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furj\Documents\git\MelaneSim\MelaneSim\data_raster\"/>
    </mc:Choice>
  </mc:AlternateContent>
  <bookViews>
    <workbookView xWindow="2190" yWindow="0" windowWidth="36210" windowHeight="17595"/>
  </bookViews>
  <sheets>
    <sheet name="bathy_calcul" sheetId="4" r:id="rId1"/>
    <sheet name="bathy" sheetId="1" r:id="rId2"/>
    <sheet name="courant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V273" i="4" l="1"/>
  <c r="OU273" i="4"/>
  <c r="OT273" i="4"/>
  <c r="OS273" i="4"/>
  <c r="OR273" i="4"/>
  <c r="OQ273" i="4"/>
  <c r="OP273" i="4"/>
  <c r="OO273" i="4"/>
  <c r="ON273" i="4"/>
  <c r="OM273" i="4"/>
  <c r="OL273" i="4"/>
  <c r="OK273" i="4"/>
  <c r="OJ273" i="4"/>
  <c r="OI273" i="4"/>
  <c r="OH273" i="4"/>
  <c r="OG273" i="4"/>
  <c r="OF273" i="4"/>
  <c r="OE273" i="4"/>
  <c r="OD273" i="4"/>
  <c r="OC273" i="4"/>
  <c r="OB273" i="4"/>
  <c r="OA273" i="4"/>
  <c r="NZ273" i="4"/>
  <c r="NY273" i="4"/>
  <c r="NX273" i="4"/>
  <c r="NW273" i="4"/>
  <c r="NV273" i="4"/>
  <c r="NU273" i="4"/>
  <c r="NT273" i="4"/>
  <c r="NS273" i="4"/>
  <c r="NR273" i="4"/>
  <c r="NQ273" i="4"/>
  <c r="NP273" i="4"/>
  <c r="NO273" i="4"/>
  <c r="NN273" i="4"/>
  <c r="NM273" i="4"/>
  <c r="NL273" i="4"/>
  <c r="NK273" i="4"/>
  <c r="NJ273" i="4"/>
  <c r="NI273" i="4"/>
  <c r="NH273" i="4"/>
  <c r="NG273" i="4"/>
  <c r="NF273" i="4"/>
  <c r="NE273" i="4"/>
  <c r="ND273" i="4"/>
  <c r="NC273" i="4"/>
  <c r="NB273" i="4"/>
  <c r="NA273" i="4"/>
  <c r="MZ273" i="4"/>
  <c r="MY273" i="4"/>
  <c r="MX273" i="4"/>
  <c r="MW273" i="4"/>
  <c r="MV273" i="4"/>
  <c r="MU273" i="4"/>
  <c r="MT273" i="4"/>
  <c r="MS273" i="4"/>
  <c r="MR273" i="4"/>
  <c r="MQ273" i="4"/>
  <c r="MP273" i="4"/>
  <c r="MO273" i="4"/>
  <c r="MN273" i="4"/>
  <c r="MM273" i="4"/>
  <c r="ML273" i="4"/>
  <c r="MK273" i="4"/>
  <c r="MJ273" i="4"/>
  <c r="MI273" i="4"/>
  <c r="MH273" i="4"/>
  <c r="MG273" i="4"/>
  <c r="MF273" i="4"/>
  <c r="ME273" i="4"/>
  <c r="MD273" i="4"/>
  <c r="MC273" i="4"/>
  <c r="MB273" i="4"/>
  <c r="MA273" i="4"/>
  <c r="LZ273" i="4"/>
  <c r="LY273" i="4"/>
  <c r="LX273" i="4"/>
  <c r="LW273" i="4"/>
  <c r="LV273" i="4"/>
  <c r="LU273" i="4"/>
  <c r="LT273" i="4"/>
  <c r="LS273" i="4"/>
  <c r="LR273" i="4"/>
  <c r="LQ273" i="4"/>
  <c r="LP273" i="4"/>
  <c r="LO273" i="4"/>
  <c r="LN273" i="4"/>
  <c r="LM273" i="4"/>
  <c r="LL273" i="4"/>
  <c r="LK273" i="4"/>
  <c r="LJ273" i="4"/>
  <c r="LI273" i="4"/>
  <c r="LH273" i="4"/>
  <c r="LG273" i="4"/>
  <c r="LF273" i="4"/>
  <c r="LE273" i="4"/>
  <c r="LD273" i="4"/>
  <c r="LC273" i="4"/>
  <c r="LB273" i="4"/>
  <c r="LA273" i="4"/>
  <c r="KZ273" i="4"/>
  <c r="KY273" i="4"/>
  <c r="KX273" i="4"/>
  <c r="KW273" i="4"/>
  <c r="KV273" i="4"/>
  <c r="KU273" i="4"/>
  <c r="KT273" i="4"/>
  <c r="KS273" i="4"/>
  <c r="KR273" i="4"/>
  <c r="KQ273" i="4"/>
  <c r="KP273" i="4"/>
  <c r="KO273" i="4"/>
  <c r="KN273" i="4"/>
  <c r="KM273" i="4"/>
  <c r="KL273" i="4"/>
  <c r="KK273" i="4"/>
  <c r="KJ273" i="4"/>
  <c r="KI273" i="4"/>
  <c r="KH273" i="4"/>
  <c r="KG273" i="4"/>
  <c r="KF273" i="4"/>
  <c r="KE273" i="4"/>
  <c r="KD273" i="4"/>
  <c r="KC273" i="4"/>
  <c r="KB273" i="4"/>
  <c r="KA273" i="4"/>
  <c r="JZ273" i="4"/>
  <c r="JY273" i="4"/>
  <c r="JX273" i="4"/>
  <c r="JW273" i="4"/>
  <c r="JV273" i="4"/>
  <c r="JU273" i="4"/>
  <c r="JT273" i="4"/>
  <c r="JS273" i="4"/>
  <c r="JR273" i="4"/>
  <c r="JQ273" i="4"/>
  <c r="JP273" i="4"/>
  <c r="JO273" i="4"/>
  <c r="JN273" i="4"/>
  <c r="JM273" i="4"/>
  <c r="JL273" i="4"/>
  <c r="JK273" i="4"/>
  <c r="JJ273" i="4"/>
  <c r="JI273" i="4"/>
  <c r="JH273" i="4"/>
  <c r="JG273" i="4"/>
  <c r="JF273" i="4"/>
  <c r="JE273" i="4"/>
  <c r="JD273" i="4"/>
  <c r="JC273" i="4"/>
  <c r="JB273" i="4"/>
  <c r="JA273" i="4"/>
  <c r="IZ273" i="4"/>
  <c r="IY273" i="4"/>
  <c r="IX273" i="4"/>
  <c r="IW273" i="4"/>
  <c r="IV273" i="4"/>
  <c r="IU273" i="4"/>
  <c r="IT273" i="4"/>
  <c r="IS273" i="4"/>
  <c r="IR273" i="4"/>
  <c r="IQ273" i="4"/>
  <c r="IP273" i="4"/>
  <c r="IO273" i="4"/>
  <c r="IN273" i="4"/>
  <c r="IM273" i="4"/>
  <c r="IL273" i="4"/>
  <c r="IK273" i="4"/>
  <c r="IJ273" i="4"/>
  <c r="II273" i="4"/>
  <c r="IH273" i="4"/>
  <c r="IG273" i="4"/>
  <c r="IF273" i="4"/>
  <c r="IE273" i="4"/>
  <c r="ID273" i="4"/>
  <c r="IC273" i="4"/>
  <c r="IB273" i="4"/>
  <c r="IA273" i="4"/>
  <c r="HZ273" i="4"/>
  <c r="HY273" i="4"/>
  <c r="HX273" i="4"/>
  <c r="HW273" i="4"/>
  <c r="HV273" i="4"/>
  <c r="HU273" i="4"/>
  <c r="HT273" i="4"/>
  <c r="HS273" i="4"/>
  <c r="HR273" i="4"/>
  <c r="HQ273" i="4"/>
  <c r="HP273" i="4"/>
  <c r="HO273" i="4"/>
  <c r="HN273" i="4"/>
  <c r="HM273" i="4"/>
  <c r="HL273" i="4"/>
  <c r="HK273" i="4"/>
  <c r="HJ273" i="4"/>
  <c r="HI273" i="4"/>
  <c r="HH273" i="4"/>
  <c r="HG273" i="4"/>
  <c r="HF273" i="4"/>
  <c r="HE273" i="4"/>
  <c r="HD273" i="4"/>
  <c r="HC273" i="4"/>
  <c r="HB273" i="4"/>
  <c r="HA273" i="4"/>
  <c r="GZ273" i="4"/>
  <c r="GY273" i="4"/>
  <c r="GX273" i="4"/>
  <c r="GW273" i="4"/>
  <c r="GV273" i="4"/>
  <c r="GU273" i="4"/>
  <c r="GT273" i="4"/>
  <c r="GS273" i="4"/>
  <c r="GR273" i="4"/>
  <c r="GQ273" i="4"/>
  <c r="GP273" i="4"/>
  <c r="GO273" i="4"/>
  <c r="GN273" i="4"/>
  <c r="GM273" i="4"/>
  <c r="GL273" i="4"/>
  <c r="GK273" i="4"/>
  <c r="GJ273" i="4"/>
  <c r="GI273" i="4"/>
  <c r="GH273" i="4"/>
  <c r="GG273" i="4"/>
  <c r="GF273" i="4"/>
  <c r="GE273" i="4"/>
  <c r="GD273" i="4"/>
  <c r="GC273" i="4"/>
  <c r="GB273" i="4"/>
  <c r="GA273" i="4"/>
  <c r="FZ273" i="4"/>
  <c r="FY273" i="4"/>
  <c r="FX273" i="4"/>
  <c r="FW273" i="4"/>
  <c r="FV273" i="4"/>
  <c r="FU273" i="4"/>
  <c r="FT273" i="4"/>
  <c r="FS273" i="4"/>
  <c r="FR273" i="4"/>
  <c r="FQ273" i="4"/>
  <c r="FP273" i="4"/>
  <c r="FO273" i="4"/>
  <c r="FN273" i="4"/>
  <c r="FM273" i="4"/>
  <c r="FL273" i="4"/>
  <c r="FK273" i="4"/>
  <c r="FJ273" i="4"/>
  <c r="FI273" i="4"/>
  <c r="FH273" i="4"/>
  <c r="FG273" i="4"/>
  <c r="FF273" i="4"/>
  <c r="FE273" i="4"/>
  <c r="FD273" i="4"/>
  <c r="FC273" i="4"/>
  <c r="FB273" i="4"/>
  <c r="FA273" i="4"/>
  <c r="EZ273" i="4"/>
  <c r="EY273" i="4"/>
  <c r="EX273" i="4"/>
  <c r="EW273" i="4"/>
  <c r="EV273" i="4"/>
  <c r="EU273" i="4"/>
  <c r="ET273" i="4"/>
  <c r="ES273" i="4"/>
  <c r="ER273" i="4"/>
  <c r="EQ273" i="4"/>
  <c r="EP273" i="4"/>
  <c r="EO273" i="4"/>
  <c r="EN273" i="4"/>
  <c r="EM273" i="4"/>
  <c r="EL273" i="4"/>
  <c r="EK273" i="4"/>
  <c r="EJ273" i="4"/>
  <c r="EI273" i="4"/>
  <c r="EH273" i="4"/>
  <c r="EG273" i="4"/>
  <c r="EF273" i="4"/>
  <c r="EE273" i="4"/>
  <c r="ED273" i="4"/>
  <c r="EC273" i="4"/>
  <c r="EB273" i="4"/>
  <c r="EA273" i="4"/>
  <c r="DZ273" i="4"/>
  <c r="DY273" i="4"/>
  <c r="DX273" i="4"/>
  <c r="DW273" i="4"/>
  <c r="DV273" i="4"/>
  <c r="DU273" i="4"/>
  <c r="DT273" i="4"/>
  <c r="DS273" i="4"/>
  <c r="DR273" i="4"/>
  <c r="DQ273" i="4"/>
  <c r="DP273" i="4"/>
  <c r="DO273" i="4"/>
  <c r="DN273" i="4"/>
  <c r="DM273" i="4"/>
  <c r="DL273" i="4"/>
  <c r="DK273" i="4"/>
  <c r="DJ273" i="4"/>
  <c r="DI273" i="4"/>
  <c r="DH273" i="4"/>
  <c r="DG273" i="4"/>
  <c r="DF273" i="4"/>
  <c r="DE273" i="4"/>
  <c r="DD273" i="4"/>
  <c r="DC273" i="4"/>
  <c r="DB273" i="4"/>
  <c r="DA273" i="4"/>
  <c r="CZ273" i="4"/>
  <c r="CY273" i="4"/>
  <c r="CX273" i="4"/>
  <c r="CW273" i="4"/>
  <c r="CV273" i="4"/>
  <c r="CU273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C273" i="4"/>
  <c r="CB273" i="4"/>
  <c r="CA273" i="4"/>
  <c r="BZ273" i="4"/>
  <c r="BY273" i="4"/>
  <c r="BX273" i="4"/>
  <c r="BW273" i="4"/>
  <c r="BV273" i="4"/>
  <c r="BU273" i="4"/>
  <c r="BT273" i="4"/>
  <c r="BS273" i="4"/>
  <c r="BR273" i="4"/>
  <c r="BQ273" i="4"/>
  <c r="BP273" i="4"/>
  <c r="BO273" i="4"/>
  <c r="BN273" i="4"/>
  <c r="BM273" i="4"/>
  <c r="BL273" i="4"/>
  <c r="BK273" i="4"/>
  <c r="BJ273" i="4"/>
  <c r="BI273" i="4"/>
  <c r="BH273" i="4"/>
  <c r="BG273" i="4"/>
  <c r="BF273" i="4"/>
  <c r="BE273" i="4"/>
  <c r="BD273" i="4"/>
  <c r="BC273" i="4"/>
  <c r="BB273" i="4"/>
  <c r="BA273" i="4"/>
  <c r="AZ273" i="4"/>
  <c r="AY273" i="4"/>
  <c r="AX273" i="4"/>
  <c r="AW273" i="4"/>
  <c r="AV273" i="4"/>
  <c r="AU273" i="4"/>
  <c r="AT273" i="4"/>
  <c r="AS273" i="4"/>
  <c r="AR273" i="4"/>
  <c r="AQ273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A273" i="4"/>
  <c r="OV272" i="4"/>
  <c r="OU272" i="4"/>
  <c r="OT272" i="4"/>
  <c r="OS272" i="4"/>
  <c r="OR272" i="4"/>
  <c r="OQ272" i="4"/>
  <c r="OP272" i="4"/>
  <c r="OO272" i="4"/>
  <c r="ON272" i="4"/>
  <c r="OM272" i="4"/>
  <c r="OL272" i="4"/>
  <c r="OK272" i="4"/>
  <c r="OJ272" i="4"/>
  <c r="OI272" i="4"/>
  <c r="OH272" i="4"/>
  <c r="OG272" i="4"/>
  <c r="OF272" i="4"/>
  <c r="OE272" i="4"/>
  <c r="OD272" i="4"/>
  <c r="OC272" i="4"/>
  <c r="OB272" i="4"/>
  <c r="OA272" i="4"/>
  <c r="NZ272" i="4"/>
  <c r="NY272" i="4"/>
  <c r="NX272" i="4"/>
  <c r="NW272" i="4"/>
  <c r="NV272" i="4"/>
  <c r="NU272" i="4"/>
  <c r="NT272" i="4"/>
  <c r="NS272" i="4"/>
  <c r="NR272" i="4"/>
  <c r="NQ272" i="4"/>
  <c r="NP272" i="4"/>
  <c r="NO272" i="4"/>
  <c r="NN272" i="4"/>
  <c r="NM272" i="4"/>
  <c r="NL272" i="4"/>
  <c r="NK272" i="4"/>
  <c r="NJ272" i="4"/>
  <c r="NI272" i="4"/>
  <c r="NH272" i="4"/>
  <c r="NG272" i="4"/>
  <c r="NF272" i="4"/>
  <c r="NE272" i="4"/>
  <c r="ND272" i="4"/>
  <c r="NC272" i="4"/>
  <c r="NB272" i="4"/>
  <c r="NA272" i="4"/>
  <c r="MZ272" i="4"/>
  <c r="MY272" i="4"/>
  <c r="MX272" i="4"/>
  <c r="MW272" i="4"/>
  <c r="MV272" i="4"/>
  <c r="MU272" i="4"/>
  <c r="MT272" i="4"/>
  <c r="MS272" i="4"/>
  <c r="MR272" i="4"/>
  <c r="MQ272" i="4"/>
  <c r="MP272" i="4"/>
  <c r="MO272" i="4"/>
  <c r="MN272" i="4"/>
  <c r="MM272" i="4"/>
  <c r="ML272" i="4"/>
  <c r="MK272" i="4"/>
  <c r="MJ272" i="4"/>
  <c r="MI272" i="4"/>
  <c r="MH272" i="4"/>
  <c r="MG272" i="4"/>
  <c r="MF272" i="4"/>
  <c r="ME272" i="4"/>
  <c r="MD272" i="4"/>
  <c r="MC272" i="4"/>
  <c r="MB272" i="4"/>
  <c r="MA272" i="4"/>
  <c r="LZ272" i="4"/>
  <c r="LY272" i="4"/>
  <c r="LX272" i="4"/>
  <c r="LW272" i="4"/>
  <c r="LV272" i="4"/>
  <c r="LU272" i="4"/>
  <c r="LT272" i="4"/>
  <c r="LS272" i="4"/>
  <c r="LR272" i="4"/>
  <c r="LQ272" i="4"/>
  <c r="LP272" i="4"/>
  <c r="LO272" i="4"/>
  <c r="LN272" i="4"/>
  <c r="LM272" i="4"/>
  <c r="LL272" i="4"/>
  <c r="LK272" i="4"/>
  <c r="LJ272" i="4"/>
  <c r="LI272" i="4"/>
  <c r="LH272" i="4"/>
  <c r="LG272" i="4"/>
  <c r="LF272" i="4"/>
  <c r="LE272" i="4"/>
  <c r="LD272" i="4"/>
  <c r="LC272" i="4"/>
  <c r="LB272" i="4"/>
  <c r="LA272" i="4"/>
  <c r="KZ272" i="4"/>
  <c r="KY272" i="4"/>
  <c r="KX272" i="4"/>
  <c r="KW272" i="4"/>
  <c r="KV272" i="4"/>
  <c r="KU272" i="4"/>
  <c r="KT272" i="4"/>
  <c r="KS272" i="4"/>
  <c r="KR272" i="4"/>
  <c r="KQ272" i="4"/>
  <c r="KP272" i="4"/>
  <c r="KO272" i="4"/>
  <c r="KN272" i="4"/>
  <c r="KM272" i="4"/>
  <c r="KL272" i="4"/>
  <c r="KK272" i="4"/>
  <c r="KJ272" i="4"/>
  <c r="KI272" i="4"/>
  <c r="KH272" i="4"/>
  <c r="KG272" i="4"/>
  <c r="KF272" i="4"/>
  <c r="KE272" i="4"/>
  <c r="KD272" i="4"/>
  <c r="KC272" i="4"/>
  <c r="KB272" i="4"/>
  <c r="KA272" i="4"/>
  <c r="JZ272" i="4"/>
  <c r="JY272" i="4"/>
  <c r="JX272" i="4"/>
  <c r="JW272" i="4"/>
  <c r="JV272" i="4"/>
  <c r="JU272" i="4"/>
  <c r="JT272" i="4"/>
  <c r="JS272" i="4"/>
  <c r="JR272" i="4"/>
  <c r="JQ272" i="4"/>
  <c r="JP272" i="4"/>
  <c r="JO272" i="4"/>
  <c r="JN272" i="4"/>
  <c r="JM272" i="4"/>
  <c r="JL272" i="4"/>
  <c r="JK272" i="4"/>
  <c r="JJ272" i="4"/>
  <c r="JI272" i="4"/>
  <c r="JH272" i="4"/>
  <c r="JG272" i="4"/>
  <c r="JF272" i="4"/>
  <c r="JE272" i="4"/>
  <c r="JD272" i="4"/>
  <c r="JC272" i="4"/>
  <c r="JB272" i="4"/>
  <c r="JA272" i="4"/>
  <c r="IZ272" i="4"/>
  <c r="IY272" i="4"/>
  <c r="IX272" i="4"/>
  <c r="IW272" i="4"/>
  <c r="IV272" i="4"/>
  <c r="IU272" i="4"/>
  <c r="IT272" i="4"/>
  <c r="IS272" i="4"/>
  <c r="IR272" i="4"/>
  <c r="IQ272" i="4"/>
  <c r="IP272" i="4"/>
  <c r="IO272" i="4"/>
  <c r="IN272" i="4"/>
  <c r="IM272" i="4"/>
  <c r="IL272" i="4"/>
  <c r="IK272" i="4"/>
  <c r="IJ272" i="4"/>
  <c r="II272" i="4"/>
  <c r="IH272" i="4"/>
  <c r="IG272" i="4"/>
  <c r="IF272" i="4"/>
  <c r="IE272" i="4"/>
  <c r="ID272" i="4"/>
  <c r="IC272" i="4"/>
  <c r="IB272" i="4"/>
  <c r="IA272" i="4"/>
  <c r="HZ272" i="4"/>
  <c r="HY272" i="4"/>
  <c r="HX272" i="4"/>
  <c r="HW272" i="4"/>
  <c r="HV272" i="4"/>
  <c r="HU272" i="4"/>
  <c r="HT272" i="4"/>
  <c r="HS272" i="4"/>
  <c r="HR272" i="4"/>
  <c r="HQ272" i="4"/>
  <c r="HP272" i="4"/>
  <c r="HO272" i="4"/>
  <c r="HN272" i="4"/>
  <c r="HM272" i="4"/>
  <c r="HL272" i="4"/>
  <c r="HK272" i="4"/>
  <c r="HJ272" i="4"/>
  <c r="HI272" i="4"/>
  <c r="HH272" i="4"/>
  <c r="HG272" i="4"/>
  <c r="HF272" i="4"/>
  <c r="HE272" i="4"/>
  <c r="HD272" i="4"/>
  <c r="HC272" i="4"/>
  <c r="HB272" i="4"/>
  <c r="HA272" i="4"/>
  <c r="GZ272" i="4"/>
  <c r="GY272" i="4"/>
  <c r="GX272" i="4"/>
  <c r="GW272" i="4"/>
  <c r="GV272" i="4"/>
  <c r="GU272" i="4"/>
  <c r="GT272" i="4"/>
  <c r="GS272" i="4"/>
  <c r="GR272" i="4"/>
  <c r="GQ272" i="4"/>
  <c r="GP272" i="4"/>
  <c r="GO272" i="4"/>
  <c r="GN272" i="4"/>
  <c r="GM272" i="4"/>
  <c r="GL272" i="4"/>
  <c r="GK272" i="4"/>
  <c r="GJ272" i="4"/>
  <c r="GI272" i="4"/>
  <c r="GH272" i="4"/>
  <c r="GG272" i="4"/>
  <c r="GF272" i="4"/>
  <c r="GE272" i="4"/>
  <c r="GD272" i="4"/>
  <c r="GC272" i="4"/>
  <c r="GB272" i="4"/>
  <c r="GA272" i="4"/>
  <c r="FZ272" i="4"/>
  <c r="FY272" i="4"/>
  <c r="FX272" i="4"/>
  <c r="FW272" i="4"/>
  <c r="FV272" i="4"/>
  <c r="FU272" i="4"/>
  <c r="FT272" i="4"/>
  <c r="FS272" i="4"/>
  <c r="FR272" i="4"/>
  <c r="FQ272" i="4"/>
  <c r="FP272" i="4"/>
  <c r="FO272" i="4"/>
  <c r="FN272" i="4"/>
  <c r="FM272" i="4"/>
  <c r="FL272" i="4"/>
  <c r="FK272" i="4"/>
  <c r="FJ272" i="4"/>
  <c r="FI272" i="4"/>
  <c r="FH272" i="4"/>
  <c r="FG272" i="4"/>
  <c r="FF272" i="4"/>
  <c r="FE272" i="4"/>
  <c r="FD272" i="4"/>
  <c r="FC272" i="4"/>
  <c r="FB272" i="4"/>
  <c r="FA272" i="4"/>
  <c r="EZ272" i="4"/>
  <c r="EY272" i="4"/>
  <c r="EX272" i="4"/>
  <c r="EW272" i="4"/>
  <c r="EV272" i="4"/>
  <c r="EU272" i="4"/>
  <c r="ET272" i="4"/>
  <c r="ES272" i="4"/>
  <c r="ER272" i="4"/>
  <c r="EQ272" i="4"/>
  <c r="EP272" i="4"/>
  <c r="EO272" i="4"/>
  <c r="EN272" i="4"/>
  <c r="EM272" i="4"/>
  <c r="EL272" i="4"/>
  <c r="EK272" i="4"/>
  <c r="EJ272" i="4"/>
  <c r="EI272" i="4"/>
  <c r="EH272" i="4"/>
  <c r="EG272" i="4"/>
  <c r="EF272" i="4"/>
  <c r="EE272" i="4"/>
  <c r="ED272" i="4"/>
  <c r="EC272" i="4"/>
  <c r="EB272" i="4"/>
  <c r="EA272" i="4"/>
  <c r="DZ272" i="4"/>
  <c r="DY272" i="4"/>
  <c r="DX272" i="4"/>
  <c r="DW272" i="4"/>
  <c r="DV272" i="4"/>
  <c r="DU272" i="4"/>
  <c r="DT272" i="4"/>
  <c r="DS272" i="4"/>
  <c r="DR272" i="4"/>
  <c r="DQ272" i="4"/>
  <c r="DP272" i="4"/>
  <c r="DO272" i="4"/>
  <c r="DN272" i="4"/>
  <c r="DM272" i="4"/>
  <c r="DL272" i="4"/>
  <c r="DK272" i="4"/>
  <c r="DJ272" i="4"/>
  <c r="DI272" i="4"/>
  <c r="DH272" i="4"/>
  <c r="DG272" i="4"/>
  <c r="DF272" i="4"/>
  <c r="DE272" i="4"/>
  <c r="DD272" i="4"/>
  <c r="DC272" i="4"/>
  <c r="DB272" i="4"/>
  <c r="DA272" i="4"/>
  <c r="CZ272" i="4"/>
  <c r="CY272" i="4"/>
  <c r="CX272" i="4"/>
  <c r="CW272" i="4"/>
  <c r="CV272" i="4"/>
  <c r="CU272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C272" i="4"/>
  <c r="CB272" i="4"/>
  <c r="CA272" i="4"/>
  <c r="BZ272" i="4"/>
  <c r="BY272" i="4"/>
  <c r="BX272" i="4"/>
  <c r="BW272" i="4"/>
  <c r="BV272" i="4"/>
  <c r="BU272" i="4"/>
  <c r="BT272" i="4"/>
  <c r="BS272" i="4"/>
  <c r="BR272" i="4"/>
  <c r="BQ272" i="4"/>
  <c r="BP272" i="4"/>
  <c r="BO272" i="4"/>
  <c r="BN272" i="4"/>
  <c r="BM272" i="4"/>
  <c r="BL272" i="4"/>
  <c r="BK272" i="4"/>
  <c r="BJ272" i="4"/>
  <c r="BI272" i="4"/>
  <c r="BH272" i="4"/>
  <c r="BG272" i="4"/>
  <c r="BF272" i="4"/>
  <c r="BE272" i="4"/>
  <c r="BD272" i="4"/>
  <c r="BC272" i="4"/>
  <c r="BB272" i="4"/>
  <c r="BA272" i="4"/>
  <c r="AZ272" i="4"/>
  <c r="AY272" i="4"/>
  <c r="AX272" i="4"/>
  <c r="AW272" i="4"/>
  <c r="AV272" i="4"/>
  <c r="AU272" i="4"/>
  <c r="AT272" i="4"/>
  <c r="AS272" i="4"/>
  <c r="AR272" i="4"/>
  <c r="AQ272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A272" i="4"/>
  <c r="OV271" i="4"/>
  <c r="OU271" i="4"/>
  <c r="OT271" i="4"/>
  <c r="OS271" i="4"/>
  <c r="OR271" i="4"/>
  <c r="OQ271" i="4"/>
  <c r="OP271" i="4"/>
  <c r="OO271" i="4"/>
  <c r="ON271" i="4"/>
  <c r="OM271" i="4"/>
  <c r="OL271" i="4"/>
  <c r="OK271" i="4"/>
  <c r="OJ271" i="4"/>
  <c r="OI271" i="4"/>
  <c r="OH271" i="4"/>
  <c r="OG271" i="4"/>
  <c r="OF271" i="4"/>
  <c r="OE271" i="4"/>
  <c r="OD271" i="4"/>
  <c r="OC271" i="4"/>
  <c r="OB271" i="4"/>
  <c r="OA271" i="4"/>
  <c r="NZ271" i="4"/>
  <c r="NY271" i="4"/>
  <c r="NX271" i="4"/>
  <c r="NW271" i="4"/>
  <c r="NV271" i="4"/>
  <c r="NU271" i="4"/>
  <c r="NT271" i="4"/>
  <c r="NS271" i="4"/>
  <c r="NR271" i="4"/>
  <c r="NQ271" i="4"/>
  <c r="NP271" i="4"/>
  <c r="NO271" i="4"/>
  <c r="NN271" i="4"/>
  <c r="NM271" i="4"/>
  <c r="NL271" i="4"/>
  <c r="NK271" i="4"/>
  <c r="NJ271" i="4"/>
  <c r="NI271" i="4"/>
  <c r="NH271" i="4"/>
  <c r="NG271" i="4"/>
  <c r="NF271" i="4"/>
  <c r="NE271" i="4"/>
  <c r="ND271" i="4"/>
  <c r="NC271" i="4"/>
  <c r="NB271" i="4"/>
  <c r="NA271" i="4"/>
  <c r="MZ271" i="4"/>
  <c r="MY271" i="4"/>
  <c r="MX271" i="4"/>
  <c r="MW271" i="4"/>
  <c r="MV271" i="4"/>
  <c r="MU271" i="4"/>
  <c r="MT271" i="4"/>
  <c r="MS271" i="4"/>
  <c r="MR271" i="4"/>
  <c r="MQ271" i="4"/>
  <c r="MP271" i="4"/>
  <c r="MO271" i="4"/>
  <c r="MN271" i="4"/>
  <c r="MM271" i="4"/>
  <c r="ML271" i="4"/>
  <c r="MK271" i="4"/>
  <c r="MJ271" i="4"/>
  <c r="MI271" i="4"/>
  <c r="MH271" i="4"/>
  <c r="MG271" i="4"/>
  <c r="MF271" i="4"/>
  <c r="ME271" i="4"/>
  <c r="MD271" i="4"/>
  <c r="MC271" i="4"/>
  <c r="MB271" i="4"/>
  <c r="MA271" i="4"/>
  <c r="LZ271" i="4"/>
  <c r="LY271" i="4"/>
  <c r="LX271" i="4"/>
  <c r="LW271" i="4"/>
  <c r="LV271" i="4"/>
  <c r="LU271" i="4"/>
  <c r="LT271" i="4"/>
  <c r="LS271" i="4"/>
  <c r="LR271" i="4"/>
  <c r="LQ271" i="4"/>
  <c r="LP271" i="4"/>
  <c r="LO271" i="4"/>
  <c r="LN271" i="4"/>
  <c r="LM271" i="4"/>
  <c r="LL271" i="4"/>
  <c r="LK271" i="4"/>
  <c r="LJ271" i="4"/>
  <c r="LI271" i="4"/>
  <c r="LH271" i="4"/>
  <c r="LG271" i="4"/>
  <c r="LF271" i="4"/>
  <c r="LE271" i="4"/>
  <c r="LD271" i="4"/>
  <c r="LC271" i="4"/>
  <c r="LB271" i="4"/>
  <c r="LA271" i="4"/>
  <c r="KZ271" i="4"/>
  <c r="KY271" i="4"/>
  <c r="KX271" i="4"/>
  <c r="KW271" i="4"/>
  <c r="KV271" i="4"/>
  <c r="KU271" i="4"/>
  <c r="KT271" i="4"/>
  <c r="KS271" i="4"/>
  <c r="KR271" i="4"/>
  <c r="KQ271" i="4"/>
  <c r="KP271" i="4"/>
  <c r="KO271" i="4"/>
  <c r="KN271" i="4"/>
  <c r="KM271" i="4"/>
  <c r="KL271" i="4"/>
  <c r="KK271" i="4"/>
  <c r="KJ271" i="4"/>
  <c r="KI271" i="4"/>
  <c r="KH271" i="4"/>
  <c r="KG271" i="4"/>
  <c r="KF271" i="4"/>
  <c r="KE271" i="4"/>
  <c r="KD271" i="4"/>
  <c r="KC271" i="4"/>
  <c r="KB271" i="4"/>
  <c r="KA271" i="4"/>
  <c r="JZ271" i="4"/>
  <c r="JY271" i="4"/>
  <c r="JX271" i="4"/>
  <c r="JW271" i="4"/>
  <c r="JV271" i="4"/>
  <c r="JU271" i="4"/>
  <c r="JT271" i="4"/>
  <c r="JS271" i="4"/>
  <c r="JR271" i="4"/>
  <c r="JQ271" i="4"/>
  <c r="JP271" i="4"/>
  <c r="JO271" i="4"/>
  <c r="JN271" i="4"/>
  <c r="JM271" i="4"/>
  <c r="JL271" i="4"/>
  <c r="JK271" i="4"/>
  <c r="JJ271" i="4"/>
  <c r="JI271" i="4"/>
  <c r="JH271" i="4"/>
  <c r="JG271" i="4"/>
  <c r="JF271" i="4"/>
  <c r="JE271" i="4"/>
  <c r="JD271" i="4"/>
  <c r="JC271" i="4"/>
  <c r="JB271" i="4"/>
  <c r="JA271" i="4"/>
  <c r="IZ271" i="4"/>
  <c r="IY271" i="4"/>
  <c r="IX271" i="4"/>
  <c r="IW271" i="4"/>
  <c r="IV271" i="4"/>
  <c r="IU271" i="4"/>
  <c r="IT271" i="4"/>
  <c r="IS271" i="4"/>
  <c r="IR271" i="4"/>
  <c r="IQ271" i="4"/>
  <c r="IP271" i="4"/>
  <c r="IO271" i="4"/>
  <c r="IN271" i="4"/>
  <c r="IM271" i="4"/>
  <c r="IL271" i="4"/>
  <c r="IK271" i="4"/>
  <c r="IJ271" i="4"/>
  <c r="II271" i="4"/>
  <c r="IH271" i="4"/>
  <c r="IG271" i="4"/>
  <c r="IF271" i="4"/>
  <c r="IE271" i="4"/>
  <c r="ID271" i="4"/>
  <c r="IC271" i="4"/>
  <c r="IB271" i="4"/>
  <c r="IA271" i="4"/>
  <c r="HZ271" i="4"/>
  <c r="HY271" i="4"/>
  <c r="HX271" i="4"/>
  <c r="HW271" i="4"/>
  <c r="HV271" i="4"/>
  <c r="HU271" i="4"/>
  <c r="HT271" i="4"/>
  <c r="HS271" i="4"/>
  <c r="HR271" i="4"/>
  <c r="HQ271" i="4"/>
  <c r="HP271" i="4"/>
  <c r="HO271" i="4"/>
  <c r="HN271" i="4"/>
  <c r="HM271" i="4"/>
  <c r="HL271" i="4"/>
  <c r="HK271" i="4"/>
  <c r="HJ271" i="4"/>
  <c r="HI271" i="4"/>
  <c r="HH271" i="4"/>
  <c r="HG271" i="4"/>
  <c r="HF271" i="4"/>
  <c r="HE271" i="4"/>
  <c r="HD271" i="4"/>
  <c r="HC271" i="4"/>
  <c r="HB271" i="4"/>
  <c r="HA271" i="4"/>
  <c r="GZ271" i="4"/>
  <c r="GY271" i="4"/>
  <c r="GX271" i="4"/>
  <c r="GW271" i="4"/>
  <c r="GV271" i="4"/>
  <c r="GU271" i="4"/>
  <c r="GT271" i="4"/>
  <c r="GS271" i="4"/>
  <c r="GR271" i="4"/>
  <c r="GQ271" i="4"/>
  <c r="GP271" i="4"/>
  <c r="GO271" i="4"/>
  <c r="GN271" i="4"/>
  <c r="GM271" i="4"/>
  <c r="GL271" i="4"/>
  <c r="GK271" i="4"/>
  <c r="GJ271" i="4"/>
  <c r="GI271" i="4"/>
  <c r="GH271" i="4"/>
  <c r="GG271" i="4"/>
  <c r="GF271" i="4"/>
  <c r="GE271" i="4"/>
  <c r="GD271" i="4"/>
  <c r="GC271" i="4"/>
  <c r="GB271" i="4"/>
  <c r="GA271" i="4"/>
  <c r="FZ271" i="4"/>
  <c r="FY271" i="4"/>
  <c r="FX271" i="4"/>
  <c r="FW271" i="4"/>
  <c r="FV271" i="4"/>
  <c r="FU271" i="4"/>
  <c r="FT271" i="4"/>
  <c r="FS271" i="4"/>
  <c r="FR271" i="4"/>
  <c r="FQ271" i="4"/>
  <c r="FP271" i="4"/>
  <c r="FO271" i="4"/>
  <c r="FN271" i="4"/>
  <c r="FM271" i="4"/>
  <c r="FL271" i="4"/>
  <c r="FK271" i="4"/>
  <c r="FJ271" i="4"/>
  <c r="FI271" i="4"/>
  <c r="FH271" i="4"/>
  <c r="FG271" i="4"/>
  <c r="FF271" i="4"/>
  <c r="FE271" i="4"/>
  <c r="FD271" i="4"/>
  <c r="FC271" i="4"/>
  <c r="FB271" i="4"/>
  <c r="FA271" i="4"/>
  <c r="EZ271" i="4"/>
  <c r="EY271" i="4"/>
  <c r="EX271" i="4"/>
  <c r="EW271" i="4"/>
  <c r="EV271" i="4"/>
  <c r="EU271" i="4"/>
  <c r="ET271" i="4"/>
  <c r="ES271" i="4"/>
  <c r="ER271" i="4"/>
  <c r="EQ271" i="4"/>
  <c r="EP271" i="4"/>
  <c r="EO271" i="4"/>
  <c r="EN271" i="4"/>
  <c r="EM271" i="4"/>
  <c r="EL271" i="4"/>
  <c r="EK271" i="4"/>
  <c r="EJ271" i="4"/>
  <c r="EI271" i="4"/>
  <c r="EH271" i="4"/>
  <c r="EG271" i="4"/>
  <c r="EF271" i="4"/>
  <c r="EE271" i="4"/>
  <c r="ED271" i="4"/>
  <c r="EC271" i="4"/>
  <c r="EB271" i="4"/>
  <c r="EA271" i="4"/>
  <c r="DZ271" i="4"/>
  <c r="DY271" i="4"/>
  <c r="DX271" i="4"/>
  <c r="DW271" i="4"/>
  <c r="DV271" i="4"/>
  <c r="DU271" i="4"/>
  <c r="DT271" i="4"/>
  <c r="DS271" i="4"/>
  <c r="DR271" i="4"/>
  <c r="DQ271" i="4"/>
  <c r="DP271" i="4"/>
  <c r="DO271" i="4"/>
  <c r="DN271" i="4"/>
  <c r="DM271" i="4"/>
  <c r="DL271" i="4"/>
  <c r="DK271" i="4"/>
  <c r="DJ271" i="4"/>
  <c r="DI271" i="4"/>
  <c r="DH271" i="4"/>
  <c r="DG271" i="4"/>
  <c r="DF271" i="4"/>
  <c r="DE271" i="4"/>
  <c r="DD271" i="4"/>
  <c r="DC271" i="4"/>
  <c r="DB271" i="4"/>
  <c r="DA271" i="4"/>
  <c r="CZ271" i="4"/>
  <c r="CY271" i="4"/>
  <c r="CX271" i="4"/>
  <c r="CW271" i="4"/>
  <c r="CV271" i="4"/>
  <c r="CU271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S271" i="4"/>
  <c r="BR271" i="4"/>
  <c r="BQ271" i="4"/>
  <c r="BP271" i="4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C271" i="4"/>
  <c r="BB271" i="4"/>
  <c r="BA271" i="4"/>
  <c r="AZ271" i="4"/>
  <c r="AY271" i="4"/>
  <c r="AX271" i="4"/>
  <c r="AW271" i="4"/>
  <c r="AV271" i="4"/>
  <c r="AU271" i="4"/>
  <c r="AT271" i="4"/>
  <c r="AS271" i="4"/>
  <c r="AR271" i="4"/>
  <c r="AQ271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A271" i="4"/>
  <c r="OV270" i="4"/>
  <c r="OU270" i="4"/>
  <c r="OT270" i="4"/>
  <c r="OS270" i="4"/>
  <c r="OR270" i="4"/>
  <c r="OQ270" i="4"/>
  <c r="OP270" i="4"/>
  <c r="OO270" i="4"/>
  <c r="ON270" i="4"/>
  <c r="OM270" i="4"/>
  <c r="OL270" i="4"/>
  <c r="OK270" i="4"/>
  <c r="OJ270" i="4"/>
  <c r="OI270" i="4"/>
  <c r="OH270" i="4"/>
  <c r="OG270" i="4"/>
  <c r="OF270" i="4"/>
  <c r="OE270" i="4"/>
  <c r="OD270" i="4"/>
  <c r="OC270" i="4"/>
  <c r="OB270" i="4"/>
  <c r="OA270" i="4"/>
  <c r="NZ270" i="4"/>
  <c r="NY270" i="4"/>
  <c r="NX270" i="4"/>
  <c r="NW270" i="4"/>
  <c r="NV270" i="4"/>
  <c r="NU270" i="4"/>
  <c r="NT270" i="4"/>
  <c r="NS270" i="4"/>
  <c r="NR270" i="4"/>
  <c r="NQ270" i="4"/>
  <c r="NP270" i="4"/>
  <c r="NO270" i="4"/>
  <c r="NN270" i="4"/>
  <c r="NM270" i="4"/>
  <c r="NL270" i="4"/>
  <c r="NK270" i="4"/>
  <c r="NJ270" i="4"/>
  <c r="NI270" i="4"/>
  <c r="NH270" i="4"/>
  <c r="NG270" i="4"/>
  <c r="NF270" i="4"/>
  <c r="NE270" i="4"/>
  <c r="ND270" i="4"/>
  <c r="NC270" i="4"/>
  <c r="NB270" i="4"/>
  <c r="NA270" i="4"/>
  <c r="MZ270" i="4"/>
  <c r="MY270" i="4"/>
  <c r="MX270" i="4"/>
  <c r="MW270" i="4"/>
  <c r="MV270" i="4"/>
  <c r="MU270" i="4"/>
  <c r="MT270" i="4"/>
  <c r="MS270" i="4"/>
  <c r="MR270" i="4"/>
  <c r="MQ270" i="4"/>
  <c r="MP270" i="4"/>
  <c r="MO270" i="4"/>
  <c r="MN270" i="4"/>
  <c r="MM270" i="4"/>
  <c r="ML270" i="4"/>
  <c r="MK270" i="4"/>
  <c r="MJ270" i="4"/>
  <c r="MI270" i="4"/>
  <c r="MH270" i="4"/>
  <c r="MG270" i="4"/>
  <c r="MF270" i="4"/>
  <c r="ME270" i="4"/>
  <c r="MD270" i="4"/>
  <c r="MC270" i="4"/>
  <c r="MB270" i="4"/>
  <c r="MA270" i="4"/>
  <c r="LZ270" i="4"/>
  <c r="LY270" i="4"/>
  <c r="LX270" i="4"/>
  <c r="LW270" i="4"/>
  <c r="LV270" i="4"/>
  <c r="LU270" i="4"/>
  <c r="LT270" i="4"/>
  <c r="LS270" i="4"/>
  <c r="LR270" i="4"/>
  <c r="LQ270" i="4"/>
  <c r="LP270" i="4"/>
  <c r="LO270" i="4"/>
  <c r="LN270" i="4"/>
  <c r="LM270" i="4"/>
  <c r="LL270" i="4"/>
  <c r="LK270" i="4"/>
  <c r="LJ270" i="4"/>
  <c r="LI270" i="4"/>
  <c r="LH270" i="4"/>
  <c r="LG270" i="4"/>
  <c r="LF270" i="4"/>
  <c r="LE270" i="4"/>
  <c r="LD270" i="4"/>
  <c r="LC270" i="4"/>
  <c r="LB270" i="4"/>
  <c r="LA270" i="4"/>
  <c r="KZ270" i="4"/>
  <c r="KY270" i="4"/>
  <c r="KX270" i="4"/>
  <c r="KW270" i="4"/>
  <c r="KV270" i="4"/>
  <c r="KU270" i="4"/>
  <c r="KT270" i="4"/>
  <c r="KS270" i="4"/>
  <c r="KR270" i="4"/>
  <c r="KQ270" i="4"/>
  <c r="KP270" i="4"/>
  <c r="KO270" i="4"/>
  <c r="KN270" i="4"/>
  <c r="KM270" i="4"/>
  <c r="KL270" i="4"/>
  <c r="KK270" i="4"/>
  <c r="KJ270" i="4"/>
  <c r="KI270" i="4"/>
  <c r="KH270" i="4"/>
  <c r="KG270" i="4"/>
  <c r="KF270" i="4"/>
  <c r="KE270" i="4"/>
  <c r="KD270" i="4"/>
  <c r="KC270" i="4"/>
  <c r="KB270" i="4"/>
  <c r="KA270" i="4"/>
  <c r="JZ270" i="4"/>
  <c r="JY270" i="4"/>
  <c r="JX270" i="4"/>
  <c r="JW270" i="4"/>
  <c r="JV270" i="4"/>
  <c r="JU270" i="4"/>
  <c r="JT270" i="4"/>
  <c r="JS270" i="4"/>
  <c r="JR270" i="4"/>
  <c r="JQ270" i="4"/>
  <c r="JP270" i="4"/>
  <c r="JO270" i="4"/>
  <c r="JN270" i="4"/>
  <c r="JM270" i="4"/>
  <c r="JL270" i="4"/>
  <c r="JK270" i="4"/>
  <c r="JJ270" i="4"/>
  <c r="JI270" i="4"/>
  <c r="JH270" i="4"/>
  <c r="JG270" i="4"/>
  <c r="JF270" i="4"/>
  <c r="JE270" i="4"/>
  <c r="JD270" i="4"/>
  <c r="JC270" i="4"/>
  <c r="JB270" i="4"/>
  <c r="JA270" i="4"/>
  <c r="IZ270" i="4"/>
  <c r="IY270" i="4"/>
  <c r="IX270" i="4"/>
  <c r="IW270" i="4"/>
  <c r="IV270" i="4"/>
  <c r="IU270" i="4"/>
  <c r="IT270" i="4"/>
  <c r="IS270" i="4"/>
  <c r="IR270" i="4"/>
  <c r="IQ270" i="4"/>
  <c r="IP270" i="4"/>
  <c r="IO270" i="4"/>
  <c r="IN270" i="4"/>
  <c r="IM270" i="4"/>
  <c r="IL270" i="4"/>
  <c r="IK270" i="4"/>
  <c r="IJ270" i="4"/>
  <c r="II270" i="4"/>
  <c r="IH270" i="4"/>
  <c r="IG270" i="4"/>
  <c r="IF270" i="4"/>
  <c r="IE270" i="4"/>
  <c r="ID270" i="4"/>
  <c r="IC270" i="4"/>
  <c r="IB270" i="4"/>
  <c r="IA270" i="4"/>
  <c r="HZ270" i="4"/>
  <c r="HY270" i="4"/>
  <c r="HX270" i="4"/>
  <c r="HW270" i="4"/>
  <c r="HV270" i="4"/>
  <c r="HU270" i="4"/>
  <c r="HT270" i="4"/>
  <c r="HS270" i="4"/>
  <c r="HR270" i="4"/>
  <c r="HQ270" i="4"/>
  <c r="HP270" i="4"/>
  <c r="HO270" i="4"/>
  <c r="HN270" i="4"/>
  <c r="HM270" i="4"/>
  <c r="HL270" i="4"/>
  <c r="HK270" i="4"/>
  <c r="HJ270" i="4"/>
  <c r="HI270" i="4"/>
  <c r="HH270" i="4"/>
  <c r="HG270" i="4"/>
  <c r="HF270" i="4"/>
  <c r="HE270" i="4"/>
  <c r="HD270" i="4"/>
  <c r="HC270" i="4"/>
  <c r="HB270" i="4"/>
  <c r="HA270" i="4"/>
  <c r="GZ270" i="4"/>
  <c r="GY270" i="4"/>
  <c r="GX270" i="4"/>
  <c r="GW270" i="4"/>
  <c r="GV270" i="4"/>
  <c r="GU270" i="4"/>
  <c r="GT270" i="4"/>
  <c r="GS270" i="4"/>
  <c r="GR270" i="4"/>
  <c r="GQ270" i="4"/>
  <c r="GP270" i="4"/>
  <c r="GO270" i="4"/>
  <c r="GN270" i="4"/>
  <c r="GM270" i="4"/>
  <c r="GL270" i="4"/>
  <c r="GK270" i="4"/>
  <c r="GJ270" i="4"/>
  <c r="GI270" i="4"/>
  <c r="GH270" i="4"/>
  <c r="GG270" i="4"/>
  <c r="GF270" i="4"/>
  <c r="GE270" i="4"/>
  <c r="GD270" i="4"/>
  <c r="GC270" i="4"/>
  <c r="GB270" i="4"/>
  <c r="GA270" i="4"/>
  <c r="FZ270" i="4"/>
  <c r="FY270" i="4"/>
  <c r="FX270" i="4"/>
  <c r="FW270" i="4"/>
  <c r="FV270" i="4"/>
  <c r="FU270" i="4"/>
  <c r="FT270" i="4"/>
  <c r="FS270" i="4"/>
  <c r="FR270" i="4"/>
  <c r="FQ270" i="4"/>
  <c r="FP270" i="4"/>
  <c r="FO270" i="4"/>
  <c r="FN270" i="4"/>
  <c r="FM270" i="4"/>
  <c r="FL270" i="4"/>
  <c r="FK270" i="4"/>
  <c r="FJ270" i="4"/>
  <c r="FI270" i="4"/>
  <c r="FH270" i="4"/>
  <c r="FG270" i="4"/>
  <c r="FF270" i="4"/>
  <c r="FE270" i="4"/>
  <c r="FD270" i="4"/>
  <c r="FC270" i="4"/>
  <c r="FB270" i="4"/>
  <c r="FA270" i="4"/>
  <c r="EZ270" i="4"/>
  <c r="EY270" i="4"/>
  <c r="EX270" i="4"/>
  <c r="EW270" i="4"/>
  <c r="EV270" i="4"/>
  <c r="EU270" i="4"/>
  <c r="ET270" i="4"/>
  <c r="ES270" i="4"/>
  <c r="ER270" i="4"/>
  <c r="EQ270" i="4"/>
  <c r="EP270" i="4"/>
  <c r="EO270" i="4"/>
  <c r="EN270" i="4"/>
  <c r="EM270" i="4"/>
  <c r="EL270" i="4"/>
  <c r="EK270" i="4"/>
  <c r="EJ270" i="4"/>
  <c r="EI270" i="4"/>
  <c r="EH270" i="4"/>
  <c r="EG270" i="4"/>
  <c r="EF270" i="4"/>
  <c r="EE270" i="4"/>
  <c r="ED270" i="4"/>
  <c r="EC270" i="4"/>
  <c r="EB270" i="4"/>
  <c r="EA270" i="4"/>
  <c r="DZ270" i="4"/>
  <c r="DY270" i="4"/>
  <c r="DX270" i="4"/>
  <c r="DW270" i="4"/>
  <c r="DV270" i="4"/>
  <c r="DU270" i="4"/>
  <c r="DT270" i="4"/>
  <c r="DS270" i="4"/>
  <c r="DR270" i="4"/>
  <c r="DQ270" i="4"/>
  <c r="DP270" i="4"/>
  <c r="DO270" i="4"/>
  <c r="DN270" i="4"/>
  <c r="DM270" i="4"/>
  <c r="DL270" i="4"/>
  <c r="DK270" i="4"/>
  <c r="DJ270" i="4"/>
  <c r="DI270" i="4"/>
  <c r="DH270" i="4"/>
  <c r="DG270" i="4"/>
  <c r="DF270" i="4"/>
  <c r="DE270" i="4"/>
  <c r="DD270" i="4"/>
  <c r="DC270" i="4"/>
  <c r="DB270" i="4"/>
  <c r="DA270" i="4"/>
  <c r="CZ270" i="4"/>
  <c r="CY270" i="4"/>
  <c r="CX270" i="4"/>
  <c r="CW270" i="4"/>
  <c r="CV270" i="4"/>
  <c r="CU270" i="4"/>
  <c r="CT270" i="4"/>
  <c r="CS270" i="4"/>
  <c r="CR270" i="4"/>
  <c r="CQ270" i="4"/>
  <c r="CP270" i="4"/>
  <c r="CO270" i="4"/>
  <c r="CN270" i="4"/>
  <c r="CM270" i="4"/>
  <c r="CL270" i="4"/>
  <c r="CK270" i="4"/>
  <c r="CJ270" i="4"/>
  <c r="CI270" i="4"/>
  <c r="CH270" i="4"/>
  <c r="CG270" i="4"/>
  <c r="CF270" i="4"/>
  <c r="CE270" i="4"/>
  <c r="CD270" i="4"/>
  <c r="CC270" i="4"/>
  <c r="CB270" i="4"/>
  <c r="CA270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K270" i="4"/>
  <c r="BJ270" i="4"/>
  <c r="BI270" i="4"/>
  <c r="BH270" i="4"/>
  <c r="BG270" i="4"/>
  <c r="BF270" i="4"/>
  <c r="BE270" i="4"/>
  <c r="BD270" i="4"/>
  <c r="BC270" i="4"/>
  <c r="BB270" i="4"/>
  <c r="BA270" i="4"/>
  <c r="AZ270" i="4"/>
  <c r="AY270" i="4"/>
  <c r="AX270" i="4"/>
  <c r="AW270" i="4"/>
  <c r="AV270" i="4"/>
  <c r="AU270" i="4"/>
  <c r="AT270" i="4"/>
  <c r="AS270" i="4"/>
  <c r="AR270" i="4"/>
  <c r="AQ270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270" i="4"/>
  <c r="OV269" i="4"/>
  <c r="OU269" i="4"/>
  <c r="OT269" i="4"/>
  <c r="OS269" i="4"/>
  <c r="OR269" i="4"/>
  <c r="OQ269" i="4"/>
  <c r="OP269" i="4"/>
  <c r="OO269" i="4"/>
  <c r="ON269" i="4"/>
  <c r="OM269" i="4"/>
  <c r="OL269" i="4"/>
  <c r="OK269" i="4"/>
  <c r="OJ269" i="4"/>
  <c r="OI269" i="4"/>
  <c r="OH269" i="4"/>
  <c r="OG269" i="4"/>
  <c r="OF269" i="4"/>
  <c r="OE269" i="4"/>
  <c r="OD269" i="4"/>
  <c r="OC269" i="4"/>
  <c r="OB269" i="4"/>
  <c r="OA269" i="4"/>
  <c r="NZ269" i="4"/>
  <c r="NY269" i="4"/>
  <c r="NX269" i="4"/>
  <c r="NW269" i="4"/>
  <c r="NV269" i="4"/>
  <c r="NU269" i="4"/>
  <c r="NT269" i="4"/>
  <c r="NS269" i="4"/>
  <c r="NR269" i="4"/>
  <c r="NQ269" i="4"/>
  <c r="NP269" i="4"/>
  <c r="NO269" i="4"/>
  <c r="NN269" i="4"/>
  <c r="NM269" i="4"/>
  <c r="NL269" i="4"/>
  <c r="NK269" i="4"/>
  <c r="NJ269" i="4"/>
  <c r="NI269" i="4"/>
  <c r="NH269" i="4"/>
  <c r="NG269" i="4"/>
  <c r="NF269" i="4"/>
  <c r="NE269" i="4"/>
  <c r="ND269" i="4"/>
  <c r="NC269" i="4"/>
  <c r="NB269" i="4"/>
  <c r="NA269" i="4"/>
  <c r="MZ269" i="4"/>
  <c r="MY269" i="4"/>
  <c r="MX269" i="4"/>
  <c r="MW269" i="4"/>
  <c r="MV269" i="4"/>
  <c r="MU269" i="4"/>
  <c r="MT269" i="4"/>
  <c r="MS269" i="4"/>
  <c r="MR269" i="4"/>
  <c r="MQ269" i="4"/>
  <c r="MP269" i="4"/>
  <c r="MO269" i="4"/>
  <c r="MN269" i="4"/>
  <c r="MM269" i="4"/>
  <c r="ML269" i="4"/>
  <c r="MK269" i="4"/>
  <c r="MJ269" i="4"/>
  <c r="MI269" i="4"/>
  <c r="MH269" i="4"/>
  <c r="MG269" i="4"/>
  <c r="MF269" i="4"/>
  <c r="ME269" i="4"/>
  <c r="MD269" i="4"/>
  <c r="MC269" i="4"/>
  <c r="MB269" i="4"/>
  <c r="MA269" i="4"/>
  <c r="LZ269" i="4"/>
  <c r="LY269" i="4"/>
  <c r="LX269" i="4"/>
  <c r="LW269" i="4"/>
  <c r="LV269" i="4"/>
  <c r="LU269" i="4"/>
  <c r="LT269" i="4"/>
  <c r="LS269" i="4"/>
  <c r="LR269" i="4"/>
  <c r="LQ269" i="4"/>
  <c r="LP269" i="4"/>
  <c r="LO269" i="4"/>
  <c r="LN269" i="4"/>
  <c r="LM269" i="4"/>
  <c r="LL269" i="4"/>
  <c r="LK269" i="4"/>
  <c r="LJ269" i="4"/>
  <c r="LI269" i="4"/>
  <c r="LH269" i="4"/>
  <c r="LG269" i="4"/>
  <c r="LF269" i="4"/>
  <c r="LE269" i="4"/>
  <c r="LD269" i="4"/>
  <c r="LC269" i="4"/>
  <c r="LB269" i="4"/>
  <c r="LA269" i="4"/>
  <c r="KZ269" i="4"/>
  <c r="KY269" i="4"/>
  <c r="KX269" i="4"/>
  <c r="KW269" i="4"/>
  <c r="KV269" i="4"/>
  <c r="KU269" i="4"/>
  <c r="KT269" i="4"/>
  <c r="KS269" i="4"/>
  <c r="KR269" i="4"/>
  <c r="KQ269" i="4"/>
  <c r="KP269" i="4"/>
  <c r="KO269" i="4"/>
  <c r="KN269" i="4"/>
  <c r="KM269" i="4"/>
  <c r="KL269" i="4"/>
  <c r="KK269" i="4"/>
  <c r="KJ269" i="4"/>
  <c r="KI269" i="4"/>
  <c r="KH269" i="4"/>
  <c r="KG269" i="4"/>
  <c r="KF269" i="4"/>
  <c r="KE269" i="4"/>
  <c r="KD269" i="4"/>
  <c r="KC269" i="4"/>
  <c r="KB269" i="4"/>
  <c r="KA269" i="4"/>
  <c r="JZ269" i="4"/>
  <c r="JY269" i="4"/>
  <c r="JX269" i="4"/>
  <c r="JW269" i="4"/>
  <c r="JV269" i="4"/>
  <c r="JU269" i="4"/>
  <c r="JT269" i="4"/>
  <c r="JS269" i="4"/>
  <c r="JR269" i="4"/>
  <c r="JQ269" i="4"/>
  <c r="JP269" i="4"/>
  <c r="JO269" i="4"/>
  <c r="JN269" i="4"/>
  <c r="JM269" i="4"/>
  <c r="JL269" i="4"/>
  <c r="JK269" i="4"/>
  <c r="JJ269" i="4"/>
  <c r="JI269" i="4"/>
  <c r="JH269" i="4"/>
  <c r="JG269" i="4"/>
  <c r="JF269" i="4"/>
  <c r="JE269" i="4"/>
  <c r="JD269" i="4"/>
  <c r="JC269" i="4"/>
  <c r="JB269" i="4"/>
  <c r="JA269" i="4"/>
  <c r="IZ269" i="4"/>
  <c r="IY269" i="4"/>
  <c r="IX269" i="4"/>
  <c r="IW269" i="4"/>
  <c r="IV269" i="4"/>
  <c r="IU269" i="4"/>
  <c r="IT269" i="4"/>
  <c r="IS269" i="4"/>
  <c r="IR269" i="4"/>
  <c r="IQ269" i="4"/>
  <c r="IP269" i="4"/>
  <c r="IO269" i="4"/>
  <c r="IN269" i="4"/>
  <c r="IM269" i="4"/>
  <c r="IL269" i="4"/>
  <c r="IK269" i="4"/>
  <c r="IJ269" i="4"/>
  <c r="II269" i="4"/>
  <c r="IH269" i="4"/>
  <c r="IG269" i="4"/>
  <c r="IF269" i="4"/>
  <c r="IE269" i="4"/>
  <c r="ID269" i="4"/>
  <c r="IC269" i="4"/>
  <c r="IB269" i="4"/>
  <c r="IA269" i="4"/>
  <c r="HZ269" i="4"/>
  <c r="HY269" i="4"/>
  <c r="HX269" i="4"/>
  <c r="HW269" i="4"/>
  <c r="HV269" i="4"/>
  <c r="HU269" i="4"/>
  <c r="HT269" i="4"/>
  <c r="HS269" i="4"/>
  <c r="HR269" i="4"/>
  <c r="HQ269" i="4"/>
  <c r="HP269" i="4"/>
  <c r="HO269" i="4"/>
  <c r="HN269" i="4"/>
  <c r="HM269" i="4"/>
  <c r="HL269" i="4"/>
  <c r="HK269" i="4"/>
  <c r="HJ269" i="4"/>
  <c r="HI269" i="4"/>
  <c r="HH269" i="4"/>
  <c r="HG269" i="4"/>
  <c r="HF269" i="4"/>
  <c r="HE269" i="4"/>
  <c r="HD269" i="4"/>
  <c r="HC269" i="4"/>
  <c r="HB269" i="4"/>
  <c r="HA269" i="4"/>
  <c r="GZ269" i="4"/>
  <c r="GY269" i="4"/>
  <c r="GX269" i="4"/>
  <c r="GW269" i="4"/>
  <c r="GV269" i="4"/>
  <c r="GU269" i="4"/>
  <c r="GT269" i="4"/>
  <c r="GS269" i="4"/>
  <c r="GR269" i="4"/>
  <c r="GQ269" i="4"/>
  <c r="GP269" i="4"/>
  <c r="GO269" i="4"/>
  <c r="GN269" i="4"/>
  <c r="GM269" i="4"/>
  <c r="GL269" i="4"/>
  <c r="GK269" i="4"/>
  <c r="GJ269" i="4"/>
  <c r="GI269" i="4"/>
  <c r="GH269" i="4"/>
  <c r="GG269" i="4"/>
  <c r="GF269" i="4"/>
  <c r="GE269" i="4"/>
  <c r="GD269" i="4"/>
  <c r="GC269" i="4"/>
  <c r="GB269" i="4"/>
  <c r="GA269" i="4"/>
  <c r="FZ269" i="4"/>
  <c r="FY269" i="4"/>
  <c r="FX269" i="4"/>
  <c r="FW269" i="4"/>
  <c r="FV269" i="4"/>
  <c r="FU269" i="4"/>
  <c r="FT269" i="4"/>
  <c r="FS269" i="4"/>
  <c r="FR269" i="4"/>
  <c r="FQ269" i="4"/>
  <c r="FP269" i="4"/>
  <c r="FO269" i="4"/>
  <c r="FN269" i="4"/>
  <c r="FM269" i="4"/>
  <c r="FL269" i="4"/>
  <c r="FK269" i="4"/>
  <c r="FJ269" i="4"/>
  <c r="FI269" i="4"/>
  <c r="FH269" i="4"/>
  <c r="FG269" i="4"/>
  <c r="FF269" i="4"/>
  <c r="FE269" i="4"/>
  <c r="FD269" i="4"/>
  <c r="FC269" i="4"/>
  <c r="FB269" i="4"/>
  <c r="FA269" i="4"/>
  <c r="EZ269" i="4"/>
  <c r="EY269" i="4"/>
  <c r="EX269" i="4"/>
  <c r="EW269" i="4"/>
  <c r="EV269" i="4"/>
  <c r="EU269" i="4"/>
  <c r="ET269" i="4"/>
  <c r="ES269" i="4"/>
  <c r="ER269" i="4"/>
  <c r="EQ269" i="4"/>
  <c r="EP269" i="4"/>
  <c r="EO269" i="4"/>
  <c r="EN269" i="4"/>
  <c r="EM269" i="4"/>
  <c r="EL269" i="4"/>
  <c r="EK269" i="4"/>
  <c r="EJ269" i="4"/>
  <c r="EI269" i="4"/>
  <c r="EH269" i="4"/>
  <c r="EG269" i="4"/>
  <c r="EF269" i="4"/>
  <c r="EE269" i="4"/>
  <c r="ED269" i="4"/>
  <c r="EC269" i="4"/>
  <c r="EB269" i="4"/>
  <c r="EA269" i="4"/>
  <c r="DZ269" i="4"/>
  <c r="DY269" i="4"/>
  <c r="DX269" i="4"/>
  <c r="DW269" i="4"/>
  <c r="DV269" i="4"/>
  <c r="DU269" i="4"/>
  <c r="DT269" i="4"/>
  <c r="DS269" i="4"/>
  <c r="DR269" i="4"/>
  <c r="DQ269" i="4"/>
  <c r="DP269" i="4"/>
  <c r="DO269" i="4"/>
  <c r="DN269" i="4"/>
  <c r="DM269" i="4"/>
  <c r="DL269" i="4"/>
  <c r="DK269" i="4"/>
  <c r="DJ269" i="4"/>
  <c r="DI269" i="4"/>
  <c r="DH269" i="4"/>
  <c r="DG269" i="4"/>
  <c r="DF269" i="4"/>
  <c r="DE269" i="4"/>
  <c r="DD269" i="4"/>
  <c r="DC269" i="4"/>
  <c r="DB269" i="4"/>
  <c r="DA269" i="4"/>
  <c r="CZ269" i="4"/>
  <c r="CY269" i="4"/>
  <c r="CX269" i="4"/>
  <c r="CW269" i="4"/>
  <c r="CV269" i="4"/>
  <c r="CU269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C269" i="4"/>
  <c r="CB269" i="4"/>
  <c r="CA269" i="4"/>
  <c r="BZ269" i="4"/>
  <c r="BY269" i="4"/>
  <c r="BX269" i="4"/>
  <c r="BW269" i="4"/>
  <c r="BV269" i="4"/>
  <c r="BU269" i="4"/>
  <c r="BT269" i="4"/>
  <c r="BS269" i="4"/>
  <c r="BR269" i="4"/>
  <c r="BQ269" i="4"/>
  <c r="BP269" i="4"/>
  <c r="BO269" i="4"/>
  <c r="BN269" i="4"/>
  <c r="BM269" i="4"/>
  <c r="BL269" i="4"/>
  <c r="BK269" i="4"/>
  <c r="BJ269" i="4"/>
  <c r="BI269" i="4"/>
  <c r="BH269" i="4"/>
  <c r="BG269" i="4"/>
  <c r="BF269" i="4"/>
  <c r="BE269" i="4"/>
  <c r="BD269" i="4"/>
  <c r="BC269" i="4"/>
  <c r="BB269" i="4"/>
  <c r="BA269" i="4"/>
  <c r="AZ269" i="4"/>
  <c r="AY269" i="4"/>
  <c r="AX269" i="4"/>
  <c r="AW269" i="4"/>
  <c r="AV269" i="4"/>
  <c r="AU269" i="4"/>
  <c r="AT269" i="4"/>
  <c r="AS269" i="4"/>
  <c r="AR269" i="4"/>
  <c r="AQ269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A269" i="4"/>
  <c r="OV268" i="4"/>
  <c r="OU268" i="4"/>
  <c r="OT268" i="4"/>
  <c r="OS268" i="4"/>
  <c r="OR268" i="4"/>
  <c r="OQ268" i="4"/>
  <c r="OP268" i="4"/>
  <c r="OO268" i="4"/>
  <c r="ON268" i="4"/>
  <c r="OM268" i="4"/>
  <c r="OL268" i="4"/>
  <c r="OK268" i="4"/>
  <c r="OJ268" i="4"/>
  <c r="OI268" i="4"/>
  <c r="OH268" i="4"/>
  <c r="OG268" i="4"/>
  <c r="OF268" i="4"/>
  <c r="OE268" i="4"/>
  <c r="OD268" i="4"/>
  <c r="OC268" i="4"/>
  <c r="OB268" i="4"/>
  <c r="OA268" i="4"/>
  <c r="NZ268" i="4"/>
  <c r="NY268" i="4"/>
  <c r="NX268" i="4"/>
  <c r="NW268" i="4"/>
  <c r="NV268" i="4"/>
  <c r="NU268" i="4"/>
  <c r="NT268" i="4"/>
  <c r="NS268" i="4"/>
  <c r="NR268" i="4"/>
  <c r="NQ268" i="4"/>
  <c r="NP268" i="4"/>
  <c r="NO268" i="4"/>
  <c r="NN268" i="4"/>
  <c r="NM268" i="4"/>
  <c r="NL268" i="4"/>
  <c r="NK268" i="4"/>
  <c r="NJ268" i="4"/>
  <c r="NI268" i="4"/>
  <c r="NH268" i="4"/>
  <c r="NG268" i="4"/>
  <c r="NF268" i="4"/>
  <c r="NE268" i="4"/>
  <c r="ND268" i="4"/>
  <c r="NC268" i="4"/>
  <c r="NB268" i="4"/>
  <c r="NA268" i="4"/>
  <c r="MZ268" i="4"/>
  <c r="MY268" i="4"/>
  <c r="MX268" i="4"/>
  <c r="MW268" i="4"/>
  <c r="MV268" i="4"/>
  <c r="MU268" i="4"/>
  <c r="MT268" i="4"/>
  <c r="MS268" i="4"/>
  <c r="MR268" i="4"/>
  <c r="MQ268" i="4"/>
  <c r="MP268" i="4"/>
  <c r="MO268" i="4"/>
  <c r="MN268" i="4"/>
  <c r="MM268" i="4"/>
  <c r="ML268" i="4"/>
  <c r="MK268" i="4"/>
  <c r="MJ268" i="4"/>
  <c r="MI268" i="4"/>
  <c r="MH268" i="4"/>
  <c r="MG268" i="4"/>
  <c r="MF268" i="4"/>
  <c r="ME268" i="4"/>
  <c r="MD268" i="4"/>
  <c r="MC268" i="4"/>
  <c r="MB268" i="4"/>
  <c r="MA268" i="4"/>
  <c r="LZ268" i="4"/>
  <c r="LY268" i="4"/>
  <c r="LX268" i="4"/>
  <c r="LW268" i="4"/>
  <c r="LV268" i="4"/>
  <c r="LU268" i="4"/>
  <c r="LT268" i="4"/>
  <c r="LS268" i="4"/>
  <c r="LR268" i="4"/>
  <c r="LQ268" i="4"/>
  <c r="LP268" i="4"/>
  <c r="LO268" i="4"/>
  <c r="LN268" i="4"/>
  <c r="LM268" i="4"/>
  <c r="LL268" i="4"/>
  <c r="LK268" i="4"/>
  <c r="LJ268" i="4"/>
  <c r="LI268" i="4"/>
  <c r="LH268" i="4"/>
  <c r="LG268" i="4"/>
  <c r="LF268" i="4"/>
  <c r="LE268" i="4"/>
  <c r="LD268" i="4"/>
  <c r="LC268" i="4"/>
  <c r="LB268" i="4"/>
  <c r="LA268" i="4"/>
  <c r="KZ268" i="4"/>
  <c r="KY268" i="4"/>
  <c r="KX268" i="4"/>
  <c r="KW268" i="4"/>
  <c r="KV268" i="4"/>
  <c r="KU268" i="4"/>
  <c r="KT268" i="4"/>
  <c r="KS268" i="4"/>
  <c r="KR268" i="4"/>
  <c r="KQ268" i="4"/>
  <c r="KP268" i="4"/>
  <c r="KO268" i="4"/>
  <c r="KN268" i="4"/>
  <c r="KM268" i="4"/>
  <c r="KL268" i="4"/>
  <c r="KK268" i="4"/>
  <c r="KJ268" i="4"/>
  <c r="KI268" i="4"/>
  <c r="KH268" i="4"/>
  <c r="KG268" i="4"/>
  <c r="KF268" i="4"/>
  <c r="KE268" i="4"/>
  <c r="KD268" i="4"/>
  <c r="KC268" i="4"/>
  <c r="KB268" i="4"/>
  <c r="KA268" i="4"/>
  <c r="JZ268" i="4"/>
  <c r="JY268" i="4"/>
  <c r="JX268" i="4"/>
  <c r="JW268" i="4"/>
  <c r="JV268" i="4"/>
  <c r="JU268" i="4"/>
  <c r="JT268" i="4"/>
  <c r="JS268" i="4"/>
  <c r="JR268" i="4"/>
  <c r="JQ268" i="4"/>
  <c r="JP268" i="4"/>
  <c r="JO268" i="4"/>
  <c r="JN268" i="4"/>
  <c r="JM268" i="4"/>
  <c r="JL268" i="4"/>
  <c r="JK268" i="4"/>
  <c r="JJ268" i="4"/>
  <c r="JI268" i="4"/>
  <c r="JH268" i="4"/>
  <c r="JG268" i="4"/>
  <c r="JF268" i="4"/>
  <c r="JE268" i="4"/>
  <c r="JD268" i="4"/>
  <c r="JC268" i="4"/>
  <c r="JB268" i="4"/>
  <c r="JA268" i="4"/>
  <c r="IZ268" i="4"/>
  <c r="IY268" i="4"/>
  <c r="IX268" i="4"/>
  <c r="IW268" i="4"/>
  <c r="IV268" i="4"/>
  <c r="IU268" i="4"/>
  <c r="IT268" i="4"/>
  <c r="IS268" i="4"/>
  <c r="IR268" i="4"/>
  <c r="IQ268" i="4"/>
  <c r="IP268" i="4"/>
  <c r="IO268" i="4"/>
  <c r="IN268" i="4"/>
  <c r="IM268" i="4"/>
  <c r="IL268" i="4"/>
  <c r="IK268" i="4"/>
  <c r="IJ268" i="4"/>
  <c r="II268" i="4"/>
  <c r="IH268" i="4"/>
  <c r="IG268" i="4"/>
  <c r="IF268" i="4"/>
  <c r="IE268" i="4"/>
  <c r="ID268" i="4"/>
  <c r="IC268" i="4"/>
  <c r="IB268" i="4"/>
  <c r="IA268" i="4"/>
  <c r="HZ268" i="4"/>
  <c r="HY268" i="4"/>
  <c r="HX268" i="4"/>
  <c r="HW268" i="4"/>
  <c r="HV268" i="4"/>
  <c r="HU268" i="4"/>
  <c r="HT268" i="4"/>
  <c r="HS268" i="4"/>
  <c r="HR268" i="4"/>
  <c r="HQ268" i="4"/>
  <c r="HP268" i="4"/>
  <c r="HO268" i="4"/>
  <c r="HN268" i="4"/>
  <c r="HM268" i="4"/>
  <c r="HL268" i="4"/>
  <c r="HK268" i="4"/>
  <c r="HJ268" i="4"/>
  <c r="HI268" i="4"/>
  <c r="HH268" i="4"/>
  <c r="HG268" i="4"/>
  <c r="HF268" i="4"/>
  <c r="HE268" i="4"/>
  <c r="HD268" i="4"/>
  <c r="HC268" i="4"/>
  <c r="HB268" i="4"/>
  <c r="HA268" i="4"/>
  <c r="GZ268" i="4"/>
  <c r="GY268" i="4"/>
  <c r="GX268" i="4"/>
  <c r="GW268" i="4"/>
  <c r="GV268" i="4"/>
  <c r="GU268" i="4"/>
  <c r="GT268" i="4"/>
  <c r="GS268" i="4"/>
  <c r="GR268" i="4"/>
  <c r="GQ268" i="4"/>
  <c r="GP268" i="4"/>
  <c r="GO268" i="4"/>
  <c r="GN268" i="4"/>
  <c r="GM268" i="4"/>
  <c r="GL268" i="4"/>
  <c r="GK268" i="4"/>
  <c r="GJ268" i="4"/>
  <c r="GI268" i="4"/>
  <c r="GH268" i="4"/>
  <c r="GG268" i="4"/>
  <c r="GF268" i="4"/>
  <c r="GE268" i="4"/>
  <c r="GD268" i="4"/>
  <c r="GC268" i="4"/>
  <c r="GB268" i="4"/>
  <c r="GA268" i="4"/>
  <c r="FZ268" i="4"/>
  <c r="FY268" i="4"/>
  <c r="FX268" i="4"/>
  <c r="FW268" i="4"/>
  <c r="FV268" i="4"/>
  <c r="FU268" i="4"/>
  <c r="FT268" i="4"/>
  <c r="FS268" i="4"/>
  <c r="FR268" i="4"/>
  <c r="FQ268" i="4"/>
  <c r="FP268" i="4"/>
  <c r="FO268" i="4"/>
  <c r="FN268" i="4"/>
  <c r="FM268" i="4"/>
  <c r="FL268" i="4"/>
  <c r="FK268" i="4"/>
  <c r="FJ268" i="4"/>
  <c r="FI268" i="4"/>
  <c r="FH268" i="4"/>
  <c r="FG268" i="4"/>
  <c r="FF268" i="4"/>
  <c r="FE268" i="4"/>
  <c r="FD268" i="4"/>
  <c r="FC268" i="4"/>
  <c r="FB268" i="4"/>
  <c r="FA268" i="4"/>
  <c r="EZ268" i="4"/>
  <c r="EY268" i="4"/>
  <c r="EX268" i="4"/>
  <c r="EW268" i="4"/>
  <c r="EV268" i="4"/>
  <c r="EU268" i="4"/>
  <c r="ET268" i="4"/>
  <c r="ES268" i="4"/>
  <c r="ER268" i="4"/>
  <c r="EQ268" i="4"/>
  <c r="EP268" i="4"/>
  <c r="EO268" i="4"/>
  <c r="EN268" i="4"/>
  <c r="EM268" i="4"/>
  <c r="EL268" i="4"/>
  <c r="EK268" i="4"/>
  <c r="EJ268" i="4"/>
  <c r="EI268" i="4"/>
  <c r="EH268" i="4"/>
  <c r="EG268" i="4"/>
  <c r="EF268" i="4"/>
  <c r="EE268" i="4"/>
  <c r="ED268" i="4"/>
  <c r="EC268" i="4"/>
  <c r="EB268" i="4"/>
  <c r="EA268" i="4"/>
  <c r="DZ268" i="4"/>
  <c r="DY268" i="4"/>
  <c r="DX268" i="4"/>
  <c r="DW268" i="4"/>
  <c r="DV268" i="4"/>
  <c r="DU268" i="4"/>
  <c r="DT268" i="4"/>
  <c r="DS268" i="4"/>
  <c r="DR268" i="4"/>
  <c r="DQ268" i="4"/>
  <c r="DP268" i="4"/>
  <c r="DO268" i="4"/>
  <c r="DN268" i="4"/>
  <c r="DM268" i="4"/>
  <c r="DL268" i="4"/>
  <c r="DK268" i="4"/>
  <c r="DJ268" i="4"/>
  <c r="DI268" i="4"/>
  <c r="DH268" i="4"/>
  <c r="DG268" i="4"/>
  <c r="DF268" i="4"/>
  <c r="DE268" i="4"/>
  <c r="DD268" i="4"/>
  <c r="DC268" i="4"/>
  <c r="DB268" i="4"/>
  <c r="DA268" i="4"/>
  <c r="CZ268" i="4"/>
  <c r="CY268" i="4"/>
  <c r="CX268" i="4"/>
  <c r="CW268" i="4"/>
  <c r="CV268" i="4"/>
  <c r="CU268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C268" i="4"/>
  <c r="CB268" i="4"/>
  <c r="CA268" i="4"/>
  <c r="BZ268" i="4"/>
  <c r="BY268" i="4"/>
  <c r="BX268" i="4"/>
  <c r="BW268" i="4"/>
  <c r="BV268" i="4"/>
  <c r="BU268" i="4"/>
  <c r="BT268" i="4"/>
  <c r="BS268" i="4"/>
  <c r="BR268" i="4"/>
  <c r="BQ268" i="4"/>
  <c r="BP268" i="4"/>
  <c r="BO268" i="4"/>
  <c r="BN268" i="4"/>
  <c r="BM268" i="4"/>
  <c r="BL268" i="4"/>
  <c r="BK268" i="4"/>
  <c r="BJ268" i="4"/>
  <c r="BI268" i="4"/>
  <c r="BH268" i="4"/>
  <c r="BG268" i="4"/>
  <c r="BF268" i="4"/>
  <c r="BE268" i="4"/>
  <c r="BD268" i="4"/>
  <c r="BC268" i="4"/>
  <c r="BB268" i="4"/>
  <c r="BA268" i="4"/>
  <c r="AZ268" i="4"/>
  <c r="AY268" i="4"/>
  <c r="AX268" i="4"/>
  <c r="AW268" i="4"/>
  <c r="AV268" i="4"/>
  <c r="AU268" i="4"/>
  <c r="AT268" i="4"/>
  <c r="AS268" i="4"/>
  <c r="AR268" i="4"/>
  <c r="AQ268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A268" i="4"/>
  <c r="OV267" i="4"/>
  <c r="OU267" i="4"/>
  <c r="OT267" i="4"/>
  <c r="OS267" i="4"/>
  <c r="OR267" i="4"/>
  <c r="OQ267" i="4"/>
  <c r="OP267" i="4"/>
  <c r="OO267" i="4"/>
  <c r="ON267" i="4"/>
  <c r="OM267" i="4"/>
  <c r="OL267" i="4"/>
  <c r="OK267" i="4"/>
  <c r="OJ267" i="4"/>
  <c r="OI267" i="4"/>
  <c r="OH267" i="4"/>
  <c r="OG267" i="4"/>
  <c r="OF267" i="4"/>
  <c r="OE267" i="4"/>
  <c r="OD267" i="4"/>
  <c r="OC267" i="4"/>
  <c r="OB267" i="4"/>
  <c r="OA267" i="4"/>
  <c r="NZ267" i="4"/>
  <c r="NY267" i="4"/>
  <c r="NX267" i="4"/>
  <c r="NW267" i="4"/>
  <c r="NV267" i="4"/>
  <c r="NU267" i="4"/>
  <c r="NT267" i="4"/>
  <c r="NS267" i="4"/>
  <c r="NR267" i="4"/>
  <c r="NQ267" i="4"/>
  <c r="NP267" i="4"/>
  <c r="NO267" i="4"/>
  <c r="NN267" i="4"/>
  <c r="NM267" i="4"/>
  <c r="NL267" i="4"/>
  <c r="NK267" i="4"/>
  <c r="NJ267" i="4"/>
  <c r="NI267" i="4"/>
  <c r="NH267" i="4"/>
  <c r="NG267" i="4"/>
  <c r="NF267" i="4"/>
  <c r="NE267" i="4"/>
  <c r="ND267" i="4"/>
  <c r="NC267" i="4"/>
  <c r="NB267" i="4"/>
  <c r="NA267" i="4"/>
  <c r="MZ267" i="4"/>
  <c r="MY267" i="4"/>
  <c r="MX267" i="4"/>
  <c r="MW267" i="4"/>
  <c r="MV267" i="4"/>
  <c r="MU267" i="4"/>
  <c r="MT267" i="4"/>
  <c r="MS267" i="4"/>
  <c r="MR267" i="4"/>
  <c r="MQ267" i="4"/>
  <c r="MP267" i="4"/>
  <c r="MO267" i="4"/>
  <c r="MN267" i="4"/>
  <c r="MM267" i="4"/>
  <c r="ML267" i="4"/>
  <c r="MK267" i="4"/>
  <c r="MJ267" i="4"/>
  <c r="MI267" i="4"/>
  <c r="MH267" i="4"/>
  <c r="MG267" i="4"/>
  <c r="MF267" i="4"/>
  <c r="ME267" i="4"/>
  <c r="MD267" i="4"/>
  <c r="MC267" i="4"/>
  <c r="MB267" i="4"/>
  <c r="MA267" i="4"/>
  <c r="LZ267" i="4"/>
  <c r="LY267" i="4"/>
  <c r="LX267" i="4"/>
  <c r="LW267" i="4"/>
  <c r="LV267" i="4"/>
  <c r="LU267" i="4"/>
  <c r="LT267" i="4"/>
  <c r="LS267" i="4"/>
  <c r="LR267" i="4"/>
  <c r="LQ267" i="4"/>
  <c r="LP267" i="4"/>
  <c r="LO267" i="4"/>
  <c r="LN267" i="4"/>
  <c r="LM267" i="4"/>
  <c r="LL267" i="4"/>
  <c r="LK267" i="4"/>
  <c r="LJ267" i="4"/>
  <c r="LI267" i="4"/>
  <c r="LH267" i="4"/>
  <c r="LG267" i="4"/>
  <c r="LF267" i="4"/>
  <c r="LE267" i="4"/>
  <c r="LD267" i="4"/>
  <c r="LC267" i="4"/>
  <c r="LB267" i="4"/>
  <c r="LA267" i="4"/>
  <c r="KZ267" i="4"/>
  <c r="KY267" i="4"/>
  <c r="KX267" i="4"/>
  <c r="KW267" i="4"/>
  <c r="KV267" i="4"/>
  <c r="KU267" i="4"/>
  <c r="KT267" i="4"/>
  <c r="KS267" i="4"/>
  <c r="KR267" i="4"/>
  <c r="KQ267" i="4"/>
  <c r="KP267" i="4"/>
  <c r="KO267" i="4"/>
  <c r="KN267" i="4"/>
  <c r="KM267" i="4"/>
  <c r="KL267" i="4"/>
  <c r="KK267" i="4"/>
  <c r="KJ267" i="4"/>
  <c r="KI267" i="4"/>
  <c r="KH267" i="4"/>
  <c r="KG267" i="4"/>
  <c r="KF267" i="4"/>
  <c r="KE267" i="4"/>
  <c r="KD267" i="4"/>
  <c r="KC267" i="4"/>
  <c r="KB267" i="4"/>
  <c r="KA267" i="4"/>
  <c r="JZ267" i="4"/>
  <c r="JY267" i="4"/>
  <c r="JX267" i="4"/>
  <c r="JW267" i="4"/>
  <c r="JV267" i="4"/>
  <c r="JU267" i="4"/>
  <c r="JT267" i="4"/>
  <c r="JS267" i="4"/>
  <c r="JR267" i="4"/>
  <c r="JQ267" i="4"/>
  <c r="JP267" i="4"/>
  <c r="JO267" i="4"/>
  <c r="JN267" i="4"/>
  <c r="JM267" i="4"/>
  <c r="JL267" i="4"/>
  <c r="JK267" i="4"/>
  <c r="JJ267" i="4"/>
  <c r="JI267" i="4"/>
  <c r="JH267" i="4"/>
  <c r="JG267" i="4"/>
  <c r="JF267" i="4"/>
  <c r="JE267" i="4"/>
  <c r="JD267" i="4"/>
  <c r="JC267" i="4"/>
  <c r="JB267" i="4"/>
  <c r="JA267" i="4"/>
  <c r="IZ267" i="4"/>
  <c r="IY267" i="4"/>
  <c r="IX267" i="4"/>
  <c r="IW267" i="4"/>
  <c r="IV267" i="4"/>
  <c r="IU267" i="4"/>
  <c r="IT267" i="4"/>
  <c r="IS267" i="4"/>
  <c r="IR267" i="4"/>
  <c r="IQ267" i="4"/>
  <c r="IP267" i="4"/>
  <c r="IO267" i="4"/>
  <c r="IN267" i="4"/>
  <c r="IM267" i="4"/>
  <c r="IL267" i="4"/>
  <c r="IK267" i="4"/>
  <c r="IJ267" i="4"/>
  <c r="II267" i="4"/>
  <c r="IH267" i="4"/>
  <c r="IG267" i="4"/>
  <c r="IF267" i="4"/>
  <c r="IE267" i="4"/>
  <c r="ID267" i="4"/>
  <c r="IC267" i="4"/>
  <c r="IB267" i="4"/>
  <c r="IA267" i="4"/>
  <c r="HZ267" i="4"/>
  <c r="HY267" i="4"/>
  <c r="HX267" i="4"/>
  <c r="HW267" i="4"/>
  <c r="HV267" i="4"/>
  <c r="HU267" i="4"/>
  <c r="HT267" i="4"/>
  <c r="HS267" i="4"/>
  <c r="HR267" i="4"/>
  <c r="HQ267" i="4"/>
  <c r="HP267" i="4"/>
  <c r="HO267" i="4"/>
  <c r="HN267" i="4"/>
  <c r="HM267" i="4"/>
  <c r="HL267" i="4"/>
  <c r="HK267" i="4"/>
  <c r="HJ267" i="4"/>
  <c r="HI267" i="4"/>
  <c r="HH267" i="4"/>
  <c r="HG267" i="4"/>
  <c r="HF267" i="4"/>
  <c r="HE267" i="4"/>
  <c r="HD267" i="4"/>
  <c r="HC267" i="4"/>
  <c r="HB267" i="4"/>
  <c r="HA267" i="4"/>
  <c r="GZ267" i="4"/>
  <c r="GY267" i="4"/>
  <c r="GX267" i="4"/>
  <c r="GW267" i="4"/>
  <c r="GV267" i="4"/>
  <c r="GU267" i="4"/>
  <c r="GT267" i="4"/>
  <c r="GS267" i="4"/>
  <c r="GR267" i="4"/>
  <c r="GQ267" i="4"/>
  <c r="GP267" i="4"/>
  <c r="GO267" i="4"/>
  <c r="GN267" i="4"/>
  <c r="GM267" i="4"/>
  <c r="GL267" i="4"/>
  <c r="GK267" i="4"/>
  <c r="GJ267" i="4"/>
  <c r="GI267" i="4"/>
  <c r="GH267" i="4"/>
  <c r="GG267" i="4"/>
  <c r="GF267" i="4"/>
  <c r="GE267" i="4"/>
  <c r="GD267" i="4"/>
  <c r="GC267" i="4"/>
  <c r="GB267" i="4"/>
  <c r="GA267" i="4"/>
  <c r="FZ267" i="4"/>
  <c r="FY267" i="4"/>
  <c r="FX267" i="4"/>
  <c r="FW267" i="4"/>
  <c r="FV267" i="4"/>
  <c r="FU267" i="4"/>
  <c r="FT267" i="4"/>
  <c r="FS267" i="4"/>
  <c r="FR267" i="4"/>
  <c r="FQ267" i="4"/>
  <c r="FP267" i="4"/>
  <c r="FO267" i="4"/>
  <c r="FN267" i="4"/>
  <c r="FM267" i="4"/>
  <c r="FL267" i="4"/>
  <c r="FK267" i="4"/>
  <c r="FJ267" i="4"/>
  <c r="FI267" i="4"/>
  <c r="FH267" i="4"/>
  <c r="FG267" i="4"/>
  <c r="FF267" i="4"/>
  <c r="FE267" i="4"/>
  <c r="FD267" i="4"/>
  <c r="FC267" i="4"/>
  <c r="FB267" i="4"/>
  <c r="FA267" i="4"/>
  <c r="EZ267" i="4"/>
  <c r="EY267" i="4"/>
  <c r="EX267" i="4"/>
  <c r="EW267" i="4"/>
  <c r="EV267" i="4"/>
  <c r="EU267" i="4"/>
  <c r="ET267" i="4"/>
  <c r="ES267" i="4"/>
  <c r="ER267" i="4"/>
  <c r="EQ267" i="4"/>
  <c r="EP267" i="4"/>
  <c r="EO267" i="4"/>
  <c r="EN267" i="4"/>
  <c r="EM267" i="4"/>
  <c r="EL267" i="4"/>
  <c r="EK267" i="4"/>
  <c r="EJ267" i="4"/>
  <c r="EI267" i="4"/>
  <c r="EH267" i="4"/>
  <c r="EG267" i="4"/>
  <c r="EF267" i="4"/>
  <c r="EE267" i="4"/>
  <c r="ED267" i="4"/>
  <c r="EC267" i="4"/>
  <c r="EB267" i="4"/>
  <c r="EA267" i="4"/>
  <c r="DZ267" i="4"/>
  <c r="DY267" i="4"/>
  <c r="DX267" i="4"/>
  <c r="DW267" i="4"/>
  <c r="DV267" i="4"/>
  <c r="DU267" i="4"/>
  <c r="DT267" i="4"/>
  <c r="DS267" i="4"/>
  <c r="DR267" i="4"/>
  <c r="DQ267" i="4"/>
  <c r="DP267" i="4"/>
  <c r="DO267" i="4"/>
  <c r="DN267" i="4"/>
  <c r="DM267" i="4"/>
  <c r="DL267" i="4"/>
  <c r="DK267" i="4"/>
  <c r="DJ267" i="4"/>
  <c r="DI267" i="4"/>
  <c r="DH267" i="4"/>
  <c r="DG267" i="4"/>
  <c r="DF267" i="4"/>
  <c r="DE267" i="4"/>
  <c r="DD267" i="4"/>
  <c r="DC267" i="4"/>
  <c r="DB267" i="4"/>
  <c r="DA267" i="4"/>
  <c r="CZ267" i="4"/>
  <c r="CY267" i="4"/>
  <c r="CX267" i="4"/>
  <c r="CW267" i="4"/>
  <c r="CV267" i="4"/>
  <c r="CU267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C267" i="4"/>
  <c r="CB267" i="4"/>
  <c r="CA267" i="4"/>
  <c r="BZ267" i="4"/>
  <c r="BY267" i="4"/>
  <c r="BX267" i="4"/>
  <c r="BW267" i="4"/>
  <c r="BV267" i="4"/>
  <c r="BU267" i="4"/>
  <c r="BT267" i="4"/>
  <c r="BS267" i="4"/>
  <c r="BR267" i="4"/>
  <c r="BQ267" i="4"/>
  <c r="BP267" i="4"/>
  <c r="BO267" i="4"/>
  <c r="BN267" i="4"/>
  <c r="BM267" i="4"/>
  <c r="BL267" i="4"/>
  <c r="BK267" i="4"/>
  <c r="BJ267" i="4"/>
  <c r="BI267" i="4"/>
  <c r="BH267" i="4"/>
  <c r="BG267" i="4"/>
  <c r="BF267" i="4"/>
  <c r="BE267" i="4"/>
  <c r="BD267" i="4"/>
  <c r="BC267" i="4"/>
  <c r="BB267" i="4"/>
  <c r="BA267" i="4"/>
  <c r="AZ267" i="4"/>
  <c r="AY267" i="4"/>
  <c r="AX267" i="4"/>
  <c r="AW267" i="4"/>
  <c r="AV267" i="4"/>
  <c r="AU267" i="4"/>
  <c r="AT267" i="4"/>
  <c r="AS267" i="4"/>
  <c r="AR267" i="4"/>
  <c r="AQ267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A267" i="4"/>
  <c r="OV266" i="4"/>
  <c r="OU266" i="4"/>
  <c r="OT266" i="4"/>
  <c r="OS266" i="4"/>
  <c r="OR266" i="4"/>
  <c r="OQ266" i="4"/>
  <c r="OP266" i="4"/>
  <c r="OO266" i="4"/>
  <c r="ON266" i="4"/>
  <c r="OM266" i="4"/>
  <c r="OL266" i="4"/>
  <c r="OK266" i="4"/>
  <c r="OJ266" i="4"/>
  <c r="OI266" i="4"/>
  <c r="OH266" i="4"/>
  <c r="OG266" i="4"/>
  <c r="OF266" i="4"/>
  <c r="OE266" i="4"/>
  <c r="OD266" i="4"/>
  <c r="OC266" i="4"/>
  <c r="OB266" i="4"/>
  <c r="OA266" i="4"/>
  <c r="NZ266" i="4"/>
  <c r="NY266" i="4"/>
  <c r="NX266" i="4"/>
  <c r="NW266" i="4"/>
  <c r="NV266" i="4"/>
  <c r="NU266" i="4"/>
  <c r="NT266" i="4"/>
  <c r="NS266" i="4"/>
  <c r="NR266" i="4"/>
  <c r="NQ266" i="4"/>
  <c r="NP266" i="4"/>
  <c r="NO266" i="4"/>
  <c r="NN266" i="4"/>
  <c r="NM266" i="4"/>
  <c r="NL266" i="4"/>
  <c r="NK266" i="4"/>
  <c r="NJ266" i="4"/>
  <c r="NI266" i="4"/>
  <c r="NH266" i="4"/>
  <c r="NG266" i="4"/>
  <c r="NF266" i="4"/>
  <c r="NE266" i="4"/>
  <c r="ND266" i="4"/>
  <c r="NC266" i="4"/>
  <c r="NB266" i="4"/>
  <c r="NA266" i="4"/>
  <c r="MZ266" i="4"/>
  <c r="MY266" i="4"/>
  <c r="MX266" i="4"/>
  <c r="MW266" i="4"/>
  <c r="MV266" i="4"/>
  <c r="MU266" i="4"/>
  <c r="MT266" i="4"/>
  <c r="MS266" i="4"/>
  <c r="MR266" i="4"/>
  <c r="MQ266" i="4"/>
  <c r="MP266" i="4"/>
  <c r="MO266" i="4"/>
  <c r="MN266" i="4"/>
  <c r="MM266" i="4"/>
  <c r="ML266" i="4"/>
  <c r="MK266" i="4"/>
  <c r="MJ266" i="4"/>
  <c r="MI266" i="4"/>
  <c r="MH266" i="4"/>
  <c r="MG266" i="4"/>
  <c r="MF266" i="4"/>
  <c r="ME266" i="4"/>
  <c r="MD266" i="4"/>
  <c r="MC266" i="4"/>
  <c r="MB266" i="4"/>
  <c r="MA266" i="4"/>
  <c r="LZ266" i="4"/>
  <c r="LY266" i="4"/>
  <c r="LX266" i="4"/>
  <c r="LW266" i="4"/>
  <c r="LV266" i="4"/>
  <c r="LU266" i="4"/>
  <c r="LT266" i="4"/>
  <c r="LS266" i="4"/>
  <c r="LR266" i="4"/>
  <c r="LQ266" i="4"/>
  <c r="LP266" i="4"/>
  <c r="LO266" i="4"/>
  <c r="LN266" i="4"/>
  <c r="LM266" i="4"/>
  <c r="LL266" i="4"/>
  <c r="LK266" i="4"/>
  <c r="LJ266" i="4"/>
  <c r="LI266" i="4"/>
  <c r="LH266" i="4"/>
  <c r="LG266" i="4"/>
  <c r="LF266" i="4"/>
  <c r="LE266" i="4"/>
  <c r="LD266" i="4"/>
  <c r="LC266" i="4"/>
  <c r="LB266" i="4"/>
  <c r="LA266" i="4"/>
  <c r="KZ266" i="4"/>
  <c r="KY266" i="4"/>
  <c r="KX266" i="4"/>
  <c r="KW266" i="4"/>
  <c r="KV266" i="4"/>
  <c r="KU266" i="4"/>
  <c r="KT266" i="4"/>
  <c r="KS266" i="4"/>
  <c r="KR266" i="4"/>
  <c r="KQ266" i="4"/>
  <c r="KP266" i="4"/>
  <c r="KO266" i="4"/>
  <c r="KN266" i="4"/>
  <c r="KM266" i="4"/>
  <c r="KL266" i="4"/>
  <c r="KK266" i="4"/>
  <c r="KJ266" i="4"/>
  <c r="KI266" i="4"/>
  <c r="KH266" i="4"/>
  <c r="KG266" i="4"/>
  <c r="KF266" i="4"/>
  <c r="KE266" i="4"/>
  <c r="KD266" i="4"/>
  <c r="KC266" i="4"/>
  <c r="KB266" i="4"/>
  <c r="KA266" i="4"/>
  <c r="JZ266" i="4"/>
  <c r="JY266" i="4"/>
  <c r="JX266" i="4"/>
  <c r="JW266" i="4"/>
  <c r="JV266" i="4"/>
  <c r="JU266" i="4"/>
  <c r="JT266" i="4"/>
  <c r="JS266" i="4"/>
  <c r="JR266" i="4"/>
  <c r="JQ266" i="4"/>
  <c r="JP266" i="4"/>
  <c r="JO266" i="4"/>
  <c r="JN266" i="4"/>
  <c r="JM266" i="4"/>
  <c r="JL266" i="4"/>
  <c r="JK266" i="4"/>
  <c r="JJ266" i="4"/>
  <c r="JI266" i="4"/>
  <c r="JH266" i="4"/>
  <c r="JG266" i="4"/>
  <c r="JF266" i="4"/>
  <c r="JE266" i="4"/>
  <c r="JD266" i="4"/>
  <c r="JC266" i="4"/>
  <c r="JB266" i="4"/>
  <c r="JA266" i="4"/>
  <c r="IZ266" i="4"/>
  <c r="IY266" i="4"/>
  <c r="IX266" i="4"/>
  <c r="IW266" i="4"/>
  <c r="IV266" i="4"/>
  <c r="IU266" i="4"/>
  <c r="IT266" i="4"/>
  <c r="IS266" i="4"/>
  <c r="IR266" i="4"/>
  <c r="IQ266" i="4"/>
  <c r="IP266" i="4"/>
  <c r="IO266" i="4"/>
  <c r="IN266" i="4"/>
  <c r="IM266" i="4"/>
  <c r="IL266" i="4"/>
  <c r="IK266" i="4"/>
  <c r="IJ266" i="4"/>
  <c r="II266" i="4"/>
  <c r="IH266" i="4"/>
  <c r="IG266" i="4"/>
  <c r="IF266" i="4"/>
  <c r="IE266" i="4"/>
  <c r="ID266" i="4"/>
  <c r="IC266" i="4"/>
  <c r="IB266" i="4"/>
  <c r="IA266" i="4"/>
  <c r="HZ266" i="4"/>
  <c r="HY266" i="4"/>
  <c r="HX266" i="4"/>
  <c r="HW266" i="4"/>
  <c r="HV266" i="4"/>
  <c r="HU266" i="4"/>
  <c r="HT266" i="4"/>
  <c r="HS266" i="4"/>
  <c r="HR266" i="4"/>
  <c r="HQ266" i="4"/>
  <c r="HP266" i="4"/>
  <c r="HO266" i="4"/>
  <c r="HN266" i="4"/>
  <c r="HM266" i="4"/>
  <c r="HL266" i="4"/>
  <c r="HK266" i="4"/>
  <c r="HJ266" i="4"/>
  <c r="HI266" i="4"/>
  <c r="HH266" i="4"/>
  <c r="HG266" i="4"/>
  <c r="HF266" i="4"/>
  <c r="HE266" i="4"/>
  <c r="HD266" i="4"/>
  <c r="HC266" i="4"/>
  <c r="HB266" i="4"/>
  <c r="HA266" i="4"/>
  <c r="GZ266" i="4"/>
  <c r="GY266" i="4"/>
  <c r="GX266" i="4"/>
  <c r="GW266" i="4"/>
  <c r="GV266" i="4"/>
  <c r="GU266" i="4"/>
  <c r="GT266" i="4"/>
  <c r="GS266" i="4"/>
  <c r="GR266" i="4"/>
  <c r="GQ266" i="4"/>
  <c r="GP266" i="4"/>
  <c r="GO266" i="4"/>
  <c r="GN266" i="4"/>
  <c r="GM266" i="4"/>
  <c r="GL266" i="4"/>
  <c r="GK266" i="4"/>
  <c r="GJ266" i="4"/>
  <c r="GI266" i="4"/>
  <c r="GH266" i="4"/>
  <c r="GG266" i="4"/>
  <c r="GF266" i="4"/>
  <c r="GE266" i="4"/>
  <c r="GD266" i="4"/>
  <c r="GC266" i="4"/>
  <c r="GB266" i="4"/>
  <c r="GA266" i="4"/>
  <c r="FZ266" i="4"/>
  <c r="FY266" i="4"/>
  <c r="FX266" i="4"/>
  <c r="FW266" i="4"/>
  <c r="FV266" i="4"/>
  <c r="FU266" i="4"/>
  <c r="FT266" i="4"/>
  <c r="FS266" i="4"/>
  <c r="FR266" i="4"/>
  <c r="FQ266" i="4"/>
  <c r="FP266" i="4"/>
  <c r="FO266" i="4"/>
  <c r="FN266" i="4"/>
  <c r="FM266" i="4"/>
  <c r="FL266" i="4"/>
  <c r="FK266" i="4"/>
  <c r="FJ266" i="4"/>
  <c r="FI266" i="4"/>
  <c r="FH266" i="4"/>
  <c r="FG266" i="4"/>
  <c r="FF266" i="4"/>
  <c r="FE266" i="4"/>
  <c r="FD266" i="4"/>
  <c r="FC266" i="4"/>
  <c r="FB266" i="4"/>
  <c r="FA266" i="4"/>
  <c r="EZ266" i="4"/>
  <c r="EY266" i="4"/>
  <c r="EX266" i="4"/>
  <c r="EW266" i="4"/>
  <c r="EV266" i="4"/>
  <c r="EU266" i="4"/>
  <c r="ET266" i="4"/>
  <c r="ES266" i="4"/>
  <c r="ER266" i="4"/>
  <c r="EQ266" i="4"/>
  <c r="EP266" i="4"/>
  <c r="EO266" i="4"/>
  <c r="EN266" i="4"/>
  <c r="EM266" i="4"/>
  <c r="EL266" i="4"/>
  <c r="EK266" i="4"/>
  <c r="EJ266" i="4"/>
  <c r="EI266" i="4"/>
  <c r="EH266" i="4"/>
  <c r="EG266" i="4"/>
  <c r="EF266" i="4"/>
  <c r="EE266" i="4"/>
  <c r="ED266" i="4"/>
  <c r="EC266" i="4"/>
  <c r="EB266" i="4"/>
  <c r="EA266" i="4"/>
  <c r="DZ266" i="4"/>
  <c r="DY266" i="4"/>
  <c r="DX266" i="4"/>
  <c r="DW266" i="4"/>
  <c r="DV266" i="4"/>
  <c r="DU266" i="4"/>
  <c r="DT266" i="4"/>
  <c r="DS266" i="4"/>
  <c r="DR266" i="4"/>
  <c r="DQ266" i="4"/>
  <c r="DP266" i="4"/>
  <c r="DO266" i="4"/>
  <c r="DN266" i="4"/>
  <c r="DM266" i="4"/>
  <c r="DL266" i="4"/>
  <c r="DK266" i="4"/>
  <c r="DJ266" i="4"/>
  <c r="DI266" i="4"/>
  <c r="DH266" i="4"/>
  <c r="DG266" i="4"/>
  <c r="DF266" i="4"/>
  <c r="DE266" i="4"/>
  <c r="DD266" i="4"/>
  <c r="DC266" i="4"/>
  <c r="DB266" i="4"/>
  <c r="DA266" i="4"/>
  <c r="CZ266" i="4"/>
  <c r="CY266" i="4"/>
  <c r="CX266" i="4"/>
  <c r="CW266" i="4"/>
  <c r="CV266" i="4"/>
  <c r="CU266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C266" i="4"/>
  <c r="CB266" i="4"/>
  <c r="CA266" i="4"/>
  <c r="BZ266" i="4"/>
  <c r="BY266" i="4"/>
  <c r="BX266" i="4"/>
  <c r="BW266" i="4"/>
  <c r="BV266" i="4"/>
  <c r="BU266" i="4"/>
  <c r="BT266" i="4"/>
  <c r="BS266" i="4"/>
  <c r="BR266" i="4"/>
  <c r="BQ266" i="4"/>
  <c r="BP266" i="4"/>
  <c r="BO266" i="4"/>
  <c r="BN266" i="4"/>
  <c r="BM266" i="4"/>
  <c r="BL266" i="4"/>
  <c r="BK266" i="4"/>
  <c r="BJ266" i="4"/>
  <c r="BI266" i="4"/>
  <c r="BH266" i="4"/>
  <c r="BG266" i="4"/>
  <c r="BF266" i="4"/>
  <c r="BE266" i="4"/>
  <c r="BD266" i="4"/>
  <c r="BC266" i="4"/>
  <c r="BB266" i="4"/>
  <c r="BA266" i="4"/>
  <c r="AZ266" i="4"/>
  <c r="AY266" i="4"/>
  <c r="AX266" i="4"/>
  <c r="AW266" i="4"/>
  <c r="AV266" i="4"/>
  <c r="AU266" i="4"/>
  <c r="AT266" i="4"/>
  <c r="AS266" i="4"/>
  <c r="AR266" i="4"/>
  <c r="AQ266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A266" i="4"/>
  <c r="OV265" i="4"/>
  <c r="OU265" i="4"/>
  <c r="OT265" i="4"/>
  <c r="OS265" i="4"/>
  <c r="OR265" i="4"/>
  <c r="OQ265" i="4"/>
  <c r="OP265" i="4"/>
  <c r="OO265" i="4"/>
  <c r="ON265" i="4"/>
  <c r="OM265" i="4"/>
  <c r="OL265" i="4"/>
  <c r="OK265" i="4"/>
  <c r="OJ265" i="4"/>
  <c r="OI265" i="4"/>
  <c r="OH265" i="4"/>
  <c r="OG265" i="4"/>
  <c r="OF265" i="4"/>
  <c r="OE265" i="4"/>
  <c r="OD265" i="4"/>
  <c r="OC265" i="4"/>
  <c r="OB265" i="4"/>
  <c r="OA265" i="4"/>
  <c r="NZ265" i="4"/>
  <c r="NY265" i="4"/>
  <c r="NX265" i="4"/>
  <c r="NW265" i="4"/>
  <c r="NV265" i="4"/>
  <c r="NU265" i="4"/>
  <c r="NT265" i="4"/>
  <c r="NS265" i="4"/>
  <c r="NR265" i="4"/>
  <c r="NQ265" i="4"/>
  <c r="NP265" i="4"/>
  <c r="NO265" i="4"/>
  <c r="NN265" i="4"/>
  <c r="NM265" i="4"/>
  <c r="NL265" i="4"/>
  <c r="NK265" i="4"/>
  <c r="NJ265" i="4"/>
  <c r="NI265" i="4"/>
  <c r="NH265" i="4"/>
  <c r="NG265" i="4"/>
  <c r="NF265" i="4"/>
  <c r="NE265" i="4"/>
  <c r="ND265" i="4"/>
  <c r="NC265" i="4"/>
  <c r="NB265" i="4"/>
  <c r="NA265" i="4"/>
  <c r="MZ265" i="4"/>
  <c r="MY265" i="4"/>
  <c r="MX265" i="4"/>
  <c r="MW265" i="4"/>
  <c r="MV265" i="4"/>
  <c r="MU265" i="4"/>
  <c r="MT265" i="4"/>
  <c r="MS265" i="4"/>
  <c r="MR265" i="4"/>
  <c r="MQ265" i="4"/>
  <c r="MP265" i="4"/>
  <c r="MO265" i="4"/>
  <c r="MN265" i="4"/>
  <c r="MM265" i="4"/>
  <c r="ML265" i="4"/>
  <c r="MK265" i="4"/>
  <c r="MJ265" i="4"/>
  <c r="MI265" i="4"/>
  <c r="MH265" i="4"/>
  <c r="MG265" i="4"/>
  <c r="MF265" i="4"/>
  <c r="ME265" i="4"/>
  <c r="MD265" i="4"/>
  <c r="MC265" i="4"/>
  <c r="MB265" i="4"/>
  <c r="MA265" i="4"/>
  <c r="LZ265" i="4"/>
  <c r="LY265" i="4"/>
  <c r="LX265" i="4"/>
  <c r="LW265" i="4"/>
  <c r="LV265" i="4"/>
  <c r="LU265" i="4"/>
  <c r="LT265" i="4"/>
  <c r="LS265" i="4"/>
  <c r="LR265" i="4"/>
  <c r="LQ265" i="4"/>
  <c r="LP265" i="4"/>
  <c r="LO265" i="4"/>
  <c r="LN265" i="4"/>
  <c r="LM265" i="4"/>
  <c r="LL265" i="4"/>
  <c r="LK265" i="4"/>
  <c r="LJ265" i="4"/>
  <c r="LI265" i="4"/>
  <c r="LH265" i="4"/>
  <c r="LG265" i="4"/>
  <c r="LF265" i="4"/>
  <c r="LE265" i="4"/>
  <c r="LD265" i="4"/>
  <c r="LC265" i="4"/>
  <c r="LB265" i="4"/>
  <c r="LA265" i="4"/>
  <c r="KZ265" i="4"/>
  <c r="KY265" i="4"/>
  <c r="KX265" i="4"/>
  <c r="KW265" i="4"/>
  <c r="KV265" i="4"/>
  <c r="KU265" i="4"/>
  <c r="KT265" i="4"/>
  <c r="KS265" i="4"/>
  <c r="KR265" i="4"/>
  <c r="KQ265" i="4"/>
  <c r="KP265" i="4"/>
  <c r="KO265" i="4"/>
  <c r="KN265" i="4"/>
  <c r="KM265" i="4"/>
  <c r="KL265" i="4"/>
  <c r="KK265" i="4"/>
  <c r="KJ265" i="4"/>
  <c r="KI265" i="4"/>
  <c r="KH265" i="4"/>
  <c r="KG265" i="4"/>
  <c r="KF265" i="4"/>
  <c r="KE265" i="4"/>
  <c r="KD265" i="4"/>
  <c r="KC265" i="4"/>
  <c r="KB265" i="4"/>
  <c r="KA265" i="4"/>
  <c r="JZ265" i="4"/>
  <c r="JY265" i="4"/>
  <c r="JX265" i="4"/>
  <c r="JW265" i="4"/>
  <c r="JV265" i="4"/>
  <c r="JU265" i="4"/>
  <c r="JT265" i="4"/>
  <c r="JS265" i="4"/>
  <c r="JR265" i="4"/>
  <c r="JQ265" i="4"/>
  <c r="JP265" i="4"/>
  <c r="JO265" i="4"/>
  <c r="JN265" i="4"/>
  <c r="JM265" i="4"/>
  <c r="JL265" i="4"/>
  <c r="JK265" i="4"/>
  <c r="JJ265" i="4"/>
  <c r="JI265" i="4"/>
  <c r="JH265" i="4"/>
  <c r="JG265" i="4"/>
  <c r="JF265" i="4"/>
  <c r="JE265" i="4"/>
  <c r="JD265" i="4"/>
  <c r="JC265" i="4"/>
  <c r="JB265" i="4"/>
  <c r="JA265" i="4"/>
  <c r="IZ265" i="4"/>
  <c r="IY265" i="4"/>
  <c r="IX265" i="4"/>
  <c r="IW265" i="4"/>
  <c r="IV265" i="4"/>
  <c r="IU265" i="4"/>
  <c r="IT265" i="4"/>
  <c r="IS265" i="4"/>
  <c r="IR265" i="4"/>
  <c r="IQ265" i="4"/>
  <c r="IP265" i="4"/>
  <c r="IO265" i="4"/>
  <c r="IN265" i="4"/>
  <c r="IM265" i="4"/>
  <c r="IL265" i="4"/>
  <c r="IK265" i="4"/>
  <c r="IJ265" i="4"/>
  <c r="II265" i="4"/>
  <c r="IH265" i="4"/>
  <c r="IG265" i="4"/>
  <c r="IF265" i="4"/>
  <c r="IE265" i="4"/>
  <c r="ID265" i="4"/>
  <c r="IC265" i="4"/>
  <c r="IB265" i="4"/>
  <c r="IA265" i="4"/>
  <c r="HZ265" i="4"/>
  <c r="HY265" i="4"/>
  <c r="HX265" i="4"/>
  <c r="HW265" i="4"/>
  <c r="HV265" i="4"/>
  <c r="HU265" i="4"/>
  <c r="HT265" i="4"/>
  <c r="HS265" i="4"/>
  <c r="HR265" i="4"/>
  <c r="HQ265" i="4"/>
  <c r="HP265" i="4"/>
  <c r="HO265" i="4"/>
  <c r="HN265" i="4"/>
  <c r="HM265" i="4"/>
  <c r="HL265" i="4"/>
  <c r="HK265" i="4"/>
  <c r="HJ265" i="4"/>
  <c r="HI265" i="4"/>
  <c r="HH265" i="4"/>
  <c r="HG265" i="4"/>
  <c r="HF265" i="4"/>
  <c r="HE265" i="4"/>
  <c r="HD265" i="4"/>
  <c r="HC265" i="4"/>
  <c r="HB265" i="4"/>
  <c r="HA265" i="4"/>
  <c r="GZ265" i="4"/>
  <c r="GY265" i="4"/>
  <c r="GX265" i="4"/>
  <c r="GW265" i="4"/>
  <c r="GV265" i="4"/>
  <c r="GU265" i="4"/>
  <c r="GT265" i="4"/>
  <c r="GS265" i="4"/>
  <c r="GR265" i="4"/>
  <c r="GQ265" i="4"/>
  <c r="GP265" i="4"/>
  <c r="GO265" i="4"/>
  <c r="GN265" i="4"/>
  <c r="GM265" i="4"/>
  <c r="GL265" i="4"/>
  <c r="GK265" i="4"/>
  <c r="GJ265" i="4"/>
  <c r="GI265" i="4"/>
  <c r="GH265" i="4"/>
  <c r="GG265" i="4"/>
  <c r="GF265" i="4"/>
  <c r="GE265" i="4"/>
  <c r="GD265" i="4"/>
  <c r="GC265" i="4"/>
  <c r="GB265" i="4"/>
  <c r="GA265" i="4"/>
  <c r="FZ265" i="4"/>
  <c r="FY265" i="4"/>
  <c r="FX265" i="4"/>
  <c r="FW265" i="4"/>
  <c r="FV265" i="4"/>
  <c r="FU265" i="4"/>
  <c r="FT265" i="4"/>
  <c r="FS265" i="4"/>
  <c r="FR265" i="4"/>
  <c r="FQ265" i="4"/>
  <c r="FP265" i="4"/>
  <c r="FO265" i="4"/>
  <c r="FN265" i="4"/>
  <c r="FM265" i="4"/>
  <c r="FL265" i="4"/>
  <c r="FK265" i="4"/>
  <c r="FJ265" i="4"/>
  <c r="FI265" i="4"/>
  <c r="FH265" i="4"/>
  <c r="FG265" i="4"/>
  <c r="FF265" i="4"/>
  <c r="FE265" i="4"/>
  <c r="FD265" i="4"/>
  <c r="FC265" i="4"/>
  <c r="FB265" i="4"/>
  <c r="FA265" i="4"/>
  <c r="EZ265" i="4"/>
  <c r="EY265" i="4"/>
  <c r="EX265" i="4"/>
  <c r="EW265" i="4"/>
  <c r="EV265" i="4"/>
  <c r="EU265" i="4"/>
  <c r="ET265" i="4"/>
  <c r="ES265" i="4"/>
  <c r="ER265" i="4"/>
  <c r="EQ265" i="4"/>
  <c r="EP265" i="4"/>
  <c r="EO265" i="4"/>
  <c r="EN265" i="4"/>
  <c r="EM265" i="4"/>
  <c r="EL265" i="4"/>
  <c r="EK265" i="4"/>
  <c r="EJ265" i="4"/>
  <c r="EI265" i="4"/>
  <c r="EH265" i="4"/>
  <c r="EG265" i="4"/>
  <c r="EF265" i="4"/>
  <c r="EE265" i="4"/>
  <c r="ED265" i="4"/>
  <c r="EC265" i="4"/>
  <c r="EB265" i="4"/>
  <c r="EA265" i="4"/>
  <c r="DZ265" i="4"/>
  <c r="DY265" i="4"/>
  <c r="DX265" i="4"/>
  <c r="DW265" i="4"/>
  <c r="DV265" i="4"/>
  <c r="DU265" i="4"/>
  <c r="DT265" i="4"/>
  <c r="DS265" i="4"/>
  <c r="DR265" i="4"/>
  <c r="DQ265" i="4"/>
  <c r="DP265" i="4"/>
  <c r="DO265" i="4"/>
  <c r="DN265" i="4"/>
  <c r="DM265" i="4"/>
  <c r="DL265" i="4"/>
  <c r="DK265" i="4"/>
  <c r="DJ265" i="4"/>
  <c r="DI265" i="4"/>
  <c r="DH265" i="4"/>
  <c r="DG265" i="4"/>
  <c r="DF265" i="4"/>
  <c r="DE265" i="4"/>
  <c r="DD265" i="4"/>
  <c r="DC265" i="4"/>
  <c r="DB265" i="4"/>
  <c r="DA265" i="4"/>
  <c r="CZ265" i="4"/>
  <c r="CY265" i="4"/>
  <c r="CX265" i="4"/>
  <c r="CW265" i="4"/>
  <c r="CV265" i="4"/>
  <c r="CU265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C265" i="4"/>
  <c r="CB265" i="4"/>
  <c r="CA265" i="4"/>
  <c r="BZ265" i="4"/>
  <c r="BY265" i="4"/>
  <c r="BX265" i="4"/>
  <c r="BW265" i="4"/>
  <c r="BV265" i="4"/>
  <c r="BU265" i="4"/>
  <c r="BT265" i="4"/>
  <c r="BS265" i="4"/>
  <c r="BR265" i="4"/>
  <c r="BQ265" i="4"/>
  <c r="BP265" i="4"/>
  <c r="BO265" i="4"/>
  <c r="BN265" i="4"/>
  <c r="BM265" i="4"/>
  <c r="BL265" i="4"/>
  <c r="BK265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AX265" i="4"/>
  <c r="AW265" i="4"/>
  <c r="AV265" i="4"/>
  <c r="AU265" i="4"/>
  <c r="AT265" i="4"/>
  <c r="AS265" i="4"/>
  <c r="AR265" i="4"/>
  <c r="AQ265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A265" i="4"/>
  <c r="OV264" i="4"/>
  <c r="OU264" i="4"/>
  <c r="OT264" i="4"/>
  <c r="OS264" i="4"/>
  <c r="OR264" i="4"/>
  <c r="OQ264" i="4"/>
  <c r="OP264" i="4"/>
  <c r="OO264" i="4"/>
  <c r="ON264" i="4"/>
  <c r="OM264" i="4"/>
  <c r="OL264" i="4"/>
  <c r="OK264" i="4"/>
  <c r="OJ264" i="4"/>
  <c r="OI264" i="4"/>
  <c r="OH264" i="4"/>
  <c r="OG264" i="4"/>
  <c r="OF264" i="4"/>
  <c r="OE264" i="4"/>
  <c r="OD264" i="4"/>
  <c r="OC264" i="4"/>
  <c r="OB264" i="4"/>
  <c r="OA264" i="4"/>
  <c r="NZ264" i="4"/>
  <c r="NY264" i="4"/>
  <c r="NX264" i="4"/>
  <c r="NW264" i="4"/>
  <c r="NV264" i="4"/>
  <c r="NU264" i="4"/>
  <c r="NT264" i="4"/>
  <c r="NS264" i="4"/>
  <c r="NR264" i="4"/>
  <c r="NQ264" i="4"/>
  <c r="NP264" i="4"/>
  <c r="NO264" i="4"/>
  <c r="NN264" i="4"/>
  <c r="NM264" i="4"/>
  <c r="NL264" i="4"/>
  <c r="NK264" i="4"/>
  <c r="NJ264" i="4"/>
  <c r="NI264" i="4"/>
  <c r="NH264" i="4"/>
  <c r="NG264" i="4"/>
  <c r="NF264" i="4"/>
  <c r="NE264" i="4"/>
  <c r="ND264" i="4"/>
  <c r="NC264" i="4"/>
  <c r="NB264" i="4"/>
  <c r="NA264" i="4"/>
  <c r="MZ264" i="4"/>
  <c r="MY264" i="4"/>
  <c r="MX264" i="4"/>
  <c r="MW264" i="4"/>
  <c r="MV264" i="4"/>
  <c r="MU264" i="4"/>
  <c r="MT264" i="4"/>
  <c r="MS264" i="4"/>
  <c r="MR264" i="4"/>
  <c r="MQ264" i="4"/>
  <c r="MP264" i="4"/>
  <c r="MO264" i="4"/>
  <c r="MN264" i="4"/>
  <c r="MM264" i="4"/>
  <c r="ML264" i="4"/>
  <c r="MK264" i="4"/>
  <c r="MJ264" i="4"/>
  <c r="MI264" i="4"/>
  <c r="MH264" i="4"/>
  <c r="MG264" i="4"/>
  <c r="MF264" i="4"/>
  <c r="ME264" i="4"/>
  <c r="MD264" i="4"/>
  <c r="MC264" i="4"/>
  <c r="MB264" i="4"/>
  <c r="MA264" i="4"/>
  <c r="LZ264" i="4"/>
  <c r="LY264" i="4"/>
  <c r="LX264" i="4"/>
  <c r="LW264" i="4"/>
  <c r="LV264" i="4"/>
  <c r="LU264" i="4"/>
  <c r="LT264" i="4"/>
  <c r="LS264" i="4"/>
  <c r="LR264" i="4"/>
  <c r="LQ264" i="4"/>
  <c r="LP264" i="4"/>
  <c r="LO264" i="4"/>
  <c r="LN264" i="4"/>
  <c r="LM264" i="4"/>
  <c r="LL264" i="4"/>
  <c r="LK264" i="4"/>
  <c r="LJ264" i="4"/>
  <c r="LI264" i="4"/>
  <c r="LH264" i="4"/>
  <c r="LG264" i="4"/>
  <c r="LF264" i="4"/>
  <c r="LE264" i="4"/>
  <c r="LD264" i="4"/>
  <c r="LC264" i="4"/>
  <c r="LB264" i="4"/>
  <c r="LA264" i="4"/>
  <c r="KZ264" i="4"/>
  <c r="KY264" i="4"/>
  <c r="KX264" i="4"/>
  <c r="KW264" i="4"/>
  <c r="KV264" i="4"/>
  <c r="KU264" i="4"/>
  <c r="KT264" i="4"/>
  <c r="KS264" i="4"/>
  <c r="KR264" i="4"/>
  <c r="KQ264" i="4"/>
  <c r="KP264" i="4"/>
  <c r="KO264" i="4"/>
  <c r="KN264" i="4"/>
  <c r="KM264" i="4"/>
  <c r="KL264" i="4"/>
  <c r="KK264" i="4"/>
  <c r="KJ264" i="4"/>
  <c r="KI264" i="4"/>
  <c r="KH264" i="4"/>
  <c r="KG264" i="4"/>
  <c r="KF264" i="4"/>
  <c r="KE264" i="4"/>
  <c r="KD264" i="4"/>
  <c r="KC264" i="4"/>
  <c r="KB264" i="4"/>
  <c r="KA264" i="4"/>
  <c r="JZ264" i="4"/>
  <c r="JY264" i="4"/>
  <c r="JX264" i="4"/>
  <c r="JW264" i="4"/>
  <c r="JV264" i="4"/>
  <c r="JU264" i="4"/>
  <c r="JT264" i="4"/>
  <c r="JS264" i="4"/>
  <c r="JR264" i="4"/>
  <c r="JQ264" i="4"/>
  <c r="JP264" i="4"/>
  <c r="JO264" i="4"/>
  <c r="JN264" i="4"/>
  <c r="JM264" i="4"/>
  <c r="JL264" i="4"/>
  <c r="JK264" i="4"/>
  <c r="JJ264" i="4"/>
  <c r="JI264" i="4"/>
  <c r="JH264" i="4"/>
  <c r="JG264" i="4"/>
  <c r="JF264" i="4"/>
  <c r="JE264" i="4"/>
  <c r="JD264" i="4"/>
  <c r="JC264" i="4"/>
  <c r="JB264" i="4"/>
  <c r="JA264" i="4"/>
  <c r="IZ264" i="4"/>
  <c r="IY264" i="4"/>
  <c r="IX264" i="4"/>
  <c r="IW264" i="4"/>
  <c r="IV264" i="4"/>
  <c r="IU264" i="4"/>
  <c r="IT264" i="4"/>
  <c r="IS264" i="4"/>
  <c r="IR264" i="4"/>
  <c r="IQ264" i="4"/>
  <c r="IP264" i="4"/>
  <c r="IO264" i="4"/>
  <c r="IN264" i="4"/>
  <c r="IM264" i="4"/>
  <c r="IL264" i="4"/>
  <c r="IK264" i="4"/>
  <c r="IJ264" i="4"/>
  <c r="II264" i="4"/>
  <c r="IH264" i="4"/>
  <c r="IG264" i="4"/>
  <c r="IF264" i="4"/>
  <c r="IE264" i="4"/>
  <c r="ID264" i="4"/>
  <c r="IC264" i="4"/>
  <c r="IB264" i="4"/>
  <c r="IA264" i="4"/>
  <c r="HZ264" i="4"/>
  <c r="HY264" i="4"/>
  <c r="HX264" i="4"/>
  <c r="HW264" i="4"/>
  <c r="HV264" i="4"/>
  <c r="HU264" i="4"/>
  <c r="HT264" i="4"/>
  <c r="HS264" i="4"/>
  <c r="HR264" i="4"/>
  <c r="HQ264" i="4"/>
  <c r="HP264" i="4"/>
  <c r="HO264" i="4"/>
  <c r="HN264" i="4"/>
  <c r="HM264" i="4"/>
  <c r="HL264" i="4"/>
  <c r="HK264" i="4"/>
  <c r="HJ264" i="4"/>
  <c r="HI264" i="4"/>
  <c r="HH264" i="4"/>
  <c r="HG264" i="4"/>
  <c r="HF264" i="4"/>
  <c r="HE264" i="4"/>
  <c r="HD264" i="4"/>
  <c r="HC264" i="4"/>
  <c r="HB264" i="4"/>
  <c r="HA264" i="4"/>
  <c r="GZ264" i="4"/>
  <c r="GY264" i="4"/>
  <c r="GX264" i="4"/>
  <c r="GW264" i="4"/>
  <c r="GV264" i="4"/>
  <c r="GU264" i="4"/>
  <c r="GT264" i="4"/>
  <c r="GS264" i="4"/>
  <c r="GR264" i="4"/>
  <c r="GQ264" i="4"/>
  <c r="GP264" i="4"/>
  <c r="GO264" i="4"/>
  <c r="GN264" i="4"/>
  <c r="GM264" i="4"/>
  <c r="GL264" i="4"/>
  <c r="GK264" i="4"/>
  <c r="GJ264" i="4"/>
  <c r="GI264" i="4"/>
  <c r="GH264" i="4"/>
  <c r="GG264" i="4"/>
  <c r="GF264" i="4"/>
  <c r="GE264" i="4"/>
  <c r="GD264" i="4"/>
  <c r="GC264" i="4"/>
  <c r="GB264" i="4"/>
  <c r="GA264" i="4"/>
  <c r="FZ264" i="4"/>
  <c r="FY264" i="4"/>
  <c r="FX264" i="4"/>
  <c r="FW264" i="4"/>
  <c r="FV264" i="4"/>
  <c r="FU264" i="4"/>
  <c r="FT264" i="4"/>
  <c r="FS264" i="4"/>
  <c r="FR264" i="4"/>
  <c r="FQ264" i="4"/>
  <c r="FP264" i="4"/>
  <c r="FO264" i="4"/>
  <c r="FN264" i="4"/>
  <c r="FM264" i="4"/>
  <c r="FL264" i="4"/>
  <c r="FK264" i="4"/>
  <c r="FJ264" i="4"/>
  <c r="FI264" i="4"/>
  <c r="FH264" i="4"/>
  <c r="FG264" i="4"/>
  <c r="FF264" i="4"/>
  <c r="FE264" i="4"/>
  <c r="FD264" i="4"/>
  <c r="FC264" i="4"/>
  <c r="FB264" i="4"/>
  <c r="FA264" i="4"/>
  <c r="EZ264" i="4"/>
  <c r="EY264" i="4"/>
  <c r="EX264" i="4"/>
  <c r="EW264" i="4"/>
  <c r="EV264" i="4"/>
  <c r="EU264" i="4"/>
  <c r="ET264" i="4"/>
  <c r="ES264" i="4"/>
  <c r="ER264" i="4"/>
  <c r="EQ264" i="4"/>
  <c r="EP264" i="4"/>
  <c r="EO264" i="4"/>
  <c r="EN264" i="4"/>
  <c r="EM264" i="4"/>
  <c r="EL264" i="4"/>
  <c r="EK264" i="4"/>
  <c r="EJ264" i="4"/>
  <c r="EI264" i="4"/>
  <c r="EH264" i="4"/>
  <c r="EG264" i="4"/>
  <c r="EF264" i="4"/>
  <c r="EE264" i="4"/>
  <c r="ED264" i="4"/>
  <c r="EC264" i="4"/>
  <c r="EB264" i="4"/>
  <c r="EA264" i="4"/>
  <c r="DZ264" i="4"/>
  <c r="DY264" i="4"/>
  <c r="DX264" i="4"/>
  <c r="DW264" i="4"/>
  <c r="DV264" i="4"/>
  <c r="DU264" i="4"/>
  <c r="DT264" i="4"/>
  <c r="DS264" i="4"/>
  <c r="DR264" i="4"/>
  <c r="DQ264" i="4"/>
  <c r="DP264" i="4"/>
  <c r="DO264" i="4"/>
  <c r="DN264" i="4"/>
  <c r="DM264" i="4"/>
  <c r="DL264" i="4"/>
  <c r="DK264" i="4"/>
  <c r="DJ264" i="4"/>
  <c r="DI264" i="4"/>
  <c r="DH264" i="4"/>
  <c r="DG264" i="4"/>
  <c r="DF264" i="4"/>
  <c r="DE264" i="4"/>
  <c r="DD264" i="4"/>
  <c r="DC264" i="4"/>
  <c r="DB264" i="4"/>
  <c r="DA264" i="4"/>
  <c r="CZ264" i="4"/>
  <c r="CY264" i="4"/>
  <c r="CX264" i="4"/>
  <c r="CW264" i="4"/>
  <c r="CV264" i="4"/>
  <c r="CU264" i="4"/>
  <c r="CT264" i="4"/>
  <c r="CS264" i="4"/>
  <c r="CR264" i="4"/>
  <c r="CQ264" i="4"/>
  <c r="CP264" i="4"/>
  <c r="CO264" i="4"/>
  <c r="CN264" i="4"/>
  <c r="CM264" i="4"/>
  <c r="CL264" i="4"/>
  <c r="CK264" i="4"/>
  <c r="CJ264" i="4"/>
  <c r="CI264" i="4"/>
  <c r="CH264" i="4"/>
  <c r="CG264" i="4"/>
  <c r="CF264" i="4"/>
  <c r="CE264" i="4"/>
  <c r="CD264" i="4"/>
  <c r="CC264" i="4"/>
  <c r="CB264" i="4"/>
  <c r="CA264" i="4"/>
  <c r="BZ264" i="4"/>
  <c r="BY264" i="4"/>
  <c r="BX264" i="4"/>
  <c r="BW264" i="4"/>
  <c r="BV264" i="4"/>
  <c r="BU264" i="4"/>
  <c r="BT264" i="4"/>
  <c r="BS264" i="4"/>
  <c r="BR264" i="4"/>
  <c r="BQ264" i="4"/>
  <c r="BP264" i="4"/>
  <c r="BO264" i="4"/>
  <c r="BN264" i="4"/>
  <c r="BM264" i="4"/>
  <c r="BL264" i="4"/>
  <c r="BK264" i="4"/>
  <c r="BJ264" i="4"/>
  <c r="BI264" i="4"/>
  <c r="BH264" i="4"/>
  <c r="BG264" i="4"/>
  <c r="BF264" i="4"/>
  <c r="BE264" i="4"/>
  <c r="BD264" i="4"/>
  <c r="BC264" i="4"/>
  <c r="BB264" i="4"/>
  <c r="BA264" i="4"/>
  <c r="AZ264" i="4"/>
  <c r="AY264" i="4"/>
  <c r="AX264" i="4"/>
  <c r="AW264" i="4"/>
  <c r="AV264" i="4"/>
  <c r="AU264" i="4"/>
  <c r="AT264" i="4"/>
  <c r="AS264" i="4"/>
  <c r="AR264" i="4"/>
  <c r="AQ264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A264" i="4"/>
  <c r="OV263" i="4"/>
  <c r="OU263" i="4"/>
  <c r="OT263" i="4"/>
  <c r="OS263" i="4"/>
  <c r="OR263" i="4"/>
  <c r="OQ263" i="4"/>
  <c r="OP263" i="4"/>
  <c r="OO263" i="4"/>
  <c r="ON263" i="4"/>
  <c r="OM263" i="4"/>
  <c r="OL263" i="4"/>
  <c r="OK263" i="4"/>
  <c r="OJ263" i="4"/>
  <c r="OI263" i="4"/>
  <c r="OH263" i="4"/>
  <c r="OG263" i="4"/>
  <c r="OF263" i="4"/>
  <c r="OE263" i="4"/>
  <c r="OD263" i="4"/>
  <c r="OC263" i="4"/>
  <c r="OB263" i="4"/>
  <c r="OA263" i="4"/>
  <c r="NZ263" i="4"/>
  <c r="NY263" i="4"/>
  <c r="NX263" i="4"/>
  <c r="NW263" i="4"/>
  <c r="NV263" i="4"/>
  <c r="NU263" i="4"/>
  <c r="NT263" i="4"/>
  <c r="NS263" i="4"/>
  <c r="NR263" i="4"/>
  <c r="NQ263" i="4"/>
  <c r="NP263" i="4"/>
  <c r="NO263" i="4"/>
  <c r="NN263" i="4"/>
  <c r="NM263" i="4"/>
  <c r="NL263" i="4"/>
  <c r="NK263" i="4"/>
  <c r="NJ263" i="4"/>
  <c r="NI263" i="4"/>
  <c r="NH263" i="4"/>
  <c r="NG263" i="4"/>
  <c r="NF263" i="4"/>
  <c r="NE263" i="4"/>
  <c r="ND263" i="4"/>
  <c r="NC263" i="4"/>
  <c r="NB263" i="4"/>
  <c r="NA263" i="4"/>
  <c r="MZ263" i="4"/>
  <c r="MY263" i="4"/>
  <c r="MX263" i="4"/>
  <c r="MW263" i="4"/>
  <c r="MV263" i="4"/>
  <c r="MU263" i="4"/>
  <c r="MT263" i="4"/>
  <c r="MS263" i="4"/>
  <c r="MR263" i="4"/>
  <c r="MQ263" i="4"/>
  <c r="MP263" i="4"/>
  <c r="MO263" i="4"/>
  <c r="MN263" i="4"/>
  <c r="MM263" i="4"/>
  <c r="ML263" i="4"/>
  <c r="MK263" i="4"/>
  <c r="MJ263" i="4"/>
  <c r="MI263" i="4"/>
  <c r="MH263" i="4"/>
  <c r="MG263" i="4"/>
  <c r="MF263" i="4"/>
  <c r="ME263" i="4"/>
  <c r="MD263" i="4"/>
  <c r="MC263" i="4"/>
  <c r="MB263" i="4"/>
  <c r="MA263" i="4"/>
  <c r="LZ263" i="4"/>
  <c r="LY263" i="4"/>
  <c r="LX263" i="4"/>
  <c r="LW263" i="4"/>
  <c r="LV263" i="4"/>
  <c r="LU263" i="4"/>
  <c r="LT263" i="4"/>
  <c r="LS263" i="4"/>
  <c r="LR263" i="4"/>
  <c r="LQ263" i="4"/>
  <c r="LP263" i="4"/>
  <c r="LO263" i="4"/>
  <c r="LN263" i="4"/>
  <c r="LM263" i="4"/>
  <c r="LL263" i="4"/>
  <c r="LK263" i="4"/>
  <c r="LJ263" i="4"/>
  <c r="LI263" i="4"/>
  <c r="LH263" i="4"/>
  <c r="LG263" i="4"/>
  <c r="LF263" i="4"/>
  <c r="LE263" i="4"/>
  <c r="LD263" i="4"/>
  <c r="LC263" i="4"/>
  <c r="LB263" i="4"/>
  <c r="LA263" i="4"/>
  <c r="KZ263" i="4"/>
  <c r="KY263" i="4"/>
  <c r="KX263" i="4"/>
  <c r="KW263" i="4"/>
  <c r="KV263" i="4"/>
  <c r="KU263" i="4"/>
  <c r="KT263" i="4"/>
  <c r="KS263" i="4"/>
  <c r="KR263" i="4"/>
  <c r="KQ263" i="4"/>
  <c r="KP263" i="4"/>
  <c r="KO263" i="4"/>
  <c r="KN263" i="4"/>
  <c r="KM263" i="4"/>
  <c r="KL263" i="4"/>
  <c r="KK263" i="4"/>
  <c r="KJ263" i="4"/>
  <c r="KI263" i="4"/>
  <c r="KH263" i="4"/>
  <c r="KG263" i="4"/>
  <c r="KF263" i="4"/>
  <c r="KE263" i="4"/>
  <c r="KD263" i="4"/>
  <c r="KC263" i="4"/>
  <c r="KB263" i="4"/>
  <c r="KA263" i="4"/>
  <c r="JZ263" i="4"/>
  <c r="JY263" i="4"/>
  <c r="JX263" i="4"/>
  <c r="JW263" i="4"/>
  <c r="JV263" i="4"/>
  <c r="JU263" i="4"/>
  <c r="JT263" i="4"/>
  <c r="JS263" i="4"/>
  <c r="JR263" i="4"/>
  <c r="JQ263" i="4"/>
  <c r="JP263" i="4"/>
  <c r="JO263" i="4"/>
  <c r="JN263" i="4"/>
  <c r="JM263" i="4"/>
  <c r="JL263" i="4"/>
  <c r="JK263" i="4"/>
  <c r="JJ263" i="4"/>
  <c r="JI263" i="4"/>
  <c r="JH263" i="4"/>
  <c r="JG263" i="4"/>
  <c r="JF263" i="4"/>
  <c r="JE263" i="4"/>
  <c r="JD263" i="4"/>
  <c r="JC263" i="4"/>
  <c r="JB263" i="4"/>
  <c r="JA263" i="4"/>
  <c r="IZ263" i="4"/>
  <c r="IY263" i="4"/>
  <c r="IX263" i="4"/>
  <c r="IW263" i="4"/>
  <c r="IV263" i="4"/>
  <c r="IU263" i="4"/>
  <c r="IT263" i="4"/>
  <c r="IS263" i="4"/>
  <c r="IR263" i="4"/>
  <c r="IQ263" i="4"/>
  <c r="IP263" i="4"/>
  <c r="IO263" i="4"/>
  <c r="IN263" i="4"/>
  <c r="IM263" i="4"/>
  <c r="IL263" i="4"/>
  <c r="IK263" i="4"/>
  <c r="IJ263" i="4"/>
  <c r="II263" i="4"/>
  <c r="IH263" i="4"/>
  <c r="IG263" i="4"/>
  <c r="IF263" i="4"/>
  <c r="IE263" i="4"/>
  <c r="ID263" i="4"/>
  <c r="IC263" i="4"/>
  <c r="IB263" i="4"/>
  <c r="IA263" i="4"/>
  <c r="HZ263" i="4"/>
  <c r="HY263" i="4"/>
  <c r="HX263" i="4"/>
  <c r="HW263" i="4"/>
  <c r="HV263" i="4"/>
  <c r="HU263" i="4"/>
  <c r="HT263" i="4"/>
  <c r="HS263" i="4"/>
  <c r="HR263" i="4"/>
  <c r="HQ263" i="4"/>
  <c r="HP263" i="4"/>
  <c r="HO263" i="4"/>
  <c r="HN263" i="4"/>
  <c r="HM263" i="4"/>
  <c r="HL263" i="4"/>
  <c r="HK263" i="4"/>
  <c r="HJ263" i="4"/>
  <c r="HI263" i="4"/>
  <c r="HH263" i="4"/>
  <c r="HG263" i="4"/>
  <c r="HF263" i="4"/>
  <c r="HE263" i="4"/>
  <c r="HD263" i="4"/>
  <c r="HC263" i="4"/>
  <c r="HB263" i="4"/>
  <c r="HA263" i="4"/>
  <c r="GZ263" i="4"/>
  <c r="GY263" i="4"/>
  <c r="GX263" i="4"/>
  <c r="GW263" i="4"/>
  <c r="GV263" i="4"/>
  <c r="GU263" i="4"/>
  <c r="GT263" i="4"/>
  <c r="GS263" i="4"/>
  <c r="GR263" i="4"/>
  <c r="GQ263" i="4"/>
  <c r="GP263" i="4"/>
  <c r="GO263" i="4"/>
  <c r="GN263" i="4"/>
  <c r="GM263" i="4"/>
  <c r="GL263" i="4"/>
  <c r="GK263" i="4"/>
  <c r="GJ263" i="4"/>
  <c r="GI263" i="4"/>
  <c r="GH263" i="4"/>
  <c r="GG263" i="4"/>
  <c r="GF263" i="4"/>
  <c r="GE263" i="4"/>
  <c r="GD263" i="4"/>
  <c r="GC263" i="4"/>
  <c r="GB263" i="4"/>
  <c r="GA263" i="4"/>
  <c r="FZ263" i="4"/>
  <c r="FY263" i="4"/>
  <c r="FX263" i="4"/>
  <c r="FW263" i="4"/>
  <c r="FV263" i="4"/>
  <c r="FU263" i="4"/>
  <c r="FT263" i="4"/>
  <c r="FS263" i="4"/>
  <c r="FR263" i="4"/>
  <c r="FQ263" i="4"/>
  <c r="FP263" i="4"/>
  <c r="FO263" i="4"/>
  <c r="FN263" i="4"/>
  <c r="FM263" i="4"/>
  <c r="FL263" i="4"/>
  <c r="FK263" i="4"/>
  <c r="FJ263" i="4"/>
  <c r="FI263" i="4"/>
  <c r="FH263" i="4"/>
  <c r="FG263" i="4"/>
  <c r="FF263" i="4"/>
  <c r="FE263" i="4"/>
  <c r="FD263" i="4"/>
  <c r="FC263" i="4"/>
  <c r="FB263" i="4"/>
  <c r="FA263" i="4"/>
  <c r="EZ263" i="4"/>
  <c r="EY263" i="4"/>
  <c r="EX263" i="4"/>
  <c r="EW263" i="4"/>
  <c r="EV263" i="4"/>
  <c r="EU263" i="4"/>
  <c r="ET263" i="4"/>
  <c r="ES263" i="4"/>
  <c r="ER263" i="4"/>
  <c r="EQ263" i="4"/>
  <c r="EP263" i="4"/>
  <c r="EO263" i="4"/>
  <c r="EN263" i="4"/>
  <c r="EM263" i="4"/>
  <c r="EL263" i="4"/>
  <c r="EK263" i="4"/>
  <c r="EJ263" i="4"/>
  <c r="EI263" i="4"/>
  <c r="EH263" i="4"/>
  <c r="EG263" i="4"/>
  <c r="EF263" i="4"/>
  <c r="EE263" i="4"/>
  <c r="ED263" i="4"/>
  <c r="EC263" i="4"/>
  <c r="EB263" i="4"/>
  <c r="EA263" i="4"/>
  <c r="DZ263" i="4"/>
  <c r="DY263" i="4"/>
  <c r="DX263" i="4"/>
  <c r="DW263" i="4"/>
  <c r="DV263" i="4"/>
  <c r="DU263" i="4"/>
  <c r="DT263" i="4"/>
  <c r="DS263" i="4"/>
  <c r="DR263" i="4"/>
  <c r="DQ263" i="4"/>
  <c r="DP263" i="4"/>
  <c r="DO263" i="4"/>
  <c r="DN263" i="4"/>
  <c r="DM263" i="4"/>
  <c r="DL263" i="4"/>
  <c r="DK263" i="4"/>
  <c r="DJ263" i="4"/>
  <c r="DI263" i="4"/>
  <c r="DH263" i="4"/>
  <c r="DG263" i="4"/>
  <c r="DF263" i="4"/>
  <c r="DE263" i="4"/>
  <c r="DD263" i="4"/>
  <c r="DC263" i="4"/>
  <c r="DB263" i="4"/>
  <c r="DA263" i="4"/>
  <c r="CZ263" i="4"/>
  <c r="CY263" i="4"/>
  <c r="CX263" i="4"/>
  <c r="CW263" i="4"/>
  <c r="CV263" i="4"/>
  <c r="CU263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C263" i="4"/>
  <c r="CB263" i="4"/>
  <c r="CA263" i="4"/>
  <c r="BZ263" i="4"/>
  <c r="BY263" i="4"/>
  <c r="BX263" i="4"/>
  <c r="BW263" i="4"/>
  <c r="BV263" i="4"/>
  <c r="BU263" i="4"/>
  <c r="BT263" i="4"/>
  <c r="BS263" i="4"/>
  <c r="BR263" i="4"/>
  <c r="BQ263" i="4"/>
  <c r="BP263" i="4"/>
  <c r="BO263" i="4"/>
  <c r="BN263" i="4"/>
  <c r="BM263" i="4"/>
  <c r="BL263" i="4"/>
  <c r="BK263" i="4"/>
  <c r="BJ263" i="4"/>
  <c r="BI263" i="4"/>
  <c r="BH263" i="4"/>
  <c r="BG263" i="4"/>
  <c r="BF263" i="4"/>
  <c r="BE263" i="4"/>
  <c r="BD263" i="4"/>
  <c r="BC263" i="4"/>
  <c r="BB263" i="4"/>
  <c r="BA263" i="4"/>
  <c r="AZ263" i="4"/>
  <c r="AY263" i="4"/>
  <c r="AX263" i="4"/>
  <c r="AW263" i="4"/>
  <c r="AV263" i="4"/>
  <c r="AU263" i="4"/>
  <c r="AT263" i="4"/>
  <c r="AS263" i="4"/>
  <c r="AR263" i="4"/>
  <c r="AQ263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A263" i="4"/>
  <c r="OV262" i="4"/>
  <c r="OU262" i="4"/>
  <c r="OT262" i="4"/>
  <c r="OS262" i="4"/>
  <c r="OR262" i="4"/>
  <c r="OQ262" i="4"/>
  <c r="OP262" i="4"/>
  <c r="OO262" i="4"/>
  <c r="ON262" i="4"/>
  <c r="OM262" i="4"/>
  <c r="OL262" i="4"/>
  <c r="OK262" i="4"/>
  <c r="OJ262" i="4"/>
  <c r="OI262" i="4"/>
  <c r="OH262" i="4"/>
  <c r="OG262" i="4"/>
  <c r="OF262" i="4"/>
  <c r="OE262" i="4"/>
  <c r="OD262" i="4"/>
  <c r="OC262" i="4"/>
  <c r="OB262" i="4"/>
  <c r="OA262" i="4"/>
  <c r="NZ262" i="4"/>
  <c r="NY262" i="4"/>
  <c r="NX262" i="4"/>
  <c r="NW262" i="4"/>
  <c r="NV262" i="4"/>
  <c r="NU262" i="4"/>
  <c r="NT262" i="4"/>
  <c r="NS262" i="4"/>
  <c r="NR262" i="4"/>
  <c r="NQ262" i="4"/>
  <c r="NP262" i="4"/>
  <c r="NO262" i="4"/>
  <c r="NN262" i="4"/>
  <c r="NM262" i="4"/>
  <c r="NL262" i="4"/>
  <c r="NK262" i="4"/>
  <c r="NJ262" i="4"/>
  <c r="NI262" i="4"/>
  <c r="NH262" i="4"/>
  <c r="NG262" i="4"/>
  <c r="NF262" i="4"/>
  <c r="NE262" i="4"/>
  <c r="ND262" i="4"/>
  <c r="NC262" i="4"/>
  <c r="NB262" i="4"/>
  <c r="NA262" i="4"/>
  <c r="MZ262" i="4"/>
  <c r="MY262" i="4"/>
  <c r="MX262" i="4"/>
  <c r="MW262" i="4"/>
  <c r="MV262" i="4"/>
  <c r="MU262" i="4"/>
  <c r="MT262" i="4"/>
  <c r="MS262" i="4"/>
  <c r="MR262" i="4"/>
  <c r="MQ262" i="4"/>
  <c r="MP262" i="4"/>
  <c r="MO262" i="4"/>
  <c r="MN262" i="4"/>
  <c r="MM262" i="4"/>
  <c r="ML262" i="4"/>
  <c r="MK262" i="4"/>
  <c r="MJ262" i="4"/>
  <c r="MI262" i="4"/>
  <c r="MH262" i="4"/>
  <c r="MG262" i="4"/>
  <c r="MF262" i="4"/>
  <c r="ME262" i="4"/>
  <c r="MD262" i="4"/>
  <c r="MC262" i="4"/>
  <c r="MB262" i="4"/>
  <c r="MA262" i="4"/>
  <c r="LZ262" i="4"/>
  <c r="LY262" i="4"/>
  <c r="LX262" i="4"/>
  <c r="LW262" i="4"/>
  <c r="LV262" i="4"/>
  <c r="LU262" i="4"/>
  <c r="LT262" i="4"/>
  <c r="LS262" i="4"/>
  <c r="LR262" i="4"/>
  <c r="LQ262" i="4"/>
  <c r="LP262" i="4"/>
  <c r="LO262" i="4"/>
  <c r="LN262" i="4"/>
  <c r="LM262" i="4"/>
  <c r="LL262" i="4"/>
  <c r="LK262" i="4"/>
  <c r="LJ262" i="4"/>
  <c r="LI262" i="4"/>
  <c r="LH262" i="4"/>
  <c r="LG262" i="4"/>
  <c r="LF262" i="4"/>
  <c r="LE262" i="4"/>
  <c r="LD262" i="4"/>
  <c r="LC262" i="4"/>
  <c r="LB262" i="4"/>
  <c r="LA262" i="4"/>
  <c r="KZ262" i="4"/>
  <c r="KY262" i="4"/>
  <c r="KX262" i="4"/>
  <c r="KW262" i="4"/>
  <c r="KV262" i="4"/>
  <c r="KU262" i="4"/>
  <c r="KT262" i="4"/>
  <c r="KS262" i="4"/>
  <c r="KR262" i="4"/>
  <c r="KQ262" i="4"/>
  <c r="KP262" i="4"/>
  <c r="KO262" i="4"/>
  <c r="KN262" i="4"/>
  <c r="KM262" i="4"/>
  <c r="KL262" i="4"/>
  <c r="KK262" i="4"/>
  <c r="KJ262" i="4"/>
  <c r="KI262" i="4"/>
  <c r="KH262" i="4"/>
  <c r="KG262" i="4"/>
  <c r="KF262" i="4"/>
  <c r="KE262" i="4"/>
  <c r="KD262" i="4"/>
  <c r="KC262" i="4"/>
  <c r="KB262" i="4"/>
  <c r="KA262" i="4"/>
  <c r="JZ262" i="4"/>
  <c r="JY262" i="4"/>
  <c r="JX262" i="4"/>
  <c r="JW262" i="4"/>
  <c r="JV262" i="4"/>
  <c r="JU262" i="4"/>
  <c r="JT262" i="4"/>
  <c r="JS262" i="4"/>
  <c r="JR262" i="4"/>
  <c r="JQ262" i="4"/>
  <c r="JP262" i="4"/>
  <c r="JO262" i="4"/>
  <c r="JN262" i="4"/>
  <c r="JM262" i="4"/>
  <c r="JL262" i="4"/>
  <c r="JK262" i="4"/>
  <c r="JJ262" i="4"/>
  <c r="JI262" i="4"/>
  <c r="JH262" i="4"/>
  <c r="JG262" i="4"/>
  <c r="JF262" i="4"/>
  <c r="JE262" i="4"/>
  <c r="JD262" i="4"/>
  <c r="JC262" i="4"/>
  <c r="JB262" i="4"/>
  <c r="JA262" i="4"/>
  <c r="IZ262" i="4"/>
  <c r="IY262" i="4"/>
  <c r="IX262" i="4"/>
  <c r="IW262" i="4"/>
  <c r="IV262" i="4"/>
  <c r="IU262" i="4"/>
  <c r="IT262" i="4"/>
  <c r="IS262" i="4"/>
  <c r="IR262" i="4"/>
  <c r="IQ262" i="4"/>
  <c r="IP262" i="4"/>
  <c r="IO262" i="4"/>
  <c r="IN262" i="4"/>
  <c r="IM262" i="4"/>
  <c r="IL262" i="4"/>
  <c r="IK262" i="4"/>
  <c r="IJ262" i="4"/>
  <c r="II262" i="4"/>
  <c r="IH262" i="4"/>
  <c r="IG262" i="4"/>
  <c r="IF262" i="4"/>
  <c r="IE262" i="4"/>
  <c r="ID262" i="4"/>
  <c r="IC262" i="4"/>
  <c r="IB262" i="4"/>
  <c r="IA262" i="4"/>
  <c r="HZ262" i="4"/>
  <c r="HY262" i="4"/>
  <c r="HX262" i="4"/>
  <c r="HW262" i="4"/>
  <c r="HV262" i="4"/>
  <c r="HU262" i="4"/>
  <c r="HT262" i="4"/>
  <c r="HS262" i="4"/>
  <c r="HR262" i="4"/>
  <c r="HQ262" i="4"/>
  <c r="HP262" i="4"/>
  <c r="HO262" i="4"/>
  <c r="HN262" i="4"/>
  <c r="HM262" i="4"/>
  <c r="HL262" i="4"/>
  <c r="HK262" i="4"/>
  <c r="HJ262" i="4"/>
  <c r="HI262" i="4"/>
  <c r="HH262" i="4"/>
  <c r="HG262" i="4"/>
  <c r="HF262" i="4"/>
  <c r="HE262" i="4"/>
  <c r="HD262" i="4"/>
  <c r="HC262" i="4"/>
  <c r="HB262" i="4"/>
  <c r="HA262" i="4"/>
  <c r="GZ262" i="4"/>
  <c r="GY262" i="4"/>
  <c r="GX262" i="4"/>
  <c r="GW262" i="4"/>
  <c r="GV262" i="4"/>
  <c r="GU262" i="4"/>
  <c r="GT262" i="4"/>
  <c r="GS262" i="4"/>
  <c r="GR262" i="4"/>
  <c r="GQ262" i="4"/>
  <c r="GP262" i="4"/>
  <c r="GO262" i="4"/>
  <c r="GN262" i="4"/>
  <c r="GM262" i="4"/>
  <c r="GL262" i="4"/>
  <c r="GK262" i="4"/>
  <c r="GJ262" i="4"/>
  <c r="GI262" i="4"/>
  <c r="GH262" i="4"/>
  <c r="GG262" i="4"/>
  <c r="GF262" i="4"/>
  <c r="GE262" i="4"/>
  <c r="GD262" i="4"/>
  <c r="GC262" i="4"/>
  <c r="GB262" i="4"/>
  <c r="GA262" i="4"/>
  <c r="FZ262" i="4"/>
  <c r="FY262" i="4"/>
  <c r="FX262" i="4"/>
  <c r="FW262" i="4"/>
  <c r="FV262" i="4"/>
  <c r="FU262" i="4"/>
  <c r="FT262" i="4"/>
  <c r="FS262" i="4"/>
  <c r="FR262" i="4"/>
  <c r="FQ262" i="4"/>
  <c r="FP262" i="4"/>
  <c r="FO262" i="4"/>
  <c r="FN262" i="4"/>
  <c r="FM262" i="4"/>
  <c r="FL262" i="4"/>
  <c r="FK262" i="4"/>
  <c r="FJ262" i="4"/>
  <c r="FI262" i="4"/>
  <c r="FH262" i="4"/>
  <c r="FG262" i="4"/>
  <c r="FF262" i="4"/>
  <c r="FE262" i="4"/>
  <c r="FD262" i="4"/>
  <c r="FC262" i="4"/>
  <c r="FB262" i="4"/>
  <c r="FA262" i="4"/>
  <c r="EZ262" i="4"/>
  <c r="EY262" i="4"/>
  <c r="EX262" i="4"/>
  <c r="EW262" i="4"/>
  <c r="EV262" i="4"/>
  <c r="EU262" i="4"/>
  <c r="ET262" i="4"/>
  <c r="ES262" i="4"/>
  <c r="ER262" i="4"/>
  <c r="EQ262" i="4"/>
  <c r="EP262" i="4"/>
  <c r="EO262" i="4"/>
  <c r="EN262" i="4"/>
  <c r="EM262" i="4"/>
  <c r="EL262" i="4"/>
  <c r="EK262" i="4"/>
  <c r="EJ262" i="4"/>
  <c r="EI262" i="4"/>
  <c r="EH262" i="4"/>
  <c r="EG262" i="4"/>
  <c r="EF262" i="4"/>
  <c r="EE262" i="4"/>
  <c r="ED262" i="4"/>
  <c r="EC262" i="4"/>
  <c r="EB262" i="4"/>
  <c r="EA262" i="4"/>
  <c r="DZ262" i="4"/>
  <c r="DY262" i="4"/>
  <c r="DX262" i="4"/>
  <c r="DW262" i="4"/>
  <c r="DV262" i="4"/>
  <c r="DU262" i="4"/>
  <c r="DT262" i="4"/>
  <c r="DS262" i="4"/>
  <c r="DR262" i="4"/>
  <c r="DQ262" i="4"/>
  <c r="DP262" i="4"/>
  <c r="DO262" i="4"/>
  <c r="DN262" i="4"/>
  <c r="DM262" i="4"/>
  <c r="DL262" i="4"/>
  <c r="DK262" i="4"/>
  <c r="DJ262" i="4"/>
  <c r="DI262" i="4"/>
  <c r="DH262" i="4"/>
  <c r="DG262" i="4"/>
  <c r="DF262" i="4"/>
  <c r="DE262" i="4"/>
  <c r="DD262" i="4"/>
  <c r="DC262" i="4"/>
  <c r="DB262" i="4"/>
  <c r="DA262" i="4"/>
  <c r="CZ262" i="4"/>
  <c r="CY262" i="4"/>
  <c r="CX262" i="4"/>
  <c r="CW262" i="4"/>
  <c r="CV262" i="4"/>
  <c r="CU262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C262" i="4"/>
  <c r="CB262" i="4"/>
  <c r="CA262" i="4"/>
  <c r="BZ262" i="4"/>
  <c r="BY262" i="4"/>
  <c r="BX262" i="4"/>
  <c r="BW262" i="4"/>
  <c r="BV262" i="4"/>
  <c r="BU262" i="4"/>
  <c r="BT262" i="4"/>
  <c r="BS262" i="4"/>
  <c r="BR262" i="4"/>
  <c r="BQ262" i="4"/>
  <c r="BP262" i="4"/>
  <c r="BO262" i="4"/>
  <c r="BN262" i="4"/>
  <c r="BM262" i="4"/>
  <c r="BL262" i="4"/>
  <c r="BK262" i="4"/>
  <c r="BJ262" i="4"/>
  <c r="BI262" i="4"/>
  <c r="BH262" i="4"/>
  <c r="BG262" i="4"/>
  <c r="BF262" i="4"/>
  <c r="BE262" i="4"/>
  <c r="BD262" i="4"/>
  <c r="BC262" i="4"/>
  <c r="BB262" i="4"/>
  <c r="BA262" i="4"/>
  <c r="AZ262" i="4"/>
  <c r="AY262" i="4"/>
  <c r="AX262" i="4"/>
  <c r="AW262" i="4"/>
  <c r="AV262" i="4"/>
  <c r="AU262" i="4"/>
  <c r="AT262" i="4"/>
  <c r="AS262" i="4"/>
  <c r="AR262" i="4"/>
  <c r="AQ262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A262" i="4"/>
  <c r="OV261" i="4"/>
  <c r="OU261" i="4"/>
  <c r="OT261" i="4"/>
  <c r="OS261" i="4"/>
  <c r="OR261" i="4"/>
  <c r="OQ261" i="4"/>
  <c r="OP261" i="4"/>
  <c r="OO261" i="4"/>
  <c r="ON261" i="4"/>
  <c r="OM261" i="4"/>
  <c r="OL261" i="4"/>
  <c r="OK261" i="4"/>
  <c r="OJ261" i="4"/>
  <c r="OI261" i="4"/>
  <c r="OH261" i="4"/>
  <c r="OG261" i="4"/>
  <c r="OF261" i="4"/>
  <c r="OE261" i="4"/>
  <c r="OD261" i="4"/>
  <c r="OC261" i="4"/>
  <c r="OB261" i="4"/>
  <c r="OA261" i="4"/>
  <c r="NZ261" i="4"/>
  <c r="NY261" i="4"/>
  <c r="NX261" i="4"/>
  <c r="NW261" i="4"/>
  <c r="NV261" i="4"/>
  <c r="NU261" i="4"/>
  <c r="NT261" i="4"/>
  <c r="NS261" i="4"/>
  <c r="NR261" i="4"/>
  <c r="NQ261" i="4"/>
  <c r="NP261" i="4"/>
  <c r="NO261" i="4"/>
  <c r="NN261" i="4"/>
  <c r="NM261" i="4"/>
  <c r="NL261" i="4"/>
  <c r="NK261" i="4"/>
  <c r="NJ261" i="4"/>
  <c r="NI261" i="4"/>
  <c r="NH261" i="4"/>
  <c r="NG261" i="4"/>
  <c r="NF261" i="4"/>
  <c r="NE261" i="4"/>
  <c r="ND261" i="4"/>
  <c r="NC261" i="4"/>
  <c r="NB261" i="4"/>
  <c r="NA261" i="4"/>
  <c r="MZ261" i="4"/>
  <c r="MY261" i="4"/>
  <c r="MX261" i="4"/>
  <c r="MW261" i="4"/>
  <c r="MV261" i="4"/>
  <c r="MU261" i="4"/>
  <c r="MT261" i="4"/>
  <c r="MS261" i="4"/>
  <c r="MR261" i="4"/>
  <c r="MQ261" i="4"/>
  <c r="MP261" i="4"/>
  <c r="MO261" i="4"/>
  <c r="MN261" i="4"/>
  <c r="MM261" i="4"/>
  <c r="ML261" i="4"/>
  <c r="MK261" i="4"/>
  <c r="MJ261" i="4"/>
  <c r="MI261" i="4"/>
  <c r="MH261" i="4"/>
  <c r="MG261" i="4"/>
  <c r="MF261" i="4"/>
  <c r="ME261" i="4"/>
  <c r="MD261" i="4"/>
  <c r="MC261" i="4"/>
  <c r="MB261" i="4"/>
  <c r="MA261" i="4"/>
  <c r="LZ261" i="4"/>
  <c r="LY261" i="4"/>
  <c r="LX261" i="4"/>
  <c r="LW261" i="4"/>
  <c r="LV261" i="4"/>
  <c r="LU261" i="4"/>
  <c r="LT261" i="4"/>
  <c r="LS261" i="4"/>
  <c r="LR261" i="4"/>
  <c r="LQ261" i="4"/>
  <c r="LP261" i="4"/>
  <c r="LO261" i="4"/>
  <c r="LN261" i="4"/>
  <c r="LM261" i="4"/>
  <c r="LL261" i="4"/>
  <c r="LK261" i="4"/>
  <c r="LJ261" i="4"/>
  <c r="LI261" i="4"/>
  <c r="LH261" i="4"/>
  <c r="LG261" i="4"/>
  <c r="LF261" i="4"/>
  <c r="LE261" i="4"/>
  <c r="LD261" i="4"/>
  <c r="LC261" i="4"/>
  <c r="LB261" i="4"/>
  <c r="LA261" i="4"/>
  <c r="KZ261" i="4"/>
  <c r="KY261" i="4"/>
  <c r="KX261" i="4"/>
  <c r="KW261" i="4"/>
  <c r="KV261" i="4"/>
  <c r="KU261" i="4"/>
  <c r="KT261" i="4"/>
  <c r="KS261" i="4"/>
  <c r="KR261" i="4"/>
  <c r="KQ261" i="4"/>
  <c r="KP261" i="4"/>
  <c r="KO261" i="4"/>
  <c r="KN261" i="4"/>
  <c r="KM261" i="4"/>
  <c r="KL261" i="4"/>
  <c r="KK261" i="4"/>
  <c r="KJ261" i="4"/>
  <c r="KI261" i="4"/>
  <c r="KH261" i="4"/>
  <c r="KG261" i="4"/>
  <c r="KF261" i="4"/>
  <c r="KE261" i="4"/>
  <c r="KD261" i="4"/>
  <c r="KC261" i="4"/>
  <c r="KB261" i="4"/>
  <c r="KA261" i="4"/>
  <c r="JZ261" i="4"/>
  <c r="JY261" i="4"/>
  <c r="JX261" i="4"/>
  <c r="JW261" i="4"/>
  <c r="JV261" i="4"/>
  <c r="JU261" i="4"/>
  <c r="JT261" i="4"/>
  <c r="JS261" i="4"/>
  <c r="JR261" i="4"/>
  <c r="JQ261" i="4"/>
  <c r="JP261" i="4"/>
  <c r="JO261" i="4"/>
  <c r="JN261" i="4"/>
  <c r="JM261" i="4"/>
  <c r="JL261" i="4"/>
  <c r="JK261" i="4"/>
  <c r="JJ261" i="4"/>
  <c r="JI261" i="4"/>
  <c r="JH261" i="4"/>
  <c r="JG261" i="4"/>
  <c r="JF261" i="4"/>
  <c r="JE261" i="4"/>
  <c r="JD261" i="4"/>
  <c r="JC261" i="4"/>
  <c r="JB261" i="4"/>
  <c r="JA261" i="4"/>
  <c r="IZ261" i="4"/>
  <c r="IY261" i="4"/>
  <c r="IX261" i="4"/>
  <c r="IW261" i="4"/>
  <c r="IV261" i="4"/>
  <c r="IU261" i="4"/>
  <c r="IT261" i="4"/>
  <c r="IS261" i="4"/>
  <c r="IR261" i="4"/>
  <c r="IQ261" i="4"/>
  <c r="IP261" i="4"/>
  <c r="IO261" i="4"/>
  <c r="IN261" i="4"/>
  <c r="IM261" i="4"/>
  <c r="IL261" i="4"/>
  <c r="IK261" i="4"/>
  <c r="IJ261" i="4"/>
  <c r="II261" i="4"/>
  <c r="IH261" i="4"/>
  <c r="IG261" i="4"/>
  <c r="IF261" i="4"/>
  <c r="IE261" i="4"/>
  <c r="ID261" i="4"/>
  <c r="IC261" i="4"/>
  <c r="IB261" i="4"/>
  <c r="IA261" i="4"/>
  <c r="HZ261" i="4"/>
  <c r="HY261" i="4"/>
  <c r="HX261" i="4"/>
  <c r="HW261" i="4"/>
  <c r="HV261" i="4"/>
  <c r="HU261" i="4"/>
  <c r="HT261" i="4"/>
  <c r="HS261" i="4"/>
  <c r="HR261" i="4"/>
  <c r="HQ261" i="4"/>
  <c r="HP261" i="4"/>
  <c r="HO261" i="4"/>
  <c r="HN261" i="4"/>
  <c r="HM261" i="4"/>
  <c r="HL261" i="4"/>
  <c r="HK261" i="4"/>
  <c r="HJ261" i="4"/>
  <c r="HI261" i="4"/>
  <c r="HH261" i="4"/>
  <c r="HG261" i="4"/>
  <c r="HF261" i="4"/>
  <c r="HE261" i="4"/>
  <c r="HD261" i="4"/>
  <c r="HC261" i="4"/>
  <c r="HB261" i="4"/>
  <c r="HA261" i="4"/>
  <c r="GZ261" i="4"/>
  <c r="GY261" i="4"/>
  <c r="GX261" i="4"/>
  <c r="GW261" i="4"/>
  <c r="GV261" i="4"/>
  <c r="GU261" i="4"/>
  <c r="GT261" i="4"/>
  <c r="GS261" i="4"/>
  <c r="GR261" i="4"/>
  <c r="GQ261" i="4"/>
  <c r="GP261" i="4"/>
  <c r="GO261" i="4"/>
  <c r="GN261" i="4"/>
  <c r="GM261" i="4"/>
  <c r="GL261" i="4"/>
  <c r="GK261" i="4"/>
  <c r="GJ261" i="4"/>
  <c r="GI261" i="4"/>
  <c r="GH261" i="4"/>
  <c r="GG261" i="4"/>
  <c r="GF261" i="4"/>
  <c r="GE261" i="4"/>
  <c r="GD261" i="4"/>
  <c r="GC261" i="4"/>
  <c r="GB261" i="4"/>
  <c r="GA261" i="4"/>
  <c r="FZ261" i="4"/>
  <c r="FY261" i="4"/>
  <c r="FX261" i="4"/>
  <c r="FW261" i="4"/>
  <c r="FV261" i="4"/>
  <c r="FU261" i="4"/>
  <c r="FT261" i="4"/>
  <c r="FS261" i="4"/>
  <c r="FR261" i="4"/>
  <c r="FQ261" i="4"/>
  <c r="FP261" i="4"/>
  <c r="FO261" i="4"/>
  <c r="FN261" i="4"/>
  <c r="FM261" i="4"/>
  <c r="FL261" i="4"/>
  <c r="FK261" i="4"/>
  <c r="FJ261" i="4"/>
  <c r="FI261" i="4"/>
  <c r="FH261" i="4"/>
  <c r="FG261" i="4"/>
  <c r="FF261" i="4"/>
  <c r="FE261" i="4"/>
  <c r="FD261" i="4"/>
  <c r="FC261" i="4"/>
  <c r="FB261" i="4"/>
  <c r="FA261" i="4"/>
  <c r="EZ261" i="4"/>
  <c r="EY261" i="4"/>
  <c r="EX261" i="4"/>
  <c r="EW261" i="4"/>
  <c r="EV261" i="4"/>
  <c r="EU261" i="4"/>
  <c r="ET261" i="4"/>
  <c r="ES261" i="4"/>
  <c r="ER261" i="4"/>
  <c r="EQ261" i="4"/>
  <c r="EP261" i="4"/>
  <c r="EO261" i="4"/>
  <c r="EN261" i="4"/>
  <c r="EM261" i="4"/>
  <c r="EL261" i="4"/>
  <c r="EK261" i="4"/>
  <c r="EJ261" i="4"/>
  <c r="EI261" i="4"/>
  <c r="EH261" i="4"/>
  <c r="EG261" i="4"/>
  <c r="EF261" i="4"/>
  <c r="EE261" i="4"/>
  <c r="ED261" i="4"/>
  <c r="EC261" i="4"/>
  <c r="EB261" i="4"/>
  <c r="EA261" i="4"/>
  <c r="DZ261" i="4"/>
  <c r="DY261" i="4"/>
  <c r="DX261" i="4"/>
  <c r="DW261" i="4"/>
  <c r="DV261" i="4"/>
  <c r="DU261" i="4"/>
  <c r="DT261" i="4"/>
  <c r="DS261" i="4"/>
  <c r="DR261" i="4"/>
  <c r="DQ261" i="4"/>
  <c r="DP261" i="4"/>
  <c r="DO261" i="4"/>
  <c r="DN261" i="4"/>
  <c r="DM261" i="4"/>
  <c r="DL261" i="4"/>
  <c r="DK261" i="4"/>
  <c r="DJ261" i="4"/>
  <c r="DI261" i="4"/>
  <c r="DH261" i="4"/>
  <c r="DG261" i="4"/>
  <c r="DF261" i="4"/>
  <c r="DE261" i="4"/>
  <c r="DD261" i="4"/>
  <c r="DC261" i="4"/>
  <c r="DB261" i="4"/>
  <c r="DA261" i="4"/>
  <c r="CZ261" i="4"/>
  <c r="CY261" i="4"/>
  <c r="CX261" i="4"/>
  <c r="CW261" i="4"/>
  <c r="CV261" i="4"/>
  <c r="CU261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BQ261" i="4"/>
  <c r="BP261" i="4"/>
  <c r="BO261" i="4"/>
  <c r="BN261" i="4"/>
  <c r="BM261" i="4"/>
  <c r="BL261" i="4"/>
  <c r="BK261" i="4"/>
  <c r="BJ261" i="4"/>
  <c r="BI261" i="4"/>
  <c r="BH261" i="4"/>
  <c r="BG261" i="4"/>
  <c r="BF261" i="4"/>
  <c r="BE261" i="4"/>
  <c r="BD261" i="4"/>
  <c r="BC261" i="4"/>
  <c r="BB261" i="4"/>
  <c r="BA261" i="4"/>
  <c r="AZ261" i="4"/>
  <c r="AY261" i="4"/>
  <c r="AX261" i="4"/>
  <c r="AW261" i="4"/>
  <c r="AV261" i="4"/>
  <c r="AU261" i="4"/>
  <c r="AT261" i="4"/>
  <c r="AS261" i="4"/>
  <c r="AR261" i="4"/>
  <c r="AQ261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A261" i="4"/>
  <c r="OV260" i="4"/>
  <c r="OU260" i="4"/>
  <c r="OT260" i="4"/>
  <c r="OS260" i="4"/>
  <c r="OR260" i="4"/>
  <c r="OQ260" i="4"/>
  <c r="OP260" i="4"/>
  <c r="OO260" i="4"/>
  <c r="ON260" i="4"/>
  <c r="OM260" i="4"/>
  <c r="OL260" i="4"/>
  <c r="OK260" i="4"/>
  <c r="OJ260" i="4"/>
  <c r="OI260" i="4"/>
  <c r="OH260" i="4"/>
  <c r="OG260" i="4"/>
  <c r="OF260" i="4"/>
  <c r="OE260" i="4"/>
  <c r="OD260" i="4"/>
  <c r="OC260" i="4"/>
  <c r="OB260" i="4"/>
  <c r="OA260" i="4"/>
  <c r="NZ260" i="4"/>
  <c r="NY260" i="4"/>
  <c r="NX260" i="4"/>
  <c r="NW260" i="4"/>
  <c r="NV260" i="4"/>
  <c r="NU260" i="4"/>
  <c r="NT260" i="4"/>
  <c r="NS260" i="4"/>
  <c r="NR260" i="4"/>
  <c r="NQ260" i="4"/>
  <c r="NP260" i="4"/>
  <c r="NO260" i="4"/>
  <c r="NN260" i="4"/>
  <c r="NM260" i="4"/>
  <c r="NL260" i="4"/>
  <c r="NK260" i="4"/>
  <c r="NJ260" i="4"/>
  <c r="NI260" i="4"/>
  <c r="NH260" i="4"/>
  <c r="NG260" i="4"/>
  <c r="NF260" i="4"/>
  <c r="NE260" i="4"/>
  <c r="ND260" i="4"/>
  <c r="NC260" i="4"/>
  <c r="NB260" i="4"/>
  <c r="NA260" i="4"/>
  <c r="MZ260" i="4"/>
  <c r="MY260" i="4"/>
  <c r="MX260" i="4"/>
  <c r="MW260" i="4"/>
  <c r="MV260" i="4"/>
  <c r="MU260" i="4"/>
  <c r="MT260" i="4"/>
  <c r="MS260" i="4"/>
  <c r="MR260" i="4"/>
  <c r="MQ260" i="4"/>
  <c r="MP260" i="4"/>
  <c r="MO260" i="4"/>
  <c r="MN260" i="4"/>
  <c r="MM260" i="4"/>
  <c r="ML260" i="4"/>
  <c r="MK260" i="4"/>
  <c r="MJ260" i="4"/>
  <c r="MI260" i="4"/>
  <c r="MH260" i="4"/>
  <c r="MG260" i="4"/>
  <c r="MF260" i="4"/>
  <c r="ME260" i="4"/>
  <c r="MD260" i="4"/>
  <c r="MC260" i="4"/>
  <c r="MB260" i="4"/>
  <c r="MA260" i="4"/>
  <c r="LZ260" i="4"/>
  <c r="LY260" i="4"/>
  <c r="LX260" i="4"/>
  <c r="LW260" i="4"/>
  <c r="LV260" i="4"/>
  <c r="LU260" i="4"/>
  <c r="LT260" i="4"/>
  <c r="LS260" i="4"/>
  <c r="LR260" i="4"/>
  <c r="LQ260" i="4"/>
  <c r="LP260" i="4"/>
  <c r="LO260" i="4"/>
  <c r="LN260" i="4"/>
  <c r="LM260" i="4"/>
  <c r="LL260" i="4"/>
  <c r="LK260" i="4"/>
  <c r="LJ260" i="4"/>
  <c r="LI260" i="4"/>
  <c r="LH260" i="4"/>
  <c r="LG260" i="4"/>
  <c r="LF260" i="4"/>
  <c r="LE260" i="4"/>
  <c r="LD260" i="4"/>
  <c r="LC260" i="4"/>
  <c r="LB260" i="4"/>
  <c r="LA260" i="4"/>
  <c r="KZ260" i="4"/>
  <c r="KY260" i="4"/>
  <c r="KX260" i="4"/>
  <c r="KW260" i="4"/>
  <c r="KV260" i="4"/>
  <c r="KU260" i="4"/>
  <c r="KT260" i="4"/>
  <c r="KS260" i="4"/>
  <c r="KR260" i="4"/>
  <c r="KQ260" i="4"/>
  <c r="KP260" i="4"/>
  <c r="KO260" i="4"/>
  <c r="KN260" i="4"/>
  <c r="KM260" i="4"/>
  <c r="KL260" i="4"/>
  <c r="KK260" i="4"/>
  <c r="KJ260" i="4"/>
  <c r="KI260" i="4"/>
  <c r="KH260" i="4"/>
  <c r="KG260" i="4"/>
  <c r="KF260" i="4"/>
  <c r="KE260" i="4"/>
  <c r="KD260" i="4"/>
  <c r="KC260" i="4"/>
  <c r="KB260" i="4"/>
  <c r="KA260" i="4"/>
  <c r="JZ260" i="4"/>
  <c r="JY260" i="4"/>
  <c r="JX260" i="4"/>
  <c r="JW260" i="4"/>
  <c r="JV260" i="4"/>
  <c r="JU260" i="4"/>
  <c r="JT260" i="4"/>
  <c r="JS260" i="4"/>
  <c r="JR260" i="4"/>
  <c r="JQ260" i="4"/>
  <c r="JP260" i="4"/>
  <c r="JO260" i="4"/>
  <c r="JN260" i="4"/>
  <c r="JM260" i="4"/>
  <c r="JL260" i="4"/>
  <c r="JK260" i="4"/>
  <c r="JJ260" i="4"/>
  <c r="JI260" i="4"/>
  <c r="JH260" i="4"/>
  <c r="JG260" i="4"/>
  <c r="JF260" i="4"/>
  <c r="JE260" i="4"/>
  <c r="JD260" i="4"/>
  <c r="JC260" i="4"/>
  <c r="JB260" i="4"/>
  <c r="JA260" i="4"/>
  <c r="IZ260" i="4"/>
  <c r="IY260" i="4"/>
  <c r="IX260" i="4"/>
  <c r="IW260" i="4"/>
  <c r="IV260" i="4"/>
  <c r="IU260" i="4"/>
  <c r="IT260" i="4"/>
  <c r="IS260" i="4"/>
  <c r="IR260" i="4"/>
  <c r="IQ260" i="4"/>
  <c r="IP260" i="4"/>
  <c r="IO260" i="4"/>
  <c r="IN260" i="4"/>
  <c r="IM260" i="4"/>
  <c r="IL260" i="4"/>
  <c r="IK260" i="4"/>
  <c r="IJ260" i="4"/>
  <c r="II260" i="4"/>
  <c r="IH260" i="4"/>
  <c r="IG260" i="4"/>
  <c r="IF260" i="4"/>
  <c r="IE260" i="4"/>
  <c r="ID260" i="4"/>
  <c r="IC260" i="4"/>
  <c r="IB260" i="4"/>
  <c r="IA260" i="4"/>
  <c r="HZ260" i="4"/>
  <c r="HY260" i="4"/>
  <c r="HX260" i="4"/>
  <c r="HW260" i="4"/>
  <c r="HV260" i="4"/>
  <c r="HU260" i="4"/>
  <c r="HT260" i="4"/>
  <c r="HS260" i="4"/>
  <c r="HR260" i="4"/>
  <c r="HQ260" i="4"/>
  <c r="HP260" i="4"/>
  <c r="HO260" i="4"/>
  <c r="HN260" i="4"/>
  <c r="HM260" i="4"/>
  <c r="HL260" i="4"/>
  <c r="HK260" i="4"/>
  <c r="HJ260" i="4"/>
  <c r="HI260" i="4"/>
  <c r="HH260" i="4"/>
  <c r="HG260" i="4"/>
  <c r="HF260" i="4"/>
  <c r="HE260" i="4"/>
  <c r="HD260" i="4"/>
  <c r="HC260" i="4"/>
  <c r="HB260" i="4"/>
  <c r="HA260" i="4"/>
  <c r="GZ260" i="4"/>
  <c r="GY260" i="4"/>
  <c r="GX260" i="4"/>
  <c r="GW260" i="4"/>
  <c r="GV260" i="4"/>
  <c r="GU260" i="4"/>
  <c r="GT260" i="4"/>
  <c r="GS260" i="4"/>
  <c r="GR260" i="4"/>
  <c r="GQ260" i="4"/>
  <c r="GP260" i="4"/>
  <c r="GO260" i="4"/>
  <c r="GN260" i="4"/>
  <c r="GM260" i="4"/>
  <c r="GL260" i="4"/>
  <c r="GK260" i="4"/>
  <c r="GJ260" i="4"/>
  <c r="GI260" i="4"/>
  <c r="GH260" i="4"/>
  <c r="GG260" i="4"/>
  <c r="GF260" i="4"/>
  <c r="GE260" i="4"/>
  <c r="GD260" i="4"/>
  <c r="GC260" i="4"/>
  <c r="GB260" i="4"/>
  <c r="GA260" i="4"/>
  <c r="FZ260" i="4"/>
  <c r="FY260" i="4"/>
  <c r="FX260" i="4"/>
  <c r="FW260" i="4"/>
  <c r="FV260" i="4"/>
  <c r="FU260" i="4"/>
  <c r="FT260" i="4"/>
  <c r="FS260" i="4"/>
  <c r="FR260" i="4"/>
  <c r="FQ260" i="4"/>
  <c r="FP260" i="4"/>
  <c r="FO260" i="4"/>
  <c r="FN260" i="4"/>
  <c r="FM260" i="4"/>
  <c r="FL260" i="4"/>
  <c r="FK260" i="4"/>
  <c r="FJ260" i="4"/>
  <c r="FI260" i="4"/>
  <c r="FH260" i="4"/>
  <c r="FG260" i="4"/>
  <c r="FF260" i="4"/>
  <c r="FE260" i="4"/>
  <c r="FD260" i="4"/>
  <c r="FC260" i="4"/>
  <c r="FB260" i="4"/>
  <c r="FA260" i="4"/>
  <c r="EZ260" i="4"/>
  <c r="EY260" i="4"/>
  <c r="EX260" i="4"/>
  <c r="EW260" i="4"/>
  <c r="EV260" i="4"/>
  <c r="EU260" i="4"/>
  <c r="ET260" i="4"/>
  <c r="ES260" i="4"/>
  <c r="ER260" i="4"/>
  <c r="EQ260" i="4"/>
  <c r="EP260" i="4"/>
  <c r="EO260" i="4"/>
  <c r="EN260" i="4"/>
  <c r="EM260" i="4"/>
  <c r="EL260" i="4"/>
  <c r="EK260" i="4"/>
  <c r="EJ260" i="4"/>
  <c r="EI260" i="4"/>
  <c r="EH260" i="4"/>
  <c r="EG260" i="4"/>
  <c r="EF260" i="4"/>
  <c r="EE260" i="4"/>
  <c r="ED260" i="4"/>
  <c r="EC260" i="4"/>
  <c r="EB260" i="4"/>
  <c r="EA260" i="4"/>
  <c r="DZ260" i="4"/>
  <c r="DY260" i="4"/>
  <c r="DX260" i="4"/>
  <c r="DW260" i="4"/>
  <c r="DV260" i="4"/>
  <c r="DU260" i="4"/>
  <c r="DT260" i="4"/>
  <c r="DS260" i="4"/>
  <c r="DR260" i="4"/>
  <c r="DQ260" i="4"/>
  <c r="DP260" i="4"/>
  <c r="DO260" i="4"/>
  <c r="DN260" i="4"/>
  <c r="DM260" i="4"/>
  <c r="DL260" i="4"/>
  <c r="DK260" i="4"/>
  <c r="DJ260" i="4"/>
  <c r="DI260" i="4"/>
  <c r="DH260" i="4"/>
  <c r="DG260" i="4"/>
  <c r="DF260" i="4"/>
  <c r="DE260" i="4"/>
  <c r="DD260" i="4"/>
  <c r="DC260" i="4"/>
  <c r="DB260" i="4"/>
  <c r="DA260" i="4"/>
  <c r="CZ260" i="4"/>
  <c r="CY260" i="4"/>
  <c r="CX260" i="4"/>
  <c r="CW260" i="4"/>
  <c r="CV260" i="4"/>
  <c r="CU260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C260" i="4"/>
  <c r="CB260" i="4"/>
  <c r="CA260" i="4"/>
  <c r="BZ260" i="4"/>
  <c r="BY260" i="4"/>
  <c r="BX260" i="4"/>
  <c r="BW260" i="4"/>
  <c r="BV260" i="4"/>
  <c r="BU260" i="4"/>
  <c r="BT260" i="4"/>
  <c r="BS260" i="4"/>
  <c r="BR260" i="4"/>
  <c r="BQ260" i="4"/>
  <c r="BP260" i="4"/>
  <c r="BO260" i="4"/>
  <c r="BN260" i="4"/>
  <c r="BM260" i="4"/>
  <c r="BL260" i="4"/>
  <c r="BK260" i="4"/>
  <c r="BJ260" i="4"/>
  <c r="BI260" i="4"/>
  <c r="BH260" i="4"/>
  <c r="BG260" i="4"/>
  <c r="BF260" i="4"/>
  <c r="BE260" i="4"/>
  <c r="BD260" i="4"/>
  <c r="BC260" i="4"/>
  <c r="BB260" i="4"/>
  <c r="BA260" i="4"/>
  <c r="AZ260" i="4"/>
  <c r="AY260" i="4"/>
  <c r="AX260" i="4"/>
  <c r="AW260" i="4"/>
  <c r="AV260" i="4"/>
  <c r="AU260" i="4"/>
  <c r="AT260" i="4"/>
  <c r="AS260" i="4"/>
  <c r="AR260" i="4"/>
  <c r="AQ260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A260" i="4"/>
  <c r="OV259" i="4"/>
  <c r="OU259" i="4"/>
  <c r="OT259" i="4"/>
  <c r="OS259" i="4"/>
  <c r="OR259" i="4"/>
  <c r="OQ259" i="4"/>
  <c r="OP259" i="4"/>
  <c r="OO259" i="4"/>
  <c r="ON259" i="4"/>
  <c r="OM259" i="4"/>
  <c r="OL259" i="4"/>
  <c r="OK259" i="4"/>
  <c r="OJ259" i="4"/>
  <c r="OI259" i="4"/>
  <c r="OH259" i="4"/>
  <c r="OG259" i="4"/>
  <c r="OF259" i="4"/>
  <c r="OE259" i="4"/>
  <c r="OD259" i="4"/>
  <c r="OC259" i="4"/>
  <c r="OB259" i="4"/>
  <c r="OA259" i="4"/>
  <c r="NZ259" i="4"/>
  <c r="NY259" i="4"/>
  <c r="NX259" i="4"/>
  <c r="NW259" i="4"/>
  <c r="NV259" i="4"/>
  <c r="NU259" i="4"/>
  <c r="NT259" i="4"/>
  <c r="NS259" i="4"/>
  <c r="NR259" i="4"/>
  <c r="NQ259" i="4"/>
  <c r="NP259" i="4"/>
  <c r="NO259" i="4"/>
  <c r="NN259" i="4"/>
  <c r="NM259" i="4"/>
  <c r="NL259" i="4"/>
  <c r="NK259" i="4"/>
  <c r="NJ259" i="4"/>
  <c r="NI259" i="4"/>
  <c r="NH259" i="4"/>
  <c r="NG259" i="4"/>
  <c r="NF259" i="4"/>
  <c r="NE259" i="4"/>
  <c r="ND259" i="4"/>
  <c r="NC259" i="4"/>
  <c r="NB259" i="4"/>
  <c r="NA259" i="4"/>
  <c r="MZ259" i="4"/>
  <c r="MY259" i="4"/>
  <c r="MX259" i="4"/>
  <c r="MW259" i="4"/>
  <c r="MV259" i="4"/>
  <c r="MU259" i="4"/>
  <c r="MT259" i="4"/>
  <c r="MS259" i="4"/>
  <c r="MR259" i="4"/>
  <c r="MQ259" i="4"/>
  <c r="MP259" i="4"/>
  <c r="MO259" i="4"/>
  <c r="MN259" i="4"/>
  <c r="MM259" i="4"/>
  <c r="ML259" i="4"/>
  <c r="MK259" i="4"/>
  <c r="MJ259" i="4"/>
  <c r="MI259" i="4"/>
  <c r="MH259" i="4"/>
  <c r="MG259" i="4"/>
  <c r="MF259" i="4"/>
  <c r="ME259" i="4"/>
  <c r="MD259" i="4"/>
  <c r="MC259" i="4"/>
  <c r="MB259" i="4"/>
  <c r="MA259" i="4"/>
  <c r="LZ259" i="4"/>
  <c r="LY259" i="4"/>
  <c r="LX259" i="4"/>
  <c r="LW259" i="4"/>
  <c r="LV259" i="4"/>
  <c r="LU259" i="4"/>
  <c r="LT259" i="4"/>
  <c r="LS259" i="4"/>
  <c r="LR259" i="4"/>
  <c r="LQ259" i="4"/>
  <c r="LP259" i="4"/>
  <c r="LO259" i="4"/>
  <c r="LN259" i="4"/>
  <c r="LM259" i="4"/>
  <c r="LL259" i="4"/>
  <c r="LK259" i="4"/>
  <c r="LJ259" i="4"/>
  <c r="LI259" i="4"/>
  <c r="LH259" i="4"/>
  <c r="LG259" i="4"/>
  <c r="LF259" i="4"/>
  <c r="LE259" i="4"/>
  <c r="LD259" i="4"/>
  <c r="LC259" i="4"/>
  <c r="LB259" i="4"/>
  <c r="LA259" i="4"/>
  <c r="KZ259" i="4"/>
  <c r="KY259" i="4"/>
  <c r="KX259" i="4"/>
  <c r="KW259" i="4"/>
  <c r="KV259" i="4"/>
  <c r="KU259" i="4"/>
  <c r="KT259" i="4"/>
  <c r="KS259" i="4"/>
  <c r="KR259" i="4"/>
  <c r="KQ259" i="4"/>
  <c r="KP259" i="4"/>
  <c r="KO259" i="4"/>
  <c r="KN259" i="4"/>
  <c r="KM259" i="4"/>
  <c r="KL259" i="4"/>
  <c r="KK259" i="4"/>
  <c r="KJ259" i="4"/>
  <c r="KI259" i="4"/>
  <c r="KH259" i="4"/>
  <c r="KG259" i="4"/>
  <c r="KF259" i="4"/>
  <c r="KE259" i="4"/>
  <c r="KD259" i="4"/>
  <c r="KC259" i="4"/>
  <c r="KB259" i="4"/>
  <c r="KA259" i="4"/>
  <c r="JZ259" i="4"/>
  <c r="JY259" i="4"/>
  <c r="JX259" i="4"/>
  <c r="JW259" i="4"/>
  <c r="JV259" i="4"/>
  <c r="JU259" i="4"/>
  <c r="JT259" i="4"/>
  <c r="JS259" i="4"/>
  <c r="JR259" i="4"/>
  <c r="JQ259" i="4"/>
  <c r="JP259" i="4"/>
  <c r="JO259" i="4"/>
  <c r="JN259" i="4"/>
  <c r="JM259" i="4"/>
  <c r="JL259" i="4"/>
  <c r="JK259" i="4"/>
  <c r="JJ259" i="4"/>
  <c r="JI259" i="4"/>
  <c r="JH259" i="4"/>
  <c r="JG259" i="4"/>
  <c r="JF259" i="4"/>
  <c r="JE259" i="4"/>
  <c r="JD259" i="4"/>
  <c r="JC259" i="4"/>
  <c r="JB259" i="4"/>
  <c r="JA259" i="4"/>
  <c r="IZ259" i="4"/>
  <c r="IY259" i="4"/>
  <c r="IX259" i="4"/>
  <c r="IW259" i="4"/>
  <c r="IV259" i="4"/>
  <c r="IU259" i="4"/>
  <c r="IT259" i="4"/>
  <c r="IS259" i="4"/>
  <c r="IR259" i="4"/>
  <c r="IQ259" i="4"/>
  <c r="IP259" i="4"/>
  <c r="IO259" i="4"/>
  <c r="IN259" i="4"/>
  <c r="IM259" i="4"/>
  <c r="IL259" i="4"/>
  <c r="IK259" i="4"/>
  <c r="IJ259" i="4"/>
  <c r="II259" i="4"/>
  <c r="IH259" i="4"/>
  <c r="IG259" i="4"/>
  <c r="IF259" i="4"/>
  <c r="IE259" i="4"/>
  <c r="ID259" i="4"/>
  <c r="IC259" i="4"/>
  <c r="IB259" i="4"/>
  <c r="IA259" i="4"/>
  <c r="HZ259" i="4"/>
  <c r="HY259" i="4"/>
  <c r="HX259" i="4"/>
  <c r="HW259" i="4"/>
  <c r="HV259" i="4"/>
  <c r="HU259" i="4"/>
  <c r="HT259" i="4"/>
  <c r="HS259" i="4"/>
  <c r="HR259" i="4"/>
  <c r="HQ259" i="4"/>
  <c r="HP259" i="4"/>
  <c r="HO259" i="4"/>
  <c r="HN259" i="4"/>
  <c r="HM259" i="4"/>
  <c r="HL259" i="4"/>
  <c r="HK259" i="4"/>
  <c r="HJ259" i="4"/>
  <c r="HI259" i="4"/>
  <c r="HH259" i="4"/>
  <c r="HG259" i="4"/>
  <c r="HF259" i="4"/>
  <c r="HE259" i="4"/>
  <c r="HD259" i="4"/>
  <c r="HC259" i="4"/>
  <c r="HB259" i="4"/>
  <c r="HA259" i="4"/>
  <c r="GZ259" i="4"/>
  <c r="GY259" i="4"/>
  <c r="GX259" i="4"/>
  <c r="GW259" i="4"/>
  <c r="GV259" i="4"/>
  <c r="GU259" i="4"/>
  <c r="GT259" i="4"/>
  <c r="GS259" i="4"/>
  <c r="GR259" i="4"/>
  <c r="GQ259" i="4"/>
  <c r="GP259" i="4"/>
  <c r="GO259" i="4"/>
  <c r="GN259" i="4"/>
  <c r="GM259" i="4"/>
  <c r="GL259" i="4"/>
  <c r="GK259" i="4"/>
  <c r="GJ259" i="4"/>
  <c r="GI259" i="4"/>
  <c r="GH259" i="4"/>
  <c r="GG259" i="4"/>
  <c r="GF259" i="4"/>
  <c r="GE259" i="4"/>
  <c r="GD259" i="4"/>
  <c r="GC259" i="4"/>
  <c r="GB259" i="4"/>
  <c r="GA259" i="4"/>
  <c r="FZ259" i="4"/>
  <c r="FY259" i="4"/>
  <c r="FX259" i="4"/>
  <c r="FW259" i="4"/>
  <c r="FV259" i="4"/>
  <c r="FU259" i="4"/>
  <c r="FT259" i="4"/>
  <c r="FS259" i="4"/>
  <c r="FR259" i="4"/>
  <c r="FQ259" i="4"/>
  <c r="FP259" i="4"/>
  <c r="FO259" i="4"/>
  <c r="FN259" i="4"/>
  <c r="FM259" i="4"/>
  <c r="FL259" i="4"/>
  <c r="FK259" i="4"/>
  <c r="FJ259" i="4"/>
  <c r="FI259" i="4"/>
  <c r="FH259" i="4"/>
  <c r="FG259" i="4"/>
  <c r="FF259" i="4"/>
  <c r="FE259" i="4"/>
  <c r="FD259" i="4"/>
  <c r="FC259" i="4"/>
  <c r="FB259" i="4"/>
  <c r="FA259" i="4"/>
  <c r="EZ259" i="4"/>
  <c r="EY259" i="4"/>
  <c r="EX259" i="4"/>
  <c r="EW259" i="4"/>
  <c r="EV259" i="4"/>
  <c r="EU259" i="4"/>
  <c r="ET259" i="4"/>
  <c r="ES259" i="4"/>
  <c r="ER259" i="4"/>
  <c r="EQ259" i="4"/>
  <c r="EP259" i="4"/>
  <c r="EO259" i="4"/>
  <c r="EN259" i="4"/>
  <c r="EM259" i="4"/>
  <c r="EL259" i="4"/>
  <c r="EK259" i="4"/>
  <c r="EJ259" i="4"/>
  <c r="EI259" i="4"/>
  <c r="EH259" i="4"/>
  <c r="EG259" i="4"/>
  <c r="EF259" i="4"/>
  <c r="EE259" i="4"/>
  <c r="ED259" i="4"/>
  <c r="EC259" i="4"/>
  <c r="EB259" i="4"/>
  <c r="EA259" i="4"/>
  <c r="DZ259" i="4"/>
  <c r="DY259" i="4"/>
  <c r="DX259" i="4"/>
  <c r="DW259" i="4"/>
  <c r="DV259" i="4"/>
  <c r="DU259" i="4"/>
  <c r="DT259" i="4"/>
  <c r="DS259" i="4"/>
  <c r="DR259" i="4"/>
  <c r="DQ259" i="4"/>
  <c r="DP259" i="4"/>
  <c r="DO259" i="4"/>
  <c r="DN259" i="4"/>
  <c r="DM259" i="4"/>
  <c r="DL259" i="4"/>
  <c r="DK259" i="4"/>
  <c r="DJ259" i="4"/>
  <c r="DI259" i="4"/>
  <c r="DH259" i="4"/>
  <c r="DG259" i="4"/>
  <c r="DF259" i="4"/>
  <c r="DE259" i="4"/>
  <c r="DD259" i="4"/>
  <c r="DC259" i="4"/>
  <c r="DB259" i="4"/>
  <c r="DA259" i="4"/>
  <c r="CZ259" i="4"/>
  <c r="CY259" i="4"/>
  <c r="CX259" i="4"/>
  <c r="CW259" i="4"/>
  <c r="CV259" i="4"/>
  <c r="CU259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C259" i="4"/>
  <c r="CB259" i="4"/>
  <c r="CA259" i="4"/>
  <c r="BZ259" i="4"/>
  <c r="BY259" i="4"/>
  <c r="BX259" i="4"/>
  <c r="BW259" i="4"/>
  <c r="BV259" i="4"/>
  <c r="BU259" i="4"/>
  <c r="BT259" i="4"/>
  <c r="BS259" i="4"/>
  <c r="BR259" i="4"/>
  <c r="BQ259" i="4"/>
  <c r="BP259" i="4"/>
  <c r="BO259" i="4"/>
  <c r="BN259" i="4"/>
  <c r="BM259" i="4"/>
  <c r="BL259" i="4"/>
  <c r="BK259" i="4"/>
  <c r="BJ259" i="4"/>
  <c r="BI259" i="4"/>
  <c r="BH259" i="4"/>
  <c r="BG259" i="4"/>
  <c r="BF259" i="4"/>
  <c r="BE259" i="4"/>
  <c r="BD259" i="4"/>
  <c r="BC259" i="4"/>
  <c r="BB259" i="4"/>
  <c r="BA259" i="4"/>
  <c r="AZ259" i="4"/>
  <c r="AY259" i="4"/>
  <c r="AX259" i="4"/>
  <c r="AW259" i="4"/>
  <c r="AV259" i="4"/>
  <c r="AU259" i="4"/>
  <c r="AT259" i="4"/>
  <c r="AS259" i="4"/>
  <c r="AR259" i="4"/>
  <c r="AQ259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A259" i="4"/>
  <c r="OV258" i="4"/>
  <c r="OU258" i="4"/>
  <c r="OT258" i="4"/>
  <c r="OS258" i="4"/>
  <c r="OR258" i="4"/>
  <c r="OQ258" i="4"/>
  <c r="OP258" i="4"/>
  <c r="OO258" i="4"/>
  <c r="ON258" i="4"/>
  <c r="OM258" i="4"/>
  <c r="OL258" i="4"/>
  <c r="OK258" i="4"/>
  <c r="OJ258" i="4"/>
  <c r="OI258" i="4"/>
  <c r="OH258" i="4"/>
  <c r="OG258" i="4"/>
  <c r="OF258" i="4"/>
  <c r="OE258" i="4"/>
  <c r="OD258" i="4"/>
  <c r="OC258" i="4"/>
  <c r="OB258" i="4"/>
  <c r="OA258" i="4"/>
  <c r="NZ258" i="4"/>
  <c r="NY258" i="4"/>
  <c r="NX258" i="4"/>
  <c r="NW258" i="4"/>
  <c r="NV258" i="4"/>
  <c r="NU258" i="4"/>
  <c r="NT258" i="4"/>
  <c r="NS258" i="4"/>
  <c r="NR258" i="4"/>
  <c r="NQ258" i="4"/>
  <c r="NP258" i="4"/>
  <c r="NO258" i="4"/>
  <c r="NN258" i="4"/>
  <c r="NM258" i="4"/>
  <c r="NL258" i="4"/>
  <c r="NK258" i="4"/>
  <c r="NJ258" i="4"/>
  <c r="NI258" i="4"/>
  <c r="NH258" i="4"/>
  <c r="NG258" i="4"/>
  <c r="NF258" i="4"/>
  <c r="NE258" i="4"/>
  <c r="ND258" i="4"/>
  <c r="NC258" i="4"/>
  <c r="NB258" i="4"/>
  <c r="NA258" i="4"/>
  <c r="MZ258" i="4"/>
  <c r="MY258" i="4"/>
  <c r="MX258" i="4"/>
  <c r="MW258" i="4"/>
  <c r="MV258" i="4"/>
  <c r="MU258" i="4"/>
  <c r="MT258" i="4"/>
  <c r="MS258" i="4"/>
  <c r="MR258" i="4"/>
  <c r="MQ258" i="4"/>
  <c r="MP258" i="4"/>
  <c r="MO258" i="4"/>
  <c r="MN258" i="4"/>
  <c r="MM258" i="4"/>
  <c r="ML258" i="4"/>
  <c r="MK258" i="4"/>
  <c r="MJ258" i="4"/>
  <c r="MI258" i="4"/>
  <c r="MH258" i="4"/>
  <c r="MG258" i="4"/>
  <c r="MF258" i="4"/>
  <c r="ME258" i="4"/>
  <c r="MD258" i="4"/>
  <c r="MC258" i="4"/>
  <c r="MB258" i="4"/>
  <c r="MA258" i="4"/>
  <c r="LZ258" i="4"/>
  <c r="LY258" i="4"/>
  <c r="LX258" i="4"/>
  <c r="LW258" i="4"/>
  <c r="LV258" i="4"/>
  <c r="LU258" i="4"/>
  <c r="LT258" i="4"/>
  <c r="LS258" i="4"/>
  <c r="LR258" i="4"/>
  <c r="LQ258" i="4"/>
  <c r="LP258" i="4"/>
  <c r="LO258" i="4"/>
  <c r="LN258" i="4"/>
  <c r="LM258" i="4"/>
  <c r="LL258" i="4"/>
  <c r="LK258" i="4"/>
  <c r="LJ258" i="4"/>
  <c r="LI258" i="4"/>
  <c r="LH258" i="4"/>
  <c r="LG258" i="4"/>
  <c r="LF258" i="4"/>
  <c r="LE258" i="4"/>
  <c r="LD258" i="4"/>
  <c r="LC258" i="4"/>
  <c r="LB258" i="4"/>
  <c r="LA258" i="4"/>
  <c r="KZ258" i="4"/>
  <c r="KY258" i="4"/>
  <c r="KX258" i="4"/>
  <c r="KW258" i="4"/>
  <c r="KV258" i="4"/>
  <c r="KU258" i="4"/>
  <c r="KT258" i="4"/>
  <c r="KS258" i="4"/>
  <c r="KR258" i="4"/>
  <c r="KQ258" i="4"/>
  <c r="KP258" i="4"/>
  <c r="KO258" i="4"/>
  <c r="KN258" i="4"/>
  <c r="KM258" i="4"/>
  <c r="KL258" i="4"/>
  <c r="KK258" i="4"/>
  <c r="KJ258" i="4"/>
  <c r="KI258" i="4"/>
  <c r="KH258" i="4"/>
  <c r="KG258" i="4"/>
  <c r="KF258" i="4"/>
  <c r="KE258" i="4"/>
  <c r="KD258" i="4"/>
  <c r="KC258" i="4"/>
  <c r="KB258" i="4"/>
  <c r="KA258" i="4"/>
  <c r="JZ258" i="4"/>
  <c r="JY258" i="4"/>
  <c r="JX258" i="4"/>
  <c r="JW258" i="4"/>
  <c r="JV258" i="4"/>
  <c r="JU258" i="4"/>
  <c r="JT258" i="4"/>
  <c r="JS258" i="4"/>
  <c r="JR258" i="4"/>
  <c r="JQ258" i="4"/>
  <c r="JP258" i="4"/>
  <c r="JO258" i="4"/>
  <c r="JN258" i="4"/>
  <c r="JM258" i="4"/>
  <c r="JL258" i="4"/>
  <c r="JK258" i="4"/>
  <c r="JJ258" i="4"/>
  <c r="JI258" i="4"/>
  <c r="JH258" i="4"/>
  <c r="JG258" i="4"/>
  <c r="JF258" i="4"/>
  <c r="JE258" i="4"/>
  <c r="JD258" i="4"/>
  <c r="JC258" i="4"/>
  <c r="JB258" i="4"/>
  <c r="JA258" i="4"/>
  <c r="IZ258" i="4"/>
  <c r="IY258" i="4"/>
  <c r="IX258" i="4"/>
  <c r="IW258" i="4"/>
  <c r="IV258" i="4"/>
  <c r="IU258" i="4"/>
  <c r="IT258" i="4"/>
  <c r="IS258" i="4"/>
  <c r="IR258" i="4"/>
  <c r="IQ258" i="4"/>
  <c r="IP258" i="4"/>
  <c r="IO258" i="4"/>
  <c r="IN258" i="4"/>
  <c r="IM258" i="4"/>
  <c r="IL258" i="4"/>
  <c r="IK258" i="4"/>
  <c r="IJ258" i="4"/>
  <c r="II258" i="4"/>
  <c r="IH258" i="4"/>
  <c r="IG258" i="4"/>
  <c r="IF258" i="4"/>
  <c r="IE258" i="4"/>
  <c r="ID258" i="4"/>
  <c r="IC258" i="4"/>
  <c r="IB258" i="4"/>
  <c r="IA258" i="4"/>
  <c r="HZ258" i="4"/>
  <c r="HY258" i="4"/>
  <c r="HX258" i="4"/>
  <c r="HW258" i="4"/>
  <c r="HV258" i="4"/>
  <c r="HU258" i="4"/>
  <c r="HT258" i="4"/>
  <c r="HS258" i="4"/>
  <c r="HR258" i="4"/>
  <c r="HQ258" i="4"/>
  <c r="HP258" i="4"/>
  <c r="HO258" i="4"/>
  <c r="HN258" i="4"/>
  <c r="HM258" i="4"/>
  <c r="HL258" i="4"/>
  <c r="HK258" i="4"/>
  <c r="HJ258" i="4"/>
  <c r="HI258" i="4"/>
  <c r="HH258" i="4"/>
  <c r="HG258" i="4"/>
  <c r="HF258" i="4"/>
  <c r="HE258" i="4"/>
  <c r="HD258" i="4"/>
  <c r="HC258" i="4"/>
  <c r="HB258" i="4"/>
  <c r="HA258" i="4"/>
  <c r="GZ258" i="4"/>
  <c r="GY258" i="4"/>
  <c r="GX258" i="4"/>
  <c r="GW258" i="4"/>
  <c r="GV258" i="4"/>
  <c r="GU258" i="4"/>
  <c r="GT258" i="4"/>
  <c r="GS258" i="4"/>
  <c r="GR258" i="4"/>
  <c r="GQ258" i="4"/>
  <c r="GP258" i="4"/>
  <c r="GO258" i="4"/>
  <c r="GN258" i="4"/>
  <c r="GM258" i="4"/>
  <c r="GL258" i="4"/>
  <c r="GK258" i="4"/>
  <c r="GJ258" i="4"/>
  <c r="GI258" i="4"/>
  <c r="GH258" i="4"/>
  <c r="GG258" i="4"/>
  <c r="GF258" i="4"/>
  <c r="GE258" i="4"/>
  <c r="GD258" i="4"/>
  <c r="GC258" i="4"/>
  <c r="GB258" i="4"/>
  <c r="GA258" i="4"/>
  <c r="FZ258" i="4"/>
  <c r="FY258" i="4"/>
  <c r="FX258" i="4"/>
  <c r="FW258" i="4"/>
  <c r="FV258" i="4"/>
  <c r="FU258" i="4"/>
  <c r="FT258" i="4"/>
  <c r="FS258" i="4"/>
  <c r="FR258" i="4"/>
  <c r="FQ258" i="4"/>
  <c r="FP258" i="4"/>
  <c r="FO258" i="4"/>
  <c r="FN258" i="4"/>
  <c r="FM258" i="4"/>
  <c r="FL258" i="4"/>
  <c r="FK258" i="4"/>
  <c r="FJ258" i="4"/>
  <c r="FI258" i="4"/>
  <c r="FH258" i="4"/>
  <c r="FG258" i="4"/>
  <c r="FF258" i="4"/>
  <c r="FE258" i="4"/>
  <c r="FD258" i="4"/>
  <c r="FC258" i="4"/>
  <c r="FB258" i="4"/>
  <c r="FA258" i="4"/>
  <c r="EZ258" i="4"/>
  <c r="EY258" i="4"/>
  <c r="EX258" i="4"/>
  <c r="EW258" i="4"/>
  <c r="EV258" i="4"/>
  <c r="EU258" i="4"/>
  <c r="ET258" i="4"/>
  <c r="ES258" i="4"/>
  <c r="ER258" i="4"/>
  <c r="EQ258" i="4"/>
  <c r="EP258" i="4"/>
  <c r="EO258" i="4"/>
  <c r="EN258" i="4"/>
  <c r="EM258" i="4"/>
  <c r="EL258" i="4"/>
  <c r="EK258" i="4"/>
  <c r="EJ258" i="4"/>
  <c r="EI258" i="4"/>
  <c r="EH258" i="4"/>
  <c r="EG258" i="4"/>
  <c r="EF258" i="4"/>
  <c r="EE258" i="4"/>
  <c r="ED258" i="4"/>
  <c r="EC258" i="4"/>
  <c r="EB258" i="4"/>
  <c r="EA258" i="4"/>
  <c r="DZ258" i="4"/>
  <c r="DY258" i="4"/>
  <c r="DX258" i="4"/>
  <c r="DW258" i="4"/>
  <c r="DV258" i="4"/>
  <c r="DU258" i="4"/>
  <c r="DT258" i="4"/>
  <c r="DS258" i="4"/>
  <c r="DR258" i="4"/>
  <c r="DQ258" i="4"/>
  <c r="DP258" i="4"/>
  <c r="DO258" i="4"/>
  <c r="DN258" i="4"/>
  <c r="DM258" i="4"/>
  <c r="DL258" i="4"/>
  <c r="DK258" i="4"/>
  <c r="DJ258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CW258" i="4"/>
  <c r="CV258" i="4"/>
  <c r="CU258" i="4"/>
  <c r="CT258" i="4"/>
  <c r="CS258" i="4"/>
  <c r="CR258" i="4"/>
  <c r="CQ258" i="4"/>
  <c r="CP258" i="4"/>
  <c r="CO258" i="4"/>
  <c r="CN258" i="4"/>
  <c r="CM258" i="4"/>
  <c r="CL258" i="4"/>
  <c r="CK258" i="4"/>
  <c r="CJ258" i="4"/>
  <c r="CI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BJ258" i="4"/>
  <c r="BI258" i="4"/>
  <c r="BH258" i="4"/>
  <c r="BG258" i="4"/>
  <c r="BF258" i="4"/>
  <c r="BE258" i="4"/>
  <c r="BD258" i="4"/>
  <c r="BC258" i="4"/>
  <c r="BB258" i="4"/>
  <c r="BA258" i="4"/>
  <c r="AZ258" i="4"/>
  <c r="AY258" i="4"/>
  <c r="AX258" i="4"/>
  <c r="AW258" i="4"/>
  <c r="AV258" i="4"/>
  <c r="AU258" i="4"/>
  <c r="AT258" i="4"/>
  <c r="AS258" i="4"/>
  <c r="AR258" i="4"/>
  <c r="AQ258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A258" i="4"/>
  <c r="OV257" i="4"/>
  <c r="OU257" i="4"/>
  <c r="OT257" i="4"/>
  <c r="OS257" i="4"/>
  <c r="OR257" i="4"/>
  <c r="OQ257" i="4"/>
  <c r="OP257" i="4"/>
  <c r="OO257" i="4"/>
  <c r="ON257" i="4"/>
  <c r="OM257" i="4"/>
  <c r="OL257" i="4"/>
  <c r="OK257" i="4"/>
  <c r="OJ257" i="4"/>
  <c r="OI257" i="4"/>
  <c r="OH257" i="4"/>
  <c r="OG257" i="4"/>
  <c r="OF257" i="4"/>
  <c r="OE257" i="4"/>
  <c r="OD257" i="4"/>
  <c r="OC257" i="4"/>
  <c r="OB257" i="4"/>
  <c r="OA257" i="4"/>
  <c r="NZ257" i="4"/>
  <c r="NY257" i="4"/>
  <c r="NX257" i="4"/>
  <c r="NW257" i="4"/>
  <c r="NV257" i="4"/>
  <c r="NU257" i="4"/>
  <c r="NT257" i="4"/>
  <c r="NS257" i="4"/>
  <c r="NR257" i="4"/>
  <c r="NQ257" i="4"/>
  <c r="NP257" i="4"/>
  <c r="NO257" i="4"/>
  <c r="NN257" i="4"/>
  <c r="NM257" i="4"/>
  <c r="NL257" i="4"/>
  <c r="NK257" i="4"/>
  <c r="NJ257" i="4"/>
  <c r="NI257" i="4"/>
  <c r="NH257" i="4"/>
  <c r="NG257" i="4"/>
  <c r="NF257" i="4"/>
  <c r="NE257" i="4"/>
  <c r="ND257" i="4"/>
  <c r="NC257" i="4"/>
  <c r="NB257" i="4"/>
  <c r="NA257" i="4"/>
  <c r="MZ257" i="4"/>
  <c r="MY257" i="4"/>
  <c r="MX257" i="4"/>
  <c r="MW257" i="4"/>
  <c r="MV257" i="4"/>
  <c r="MU257" i="4"/>
  <c r="MT257" i="4"/>
  <c r="MS257" i="4"/>
  <c r="MR257" i="4"/>
  <c r="MQ257" i="4"/>
  <c r="MP257" i="4"/>
  <c r="MO257" i="4"/>
  <c r="MN257" i="4"/>
  <c r="MM257" i="4"/>
  <c r="ML257" i="4"/>
  <c r="MK257" i="4"/>
  <c r="MJ257" i="4"/>
  <c r="MI257" i="4"/>
  <c r="MH257" i="4"/>
  <c r="MG257" i="4"/>
  <c r="MF257" i="4"/>
  <c r="ME257" i="4"/>
  <c r="MD257" i="4"/>
  <c r="MC257" i="4"/>
  <c r="MB257" i="4"/>
  <c r="MA257" i="4"/>
  <c r="LZ257" i="4"/>
  <c r="LY257" i="4"/>
  <c r="LX257" i="4"/>
  <c r="LW257" i="4"/>
  <c r="LV257" i="4"/>
  <c r="LU257" i="4"/>
  <c r="LT257" i="4"/>
  <c r="LS257" i="4"/>
  <c r="LR257" i="4"/>
  <c r="LQ257" i="4"/>
  <c r="LP257" i="4"/>
  <c r="LO257" i="4"/>
  <c r="LN257" i="4"/>
  <c r="LM257" i="4"/>
  <c r="LL257" i="4"/>
  <c r="LK257" i="4"/>
  <c r="LJ257" i="4"/>
  <c r="LI257" i="4"/>
  <c r="LH257" i="4"/>
  <c r="LG257" i="4"/>
  <c r="LF257" i="4"/>
  <c r="LE257" i="4"/>
  <c r="LD257" i="4"/>
  <c r="LC257" i="4"/>
  <c r="LB257" i="4"/>
  <c r="LA257" i="4"/>
  <c r="KZ257" i="4"/>
  <c r="KY257" i="4"/>
  <c r="KX257" i="4"/>
  <c r="KW257" i="4"/>
  <c r="KV257" i="4"/>
  <c r="KU257" i="4"/>
  <c r="KT257" i="4"/>
  <c r="KS257" i="4"/>
  <c r="KR257" i="4"/>
  <c r="KQ257" i="4"/>
  <c r="KP257" i="4"/>
  <c r="KO257" i="4"/>
  <c r="KN257" i="4"/>
  <c r="KM257" i="4"/>
  <c r="KL257" i="4"/>
  <c r="KK257" i="4"/>
  <c r="KJ257" i="4"/>
  <c r="KI257" i="4"/>
  <c r="KH257" i="4"/>
  <c r="KG257" i="4"/>
  <c r="KF257" i="4"/>
  <c r="KE257" i="4"/>
  <c r="KD257" i="4"/>
  <c r="KC257" i="4"/>
  <c r="KB257" i="4"/>
  <c r="KA257" i="4"/>
  <c r="JZ257" i="4"/>
  <c r="JY257" i="4"/>
  <c r="JX257" i="4"/>
  <c r="JW257" i="4"/>
  <c r="JV257" i="4"/>
  <c r="JU257" i="4"/>
  <c r="JT257" i="4"/>
  <c r="JS257" i="4"/>
  <c r="JR257" i="4"/>
  <c r="JQ257" i="4"/>
  <c r="JP257" i="4"/>
  <c r="JO257" i="4"/>
  <c r="JN257" i="4"/>
  <c r="JM257" i="4"/>
  <c r="JL257" i="4"/>
  <c r="JK257" i="4"/>
  <c r="JJ257" i="4"/>
  <c r="JI257" i="4"/>
  <c r="JH257" i="4"/>
  <c r="JG257" i="4"/>
  <c r="JF257" i="4"/>
  <c r="JE257" i="4"/>
  <c r="JD257" i="4"/>
  <c r="JC257" i="4"/>
  <c r="JB257" i="4"/>
  <c r="JA257" i="4"/>
  <c r="IZ257" i="4"/>
  <c r="IY257" i="4"/>
  <c r="IX257" i="4"/>
  <c r="IW257" i="4"/>
  <c r="IV257" i="4"/>
  <c r="IU257" i="4"/>
  <c r="IT257" i="4"/>
  <c r="IS257" i="4"/>
  <c r="IR257" i="4"/>
  <c r="IQ257" i="4"/>
  <c r="IP257" i="4"/>
  <c r="IO257" i="4"/>
  <c r="IN257" i="4"/>
  <c r="IM257" i="4"/>
  <c r="IL257" i="4"/>
  <c r="IK257" i="4"/>
  <c r="IJ257" i="4"/>
  <c r="II257" i="4"/>
  <c r="IH257" i="4"/>
  <c r="IG257" i="4"/>
  <c r="IF257" i="4"/>
  <c r="IE257" i="4"/>
  <c r="ID257" i="4"/>
  <c r="IC257" i="4"/>
  <c r="IB257" i="4"/>
  <c r="IA257" i="4"/>
  <c r="HZ257" i="4"/>
  <c r="HY257" i="4"/>
  <c r="HX257" i="4"/>
  <c r="HW257" i="4"/>
  <c r="HV257" i="4"/>
  <c r="HU257" i="4"/>
  <c r="HT257" i="4"/>
  <c r="HS257" i="4"/>
  <c r="HR257" i="4"/>
  <c r="HQ257" i="4"/>
  <c r="HP257" i="4"/>
  <c r="HO257" i="4"/>
  <c r="HN257" i="4"/>
  <c r="HM257" i="4"/>
  <c r="HL257" i="4"/>
  <c r="HK257" i="4"/>
  <c r="HJ257" i="4"/>
  <c r="HI257" i="4"/>
  <c r="HH257" i="4"/>
  <c r="HG257" i="4"/>
  <c r="HF257" i="4"/>
  <c r="HE257" i="4"/>
  <c r="HD257" i="4"/>
  <c r="HC257" i="4"/>
  <c r="HB257" i="4"/>
  <c r="HA257" i="4"/>
  <c r="GZ257" i="4"/>
  <c r="GY257" i="4"/>
  <c r="GX257" i="4"/>
  <c r="GW257" i="4"/>
  <c r="GV257" i="4"/>
  <c r="GU257" i="4"/>
  <c r="GT257" i="4"/>
  <c r="GS257" i="4"/>
  <c r="GR257" i="4"/>
  <c r="GQ257" i="4"/>
  <c r="GP257" i="4"/>
  <c r="GO257" i="4"/>
  <c r="GN257" i="4"/>
  <c r="GM257" i="4"/>
  <c r="GL257" i="4"/>
  <c r="GK257" i="4"/>
  <c r="GJ257" i="4"/>
  <c r="GI257" i="4"/>
  <c r="GH257" i="4"/>
  <c r="GG257" i="4"/>
  <c r="GF257" i="4"/>
  <c r="GE257" i="4"/>
  <c r="GD257" i="4"/>
  <c r="GC257" i="4"/>
  <c r="GB257" i="4"/>
  <c r="GA257" i="4"/>
  <c r="FZ257" i="4"/>
  <c r="FY257" i="4"/>
  <c r="FX257" i="4"/>
  <c r="FW257" i="4"/>
  <c r="FV257" i="4"/>
  <c r="FU257" i="4"/>
  <c r="FT257" i="4"/>
  <c r="FS257" i="4"/>
  <c r="FR257" i="4"/>
  <c r="FQ257" i="4"/>
  <c r="FP257" i="4"/>
  <c r="FO257" i="4"/>
  <c r="FN257" i="4"/>
  <c r="FM257" i="4"/>
  <c r="FL257" i="4"/>
  <c r="FK257" i="4"/>
  <c r="FJ257" i="4"/>
  <c r="FI257" i="4"/>
  <c r="FH257" i="4"/>
  <c r="FG257" i="4"/>
  <c r="FF257" i="4"/>
  <c r="FE257" i="4"/>
  <c r="FD257" i="4"/>
  <c r="FC257" i="4"/>
  <c r="FB257" i="4"/>
  <c r="FA257" i="4"/>
  <c r="EZ257" i="4"/>
  <c r="EY257" i="4"/>
  <c r="EX257" i="4"/>
  <c r="EW257" i="4"/>
  <c r="EV257" i="4"/>
  <c r="EU257" i="4"/>
  <c r="ET257" i="4"/>
  <c r="ES257" i="4"/>
  <c r="ER257" i="4"/>
  <c r="EQ257" i="4"/>
  <c r="EP257" i="4"/>
  <c r="EO257" i="4"/>
  <c r="EN257" i="4"/>
  <c r="EM257" i="4"/>
  <c r="EL257" i="4"/>
  <c r="EK257" i="4"/>
  <c r="EJ257" i="4"/>
  <c r="EI257" i="4"/>
  <c r="EH257" i="4"/>
  <c r="EG257" i="4"/>
  <c r="EF257" i="4"/>
  <c r="EE257" i="4"/>
  <c r="ED257" i="4"/>
  <c r="EC257" i="4"/>
  <c r="EB257" i="4"/>
  <c r="EA257" i="4"/>
  <c r="DZ257" i="4"/>
  <c r="DY257" i="4"/>
  <c r="DX257" i="4"/>
  <c r="DW257" i="4"/>
  <c r="DV257" i="4"/>
  <c r="DU257" i="4"/>
  <c r="DT257" i="4"/>
  <c r="DS257" i="4"/>
  <c r="DR257" i="4"/>
  <c r="DQ257" i="4"/>
  <c r="DP257" i="4"/>
  <c r="DO257" i="4"/>
  <c r="DN257" i="4"/>
  <c r="DM257" i="4"/>
  <c r="DL257" i="4"/>
  <c r="DK257" i="4"/>
  <c r="DJ257" i="4"/>
  <c r="DI257" i="4"/>
  <c r="DH257" i="4"/>
  <c r="DG257" i="4"/>
  <c r="DF257" i="4"/>
  <c r="DE257" i="4"/>
  <c r="DD257" i="4"/>
  <c r="DC257" i="4"/>
  <c r="DB257" i="4"/>
  <c r="DA257" i="4"/>
  <c r="CZ257" i="4"/>
  <c r="CY257" i="4"/>
  <c r="CX257" i="4"/>
  <c r="CW257" i="4"/>
  <c r="CV257" i="4"/>
  <c r="CU257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C257" i="4"/>
  <c r="CB257" i="4"/>
  <c r="CA257" i="4"/>
  <c r="BZ257" i="4"/>
  <c r="BY257" i="4"/>
  <c r="BX257" i="4"/>
  <c r="BW257" i="4"/>
  <c r="BV257" i="4"/>
  <c r="BU257" i="4"/>
  <c r="BT257" i="4"/>
  <c r="BS257" i="4"/>
  <c r="BR257" i="4"/>
  <c r="BQ257" i="4"/>
  <c r="BP257" i="4"/>
  <c r="BO257" i="4"/>
  <c r="BN257" i="4"/>
  <c r="BM257" i="4"/>
  <c r="BL257" i="4"/>
  <c r="BK257" i="4"/>
  <c r="BJ257" i="4"/>
  <c r="BI257" i="4"/>
  <c r="BH257" i="4"/>
  <c r="BG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AT257" i="4"/>
  <c r="AS257" i="4"/>
  <c r="AR257" i="4"/>
  <c r="AQ257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A257" i="4"/>
  <c r="OV256" i="4"/>
  <c r="OU256" i="4"/>
  <c r="OT256" i="4"/>
  <c r="OS256" i="4"/>
  <c r="OR256" i="4"/>
  <c r="OQ256" i="4"/>
  <c r="OP256" i="4"/>
  <c r="OO256" i="4"/>
  <c r="ON256" i="4"/>
  <c r="OM256" i="4"/>
  <c r="OL256" i="4"/>
  <c r="OK256" i="4"/>
  <c r="OJ256" i="4"/>
  <c r="OI256" i="4"/>
  <c r="OH256" i="4"/>
  <c r="OG256" i="4"/>
  <c r="OF256" i="4"/>
  <c r="OE256" i="4"/>
  <c r="OD256" i="4"/>
  <c r="OC256" i="4"/>
  <c r="OB256" i="4"/>
  <c r="OA256" i="4"/>
  <c r="NZ256" i="4"/>
  <c r="NY256" i="4"/>
  <c r="NX256" i="4"/>
  <c r="NW256" i="4"/>
  <c r="NV256" i="4"/>
  <c r="NU256" i="4"/>
  <c r="NT256" i="4"/>
  <c r="NS256" i="4"/>
  <c r="NR256" i="4"/>
  <c r="NQ256" i="4"/>
  <c r="NP256" i="4"/>
  <c r="NO256" i="4"/>
  <c r="NN256" i="4"/>
  <c r="NM256" i="4"/>
  <c r="NL256" i="4"/>
  <c r="NK256" i="4"/>
  <c r="NJ256" i="4"/>
  <c r="NI256" i="4"/>
  <c r="NH256" i="4"/>
  <c r="NG256" i="4"/>
  <c r="NF256" i="4"/>
  <c r="NE256" i="4"/>
  <c r="ND256" i="4"/>
  <c r="NC256" i="4"/>
  <c r="NB256" i="4"/>
  <c r="NA256" i="4"/>
  <c r="MZ256" i="4"/>
  <c r="MY256" i="4"/>
  <c r="MX256" i="4"/>
  <c r="MW256" i="4"/>
  <c r="MV256" i="4"/>
  <c r="MU256" i="4"/>
  <c r="MT256" i="4"/>
  <c r="MS256" i="4"/>
  <c r="MR256" i="4"/>
  <c r="MQ256" i="4"/>
  <c r="MP256" i="4"/>
  <c r="MO256" i="4"/>
  <c r="MN256" i="4"/>
  <c r="MM256" i="4"/>
  <c r="ML256" i="4"/>
  <c r="MK256" i="4"/>
  <c r="MJ256" i="4"/>
  <c r="MI256" i="4"/>
  <c r="MH256" i="4"/>
  <c r="MG256" i="4"/>
  <c r="MF256" i="4"/>
  <c r="ME256" i="4"/>
  <c r="MD256" i="4"/>
  <c r="MC256" i="4"/>
  <c r="MB256" i="4"/>
  <c r="MA256" i="4"/>
  <c r="LZ256" i="4"/>
  <c r="LY256" i="4"/>
  <c r="LX256" i="4"/>
  <c r="LW256" i="4"/>
  <c r="LV256" i="4"/>
  <c r="LU256" i="4"/>
  <c r="LT256" i="4"/>
  <c r="LS256" i="4"/>
  <c r="LR256" i="4"/>
  <c r="LQ256" i="4"/>
  <c r="LP256" i="4"/>
  <c r="LO256" i="4"/>
  <c r="LN256" i="4"/>
  <c r="LM256" i="4"/>
  <c r="LL256" i="4"/>
  <c r="LK256" i="4"/>
  <c r="LJ256" i="4"/>
  <c r="LI256" i="4"/>
  <c r="LH256" i="4"/>
  <c r="LG256" i="4"/>
  <c r="LF256" i="4"/>
  <c r="LE256" i="4"/>
  <c r="LD256" i="4"/>
  <c r="LC256" i="4"/>
  <c r="LB256" i="4"/>
  <c r="LA256" i="4"/>
  <c r="KZ256" i="4"/>
  <c r="KY256" i="4"/>
  <c r="KX256" i="4"/>
  <c r="KW256" i="4"/>
  <c r="KV256" i="4"/>
  <c r="KU256" i="4"/>
  <c r="KT256" i="4"/>
  <c r="KS256" i="4"/>
  <c r="KR256" i="4"/>
  <c r="KQ256" i="4"/>
  <c r="KP256" i="4"/>
  <c r="KO256" i="4"/>
  <c r="KN256" i="4"/>
  <c r="KM256" i="4"/>
  <c r="KL256" i="4"/>
  <c r="KK256" i="4"/>
  <c r="KJ256" i="4"/>
  <c r="KI256" i="4"/>
  <c r="KH256" i="4"/>
  <c r="KG256" i="4"/>
  <c r="KF256" i="4"/>
  <c r="KE256" i="4"/>
  <c r="KD256" i="4"/>
  <c r="KC256" i="4"/>
  <c r="KB256" i="4"/>
  <c r="KA256" i="4"/>
  <c r="JZ256" i="4"/>
  <c r="JY256" i="4"/>
  <c r="JX256" i="4"/>
  <c r="JW256" i="4"/>
  <c r="JV256" i="4"/>
  <c r="JU256" i="4"/>
  <c r="JT256" i="4"/>
  <c r="JS256" i="4"/>
  <c r="JR256" i="4"/>
  <c r="JQ256" i="4"/>
  <c r="JP256" i="4"/>
  <c r="JO256" i="4"/>
  <c r="JN256" i="4"/>
  <c r="JM256" i="4"/>
  <c r="JL256" i="4"/>
  <c r="JK256" i="4"/>
  <c r="JJ256" i="4"/>
  <c r="JI256" i="4"/>
  <c r="JH256" i="4"/>
  <c r="JG256" i="4"/>
  <c r="JF256" i="4"/>
  <c r="JE256" i="4"/>
  <c r="JD256" i="4"/>
  <c r="JC256" i="4"/>
  <c r="JB256" i="4"/>
  <c r="JA256" i="4"/>
  <c r="IZ256" i="4"/>
  <c r="IY256" i="4"/>
  <c r="IX256" i="4"/>
  <c r="IW256" i="4"/>
  <c r="IV256" i="4"/>
  <c r="IU256" i="4"/>
  <c r="IT256" i="4"/>
  <c r="IS256" i="4"/>
  <c r="IR256" i="4"/>
  <c r="IQ256" i="4"/>
  <c r="IP256" i="4"/>
  <c r="IO256" i="4"/>
  <c r="IN256" i="4"/>
  <c r="IM256" i="4"/>
  <c r="IL256" i="4"/>
  <c r="IK256" i="4"/>
  <c r="IJ256" i="4"/>
  <c r="II256" i="4"/>
  <c r="IH256" i="4"/>
  <c r="IG256" i="4"/>
  <c r="IF256" i="4"/>
  <c r="IE256" i="4"/>
  <c r="ID256" i="4"/>
  <c r="IC256" i="4"/>
  <c r="IB256" i="4"/>
  <c r="IA256" i="4"/>
  <c r="HZ256" i="4"/>
  <c r="HY256" i="4"/>
  <c r="HX256" i="4"/>
  <c r="HW256" i="4"/>
  <c r="HV256" i="4"/>
  <c r="HU256" i="4"/>
  <c r="HT256" i="4"/>
  <c r="HS256" i="4"/>
  <c r="HR256" i="4"/>
  <c r="HQ256" i="4"/>
  <c r="HP256" i="4"/>
  <c r="HO256" i="4"/>
  <c r="HN256" i="4"/>
  <c r="HM256" i="4"/>
  <c r="HL256" i="4"/>
  <c r="HK256" i="4"/>
  <c r="HJ256" i="4"/>
  <c r="HI256" i="4"/>
  <c r="HH256" i="4"/>
  <c r="HG256" i="4"/>
  <c r="HF256" i="4"/>
  <c r="HE256" i="4"/>
  <c r="HD256" i="4"/>
  <c r="HC256" i="4"/>
  <c r="HB256" i="4"/>
  <c r="HA256" i="4"/>
  <c r="GZ256" i="4"/>
  <c r="GY256" i="4"/>
  <c r="GX256" i="4"/>
  <c r="GW256" i="4"/>
  <c r="GV256" i="4"/>
  <c r="GU256" i="4"/>
  <c r="GT256" i="4"/>
  <c r="GS256" i="4"/>
  <c r="GR256" i="4"/>
  <c r="GQ256" i="4"/>
  <c r="GP256" i="4"/>
  <c r="GO256" i="4"/>
  <c r="GN256" i="4"/>
  <c r="GM256" i="4"/>
  <c r="GL256" i="4"/>
  <c r="GK256" i="4"/>
  <c r="GJ256" i="4"/>
  <c r="GI256" i="4"/>
  <c r="GH256" i="4"/>
  <c r="GG256" i="4"/>
  <c r="GF256" i="4"/>
  <c r="GE256" i="4"/>
  <c r="GD256" i="4"/>
  <c r="GC256" i="4"/>
  <c r="GB256" i="4"/>
  <c r="GA256" i="4"/>
  <c r="FZ256" i="4"/>
  <c r="FY256" i="4"/>
  <c r="FX256" i="4"/>
  <c r="FW256" i="4"/>
  <c r="FV256" i="4"/>
  <c r="FU256" i="4"/>
  <c r="FT256" i="4"/>
  <c r="FS256" i="4"/>
  <c r="FR256" i="4"/>
  <c r="FQ256" i="4"/>
  <c r="FP256" i="4"/>
  <c r="FO256" i="4"/>
  <c r="FN256" i="4"/>
  <c r="FM256" i="4"/>
  <c r="FL256" i="4"/>
  <c r="FK256" i="4"/>
  <c r="FJ256" i="4"/>
  <c r="FI256" i="4"/>
  <c r="FH256" i="4"/>
  <c r="FG256" i="4"/>
  <c r="FF256" i="4"/>
  <c r="FE256" i="4"/>
  <c r="FD256" i="4"/>
  <c r="FC256" i="4"/>
  <c r="FB256" i="4"/>
  <c r="FA256" i="4"/>
  <c r="EZ256" i="4"/>
  <c r="EY256" i="4"/>
  <c r="EX256" i="4"/>
  <c r="EW256" i="4"/>
  <c r="EV256" i="4"/>
  <c r="EU256" i="4"/>
  <c r="ET256" i="4"/>
  <c r="ES256" i="4"/>
  <c r="ER256" i="4"/>
  <c r="EQ256" i="4"/>
  <c r="EP256" i="4"/>
  <c r="EO256" i="4"/>
  <c r="EN256" i="4"/>
  <c r="EM256" i="4"/>
  <c r="EL256" i="4"/>
  <c r="EK256" i="4"/>
  <c r="EJ256" i="4"/>
  <c r="EI256" i="4"/>
  <c r="EH256" i="4"/>
  <c r="EG256" i="4"/>
  <c r="EF256" i="4"/>
  <c r="EE256" i="4"/>
  <c r="ED256" i="4"/>
  <c r="EC256" i="4"/>
  <c r="EB256" i="4"/>
  <c r="EA256" i="4"/>
  <c r="DZ256" i="4"/>
  <c r="DY256" i="4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G256" i="4"/>
  <c r="DF256" i="4"/>
  <c r="DE256" i="4"/>
  <c r="DD256" i="4"/>
  <c r="DC256" i="4"/>
  <c r="DB256" i="4"/>
  <c r="DA256" i="4"/>
  <c r="CZ256" i="4"/>
  <c r="CY256" i="4"/>
  <c r="CX256" i="4"/>
  <c r="CW256" i="4"/>
  <c r="CV256" i="4"/>
  <c r="CU256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T256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A256" i="4"/>
  <c r="OV255" i="4"/>
  <c r="OU255" i="4"/>
  <c r="OT255" i="4"/>
  <c r="OS255" i="4"/>
  <c r="OR255" i="4"/>
  <c r="OQ255" i="4"/>
  <c r="OP255" i="4"/>
  <c r="OO255" i="4"/>
  <c r="ON255" i="4"/>
  <c r="OM255" i="4"/>
  <c r="OL255" i="4"/>
  <c r="OK255" i="4"/>
  <c r="OJ255" i="4"/>
  <c r="OI255" i="4"/>
  <c r="OH255" i="4"/>
  <c r="OG255" i="4"/>
  <c r="OF255" i="4"/>
  <c r="OE255" i="4"/>
  <c r="OD255" i="4"/>
  <c r="OC255" i="4"/>
  <c r="OB255" i="4"/>
  <c r="OA255" i="4"/>
  <c r="NZ255" i="4"/>
  <c r="NY255" i="4"/>
  <c r="NX255" i="4"/>
  <c r="NW255" i="4"/>
  <c r="NV255" i="4"/>
  <c r="NU255" i="4"/>
  <c r="NT255" i="4"/>
  <c r="NS255" i="4"/>
  <c r="NR255" i="4"/>
  <c r="NQ255" i="4"/>
  <c r="NP255" i="4"/>
  <c r="NO255" i="4"/>
  <c r="NN255" i="4"/>
  <c r="NM255" i="4"/>
  <c r="NL255" i="4"/>
  <c r="NK255" i="4"/>
  <c r="NJ255" i="4"/>
  <c r="NI255" i="4"/>
  <c r="NH255" i="4"/>
  <c r="NG255" i="4"/>
  <c r="NF255" i="4"/>
  <c r="NE255" i="4"/>
  <c r="ND255" i="4"/>
  <c r="NC255" i="4"/>
  <c r="NB255" i="4"/>
  <c r="NA255" i="4"/>
  <c r="MZ255" i="4"/>
  <c r="MY255" i="4"/>
  <c r="MX255" i="4"/>
  <c r="MW255" i="4"/>
  <c r="MV255" i="4"/>
  <c r="MU255" i="4"/>
  <c r="MT255" i="4"/>
  <c r="MS255" i="4"/>
  <c r="MR255" i="4"/>
  <c r="MQ255" i="4"/>
  <c r="MP255" i="4"/>
  <c r="MO255" i="4"/>
  <c r="MN255" i="4"/>
  <c r="MM255" i="4"/>
  <c r="ML255" i="4"/>
  <c r="MK255" i="4"/>
  <c r="MJ255" i="4"/>
  <c r="MI255" i="4"/>
  <c r="MH255" i="4"/>
  <c r="MG255" i="4"/>
  <c r="MF255" i="4"/>
  <c r="ME255" i="4"/>
  <c r="MD255" i="4"/>
  <c r="MC255" i="4"/>
  <c r="MB255" i="4"/>
  <c r="MA255" i="4"/>
  <c r="LZ255" i="4"/>
  <c r="LY255" i="4"/>
  <c r="LX255" i="4"/>
  <c r="LW255" i="4"/>
  <c r="LV255" i="4"/>
  <c r="LU255" i="4"/>
  <c r="LT255" i="4"/>
  <c r="LS255" i="4"/>
  <c r="LR255" i="4"/>
  <c r="LQ255" i="4"/>
  <c r="LP255" i="4"/>
  <c r="LO255" i="4"/>
  <c r="LN255" i="4"/>
  <c r="LM255" i="4"/>
  <c r="LL255" i="4"/>
  <c r="LK255" i="4"/>
  <c r="LJ255" i="4"/>
  <c r="LI255" i="4"/>
  <c r="LH255" i="4"/>
  <c r="LG255" i="4"/>
  <c r="LF255" i="4"/>
  <c r="LE255" i="4"/>
  <c r="LD255" i="4"/>
  <c r="LC255" i="4"/>
  <c r="LB255" i="4"/>
  <c r="LA255" i="4"/>
  <c r="KZ255" i="4"/>
  <c r="KY255" i="4"/>
  <c r="KX255" i="4"/>
  <c r="KW255" i="4"/>
  <c r="KV255" i="4"/>
  <c r="KU255" i="4"/>
  <c r="KT255" i="4"/>
  <c r="KS255" i="4"/>
  <c r="KR255" i="4"/>
  <c r="KQ255" i="4"/>
  <c r="KP255" i="4"/>
  <c r="KO255" i="4"/>
  <c r="KN255" i="4"/>
  <c r="KM255" i="4"/>
  <c r="KL255" i="4"/>
  <c r="KK255" i="4"/>
  <c r="KJ255" i="4"/>
  <c r="KI255" i="4"/>
  <c r="KH255" i="4"/>
  <c r="KG255" i="4"/>
  <c r="KF255" i="4"/>
  <c r="KE255" i="4"/>
  <c r="KD255" i="4"/>
  <c r="KC255" i="4"/>
  <c r="KB255" i="4"/>
  <c r="KA255" i="4"/>
  <c r="JZ255" i="4"/>
  <c r="JY255" i="4"/>
  <c r="JX255" i="4"/>
  <c r="JW255" i="4"/>
  <c r="JV255" i="4"/>
  <c r="JU255" i="4"/>
  <c r="JT255" i="4"/>
  <c r="JS255" i="4"/>
  <c r="JR255" i="4"/>
  <c r="JQ255" i="4"/>
  <c r="JP255" i="4"/>
  <c r="JO255" i="4"/>
  <c r="JN255" i="4"/>
  <c r="JM255" i="4"/>
  <c r="JL255" i="4"/>
  <c r="JK255" i="4"/>
  <c r="JJ255" i="4"/>
  <c r="JI255" i="4"/>
  <c r="JH255" i="4"/>
  <c r="JG255" i="4"/>
  <c r="JF255" i="4"/>
  <c r="JE255" i="4"/>
  <c r="JD255" i="4"/>
  <c r="JC255" i="4"/>
  <c r="JB255" i="4"/>
  <c r="JA255" i="4"/>
  <c r="IZ255" i="4"/>
  <c r="IY255" i="4"/>
  <c r="IX255" i="4"/>
  <c r="IW255" i="4"/>
  <c r="IV255" i="4"/>
  <c r="IU255" i="4"/>
  <c r="IT255" i="4"/>
  <c r="IS255" i="4"/>
  <c r="IR255" i="4"/>
  <c r="IQ255" i="4"/>
  <c r="IP255" i="4"/>
  <c r="IO255" i="4"/>
  <c r="IN255" i="4"/>
  <c r="IM255" i="4"/>
  <c r="IL255" i="4"/>
  <c r="IK255" i="4"/>
  <c r="IJ255" i="4"/>
  <c r="II255" i="4"/>
  <c r="IH255" i="4"/>
  <c r="IG255" i="4"/>
  <c r="IF255" i="4"/>
  <c r="IE255" i="4"/>
  <c r="ID255" i="4"/>
  <c r="IC255" i="4"/>
  <c r="IB255" i="4"/>
  <c r="IA255" i="4"/>
  <c r="HZ255" i="4"/>
  <c r="HY255" i="4"/>
  <c r="HX255" i="4"/>
  <c r="HW255" i="4"/>
  <c r="HV255" i="4"/>
  <c r="HU255" i="4"/>
  <c r="HT255" i="4"/>
  <c r="HS255" i="4"/>
  <c r="HR255" i="4"/>
  <c r="HQ255" i="4"/>
  <c r="HP255" i="4"/>
  <c r="HO255" i="4"/>
  <c r="HN255" i="4"/>
  <c r="HM255" i="4"/>
  <c r="HL255" i="4"/>
  <c r="HK255" i="4"/>
  <c r="HJ255" i="4"/>
  <c r="HI255" i="4"/>
  <c r="HH255" i="4"/>
  <c r="HG255" i="4"/>
  <c r="HF255" i="4"/>
  <c r="HE255" i="4"/>
  <c r="HD255" i="4"/>
  <c r="HC255" i="4"/>
  <c r="HB255" i="4"/>
  <c r="HA255" i="4"/>
  <c r="GZ255" i="4"/>
  <c r="GY255" i="4"/>
  <c r="GX255" i="4"/>
  <c r="GW255" i="4"/>
  <c r="GV255" i="4"/>
  <c r="GU255" i="4"/>
  <c r="GT255" i="4"/>
  <c r="GS255" i="4"/>
  <c r="GR255" i="4"/>
  <c r="GQ255" i="4"/>
  <c r="GP255" i="4"/>
  <c r="GO255" i="4"/>
  <c r="GN255" i="4"/>
  <c r="GM255" i="4"/>
  <c r="GL255" i="4"/>
  <c r="GK255" i="4"/>
  <c r="GJ255" i="4"/>
  <c r="GI255" i="4"/>
  <c r="GH255" i="4"/>
  <c r="GG255" i="4"/>
  <c r="GF255" i="4"/>
  <c r="GE255" i="4"/>
  <c r="GD255" i="4"/>
  <c r="GC255" i="4"/>
  <c r="GB255" i="4"/>
  <c r="GA255" i="4"/>
  <c r="FZ255" i="4"/>
  <c r="FY255" i="4"/>
  <c r="FX255" i="4"/>
  <c r="FW255" i="4"/>
  <c r="FV255" i="4"/>
  <c r="FU255" i="4"/>
  <c r="FT255" i="4"/>
  <c r="FS255" i="4"/>
  <c r="FR255" i="4"/>
  <c r="FQ255" i="4"/>
  <c r="FP255" i="4"/>
  <c r="FO255" i="4"/>
  <c r="FN255" i="4"/>
  <c r="FM255" i="4"/>
  <c r="FL255" i="4"/>
  <c r="FK255" i="4"/>
  <c r="FJ255" i="4"/>
  <c r="FI255" i="4"/>
  <c r="FH255" i="4"/>
  <c r="FG255" i="4"/>
  <c r="FF255" i="4"/>
  <c r="FE255" i="4"/>
  <c r="FD255" i="4"/>
  <c r="FC255" i="4"/>
  <c r="FB255" i="4"/>
  <c r="FA255" i="4"/>
  <c r="EZ255" i="4"/>
  <c r="EY255" i="4"/>
  <c r="EX255" i="4"/>
  <c r="EW255" i="4"/>
  <c r="EV255" i="4"/>
  <c r="EU255" i="4"/>
  <c r="ET255" i="4"/>
  <c r="ES255" i="4"/>
  <c r="ER255" i="4"/>
  <c r="EQ255" i="4"/>
  <c r="EP255" i="4"/>
  <c r="EO255" i="4"/>
  <c r="EN255" i="4"/>
  <c r="EM255" i="4"/>
  <c r="EL255" i="4"/>
  <c r="EK255" i="4"/>
  <c r="EJ255" i="4"/>
  <c r="EI255" i="4"/>
  <c r="EH255" i="4"/>
  <c r="EG255" i="4"/>
  <c r="EF255" i="4"/>
  <c r="EE255" i="4"/>
  <c r="ED255" i="4"/>
  <c r="EC255" i="4"/>
  <c r="EB255" i="4"/>
  <c r="EA255" i="4"/>
  <c r="DZ255" i="4"/>
  <c r="DY255" i="4"/>
  <c r="DX255" i="4"/>
  <c r="DW255" i="4"/>
  <c r="DV255" i="4"/>
  <c r="DU255" i="4"/>
  <c r="DT255" i="4"/>
  <c r="DS255" i="4"/>
  <c r="DR255" i="4"/>
  <c r="DQ255" i="4"/>
  <c r="DP255" i="4"/>
  <c r="DO255" i="4"/>
  <c r="DN255" i="4"/>
  <c r="DM255" i="4"/>
  <c r="DL255" i="4"/>
  <c r="DK255" i="4"/>
  <c r="DJ255" i="4"/>
  <c r="DI255" i="4"/>
  <c r="DH255" i="4"/>
  <c r="DG255" i="4"/>
  <c r="DF255" i="4"/>
  <c r="DE255" i="4"/>
  <c r="DD255" i="4"/>
  <c r="DC255" i="4"/>
  <c r="DB255" i="4"/>
  <c r="DA255" i="4"/>
  <c r="CZ255" i="4"/>
  <c r="CY255" i="4"/>
  <c r="CX255" i="4"/>
  <c r="CW255" i="4"/>
  <c r="CV255" i="4"/>
  <c r="CU255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C255" i="4"/>
  <c r="CB255" i="4"/>
  <c r="CA255" i="4"/>
  <c r="BZ255" i="4"/>
  <c r="BY255" i="4"/>
  <c r="BX255" i="4"/>
  <c r="BW255" i="4"/>
  <c r="BV255" i="4"/>
  <c r="BU255" i="4"/>
  <c r="BT255" i="4"/>
  <c r="BS255" i="4"/>
  <c r="BR255" i="4"/>
  <c r="BQ255" i="4"/>
  <c r="BP255" i="4"/>
  <c r="BO255" i="4"/>
  <c r="BN255" i="4"/>
  <c r="BM255" i="4"/>
  <c r="BL255" i="4"/>
  <c r="BK255" i="4"/>
  <c r="BJ255" i="4"/>
  <c r="BI255" i="4"/>
  <c r="BH255" i="4"/>
  <c r="BG255" i="4"/>
  <c r="BF255" i="4"/>
  <c r="BE255" i="4"/>
  <c r="BD255" i="4"/>
  <c r="BC255" i="4"/>
  <c r="BB255" i="4"/>
  <c r="BA255" i="4"/>
  <c r="AZ255" i="4"/>
  <c r="AY255" i="4"/>
  <c r="AX255" i="4"/>
  <c r="AW255" i="4"/>
  <c r="AV255" i="4"/>
  <c r="AU255" i="4"/>
  <c r="AT255" i="4"/>
  <c r="AS255" i="4"/>
  <c r="AR255" i="4"/>
  <c r="AQ255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A255" i="4"/>
  <c r="OV254" i="4"/>
  <c r="OU254" i="4"/>
  <c r="OT254" i="4"/>
  <c r="OS254" i="4"/>
  <c r="OR254" i="4"/>
  <c r="OQ254" i="4"/>
  <c r="OP254" i="4"/>
  <c r="OO254" i="4"/>
  <c r="ON254" i="4"/>
  <c r="OM254" i="4"/>
  <c r="OL254" i="4"/>
  <c r="OK254" i="4"/>
  <c r="OJ254" i="4"/>
  <c r="OI254" i="4"/>
  <c r="OH254" i="4"/>
  <c r="OG254" i="4"/>
  <c r="OF254" i="4"/>
  <c r="OE254" i="4"/>
  <c r="OD254" i="4"/>
  <c r="OC254" i="4"/>
  <c r="OB254" i="4"/>
  <c r="OA254" i="4"/>
  <c r="NZ254" i="4"/>
  <c r="NY254" i="4"/>
  <c r="NX254" i="4"/>
  <c r="NW254" i="4"/>
  <c r="NV254" i="4"/>
  <c r="NU254" i="4"/>
  <c r="NT254" i="4"/>
  <c r="NS254" i="4"/>
  <c r="NR254" i="4"/>
  <c r="NQ254" i="4"/>
  <c r="NP254" i="4"/>
  <c r="NO254" i="4"/>
  <c r="NN254" i="4"/>
  <c r="NM254" i="4"/>
  <c r="NL254" i="4"/>
  <c r="NK254" i="4"/>
  <c r="NJ254" i="4"/>
  <c r="NI254" i="4"/>
  <c r="NH254" i="4"/>
  <c r="NG254" i="4"/>
  <c r="NF254" i="4"/>
  <c r="NE254" i="4"/>
  <c r="ND254" i="4"/>
  <c r="NC254" i="4"/>
  <c r="NB254" i="4"/>
  <c r="NA254" i="4"/>
  <c r="MZ254" i="4"/>
  <c r="MY254" i="4"/>
  <c r="MX254" i="4"/>
  <c r="MW254" i="4"/>
  <c r="MV254" i="4"/>
  <c r="MU254" i="4"/>
  <c r="MT254" i="4"/>
  <c r="MS254" i="4"/>
  <c r="MR254" i="4"/>
  <c r="MQ254" i="4"/>
  <c r="MP254" i="4"/>
  <c r="MO254" i="4"/>
  <c r="MN254" i="4"/>
  <c r="MM254" i="4"/>
  <c r="ML254" i="4"/>
  <c r="MK254" i="4"/>
  <c r="MJ254" i="4"/>
  <c r="MI254" i="4"/>
  <c r="MH254" i="4"/>
  <c r="MG254" i="4"/>
  <c r="MF254" i="4"/>
  <c r="ME254" i="4"/>
  <c r="MD254" i="4"/>
  <c r="MC254" i="4"/>
  <c r="MB254" i="4"/>
  <c r="MA254" i="4"/>
  <c r="LZ254" i="4"/>
  <c r="LY254" i="4"/>
  <c r="LX254" i="4"/>
  <c r="LW254" i="4"/>
  <c r="LV254" i="4"/>
  <c r="LU254" i="4"/>
  <c r="LT254" i="4"/>
  <c r="LS254" i="4"/>
  <c r="LR254" i="4"/>
  <c r="LQ254" i="4"/>
  <c r="LP254" i="4"/>
  <c r="LO254" i="4"/>
  <c r="LN254" i="4"/>
  <c r="LM254" i="4"/>
  <c r="LL254" i="4"/>
  <c r="LK254" i="4"/>
  <c r="LJ254" i="4"/>
  <c r="LI254" i="4"/>
  <c r="LH254" i="4"/>
  <c r="LG254" i="4"/>
  <c r="LF254" i="4"/>
  <c r="LE254" i="4"/>
  <c r="LD254" i="4"/>
  <c r="LC254" i="4"/>
  <c r="LB254" i="4"/>
  <c r="LA254" i="4"/>
  <c r="KZ254" i="4"/>
  <c r="KY254" i="4"/>
  <c r="KX254" i="4"/>
  <c r="KW254" i="4"/>
  <c r="KV254" i="4"/>
  <c r="KU254" i="4"/>
  <c r="KT254" i="4"/>
  <c r="KS254" i="4"/>
  <c r="KR254" i="4"/>
  <c r="KQ254" i="4"/>
  <c r="KP254" i="4"/>
  <c r="KO254" i="4"/>
  <c r="KN254" i="4"/>
  <c r="KM254" i="4"/>
  <c r="KL254" i="4"/>
  <c r="KK254" i="4"/>
  <c r="KJ254" i="4"/>
  <c r="KI254" i="4"/>
  <c r="KH254" i="4"/>
  <c r="KG254" i="4"/>
  <c r="KF254" i="4"/>
  <c r="KE254" i="4"/>
  <c r="KD254" i="4"/>
  <c r="KC254" i="4"/>
  <c r="KB254" i="4"/>
  <c r="KA254" i="4"/>
  <c r="JZ254" i="4"/>
  <c r="JY254" i="4"/>
  <c r="JX254" i="4"/>
  <c r="JW254" i="4"/>
  <c r="JV254" i="4"/>
  <c r="JU254" i="4"/>
  <c r="JT254" i="4"/>
  <c r="JS254" i="4"/>
  <c r="JR254" i="4"/>
  <c r="JQ254" i="4"/>
  <c r="JP254" i="4"/>
  <c r="JO254" i="4"/>
  <c r="JN254" i="4"/>
  <c r="JM254" i="4"/>
  <c r="JL254" i="4"/>
  <c r="JK254" i="4"/>
  <c r="JJ254" i="4"/>
  <c r="JI254" i="4"/>
  <c r="JH254" i="4"/>
  <c r="JG254" i="4"/>
  <c r="JF254" i="4"/>
  <c r="JE254" i="4"/>
  <c r="JD254" i="4"/>
  <c r="JC254" i="4"/>
  <c r="JB254" i="4"/>
  <c r="JA254" i="4"/>
  <c r="IZ254" i="4"/>
  <c r="IY254" i="4"/>
  <c r="IX254" i="4"/>
  <c r="IW254" i="4"/>
  <c r="IV254" i="4"/>
  <c r="IU254" i="4"/>
  <c r="IT254" i="4"/>
  <c r="IS254" i="4"/>
  <c r="IR254" i="4"/>
  <c r="IQ254" i="4"/>
  <c r="IP254" i="4"/>
  <c r="IO254" i="4"/>
  <c r="IN254" i="4"/>
  <c r="IM254" i="4"/>
  <c r="IL254" i="4"/>
  <c r="IK254" i="4"/>
  <c r="IJ254" i="4"/>
  <c r="II254" i="4"/>
  <c r="IH254" i="4"/>
  <c r="IG254" i="4"/>
  <c r="IF254" i="4"/>
  <c r="IE254" i="4"/>
  <c r="ID254" i="4"/>
  <c r="IC254" i="4"/>
  <c r="IB254" i="4"/>
  <c r="IA254" i="4"/>
  <c r="HZ254" i="4"/>
  <c r="HY254" i="4"/>
  <c r="HX254" i="4"/>
  <c r="HW254" i="4"/>
  <c r="HV254" i="4"/>
  <c r="HU254" i="4"/>
  <c r="HT254" i="4"/>
  <c r="HS254" i="4"/>
  <c r="HR254" i="4"/>
  <c r="HQ254" i="4"/>
  <c r="HP254" i="4"/>
  <c r="HO254" i="4"/>
  <c r="HN254" i="4"/>
  <c r="HM254" i="4"/>
  <c r="HL254" i="4"/>
  <c r="HK254" i="4"/>
  <c r="HJ254" i="4"/>
  <c r="HI254" i="4"/>
  <c r="HH254" i="4"/>
  <c r="HG254" i="4"/>
  <c r="HF254" i="4"/>
  <c r="HE254" i="4"/>
  <c r="HD254" i="4"/>
  <c r="HC254" i="4"/>
  <c r="HB254" i="4"/>
  <c r="HA254" i="4"/>
  <c r="GZ254" i="4"/>
  <c r="GY254" i="4"/>
  <c r="GX254" i="4"/>
  <c r="GW254" i="4"/>
  <c r="GV254" i="4"/>
  <c r="GU254" i="4"/>
  <c r="GT254" i="4"/>
  <c r="GS254" i="4"/>
  <c r="GR254" i="4"/>
  <c r="GQ254" i="4"/>
  <c r="GP254" i="4"/>
  <c r="GO254" i="4"/>
  <c r="GN254" i="4"/>
  <c r="GM254" i="4"/>
  <c r="GL254" i="4"/>
  <c r="GK254" i="4"/>
  <c r="GJ254" i="4"/>
  <c r="GI254" i="4"/>
  <c r="GH254" i="4"/>
  <c r="GG254" i="4"/>
  <c r="GF254" i="4"/>
  <c r="GE254" i="4"/>
  <c r="GD254" i="4"/>
  <c r="GC254" i="4"/>
  <c r="GB254" i="4"/>
  <c r="GA254" i="4"/>
  <c r="FZ254" i="4"/>
  <c r="FY254" i="4"/>
  <c r="FX254" i="4"/>
  <c r="FW254" i="4"/>
  <c r="FV254" i="4"/>
  <c r="FU254" i="4"/>
  <c r="FT254" i="4"/>
  <c r="FS254" i="4"/>
  <c r="FR254" i="4"/>
  <c r="FQ254" i="4"/>
  <c r="FP254" i="4"/>
  <c r="FO254" i="4"/>
  <c r="FN254" i="4"/>
  <c r="FM254" i="4"/>
  <c r="FL254" i="4"/>
  <c r="FK254" i="4"/>
  <c r="FJ254" i="4"/>
  <c r="FI254" i="4"/>
  <c r="FH254" i="4"/>
  <c r="FG254" i="4"/>
  <c r="FF254" i="4"/>
  <c r="FE254" i="4"/>
  <c r="FD254" i="4"/>
  <c r="FC254" i="4"/>
  <c r="FB254" i="4"/>
  <c r="FA254" i="4"/>
  <c r="EZ254" i="4"/>
  <c r="EY254" i="4"/>
  <c r="EX254" i="4"/>
  <c r="EW254" i="4"/>
  <c r="EV254" i="4"/>
  <c r="EU254" i="4"/>
  <c r="ET254" i="4"/>
  <c r="ES254" i="4"/>
  <c r="ER254" i="4"/>
  <c r="EQ254" i="4"/>
  <c r="EP254" i="4"/>
  <c r="EO254" i="4"/>
  <c r="EN254" i="4"/>
  <c r="EM254" i="4"/>
  <c r="EL254" i="4"/>
  <c r="EK254" i="4"/>
  <c r="EJ254" i="4"/>
  <c r="EI254" i="4"/>
  <c r="EH254" i="4"/>
  <c r="EG254" i="4"/>
  <c r="EF254" i="4"/>
  <c r="EE254" i="4"/>
  <c r="ED254" i="4"/>
  <c r="EC254" i="4"/>
  <c r="EB254" i="4"/>
  <c r="EA254" i="4"/>
  <c r="DZ254" i="4"/>
  <c r="DY254" i="4"/>
  <c r="DX254" i="4"/>
  <c r="DW254" i="4"/>
  <c r="DV254" i="4"/>
  <c r="DU254" i="4"/>
  <c r="DT254" i="4"/>
  <c r="DS254" i="4"/>
  <c r="DR254" i="4"/>
  <c r="DQ254" i="4"/>
  <c r="DP254" i="4"/>
  <c r="DO254" i="4"/>
  <c r="DN254" i="4"/>
  <c r="DM254" i="4"/>
  <c r="DL254" i="4"/>
  <c r="DK254" i="4"/>
  <c r="DJ254" i="4"/>
  <c r="DI254" i="4"/>
  <c r="DH254" i="4"/>
  <c r="DG254" i="4"/>
  <c r="DF254" i="4"/>
  <c r="DE254" i="4"/>
  <c r="DD254" i="4"/>
  <c r="DC254" i="4"/>
  <c r="DB254" i="4"/>
  <c r="DA254" i="4"/>
  <c r="CZ254" i="4"/>
  <c r="CY254" i="4"/>
  <c r="CX254" i="4"/>
  <c r="CW254" i="4"/>
  <c r="CV254" i="4"/>
  <c r="CU254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C254" i="4"/>
  <c r="CB254" i="4"/>
  <c r="CA254" i="4"/>
  <c r="BZ254" i="4"/>
  <c r="BY254" i="4"/>
  <c r="BX254" i="4"/>
  <c r="BW254" i="4"/>
  <c r="BV254" i="4"/>
  <c r="BU254" i="4"/>
  <c r="BT254" i="4"/>
  <c r="BS254" i="4"/>
  <c r="BR254" i="4"/>
  <c r="BQ254" i="4"/>
  <c r="BP254" i="4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AU254" i="4"/>
  <c r="AT254" i="4"/>
  <c r="AS254" i="4"/>
  <c r="AR254" i="4"/>
  <c r="AQ254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A254" i="4"/>
  <c r="OV253" i="4"/>
  <c r="OU253" i="4"/>
  <c r="OT253" i="4"/>
  <c r="OS253" i="4"/>
  <c r="OR253" i="4"/>
  <c r="OQ253" i="4"/>
  <c r="OP253" i="4"/>
  <c r="OO253" i="4"/>
  <c r="ON253" i="4"/>
  <c r="OM253" i="4"/>
  <c r="OL253" i="4"/>
  <c r="OK253" i="4"/>
  <c r="OJ253" i="4"/>
  <c r="OI253" i="4"/>
  <c r="OH253" i="4"/>
  <c r="OG253" i="4"/>
  <c r="OF253" i="4"/>
  <c r="OE253" i="4"/>
  <c r="OD253" i="4"/>
  <c r="OC253" i="4"/>
  <c r="OB253" i="4"/>
  <c r="OA253" i="4"/>
  <c r="NZ253" i="4"/>
  <c r="NY253" i="4"/>
  <c r="NX253" i="4"/>
  <c r="NW253" i="4"/>
  <c r="NV253" i="4"/>
  <c r="NU253" i="4"/>
  <c r="NT253" i="4"/>
  <c r="NS253" i="4"/>
  <c r="NR253" i="4"/>
  <c r="NQ253" i="4"/>
  <c r="NP253" i="4"/>
  <c r="NO253" i="4"/>
  <c r="NN253" i="4"/>
  <c r="NM253" i="4"/>
  <c r="NL253" i="4"/>
  <c r="NK253" i="4"/>
  <c r="NJ253" i="4"/>
  <c r="NI253" i="4"/>
  <c r="NH253" i="4"/>
  <c r="NG253" i="4"/>
  <c r="NF253" i="4"/>
  <c r="NE253" i="4"/>
  <c r="ND253" i="4"/>
  <c r="NC253" i="4"/>
  <c r="NB253" i="4"/>
  <c r="NA253" i="4"/>
  <c r="MZ253" i="4"/>
  <c r="MY253" i="4"/>
  <c r="MX253" i="4"/>
  <c r="MW253" i="4"/>
  <c r="MV253" i="4"/>
  <c r="MU253" i="4"/>
  <c r="MT253" i="4"/>
  <c r="MS253" i="4"/>
  <c r="MR253" i="4"/>
  <c r="MQ253" i="4"/>
  <c r="MP253" i="4"/>
  <c r="MO253" i="4"/>
  <c r="MN253" i="4"/>
  <c r="MM253" i="4"/>
  <c r="ML253" i="4"/>
  <c r="MK253" i="4"/>
  <c r="MJ253" i="4"/>
  <c r="MI253" i="4"/>
  <c r="MH253" i="4"/>
  <c r="MG253" i="4"/>
  <c r="MF253" i="4"/>
  <c r="ME253" i="4"/>
  <c r="MD253" i="4"/>
  <c r="MC253" i="4"/>
  <c r="MB253" i="4"/>
  <c r="MA253" i="4"/>
  <c r="LZ253" i="4"/>
  <c r="LY253" i="4"/>
  <c r="LX253" i="4"/>
  <c r="LW253" i="4"/>
  <c r="LV253" i="4"/>
  <c r="LU253" i="4"/>
  <c r="LT253" i="4"/>
  <c r="LS253" i="4"/>
  <c r="LR253" i="4"/>
  <c r="LQ253" i="4"/>
  <c r="LP253" i="4"/>
  <c r="LO253" i="4"/>
  <c r="LN253" i="4"/>
  <c r="LM253" i="4"/>
  <c r="LL253" i="4"/>
  <c r="LK253" i="4"/>
  <c r="LJ253" i="4"/>
  <c r="LI253" i="4"/>
  <c r="LH253" i="4"/>
  <c r="LG253" i="4"/>
  <c r="LF253" i="4"/>
  <c r="LE253" i="4"/>
  <c r="LD253" i="4"/>
  <c r="LC253" i="4"/>
  <c r="LB253" i="4"/>
  <c r="LA253" i="4"/>
  <c r="KZ253" i="4"/>
  <c r="KY253" i="4"/>
  <c r="KX253" i="4"/>
  <c r="KW253" i="4"/>
  <c r="KV253" i="4"/>
  <c r="KU253" i="4"/>
  <c r="KT253" i="4"/>
  <c r="KS253" i="4"/>
  <c r="KR253" i="4"/>
  <c r="KQ253" i="4"/>
  <c r="KP253" i="4"/>
  <c r="KO253" i="4"/>
  <c r="KN253" i="4"/>
  <c r="KM253" i="4"/>
  <c r="KL253" i="4"/>
  <c r="KK253" i="4"/>
  <c r="KJ253" i="4"/>
  <c r="KI253" i="4"/>
  <c r="KH253" i="4"/>
  <c r="KG253" i="4"/>
  <c r="KF253" i="4"/>
  <c r="KE253" i="4"/>
  <c r="KD253" i="4"/>
  <c r="KC253" i="4"/>
  <c r="KB253" i="4"/>
  <c r="KA253" i="4"/>
  <c r="JZ253" i="4"/>
  <c r="JY253" i="4"/>
  <c r="JX253" i="4"/>
  <c r="JW253" i="4"/>
  <c r="JV253" i="4"/>
  <c r="JU253" i="4"/>
  <c r="JT253" i="4"/>
  <c r="JS253" i="4"/>
  <c r="JR253" i="4"/>
  <c r="JQ253" i="4"/>
  <c r="JP253" i="4"/>
  <c r="JO253" i="4"/>
  <c r="JN253" i="4"/>
  <c r="JM253" i="4"/>
  <c r="JL253" i="4"/>
  <c r="JK253" i="4"/>
  <c r="JJ253" i="4"/>
  <c r="JI253" i="4"/>
  <c r="JH253" i="4"/>
  <c r="JG253" i="4"/>
  <c r="JF253" i="4"/>
  <c r="JE253" i="4"/>
  <c r="JD253" i="4"/>
  <c r="JC253" i="4"/>
  <c r="JB253" i="4"/>
  <c r="JA253" i="4"/>
  <c r="IZ253" i="4"/>
  <c r="IY253" i="4"/>
  <c r="IX253" i="4"/>
  <c r="IW253" i="4"/>
  <c r="IV253" i="4"/>
  <c r="IU253" i="4"/>
  <c r="IT253" i="4"/>
  <c r="IS253" i="4"/>
  <c r="IR253" i="4"/>
  <c r="IQ253" i="4"/>
  <c r="IP253" i="4"/>
  <c r="IO253" i="4"/>
  <c r="IN253" i="4"/>
  <c r="IM253" i="4"/>
  <c r="IL253" i="4"/>
  <c r="IK253" i="4"/>
  <c r="IJ253" i="4"/>
  <c r="II253" i="4"/>
  <c r="IH253" i="4"/>
  <c r="IG253" i="4"/>
  <c r="IF253" i="4"/>
  <c r="IE253" i="4"/>
  <c r="ID253" i="4"/>
  <c r="IC253" i="4"/>
  <c r="IB253" i="4"/>
  <c r="IA253" i="4"/>
  <c r="HZ253" i="4"/>
  <c r="HY253" i="4"/>
  <c r="HX253" i="4"/>
  <c r="HW253" i="4"/>
  <c r="HV253" i="4"/>
  <c r="HU253" i="4"/>
  <c r="HT253" i="4"/>
  <c r="HS253" i="4"/>
  <c r="HR253" i="4"/>
  <c r="HQ253" i="4"/>
  <c r="HP253" i="4"/>
  <c r="HO253" i="4"/>
  <c r="HN253" i="4"/>
  <c r="HM253" i="4"/>
  <c r="HL253" i="4"/>
  <c r="HK253" i="4"/>
  <c r="HJ253" i="4"/>
  <c r="HI253" i="4"/>
  <c r="HH253" i="4"/>
  <c r="HG253" i="4"/>
  <c r="HF253" i="4"/>
  <c r="HE253" i="4"/>
  <c r="HD253" i="4"/>
  <c r="HC253" i="4"/>
  <c r="HB253" i="4"/>
  <c r="HA253" i="4"/>
  <c r="GZ253" i="4"/>
  <c r="GY253" i="4"/>
  <c r="GX253" i="4"/>
  <c r="GW253" i="4"/>
  <c r="GV253" i="4"/>
  <c r="GU253" i="4"/>
  <c r="GT253" i="4"/>
  <c r="GS253" i="4"/>
  <c r="GR253" i="4"/>
  <c r="GQ253" i="4"/>
  <c r="GP253" i="4"/>
  <c r="GO253" i="4"/>
  <c r="GN253" i="4"/>
  <c r="GM253" i="4"/>
  <c r="GL253" i="4"/>
  <c r="GK253" i="4"/>
  <c r="GJ253" i="4"/>
  <c r="GI253" i="4"/>
  <c r="GH253" i="4"/>
  <c r="GG253" i="4"/>
  <c r="GF253" i="4"/>
  <c r="GE253" i="4"/>
  <c r="GD253" i="4"/>
  <c r="GC253" i="4"/>
  <c r="GB253" i="4"/>
  <c r="GA253" i="4"/>
  <c r="FZ253" i="4"/>
  <c r="FY253" i="4"/>
  <c r="FX253" i="4"/>
  <c r="FW253" i="4"/>
  <c r="FV253" i="4"/>
  <c r="FU253" i="4"/>
  <c r="FT253" i="4"/>
  <c r="FS253" i="4"/>
  <c r="FR253" i="4"/>
  <c r="FQ253" i="4"/>
  <c r="FP253" i="4"/>
  <c r="FO253" i="4"/>
  <c r="FN253" i="4"/>
  <c r="FM253" i="4"/>
  <c r="FL253" i="4"/>
  <c r="FK253" i="4"/>
  <c r="FJ253" i="4"/>
  <c r="FI253" i="4"/>
  <c r="FH253" i="4"/>
  <c r="FG253" i="4"/>
  <c r="FF253" i="4"/>
  <c r="FE253" i="4"/>
  <c r="FD253" i="4"/>
  <c r="FC253" i="4"/>
  <c r="FB253" i="4"/>
  <c r="FA253" i="4"/>
  <c r="EZ253" i="4"/>
  <c r="EY253" i="4"/>
  <c r="EX253" i="4"/>
  <c r="EW253" i="4"/>
  <c r="EV253" i="4"/>
  <c r="EU253" i="4"/>
  <c r="ET253" i="4"/>
  <c r="ES253" i="4"/>
  <c r="ER253" i="4"/>
  <c r="EQ253" i="4"/>
  <c r="EP253" i="4"/>
  <c r="EO253" i="4"/>
  <c r="EN253" i="4"/>
  <c r="EM253" i="4"/>
  <c r="EL253" i="4"/>
  <c r="EK253" i="4"/>
  <c r="EJ253" i="4"/>
  <c r="EI253" i="4"/>
  <c r="EH253" i="4"/>
  <c r="EG253" i="4"/>
  <c r="EF253" i="4"/>
  <c r="EE253" i="4"/>
  <c r="ED253" i="4"/>
  <c r="EC253" i="4"/>
  <c r="EB253" i="4"/>
  <c r="EA253" i="4"/>
  <c r="DZ253" i="4"/>
  <c r="DY253" i="4"/>
  <c r="DX253" i="4"/>
  <c r="DW253" i="4"/>
  <c r="DV253" i="4"/>
  <c r="DU253" i="4"/>
  <c r="DT253" i="4"/>
  <c r="DS253" i="4"/>
  <c r="DR253" i="4"/>
  <c r="DQ253" i="4"/>
  <c r="DP253" i="4"/>
  <c r="DO253" i="4"/>
  <c r="DN253" i="4"/>
  <c r="DM253" i="4"/>
  <c r="DL253" i="4"/>
  <c r="DK253" i="4"/>
  <c r="DJ253" i="4"/>
  <c r="DI253" i="4"/>
  <c r="DH253" i="4"/>
  <c r="DG253" i="4"/>
  <c r="DF253" i="4"/>
  <c r="DE253" i="4"/>
  <c r="DD253" i="4"/>
  <c r="DC253" i="4"/>
  <c r="DB253" i="4"/>
  <c r="DA253" i="4"/>
  <c r="CZ253" i="4"/>
  <c r="CY253" i="4"/>
  <c r="CX253" i="4"/>
  <c r="CW253" i="4"/>
  <c r="CV253" i="4"/>
  <c r="CU253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C253" i="4"/>
  <c r="CB253" i="4"/>
  <c r="CA253" i="4"/>
  <c r="BZ253" i="4"/>
  <c r="BY253" i="4"/>
  <c r="BX253" i="4"/>
  <c r="BW253" i="4"/>
  <c r="BV253" i="4"/>
  <c r="BU253" i="4"/>
  <c r="BT253" i="4"/>
  <c r="BS253" i="4"/>
  <c r="BR253" i="4"/>
  <c r="BQ253" i="4"/>
  <c r="BP253" i="4"/>
  <c r="BO253" i="4"/>
  <c r="BN253" i="4"/>
  <c r="BM253" i="4"/>
  <c r="BL253" i="4"/>
  <c r="BK253" i="4"/>
  <c r="BJ253" i="4"/>
  <c r="BI253" i="4"/>
  <c r="BH253" i="4"/>
  <c r="BG253" i="4"/>
  <c r="BF253" i="4"/>
  <c r="BE253" i="4"/>
  <c r="BD253" i="4"/>
  <c r="BC253" i="4"/>
  <c r="BB253" i="4"/>
  <c r="BA253" i="4"/>
  <c r="AZ253" i="4"/>
  <c r="AY253" i="4"/>
  <c r="AX253" i="4"/>
  <c r="AW253" i="4"/>
  <c r="AV253" i="4"/>
  <c r="AU253" i="4"/>
  <c r="AT253" i="4"/>
  <c r="AS253" i="4"/>
  <c r="AR253" i="4"/>
  <c r="AQ253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A253" i="4"/>
  <c r="OV252" i="4"/>
  <c r="OU252" i="4"/>
  <c r="OT252" i="4"/>
  <c r="OS252" i="4"/>
  <c r="OR252" i="4"/>
  <c r="OQ252" i="4"/>
  <c r="OP252" i="4"/>
  <c r="OO252" i="4"/>
  <c r="ON252" i="4"/>
  <c r="OM252" i="4"/>
  <c r="OL252" i="4"/>
  <c r="OK252" i="4"/>
  <c r="OJ252" i="4"/>
  <c r="OI252" i="4"/>
  <c r="OH252" i="4"/>
  <c r="OG252" i="4"/>
  <c r="OF252" i="4"/>
  <c r="OE252" i="4"/>
  <c r="OD252" i="4"/>
  <c r="OC252" i="4"/>
  <c r="OB252" i="4"/>
  <c r="OA252" i="4"/>
  <c r="NZ252" i="4"/>
  <c r="NY252" i="4"/>
  <c r="NX252" i="4"/>
  <c r="NW252" i="4"/>
  <c r="NV252" i="4"/>
  <c r="NU252" i="4"/>
  <c r="NT252" i="4"/>
  <c r="NS252" i="4"/>
  <c r="NR252" i="4"/>
  <c r="NQ252" i="4"/>
  <c r="NP252" i="4"/>
  <c r="NO252" i="4"/>
  <c r="NN252" i="4"/>
  <c r="NM252" i="4"/>
  <c r="NL252" i="4"/>
  <c r="NK252" i="4"/>
  <c r="NJ252" i="4"/>
  <c r="NI252" i="4"/>
  <c r="NH252" i="4"/>
  <c r="NG252" i="4"/>
  <c r="NF252" i="4"/>
  <c r="NE252" i="4"/>
  <c r="ND252" i="4"/>
  <c r="NC252" i="4"/>
  <c r="NB252" i="4"/>
  <c r="NA252" i="4"/>
  <c r="MZ252" i="4"/>
  <c r="MY252" i="4"/>
  <c r="MX252" i="4"/>
  <c r="MW252" i="4"/>
  <c r="MV252" i="4"/>
  <c r="MU252" i="4"/>
  <c r="MT252" i="4"/>
  <c r="MS252" i="4"/>
  <c r="MR252" i="4"/>
  <c r="MQ252" i="4"/>
  <c r="MP252" i="4"/>
  <c r="MO252" i="4"/>
  <c r="MN252" i="4"/>
  <c r="MM252" i="4"/>
  <c r="ML252" i="4"/>
  <c r="MK252" i="4"/>
  <c r="MJ252" i="4"/>
  <c r="MI252" i="4"/>
  <c r="MH252" i="4"/>
  <c r="MG252" i="4"/>
  <c r="MF252" i="4"/>
  <c r="ME252" i="4"/>
  <c r="MD252" i="4"/>
  <c r="MC252" i="4"/>
  <c r="MB252" i="4"/>
  <c r="MA252" i="4"/>
  <c r="LZ252" i="4"/>
  <c r="LY252" i="4"/>
  <c r="LX252" i="4"/>
  <c r="LW252" i="4"/>
  <c r="LV252" i="4"/>
  <c r="LU252" i="4"/>
  <c r="LT252" i="4"/>
  <c r="LS252" i="4"/>
  <c r="LR252" i="4"/>
  <c r="LQ252" i="4"/>
  <c r="LP252" i="4"/>
  <c r="LO252" i="4"/>
  <c r="LN252" i="4"/>
  <c r="LM252" i="4"/>
  <c r="LL252" i="4"/>
  <c r="LK252" i="4"/>
  <c r="LJ252" i="4"/>
  <c r="LI252" i="4"/>
  <c r="LH252" i="4"/>
  <c r="LG252" i="4"/>
  <c r="LF252" i="4"/>
  <c r="LE252" i="4"/>
  <c r="LD252" i="4"/>
  <c r="LC252" i="4"/>
  <c r="LB252" i="4"/>
  <c r="LA252" i="4"/>
  <c r="KZ252" i="4"/>
  <c r="KY252" i="4"/>
  <c r="KX252" i="4"/>
  <c r="KW252" i="4"/>
  <c r="KV252" i="4"/>
  <c r="KU252" i="4"/>
  <c r="KT252" i="4"/>
  <c r="KS252" i="4"/>
  <c r="KR252" i="4"/>
  <c r="KQ252" i="4"/>
  <c r="KP252" i="4"/>
  <c r="KO252" i="4"/>
  <c r="KN252" i="4"/>
  <c r="KM252" i="4"/>
  <c r="KL252" i="4"/>
  <c r="KK252" i="4"/>
  <c r="KJ252" i="4"/>
  <c r="KI252" i="4"/>
  <c r="KH252" i="4"/>
  <c r="KG252" i="4"/>
  <c r="KF252" i="4"/>
  <c r="KE252" i="4"/>
  <c r="KD252" i="4"/>
  <c r="KC252" i="4"/>
  <c r="KB252" i="4"/>
  <c r="KA252" i="4"/>
  <c r="JZ252" i="4"/>
  <c r="JY252" i="4"/>
  <c r="JX252" i="4"/>
  <c r="JW252" i="4"/>
  <c r="JV252" i="4"/>
  <c r="JU252" i="4"/>
  <c r="JT252" i="4"/>
  <c r="JS252" i="4"/>
  <c r="JR252" i="4"/>
  <c r="JQ252" i="4"/>
  <c r="JP252" i="4"/>
  <c r="JO252" i="4"/>
  <c r="JN252" i="4"/>
  <c r="JM252" i="4"/>
  <c r="JL252" i="4"/>
  <c r="JK252" i="4"/>
  <c r="JJ252" i="4"/>
  <c r="JI252" i="4"/>
  <c r="JH252" i="4"/>
  <c r="JG252" i="4"/>
  <c r="JF252" i="4"/>
  <c r="JE252" i="4"/>
  <c r="JD252" i="4"/>
  <c r="JC252" i="4"/>
  <c r="JB252" i="4"/>
  <c r="JA252" i="4"/>
  <c r="IZ252" i="4"/>
  <c r="IY252" i="4"/>
  <c r="IX252" i="4"/>
  <c r="IW252" i="4"/>
  <c r="IV252" i="4"/>
  <c r="IU252" i="4"/>
  <c r="IT252" i="4"/>
  <c r="IS252" i="4"/>
  <c r="IR252" i="4"/>
  <c r="IQ252" i="4"/>
  <c r="IP252" i="4"/>
  <c r="IO252" i="4"/>
  <c r="IN252" i="4"/>
  <c r="IM252" i="4"/>
  <c r="IL252" i="4"/>
  <c r="IK252" i="4"/>
  <c r="IJ252" i="4"/>
  <c r="II252" i="4"/>
  <c r="IH252" i="4"/>
  <c r="IG252" i="4"/>
  <c r="IF252" i="4"/>
  <c r="IE252" i="4"/>
  <c r="ID252" i="4"/>
  <c r="IC252" i="4"/>
  <c r="IB252" i="4"/>
  <c r="IA252" i="4"/>
  <c r="HZ252" i="4"/>
  <c r="HY252" i="4"/>
  <c r="HX252" i="4"/>
  <c r="HW252" i="4"/>
  <c r="HV252" i="4"/>
  <c r="HU252" i="4"/>
  <c r="HT252" i="4"/>
  <c r="HS252" i="4"/>
  <c r="HR252" i="4"/>
  <c r="HQ252" i="4"/>
  <c r="HP252" i="4"/>
  <c r="HO252" i="4"/>
  <c r="HN252" i="4"/>
  <c r="HM252" i="4"/>
  <c r="HL252" i="4"/>
  <c r="HK252" i="4"/>
  <c r="HJ252" i="4"/>
  <c r="HI252" i="4"/>
  <c r="HH252" i="4"/>
  <c r="HG252" i="4"/>
  <c r="HF252" i="4"/>
  <c r="HE252" i="4"/>
  <c r="HD252" i="4"/>
  <c r="HC252" i="4"/>
  <c r="HB252" i="4"/>
  <c r="HA252" i="4"/>
  <c r="GZ252" i="4"/>
  <c r="GY252" i="4"/>
  <c r="GX252" i="4"/>
  <c r="GW252" i="4"/>
  <c r="GV252" i="4"/>
  <c r="GU252" i="4"/>
  <c r="GT252" i="4"/>
  <c r="GS252" i="4"/>
  <c r="GR252" i="4"/>
  <c r="GQ252" i="4"/>
  <c r="GP252" i="4"/>
  <c r="GO252" i="4"/>
  <c r="GN252" i="4"/>
  <c r="GM252" i="4"/>
  <c r="GL252" i="4"/>
  <c r="GK252" i="4"/>
  <c r="GJ252" i="4"/>
  <c r="GI252" i="4"/>
  <c r="GH252" i="4"/>
  <c r="GG252" i="4"/>
  <c r="GF252" i="4"/>
  <c r="GE252" i="4"/>
  <c r="GD252" i="4"/>
  <c r="GC252" i="4"/>
  <c r="GB252" i="4"/>
  <c r="GA252" i="4"/>
  <c r="FZ252" i="4"/>
  <c r="FY252" i="4"/>
  <c r="FX252" i="4"/>
  <c r="FW252" i="4"/>
  <c r="FV252" i="4"/>
  <c r="FU252" i="4"/>
  <c r="FT252" i="4"/>
  <c r="FS252" i="4"/>
  <c r="FR252" i="4"/>
  <c r="FQ252" i="4"/>
  <c r="FP252" i="4"/>
  <c r="FO252" i="4"/>
  <c r="FN252" i="4"/>
  <c r="FM252" i="4"/>
  <c r="FL252" i="4"/>
  <c r="FK252" i="4"/>
  <c r="FJ252" i="4"/>
  <c r="FI252" i="4"/>
  <c r="FH252" i="4"/>
  <c r="FG252" i="4"/>
  <c r="FF252" i="4"/>
  <c r="FE252" i="4"/>
  <c r="FD252" i="4"/>
  <c r="FC252" i="4"/>
  <c r="FB252" i="4"/>
  <c r="FA252" i="4"/>
  <c r="EZ252" i="4"/>
  <c r="EY252" i="4"/>
  <c r="EX252" i="4"/>
  <c r="EW252" i="4"/>
  <c r="EV252" i="4"/>
  <c r="EU252" i="4"/>
  <c r="ET252" i="4"/>
  <c r="ES252" i="4"/>
  <c r="ER252" i="4"/>
  <c r="EQ252" i="4"/>
  <c r="EP252" i="4"/>
  <c r="EO252" i="4"/>
  <c r="EN252" i="4"/>
  <c r="EM252" i="4"/>
  <c r="EL252" i="4"/>
  <c r="EK252" i="4"/>
  <c r="EJ252" i="4"/>
  <c r="EI252" i="4"/>
  <c r="EH252" i="4"/>
  <c r="EG252" i="4"/>
  <c r="EF252" i="4"/>
  <c r="EE252" i="4"/>
  <c r="ED252" i="4"/>
  <c r="EC252" i="4"/>
  <c r="EB252" i="4"/>
  <c r="EA252" i="4"/>
  <c r="DZ252" i="4"/>
  <c r="DY252" i="4"/>
  <c r="DX252" i="4"/>
  <c r="DW252" i="4"/>
  <c r="DV252" i="4"/>
  <c r="DU252" i="4"/>
  <c r="DT252" i="4"/>
  <c r="DS252" i="4"/>
  <c r="DR252" i="4"/>
  <c r="DQ252" i="4"/>
  <c r="DP252" i="4"/>
  <c r="DO252" i="4"/>
  <c r="DN252" i="4"/>
  <c r="DM252" i="4"/>
  <c r="DL252" i="4"/>
  <c r="DK252" i="4"/>
  <c r="DJ252" i="4"/>
  <c r="DI252" i="4"/>
  <c r="DH252" i="4"/>
  <c r="DG252" i="4"/>
  <c r="DF252" i="4"/>
  <c r="DE252" i="4"/>
  <c r="DD252" i="4"/>
  <c r="DC252" i="4"/>
  <c r="DB252" i="4"/>
  <c r="DA252" i="4"/>
  <c r="CZ252" i="4"/>
  <c r="CY252" i="4"/>
  <c r="CX252" i="4"/>
  <c r="CW252" i="4"/>
  <c r="CV252" i="4"/>
  <c r="CU252" i="4"/>
  <c r="CT252" i="4"/>
  <c r="CS252" i="4"/>
  <c r="CR252" i="4"/>
  <c r="CQ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W252" i="4"/>
  <c r="BV252" i="4"/>
  <c r="BU252" i="4"/>
  <c r="BT252" i="4"/>
  <c r="BS252" i="4"/>
  <c r="BR252" i="4"/>
  <c r="BQ252" i="4"/>
  <c r="BP252" i="4"/>
  <c r="BO252" i="4"/>
  <c r="BN252" i="4"/>
  <c r="BM252" i="4"/>
  <c r="BL252" i="4"/>
  <c r="BK252" i="4"/>
  <c r="BJ252" i="4"/>
  <c r="BI252" i="4"/>
  <c r="BH252" i="4"/>
  <c r="BG252" i="4"/>
  <c r="BF252" i="4"/>
  <c r="BE252" i="4"/>
  <c r="BD252" i="4"/>
  <c r="BC252" i="4"/>
  <c r="BB252" i="4"/>
  <c r="BA252" i="4"/>
  <c r="AZ252" i="4"/>
  <c r="AY252" i="4"/>
  <c r="AX252" i="4"/>
  <c r="AW252" i="4"/>
  <c r="AV252" i="4"/>
  <c r="AU252" i="4"/>
  <c r="AT252" i="4"/>
  <c r="AS252" i="4"/>
  <c r="AR252" i="4"/>
  <c r="AQ252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A252" i="4"/>
  <c r="OV251" i="4"/>
  <c r="OU251" i="4"/>
  <c r="OT251" i="4"/>
  <c r="OS251" i="4"/>
  <c r="OR251" i="4"/>
  <c r="OQ251" i="4"/>
  <c r="OP251" i="4"/>
  <c r="OO251" i="4"/>
  <c r="ON251" i="4"/>
  <c r="OM251" i="4"/>
  <c r="OL251" i="4"/>
  <c r="OK251" i="4"/>
  <c r="OJ251" i="4"/>
  <c r="OI251" i="4"/>
  <c r="OH251" i="4"/>
  <c r="OG251" i="4"/>
  <c r="OF251" i="4"/>
  <c r="OE251" i="4"/>
  <c r="OD251" i="4"/>
  <c r="OC251" i="4"/>
  <c r="OB251" i="4"/>
  <c r="OA251" i="4"/>
  <c r="NZ251" i="4"/>
  <c r="NY251" i="4"/>
  <c r="NX251" i="4"/>
  <c r="NW251" i="4"/>
  <c r="NV251" i="4"/>
  <c r="NU251" i="4"/>
  <c r="NT251" i="4"/>
  <c r="NS251" i="4"/>
  <c r="NR251" i="4"/>
  <c r="NQ251" i="4"/>
  <c r="NP251" i="4"/>
  <c r="NO251" i="4"/>
  <c r="NN251" i="4"/>
  <c r="NM251" i="4"/>
  <c r="NL251" i="4"/>
  <c r="NK251" i="4"/>
  <c r="NJ251" i="4"/>
  <c r="NI251" i="4"/>
  <c r="NH251" i="4"/>
  <c r="NG251" i="4"/>
  <c r="NF251" i="4"/>
  <c r="NE251" i="4"/>
  <c r="ND251" i="4"/>
  <c r="NC251" i="4"/>
  <c r="NB251" i="4"/>
  <c r="NA251" i="4"/>
  <c r="MZ251" i="4"/>
  <c r="MY251" i="4"/>
  <c r="MX251" i="4"/>
  <c r="MW251" i="4"/>
  <c r="MV251" i="4"/>
  <c r="MU251" i="4"/>
  <c r="MT251" i="4"/>
  <c r="MS251" i="4"/>
  <c r="MR251" i="4"/>
  <c r="MQ251" i="4"/>
  <c r="MP251" i="4"/>
  <c r="MO251" i="4"/>
  <c r="MN251" i="4"/>
  <c r="MM251" i="4"/>
  <c r="ML251" i="4"/>
  <c r="MK251" i="4"/>
  <c r="MJ251" i="4"/>
  <c r="MI251" i="4"/>
  <c r="MH251" i="4"/>
  <c r="MG251" i="4"/>
  <c r="MF251" i="4"/>
  <c r="ME251" i="4"/>
  <c r="MD251" i="4"/>
  <c r="MC251" i="4"/>
  <c r="MB251" i="4"/>
  <c r="MA251" i="4"/>
  <c r="LZ251" i="4"/>
  <c r="LY251" i="4"/>
  <c r="LX251" i="4"/>
  <c r="LW251" i="4"/>
  <c r="LV251" i="4"/>
  <c r="LU251" i="4"/>
  <c r="LT251" i="4"/>
  <c r="LS251" i="4"/>
  <c r="LR251" i="4"/>
  <c r="LQ251" i="4"/>
  <c r="LP251" i="4"/>
  <c r="LO251" i="4"/>
  <c r="LN251" i="4"/>
  <c r="LM251" i="4"/>
  <c r="LL251" i="4"/>
  <c r="LK251" i="4"/>
  <c r="LJ251" i="4"/>
  <c r="LI251" i="4"/>
  <c r="LH251" i="4"/>
  <c r="LG251" i="4"/>
  <c r="LF251" i="4"/>
  <c r="LE251" i="4"/>
  <c r="LD251" i="4"/>
  <c r="LC251" i="4"/>
  <c r="LB251" i="4"/>
  <c r="LA251" i="4"/>
  <c r="KZ251" i="4"/>
  <c r="KY251" i="4"/>
  <c r="KX251" i="4"/>
  <c r="KW251" i="4"/>
  <c r="KV251" i="4"/>
  <c r="KU251" i="4"/>
  <c r="KT251" i="4"/>
  <c r="KS251" i="4"/>
  <c r="KR251" i="4"/>
  <c r="KQ251" i="4"/>
  <c r="KP251" i="4"/>
  <c r="KO251" i="4"/>
  <c r="KN251" i="4"/>
  <c r="KM251" i="4"/>
  <c r="KL251" i="4"/>
  <c r="KK251" i="4"/>
  <c r="KJ251" i="4"/>
  <c r="KI251" i="4"/>
  <c r="KH251" i="4"/>
  <c r="KG251" i="4"/>
  <c r="KF251" i="4"/>
  <c r="KE251" i="4"/>
  <c r="KD251" i="4"/>
  <c r="KC251" i="4"/>
  <c r="KB251" i="4"/>
  <c r="KA251" i="4"/>
  <c r="JZ251" i="4"/>
  <c r="JY251" i="4"/>
  <c r="JX251" i="4"/>
  <c r="JW251" i="4"/>
  <c r="JV251" i="4"/>
  <c r="JU251" i="4"/>
  <c r="JT251" i="4"/>
  <c r="JS251" i="4"/>
  <c r="JR251" i="4"/>
  <c r="JQ251" i="4"/>
  <c r="JP251" i="4"/>
  <c r="JO251" i="4"/>
  <c r="JN251" i="4"/>
  <c r="JM251" i="4"/>
  <c r="JL251" i="4"/>
  <c r="JK251" i="4"/>
  <c r="JJ251" i="4"/>
  <c r="JI251" i="4"/>
  <c r="JH251" i="4"/>
  <c r="JG251" i="4"/>
  <c r="JF251" i="4"/>
  <c r="JE251" i="4"/>
  <c r="JD251" i="4"/>
  <c r="JC251" i="4"/>
  <c r="JB251" i="4"/>
  <c r="JA251" i="4"/>
  <c r="IZ251" i="4"/>
  <c r="IY251" i="4"/>
  <c r="IX251" i="4"/>
  <c r="IW251" i="4"/>
  <c r="IV251" i="4"/>
  <c r="IU251" i="4"/>
  <c r="IT251" i="4"/>
  <c r="IS251" i="4"/>
  <c r="IR251" i="4"/>
  <c r="IQ251" i="4"/>
  <c r="IP251" i="4"/>
  <c r="IO251" i="4"/>
  <c r="IN251" i="4"/>
  <c r="IM251" i="4"/>
  <c r="IL251" i="4"/>
  <c r="IK251" i="4"/>
  <c r="IJ251" i="4"/>
  <c r="II251" i="4"/>
  <c r="IH251" i="4"/>
  <c r="IG251" i="4"/>
  <c r="IF251" i="4"/>
  <c r="IE251" i="4"/>
  <c r="ID251" i="4"/>
  <c r="IC251" i="4"/>
  <c r="IB251" i="4"/>
  <c r="IA251" i="4"/>
  <c r="HZ251" i="4"/>
  <c r="HY251" i="4"/>
  <c r="HX251" i="4"/>
  <c r="HW251" i="4"/>
  <c r="HV251" i="4"/>
  <c r="HU251" i="4"/>
  <c r="HT251" i="4"/>
  <c r="HS251" i="4"/>
  <c r="HR251" i="4"/>
  <c r="HQ251" i="4"/>
  <c r="HP251" i="4"/>
  <c r="HO251" i="4"/>
  <c r="HN251" i="4"/>
  <c r="HM251" i="4"/>
  <c r="HL251" i="4"/>
  <c r="HK251" i="4"/>
  <c r="HJ251" i="4"/>
  <c r="HI251" i="4"/>
  <c r="HH251" i="4"/>
  <c r="HG251" i="4"/>
  <c r="HF251" i="4"/>
  <c r="HE251" i="4"/>
  <c r="HD251" i="4"/>
  <c r="HC251" i="4"/>
  <c r="HB251" i="4"/>
  <c r="HA251" i="4"/>
  <c r="GZ251" i="4"/>
  <c r="GY251" i="4"/>
  <c r="GX251" i="4"/>
  <c r="GW251" i="4"/>
  <c r="GV251" i="4"/>
  <c r="GU251" i="4"/>
  <c r="GT251" i="4"/>
  <c r="GS251" i="4"/>
  <c r="GR251" i="4"/>
  <c r="GQ251" i="4"/>
  <c r="GP251" i="4"/>
  <c r="GO251" i="4"/>
  <c r="GN251" i="4"/>
  <c r="GM251" i="4"/>
  <c r="GL251" i="4"/>
  <c r="GK251" i="4"/>
  <c r="GJ251" i="4"/>
  <c r="GI251" i="4"/>
  <c r="GH251" i="4"/>
  <c r="GG251" i="4"/>
  <c r="GF251" i="4"/>
  <c r="GE251" i="4"/>
  <c r="GD251" i="4"/>
  <c r="GC251" i="4"/>
  <c r="GB251" i="4"/>
  <c r="GA251" i="4"/>
  <c r="FZ251" i="4"/>
  <c r="FY251" i="4"/>
  <c r="FX251" i="4"/>
  <c r="FW251" i="4"/>
  <c r="FV251" i="4"/>
  <c r="FU251" i="4"/>
  <c r="FT251" i="4"/>
  <c r="FS251" i="4"/>
  <c r="FR251" i="4"/>
  <c r="FQ251" i="4"/>
  <c r="FP251" i="4"/>
  <c r="FO251" i="4"/>
  <c r="FN251" i="4"/>
  <c r="FM251" i="4"/>
  <c r="FL251" i="4"/>
  <c r="FK251" i="4"/>
  <c r="FJ251" i="4"/>
  <c r="FI251" i="4"/>
  <c r="FH251" i="4"/>
  <c r="FG251" i="4"/>
  <c r="FF251" i="4"/>
  <c r="FE251" i="4"/>
  <c r="FD251" i="4"/>
  <c r="FC251" i="4"/>
  <c r="FB251" i="4"/>
  <c r="FA251" i="4"/>
  <c r="EZ251" i="4"/>
  <c r="EY251" i="4"/>
  <c r="EX251" i="4"/>
  <c r="EW251" i="4"/>
  <c r="EV251" i="4"/>
  <c r="EU251" i="4"/>
  <c r="ET251" i="4"/>
  <c r="ES251" i="4"/>
  <c r="ER251" i="4"/>
  <c r="EQ251" i="4"/>
  <c r="EP251" i="4"/>
  <c r="EO251" i="4"/>
  <c r="EN251" i="4"/>
  <c r="EM251" i="4"/>
  <c r="EL251" i="4"/>
  <c r="EK251" i="4"/>
  <c r="EJ251" i="4"/>
  <c r="EI251" i="4"/>
  <c r="EH251" i="4"/>
  <c r="EG251" i="4"/>
  <c r="EF251" i="4"/>
  <c r="EE251" i="4"/>
  <c r="ED251" i="4"/>
  <c r="EC251" i="4"/>
  <c r="EB251" i="4"/>
  <c r="EA251" i="4"/>
  <c r="DZ251" i="4"/>
  <c r="DY251" i="4"/>
  <c r="DX251" i="4"/>
  <c r="DW251" i="4"/>
  <c r="DV251" i="4"/>
  <c r="DU251" i="4"/>
  <c r="DT251" i="4"/>
  <c r="DS251" i="4"/>
  <c r="DR251" i="4"/>
  <c r="DQ251" i="4"/>
  <c r="DP251" i="4"/>
  <c r="DO251" i="4"/>
  <c r="DN251" i="4"/>
  <c r="DM251" i="4"/>
  <c r="DL251" i="4"/>
  <c r="DK251" i="4"/>
  <c r="DJ251" i="4"/>
  <c r="DI251" i="4"/>
  <c r="DH251" i="4"/>
  <c r="DG251" i="4"/>
  <c r="DF251" i="4"/>
  <c r="DE251" i="4"/>
  <c r="DD251" i="4"/>
  <c r="DC251" i="4"/>
  <c r="DB251" i="4"/>
  <c r="DA251" i="4"/>
  <c r="CZ251" i="4"/>
  <c r="CY251" i="4"/>
  <c r="CX251" i="4"/>
  <c r="CW251" i="4"/>
  <c r="CV251" i="4"/>
  <c r="CU251" i="4"/>
  <c r="CT251" i="4"/>
  <c r="CS251" i="4"/>
  <c r="CR251" i="4"/>
  <c r="CQ251" i="4"/>
  <c r="CP251" i="4"/>
  <c r="CO251" i="4"/>
  <c r="CN251" i="4"/>
  <c r="CM251" i="4"/>
  <c r="CL251" i="4"/>
  <c r="CK251" i="4"/>
  <c r="CJ251" i="4"/>
  <c r="CI251" i="4"/>
  <c r="CH251" i="4"/>
  <c r="CG251" i="4"/>
  <c r="CF251" i="4"/>
  <c r="CE251" i="4"/>
  <c r="CD251" i="4"/>
  <c r="CC251" i="4"/>
  <c r="CB251" i="4"/>
  <c r="CA251" i="4"/>
  <c r="BZ251" i="4"/>
  <c r="BY251" i="4"/>
  <c r="BX251" i="4"/>
  <c r="BW251" i="4"/>
  <c r="BV251" i="4"/>
  <c r="BU251" i="4"/>
  <c r="BT251" i="4"/>
  <c r="BS251" i="4"/>
  <c r="BR251" i="4"/>
  <c r="BQ251" i="4"/>
  <c r="BP251" i="4"/>
  <c r="BO251" i="4"/>
  <c r="BN251" i="4"/>
  <c r="BM251" i="4"/>
  <c r="BL251" i="4"/>
  <c r="BK251" i="4"/>
  <c r="BJ251" i="4"/>
  <c r="BI251" i="4"/>
  <c r="BH251" i="4"/>
  <c r="BG251" i="4"/>
  <c r="BF251" i="4"/>
  <c r="BE251" i="4"/>
  <c r="BD251" i="4"/>
  <c r="BC251" i="4"/>
  <c r="BB251" i="4"/>
  <c r="BA251" i="4"/>
  <c r="AZ251" i="4"/>
  <c r="AY251" i="4"/>
  <c r="AX251" i="4"/>
  <c r="AW251" i="4"/>
  <c r="AV251" i="4"/>
  <c r="AU251" i="4"/>
  <c r="AT251" i="4"/>
  <c r="AS251" i="4"/>
  <c r="AR251" i="4"/>
  <c r="AQ251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A251" i="4"/>
  <c r="OV250" i="4"/>
  <c r="OU250" i="4"/>
  <c r="OT250" i="4"/>
  <c r="OS250" i="4"/>
  <c r="OR250" i="4"/>
  <c r="OQ250" i="4"/>
  <c r="OP250" i="4"/>
  <c r="OO250" i="4"/>
  <c r="ON250" i="4"/>
  <c r="OM250" i="4"/>
  <c r="OL250" i="4"/>
  <c r="OK250" i="4"/>
  <c r="OJ250" i="4"/>
  <c r="OI250" i="4"/>
  <c r="OH250" i="4"/>
  <c r="OG250" i="4"/>
  <c r="OF250" i="4"/>
  <c r="OE250" i="4"/>
  <c r="OD250" i="4"/>
  <c r="OC250" i="4"/>
  <c r="OB250" i="4"/>
  <c r="OA250" i="4"/>
  <c r="NZ250" i="4"/>
  <c r="NY250" i="4"/>
  <c r="NX250" i="4"/>
  <c r="NW250" i="4"/>
  <c r="NV250" i="4"/>
  <c r="NU250" i="4"/>
  <c r="NT250" i="4"/>
  <c r="NS250" i="4"/>
  <c r="NR250" i="4"/>
  <c r="NQ250" i="4"/>
  <c r="NP250" i="4"/>
  <c r="NO250" i="4"/>
  <c r="NN250" i="4"/>
  <c r="NM250" i="4"/>
  <c r="NL250" i="4"/>
  <c r="NK250" i="4"/>
  <c r="NJ250" i="4"/>
  <c r="NI250" i="4"/>
  <c r="NH250" i="4"/>
  <c r="NG250" i="4"/>
  <c r="NF250" i="4"/>
  <c r="NE250" i="4"/>
  <c r="ND250" i="4"/>
  <c r="NC250" i="4"/>
  <c r="NB250" i="4"/>
  <c r="NA250" i="4"/>
  <c r="MZ250" i="4"/>
  <c r="MY250" i="4"/>
  <c r="MX250" i="4"/>
  <c r="MW250" i="4"/>
  <c r="MV250" i="4"/>
  <c r="MU250" i="4"/>
  <c r="MT250" i="4"/>
  <c r="MS250" i="4"/>
  <c r="MR250" i="4"/>
  <c r="MQ250" i="4"/>
  <c r="MP250" i="4"/>
  <c r="MO250" i="4"/>
  <c r="MN250" i="4"/>
  <c r="MM250" i="4"/>
  <c r="ML250" i="4"/>
  <c r="MK250" i="4"/>
  <c r="MJ250" i="4"/>
  <c r="MI250" i="4"/>
  <c r="MH250" i="4"/>
  <c r="MG250" i="4"/>
  <c r="MF250" i="4"/>
  <c r="ME250" i="4"/>
  <c r="MD250" i="4"/>
  <c r="MC250" i="4"/>
  <c r="MB250" i="4"/>
  <c r="MA250" i="4"/>
  <c r="LZ250" i="4"/>
  <c r="LY250" i="4"/>
  <c r="LX250" i="4"/>
  <c r="LW250" i="4"/>
  <c r="LV250" i="4"/>
  <c r="LU250" i="4"/>
  <c r="LT250" i="4"/>
  <c r="LS250" i="4"/>
  <c r="LR250" i="4"/>
  <c r="LQ250" i="4"/>
  <c r="LP250" i="4"/>
  <c r="LO250" i="4"/>
  <c r="LN250" i="4"/>
  <c r="LM250" i="4"/>
  <c r="LL250" i="4"/>
  <c r="LK250" i="4"/>
  <c r="LJ250" i="4"/>
  <c r="LI250" i="4"/>
  <c r="LH250" i="4"/>
  <c r="LG250" i="4"/>
  <c r="LF250" i="4"/>
  <c r="LE250" i="4"/>
  <c r="LD250" i="4"/>
  <c r="LC250" i="4"/>
  <c r="LB250" i="4"/>
  <c r="LA250" i="4"/>
  <c r="KZ250" i="4"/>
  <c r="KY250" i="4"/>
  <c r="KX250" i="4"/>
  <c r="KW250" i="4"/>
  <c r="KV250" i="4"/>
  <c r="KU250" i="4"/>
  <c r="KT250" i="4"/>
  <c r="KS250" i="4"/>
  <c r="KR250" i="4"/>
  <c r="KQ250" i="4"/>
  <c r="KP250" i="4"/>
  <c r="KO250" i="4"/>
  <c r="KN250" i="4"/>
  <c r="KM250" i="4"/>
  <c r="KL250" i="4"/>
  <c r="KK250" i="4"/>
  <c r="KJ250" i="4"/>
  <c r="KI250" i="4"/>
  <c r="KH250" i="4"/>
  <c r="KG250" i="4"/>
  <c r="KF250" i="4"/>
  <c r="KE250" i="4"/>
  <c r="KD250" i="4"/>
  <c r="KC250" i="4"/>
  <c r="KB250" i="4"/>
  <c r="KA250" i="4"/>
  <c r="JZ250" i="4"/>
  <c r="JY250" i="4"/>
  <c r="JX250" i="4"/>
  <c r="JW250" i="4"/>
  <c r="JV250" i="4"/>
  <c r="JU250" i="4"/>
  <c r="JT250" i="4"/>
  <c r="JS250" i="4"/>
  <c r="JR250" i="4"/>
  <c r="JQ250" i="4"/>
  <c r="JP250" i="4"/>
  <c r="JO250" i="4"/>
  <c r="JN250" i="4"/>
  <c r="JM250" i="4"/>
  <c r="JL250" i="4"/>
  <c r="JK250" i="4"/>
  <c r="JJ250" i="4"/>
  <c r="JI250" i="4"/>
  <c r="JH250" i="4"/>
  <c r="JG250" i="4"/>
  <c r="JF250" i="4"/>
  <c r="JE250" i="4"/>
  <c r="JD250" i="4"/>
  <c r="JC250" i="4"/>
  <c r="JB250" i="4"/>
  <c r="JA250" i="4"/>
  <c r="IZ250" i="4"/>
  <c r="IY250" i="4"/>
  <c r="IX250" i="4"/>
  <c r="IW250" i="4"/>
  <c r="IV250" i="4"/>
  <c r="IU250" i="4"/>
  <c r="IT250" i="4"/>
  <c r="IS250" i="4"/>
  <c r="IR250" i="4"/>
  <c r="IQ250" i="4"/>
  <c r="IP250" i="4"/>
  <c r="IO250" i="4"/>
  <c r="IN250" i="4"/>
  <c r="IM250" i="4"/>
  <c r="IL250" i="4"/>
  <c r="IK250" i="4"/>
  <c r="IJ250" i="4"/>
  <c r="II250" i="4"/>
  <c r="IH250" i="4"/>
  <c r="IG250" i="4"/>
  <c r="IF250" i="4"/>
  <c r="IE250" i="4"/>
  <c r="ID250" i="4"/>
  <c r="IC250" i="4"/>
  <c r="IB250" i="4"/>
  <c r="IA250" i="4"/>
  <c r="HZ250" i="4"/>
  <c r="HY250" i="4"/>
  <c r="HX250" i="4"/>
  <c r="HW250" i="4"/>
  <c r="HV250" i="4"/>
  <c r="HU250" i="4"/>
  <c r="HT250" i="4"/>
  <c r="HS250" i="4"/>
  <c r="HR250" i="4"/>
  <c r="HQ250" i="4"/>
  <c r="HP250" i="4"/>
  <c r="HO250" i="4"/>
  <c r="HN250" i="4"/>
  <c r="HM250" i="4"/>
  <c r="HL250" i="4"/>
  <c r="HK250" i="4"/>
  <c r="HJ250" i="4"/>
  <c r="HI250" i="4"/>
  <c r="HH250" i="4"/>
  <c r="HG250" i="4"/>
  <c r="HF250" i="4"/>
  <c r="HE250" i="4"/>
  <c r="HD250" i="4"/>
  <c r="HC250" i="4"/>
  <c r="HB250" i="4"/>
  <c r="HA250" i="4"/>
  <c r="GZ250" i="4"/>
  <c r="GY250" i="4"/>
  <c r="GX250" i="4"/>
  <c r="GW250" i="4"/>
  <c r="GV250" i="4"/>
  <c r="GU250" i="4"/>
  <c r="GT250" i="4"/>
  <c r="GS250" i="4"/>
  <c r="GR250" i="4"/>
  <c r="GQ250" i="4"/>
  <c r="GP250" i="4"/>
  <c r="GO250" i="4"/>
  <c r="GN250" i="4"/>
  <c r="GM250" i="4"/>
  <c r="GL250" i="4"/>
  <c r="GK250" i="4"/>
  <c r="GJ250" i="4"/>
  <c r="GI250" i="4"/>
  <c r="GH250" i="4"/>
  <c r="GG250" i="4"/>
  <c r="GF250" i="4"/>
  <c r="GE250" i="4"/>
  <c r="GD250" i="4"/>
  <c r="GC250" i="4"/>
  <c r="GB250" i="4"/>
  <c r="GA250" i="4"/>
  <c r="FZ250" i="4"/>
  <c r="FY250" i="4"/>
  <c r="FX250" i="4"/>
  <c r="FW250" i="4"/>
  <c r="FV250" i="4"/>
  <c r="FU250" i="4"/>
  <c r="FT250" i="4"/>
  <c r="FS250" i="4"/>
  <c r="FR250" i="4"/>
  <c r="FQ250" i="4"/>
  <c r="FP250" i="4"/>
  <c r="FO250" i="4"/>
  <c r="FN250" i="4"/>
  <c r="FM250" i="4"/>
  <c r="FL250" i="4"/>
  <c r="FK250" i="4"/>
  <c r="FJ250" i="4"/>
  <c r="FI250" i="4"/>
  <c r="FH250" i="4"/>
  <c r="FG250" i="4"/>
  <c r="FF250" i="4"/>
  <c r="FE250" i="4"/>
  <c r="FD250" i="4"/>
  <c r="FC250" i="4"/>
  <c r="FB250" i="4"/>
  <c r="FA250" i="4"/>
  <c r="EZ250" i="4"/>
  <c r="EY250" i="4"/>
  <c r="EX250" i="4"/>
  <c r="EW250" i="4"/>
  <c r="EV250" i="4"/>
  <c r="EU250" i="4"/>
  <c r="ET250" i="4"/>
  <c r="ES250" i="4"/>
  <c r="ER250" i="4"/>
  <c r="EQ250" i="4"/>
  <c r="EP250" i="4"/>
  <c r="EO250" i="4"/>
  <c r="EN250" i="4"/>
  <c r="EM250" i="4"/>
  <c r="EL250" i="4"/>
  <c r="EK250" i="4"/>
  <c r="EJ250" i="4"/>
  <c r="EI250" i="4"/>
  <c r="EH250" i="4"/>
  <c r="EG250" i="4"/>
  <c r="EF250" i="4"/>
  <c r="EE250" i="4"/>
  <c r="ED250" i="4"/>
  <c r="EC250" i="4"/>
  <c r="EB250" i="4"/>
  <c r="EA250" i="4"/>
  <c r="DZ250" i="4"/>
  <c r="DY250" i="4"/>
  <c r="DX250" i="4"/>
  <c r="DW250" i="4"/>
  <c r="DV250" i="4"/>
  <c r="DU250" i="4"/>
  <c r="DT250" i="4"/>
  <c r="DS250" i="4"/>
  <c r="DR250" i="4"/>
  <c r="DQ250" i="4"/>
  <c r="DP250" i="4"/>
  <c r="DO250" i="4"/>
  <c r="DN250" i="4"/>
  <c r="DM250" i="4"/>
  <c r="DL250" i="4"/>
  <c r="DK250" i="4"/>
  <c r="DJ250" i="4"/>
  <c r="DI250" i="4"/>
  <c r="DH250" i="4"/>
  <c r="DG250" i="4"/>
  <c r="DF250" i="4"/>
  <c r="DE250" i="4"/>
  <c r="DD250" i="4"/>
  <c r="DC250" i="4"/>
  <c r="DB250" i="4"/>
  <c r="DA250" i="4"/>
  <c r="CZ250" i="4"/>
  <c r="CY250" i="4"/>
  <c r="CX250" i="4"/>
  <c r="CW250" i="4"/>
  <c r="CV250" i="4"/>
  <c r="CU250" i="4"/>
  <c r="CT250" i="4"/>
  <c r="CS250" i="4"/>
  <c r="CR250" i="4"/>
  <c r="CQ250" i="4"/>
  <c r="CP250" i="4"/>
  <c r="CO250" i="4"/>
  <c r="CN250" i="4"/>
  <c r="CM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K250" i="4"/>
  <c r="BJ250" i="4"/>
  <c r="BI250" i="4"/>
  <c r="BH250" i="4"/>
  <c r="BG250" i="4"/>
  <c r="BF250" i="4"/>
  <c r="BE250" i="4"/>
  <c r="BD250" i="4"/>
  <c r="BC250" i="4"/>
  <c r="BB250" i="4"/>
  <c r="BA250" i="4"/>
  <c r="AZ250" i="4"/>
  <c r="AY250" i="4"/>
  <c r="AX250" i="4"/>
  <c r="AW250" i="4"/>
  <c r="AV250" i="4"/>
  <c r="AU250" i="4"/>
  <c r="AT250" i="4"/>
  <c r="AS250" i="4"/>
  <c r="AR250" i="4"/>
  <c r="AQ250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A250" i="4"/>
  <c r="OV249" i="4"/>
  <c r="OU249" i="4"/>
  <c r="OT249" i="4"/>
  <c r="OS249" i="4"/>
  <c r="OR249" i="4"/>
  <c r="OQ249" i="4"/>
  <c r="OP249" i="4"/>
  <c r="OO249" i="4"/>
  <c r="ON249" i="4"/>
  <c r="OM249" i="4"/>
  <c r="OL249" i="4"/>
  <c r="OK249" i="4"/>
  <c r="OJ249" i="4"/>
  <c r="OI249" i="4"/>
  <c r="OH249" i="4"/>
  <c r="OG249" i="4"/>
  <c r="OF249" i="4"/>
  <c r="OE249" i="4"/>
  <c r="OD249" i="4"/>
  <c r="OC249" i="4"/>
  <c r="OB249" i="4"/>
  <c r="OA249" i="4"/>
  <c r="NZ249" i="4"/>
  <c r="NY249" i="4"/>
  <c r="NX249" i="4"/>
  <c r="NW249" i="4"/>
  <c r="NV249" i="4"/>
  <c r="NU249" i="4"/>
  <c r="NT249" i="4"/>
  <c r="NS249" i="4"/>
  <c r="NR249" i="4"/>
  <c r="NQ249" i="4"/>
  <c r="NP249" i="4"/>
  <c r="NO249" i="4"/>
  <c r="NN249" i="4"/>
  <c r="NM249" i="4"/>
  <c r="NL249" i="4"/>
  <c r="NK249" i="4"/>
  <c r="NJ249" i="4"/>
  <c r="NI249" i="4"/>
  <c r="NH249" i="4"/>
  <c r="NG249" i="4"/>
  <c r="NF249" i="4"/>
  <c r="NE249" i="4"/>
  <c r="ND249" i="4"/>
  <c r="NC249" i="4"/>
  <c r="NB249" i="4"/>
  <c r="NA249" i="4"/>
  <c r="MZ249" i="4"/>
  <c r="MY249" i="4"/>
  <c r="MX249" i="4"/>
  <c r="MW249" i="4"/>
  <c r="MV249" i="4"/>
  <c r="MU249" i="4"/>
  <c r="MT249" i="4"/>
  <c r="MS249" i="4"/>
  <c r="MR249" i="4"/>
  <c r="MQ249" i="4"/>
  <c r="MP249" i="4"/>
  <c r="MO249" i="4"/>
  <c r="MN249" i="4"/>
  <c r="MM249" i="4"/>
  <c r="ML249" i="4"/>
  <c r="MK249" i="4"/>
  <c r="MJ249" i="4"/>
  <c r="MI249" i="4"/>
  <c r="MH249" i="4"/>
  <c r="MG249" i="4"/>
  <c r="MF249" i="4"/>
  <c r="ME249" i="4"/>
  <c r="MD249" i="4"/>
  <c r="MC249" i="4"/>
  <c r="MB249" i="4"/>
  <c r="MA249" i="4"/>
  <c r="LZ249" i="4"/>
  <c r="LY249" i="4"/>
  <c r="LX249" i="4"/>
  <c r="LW249" i="4"/>
  <c r="LV249" i="4"/>
  <c r="LU249" i="4"/>
  <c r="LT249" i="4"/>
  <c r="LS249" i="4"/>
  <c r="LR249" i="4"/>
  <c r="LQ249" i="4"/>
  <c r="LP249" i="4"/>
  <c r="LO249" i="4"/>
  <c r="LN249" i="4"/>
  <c r="LM249" i="4"/>
  <c r="LL249" i="4"/>
  <c r="LK249" i="4"/>
  <c r="LJ249" i="4"/>
  <c r="LI249" i="4"/>
  <c r="LH249" i="4"/>
  <c r="LG249" i="4"/>
  <c r="LF249" i="4"/>
  <c r="LE249" i="4"/>
  <c r="LD249" i="4"/>
  <c r="LC249" i="4"/>
  <c r="LB249" i="4"/>
  <c r="LA249" i="4"/>
  <c r="KZ249" i="4"/>
  <c r="KY249" i="4"/>
  <c r="KX249" i="4"/>
  <c r="KW249" i="4"/>
  <c r="KV249" i="4"/>
  <c r="KU249" i="4"/>
  <c r="KT249" i="4"/>
  <c r="KS249" i="4"/>
  <c r="KR249" i="4"/>
  <c r="KQ249" i="4"/>
  <c r="KP249" i="4"/>
  <c r="KO249" i="4"/>
  <c r="KN249" i="4"/>
  <c r="KM249" i="4"/>
  <c r="KL249" i="4"/>
  <c r="KK249" i="4"/>
  <c r="KJ249" i="4"/>
  <c r="KI249" i="4"/>
  <c r="KH249" i="4"/>
  <c r="KG249" i="4"/>
  <c r="KF249" i="4"/>
  <c r="KE249" i="4"/>
  <c r="KD249" i="4"/>
  <c r="KC249" i="4"/>
  <c r="KB249" i="4"/>
  <c r="KA249" i="4"/>
  <c r="JZ249" i="4"/>
  <c r="JY249" i="4"/>
  <c r="JX249" i="4"/>
  <c r="JW249" i="4"/>
  <c r="JV249" i="4"/>
  <c r="JU249" i="4"/>
  <c r="JT249" i="4"/>
  <c r="JS249" i="4"/>
  <c r="JR249" i="4"/>
  <c r="JQ249" i="4"/>
  <c r="JP249" i="4"/>
  <c r="JO249" i="4"/>
  <c r="JN249" i="4"/>
  <c r="JM249" i="4"/>
  <c r="JL249" i="4"/>
  <c r="JK249" i="4"/>
  <c r="JJ249" i="4"/>
  <c r="JI249" i="4"/>
  <c r="JH249" i="4"/>
  <c r="JG249" i="4"/>
  <c r="JF249" i="4"/>
  <c r="JE249" i="4"/>
  <c r="JD249" i="4"/>
  <c r="JC249" i="4"/>
  <c r="JB249" i="4"/>
  <c r="JA249" i="4"/>
  <c r="IZ249" i="4"/>
  <c r="IY249" i="4"/>
  <c r="IX249" i="4"/>
  <c r="IW249" i="4"/>
  <c r="IV249" i="4"/>
  <c r="IU249" i="4"/>
  <c r="IT249" i="4"/>
  <c r="IS249" i="4"/>
  <c r="IR249" i="4"/>
  <c r="IQ249" i="4"/>
  <c r="IP249" i="4"/>
  <c r="IO249" i="4"/>
  <c r="IN249" i="4"/>
  <c r="IM249" i="4"/>
  <c r="IL249" i="4"/>
  <c r="IK249" i="4"/>
  <c r="IJ249" i="4"/>
  <c r="II249" i="4"/>
  <c r="IH249" i="4"/>
  <c r="IG249" i="4"/>
  <c r="IF249" i="4"/>
  <c r="IE249" i="4"/>
  <c r="ID249" i="4"/>
  <c r="IC249" i="4"/>
  <c r="IB249" i="4"/>
  <c r="IA249" i="4"/>
  <c r="HZ249" i="4"/>
  <c r="HY249" i="4"/>
  <c r="HX249" i="4"/>
  <c r="HW249" i="4"/>
  <c r="HV249" i="4"/>
  <c r="HU249" i="4"/>
  <c r="HT249" i="4"/>
  <c r="HS249" i="4"/>
  <c r="HR249" i="4"/>
  <c r="HQ249" i="4"/>
  <c r="HP249" i="4"/>
  <c r="HO249" i="4"/>
  <c r="HN249" i="4"/>
  <c r="HM249" i="4"/>
  <c r="HL249" i="4"/>
  <c r="HK249" i="4"/>
  <c r="HJ249" i="4"/>
  <c r="HI249" i="4"/>
  <c r="HH249" i="4"/>
  <c r="HG249" i="4"/>
  <c r="HF249" i="4"/>
  <c r="HE249" i="4"/>
  <c r="HD249" i="4"/>
  <c r="HC249" i="4"/>
  <c r="HB249" i="4"/>
  <c r="HA249" i="4"/>
  <c r="GZ249" i="4"/>
  <c r="GY249" i="4"/>
  <c r="GX249" i="4"/>
  <c r="GW249" i="4"/>
  <c r="GV249" i="4"/>
  <c r="GU249" i="4"/>
  <c r="GT249" i="4"/>
  <c r="GS249" i="4"/>
  <c r="GR249" i="4"/>
  <c r="GQ249" i="4"/>
  <c r="GP249" i="4"/>
  <c r="GO249" i="4"/>
  <c r="GN249" i="4"/>
  <c r="GM249" i="4"/>
  <c r="GL249" i="4"/>
  <c r="GK249" i="4"/>
  <c r="GJ249" i="4"/>
  <c r="GI249" i="4"/>
  <c r="GH249" i="4"/>
  <c r="GG249" i="4"/>
  <c r="GF249" i="4"/>
  <c r="GE249" i="4"/>
  <c r="GD249" i="4"/>
  <c r="GC249" i="4"/>
  <c r="GB249" i="4"/>
  <c r="GA249" i="4"/>
  <c r="FZ249" i="4"/>
  <c r="FY249" i="4"/>
  <c r="FX249" i="4"/>
  <c r="FW249" i="4"/>
  <c r="FV249" i="4"/>
  <c r="FU249" i="4"/>
  <c r="FT249" i="4"/>
  <c r="FS249" i="4"/>
  <c r="FR249" i="4"/>
  <c r="FQ249" i="4"/>
  <c r="FP249" i="4"/>
  <c r="FO249" i="4"/>
  <c r="FN249" i="4"/>
  <c r="FM249" i="4"/>
  <c r="FL249" i="4"/>
  <c r="FK249" i="4"/>
  <c r="FJ249" i="4"/>
  <c r="FI249" i="4"/>
  <c r="FH249" i="4"/>
  <c r="FG249" i="4"/>
  <c r="FF249" i="4"/>
  <c r="FE249" i="4"/>
  <c r="FD249" i="4"/>
  <c r="FC249" i="4"/>
  <c r="FB249" i="4"/>
  <c r="FA249" i="4"/>
  <c r="EZ249" i="4"/>
  <c r="EY249" i="4"/>
  <c r="EX249" i="4"/>
  <c r="EW249" i="4"/>
  <c r="EV249" i="4"/>
  <c r="EU249" i="4"/>
  <c r="ET249" i="4"/>
  <c r="ES249" i="4"/>
  <c r="ER249" i="4"/>
  <c r="EQ249" i="4"/>
  <c r="EP249" i="4"/>
  <c r="EO249" i="4"/>
  <c r="EN249" i="4"/>
  <c r="EM249" i="4"/>
  <c r="EL249" i="4"/>
  <c r="EK249" i="4"/>
  <c r="EJ249" i="4"/>
  <c r="EI249" i="4"/>
  <c r="EH249" i="4"/>
  <c r="EG249" i="4"/>
  <c r="EF249" i="4"/>
  <c r="EE249" i="4"/>
  <c r="ED249" i="4"/>
  <c r="EC249" i="4"/>
  <c r="EB249" i="4"/>
  <c r="EA249" i="4"/>
  <c r="DZ249" i="4"/>
  <c r="DY249" i="4"/>
  <c r="DX249" i="4"/>
  <c r="DW249" i="4"/>
  <c r="DV249" i="4"/>
  <c r="DU249" i="4"/>
  <c r="DT249" i="4"/>
  <c r="DS249" i="4"/>
  <c r="DR249" i="4"/>
  <c r="DQ249" i="4"/>
  <c r="DP249" i="4"/>
  <c r="DO249" i="4"/>
  <c r="DN249" i="4"/>
  <c r="DM249" i="4"/>
  <c r="DL249" i="4"/>
  <c r="DK249" i="4"/>
  <c r="DJ249" i="4"/>
  <c r="DI249" i="4"/>
  <c r="DH249" i="4"/>
  <c r="DG249" i="4"/>
  <c r="DF249" i="4"/>
  <c r="DE249" i="4"/>
  <c r="DD249" i="4"/>
  <c r="DC249" i="4"/>
  <c r="DB249" i="4"/>
  <c r="DA249" i="4"/>
  <c r="CZ249" i="4"/>
  <c r="CY249" i="4"/>
  <c r="CX249" i="4"/>
  <c r="CW249" i="4"/>
  <c r="CV249" i="4"/>
  <c r="CU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C249" i="4"/>
  <c r="CB249" i="4"/>
  <c r="CA249" i="4"/>
  <c r="BZ249" i="4"/>
  <c r="BY249" i="4"/>
  <c r="BX249" i="4"/>
  <c r="BW249" i="4"/>
  <c r="BV249" i="4"/>
  <c r="BU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C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A249" i="4"/>
  <c r="OV248" i="4"/>
  <c r="OU248" i="4"/>
  <c r="OT248" i="4"/>
  <c r="OS248" i="4"/>
  <c r="OR248" i="4"/>
  <c r="OQ248" i="4"/>
  <c r="OP248" i="4"/>
  <c r="OO248" i="4"/>
  <c r="ON248" i="4"/>
  <c r="OM248" i="4"/>
  <c r="OL248" i="4"/>
  <c r="OK248" i="4"/>
  <c r="OJ248" i="4"/>
  <c r="OI248" i="4"/>
  <c r="OH248" i="4"/>
  <c r="OG248" i="4"/>
  <c r="OF248" i="4"/>
  <c r="OE248" i="4"/>
  <c r="OD248" i="4"/>
  <c r="OC248" i="4"/>
  <c r="OB248" i="4"/>
  <c r="OA248" i="4"/>
  <c r="NZ248" i="4"/>
  <c r="NY248" i="4"/>
  <c r="NX248" i="4"/>
  <c r="NW248" i="4"/>
  <c r="NV248" i="4"/>
  <c r="NU248" i="4"/>
  <c r="NT248" i="4"/>
  <c r="NS248" i="4"/>
  <c r="NR248" i="4"/>
  <c r="NQ248" i="4"/>
  <c r="NP248" i="4"/>
  <c r="NO248" i="4"/>
  <c r="NN248" i="4"/>
  <c r="NM248" i="4"/>
  <c r="NL248" i="4"/>
  <c r="NK248" i="4"/>
  <c r="NJ248" i="4"/>
  <c r="NI248" i="4"/>
  <c r="NH248" i="4"/>
  <c r="NG248" i="4"/>
  <c r="NF248" i="4"/>
  <c r="NE248" i="4"/>
  <c r="ND248" i="4"/>
  <c r="NC248" i="4"/>
  <c r="NB248" i="4"/>
  <c r="NA248" i="4"/>
  <c r="MZ248" i="4"/>
  <c r="MY248" i="4"/>
  <c r="MX248" i="4"/>
  <c r="MW248" i="4"/>
  <c r="MV248" i="4"/>
  <c r="MU248" i="4"/>
  <c r="MT248" i="4"/>
  <c r="MS248" i="4"/>
  <c r="MR248" i="4"/>
  <c r="MQ248" i="4"/>
  <c r="MP248" i="4"/>
  <c r="MO248" i="4"/>
  <c r="MN248" i="4"/>
  <c r="MM248" i="4"/>
  <c r="ML248" i="4"/>
  <c r="MK248" i="4"/>
  <c r="MJ248" i="4"/>
  <c r="MI248" i="4"/>
  <c r="MH248" i="4"/>
  <c r="MG248" i="4"/>
  <c r="MF248" i="4"/>
  <c r="ME248" i="4"/>
  <c r="MD248" i="4"/>
  <c r="MC248" i="4"/>
  <c r="MB248" i="4"/>
  <c r="MA248" i="4"/>
  <c r="LZ248" i="4"/>
  <c r="LY248" i="4"/>
  <c r="LX248" i="4"/>
  <c r="LW248" i="4"/>
  <c r="LV248" i="4"/>
  <c r="LU248" i="4"/>
  <c r="LT248" i="4"/>
  <c r="LS248" i="4"/>
  <c r="LR248" i="4"/>
  <c r="LQ248" i="4"/>
  <c r="LP248" i="4"/>
  <c r="LO248" i="4"/>
  <c r="LN248" i="4"/>
  <c r="LM248" i="4"/>
  <c r="LL248" i="4"/>
  <c r="LK248" i="4"/>
  <c r="LJ248" i="4"/>
  <c r="LI248" i="4"/>
  <c r="LH248" i="4"/>
  <c r="LG248" i="4"/>
  <c r="LF248" i="4"/>
  <c r="LE248" i="4"/>
  <c r="LD248" i="4"/>
  <c r="LC248" i="4"/>
  <c r="LB248" i="4"/>
  <c r="LA248" i="4"/>
  <c r="KZ248" i="4"/>
  <c r="KY248" i="4"/>
  <c r="KX248" i="4"/>
  <c r="KW248" i="4"/>
  <c r="KV248" i="4"/>
  <c r="KU248" i="4"/>
  <c r="KT248" i="4"/>
  <c r="KS248" i="4"/>
  <c r="KR248" i="4"/>
  <c r="KQ248" i="4"/>
  <c r="KP248" i="4"/>
  <c r="KO248" i="4"/>
  <c r="KN248" i="4"/>
  <c r="KM248" i="4"/>
  <c r="KL248" i="4"/>
  <c r="KK248" i="4"/>
  <c r="KJ248" i="4"/>
  <c r="KI248" i="4"/>
  <c r="KH248" i="4"/>
  <c r="KG248" i="4"/>
  <c r="KF248" i="4"/>
  <c r="KE248" i="4"/>
  <c r="KD248" i="4"/>
  <c r="KC248" i="4"/>
  <c r="KB248" i="4"/>
  <c r="KA248" i="4"/>
  <c r="JZ248" i="4"/>
  <c r="JY248" i="4"/>
  <c r="JX248" i="4"/>
  <c r="JW248" i="4"/>
  <c r="JV248" i="4"/>
  <c r="JU248" i="4"/>
  <c r="JT248" i="4"/>
  <c r="JS248" i="4"/>
  <c r="JR248" i="4"/>
  <c r="JQ248" i="4"/>
  <c r="JP248" i="4"/>
  <c r="JO248" i="4"/>
  <c r="JN248" i="4"/>
  <c r="JM248" i="4"/>
  <c r="JL248" i="4"/>
  <c r="JK248" i="4"/>
  <c r="JJ248" i="4"/>
  <c r="JI248" i="4"/>
  <c r="JH248" i="4"/>
  <c r="JG248" i="4"/>
  <c r="JF248" i="4"/>
  <c r="JE248" i="4"/>
  <c r="JD248" i="4"/>
  <c r="JC248" i="4"/>
  <c r="JB248" i="4"/>
  <c r="JA248" i="4"/>
  <c r="IZ248" i="4"/>
  <c r="IY248" i="4"/>
  <c r="IX248" i="4"/>
  <c r="IW248" i="4"/>
  <c r="IV248" i="4"/>
  <c r="IU248" i="4"/>
  <c r="IT248" i="4"/>
  <c r="IS248" i="4"/>
  <c r="IR248" i="4"/>
  <c r="IQ248" i="4"/>
  <c r="IP248" i="4"/>
  <c r="IO248" i="4"/>
  <c r="IN248" i="4"/>
  <c r="IM248" i="4"/>
  <c r="IL248" i="4"/>
  <c r="IK248" i="4"/>
  <c r="IJ248" i="4"/>
  <c r="II248" i="4"/>
  <c r="IH248" i="4"/>
  <c r="IG248" i="4"/>
  <c r="IF248" i="4"/>
  <c r="IE248" i="4"/>
  <c r="ID248" i="4"/>
  <c r="IC248" i="4"/>
  <c r="IB248" i="4"/>
  <c r="IA248" i="4"/>
  <c r="HZ248" i="4"/>
  <c r="HY248" i="4"/>
  <c r="HX248" i="4"/>
  <c r="HW248" i="4"/>
  <c r="HV248" i="4"/>
  <c r="HU248" i="4"/>
  <c r="HT248" i="4"/>
  <c r="HS248" i="4"/>
  <c r="HR248" i="4"/>
  <c r="HQ248" i="4"/>
  <c r="HP248" i="4"/>
  <c r="HO248" i="4"/>
  <c r="HN248" i="4"/>
  <c r="HM248" i="4"/>
  <c r="HL248" i="4"/>
  <c r="HK248" i="4"/>
  <c r="HJ248" i="4"/>
  <c r="HI248" i="4"/>
  <c r="HH248" i="4"/>
  <c r="HG248" i="4"/>
  <c r="HF248" i="4"/>
  <c r="HE248" i="4"/>
  <c r="HD248" i="4"/>
  <c r="HC248" i="4"/>
  <c r="HB248" i="4"/>
  <c r="HA248" i="4"/>
  <c r="GZ248" i="4"/>
  <c r="GY248" i="4"/>
  <c r="GX248" i="4"/>
  <c r="GW248" i="4"/>
  <c r="GV248" i="4"/>
  <c r="GU248" i="4"/>
  <c r="GT248" i="4"/>
  <c r="GS248" i="4"/>
  <c r="GR248" i="4"/>
  <c r="GQ248" i="4"/>
  <c r="GP248" i="4"/>
  <c r="GO248" i="4"/>
  <c r="GN248" i="4"/>
  <c r="GM248" i="4"/>
  <c r="GL248" i="4"/>
  <c r="GK248" i="4"/>
  <c r="GJ248" i="4"/>
  <c r="GI248" i="4"/>
  <c r="GH248" i="4"/>
  <c r="GG248" i="4"/>
  <c r="GF248" i="4"/>
  <c r="GE248" i="4"/>
  <c r="GD248" i="4"/>
  <c r="GC248" i="4"/>
  <c r="GB248" i="4"/>
  <c r="GA248" i="4"/>
  <c r="FZ248" i="4"/>
  <c r="FY248" i="4"/>
  <c r="FX248" i="4"/>
  <c r="FW248" i="4"/>
  <c r="FV248" i="4"/>
  <c r="FU248" i="4"/>
  <c r="FT248" i="4"/>
  <c r="FS248" i="4"/>
  <c r="FR248" i="4"/>
  <c r="FQ248" i="4"/>
  <c r="FP248" i="4"/>
  <c r="FO248" i="4"/>
  <c r="FN248" i="4"/>
  <c r="FM248" i="4"/>
  <c r="FL248" i="4"/>
  <c r="FK248" i="4"/>
  <c r="FJ248" i="4"/>
  <c r="FI248" i="4"/>
  <c r="FH248" i="4"/>
  <c r="FG248" i="4"/>
  <c r="FF248" i="4"/>
  <c r="FE248" i="4"/>
  <c r="FD248" i="4"/>
  <c r="FC248" i="4"/>
  <c r="FB248" i="4"/>
  <c r="FA248" i="4"/>
  <c r="EZ248" i="4"/>
  <c r="EY248" i="4"/>
  <c r="EX248" i="4"/>
  <c r="EW248" i="4"/>
  <c r="EV248" i="4"/>
  <c r="EU248" i="4"/>
  <c r="ET248" i="4"/>
  <c r="ES248" i="4"/>
  <c r="ER248" i="4"/>
  <c r="EQ248" i="4"/>
  <c r="EP248" i="4"/>
  <c r="EO248" i="4"/>
  <c r="EN248" i="4"/>
  <c r="EM248" i="4"/>
  <c r="EL248" i="4"/>
  <c r="EK248" i="4"/>
  <c r="EJ248" i="4"/>
  <c r="EI248" i="4"/>
  <c r="EH248" i="4"/>
  <c r="EG248" i="4"/>
  <c r="EF248" i="4"/>
  <c r="EE248" i="4"/>
  <c r="ED248" i="4"/>
  <c r="EC248" i="4"/>
  <c r="EB248" i="4"/>
  <c r="EA248" i="4"/>
  <c r="DZ248" i="4"/>
  <c r="DY248" i="4"/>
  <c r="DX248" i="4"/>
  <c r="DW248" i="4"/>
  <c r="DV248" i="4"/>
  <c r="DU248" i="4"/>
  <c r="DT248" i="4"/>
  <c r="DS248" i="4"/>
  <c r="DR248" i="4"/>
  <c r="DQ248" i="4"/>
  <c r="DP248" i="4"/>
  <c r="DO248" i="4"/>
  <c r="DN248" i="4"/>
  <c r="DM248" i="4"/>
  <c r="DL248" i="4"/>
  <c r="DK248" i="4"/>
  <c r="DJ248" i="4"/>
  <c r="DI248" i="4"/>
  <c r="DH248" i="4"/>
  <c r="DG248" i="4"/>
  <c r="DF248" i="4"/>
  <c r="DE248" i="4"/>
  <c r="DD248" i="4"/>
  <c r="DC248" i="4"/>
  <c r="DB248" i="4"/>
  <c r="DA248" i="4"/>
  <c r="CZ248" i="4"/>
  <c r="CY248" i="4"/>
  <c r="CX248" i="4"/>
  <c r="CW248" i="4"/>
  <c r="CV248" i="4"/>
  <c r="CU248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C248" i="4"/>
  <c r="CB248" i="4"/>
  <c r="CA248" i="4"/>
  <c r="BZ248" i="4"/>
  <c r="BY248" i="4"/>
  <c r="BX248" i="4"/>
  <c r="BW248" i="4"/>
  <c r="BV248" i="4"/>
  <c r="BU248" i="4"/>
  <c r="BT248" i="4"/>
  <c r="BS248" i="4"/>
  <c r="BR248" i="4"/>
  <c r="BQ248" i="4"/>
  <c r="BP248" i="4"/>
  <c r="BO248" i="4"/>
  <c r="BN248" i="4"/>
  <c r="BM248" i="4"/>
  <c r="BL248" i="4"/>
  <c r="BK248" i="4"/>
  <c r="BJ248" i="4"/>
  <c r="BI248" i="4"/>
  <c r="BH248" i="4"/>
  <c r="BG248" i="4"/>
  <c r="BF248" i="4"/>
  <c r="BE248" i="4"/>
  <c r="BD248" i="4"/>
  <c r="BC248" i="4"/>
  <c r="BB248" i="4"/>
  <c r="BA248" i="4"/>
  <c r="AZ248" i="4"/>
  <c r="AY248" i="4"/>
  <c r="AX248" i="4"/>
  <c r="AW248" i="4"/>
  <c r="AV248" i="4"/>
  <c r="AU248" i="4"/>
  <c r="AT248" i="4"/>
  <c r="AS248" i="4"/>
  <c r="AR248" i="4"/>
  <c r="AQ248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A248" i="4"/>
  <c r="OV247" i="4"/>
  <c r="OU247" i="4"/>
  <c r="OT247" i="4"/>
  <c r="OS247" i="4"/>
  <c r="OR247" i="4"/>
  <c r="OQ247" i="4"/>
  <c r="OP247" i="4"/>
  <c r="OO247" i="4"/>
  <c r="ON247" i="4"/>
  <c r="OM247" i="4"/>
  <c r="OL247" i="4"/>
  <c r="OK247" i="4"/>
  <c r="OJ247" i="4"/>
  <c r="OI247" i="4"/>
  <c r="OH247" i="4"/>
  <c r="OG247" i="4"/>
  <c r="OF247" i="4"/>
  <c r="OE247" i="4"/>
  <c r="OD247" i="4"/>
  <c r="OC247" i="4"/>
  <c r="OB247" i="4"/>
  <c r="OA247" i="4"/>
  <c r="NZ247" i="4"/>
  <c r="NY247" i="4"/>
  <c r="NX247" i="4"/>
  <c r="NW247" i="4"/>
  <c r="NV247" i="4"/>
  <c r="NU247" i="4"/>
  <c r="NT247" i="4"/>
  <c r="NS247" i="4"/>
  <c r="NR247" i="4"/>
  <c r="NQ247" i="4"/>
  <c r="NP247" i="4"/>
  <c r="NO247" i="4"/>
  <c r="NN247" i="4"/>
  <c r="NM247" i="4"/>
  <c r="NL247" i="4"/>
  <c r="NK247" i="4"/>
  <c r="NJ247" i="4"/>
  <c r="NI247" i="4"/>
  <c r="NH247" i="4"/>
  <c r="NG247" i="4"/>
  <c r="NF247" i="4"/>
  <c r="NE247" i="4"/>
  <c r="ND247" i="4"/>
  <c r="NC247" i="4"/>
  <c r="NB247" i="4"/>
  <c r="NA247" i="4"/>
  <c r="MZ247" i="4"/>
  <c r="MY247" i="4"/>
  <c r="MX247" i="4"/>
  <c r="MW247" i="4"/>
  <c r="MV247" i="4"/>
  <c r="MU247" i="4"/>
  <c r="MT247" i="4"/>
  <c r="MS247" i="4"/>
  <c r="MR247" i="4"/>
  <c r="MQ247" i="4"/>
  <c r="MP247" i="4"/>
  <c r="MO247" i="4"/>
  <c r="MN247" i="4"/>
  <c r="MM247" i="4"/>
  <c r="ML247" i="4"/>
  <c r="MK247" i="4"/>
  <c r="MJ247" i="4"/>
  <c r="MI247" i="4"/>
  <c r="MH247" i="4"/>
  <c r="MG247" i="4"/>
  <c r="MF247" i="4"/>
  <c r="ME247" i="4"/>
  <c r="MD247" i="4"/>
  <c r="MC247" i="4"/>
  <c r="MB247" i="4"/>
  <c r="MA247" i="4"/>
  <c r="LZ247" i="4"/>
  <c r="LY247" i="4"/>
  <c r="LX247" i="4"/>
  <c r="LW247" i="4"/>
  <c r="LV247" i="4"/>
  <c r="LU247" i="4"/>
  <c r="LT247" i="4"/>
  <c r="LS247" i="4"/>
  <c r="LR247" i="4"/>
  <c r="LQ247" i="4"/>
  <c r="LP247" i="4"/>
  <c r="LO247" i="4"/>
  <c r="LN247" i="4"/>
  <c r="LM247" i="4"/>
  <c r="LL247" i="4"/>
  <c r="LK247" i="4"/>
  <c r="LJ247" i="4"/>
  <c r="LI247" i="4"/>
  <c r="LH247" i="4"/>
  <c r="LG247" i="4"/>
  <c r="LF247" i="4"/>
  <c r="LE247" i="4"/>
  <c r="LD247" i="4"/>
  <c r="LC247" i="4"/>
  <c r="LB247" i="4"/>
  <c r="LA247" i="4"/>
  <c r="KZ247" i="4"/>
  <c r="KY247" i="4"/>
  <c r="KX247" i="4"/>
  <c r="KW247" i="4"/>
  <c r="KV247" i="4"/>
  <c r="KU247" i="4"/>
  <c r="KT247" i="4"/>
  <c r="KS247" i="4"/>
  <c r="KR247" i="4"/>
  <c r="KQ247" i="4"/>
  <c r="KP247" i="4"/>
  <c r="KO247" i="4"/>
  <c r="KN247" i="4"/>
  <c r="KM247" i="4"/>
  <c r="KL247" i="4"/>
  <c r="KK247" i="4"/>
  <c r="KJ247" i="4"/>
  <c r="KI247" i="4"/>
  <c r="KH247" i="4"/>
  <c r="KG247" i="4"/>
  <c r="KF247" i="4"/>
  <c r="KE247" i="4"/>
  <c r="KD247" i="4"/>
  <c r="KC247" i="4"/>
  <c r="KB247" i="4"/>
  <c r="KA247" i="4"/>
  <c r="JZ247" i="4"/>
  <c r="JY247" i="4"/>
  <c r="JX247" i="4"/>
  <c r="JW247" i="4"/>
  <c r="JV247" i="4"/>
  <c r="JU247" i="4"/>
  <c r="JT247" i="4"/>
  <c r="JS247" i="4"/>
  <c r="JR247" i="4"/>
  <c r="JQ247" i="4"/>
  <c r="JP247" i="4"/>
  <c r="JO247" i="4"/>
  <c r="JN247" i="4"/>
  <c r="JM247" i="4"/>
  <c r="JL247" i="4"/>
  <c r="JK247" i="4"/>
  <c r="JJ247" i="4"/>
  <c r="JI247" i="4"/>
  <c r="JH247" i="4"/>
  <c r="JG247" i="4"/>
  <c r="JF247" i="4"/>
  <c r="JE247" i="4"/>
  <c r="JD247" i="4"/>
  <c r="JC247" i="4"/>
  <c r="JB247" i="4"/>
  <c r="JA247" i="4"/>
  <c r="IZ247" i="4"/>
  <c r="IY247" i="4"/>
  <c r="IX247" i="4"/>
  <c r="IW247" i="4"/>
  <c r="IV247" i="4"/>
  <c r="IU247" i="4"/>
  <c r="IT247" i="4"/>
  <c r="IS247" i="4"/>
  <c r="IR247" i="4"/>
  <c r="IQ247" i="4"/>
  <c r="IP247" i="4"/>
  <c r="IO247" i="4"/>
  <c r="IN247" i="4"/>
  <c r="IM247" i="4"/>
  <c r="IL247" i="4"/>
  <c r="IK247" i="4"/>
  <c r="IJ247" i="4"/>
  <c r="II247" i="4"/>
  <c r="IH247" i="4"/>
  <c r="IG247" i="4"/>
  <c r="IF247" i="4"/>
  <c r="IE247" i="4"/>
  <c r="ID247" i="4"/>
  <c r="IC247" i="4"/>
  <c r="IB247" i="4"/>
  <c r="IA247" i="4"/>
  <c r="HZ247" i="4"/>
  <c r="HY247" i="4"/>
  <c r="HX247" i="4"/>
  <c r="HW247" i="4"/>
  <c r="HV247" i="4"/>
  <c r="HU247" i="4"/>
  <c r="HT247" i="4"/>
  <c r="HS247" i="4"/>
  <c r="HR247" i="4"/>
  <c r="HQ247" i="4"/>
  <c r="HP247" i="4"/>
  <c r="HO247" i="4"/>
  <c r="HN247" i="4"/>
  <c r="HM247" i="4"/>
  <c r="HL247" i="4"/>
  <c r="HK247" i="4"/>
  <c r="HJ247" i="4"/>
  <c r="HI247" i="4"/>
  <c r="HH247" i="4"/>
  <c r="HG247" i="4"/>
  <c r="HF247" i="4"/>
  <c r="HE247" i="4"/>
  <c r="HD247" i="4"/>
  <c r="HC247" i="4"/>
  <c r="HB247" i="4"/>
  <c r="HA247" i="4"/>
  <c r="GZ247" i="4"/>
  <c r="GY247" i="4"/>
  <c r="GX247" i="4"/>
  <c r="GW247" i="4"/>
  <c r="GV247" i="4"/>
  <c r="GU247" i="4"/>
  <c r="GT247" i="4"/>
  <c r="GS247" i="4"/>
  <c r="GR247" i="4"/>
  <c r="GQ247" i="4"/>
  <c r="GP247" i="4"/>
  <c r="GO247" i="4"/>
  <c r="GN247" i="4"/>
  <c r="GM247" i="4"/>
  <c r="GL247" i="4"/>
  <c r="GK247" i="4"/>
  <c r="GJ247" i="4"/>
  <c r="GI247" i="4"/>
  <c r="GH247" i="4"/>
  <c r="GG247" i="4"/>
  <c r="GF247" i="4"/>
  <c r="GE247" i="4"/>
  <c r="GD247" i="4"/>
  <c r="GC247" i="4"/>
  <c r="GB247" i="4"/>
  <c r="GA247" i="4"/>
  <c r="FZ247" i="4"/>
  <c r="FY247" i="4"/>
  <c r="FX247" i="4"/>
  <c r="FW247" i="4"/>
  <c r="FV247" i="4"/>
  <c r="FU247" i="4"/>
  <c r="FT247" i="4"/>
  <c r="FS247" i="4"/>
  <c r="FR247" i="4"/>
  <c r="FQ247" i="4"/>
  <c r="FP247" i="4"/>
  <c r="FO247" i="4"/>
  <c r="FN247" i="4"/>
  <c r="FM247" i="4"/>
  <c r="FL247" i="4"/>
  <c r="FK247" i="4"/>
  <c r="FJ247" i="4"/>
  <c r="FI247" i="4"/>
  <c r="FH247" i="4"/>
  <c r="FG247" i="4"/>
  <c r="FF247" i="4"/>
  <c r="FE247" i="4"/>
  <c r="FD247" i="4"/>
  <c r="FC247" i="4"/>
  <c r="FB247" i="4"/>
  <c r="FA247" i="4"/>
  <c r="EZ247" i="4"/>
  <c r="EY247" i="4"/>
  <c r="EX247" i="4"/>
  <c r="EW247" i="4"/>
  <c r="EV247" i="4"/>
  <c r="EU247" i="4"/>
  <c r="ET247" i="4"/>
  <c r="ES247" i="4"/>
  <c r="ER247" i="4"/>
  <c r="EQ247" i="4"/>
  <c r="EP247" i="4"/>
  <c r="EO247" i="4"/>
  <c r="EN247" i="4"/>
  <c r="EM247" i="4"/>
  <c r="EL247" i="4"/>
  <c r="EK247" i="4"/>
  <c r="EJ247" i="4"/>
  <c r="EI247" i="4"/>
  <c r="EH247" i="4"/>
  <c r="EG247" i="4"/>
  <c r="EF247" i="4"/>
  <c r="EE247" i="4"/>
  <c r="ED247" i="4"/>
  <c r="EC247" i="4"/>
  <c r="EB247" i="4"/>
  <c r="EA247" i="4"/>
  <c r="DZ247" i="4"/>
  <c r="DY247" i="4"/>
  <c r="DX247" i="4"/>
  <c r="DW247" i="4"/>
  <c r="DV247" i="4"/>
  <c r="DU247" i="4"/>
  <c r="DT247" i="4"/>
  <c r="DS247" i="4"/>
  <c r="DR247" i="4"/>
  <c r="DQ247" i="4"/>
  <c r="DP247" i="4"/>
  <c r="DO247" i="4"/>
  <c r="DN247" i="4"/>
  <c r="DM247" i="4"/>
  <c r="DL247" i="4"/>
  <c r="DK247" i="4"/>
  <c r="DJ247" i="4"/>
  <c r="DI247" i="4"/>
  <c r="DH247" i="4"/>
  <c r="DG247" i="4"/>
  <c r="DF247" i="4"/>
  <c r="DE247" i="4"/>
  <c r="DD247" i="4"/>
  <c r="DC247" i="4"/>
  <c r="DB247" i="4"/>
  <c r="DA247" i="4"/>
  <c r="CZ247" i="4"/>
  <c r="CY247" i="4"/>
  <c r="CX247" i="4"/>
  <c r="CW247" i="4"/>
  <c r="CV247" i="4"/>
  <c r="CU247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C247" i="4"/>
  <c r="CB247" i="4"/>
  <c r="CA247" i="4"/>
  <c r="BZ247" i="4"/>
  <c r="BY247" i="4"/>
  <c r="BX247" i="4"/>
  <c r="BW247" i="4"/>
  <c r="BV247" i="4"/>
  <c r="BU247" i="4"/>
  <c r="BT247" i="4"/>
  <c r="BS247" i="4"/>
  <c r="BR247" i="4"/>
  <c r="BQ247" i="4"/>
  <c r="BP247" i="4"/>
  <c r="BO247" i="4"/>
  <c r="BN247" i="4"/>
  <c r="BM247" i="4"/>
  <c r="BL247" i="4"/>
  <c r="BK247" i="4"/>
  <c r="BJ247" i="4"/>
  <c r="BI247" i="4"/>
  <c r="BH247" i="4"/>
  <c r="BG247" i="4"/>
  <c r="BF247" i="4"/>
  <c r="BE247" i="4"/>
  <c r="BD247" i="4"/>
  <c r="BC247" i="4"/>
  <c r="BB247" i="4"/>
  <c r="BA247" i="4"/>
  <c r="AZ247" i="4"/>
  <c r="AY247" i="4"/>
  <c r="AX247" i="4"/>
  <c r="AW247" i="4"/>
  <c r="AV247" i="4"/>
  <c r="AU247" i="4"/>
  <c r="AT247" i="4"/>
  <c r="AS247" i="4"/>
  <c r="AR247" i="4"/>
  <c r="AQ247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A247" i="4"/>
  <c r="OV246" i="4"/>
  <c r="OU246" i="4"/>
  <c r="OT246" i="4"/>
  <c r="OS246" i="4"/>
  <c r="OR246" i="4"/>
  <c r="OQ246" i="4"/>
  <c r="OP246" i="4"/>
  <c r="OO246" i="4"/>
  <c r="ON246" i="4"/>
  <c r="OM246" i="4"/>
  <c r="OL246" i="4"/>
  <c r="OK246" i="4"/>
  <c r="OJ246" i="4"/>
  <c r="OI246" i="4"/>
  <c r="OH246" i="4"/>
  <c r="OG246" i="4"/>
  <c r="OF246" i="4"/>
  <c r="OE246" i="4"/>
  <c r="OD246" i="4"/>
  <c r="OC246" i="4"/>
  <c r="OB246" i="4"/>
  <c r="OA246" i="4"/>
  <c r="NZ246" i="4"/>
  <c r="NY246" i="4"/>
  <c r="NX246" i="4"/>
  <c r="NW246" i="4"/>
  <c r="NV246" i="4"/>
  <c r="NU246" i="4"/>
  <c r="NT246" i="4"/>
  <c r="NS246" i="4"/>
  <c r="NR246" i="4"/>
  <c r="NQ246" i="4"/>
  <c r="NP246" i="4"/>
  <c r="NO246" i="4"/>
  <c r="NN246" i="4"/>
  <c r="NM246" i="4"/>
  <c r="NL246" i="4"/>
  <c r="NK246" i="4"/>
  <c r="NJ246" i="4"/>
  <c r="NI246" i="4"/>
  <c r="NH246" i="4"/>
  <c r="NG246" i="4"/>
  <c r="NF246" i="4"/>
  <c r="NE246" i="4"/>
  <c r="ND246" i="4"/>
  <c r="NC246" i="4"/>
  <c r="NB246" i="4"/>
  <c r="NA246" i="4"/>
  <c r="MZ246" i="4"/>
  <c r="MY246" i="4"/>
  <c r="MX246" i="4"/>
  <c r="MW246" i="4"/>
  <c r="MV246" i="4"/>
  <c r="MU246" i="4"/>
  <c r="MT246" i="4"/>
  <c r="MS246" i="4"/>
  <c r="MR246" i="4"/>
  <c r="MQ246" i="4"/>
  <c r="MP246" i="4"/>
  <c r="MO246" i="4"/>
  <c r="MN246" i="4"/>
  <c r="MM246" i="4"/>
  <c r="ML246" i="4"/>
  <c r="MK246" i="4"/>
  <c r="MJ246" i="4"/>
  <c r="MI246" i="4"/>
  <c r="MH246" i="4"/>
  <c r="MG246" i="4"/>
  <c r="MF246" i="4"/>
  <c r="ME246" i="4"/>
  <c r="MD246" i="4"/>
  <c r="MC246" i="4"/>
  <c r="MB246" i="4"/>
  <c r="MA246" i="4"/>
  <c r="LZ246" i="4"/>
  <c r="LY246" i="4"/>
  <c r="LX246" i="4"/>
  <c r="LW246" i="4"/>
  <c r="LV246" i="4"/>
  <c r="LU246" i="4"/>
  <c r="LT246" i="4"/>
  <c r="LS246" i="4"/>
  <c r="LR246" i="4"/>
  <c r="LQ246" i="4"/>
  <c r="LP246" i="4"/>
  <c r="LO246" i="4"/>
  <c r="LN246" i="4"/>
  <c r="LM246" i="4"/>
  <c r="LL246" i="4"/>
  <c r="LK246" i="4"/>
  <c r="LJ246" i="4"/>
  <c r="LI246" i="4"/>
  <c r="LH246" i="4"/>
  <c r="LG246" i="4"/>
  <c r="LF246" i="4"/>
  <c r="LE246" i="4"/>
  <c r="LD246" i="4"/>
  <c r="LC246" i="4"/>
  <c r="LB246" i="4"/>
  <c r="LA246" i="4"/>
  <c r="KZ246" i="4"/>
  <c r="KY246" i="4"/>
  <c r="KX246" i="4"/>
  <c r="KW246" i="4"/>
  <c r="KV246" i="4"/>
  <c r="KU246" i="4"/>
  <c r="KT246" i="4"/>
  <c r="KS246" i="4"/>
  <c r="KR246" i="4"/>
  <c r="KQ246" i="4"/>
  <c r="KP246" i="4"/>
  <c r="KO246" i="4"/>
  <c r="KN246" i="4"/>
  <c r="KM246" i="4"/>
  <c r="KL246" i="4"/>
  <c r="KK246" i="4"/>
  <c r="KJ246" i="4"/>
  <c r="KI246" i="4"/>
  <c r="KH246" i="4"/>
  <c r="KG246" i="4"/>
  <c r="KF246" i="4"/>
  <c r="KE246" i="4"/>
  <c r="KD246" i="4"/>
  <c r="KC246" i="4"/>
  <c r="KB246" i="4"/>
  <c r="KA246" i="4"/>
  <c r="JZ246" i="4"/>
  <c r="JY246" i="4"/>
  <c r="JX246" i="4"/>
  <c r="JW246" i="4"/>
  <c r="JV246" i="4"/>
  <c r="JU246" i="4"/>
  <c r="JT246" i="4"/>
  <c r="JS246" i="4"/>
  <c r="JR246" i="4"/>
  <c r="JQ246" i="4"/>
  <c r="JP246" i="4"/>
  <c r="JO246" i="4"/>
  <c r="JN246" i="4"/>
  <c r="JM246" i="4"/>
  <c r="JL246" i="4"/>
  <c r="JK246" i="4"/>
  <c r="JJ246" i="4"/>
  <c r="JI246" i="4"/>
  <c r="JH246" i="4"/>
  <c r="JG246" i="4"/>
  <c r="JF246" i="4"/>
  <c r="JE246" i="4"/>
  <c r="JD246" i="4"/>
  <c r="JC246" i="4"/>
  <c r="JB246" i="4"/>
  <c r="JA246" i="4"/>
  <c r="IZ246" i="4"/>
  <c r="IY246" i="4"/>
  <c r="IX246" i="4"/>
  <c r="IW246" i="4"/>
  <c r="IV246" i="4"/>
  <c r="IU246" i="4"/>
  <c r="IT246" i="4"/>
  <c r="IS246" i="4"/>
  <c r="IR246" i="4"/>
  <c r="IQ246" i="4"/>
  <c r="IP246" i="4"/>
  <c r="IO246" i="4"/>
  <c r="IN246" i="4"/>
  <c r="IM246" i="4"/>
  <c r="IL246" i="4"/>
  <c r="IK246" i="4"/>
  <c r="IJ246" i="4"/>
  <c r="II246" i="4"/>
  <c r="IH246" i="4"/>
  <c r="IG246" i="4"/>
  <c r="IF246" i="4"/>
  <c r="IE246" i="4"/>
  <c r="ID246" i="4"/>
  <c r="IC246" i="4"/>
  <c r="IB246" i="4"/>
  <c r="IA246" i="4"/>
  <c r="HZ246" i="4"/>
  <c r="HY246" i="4"/>
  <c r="HX246" i="4"/>
  <c r="HW246" i="4"/>
  <c r="HV246" i="4"/>
  <c r="HU246" i="4"/>
  <c r="HT246" i="4"/>
  <c r="HS246" i="4"/>
  <c r="HR246" i="4"/>
  <c r="HQ246" i="4"/>
  <c r="HP246" i="4"/>
  <c r="HO246" i="4"/>
  <c r="HN246" i="4"/>
  <c r="HM246" i="4"/>
  <c r="HL246" i="4"/>
  <c r="HK246" i="4"/>
  <c r="HJ246" i="4"/>
  <c r="HI246" i="4"/>
  <c r="HH246" i="4"/>
  <c r="HG246" i="4"/>
  <c r="HF246" i="4"/>
  <c r="HE246" i="4"/>
  <c r="HD246" i="4"/>
  <c r="HC246" i="4"/>
  <c r="HB246" i="4"/>
  <c r="HA246" i="4"/>
  <c r="GZ246" i="4"/>
  <c r="GY246" i="4"/>
  <c r="GX246" i="4"/>
  <c r="GW246" i="4"/>
  <c r="GV246" i="4"/>
  <c r="GU246" i="4"/>
  <c r="GT246" i="4"/>
  <c r="GS246" i="4"/>
  <c r="GR246" i="4"/>
  <c r="GQ246" i="4"/>
  <c r="GP246" i="4"/>
  <c r="GO246" i="4"/>
  <c r="GN246" i="4"/>
  <c r="GM246" i="4"/>
  <c r="GL246" i="4"/>
  <c r="GK246" i="4"/>
  <c r="GJ246" i="4"/>
  <c r="GI246" i="4"/>
  <c r="GH246" i="4"/>
  <c r="GG246" i="4"/>
  <c r="GF246" i="4"/>
  <c r="GE246" i="4"/>
  <c r="GD246" i="4"/>
  <c r="GC246" i="4"/>
  <c r="GB246" i="4"/>
  <c r="GA246" i="4"/>
  <c r="FZ246" i="4"/>
  <c r="FY246" i="4"/>
  <c r="FX246" i="4"/>
  <c r="FW246" i="4"/>
  <c r="FV246" i="4"/>
  <c r="FU246" i="4"/>
  <c r="FT246" i="4"/>
  <c r="FS246" i="4"/>
  <c r="FR246" i="4"/>
  <c r="FQ246" i="4"/>
  <c r="FP246" i="4"/>
  <c r="FO246" i="4"/>
  <c r="FN246" i="4"/>
  <c r="FM246" i="4"/>
  <c r="FL246" i="4"/>
  <c r="FK246" i="4"/>
  <c r="FJ246" i="4"/>
  <c r="FI246" i="4"/>
  <c r="FH246" i="4"/>
  <c r="FG246" i="4"/>
  <c r="FF246" i="4"/>
  <c r="FE246" i="4"/>
  <c r="FD246" i="4"/>
  <c r="FC246" i="4"/>
  <c r="FB246" i="4"/>
  <c r="FA246" i="4"/>
  <c r="EZ246" i="4"/>
  <c r="EY246" i="4"/>
  <c r="EX246" i="4"/>
  <c r="EW246" i="4"/>
  <c r="EV246" i="4"/>
  <c r="EU246" i="4"/>
  <c r="ET246" i="4"/>
  <c r="ES246" i="4"/>
  <c r="ER246" i="4"/>
  <c r="EQ246" i="4"/>
  <c r="EP246" i="4"/>
  <c r="EO246" i="4"/>
  <c r="EN246" i="4"/>
  <c r="EM246" i="4"/>
  <c r="EL246" i="4"/>
  <c r="EK246" i="4"/>
  <c r="EJ246" i="4"/>
  <c r="EI246" i="4"/>
  <c r="EH246" i="4"/>
  <c r="EG246" i="4"/>
  <c r="EF246" i="4"/>
  <c r="EE246" i="4"/>
  <c r="ED246" i="4"/>
  <c r="EC246" i="4"/>
  <c r="EB246" i="4"/>
  <c r="EA246" i="4"/>
  <c r="DZ246" i="4"/>
  <c r="DY246" i="4"/>
  <c r="DX246" i="4"/>
  <c r="DW246" i="4"/>
  <c r="DV246" i="4"/>
  <c r="DU246" i="4"/>
  <c r="DT246" i="4"/>
  <c r="DS246" i="4"/>
  <c r="DR246" i="4"/>
  <c r="DQ246" i="4"/>
  <c r="DP246" i="4"/>
  <c r="DO246" i="4"/>
  <c r="DN246" i="4"/>
  <c r="DM246" i="4"/>
  <c r="DL246" i="4"/>
  <c r="DK246" i="4"/>
  <c r="DJ246" i="4"/>
  <c r="DI246" i="4"/>
  <c r="DH246" i="4"/>
  <c r="DG246" i="4"/>
  <c r="DF246" i="4"/>
  <c r="DE246" i="4"/>
  <c r="DD246" i="4"/>
  <c r="DC246" i="4"/>
  <c r="DB246" i="4"/>
  <c r="DA246" i="4"/>
  <c r="CZ246" i="4"/>
  <c r="CY246" i="4"/>
  <c r="CX246" i="4"/>
  <c r="CW246" i="4"/>
  <c r="CV246" i="4"/>
  <c r="CU246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C246" i="4"/>
  <c r="CB246" i="4"/>
  <c r="CA246" i="4"/>
  <c r="BZ246" i="4"/>
  <c r="BY246" i="4"/>
  <c r="BX246" i="4"/>
  <c r="BW246" i="4"/>
  <c r="BV246" i="4"/>
  <c r="BU246" i="4"/>
  <c r="BT246" i="4"/>
  <c r="BS246" i="4"/>
  <c r="BR246" i="4"/>
  <c r="BQ246" i="4"/>
  <c r="BP246" i="4"/>
  <c r="BO246" i="4"/>
  <c r="BN246" i="4"/>
  <c r="BM246" i="4"/>
  <c r="BL246" i="4"/>
  <c r="BK246" i="4"/>
  <c r="BJ246" i="4"/>
  <c r="BI246" i="4"/>
  <c r="BH246" i="4"/>
  <c r="BG246" i="4"/>
  <c r="BF246" i="4"/>
  <c r="BE246" i="4"/>
  <c r="BD246" i="4"/>
  <c r="BC246" i="4"/>
  <c r="BB246" i="4"/>
  <c r="BA246" i="4"/>
  <c r="AZ246" i="4"/>
  <c r="AY246" i="4"/>
  <c r="AX246" i="4"/>
  <c r="AW246" i="4"/>
  <c r="AV246" i="4"/>
  <c r="AU246" i="4"/>
  <c r="AT246" i="4"/>
  <c r="AS246" i="4"/>
  <c r="AR246" i="4"/>
  <c r="AQ246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A246" i="4"/>
  <c r="OV245" i="4"/>
  <c r="OU245" i="4"/>
  <c r="OT245" i="4"/>
  <c r="OS245" i="4"/>
  <c r="OR245" i="4"/>
  <c r="OQ245" i="4"/>
  <c r="OP245" i="4"/>
  <c r="OO245" i="4"/>
  <c r="ON245" i="4"/>
  <c r="OM245" i="4"/>
  <c r="OL245" i="4"/>
  <c r="OK245" i="4"/>
  <c r="OJ245" i="4"/>
  <c r="OI245" i="4"/>
  <c r="OH245" i="4"/>
  <c r="OG245" i="4"/>
  <c r="OF245" i="4"/>
  <c r="OE245" i="4"/>
  <c r="OD245" i="4"/>
  <c r="OC245" i="4"/>
  <c r="OB245" i="4"/>
  <c r="OA245" i="4"/>
  <c r="NZ245" i="4"/>
  <c r="NY245" i="4"/>
  <c r="NX245" i="4"/>
  <c r="NW245" i="4"/>
  <c r="NV245" i="4"/>
  <c r="NU245" i="4"/>
  <c r="NT245" i="4"/>
  <c r="NS245" i="4"/>
  <c r="NR245" i="4"/>
  <c r="NQ245" i="4"/>
  <c r="NP245" i="4"/>
  <c r="NO245" i="4"/>
  <c r="NN245" i="4"/>
  <c r="NM245" i="4"/>
  <c r="NL245" i="4"/>
  <c r="NK245" i="4"/>
  <c r="NJ245" i="4"/>
  <c r="NI245" i="4"/>
  <c r="NH245" i="4"/>
  <c r="NG245" i="4"/>
  <c r="NF245" i="4"/>
  <c r="NE245" i="4"/>
  <c r="ND245" i="4"/>
  <c r="NC245" i="4"/>
  <c r="NB245" i="4"/>
  <c r="NA245" i="4"/>
  <c r="MZ245" i="4"/>
  <c r="MY245" i="4"/>
  <c r="MX245" i="4"/>
  <c r="MW245" i="4"/>
  <c r="MV245" i="4"/>
  <c r="MU245" i="4"/>
  <c r="MT245" i="4"/>
  <c r="MS245" i="4"/>
  <c r="MR245" i="4"/>
  <c r="MQ245" i="4"/>
  <c r="MP245" i="4"/>
  <c r="MO245" i="4"/>
  <c r="MN245" i="4"/>
  <c r="MM245" i="4"/>
  <c r="ML245" i="4"/>
  <c r="MK245" i="4"/>
  <c r="MJ245" i="4"/>
  <c r="MI245" i="4"/>
  <c r="MH245" i="4"/>
  <c r="MG245" i="4"/>
  <c r="MF245" i="4"/>
  <c r="ME245" i="4"/>
  <c r="MD245" i="4"/>
  <c r="MC245" i="4"/>
  <c r="MB245" i="4"/>
  <c r="MA245" i="4"/>
  <c r="LZ245" i="4"/>
  <c r="LY245" i="4"/>
  <c r="LX245" i="4"/>
  <c r="LW245" i="4"/>
  <c r="LV245" i="4"/>
  <c r="LU245" i="4"/>
  <c r="LT245" i="4"/>
  <c r="LS245" i="4"/>
  <c r="LR245" i="4"/>
  <c r="LQ245" i="4"/>
  <c r="LP245" i="4"/>
  <c r="LO245" i="4"/>
  <c r="LN245" i="4"/>
  <c r="LM245" i="4"/>
  <c r="LL245" i="4"/>
  <c r="LK245" i="4"/>
  <c r="LJ245" i="4"/>
  <c r="LI245" i="4"/>
  <c r="LH245" i="4"/>
  <c r="LG245" i="4"/>
  <c r="LF245" i="4"/>
  <c r="LE245" i="4"/>
  <c r="LD245" i="4"/>
  <c r="LC245" i="4"/>
  <c r="LB245" i="4"/>
  <c r="LA245" i="4"/>
  <c r="KZ245" i="4"/>
  <c r="KY245" i="4"/>
  <c r="KX245" i="4"/>
  <c r="KW245" i="4"/>
  <c r="KV245" i="4"/>
  <c r="KU245" i="4"/>
  <c r="KT245" i="4"/>
  <c r="KS245" i="4"/>
  <c r="KR245" i="4"/>
  <c r="KQ245" i="4"/>
  <c r="KP245" i="4"/>
  <c r="KO245" i="4"/>
  <c r="KN245" i="4"/>
  <c r="KM245" i="4"/>
  <c r="KL245" i="4"/>
  <c r="KK245" i="4"/>
  <c r="KJ245" i="4"/>
  <c r="KI245" i="4"/>
  <c r="KH245" i="4"/>
  <c r="KG245" i="4"/>
  <c r="KF245" i="4"/>
  <c r="KE245" i="4"/>
  <c r="KD245" i="4"/>
  <c r="KC245" i="4"/>
  <c r="KB245" i="4"/>
  <c r="KA245" i="4"/>
  <c r="JZ245" i="4"/>
  <c r="JY245" i="4"/>
  <c r="JX245" i="4"/>
  <c r="JW245" i="4"/>
  <c r="JV245" i="4"/>
  <c r="JU245" i="4"/>
  <c r="JT245" i="4"/>
  <c r="JS245" i="4"/>
  <c r="JR245" i="4"/>
  <c r="JQ245" i="4"/>
  <c r="JP245" i="4"/>
  <c r="JO245" i="4"/>
  <c r="JN245" i="4"/>
  <c r="JM245" i="4"/>
  <c r="JL245" i="4"/>
  <c r="JK245" i="4"/>
  <c r="JJ245" i="4"/>
  <c r="JI245" i="4"/>
  <c r="JH245" i="4"/>
  <c r="JG245" i="4"/>
  <c r="JF245" i="4"/>
  <c r="JE245" i="4"/>
  <c r="JD245" i="4"/>
  <c r="JC245" i="4"/>
  <c r="JB245" i="4"/>
  <c r="JA245" i="4"/>
  <c r="IZ245" i="4"/>
  <c r="IY245" i="4"/>
  <c r="IX245" i="4"/>
  <c r="IW245" i="4"/>
  <c r="IV245" i="4"/>
  <c r="IU245" i="4"/>
  <c r="IT245" i="4"/>
  <c r="IS245" i="4"/>
  <c r="IR245" i="4"/>
  <c r="IQ245" i="4"/>
  <c r="IP245" i="4"/>
  <c r="IO245" i="4"/>
  <c r="IN245" i="4"/>
  <c r="IM245" i="4"/>
  <c r="IL245" i="4"/>
  <c r="IK245" i="4"/>
  <c r="IJ245" i="4"/>
  <c r="II245" i="4"/>
  <c r="IH245" i="4"/>
  <c r="IG245" i="4"/>
  <c r="IF245" i="4"/>
  <c r="IE245" i="4"/>
  <c r="ID245" i="4"/>
  <c r="IC245" i="4"/>
  <c r="IB245" i="4"/>
  <c r="IA245" i="4"/>
  <c r="HZ245" i="4"/>
  <c r="HY245" i="4"/>
  <c r="HX245" i="4"/>
  <c r="HW245" i="4"/>
  <c r="HV245" i="4"/>
  <c r="HU245" i="4"/>
  <c r="HT245" i="4"/>
  <c r="HS245" i="4"/>
  <c r="HR245" i="4"/>
  <c r="HQ245" i="4"/>
  <c r="HP245" i="4"/>
  <c r="HO245" i="4"/>
  <c r="HN245" i="4"/>
  <c r="HM245" i="4"/>
  <c r="HL245" i="4"/>
  <c r="HK245" i="4"/>
  <c r="HJ245" i="4"/>
  <c r="HI245" i="4"/>
  <c r="HH245" i="4"/>
  <c r="HG245" i="4"/>
  <c r="HF245" i="4"/>
  <c r="HE245" i="4"/>
  <c r="HD245" i="4"/>
  <c r="HC245" i="4"/>
  <c r="HB245" i="4"/>
  <c r="HA245" i="4"/>
  <c r="GZ245" i="4"/>
  <c r="GY245" i="4"/>
  <c r="GX245" i="4"/>
  <c r="GW245" i="4"/>
  <c r="GV245" i="4"/>
  <c r="GU245" i="4"/>
  <c r="GT245" i="4"/>
  <c r="GS245" i="4"/>
  <c r="GR245" i="4"/>
  <c r="GQ245" i="4"/>
  <c r="GP245" i="4"/>
  <c r="GO245" i="4"/>
  <c r="GN245" i="4"/>
  <c r="GM245" i="4"/>
  <c r="GL245" i="4"/>
  <c r="GK245" i="4"/>
  <c r="GJ245" i="4"/>
  <c r="GI245" i="4"/>
  <c r="GH245" i="4"/>
  <c r="GG245" i="4"/>
  <c r="GF245" i="4"/>
  <c r="GE245" i="4"/>
  <c r="GD245" i="4"/>
  <c r="GC245" i="4"/>
  <c r="GB245" i="4"/>
  <c r="GA245" i="4"/>
  <c r="FZ245" i="4"/>
  <c r="FY245" i="4"/>
  <c r="FX245" i="4"/>
  <c r="FW245" i="4"/>
  <c r="FV245" i="4"/>
  <c r="FU245" i="4"/>
  <c r="FT245" i="4"/>
  <c r="FS245" i="4"/>
  <c r="FR245" i="4"/>
  <c r="FQ245" i="4"/>
  <c r="FP245" i="4"/>
  <c r="FO245" i="4"/>
  <c r="FN245" i="4"/>
  <c r="FM245" i="4"/>
  <c r="FL245" i="4"/>
  <c r="FK245" i="4"/>
  <c r="FJ245" i="4"/>
  <c r="FI245" i="4"/>
  <c r="FH245" i="4"/>
  <c r="FG245" i="4"/>
  <c r="FF245" i="4"/>
  <c r="FE245" i="4"/>
  <c r="FD245" i="4"/>
  <c r="FC245" i="4"/>
  <c r="FB245" i="4"/>
  <c r="FA245" i="4"/>
  <c r="EZ245" i="4"/>
  <c r="EY245" i="4"/>
  <c r="EX245" i="4"/>
  <c r="EW245" i="4"/>
  <c r="EV245" i="4"/>
  <c r="EU245" i="4"/>
  <c r="ET245" i="4"/>
  <c r="ES245" i="4"/>
  <c r="ER245" i="4"/>
  <c r="EQ245" i="4"/>
  <c r="EP245" i="4"/>
  <c r="EO245" i="4"/>
  <c r="EN245" i="4"/>
  <c r="EM245" i="4"/>
  <c r="EL245" i="4"/>
  <c r="EK245" i="4"/>
  <c r="EJ245" i="4"/>
  <c r="EI245" i="4"/>
  <c r="EH245" i="4"/>
  <c r="EG245" i="4"/>
  <c r="EF245" i="4"/>
  <c r="EE245" i="4"/>
  <c r="ED245" i="4"/>
  <c r="EC245" i="4"/>
  <c r="EB245" i="4"/>
  <c r="EA245" i="4"/>
  <c r="DZ245" i="4"/>
  <c r="DY245" i="4"/>
  <c r="DX245" i="4"/>
  <c r="DW245" i="4"/>
  <c r="DV245" i="4"/>
  <c r="DU245" i="4"/>
  <c r="DT245" i="4"/>
  <c r="DS245" i="4"/>
  <c r="DR245" i="4"/>
  <c r="DQ245" i="4"/>
  <c r="DP245" i="4"/>
  <c r="DO245" i="4"/>
  <c r="DN245" i="4"/>
  <c r="DM245" i="4"/>
  <c r="DL245" i="4"/>
  <c r="DK245" i="4"/>
  <c r="DJ245" i="4"/>
  <c r="DI245" i="4"/>
  <c r="DH245" i="4"/>
  <c r="DG245" i="4"/>
  <c r="DF245" i="4"/>
  <c r="DE245" i="4"/>
  <c r="DD245" i="4"/>
  <c r="DC245" i="4"/>
  <c r="DB245" i="4"/>
  <c r="DA245" i="4"/>
  <c r="CZ245" i="4"/>
  <c r="CY245" i="4"/>
  <c r="CX245" i="4"/>
  <c r="CW245" i="4"/>
  <c r="CV245" i="4"/>
  <c r="CU245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C245" i="4"/>
  <c r="CB245" i="4"/>
  <c r="CA245" i="4"/>
  <c r="BZ245" i="4"/>
  <c r="BY245" i="4"/>
  <c r="BX245" i="4"/>
  <c r="BW245" i="4"/>
  <c r="BV245" i="4"/>
  <c r="BU245" i="4"/>
  <c r="BT245" i="4"/>
  <c r="BS245" i="4"/>
  <c r="BR245" i="4"/>
  <c r="BQ245" i="4"/>
  <c r="BP245" i="4"/>
  <c r="BO245" i="4"/>
  <c r="BN245" i="4"/>
  <c r="BM245" i="4"/>
  <c r="BL245" i="4"/>
  <c r="BK245" i="4"/>
  <c r="BJ245" i="4"/>
  <c r="BI245" i="4"/>
  <c r="BH245" i="4"/>
  <c r="BG245" i="4"/>
  <c r="BF245" i="4"/>
  <c r="BE245" i="4"/>
  <c r="BD245" i="4"/>
  <c r="BC245" i="4"/>
  <c r="BB245" i="4"/>
  <c r="BA245" i="4"/>
  <c r="AZ245" i="4"/>
  <c r="AY245" i="4"/>
  <c r="AX245" i="4"/>
  <c r="AW245" i="4"/>
  <c r="AV245" i="4"/>
  <c r="AU245" i="4"/>
  <c r="AT245" i="4"/>
  <c r="AS245" i="4"/>
  <c r="AR245" i="4"/>
  <c r="AQ245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A245" i="4"/>
  <c r="OV244" i="4"/>
  <c r="OU244" i="4"/>
  <c r="OT244" i="4"/>
  <c r="OS244" i="4"/>
  <c r="OR244" i="4"/>
  <c r="OQ244" i="4"/>
  <c r="OP244" i="4"/>
  <c r="OO244" i="4"/>
  <c r="ON244" i="4"/>
  <c r="OM244" i="4"/>
  <c r="OL244" i="4"/>
  <c r="OK244" i="4"/>
  <c r="OJ244" i="4"/>
  <c r="OI244" i="4"/>
  <c r="OH244" i="4"/>
  <c r="OG244" i="4"/>
  <c r="OF244" i="4"/>
  <c r="OE244" i="4"/>
  <c r="OD244" i="4"/>
  <c r="OC244" i="4"/>
  <c r="OB244" i="4"/>
  <c r="OA244" i="4"/>
  <c r="NZ244" i="4"/>
  <c r="NY244" i="4"/>
  <c r="NX244" i="4"/>
  <c r="NW244" i="4"/>
  <c r="NV244" i="4"/>
  <c r="NU244" i="4"/>
  <c r="NT244" i="4"/>
  <c r="NS244" i="4"/>
  <c r="NR244" i="4"/>
  <c r="NQ244" i="4"/>
  <c r="NP244" i="4"/>
  <c r="NO244" i="4"/>
  <c r="NN244" i="4"/>
  <c r="NM244" i="4"/>
  <c r="NL244" i="4"/>
  <c r="NK244" i="4"/>
  <c r="NJ244" i="4"/>
  <c r="NI244" i="4"/>
  <c r="NH244" i="4"/>
  <c r="NG244" i="4"/>
  <c r="NF244" i="4"/>
  <c r="NE244" i="4"/>
  <c r="ND244" i="4"/>
  <c r="NC244" i="4"/>
  <c r="NB244" i="4"/>
  <c r="NA244" i="4"/>
  <c r="MZ244" i="4"/>
  <c r="MY244" i="4"/>
  <c r="MX244" i="4"/>
  <c r="MW244" i="4"/>
  <c r="MV244" i="4"/>
  <c r="MU244" i="4"/>
  <c r="MT244" i="4"/>
  <c r="MS244" i="4"/>
  <c r="MR244" i="4"/>
  <c r="MQ244" i="4"/>
  <c r="MP244" i="4"/>
  <c r="MO244" i="4"/>
  <c r="MN244" i="4"/>
  <c r="MM244" i="4"/>
  <c r="ML244" i="4"/>
  <c r="MK244" i="4"/>
  <c r="MJ244" i="4"/>
  <c r="MI244" i="4"/>
  <c r="MH244" i="4"/>
  <c r="MG244" i="4"/>
  <c r="MF244" i="4"/>
  <c r="ME244" i="4"/>
  <c r="MD244" i="4"/>
  <c r="MC244" i="4"/>
  <c r="MB244" i="4"/>
  <c r="MA244" i="4"/>
  <c r="LZ244" i="4"/>
  <c r="LY244" i="4"/>
  <c r="LX244" i="4"/>
  <c r="LW244" i="4"/>
  <c r="LV244" i="4"/>
  <c r="LU244" i="4"/>
  <c r="LT244" i="4"/>
  <c r="LS244" i="4"/>
  <c r="LR244" i="4"/>
  <c r="LQ244" i="4"/>
  <c r="LP244" i="4"/>
  <c r="LO244" i="4"/>
  <c r="LN244" i="4"/>
  <c r="LM244" i="4"/>
  <c r="LL244" i="4"/>
  <c r="LK244" i="4"/>
  <c r="LJ244" i="4"/>
  <c r="LI244" i="4"/>
  <c r="LH244" i="4"/>
  <c r="LG244" i="4"/>
  <c r="LF244" i="4"/>
  <c r="LE244" i="4"/>
  <c r="LD244" i="4"/>
  <c r="LC244" i="4"/>
  <c r="LB244" i="4"/>
  <c r="LA244" i="4"/>
  <c r="KZ244" i="4"/>
  <c r="KY244" i="4"/>
  <c r="KX244" i="4"/>
  <c r="KW244" i="4"/>
  <c r="KV244" i="4"/>
  <c r="KU244" i="4"/>
  <c r="KT244" i="4"/>
  <c r="KS244" i="4"/>
  <c r="KR244" i="4"/>
  <c r="KQ244" i="4"/>
  <c r="KP244" i="4"/>
  <c r="KO244" i="4"/>
  <c r="KN244" i="4"/>
  <c r="KM244" i="4"/>
  <c r="KL244" i="4"/>
  <c r="KK244" i="4"/>
  <c r="KJ244" i="4"/>
  <c r="KI244" i="4"/>
  <c r="KH244" i="4"/>
  <c r="KG244" i="4"/>
  <c r="KF244" i="4"/>
  <c r="KE244" i="4"/>
  <c r="KD244" i="4"/>
  <c r="KC244" i="4"/>
  <c r="KB244" i="4"/>
  <c r="KA244" i="4"/>
  <c r="JZ244" i="4"/>
  <c r="JY244" i="4"/>
  <c r="JX244" i="4"/>
  <c r="JW244" i="4"/>
  <c r="JV244" i="4"/>
  <c r="JU244" i="4"/>
  <c r="JT244" i="4"/>
  <c r="JS244" i="4"/>
  <c r="JR244" i="4"/>
  <c r="JQ244" i="4"/>
  <c r="JP244" i="4"/>
  <c r="JO244" i="4"/>
  <c r="JN244" i="4"/>
  <c r="JM244" i="4"/>
  <c r="JL244" i="4"/>
  <c r="JK244" i="4"/>
  <c r="JJ244" i="4"/>
  <c r="JI244" i="4"/>
  <c r="JH244" i="4"/>
  <c r="JG244" i="4"/>
  <c r="JF244" i="4"/>
  <c r="JE244" i="4"/>
  <c r="JD244" i="4"/>
  <c r="JC244" i="4"/>
  <c r="JB244" i="4"/>
  <c r="JA244" i="4"/>
  <c r="IZ244" i="4"/>
  <c r="IY244" i="4"/>
  <c r="IX244" i="4"/>
  <c r="IW244" i="4"/>
  <c r="IV244" i="4"/>
  <c r="IU244" i="4"/>
  <c r="IT244" i="4"/>
  <c r="IS244" i="4"/>
  <c r="IR244" i="4"/>
  <c r="IQ244" i="4"/>
  <c r="IP244" i="4"/>
  <c r="IO244" i="4"/>
  <c r="IN244" i="4"/>
  <c r="IM244" i="4"/>
  <c r="IL244" i="4"/>
  <c r="IK244" i="4"/>
  <c r="IJ244" i="4"/>
  <c r="II244" i="4"/>
  <c r="IH244" i="4"/>
  <c r="IG244" i="4"/>
  <c r="IF244" i="4"/>
  <c r="IE244" i="4"/>
  <c r="ID244" i="4"/>
  <c r="IC244" i="4"/>
  <c r="IB244" i="4"/>
  <c r="IA244" i="4"/>
  <c r="HZ244" i="4"/>
  <c r="HY244" i="4"/>
  <c r="HX244" i="4"/>
  <c r="HW244" i="4"/>
  <c r="HV244" i="4"/>
  <c r="HU244" i="4"/>
  <c r="HT244" i="4"/>
  <c r="HS244" i="4"/>
  <c r="HR244" i="4"/>
  <c r="HQ244" i="4"/>
  <c r="HP244" i="4"/>
  <c r="HO244" i="4"/>
  <c r="HN244" i="4"/>
  <c r="HM244" i="4"/>
  <c r="HL244" i="4"/>
  <c r="HK244" i="4"/>
  <c r="HJ244" i="4"/>
  <c r="HI244" i="4"/>
  <c r="HH244" i="4"/>
  <c r="HG244" i="4"/>
  <c r="HF244" i="4"/>
  <c r="HE244" i="4"/>
  <c r="HD244" i="4"/>
  <c r="HC244" i="4"/>
  <c r="HB244" i="4"/>
  <c r="HA244" i="4"/>
  <c r="GZ244" i="4"/>
  <c r="GY244" i="4"/>
  <c r="GX244" i="4"/>
  <c r="GW244" i="4"/>
  <c r="GV244" i="4"/>
  <c r="GU244" i="4"/>
  <c r="GT244" i="4"/>
  <c r="GS244" i="4"/>
  <c r="GR244" i="4"/>
  <c r="GQ244" i="4"/>
  <c r="GP244" i="4"/>
  <c r="GO244" i="4"/>
  <c r="GN244" i="4"/>
  <c r="GM244" i="4"/>
  <c r="GL244" i="4"/>
  <c r="GK244" i="4"/>
  <c r="GJ244" i="4"/>
  <c r="GI244" i="4"/>
  <c r="GH244" i="4"/>
  <c r="GG244" i="4"/>
  <c r="GF244" i="4"/>
  <c r="GE244" i="4"/>
  <c r="GD244" i="4"/>
  <c r="GC244" i="4"/>
  <c r="GB244" i="4"/>
  <c r="GA244" i="4"/>
  <c r="FZ244" i="4"/>
  <c r="FY244" i="4"/>
  <c r="FX244" i="4"/>
  <c r="FW244" i="4"/>
  <c r="FV244" i="4"/>
  <c r="FU244" i="4"/>
  <c r="FT244" i="4"/>
  <c r="FS244" i="4"/>
  <c r="FR244" i="4"/>
  <c r="FQ244" i="4"/>
  <c r="FP244" i="4"/>
  <c r="FO244" i="4"/>
  <c r="FN244" i="4"/>
  <c r="FM244" i="4"/>
  <c r="FL244" i="4"/>
  <c r="FK244" i="4"/>
  <c r="FJ244" i="4"/>
  <c r="FI244" i="4"/>
  <c r="FH244" i="4"/>
  <c r="FG244" i="4"/>
  <c r="FF244" i="4"/>
  <c r="FE244" i="4"/>
  <c r="FD244" i="4"/>
  <c r="FC244" i="4"/>
  <c r="FB244" i="4"/>
  <c r="FA244" i="4"/>
  <c r="EZ244" i="4"/>
  <c r="EY244" i="4"/>
  <c r="EX244" i="4"/>
  <c r="EW244" i="4"/>
  <c r="EV244" i="4"/>
  <c r="EU244" i="4"/>
  <c r="ET244" i="4"/>
  <c r="ES244" i="4"/>
  <c r="ER244" i="4"/>
  <c r="EQ244" i="4"/>
  <c r="EP244" i="4"/>
  <c r="EO244" i="4"/>
  <c r="EN244" i="4"/>
  <c r="EM244" i="4"/>
  <c r="EL244" i="4"/>
  <c r="EK244" i="4"/>
  <c r="EJ244" i="4"/>
  <c r="EI244" i="4"/>
  <c r="EH244" i="4"/>
  <c r="EG244" i="4"/>
  <c r="EF244" i="4"/>
  <c r="EE244" i="4"/>
  <c r="ED244" i="4"/>
  <c r="EC244" i="4"/>
  <c r="EB244" i="4"/>
  <c r="EA244" i="4"/>
  <c r="DZ244" i="4"/>
  <c r="DY244" i="4"/>
  <c r="DX244" i="4"/>
  <c r="DW244" i="4"/>
  <c r="DV244" i="4"/>
  <c r="DU244" i="4"/>
  <c r="DT244" i="4"/>
  <c r="DS244" i="4"/>
  <c r="DR244" i="4"/>
  <c r="DQ244" i="4"/>
  <c r="DP244" i="4"/>
  <c r="DO244" i="4"/>
  <c r="DN244" i="4"/>
  <c r="DM244" i="4"/>
  <c r="DL244" i="4"/>
  <c r="DK244" i="4"/>
  <c r="DJ244" i="4"/>
  <c r="DI244" i="4"/>
  <c r="DH244" i="4"/>
  <c r="DG244" i="4"/>
  <c r="DF244" i="4"/>
  <c r="DE244" i="4"/>
  <c r="DD244" i="4"/>
  <c r="DC244" i="4"/>
  <c r="DB244" i="4"/>
  <c r="DA244" i="4"/>
  <c r="CZ244" i="4"/>
  <c r="CY244" i="4"/>
  <c r="CX244" i="4"/>
  <c r="CW244" i="4"/>
  <c r="CV244" i="4"/>
  <c r="CU244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C244" i="4"/>
  <c r="CB244" i="4"/>
  <c r="CA244" i="4"/>
  <c r="BZ244" i="4"/>
  <c r="BY244" i="4"/>
  <c r="BX244" i="4"/>
  <c r="BW244" i="4"/>
  <c r="BV244" i="4"/>
  <c r="BU244" i="4"/>
  <c r="BT244" i="4"/>
  <c r="BS244" i="4"/>
  <c r="BR244" i="4"/>
  <c r="BQ244" i="4"/>
  <c r="BP244" i="4"/>
  <c r="BO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BA244" i="4"/>
  <c r="AZ244" i="4"/>
  <c r="AY244" i="4"/>
  <c r="AX244" i="4"/>
  <c r="AW244" i="4"/>
  <c r="AV244" i="4"/>
  <c r="AU244" i="4"/>
  <c r="AT244" i="4"/>
  <c r="AS244" i="4"/>
  <c r="AR244" i="4"/>
  <c r="AQ244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244" i="4"/>
  <c r="OV243" i="4"/>
  <c r="OU243" i="4"/>
  <c r="OT243" i="4"/>
  <c r="OS243" i="4"/>
  <c r="OR243" i="4"/>
  <c r="OQ243" i="4"/>
  <c r="OP243" i="4"/>
  <c r="OO243" i="4"/>
  <c r="ON243" i="4"/>
  <c r="OM243" i="4"/>
  <c r="OL243" i="4"/>
  <c r="OK243" i="4"/>
  <c r="OJ243" i="4"/>
  <c r="OI243" i="4"/>
  <c r="OH243" i="4"/>
  <c r="OG243" i="4"/>
  <c r="OF243" i="4"/>
  <c r="OE243" i="4"/>
  <c r="OD243" i="4"/>
  <c r="OC243" i="4"/>
  <c r="OB243" i="4"/>
  <c r="OA243" i="4"/>
  <c r="NZ243" i="4"/>
  <c r="NY243" i="4"/>
  <c r="NX243" i="4"/>
  <c r="NW243" i="4"/>
  <c r="NV243" i="4"/>
  <c r="NU243" i="4"/>
  <c r="NT243" i="4"/>
  <c r="NS243" i="4"/>
  <c r="NR243" i="4"/>
  <c r="NQ243" i="4"/>
  <c r="NP243" i="4"/>
  <c r="NO243" i="4"/>
  <c r="NN243" i="4"/>
  <c r="NM243" i="4"/>
  <c r="NL243" i="4"/>
  <c r="NK243" i="4"/>
  <c r="NJ243" i="4"/>
  <c r="NI243" i="4"/>
  <c r="NH243" i="4"/>
  <c r="NG243" i="4"/>
  <c r="NF243" i="4"/>
  <c r="NE243" i="4"/>
  <c r="ND243" i="4"/>
  <c r="NC243" i="4"/>
  <c r="NB243" i="4"/>
  <c r="NA243" i="4"/>
  <c r="MZ243" i="4"/>
  <c r="MY243" i="4"/>
  <c r="MX243" i="4"/>
  <c r="MW243" i="4"/>
  <c r="MV243" i="4"/>
  <c r="MU243" i="4"/>
  <c r="MT243" i="4"/>
  <c r="MS243" i="4"/>
  <c r="MR243" i="4"/>
  <c r="MQ243" i="4"/>
  <c r="MP243" i="4"/>
  <c r="MO243" i="4"/>
  <c r="MN243" i="4"/>
  <c r="MM243" i="4"/>
  <c r="ML243" i="4"/>
  <c r="MK243" i="4"/>
  <c r="MJ243" i="4"/>
  <c r="MI243" i="4"/>
  <c r="MH243" i="4"/>
  <c r="MG243" i="4"/>
  <c r="MF243" i="4"/>
  <c r="ME243" i="4"/>
  <c r="MD243" i="4"/>
  <c r="MC243" i="4"/>
  <c r="MB243" i="4"/>
  <c r="MA243" i="4"/>
  <c r="LZ243" i="4"/>
  <c r="LY243" i="4"/>
  <c r="LX243" i="4"/>
  <c r="LW243" i="4"/>
  <c r="LV243" i="4"/>
  <c r="LU243" i="4"/>
  <c r="LT243" i="4"/>
  <c r="LS243" i="4"/>
  <c r="LR243" i="4"/>
  <c r="LQ243" i="4"/>
  <c r="LP243" i="4"/>
  <c r="LO243" i="4"/>
  <c r="LN243" i="4"/>
  <c r="LM243" i="4"/>
  <c r="LL243" i="4"/>
  <c r="LK243" i="4"/>
  <c r="LJ243" i="4"/>
  <c r="LI243" i="4"/>
  <c r="LH243" i="4"/>
  <c r="LG243" i="4"/>
  <c r="LF243" i="4"/>
  <c r="LE243" i="4"/>
  <c r="LD243" i="4"/>
  <c r="LC243" i="4"/>
  <c r="LB243" i="4"/>
  <c r="LA243" i="4"/>
  <c r="KZ243" i="4"/>
  <c r="KY243" i="4"/>
  <c r="KX243" i="4"/>
  <c r="KW243" i="4"/>
  <c r="KV243" i="4"/>
  <c r="KU243" i="4"/>
  <c r="KT243" i="4"/>
  <c r="KS243" i="4"/>
  <c r="KR243" i="4"/>
  <c r="KQ243" i="4"/>
  <c r="KP243" i="4"/>
  <c r="KO243" i="4"/>
  <c r="KN243" i="4"/>
  <c r="KM243" i="4"/>
  <c r="KL243" i="4"/>
  <c r="KK243" i="4"/>
  <c r="KJ243" i="4"/>
  <c r="KI243" i="4"/>
  <c r="KH243" i="4"/>
  <c r="KG243" i="4"/>
  <c r="KF243" i="4"/>
  <c r="KE243" i="4"/>
  <c r="KD243" i="4"/>
  <c r="KC243" i="4"/>
  <c r="KB243" i="4"/>
  <c r="KA243" i="4"/>
  <c r="JZ243" i="4"/>
  <c r="JY243" i="4"/>
  <c r="JX243" i="4"/>
  <c r="JW243" i="4"/>
  <c r="JV243" i="4"/>
  <c r="JU243" i="4"/>
  <c r="JT243" i="4"/>
  <c r="JS243" i="4"/>
  <c r="JR243" i="4"/>
  <c r="JQ243" i="4"/>
  <c r="JP243" i="4"/>
  <c r="JO243" i="4"/>
  <c r="JN243" i="4"/>
  <c r="JM243" i="4"/>
  <c r="JL243" i="4"/>
  <c r="JK243" i="4"/>
  <c r="JJ243" i="4"/>
  <c r="JI243" i="4"/>
  <c r="JH243" i="4"/>
  <c r="JG243" i="4"/>
  <c r="JF243" i="4"/>
  <c r="JE243" i="4"/>
  <c r="JD243" i="4"/>
  <c r="JC243" i="4"/>
  <c r="JB243" i="4"/>
  <c r="JA243" i="4"/>
  <c r="IZ243" i="4"/>
  <c r="IY243" i="4"/>
  <c r="IX243" i="4"/>
  <c r="IW243" i="4"/>
  <c r="IV243" i="4"/>
  <c r="IU243" i="4"/>
  <c r="IT243" i="4"/>
  <c r="IS243" i="4"/>
  <c r="IR243" i="4"/>
  <c r="IQ243" i="4"/>
  <c r="IP243" i="4"/>
  <c r="IO243" i="4"/>
  <c r="IN243" i="4"/>
  <c r="IM243" i="4"/>
  <c r="IL243" i="4"/>
  <c r="IK243" i="4"/>
  <c r="IJ243" i="4"/>
  <c r="II243" i="4"/>
  <c r="IH243" i="4"/>
  <c r="IG243" i="4"/>
  <c r="IF243" i="4"/>
  <c r="IE243" i="4"/>
  <c r="ID243" i="4"/>
  <c r="IC243" i="4"/>
  <c r="IB243" i="4"/>
  <c r="IA243" i="4"/>
  <c r="HZ243" i="4"/>
  <c r="HY243" i="4"/>
  <c r="HX243" i="4"/>
  <c r="HW243" i="4"/>
  <c r="HV243" i="4"/>
  <c r="HU243" i="4"/>
  <c r="HT243" i="4"/>
  <c r="HS243" i="4"/>
  <c r="HR243" i="4"/>
  <c r="HQ243" i="4"/>
  <c r="HP243" i="4"/>
  <c r="HO243" i="4"/>
  <c r="HN243" i="4"/>
  <c r="HM243" i="4"/>
  <c r="HL243" i="4"/>
  <c r="HK243" i="4"/>
  <c r="HJ243" i="4"/>
  <c r="HI243" i="4"/>
  <c r="HH243" i="4"/>
  <c r="HG243" i="4"/>
  <c r="HF243" i="4"/>
  <c r="HE243" i="4"/>
  <c r="HD243" i="4"/>
  <c r="HC243" i="4"/>
  <c r="HB243" i="4"/>
  <c r="HA243" i="4"/>
  <c r="GZ243" i="4"/>
  <c r="GY243" i="4"/>
  <c r="GX243" i="4"/>
  <c r="GW243" i="4"/>
  <c r="GV243" i="4"/>
  <c r="GU243" i="4"/>
  <c r="GT243" i="4"/>
  <c r="GS243" i="4"/>
  <c r="GR243" i="4"/>
  <c r="GQ243" i="4"/>
  <c r="GP243" i="4"/>
  <c r="GO243" i="4"/>
  <c r="GN243" i="4"/>
  <c r="GM243" i="4"/>
  <c r="GL243" i="4"/>
  <c r="GK243" i="4"/>
  <c r="GJ243" i="4"/>
  <c r="GI243" i="4"/>
  <c r="GH243" i="4"/>
  <c r="GG243" i="4"/>
  <c r="GF243" i="4"/>
  <c r="GE243" i="4"/>
  <c r="GD243" i="4"/>
  <c r="GC243" i="4"/>
  <c r="GB243" i="4"/>
  <c r="GA243" i="4"/>
  <c r="FZ243" i="4"/>
  <c r="FY243" i="4"/>
  <c r="FX243" i="4"/>
  <c r="FW243" i="4"/>
  <c r="FV243" i="4"/>
  <c r="FU243" i="4"/>
  <c r="FT243" i="4"/>
  <c r="FS243" i="4"/>
  <c r="FR243" i="4"/>
  <c r="FQ243" i="4"/>
  <c r="FP243" i="4"/>
  <c r="FO243" i="4"/>
  <c r="FN243" i="4"/>
  <c r="FM243" i="4"/>
  <c r="FL243" i="4"/>
  <c r="FK243" i="4"/>
  <c r="FJ243" i="4"/>
  <c r="FI243" i="4"/>
  <c r="FH243" i="4"/>
  <c r="FG243" i="4"/>
  <c r="FF243" i="4"/>
  <c r="FE243" i="4"/>
  <c r="FD243" i="4"/>
  <c r="FC243" i="4"/>
  <c r="FB243" i="4"/>
  <c r="FA243" i="4"/>
  <c r="EZ243" i="4"/>
  <c r="EY243" i="4"/>
  <c r="EX243" i="4"/>
  <c r="EW243" i="4"/>
  <c r="EV243" i="4"/>
  <c r="EU243" i="4"/>
  <c r="ET243" i="4"/>
  <c r="ES243" i="4"/>
  <c r="ER243" i="4"/>
  <c r="EQ243" i="4"/>
  <c r="EP243" i="4"/>
  <c r="EO243" i="4"/>
  <c r="EN243" i="4"/>
  <c r="EM243" i="4"/>
  <c r="EL243" i="4"/>
  <c r="EK243" i="4"/>
  <c r="EJ243" i="4"/>
  <c r="EI243" i="4"/>
  <c r="EH243" i="4"/>
  <c r="EG243" i="4"/>
  <c r="EF243" i="4"/>
  <c r="EE243" i="4"/>
  <c r="ED243" i="4"/>
  <c r="EC243" i="4"/>
  <c r="EB243" i="4"/>
  <c r="EA243" i="4"/>
  <c r="DZ243" i="4"/>
  <c r="DY243" i="4"/>
  <c r="DX243" i="4"/>
  <c r="DW243" i="4"/>
  <c r="DV243" i="4"/>
  <c r="DU243" i="4"/>
  <c r="DT243" i="4"/>
  <c r="DS243" i="4"/>
  <c r="DR243" i="4"/>
  <c r="DQ243" i="4"/>
  <c r="DP243" i="4"/>
  <c r="DO243" i="4"/>
  <c r="DN243" i="4"/>
  <c r="DM243" i="4"/>
  <c r="DL243" i="4"/>
  <c r="DK243" i="4"/>
  <c r="DJ243" i="4"/>
  <c r="DI243" i="4"/>
  <c r="DH243" i="4"/>
  <c r="DG243" i="4"/>
  <c r="DF243" i="4"/>
  <c r="DE243" i="4"/>
  <c r="DD243" i="4"/>
  <c r="DC243" i="4"/>
  <c r="DB243" i="4"/>
  <c r="DA243" i="4"/>
  <c r="CZ243" i="4"/>
  <c r="CY243" i="4"/>
  <c r="CX243" i="4"/>
  <c r="CW243" i="4"/>
  <c r="CV243" i="4"/>
  <c r="CU243" i="4"/>
  <c r="CT243" i="4"/>
  <c r="CS243" i="4"/>
  <c r="CR243" i="4"/>
  <c r="CQ243" i="4"/>
  <c r="CP243" i="4"/>
  <c r="CO243" i="4"/>
  <c r="CN243" i="4"/>
  <c r="CM243" i="4"/>
  <c r="CL243" i="4"/>
  <c r="CK243" i="4"/>
  <c r="CJ243" i="4"/>
  <c r="CI243" i="4"/>
  <c r="CH243" i="4"/>
  <c r="CG243" i="4"/>
  <c r="CF243" i="4"/>
  <c r="CE243" i="4"/>
  <c r="CD243" i="4"/>
  <c r="CC243" i="4"/>
  <c r="CB243" i="4"/>
  <c r="CA243" i="4"/>
  <c r="BZ243" i="4"/>
  <c r="BY243" i="4"/>
  <c r="BX243" i="4"/>
  <c r="BW243" i="4"/>
  <c r="BV243" i="4"/>
  <c r="BU243" i="4"/>
  <c r="BT243" i="4"/>
  <c r="BS243" i="4"/>
  <c r="BR243" i="4"/>
  <c r="BQ243" i="4"/>
  <c r="BP243" i="4"/>
  <c r="BO243" i="4"/>
  <c r="BN243" i="4"/>
  <c r="BM243" i="4"/>
  <c r="BL243" i="4"/>
  <c r="BK243" i="4"/>
  <c r="BJ243" i="4"/>
  <c r="BI243" i="4"/>
  <c r="BH243" i="4"/>
  <c r="BG243" i="4"/>
  <c r="BF243" i="4"/>
  <c r="BE243" i="4"/>
  <c r="BD243" i="4"/>
  <c r="BC243" i="4"/>
  <c r="BB243" i="4"/>
  <c r="BA243" i="4"/>
  <c r="AZ243" i="4"/>
  <c r="AY243" i="4"/>
  <c r="AX243" i="4"/>
  <c r="AW243" i="4"/>
  <c r="AV243" i="4"/>
  <c r="AU243" i="4"/>
  <c r="AT243" i="4"/>
  <c r="AS243" i="4"/>
  <c r="AR243" i="4"/>
  <c r="AQ243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A243" i="4"/>
  <c r="OV242" i="4"/>
  <c r="OU242" i="4"/>
  <c r="OT242" i="4"/>
  <c r="OS242" i="4"/>
  <c r="OR242" i="4"/>
  <c r="OQ242" i="4"/>
  <c r="OP242" i="4"/>
  <c r="OO242" i="4"/>
  <c r="ON242" i="4"/>
  <c r="OM242" i="4"/>
  <c r="OL242" i="4"/>
  <c r="OK242" i="4"/>
  <c r="OJ242" i="4"/>
  <c r="OI242" i="4"/>
  <c r="OH242" i="4"/>
  <c r="OG242" i="4"/>
  <c r="OF242" i="4"/>
  <c r="OE242" i="4"/>
  <c r="OD242" i="4"/>
  <c r="OC242" i="4"/>
  <c r="OB242" i="4"/>
  <c r="OA242" i="4"/>
  <c r="NZ242" i="4"/>
  <c r="NY242" i="4"/>
  <c r="NX242" i="4"/>
  <c r="NW242" i="4"/>
  <c r="NV242" i="4"/>
  <c r="NU242" i="4"/>
  <c r="NT242" i="4"/>
  <c r="NS242" i="4"/>
  <c r="NR242" i="4"/>
  <c r="NQ242" i="4"/>
  <c r="NP242" i="4"/>
  <c r="NO242" i="4"/>
  <c r="NN242" i="4"/>
  <c r="NM242" i="4"/>
  <c r="NL242" i="4"/>
  <c r="NK242" i="4"/>
  <c r="NJ242" i="4"/>
  <c r="NI242" i="4"/>
  <c r="NH242" i="4"/>
  <c r="NG242" i="4"/>
  <c r="NF242" i="4"/>
  <c r="NE242" i="4"/>
  <c r="ND242" i="4"/>
  <c r="NC242" i="4"/>
  <c r="NB242" i="4"/>
  <c r="NA242" i="4"/>
  <c r="MZ242" i="4"/>
  <c r="MY242" i="4"/>
  <c r="MX242" i="4"/>
  <c r="MW242" i="4"/>
  <c r="MV242" i="4"/>
  <c r="MU242" i="4"/>
  <c r="MT242" i="4"/>
  <c r="MS242" i="4"/>
  <c r="MR242" i="4"/>
  <c r="MQ242" i="4"/>
  <c r="MP242" i="4"/>
  <c r="MO242" i="4"/>
  <c r="MN242" i="4"/>
  <c r="MM242" i="4"/>
  <c r="ML242" i="4"/>
  <c r="MK242" i="4"/>
  <c r="MJ242" i="4"/>
  <c r="MI242" i="4"/>
  <c r="MH242" i="4"/>
  <c r="MG242" i="4"/>
  <c r="MF242" i="4"/>
  <c r="ME242" i="4"/>
  <c r="MD242" i="4"/>
  <c r="MC242" i="4"/>
  <c r="MB242" i="4"/>
  <c r="MA242" i="4"/>
  <c r="LZ242" i="4"/>
  <c r="LY242" i="4"/>
  <c r="LX242" i="4"/>
  <c r="LW242" i="4"/>
  <c r="LV242" i="4"/>
  <c r="LU242" i="4"/>
  <c r="LT242" i="4"/>
  <c r="LS242" i="4"/>
  <c r="LR242" i="4"/>
  <c r="LQ242" i="4"/>
  <c r="LP242" i="4"/>
  <c r="LO242" i="4"/>
  <c r="LN242" i="4"/>
  <c r="LM242" i="4"/>
  <c r="LL242" i="4"/>
  <c r="LK242" i="4"/>
  <c r="LJ242" i="4"/>
  <c r="LI242" i="4"/>
  <c r="LH242" i="4"/>
  <c r="LG242" i="4"/>
  <c r="LF242" i="4"/>
  <c r="LE242" i="4"/>
  <c r="LD242" i="4"/>
  <c r="LC242" i="4"/>
  <c r="LB242" i="4"/>
  <c r="LA242" i="4"/>
  <c r="KZ242" i="4"/>
  <c r="KY242" i="4"/>
  <c r="KX242" i="4"/>
  <c r="KW242" i="4"/>
  <c r="KV242" i="4"/>
  <c r="KU242" i="4"/>
  <c r="KT242" i="4"/>
  <c r="KS242" i="4"/>
  <c r="KR242" i="4"/>
  <c r="KQ242" i="4"/>
  <c r="KP242" i="4"/>
  <c r="KO242" i="4"/>
  <c r="KN242" i="4"/>
  <c r="KM242" i="4"/>
  <c r="KL242" i="4"/>
  <c r="KK242" i="4"/>
  <c r="KJ242" i="4"/>
  <c r="KI242" i="4"/>
  <c r="KH242" i="4"/>
  <c r="KG242" i="4"/>
  <c r="KF242" i="4"/>
  <c r="KE242" i="4"/>
  <c r="KD242" i="4"/>
  <c r="KC242" i="4"/>
  <c r="KB242" i="4"/>
  <c r="KA242" i="4"/>
  <c r="JZ242" i="4"/>
  <c r="JY242" i="4"/>
  <c r="JX242" i="4"/>
  <c r="JW242" i="4"/>
  <c r="JV242" i="4"/>
  <c r="JU242" i="4"/>
  <c r="JT242" i="4"/>
  <c r="JS242" i="4"/>
  <c r="JR242" i="4"/>
  <c r="JQ242" i="4"/>
  <c r="JP242" i="4"/>
  <c r="JO242" i="4"/>
  <c r="JN242" i="4"/>
  <c r="JM242" i="4"/>
  <c r="JL242" i="4"/>
  <c r="JK242" i="4"/>
  <c r="JJ242" i="4"/>
  <c r="JI242" i="4"/>
  <c r="JH242" i="4"/>
  <c r="JG242" i="4"/>
  <c r="JF242" i="4"/>
  <c r="JE242" i="4"/>
  <c r="JD242" i="4"/>
  <c r="JC242" i="4"/>
  <c r="JB242" i="4"/>
  <c r="JA242" i="4"/>
  <c r="IZ242" i="4"/>
  <c r="IY242" i="4"/>
  <c r="IX242" i="4"/>
  <c r="IW242" i="4"/>
  <c r="IV242" i="4"/>
  <c r="IU242" i="4"/>
  <c r="IT242" i="4"/>
  <c r="IS242" i="4"/>
  <c r="IR242" i="4"/>
  <c r="IQ242" i="4"/>
  <c r="IP242" i="4"/>
  <c r="IO242" i="4"/>
  <c r="IN242" i="4"/>
  <c r="IM242" i="4"/>
  <c r="IL242" i="4"/>
  <c r="IK242" i="4"/>
  <c r="IJ242" i="4"/>
  <c r="II242" i="4"/>
  <c r="IH242" i="4"/>
  <c r="IG242" i="4"/>
  <c r="IF242" i="4"/>
  <c r="IE242" i="4"/>
  <c r="ID242" i="4"/>
  <c r="IC242" i="4"/>
  <c r="IB242" i="4"/>
  <c r="IA242" i="4"/>
  <c r="HZ242" i="4"/>
  <c r="HY242" i="4"/>
  <c r="HX242" i="4"/>
  <c r="HW242" i="4"/>
  <c r="HV242" i="4"/>
  <c r="HU242" i="4"/>
  <c r="HT242" i="4"/>
  <c r="HS242" i="4"/>
  <c r="HR242" i="4"/>
  <c r="HQ242" i="4"/>
  <c r="HP242" i="4"/>
  <c r="HO242" i="4"/>
  <c r="HN242" i="4"/>
  <c r="HM242" i="4"/>
  <c r="HL242" i="4"/>
  <c r="HK242" i="4"/>
  <c r="HJ242" i="4"/>
  <c r="HI242" i="4"/>
  <c r="HH242" i="4"/>
  <c r="HG242" i="4"/>
  <c r="HF242" i="4"/>
  <c r="HE242" i="4"/>
  <c r="HD242" i="4"/>
  <c r="HC242" i="4"/>
  <c r="HB242" i="4"/>
  <c r="HA242" i="4"/>
  <c r="GZ242" i="4"/>
  <c r="GY242" i="4"/>
  <c r="GX242" i="4"/>
  <c r="GW242" i="4"/>
  <c r="GV242" i="4"/>
  <c r="GU242" i="4"/>
  <c r="GT242" i="4"/>
  <c r="GS242" i="4"/>
  <c r="GR242" i="4"/>
  <c r="GQ242" i="4"/>
  <c r="GP242" i="4"/>
  <c r="GO242" i="4"/>
  <c r="GN242" i="4"/>
  <c r="GM242" i="4"/>
  <c r="GL242" i="4"/>
  <c r="GK242" i="4"/>
  <c r="GJ242" i="4"/>
  <c r="GI242" i="4"/>
  <c r="GH242" i="4"/>
  <c r="GG242" i="4"/>
  <c r="GF242" i="4"/>
  <c r="GE242" i="4"/>
  <c r="GD242" i="4"/>
  <c r="GC242" i="4"/>
  <c r="GB242" i="4"/>
  <c r="GA242" i="4"/>
  <c r="FZ242" i="4"/>
  <c r="FY242" i="4"/>
  <c r="FX242" i="4"/>
  <c r="FW242" i="4"/>
  <c r="FV242" i="4"/>
  <c r="FU242" i="4"/>
  <c r="FT242" i="4"/>
  <c r="FS242" i="4"/>
  <c r="FR242" i="4"/>
  <c r="FQ242" i="4"/>
  <c r="FP242" i="4"/>
  <c r="FO242" i="4"/>
  <c r="FN242" i="4"/>
  <c r="FM242" i="4"/>
  <c r="FL242" i="4"/>
  <c r="FK242" i="4"/>
  <c r="FJ242" i="4"/>
  <c r="FI242" i="4"/>
  <c r="FH242" i="4"/>
  <c r="FG242" i="4"/>
  <c r="FF242" i="4"/>
  <c r="FE242" i="4"/>
  <c r="FD242" i="4"/>
  <c r="FC242" i="4"/>
  <c r="FB242" i="4"/>
  <c r="FA242" i="4"/>
  <c r="EZ242" i="4"/>
  <c r="EY242" i="4"/>
  <c r="EX242" i="4"/>
  <c r="EW242" i="4"/>
  <c r="EV242" i="4"/>
  <c r="EU242" i="4"/>
  <c r="ET242" i="4"/>
  <c r="ES242" i="4"/>
  <c r="ER242" i="4"/>
  <c r="EQ242" i="4"/>
  <c r="EP242" i="4"/>
  <c r="EO242" i="4"/>
  <c r="EN242" i="4"/>
  <c r="EM242" i="4"/>
  <c r="EL242" i="4"/>
  <c r="EK242" i="4"/>
  <c r="EJ242" i="4"/>
  <c r="EI242" i="4"/>
  <c r="EH242" i="4"/>
  <c r="EG242" i="4"/>
  <c r="EF242" i="4"/>
  <c r="EE242" i="4"/>
  <c r="ED242" i="4"/>
  <c r="EC242" i="4"/>
  <c r="EB242" i="4"/>
  <c r="EA242" i="4"/>
  <c r="DZ242" i="4"/>
  <c r="DY242" i="4"/>
  <c r="DX242" i="4"/>
  <c r="DW242" i="4"/>
  <c r="DV242" i="4"/>
  <c r="DU242" i="4"/>
  <c r="DT242" i="4"/>
  <c r="DS242" i="4"/>
  <c r="DR242" i="4"/>
  <c r="DQ242" i="4"/>
  <c r="DP242" i="4"/>
  <c r="DO242" i="4"/>
  <c r="DN242" i="4"/>
  <c r="DM242" i="4"/>
  <c r="DL242" i="4"/>
  <c r="DK242" i="4"/>
  <c r="DJ242" i="4"/>
  <c r="DI242" i="4"/>
  <c r="DH242" i="4"/>
  <c r="DG242" i="4"/>
  <c r="DF242" i="4"/>
  <c r="DE242" i="4"/>
  <c r="DD242" i="4"/>
  <c r="DC242" i="4"/>
  <c r="DB242" i="4"/>
  <c r="DA242" i="4"/>
  <c r="CZ242" i="4"/>
  <c r="CY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S242" i="4"/>
  <c r="BR242" i="4"/>
  <c r="BQ242" i="4"/>
  <c r="BP242" i="4"/>
  <c r="BO242" i="4"/>
  <c r="BN242" i="4"/>
  <c r="BM242" i="4"/>
  <c r="BL242" i="4"/>
  <c r="BK242" i="4"/>
  <c r="BJ242" i="4"/>
  <c r="BI242" i="4"/>
  <c r="BH242" i="4"/>
  <c r="BG242" i="4"/>
  <c r="BF242" i="4"/>
  <c r="BE242" i="4"/>
  <c r="BD242" i="4"/>
  <c r="BC242" i="4"/>
  <c r="BB242" i="4"/>
  <c r="BA242" i="4"/>
  <c r="AZ242" i="4"/>
  <c r="AY242" i="4"/>
  <c r="AX242" i="4"/>
  <c r="AW242" i="4"/>
  <c r="AV242" i="4"/>
  <c r="AU242" i="4"/>
  <c r="AT242" i="4"/>
  <c r="AS242" i="4"/>
  <c r="AR242" i="4"/>
  <c r="AQ242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A242" i="4"/>
  <c r="OV241" i="4"/>
  <c r="OU241" i="4"/>
  <c r="OT241" i="4"/>
  <c r="OS241" i="4"/>
  <c r="OR241" i="4"/>
  <c r="OQ241" i="4"/>
  <c r="OP241" i="4"/>
  <c r="OO241" i="4"/>
  <c r="ON241" i="4"/>
  <c r="OM241" i="4"/>
  <c r="OL241" i="4"/>
  <c r="OK241" i="4"/>
  <c r="OJ241" i="4"/>
  <c r="OI241" i="4"/>
  <c r="OH241" i="4"/>
  <c r="OG241" i="4"/>
  <c r="OF241" i="4"/>
  <c r="OE241" i="4"/>
  <c r="OD241" i="4"/>
  <c r="OC241" i="4"/>
  <c r="OB241" i="4"/>
  <c r="OA241" i="4"/>
  <c r="NZ241" i="4"/>
  <c r="NY241" i="4"/>
  <c r="NX241" i="4"/>
  <c r="NW241" i="4"/>
  <c r="NV241" i="4"/>
  <c r="NU241" i="4"/>
  <c r="NT241" i="4"/>
  <c r="NS241" i="4"/>
  <c r="NR241" i="4"/>
  <c r="NQ241" i="4"/>
  <c r="NP241" i="4"/>
  <c r="NO241" i="4"/>
  <c r="NN241" i="4"/>
  <c r="NM241" i="4"/>
  <c r="NL241" i="4"/>
  <c r="NK241" i="4"/>
  <c r="NJ241" i="4"/>
  <c r="NI241" i="4"/>
  <c r="NH241" i="4"/>
  <c r="NG241" i="4"/>
  <c r="NF241" i="4"/>
  <c r="NE241" i="4"/>
  <c r="ND241" i="4"/>
  <c r="NC241" i="4"/>
  <c r="NB241" i="4"/>
  <c r="NA241" i="4"/>
  <c r="MZ241" i="4"/>
  <c r="MY241" i="4"/>
  <c r="MX241" i="4"/>
  <c r="MW241" i="4"/>
  <c r="MV241" i="4"/>
  <c r="MU241" i="4"/>
  <c r="MT241" i="4"/>
  <c r="MS241" i="4"/>
  <c r="MR241" i="4"/>
  <c r="MQ241" i="4"/>
  <c r="MP241" i="4"/>
  <c r="MO241" i="4"/>
  <c r="MN241" i="4"/>
  <c r="MM241" i="4"/>
  <c r="ML241" i="4"/>
  <c r="MK241" i="4"/>
  <c r="MJ241" i="4"/>
  <c r="MI241" i="4"/>
  <c r="MH241" i="4"/>
  <c r="MG241" i="4"/>
  <c r="MF241" i="4"/>
  <c r="ME241" i="4"/>
  <c r="MD241" i="4"/>
  <c r="MC241" i="4"/>
  <c r="MB241" i="4"/>
  <c r="MA241" i="4"/>
  <c r="LZ241" i="4"/>
  <c r="LY241" i="4"/>
  <c r="LX241" i="4"/>
  <c r="LW241" i="4"/>
  <c r="LV241" i="4"/>
  <c r="LU241" i="4"/>
  <c r="LT241" i="4"/>
  <c r="LS241" i="4"/>
  <c r="LR241" i="4"/>
  <c r="LQ241" i="4"/>
  <c r="LP241" i="4"/>
  <c r="LO241" i="4"/>
  <c r="LN241" i="4"/>
  <c r="LM241" i="4"/>
  <c r="LL241" i="4"/>
  <c r="LK241" i="4"/>
  <c r="LJ241" i="4"/>
  <c r="LI241" i="4"/>
  <c r="LH241" i="4"/>
  <c r="LG241" i="4"/>
  <c r="LF241" i="4"/>
  <c r="LE241" i="4"/>
  <c r="LD241" i="4"/>
  <c r="LC241" i="4"/>
  <c r="LB241" i="4"/>
  <c r="LA241" i="4"/>
  <c r="KZ241" i="4"/>
  <c r="KY241" i="4"/>
  <c r="KX241" i="4"/>
  <c r="KW241" i="4"/>
  <c r="KV241" i="4"/>
  <c r="KU241" i="4"/>
  <c r="KT241" i="4"/>
  <c r="KS241" i="4"/>
  <c r="KR241" i="4"/>
  <c r="KQ241" i="4"/>
  <c r="KP241" i="4"/>
  <c r="KO241" i="4"/>
  <c r="KN241" i="4"/>
  <c r="KM241" i="4"/>
  <c r="KL241" i="4"/>
  <c r="KK241" i="4"/>
  <c r="KJ241" i="4"/>
  <c r="KI241" i="4"/>
  <c r="KH241" i="4"/>
  <c r="KG241" i="4"/>
  <c r="KF241" i="4"/>
  <c r="KE241" i="4"/>
  <c r="KD241" i="4"/>
  <c r="KC241" i="4"/>
  <c r="KB241" i="4"/>
  <c r="KA241" i="4"/>
  <c r="JZ241" i="4"/>
  <c r="JY241" i="4"/>
  <c r="JX241" i="4"/>
  <c r="JW241" i="4"/>
  <c r="JV241" i="4"/>
  <c r="JU241" i="4"/>
  <c r="JT241" i="4"/>
  <c r="JS241" i="4"/>
  <c r="JR241" i="4"/>
  <c r="JQ241" i="4"/>
  <c r="JP241" i="4"/>
  <c r="JO241" i="4"/>
  <c r="JN241" i="4"/>
  <c r="JM241" i="4"/>
  <c r="JL241" i="4"/>
  <c r="JK241" i="4"/>
  <c r="JJ241" i="4"/>
  <c r="JI241" i="4"/>
  <c r="JH241" i="4"/>
  <c r="JG241" i="4"/>
  <c r="JF241" i="4"/>
  <c r="JE241" i="4"/>
  <c r="JD241" i="4"/>
  <c r="JC241" i="4"/>
  <c r="JB241" i="4"/>
  <c r="JA241" i="4"/>
  <c r="IZ241" i="4"/>
  <c r="IY241" i="4"/>
  <c r="IX241" i="4"/>
  <c r="IW241" i="4"/>
  <c r="IV241" i="4"/>
  <c r="IU241" i="4"/>
  <c r="IT241" i="4"/>
  <c r="IS241" i="4"/>
  <c r="IR241" i="4"/>
  <c r="IQ241" i="4"/>
  <c r="IP241" i="4"/>
  <c r="IO241" i="4"/>
  <c r="IN241" i="4"/>
  <c r="IM241" i="4"/>
  <c r="IL241" i="4"/>
  <c r="IK241" i="4"/>
  <c r="IJ241" i="4"/>
  <c r="II241" i="4"/>
  <c r="IH241" i="4"/>
  <c r="IG241" i="4"/>
  <c r="IF241" i="4"/>
  <c r="IE241" i="4"/>
  <c r="ID241" i="4"/>
  <c r="IC241" i="4"/>
  <c r="IB241" i="4"/>
  <c r="IA241" i="4"/>
  <c r="HZ241" i="4"/>
  <c r="HY241" i="4"/>
  <c r="HX241" i="4"/>
  <c r="HW241" i="4"/>
  <c r="HV241" i="4"/>
  <c r="HU241" i="4"/>
  <c r="HT241" i="4"/>
  <c r="HS241" i="4"/>
  <c r="HR241" i="4"/>
  <c r="HQ241" i="4"/>
  <c r="HP241" i="4"/>
  <c r="HO241" i="4"/>
  <c r="HN241" i="4"/>
  <c r="HM241" i="4"/>
  <c r="HL241" i="4"/>
  <c r="HK241" i="4"/>
  <c r="HJ241" i="4"/>
  <c r="HI241" i="4"/>
  <c r="HH241" i="4"/>
  <c r="HG241" i="4"/>
  <c r="HF241" i="4"/>
  <c r="HE241" i="4"/>
  <c r="HD241" i="4"/>
  <c r="HC241" i="4"/>
  <c r="HB241" i="4"/>
  <c r="HA241" i="4"/>
  <c r="GZ241" i="4"/>
  <c r="GY241" i="4"/>
  <c r="GX241" i="4"/>
  <c r="GW241" i="4"/>
  <c r="GV241" i="4"/>
  <c r="GU241" i="4"/>
  <c r="GT241" i="4"/>
  <c r="GS241" i="4"/>
  <c r="GR241" i="4"/>
  <c r="GQ241" i="4"/>
  <c r="GP241" i="4"/>
  <c r="GO241" i="4"/>
  <c r="GN241" i="4"/>
  <c r="GM241" i="4"/>
  <c r="GL241" i="4"/>
  <c r="GK241" i="4"/>
  <c r="GJ241" i="4"/>
  <c r="GI241" i="4"/>
  <c r="GH241" i="4"/>
  <c r="GG241" i="4"/>
  <c r="GF241" i="4"/>
  <c r="GE241" i="4"/>
  <c r="GD241" i="4"/>
  <c r="GC241" i="4"/>
  <c r="GB241" i="4"/>
  <c r="GA241" i="4"/>
  <c r="FZ241" i="4"/>
  <c r="FY241" i="4"/>
  <c r="FX241" i="4"/>
  <c r="FW241" i="4"/>
  <c r="FV241" i="4"/>
  <c r="FU241" i="4"/>
  <c r="FT241" i="4"/>
  <c r="FS241" i="4"/>
  <c r="FR241" i="4"/>
  <c r="FQ241" i="4"/>
  <c r="FP241" i="4"/>
  <c r="FO241" i="4"/>
  <c r="FN241" i="4"/>
  <c r="FM241" i="4"/>
  <c r="FL241" i="4"/>
  <c r="FK241" i="4"/>
  <c r="FJ241" i="4"/>
  <c r="FI241" i="4"/>
  <c r="FH241" i="4"/>
  <c r="FG241" i="4"/>
  <c r="FF241" i="4"/>
  <c r="FE241" i="4"/>
  <c r="FD241" i="4"/>
  <c r="FC241" i="4"/>
  <c r="FB241" i="4"/>
  <c r="FA241" i="4"/>
  <c r="EZ241" i="4"/>
  <c r="EY241" i="4"/>
  <c r="EX241" i="4"/>
  <c r="EW241" i="4"/>
  <c r="EV241" i="4"/>
  <c r="EU241" i="4"/>
  <c r="ET241" i="4"/>
  <c r="ES241" i="4"/>
  <c r="ER241" i="4"/>
  <c r="EQ241" i="4"/>
  <c r="EP241" i="4"/>
  <c r="EO241" i="4"/>
  <c r="EN241" i="4"/>
  <c r="EM241" i="4"/>
  <c r="EL241" i="4"/>
  <c r="EK241" i="4"/>
  <c r="EJ241" i="4"/>
  <c r="EI241" i="4"/>
  <c r="EH241" i="4"/>
  <c r="EG241" i="4"/>
  <c r="EF241" i="4"/>
  <c r="EE241" i="4"/>
  <c r="ED241" i="4"/>
  <c r="EC241" i="4"/>
  <c r="EB241" i="4"/>
  <c r="EA241" i="4"/>
  <c r="DZ241" i="4"/>
  <c r="DY241" i="4"/>
  <c r="DX241" i="4"/>
  <c r="DW241" i="4"/>
  <c r="DV241" i="4"/>
  <c r="DU241" i="4"/>
  <c r="DT241" i="4"/>
  <c r="DS241" i="4"/>
  <c r="DR241" i="4"/>
  <c r="DQ241" i="4"/>
  <c r="DP241" i="4"/>
  <c r="DO241" i="4"/>
  <c r="DN241" i="4"/>
  <c r="DM241" i="4"/>
  <c r="DL241" i="4"/>
  <c r="DK241" i="4"/>
  <c r="DJ241" i="4"/>
  <c r="DI241" i="4"/>
  <c r="DH241" i="4"/>
  <c r="DG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C241" i="4"/>
  <c r="CB241" i="4"/>
  <c r="CA241" i="4"/>
  <c r="BZ241" i="4"/>
  <c r="BY241" i="4"/>
  <c r="BX241" i="4"/>
  <c r="BW241" i="4"/>
  <c r="BV241" i="4"/>
  <c r="BU241" i="4"/>
  <c r="BT241" i="4"/>
  <c r="BS241" i="4"/>
  <c r="BR241" i="4"/>
  <c r="BQ241" i="4"/>
  <c r="BP241" i="4"/>
  <c r="BO241" i="4"/>
  <c r="BN241" i="4"/>
  <c r="BM241" i="4"/>
  <c r="BL241" i="4"/>
  <c r="BK241" i="4"/>
  <c r="BJ241" i="4"/>
  <c r="BI241" i="4"/>
  <c r="BH241" i="4"/>
  <c r="BG241" i="4"/>
  <c r="BF241" i="4"/>
  <c r="BE241" i="4"/>
  <c r="BD241" i="4"/>
  <c r="BC241" i="4"/>
  <c r="BB241" i="4"/>
  <c r="BA241" i="4"/>
  <c r="AZ241" i="4"/>
  <c r="AY241" i="4"/>
  <c r="AX241" i="4"/>
  <c r="AW241" i="4"/>
  <c r="AV241" i="4"/>
  <c r="AU241" i="4"/>
  <c r="AT241" i="4"/>
  <c r="AS241" i="4"/>
  <c r="AR241" i="4"/>
  <c r="AQ241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A241" i="4"/>
  <c r="OV240" i="4"/>
  <c r="OU240" i="4"/>
  <c r="OT240" i="4"/>
  <c r="OS240" i="4"/>
  <c r="OR240" i="4"/>
  <c r="OQ240" i="4"/>
  <c r="OP240" i="4"/>
  <c r="OO240" i="4"/>
  <c r="ON240" i="4"/>
  <c r="OM240" i="4"/>
  <c r="OL240" i="4"/>
  <c r="OK240" i="4"/>
  <c r="OJ240" i="4"/>
  <c r="OI240" i="4"/>
  <c r="OH240" i="4"/>
  <c r="OG240" i="4"/>
  <c r="OF240" i="4"/>
  <c r="OE240" i="4"/>
  <c r="OD240" i="4"/>
  <c r="OC240" i="4"/>
  <c r="OB240" i="4"/>
  <c r="OA240" i="4"/>
  <c r="NZ240" i="4"/>
  <c r="NY240" i="4"/>
  <c r="NX240" i="4"/>
  <c r="NW240" i="4"/>
  <c r="NV240" i="4"/>
  <c r="NU240" i="4"/>
  <c r="NT240" i="4"/>
  <c r="NS240" i="4"/>
  <c r="NR240" i="4"/>
  <c r="NQ240" i="4"/>
  <c r="NP240" i="4"/>
  <c r="NO240" i="4"/>
  <c r="NN240" i="4"/>
  <c r="NM240" i="4"/>
  <c r="NL240" i="4"/>
  <c r="NK240" i="4"/>
  <c r="NJ240" i="4"/>
  <c r="NI240" i="4"/>
  <c r="NH240" i="4"/>
  <c r="NG240" i="4"/>
  <c r="NF240" i="4"/>
  <c r="NE240" i="4"/>
  <c r="ND240" i="4"/>
  <c r="NC240" i="4"/>
  <c r="NB240" i="4"/>
  <c r="NA240" i="4"/>
  <c r="MZ240" i="4"/>
  <c r="MY240" i="4"/>
  <c r="MX240" i="4"/>
  <c r="MW240" i="4"/>
  <c r="MV240" i="4"/>
  <c r="MU240" i="4"/>
  <c r="MT240" i="4"/>
  <c r="MS240" i="4"/>
  <c r="MR240" i="4"/>
  <c r="MQ240" i="4"/>
  <c r="MP240" i="4"/>
  <c r="MO240" i="4"/>
  <c r="MN240" i="4"/>
  <c r="MM240" i="4"/>
  <c r="ML240" i="4"/>
  <c r="MK240" i="4"/>
  <c r="MJ240" i="4"/>
  <c r="MI240" i="4"/>
  <c r="MH240" i="4"/>
  <c r="MG240" i="4"/>
  <c r="MF240" i="4"/>
  <c r="ME240" i="4"/>
  <c r="MD240" i="4"/>
  <c r="MC240" i="4"/>
  <c r="MB240" i="4"/>
  <c r="MA240" i="4"/>
  <c r="LZ240" i="4"/>
  <c r="LY240" i="4"/>
  <c r="LX240" i="4"/>
  <c r="LW240" i="4"/>
  <c r="LV240" i="4"/>
  <c r="LU240" i="4"/>
  <c r="LT240" i="4"/>
  <c r="LS240" i="4"/>
  <c r="LR240" i="4"/>
  <c r="LQ240" i="4"/>
  <c r="LP240" i="4"/>
  <c r="LO240" i="4"/>
  <c r="LN240" i="4"/>
  <c r="LM240" i="4"/>
  <c r="LL240" i="4"/>
  <c r="LK240" i="4"/>
  <c r="LJ240" i="4"/>
  <c r="LI240" i="4"/>
  <c r="LH240" i="4"/>
  <c r="LG240" i="4"/>
  <c r="LF240" i="4"/>
  <c r="LE240" i="4"/>
  <c r="LD240" i="4"/>
  <c r="LC240" i="4"/>
  <c r="LB240" i="4"/>
  <c r="LA240" i="4"/>
  <c r="KZ240" i="4"/>
  <c r="KY240" i="4"/>
  <c r="KX240" i="4"/>
  <c r="KW240" i="4"/>
  <c r="KV240" i="4"/>
  <c r="KU240" i="4"/>
  <c r="KT240" i="4"/>
  <c r="KS240" i="4"/>
  <c r="KR240" i="4"/>
  <c r="KQ240" i="4"/>
  <c r="KP240" i="4"/>
  <c r="KO240" i="4"/>
  <c r="KN240" i="4"/>
  <c r="KM240" i="4"/>
  <c r="KL240" i="4"/>
  <c r="KK240" i="4"/>
  <c r="KJ240" i="4"/>
  <c r="KI240" i="4"/>
  <c r="KH240" i="4"/>
  <c r="KG240" i="4"/>
  <c r="KF240" i="4"/>
  <c r="KE240" i="4"/>
  <c r="KD240" i="4"/>
  <c r="KC240" i="4"/>
  <c r="KB240" i="4"/>
  <c r="KA240" i="4"/>
  <c r="JZ240" i="4"/>
  <c r="JY240" i="4"/>
  <c r="JX240" i="4"/>
  <c r="JW240" i="4"/>
  <c r="JV240" i="4"/>
  <c r="JU240" i="4"/>
  <c r="JT240" i="4"/>
  <c r="JS240" i="4"/>
  <c r="JR240" i="4"/>
  <c r="JQ240" i="4"/>
  <c r="JP240" i="4"/>
  <c r="JO240" i="4"/>
  <c r="JN240" i="4"/>
  <c r="JM240" i="4"/>
  <c r="JL240" i="4"/>
  <c r="JK240" i="4"/>
  <c r="JJ240" i="4"/>
  <c r="JI240" i="4"/>
  <c r="JH240" i="4"/>
  <c r="JG240" i="4"/>
  <c r="JF240" i="4"/>
  <c r="JE240" i="4"/>
  <c r="JD240" i="4"/>
  <c r="JC240" i="4"/>
  <c r="JB240" i="4"/>
  <c r="JA240" i="4"/>
  <c r="IZ240" i="4"/>
  <c r="IY240" i="4"/>
  <c r="IX240" i="4"/>
  <c r="IW240" i="4"/>
  <c r="IV240" i="4"/>
  <c r="IU240" i="4"/>
  <c r="IT240" i="4"/>
  <c r="IS240" i="4"/>
  <c r="IR240" i="4"/>
  <c r="IQ240" i="4"/>
  <c r="IP240" i="4"/>
  <c r="IO240" i="4"/>
  <c r="IN240" i="4"/>
  <c r="IM240" i="4"/>
  <c r="IL240" i="4"/>
  <c r="IK240" i="4"/>
  <c r="IJ240" i="4"/>
  <c r="II240" i="4"/>
  <c r="IH240" i="4"/>
  <c r="IG240" i="4"/>
  <c r="IF240" i="4"/>
  <c r="IE240" i="4"/>
  <c r="ID240" i="4"/>
  <c r="IC240" i="4"/>
  <c r="IB240" i="4"/>
  <c r="IA240" i="4"/>
  <c r="HZ240" i="4"/>
  <c r="HY240" i="4"/>
  <c r="HX240" i="4"/>
  <c r="HW240" i="4"/>
  <c r="HV240" i="4"/>
  <c r="HU240" i="4"/>
  <c r="HT240" i="4"/>
  <c r="HS240" i="4"/>
  <c r="HR240" i="4"/>
  <c r="HQ240" i="4"/>
  <c r="HP240" i="4"/>
  <c r="HO240" i="4"/>
  <c r="HN240" i="4"/>
  <c r="HM240" i="4"/>
  <c r="HL240" i="4"/>
  <c r="HK240" i="4"/>
  <c r="HJ240" i="4"/>
  <c r="HI240" i="4"/>
  <c r="HH240" i="4"/>
  <c r="HG240" i="4"/>
  <c r="HF240" i="4"/>
  <c r="HE240" i="4"/>
  <c r="HD240" i="4"/>
  <c r="HC240" i="4"/>
  <c r="HB240" i="4"/>
  <c r="HA240" i="4"/>
  <c r="GZ240" i="4"/>
  <c r="GY240" i="4"/>
  <c r="GX240" i="4"/>
  <c r="GW240" i="4"/>
  <c r="GV240" i="4"/>
  <c r="GU240" i="4"/>
  <c r="GT240" i="4"/>
  <c r="GS240" i="4"/>
  <c r="GR240" i="4"/>
  <c r="GQ240" i="4"/>
  <c r="GP240" i="4"/>
  <c r="GO240" i="4"/>
  <c r="GN240" i="4"/>
  <c r="GM240" i="4"/>
  <c r="GL240" i="4"/>
  <c r="GK240" i="4"/>
  <c r="GJ240" i="4"/>
  <c r="GI240" i="4"/>
  <c r="GH240" i="4"/>
  <c r="GG240" i="4"/>
  <c r="GF240" i="4"/>
  <c r="GE240" i="4"/>
  <c r="GD240" i="4"/>
  <c r="GC240" i="4"/>
  <c r="GB240" i="4"/>
  <c r="GA240" i="4"/>
  <c r="FZ240" i="4"/>
  <c r="FY240" i="4"/>
  <c r="FX240" i="4"/>
  <c r="FW240" i="4"/>
  <c r="FV240" i="4"/>
  <c r="FU240" i="4"/>
  <c r="FT240" i="4"/>
  <c r="FS240" i="4"/>
  <c r="FR240" i="4"/>
  <c r="FQ240" i="4"/>
  <c r="FP240" i="4"/>
  <c r="FO240" i="4"/>
  <c r="FN240" i="4"/>
  <c r="FM240" i="4"/>
  <c r="FL240" i="4"/>
  <c r="FK240" i="4"/>
  <c r="FJ240" i="4"/>
  <c r="FI240" i="4"/>
  <c r="FH240" i="4"/>
  <c r="FG240" i="4"/>
  <c r="FF240" i="4"/>
  <c r="FE240" i="4"/>
  <c r="FD240" i="4"/>
  <c r="FC240" i="4"/>
  <c r="FB240" i="4"/>
  <c r="FA240" i="4"/>
  <c r="EZ240" i="4"/>
  <c r="EY240" i="4"/>
  <c r="EX240" i="4"/>
  <c r="EW240" i="4"/>
  <c r="EV240" i="4"/>
  <c r="EU240" i="4"/>
  <c r="ET240" i="4"/>
  <c r="ES240" i="4"/>
  <c r="ER240" i="4"/>
  <c r="EQ240" i="4"/>
  <c r="EP240" i="4"/>
  <c r="EO240" i="4"/>
  <c r="EN240" i="4"/>
  <c r="EM240" i="4"/>
  <c r="EL240" i="4"/>
  <c r="EK240" i="4"/>
  <c r="EJ240" i="4"/>
  <c r="EI240" i="4"/>
  <c r="EH240" i="4"/>
  <c r="EG240" i="4"/>
  <c r="EF240" i="4"/>
  <c r="EE240" i="4"/>
  <c r="ED240" i="4"/>
  <c r="EC240" i="4"/>
  <c r="EB240" i="4"/>
  <c r="EA240" i="4"/>
  <c r="DZ240" i="4"/>
  <c r="DY240" i="4"/>
  <c r="DX240" i="4"/>
  <c r="DW240" i="4"/>
  <c r="DV240" i="4"/>
  <c r="DU240" i="4"/>
  <c r="DT240" i="4"/>
  <c r="DS240" i="4"/>
  <c r="DR240" i="4"/>
  <c r="DQ240" i="4"/>
  <c r="DP240" i="4"/>
  <c r="DO240" i="4"/>
  <c r="DN240" i="4"/>
  <c r="DM240" i="4"/>
  <c r="DL240" i="4"/>
  <c r="DK240" i="4"/>
  <c r="DJ240" i="4"/>
  <c r="DI240" i="4"/>
  <c r="DH240" i="4"/>
  <c r="DG240" i="4"/>
  <c r="DF240" i="4"/>
  <c r="DE240" i="4"/>
  <c r="DD240" i="4"/>
  <c r="DC240" i="4"/>
  <c r="DB240" i="4"/>
  <c r="DA240" i="4"/>
  <c r="CZ240" i="4"/>
  <c r="CY240" i="4"/>
  <c r="CX240" i="4"/>
  <c r="CW240" i="4"/>
  <c r="CV240" i="4"/>
  <c r="CU240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O240" i="4"/>
  <c r="BN240" i="4"/>
  <c r="BM240" i="4"/>
  <c r="BL240" i="4"/>
  <c r="BK240" i="4"/>
  <c r="BJ240" i="4"/>
  <c r="BI240" i="4"/>
  <c r="BH240" i="4"/>
  <c r="BG240" i="4"/>
  <c r="BF240" i="4"/>
  <c r="BE240" i="4"/>
  <c r="BD240" i="4"/>
  <c r="BC240" i="4"/>
  <c r="BB240" i="4"/>
  <c r="BA240" i="4"/>
  <c r="AZ240" i="4"/>
  <c r="AY240" i="4"/>
  <c r="AX240" i="4"/>
  <c r="AW240" i="4"/>
  <c r="AV240" i="4"/>
  <c r="AU240" i="4"/>
  <c r="AT240" i="4"/>
  <c r="AS240" i="4"/>
  <c r="AR240" i="4"/>
  <c r="AQ240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A240" i="4"/>
  <c r="OV239" i="4"/>
  <c r="OU239" i="4"/>
  <c r="OT239" i="4"/>
  <c r="OS239" i="4"/>
  <c r="OR239" i="4"/>
  <c r="OQ239" i="4"/>
  <c r="OP239" i="4"/>
  <c r="OO239" i="4"/>
  <c r="ON239" i="4"/>
  <c r="OM239" i="4"/>
  <c r="OL239" i="4"/>
  <c r="OK239" i="4"/>
  <c r="OJ239" i="4"/>
  <c r="OI239" i="4"/>
  <c r="OH239" i="4"/>
  <c r="OG239" i="4"/>
  <c r="OF239" i="4"/>
  <c r="OE239" i="4"/>
  <c r="OD239" i="4"/>
  <c r="OC239" i="4"/>
  <c r="OB239" i="4"/>
  <c r="OA239" i="4"/>
  <c r="NZ239" i="4"/>
  <c r="NY239" i="4"/>
  <c r="NX239" i="4"/>
  <c r="NW239" i="4"/>
  <c r="NV239" i="4"/>
  <c r="NU239" i="4"/>
  <c r="NT239" i="4"/>
  <c r="NS239" i="4"/>
  <c r="NR239" i="4"/>
  <c r="NQ239" i="4"/>
  <c r="NP239" i="4"/>
  <c r="NO239" i="4"/>
  <c r="NN239" i="4"/>
  <c r="NM239" i="4"/>
  <c r="NL239" i="4"/>
  <c r="NK239" i="4"/>
  <c r="NJ239" i="4"/>
  <c r="NI239" i="4"/>
  <c r="NH239" i="4"/>
  <c r="NG239" i="4"/>
  <c r="NF239" i="4"/>
  <c r="NE239" i="4"/>
  <c r="ND239" i="4"/>
  <c r="NC239" i="4"/>
  <c r="NB239" i="4"/>
  <c r="NA239" i="4"/>
  <c r="MZ239" i="4"/>
  <c r="MY239" i="4"/>
  <c r="MX239" i="4"/>
  <c r="MW239" i="4"/>
  <c r="MV239" i="4"/>
  <c r="MU239" i="4"/>
  <c r="MT239" i="4"/>
  <c r="MS239" i="4"/>
  <c r="MR239" i="4"/>
  <c r="MQ239" i="4"/>
  <c r="MP239" i="4"/>
  <c r="MO239" i="4"/>
  <c r="MN239" i="4"/>
  <c r="MM239" i="4"/>
  <c r="ML239" i="4"/>
  <c r="MK239" i="4"/>
  <c r="MJ239" i="4"/>
  <c r="MI239" i="4"/>
  <c r="MH239" i="4"/>
  <c r="MG239" i="4"/>
  <c r="MF239" i="4"/>
  <c r="ME239" i="4"/>
  <c r="MD239" i="4"/>
  <c r="MC239" i="4"/>
  <c r="MB239" i="4"/>
  <c r="MA239" i="4"/>
  <c r="LZ239" i="4"/>
  <c r="LY239" i="4"/>
  <c r="LX239" i="4"/>
  <c r="LW239" i="4"/>
  <c r="LV239" i="4"/>
  <c r="LU239" i="4"/>
  <c r="LT239" i="4"/>
  <c r="LS239" i="4"/>
  <c r="LR239" i="4"/>
  <c r="LQ239" i="4"/>
  <c r="LP239" i="4"/>
  <c r="LO239" i="4"/>
  <c r="LN239" i="4"/>
  <c r="LM239" i="4"/>
  <c r="LL239" i="4"/>
  <c r="LK239" i="4"/>
  <c r="LJ239" i="4"/>
  <c r="LI239" i="4"/>
  <c r="LH239" i="4"/>
  <c r="LG239" i="4"/>
  <c r="LF239" i="4"/>
  <c r="LE239" i="4"/>
  <c r="LD239" i="4"/>
  <c r="LC239" i="4"/>
  <c r="LB239" i="4"/>
  <c r="LA239" i="4"/>
  <c r="KZ239" i="4"/>
  <c r="KY239" i="4"/>
  <c r="KX239" i="4"/>
  <c r="KW239" i="4"/>
  <c r="KV239" i="4"/>
  <c r="KU239" i="4"/>
  <c r="KT239" i="4"/>
  <c r="KS239" i="4"/>
  <c r="KR239" i="4"/>
  <c r="KQ239" i="4"/>
  <c r="KP239" i="4"/>
  <c r="KO239" i="4"/>
  <c r="KN239" i="4"/>
  <c r="KM239" i="4"/>
  <c r="KL239" i="4"/>
  <c r="KK239" i="4"/>
  <c r="KJ239" i="4"/>
  <c r="KI239" i="4"/>
  <c r="KH239" i="4"/>
  <c r="KG239" i="4"/>
  <c r="KF239" i="4"/>
  <c r="KE239" i="4"/>
  <c r="KD239" i="4"/>
  <c r="KC239" i="4"/>
  <c r="KB239" i="4"/>
  <c r="KA239" i="4"/>
  <c r="JZ239" i="4"/>
  <c r="JY239" i="4"/>
  <c r="JX239" i="4"/>
  <c r="JW239" i="4"/>
  <c r="JV239" i="4"/>
  <c r="JU239" i="4"/>
  <c r="JT239" i="4"/>
  <c r="JS239" i="4"/>
  <c r="JR239" i="4"/>
  <c r="JQ239" i="4"/>
  <c r="JP239" i="4"/>
  <c r="JO239" i="4"/>
  <c r="JN239" i="4"/>
  <c r="JM239" i="4"/>
  <c r="JL239" i="4"/>
  <c r="JK239" i="4"/>
  <c r="JJ239" i="4"/>
  <c r="JI239" i="4"/>
  <c r="JH239" i="4"/>
  <c r="JG239" i="4"/>
  <c r="JF239" i="4"/>
  <c r="JE239" i="4"/>
  <c r="JD239" i="4"/>
  <c r="JC239" i="4"/>
  <c r="JB239" i="4"/>
  <c r="JA239" i="4"/>
  <c r="IZ239" i="4"/>
  <c r="IY239" i="4"/>
  <c r="IX239" i="4"/>
  <c r="IW239" i="4"/>
  <c r="IV239" i="4"/>
  <c r="IU239" i="4"/>
  <c r="IT239" i="4"/>
  <c r="IS239" i="4"/>
  <c r="IR239" i="4"/>
  <c r="IQ239" i="4"/>
  <c r="IP239" i="4"/>
  <c r="IO239" i="4"/>
  <c r="IN239" i="4"/>
  <c r="IM239" i="4"/>
  <c r="IL239" i="4"/>
  <c r="IK239" i="4"/>
  <c r="IJ239" i="4"/>
  <c r="II239" i="4"/>
  <c r="IH239" i="4"/>
  <c r="IG239" i="4"/>
  <c r="IF239" i="4"/>
  <c r="IE239" i="4"/>
  <c r="ID239" i="4"/>
  <c r="IC239" i="4"/>
  <c r="IB239" i="4"/>
  <c r="IA239" i="4"/>
  <c r="HZ239" i="4"/>
  <c r="HY239" i="4"/>
  <c r="HX239" i="4"/>
  <c r="HW239" i="4"/>
  <c r="HV239" i="4"/>
  <c r="HU239" i="4"/>
  <c r="HT239" i="4"/>
  <c r="HS239" i="4"/>
  <c r="HR239" i="4"/>
  <c r="HQ239" i="4"/>
  <c r="HP239" i="4"/>
  <c r="HO239" i="4"/>
  <c r="HN239" i="4"/>
  <c r="HM239" i="4"/>
  <c r="HL239" i="4"/>
  <c r="HK239" i="4"/>
  <c r="HJ239" i="4"/>
  <c r="HI239" i="4"/>
  <c r="HH239" i="4"/>
  <c r="HG239" i="4"/>
  <c r="HF239" i="4"/>
  <c r="HE239" i="4"/>
  <c r="HD239" i="4"/>
  <c r="HC239" i="4"/>
  <c r="HB239" i="4"/>
  <c r="HA239" i="4"/>
  <c r="GZ239" i="4"/>
  <c r="GY239" i="4"/>
  <c r="GX239" i="4"/>
  <c r="GW239" i="4"/>
  <c r="GV239" i="4"/>
  <c r="GU239" i="4"/>
  <c r="GT239" i="4"/>
  <c r="GS239" i="4"/>
  <c r="GR239" i="4"/>
  <c r="GQ239" i="4"/>
  <c r="GP239" i="4"/>
  <c r="GO239" i="4"/>
  <c r="GN239" i="4"/>
  <c r="GM239" i="4"/>
  <c r="GL239" i="4"/>
  <c r="GK239" i="4"/>
  <c r="GJ239" i="4"/>
  <c r="GI239" i="4"/>
  <c r="GH239" i="4"/>
  <c r="GG239" i="4"/>
  <c r="GF239" i="4"/>
  <c r="GE239" i="4"/>
  <c r="GD239" i="4"/>
  <c r="GC239" i="4"/>
  <c r="GB239" i="4"/>
  <c r="GA239" i="4"/>
  <c r="FZ239" i="4"/>
  <c r="FY239" i="4"/>
  <c r="FX239" i="4"/>
  <c r="FW239" i="4"/>
  <c r="FV239" i="4"/>
  <c r="FU239" i="4"/>
  <c r="FT239" i="4"/>
  <c r="FS239" i="4"/>
  <c r="FR239" i="4"/>
  <c r="FQ239" i="4"/>
  <c r="FP239" i="4"/>
  <c r="FO239" i="4"/>
  <c r="FN239" i="4"/>
  <c r="FM239" i="4"/>
  <c r="FL239" i="4"/>
  <c r="FK239" i="4"/>
  <c r="FJ239" i="4"/>
  <c r="FI239" i="4"/>
  <c r="FH239" i="4"/>
  <c r="FG239" i="4"/>
  <c r="FF239" i="4"/>
  <c r="FE239" i="4"/>
  <c r="FD239" i="4"/>
  <c r="FC239" i="4"/>
  <c r="FB239" i="4"/>
  <c r="FA239" i="4"/>
  <c r="EZ239" i="4"/>
  <c r="EY239" i="4"/>
  <c r="EX239" i="4"/>
  <c r="EW239" i="4"/>
  <c r="EV239" i="4"/>
  <c r="EU239" i="4"/>
  <c r="ET239" i="4"/>
  <c r="ES239" i="4"/>
  <c r="ER239" i="4"/>
  <c r="EQ239" i="4"/>
  <c r="EP239" i="4"/>
  <c r="EO239" i="4"/>
  <c r="EN239" i="4"/>
  <c r="EM239" i="4"/>
  <c r="EL239" i="4"/>
  <c r="EK239" i="4"/>
  <c r="EJ239" i="4"/>
  <c r="EI239" i="4"/>
  <c r="EH239" i="4"/>
  <c r="EG239" i="4"/>
  <c r="EF239" i="4"/>
  <c r="EE239" i="4"/>
  <c r="ED239" i="4"/>
  <c r="EC239" i="4"/>
  <c r="EB239" i="4"/>
  <c r="EA239" i="4"/>
  <c r="DZ239" i="4"/>
  <c r="DY239" i="4"/>
  <c r="DX239" i="4"/>
  <c r="DW239" i="4"/>
  <c r="DV239" i="4"/>
  <c r="DU239" i="4"/>
  <c r="DT239" i="4"/>
  <c r="DS239" i="4"/>
  <c r="DR239" i="4"/>
  <c r="DQ239" i="4"/>
  <c r="DP239" i="4"/>
  <c r="DO239" i="4"/>
  <c r="DN239" i="4"/>
  <c r="DM239" i="4"/>
  <c r="DL239" i="4"/>
  <c r="DK239" i="4"/>
  <c r="DJ239" i="4"/>
  <c r="DI239" i="4"/>
  <c r="DH239" i="4"/>
  <c r="DG239" i="4"/>
  <c r="DF239" i="4"/>
  <c r="DE239" i="4"/>
  <c r="DD239" i="4"/>
  <c r="DC239" i="4"/>
  <c r="DB239" i="4"/>
  <c r="DA239" i="4"/>
  <c r="CZ239" i="4"/>
  <c r="CY239" i="4"/>
  <c r="CX239" i="4"/>
  <c r="CW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BY239" i="4"/>
  <c r="BX239" i="4"/>
  <c r="BW239" i="4"/>
  <c r="BV239" i="4"/>
  <c r="BU239" i="4"/>
  <c r="BT239" i="4"/>
  <c r="BS239" i="4"/>
  <c r="BR239" i="4"/>
  <c r="BQ239" i="4"/>
  <c r="BP239" i="4"/>
  <c r="BO239" i="4"/>
  <c r="BN239" i="4"/>
  <c r="BM239" i="4"/>
  <c r="BL239" i="4"/>
  <c r="BK239" i="4"/>
  <c r="BJ239" i="4"/>
  <c r="BI239" i="4"/>
  <c r="BH239" i="4"/>
  <c r="BG239" i="4"/>
  <c r="BF239" i="4"/>
  <c r="BE239" i="4"/>
  <c r="BD239" i="4"/>
  <c r="BC239" i="4"/>
  <c r="BB239" i="4"/>
  <c r="BA239" i="4"/>
  <c r="AZ239" i="4"/>
  <c r="AY239" i="4"/>
  <c r="AX239" i="4"/>
  <c r="AW239" i="4"/>
  <c r="AV239" i="4"/>
  <c r="AU239" i="4"/>
  <c r="AT239" i="4"/>
  <c r="AS239" i="4"/>
  <c r="AR239" i="4"/>
  <c r="AQ239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A239" i="4"/>
  <c r="OV238" i="4"/>
  <c r="OU238" i="4"/>
  <c r="OT238" i="4"/>
  <c r="OS238" i="4"/>
  <c r="OR238" i="4"/>
  <c r="OQ238" i="4"/>
  <c r="OP238" i="4"/>
  <c r="OO238" i="4"/>
  <c r="ON238" i="4"/>
  <c r="OM238" i="4"/>
  <c r="OL238" i="4"/>
  <c r="OK238" i="4"/>
  <c r="OJ238" i="4"/>
  <c r="OI238" i="4"/>
  <c r="OH238" i="4"/>
  <c r="OG238" i="4"/>
  <c r="OF238" i="4"/>
  <c r="OE238" i="4"/>
  <c r="OD238" i="4"/>
  <c r="OC238" i="4"/>
  <c r="OB238" i="4"/>
  <c r="OA238" i="4"/>
  <c r="NZ238" i="4"/>
  <c r="NY238" i="4"/>
  <c r="NX238" i="4"/>
  <c r="NW238" i="4"/>
  <c r="NV238" i="4"/>
  <c r="NU238" i="4"/>
  <c r="NT238" i="4"/>
  <c r="NS238" i="4"/>
  <c r="NR238" i="4"/>
  <c r="NQ238" i="4"/>
  <c r="NP238" i="4"/>
  <c r="NO238" i="4"/>
  <c r="NN238" i="4"/>
  <c r="NM238" i="4"/>
  <c r="NL238" i="4"/>
  <c r="NK238" i="4"/>
  <c r="NJ238" i="4"/>
  <c r="NI238" i="4"/>
  <c r="NH238" i="4"/>
  <c r="NG238" i="4"/>
  <c r="NF238" i="4"/>
  <c r="NE238" i="4"/>
  <c r="ND238" i="4"/>
  <c r="NC238" i="4"/>
  <c r="NB238" i="4"/>
  <c r="NA238" i="4"/>
  <c r="MZ238" i="4"/>
  <c r="MY238" i="4"/>
  <c r="MX238" i="4"/>
  <c r="MW238" i="4"/>
  <c r="MV238" i="4"/>
  <c r="MU238" i="4"/>
  <c r="MT238" i="4"/>
  <c r="MS238" i="4"/>
  <c r="MR238" i="4"/>
  <c r="MQ238" i="4"/>
  <c r="MP238" i="4"/>
  <c r="MO238" i="4"/>
  <c r="MN238" i="4"/>
  <c r="MM238" i="4"/>
  <c r="ML238" i="4"/>
  <c r="MK238" i="4"/>
  <c r="MJ238" i="4"/>
  <c r="MI238" i="4"/>
  <c r="MH238" i="4"/>
  <c r="MG238" i="4"/>
  <c r="MF238" i="4"/>
  <c r="ME238" i="4"/>
  <c r="MD238" i="4"/>
  <c r="MC238" i="4"/>
  <c r="MB238" i="4"/>
  <c r="MA238" i="4"/>
  <c r="LZ238" i="4"/>
  <c r="LY238" i="4"/>
  <c r="LX238" i="4"/>
  <c r="LW238" i="4"/>
  <c r="LV238" i="4"/>
  <c r="LU238" i="4"/>
  <c r="LT238" i="4"/>
  <c r="LS238" i="4"/>
  <c r="LR238" i="4"/>
  <c r="LQ238" i="4"/>
  <c r="LP238" i="4"/>
  <c r="LO238" i="4"/>
  <c r="LN238" i="4"/>
  <c r="LM238" i="4"/>
  <c r="LL238" i="4"/>
  <c r="LK238" i="4"/>
  <c r="LJ238" i="4"/>
  <c r="LI238" i="4"/>
  <c r="LH238" i="4"/>
  <c r="LG238" i="4"/>
  <c r="LF238" i="4"/>
  <c r="LE238" i="4"/>
  <c r="LD238" i="4"/>
  <c r="LC238" i="4"/>
  <c r="LB238" i="4"/>
  <c r="LA238" i="4"/>
  <c r="KZ238" i="4"/>
  <c r="KY238" i="4"/>
  <c r="KX238" i="4"/>
  <c r="KW238" i="4"/>
  <c r="KV238" i="4"/>
  <c r="KU238" i="4"/>
  <c r="KT238" i="4"/>
  <c r="KS238" i="4"/>
  <c r="KR238" i="4"/>
  <c r="KQ238" i="4"/>
  <c r="KP238" i="4"/>
  <c r="KO238" i="4"/>
  <c r="KN238" i="4"/>
  <c r="KM238" i="4"/>
  <c r="KL238" i="4"/>
  <c r="KK238" i="4"/>
  <c r="KJ238" i="4"/>
  <c r="KI238" i="4"/>
  <c r="KH238" i="4"/>
  <c r="KG238" i="4"/>
  <c r="KF238" i="4"/>
  <c r="KE238" i="4"/>
  <c r="KD238" i="4"/>
  <c r="KC238" i="4"/>
  <c r="KB238" i="4"/>
  <c r="KA238" i="4"/>
  <c r="JZ238" i="4"/>
  <c r="JY238" i="4"/>
  <c r="JX238" i="4"/>
  <c r="JW238" i="4"/>
  <c r="JV238" i="4"/>
  <c r="JU238" i="4"/>
  <c r="JT238" i="4"/>
  <c r="JS238" i="4"/>
  <c r="JR238" i="4"/>
  <c r="JQ238" i="4"/>
  <c r="JP238" i="4"/>
  <c r="JO238" i="4"/>
  <c r="JN238" i="4"/>
  <c r="JM238" i="4"/>
  <c r="JL238" i="4"/>
  <c r="JK238" i="4"/>
  <c r="JJ238" i="4"/>
  <c r="JI238" i="4"/>
  <c r="JH238" i="4"/>
  <c r="JG238" i="4"/>
  <c r="JF238" i="4"/>
  <c r="JE238" i="4"/>
  <c r="JD238" i="4"/>
  <c r="JC238" i="4"/>
  <c r="JB238" i="4"/>
  <c r="JA238" i="4"/>
  <c r="IZ238" i="4"/>
  <c r="IY238" i="4"/>
  <c r="IX238" i="4"/>
  <c r="IW238" i="4"/>
  <c r="IV238" i="4"/>
  <c r="IU238" i="4"/>
  <c r="IT238" i="4"/>
  <c r="IS238" i="4"/>
  <c r="IR238" i="4"/>
  <c r="IQ238" i="4"/>
  <c r="IP238" i="4"/>
  <c r="IO238" i="4"/>
  <c r="IN238" i="4"/>
  <c r="IM238" i="4"/>
  <c r="IL238" i="4"/>
  <c r="IK238" i="4"/>
  <c r="IJ238" i="4"/>
  <c r="II238" i="4"/>
  <c r="IH238" i="4"/>
  <c r="IG238" i="4"/>
  <c r="IF238" i="4"/>
  <c r="IE238" i="4"/>
  <c r="ID238" i="4"/>
  <c r="IC238" i="4"/>
  <c r="IB238" i="4"/>
  <c r="IA238" i="4"/>
  <c r="HZ238" i="4"/>
  <c r="HY238" i="4"/>
  <c r="HX238" i="4"/>
  <c r="HW238" i="4"/>
  <c r="HV238" i="4"/>
  <c r="HU238" i="4"/>
  <c r="HT238" i="4"/>
  <c r="HS238" i="4"/>
  <c r="HR238" i="4"/>
  <c r="HQ238" i="4"/>
  <c r="HP238" i="4"/>
  <c r="HO238" i="4"/>
  <c r="HN238" i="4"/>
  <c r="HM238" i="4"/>
  <c r="HL238" i="4"/>
  <c r="HK238" i="4"/>
  <c r="HJ238" i="4"/>
  <c r="HI238" i="4"/>
  <c r="HH238" i="4"/>
  <c r="HG238" i="4"/>
  <c r="HF238" i="4"/>
  <c r="HE238" i="4"/>
  <c r="HD238" i="4"/>
  <c r="HC238" i="4"/>
  <c r="HB238" i="4"/>
  <c r="HA238" i="4"/>
  <c r="GZ238" i="4"/>
  <c r="GY238" i="4"/>
  <c r="GX238" i="4"/>
  <c r="GW238" i="4"/>
  <c r="GV238" i="4"/>
  <c r="GU238" i="4"/>
  <c r="GT238" i="4"/>
  <c r="GS238" i="4"/>
  <c r="GR238" i="4"/>
  <c r="GQ238" i="4"/>
  <c r="GP238" i="4"/>
  <c r="GO238" i="4"/>
  <c r="GN238" i="4"/>
  <c r="GM238" i="4"/>
  <c r="GL238" i="4"/>
  <c r="GK238" i="4"/>
  <c r="GJ238" i="4"/>
  <c r="GI238" i="4"/>
  <c r="GH238" i="4"/>
  <c r="GG238" i="4"/>
  <c r="GF238" i="4"/>
  <c r="GE238" i="4"/>
  <c r="GD238" i="4"/>
  <c r="GC238" i="4"/>
  <c r="GB238" i="4"/>
  <c r="GA238" i="4"/>
  <c r="FZ238" i="4"/>
  <c r="FY238" i="4"/>
  <c r="FX238" i="4"/>
  <c r="FW238" i="4"/>
  <c r="FV238" i="4"/>
  <c r="FU238" i="4"/>
  <c r="FT238" i="4"/>
  <c r="FS238" i="4"/>
  <c r="FR238" i="4"/>
  <c r="FQ238" i="4"/>
  <c r="FP238" i="4"/>
  <c r="FO238" i="4"/>
  <c r="FN238" i="4"/>
  <c r="FM238" i="4"/>
  <c r="FL238" i="4"/>
  <c r="FK238" i="4"/>
  <c r="FJ238" i="4"/>
  <c r="FI238" i="4"/>
  <c r="FH238" i="4"/>
  <c r="FG238" i="4"/>
  <c r="FF238" i="4"/>
  <c r="FE238" i="4"/>
  <c r="FD238" i="4"/>
  <c r="FC238" i="4"/>
  <c r="FB238" i="4"/>
  <c r="FA238" i="4"/>
  <c r="EZ238" i="4"/>
  <c r="EY238" i="4"/>
  <c r="EX238" i="4"/>
  <c r="EW238" i="4"/>
  <c r="EV238" i="4"/>
  <c r="EU238" i="4"/>
  <c r="ET238" i="4"/>
  <c r="ES238" i="4"/>
  <c r="ER238" i="4"/>
  <c r="EQ238" i="4"/>
  <c r="EP238" i="4"/>
  <c r="EO238" i="4"/>
  <c r="EN238" i="4"/>
  <c r="EM238" i="4"/>
  <c r="EL238" i="4"/>
  <c r="EK238" i="4"/>
  <c r="EJ238" i="4"/>
  <c r="EI238" i="4"/>
  <c r="EH238" i="4"/>
  <c r="EG238" i="4"/>
  <c r="EF238" i="4"/>
  <c r="EE238" i="4"/>
  <c r="ED238" i="4"/>
  <c r="EC238" i="4"/>
  <c r="EB238" i="4"/>
  <c r="EA238" i="4"/>
  <c r="DZ238" i="4"/>
  <c r="DY238" i="4"/>
  <c r="DX238" i="4"/>
  <c r="DW238" i="4"/>
  <c r="DV238" i="4"/>
  <c r="DU238" i="4"/>
  <c r="DT238" i="4"/>
  <c r="DS238" i="4"/>
  <c r="DR238" i="4"/>
  <c r="DQ238" i="4"/>
  <c r="DP238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Y238" i="4"/>
  <c r="BX238" i="4"/>
  <c r="BW238" i="4"/>
  <c r="BV238" i="4"/>
  <c r="BU238" i="4"/>
  <c r="BT238" i="4"/>
  <c r="BS238" i="4"/>
  <c r="BR238" i="4"/>
  <c r="BQ238" i="4"/>
  <c r="BP238" i="4"/>
  <c r="BO238" i="4"/>
  <c r="BN238" i="4"/>
  <c r="BM238" i="4"/>
  <c r="BL238" i="4"/>
  <c r="BK238" i="4"/>
  <c r="BJ238" i="4"/>
  <c r="BI238" i="4"/>
  <c r="BH238" i="4"/>
  <c r="BG238" i="4"/>
  <c r="BF238" i="4"/>
  <c r="BE238" i="4"/>
  <c r="BD238" i="4"/>
  <c r="BC238" i="4"/>
  <c r="BB238" i="4"/>
  <c r="BA238" i="4"/>
  <c r="AZ238" i="4"/>
  <c r="AY238" i="4"/>
  <c r="AX238" i="4"/>
  <c r="AW238" i="4"/>
  <c r="AV238" i="4"/>
  <c r="AU238" i="4"/>
  <c r="AT238" i="4"/>
  <c r="AS238" i="4"/>
  <c r="AR238" i="4"/>
  <c r="AQ238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A238" i="4"/>
  <c r="OV237" i="4"/>
  <c r="OU237" i="4"/>
  <c r="OT237" i="4"/>
  <c r="OS237" i="4"/>
  <c r="OR237" i="4"/>
  <c r="OQ237" i="4"/>
  <c r="OP237" i="4"/>
  <c r="OO237" i="4"/>
  <c r="ON237" i="4"/>
  <c r="OM237" i="4"/>
  <c r="OL237" i="4"/>
  <c r="OK237" i="4"/>
  <c r="OJ237" i="4"/>
  <c r="OI237" i="4"/>
  <c r="OH237" i="4"/>
  <c r="OG237" i="4"/>
  <c r="OF237" i="4"/>
  <c r="OE237" i="4"/>
  <c r="OD237" i="4"/>
  <c r="OC237" i="4"/>
  <c r="OB237" i="4"/>
  <c r="OA237" i="4"/>
  <c r="NZ237" i="4"/>
  <c r="NY237" i="4"/>
  <c r="NX237" i="4"/>
  <c r="NW237" i="4"/>
  <c r="NV237" i="4"/>
  <c r="NU237" i="4"/>
  <c r="NT237" i="4"/>
  <c r="NS237" i="4"/>
  <c r="NR237" i="4"/>
  <c r="NQ237" i="4"/>
  <c r="NP237" i="4"/>
  <c r="NO237" i="4"/>
  <c r="NN237" i="4"/>
  <c r="NM237" i="4"/>
  <c r="NL237" i="4"/>
  <c r="NK237" i="4"/>
  <c r="NJ237" i="4"/>
  <c r="NI237" i="4"/>
  <c r="NH237" i="4"/>
  <c r="NG237" i="4"/>
  <c r="NF237" i="4"/>
  <c r="NE237" i="4"/>
  <c r="ND237" i="4"/>
  <c r="NC237" i="4"/>
  <c r="NB237" i="4"/>
  <c r="NA237" i="4"/>
  <c r="MZ237" i="4"/>
  <c r="MY237" i="4"/>
  <c r="MX237" i="4"/>
  <c r="MW237" i="4"/>
  <c r="MV237" i="4"/>
  <c r="MU237" i="4"/>
  <c r="MT237" i="4"/>
  <c r="MS237" i="4"/>
  <c r="MR237" i="4"/>
  <c r="MQ237" i="4"/>
  <c r="MP237" i="4"/>
  <c r="MO237" i="4"/>
  <c r="MN237" i="4"/>
  <c r="MM237" i="4"/>
  <c r="ML237" i="4"/>
  <c r="MK237" i="4"/>
  <c r="MJ237" i="4"/>
  <c r="MI237" i="4"/>
  <c r="MH237" i="4"/>
  <c r="MG237" i="4"/>
  <c r="MF237" i="4"/>
  <c r="ME237" i="4"/>
  <c r="MD237" i="4"/>
  <c r="MC237" i="4"/>
  <c r="MB237" i="4"/>
  <c r="MA237" i="4"/>
  <c r="LZ237" i="4"/>
  <c r="LY237" i="4"/>
  <c r="LX237" i="4"/>
  <c r="LW237" i="4"/>
  <c r="LV237" i="4"/>
  <c r="LU237" i="4"/>
  <c r="LT237" i="4"/>
  <c r="LS237" i="4"/>
  <c r="LR237" i="4"/>
  <c r="LQ237" i="4"/>
  <c r="LP237" i="4"/>
  <c r="LO237" i="4"/>
  <c r="LN237" i="4"/>
  <c r="LM237" i="4"/>
  <c r="LL237" i="4"/>
  <c r="LK237" i="4"/>
  <c r="LJ237" i="4"/>
  <c r="LI237" i="4"/>
  <c r="LH237" i="4"/>
  <c r="LG237" i="4"/>
  <c r="LF237" i="4"/>
  <c r="LE237" i="4"/>
  <c r="LD237" i="4"/>
  <c r="LC237" i="4"/>
  <c r="LB237" i="4"/>
  <c r="LA237" i="4"/>
  <c r="KZ237" i="4"/>
  <c r="KY237" i="4"/>
  <c r="KX237" i="4"/>
  <c r="KW237" i="4"/>
  <c r="KV237" i="4"/>
  <c r="KU237" i="4"/>
  <c r="KT237" i="4"/>
  <c r="KS237" i="4"/>
  <c r="KR237" i="4"/>
  <c r="KQ237" i="4"/>
  <c r="KP237" i="4"/>
  <c r="KO237" i="4"/>
  <c r="KN237" i="4"/>
  <c r="KM237" i="4"/>
  <c r="KL237" i="4"/>
  <c r="KK237" i="4"/>
  <c r="KJ237" i="4"/>
  <c r="KI237" i="4"/>
  <c r="KH237" i="4"/>
  <c r="KG237" i="4"/>
  <c r="KF237" i="4"/>
  <c r="KE237" i="4"/>
  <c r="KD237" i="4"/>
  <c r="KC237" i="4"/>
  <c r="KB237" i="4"/>
  <c r="KA237" i="4"/>
  <c r="JZ237" i="4"/>
  <c r="JY237" i="4"/>
  <c r="JX237" i="4"/>
  <c r="JW237" i="4"/>
  <c r="JV237" i="4"/>
  <c r="JU237" i="4"/>
  <c r="JT237" i="4"/>
  <c r="JS237" i="4"/>
  <c r="JR237" i="4"/>
  <c r="JQ237" i="4"/>
  <c r="JP237" i="4"/>
  <c r="JO237" i="4"/>
  <c r="JN237" i="4"/>
  <c r="JM237" i="4"/>
  <c r="JL237" i="4"/>
  <c r="JK237" i="4"/>
  <c r="JJ237" i="4"/>
  <c r="JI237" i="4"/>
  <c r="JH237" i="4"/>
  <c r="JG237" i="4"/>
  <c r="JF237" i="4"/>
  <c r="JE237" i="4"/>
  <c r="JD237" i="4"/>
  <c r="JC237" i="4"/>
  <c r="JB237" i="4"/>
  <c r="JA237" i="4"/>
  <c r="IZ237" i="4"/>
  <c r="IY237" i="4"/>
  <c r="IX237" i="4"/>
  <c r="IW237" i="4"/>
  <c r="IV237" i="4"/>
  <c r="IU237" i="4"/>
  <c r="IT237" i="4"/>
  <c r="IS237" i="4"/>
  <c r="IR237" i="4"/>
  <c r="IQ237" i="4"/>
  <c r="IP237" i="4"/>
  <c r="IO237" i="4"/>
  <c r="IN237" i="4"/>
  <c r="IM237" i="4"/>
  <c r="IL237" i="4"/>
  <c r="IK237" i="4"/>
  <c r="IJ237" i="4"/>
  <c r="II237" i="4"/>
  <c r="IH237" i="4"/>
  <c r="IG237" i="4"/>
  <c r="IF237" i="4"/>
  <c r="IE237" i="4"/>
  <c r="ID237" i="4"/>
  <c r="IC237" i="4"/>
  <c r="IB237" i="4"/>
  <c r="IA237" i="4"/>
  <c r="HZ237" i="4"/>
  <c r="HY237" i="4"/>
  <c r="HX237" i="4"/>
  <c r="HW237" i="4"/>
  <c r="HV237" i="4"/>
  <c r="HU237" i="4"/>
  <c r="HT237" i="4"/>
  <c r="HS237" i="4"/>
  <c r="HR237" i="4"/>
  <c r="HQ237" i="4"/>
  <c r="HP237" i="4"/>
  <c r="HO237" i="4"/>
  <c r="HN237" i="4"/>
  <c r="HM237" i="4"/>
  <c r="HL237" i="4"/>
  <c r="HK237" i="4"/>
  <c r="HJ237" i="4"/>
  <c r="HI237" i="4"/>
  <c r="HH237" i="4"/>
  <c r="HG237" i="4"/>
  <c r="HF237" i="4"/>
  <c r="HE237" i="4"/>
  <c r="HD237" i="4"/>
  <c r="HC237" i="4"/>
  <c r="HB237" i="4"/>
  <c r="HA237" i="4"/>
  <c r="GZ237" i="4"/>
  <c r="GY237" i="4"/>
  <c r="GX237" i="4"/>
  <c r="GW237" i="4"/>
  <c r="GV237" i="4"/>
  <c r="GU237" i="4"/>
  <c r="GT237" i="4"/>
  <c r="GS237" i="4"/>
  <c r="GR237" i="4"/>
  <c r="GQ237" i="4"/>
  <c r="GP237" i="4"/>
  <c r="GO237" i="4"/>
  <c r="GN237" i="4"/>
  <c r="GM237" i="4"/>
  <c r="GL237" i="4"/>
  <c r="GK237" i="4"/>
  <c r="GJ237" i="4"/>
  <c r="GI237" i="4"/>
  <c r="GH237" i="4"/>
  <c r="GG237" i="4"/>
  <c r="GF237" i="4"/>
  <c r="GE237" i="4"/>
  <c r="GD237" i="4"/>
  <c r="GC237" i="4"/>
  <c r="GB237" i="4"/>
  <c r="GA237" i="4"/>
  <c r="FZ237" i="4"/>
  <c r="FY237" i="4"/>
  <c r="FX237" i="4"/>
  <c r="FW237" i="4"/>
  <c r="FV237" i="4"/>
  <c r="FU237" i="4"/>
  <c r="FT237" i="4"/>
  <c r="FS237" i="4"/>
  <c r="FR237" i="4"/>
  <c r="FQ237" i="4"/>
  <c r="FP237" i="4"/>
  <c r="FO237" i="4"/>
  <c r="FN237" i="4"/>
  <c r="FM237" i="4"/>
  <c r="FL237" i="4"/>
  <c r="FK237" i="4"/>
  <c r="FJ237" i="4"/>
  <c r="FI237" i="4"/>
  <c r="FH237" i="4"/>
  <c r="FG237" i="4"/>
  <c r="FF237" i="4"/>
  <c r="FE237" i="4"/>
  <c r="FD237" i="4"/>
  <c r="FC237" i="4"/>
  <c r="FB237" i="4"/>
  <c r="FA237" i="4"/>
  <c r="EZ237" i="4"/>
  <c r="EY237" i="4"/>
  <c r="EX237" i="4"/>
  <c r="EW237" i="4"/>
  <c r="EV237" i="4"/>
  <c r="EU237" i="4"/>
  <c r="ET237" i="4"/>
  <c r="ES237" i="4"/>
  <c r="ER237" i="4"/>
  <c r="EQ237" i="4"/>
  <c r="EP237" i="4"/>
  <c r="EO237" i="4"/>
  <c r="EN237" i="4"/>
  <c r="EM237" i="4"/>
  <c r="EL237" i="4"/>
  <c r="EK237" i="4"/>
  <c r="EJ237" i="4"/>
  <c r="EI237" i="4"/>
  <c r="EH237" i="4"/>
  <c r="EG237" i="4"/>
  <c r="EF237" i="4"/>
  <c r="EE237" i="4"/>
  <c r="ED237" i="4"/>
  <c r="EC237" i="4"/>
  <c r="EB237" i="4"/>
  <c r="EA237" i="4"/>
  <c r="DZ237" i="4"/>
  <c r="DY237" i="4"/>
  <c r="DX237" i="4"/>
  <c r="DW237" i="4"/>
  <c r="DV237" i="4"/>
  <c r="DU237" i="4"/>
  <c r="DT237" i="4"/>
  <c r="DS237" i="4"/>
  <c r="DR237" i="4"/>
  <c r="DQ237" i="4"/>
  <c r="DP237" i="4"/>
  <c r="DO237" i="4"/>
  <c r="DN237" i="4"/>
  <c r="DM237" i="4"/>
  <c r="DL237" i="4"/>
  <c r="DK237" i="4"/>
  <c r="DJ237" i="4"/>
  <c r="DI237" i="4"/>
  <c r="DH237" i="4"/>
  <c r="DG237" i="4"/>
  <c r="DF237" i="4"/>
  <c r="DE237" i="4"/>
  <c r="DD237" i="4"/>
  <c r="DC237" i="4"/>
  <c r="DB237" i="4"/>
  <c r="DA237" i="4"/>
  <c r="CZ237" i="4"/>
  <c r="CY237" i="4"/>
  <c r="CX237" i="4"/>
  <c r="CW237" i="4"/>
  <c r="CV237" i="4"/>
  <c r="CU237" i="4"/>
  <c r="CT237" i="4"/>
  <c r="CS237" i="4"/>
  <c r="CR237" i="4"/>
  <c r="CQ237" i="4"/>
  <c r="CP237" i="4"/>
  <c r="CO237" i="4"/>
  <c r="CN237" i="4"/>
  <c r="CM237" i="4"/>
  <c r="CL237" i="4"/>
  <c r="CK237" i="4"/>
  <c r="CJ237" i="4"/>
  <c r="CI237" i="4"/>
  <c r="CH237" i="4"/>
  <c r="CG237" i="4"/>
  <c r="CF237" i="4"/>
  <c r="CE237" i="4"/>
  <c r="CD237" i="4"/>
  <c r="CC237" i="4"/>
  <c r="CB237" i="4"/>
  <c r="CA237" i="4"/>
  <c r="BZ237" i="4"/>
  <c r="BY237" i="4"/>
  <c r="BX237" i="4"/>
  <c r="BW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C237" i="4"/>
  <c r="BB237" i="4"/>
  <c r="BA237" i="4"/>
  <c r="AZ237" i="4"/>
  <c r="AY237" i="4"/>
  <c r="AX237" i="4"/>
  <c r="AW237" i="4"/>
  <c r="AV237" i="4"/>
  <c r="AU237" i="4"/>
  <c r="AT237" i="4"/>
  <c r="AS237" i="4"/>
  <c r="AR237" i="4"/>
  <c r="AQ237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A237" i="4"/>
  <c r="OV236" i="4"/>
  <c r="OU236" i="4"/>
  <c r="OT236" i="4"/>
  <c r="OS236" i="4"/>
  <c r="OR236" i="4"/>
  <c r="OQ236" i="4"/>
  <c r="OP236" i="4"/>
  <c r="OO236" i="4"/>
  <c r="ON236" i="4"/>
  <c r="OM236" i="4"/>
  <c r="OL236" i="4"/>
  <c r="OK236" i="4"/>
  <c r="OJ236" i="4"/>
  <c r="OI236" i="4"/>
  <c r="OH236" i="4"/>
  <c r="OG236" i="4"/>
  <c r="OF236" i="4"/>
  <c r="OE236" i="4"/>
  <c r="OD236" i="4"/>
  <c r="OC236" i="4"/>
  <c r="OB236" i="4"/>
  <c r="OA236" i="4"/>
  <c r="NZ236" i="4"/>
  <c r="NY236" i="4"/>
  <c r="NX236" i="4"/>
  <c r="NW236" i="4"/>
  <c r="NV236" i="4"/>
  <c r="NU236" i="4"/>
  <c r="NT236" i="4"/>
  <c r="NS236" i="4"/>
  <c r="NR236" i="4"/>
  <c r="NQ236" i="4"/>
  <c r="NP236" i="4"/>
  <c r="NO236" i="4"/>
  <c r="NN236" i="4"/>
  <c r="NM236" i="4"/>
  <c r="NL236" i="4"/>
  <c r="NK236" i="4"/>
  <c r="NJ236" i="4"/>
  <c r="NI236" i="4"/>
  <c r="NH236" i="4"/>
  <c r="NG236" i="4"/>
  <c r="NF236" i="4"/>
  <c r="NE236" i="4"/>
  <c r="ND236" i="4"/>
  <c r="NC236" i="4"/>
  <c r="NB236" i="4"/>
  <c r="NA236" i="4"/>
  <c r="MZ236" i="4"/>
  <c r="MY236" i="4"/>
  <c r="MX236" i="4"/>
  <c r="MW236" i="4"/>
  <c r="MV236" i="4"/>
  <c r="MU236" i="4"/>
  <c r="MT236" i="4"/>
  <c r="MS236" i="4"/>
  <c r="MR236" i="4"/>
  <c r="MQ236" i="4"/>
  <c r="MP236" i="4"/>
  <c r="MO236" i="4"/>
  <c r="MN236" i="4"/>
  <c r="MM236" i="4"/>
  <c r="ML236" i="4"/>
  <c r="MK236" i="4"/>
  <c r="MJ236" i="4"/>
  <c r="MI236" i="4"/>
  <c r="MH236" i="4"/>
  <c r="MG236" i="4"/>
  <c r="MF236" i="4"/>
  <c r="ME236" i="4"/>
  <c r="MD236" i="4"/>
  <c r="MC236" i="4"/>
  <c r="MB236" i="4"/>
  <c r="MA236" i="4"/>
  <c r="LZ236" i="4"/>
  <c r="LY236" i="4"/>
  <c r="LX236" i="4"/>
  <c r="LW236" i="4"/>
  <c r="LV236" i="4"/>
  <c r="LU236" i="4"/>
  <c r="LT236" i="4"/>
  <c r="LS236" i="4"/>
  <c r="LR236" i="4"/>
  <c r="LQ236" i="4"/>
  <c r="LP236" i="4"/>
  <c r="LO236" i="4"/>
  <c r="LN236" i="4"/>
  <c r="LM236" i="4"/>
  <c r="LL236" i="4"/>
  <c r="LK236" i="4"/>
  <c r="LJ236" i="4"/>
  <c r="LI236" i="4"/>
  <c r="LH236" i="4"/>
  <c r="LG236" i="4"/>
  <c r="LF236" i="4"/>
  <c r="LE236" i="4"/>
  <c r="LD236" i="4"/>
  <c r="LC236" i="4"/>
  <c r="LB236" i="4"/>
  <c r="LA236" i="4"/>
  <c r="KZ236" i="4"/>
  <c r="KY236" i="4"/>
  <c r="KX236" i="4"/>
  <c r="KW236" i="4"/>
  <c r="KV236" i="4"/>
  <c r="KU236" i="4"/>
  <c r="KT236" i="4"/>
  <c r="KS236" i="4"/>
  <c r="KR236" i="4"/>
  <c r="KQ236" i="4"/>
  <c r="KP236" i="4"/>
  <c r="KO236" i="4"/>
  <c r="KN236" i="4"/>
  <c r="KM236" i="4"/>
  <c r="KL236" i="4"/>
  <c r="KK236" i="4"/>
  <c r="KJ236" i="4"/>
  <c r="KI236" i="4"/>
  <c r="KH236" i="4"/>
  <c r="KG236" i="4"/>
  <c r="KF236" i="4"/>
  <c r="KE236" i="4"/>
  <c r="KD236" i="4"/>
  <c r="KC236" i="4"/>
  <c r="KB236" i="4"/>
  <c r="KA236" i="4"/>
  <c r="JZ236" i="4"/>
  <c r="JY236" i="4"/>
  <c r="JX236" i="4"/>
  <c r="JW236" i="4"/>
  <c r="JV236" i="4"/>
  <c r="JU236" i="4"/>
  <c r="JT236" i="4"/>
  <c r="JS236" i="4"/>
  <c r="JR236" i="4"/>
  <c r="JQ236" i="4"/>
  <c r="JP236" i="4"/>
  <c r="JO236" i="4"/>
  <c r="JN236" i="4"/>
  <c r="JM236" i="4"/>
  <c r="JL236" i="4"/>
  <c r="JK236" i="4"/>
  <c r="JJ236" i="4"/>
  <c r="JI236" i="4"/>
  <c r="JH236" i="4"/>
  <c r="JG236" i="4"/>
  <c r="JF236" i="4"/>
  <c r="JE236" i="4"/>
  <c r="JD236" i="4"/>
  <c r="JC236" i="4"/>
  <c r="JB236" i="4"/>
  <c r="JA236" i="4"/>
  <c r="IZ236" i="4"/>
  <c r="IY236" i="4"/>
  <c r="IX236" i="4"/>
  <c r="IW236" i="4"/>
  <c r="IV236" i="4"/>
  <c r="IU236" i="4"/>
  <c r="IT236" i="4"/>
  <c r="IS236" i="4"/>
  <c r="IR236" i="4"/>
  <c r="IQ236" i="4"/>
  <c r="IP236" i="4"/>
  <c r="IO236" i="4"/>
  <c r="IN236" i="4"/>
  <c r="IM236" i="4"/>
  <c r="IL236" i="4"/>
  <c r="IK236" i="4"/>
  <c r="IJ236" i="4"/>
  <c r="II236" i="4"/>
  <c r="IH236" i="4"/>
  <c r="IG236" i="4"/>
  <c r="IF236" i="4"/>
  <c r="IE236" i="4"/>
  <c r="ID236" i="4"/>
  <c r="IC236" i="4"/>
  <c r="IB236" i="4"/>
  <c r="IA236" i="4"/>
  <c r="HZ236" i="4"/>
  <c r="HY236" i="4"/>
  <c r="HX236" i="4"/>
  <c r="HW236" i="4"/>
  <c r="HV236" i="4"/>
  <c r="HU236" i="4"/>
  <c r="HT236" i="4"/>
  <c r="HS236" i="4"/>
  <c r="HR236" i="4"/>
  <c r="HQ236" i="4"/>
  <c r="HP236" i="4"/>
  <c r="HO236" i="4"/>
  <c r="HN236" i="4"/>
  <c r="HM236" i="4"/>
  <c r="HL236" i="4"/>
  <c r="HK236" i="4"/>
  <c r="HJ236" i="4"/>
  <c r="HI236" i="4"/>
  <c r="HH236" i="4"/>
  <c r="HG236" i="4"/>
  <c r="HF236" i="4"/>
  <c r="HE236" i="4"/>
  <c r="HD236" i="4"/>
  <c r="HC236" i="4"/>
  <c r="HB236" i="4"/>
  <c r="HA236" i="4"/>
  <c r="GZ236" i="4"/>
  <c r="GY236" i="4"/>
  <c r="GX236" i="4"/>
  <c r="GW236" i="4"/>
  <c r="GV236" i="4"/>
  <c r="GU236" i="4"/>
  <c r="GT236" i="4"/>
  <c r="GS236" i="4"/>
  <c r="GR236" i="4"/>
  <c r="GQ236" i="4"/>
  <c r="GP236" i="4"/>
  <c r="GO236" i="4"/>
  <c r="GN236" i="4"/>
  <c r="GM236" i="4"/>
  <c r="GL236" i="4"/>
  <c r="GK236" i="4"/>
  <c r="GJ236" i="4"/>
  <c r="GI236" i="4"/>
  <c r="GH236" i="4"/>
  <c r="GG236" i="4"/>
  <c r="GF236" i="4"/>
  <c r="GE236" i="4"/>
  <c r="GD236" i="4"/>
  <c r="GC236" i="4"/>
  <c r="GB236" i="4"/>
  <c r="GA236" i="4"/>
  <c r="FZ236" i="4"/>
  <c r="FY236" i="4"/>
  <c r="FX236" i="4"/>
  <c r="FW236" i="4"/>
  <c r="FV236" i="4"/>
  <c r="FU236" i="4"/>
  <c r="FT236" i="4"/>
  <c r="FS236" i="4"/>
  <c r="FR236" i="4"/>
  <c r="FQ236" i="4"/>
  <c r="FP236" i="4"/>
  <c r="FO236" i="4"/>
  <c r="FN236" i="4"/>
  <c r="FM236" i="4"/>
  <c r="FL236" i="4"/>
  <c r="FK236" i="4"/>
  <c r="FJ236" i="4"/>
  <c r="FI236" i="4"/>
  <c r="FH236" i="4"/>
  <c r="FG236" i="4"/>
  <c r="FF236" i="4"/>
  <c r="FE236" i="4"/>
  <c r="FD236" i="4"/>
  <c r="FC236" i="4"/>
  <c r="FB236" i="4"/>
  <c r="FA236" i="4"/>
  <c r="EZ236" i="4"/>
  <c r="EY236" i="4"/>
  <c r="EX236" i="4"/>
  <c r="EW236" i="4"/>
  <c r="EV236" i="4"/>
  <c r="EU236" i="4"/>
  <c r="ET236" i="4"/>
  <c r="ES236" i="4"/>
  <c r="ER236" i="4"/>
  <c r="EQ236" i="4"/>
  <c r="EP236" i="4"/>
  <c r="EO236" i="4"/>
  <c r="EN236" i="4"/>
  <c r="EM236" i="4"/>
  <c r="EL236" i="4"/>
  <c r="EK236" i="4"/>
  <c r="EJ236" i="4"/>
  <c r="EI236" i="4"/>
  <c r="EH236" i="4"/>
  <c r="EG236" i="4"/>
  <c r="EF236" i="4"/>
  <c r="EE236" i="4"/>
  <c r="ED236" i="4"/>
  <c r="EC236" i="4"/>
  <c r="EB236" i="4"/>
  <c r="EA236" i="4"/>
  <c r="DZ236" i="4"/>
  <c r="DY236" i="4"/>
  <c r="DX236" i="4"/>
  <c r="DW236" i="4"/>
  <c r="DV236" i="4"/>
  <c r="DU236" i="4"/>
  <c r="DT236" i="4"/>
  <c r="DS236" i="4"/>
  <c r="DR236" i="4"/>
  <c r="DQ236" i="4"/>
  <c r="DP236" i="4"/>
  <c r="DO236" i="4"/>
  <c r="DN236" i="4"/>
  <c r="DM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BU236" i="4"/>
  <c r="BT236" i="4"/>
  <c r="BS236" i="4"/>
  <c r="BR236" i="4"/>
  <c r="BQ236" i="4"/>
  <c r="BP236" i="4"/>
  <c r="BO236" i="4"/>
  <c r="BN236" i="4"/>
  <c r="BM236" i="4"/>
  <c r="BL236" i="4"/>
  <c r="BK236" i="4"/>
  <c r="BJ236" i="4"/>
  <c r="BI236" i="4"/>
  <c r="BH236" i="4"/>
  <c r="BG236" i="4"/>
  <c r="BF236" i="4"/>
  <c r="BE236" i="4"/>
  <c r="BD236" i="4"/>
  <c r="BC236" i="4"/>
  <c r="BB236" i="4"/>
  <c r="BA236" i="4"/>
  <c r="AZ236" i="4"/>
  <c r="AY236" i="4"/>
  <c r="AX236" i="4"/>
  <c r="AW236" i="4"/>
  <c r="AV236" i="4"/>
  <c r="AU236" i="4"/>
  <c r="AT236" i="4"/>
  <c r="AS236" i="4"/>
  <c r="AR236" i="4"/>
  <c r="AQ236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A236" i="4"/>
  <c r="OV235" i="4"/>
  <c r="OU235" i="4"/>
  <c r="OT235" i="4"/>
  <c r="OS235" i="4"/>
  <c r="OR235" i="4"/>
  <c r="OQ235" i="4"/>
  <c r="OP235" i="4"/>
  <c r="OO235" i="4"/>
  <c r="ON235" i="4"/>
  <c r="OM235" i="4"/>
  <c r="OL235" i="4"/>
  <c r="OK235" i="4"/>
  <c r="OJ235" i="4"/>
  <c r="OI235" i="4"/>
  <c r="OH235" i="4"/>
  <c r="OG235" i="4"/>
  <c r="OF235" i="4"/>
  <c r="OE235" i="4"/>
  <c r="OD235" i="4"/>
  <c r="OC235" i="4"/>
  <c r="OB235" i="4"/>
  <c r="OA235" i="4"/>
  <c r="NZ235" i="4"/>
  <c r="NY235" i="4"/>
  <c r="NX235" i="4"/>
  <c r="NW235" i="4"/>
  <c r="NV235" i="4"/>
  <c r="NU235" i="4"/>
  <c r="NT235" i="4"/>
  <c r="NS235" i="4"/>
  <c r="NR235" i="4"/>
  <c r="NQ235" i="4"/>
  <c r="NP235" i="4"/>
  <c r="NO235" i="4"/>
  <c r="NN235" i="4"/>
  <c r="NM235" i="4"/>
  <c r="NL235" i="4"/>
  <c r="NK235" i="4"/>
  <c r="NJ235" i="4"/>
  <c r="NI235" i="4"/>
  <c r="NH235" i="4"/>
  <c r="NG235" i="4"/>
  <c r="NF235" i="4"/>
  <c r="NE235" i="4"/>
  <c r="ND235" i="4"/>
  <c r="NC235" i="4"/>
  <c r="NB235" i="4"/>
  <c r="NA235" i="4"/>
  <c r="MZ235" i="4"/>
  <c r="MY235" i="4"/>
  <c r="MX235" i="4"/>
  <c r="MW235" i="4"/>
  <c r="MV235" i="4"/>
  <c r="MU235" i="4"/>
  <c r="MT235" i="4"/>
  <c r="MS235" i="4"/>
  <c r="MR235" i="4"/>
  <c r="MQ235" i="4"/>
  <c r="MP235" i="4"/>
  <c r="MO235" i="4"/>
  <c r="MN235" i="4"/>
  <c r="MM235" i="4"/>
  <c r="ML235" i="4"/>
  <c r="MK235" i="4"/>
  <c r="MJ235" i="4"/>
  <c r="MI235" i="4"/>
  <c r="MH235" i="4"/>
  <c r="MG235" i="4"/>
  <c r="MF235" i="4"/>
  <c r="ME235" i="4"/>
  <c r="MD235" i="4"/>
  <c r="MC235" i="4"/>
  <c r="MB235" i="4"/>
  <c r="MA235" i="4"/>
  <c r="LZ235" i="4"/>
  <c r="LY235" i="4"/>
  <c r="LX235" i="4"/>
  <c r="LW235" i="4"/>
  <c r="LV235" i="4"/>
  <c r="LU235" i="4"/>
  <c r="LT235" i="4"/>
  <c r="LS235" i="4"/>
  <c r="LR235" i="4"/>
  <c r="LQ235" i="4"/>
  <c r="LP235" i="4"/>
  <c r="LO235" i="4"/>
  <c r="LN235" i="4"/>
  <c r="LM235" i="4"/>
  <c r="LL235" i="4"/>
  <c r="LK235" i="4"/>
  <c r="LJ235" i="4"/>
  <c r="LI235" i="4"/>
  <c r="LH235" i="4"/>
  <c r="LG235" i="4"/>
  <c r="LF235" i="4"/>
  <c r="LE235" i="4"/>
  <c r="LD235" i="4"/>
  <c r="LC235" i="4"/>
  <c r="LB235" i="4"/>
  <c r="LA235" i="4"/>
  <c r="KZ235" i="4"/>
  <c r="KY235" i="4"/>
  <c r="KX235" i="4"/>
  <c r="KW235" i="4"/>
  <c r="KV235" i="4"/>
  <c r="KU235" i="4"/>
  <c r="KT235" i="4"/>
  <c r="KS235" i="4"/>
  <c r="KR235" i="4"/>
  <c r="KQ235" i="4"/>
  <c r="KP235" i="4"/>
  <c r="KO235" i="4"/>
  <c r="KN235" i="4"/>
  <c r="KM235" i="4"/>
  <c r="KL235" i="4"/>
  <c r="KK235" i="4"/>
  <c r="KJ235" i="4"/>
  <c r="KI235" i="4"/>
  <c r="KH235" i="4"/>
  <c r="KG235" i="4"/>
  <c r="KF235" i="4"/>
  <c r="KE235" i="4"/>
  <c r="KD235" i="4"/>
  <c r="KC235" i="4"/>
  <c r="KB235" i="4"/>
  <c r="KA235" i="4"/>
  <c r="JZ235" i="4"/>
  <c r="JY235" i="4"/>
  <c r="JX235" i="4"/>
  <c r="JW235" i="4"/>
  <c r="JV235" i="4"/>
  <c r="JU235" i="4"/>
  <c r="JT235" i="4"/>
  <c r="JS235" i="4"/>
  <c r="JR235" i="4"/>
  <c r="JQ235" i="4"/>
  <c r="JP235" i="4"/>
  <c r="JO235" i="4"/>
  <c r="JN235" i="4"/>
  <c r="JM235" i="4"/>
  <c r="JL235" i="4"/>
  <c r="JK235" i="4"/>
  <c r="JJ235" i="4"/>
  <c r="JI235" i="4"/>
  <c r="JH235" i="4"/>
  <c r="JG235" i="4"/>
  <c r="JF235" i="4"/>
  <c r="JE235" i="4"/>
  <c r="JD235" i="4"/>
  <c r="JC235" i="4"/>
  <c r="JB235" i="4"/>
  <c r="JA235" i="4"/>
  <c r="IZ235" i="4"/>
  <c r="IY235" i="4"/>
  <c r="IX235" i="4"/>
  <c r="IW235" i="4"/>
  <c r="IV235" i="4"/>
  <c r="IU235" i="4"/>
  <c r="IT235" i="4"/>
  <c r="IS235" i="4"/>
  <c r="IR235" i="4"/>
  <c r="IQ235" i="4"/>
  <c r="IP235" i="4"/>
  <c r="IO235" i="4"/>
  <c r="IN235" i="4"/>
  <c r="IM235" i="4"/>
  <c r="IL235" i="4"/>
  <c r="IK235" i="4"/>
  <c r="IJ235" i="4"/>
  <c r="II235" i="4"/>
  <c r="IH235" i="4"/>
  <c r="IG235" i="4"/>
  <c r="IF235" i="4"/>
  <c r="IE235" i="4"/>
  <c r="ID235" i="4"/>
  <c r="IC235" i="4"/>
  <c r="IB235" i="4"/>
  <c r="IA235" i="4"/>
  <c r="HZ235" i="4"/>
  <c r="HY235" i="4"/>
  <c r="HX235" i="4"/>
  <c r="HW235" i="4"/>
  <c r="HV235" i="4"/>
  <c r="HU235" i="4"/>
  <c r="HT235" i="4"/>
  <c r="HS235" i="4"/>
  <c r="HR235" i="4"/>
  <c r="HQ235" i="4"/>
  <c r="HP235" i="4"/>
  <c r="HO235" i="4"/>
  <c r="HN235" i="4"/>
  <c r="HM235" i="4"/>
  <c r="HL235" i="4"/>
  <c r="HK235" i="4"/>
  <c r="HJ235" i="4"/>
  <c r="HI235" i="4"/>
  <c r="HH235" i="4"/>
  <c r="HG235" i="4"/>
  <c r="HF235" i="4"/>
  <c r="HE235" i="4"/>
  <c r="HD235" i="4"/>
  <c r="HC235" i="4"/>
  <c r="HB235" i="4"/>
  <c r="HA235" i="4"/>
  <c r="GZ235" i="4"/>
  <c r="GY235" i="4"/>
  <c r="GX235" i="4"/>
  <c r="GW235" i="4"/>
  <c r="GV235" i="4"/>
  <c r="GU235" i="4"/>
  <c r="GT235" i="4"/>
  <c r="GS235" i="4"/>
  <c r="GR235" i="4"/>
  <c r="GQ235" i="4"/>
  <c r="GP235" i="4"/>
  <c r="GO235" i="4"/>
  <c r="GN235" i="4"/>
  <c r="GM235" i="4"/>
  <c r="GL235" i="4"/>
  <c r="GK235" i="4"/>
  <c r="GJ235" i="4"/>
  <c r="GI235" i="4"/>
  <c r="GH235" i="4"/>
  <c r="GG235" i="4"/>
  <c r="GF235" i="4"/>
  <c r="GE235" i="4"/>
  <c r="GD235" i="4"/>
  <c r="GC235" i="4"/>
  <c r="GB235" i="4"/>
  <c r="GA235" i="4"/>
  <c r="FZ235" i="4"/>
  <c r="FY235" i="4"/>
  <c r="FX235" i="4"/>
  <c r="FW235" i="4"/>
  <c r="FV235" i="4"/>
  <c r="FU235" i="4"/>
  <c r="FT235" i="4"/>
  <c r="FS235" i="4"/>
  <c r="FR235" i="4"/>
  <c r="FQ235" i="4"/>
  <c r="FP235" i="4"/>
  <c r="FO235" i="4"/>
  <c r="FN235" i="4"/>
  <c r="FM235" i="4"/>
  <c r="FL235" i="4"/>
  <c r="FK235" i="4"/>
  <c r="FJ235" i="4"/>
  <c r="FI235" i="4"/>
  <c r="FH235" i="4"/>
  <c r="FG235" i="4"/>
  <c r="FF235" i="4"/>
  <c r="FE235" i="4"/>
  <c r="FD235" i="4"/>
  <c r="FC235" i="4"/>
  <c r="FB235" i="4"/>
  <c r="FA235" i="4"/>
  <c r="EZ235" i="4"/>
  <c r="EY235" i="4"/>
  <c r="EX235" i="4"/>
  <c r="EW235" i="4"/>
  <c r="EV235" i="4"/>
  <c r="EU235" i="4"/>
  <c r="ET235" i="4"/>
  <c r="ES235" i="4"/>
  <c r="ER235" i="4"/>
  <c r="EQ235" i="4"/>
  <c r="EP235" i="4"/>
  <c r="EO235" i="4"/>
  <c r="EN235" i="4"/>
  <c r="EM235" i="4"/>
  <c r="EL235" i="4"/>
  <c r="EK235" i="4"/>
  <c r="EJ235" i="4"/>
  <c r="EI235" i="4"/>
  <c r="EH235" i="4"/>
  <c r="EG235" i="4"/>
  <c r="EF235" i="4"/>
  <c r="EE235" i="4"/>
  <c r="ED235" i="4"/>
  <c r="EC235" i="4"/>
  <c r="EB235" i="4"/>
  <c r="EA235" i="4"/>
  <c r="DZ235" i="4"/>
  <c r="DY235" i="4"/>
  <c r="DX235" i="4"/>
  <c r="DW235" i="4"/>
  <c r="DV235" i="4"/>
  <c r="DU235" i="4"/>
  <c r="DT235" i="4"/>
  <c r="DS235" i="4"/>
  <c r="DR235" i="4"/>
  <c r="DQ235" i="4"/>
  <c r="DP235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BY235" i="4"/>
  <c r="BX235" i="4"/>
  <c r="BW235" i="4"/>
  <c r="BV235" i="4"/>
  <c r="BU235" i="4"/>
  <c r="BT235" i="4"/>
  <c r="BS235" i="4"/>
  <c r="BR235" i="4"/>
  <c r="BQ235" i="4"/>
  <c r="BP235" i="4"/>
  <c r="BO235" i="4"/>
  <c r="BN235" i="4"/>
  <c r="BM235" i="4"/>
  <c r="BL235" i="4"/>
  <c r="BK235" i="4"/>
  <c r="BJ235" i="4"/>
  <c r="BI235" i="4"/>
  <c r="BH235" i="4"/>
  <c r="BG235" i="4"/>
  <c r="BF235" i="4"/>
  <c r="BE235" i="4"/>
  <c r="BD235" i="4"/>
  <c r="BC235" i="4"/>
  <c r="BB235" i="4"/>
  <c r="BA235" i="4"/>
  <c r="AZ235" i="4"/>
  <c r="AY235" i="4"/>
  <c r="AX235" i="4"/>
  <c r="AW235" i="4"/>
  <c r="AV235" i="4"/>
  <c r="AU235" i="4"/>
  <c r="AT235" i="4"/>
  <c r="AS235" i="4"/>
  <c r="AR235" i="4"/>
  <c r="AQ235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A235" i="4"/>
  <c r="OV234" i="4"/>
  <c r="OU234" i="4"/>
  <c r="OT234" i="4"/>
  <c r="OS234" i="4"/>
  <c r="OR234" i="4"/>
  <c r="OQ234" i="4"/>
  <c r="OP234" i="4"/>
  <c r="OO234" i="4"/>
  <c r="ON234" i="4"/>
  <c r="OM234" i="4"/>
  <c r="OL234" i="4"/>
  <c r="OK234" i="4"/>
  <c r="OJ234" i="4"/>
  <c r="OI234" i="4"/>
  <c r="OH234" i="4"/>
  <c r="OG234" i="4"/>
  <c r="OF234" i="4"/>
  <c r="OE234" i="4"/>
  <c r="OD234" i="4"/>
  <c r="OC234" i="4"/>
  <c r="OB234" i="4"/>
  <c r="OA234" i="4"/>
  <c r="NZ234" i="4"/>
  <c r="NY234" i="4"/>
  <c r="NX234" i="4"/>
  <c r="NW234" i="4"/>
  <c r="NV234" i="4"/>
  <c r="NU234" i="4"/>
  <c r="NT234" i="4"/>
  <c r="NS234" i="4"/>
  <c r="NR234" i="4"/>
  <c r="NQ234" i="4"/>
  <c r="NP234" i="4"/>
  <c r="NO234" i="4"/>
  <c r="NN234" i="4"/>
  <c r="NM234" i="4"/>
  <c r="NL234" i="4"/>
  <c r="NK234" i="4"/>
  <c r="NJ234" i="4"/>
  <c r="NI234" i="4"/>
  <c r="NH234" i="4"/>
  <c r="NG234" i="4"/>
  <c r="NF234" i="4"/>
  <c r="NE234" i="4"/>
  <c r="ND234" i="4"/>
  <c r="NC234" i="4"/>
  <c r="NB234" i="4"/>
  <c r="NA234" i="4"/>
  <c r="MZ234" i="4"/>
  <c r="MY234" i="4"/>
  <c r="MX234" i="4"/>
  <c r="MW234" i="4"/>
  <c r="MV234" i="4"/>
  <c r="MU234" i="4"/>
  <c r="MT234" i="4"/>
  <c r="MS234" i="4"/>
  <c r="MR234" i="4"/>
  <c r="MQ234" i="4"/>
  <c r="MP234" i="4"/>
  <c r="MO234" i="4"/>
  <c r="MN234" i="4"/>
  <c r="MM234" i="4"/>
  <c r="ML234" i="4"/>
  <c r="MK234" i="4"/>
  <c r="MJ234" i="4"/>
  <c r="MI234" i="4"/>
  <c r="MH234" i="4"/>
  <c r="MG234" i="4"/>
  <c r="MF234" i="4"/>
  <c r="ME234" i="4"/>
  <c r="MD234" i="4"/>
  <c r="MC234" i="4"/>
  <c r="MB234" i="4"/>
  <c r="MA234" i="4"/>
  <c r="LZ234" i="4"/>
  <c r="LY234" i="4"/>
  <c r="LX234" i="4"/>
  <c r="LW234" i="4"/>
  <c r="LV234" i="4"/>
  <c r="LU234" i="4"/>
  <c r="LT234" i="4"/>
  <c r="LS234" i="4"/>
  <c r="LR234" i="4"/>
  <c r="LQ234" i="4"/>
  <c r="LP234" i="4"/>
  <c r="LO234" i="4"/>
  <c r="LN234" i="4"/>
  <c r="LM234" i="4"/>
  <c r="LL234" i="4"/>
  <c r="LK234" i="4"/>
  <c r="LJ234" i="4"/>
  <c r="LI234" i="4"/>
  <c r="LH234" i="4"/>
  <c r="LG234" i="4"/>
  <c r="LF234" i="4"/>
  <c r="LE234" i="4"/>
  <c r="LD234" i="4"/>
  <c r="LC234" i="4"/>
  <c r="LB234" i="4"/>
  <c r="LA234" i="4"/>
  <c r="KZ234" i="4"/>
  <c r="KY234" i="4"/>
  <c r="KX234" i="4"/>
  <c r="KW234" i="4"/>
  <c r="KV234" i="4"/>
  <c r="KU234" i="4"/>
  <c r="KT234" i="4"/>
  <c r="KS234" i="4"/>
  <c r="KR234" i="4"/>
  <c r="KQ234" i="4"/>
  <c r="KP234" i="4"/>
  <c r="KO234" i="4"/>
  <c r="KN234" i="4"/>
  <c r="KM234" i="4"/>
  <c r="KL234" i="4"/>
  <c r="KK234" i="4"/>
  <c r="KJ234" i="4"/>
  <c r="KI234" i="4"/>
  <c r="KH234" i="4"/>
  <c r="KG234" i="4"/>
  <c r="KF234" i="4"/>
  <c r="KE234" i="4"/>
  <c r="KD234" i="4"/>
  <c r="KC234" i="4"/>
  <c r="KB234" i="4"/>
  <c r="KA234" i="4"/>
  <c r="JZ234" i="4"/>
  <c r="JY234" i="4"/>
  <c r="JX234" i="4"/>
  <c r="JW234" i="4"/>
  <c r="JV234" i="4"/>
  <c r="JU234" i="4"/>
  <c r="JT234" i="4"/>
  <c r="JS234" i="4"/>
  <c r="JR234" i="4"/>
  <c r="JQ234" i="4"/>
  <c r="JP234" i="4"/>
  <c r="JO234" i="4"/>
  <c r="JN234" i="4"/>
  <c r="JM234" i="4"/>
  <c r="JL234" i="4"/>
  <c r="JK234" i="4"/>
  <c r="JJ234" i="4"/>
  <c r="JI234" i="4"/>
  <c r="JH234" i="4"/>
  <c r="JG234" i="4"/>
  <c r="JF234" i="4"/>
  <c r="JE234" i="4"/>
  <c r="JD234" i="4"/>
  <c r="JC234" i="4"/>
  <c r="JB234" i="4"/>
  <c r="JA234" i="4"/>
  <c r="IZ234" i="4"/>
  <c r="IY234" i="4"/>
  <c r="IX234" i="4"/>
  <c r="IW234" i="4"/>
  <c r="IV234" i="4"/>
  <c r="IU234" i="4"/>
  <c r="IT234" i="4"/>
  <c r="IS234" i="4"/>
  <c r="IR234" i="4"/>
  <c r="IQ234" i="4"/>
  <c r="IP234" i="4"/>
  <c r="IO234" i="4"/>
  <c r="IN234" i="4"/>
  <c r="IM234" i="4"/>
  <c r="IL234" i="4"/>
  <c r="IK234" i="4"/>
  <c r="IJ234" i="4"/>
  <c r="II234" i="4"/>
  <c r="IH234" i="4"/>
  <c r="IG234" i="4"/>
  <c r="IF234" i="4"/>
  <c r="IE234" i="4"/>
  <c r="ID234" i="4"/>
  <c r="IC234" i="4"/>
  <c r="IB234" i="4"/>
  <c r="IA234" i="4"/>
  <c r="HZ234" i="4"/>
  <c r="HY234" i="4"/>
  <c r="HX234" i="4"/>
  <c r="HW234" i="4"/>
  <c r="HV234" i="4"/>
  <c r="HU234" i="4"/>
  <c r="HT234" i="4"/>
  <c r="HS234" i="4"/>
  <c r="HR234" i="4"/>
  <c r="HQ234" i="4"/>
  <c r="HP234" i="4"/>
  <c r="HO234" i="4"/>
  <c r="HN234" i="4"/>
  <c r="HM234" i="4"/>
  <c r="HL234" i="4"/>
  <c r="HK234" i="4"/>
  <c r="HJ234" i="4"/>
  <c r="HI234" i="4"/>
  <c r="HH234" i="4"/>
  <c r="HG234" i="4"/>
  <c r="HF234" i="4"/>
  <c r="HE234" i="4"/>
  <c r="HD234" i="4"/>
  <c r="HC234" i="4"/>
  <c r="HB234" i="4"/>
  <c r="HA234" i="4"/>
  <c r="GZ234" i="4"/>
  <c r="GY234" i="4"/>
  <c r="GX234" i="4"/>
  <c r="GW234" i="4"/>
  <c r="GV234" i="4"/>
  <c r="GU234" i="4"/>
  <c r="GT234" i="4"/>
  <c r="GS234" i="4"/>
  <c r="GR234" i="4"/>
  <c r="GQ234" i="4"/>
  <c r="GP234" i="4"/>
  <c r="GO234" i="4"/>
  <c r="GN234" i="4"/>
  <c r="GM234" i="4"/>
  <c r="GL234" i="4"/>
  <c r="GK234" i="4"/>
  <c r="GJ234" i="4"/>
  <c r="GI234" i="4"/>
  <c r="GH234" i="4"/>
  <c r="GG234" i="4"/>
  <c r="GF234" i="4"/>
  <c r="GE234" i="4"/>
  <c r="GD234" i="4"/>
  <c r="GC234" i="4"/>
  <c r="GB234" i="4"/>
  <c r="GA234" i="4"/>
  <c r="FZ234" i="4"/>
  <c r="FY234" i="4"/>
  <c r="FX234" i="4"/>
  <c r="FW234" i="4"/>
  <c r="FV234" i="4"/>
  <c r="FU234" i="4"/>
  <c r="FT234" i="4"/>
  <c r="FS234" i="4"/>
  <c r="FR234" i="4"/>
  <c r="FQ234" i="4"/>
  <c r="FP234" i="4"/>
  <c r="FO234" i="4"/>
  <c r="FN234" i="4"/>
  <c r="FM234" i="4"/>
  <c r="FL234" i="4"/>
  <c r="FK234" i="4"/>
  <c r="FJ234" i="4"/>
  <c r="FI234" i="4"/>
  <c r="FH234" i="4"/>
  <c r="FG234" i="4"/>
  <c r="FF234" i="4"/>
  <c r="FE234" i="4"/>
  <c r="FD234" i="4"/>
  <c r="FC234" i="4"/>
  <c r="FB234" i="4"/>
  <c r="FA234" i="4"/>
  <c r="EZ234" i="4"/>
  <c r="EY234" i="4"/>
  <c r="EX234" i="4"/>
  <c r="EW234" i="4"/>
  <c r="EV234" i="4"/>
  <c r="EU234" i="4"/>
  <c r="ET234" i="4"/>
  <c r="ES234" i="4"/>
  <c r="ER234" i="4"/>
  <c r="EQ234" i="4"/>
  <c r="EP234" i="4"/>
  <c r="EO234" i="4"/>
  <c r="EN234" i="4"/>
  <c r="EM234" i="4"/>
  <c r="EL234" i="4"/>
  <c r="EK234" i="4"/>
  <c r="EJ234" i="4"/>
  <c r="EI234" i="4"/>
  <c r="EH234" i="4"/>
  <c r="EG234" i="4"/>
  <c r="EF234" i="4"/>
  <c r="EE234" i="4"/>
  <c r="ED234" i="4"/>
  <c r="EC234" i="4"/>
  <c r="EB234" i="4"/>
  <c r="EA234" i="4"/>
  <c r="DZ234" i="4"/>
  <c r="DY234" i="4"/>
  <c r="DX234" i="4"/>
  <c r="DW234" i="4"/>
  <c r="DV234" i="4"/>
  <c r="DU234" i="4"/>
  <c r="DT234" i="4"/>
  <c r="DS234" i="4"/>
  <c r="DR234" i="4"/>
  <c r="DQ234" i="4"/>
  <c r="DP234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BY234" i="4"/>
  <c r="BX234" i="4"/>
  <c r="BW234" i="4"/>
  <c r="BV234" i="4"/>
  <c r="BU234" i="4"/>
  <c r="BT234" i="4"/>
  <c r="BS234" i="4"/>
  <c r="BR234" i="4"/>
  <c r="BQ234" i="4"/>
  <c r="BP234" i="4"/>
  <c r="BO234" i="4"/>
  <c r="BN234" i="4"/>
  <c r="BM234" i="4"/>
  <c r="BL234" i="4"/>
  <c r="BK234" i="4"/>
  <c r="BJ234" i="4"/>
  <c r="BI234" i="4"/>
  <c r="BH234" i="4"/>
  <c r="BG234" i="4"/>
  <c r="BF234" i="4"/>
  <c r="BE234" i="4"/>
  <c r="BD234" i="4"/>
  <c r="BC234" i="4"/>
  <c r="BB234" i="4"/>
  <c r="BA234" i="4"/>
  <c r="AZ234" i="4"/>
  <c r="AY234" i="4"/>
  <c r="AX234" i="4"/>
  <c r="AW234" i="4"/>
  <c r="AV234" i="4"/>
  <c r="AU234" i="4"/>
  <c r="AT234" i="4"/>
  <c r="AS234" i="4"/>
  <c r="AR234" i="4"/>
  <c r="AQ234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A234" i="4"/>
  <c r="OV233" i="4"/>
  <c r="OU233" i="4"/>
  <c r="OT233" i="4"/>
  <c r="OS233" i="4"/>
  <c r="OR233" i="4"/>
  <c r="OQ233" i="4"/>
  <c r="OP233" i="4"/>
  <c r="OO233" i="4"/>
  <c r="ON233" i="4"/>
  <c r="OM233" i="4"/>
  <c r="OL233" i="4"/>
  <c r="OK233" i="4"/>
  <c r="OJ233" i="4"/>
  <c r="OI233" i="4"/>
  <c r="OH233" i="4"/>
  <c r="OG233" i="4"/>
  <c r="OF233" i="4"/>
  <c r="OE233" i="4"/>
  <c r="OD233" i="4"/>
  <c r="OC233" i="4"/>
  <c r="OB233" i="4"/>
  <c r="OA233" i="4"/>
  <c r="NZ233" i="4"/>
  <c r="NY233" i="4"/>
  <c r="NX233" i="4"/>
  <c r="NW233" i="4"/>
  <c r="NV233" i="4"/>
  <c r="NU233" i="4"/>
  <c r="NT233" i="4"/>
  <c r="NS233" i="4"/>
  <c r="NR233" i="4"/>
  <c r="NQ233" i="4"/>
  <c r="NP233" i="4"/>
  <c r="NO233" i="4"/>
  <c r="NN233" i="4"/>
  <c r="NM233" i="4"/>
  <c r="NL233" i="4"/>
  <c r="NK233" i="4"/>
  <c r="NJ233" i="4"/>
  <c r="NI233" i="4"/>
  <c r="NH233" i="4"/>
  <c r="NG233" i="4"/>
  <c r="NF233" i="4"/>
  <c r="NE233" i="4"/>
  <c r="ND233" i="4"/>
  <c r="NC233" i="4"/>
  <c r="NB233" i="4"/>
  <c r="NA233" i="4"/>
  <c r="MZ233" i="4"/>
  <c r="MY233" i="4"/>
  <c r="MX233" i="4"/>
  <c r="MW233" i="4"/>
  <c r="MV233" i="4"/>
  <c r="MU233" i="4"/>
  <c r="MT233" i="4"/>
  <c r="MS233" i="4"/>
  <c r="MR233" i="4"/>
  <c r="MQ233" i="4"/>
  <c r="MP233" i="4"/>
  <c r="MO233" i="4"/>
  <c r="MN233" i="4"/>
  <c r="MM233" i="4"/>
  <c r="ML233" i="4"/>
  <c r="MK233" i="4"/>
  <c r="MJ233" i="4"/>
  <c r="MI233" i="4"/>
  <c r="MH233" i="4"/>
  <c r="MG233" i="4"/>
  <c r="MF233" i="4"/>
  <c r="ME233" i="4"/>
  <c r="MD233" i="4"/>
  <c r="MC233" i="4"/>
  <c r="MB233" i="4"/>
  <c r="MA233" i="4"/>
  <c r="LZ233" i="4"/>
  <c r="LY233" i="4"/>
  <c r="LX233" i="4"/>
  <c r="LW233" i="4"/>
  <c r="LV233" i="4"/>
  <c r="LU233" i="4"/>
  <c r="LT233" i="4"/>
  <c r="LS233" i="4"/>
  <c r="LR233" i="4"/>
  <c r="LQ233" i="4"/>
  <c r="LP233" i="4"/>
  <c r="LO233" i="4"/>
  <c r="LN233" i="4"/>
  <c r="LM233" i="4"/>
  <c r="LL233" i="4"/>
  <c r="LK233" i="4"/>
  <c r="LJ233" i="4"/>
  <c r="LI233" i="4"/>
  <c r="LH233" i="4"/>
  <c r="LG233" i="4"/>
  <c r="LF233" i="4"/>
  <c r="LE233" i="4"/>
  <c r="LD233" i="4"/>
  <c r="LC233" i="4"/>
  <c r="LB233" i="4"/>
  <c r="LA233" i="4"/>
  <c r="KZ233" i="4"/>
  <c r="KY233" i="4"/>
  <c r="KX233" i="4"/>
  <c r="KW233" i="4"/>
  <c r="KV233" i="4"/>
  <c r="KU233" i="4"/>
  <c r="KT233" i="4"/>
  <c r="KS233" i="4"/>
  <c r="KR233" i="4"/>
  <c r="KQ233" i="4"/>
  <c r="KP233" i="4"/>
  <c r="KO233" i="4"/>
  <c r="KN233" i="4"/>
  <c r="KM233" i="4"/>
  <c r="KL233" i="4"/>
  <c r="KK233" i="4"/>
  <c r="KJ233" i="4"/>
  <c r="KI233" i="4"/>
  <c r="KH233" i="4"/>
  <c r="KG233" i="4"/>
  <c r="KF233" i="4"/>
  <c r="KE233" i="4"/>
  <c r="KD233" i="4"/>
  <c r="KC233" i="4"/>
  <c r="KB233" i="4"/>
  <c r="KA233" i="4"/>
  <c r="JZ233" i="4"/>
  <c r="JY233" i="4"/>
  <c r="JX233" i="4"/>
  <c r="JW233" i="4"/>
  <c r="JV233" i="4"/>
  <c r="JU233" i="4"/>
  <c r="JT233" i="4"/>
  <c r="JS233" i="4"/>
  <c r="JR233" i="4"/>
  <c r="JQ233" i="4"/>
  <c r="JP233" i="4"/>
  <c r="JO233" i="4"/>
  <c r="JN233" i="4"/>
  <c r="JM233" i="4"/>
  <c r="JL233" i="4"/>
  <c r="JK233" i="4"/>
  <c r="JJ233" i="4"/>
  <c r="JI233" i="4"/>
  <c r="JH233" i="4"/>
  <c r="JG233" i="4"/>
  <c r="JF233" i="4"/>
  <c r="JE233" i="4"/>
  <c r="JD233" i="4"/>
  <c r="JC233" i="4"/>
  <c r="JB233" i="4"/>
  <c r="JA233" i="4"/>
  <c r="IZ233" i="4"/>
  <c r="IY233" i="4"/>
  <c r="IX233" i="4"/>
  <c r="IW233" i="4"/>
  <c r="IV233" i="4"/>
  <c r="IU233" i="4"/>
  <c r="IT233" i="4"/>
  <c r="IS233" i="4"/>
  <c r="IR233" i="4"/>
  <c r="IQ233" i="4"/>
  <c r="IP233" i="4"/>
  <c r="IO233" i="4"/>
  <c r="IN233" i="4"/>
  <c r="IM233" i="4"/>
  <c r="IL233" i="4"/>
  <c r="IK233" i="4"/>
  <c r="IJ233" i="4"/>
  <c r="II233" i="4"/>
  <c r="IH233" i="4"/>
  <c r="IG233" i="4"/>
  <c r="IF233" i="4"/>
  <c r="IE233" i="4"/>
  <c r="ID233" i="4"/>
  <c r="IC233" i="4"/>
  <c r="IB233" i="4"/>
  <c r="IA233" i="4"/>
  <c r="HZ233" i="4"/>
  <c r="HY233" i="4"/>
  <c r="HX233" i="4"/>
  <c r="HW233" i="4"/>
  <c r="HV233" i="4"/>
  <c r="HU233" i="4"/>
  <c r="HT233" i="4"/>
  <c r="HS233" i="4"/>
  <c r="HR233" i="4"/>
  <c r="HQ233" i="4"/>
  <c r="HP233" i="4"/>
  <c r="HO233" i="4"/>
  <c r="HN233" i="4"/>
  <c r="HM233" i="4"/>
  <c r="HL233" i="4"/>
  <c r="HK233" i="4"/>
  <c r="HJ233" i="4"/>
  <c r="HI233" i="4"/>
  <c r="HH233" i="4"/>
  <c r="HG233" i="4"/>
  <c r="HF233" i="4"/>
  <c r="HE233" i="4"/>
  <c r="HD233" i="4"/>
  <c r="HC233" i="4"/>
  <c r="HB233" i="4"/>
  <c r="HA233" i="4"/>
  <c r="GZ233" i="4"/>
  <c r="GY233" i="4"/>
  <c r="GX233" i="4"/>
  <c r="GW233" i="4"/>
  <c r="GV233" i="4"/>
  <c r="GU233" i="4"/>
  <c r="GT233" i="4"/>
  <c r="GS233" i="4"/>
  <c r="GR233" i="4"/>
  <c r="GQ233" i="4"/>
  <c r="GP233" i="4"/>
  <c r="GO233" i="4"/>
  <c r="GN233" i="4"/>
  <c r="GM233" i="4"/>
  <c r="GL233" i="4"/>
  <c r="GK233" i="4"/>
  <c r="GJ233" i="4"/>
  <c r="GI233" i="4"/>
  <c r="GH233" i="4"/>
  <c r="GG233" i="4"/>
  <c r="GF233" i="4"/>
  <c r="GE233" i="4"/>
  <c r="GD233" i="4"/>
  <c r="GC233" i="4"/>
  <c r="GB233" i="4"/>
  <c r="GA233" i="4"/>
  <c r="FZ233" i="4"/>
  <c r="FY233" i="4"/>
  <c r="FX233" i="4"/>
  <c r="FW233" i="4"/>
  <c r="FV233" i="4"/>
  <c r="FU233" i="4"/>
  <c r="FT233" i="4"/>
  <c r="FS233" i="4"/>
  <c r="FR233" i="4"/>
  <c r="FQ233" i="4"/>
  <c r="FP233" i="4"/>
  <c r="FO233" i="4"/>
  <c r="FN233" i="4"/>
  <c r="FM233" i="4"/>
  <c r="FL233" i="4"/>
  <c r="FK233" i="4"/>
  <c r="FJ233" i="4"/>
  <c r="FI233" i="4"/>
  <c r="FH233" i="4"/>
  <c r="FG233" i="4"/>
  <c r="FF233" i="4"/>
  <c r="FE233" i="4"/>
  <c r="FD233" i="4"/>
  <c r="FC233" i="4"/>
  <c r="FB233" i="4"/>
  <c r="FA233" i="4"/>
  <c r="EZ233" i="4"/>
  <c r="EY233" i="4"/>
  <c r="EX233" i="4"/>
  <c r="EW233" i="4"/>
  <c r="EV233" i="4"/>
  <c r="EU233" i="4"/>
  <c r="ET233" i="4"/>
  <c r="ES233" i="4"/>
  <c r="ER233" i="4"/>
  <c r="EQ233" i="4"/>
  <c r="EP233" i="4"/>
  <c r="EO233" i="4"/>
  <c r="EN233" i="4"/>
  <c r="EM233" i="4"/>
  <c r="EL233" i="4"/>
  <c r="EK233" i="4"/>
  <c r="EJ233" i="4"/>
  <c r="EI233" i="4"/>
  <c r="EH233" i="4"/>
  <c r="EG233" i="4"/>
  <c r="EF233" i="4"/>
  <c r="EE233" i="4"/>
  <c r="ED233" i="4"/>
  <c r="EC233" i="4"/>
  <c r="EB233" i="4"/>
  <c r="EA233" i="4"/>
  <c r="DZ233" i="4"/>
  <c r="DY233" i="4"/>
  <c r="DX233" i="4"/>
  <c r="DW233" i="4"/>
  <c r="DV233" i="4"/>
  <c r="DU233" i="4"/>
  <c r="DT233" i="4"/>
  <c r="DS233" i="4"/>
  <c r="DR233" i="4"/>
  <c r="DQ233" i="4"/>
  <c r="DP233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BY233" i="4"/>
  <c r="BX233" i="4"/>
  <c r="BW233" i="4"/>
  <c r="BV233" i="4"/>
  <c r="BU233" i="4"/>
  <c r="BT233" i="4"/>
  <c r="BS233" i="4"/>
  <c r="BR233" i="4"/>
  <c r="BQ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AU233" i="4"/>
  <c r="AT233" i="4"/>
  <c r="AS233" i="4"/>
  <c r="AR233" i="4"/>
  <c r="AQ233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A233" i="4"/>
  <c r="OV232" i="4"/>
  <c r="OU232" i="4"/>
  <c r="OT232" i="4"/>
  <c r="OS232" i="4"/>
  <c r="OR232" i="4"/>
  <c r="OQ232" i="4"/>
  <c r="OP232" i="4"/>
  <c r="OO232" i="4"/>
  <c r="ON232" i="4"/>
  <c r="OM232" i="4"/>
  <c r="OL232" i="4"/>
  <c r="OK232" i="4"/>
  <c r="OJ232" i="4"/>
  <c r="OI232" i="4"/>
  <c r="OH232" i="4"/>
  <c r="OG232" i="4"/>
  <c r="OF232" i="4"/>
  <c r="OE232" i="4"/>
  <c r="OD232" i="4"/>
  <c r="OC232" i="4"/>
  <c r="OB232" i="4"/>
  <c r="OA232" i="4"/>
  <c r="NZ232" i="4"/>
  <c r="NY232" i="4"/>
  <c r="NX232" i="4"/>
  <c r="NW232" i="4"/>
  <c r="NV232" i="4"/>
  <c r="NU232" i="4"/>
  <c r="NT232" i="4"/>
  <c r="NS232" i="4"/>
  <c r="NR232" i="4"/>
  <c r="NQ232" i="4"/>
  <c r="NP232" i="4"/>
  <c r="NO232" i="4"/>
  <c r="NN232" i="4"/>
  <c r="NM232" i="4"/>
  <c r="NL232" i="4"/>
  <c r="NK232" i="4"/>
  <c r="NJ232" i="4"/>
  <c r="NI232" i="4"/>
  <c r="NH232" i="4"/>
  <c r="NG232" i="4"/>
  <c r="NF232" i="4"/>
  <c r="NE232" i="4"/>
  <c r="ND232" i="4"/>
  <c r="NC232" i="4"/>
  <c r="NB232" i="4"/>
  <c r="NA232" i="4"/>
  <c r="MZ232" i="4"/>
  <c r="MY232" i="4"/>
  <c r="MX232" i="4"/>
  <c r="MW232" i="4"/>
  <c r="MV232" i="4"/>
  <c r="MU232" i="4"/>
  <c r="MT232" i="4"/>
  <c r="MS232" i="4"/>
  <c r="MR232" i="4"/>
  <c r="MQ232" i="4"/>
  <c r="MP232" i="4"/>
  <c r="MO232" i="4"/>
  <c r="MN232" i="4"/>
  <c r="MM232" i="4"/>
  <c r="ML232" i="4"/>
  <c r="MK232" i="4"/>
  <c r="MJ232" i="4"/>
  <c r="MI232" i="4"/>
  <c r="MH232" i="4"/>
  <c r="MG232" i="4"/>
  <c r="MF232" i="4"/>
  <c r="ME232" i="4"/>
  <c r="MD232" i="4"/>
  <c r="MC232" i="4"/>
  <c r="MB232" i="4"/>
  <c r="MA232" i="4"/>
  <c r="LZ232" i="4"/>
  <c r="LY232" i="4"/>
  <c r="LX232" i="4"/>
  <c r="LW232" i="4"/>
  <c r="LV232" i="4"/>
  <c r="LU232" i="4"/>
  <c r="LT232" i="4"/>
  <c r="LS232" i="4"/>
  <c r="LR232" i="4"/>
  <c r="LQ232" i="4"/>
  <c r="LP232" i="4"/>
  <c r="LO232" i="4"/>
  <c r="LN232" i="4"/>
  <c r="LM232" i="4"/>
  <c r="LL232" i="4"/>
  <c r="LK232" i="4"/>
  <c r="LJ232" i="4"/>
  <c r="LI232" i="4"/>
  <c r="LH232" i="4"/>
  <c r="LG232" i="4"/>
  <c r="LF232" i="4"/>
  <c r="LE232" i="4"/>
  <c r="LD232" i="4"/>
  <c r="LC232" i="4"/>
  <c r="LB232" i="4"/>
  <c r="LA232" i="4"/>
  <c r="KZ232" i="4"/>
  <c r="KY232" i="4"/>
  <c r="KX232" i="4"/>
  <c r="KW232" i="4"/>
  <c r="KV232" i="4"/>
  <c r="KU232" i="4"/>
  <c r="KT232" i="4"/>
  <c r="KS232" i="4"/>
  <c r="KR232" i="4"/>
  <c r="KQ232" i="4"/>
  <c r="KP232" i="4"/>
  <c r="KO232" i="4"/>
  <c r="KN232" i="4"/>
  <c r="KM232" i="4"/>
  <c r="KL232" i="4"/>
  <c r="KK232" i="4"/>
  <c r="KJ232" i="4"/>
  <c r="KI232" i="4"/>
  <c r="KH232" i="4"/>
  <c r="KG232" i="4"/>
  <c r="KF232" i="4"/>
  <c r="KE232" i="4"/>
  <c r="KD232" i="4"/>
  <c r="KC232" i="4"/>
  <c r="KB232" i="4"/>
  <c r="KA232" i="4"/>
  <c r="JZ232" i="4"/>
  <c r="JY232" i="4"/>
  <c r="JX232" i="4"/>
  <c r="JW232" i="4"/>
  <c r="JV232" i="4"/>
  <c r="JU232" i="4"/>
  <c r="JT232" i="4"/>
  <c r="JS232" i="4"/>
  <c r="JR232" i="4"/>
  <c r="JQ232" i="4"/>
  <c r="JP232" i="4"/>
  <c r="JO232" i="4"/>
  <c r="JN232" i="4"/>
  <c r="JM232" i="4"/>
  <c r="JL232" i="4"/>
  <c r="JK232" i="4"/>
  <c r="JJ232" i="4"/>
  <c r="JI232" i="4"/>
  <c r="JH232" i="4"/>
  <c r="JG232" i="4"/>
  <c r="JF232" i="4"/>
  <c r="JE232" i="4"/>
  <c r="JD232" i="4"/>
  <c r="JC232" i="4"/>
  <c r="JB232" i="4"/>
  <c r="JA232" i="4"/>
  <c r="IZ232" i="4"/>
  <c r="IY232" i="4"/>
  <c r="IX232" i="4"/>
  <c r="IW232" i="4"/>
  <c r="IV232" i="4"/>
  <c r="IU232" i="4"/>
  <c r="IT232" i="4"/>
  <c r="IS232" i="4"/>
  <c r="IR232" i="4"/>
  <c r="IQ232" i="4"/>
  <c r="IP232" i="4"/>
  <c r="IO232" i="4"/>
  <c r="IN232" i="4"/>
  <c r="IM232" i="4"/>
  <c r="IL232" i="4"/>
  <c r="IK232" i="4"/>
  <c r="IJ232" i="4"/>
  <c r="II232" i="4"/>
  <c r="IH232" i="4"/>
  <c r="IG232" i="4"/>
  <c r="IF232" i="4"/>
  <c r="IE232" i="4"/>
  <c r="ID232" i="4"/>
  <c r="IC232" i="4"/>
  <c r="IB232" i="4"/>
  <c r="IA232" i="4"/>
  <c r="HZ232" i="4"/>
  <c r="HY232" i="4"/>
  <c r="HX232" i="4"/>
  <c r="HW232" i="4"/>
  <c r="HV232" i="4"/>
  <c r="HU232" i="4"/>
  <c r="HT232" i="4"/>
  <c r="HS232" i="4"/>
  <c r="HR232" i="4"/>
  <c r="HQ232" i="4"/>
  <c r="HP232" i="4"/>
  <c r="HO232" i="4"/>
  <c r="HN232" i="4"/>
  <c r="HM232" i="4"/>
  <c r="HL232" i="4"/>
  <c r="HK232" i="4"/>
  <c r="HJ232" i="4"/>
  <c r="HI232" i="4"/>
  <c r="HH232" i="4"/>
  <c r="HG232" i="4"/>
  <c r="HF232" i="4"/>
  <c r="HE232" i="4"/>
  <c r="HD232" i="4"/>
  <c r="HC232" i="4"/>
  <c r="HB232" i="4"/>
  <c r="HA232" i="4"/>
  <c r="GZ232" i="4"/>
  <c r="GY232" i="4"/>
  <c r="GX232" i="4"/>
  <c r="GW232" i="4"/>
  <c r="GV232" i="4"/>
  <c r="GU232" i="4"/>
  <c r="GT232" i="4"/>
  <c r="GS232" i="4"/>
  <c r="GR232" i="4"/>
  <c r="GQ232" i="4"/>
  <c r="GP232" i="4"/>
  <c r="GO232" i="4"/>
  <c r="GN232" i="4"/>
  <c r="GM232" i="4"/>
  <c r="GL232" i="4"/>
  <c r="GK232" i="4"/>
  <c r="GJ232" i="4"/>
  <c r="GI232" i="4"/>
  <c r="GH232" i="4"/>
  <c r="GG232" i="4"/>
  <c r="GF232" i="4"/>
  <c r="GE232" i="4"/>
  <c r="GD232" i="4"/>
  <c r="GC232" i="4"/>
  <c r="GB232" i="4"/>
  <c r="GA232" i="4"/>
  <c r="FZ232" i="4"/>
  <c r="FY232" i="4"/>
  <c r="FX232" i="4"/>
  <c r="FW232" i="4"/>
  <c r="FV232" i="4"/>
  <c r="FU232" i="4"/>
  <c r="FT232" i="4"/>
  <c r="FS232" i="4"/>
  <c r="FR232" i="4"/>
  <c r="FQ232" i="4"/>
  <c r="FP232" i="4"/>
  <c r="FO232" i="4"/>
  <c r="FN232" i="4"/>
  <c r="FM232" i="4"/>
  <c r="FL232" i="4"/>
  <c r="FK232" i="4"/>
  <c r="FJ232" i="4"/>
  <c r="FI232" i="4"/>
  <c r="FH232" i="4"/>
  <c r="FG232" i="4"/>
  <c r="FF232" i="4"/>
  <c r="FE232" i="4"/>
  <c r="FD232" i="4"/>
  <c r="FC232" i="4"/>
  <c r="FB232" i="4"/>
  <c r="FA232" i="4"/>
  <c r="EZ232" i="4"/>
  <c r="EY232" i="4"/>
  <c r="EX232" i="4"/>
  <c r="EW232" i="4"/>
  <c r="EV232" i="4"/>
  <c r="EU232" i="4"/>
  <c r="ET232" i="4"/>
  <c r="ES232" i="4"/>
  <c r="ER232" i="4"/>
  <c r="EQ232" i="4"/>
  <c r="EP232" i="4"/>
  <c r="EO232" i="4"/>
  <c r="EN232" i="4"/>
  <c r="EM232" i="4"/>
  <c r="EL232" i="4"/>
  <c r="EK232" i="4"/>
  <c r="EJ232" i="4"/>
  <c r="EI232" i="4"/>
  <c r="EH232" i="4"/>
  <c r="EG232" i="4"/>
  <c r="EF232" i="4"/>
  <c r="EE232" i="4"/>
  <c r="ED232" i="4"/>
  <c r="EC232" i="4"/>
  <c r="EB232" i="4"/>
  <c r="EA232" i="4"/>
  <c r="DZ232" i="4"/>
  <c r="DY232" i="4"/>
  <c r="DX232" i="4"/>
  <c r="DW232" i="4"/>
  <c r="DV232" i="4"/>
  <c r="DU232" i="4"/>
  <c r="DT232" i="4"/>
  <c r="DS232" i="4"/>
  <c r="DR232" i="4"/>
  <c r="DQ232" i="4"/>
  <c r="DP232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BY232" i="4"/>
  <c r="BX232" i="4"/>
  <c r="BW232" i="4"/>
  <c r="BV232" i="4"/>
  <c r="BU232" i="4"/>
  <c r="BT232" i="4"/>
  <c r="BS232" i="4"/>
  <c r="BR232" i="4"/>
  <c r="BQ232" i="4"/>
  <c r="BP232" i="4"/>
  <c r="BO232" i="4"/>
  <c r="BN232" i="4"/>
  <c r="BM232" i="4"/>
  <c r="BL232" i="4"/>
  <c r="BK232" i="4"/>
  <c r="BJ232" i="4"/>
  <c r="BI232" i="4"/>
  <c r="BH232" i="4"/>
  <c r="BG232" i="4"/>
  <c r="BF232" i="4"/>
  <c r="BE232" i="4"/>
  <c r="BD232" i="4"/>
  <c r="BC232" i="4"/>
  <c r="BB232" i="4"/>
  <c r="BA232" i="4"/>
  <c r="AZ232" i="4"/>
  <c r="AY232" i="4"/>
  <c r="AX232" i="4"/>
  <c r="AW232" i="4"/>
  <c r="AV232" i="4"/>
  <c r="AU232" i="4"/>
  <c r="AT232" i="4"/>
  <c r="AS232" i="4"/>
  <c r="AR232" i="4"/>
  <c r="AQ232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A232" i="4"/>
  <c r="OV231" i="4"/>
  <c r="OU231" i="4"/>
  <c r="OT231" i="4"/>
  <c r="OS231" i="4"/>
  <c r="OR231" i="4"/>
  <c r="OQ231" i="4"/>
  <c r="OP231" i="4"/>
  <c r="OO231" i="4"/>
  <c r="ON231" i="4"/>
  <c r="OM231" i="4"/>
  <c r="OL231" i="4"/>
  <c r="OK231" i="4"/>
  <c r="OJ231" i="4"/>
  <c r="OI231" i="4"/>
  <c r="OH231" i="4"/>
  <c r="OG231" i="4"/>
  <c r="OF231" i="4"/>
  <c r="OE231" i="4"/>
  <c r="OD231" i="4"/>
  <c r="OC231" i="4"/>
  <c r="OB231" i="4"/>
  <c r="OA231" i="4"/>
  <c r="NZ231" i="4"/>
  <c r="NY231" i="4"/>
  <c r="NX231" i="4"/>
  <c r="NW231" i="4"/>
  <c r="NV231" i="4"/>
  <c r="NU231" i="4"/>
  <c r="NT231" i="4"/>
  <c r="NS231" i="4"/>
  <c r="NR231" i="4"/>
  <c r="NQ231" i="4"/>
  <c r="NP231" i="4"/>
  <c r="NO231" i="4"/>
  <c r="NN231" i="4"/>
  <c r="NM231" i="4"/>
  <c r="NL231" i="4"/>
  <c r="NK231" i="4"/>
  <c r="NJ231" i="4"/>
  <c r="NI231" i="4"/>
  <c r="NH231" i="4"/>
  <c r="NG231" i="4"/>
  <c r="NF231" i="4"/>
  <c r="NE231" i="4"/>
  <c r="ND231" i="4"/>
  <c r="NC231" i="4"/>
  <c r="NB231" i="4"/>
  <c r="NA231" i="4"/>
  <c r="MZ231" i="4"/>
  <c r="MY231" i="4"/>
  <c r="MX231" i="4"/>
  <c r="MW231" i="4"/>
  <c r="MV231" i="4"/>
  <c r="MU231" i="4"/>
  <c r="MT231" i="4"/>
  <c r="MS231" i="4"/>
  <c r="MR231" i="4"/>
  <c r="MQ231" i="4"/>
  <c r="MP231" i="4"/>
  <c r="MO231" i="4"/>
  <c r="MN231" i="4"/>
  <c r="MM231" i="4"/>
  <c r="ML231" i="4"/>
  <c r="MK231" i="4"/>
  <c r="MJ231" i="4"/>
  <c r="MI231" i="4"/>
  <c r="MH231" i="4"/>
  <c r="MG231" i="4"/>
  <c r="MF231" i="4"/>
  <c r="ME231" i="4"/>
  <c r="MD231" i="4"/>
  <c r="MC231" i="4"/>
  <c r="MB231" i="4"/>
  <c r="MA231" i="4"/>
  <c r="LZ231" i="4"/>
  <c r="LY231" i="4"/>
  <c r="LX231" i="4"/>
  <c r="LW231" i="4"/>
  <c r="LV231" i="4"/>
  <c r="LU231" i="4"/>
  <c r="LT231" i="4"/>
  <c r="LS231" i="4"/>
  <c r="LR231" i="4"/>
  <c r="LQ231" i="4"/>
  <c r="LP231" i="4"/>
  <c r="LO231" i="4"/>
  <c r="LN231" i="4"/>
  <c r="LM231" i="4"/>
  <c r="LL231" i="4"/>
  <c r="LK231" i="4"/>
  <c r="LJ231" i="4"/>
  <c r="LI231" i="4"/>
  <c r="LH231" i="4"/>
  <c r="LG231" i="4"/>
  <c r="LF231" i="4"/>
  <c r="LE231" i="4"/>
  <c r="LD231" i="4"/>
  <c r="LC231" i="4"/>
  <c r="LB231" i="4"/>
  <c r="LA231" i="4"/>
  <c r="KZ231" i="4"/>
  <c r="KY231" i="4"/>
  <c r="KX231" i="4"/>
  <c r="KW231" i="4"/>
  <c r="KV231" i="4"/>
  <c r="KU231" i="4"/>
  <c r="KT231" i="4"/>
  <c r="KS231" i="4"/>
  <c r="KR231" i="4"/>
  <c r="KQ231" i="4"/>
  <c r="KP231" i="4"/>
  <c r="KO231" i="4"/>
  <c r="KN231" i="4"/>
  <c r="KM231" i="4"/>
  <c r="KL231" i="4"/>
  <c r="KK231" i="4"/>
  <c r="KJ231" i="4"/>
  <c r="KI231" i="4"/>
  <c r="KH231" i="4"/>
  <c r="KG231" i="4"/>
  <c r="KF231" i="4"/>
  <c r="KE231" i="4"/>
  <c r="KD231" i="4"/>
  <c r="KC231" i="4"/>
  <c r="KB231" i="4"/>
  <c r="KA231" i="4"/>
  <c r="JZ231" i="4"/>
  <c r="JY231" i="4"/>
  <c r="JX231" i="4"/>
  <c r="JW231" i="4"/>
  <c r="JV231" i="4"/>
  <c r="JU231" i="4"/>
  <c r="JT231" i="4"/>
  <c r="JS231" i="4"/>
  <c r="JR231" i="4"/>
  <c r="JQ231" i="4"/>
  <c r="JP231" i="4"/>
  <c r="JO231" i="4"/>
  <c r="JN231" i="4"/>
  <c r="JM231" i="4"/>
  <c r="JL231" i="4"/>
  <c r="JK231" i="4"/>
  <c r="JJ231" i="4"/>
  <c r="JI231" i="4"/>
  <c r="JH231" i="4"/>
  <c r="JG231" i="4"/>
  <c r="JF231" i="4"/>
  <c r="JE231" i="4"/>
  <c r="JD231" i="4"/>
  <c r="JC231" i="4"/>
  <c r="JB231" i="4"/>
  <c r="JA231" i="4"/>
  <c r="IZ231" i="4"/>
  <c r="IY231" i="4"/>
  <c r="IX231" i="4"/>
  <c r="IW231" i="4"/>
  <c r="IV231" i="4"/>
  <c r="IU231" i="4"/>
  <c r="IT231" i="4"/>
  <c r="IS231" i="4"/>
  <c r="IR231" i="4"/>
  <c r="IQ231" i="4"/>
  <c r="IP231" i="4"/>
  <c r="IO231" i="4"/>
  <c r="IN231" i="4"/>
  <c r="IM231" i="4"/>
  <c r="IL231" i="4"/>
  <c r="IK231" i="4"/>
  <c r="IJ231" i="4"/>
  <c r="II231" i="4"/>
  <c r="IH231" i="4"/>
  <c r="IG231" i="4"/>
  <c r="IF231" i="4"/>
  <c r="IE231" i="4"/>
  <c r="ID231" i="4"/>
  <c r="IC231" i="4"/>
  <c r="IB231" i="4"/>
  <c r="IA231" i="4"/>
  <c r="HZ231" i="4"/>
  <c r="HY231" i="4"/>
  <c r="HX231" i="4"/>
  <c r="HW231" i="4"/>
  <c r="HV231" i="4"/>
  <c r="HU231" i="4"/>
  <c r="HT231" i="4"/>
  <c r="HS231" i="4"/>
  <c r="HR231" i="4"/>
  <c r="HQ231" i="4"/>
  <c r="HP231" i="4"/>
  <c r="HO231" i="4"/>
  <c r="HN231" i="4"/>
  <c r="HM231" i="4"/>
  <c r="HL231" i="4"/>
  <c r="HK231" i="4"/>
  <c r="HJ231" i="4"/>
  <c r="HI231" i="4"/>
  <c r="HH231" i="4"/>
  <c r="HG231" i="4"/>
  <c r="HF231" i="4"/>
  <c r="HE231" i="4"/>
  <c r="HD231" i="4"/>
  <c r="HC231" i="4"/>
  <c r="HB231" i="4"/>
  <c r="HA231" i="4"/>
  <c r="GZ231" i="4"/>
  <c r="GY231" i="4"/>
  <c r="GX231" i="4"/>
  <c r="GW231" i="4"/>
  <c r="GV231" i="4"/>
  <c r="GU231" i="4"/>
  <c r="GT231" i="4"/>
  <c r="GS231" i="4"/>
  <c r="GR231" i="4"/>
  <c r="GQ231" i="4"/>
  <c r="GP231" i="4"/>
  <c r="GO231" i="4"/>
  <c r="GN231" i="4"/>
  <c r="GM231" i="4"/>
  <c r="GL231" i="4"/>
  <c r="GK231" i="4"/>
  <c r="GJ231" i="4"/>
  <c r="GI231" i="4"/>
  <c r="GH231" i="4"/>
  <c r="GG231" i="4"/>
  <c r="GF231" i="4"/>
  <c r="GE231" i="4"/>
  <c r="GD231" i="4"/>
  <c r="GC231" i="4"/>
  <c r="GB231" i="4"/>
  <c r="GA231" i="4"/>
  <c r="FZ231" i="4"/>
  <c r="FY231" i="4"/>
  <c r="FX231" i="4"/>
  <c r="FW231" i="4"/>
  <c r="FV231" i="4"/>
  <c r="FU231" i="4"/>
  <c r="FT231" i="4"/>
  <c r="FS231" i="4"/>
  <c r="FR231" i="4"/>
  <c r="FQ231" i="4"/>
  <c r="FP231" i="4"/>
  <c r="FO231" i="4"/>
  <c r="FN231" i="4"/>
  <c r="FM231" i="4"/>
  <c r="FL231" i="4"/>
  <c r="FK231" i="4"/>
  <c r="FJ231" i="4"/>
  <c r="FI231" i="4"/>
  <c r="FH231" i="4"/>
  <c r="FG231" i="4"/>
  <c r="FF231" i="4"/>
  <c r="FE231" i="4"/>
  <c r="FD231" i="4"/>
  <c r="FC231" i="4"/>
  <c r="FB231" i="4"/>
  <c r="FA231" i="4"/>
  <c r="EZ231" i="4"/>
  <c r="EY231" i="4"/>
  <c r="EX231" i="4"/>
  <c r="EW231" i="4"/>
  <c r="EV231" i="4"/>
  <c r="EU231" i="4"/>
  <c r="ET231" i="4"/>
  <c r="ES231" i="4"/>
  <c r="ER231" i="4"/>
  <c r="EQ231" i="4"/>
  <c r="EP231" i="4"/>
  <c r="EO231" i="4"/>
  <c r="EN231" i="4"/>
  <c r="EM231" i="4"/>
  <c r="EL231" i="4"/>
  <c r="EK231" i="4"/>
  <c r="EJ231" i="4"/>
  <c r="EI231" i="4"/>
  <c r="EH231" i="4"/>
  <c r="EG231" i="4"/>
  <c r="EF231" i="4"/>
  <c r="EE231" i="4"/>
  <c r="ED231" i="4"/>
  <c r="EC231" i="4"/>
  <c r="EB231" i="4"/>
  <c r="EA231" i="4"/>
  <c r="DZ231" i="4"/>
  <c r="DY231" i="4"/>
  <c r="DX231" i="4"/>
  <c r="DW231" i="4"/>
  <c r="DV231" i="4"/>
  <c r="DU231" i="4"/>
  <c r="DT231" i="4"/>
  <c r="DS231" i="4"/>
  <c r="DR231" i="4"/>
  <c r="DQ231" i="4"/>
  <c r="DP231" i="4"/>
  <c r="DO231" i="4"/>
  <c r="DN231" i="4"/>
  <c r="DM231" i="4"/>
  <c r="DL231" i="4"/>
  <c r="DK231" i="4"/>
  <c r="DJ231" i="4"/>
  <c r="DI231" i="4"/>
  <c r="DH231" i="4"/>
  <c r="DG231" i="4"/>
  <c r="DF231" i="4"/>
  <c r="DE231" i="4"/>
  <c r="DD231" i="4"/>
  <c r="DC231" i="4"/>
  <c r="DB231" i="4"/>
  <c r="DA231" i="4"/>
  <c r="CZ231" i="4"/>
  <c r="CY231" i="4"/>
  <c r="CX231" i="4"/>
  <c r="CW231" i="4"/>
  <c r="CV231" i="4"/>
  <c r="CU231" i="4"/>
  <c r="CT231" i="4"/>
  <c r="CS231" i="4"/>
  <c r="CR231" i="4"/>
  <c r="CQ231" i="4"/>
  <c r="CP231" i="4"/>
  <c r="CO231" i="4"/>
  <c r="CN231" i="4"/>
  <c r="CM231" i="4"/>
  <c r="CL231" i="4"/>
  <c r="CK231" i="4"/>
  <c r="CJ231" i="4"/>
  <c r="CI231" i="4"/>
  <c r="CH231" i="4"/>
  <c r="CG231" i="4"/>
  <c r="CF231" i="4"/>
  <c r="CE231" i="4"/>
  <c r="CD231" i="4"/>
  <c r="CC231" i="4"/>
  <c r="CB231" i="4"/>
  <c r="CA231" i="4"/>
  <c r="BZ231" i="4"/>
  <c r="BY231" i="4"/>
  <c r="BX231" i="4"/>
  <c r="BW231" i="4"/>
  <c r="BV231" i="4"/>
  <c r="BU231" i="4"/>
  <c r="BT231" i="4"/>
  <c r="BS231" i="4"/>
  <c r="BR231" i="4"/>
  <c r="BQ231" i="4"/>
  <c r="BP231" i="4"/>
  <c r="BO231" i="4"/>
  <c r="BN231" i="4"/>
  <c r="BM231" i="4"/>
  <c r="BL231" i="4"/>
  <c r="BK231" i="4"/>
  <c r="BJ231" i="4"/>
  <c r="BI231" i="4"/>
  <c r="BH231" i="4"/>
  <c r="BG231" i="4"/>
  <c r="BF231" i="4"/>
  <c r="BE231" i="4"/>
  <c r="BD231" i="4"/>
  <c r="BC231" i="4"/>
  <c r="BB231" i="4"/>
  <c r="BA231" i="4"/>
  <c r="AZ231" i="4"/>
  <c r="AY231" i="4"/>
  <c r="AX231" i="4"/>
  <c r="AW231" i="4"/>
  <c r="AV231" i="4"/>
  <c r="AU231" i="4"/>
  <c r="AT231" i="4"/>
  <c r="AS231" i="4"/>
  <c r="AR231" i="4"/>
  <c r="AQ231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A231" i="4"/>
  <c r="OV230" i="4"/>
  <c r="OU230" i="4"/>
  <c r="OT230" i="4"/>
  <c r="OS230" i="4"/>
  <c r="OR230" i="4"/>
  <c r="OQ230" i="4"/>
  <c r="OP230" i="4"/>
  <c r="OO230" i="4"/>
  <c r="ON230" i="4"/>
  <c r="OM230" i="4"/>
  <c r="OL230" i="4"/>
  <c r="OK230" i="4"/>
  <c r="OJ230" i="4"/>
  <c r="OI230" i="4"/>
  <c r="OH230" i="4"/>
  <c r="OG230" i="4"/>
  <c r="OF230" i="4"/>
  <c r="OE230" i="4"/>
  <c r="OD230" i="4"/>
  <c r="OC230" i="4"/>
  <c r="OB230" i="4"/>
  <c r="OA230" i="4"/>
  <c r="NZ230" i="4"/>
  <c r="NY230" i="4"/>
  <c r="NX230" i="4"/>
  <c r="NW230" i="4"/>
  <c r="NV230" i="4"/>
  <c r="NU230" i="4"/>
  <c r="NT230" i="4"/>
  <c r="NS230" i="4"/>
  <c r="NR230" i="4"/>
  <c r="NQ230" i="4"/>
  <c r="NP230" i="4"/>
  <c r="NO230" i="4"/>
  <c r="NN230" i="4"/>
  <c r="NM230" i="4"/>
  <c r="NL230" i="4"/>
  <c r="NK230" i="4"/>
  <c r="NJ230" i="4"/>
  <c r="NI230" i="4"/>
  <c r="NH230" i="4"/>
  <c r="NG230" i="4"/>
  <c r="NF230" i="4"/>
  <c r="NE230" i="4"/>
  <c r="ND230" i="4"/>
  <c r="NC230" i="4"/>
  <c r="NB230" i="4"/>
  <c r="NA230" i="4"/>
  <c r="MZ230" i="4"/>
  <c r="MY230" i="4"/>
  <c r="MX230" i="4"/>
  <c r="MW230" i="4"/>
  <c r="MV230" i="4"/>
  <c r="MU230" i="4"/>
  <c r="MT230" i="4"/>
  <c r="MS230" i="4"/>
  <c r="MR230" i="4"/>
  <c r="MQ230" i="4"/>
  <c r="MP230" i="4"/>
  <c r="MO230" i="4"/>
  <c r="MN230" i="4"/>
  <c r="MM230" i="4"/>
  <c r="ML230" i="4"/>
  <c r="MK230" i="4"/>
  <c r="MJ230" i="4"/>
  <c r="MI230" i="4"/>
  <c r="MH230" i="4"/>
  <c r="MG230" i="4"/>
  <c r="MF230" i="4"/>
  <c r="ME230" i="4"/>
  <c r="MD230" i="4"/>
  <c r="MC230" i="4"/>
  <c r="MB230" i="4"/>
  <c r="MA230" i="4"/>
  <c r="LZ230" i="4"/>
  <c r="LY230" i="4"/>
  <c r="LX230" i="4"/>
  <c r="LW230" i="4"/>
  <c r="LV230" i="4"/>
  <c r="LU230" i="4"/>
  <c r="LT230" i="4"/>
  <c r="LS230" i="4"/>
  <c r="LR230" i="4"/>
  <c r="LQ230" i="4"/>
  <c r="LP230" i="4"/>
  <c r="LO230" i="4"/>
  <c r="LN230" i="4"/>
  <c r="LM230" i="4"/>
  <c r="LL230" i="4"/>
  <c r="LK230" i="4"/>
  <c r="LJ230" i="4"/>
  <c r="LI230" i="4"/>
  <c r="LH230" i="4"/>
  <c r="LG230" i="4"/>
  <c r="LF230" i="4"/>
  <c r="LE230" i="4"/>
  <c r="LD230" i="4"/>
  <c r="LC230" i="4"/>
  <c r="LB230" i="4"/>
  <c r="LA230" i="4"/>
  <c r="KZ230" i="4"/>
  <c r="KY230" i="4"/>
  <c r="KX230" i="4"/>
  <c r="KW230" i="4"/>
  <c r="KV230" i="4"/>
  <c r="KU230" i="4"/>
  <c r="KT230" i="4"/>
  <c r="KS230" i="4"/>
  <c r="KR230" i="4"/>
  <c r="KQ230" i="4"/>
  <c r="KP230" i="4"/>
  <c r="KO230" i="4"/>
  <c r="KN230" i="4"/>
  <c r="KM230" i="4"/>
  <c r="KL230" i="4"/>
  <c r="KK230" i="4"/>
  <c r="KJ230" i="4"/>
  <c r="KI230" i="4"/>
  <c r="KH230" i="4"/>
  <c r="KG230" i="4"/>
  <c r="KF230" i="4"/>
  <c r="KE230" i="4"/>
  <c r="KD230" i="4"/>
  <c r="KC230" i="4"/>
  <c r="KB230" i="4"/>
  <c r="KA230" i="4"/>
  <c r="JZ230" i="4"/>
  <c r="JY230" i="4"/>
  <c r="JX230" i="4"/>
  <c r="JW230" i="4"/>
  <c r="JV230" i="4"/>
  <c r="JU230" i="4"/>
  <c r="JT230" i="4"/>
  <c r="JS230" i="4"/>
  <c r="JR230" i="4"/>
  <c r="JQ230" i="4"/>
  <c r="JP230" i="4"/>
  <c r="JO230" i="4"/>
  <c r="JN230" i="4"/>
  <c r="JM230" i="4"/>
  <c r="JL230" i="4"/>
  <c r="JK230" i="4"/>
  <c r="JJ230" i="4"/>
  <c r="JI230" i="4"/>
  <c r="JH230" i="4"/>
  <c r="JG230" i="4"/>
  <c r="JF230" i="4"/>
  <c r="JE230" i="4"/>
  <c r="JD230" i="4"/>
  <c r="JC230" i="4"/>
  <c r="JB230" i="4"/>
  <c r="JA230" i="4"/>
  <c r="IZ230" i="4"/>
  <c r="IY230" i="4"/>
  <c r="IX230" i="4"/>
  <c r="IW230" i="4"/>
  <c r="IV230" i="4"/>
  <c r="IU230" i="4"/>
  <c r="IT230" i="4"/>
  <c r="IS230" i="4"/>
  <c r="IR230" i="4"/>
  <c r="IQ230" i="4"/>
  <c r="IP230" i="4"/>
  <c r="IO230" i="4"/>
  <c r="IN230" i="4"/>
  <c r="IM230" i="4"/>
  <c r="IL230" i="4"/>
  <c r="IK230" i="4"/>
  <c r="IJ230" i="4"/>
  <c r="II230" i="4"/>
  <c r="IH230" i="4"/>
  <c r="IG230" i="4"/>
  <c r="IF230" i="4"/>
  <c r="IE230" i="4"/>
  <c r="ID230" i="4"/>
  <c r="IC230" i="4"/>
  <c r="IB230" i="4"/>
  <c r="IA230" i="4"/>
  <c r="HZ230" i="4"/>
  <c r="HY230" i="4"/>
  <c r="HX230" i="4"/>
  <c r="HW230" i="4"/>
  <c r="HV230" i="4"/>
  <c r="HU230" i="4"/>
  <c r="HT230" i="4"/>
  <c r="HS230" i="4"/>
  <c r="HR230" i="4"/>
  <c r="HQ230" i="4"/>
  <c r="HP230" i="4"/>
  <c r="HO230" i="4"/>
  <c r="HN230" i="4"/>
  <c r="HM230" i="4"/>
  <c r="HL230" i="4"/>
  <c r="HK230" i="4"/>
  <c r="HJ230" i="4"/>
  <c r="HI230" i="4"/>
  <c r="HH230" i="4"/>
  <c r="HG230" i="4"/>
  <c r="HF230" i="4"/>
  <c r="HE230" i="4"/>
  <c r="HD230" i="4"/>
  <c r="HC230" i="4"/>
  <c r="HB230" i="4"/>
  <c r="HA230" i="4"/>
  <c r="GZ230" i="4"/>
  <c r="GY230" i="4"/>
  <c r="GX230" i="4"/>
  <c r="GW230" i="4"/>
  <c r="GV230" i="4"/>
  <c r="GU230" i="4"/>
  <c r="GT230" i="4"/>
  <c r="GS230" i="4"/>
  <c r="GR230" i="4"/>
  <c r="GQ230" i="4"/>
  <c r="GP230" i="4"/>
  <c r="GO230" i="4"/>
  <c r="GN230" i="4"/>
  <c r="GM230" i="4"/>
  <c r="GL230" i="4"/>
  <c r="GK230" i="4"/>
  <c r="GJ230" i="4"/>
  <c r="GI230" i="4"/>
  <c r="GH230" i="4"/>
  <c r="GG230" i="4"/>
  <c r="GF230" i="4"/>
  <c r="GE230" i="4"/>
  <c r="GD230" i="4"/>
  <c r="GC230" i="4"/>
  <c r="GB230" i="4"/>
  <c r="GA230" i="4"/>
  <c r="FZ230" i="4"/>
  <c r="FY230" i="4"/>
  <c r="FX230" i="4"/>
  <c r="FW230" i="4"/>
  <c r="FV230" i="4"/>
  <c r="FU230" i="4"/>
  <c r="FT230" i="4"/>
  <c r="FS230" i="4"/>
  <c r="FR230" i="4"/>
  <c r="FQ230" i="4"/>
  <c r="FP230" i="4"/>
  <c r="FO230" i="4"/>
  <c r="FN230" i="4"/>
  <c r="FM230" i="4"/>
  <c r="FL230" i="4"/>
  <c r="FK230" i="4"/>
  <c r="FJ230" i="4"/>
  <c r="FI230" i="4"/>
  <c r="FH230" i="4"/>
  <c r="FG230" i="4"/>
  <c r="FF230" i="4"/>
  <c r="FE230" i="4"/>
  <c r="FD230" i="4"/>
  <c r="FC230" i="4"/>
  <c r="FB230" i="4"/>
  <c r="FA230" i="4"/>
  <c r="EZ230" i="4"/>
  <c r="EY230" i="4"/>
  <c r="EX230" i="4"/>
  <c r="EW230" i="4"/>
  <c r="EV230" i="4"/>
  <c r="EU230" i="4"/>
  <c r="ET230" i="4"/>
  <c r="ES230" i="4"/>
  <c r="ER230" i="4"/>
  <c r="EQ230" i="4"/>
  <c r="EP230" i="4"/>
  <c r="EO230" i="4"/>
  <c r="EN230" i="4"/>
  <c r="EM230" i="4"/>
  <c r="EL230" i="4"/>
  <c r="EK230" i="4"/>
  <c r="EJ230" i="4"/>
  <c r="EI230" i="4"/>
  <c r="EH230" i="4"/>
  <c r="EG230" i="4"/>
  <c r="EF230" i="4"/>
  <c r="EE230" i="4"/>
  <c r="ED230" i="4"/>
  <c r="EC230" i="4"/>
  <c r="EB230" i="4"/>
  <c r="EA230" i="4"/>
  <c r="DZ230" i="4"/>
  <c r="DY230" i="4"/>
  <c r="DX230" i="4"/>
  <c r="DW230" i="4"/>
  <c r="DV230" i="4"/>
  <c r="DU230" i="4"/>
  <c r="DT230" i="4"/>
  <c r="DS230" i="4"/>
  <c r="DR230" i="4"/>
  <c r="DQ230" i="4"/>
  <c r="DP230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BY230" i="4"/>
  <c r="BX230" i="4"/>
  <c r="BW230" i="4"/>
  <c r="BV230" i="4"/>
  <c r="BU230" i="4"/>
  <c r="BT230" i="4"/>
  <c r="BS230" i="4"/>
  <c r="BR230" i="4"/>
  <c r="BQ230" i="4"/>
  <c r="BP230" i="4"/>
  <c r="BO230" i="4"/>
  <c r="BN230" i="4"/>
  <c r="BM230" i="4"/>
  <c r="BL230" i="4"/>
  <c r="BK230" i="4"/>
  <c r="BJ230" i="4"/>
  <c r="BI230" i="4"/>
  <c r="BH230" i="4"/>
  <c r="BG230" i="4"/>
  <c r="BF230" i="4"/>
  <c r="BE230" i="4"/>
  <c r="BD230" i="4"/>
  <c r="BC230" i="4"/>
  <c r="BB230" i="4"/>
  <c r="BA230" i="4"/>
  <c r="AZ230" i="4"/>
  <c r="AY230" i="4"/>
  <c r="AX230" i="4"/>
  <c r="AW230" i="4"/>
  <c r="AV230" i="4"/>
  <c r="AU230" i="4"/>
  <c r="AT230" i="4"/>
  <c r="AS230" i="4"/>
  <c r="AR230" i="4"/>
  <c r="AQ230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A230" i="4"/>
  <c r="OV229" i="4"/>
  <c r="OU229" i="4"/>
  <c r="OT229" i="4"/>
  <c r="OS229" i="4"/>
  <c r="OR229" i="4"/>
  <c r="OQ229" i="4"/>
  <c r="OP229" i="4"/>
  <c r="OO229" i="4"/>
  <c r="ON229" i="4"/>
  <c r="OM229" i="4"/>
  <c r="OL229" i="4"/>
  <c r="OK229" i="4"/>
  <c r="OJ229" i="4"/>
  <c r="OI229" i="4"/>
  <c r="OH229" i="4"/>
  <c r="OG229" i="4"/>
  <c r="OF229" i="4"/>
  <c r="OE229" i="4"/>
  <c r="OD229" i="4"/>
  <c r="OC229" i="4"/>
  <c r="OB229" i="4"/>
  <c r="OA229" i="4"/>
  <c r="NZ229" i="4"/>
  <c r="NY229" i="4"/>
  <c r="NX229" i="4"/>
  <c r="NW229" i="4"/>
  <c r="NV229" i="4"/>
  <c r="NU229" i="4"/>
  <c r="NT229" i="4"/>
  <c r="NS229" i="4"/>
  <c r="NR229" i="4"/>
  <c r="NQ229" i="4"/>
  <c r="NP229" i="4"/>
  <c r="NO229" i="4"/>
  <c r="NN229" i="4"/>
  <c r="NM229" i="4"/>
  <c r="NL229" i="4"/>
  <c r="NK229" i="4"/>
  <c r="NJ229" i="4"/>
  <c r="NI229" i="4"/>
  <c r="NH229" i="4"/>
  <c r="NG229" i="4"/>
  <c r="NF229" i="4"/>
  <c r="NE229" i="4"/>
  <c r="ND229" i="4"/>
  <c r="NC229" i="4"/>
  <c r="NB229" i="4"/>
  <c r="NA229" i="4"/>
  <c r="MZ229" i="4"/>
  <c r="MY229" i="4"/>
  <c r="MX229" i="4"/>
  <c r="MW229" i="4"/>
  <c r="MV229" i="4"/>
  <c r="MU229" i="4"/>
  <c r="MT229" i="4"/>
  <c r="MS229" i="4"/>
  <c r="MR229" i="4"/>
  <c r="MQ229" i="4"/>
  <c r="MP229" i="4"/>
  <c r="MO229" i="4"/>
  <c r="MN229" i="4"/>
  <c r="MM229" i="4"/>
  <c r="ML229" i="4"/>
  <c r="MK229" i="4"/>
  <c r="MJ229" i="4"/>
  <c r="MI229" i="4"/>
  <c r="MH229" i="4"/>
  <c r="MG229" i="4"/>
  <c r="MF229" i="4"/>
  <c r="ME229" i="4"/>
  <c r="MD229" i="4"/>
  <c r="MC229" i="4"/>
  <c r="MB229" i="4"/>
  <c r="MA229" i="4"/>
  <c r="LZ229" i="4"/>
  <c r="LY229" i="4"/>
  <c r="LX229" i="4"/>
  <c r="LW229" i="4"/>
  <c r="LV229" i="4"/>
  <c r="LU229" i="4"/>
  <c r="LT229" i="4"/>
  <c r="LS229" i="4"/>
  <c r="LR229" i="4"/>
  <c r="LQ229" i="4"/>
  <c r="LP229" i="4"/>
  <c r="LO229" i="4"/>
  <c r="LN229" i="4"/>
  <c r="LM229" i="4"/>
  <c r="LL229" i="4"/>
  <c r="LK229" i="4"/>
  <c r="LJ229" i="4"/>
  <c r="LI229" i="4"/>
  <c r="LH229" i="4"/>
  <c r="LG229" i="4"/>
  <c r="LF229" i="4"/>
  <c r="LE229" i="4"/>
  <c r="LD229" i="4"/>
  <c r="LC229" i="4"/>
  <c r="LB229" i="4"/>
  <c r="LA229" i="4"/>
  <c r="KZ229" i="4"/>
  <c r="KY229" i="4"/>
  <c r="KX229" i="4"/>
  <c r="KW229" i="4"/>
  <c r="KV229" i="4"/>
  <c r="KU229" i="4"/>
  <c r="KT229" i="4"/>
  <c r="KS229" i="4"/>
  <c r="KR229" i="4"/>
  <c r="KQ229" i="4"/>
  <c r="KP229" i="4"/>
  <c r="KO229" i="4"/>
  <c r="KN229" i="4"/>
  <c r="KM229" i="4"/>
  <c r="KL229" i="4"/>
  <c r="KK229" i="4"/>
  <c r="KJ229" i="4"/>
  <c r="KI229" i="4"/>
  <c r="KH229" i="4"/>
  <c r="KG229" i="4"/>
  <c r="KF229" i="4"/>
  <c r="KE229" i="4"/>
  <c r="KD229" i="4"/>
  <c r="KC229" i="4"/>
  <c r="KB229" i="4"/>
  <c r="KA229" i="4"/>
  <c r="JZ229" i="4"/>
  <c r="JY229" i="4"/>
  <c r="JX229" i="4"/>
  <c r="JW229" i="4"/>
  <c r="JV229" i="4"/>
  <c r="JU229" i="4"/>
  <c r="JT229" i="4"/>
  <c r="JS229" i="4"/>
  <c r="JR229" i="4"/>
  <c r="JQ229" i="4"/>
  <c r="JP229" i="4"/>
  <c r="JO229" i="4"/>
  <c r="JN229" i="4"/>
  <c r="JM229" i="4"/>
  <c r="JL229" i="4"/>
  <c r="JK229" i="4"/>
  <c r="JJ229" i="4"/>
  <c r="JI229" i="4"/>
  <c r="JH229" i="4"/>
  <c r="JG229" i="4"/>
  <c r="JF229" i="4"/>
  <c r="JE229" i="4"/>
  <c r="JD229" i="4"/>
  <c r="JC229" i="4"/>
  <c r="JB229" i="4"/>
  <c r="JA229" i="4"/>
  <c r="IZ229" i="4"/>
  <c r="IY229" i="4"/>
  <c r="IX229" i="4"/>
  <c r="IW229" i="4"/>
  <c r="IV229" i="4"/>
  <c r="IU229" i="4"/>
  <c r="IT229" i="4"/>
  <c r="IS229" i="4"/>
  <c r="IR229" i="4"/>
  <c r="IQ229" i="4"/>
  <c r="IP229" i="4"/>
  <c r="IO229" i="4"/>
  <c r="IN229" i="4"/>
  <c r="IM229" i="4"/>
  <c r="IL229" i="4"/>
  <c r="IK229" i="4"/>
  <c r="IJ229" i="4"/>
  <c r="II229" i="4"/>
  <c r="IH229" i="4"/>
  <c r="IG229" i="4"/>
  <c r="IF229" i="4"/>
  <c r="IE229" i="4"/>
  <c r="ID229" i="4"/>
  <c r="IC229" i="4"/>
  <c r="IB229" i="4"/>
  <c r="IA229" i="4"/>
  <c r="HZ229" i="4"/>
  <c r="HY229" i="4"/>
  <c r="HX229" i="4"/>
  <c r="HW229" i="4"/>
  <c r="HV229" i="4"/>
  <c r="HU229" i="4"/>
  <c r="HT229" i="4"/>
  <c r="HS229" i="4"/>
  <c r="HR229" i="4"/>
  <c r="HQ229" i="4"/>
  <c r="HP229" i="4"/>
  <c r="HO229" i="4"/>
  <c r="HN229" i="4"/>
  <c r="HM229" i="4"/>
  <c r="HL229" i="4"/>
  <c r="HK229" i="4"/>
  <c r="HJ229" i="4"/>
  <c r="HI229" i="4"/>
  <c r="HH229" i="4"/>
  <c r="HG229" i="4"/>
  <c r="HF229" i="4"/>
  <c r="HE229" i="4"/>
  <c r="HD229" i="4"/>
  <c r="HC229" i="4"/>
  <c r="HB229" i="4"/>
  <c r="HA229" i="4"/>
  <c r="GZ229" i="4"/>
  <c r="GY229" i="4"/>
  <c r="GX229" i="4"/>
  <c r="GW229" i="4"/>
  <c r="GV229" i="4"/>
  <c r="GU229" i="4"/>
  <c r="GT229" i="4"/>
  <c r="GS229" i="4"/>
  <c r="GR229" i="4"/>
  <c r="GQ229" i="4"/>
  <c r="GP229" i="4"/>
  <c r="GO229" i="4"/>
  <c r="GN229" i="4"/>
  <c r="GM229" i="4"/>
  <c r="GL229" i="4"/>
  <c r="GK229" i="4"/>
  <c r="GJ229" i="4"/>
  <c r="GI229" i="4"/>
  <c r="GH229" i="4"/>
  <c r="GG229" i="4"/>
  <c r="GF229" i="4"/>
  <c r="GE229" i="4"/>
  <c r="GD229" i="4"/>
  <c r="GC229" i="4"/>
  <c r="GB229" i="4"/>
  <c r="GA229" i="4"/>
  <c r="FZ229" i="4"/>
  <c r="FY229" i="4"/>
  <c r="FX229" i="4"/>
  <c r="FW229" i="4"/>
  <c r="FV229" i="4"/>
  <c r="FU229" i="4"/>
  <c r="FT229" i="4"/>
  <c r="FS229" i="4"/>
  <c r="FR229" i="4"/>
  <c r="FQ229" i="4"/>
  <c r="FP229" i="4"/>
  <c r="FO229" i="4"/>
  <c r="FN229" i="4"/>
  <c r="FM229" i="4"/>
  <c r="FL229" i="4"/>
  <c r="FK229" i="4"/>
  <c r="FJ229" i="4"/>
  <c r="FI229" i="4"/>
  <c r="FH229" i="4"/>
  <c r="FG229" i="4"/>
  <c r="FF229" i="4"/>
  <c r="FE229" i="4"/>
  <c r="FD229" i="4"/>
  <c r="FC229" i="4"/>
  <c r="FB229" i="4"/>
  <c r="FA229" i="4"/>
  <c r="EZ229" i="4"/>
  <c r="EY229" i="4"/>
  <c r="EX229" i="4"/>
  <c r="EW229" i="4"/>
  <c r="EV229" i="4"/>
  <c r="EU229" i="4"/>
  <c r="ET229" i="4"/>
  <c r="ES229" i="4"/>
  <c r="ER229" i="4"/>
  <c r="EQ229" i="4"/>
  <c r="EP229" i="4"/>
  <c r="EO229" i="4"/>
  <c r="EN229" i="4"/>
  <c r="EM229" i="4"/>
  <c r="EL229" i="4"/>
  <c r="EK229" i="4"/>
  <c r="EJ229" i="4"/>
  <c r="EI229" i="4"/>
  <c r="EH229" i="4"/>
  <c r="EG229" i="4"/>
  <c r="EF229" i="4"/>
  <c r="EE229" i="4"/>
  <c r="ED229" i="4"/>
  <c r="EC229" i="4"/>
  <c r="EB229" i="4"/>
  <c r="EA229" i="4"/>
  <c r="DZ229" i="4"/>
  <c r="DY229" i="4"/>
  <c r="DX229" i="4"/>
  <c r="DW229" i="4"/>
  <c r="DV229" i="4"/>
  <c r="DU229" i="4"/>
  <c r="DT229" i="4"/>
  <c r="DS229" i="4"/>
  <c r="DR229" i="4"/>
  <c r="DQ229" i="4"/>
  <c r="DP229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BY229" i="4"/>
  <c r="BX229" i="4"/>
  <c r="BW229" i="4"/>
  <c r="BV229" i="4"/>
  <c r="BU229" i="4"/>
  <c r="BT229" i="4"/>
  <c r="BS229" i="4"/>
  <c r="BR229" i="4"/>
  <c r="BQ229" i="4"/>
  <c r="BP229" i="4"/>
  <c r="BO229" i="4"/>
  <c r="BN229" i="4"/>
  <c r="BM229" i="4"/>
  <c r="BL229" i="4"/>
  <c r="BK229" i="4"/>
  <c r="BJ229" i="4"/>
  <c r="BI229" i="4"/>
  <c r="BH229" i="4"/>
  <c r="BG229" i="4"/>
  <c r="BF229" i="4"/>
  <c r="BE229" i="4"/>
  <c r="BD229" i="4"/>
  <c r="BC229" i="4"/>
  <c r="BB229" i="4"/>
  <c r="BA229" i="4"/>
  <c r="AZ229" i="4"/>
  <c r="AY229" i="4"/>
  <c r="AX229" i="4"/>
  <c r="AW229" i="4"/>
  <c r="AV229" i="4"/>
  <c r="AU229" i="4"/>
  <c r="AT229" i="4"/>
  <c r="AS229" i="4"/>
  <c r="AR229" i="4"/>
  <c r="AQ229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A229" i="4"/>
  <c r="OV228" i="4"/>
  <c r="OU228" i="4"/>
  <c r="OT228" i="4"/>
  <c r="OS228" i="4"/>
  <c r="OR228" i="4"/>
  <c r="OQ228" i="4"/>
  <c r="OP228" i="4"/>
  <c r="OO228" i="4"/>
  <c r="ON228" i="4"/>
  <c r="OM228" i="4"/>
  <c r="OL228" i="4"/>
  <c r="OK228" i="4"/>
  <c r="OJ228" i="4"/>
  <c r="OI228" i="4"/>
  <c r="OH228" i="4"/>
  <c r="OG228" i="4"/>
  <c r="OF228" i="4"/>
  <c r="OE228" i="4"/>
  <c r="OD228" i="4"/>
  <c r="OC228" i="4"/>
  <c r="OB228" i="4"/>
  <c r="OA228" i="4"/>
  <c r="NZ228" i="4"/>
  <c r="NY228" i="4"/>
  <c r="NX228" i="4"/>
  <c r="NW228" i="4"/>
  <c r="NV228" i="4"/>
  <c r="NU228" i="4"/>
  <c r="NT228" i="4"/>
  <c r="NS228" i="4"/>
  <c r="NR228" i="4"/>
  <c r="NQ228" i="4"/>
  <c r="NP228" i="4"/>
  <c r="NO228" i="4"/>
  <c r="NN228" i="4"/>
  <c r="NM228" i="4"/>
  <c r="NL228" i="4"/>
  <c r="NK228" i="4"/>
  <c r="NJ228" i="4"/>
  <c r="NI228" i="4"/>
  <c r="NH228" i="4"/>
  <c r="NG228" i="4"/>
  <c r="NF228" i="4"/>
  <c r="NE228" i="4"/>
  <c r="ND228" i="4"/>
  <c r="NC228" i="4"/>
  <c r="NB228" i="4"/>
  <c r="NA228" i="4"/>
  <c r="MZ228" i="4"/>
  <c r="MY228" i="4"/>
  <c r="MX228" i="4"/>
  <c r="MW228" i="4"/>
  <c r="MV228" i="4"/>
  <c r="MU228" i="4"/>
  <c r="MT228" i="4"/>
  <c r="MS228" i="4"/>
  <c r="MR228" i="4"/>
  <c r="MQ228" i="4"/>
  <c r="MP228" i="4"/>
  <c r="MO228" i="4"/>
  <c r="MN228" i="4"/>
  <c r="MM228" i="4"/>
  <c r="ML228" i="4"/>
  <c r="MK228" i="4"/>
  <c r="MJ228" i="4"/>
  <c r="MI228" i="4"/>
  <c r="MH228" i="4"/>
  <c r="MG228" i="4"/>
  <c r="MF228" i="4"/>
  <c r="ME228" i="4"/>
  <c r="MD228" i="4"/>
  <c r="MC228" i="4"/>
  <c r="MB228" i="4"/>
  <c r="MA228" i="4"/>
  <c r="LZ228" i="4"/>
  <c r="LY228" i="4"/>
  <c r="LX228" i="4"/>
  <c r="LW228" i="4"/>
  <c r="LV228" i="4"/>
  <c r="LU228" i="4"/>
  <c r="LT228" i="4"/>
  <c r="LS228" i="4"/>
  <c r="LR228" i="4"/>
  <c r="LQ228" i="4"/>
  <c r="LP228" i="4"/>
  <c r="LO228" i="4"/>
  <c r="LN228" i="4"/>
  <c r="LM228" i="4"/>
  <c r="LL228" i="4"/>
  <c r="LK228" i="4"/>
  <c r="LJ228" i="4"/>
  <c r="LI228" i="4"/>
  <c r="LH228" i="4"/>
  <c r="LG228" i="4"/>
  <c r="LF228" i="4"/>
  <c r="LE228" i="4"/>
  <c r="LD228" i="4"/>
  <c r="LC228" i="4"/>
  <c r="LB228" i="4"/>
  <c r="LA228" i="4"/>
  <c r="KZ228" i="4"/>
  <c r="KY228" i="4"/>
  <c r="KX228" i="4"/>
  <c r="KW228" i="4"/>
  <c r="KV228" i="4"/>
  <c r="KU228" i="4"/>
  <c r="KT228" i="4"/>
  <c r="KS228" i="4"/>
  <c r="KR228" i="4"/>
  <c r="KQ228" i="4"/>
  <c r="KP228" i="4"/>
  <c r="KO228" i="4"/>
  <c r="KN228" i="4"/>
  <c r="KM228" i="4"/>
  <c r="KL228" i="4"/>
  <c r="KK228" i="4"/>
  <c r="KJ228" i="4"/>
  <c r="KI228" i="4"/>
  <c r="KH228" i="4"/>
  <c r="KG228" i="4"/>
  <c r="KF228" i="4"/>
  <c r="KE228" i="4"/>
  <c r="KD228" i="4"/>
  <c r="KC228" i="4"/>
  <c r="KB228" i="4"/>
  <c r="KA228" i="4"/>
  <c r="JZ228" i="4"/>
  <c r="JY228" i="4"/>
  <c r="JX228" i="4"/>
  <c r="JW228" i="4"/>
  <c r="JV228" i="4"/>
  <c r="JU228" i="4"/>
  <c r="JT228" i="4"/>
  <c r="JS228" i="4"/>
  <c r="JR228" i="4"/>
  <c r="JQ228" i="4"/>
  <c r="JP228" i="4"/>
  <c r="JO228" i="4"/>
  <c r="JN228" i="4"/>
  <c r="JM228" i="4"/>
  <c r="JL228" i="4"/>
  <c r="JK228" i="4"/>
  <c r="JJ228" i="4"/>
  <c r="JI228" i="4"/>
  <c r="JH228" i="4"/>
  <c r="JG228" i="4"/>
  <c r="JF228" i="4"/>
  <c r="JE228" i="4"/>
  <c r="JD228" i="4"/>
  <c r="JC228" i="4"/>
  <c r="JB228" i="4"/>
  <c r="JA228" i="4"/>
  <c r="IZ228" i="4"/>
  <c r="IY228" i="4"/>
  <c r="IX228" i="4"/>
  <c r="IW228" i="4"/>
  <c r="IV228" i="4"/>
  <c r="IU228" i="4"/>
  <c r="IT228" i="4"/>
  <c r="IS228" i="4"/>
  <c r="IR228" i="4"/>
  <c r="IQ228" i="4"/>
  <c r="IP228" i="4"/>
  <c r="IO228" i="4"/>
  <c r="IN228" i="4"/>
  <c r="IM228" i="4"/>
  <c r="IL228" i="4"/>
  <c r="IK228" i="4"/>
  <c r="IJ228" i="4"/>
  <c r="II228" i="4"/>
  <c r="IH228" i="4"/>
  <c r="IG228" i="4"/>
  <c r="IF228" i="4"/>
  <c r="IE228" i="4"/>
  <c r="ID228" i="4"/>
  <c r="IC228" i="4"/>
  <c r="IB228" i="4"/>
  <c r="IA228" i="4"/>
  <c r="HZ228" i="4"/>
  <c r="HY228" i="4"/>
  <c r="HX228" i="4"/>
  <c r="HW228" i="4"/>
  <c r="HV228" i="4"/>
  <c r="HU228" i="4"/>
  <c r="HT228" i="4"/>
  <c r="HS228" i="4"/>
  <c r="HR228" i="4"/>
  <c r="HQ228" i="4"/>
  <c r="HP228" i="4"/>
  <c r="HO228" i="4"/>
  <c r="HN228" i="4"/>
  <c r="HM228" i="4"/>
  <c r="HL228" i="4"/>
  <c r="HK228" i="4"/>
  <c r="HJ228" i="4"/>
  <c r="HI228" i="4"/>
  <c r="HH228" i="4"/>
  <c r="HG228" i="4"/>
  <c r="HF228" i="4"/>
  <c r="HE228" i="4"/>
  <c r="HD228" i="4"/>
  <c r="HC228" i="4"/>
  <c r="HB228" i="4"/>
  <c r="HA228" i="4"/>
  <c r="GZ228" i="4"/>
  <c r="GY228" i="4"/>
  <c r="GX228" i="4"/>
  <c r="GW228" i="4"/>
  <c r="GV228" i="4"/>
  <c r="GU228" i="4"/>
  <c r="GT228" i="4"/>
  <c r="GS228" i="4"/>
  <c r="GR228" i="4"/>
  <c r="GQ228" i="4"/>
  <c r="GP228" i="4"/>
  <c r="GO228" i="4"/>
  <c r="GN228" i="4"/>
  <c r="GM228" i="4"/>
  <c r="GL228" i="4"/>
  <c r="GK228" i="4"/>
  <c r="GJ228" i="4"/>
  <c r="GI228" i="4"/>
  <c r="GH228" i="4"/>
  <c r="GG228" i="4"/>
  <c r="GF228" i="4"/>
  <c r="GE228" i="4"/>
  <c r="GD228" i="4"/>
  <c r="GC228" i="4"/>
  <c r="GB228" i="4"/>
  <c r="GA228" i="4"/>
  <c r="FZ228" i="4"/>
  <c r="FY228" i="4"/>
  <c r="FX228" i="4"/>
  <c r="FW228" i="4"/>
  <c r="FV228" i="4"/>
  <c r="FU228" i="4"/>
  <c r="FT228" i="4"/>
  <c r="FS228" i="4"/>
  <c r="FR228" i="4"/>
  <c r="FQ228" i="4"/>
  <c r="FP228" i="4"/>
  <c r="FO228" i="4"/>
  <c r="FN228" i="4"/>
  <c r="FM228" i="4"/>
  <c r="FL228" i="4"/>
  <c r="FK228" i="4"/>
  <c r="FJ228" i="4"/>
  <c r="FI228" i="4"/>
  <c r="FH228" i="4"/>
  <c r="FG228" i="4"/>
  <c r="FF228" i="4"/>
  <c r="FE228" i="4"/>
  <c r="FD228" i="4"/>
  <c r="FC228" i="4"/>
  <c r="FB228" i="4"/>
  <c r="FA228" i="4"/>
  <c r="EZ228" i="4"/>
  <c r="EY228" i="4"/>
  <c r="EX228" i="4"/>
  <c r="EW228" i="4"/>
  <c r="EV228" i="4"/>
  <c r="EU228" i="4"/>
  <c r="ET228" i="4"/>
  <c r="ES228" i="4"/>
  <c r="ER228" i="4"/>
  <c r="EQ228" i="4"/>
  <c r="EP228" i="4"/>
  <c r="EO228" i="4"/>
  <c r="EN228" i="4"/>
  <c r="EM228" i="4"/>
  <c r="EL228" i="4"/>
  <c r="EK228" i="4"/>
  <c r="EJ228" i="4"/>
  <c r="EI228" i="4"/>
  <c r="EH228" i="4"/>
  <c r="EG228" i="4"/>
  <c r="EF228" i="4"/>
  <c r="EE228" i="4"/>
  <c r="ED228" i="4"/>
  <c r="EC228" i="4"/>
  <c r="EB228" i="4"/>
  <c r="EA228" i="4"/>
  <c r="DZ228" i="4"/>
  <c r="DY228" i="4"/>
  <c r="DX228" i="4"/>
  <c r="DW228" i="4"/>
  <c r="DV228" i="4"/>
  <c r="DU228" i="4"/>
  <c r="DT228" i="4"/>
  <c r="DS228" i="4"/>
  <c r="DR228" i="4"/>
  <c r="DQ228" i="4"/>
  <c r="DP228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BY228" i="4"/>
  <c r="BX228" i="4"/>
  <c r="BW228" i="4"/>
  <c r="BV228" i="4"/>
  <c r="BU228" i="4"/>
  <c r="BT228" i="4"/>
  <c r="BS228" i="4"/>
  <c r="BR228" i="4"/>
  <c r="BQ228" i="4"/>
  <c r="BP228" i="4"/>
  <c r="BO228" i="4"/>
  <c r="BN228" i="4"/>
  <c r="BM228" i="4"/>
  <c r="BL228" i="4"/>
  <c r="BK228" i="4"/>
  <c r="BJ228" i="4"/>
  <c r="BI228" i="4"/>
  <c r="BH228" i="4"/>
  <c r="BG228" i="4"/>
  <c r="BF228" i="4"/>
  <c r="BE228" i="4"/>
  <c r="BD228" i="4"/>
  <c r="BC228" i="4"/>
  <c r="BB228" i="4"/>
  <c r="BA228" i="4"/>
  <c r="AZ228" i="4"/>
  <c r="AY228" i="4"/>
  <c r="AX228" i="4"/>
  <c r="AW228" i="4"/>
  <c r="AV228" i="4"/>
  <c r="AU228" i="4"/>
  <c r="AT228" i="4"/>
  <c r="AS228" i="4"/>
  <c r="AR228" i="4"/>
  <c r="AQ228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A228" i="4"/>
  <c r="OV227" i="4"/>
  <c r="OU227" i="4"/>
  <c r="OT227" i="4"/>
  <c r="OS227" i="4"/>
  <c r="OR227" i="4"/>
  <c r="OQ227" i="4"/>
  <c r="OP227" i="4"/>
  <c r="OO227" i="4"/>
  <c r="ON227" i="4"/>
  <c r="OM227" i="4"/>
  <c r="OL227" i="4"/>
  <c r="OK227" i="4"/>
  <c r="OJ227" i="4"/>
  <c r="OI227" i="4"/>
  <c r="OH227" i="4"/>
  <c r="OG227" i="4"/>
  <c r="OF227" i="4"/>
  <c r="OE227" i="4"/>
  <c r="OD227" i="4"/>
  <c r="OC227" i="4"/>
  <c r="OB227" i="4"/>
  <c r="OA227" i="4"/>
  <c r="NZ227" i="4"/>
  <c r="NY227" i="4"/>
  <c r="NX227" i="4"/>
  <c r="NW227" i="4"/>
  <c r="NV227" i="4"/>
  <c r="NU227" i="4"/>
  <c r="NT227" i="4"/>
  <c r="NS227" i="4"/>
  <c r="NR227" i="4"/>
  <c r="NQ227" i="4"/>
  <c r="NP227" i="4"/>
  <c r="NO227" i="4"/>
  <c r="NN227" i="4"/>
  <c r="NM227" i="4"/>
  <c r="NL227" i="4"/>
  <c r="NK227" i="4"/>
  <c r="NJ227" i="4"/>
  <c r="NI227" i="4"/>
  <c r="NH227" i="4"/>
  <c r="NG227" i="4"/>
  <c r="NF227" i="4"/>
  <c r="NE227" i="4"/>
  <c r="ND227" i="4"/>
  <c r="NC227" i="4"/>
  <c r="NB227" i="4"/>
  <c r="NA227" i="4"/>
  <c r="MZ227" i="4"/>
  <c r="MY227" i="4"/>
  <c r="MX227" i="4"/>
  <c r="MW227" i="4"/>
  <c r="MV227" i="4"/>
  <c r="MU227" i="4"/>
  <c r="MT227" i="4"/>
  <c r="MS227" i="4"/>
  <c r="MR227" i="4"/>
  <c r="MQ227" i="4"/>
  <c r="MP227" i="4"/>
  <c r="MO227" i="4"/>
  <c r="MN227" i="4"/>
  <c r="MM227" i="4"/>
  <c r="ML227" i="4"/>
  <c r="MK227" i="4"/>
  <c r="MJ227" i="4"/>
  <c r="MI227" i="4"/>
  <c r="MH227" i="4"/>
  <c r="MG227" i="4"/>
  <c r="MF227" i="4"/>
  <c r="ME227" i="4"/>
  <c r="MD227" i="4"/>
  <c r="MC227" i="4"/>
  <c r="MB227" i="4"/>
  <c r="MA227" i="4"/>
  <c r="LZ227" i="4"/>
  <c r="LY227" i="4"/>
  <c r="LX227" i="4"/>
  <c r="LW227" i="4"/>
  <c r="LV227" i="4"/>
  <c r="LU227" i="4"/>
  <c r="LT227" i="4"/>
  <c r="LS227" i="4"/>
  <c r="LR227" i="4"/>
  <c r="LQ227" i="4"/>
  <c r="LP227" i="4"/>
  <c r="LO227" i="4"/>
  <c r="LN227" i="4"/>
  <c r="LM227" i="4"/>
  <c r="LL227" i="4"/>
  <c r="LK227" i="4"/>
  <c r="LJ227" i="4"/>
  <c r="LI227" i="4"/>
  <c r="LH227" i="4"/>
  <c r="LG227" i="4"/>
  <c r="LF227" i="4"/>
  <c r="LE227" i="4"/>
  <c r="LD227" i="4"/>
  <c r="LC227" i="4"/>
  <c r="LB227" i="4"/>
  <c r="LA227" i="4"/>
  <c r="KZ227" i="4"/>
  <c r="KY227" i="4"/>
  <c r="KX227" i="4"/>
  <c r="KW227" i="4"/>
  <c r="KV227" i="4"/>
  <c r="KU227" i="4"/>
  <c r="KT227" i="4"/>
  <c r="KS227" i="4"/>
  <c r="KR227" i="4"/>
  <c r="KQ227" i="4"/>
  <c r="KP227" i="4"/>
  <c r="KO227" i="4"/>
  <c r="KN227" i="4"/>
  <c r="KM227" i="4"/>
  <c r="KL227" i="4"/>
  <c r="KK227" i="4"/>
  <c r="KJ227" i="4"/>
  <c r="KI227" i="4"/>
  <c r="KH227" i="4"/>
  <c r="KG227" i="4"/>
  <c r="KF227" i="4"/>
  <c r="KE227" i="4"/>
  <c r="KD227" i="4"/>
  <c r="KC227" i="4"/>
  <c r="KB227" i="4"/>
  <c r="KA227" i="4"/>
  <c r="JZ227" i="4"/>
  <c r="JY227" i="4"/>
  <c r="JX227" i="4"/>
  <c r="JW227" i="4"/>
  <c r="JV227" i="4"/>
  <c r="JU227" i="4"/>
  <c r="JT227" i="4"/>
  <c r="JS227" i="4"/>
  <c r="JR227" i="4"/>
  <c r="JQ227" i="4"/>
  <c r="JP227" i="4"/>
  <c r="JO227" i="4"/>
  <c r="JN227" i="4"/>
  <c r="JM227" i="4"/>
  <c r="JL227" i="4"/>
  <c r="JK227" i="4"/>
  <c r="JJ227" i="4"/>
  <c r="JI227" i="4"/>
  <c r="JH227" i="4"/>
  <c r="JG227" i="4"/>
  <c r="JF227" i="4"/>
  <c r="JE227" i="4"/>
  <c r="JD227" i="4"/>
  <c r="JC227" i="4"/>
  <c r="JB227" i="4"/>
  <c r="JA227" i="4"/>
  <c r="IZ227" i="4"/>
  <c r="IY227" i="4"/>
  <c r="IX227" i="4"/>
  <c r="IW227" i="4"/>
  <c r="IV227" i="4"/>
  <c r="IU227" i="4"/>
  <c r="IT227" i="4"/>
  <c r="IS227" i="4"/>
  <c r="IR227" i="4"/>
  <c r="IQ227" i="4"/>
  <c r="IP227" i="4"/>
  <c r="IO227" i="4"/>
  <c r="IN227" i="4"/>
  <c r="IM227" i="4"/>
  <c r="IL227" i="4"/>
  <c r="IK227" i="4"/>
  <c r="IJ227" i="4"/>
  <c r="II227" i="4"/>
  <c r="IH227" i="4"/>
  <c r="IG227" i="4"/>
  <c r="IF227" i="4"/>
  <c r="IE227" i="4"/>
  <c r="ID227" i="4"/>
  <c r="IC227" i="4"/>
  <c r="IB227" i="4"/>
  <c r="IA227" i="4"/>
  <c r="HZ227" i="4"/>
  <c r="HY227" i="4"/>
  <c r="HX227" i="4"/>
  <c r="HW227" i="4"/>
  <c r="HV227" i="4"/>
  <c r="HU227" i="4"/>
  <c r="HT227" i="4"/>
  <c r="HS227" i="4"/>
  <c r="HR227" i="4"/>
  <c r="HQ227" i="4"/>
  <c r="HP227" i="4"/>
  <c r="HO227" i="4"/>
  <c r="HN227" i="4"/>
  <c r="HM227" i="4"/>
  <c r="HL227" i="4"/>
  <c r="HK227" i="4"/>
  <c r="HJ227" i="4"/>
  <c r="HI227" i="4"/>
  <c r="HH227" i="4"/>
  <c r="HG227" i="4"/>
  <c r="HF227" i="4"/>
  <c r="HE227" i="4"/>
  <c r="HD227" i="4"/>
  <c r="HC227" i="4"/>
  <c r="HB227" i="4"/>
  <c r="HA227" i="4"/>
  <c r="GZ227" i="4"/>
  <c r="GY227" i="4"/>
  <c r="GX227" i="4"/>
  <c r="GW227" i="4"/>
  <c r="GV227" i="4"/>
  <c r="GU227" i="4"/>
  <c r="GT227" i="4"/>
  <c r="GS227" i="4"/>
  <c r="GR227" i="4"/>
  <c r="GQ227" i="4"/>
  <c r="GP227" i="4"/>
  <c r="GO227" i="4"/>
  <c r="GN227" i="4"/>
  <c r="GM227" i="4"/>
  <c r="GL227" i="4"/>
  <c r="GK227" i="4"/>
  <c r="GJ227" i="4"/>
  <c r="GI227" i="4"/>
  <c r="GH227" i="4"/>
  <c r="GG227" i="4"/>
  <c r="GF227" i="4"/>
  <c r="GE227" i="4"/>
  <c r="GD227" i="4"/>
  <c r="GC227" i="4"/>
  <c r="GB227" i="4"/>
  <c r="GA227" i="4"/>
  <c r="FZ227" i="4"/>
  <c r="FY227" i="4"/>
  <c r="FX227" i="4"/>
  <c r="FW227" i="4"/>
  <c r="FV227" i="4"/>
  <c r="FU227" i="4"/>
  <c r="FT227" i="4"/>
  <c r="FS227" i="4"/>
  <c r="FR227" i="4"/>
  <c r="FQ227" i="4"/>
  <c r="FP227" i="4"/>
  <c r="FO227" i="4"/>
  <c r="FN227" i="4"/>
  <c r="FM227" i="4"/>
  <c r="FL227" i="4"/>
  <c r="FK227" i="4"/>
  <c r="FJ227" i="4"/>
  <c r="FI227" i="4"/>
  <c r="FH227" i="4"/>
  <c r="FG227" i="4"/>
  <c r="FF227" i="4"/>
  <c r="FE227" i="4"/>
  <c r="FD227" i="4"/>
  <c r="FC227" i="4"/>
  <c r="FB227" i="4"/>
  <c r="FA227" i="4"/>
  <c r="EZ227" i="4"/>
  <c r="EY227" i="4"/>
  <c r="EX227" i="4"/>
  <c r="EW227" i="4"/>
  <c r="EV227" i="4"/>
  <c r="EU227" i="4"/>
  <c r="ET227" i="4"/>
  <c r="ES227" i="4"/>
  <c r="ER227" i="4"/>
  <c r="EQ227" i="4"/>
  <c r="EP227" i="4"/>
  <c r="EO227" i="4"/>
  <c r="EN227" i="4"/>
  <c r="EM227" i="4"/>
  <c r="EL227" i="4"/>
  <c r="EK227" i="4"/>
  <c r="EJ227" i="4"/>
  <c r="EI227" i="4"/>
  <c r="EH227" i="4"/>
  <c r="EG227" i="4"/>
  <c r="EF227" i="4"/>
  <c r="EE227" i="4"/>
  <c r="ED227" i="4"/>
  <c r="EC227" i="4"/>
  <c r="EB227" i="4"/>
  <c r="EA227" i="4"/>
  <c r="DZ227" i="4"/>
  <c r="DY227" i="4"/>
  <c r="DX227" i="4"/>
  <c r="DW227" i="4"/>
  <c r="DV227" i="4"/>
  <c r="DU227" i="4"/>
  <c r="DT227" i="4"/>
  <c r="DS227" i="4"/>
  <c r="DR227" i="4"/>
  <c r="DQ227" i="4"/>
  <c r="DP227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BY227" i="4"/>
  <c r="BX227" i="4"/>
  <c r="BW227" i="4"/>
  <c r="BV227" i="4"/>
  <c r="BU227" i="4"/>
  <c r="BT227" i="4"/>
  <c r="BS227" i="4"/>
  <c r="BR227" i="4"/>
  <c r="BQ227" i="4"/>
  <c r="BP227" i="4"/>
  <c r="BO227" i="4"/>
  <c r="BN227" i="4"/>
  <c r="BM227" i="4"/>
  <c r="BL227" i="4"/>
  <c r="BK227" i="4"/>
  <c r="BJ227" i="4"/>
  <c r="BI227" i="4"/>
  <c r="BH227" i="4"/>
  <c r="BG227" i="4"/>
  <c r="BF227" i="4"/>
  <c r="BE227" i="4"/>
  <c r="BD227" i="4"/>
  <c r="BC227" i="4"/>
  <c r="BB227" i="4"/>
  <c r="BA227" i="4"/>
  <c r="AZ227" i="4"/>
  <c r="AY227" i="4"/>
  <c r="AX227" i="4"/>
  <c r="AW227" i="4"/>
  <c r="AV227" i="4"/>
  <c r="AU227" i="4"/>
  <c r="AT227" i="4"/>
  <c r="AS227" i="4"/>
  <c r="AR227" i="4"/>
  <c r="AQ227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A227" i="4"/>
  <c r="OV226" i="4"/>
  <c r="OU226" i="4"/>
  <c r="OT226" i="4"/>
  <c r="OS226" i="4"/>
  <c r="OR226" i="4"/>
  <c r="OQ226" i="4"/>
  <c r="OP226" i="4"/>
  <c r="OO226" i="4"/>
  <c r="ON226" i="4"/>
  <c r="OM226" i="4"/>
  <c r="OL226" i="4"/>
  <c r="OK226" i="4"/>
  <c r="OJ226" i="4"/>
  <c r="OI226" i="4"/>
  <c r="OH226" i="4"/>
  <c r="OG226" i="4"/>
  <c r="OF226" i="4"/>
  <c r="OE226" i="4"/>
  <c r="OD226" i="4"/>
  <c r="OC226" i="4"/>
  <c r="OB226" i="4"/>
  <c r="OA226" i="4"/>
  <c r="NZ226" i="4"/>
  <c r="NY226" i="4"/>
  <c r="NX226" i="4"/>
  <c r="NW226" i="4"/>
  <c r="NV226" i="4"/>
  <c r="NU226" i="4"/>
  <c r="NT226" i="4"/>
  <c r="NS226" i="4"/>
  <c r="NR226" i="4"/>
  <c r="NQ226" i="4"/>
  <c r="NP226" i="4"/>
  <c r="NO226" i="4"/>
  <c r="NN226" i="4"/>
  <c r="NM226" i="4"/>
  <c r="NL226" i="4"/>
  <c r="NK226" i="4"/>
  <c r="NJ226" i="4"/>
  <c r="NI226" i="4"/>
  <c r="NH226" i="4"/>
  <c r="NG226" i="4"/>
  <c r="NF226" i="4"/>
  <c r="NE226" i="4"/>
  <c r="ND226" i="4"/>
  <c r="NC226" i="4"/>
  <c r="NB226" i="4"/>
  <c r="NA226" i="4"/>
  <c r="MZ226" i="4"/>
  <c r="MY226" i="4"/>
  <c r="MX226" i="4"/>
  <c r="MW226" i="4"/>
  <c r="MV226" i="4"/>
  <c r="MU226" i="4"/>
  <c r="MT226" i="4"/>
  <c r="MS226" i="4"/>
  <c r="MR226" i="4"/>
  <c r="MQ226" i="4"/>
  <c r="MP226" i="4"/>
  <c r="MO226" i="4"/>
  <c r="MN226" i="4"/>
  <c r="MM226" i="4"/>
  <c r="ML226" i="4"/>
  <c r="MK226" i="4"/>
  <c r="MJ226" i="4"/>
  <c r="MI226" i="4"/>
  <c r="MH226" i="4"/>
  <c r="MG226" i="4"/>
  <c r="MF226" i="4"/>
  <c r="ME226" i="4"/>
  <c r="MD226" i="4"/>
  <c r="MC226" i="4"/>
  <c r="MB226" i="4"/>
  <c r="MA226" i="4"/>
  <c r="LZ226" i="4"/>
  <c r="LY226" i="4"/>
  <c r="LX226" i="4"/>
  <c r="LW226" i="4"/>
  <c r="LV226" i="4"/>
  <c r="LU226" i="4"/>
  <c r="LT226" i="4"/>
  <c r="LS226" i="4"/>
  <c r="LR226" i="4"/>
  <c r="LQ226" i="4"/>
  <c r="LP226" i="4"/>
  <c r="LO226" i="4"/>
  <c r="LN226" i="4"/>
  <c r="LM226" i="4"/>
  <c r="LL226" i="4"/>
  <c r="LK226" i="4"/>
  <c r="LJ226" i="4"/>
  <c r="LI226" i="4"/>
  <c r="LH226" i="4"/>
  <c r="LG226" i="4"/>
  <c r="LF226" i="4"/>
  <c r="LE226" i="4"/>
  <c r="LD226" i="4"/>
  <c r="LC226" i="4"/>
  <c r="LB226" i="4"/>
  <c r="LA226" i="4"/>
  <c r="KZ226" i="4"/>
  <c r="KY226" i="4"/>
  <c r="KX226" i="4"/>
  <c r="KW226" i="4"/>
  <c r="KV226" i="4"/>
  <c r="KU226" i="4"/>
  <c r="KT226" i="4"/>
  <c r="KS226" i="4"/>
  <c r="KR226" i="4"/>
  <c r="KQ226" i="4"/>
  <c r="KP226" i="4"/>
  <c r="KO226" i="4"/>
  <c r="KN226" i="4"/>
  <c r="KM226" i="4"/>
  <c r="KL226" i="4"/>
  <c r="KK226" i="4"/>
  <c r="KJ226" i="4"/>
  <c r="KI226" i="4"/>
  <c r="KH226" i="4"/>
  <c r="KG226" i="4"/>
  <c r="KF226" i="4"/>
  <c r="KE226" i="4"/>
  <c r="KD226" i="4"/>
  <c r="KC226" i="4"/>
  <c r="KB226" i="4"/>
  <c r="KA226" i="4"/>
  <c r="JZ226" i="4"/>
  <c r="JY226" i="4"/>
  <c r="JX226" i="4"/>
  <c r="JW226" i="4"/>
  <c r="JV226" i="4"/>
  <c r="JU226" i="4"/>
  <c r="JT226" i="4"/>
  <c r="JS226" i="4"/>
  <c r="JR226" i="4"/>
  <c r="JQ226" i="4"/>
  <c r="JP226" i="4"/>
  <c r="JO226" i="4"/>
  <c r="JN226" i="4"/>
  <c r="JM226" i="4"/>
  <c r="JL226" i="4"/>
  <c r="JK226" i="4"/>
  <c r="JJ226" i="4"/>
  <c r="JI226" i="4"/>
  <c r="JH226" i="4"/>
  <c r="JG226" i="4"/>
  <c r="JF226" i="4"/>
  <c r="JE226" i="4"/>
  <c r="JD226" i="4"/>
  <c r="JC226" i="4"/>
  <c r="JB226" i="4"/>
  <c r="JA226" i="4"/>
  <c r="IZ226" i="4"/>
  <c r="IY226" i="4"/>
  <c r="IX226" i="4"/>
  <c r="IW226" i="4"/>
  <c r="IV226" i="4"/>
  <c r="IU226" i="4"/>
  <c r="IT226" i="4"/>
  <c r="IS226" i="4"/>
  <c r="IR226" i="4"/>
  <c r="IQ226" i="4"/>
  <c r="IP226" i="4"/>
  <c r="IO226" i="4"/>
  <c r="IN226" i="4"/>
  <c r="IM226" i="4"/>
  <c r="IL226" i="4"/>
  <c r="IK226" i="4"/>
  <c r="IJ226" i="4"/>
  <c r="II226" i="4"/>
  <c r="IH226" i="4"/>
  <c r="IG226" i="4"/>
  <c r="IF226" i="4"/>
  <c r="IE226" i="4"/>
  <c r="ID226" i="4"/>
  <c r="IC226" i="4"/>
  <c r="IB226" i="4"/>
  <c r="IA226" i="4"/>
  <c r="HZ226" i="4"/>
  <c r="HY226" i="4"/>
  <c r="HX226" i="4"/>
  <c r="HW226" i="4"/>
  <c r="HV226" i="4"/>
  <c r="HU226" i="4"/>
  <c r="HT226" i="4"/>
  <c r="HS226" i="4"/>
  <c r="HR226" i="4"/>
  <c r="HQ226" i="4"/>
  <c r="HP226" i="4"/>
  <c r="HO226" i="4"/>
  <c r="HN226" i="4"/>
  <c r="HM226" i="4"/>
  <c r="HL226" i="4"/>
  <c r="HK226" i="4"/>
  <c r="HJ226" i="4"/>
  <c r="HI226" i="4"/>
  <c r="HH226" i="4"/>
  <c r="HG226" i="4"/>
  <c r="HF226" i="4"/>
  <c r="HE226" i="4"/>
  <c r="HD226" i="4"/>
  <c r="HC226" i="4"/>
  <c r="HB226" i="4"/>
  <c r="HA226" i="4"/>
  <c r="GZ226" i="4"/>
  <c r="GY226" i="4"/>
  <c r="GX226" i="4"/>
  <c r="GW226" i="4"/>
  <c r="GV226" i="4"/>
  <c r="GU226" i="4"/>
  <c r="GT226" i="4"/>
  <c r="GS226" i="4"/>
  <c r="GR226" i="4"/>
  <c r="GQ226" i="4"/>
  <c r="GP226" i="4"/>
  <c r="GO226" i="4"/>
  <c r="GN226" i="4"/>
  <c r="GM226" i="4"/>
  <c r="GL226" i="4"/>
  <c r="GK226" i="4"/>
  <c r="GJ226" i="4"/>
  <c r="GI226" i="4"/>
  <c r="GH226" i="4"/>
  <c r="GG226" i="4"/>
  <c r="GF226" i="4"/>
  <c r="GE226" i="4"/>
  <c r="GD226" i="4"/>
  <c r="GC226" i="4"/>
  <c r="GB226" i="4"/>
  <c r="GA226" i="4"/>
  <c r="FZ226" i="4"/>
  <c r="FY226" i="4"/>
  <c r="FX226" i="4"/>
  <c r="FW226" i="4"/>
  <c r="FV226" i="4"/>
  <c r="FU226" i="4"/>
  <c r="FT226" i="4"/>
  <c r="FS226" i="4"/>
  <c r="FR226" i="4"/>
  <c r="FQ226" i="4"/>
  <c r="FP226" i="4"/>
  <c r="FO226" i="4"/>
  <c r="FN226" i="4"/>
  <c r="FM226" i="4"/>
  <c r="FL226" i="4"/>
  <c r="FK226" i="4"/>
  <c r="FJ226" i="4"/>
  <c r="FI226" i="4"/>
  <c r="FH226" i="4"/>
  <c r="FG226" i="4"/>
  <c r="FF226" i="4"/>
  <c r="FE226" i="4"/>
  <c r="FD226" i="4"/>
  <c r="FC226" i="4"/>
  <c r="FB226" i="4"/>
  <c r="FA226" i="4"/>
  <c r="EZ226" i="4"/>
  <c r="EY226" i="4"/>
  <c r="EX226" i="4"/>
  <c r="EW226" i="4"/>
  <c r="EV226" i="4"/>
  <c r="EU226" i="4"/>
  <c r="ET226" i="4"/>
  <c r="ES226" i="4"/>
  <c r="ER226" i="4"/>
  <c r="EQ226" i="4"/>
  <c r="EP226" i="4"/>
  <c r="EO226" i="4"/>
  <c r="EN226" i="4"/>
  <c r="EM226" i="4"/>
  <c r="EL226" i="4"/>
  <c r="EK226" i="4"/>
  <c r="EJ226" i="4"/>
  <c r="EI226" i="4"/>
  <c r="EH226" i="4"/>
  <c r="EG226" i="4"/>
  <c r="EF226" i="4"/>
  <c r="EE226" i="4"/>
  <c r="ED226" i="4"/>
  <c r="EC226" i="4"/>
  <c r="EB226" i="4"/>
  <c r="EA226" i="4"/>
  <c r="DZ226" i="4"/>
  <c r="DY226" i="4"/>
  <c r="DX226" i="4"/>
  <c r="DW226" i="4"/>
  <c r="DV226" i="4"/>
  <c r="DU226" i="4"/>
  <c r="DT226" i="4"/>
  <c r="DS226" i="4"/>
  <c r="DR226" i="4"/>
  <c r="DQ226" i="4"/>
  <c r="DP226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BY226" i="4"/>
  <c r="BX226" i="4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A226" i="4"/>
  <c r="OV225" i="4"/>
  <c r="OU225" i="4"/>
  <c r="OT225" i="4"/>
  <c r="OS225" i="4"/>
  <c r="OR225" i="4"/>
  <c r="OQ225" i="4"/>
  <c r="OP225" i="4"/>
  <c r="OO225" i="4"/>
  <c r="ON225" i="4"/>
  <c r="OM225" i="4"/>
  <c r="OL225" i="4"/>
  <c r="OK225" i="4"/>
  <c r="OJ225" i="4"/>
  <c r="OI225" i="4"/>
  <c r="OH225" i="4"/>
  <c r="OG225" i="4"/>
  <c r="OF225" i="4"/>
  <c r="OE225" i="4"/>
  <c r="OD225" i="4"/>
  <c r="OC225" i="4"/>
  <c r="OB225" i="4"/>
  <c r="OA225" i="4"/>
  <c r="NZ225" i="4"/>
  <c r="NY225" i="4"/>
  <c r="NX225" i="4"/>
  <c r="NW225" i="4"/>
  <c r="NV225" i="4"/>
  <c r="NU225" i="4"/>
  <c r="NT225" i="4"/>
  <c r="NS225" i="4"/>
  <c r="NR225" i="4"/>
  <c r="NQ225" i="4"/>
  <c r="NP225" i="4"/>
  <c r="NO225" i="4"/>
  <c r="NN225" i="4"/>
  <c r="NM225" i="4"/>
  <c r="NL225" i="4"/>
  <c r="NK225" i="4"/>
  <c r="NJ225" i="4"/>
  <c r="NI225" i="4"/>
  <c r="NH225" i="4"/>
  <c r="NG225" i="4"/>
  <c r="NF225" i="4"/>
  <c r="NE225" i="4"/>
  <c r="ND225" i="4"/>
  <c r="NC225" i="4"/>
  <c r="NB225" i="4"/>
  <c r="NA225" i="4"/>
  <c r="MZ225" i="4"/>
  <c r="MY225" i="4"/>
  <c r="MX225" i="4"/>
  <c r="MW225" i="4"/>
  <c r="MV225" i="4"/>
  <c r="MU225" i="4"/>
  <c r="MT225" i="4"/>
  <c r="MS225" i="4"/>
  <c r="MR225" i="4"/>
  <c r="MQ225" i="4"/>
  <c r="MP225" i="4"/>
  <c r="MO225" i="4"/>
  <c r="MN225" i="4"/>
  <c r="MM225" i="4"/>
  <c r="ML225" i="4"/>
  <c r="MK225" i="4"/>
  <c r="MJ225" i="4"/>
  <c r="MI225" i="4"/>
  <c r="MH225" i="4"/>
  <c r="MG225" i="4"/>
  <c r="MF225" i="4"/>
  <c r="ME225" i="4"/>
  <c r="MD225" i="4"/>
  <c r="MC225" i="4"/>
  <c r="MB225" i="4"/>
  <c r="MA225" i="4"/>
  <c r="LZ225" i="4"/>
  <c r="LY225" i="4"/>
  <c r="LX225" i="4"/>
  <c r="LW225" i="4"/>
  <c r="LV225" i="4"/>
  <c r="LU225" i="4"/>
  <c r="LT225" i="4"/>
  <c r="LS225" i="4"/>
  <c r="LR225" i="4"/>
  <c r="LQ225" i="4"/>
  <c r="LP225" i="4"/>
  <c r="LO225" i="4"/>
  <c r="LN225" i="4"/>
  <c r="LM225" i="4"/>
  <c r="LL225" i="4"/>
  <c r="LK225" i="4"/>
  <c r="LJ225" i="4"/>
  <c r="LI225" i="4"/>
  <c r="LH225" i="4"/>
  <c r="LG225" i="4"/>
  <c r="LF225" i="4"/>
  <c r="LE225" i="4"/>
  <c r="LD225" i="4"/>
  <c r="LC225" i="4"/>
  <c r="LB225" i="4"/>
  <c r="LA225" i="4"/>
  <c r="KZ225" i="4"/>
  <c r="KY225" i="4"/>
  <c r="KX225" i="4"/>
  <c r="KW225" i="4"/>
  <c r="KV225" i="4"/>
  <c r="KU225" i="4"/>
  <c r="KT225" i="4"/>
  <c r="KS225" i="4"/>
  <c r="KR225" i="4"/>
  <c r="KQ225" i="4"/>
  <c r="KP225" i="4"/>
  <c r="KO225" i="4"/>
  <c r="KN225" i="4"/>
  <c r="KM225" i="4"/>
  <c r="KL225" i="4"/>
  <c r="KK225" i="4"/>
  <c r="KJ225" i="4"/>
  <c r="KI225" i="4"/>
  <c r="KH225" i="4"/>
  <c r="KG225" i="4"/>
  <c r="KF225" i="4"/>
  <c r="KE225" i="4"/>
  <c r="KD225" i="4"/>
  <c r="KC225" i="4"/>
  <c r="KB225" i="4"/>
  <c r="KA225" i="4"/>
  <c r="JZ225" i="4"/>
  <c r="JY225" i="4"/>
  <c r="JX225" i="4"/>
  <c r="JW225" i="4"/>
  <c r="JV225" i="4"/>
  <c r="JU225" i="4"/>
  <c r="JT225" i="4"/>
  <c r="JS225" i="4"/>
  <c r="JR225" i="4"/>
  <c r="JQ225" i="4"/>
  <c r="JP225" i="4"/>
  <c r="JO225" i="4"/>
  <c r="JN225" i="4"/>
  <c r="JM225" i="4"/>
  <c r="JL225" i="4"/>
  <c r="JK225" i="4"/>
  <c r="JJ225" i="4"/>
  <c r="JI225" i="4"/>
  <c r="JH225" i="4"/>
  <c r="JG225" i="4"/>
  <c r="JF225" i="4"/>
  <c r="JE225" i="4"/>
  <c r="JD225" i="4"/>
  <c r="JC225" i="4"/>
  <c r="JB225" i="4"/>
  <c r="JA225" i="4"/>
  <c r="IZ225" i="4"/>
  <c r="IY225" i="4"/>
  <c r="IX225" i="4"/>
  <c r="IW225" i="4"/>
  <c r="IV225" i="4"/>
  <c r="IU225" i="4"/>
  <c r="IT225" i="4"/>
  <c r="IS225" i="4"/>
  <c r="IR225" i="4"/>
  <c r="IQ225" i="4"/>
  <c r="IP225" i="4"/>
  <c r="IO225" i="4"/>
  <c r="IN225" i="4"/>
  <c r="IM225" i="4"/>
  <c r="IL225" i="4"/>
  <c r="IK225" i="4"/>
  <c r="IJ225" i="4"/>
  <c r="II225" i="4"/>
  <c r="IH225" i="4"/>
  <c r="IG225" i="4"/>
  <c r="IF225" i="4"/>
  <c r="IE225" i="4"/>
  <c r="ID225" i="4"/>
  <c r="IC225" i="4"/>
  <c r="IB225" i="4"/>
  <c r="IA225" i="4"/>
  <c r="HZ225" i="4"/>
  <c r="HY225" i="4"/>
  <c r="HX225" i="4"/>
  <c r="HW225" i="4"/>
  <c r="HV225" i="4"/>
  <c r="HU225" i="4"/>
  <c r="HT225" i="4"/>
  <c r="HS225" i="4"/>
  <c r="HR225" i="4"/>
  <c r="HQ225" i="4"/>
  <c r="HP225" i="4"/>
  <c r="HO225" i="4"/>
  <c r="HN225" i="4"/>
  <c r="HM225" i="4"/>
  <c r="HL225" i="4"/>
  <c r="HK225" i="4"/>
  <c r="HJ225" i="4"/>
  <c r="HI225" i="4"/>
  <c r="HH225" i="4"/>
  <c r="HG225" i="4"/>
  <c r="HF225" i="4"/>
  <c r="HE225" i="4"/>
  <c r="HD225" i="4"/>
  <c r="HC225" i="4"/>
  <c r="HB225" i="4"/>
  <c r="HA225" i="4"/>
  <c r="GZ225" i="4"/>
  <c r="GY225" i="4"/>
  <c r="GX225" i="4"/>
  <c r="GW225" i="4"/>
  <c r="GV225" i="4"/>
  <c r="GU225" i="4"/>
  <c r="GT225" i="4"/>
  <c r="GS225" i="4"/>
  <c r="GR225" i="4"/>
  <c r="GQ225" i="4"/>
  <c r="GP225" i="4"/>
  <c r="GO225" i="4"/>
  <c r="GN225" i="4"/>
  <c r="GM225" i="4"/>
  <c r="GL225" i="4"/>
  <c r="GK225" i="4"/>
  <c r="GJ225" i="4"/>
  <c r="GI225" i="4"/>
  <c r="GH225" i="4"/>
  <c r="GG225" i="4"/>
  <c r="GF225" i="4"/>
  <c r="GE225" i="4"/>
  <c r="GD225" i="4"/>
  <c r="GC225" i="4"/>
  <c r="GB225" i="4"/>
  <c r="GA225" i="4"/>
  <c r="FZ225" i="4"/>
  <c r="FY225" i="4"/>
  <c r="FX225" i="4"/>
  <c r="FW225" i="4"/>
  <c r="FV225" i="4"/>
  <c r="FU225" i="4"/>
  <c r="FT225" i="4"/>
  <c r="FS225" i="4"/>
  <c r="FR225" i="4"/>
  <c r="FQ225" i="4"/>
  <c r="FP225" i="4"/>
  <c r="FO225" i="4"/>
  <c r="FN225" i="4"/>
  <c r="FM225" i="4"/>
  <c r="FL225" i="4"/>
  <c r="FK225" i="4"/>
  <c r="FJ225" i="4"/>
  <c r="FI225" i="4"/>
  <c r="FH225" i="4"/>
  <c r="FG225" i="4"/>
  <c r="FF225" i="4"/>
  <c r="FE225" i="4"/>
  <c r="FD225" i="4"/>
  <c r="FC225" i="4"/>
  <c r="FB225" i="4"/>
  <c r="FA225" i="4"/>
  <c r="EZ225" i="4"/>
  <c r="EY225" i="4"/>
  <c r="EX225" i="4"/>
  <c r="EW225" i="4"/>
  <c r="EV225" i="4"/>
  <c r="EU225" i="4"/>
  <c r="ET225" i="4"/>
  <c r="ES225" i="4"/>
  <c r="ER225" i="4"/>
  <c r="EQ225" i="4"/>
  <c r="EP225" i="4"/>
  <c r="EO225" i="4"/>
  <c r="EN225" i="4"/>
  <c r="EM225" i="4"/>
  <c r="EL225" i="4"/>
  <c r="EK225" i="4"/>
  <c r="EJ225" i="4"/>
  <c r="EI225" i="4"/>
  <c r="EH225" i="4"/>
  <c r="EG225" i="4"/>
  <c r="EF225" i="4"/>
  <c r="EE225" i="4"/>
  <c r="ED225" i="4"/>
  <c r="EC225" i="4"/>
  <c r="EB225" i="4"/>
  <c r="EA225" i="4"/>
  <c r="DZ225" i="4"/>
  <c r="DY225" i="4"/>
  <c r="DX225" i="4"/>
  <c r="DW225" i="4"/>
  <c r="DV225" i="4"/>
  <c r="DU225" i="4"/>
  <c r="DT225" i="4"/>
  <c r="DS225" i="4"/>
  <c r="DR225" i="4"/>
  <c r="DQ225" i="4"/>
  <c r="DP225" i="4"/>
  <c r="DO225" i="4"/>
  <c r="DN225" i="4"/>
  <c r="DM225" i="4"/>
  <c r="DL225" i="4"/>
  <c r="DK225" i="4"/>
  <c r="DJ225" i="4"/>
  <c r="DI225" i="4"/>
  <c r="DH225" i="4"/>
  <c r="DG225" i="4"/>
  <c r="DF225" i="4"/>
  <c r="DE225" i="4"/>
  <c r="DD225" i="4"/>
  <c r="DC225" i="4"/>
  <c r="DB225" i="4"/>
  <c r="DA225" i="4"/>
  <c r="CZ225" i="4"/>
  <c r="CY225" i="4"/>
  <c r="CX225" i="4"/>
  <c r="CW225" i="4"/>
  <c r="CV225" i="4"/>
  <c r="CU225" i="4"/>
  <c r="CT225" i="4"/>
  <c r="CS225" i="4"/>
  <c r="CR225" i="4"/>
  <c r="CQ225" i="4"/>
  <c r="CP225" i="4"/>
  <c r="CO225" i="4"/>
  <c r="CN225" i="4"/>
  <c r="CM225" i="4"/>
  <c r="CL225" i="4"/>
  <c r="CK225" i="4"/>
  <c r="CJ225" i="4"/>
  <c r="CI225" i="4"/>
  <c r="CH225" i="4"/>
  <c r="CG225" i="4"/>
  <c r="CF225" i="4"/>
  <c r="CE225" i="4"/>
  <c r="CD225" i="4"/>
  <c r="CC225" i="4"/>
  <c r="CB225" i="4"/>
  <c r="CA225" i="4"/>
  <c r="BZ225" i="4"/>
  <c r="BY225" i="4"/>
  <c r="BX225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BJ225" i="4"/>
  <c r="BI225" i="4"/>
  <c r="BH225" i="4"/>
  <c r="BG225" i="4"/>
  <c r="BF225" i="4"/>
  <c r="BE225" i="4"/>
  <c r="BD225" i="4"/>
  <c r="BC225" i="4"/>
  <c r="BB225" i="4"/>
  <c r="BA225" i="4"/>
  <c r="AZ225" i="4"/>
  <c r="AY225" i="4"/>
  <c r="AX225" i="4"/>
  <c r="AW225" i="4"/>
  <c r="AV225" i="4"/>
  <c r="AU225" i="4"/>
  <c r="AT225" i="4"/>
  <c r="AS225" i="4"/>
  <c r="AR225" i="4"/>
  <c r="AQ225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A225" i="4"/>
  <c r="OV224" i="4"/>
  <c r="OU224" i="4"/>
  <c r="OT224" i="4"/>
  <c r="OS224" i="4"/>
  <c r="OR224" i="4"/>
  <c r="OQ224" i="4"/>
  <c r="OP224" i="4"/>
  <c r="OO224" i="4"/>
  <c r="ON224" i="4"/>
  <c r="OM224" i="4"/>
  <c r="OL224" i="4"/>
  <c r="OK224" i="4"/>
  <c r="OJ224" i="4"/>
  <c r="OI224" i="4"/>
  <c r="OH224" i="4"/>
  <c r="OG224" i="4"/>
  <c r="OF224" i="4"/>
  <c r="OE224" i="4"/>
  <c r="OD224" i="4"/>
  <c r="OC224" i="4"/>
  <c r="OB224" i="4"/>
  <c r="OA224" i="4"/>
  <c r="NZ224" i="4"/>
  <c r="NY224" i="4"/>
  <c r="NX224" i="4"/>
  <c r="NW224" i="4"/>
  <c r="NV224" i="4"/>
  <c r="NU224" i="4"/>
  <c r="NT224" i="4"/>
  <c r="NS224" i="4"/>
  <c r="NR224" i="4"/>
  <c r="NQ224" i="4"/>
  <c r="NP224" i="4"/>
  <c r="NO224" i="4"/>
  <c r="NN224" i="4"/>
  <c r="NM224" i="4"/>
  <c r="NL224" i="4"/>
  <c r="NK224" i="4"/>
  <c r="NJ224" i="4"/>
  <c r="NI224" i="4"/>
  <c r="NH224" i="4"/>
  <c r="NG224" i="4"/>
  <c r="NF224" i="4"/>
  <c r="NE224" i="4"/>
  <c r="ND224" i="4"/>
  <c r="NC224" i="4"/>
  <c r="NB224" i="4"/>
  <c r="NA224" i="4"/>
  <c r="MZ224" i="4"/>
  <c r="MY224" i="4"/>
  <c r="MX224" i="4"/>
  <c r="MW224" i="4"/>
  <c r="MV224" i="4"/>
  <c r="MU224" i="4"/>
  <c r="MT224" i="4"/>
  <c r="MS224" i="4"/>
  <c r="MR224" i="4"/>
  <c r="MQ224" i="4"/>
  <c r="MP224" i="4"/>
  <c r="MO224" i="4"/>
  <c r="MN224" i="4"/>
  <c r="MM224" i="4"/>
  <c r="ML224" i="4"/>
  <c r="MK224" i="4"/>
  <c r="MJ224" i="4"/>
  <c r="MI224" i="4"/>
  <c r="MH224" i="4"/>
  <c r="MG224" i="4"/>
  <c r="MF224" i="4"/>
  <c r="ME224" i="4"/>
  <c r="MD224" i="4"/>
  <c r="MC224" i="4"/>
  <c r="MB224" i="4"/>
  <c r="MA224" i="4"/>
  <c r="LZ224" i="4"/>
  <c r="LY224" i="4"/>
  <c r="LX224" i="4"/>
  <c r="LW224" i="4"/>
  <c r="LV224" i="4"/>
  <c r="LU224" i="4"/>
  <c r="LT224" i="4"/>
  <c r="LS224" i="4"/>
  <c r="LR224" i="4"/>
  <c r="LQ224" i="4"/>
  <c r="LP224" i="4"/>
  <c r="LO224" i="4"/>
  <c r="LN224" i="4"/>
  <c r="LM224" i="4"/>
  <c r="LL224" i="4"/>
  <c r="LK224" i="4"/>
  <c r="LJ224" i="4"/>
  <c r="LI224" i="4"/>
  <c r="LH224" i="4"/>
  <c r="LG224" i="4"/>
  <c r="LF224" i="4"/>
  <c r="LE224" i="4"/>
  <c r="LD224" i="4"/>
  <c r="LC224" i="4"/>
  <c r="LB224" i="4"/>
  <c r="LA224" i="4"/>
  <c r="KZ224" i="4"/>
  <c r="KY224" i="4"/>
  <c r="KX224" i="4"/>
  <c r="KW224" i="4"/>
  <c r="KV224" i="4"/>
  <c r="KU224" i="4"/>
  <c r="KT224" i="4"/>
  <c r="KS224" i="4"/>
  <c r="KR224" i="4"/>
  <c r="KQ224" i="4"/>
  <c r="KP224" i="4"/>
  <c r="KO224" i="4"/>
  <c r="KN224" i="4"/>
  <c r="KM224" i="4"/>
  <c r="KL224" i="4"/>
  <c r="KK224" i="4"/>
  <c r="KJ224" i="4"/>
  <c r="KI224" i="4"/>
  <c r="KH224" i="4"/>
  <c r="KG224" i="4"/>
  <c r="KF224" i="4"/>
  <c r="KE224" i="4"/>
  <c r="KD224" i="4"/>
  <c r="KC224" i="4"/>
  <c r="KB224" i="4"/>
  <c r="KA224" i="4"/>
  <c r="JZ224" i="4"/>
  <c r="JY224" i="4"/>
  <c r="JX224" i="4"/>
  <c r="JW224" i="4"/>
  <c r="JV224" i="4"/>
  <c r="JU224" i="4"/>
  <c r="JT224" i="4"/>
  <c r="JS224" i="4"/>
  <c r="JR224" i="4"/>
  <c r="JQ224" i="4"/>
  <c r="JP224" i="4"/>
  <c r="JO224" i="4"/>
  <c r="JN224" i="4"/>
  <c r="JM224" i="4"/>
  <c r="JL224" i="4"/>
  <c r="JK224" i="4"/>
  <c r="JJ224" i="4"/>
  <c r="JI224" i="4"/>
  <c r="JH224" i="4"/>
  <c r="JG224" i="4"/>
  <c r="JF224" i="4"/>
  <c r="JE224" i="4"/>
  <c r="JD224" i="4"/>
  <c r="JC224" i="4"/>
  <c r="JB224" i="4"/>
  <c r="JA224" i="4"/>
  <c r="IZ224" i="4"/>
  <c r="IY224" i="4"/>
  <c r="IX224" i="4"/>
  <c r="IW224" i="4"/>
  <c r="IV224" i="4"/>
  <c r="IU224" i="4"/>
  <c r="IT224" i="4"/>
  <c r="IS224" i="4"/>
  <c r="IR224" i="4"/>
  <c r="IQ224" i="4"/>
  <c r="IP224" i="4"/>
  <c r="IO224" i="4"/>
  <c r="IN224" i="4"/>
  <c r="IM224" i="4"/>
  <c r="IL224" i="4"/>
  <c r="IK224" i="4"/>
  <c r="IJ224" i="4"/>
  <c r="II224" i="4"/>
  <c r="IH224" i="4"/>
  <c r="IG224" i="4"/>
  <c r="IF224" i="4"/>
  <c r="IE224" i="4"/>
  <c r="ID224" i="4"/>
  <c r="IC224" i="4"/>
  <c r="IB224" i="4"/>
  <c r="IA224" i="4"/>
  <c r="HZ224" i="4"/>
  <c r="HY224" i="4"/>
  <c r="HX224" i="4"/>
  <c r="HW224" i="4"/>
  <c r="HV224" i="4"/>
  <c r="HU224" i="4"/>
  <c r="HT224" i="4"/>
  <c r="HS224" i="4"/>
  <c r="HR224" i="4"/>
  <c r="HQ224" i="4"/>
  <c r="HP224" i="4"/>
  <c r="HO224" i="4"/>
  <c r="HN224" i="4"/>
  <c r="HM224" i="4"/>
  <c r="HL224" i="4"/>
  <c r="HK224" i="4"/>
  <c r="HJ224" i="4"/>
  <c r="HI224" i="4"/>
  <c r="HH224" i="4"/>
  <c r="HG224" i="4"/>
  <c r="HF224" i="4"/>
  <c r="HE224" i="4"/>
  <c r="HD224" i="4"/>
  <c r="HC224" i="4"/>
  <c r="HB224" i="4"/>
  <c r="HA224" i="4"/>
  <c r="GZ224" i="4"/>
  <c r="GY224" i="4"/>
  <c r="GX224" i="4"/>
  <c r="GW224" i="4"/>
  <c r="GV224" i="4"/>
  <c r="GU224" i="4"/>
  <c r="GT224" i="4"/>
  <c r="GS224" i="4"/>
  <c r="GR224" i="4"/>
  <c r="GQ224" i="4"/>
  <c r="GP224" i="4"/>
  <c r="GO224" i="4"/>
  <c r="GN224" i="4"/>
  <c r="GM224" i="4"/>
  <c r="GL224" i="4"/>
  <c r="GK224" i="4"/>
  <c r="GJ224" i="4"/>
  <c r="GI224" i="4"/>
  <c r="GH224" i="4"/>
  <c r="GG224" i="4"/>
  <c r="GF224" i="4"/>
  <c r="GE224" i="4"/>
  <c r="GD224" i="4"/>
  <c r="GC224" i="4"/>
  <c r="GB224" i="4"/>
  <c r="GA224" i="4"/>
  <c r="FZ224" i="4"/>
  <c r="FY224" i="4"/>
  <c r="FX224" i="4"/>
  <c r="FW224" i="4"/>
  <c r="FV224" i="4"/>
  <c r="FU224" i="4"/>
  <c r="FT224" i="4"/>
  <c r="FS224" i="4"/>
  <c r="FR224" i="4"/>
  <c r="FQ224" i="4"/>
  <c r="FP224" i="4"/>
  <c r="FO224" i="4"/>
  <c r="FN224" i="4"/>
  <c r="FM224" i="4"/>
  <c r="FL224" i="4"/>
  <c r="FK224" i="4"/>
  <c r="FJ224" i="4"/>
  <c r="FI224" i="4"/>
  <c r="FH224" i="4"/>
  <c r="FG224" i="4"/>
  <c r="FF224" i="4"/>
  <c r="FE224" i="4"/>
  <c r="FD224" i="4"/>
  <c r="FC224" i="4"/>
  <c r="FB224" i="4"/>
  <c r="FA224" i="4"/>
  <c r="EZ224" i="4"/>
  <c r="EY224" i="4"/>
  <c r="EX224" i="4"/>
  <c r="EW224" i="4"/>
  <c r="EV224" i="4"/>
  <c r="EU224" i="4"/>
  <c r="ET224" i="4"/>
  <c r="ES224" i="4"/>
  <c r="ER224" i="4"/>
  <c r="EQ224" i="4"/>
  <c r="EP224" i="4"/>
  <c r="EO224" i="4"/>
  <c r="EN224" i="4"/>
  <c r="EM224" i="4"/>
  <c r="EL224" i="4"/>
  <c r="EK224" i="4"/>
  <c r="EJ224" i="4"/>
  <c r="EI224" i="4"/>
  <c r="EH224" i="4"/>
  <c r="EG224" i="4"/>
  <c r="EF224" i="4"/>
  <c r="EE224" i="4"/>
  <c r="ED224" i="4"/>
  <c r="EC224" i="4"/>
  <c r="EB224" i="4"/>
  <c r="EA224" i="4"/>
  <c r="DZ224" i="4"/>
  <c r="DY224" i="4"/>
  <c r="DX224" i="4"/>
  <c r="DW224" i="4"/>
  <c r="DV224" i="4"/>
  <c r="DU224" i="4"/>
  <c r="DT224" i="4"/>
  <c r="DS224" i="4"/>
  <c r="DR224" i="4"/>
  <c r="DQ224" i="4"/>
  <c r="DP224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BY224" i="4"/>
  <c r="BX224" i="4"/>
  <c r="BW224" i="4"/>
  <c r="BV224" i="4"/>
  <c r="BU224" i="4"/>
  <c r="BT224" i="4"/>
  <c r="BS224" i="4"/>
  <c r="BR224" i="4"/>
  <c r="BQ224" i="4"/>
  <c r="BP224" i="4"/>
  <c r="BO224" i="4"/>
  <c r="BN224" i="4"/>
  <c r="BM224" i="4"/>
  <c r="BL224" i="4"/>
  <c r="BK224" i="4"/>
  <c r="BJ224" i="4"/>
  <c r="BI224" i="4"/>
  <c r="BH224" i="4"/>
  <c r="BG224" i="4"/>
  <c r="BF224" i="4"/>
  <c r="BE224" i="4"/>
  <c r="BD224" i="4"/>
  <c r="BC224" i="4"/>
  <c r="BB224" i="4"/>
  <c r="BA224" i="4"/>
  <c r="AZ224" i="4"/>
  <c r="AY224" i="4"/>
  <c r="AX224" i="4"/>
  <c r="AW224" i="4"/>
  <c r="AV224" i="4"/>
  <c r="AU224" i="4"/>
  <c r="AT224" i="4"/>
  <c r="AS224" i="4"/>
  <c r="AR224" i="4"/>
  <c r="AQ224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A224" i="4"/>
  <c r="OV223" i="4"/>
  <c r="OU223" i="4"/>
  <c r="OT223" i="4"/>
  <c r="OS223" i="4"/>
  <c r="OR223" i="4"/>
  <c r="OQ223" i="4"/>
  <c r="OP223" i="4"/>
  <c r="OO223" i="4"/>
  <c r="ON223" i="4"/>
  <c r="OM223" i="4"/>
  <c r="OL223" i="4"/>
  <c r="OK223" i="4"/>
  <c r="OJ223" i="4"/>
  <c r="OI223" i="4"/>
  <c r="OH223" i="4"/>
  <c r="OG223" i="4"/>
  <c r="OF223" i="4"/>
  <c r="OE223" i="4"/>
  <c r="OD223" i="4"/>
  <c r="OC223" i="4"/>
  <c r="OB223" i="4"/>
  <c r="OA223" i="4"/>
  <c r="NZ223" i="4"/>
  <c r="NY223" i="4"/>
  <c r="NX223" i="4"/>
  <c r="NW223" i="4"/>
  <c r="NV223" i="4"/>
  <c r="NU223" i="4"/>
  <c r="NT223" i="4"/>
  <c r="NS223" i="4"/>
  <c r="NR223" i="4"/>
  <c r="NQ223" i="4"/>
  <c r="NP223" i="4"/>
  <c r="NO223" i="4"/>
  <c r="NN223" i="4"/>
  <c r="NM223" i="4"/>
  <c r="NL223" i="4"/>
  <c r="NK223" i="4"/>
  <c r="NJ223" i="4"/>
  <c r="NI223" i="4"/>
  <c r="NH223" i="4"/>
  <c r="NG223" i="4"/>
  <c r="NF223" i="4"/>
  <c r="NE223" i="4"/>
  <c r="ND223" i="4"/>
  <c r="NC223" i="4"/>
  <c r="NB223" i="4"/>
  <c r="NA223" i="4"/>
  <c r="MZ223" i="4"/>
  <c r="MY223" i="4"/>
  <c r="MX223" i="4"/>
  <c r="MW223" i="4"/>
  <c r="MV223" i="4"/>
  <c r="MU223" i="4"/>
  <c r="MT223" i="4"/>
  <c r="MS223" i="4"/>
  <c r="MR223" i="4"/>
  <c r="MQ223" i="4"/>
  <c r="MP223" i="4"/>
  <c r="MO223" i="4"/>
  <c r="MN223" i="4"/>
  <c r="MM223" i="4"/>
  <c r="ML223" i="4"/>
  <c r="MK223" i="4"/>
  <c r="MJ223" i="4"/>
  <c r="MI223" i="4"/>
  <c r="MH223" i="4"/>
  <c r="MG223" i="4"/>
  <c r="MF223" i="4"/>
  <c r="ME223" i="4"/>
  <c r="MD223" i="4"/>
  <c r="MC223" i="4"/>
  <c r="MB223" i="4"/>
  <c r="MA223" i="4"/>
  <c r="LZ223" i="4"/>
  <c r="LY223" i="4"/>
  <c r="LX223" i="4"/>
  <c r="LW223" i="4"/>
  <c r="LV223" i="4"/>
  <c r="LU223" i="4"/>
  <c r="LT223" i="4"/>
  <c r="LS223" i="4"/>
  <c r="LR223" i="4"/>
  <c r="LQ223" i="4"/>
  <c r="LP223" i="4"/>
  <c r="LO223" i="4"/>
  <c r="LN223" i="4"/>
  <c r="LM223" i="4"/>
  <c r="LL223" i="4"/>
  <c r="LK223" i="4"/>
  <c r="LJ223" i="4"/>
  <c r="LI223" i="4"/>
  <c r="LH223" i="4"/>
  <c r="LG223" i="4"/>
  <c r="LF223" i="4"/>
  <c r="LE223" i="4"/>
  <c r="LD223" i="4"/>
  <c r="LC223" i="4"/>
  <c r="LB223" i="4"/>
  <c r="LA223" i="4"/>
  <c r="KZ223" i="4"/>
  <c r="KY223" i="4"/>
  <c r="KX223" i="4"/>
  <c r="KW223" i="4"/>
  <c r="KV223" i="4"/>
  <c r="KU223" i="4"/>
  <c r="KT223" i="4"/>
  <c r="KS223" i="4"/>
  <c r="KR223" i="4"/>
  <c r="KQ223" i="4"/>
  <c r="KP223" i="4"/>
  <c r="KO223" i="4"/>
  <c r="KN223" i="4"/>
  <c r="KM223" i="4"/>
  <c r="KL223" i="4"/>
  <c r="KK223" i="4"/>
  <c r="KJ223" i="4"/>
  <c r="KI223" i="4"/>
  <c r="KH223" i="4"/>
  <c r="KG223" i="4"/>
  <c r="KF223" i="4"/>
  <c r="KE223" i="4"/>
  <c r="KD223" i="4"/>
  <c r="KC223" i="4"/>
  <c r="KB223" i="4"/>
  <c r="KA223" i="4"/>
  <c r="JZ223" i="4"/>
  <c r="JY223" i="4"/>
  <c r="JX223" i="4"/>
  <c r="JW223" i="4"/>
  <c r="JV223" i="4"/>
  <c r="JU223" i="4"/>
  <c r="JT223" i="4"/>
  <c r="JS223" i="4"/>
  <c r="JR223" i="4"/>
  <c r="JQ223" i="4"/>
  <c r="JP223" i="4"/>
  <c r="JO223" i="4"/>
  <c r="JN223" i="4"/>
  <c r="JM223" i="4"/>
  <c r="JL223" i="4"/>
  <c r="JK223" i="4"/>
  <c r="JJ223" i="4"/>
  <c r="JI223" i="4"/>
  <c r="JH223" i="4"/>
  <c r="JG223" i="4"/>
  <c r="JF223" i="4"/>
  <c r="JE223" i="4"/>
  <c r="JD223" i="4"/>
  <c r="JC223" i="4"/>
  <c r="JB223" i="4"/>
  <c r="JA223" i="4"/>
  <c r="IZ223" i="4"/>
  <c r="IY223" i="4"/>
  <c r="IX223" i="4"/>
  <c r="IW223" i="4"/>
  <c r="IV223" i="4"/>
  <c r="IU223" i="4"/>
  <c r="IT223" i="4"/>
  <c r="IS223" i="4"/>
  <c r="IR223" i="4"/>
  <c r="IQ223" i="4"/>
  <c r="IP223" i="4"/>
  <c r="IO223" i="4"/>
  <c r="IN223" i="4"/>
  <c r="IM223" i="4"/>
  <c r="IL223" i="4"/>
  <c r="IK223" i="4"/>
  <c r="IJ223" i="4"/>
  <c r="II223" i="4"/>
  <c r="IH223" i="4"/>
  <c r="IG223" i="4"/>
  <c r="IF223" i="4"/>
  <c r="IE223" i="4"/>
  <c r="ID223" i="4"/>
  <c r="IC223" i="4"/>
  <c r="IB223" i="4"/>
  <c r="IA223" i="4"/>
  <c r="HZ223" i="4"/>
  <c r="HY223" i="4"/>
  <c r="HX223" i="4"/>
  <c r="HW223" i="4"/>
  <c r="HV223" i="4"/>
  <c r="HU223" i="4"/>
  <c r="HT223" i="4"/>
  <c r="HS223" i="4"/>
  <c r="HR223" i="4"/>
  <c r="HQ223" i="4"/>
  <c r="HP223" i="4"/>
  <c r="HO223" i="4"/>
  <c r="HN223" i="4"/>
  <c r="HM223" i="4"/>
  <c r="HL223" i="4"/>
  <c r="HK223" i="4"/>
  <c r="HJ223" i="4"/>
  <c r="HI223" i="4"/>
  <c r="HH223" i="4"/>
  <c r="HG223" i="4"/>
  <c r="HF223" i="4"/>
  <c r="HE223" i="4"/>
  <c r="HD223" i="4"/>
  <c r="HC223" i="4"/>
  <c r="HB223" i="4"/>
  <c r="HA223" i="4"/>
  <c r="GZ223" i="4"/>
  <c r="GY223" i="4"/>
  <c r="GX223" i="4"/>
  <c r="GW223" i="4"/>
  <c r="GV223" i="4"/>
  <c r="GU223" i="4"/>
  <c r="GT223" i="4"/>
  <c r="GS223" i="4"/>
  <c r="GR223" i="4"/>
  <c r="GQ223" i="4"/>
  <c r="GP223" i="4"/>
  <c r="GO223" i="4"/>
  <c r="GN223" i="4"/>
  <c r="GM223" i="4"/>
  <c r="GL223" i="4"/>
  <c r="GK223" i="4"/>
  <c r="GJ223" i="4"/>
  <c r="GI223" i="4"/>
  <c r="GH223" i="4"/>
  <c r="GG223" i="4"/>
  <c r="GF223" i="4"/>
  <c r="GE223" i="4"/>
  <c r="GD223" i="4"/>
  <c r="GC223" i="4"/>
  <c r="GB223" i="4"/>
  <c r="GA223" i="4"/>
  <c r="FZ223" i="4"/>
  <c r="FY223" i="4"/>
  <c r="FX223" i="4"/>
  <c r="FW223" i="4"/>
  <c r="FV223" i="4"/>
  <c r="FU223" i="4"/>
  <c r="FT223" i="4"/>
  <c r="FS223" i="4"/>
  <c r="FR223" i="4"/>
  <c r="FQ223" i="4"/>
  <c r="FP223" i="4"/>
  <c r="FO223" i="4"/>
  <c r="FN223" i="4"/>
  <c r="FM223" i="4"/>
  <c r="FL223" i="4"/>
  <c r="FK223" i="4"/>
  <c r="FJ223" i="4"/>
  <c r="FI223" i="4"/>
  <c r="FH223" i="4"/>
  <c r="FG223" i="4"/>
  <c r="FF223" i="4"/>
  <c r="FE223" i="4"/>
  <c r="FD223" i="4"/>
  <c r="FC223" i="4"/>
  <c r="FB223" i="4"/>
  <c r="FA223" i="4"/>
  <c r="EZ223" i="4"/>
  <c r="EY223" i="4"/>
  <c r="EX223" i="4"/>
  <c r="EW223" i="4"/>
  <c r="EV223" i="4"/>
  <c r="EU223" i="4"/>
  <c r="ET223" i="4"/>
  <c r="ES223" i="4"/>
  <c r="ER223" i="4"/>
  <c r="EQ223" i="4"/>
  <c r="EP223" i="4"/>
  <c r="EO223" i="4"/>
  <c r="EN223" i="4"/>
  <c r="EM223" i="4"/>
  <c r="EL223" i="4"/>
  <c r="EK223" i="4"/>
  <c r="EJ223" i="4"/>
  <c r="EI223" i="4"/>
  <c r="EH223" i="4"/>
  <c r="EG223" i="4"/>
  <c r="EF223" i="4"/>
  <c r="EE223" i="4"/>
  <c r="ED223" i="4"/>
  <c r="EC223" i="4"/>
  <c r="EB223" i="4"/>
  <c r="EA223" i="4"/>
  <c r="DZ223" i="4"/>
  <c r="DY223" i="4"/>
  <c r="DX223" i="4"/>
  <c r="DW223" i="4"/>
  <c r="DV223" i="4"/>
  <c r="DU223" i="4"/>
  <c r="DT223" i="4"/>
  <c r="DS223" i="4"/>
  <c r="DR223" i="4"/>
  <c r="DQ223" i="4"/>
  <c r="DP223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BY223" i="4"/>
  <c r="BX223" i="4"/>
  <c r="BW223" i="4"/>
  <c r="BV223" i="4"/>
  <c r="BU223" i="4"/>
  <c r="BT223" i="4"/>
  <c r="BS223" i="4"/>
  <c r="BR223" i="4"/>
  <c r="BQ223" i="4"/>
  <c r="BP223" i="4"/>
  <c r="BO223" i="4"/>
  <c r="BN223" i="4"/>
  <c r="BM223" i="4"/>
  <c r="BL223" i="4"/>
  <c r="BK223" i="4"/>
  <c r="BJ223" i="4"/>
  <c r="BI223" i="4"/>
  <c r="BH223" i="4"/>
  <c r="BG223" i="4"/>
  <c r="BF223" i="4"/>
  <c r="BE223" i="4"/>
  <c r="BD223" i="4"/>
  <c r="BC223" i="4"/>
  <c r="BB223" i="4"/>
  <c r="BA223" i="4"/>
  <c r="AZ223" i="4"/>
  <c r="AY223" i="4"/>
  <c r="AX223" i="4"/>
  <c r="AW223" i="4"/>
  <c r="AV223" i="4"/>
  <c r="AU223" i="4"/>
  <c r="AT223" i="4"/>
  <c r="AS223" i="4"/>
  <c r="AR223" i="4"/>
  <c r="AQ223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A223" i="4"/>
  <c r="OV222" i="4"/>
  <c r="OU222" i="4"/>
  <c r="OT222" i="4"/>
  <c r="OS222" i="4"/>
  <c r="OR222" i="4"/>
  <c r="OQ222" i="4"/>
  <c r="OP222" i="4"/>
  <c r="OO222" i="4"/>
  <c r="ON222" i="4"/>
  <c r="OM222" i="4"/>
  <c r="OL222" i="4"/>
  <c r="OK222" i="4"/>
  <c r="OJ222" i="4"/>
  <c r="OI222" i="4"/>
  <c r="OH222" i="4"/>
  <c r="OG222" i="4"/>
  <c r="OF222" i="4"/>
  <c r="OE222" i="4"/>
  <c r="OD222" i="4"/>
  <c r="OC222" i="4"/>
  <c r="OB222" i="4"/>
  <c r="OA222" i="4"/>
  <c r="NZ222" i="4"/>
  <c r="NY222" i="4"/>
  <c r="NX222" i="4"/>
  <c r="NW222" i="4"/>
  <c r="NV222" i="4"/>
  <c r="NU222" i="4"/>
  <c r="NT222" i="4"/>
  <c r="NS222" i="4"/>
  <c r="NR222" i="4"/>
  <c r="NQ222" i="4"/>
  <c r="NP222" i="4"/>
  <c r="NO222" i="4"/>
  <c r="NN222" i="4"/>
  <c r="NM222" i="4"/>
  <c r="NL222" i="4"/>
  <c r="NK222" i="4"/>
  <c r="NJ222" i="4"/>
  <c r="NI222" i="4"/>
  <c r="NH222" i="4"/>
  <c r="NG222" i="4"/>
  <c r="NF222" i="4"/>
  <c r="NE222" i="4"/>
  <c r="ND222" i="4"/>
  <c r="NC222" i="4"/>
  <c r="NB222" i="4"/>
  <c r="NA222" i="4"/>
  <c r="MZ222" i="4"/>
  <c r="MY222" i="4"/>
  <c r="MX222" i="4"/>
  <c r="MW222" i="4"/>
  <c r="MV222" i="4"/>
  <c r="MU222" i="4"/>
  <c r="MT222" i="4"/>
  <c r="MS222" i="4"/>
  <c r="MR222" i="4"/>
  <c r="MQ222" i="4"/>
  <c r="MP222" i="4"/>
  <c r="MO222" i="4"/>
  <c r="MN222" i="4"/>
  <c r="MM222" i="4"/>
  <c r="ML222" i="4"/>
  <c r="MK222" i="4"/>
  <c r="MJ222" i="4"/>
  <c r="MI222" i="4"/>
  <c r="MH222" i="4"/>
  <c r="MG222" i="4"/>
  <c r="MF222" i="4"/>
  <c r="ME222" i="4"/>
  <c r="MD222" i="4"/>
  <c r="MC222" i="4"/>
  <c r="MB222" i="4"/>
  <c r="MA222" i="4"/>
  <c r="LZ222" i="4"/>
  <c r="LY222" i="4"/>
  <c r="LX222" i="4"/>
  <c r="LW222" i="4"/>
  <c r="LV222" i="4"/>
  <c r="LU222" i="4"/>
  <c r="LT222" i="4"/>
  <c r="LS222" i="4"/>
  <c r="LR222" i="4"/>
  <c r="LQ222" i="4"/>
  <c r="LP222" i="4"/>
  <c r="LO222" i="4"/>
  <c r="LN222" i="4"/>
  <c r="LM222" i="4"/>
  <c r="LL222" i="4"/>
  <c r="LK222" i="4"/>
  <c r="LJ222" i="4"/>
  <c r="LI222" i="4"/>
  <c r="LH222" i="4"/>
  <c r="LG222" i="4"/>
  <c r="LF222" i="4"/>
  <c r="LE222" i="4"/>
  <c r="LD222" i="4"/>
  <c r="LC222" i="4"/>
  <c r="LB222" i="4"/>
  <c r="LA222" i="4"/>
  <c r="KZ222" i="4"/>
  <c r="KY222" i="4"/>
  <c r="KX222" i="4"/>
  <c r="KW222" i="4"/>
  <c r="KV222" i="4"/>
  <c r="KU222" i="4"/>
  <c r="KT222" i="4"/>
  <c r="KS222" i="4"/>
  <c r="KR222" i="4"/>
  <c r="KQ222" i="4"/>
  <c r="KP222" i="4"/>
  <c r="KO222" i="4"/>
  <c r="KN222" i="4"/>
  <c r="KM222" i="4"/>
  <c r="KL222" i="4"/>
  <c r="KK222" i="4"/>
  <c r="KJ222" i="4"/>
  <c r="KI222" i="4"/>
  <c r="KH222" i="4"/>
  <c r="KG222" i="4"/>
  <c r="KF222" i="4"/>
  <c r="KE222" i="4"/>
  <c r="KD222" i="4"/>
  <c r="KC222" i="4"/>
  <c r="KB222" i="4"/>
  <c r="KA222" i="4"/>
  <c r="JZ222" i="4"/>
  <c r="JY222" i="4"/>
  <c r="JX222" i="4"/>
  <c r="JW222" i="4"/>
  <c r="JV222" i="4"/>
  <c r="JU222" i="4"/>
  <c r="JT222" i="4"/>
  <c r="JS222" i="4"/>
  <c r="JR222" i="4"/>
  <c r="JQ222" i="4"/>
  <c r="JP222" i="4"/>
  <c r="JO222" i="4"/>
  <c r="JN222" i="4"/>
  <c r="JM222" i="4"/>
  <c r="JL222" i="4"/>
  <c r="JK222" i="4"/>
  <c r="JJ222" i="4"/>
  <c r="JI222" i="4"/>
  <c r="JH222" i="4"/>
  <c r="JG222" i="4"/>
  <c r="JF222" i="4"/>
  <c r="JE222" i="4"/>
  <c r="JD222" i="4"/>
  <c r="JC222" i="4"/>
  <c r="JB222" i="4"/>
  <c r="JA222" i="4"/>
  <c r="IZ222" i="4"/>
  <c r="IY222" i="4"/>
  <c r="IX222" i="4"/>
  <c r="IW222" i="4"/>
  <c r="IV222" i="4"/>
  <c r="IU222" i="4"/>
  <c r="IT222" i="4"/>
  <c r="IS222" i="4"/>
  <c r="IR222" i="4"/>
  <c r="IQ222" i="4"/>
  <c r="IP222" i="4"/>
  <c r="IO222" i="4"/>
  <c r="IN222" i="4"/>
  <c r="IM222" i="4"/>
  <c r="IL222" i="4"/>
  <c r="IK222" i="4"/>
  <c r="IJ222" i="4"/>
  <c r="II222" i="4"/>
  <c r="IH222" i="4"/>
  <c r="IG222" i="4"/>
  <c r="IF222" i="4"/>
  <c r="IE222" i="4"/>
  <c r="ID222" i="4"/>
  <c r="IC222" i="4"/>
  <c r="IB222" i="4"/>
  <c r="IA222" i="4"/>
  <c r="HZ222" i="4"/>
  <c r="HY222" i="4"/>
  <c r="HX222" i="4"/>
  <c r="HW222" i="4"/>
  <c r="HV222" i="4"/>
  <c r="HU222" i="4"/>
  <c r="HT222" i="4"/>
  <c r="HS222" i="4"/>
  <c r="HR222" i="4"/>
  <c r="HQ222" i="4"/>
  <c r="HP222" i="4"/>
  <c r="HO222" i="4"/>
  <c r="HN222" i="4"/>
  <c r="HM222" i="4"/>
  <c r="HL222" i="4"/>
  <c r="HK222" i="4"/>
  <c r="HJ222" i="4"/>
  <c r="HI222" i="4"/>
  <c r="HH222" i="4"/>
  <c r="HG222" i="4"/>
  <c r="HF222" i="4"/>
  <c r="HE222" i="4"/>
  <c r="HD222" i="4"/>
  <c r="HC222" i="4"/>
  <c r="HB222" i="4"/>
  <c r="HA222" i="4"/>
  <c r="GZ222" i="4"/>
  <c r="GY222" i="4"/>
  <c r="GX222" i="4"/>
  <c r="GW222" i="4"/>
  <c r="GV222" i="4"/>
  <c r="GU222" i="4"/>
  <c r="GT222" i="4"/>
  <c r="GS222" i="4"/>
  <c r="GR222" i="4"/>
  <c r="GQ222" i="4"/>
  <c r="GP222" i="4"/>
  <c r="GO222" i="4"/>
  <c r="GN222" i="4"/>
  <c r="GM222" i="4"/>
  <c r="GL222" i="4"/>
  <c r="GK222" i="4"/>
  <c r="GJ222" i="4"/>
  <c r="GI222" i="4"/>
  <c r="GH222" i="4"/>
  <c r="GG222" i="4"/>
  <c r="GF222" i="4"/>
  <c r="GE222" i="4"/>
  <c r="GD222" i="4"/>
  <c r="GC222" i="4"/>
  <c r="GB222" i="4"/>
  <c r="GA222" i="4"/>
  <c r="FZ222" i="4"/>
  <c r="FY222" i="4"/>
  <c r="FX222" i="4"/>
  <c r="FW222" i="4"/>
  <c r="FV222" i="4"/>
  <c r="FU222" i="4"/>
  <c r="FT222" i="4"/>
  <c r="FS222" i="4"/>
  <c r="FR222" i="4"/>
  <c r="FQ222" i="4"/>
  <c r="FP222" i="4"/>
  <c r="FO222" i="4"/>
  <c r="FN222" i="4"/>
  <c r="FM222" i="4"/>
  <c r="FL222" i="4"/>
  <c r="FK222" i="4"/>
  <c r="FJ222" i="4"/>
  <c r="FI222" i="4"/>
  <c r="FH222" i="4"/>
  <c r="FG222" i="4"/>
  <c r="FF222" i="4"/>
  <c r="FE222" i="4"/>
  <c r="FD222" i="4"/>
  <c r="FC222" i="4"/>
  <c r="FB222" i="4"/>
  <c r="FA222" i="4"/>
  <c r="EZ222" i="4"/>
  <c r="EY222" i="4"/>
  <c r="EX222" i="4"/>
  <c r="EW222" i="4"/>
  <c r="EV222" i="4"/>
  <c r="EU222" i="4"/>
  <c r="ET222" i="4"/>
  <c r="ES222" i="4"/>
  <c r="ER222" i="4"/>
  <c r="EQ222" i="4"/>
  <c r="EP222" i="4"/>
  <c r="EO222" i="4"/>
  <c r="EN222" i="4"/>
  <c r="EM222" i="4"/>
  <c r="EL222" i="4"/>
  <c r="EK222" i="4"/>
  <c r="EJ222" i="4"/>
  <c r="EI222" i="4"/>
  <c r="EH222" i="4"/>
  <c r="EG222" i="4"/>
  <c r="EF222" i="4"/>
  <c r="EE222" i="4"/>
  <c r="ED222" i="4"/>
  <c r="EC222" i="4"/>
  <c r="EB222" i="4"/>
  <c r="EA222" i="4"/>
  <c r="DZ222" i="4"/>
  <c r="DY222" i="4"/>
  <c r="DX222" i="4"/>
  <c r="DW222" i="4"/>
  <c r="DV222" i="4"/>
  <c r="DU222" i="4"/>
  <c r="DT222" i="4"/>
  <c r="DS222" i="4"/>
  <c r="DR222" i="4"/>
  <c r="DQ222" i="4"/>
  <c r="DP222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S222" i="4"/>
  <c r="BR222" i="4"/>
  <c r="BQ222" i="4"/>
  <c r="BP222" i="4"/>
  <c r="BO222" i="4"/>
  <c r="BN222" i="4"/>
  <c r="BM222" i="4"/>
  <c r="BL222" i="4"/>
  <c r="BK222" i="4"/>
  <c r="BJ222" i="4"/>
  <c r="BI222" i="4"/>
  <c r="BH222" i="4"/>
  <c r="BG222" i="4"/>
  <c r="BF222" i="4"/>
  <c r="BE222" i="4"/>
  <c r="BD222" i="4"/>
  <c r="BC222" i="4"/>
  <c r="BB222" i="4"/>
  <c r="BA222" i="4"/>
  <c r="AZ222" i="4"/>
  <c r="AY222" i="4"/>
  <c r="AX222" i="4"/>
  <c r="AW222" i="4"/>
  <c r="AV222" i="4"/>
  <c r="AU222" i="4"/>
  <c r="AT222" i="4"/>
  <c r="AS222" i="4"/>
  <c r="AR222" i="4"/>
  <c r="AQ222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A222" i="4"/>
  <c r="OV221" i="4"/>
  <c r="OU221" i="4"/>
  <c r="OT221" i="4"/>
  <c r="OS221" i="4"/>
  <c r="OR221" i="4"/>
  <c r="OQ221" i="4"/>
  <c r="OP221" i="4"/>
  <c r="OO221" i="4"/>
  <c r="ON221" i="4"/>
  <c r="OM221" i="4"/>
  <c r="OL221" i="4"/>
  <c r="OK221" i="4"/>
  <c r="OJ221" i="4"/>
  <c r="OI221" i="4"/>
  <c r="OH221" i="4"/>
  <c r="OG221" i="4"/>
  <c r="OF221" i="4"/>
  <c r="OE221" i="4"/>
  <c r="OD221" i="4"/>
  <c r="OC221" i="4"/>
  <c r="OB221" i="4"/>
  <c r="OA221" i="4"/>
  <c r="NZ221" i="4"/>
  <c r="NY221" i="4"/>
  <c r="NX221" i="4"/>
  <c r="NW221" i="4"/>
  <c r="NV221" i="4"/>
  <c r="NU221" i="4"/>
  <c r="NT221" i="4"/>
  <c r="NS221" i="4"/>
  <c r="NR221" i="4"/>
  <c r="NQ221" i="4"/>
  <c r="NP221" i="4"/>
  <c r="NO221" i="4"/>
  <c r="NN221" i="4"/>
  <c r="NM221" i="4"/>
  <c r="NL221" i="4"/>
  <c r="NK221" i="4"/>
  <c r="NJ221" i="4"/>
  <c r="NI221" i="4"/>
  <c r="NH221" i="4"/>
  <c r="NG221" i="4"/>
  <c r="NF221" i="4"/>
  <c r="NE221" i="4"/>
  <c r="ND221" i="4"/>
  <c r="NC221" i="4"/>
  <c r="NB221" i="4"/>
  <c r="NA221" i="4"/>
  <c r="MZ221" i="4"/>
  <c r="MY221" i="4"/>
  <c r="MX221" i="4"/>
  <c r="MW221" i="4"/>
  <c r="MV221" i="4"/>
  <c r="MU221" i="4"/>
  <c r="MT221" i="4"/>
  <c r="MS221" i="4"/>
  <c r="MR221" i="4"/>
  <c r="MQ221" i="4"/>
  <c r="MP221" i="4"/>
  <c r="MO221" i="4"/>
  <c r="MN221" i="4"/>
  <c r="MM221" i="4"/>
  <c r="ML221" i="4"/>
  <c r="MK221" i="4"/>
  <c r="MJ221" i="4"/>
  <c r="MI221" i="4"/>
  <c r="MH221" i="4"/>
  <c r="MG221" i="4"/>
  <c r="MF221" i="4"/>
  <c r="ME221" i="4"/>
  <c r="MD221" i="4"/>
  <c r="MC221" i="4"/>
  <c r="MB221" i="4"/>
  <c r="MA221" i="4"/>
  <c r="LZ221" i="4"/>
  <c r="LY221" i="4"/>
  <c r="LX221" i="4"/>
  <c r="LW221" i="4"/>
  <c r="LV221" i="4"/>
  <c r="LU221" i="4"/>
  <c r="LT221" i="4"/>
  <c r="LS221" i="4"/>
  <c r="LR221" i="4"/>
  <c r="LQ221" i="4"/>
  <c r="LP221" i="4"/>
  <c r="LO221" i="4"/>
  <c r="LN221" i="4"/>
  <c r="LM221" i="4"/>
  <c r="LL221" i="4"/>
  <c r="LK221" i="4"/>
  <c r="LJ221" i="4"/>
  <c r="LI221" i="4"/>
  <c r="LH221" i="4"/>
  <c r="LG221" i="4"/>
  <c r="LF221" i="4"/>
  <c r="LE221" i="4"/>
  <c r="LD221" i="4"/>
  <c r="LC221" i="4"/>
  <c r="LB221" i="4"/>
  <c r="LA221" i="4"/>
  <c r="KZ221" i="4"/>
  <c r="KY221" i="4"/>
  <c r="KX221" i="4"/>
  <c r="KW221" i="4"/>
  <c r="KV221" i="4"/>
  <c r="KU221" i="4"/>
  <c r="KT221" i="4"/>
  <c r="KS221" i="4"/>
  <c r="KR221" i="4"/>
  <c r="KQ221" i="4"/>
  <c r="KP221" i="4"/>
  <c r="KO221" i="4"/>
  <c r="KN221" i="4"/>
  <c r="KM221" i="4"/>
  <c r="KL221" i="4"/>
  <c r="KK221" i="4"/>
  <c r="KJ221" i="4"/>
  <c r="KI221" i="4"/>
  <c r="KH221" i="4"/>
  <c r="KG221" i="4"/>
  <c r="KF221" i="4"/>
  <c r="KE221" i="4"/>
  <c r="KD221" i="4"/>
  <c r="KC221" i="4"/>
  <c r="KB221" i="4"/>
  <c r="KA221" i="4"/>
  <c r="JZ221" i="4"/>
  <c r="JY221" i="4"/>
  <c r="JX221" i="4"/>
  <c r="JW221" i="4"/>
  <c r="JV221" i="4"/>
  <c r="JU221" i="4"/>
  <c r="JT221" i="4"/>
  <c r="JS221" i="4"/>
  <c r="JR221" i="4"/>
  <c r="JQ221" i="4"/>
  <c r="JP221" i="4"/>
  <c r="JO221" i="4"/>
  <c r="JN221" i="4"/>
  <c r="JM221" i="4"/>
  <c r="JL221" i="4"/>
  <c r="JK221" i="4"/>
  <c r="JJ221" i="4"/>
  <c r="JI221" i="4"/>
  <c r="JH221" i="4"/>
  <c r="JG221" i="4"/>
  <c r="JF221" i="4"/>
  <c r="JE221" i="4"/>
  <c r="JD221" i="4"/>
  <c r="JC221" i="4"/>
  <c r="JB221" i="4"/>
  <c r="JA221" i="4"/>
  <c r="IZ221" i="4"/>
  <c r="IY221" i="4"/>
  <c r="IX221" i="4"/>
  <c r="IW221" i="4"/>
  <c r="IV221" i="4"/>
  <c r="IU221" i="4"/>
  <c r="IT221" i="4"/>
  <c r="IS221" i="4"/>
  <c r="IR221" i="4"/>
  <c r="IQ221" i="4"/>
  <c r="IP221" i="4"/>
  <c r="IO221" i="4"/>
  <c r="IN221" i="4"/>
  <c r="IM221" i="4"/>
  <c r="IL221" i="4"/>
  <c r="IK221" i="4"/>
  <c r="IJ221" i="4"/>
  <c r="II221" i="4"/>
  <c r="IH221" i="4"/>
  <c r="IG221" i="4"/>
  <c r="IF221" i="4"/>
  <c r="IE221" i="4"/>
  <c r="ID221" i="4"/>
  <c r="IC221" i="4"/>
  <c r="IB221" i="4"/>
  <c r="IA221" i="4"/>
  <c r="HZ221" i="4"/>
  <c r="HY221" i="4"/>
  <c r="HX221" i="4"/>
  <c r="HW221" i="4"/>
  <c r="HV221" i="4"/>
  <c r="HU221" i="4"/>
  <c r="HT221" i="4"/>
  <c r="HS221" i="4"/>
  <c r="HR221" i="4"/>
  <c r="HQ221" i="4"/>
  <c r="HP221" i="4"/>
  <c r="HO221" i="4"/>
  <c r="HN221" i="4"/>
  <c r="HM221" i="4"/>
  <c r="HL221" i="4"/>
  <c r="HK221" i="4"/>
  <c r="HJ221" i="4"/>
  <c r="HI221" i="4"/>
  <c r="HH221" i="4"/>
  <c r="HG221" i="4"/>
  <c r="HF221" i="4"/>
  <c r="HE221" i="4"/>
  <c r="HD221" i="4"/>
  <c r="HC221" i="4"/>
  <c r="HB221" i="4"/>
  <c r="HA221" i="4"/>
  <c r="GZ221" i="4"/>
  <c r="GY221" i="4"/>
  <c r="GX221" i="4"/>
  <c r="GW221" i="4"/>
  <c r="GV221" i="4"/>
  <c r="GU221" i="4"/>
  <c r="GT221" i="4"/>
  <c r="GS221" i="4"/>
  <c r="GR221" i="4"/>
  <c r="GQ221" i="4"/>
  <c r="GP221" i="4"/>
  <c r="GO221" i="4"/>
  <c r="GN221" i="4"/>
  <c r="GM221" i="4"/>
  <c r="GL221" i="4"/>
  <c r="GK221" i="4"/>
  <c r="GJ221" i="4"/>
  <c r="GI221" i="4"/>
  <c r="GH221" i="4"/>
  <c r="GG221" i="4"/>
  <c r="GF221" i="4"/>
  <c r="GE221" i="4"/>
  <c r="GD221" i="4"/>
  <c r="GC221" i="4"/>
  <c r="GB221" i="4"/>
  <c r="GA221" i="4"/>
  <c r="FZ221" i="4"/>
  <c r="FY221" i="4"/>
  <c r="FX221" i="4"/>
  <c r="FW221" i="4"/>
  <c r="FV221" i="4"/>
  <c r="FU221" i="4"/>
  <c r="FT221" i="4"/>
  <c r="FS221" i="4"/>
  <c r="FR221" i="4"/>
  <c r="FQ221" i="4"/>
  <c r="FP221" i="4"/>
  <c r="FO221" i="4"/>
  <c r="FN221" i="4"/>
  <c r="FM221" i="4"/>
  <c r="FL221" i="4"/>
  <c r="FK221" i="4"/>
  <c r="FJ221" i="4"/>
  <c r="FI221" i="4"/>
  <c r="FH221" i="4"/>
  <c r="FG221" i="4"/>
  <c r="FF221" i="4"/>
  <c r="FE221" i="4"/>
  <c r="FD221" i="4"/>
  <c r="FC221" i="4"/>
  <c r="FB221" i="4"/>
  <c r="FA221" i="4"/>
  <c r="EZ221" i="4"/>
  <c r="EY221" i="4"/>
  <c r="EX221" i="4"/>
  <c r="EW221" i="4"/>
  <c r="EV221" i="4"/>
  <c r="EU221" i="4"/>
  <c r="ET221" i="4"/>
  <c r="ES221" i="4"/>
  <c r="ER221" i="4"/>
  <c r="EQ221" i="4"/>
  <c r="EP221" i="4"/>
  <c r="EO221" i="4"/>
  <c r="EN221" i="4"/>
  <c r="EM221" i="4"/>
  <c r="EL221" i="4"/>
  <c r="EK221" i="4"/>
  <c r="EJ221" i="4"/>
  <c r="EI221" i="4"/>
  <c r="EH221" i="4"/>
  <c r="EG221" i="4"/>
  <c r="EF221" i="4"/>
  <c r="EE221" i="4"/>
  <c r="ED221" i="4"/>
  <c r="EC221" i="4"/>
  <c r="EB221" i="4"/>
  <c r="EA221" i="4"/>
  <c r="DZ221" i="4"/>
  <c r="DY221" i="4"/>
  <c r="DX221" i="4"/>
  <c r="DW221" i="4"/>
  <c r="DV221" i="4"/>
  <c r="DU221" i="4"/>
  <c r="DT221" i="4"/>
  <c r="DS221" i="4"/>
  <c r="DR221" i="4"/>
  <c r="DQ221" i="4"/>
  <c r="DP221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BY221" i="4"/>
  <c r="BX221" i="4"/>
  <c r="BW221" i="4"/>
  <c r="BV221" i="4"/>
  <c r="BU221" i="4"/>
  <c r="BT221" i="4"/>
  <c r="BS221" i="4"/>
  <c r="BR221" i="4"/>
  <c r="BQ221" i="4"/>
  <c r="BP221" i="4"/>
  <c r="BO221" i="4"/>
  <c r="BN221" i="4"/>
  <c r="BM221" i="4"/>
  <c r="BL221" i="4"/>
  <c r="BK221" i="4"/>
  <c r="BJ221" i="4"/>
  <c r="BI221" i="4"/>
  <c r="BH221" i="4"/>
  <c r="BG221" i="4"/>
  <c r="BF221" i="4"/>
  <c r="BE221" i="4"/>
  <c r="BD221" i="4"/>
  <c r="BC221" i="4"/>
  <c r="BB221" i="4"/>
  <c r="BA221" i="4"/>
  <c r="AZ221" i="4"/>
  <c r="AY221" i="4"/>
  <c r="AX221" i="4"/>
  <c r="AW221" i="4"/>
  <c r="AV221" i="4"/>
  <c r="AU221" i="4"/>
  <c r="AT221" i="4"/>
  <c r="AS221" i="4"/>
  <c r="AR221" i="4"/>
  <c r="AQ221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A221" i="4"/>
  <c r="OV220" i="4"/>
  <c r="OU220" i="4"/>
  <c r="OT220" i="4"/>
  <c r="OS220" i="4"/>
  <c r="OR220" i="4"/>
  <c r="OQ220" i="4"/>
  <c r="OP220" i="4"/>
  <c r="OO220" i="4"/>
  <c r="ON220" i="4"/>
  <c r="OM220" i="4"/>
  <c r="OL220" i="4"/>
  <c r="OK220" i="4"/>
  <c r="OJ220" i="4"/>
  <c r="OI220" i="4"/>
  <c r="OH220" i="4"/>
  <c r="OG220" i="4"/>
  <c r="OF220" i="4"/>
  <c r="OE220" i="4"/>
  <c r="OD220" i="4"/>
  <c r="OC220" i="4"/>
  <c r="OB220" i="4"/>
  <c r="OA220" i="4"/>
  <c r="NZ220" i="4"/>
  <c r="NY220" i="4"/>
  <c r="NX220" i="4"/>
  <c r="NW220" i="4"/>
  <c r="NV220" i="4"/>
  <c r="NU220" i="4"/>
  <c r="NT220" i="4"/>
  <c r="NS220" i="4"/>
  <c r="NR220" i="4"/>
  <c r="NQ220" i="4"/>
  <c r="NP220" i="4"/>
  <c r="NO220" i="4"/>
  <c r="NN220" i="4"/>
  <c r="NM220" i="4"/>
  <c r="NL220" i="4"/>
  <c r="NK220" i="4"/>
  <c r="NJ220" i="4"/>
  <c r="NI220" i="4"/>
  <c r="NH220" i="4"/>
  <c r="NG220" i="4"/>
  <c r="NF220" i="4"/>
  <c r="NE220" i="4"/>
  <c r="ND220" i="4"/>
  <c r="NC220" i="4"/>
  <c r="NB220" i="4"/>
  <c r="NA220" i="4"/>
  <c r="MZ220" i="4"/>
  <c r="MY220" i="4"/>
  <c r="MX220" i="4"/>
  <c r="MW220" i="4"/>
  <c r="MV220" i="4"/>
  <c r="MU220" i="4"/>
  <c r="MT220" i="4"/>
  <c r="MS220" i="4"/>
  <c r="MR220" i="4"/>
  <c r="MQ220" i="4"/>
  <c r="MP220" i="4"/>
  <c r="MO220" i="4"/>
  <c r="MN220" i="4"/>
  <c r="MM220" i="4"/>
  <c r="ML220" i="4"/>
  <c r="MK220" i="4"/>
  <c r="MJ220" i="4"/>
  <c r="MI220" i="4"/>
  <c r="MH220" i="4"/>
  <c r="MG220" i="4"/>
  <c r="MF220" i="4"/>
  <c r="ME220" i="4"/>
  <c r="MD220" i="4"/>
  <c r="MC220" i="4"/>
  <c r="MB220" i="4"/>
  <c r="MA220" i="4"/>
  <c r="LZ220" i="4"/>
  <c r="LY220" i="4"/>
  <c r="LX220" i="4"/>
  <c r="LW220" i="4"/>
  <c r="LV220" i="4"/>
  <c r="LU220" i="4"/>
  <c r="LT220" i="4"/>
  <c r="LS220" i="4"/>
  <c r="LR220" i="4"/>
  <c r="LQ220" i="4"/>
  <c r="LP220" i="4"/>
  <c r="LO220" i="4"/>
  <c r="LN220" i="4"/>
  <c r="LM220" i="4"/>
  <c r="LL220" i="4"/>
  <c r="LK220" i="4"/>
  <c r="LJ220" i="4"/>
  <c r="LI220" i="4"/>
  <c r="LH220" i="4"/>
  <c r="LG220" i="4"/>
  <c r="LF220" i="4"/>
  <c r="LE220" i="4"/>
  <c r="LD220" i="4"/>
  <c r="LC220" i="4"/>
  <c r="LB220" i="4"/>
  <c r="LA220" i="4"/>
  <c r="KZ220" i="4"/>
  <c r="KY220" i="4"/>
  <c r="KX220" i="4"/>
  <c r="KW220" i="4"/>
  <c r="KV220" i="4"/>
  <c r="KU220" i="4"/>
  <c r="KT220" i="4"/>
  <c r="KS220" i="4"/>
  <c r="KR220" i="4"/>
  <c r="KQ220" i="4"/>
  <c r="KP220" i="4"/>
  <c r="KO220" i="4"/>
  <c r="KN220" i="4"/>
  <c r="KM220" i="4"/>
  <c r="KL220" i="4"/>
  <c r="KK220" i="4"/>
  <c r="KJ220" i="4"/>
  <c r="KI220" i="4"/>
  <c r="KH220" i="4"/>
  <c r="KG220" i="4"/>
  <c r="KF220" i="4"/>
  <c r="KE220" i="4"/>
  <c r="KD220" i="4"/>
  <c r="KC220" i="4"/>
  <c r="KB220" i="4"/>
  <c r="KA220" i="4"/>
  <c r="JZ220" i="4"/>
  <c r="JY220" i="4"/>
  <c r="JX220" i="4"/>
  <c r="JW220" i="4"/>
  <c r="JV220" i="4"/>
  <c r="JU220" i="4"/>
  <c r="JT220" i="4"/>
  <c r="JS220" i="4"/>
  <c r="JR220" i="4"/>
  <c r="JQ220" i="4"/>
  <c r="JP220" i="4"/>
  <c r="JO220" i="4"/>
  <c r="JN220" i="4"/>
  <c r="JM220" i="4"/>
  <c r="JL220" i="4"/>
  <c r="JK220" i="4"/>
  <c r="JJ220" i="4"/>
  <c r="JI220" i="4"/>
  <c r="JH220" i="4"/>
  <c r="JG220" i="4"/>
  <c r="JF220" i="4"/>
  <c r="JE220" i="4"/>
  <c r="JD220" i="4"/>
  <c r="JC220" i="4"/>
  <c r="JB220" i="4"/>
  <c r="JA220" i="4"/>
  <c r="IZ220" i="4"/>
  <c r="IY220" i="4"/>
  <c r="IX220" i="4"/>
  <c r="IW220" i="4"/>
  <c r="IV220" i="4"/>
  <c r="IU220" i="4"/>
  <c r="IT220" i="4"/>
  <c r="IS220" i="4"/>
  <c r="IR220" i="4"/>
  <c r="IQ220" i="4"/>
  <c r="IP220" i="4"/>
  <c r="IO220" i="4"/>
  <c r="IN220" i="4"/>
  <c r="IM220" i="4"/>
  <c r="IL220" i="4"/>
  <c r="IK220" i="4"/>
  <c r="IJ220" i="4"/>
  <c r="II220" i="4"/>
  <c r="IH220" i="4"/>
  <c r="IG220" i="4"/>
  <c r="IF220" i="4"/>
  <c r="IE220" i="4"/>
  <c r="ID220" i="4"/>
  <c r="IC220" i="4"/>
  <c r="IB220" i="4"/>
  <c r="IA220" i="4"/>
  <c r="HZ220" i="4"/>
  <c r="HY220" i="4"/>
  <c r="HX220" i="4"/>
  <c r="HW220" i="4"/>
  <c r="HV220" i="4"/>
  <c r="HU220" i="4"/>
  <c r="HT220" i="4"/>
  <c r="HS220" i="4"/>
  <c r="HR220" i="4"/>
  <c r="HQ220" i="4"/>
  <c r="HP220" i="4"/>
  <c r="HO220" i="4"/>
  <c r="HN220" i="4"/>
  <c r="HM220" i="4"/>
  <c r="HL220" i="4"/>
  <c r="HK220" i="4"/>
  <c r="HJ220" i="4"/>
  <c r="HI220" i="4"/>
  <c r="HH220" i="4"/>
  <c r="HG220" i="4"/>
  <c r="HF220" i="4"/>
  <c r="HE220" i="4"/>
  <c r="HD220" i="4"/>
  <c r="HC220" i="4"/>
  <c r="HB220" i="4"/>
  <c r="HA220" i="4"/>
  <c r="GZ220" i="4"/>
  <c r="GY220" i="4"/>
  <c r="GX220" i="4"/>
  <c r="GW220" i="4"/>
  <c r="GV220" i="4"/>
  <c r="GU220" i="4"/>
  <c r="GT220" i="4"/>
  <c r="GS220" i="4"/>
  <c r="GR220" i="4"/>
  <c r="GQ220" i="4"/>
  <c r="GP220" i="4"/>
  <c r="GO220" i="4"/>
  <c r="GN220" i="4"/>
  <c r="GM220" i="4"/>
  <c r="GL220" i="4"/>
  <c r="GK220" i="4"/>
  <c r="GJ220" i="4"/>
  <c r="GI220" i="4"/>
  <c r="GH220" i="4"/>
  <c r="GG220" i="4"/>
  <c r="GF220" i="4"/>
  <c r="GE220" i="4"/>
  <c r="GD220" i="4"/>
  <c r="GC220" i="4"/>
  <c r="GB220" i="4"/>
  <c r="GA220" i="4"/>
  <c r="FZ220" i="4"/>
  <c r="FY220" i="4"/>
  <c r="FX220" i="4"/>
  <c r="FW220" i="4"/>
  <c r="FV220" i="4"/>
  <c r="FU220" i="4"/>
  <c r="FT220" i="4"/>
  <c r="FS220" i="4"/>
  <c r="FR220" i="4"/>
  <c r="FQ220" i="4"/>
  <c r="FP220" i="4"/>
  <c r="FO220" i="4"/>
  <c r="FN220" i="4"/>
  <c r="FM220" i="4"/>
  <c r="FL220" i="4"/>
  <c r="FK220" i="4"/>
  <c r="FJ220" i="4"/>
  <c r="FI220" i="4"/>
  <c r="FH220" i="4"/>
  <c r="FG220" i="4"/>
  <c r="FF220" i="4"/>
  <c r="FE220" i="4"/>
  <c r="FD220" i="4"/>
  <c r="FC220" i="4"/>
  <c r="FB220" i="4"/>
  <c r="FA220" i="4"/>
  <c r="EZ220" i="4"/>
  <c r="EY220" i="4"/>
  <c r="EX220" i="4"/>
  <c r="EW220" i="4"/>
  <c r="EV220" i="4"/>
  <c r="EU220" i="4"/>
  <c r="ET220" i="4"/>
  <c r="ES220" i="4"/>
  <c r="ER220" i="4"/>
  <c r="EQ220" i="4"/>
  <c r="EP220" i="4"/>
  <c r="EO220" i="4"/>
  <c r="EN220" i="4"/>
  <c r="EM220" i="4"/>
  <c r="EL220" i="4"/>
  <c r="EK220" i="4"/>
  <c r="EJ220" i="4"/>
  <c r="EI220" i="4"/>
  <c r="EH220" i="4"/>
  <c r="EG220" i="4"/>
  <c r="EF220" i="4"/>
  <c r="EE220" i="4"/>
  <c r="ED220" i="4"/>
  <c r="EC220" i="4"/>
  <c r="EB220" i="4"/>
  <c r="EA220" i="4"/>
  <c r="DZ220" i="4"/>
  <c r="DY220" i="4"/>
  <c r="DX220" i="4"/>
  <c r="DW220" i="4"/>
  <c r="DV220" i="4"/>
  <c r="DU220" i="4"/>
  <c r="DT220" i="4"/>
  <c r="DS220" i="4"/>
  <c r="DR220" i="4"/>
  <c r="DQ220" i="4"/>
  <c r="DP220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BY220" i="4"/>
  <c r="BX220" i="4"/>
  <c r="BW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BJ220" i="4"/>
  <c r="BI220" i="4"/>
  <c r="BH220" i="4"/>
  <c r="BG220" i="4"/>
  <c r="BF220" i="4"/>
  <c r="BE220" i="4"/>
  <c r="BD220" i="4"/>
  <c r="BC220" i="4"/>
  <c r="BB220" i="4"/>
  <c r="BA220" i="4"/>
  <c r="AZ220" i="4"/>
  <c r="AY220" i="4"/>
  <c r="AX220" i="4"/>
  <c r="AW220" i="4"/>
  <c r="AV220" i="4"/>
  <c r="AU220" i="4"/>
  <c r="AT220" i="4"/>
  <c r="AS220" i="4"/>
  <c r="AR220" i="4"/>
  <c r="AQ220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A220" i="4"/>
  <c r="OV219" i="4"/>
  <c r="OU219" i="4"/>
  <c r="OT219" i="4"/>
  <c r="OS219" i="4"/>
  <c r="OR219" i="4"/>
  <c r="OQ219" i="4"/>
  <c r="OP219" i="4"/>
  <c r="OO219" i="4"/>
  <c r="ON219" i="4"/>
  <c r="OM219" i="4"/>
  <c r="OL219" i="4"/>
  <c r="OK219" i="4"/>
  <c r="OJ219" i="4"/>
  <c r="OI219" i="4"/>
  <c r="OH219" i="4"/>
  <c r="OG219" i="4"/>
  <c r="OF219" i="4"/>
  <c r="OE219" i="4"/>
  <c r="OD219" i="4"/>
  <c r="OC219" i="4"/>
  <c r="OB219" i="4"/>
  <c r="OA219" i="4"/>
  <c r="NZ219" i="4"/>
  <c r="NY219" i="4"/>
  <c r="NX219" i="4"/>
  <c r="NW219" i="4"/>
  <c r="NV219" i="4"/>
  <c r="NU219" i="4"/>
  <c r="NT219" i="4"/>
  <c r="NS219" i="4"/>
  <c r="NR219" i="4"/>
  <c r="NQ219" i="4"/>
  <c r="NP219" i="4"/>
  <c r="NO219" i="4"/>
  <c r="NN219" i="4"/>
  <c r="NM219" i="4"/>
  <c r="NL219" i="4"/>
  <c r="NK219" i="4"/>
  <c r="NJ219" i="4"/>
  <c r="NI219" i="4"/>
  <c r="NH219" i="4"/>
  <c r="NG219" i="4"/>
  <c r="NF219" i="4"/>
  <c r="NE219" i="4"/>
  <c r="ND219" i="4"/>
  <c r="NC219" i="4"/>
  <c r="NB219" i="4"/>
  <c r="NA219" i="4"/>
  <c r="MZ219" i="4"/>
  <c r="MY219" i="4"/>
  <c r="MX219" i="4"/>
  <c r="MW219" i="4"/>
  <c r="MV219" i="4"/>
  <c r="MU219" i="4"/>
  <c r="MT219" i="4"/>
  <c r="MS219" i="4"/>
  <c r="MR219" i="4"/>
  <c r="MQ219" i="4"/>
  <c r="MP219" i="4"/>
  <c r="MO219" i="4"/>
  <c r="MN219" i="4"/>
  <c r="MM219" i="4"/>
  <c r="ML219" i="4"/>
  <c r="MK219" i="4"/>
  <c r="MJ219" i="4"/>
  <c r="MI219" i="4"/>
  <c r="MH219" i="4"/>
  <c r="MG219" i="4"/>
  <c r="MF219" i="4"/>
  <c r="ME219" i="4"/>
  <c r="MD219" i="4"/>
  <c r="MC219" i="4"/>
  <c r="MB219" i="4"/>
  <c r="MA219" i="4"/>
  <c r="LZ219" i="4"/>
  <c r="LY219" i="4"/>
  <c r="LX219" i="4"/>
  <c r="LW219" i="4"/>
  <c r="LV219" i="4"/>
  <c r="LU219" i="4"/>
  <c r="LT219" i="4"/>
  <c r="LS219" i="4"/>
  <c r="LR219" i="4"/>
  <c r="LQ219" i="4"/>
  <c r="LP219" i="4"/>
  <c r="LO219" i="4"/>
  <c r="LN219" i="4"/>
  <c r="LM219" i="4"/>
  <c r="LL219" i="4"/>
  <c r="LK219" i="4"/>
  <c r="LJ219" i="4"/>
  <c r="LI219" i="4"/>
  <c r="LH219" i="4"/>
  <c r="LG219" i="4"/>
  <c r="LF219" i="4"/>
  <c r="LE219" i="4"/>
  <c r="LD219" i="4"/>
  <c r="LC219" i="4"/>
  <c r="LB219" i="4"/>
  <c r="LA219" i="4"/>
  <c r="KZ219" i="4"/>
  <c r="KY219" i="4"/>
  <c r="KX219" i="4"/>
  <c r="KW219" i="4"/>
  <c r="KV219" i="4"/>
  <c r="KU219" i="4"/>
  <c r="KT219" i="4"/>
  <c r="KS219" i="4"/>
  <c r="KR219" i="4"/>
  <c r="KQ219" i="4"/>
  <c r="KP219" i="4"/>
  <c r="KO219" i="4"/>
  <c r="KN219" i="4"/>
  <c r="KM219" i="4"/>
  <c r="KL219" i="4"/>
  <c r="KK219" i="4"/>
  <c r="KJ219" i="4"/>
  <c r="KI219" i="4"/>
  <c r="KH219" i="4"/>
  <c r="KG219" i="4"/>
  <c r="KF219" i="4"/>
  <c r="KE219" i="4"/>
  <c r="KD219" i="4"/>
  <c r="KC219" i="4"/>
  <c r="KB219" i="4"/>
  <c r="KA219" i="4"/>
  <c r="JZ219" i="4"/>
  <c r="JY219" i="4"/>
  <c r="JX219" i="4"/>
  <c r="JW219" i="4"/>
  <c r="JV219" i="4"/>
  <c r="JU219" i="4"/>
  <c r="JT219" i="4"/>
  <c r="JS219" i="4"/>
  <c r="JR219" i="4"/>
  <c r="JQ219" i="4"/>
  <c r="JP219" i="4"/>
  <c r="JO219" i="4"/>
  <c r="JN219" i="4"/>
  <c r="JM219" i="4"/>
  <c r="JL219" i="4"/>
  <c r="JK219" i="4"/>
  <c r="JJ219" i="4"/>
  <c r="JI219" i="4"/>
  <c r="JH219" i="4"/>
  <c r="JG219" i="4"/>
  <c r="JF219" i="4"/>
  <c r="JE219" i="4"/>
  <c r="JD219" i="4"/>
  <c r="JC219" i="4"/>
  <c r="JB219" i="4"/>
  <c r="JA219" i="4"/>
  <c r="IZ219" i="4"/>
  <c r="IY219" i="4"/>
  <c r="IX219" i="4"/>
  <c r="IW219" i="4"/>
  <c r="IV219" i="4"/>
  <c r="IU219" i="4"/>
  <c r="IT219" i="4"/>
  <c r="IS219" i="4"/>
  <c r="IR219" i="4"/>
  <c r="IQ219" i="4"/>
  <c r="IP219" i="4"/>
  <c r="IO219" i="4"/>
  <c r="IN219" i="4"/>
  <c r="IM219" i="4"/>
  <c r="IL219" i="4"/>
  <c r="IK219" i="4"/>
  <c r="IJ219" i="4"/>
  <c r="II219" i="4"/>
  <c r="IH219" i="4"/>
  <c r="IG219" i="4"/>
  <c r="IF219" i="4"/>
  <c r="IE219" i="4"/>
  <c r="ID219" i="4"/>
  <c r="IC219" i="4"/>
  <c r="IB219" i="4"/>
  <c r="IA219" i="4"/>
  <c r="HZ219" i="4"/>
  <c r="HY219" i="4"/>
  <c r="HX219" i="4"/>
  <c r="HW219" i="4"/>
  <c r="HV219" i="4"/>
  <c r="HU219" i="4"/>
  <c r="HT219" i="4"/>
  <c r="HS219" i="4"/>
  <c r="HR219" i="4"/>
  <c r="HQ219" i="4"/>
  <c r="HP219" i="4"/>
  <c r="HO219" i="4"/>
  <c r="HN219" i="4"/>
  <c r="HM219" i="4"/>
  <c r="HL219" i="4"/>
  <c r="HK219" i="4"/>
  <c r="HJ219" i="4"/>
  <c r="HI219" i="4"/>
  <c r="HH219" i="4"/>
  <c r="HG219" i="4"/>
  <c r="HF219" i="4"/>
  <c r="HE219" i="4"/>
  <c r="HD219" i="4"/>
  <c r="HC219" i="4"/>
  <c r="HB219" i="4"/>
  <c r="HA219" i="4"/>
  <c r="GZ219" i="4"/>
  <c r="GY219" i="4"/>
  <c r="GX219" i="4"/>
  <c r="GW219" i="4"/>
  <c r="GV219" i="4"/>
  <c r="GU219" i="4"/>
  <c r="GT219" i="4"/>
  <c r="GS219" i="4"/>
  <c r="GR219" i="4"/>
  <c r="GQ219" i="4"/>
  <c r="GP219" i="4"/>
  <c r="GO219" i="4"/>
  <c r="GN219" i="4"/>
  <c r="GM219" i="4"/>
  <c r="GL219" i="4"/>
  <c r="GK219" i="4"/>
  <c r="GJ219" i="4"/>
  <c r="GI219" i="4"/>
  <c r="GH219" i="4"/>
  <c r="GG219" i="4"/>
  <c r="GF219" i="4"/>
  <c r="GE219" i="4"/>
  <c r="GD219" i="4"/>
  <c r="GC219" i="4"/>
  <c r="GB219" i="4"/>
  <c r="GA219" i="4"/>
  <c r="FZ219" i="4"/>
  <c r="FY219" i="4"/>
  <c r="FX219" i="4"/>
  <c r="FW219" i="4"/>
  <c r="FV219" i="4"/>
  <c r="FU219" i="4"/>
  <c r="FT219" i="4"/>
  <c r="FS219" i="4"/>
  <c r="FR219" i="4"/>
  <c r="FQ219" i="4"/>
  <c r="FP219" i="4"/>
  <c r="FO219" i="4"/>
  <c r="FN219" i="4"/>
  <c r="FM219" i="4"/>
  <c r="FL219" i="4"/>
  <c r="FK219" i="4"/>
  <c r="FJ219" i="4"/>
  <c r="FI219" i="4"/>
  <c r="FH219" i="4"/>
  <c r="FG219" i="4"/>
  <c r="FF219" i="4"/>
  <c r="FE219" i="4"/>
  <c r="FD219" i="4"/>
  <c r="FC219" i="4"/>
  <c r="FB219" i="4"/>
  <c r="FA219" i="4"/>
  <c r="EZ219" i="4"/>
  <c r="EY219" i="4"/>
  <c r="EX219" i="4"/>
  <c r="EW219" i="4"/>
  <c r="EV219" i="4"/>
  <c r="EU219" i="4"/>
  <c r="ET219" i="4"/>
  <c r="ES219" i="4"/>
  <c r="ER219" i="4"/>
  <c r="EQ219" i="4"/>
  <c r="EP219" i="4"/>
  <c r="EO219" i="4"/>
  <c r="EN219" i="4"/>
  <c r="EM219" i="4"/>
  <c r="EL219" i="4"/>
  <c r="EK219" i="4"/>
  <c r="EJ219" i="4"/>
  <c r="EI219" i="4"/>
  <c r="EH219" i="4"/>
  <c r="EG219" i="4"/>
  <c r="EF219" i="4"/>
  <c r="EE219" i="4"/>
  <c r="ED219" i="4"/>
  <c r="EC219" i="4"/>
  <c r="EB219" i="4"/>
  <c r="EA219" i="4"/>
  <c r="DZ219" i="4"/>
  <c r="DY219" i="4"/>
  <c r="DX219" i="4"/>
  <c r="DW219" i="4"/>
  <c r="DV219" i="4"/>
  <c r="DU219" i="4"/>
  <c r="DT219" i="4"/>
  <c r="DS219" i="4"/>
  <c r="DR219" i="4"/>
  <c r="DQ219" i="4"/>
  <c r="DP219" i="4"/>
  <c r="DO219" i="4"/>
  <c r="DN219" i="4"/>
  <c r="DM219" i="4"/>
  <c r="DL219" i="4"/>
  <c r="DK219" i="4"/>
  <c r="DJ219" i="4"/>
  <c r="DI219" i="4"/>
  <c r="DH219" i="4"/>
  <c r="DG219" i="4"/>
  <c r="DF219" i="4"/>
  <c r="DE219" i="4"/>
  <c r="DD219" i="4"/>
  <c r="DC219" i="4"/>
  <c r="DB219" i="4"/>
  <c r="DA219" i="4"/>
  <c r="CZ219" i="4"/>
  <c r="CY219" i="4"/>
  <c r="CX219" i="4"/>
  <c r="CW219" i="4"/>
  <c r="CV219" i="4"/>
  <c r="CU219" i="4"/>
  <c r="CT219" i="4"/>
  <c r="CS219" i="4"/>
  <c r="CR219" i="4"/>
  <c r="CQ219" i="4"/>
  <c r="CP219" i="4"/>
  <c r="CO219" i="4"/>
  <c r="CN219" i="4"/>
  <c r="CM219" i="4"/>
  <c r="CL219" i="4"/>
  <c r="CK219" i="4"/>
  <c r="CJ219" i="4"/>
  <c r="CI219" i="4"/>
  <c r="CH219" i="4"/>
  <c r="CG219" i="4"/>
  <c r="CF219" i="4"/>
  <c r="CE219" i="4"/>
  <c r="CD219" i="4"/>
  <c r="CC219" i="4"/>
  <c r="CB219" i="4"/>
  <c r="CA219" i="4"/>
  <c r="BZ219" i="4"/>
  <c r="BY219" i="4"/>
  <c r="BX219" i="4"/>
  <c r="BW219" i="4"/>
  <c r="BV219" i="4"/>
  <c r="BU219" i="4"/>
  <c r="BT219" i="4"/>
  <c r="BS219" i="4"/>
  <c r="BR219" i="4"/>
  <c r="BQ219" i="4"/>
  <c r="BP219" i="4"/>
  <c r="BO219" i="4"/>
  <c r="BN219" i="4"/>
  <c r="BM219" i="4"/>
  <c r="BL219" i="4"/>
  <c r="BK219" i="4"/>
  <c r="BJ219" i="4"/>
  <c r="BI219" i="4"/>
  <c r="BH219" i="4"/>
  <c r="BG219" i="4"/>
  <c r="BF219" i="4"/>
  <c r="BE219" i="4"/>
  <c r="BD219" i="4"/>
  <c r="BC219" i="4"/>
  <c r="BB219" i="4"/>
  <c r="BA219" i="4"/>
  <c r="AZ219" i="4"/>
  <c r="AY219" i="4"/>
  <c r="AX219" i="4"/>
  <c r="AW219" i="4"/>
  <c r="AV219" i="4"/>
  <c r="AU219" i="4"/>
  <c r="AT219" i="4"/>
  <c r="AS219" i="4"/>
  <c r="AR219" i="4"/>
  <c r="AQ219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A219" i="4"/>
  <c r="OV218" i="4"/>
  <c r="OU218" i="4"/>
  <c r="OT218" i="4"/>
  <c r="OS218" i="4"/>
  <c r="OR218" i="4"/>
  <c r="OQ218" i="4"/>
  <c r="OP218" i="4"/>
  <c r="OO218" i="4"/>
  <c r="ON218" i="4"/>
  <c r="OM218" i="4"/>
  <c r="OL218" i="4"/>
  <c r="OK218" i="4"/>
  <c r="OJ218" i="4"/>
  <c r="OI218" i="4"/>
  <c r="OH218" i="4"/>
  <c r="OG218" i="4"/>
  <c r="OF218" i="4"/>
  <c r="OE218" i="4"/>
  <c r="OD218" i="4"/>
  <c r="OC218" i="4"/>
  <c r="OB218" i="4"/>
  <c r="OA218" i="4"/>
  <c r="NZ218" i="4"/>
  <c r="NY218" i="4"/>
  <c r="NX218" i="4"/>
  <c r="NW218" i="4"/>
  <c r="NV218" i="4"/>
  <c r="NU218" i="4"/>
  <c r="NT218" i="4"/>
  <c r="NS218" i="4"/>
  <c r="NR218" i="4"/>
  <c r="NQ218" i="4"/>
  <c r="NP218" i="4"/>
  <c r="NO218" i="4"/>
  <c r="NN218" i="4"/>
  <c r="NM218" i="4"/>
  <c r="NL218" i="4"/>
  <c r="NK218" i="4"/>
  <c r="NJ218" i="4"/>
  <c r="NI218" i="4"/>
  <c r="NH218" i="4"/>
  <c r="NG218" i="4"/>
  <c r="NF218" i="4"/>
  <c r="NE218" i="4"/>
  <c r="ND218" i="4"/>
  <c r="NC218" i="4"/>
  <c r="NB218" i="4"/>
  <c r="NA218" i="4"/>
  <c r="MZ218" i="4"/>
  <c r="MY218" i="4"/>
  <c r="MX218" i="4"/>
  <c r="MW218" i="4"/>
  <c r="MV218" i="4"/>
  <c r="MU218" i="4"/>
  <c r="MT218" i="4"/>
  <c r="MS218" i="4"/>
  <c r="MR218" i="4"/>
  <c r="MQ218" i="4"/>
  <c r="MP218" i="4"/>
  <c r="MO218" i="4"/>
  <c r="MN218" i="4"/>
  <c r="MM218" i="4"/>
  <c r="ML218" i="4"/>
  <c r="MK218" i="4"/>
  <c r="MJ218" i="4"/>
  <c r="MI218" i="4"/>
  <c r="MH218" i="4"/>
  <c r="MG218" i="4"/>
  <c r="MF218" i="4"/>
  <c r="ME218" i="4"/>
  <c r="MD218" i="4"/>
  <c r="MC218" i="4"/>
  <c r="MB218" i="4"/>
  <c r="MA218" i="4"/>
  <c r="LZ218" i="4"/>
  <c r="LY218" i="4"/>
  <c r="LX218" i="4"/>
  <c r="LW218" i="4"/>
  <c r="LV218" i="4"/>
  <c r="LU218" i="4"/>
  <c r="LT218" i="4"/>
  <c r="LS218" i="4"/>
  <c r="LR218" i="4"/>
  <c r="LQ218" i="4"/>
  <c r="LP218" i="4"/>
  <c r="LO218" i="4"/>
  <c r="LN218" i="4"/>
  <c r="LM218" i="4"/>
  <c r="LL218" i="4"/>
  <c r="LK218" i="4"/>
  <c r="LJ218" i="4"/>
  <c r="LI218" i="4"/>
  <c r="LH218" i="4"/>
  <c r="LG218" i="4"/>
  <c r="LF218" i="4"/>
  <c r="LE218" i="4"/>
  <c r="LD218" i="4"/>
  <c r="LC218" i="4"/>
  <c r="LB218" i="4"/>
  <c r="LA218" i="4"/>
  <c r="KZ218" i="4"/>
  <c r="KY218" i="4"/>
  <c r="KX218" i="4"/>
  <c r="KW218" i="4"/>
  <c r="KV218" i="4"/>
  <c r="KU218" i="4"/>
  <c r="KT218" i="4"/>
  <c r="KS218" i="4"/>
  <c r="KR218" i="4"/>
  <c r="KQ218" i="4"/>
  <c r="KP218" i="4"/>
  <c r="KO218" i="4"/>
  <c r="KN218" i="4"/>
  <c r="KM218" i="4"/>
  <c r="KL218" i="4"/>
  <c r="KK218" i="4"/>
  <c r="KJ218" i="4"/>
  <c r="KI218" i="4"/>
  <c r="KH218" i="4"/>
  <c r="KG218" i="4"/>
  <c r="KF218" i="4"/>
  <c r="KE218" i="4"/>
  <c r="KD218" i="4"/>
  <c r="KC218" i="4"/>
  <c r="KB218" i="4"/>
  <c r="KA218" i="4"/>
  <c r="JZ218" i="4"/>
  <c r="JY218" i="4"/>
  <c r="JX218" i="4"/>
  <c r="JW218" i="4"/>
  <c r="JV218" i="4"/>
  <c r="JU218" i="4"/>
  <c r="JT218" i="4"/>
  <c r="JS218" i="4"/>
  <c r="JR218" i="4"/>
  <c r="JQ218" i="4"/>
  <c r="JP218" i="4"/>
  <c r="JO218" i="4"/>
  <c r="JN218" i="4"/>
  <c r="JM218" i="4"/>
  <c r="JL218" i="4"/>
  <c r="JK218" i="4"/>
  <c r="JJ218" i="4"/>
  <c r="JI218" i="4"/>
  <c r="JH218" i="4"/>
  <c r="JG218" i="4"/>
  <c r="JF218" i="4"/>
  <c r="JE218" i="4"/>
  <c r="JD218" i="4"/>
  <c r="JC218" i="4"/>
  <c r="JB218" i="4"/>
  <c r="JA218" i="4"/>
  <c r="IZ218" i="4"/>
  <c r="IY218" i="4"/>
  <c r="IX218" i="4"/>
  <c r="IW218" i="4"/>
  <c r="IV218" i="4"/>
  <c r="IU218" i="4"/>
  <c r="IT218" i="4"/>
  <c r="IS218" i="4"/>
  <c r="IR218" i="4"/>
  <c r="IQ218" i="4"/>
  <c r="IP218" i="4"/>
  <c r="IO218" i="4"/>
  <c r="IN218" i="4"/>
  <c r="IM218" i="4"/>
  <c r="IL218" i="4"/>
  <c r="IK218" i="4"/>
  <c r="IJ218" i="4"/>
  <c r="II218" i="4"/>
  <c r="IH218" i="4"/>
  <c r="IG218" i="4"/>
  <c r="IF218" i="4"/>
  <c r="IE218" i="4"/>
  <c r="ID218" i="4"/>
  <c r="IC218" i="4"/>
  <c r="IB218" i="4"/>
  <c r="IA218" i="4"/>
  <c r="HZ218" i="4"/>
  <c r="HY218" i="4"/>
  <c r="HX218" i="4"/>
  <c r="HW218" i="4"/>
  <c r="HV218" i="4"/>
  <c r="HU218" i="4"/>
  <c r="HT218" i="4"/>
  <c r="HS218" i="4"/>
  <c r="HR218" i="4"/>
  <c r="HQ218" i="4"/>
  <c r="HP218" i="4"/>
  <c r="HO218" i="4"/>
  <c r="HN218" i="4"/>
  <c r="HM218" i="4"/>
  <c r="HL218" i="4"/>
  <c r="HK218" i="4"/>
  <c r="HJ218" i="4"/>
  <c r="HI218" i="4"/>
  <c r="HH218" i="4"/>
  <c r="HG218" i="4"/>
  <c r="HF218" i="4"/>
  <c r="HE218" i="4"/>
  <c r="HD218" i="4"/>
  <c r="HC218" i="4"/>
  <c r="HB218" i="4"/>
  <c r="HA218" i="4"/>
  <c r="GZ218" i="4"/>
  <c r="GY218" i="4"/>
  <c r="GX218" i="4"/>
  <c r="GW218" i="4"/>
  <c r="GV218" i="4"/>
  <c r="GU218" i="4"/>
  <c r="GT218" i="4"/>
  <c r="GS218" i="4"/>
  <c r="GR218" i="4"/>
  <c r="GQ218" i="4"/>
  <c r="GP218" i="4"/>
  <c r="GO218" i="4"/>
  <c r="GN218" i="4"/>
  <c r="GM218" i="4"/>
  <c r="GL218" i="4"/>
  <c r="GK218" i="4"/>
  <c r="GJ218" i="4"/>
  <c r="GI218" i="4"/>
  <c r="GH218" i="4"/>
  <c r="GG218" i="4"/>
  <c r="GF218" i="4"/>
  <c r="GE218" i="4"/>
  <c r="GD218" i="4"/>
  <c r="GC218" i="4"/>
  <c r="GB218" i="4"/>
  <c r="GA218" i="4"/>
  <c r="FZ218" i="4"/>
  <c r="FY218" i="4"/>
  <c r="FX218" i="4"/>
  <c r="FW218" i="4"/>
  <c r="FV218" i="4"/>
  <c r="FU218" i="4"/>
  <c r="FT218" i="4"/>
  <c r="FS218" i="4"/>
  <c r="FR218" i="4"/>
  <c r="FQ218" i="4"/>
  <c r="FP218" i="4"/>
  <c r="FO218" i="4"/>
  <c r="FN218" i="4"/>
  <c r="FM218" i="4"/>
  <c r="FL218" i="4"/>
  <c r="FK218" i="4"/>
  <c r="FJ218" i="4"/>
  <c r="FI218" i="4"/>
  <c r="FH218" i="4"/>
  <c r="FG218" i="4"/>
  <c r="FF218" i="4"/>
  <c r="FE218" i="4"/>
  <c r="FD218" i="4"/>
  <c r="FC218" i="4"/>
  <c r="FB218" i="4"/>
  <c r="FA218" i="4"/>
  <c r="EZ218" i="4"/>
  <c r="EY218" i="4"/>
  <c r="EX218" i="4"/>
  <c r="EW218" i="4"/>
  <c r="EV218" i="4"/>
  <c r="EU218" i="4"/>
  <c r="ET218" i="4"/>
  <c r="ES218" i="4"/>
  <c r="ER218" i="4"/>
  <c r="EQ218" i="4"/>
  <c r="EP218" i="4"/>
  <c r="EO218" i="4"/>
  <c r="EN218" i="4"/>
  <c r="EM218" i="4"/>
  <c r="EL218" i="4"/>
  <c r="EK218" i="4"/>
  <c r="EJ218" i="4"/>
  <c r="EI218" i="4"/>
  <c r="EH218" i="4"/>
  <c r="EG218" i="4"/>
  <c r="EF218" i="4"/>
  <c r="EE218" i="4"/>
  <c r="ED218" i="4"/>
  <c r="EC218" i="4"/>
  <c r="EB218" i="4"/>
  <c r="EA218" i="4"/>
  <c r="DZ218" i="4"/>
  <c r="DY218" i="4"/>
  <c r="DX218" i="4"/>
  <c r="DW218" i="4"/>
  <c r="DV218" i="4"/>
  <c r="DU218" i="4"/>
  <c r="DT218" i="4"/>
  <c r="DS218" i="4"/>
  <c r="DR218" i="4"/>
  <c r="DQ218" i="4"/>
  <c r="DP218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W218" i="4"/>
  <c r="BV218" i="4"/>
  <c r="BU218" i="4"/>
  <c r="BT218" i="4"/>
  <c r="BS218" i="4"/>
  <c r="BR218" i="4"/>
  <c r="BQ218" i="4"/>
  <c r="BP218" i="4"/>
  <c r="BO218" i="4"/>
  <c r="BN218" i="4"/>
  <c r="BM218" i="4"/>
  <c r="BL218" i="4"/>
  <c r="BK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U218" i="4"/>
  <c r="AT218" i="4"/>
  <c r="AS218" i="4"/>
  <c r="AR218" i="4"/>
  <c r="AQ218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A218" i="4"/>
  <c r="OV217" i="4"/>
  <c r="OU217" i="4"/>
  <c r="OT217" i="4"/>
  <c r="OS217" i="4"/>
  <c r="OR217" i="4"/>
  <c r="OQ217" i="4"/>
  <c r="OP217" i="4"/>
  <c r="OO217" i="4"/>
  <c r="ON217" i="4"/>
  <c r="OM217" i="4"/>
  <c r="OL217" i="4"/>
  <c r="OK217" i="4"/>
  <c r="OJ217" i="4"/>
  <c r="OI217" i="4"/>
  <c r="OH217" i="4"/>
  <c r="OG217" i="4"/>
  <c r="OF217" i="4"/>
  <c r="OE217" i="4"/>
  <c r="OD217" i="4"/>
  <c r="OC217" i="4"/>
  <c r="OB217" i="4"/>
  <c r="OA217" i="4"/>
  <c r="NZ217" i="4"/>
  <c r="NY217" i="4"/>
  <c r="NX217" i="4"/>
  <c r="NW217" i="4"/>
  <c r="NV217" i="4"/>
  <c r="NU217" i="4"/>
  <c r="NT217" i="4"/>
  <c r="NS217" i="4"/>
  <c r="NR217" i="4"/>
  <c r="NQ217" i="4"/>
  <c r="NP217" i="4"/>
  <c r="NO217" i="4"/>
  <c r="NN217" i="4"/>
  <c r="NM217" i="4"/>
  <c r="NL217" i="4"/>
  <c r="NK217" i="4"/>
  <c r="NJ217" i="4"/>
  <c r="NI217" i="4"/>
  <c r="NH217" i="4"/>
  <c r="NG217" i="4"/>
  <c r="NF217" i="4"/>
  <c r="NE217" i="4"/>
  <c r="ND217" i="4"/>
  <c r="NC217" i="4"/>
  <c r="NB217" i="4"/>
  <c r="NA217" i="4"/>
  <c r="MZ217" i="4"/>
  <c r="MY217" i="4"/>
  <c r="MX217" i="4"/>
  <c r="MW217" i="4"/>
  <c r="MV217" i="4"/>
  <c r="MU217" i="4"/>
  <c r="MT217" i="4"/>
  <c r="MS217" i="4"/>
  <c r="MR217" i="4"/>
  <c r="MQ217" i="4"/>
  <c r="MP217" i="4"/>
  <c r="MO217" i="4"/>
  <c r="MN217" i="4"/>
  <c r="MM217" i="4"/>
  <c r="ML217" i="4"/>
  <c r="MK217" i="4"/>
  <c r="MJ217" i="4"/>
  <c r="MI217" i="4"/>
  <c r="MH217" i="4"/>
  <c r="MG217" i="4"/>
  <c r="MF217" i="4"/>
  <c r="ME217" i="4"/>
  <c r="MD217" i="4"/>
  <c r="MC217" i="4"/>
  <c r="MB217" i="4"/>
  <c r="MA217" i="4"/>
  <c r="LZ217" i="4"/>
  <c r="LY217" i="4"/>
  <c r="LX217" i="4"/>
  <c r="LW217" i="4"/>
  <c r="LV217" i="4"/>
  <c r="LU217" i="4"/>
  <c r="LT217" i="4"/>
  <c r="LS217" i="4"/>
  <c r="LR217" i="4"/>
  <c r="LQ217" i="4"/>
  <c r="LP217" i="4"/>
  <c r="LO217" i="4"/>
  <c r="LN217" i="4"/>
  <c r="LM217" i="4"/>
  <c r="LL217" i="4"/>
  <c r="LK217" i="4"/>
  <c r="LJ217" i="4"/>
  <c r="LI217" i="4"/>
  <c r="LH217" i="4"/>
  <c r="LG217" i="4"/>
  <c r="LF217" i="4"/>
  <c r="LE217" i="4"/>
  <c r="LD217" i="4"/>
  <c r="LC217" i="4"/>
  <c r="LB217" i="4"/>
  <c r="LA217" i="4"/>
  <c r="KZ217" i="4"/>
  <c r="KY217" i="4"/>
  <c r="KX217" i="4"/>
  <c r="KW217" i="4"/>
  <c r="KV217" i="4"/>
  <c r="KU217" i="4"/>
  <c r="KT217" i="4"/>
  <c r="KS217" i="4"/>
  <c r="KR217" i="4"/>
  <c r="KQ217" i="4"/>
  <c r="KP217" i="4"/>
  <c r="KO217" i="4"/>
  <c r="KN217" i="4"/>
  <c r="KM217" i="4"/>
  <c r="KL217" i="4"/>
  <c r="KK217" i="4"/>
  <c r="KJ217" i="4"/>
  <c r="KI217" i="4"/>
  <c r="KH217" i="4"/>
  <c r="KG217" i="4"/>
  <c r="KF217" i="4"/>
  <c r="KE217" i="4"/>
  <c r="KD217" i="4"/>
  <c r="KC217" i="4"/>
  <c r="KB217" i="4"/>
  <c r="KA217" i="4"/>
  <c r="JZ217" i="4"/>
  <c r="JY217" i="4"/>
  <c r="JX217" i="4"/>
  <c r="JW217" i="4"/>
  <c r="JV217" i="4"/>
  <c r="JU217" i="4"/>
  <c r="JT217" i="4"/>
  <c r="JS217" i="4"/>
  <c r="JR217" i="4"/>
  <c r="JQ217" i="4"/>
  <c r="JP217" i="4"/>
  <c r="JO217" i="4"/>
  <c r="JN217" i="4"/>
  <c r="JM217" i="4"/>
  <c r="JL217" i="4"/>
  <c r="JK217" i="4"/>
  <c r="JJ217" i="4"/>
  <c r="JI217" i="4"/>
  <c r="JH217" i="4"/>
  <c r="JG217" i="4"/>
  <c r="JF217" i="4"/>
  <c r="JE217" i="4"/>
  <c r="JD217" i="4"/>
  <c r="JC217" i="4"/>
  <c r="JB217" i="4"/>
  <c r="JA217" i="4"/>
  <c r="IZ217" i="4"/>
  <c r="IY217" i="4"/>
  <c r="IX217" i="4"/>
  <c r="IW217" i="4"/>
  <c r="IV217" i="4"/>
  <c r="IU217" i="4"/>
  <c r="IT217" i="4"/>
  <c r="IS217" i="4"/>
  <c r="IR217" i="4"/>
  <c r="IQ217" i="4"/>
  <c r="IP217" i="4"/>
  <c r="IO217" i="4"/>
  <c r="IN217" i="4"/>
  <c r="IM217" i="4"/>
  <c r="IL217" i="4"/>
  <c r="IK217" i="4"/>
  <c r="IJ217" i="4"/>
  <c r="II217" i="4"/>
  <c r="IH217" i="4"/>
  <c r="IG217" i="4"/>
  <c r="IF217" i="4"/>
  <c r="IE217" i="4"/>
  <c r="ID217" i="4"/>
  <c r="IC217" i="4"/>
  <c r="IB217" i="4"/>
  <c r="IA217" i="4"/>
  <c r="HZ217" i="4"/>
  <c r="HY217" i="4"/>
  <c r="HX217" i="4"/>
  <c r="HW217" i="4"/>
  <c r="HV217" i="4"/>
  <c r="HU217" i="4"/>
  <c r="HT217" i="4"/>
  <c r="HS217" i="4"/>
  <c r="HR217" i="4"/>
  <c r="HQ217" i="4"/>
  <c r="HP217" i="4"/>
  <c r="HO217" i="4"/>
  <c r="HN217" i="4"/>
  <c r="HM217" i="4"/>
  <c r="HL217" i="4"/>
  <c r="HK217" i="4"/>
  <c r="HJ217" i="4"/>
  <c r="HI217" i="4"/>
  <c r="HH217" i="4"/>
  <c r="HG217" i="4"/>
  <c r="HF217" i="4"/>
  <c r="HE217" i="4"/>
  <c r="HD217" i="4"/>
  <c r="HC217" i="4"/>
  <c r="HB217" i="4"/>
  <c r="HA217" i="4"/>
  <c r="GZ217" i="4"/>
  <c r="GY217" i="4"/>
  <c r="GX217" i="4"/>
  <c r="GW217" i="4"/>
  <c r="GV217" i="4"/>
  <c r="GU217" i="4"/>
  <c r="GT217" i="4"/>
  <c r="GS217" i="4"/>
  <c r="GR217" i="4"/>
  <c r="GQ217" i="4"/>
  <c r="GP217" i="4"/>
  <c r="GO217" i="4"/>
  <c r="GN217" i="4"/>
  <c r="GM217" i="4"/>
  <c r="GL217" i="4"/>
  <c r="GK217" i="4"/>
  <c r="GJ217" i="4"/>
  <c r="GI217" i="4"/>
  <c r="GH217" i="4"/>
  <c r="GG217" i="4"/>
  <c r="GF217" i="4"/>
  <c r="GE217" i="4"/>
  <c r="GD217" i="4"/>
  <c r="GC217" i="4"/>
  <c r="GB217" i="4"/>
  <c r="GA217" i="4"/>
  <c r="FZ217" i="4"/>
  <c r="FY217" i="4"/>
  <c r="FX217" i="4"/>
  <c r="FW217" i="4"/>
  <c r="FV217" i="4"/>
  <c r="FU217" i="4"/>
  <c r="FT217" i="4"/>
  <c r="FS217" i="4"/>
  <c r="FR217" i="4"/>
  <c r="FQ217" i="4"/>
  <c r="FP217" i="4"/>
  <c r="FO217" i="4"/>
  <c r="FN217" i="4"/>
  <c r="FM217" i="4"/>
  <c r="FL217" i="4"/>
  <c r="FK217" i="4"/>
  <c r="FJ217" i="4"/>
  <c r="FI217" i="4"/>
  <c r="FH217" i="4"/>
  <c r="FG217" i="4"/>
  <c r="FF217" i="4"/>
  <c r="FE217" i="4"/>
  <c r="FD217" i="4"/>
  <c r="FC217" i="4"/>
  <c r="FB217" i="4"/>
  <c r="FA217" i="4"/>
  <c r="EZ217" i="4"/>
  <c r="EY217" i="4"/>
  <c r="EX217" i="4"/>
  <c r="EW217" i="4"/>
  <c r="EV217" i="4"/>
  <c r="EU217" i="4"/>
  <c r="ET217" i="4"/>
  <c r="ES217" i="4"/>
  <c r="ER217" i="4"/>
  <c r="EQ217" i="4"/>
  <c r="EP217" i="4"/>
  <c r="EO217" i="4"/>
  <c r="EN217" i="4"/>
  <c r="EM217" i="4"/>
  <c r="EL217" i="4"/>
  <c r="EK217" i="4"/>
  <c r="EJ217" i="4"/>
  <c r="EI217" i="4"/>
  <c r="EH217" i="4"/>
  <c r="EG217" i="4"/>
  <c r="EF217" i="4"/>
  <c r="EE217" i="4"/>
  <c r="ED217" i="4"/>
  <c r="EC217" i="4"/>
  <c r="EB217" i="4"/>
  <c r="EA217" i="4"/>
  <c r="DZ217" i="4"/>
  <c r="DY217" i="4"/>
  <c r="DX217" i="4"/>
  <c r="DW217" i="4"/>
  <c r="DV217" i="4"/>
  <c r="DU217" i="4"/>
  <c r="DT217" i="4"/>
  <c r="DS217" i="4"/>
  <c r="DR217" i="4"/>
  <c r="DQ217" i="4"/>
  <c r="DP217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BY217" i="4"/>
  <c r="BX217" i="4"/>
  <c r="BW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Y217" i="4"/>
  <c r="AX217" i="4"/>
  <c r="AW217" i="4"/>
  <c r="AV217" i="4"/>
  <c r="AU217" i="4"/>
  <c r="AT217" i="4"/>
  <c r="AS217" i="4"/>
  <c r="AR217" i="4"/>
  <c r="AQ217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A217" i="4"/>
  <c r="OV216" i="4"/>
  <c r="OU216" i="4"/>
  <c r="OT216" i="4"/>
  <c r="OS216" i="4"/>
  <c r="OR216" i="4"/>
  <c r="OQ216" i="4"/>
  <c r="OP216" i="4"/>
  <c r="OO216" i="4"/>
  <c r="ON216" i="4"/>
  <c r="OM216" i="4"/>
  <c r="OL216" i="4"/>
  <c r="OK216" i="4"/>
  <c r="OJ216" i="4"/>
  <c r="OI216" i="4"/>
  <c r="OH216" i="4"/>
  <c r="OG216" i="4"/>
  <c r="OF216" i="4"/>
  <c r="OE216" i="4"/>
  <c r="OD216" i="4"/>
  <c r="OC216" i="4"/>
  <c r="OB216" i="4"/>
  <c r="OA216" i="4"/>
  <c r="NZ216" i="4"/>
  <c r="NY216" i="4"/>
  <c r="NX216" i="4"/>
  <c r="NW216" i="4"/>
  <c r="NV216" i="4"/>
  <c r="NU216" i="4"/>
  <c r="NT216" i="4"/>
  <c r="NS216" i="4"/>
  <c r="NR216" i="4"/>
  <c r="NQ216" i="4"/>
  <c r="NP216" i="4"/>
  <c r="NO216" i="4"/>
  <c r="NN216" i="4"/>
  <c r="NM216" i="4"/>
  <c r="NL216" i="4"/>
  <c r="NK216" i="4"/>
  <c r="NJ216" i="4"/>
  <c r="NI216" i="4"/>
  <c r="NH216" i="4"/>
  <c r="NG216" i="4"/>
  <c r="NF216" i="4"/>
  <c r="NE216" i="4"/>
  <c r="ND216" i="4"/>
  <c r="NC216" i="4"/>
  <c r="NB216" i="4"/>
  <c r="NA216" i="4"/>
  <c r="MZ216" i="4"/>
  <c r="MY216" i="4"/>
  <c r="MX216" i="4"/>
  <c r="MW216" i="4"/>
  <c r="MV216" i="4"/>
  <c r="MU216" i="4"/>
  <c r="MT216" i="4"/>
  <c r="MS216" i="4"/>
  <c r="MR216" i="4"/>
  <c r="MQ216" i="4"/>
  <c r="MP216" i="4"/>
  <c r="MO216" i="4"/>
  <c r="MN216" i="4"/>
  <c r="MM216" i="4"/>
  <c r="ML216" i="4"/>
  <c r="MK216" i="4"/>
  <c r="MJ216" i="4"/>
  <c r="MI216" i="4"/>
  <c r="MH216" i="4"/>
  <c r="MG216" i="4"/>
  <c r="MF216" i="4"/>
  <c r="ME216" i="4"/>
  <c r="MD216" i="4"/>
  <c r="MC216" i="4"/>
  <c r="MB216" i="4"/>
  <c r="MA216" i="4"/>
  <c r="LZ216" i="4"/>
  <c r="LY216" i="4"/>
  <c r="LX216" i="4"/>
  <c r="LW216" i="4"/>
  <c r="LV216" i="4"/>
  <c r="LU216" i="4"/>
  <c r="LT216" i="4"/>
  <c r="LS216" i="4"/>
  <c r="LR216" i="4"/>
  <c r="LQ216" i="4"/>
  <c r="LP216" i="4"/>
  <c r="LO216" i="4"/>
  <c r="LN216" i="4"/>
  <c r="LM216" i="4"/>
  <c r="LL216" i="4"/>
  <c r="LK216" i="4"/>
  <c r="LJ216" i="4"/>
  <c r="LI216" i="4"/>
  <c r="LH216" i="4"/>
  <c r="LG216" i="4"/>
  <c r="LF216" i="4"/>
  <c r="LE216" i="4"/>
  <c r="LD216" i="4"/>
  <c r="LC216" i="4"/>
  <c r="LB216" i="4"/>
  <c r="LA216" i="4"/>
  <c r="KZ216" i="4"/>
  <c r="KY216" i="4"/>
  <c r="KX216" i="4"/>
  <c r="KW216" i="4"/>
  <c r="KV216" i="4"/>
  <c r="KU216" i="4"/>
  <c r="KT216" i="4"/>
  <c r="KS216" i="4"/>
  <c r="KR216" i="4"/>
  <c r="KQ216" i="4"/>
  <c r="KP216" i="4"/>
  <c r="KO216" i="4"/>
  <c r="KN216" i="4"/>
  <c r="KM216" i="4"/>
  <c r="KL216" i="4"/>
  <c r="KK216" i="4"/>
  <c r="KJ216" i="4"/>
  <c r="KI216" i="4"/>
  <c r="KH216" i="4"/>
  <c r="KG216" i="4"/>
  <c r="KF216" i="4"/>
  <c r="KE216" i="4"/>
  <c r="KD216" i="4"/>
  <c r="KC216" i="4"/>
  <c r="KB216" i="4"/>
  <c r="KA216" i="4"/>
  <c r="JZ216" i="4"/>
  <c r="JY216" i="4"/>
  <c r="JX216" i="4"/>
  <c r="JW216" i="4"/>
  <c r="JV216" i="4"/>
  <c r="JU216" i="4"/>
  <c r="JT216" i="4"/>
  <c r="JS216" i="4"/>
  <c r="JR216" i="4"/>
  <c r="JQ216" i="4"/>
  <c r="JP216" i="4"/>
  <c r="JO216" i="4"/>
  <c r="JN216" i="4"/>
  <c r="JM216" i="4"/>
  <c r="JL216" i="4"/>
  <c r="JK216" i="4"/>
  <c r="JJ216" i="4"/>
  <c r="JI216" i="4"/>
  <c r="JH216" i="4"/>
  <c r="JG216" i="4"/>
  <c r="JF216" i="4"/>
  <c r="JE216" i="4"/>
  <c r="JD216" i="4"/>
  <c r="JC216" i="4"/>
  <c r="JB216" i="4"/>
  <c r="JA216" i="4"/>
  <c r="IZ216" i="4"/>
  <c r="IY216" i="4"/>
  <c r="IX216" i="4"/>
  <c r="IW216" i="4"/>
  <c r="IV216" i="4"/>
  <c r="IU216" i="4"/>
  <c r="IT216" i="4"/>
  <c r="IS216" i="4"/>
  <c r="IR216" i="4"/>
  <c r="IQ216" i="4"/>
  <c r="IP216" i="4"/>
  <c r="IO216" i="4"/>
  <c r="IN216" i="4"/>
  <c r="IM216" i="4"/>
  <c r="IL216" i="4"/>
  <c r="IK216" i="4"/>
  <c r="IJ216" i="4"/>
  <c r="II216" i="4"/>
  <c r="IH216" i="4"/>
  <c r="IG216" i="4"/>
  <c r="IF216" i="4"/>
  <c r="IE216" i="4"/>
  <c r="ID216" i="4"/>
  <c r="IC216" i="4"/>
  <c r="IB216" i="4"/>
  <c r="IA216" i="4"/>
  <c r="HZ216" i="4"/>
  <c r="HY216" i="4"/>
  <c r="HX216" i="4"/>
  <c r="HW216" i="4"/>
  <c r="HV216" i="4"/>
  <c r="HU216" i="4"/>
  <c r="HT216" i="4"/>
  <c r="HS216" i="4"/>
  <c r="HR216" i="4"/>
  <c r="HQ216" i="4"/>
  <c r="HP216" i="4"/>
  <c r="HO216" i="4"/>
  <c r="HN216" i="4"/>
  <c r="HM216" i="4"/>
  <c r="HL216" i="4"/>
  <c r="HK216" i="4"/>
  <c r="HJ216" i="4"/>
  <c r="HI216" i="4"/>
  <c r="HH216" i="4"/>
  <c r="HG216" i="4"/>
  <c r="HF216" i="4"/>
  <c r="HE216" i="4"/>
  <c r="HD216" i="4"/>
  <c r="HC216" i="4"/>
  <c r="HB216" i="4"/>
  <c r="HA216" i="4"/>
  <c r="GZ216" i="4"/>
  <c r="GY216" i="4"/>
  <c r="GX216" i="4"/>
  <c r="GW216" i="4"/>
  <c r="GV216" i="4"/>
  <c r="GU216" i="4"/>
  <c r="GT216" i="4"/>
  <c r="GS216" i="4"/>
  <c r="GR216" i="4"/>
  <c r="GQ216" i="4"/>
  <c r="GP216" i="4"/>
  <c r="GO216" i="4"/>
  <c r="GN216" i="4"/>
  <c r="GM216" i="4"/>
  <c r="GL216" i="4"/>
  <c r="GK216" i="4"/>
  <c r="GJ216" i="4"/>
  <c r="GI216" i="4"/>
  <c r="GH216" i="4"/>
  <c r="GG216" i="4"/>
  <c r="GF216" i="4"/>
  <c r="GE216" i="4"/>
  <c r="GD216" i="4"/>
  <c r="GC216" i="4"/>
  <c r="GB216" i="4"/>
  <c r="GA216" i="4"/>
  <c r="FZ216" i="4"/>
  <c r="FY216" i="4"/>
  <c r="FX216" i="4"/>
  <c r="FW216" i="4"/>
  <c r="FV216" i="4"/>
  <c r="FU216" i="4"/>
  <c r="FT216" i="4"/>
  <c r="FS216" i="4"/>
  <c r="FR216" i="4"/>
  <c r="FQ216" i="4"/>
  <c r="FP216" i="4"/>
  <c r="FO216" i="4"/>
  <c r="FN216" i="4"/>
  <c r="FM216" i="4"/>
  <c r="FL216" i="4"/>
  <c r="FK216" i="4"/>
  <c r="FJ216" i="4"/>
  <c r="FI216" i="4"/>
  <c r="FH216" i="4"/>
  <c r="FG216" i="4"/>
  <c r="FF216" i="4"/>
  <c r="FE216" i="4"/>
  <c r="FD216" i="4"/>
  <c r="FC216" i="4"/>
  <c r="FB216" i="4"/>
  <c r="FA216" i="4"/>
  <c r="EZ216" i="4"/>
  <c r="EY216" i="4"/>
  <c r="EX216" i="4"/>
  <c r="EW216" i="4"/>
  <c r="EV216" i="4"/>
  <c r="EU216" i="4"/>
  <c r="ET216" i="4"/>
  <c r="ES216" i="4"/>
  <c r="ER216" i="4"/>
  <c r="EQ216" i="4"/>
  <c r="EP216" i="4"/>
  <c r="EO216" i="4"/>
  <c r="EN216" i="4"/>
  <c r="EM216" i="4"/>
  <c r="EL216" i="4"/>
  <c r="EK216" i="4"/>
  <c r="EJ216" i="4"/>
  <c r="EI216" i="4"/>
  <c r="EH216" i="4"/>
  <c r="EG216" i="4"/>
  <c r="EF216" i="4"/>
  <c r="EE216" i="4"/>
  <c r="ED216" i="4"/>
  <c r="EC216" i="4"/>
  <c r="EB216" i="4"/>
  <c r="EA216" i="4"/>
  <c r="DZ216" i="4"/>
  <c r="DY216" i="4"/>
  <c r="DX216" i="4"/>
  <c r="DW216" i="4"/>
  <c r="DV216" i="4"/>
  <c r="DU216" i="4"/>
  <c r="DT216" i="4"/>
  <c r="DS216" i="4"/>
  <c r="DR216" i="4"/>
  <c r="DQ216" i="4"/>
  <c r="DP216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BY216" i="4"/>
  <c r="BX216" i="4"/>
  <c r="BW216" i="4"/>
  <c r="BV216" i="4"/>
  <c r="BU216" i="4"/>
  <c r="BT216" i="4"/>
  <c r="BS216" i="4"/>
  <c r="BR216" i="4"/>
  <c r="BQ216" i="4"/>
  <c r="BP216" i="4"/>
  <c r="BO216" i="4"/>
  <c r="BN216" i="4"/>
  <c r="BM216" i="4"/>
  <c r="BL216" i="4"/>
  <c r="BK216" i="4"/>
  <c r="BJ216" i="4"/>
  <c r="BI216" i="4"/>
  <c r="BH216" i="4"/>
  <c r="BG216" i="4"/>
  <c r="BF216" i="4"/>
  <c r="BE216" i="4"/>
  <c r="BD216" i="4"/>
  <c r="BC216" i="4"/>
  <c r="BB216" i="4"/>
  <c r="BA216" i="4"/>
  <c r="AZ216" i="4"/>
  <c r="AY216" i="4"/>
  <c r="AX216" i="4"/>
  <c r="AW216" i="4"/>
  <c r="AV216" i="4"/>
  <c r="AU216" i="4"/>
  <c r="AT216" i="4"/>
  <c r="AS216" i="4"/>
  <c r="AR216" i="4"/>
  <c r="AQ216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A216" i="4"/>
  <c r="OV215" i="4"/>
  <c r="OU215" i="4"/>
  <c r="OT215" i="4"/>
  <c r="OS215" i="4"/>
  <c r="OR215" i="4"/>
  <c r="OQ215" i="4"/>
  <c r="OP215" i="4"/>
  <c r="OO215" i="4"/>
  <c r="ON215" i="4"/>
  <c r="OM215" i="4"/>
  <c r="OL215" i="4"/>
  <c r="OK215" i="4"/>
  <c r="OJ215" i="4"/>
  <c r="OI215" i="4"/>
  <c r="OH215" i="4"/>
  <c r="OG215" i="4"/>
  <c r="OF215" i="4"/>
  <c r="OE215" i="4"/>
  <c r="OD215" i="4"/>
  <c r="OC215" i="4"/>
  <c r="OB215" i="4"/>
  <c r="OA215" i="4"/>
  <c r="NZ215" i="4"/>
  <c r="NY215" i="4"/>
  <c r="NX215" i="4"/>
  <c r="NW215" i="4"/>
  <c r="NV215" i="4"/>
  <c r="NU215" i="4"/>
  <c r="NT215" i="4"/>
  <c r="NS215" i="4"/>
  <c r="NR215" i="4"/>
  <c r="NQ215" i="4"/>
  <c r="NP215" i="4"/>
  <c r="NO215" i="4"/>
  <c r="NN215" i="4"/>
  <c r="NM215" i="4"/>
  <c r="NL215" i="4"/>
  <c r="NK215" i="4"/>
  <c r="NJ215" i="4"/>
  <c r="NI215" i="4"/>
  <c r="NH215" i="4"/>
  <c r="NG215" i="4"/>
  <c r="NF215" i="4"/>
  <c r="NE215" i="4"/>
  <c r="ND215" i="4"/>
  <c r="NC215" i="4"/>
  <c r="NB215" i="4"/>
  <c r="NA215" i="4"/>
  <c r="MZ215" i="4"/>
  <c r="MY215" i="4"/>
  <c r="MX215" i="4"/>
  <c r="MW215" i="4"/>
  <c r="MV215" i="4"/>
  <c r="MU215" i="4"/>
  <c r="MT215" i="4"/>
  <c r="MS215" i="4"/>
  <c r="MR215" i="4"/>
  <c r="MQ215" i="4"/>
  <c r="MP215" i="4"/>
  <c r="MO215" i="4"/>
  <c r="MN215" i="4"/>
  <c r="MM215" i="4"/>
  <c r="ML215" i="4"/>
  <c r="MK215" i="4"/>
  <c r="MJ215" i="4"/>
  <c r="MI215" i="4"/>
  <c r="MH215" i="4"/>
  <c r="MG215" i="4"/>
  <c r="MF215" i="4"/>
  <c r="ME215" i="4"/>
  <c r="MD215" i="4"/>
  <c r="MC215" i="4"/>
  <c r="MB215" i="4"/>
  <c r="MA215" i="4"/>
  <c r="LZ215" i="4"/>
  <c r="LY215" i="4"/>
  <c r="LX215" i="4"/>
  <c r="LW215" i="4"/>
  <c r="LV215" i="4"/>
  <c r="LU215" i="4"/>
  <c r="LT215" i="4"/>
  <c r="LS215" i="4"/>
  <c r="LR215" i="4"/>
  <c r="LQ215" i="4"/>
  <c r="LP215" i="4"/>
  <c r="LO215" i="4"/>
  <c r="LN215" i="4"/>
  <c r="LM215" i="4"/>
  <c r="LL215" i="4"/>
  <c r="LK215" i="4"/>
  <c r="LJ215" i="4"/>
  <c r="LI215" i="4"/>
  <c r="LH215" i="4"/>
  <c r="LG215" i="4"/>
  <c r="LF215" i="4"/>
  <c r="LE215" i="4"/>
  <c r="LD215" i="4"/>
  <c r="LC215" i="4"/>
  <c r="LB215" i="4"/>
  <c r="LA215" i="4"/>
  <c r="KZ215" i="4"/>
  <c r="KY215" i="4"/>
  <c r="KX215" i="4"/>
  <c r="KW215" i="4"/>
  <c r="KV215" i="4"/>
  <c r="KU215" i="4"/>
  <c r="KT215" i="4"/>
  <c r="KS215" i="4"/>
  <c r="KR215" i="4"/>
  <c r="KQ215" i="4"/>
  <c r="KP215" i="4"/>
  <c r="KO215" i="4"/>
  <c r="KN215" i="4"/>
  <c r="KM215" i="4"/>
  <c r="KL215" i="4"/>
  <c r="KK215" i="4"/>
  <c r="KJ215" i="4"/>
  <c r="KI215" i="4"/>
  <c r="KH215" i="4"/>
  <c r="KG215" i="4"/>
  <c r="KF215" i="4"/>
  <c r="KE215" i="4"/>
  <c r="KD215" i="4"/>
  <c r="KC215" i="4"/>
  <c r="KB215" i="4"/>
  <c r="KA215" i="4"/>
  <c r="JZ215" i="4"/>
  <c r="JY215" i="4"/>
  <c r="JX215" i="4"/>
  <c r="JW215" i="4"/>
  <c r="JV215" i="4"/>
  <c r="JU215" i="4"/>
  <c r="JT215" i="4"/>
  <c r="JS215" i="4"/>
  <c r="JR215" i="4"/>
  <c r="JQ215" i="4"/>
  <c r="JP215" i="4"/>
  <c r="JO215" i="4"/>
  <c r="JN215" i="4"/>
  <c r="JM215" i="4"/>
  <c r="JL215" i="4"/>
  <c r="JK215" i="4"/>
  <c r="JJ215" i="4"/>
  <c r="JI215" i="4"/>
  <c r="JH215" i="4"/>
  <c r="JG215" i="4"/>
  <c r="JF215" i="4"/>
  <c r="JE215" i="4"/>
  <c r="JD215" i="4"/>
  <c r="JC215" i="4"/>
  <c r="JB215" i="4"/>
  <c r="JA215" i="4"/>
  <c r="IZ215" i="4"/>
  <c r="IY215" i="4"/>
  <c r="IX215" i="4"/>
  <c r="IW215" i="4"/>
  <c r="IV215" i="4"/>
  <c r="IU215" i="4"/>
  <c r="IT215" i="4"/>
  <c r="IS215" i="4"/>
  <c r="IR215" i="4"/>
  <c r="IQ215" i="4"/>
  <c r="IP215" i="4"/>
  <c r="IO215" i="4"/>
  <c r="IN215" i="4"/>
  <c r="IM215" i="4"/>
  <c r="IL215" i="4"/>
  <c r="IK215" i="4"/>
  <c r="IJ215" i="4"/>
  <c r="II215" i="4"/>
  <c r="IH215" i="4"/>
  <c r="IG215" i="4"/>
  <c r="IF215" i="4"/>
  <c r="IE215" i="4"/>
  <c r="ID215" i="4"/>
  <c r="IC215" i="4"/>
  <c r="IB215" i="4"/>
  <c r="IA215" i="4"/>
  <c r="HZ215" i="4"/>
  <c r="HY215" i="4"/>
  <c r="HX215" i="4"/>
  <c r="HW215" i="4"/>
  <c r="HV215" i="4"/>
  <c r="HU215" i="4"/>
  <c r="HT215" i="4"/>
  <c r="HS215" i="4"/>
  <c r="HR215" i="4"/>
  <c r="HQ215" i="4"/>
  <c r="HP215" i="4"/>
  <c r="HO215" i="4"/>
  <c r="HN215" i="4"/>
  <c r="HM215" i="4"/>
  <c r="HL215" i="4"/>
  <c r="HK215" i="4"/>
  <c r="HJ215" i="4"/>
  <c r="HI215" i="4"/>
  <c r="HH215" i="4"/>
  <c r="HG215" i="4"/>
  <c r="HF215" i="4"/>
  <c r="HE215" i="4"/>
  <c r="HD215" i="4"/>
  <c r="HC215" i="4"/>
  <c r="HB215" i="4"/>
  <c r="HA215" i="4"/>
  <c r="GZ215" i="4"/>
  <c r="GY215" i="4"/>
  <c r="GX215" i="4"/>
  <c r="GW215" i="4"/>
  <c r="GV215" i="4"/>
  <c r="GU215" i="4"/>
  <c r="GT215" i="4"/>
  <c r="GS215" i="4"/>
  <c r="GR215" i="4"/>
  <c r="GQ215" i="4"/>
  <c r="GP215" i="4"/>
  <c r="GO215" i="4"/>
  <c r="GN215" i="4"/>
  <c r="GM215" i="4"/>
  <c r="GL215" i="4"/>
  <c r="GK215" i="4"/>
  <c r="GJ215" i="4"/>
  <c r="GI215" i="4"/>
  <c r="GH215" i="4"/>
  <c r="GG215" i="4"/>
  <c r="GF215" i="4"/>
  <c r="GE215" i="4"/>
  <c r="GD215" i="4"/>
  <c r="GC215" i="4"/>
  <c r="GB215" i="4"/>
  <c r="GA215" i="4"/>
  <c r="FZ215" i="4"/>
  <c r="FY215" i="4"/>
  <c r="FX215" i="4"/>
  <c r="FW215" i="4"/>
  <c r="FV215" i="4"/>
  <c r="FU215" i="4"/>
  <c r="FT215" i="4"/>
  <c r="FS215" i="4"/>
  <c r="FR215" i="4"/>
  <c r="FQ215" i="4"/>
  <c r="FP215" i="4"/>
  <c r="FO215" i="4"/>
  <c r="FN215" i="4"/>
  <c r="FM215" i="4"/>
  <c r="FL215" i="4"/>
  <c r="FK215" i="4"/>
  <c r="FJ215" i="4"/>
  <c r="FI215" i="4"/>
  <c r="FH215" i="4"/>
  <c r="FG215" i="4"/>
  <c r="FF215" i="4"/>
  <c r="FE215" i="4"/>
  <c r="FD215" i="4"/>
  <c r="FC215" i="4"/>
  <c r="FB215" i="4"/>
  <c r="FA215" i="4"/>
  <c r="EZ215" i="4"/>
  <c r="EY215" i="4"/>
  <c r="EX215" i="4"/>
  <c r="EW215" i="4"/>
  <c r="EV215" i="4"/>
  <c r="EU215" i="4"/>
  <c r="ET215" i="4"/>
  <c r="ES215" i="4"/>
  <c r="ER215" i="4"/>
  <c r="EQ215" i="4"/>
  <c r="EP215" i="4"/>
  <c r="EO215" i="4"/>
  <c r="EN215" i="4"/>
  <c r="EM215" i="4"/>
  <c r="EL215" i="4"/>
  <c r="EK215" i="4"/>
  <c r="EJ215" i="4"/>
  <c r="EI215" i="4"/>
  <c r="EH215" i="4"/>
  <c r="EG215" i="4"/>
  <c r="EF215" i="4"/>
  <c r="EE215" i="4"/>
  <c r="ED215" i="4"/>
  <c r="EC215" i="4"/>
  <c r="EB215" i="4"/>
  <c r="EA215" i="4"/>
  <c r="DZ215" i="4"/>
  <c r="DY215" i="4"/>
  <c r="DX215" i="4"/>
  <c r="DW215" i="4"/>
  <c r="DV215" i="4"/>
  <c r="DU215" i="4"/>
  <c r="DT215" i="4"/>
  <c r="DS215" i="4"/>
  <c r="DR215" i="4"/>
  <c r="DQ215" i="4"/>
  <c r="DP215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BY215" i="4"/>
  <c r="BX215" i="4"/>
  <c r="BW215" i="4"/>
  <c r="BV215" i="4"/>
  <c r="BU215" i="4"/>
  <c r="BT215" i="4"/>
  <c r="BS215" i="4"/>
  <c r="BR215" i="4"/>
  <c r="BQ215" i="4"/>
  <c r="BP215" i="4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AT215" i="4"/>
  <c r="AS215" i="4"/>
  <c r="AR215" i="4"/>
  <c r="AQ215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A215" i="4"/>
  <c r="OV214" i="4"/>
  <c r="OU214" i="4"/>
  <c r="OT214" i="4"/>
  <c r="OS214" i="4"/>
  <c r="OR214" i="4"/>
  <c r="OQ214" i="4"/>
  <c r="OP214" i="4"/>
  <c r="OO214" i="4"/>
  <c r="ON214" i="4"/>
  <c r="OM214" i="4"/>
  <c r="OL214" i="4"/>
  <c r="OK214" i="4"/>
  <c r="OJ214" i="4"/>
  <c r="OI214" i="4"/>
  <c r="OH214" i="4"/>
  <c r="OG214" i="4"/>
  <c r="OF214" i="4"/>
  <c r="OE214" i="4"/>
  <c r="OD214" i="4"/>
  <c r="OC214" i="4"/>
  <c r="OB214" i="4"/>
  <c r="OA214" i="4"/>
  <c r="NZ214" i="4"/>
  <c r="NY214" i="4"/>
  <c r="NX214" i="4"/>
  <c r="NW214" i="4"/>
  <c r="NV214" i="4"/>
  <c r="NU214" i="4"/>
  <c r="NT214" i="4"/>
  <c r="NS214" i="4"/>
  <c r="NR214" i="4"/>
  <c r="NQ214" i="4"/>
  <c r="NP214" i="4"/>
  <c r="NO214" i="4"/>
  <c r="NN214" i="4"/>
  <c r="NM214" i="4"/>
  <c r="NL214" i="4"/>
  <c r="NK214" i="4"/>
  <c r="NJ214" i="4"/>
  <c r="NI214" i="4"/>
  <c r="NH214" i="4"/>
  <c r="NG214" i="4"/>
  <c r="NF214" i="4"/>
  <c r="NE214" i="4"/>
  <c r="ND214" i="4"/>
  <c r="NC214" i="4"/>
  <c r="NB214" i="4"/>
  <c r="NA214" i="4"/>
  <c r="MZ214" i="4"/>
  <c r="MY214" i="4"/>
  <c r="MX214" i="4"/>
  <c r="MW214" i="4"/>
  <c r="MV214" i="4"/>
  <c r="MU214" i="4"/>
  <c r="MT214" i="4"/>
  <c r="MS214" i="4"/>
  <c r="MR214" i="4"/>
  <c r="MQ214" i="4"/>
  <c r="MP214" i="4"/>
  <c r="MO214" i="4"/>
  <c r="MN214" i="4"/>
  <c r="MM214" i="4"/>
  <c r="ML214" i="4"/>
  <c r="MK214" i="4"/>
  <c r="MJ214" i="4"/>
  <c r="MI214" i="4"/>
  <c r="MH214" i="4"/>
  <c r="MG214" i="4"/>
  <c r="MF214" i="4"/>
  <c r="ME214" i="4"/>
  <c r="MD214" i="4"/>
  <c r="MC214" i="4"/>
  <c r="MB214" i="4"/>
  <c r="MA214" i="4"/>
  <c r="LZ214" i="4"/>
  <c r="LY214" i="4"/>
  <c r="LX214" i="4"/>
  <c r="LW214" i="4"/>
  <c r="LV214" i="4"/>
  <c r="LU214" i="4"/>
  <c r="LT214" i="4"/>
  <c r="LS214" i="4"/>
  <c r="LR214" i="4"/>
  <c r="LQ214" i="4"/>
  <c r="LP214" i="4"/>
  <c r="LO214" i="4"/>
  <c r="LN214" i="4"/>
  <c r="LM214" i="4"/>
  <c r="LL214" i="4"/>
  <c r="LK214" i="4"/>
  <c r="LJ214" i="4"/>
  <c r="LI214" i="4"/>
  <c r="LH214" i="4"/>
  <c r="LG214" i="4"/>
  <c r="LF214" i="4"/>
  <c r="LE214" i="4"/>
  <c r="LD214" i="4"/>
  <c r="LC214" i="4"/>
  <c r="LB214" i="4"/>
  <c r="LA214" i="4"/>
  <c r="KZ214" i="4"/>
  <c r="KY214" i="4"/>
  <c r="KX214" i="4"/>
  <c r="KW214" i="4"/>
  <c r="KV214" i="4"/>
  <c r="KU214" i="4"/>
  <c r="KT214" i="4"/>
  <c r="KS214" i="4"/>
  <c r="KR214" i="4"/>
  <c r="KQ214" i="4"/>
  <c r="KP214" i="4"/>
  <c r="KO214" i="4"/>
  <c r="KN214" i="4"/>
  <c r="KM214" i="4"/>
  <c r="KL214" i="4"/>
  <c r="KK214" i="4"/>
  <c r="KJ214" i="4"/>
  <c r="KI214" i="4"/>
  <c r="KH214" i="4"/>
  <c r="KG214" i="4"/>
  <c r="KF214" i="4"/>
  <c r="KE214" i="4"/>
  <c r="KD214" i="4"/>
  <c r="KC214" i="4"/>
  <c r="KB214" i="4"/>
  <c r="KA214" i="4"/>
  <c r="JZ214" i="4"/>
  <c r="JY214" i="4"/>
  <c r="JX214" i="4"/>
  <c r="JW214" i="4"/>
  <c r="JV214" i="4"/>
  <c r="JU214" i="4"/>
  <c r="JT214" i="4"/>
  <c r="JS214" i="4"/>
  <c r="JR214" i="4"/>
  <c r="JQ214" i="4"/>
  <c r="JP214" i="4"/>
  <c r="JO214" i="4"/>
  <c r="JN214" i="4"/>
  <c r="JM214" i="4"/>
  <c r="JL214" i="4"/>
  <c r="JK214" i="4"/>
  <c r="JJ214" i="4"/>
  <c r="JI214" i="4"/>
  <c r="JH214" i="4"/>
  <c r="JG214" i="4"/>
  <c r="JF214" i="4"/>
  <c r="JE214" i="4"/>
  <c r="JD214" i="4"/>
  <c r="JC214" i="4"/>
  <c r="JB214" i="4"/>
  <c r="JA214" i="4"/>
  <c r="IZ214" i="4"/>
  <c r="IY214" i="4"/>
  <c r="IX214" i="4"/>
  <c r="IW214" i="4"/>
  <c r="IV214" i="4"/>
  <c r="IU214" i="4"/>
  <c r="IT214" i="4"/>
  <c r="IS214" i="4"/>
  <c r="IR214" i="4"/>
  <c r="IQ214" i="4"/>
  <c r="IP214" i="4"/>
  <c r="IO214" i="4"/>
  <c r="IN214" i="4"/>
  <c r="IM214" i="4"/>
  <c r="IL214" i="4"/>
  <c r="IK214" i="4"/>
  <c r="IJ214" i="4"/>
  <c r="II214" i="4"/>
  <c r="IH214" i="4"/>
  <c r="IG214" i="4"/>
  <c r="IF214" i="4"/>
  <c r="IE214" i="4"/>
  <c r="ID214" i="4"/>
  <c r="IC214" i="4"/>
  <c r="IB214" i="4"/>
  <c r="IA214" i="4"/>
  <c r="HZ214" i="4"/>
  <c r="HY214" i="4"/>
  <c r="HX214" i="4"/>
  <c r="HW214" i="4"/>
  <c r="HV214" i="4"/>
  <c r="HU214" i="4"/>
  <c r="HT214" i="4"/>
  <c r="HS214" i="4"/>
  <c r="HR214" i="4"/>
  <c r="HQ214" i="4"/>
  <c r="HP214" i="4"/>
  <c r="HO214" i="4"/>
  <c r="HN214" i="4"/>
  <c r="HM214" i="4"/>
  <c r="HL214" i="4"/>
  <c r="HK214" i="4"/>
  <c r="HJ214" i="4"/>
  <c r="HI214" i="4"/>
  <c r="HH214" i="4"/>
  <c r="HG214" i="4"/>
  <c r="HF214" i="4"/>
  <c r="HE214" i="4"/>
  <c r="HD214" i="4"/>
  <c r="HC214" i="4"/>
  <c r="HB214" i="4"/>
  <c r="HA214" i="4"/>
  <c r="GZ214" i="4"/>
  <c r="GY214" i="4"/>
  <c r="GX214" i="4"/>
  <c r="GW214" i="4"/>
  <c r="GV214" i="4"/>
  <c r="GU214" i="4"/>
  <c r="GT214" i="4"/>
  <c r="GS214" i="4"/>
  <c r="GR214" i="4"/>
  <c r="GQ214" i="4"/>
  <c r="GP214" i="4"/>
  <c r="GO214" i="4"/>
  <c r="GN214" i="4"/>
  <c r="GM214" i="4"/>
  <c r="GL214" i="4"/>
  <c r="GK214" i="4"/>
  <c r="GJ214" i="4"/>
  <c r="GI214" i="4"/>
  <c r="GH214" i="4"/>
  <c r="GG214" i="4"/>
  <c r="GF214" i="4"/>
  <c r="GE214" i="4"/>
  <c r="GD214" i="4"/>
  <c r="GC214" i="4"/>
  <c r="GB214" i="4"/>
  <c r="GA214" i="4"/>
  <c r="FZ214" i="4"/>
  <c r="FY214" i="4"/>
  <c r="FX214" i="4"/>
  <c r="FW214" i="4"/>
  <c r="FV214" i="4"/>
  <c r="FU214" i="4"/>
  <c r="FT214" i="4"/>
  <c r="FS214" i="4"/>
  <c r="FR214" i="4"/>
  <c r="FQ214" i="4"/>
  <c r="FP214" i="4"/>
  <c r="FO214" i="4"/>
  <c r="FN214" i="4"/>
  <c r="FM214" i="4"/>
  <c r="FL214" i="4"/>
  <c r="FK214" i="4"/>
  <c r="FJ214" i="4"/>
  <c r="FI214" i="4"/>
  <c r="FH214" i="4"/>
  <c r="FG214" i="4"/>
  <c r="FF214" i="4"/>
  <c r="FE214" i="4"/>
  <c r="FD214" i="4"/>
  <c r="FC214" i="4"/>
  <c r="FB214" i="4"/>
  <c r="FA214" i="4"/>
  <c r="EZ214" i="4"/>
  <c r="EY214" i="4"/>
  <c r="EX214" i="4"/>
  <c r="EW214" i="4"/>
  <c r="EV214" i="4"/>
  <c r="EU214" i="4"/>
  <c r="ET214" i="4"/>
  <c r="ES214" i="4"/>
  <c r="ER214" i="4"/>
  <c r="EQ214" i="4"/>
  <c r="EP214" i="4"/>
  <c r="EO214" i="4"/>
  <c r="EN214" i="4"/>
  <c r="EM214" i="4"/>
  <c r="EL214" i="4"/>
  <c r="EK214" i="4"/>
  <c r="EJ214" i="4"/>
  <c r="EI214" i="4"/>
  <c r="EH214" i="4"/>
  <c r="EG214" i="4"/>
  <c r="EF214" i="4"/>
  <c r="EE214" i="4"/>
  <c r="ED214" i="4"/>
  <c r="EC214" i="4"/>
  <c r="EB214" i="4"/>
  <c r="EA214" i="4"/>
  <c r="DZ214" i="4"/>
  <c r="DY214" i="4"/>
  <c r="DX214" i="4"/>
  <c r="DW214" i="4"/>
  <c r="DV214" i="4"/>
  <c r="DU214" i="4"/>
  <c r="DT214" i="4"/>
  <c r="DS214" i="4"/>
  <c r="DR214" i="4"/>
  <c r="DQ214" i="4"/>
  <c r="DP214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Y214" i="4"/>
  <c r="BX214" i="4"/>
  <c r="BW214" i="4"/>
  <c r="BV214" i="4"/>
  <c r="BU214" i="4"/>
  <c r="BT214" i="4"/>
  <c r="BS214" i="4"/>
  <c r="BR214" i="4"/>
  <c r="BQ214" i="4"/>
  <c r="BP214" i="4"/>
  <c r="BO214" i="4"/>
  <c r="BN214" i="4"/>
  <c r="BM214" i="4"/>
  <c r="BL214" i="4"/>
  <c r="BK214" i="4"/>
  <c r="BJ214" i="4"/>
  <c r="BI214" i="4"/>
  <c r="BH214" i="4"/>
  <c r="BG214" i="4"/>
  <c r="BF214" i="4"/>
  <c r="BE214" i="4"/>
  <c r="BD214" i="4"/>
  <c r="BC214" i="4"/>
  <c r="BB214" i="4"/>
  <c r="BA214" i="4"/>
  <c r="AZ214" i="4"/>
  <c r="AY214" i="4"/>
  <c r="AX214" i="4"/>
  <c r="AW214" i="4"/>
  <c r="AV214" i="4"/>
  <c r="AU214" i="4"/>
  <c r="AT214" i="4"/>
  <c r="AS214" i="4"/>
  <c r="AR214" i="4"/>
  <c r="AQ214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A214" i="4"/>
  <c r="OV213" i="4"/>
  <c r="OU213" i="4"/>
  <c r="OT213" i="4"/>
  <c r="OS213" i="4"/>
  <c r="OR213" i="4"/>
  <c r="OQ213" i="4"/>
  <c r="OP213" i="4"/>
  <c r="OO213" i="4"/>
  <c r="ON213" i="4"/>
  <c r="OM213" i="4"/>
  <c r="OL213" i="4"/>
  <c r="OK213" i="4"/>
  <c r="OJ213" i="4"/>
  <c r="OI213" i="4"/>
  <c r="OH213" i="4"/>
  <c r="OG213" i="4"/>
  <c r="OF213" i="4"/>
  <c r="OE213" i="4"/>
  <c r="OD213" i="4"/>
  <c r="OC213" i="4"/>
  <c r="OB213" i="4"/>
  <c r="OA213" i="4"/>
  <c r="NZ213" i="4"/>
  <c r="NY213" i="4"/>
  <c r="NX213" i="4"/>
  <c r="NW213" i="4"/>
  <c r="NV213" i="4"/>
  <c r="NU213" i="4"/>
  <c r="NT213" i="4"/>
  <c r="NS213" i="4"/>
  <c r="NR213" i="4"/>
  <c r="NQ213" i="4"/>
  <c r="NP213" i="4"/>
  <c r="NO213" i="4"/>
  <c r="NN213" i="4"/>
  <c r="NM213" i="4"/>
  <c r="NL213" i="4"/>
  <c r="NK213" i="4"/>
  <c r="NJ213" i="4"/>
  <c r="NI213" i="4"/>
  <c r="NH213" i="4"/>
  <c r="NG213" i="4"/>
  <c r="NF213" i="4"/>
  <c r="NE213" i="4"/>
  <c r="ND213" i="4"/>
  <c r="NC213" i="4"/>
  <c r="NB213" i="4"/>
  <c r="NA213" i="4"/>
  <c r="MZ213" i="4"/>
  <c r="MY213" i="4"/>
  <c r="MX213" i="4"/>
  <c r="MW213" i="4"/>
  <c r="MV213" i="4"/>
  <c r="MU213" i="4"/>
  <c r="MT213" i="4"/>
  <c r="MS213" i="4"/>
  <c r="MR213" i="4"/>
  <c r="MQ213" i="4"/>
  <c r="MP213" i="4"/>
  <c r="MO213" i="4"/>
  <c r="MN213" i="4"/>
  <c r="MM213" i="4"/>
  <c r="ML213" i="4"/>
  <c r="MK213" i="4"/>
  <c r="MJ213" i="4"/>
  <c r="MI213" i="4"/>
  <c r="MH213" i="4"/>
  <c r="MG213" i="4"/>
  <c r="MF213" i="4"/>
  <c r="ME213" i="4"/>
  <c r="MD213" i="4"/>
  <c r="MC213" i="4"/>
  <c r="MB213" i="4"/>
  <c r="MA213" i="4"/>
  <c r="LZ213" i="4"/>
  <c r="LY213" i="4"/>
  <c r="LX213" i="4"/>
  <c r="LW213" i="4"/>
  <c r="LV213" i="4"/>
  <c r="LU213" i="4"/>
  <c r="LT213" i="4"/>
  <c r="LS213" i="4"/>
  <c r="LR213" i="4"/>
  <c r="LQ213" i="4"/>
  <c r="LP213" i="4"/>
  <c r="LO213" i="4"/>
  <c r="LN213" i="4"/>
  <c r="LM213" i="4"/>
  <c r="LL213" i="4"/>
  <c r="LK213" i="4"/>
  <c r="LJ213" i="4"/>
  <c r="LI213" i="4"/>
  <c r="LH213" i="4"/>
  <c r="LG213" i="4"/>
  <c r="LF213" i="4"/>
  <c r="LE213" i="4"/>
  <c r="LD213" i="4"/>
  <c r="LC213" i="4"/>
  <c r="LB213" i="4"/>
  <c r="LA213" i="4"/>
  <c r="KZ213" i="4"/>
  <c r="KY213" i="4"/>
  <c r="KX213" i="4"/>
  <c r="KW213" i="4"/>
  <c r="KV213" i="4"/>
  <c r="KU213" i="4"/>
  <c r="KT213" i="4"/>
  <c r="KS213" i="4"/>
  <c r="KR213" i="4"/>
  <c r="KQ213" i="4"/>
  <c r="KP213" i="4"/>
  <c r="KO213" i="4"/>
  <c r="KN213" i="4"/>
  <c r="KM213" i="4"/>
  <c r="KL213" i="4"/>
  <c r="KK213" i="4"/>
  <c r="KJ213" i="4"/>
  <c r="KI213" i="4"/>
  <c r="KH213" i="4"/>
  <c r="KG213" i="4"/>
  <c r="KF213" i="4"/>
  <c r="KE213" i="4"/>
  <c r="KD213" i="4"/>
  <c r="KC213" i="4"/>
  <c r="KB213" i="4"/>
  <c r="KA213" i="4"/>
  <c r="JZ213" i="4"/>
  <c r="JY213" i="4"/>
  <c r="JX213" i="4"/>
  <c r="JW213" i="4"/>
  <c r="JV213" i="4"/>
  <c r="JU213" i="4"/>
  <c r="JT213" i="4"/>
  <c r="JS213" i="4"/>
  <c r="JR213" i="4"/>
  <c r="JQ213" i="4"/>
  <c r="JP213" i="4"/>
  <c r="JO213" i="4"/>
  <c r="JN213" i="4"/>
  <c r="JM213" i="4"/>
  <c r="JL213" i="4"/>
  <c r="JK213" i="4"/>
  <c r="JJ213" i="4"/>
  <c r="JI213" i="4"/>
  <c r="JH213" i="4"/>
  <c r="JG213" i="4"/>
  <c r="JF213" i="4"/>
  <c r="JE213" i="4"/>
  <c r="JD213" i="4"/>
  <c r="JC213" i="4"/>
  <c r="JB213" i="4"/>
  <c r="JA213" i="4"/>
  <c r="IZ213" i="4"/>
  <c r="IY213" i="4"/>
  <c r="IX213" i="4"/>
  <c r="IW213" i="4"/>
  <c r="IV213" i="4"/>
  <c r="IU213" i="4"/>
  <c r="IT213" i="4"/>
  <c r="IS213" i="4"/>
  <c r="IR213" i="4"/>
  <c r="IQ213" i="4"/>
  <c r="IP213" i="4"/>
  <c r="IO213" i="4"/>
  <c r="IN213" i="4"/>
  <c r="IM213" i="4"/>
  <c r="IL213" i="4"/>
  <c r="IK213" i="4"/>
  <c r="IJ213" i="4"/>
  <c r="II213" i="4"/>
  <c r="IH213" i="4"/>
  <c r="IG213" i="4"/>
  <c r="IF213" i="4"/>
  <c r="IE213" i="4"/>
  <c r="ID213" i="4"/>
  <c r="IC213" i="4"/>
  <c r="IB213" i="4"/>
  <c r="IA213" i="4"/>
  <c r="HZ213" i="4"/>
  <c r="HY213" i="4"/>
  <c r="HX213" i="4"/>
  <c r="HW213" i="4"/>
  <c r="HV213" i="4"/>
  <c r="HU213" i="4"/>
  <c r="HT213" i="4"/>
  <c r="HS213" i="4"/>
  <c r="HR213" i="4"/>
  <c r="HQ213" i="4"/>
  <c r="HP213" i="4"/>
  <c r="HO213" i="4"/>
  <c r="HN213" i="4"/>
  <c r="HM213" i="4"/>
  <c r="HL213" i="4"/>
  <c r="HK213" i="4"/>
  <c r="HJ213" i="4"/>
  <c r="HI213" i="4"/>
  <c r="HH213" i="4"/>
  <c r="HG213" i="4"/>
  <c r="HF213" i="4"/>
  <c r="HE213" i="4"/>
  <c r="HD213" i="4"/>
  <c r="HC213" i="4"/>
  <c r="HB213" i="4"/>
  <c r="HA213" i="4"/>
  <c r="GZ213" i="4"/>
  <c r="GY213" i="4"/>
  <c r="GX213" i="4"/>
  <c r="GW213" i="4"/>
  <c r="GV213" i="4"/>
  <c r="GU213" i="4"/>
  <c r="GT213" i="4"/>
  <c r="GS213" i="4"/>
  <c r="GR213" i="4"/>
  <c r="GQ213" i="4"/>
  <c r="GP213" i="4"/>
  <c r="GO213" i="4"/>
  <c r="GN213" i="4"/>
  <c r="GM213" i="4"/>
  <c r="GL213" i="4"/>
  <c r="GK213" i="4"/>
  <c r="GJ213" i="4"/>
  <c r="GI213" i="4"/>
  <c r="GH213" i="4"/>
  <c r="GG213" i="4"/>
  <c r="GF213" i="4"/>
  <c r="GE213" i="4"/>
  <c r="GD213" i="4"/>
  <c r="GC213" i="4"/>
  <c r="GB213" i="4"/>
  <c r="GA213" i="4"/>
  <c r="FZ213" i="4"/>
  <c r="FY213" i="4"/>
  <c r="FX213" i="4"/>
  <c r="FW213" i="4"/>
  <c r="FV213" i="4"/>
  <c r="FU213" i="4"/>
  <c r="FT213" i="4"/>
  <c r="FS213" i="4"/>
  <c r="FR213" i="4"/>
  <c r="FQ213" i="4"/>
  <c r="FP213" i="4"/>
  <c r="FO213" i="4"/>
  <c r="FN213" i="4"/>
  <c r="FM213" i="4"/>
  <c r="FL213" i="4"/>
  <c r="FK213" i="4"/>
  <c r="FJ213" i="4"/>
  <c r="FI213" i="4"/>
  <c r="FH213" i="4"/>
  <c r="FG213" i="4"/>
  <c r="FF213" i="4"/>
  <c r="FE213" i="4"/>
  <c r="FD213" i="4"/>
  <c r="FC213" i="4"/>
  <c r="FB213" i="4"/>
  <c r="FA213" i="4"/>
  <c r="EZ213" i="4"/>
  <c r="EY213" i="4"/>
  <c r="EX213" i="4"/>
  <c r="EW213" i="4"/>
  <c r="EV213" i="4"/>
  <c r="EU213" i="4"/>
  <c r="ET213" i="4"/>
  <c r="ES213" i="4"/>
  <c r="ER213" i="4"/>
  <c r="EQ213" i="4"/>
  <c r="EP213" i="4"/>
  <c r="EO213" i="4"/>
  <c r="EN213" i="4"/>
  <c r="EM213" i="4"/>
  <c r="EL213" i="4"/>
  <c r="EK213" i="4"/>
  <c r="EJ213" i="4"/>
  <c r="EI213" i="4"/>
  <c r="EH213" i="4"/>
  <c r="EG213" i="4"/>
  <c r="EF213" i="4"/>
  <c r="EE213" i="4"/>
  <c r="ED213" i="4"/>
  <c r="EC213" i="4"/>
  <c r="EB213" i="4"/>
  <c r="EA213" i="4"/>
  <c r="DZ213" i="4"/>
  <c r="DY213" i="4"/>
  <c r="DX213" i="4"/>
  <c r="DW213" i="4"/>
  <c r="DV213" i="4"/>
  <c r="DU213" i="4"/>
  <c r="DT213" i="4"/>
  <c r="DS213" i="4"/>
  <c r="DR213" i="4"/>
  <c r="DQ213" i="4"/>
  <c r="DP213" i="4"/>
  <c r="DO213" i="4"/>
  <c r="DN213" i="4"/>
  <c r="DM213" i="4"/>
  <c r="DL213" i="4"/>
  <c r="DK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Q213" i="4"/>
  <c r="CP213" i="4"/>
  <c r="CO213" i="4"/>
  <c r="CN213" i="4"/>
  <c r="CM213" i="4"/>
  <c r="CL213" i="4"/>
  <c r="CK213" i="4"/>
  <c r="CJ213" i="4"/>
  <c r="CI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O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U213" i="4"/>
  <c r="AT213" i="4"/>
  <c r="AS213" i="4"/>
  <c r="AR213" i="4"/>
  <c r="AQ213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A213" i="4"/>
  <c r="OV212" i="4"/>
  <c r="OU212" i="4"/>
  <c r="OT212" i="4"/>
  <c r="OS212" i="4"/>
  <c r="OR212" i="4"/>
  <c r="OQ212" i="4"/>
  <c r="OP212" i="4"/>
  <c r="OO212" i="4"/>
  <c r="ON212" i="4"/>
  <c r="OM212" i="4"/>
  <c r="OL212" i="4"/>
  <c r="OK212" i="4"/>
  <c r="OJ212" i="4"/>
  <c r="OI212" i="4"/>
  <c r="OH212" i="4"/>
  <c r="OG212" i="4"/>
  <c r="OF212" i="4"/>
  <c r="OE212" i="4"/>
  <c r="OD212" i="4"/>
  <c r="OC212" i="4"/>
  <c r="OB212" i="4"/>
  <c r="OA212" i="4"/>
  <c r="NZ212" i="4"/>
  <c r="NY212" i="4"/>
  <c r="NX212" i="4"/>
  <c r="NW212" i="4"/>
  <c r="NV212" i="4"/>
  <c r="NU212" i="4"/>
  <c r="NT212" i="4"/>
  <c r="NS212" i="4"/>
  <c r="NR212" i="4"/>
  <c r="NQ212" i="4"/>
  <c r="NP212" i="4"/>
  <c r="NO212" i="4"/>
  <c r="NN212" i="4"/>
  <c r="NM212" i="4"/>
  <c r="NL212" i="4"/>
  <c r="NK212" i="4"/>
  <c r="NJ212" i="4"/>
  <c r="NI212" i="4"/>
  <c r="NH212" i="4"/>
  <c r="NG212" i="4"/>
  <c r="NF212" i="4"/>
  <c r="NE212" i="4"/>
  <c r="ND212" i="4"/>
  <c r="NC212" i="4"/>
  <c r="NB212" i="4"/>
  <c r="NA212" i="4"/>
  <c r="MZ212" i="4"/>
  <c r="MY212" i="4"/>
  <c r="MX212" i="4"/>
  <c r="MW212" i="4"/>
  <c r="MV212" i="4"/>
  <c r="MU212" i="4"/>
  <c r="MT212" i="4"/>
  <c r="MS212" i="4"/>
  <c r="MR212" i="4"/>
  <c r="MQ212" i="4"/>
  <c r="MP212" i="4"/>
  <c r="MO212" i="4"/>
  <c r="MN212" i="4"/>
  <c r="MM212" i="4"/>
  <c r="ML212" i="4"/>
  <c r="MK212" i="4"/>
  <c r="MJ212" i="4"/>
  <c r="MI212" i="4"/>
  <c r="MH212" i="4"/>
  <c r="MG212" i="4"/>
  <c r="MF212" i="4"/>
  <c r="ME212" i="4"/>
  <c r="MD212" i="4"/>
  <c r="MC212" i="4"/>
  <c r="MB212" i="4"/>
  <c r="MA212" i="4"/>
  <c r="LZ212" i="4"/>
  <c r="LY212" i="4"/>
  <c r="LX212" i="4"/>
  <c r="LW212" i="4"/>
  <c r="LV212" i="4"/>
  <c r="LU212" i="4"/>
  <c r="LT212" i="4"/>
  <c r="LS212" i="4"/>
  <c r="LR212" i="4"/>
  <c r="LQ212" i="4"/>
  <c r="LP212" i="4"/>
  <c r="LO212" i="4"/>
  <c r="LN212" i="4"/>
  <c r="LM212" i="4"/>
  <c r="LL212" i="4"/>
  <c r="LK212" i="4"/>
  <c r="LJ212" i="4"/>
  <c r="LI212" i="4"/>
  <c r="LH212" i="4"/>
  <c r="LG212" i="4"/>
  <c r="LF212" i="4"/>
  <c r="LE212" i="4"/>
  <c r="LD212" i="4"/>
  <c r="LC212" i="4"/>
  <c r="LB212" i="4"/>
  <c r="LA212" i="4"/>
  <c r="KZ212" i="4"/>
  <c r="KY212" i="4"/>
  <c r="KX212" i="4"/>
  <c r="KW212" i="4"/>
  <c r="KV212" i="4"/>
  <c r="KU212" i="4"/>
  <c r="KT212" i="4"/>
  <c r="KS212" i="4"/>
  <c r="KR212" i="4"/>
  <c r="KQ212" i="4"/>
  <c r="KP212" i="4"/>
  <c r="KO212" i="4"/>
  <c r="KN212" i="4"/>
  <c r="KM212" i="4"/>
  <c r="KL212" i="4"/>
  <c r="KK212" i="4"/>
  <c r="KJ212" i="4"/>
  <c r="KI212" i="4"/>
  <c r="KH212" i="4"/>
  <c r="KG212" i="4"/>
  <c r="KF212" i="4"/>
  <c r="KE212" i="4"/>
  <c r="KD212" i="4"/>
  <c r="KC212" i="4"/>
  <c r="KB212" i="4"/>
  <c r="KA212" i="4"/>
  <c r="JZ212" i="4"/>
  <c r="JY212" i="4"/>
  <c r="JX212" i="4"/>
  <c r="JW212" i="4"/>
  <c r="JV212" i="4"/>
  <c r="JU212" i="4"/>
  <c r="JT212" i="4"/>
  <c r="JS212" i="4"/>
  <c r="JR212" i="4"/>
  <c r="JQ212" i="4"/>
  <c r="JP212" i="4"/>
  <c r="JO212" i="4"/>
  <c r="JN212" i="4"/>
  <c r="JM212" i="4"/>
  <c r="JL212" i="4"/>
  <c r="JK212" i="4"/>
  <c r="JJ212" i="4"/>
  <c r="JI212" i="4"/>
  <c r="JH212" i="4"/>
  <c r="JG212" i="4"/>
  <c r="JF212" i="4"/>
  <c r="JE212" i="4"/>
  <c r="JD212" i="4"/>
  <c r="JC212" i="4"/>
  <c r="JB212" i="4"/>
  <c r="JA212" i="4"/>
  <c r="IZ212" i="4"/>
  <c r="IY212" i="4"/>
  <c r="IX212" i="4"/>
  <c r="IW212" i="4"/>
  <c r="IV212" i="4"/>
  <c r="IU212" i="4"/>
  <c r="IT212" i="4"/>
  <c r="IS212" i="4"/>
  <c r="IR212" i="4"/>
  <c r="IQ212" i="4"/>
  <c r="IP212" i="4"/>
  <c r="IO212" i="4"/>
  <c r="IN212" i="4"/>
  <c r="IM212" i="4"/>
  <c r="IL212" i="4"/>
  <c r="IK212" i="4"/>
  <c r="IJ212" i="4"/>
  <c r="II212" i="4"/>
  <c r="IH212" i="4"/>
  <c r="IG212" i="4"/>
  <c r="IF212" i="4"/>
  <c r="IE212" i="4"/>
  <c r="ID212" i="4"/>
  <c r="IC212" i="4"/>
  <c r="IB212" i="4"/>
  <c r="IA212" i="4"/>
  <c r="HZ212" i="4"/>
  <c r="HY212" i="4"/>
  <c r="HX212" i="4"/>
  <c r="HW212" i="4"/>
  <c r="HV212" i="4"/>
  <c r="HU212" i="4"/>
  <c r="HT212" i="4"/>
  <c r="HS212" i="4"/>
  <c r="HR212" i="4"/>
  <c r="HQ212" i="4"/>
  <c r="HP212" i="4"/>
  <c r="HO212" i="4"/>
  <c r="HN212" i="4"/>
  <c r="HM212" i="4"/>
  <c r="HL212" i="4"/>
  <c r="HK212" i="4"/>
  <c r="HJ212" i="4"/>
  <c r="HI212" i="4"/>
  <c r="HH212" i="4"/>
  <c r="HG212" i="4"/>
  <c r="HF212" i="4"/>
  <c r="HE212" i="4"/>
  <c r="HD212" i="4"/>
  <c r="HC212" i="4"/>
  <c r="HB212" i="4"/>
  <c r="HA212" i="4"/>
  <c r="GZ212" i="4"/>
  <c r="GY212" i="4"/>
  <c r="GX212" i="4"/>
  <c r="GW212" i="4"/>
  <c r="GV212" i="4"/>
  <c r="GU212" i="4"/>
  <c r="GT212" i="4"/>
  <c r="GS212" i="4"/>
  <c r="GR212" i="4"/>
  <c r="GQ212" i="4"/>
  <c r="GP212" i="4"/>
  <c r="GO212" i="4"/>
  <c r="GN212" i="4"/>
  <c r="GM212" i="4"/>
  <c r="GL212" i="4"/>
  <c r="GK212" i="4"/>
  <c r="GJ212" i="4"/>
  <c r="GI212" i="4"/>
  <c r="GH212" i="4"/>
  <c r="GG212" i="4"/>
  <c r="GF212" i="4"/>
  <c r="GE212" i="4"/>
  <c r="GD212" i="4"/>
  <c r="GC212" i="4"/>
  <c r="GB212" i="4"/>
  <c r="GA212" i="4"/>
  <c r="FZ212" i="4"/>
  <c r="FY212" i="4"/>
  <c r="FX212" i="4"/>
  <c r="FW212" i="4"/>
  <c r="FV212" i="4"/>
  <c r="FU212" i="4"/>
  <c r="FT212" i="4"/>
  <c r="FS212" i="4"/>
  <c r="FR212" i="4"/>
  <c r="FQ212" i="4"/>
  <c r="FP212" i="4"/>
  <c r="FO212" i="4"/>
  <c r="FN212" i="4"/>
  <c r="FM212" i="4"/>
  <c r="FL212" i="4"/>
  <c r="FK212" i="4"/>
  <c r="FJ212" i="4"/>
  <c r="FI212" i="4"/>
  <c r="FH212" i="4"/>
  <c r="FG212" i="4"/>
  <c r="FF212" i="4"/>
  <c r="FE212" i="4"/>
  <c r="FD212" i="4"/>
  <c r="FC212" i="4"/>
  <c r="FB212" i="4"/>
  <c r="FA212" i="4"/>
  <c r="EZ212" i="4"/>
  <c r="EY212" i="4"/>
  <c r="EX212" i="4"/>
  <c r="EW212" i="4"/>
  <c r="EV212" i="4"/>
  <c r="EU212" i="4"/>
  <c r="ET212" i="4"/>
  <c r="ES212" i="4"/>
  <c r="ER212" i="4"/>
  <c r="EQ212" i="4"/>
  <c r="EP212" i="4"/>
  <c r="EO212" i="4"/>
  <c r="EN212" i="4"/>
  <c r="EM212" i="4"/>
  <c r="EL212" i="4"/>
  <c r="EK212" i="4"/>
  <c r="EJ212" i="4"/>
  <c r="EI212" i="4"/>
  <c r="EH212" i="4"/>
  <c r="EG212" i="4"/>
  <c r="EF212" i="4"/>
  <c r="EE212" i="4"/>
  <c r="ED212" i="4"/>
  <c r="EC212" i="4"/>
  <c r="EB212" i="4"/>
  <c r="EA212" i="4"/>
  <c r="DZ212" i="4"/>
  <c r="DY212" i="4"/>
  <c r="DX212" i="4"/>
  <c r="DW212" i="4"/>
  <c r="DV212" i="4"/>
  <c r="DU212" i="4"/>
  <c r="DT212" i="4"/>
  <c r="DS212" i="4"/>
  <c r="DR212" i="4"/>
  <c r="DQ212" i="4"/>
  <c r="DP212" i="4"/>
  <c r="DO212" i="4"/>
  <c r="DN212" i="4"/>
  <c r="DM212" i="4"/>
  <c r="DL212" i="4"/>
  <c r="DK212" i="4"/>
  <c r="DJ212" i="4"/>
  <c r="DI212" i="4"/>
  <c r="DH212" i="4"/>
  <c r="DG212" i="4"/>
  <c r="DF212" i="4"/>
  <c r="DE212" i="4"/>
  <c r="DD212" i="4"/>
  <c r="DC212" i="4"/>
  <c r="DB212" i="4"/>
  <c r="DA212" i="4"/>
  <c r="CZ212" i="4"/>
  <c r="CY212" i="4"/>
  <c r="CX212" i="4"/>
  <c r="CW212" i="4"/>
  <c r="CV212" i="4"/>
  <c r="CU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W212" i="4"/>
  <c r="BV212" i="4"/>
  <c r="BU212" i="4"/>
  <c r="BT212" i="4"/>
  <c r="BS212" i="4"/>
  <c r="BR212" i="4"/>
  <c r="BQ212" i="4"/>
  <c r="BP212" i="4"/>
  <c r="BO212" i="4"/>
  <c r="BN212" i="4"/>
  <c r="BM212" i="4"/>
  <c r="BL212" i="4"/>
  <c r="BK212" i="4"/>
  <c r="BJ212" i="4"/>
  <c r="BI212" i="4"/>
  <c r="BH212" i="4"/>
  <c r="BG212" i="4"/>
  <c r="BF212" i="4"/>
  <c r="BE212" i="4"/>
  <c r="BD212" i="4"/>
  <c r="BC212" i="4"/>
  <c r="BB212" i="4"/>
  <c r="BA212" i="4"/>
  <c r="AZ212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A212" i="4"/>
  <c r="OV211" i="4"/>
  <c r="OU211" i="4"/>
  <c r="OT211" i="4"/>
  <c r="OS211" i="4"/>
  <c r="OR211" i="4"/>
  <c r="OQ211" i="4"/>
  <c r="OP211" i="4"/>
  <c r="OO211" i="4"/>
  <c r="ON211" i="4"/>
  <c r="OM211" i="4"/>
  <c r="OL211" i="4"/>
  <c r="OK211" i="4"/>
  <c r="OJ211" i="4"/>
  <c r="OI211" i="4"/>
  <c r="OH211" i="4"/>
  <c r="OG211" i="4"/>
  <c r="OF211" i="4"/>
  <c r="OE211" i="4"/>
  <c r="OD211" i="4"/>
  <c r="OC211" i="4"/>
  <c r="OB211" i="4"/>
  <c r="OA211" i="4"/>
  <c r="NZ211" i="4"/>
  <c r="NY211" i="4"/>
  <c r="NX211" i="4"/>
  <c r="NW211" i="4"/>
  <c r="NV211" i="4"/>
  <c r="NU211" i="4"/>
  <c r="NT211" i="4"/>
  <c r="NS211" i="4"/>
  <c r="NR211" i="4"/>
  <c r="NQ211" i="4"/>
  <c r="NP211" i="4"/>
  <c r="NO211" i="4"/>
  <c r="NN211" i="4"/>
  <c r="NM211" i="4"/>
  <c r="NL211" i="4"/>
  <c r="NK211" i="4"/>
  <c r="NJ211" i="4"/>
  <c r="NI211" i="4"/>
  <c r="NH211" i="4"/>
  <c r="NG211" i="4"/>
  <c r="NF211" i="4"/>
  <c r="NE211" i="4"/>
  <c r="ND211" i="4"/>
  <c r="NC211" i="4"/>
  <c r="NB211" i="4"/>
  <c r="NA211" i="4"/>
  <c r="MZ211" i="4"/>
  <c r="MY211" i="4"/>
  <c r="MX211" i="4"/>
  <c r="MW211" i="4"/>
  <c r="MV211" i="4"/>
  <c r="MU211" i="4"/>
  <c r="MT211" i="4"/>
  <c r="MS211" i="4"/>
  <c r="MR211" i="4"/>
  <c r="MQ211" i="4"/>
  <c r="MP211" i="4"/>
  <c r="MO211" i="4"/>
  <c r="MN211" i="4"/>
  <c r="MM211" i="4"/>
  <c r="ML211" i="4"/>
  <c r="MK211" i="4"/>
  <c r="MJ211" i="4"/>
  <c r="MI211" i="4"/>
  <c r="MH211" i="4"/>
  <c r="MG211" i="4"/>
  <c r="MF211" i="4"/>
  <c r="ME211" i="4"/>
  <c r="MD211" i="4"/>
  <c r="MC211" i="4"/>
  <c r="MB211" i="4"/>
  <c r="MA211" i="4"/>
  <c r="LZ211" i="4"/>
  <c r="LY211" i="4"/>
  <c r="LX211" i="4"/>
  <c r="LW211" i="4"/>
  <c r="LV211" i="4"/>
  <c r="LU211" i="4"/>
  <c r="LT211" i="4"/>
  <c r="LS211" i="4"/>
  <c r="LR211" i="4"/>
  <c r="LQ211" i="4"/>
  <c r="LP211" i="4"/>
  <c r="LO211" i="4"/>
  <c r="LN211" i="4"/>
  <c r="LM211" i="4"/>
  <c r="LL211" i="4"/>
  <c r="LK211" i="4"/>
  <c r="LJ211" i="4"/>
  <c r="LI211" i="4"/>
  <c r="LH211" i="4"/>
  <c r="LG211" i="4"/>
  <c r="LF211" i="4"/>
  <c r="LE211" i="4"/>
  <c r="LD211" i="4"/>
  <c r="LC211" i="4"/>
  <c r="LB211" i="4"/>
  <c r="LA211" i="4"/>
  <c r="KZ211" i="4"/>
  <c r="KY211" i="4"/>
  <c r="KX211" i="4"/>
  <c r="KW211" i="4"/>
  <c r="KV211" i="4"/>
  <c r="KU211" i="4"/>
  <c r="KT211" i="4"/>
  <c r="KS211" i="4"/>
  <c r="KR211" i="4"/>
  <c r="KQ211" i="4"/>
  <c r="KP211" i="4"/>
  <c r="KO211" i="4"/>
  <c r="KN211" i="4"/>
  <c r="KM211" i="4"/>
  <c r="KL211" i="4"/>
  <c r="KK211" i="4"/>
  <c r="KJ211" i="4"/>
  <c r="KI211" i="4"/>
  <c r="KH211" i="4"/>
  <c r="KG211" i="4"/>
  <c r="KF211" i="4"/>
  <c r="KE211" i="4"/>
  <c r="KD211" i="4"/>
  <c r="KC211" i="4"/>
  <c r="KB211" i="4"/>
  <c r="KA211" i="4"/>
  <c r="JZ211" i="4"/>
  <c r="JY211" i="4"/>
  <c r="JX211" i="4"/>
  <c r="JW211" i="4"/>
  <c r="JV211" i="4"/>
  <c r="JU211" i="4"/>
  <c r="JT211" i="4"/>
  <c r="JS211" i="4"/>
  <c r="JR211" i="4"/>
  <c r="JQ211" i="4"/>
  <c r="JP211" i="4"/>
  <c r="JO211" i="4"/>
  <c r="JN211" i="4"/>
  <c r="JM211" i="4"/>
  <c r="JL211" i="4"/>
  <c r="JK211" i="4"/>
  <c r="JJ211" i="4"/>
  <c r="JI211" i="4"/>
  <c r="JH211" i="4"/>
  <c r="JG211" i="4"/>
  <c r="JF211" i="4"/>
  <c r="JE211" i="4"/>
  <c r="JD211" i="4"/>
  <c r="JC211" i="4"/>
  <c r="JB211" i="4"/>
  <c r="JA211" i="4"/>
  <c r="IZ211" i="4"/>
  <c r="IY211" i="4"/>
  <c r="IX211" i="4"/>
  <c r="IW211" i="4"/>
  <c r="IV211" i="4"/>
  <c r="IU211" i="4"/>
  <c r="IT211" i="4"/>
  <c r="IS211" i="4"/>
  <c r="IR211" i="4"/>
  <c r="IQ211" i="4"/>
  <c r="IP211" i="4"/>
  <c r="IO211" i="4"/>
  <c r="IN211" i="4"/>
  <c r="IM211" i="4"/>
  <c r="IL211" i="4"/>
  <c r="IK211" i="4"/>
  <c r="IJ211" i="4"/>
  <c r="II211" i="4"/>
  <c r="IH211" i="4"/>
  <c r="IG211" i="4"/>
  <c r="IF211" i="4"/>
  <c r="IE211" i="4"/>
  <c r="ID211" i="4"/>
  <c r="IC211" i="4"/>
  <c r="IB211" i="4"/>
  <c r="IA211" i="4"/>
  <c r="HZ211" i="4"/>
  <c r="HY211" i="4"/>
  <c r="HX211" i="4"/>
  <c r="HW211" i="4"/>
  <c r="HV211" i="4"/>
  <c r="HU211" i="4"/>
  <c r="HT211" i="4"/>
  <c r="HS211" i="4"/>
  <c r="HR211" i="4"/>
  <c r="HQ211" i="4"/>
  <c r="HP211" i="4"/>
  <c r="HO211" i="4"/>
  <c r="HN211" i="4"/>
  <c r="HM211" i="4"/>
  <c r="HL211" i="4"/>
  <c r="HK211" i="4"/>
  <c r="HJ211" i="4"/>
  <c r="HI211" i="4"/>
  <c r="HH211" i="4"/>
  <c r="HG211" i="4"/>
  <c r="HF211" i="4"/>
  <c r="HE211" i="4"/>
  <c r="HD211" i="4"/>
  <c r="HC211" i="4"/>
  <c r="HB211" i="4"/>
  <c r="HA211" i="4"/>
  <c r="GZ211" i="4"/>
  <c r="GY211" i="4"/>
  <c r="GX211" i="4"/>
  <c r="GW211" i="4"/>
  <c r="GV211" i="4"/>
  <c r="GU211" i="4"/>
  <c r="GT211" i="4"/>
  <c r="GS211" i="4"/>
  <c r="GR211" i="4"/>
  <c r="GQ211" i="4"/>
  <c r="GP211" i="4"/>
  <c r="GO211" i="4"/>
  <c r="GN211" i="4"/>
  <c r="GM211" i="4"/>
  <c r="GL211" i="4"/>
  <c r="GK211" i="4"/>
  <c r="GJ211" i="4"/>
  <c r="GI211" i="4"/>
  <c r="GH211" i="4"/>
  <c r="GG211" i="4"/>
  <c r="GF211" i="4"/>
  <c r="GE211" i="4"/>
  <c r="GD211" i="4"/>
  <c r="GC211" i="4"/>
  <c r="GB211" i="4"/>
  <c r="GA211" i="4"/>
  <c r="FZ211" i="4"/>
  <c r="FY211" i="4"/>
  <c r="FX211" i="4"/>
  <c r="FW211" i="4"/>
  <c r="FV211" i="4"/>
  <c r="FU211" i="4"/>
  <c r="FT211" i="4"/>
  <c r="FS211" i="4"/>
  <c r="FR211" i="4"/>
  <c r="FQ211" i="4"/>
  <c r="FP211" i="4"/>
  <c r="FO211" i="4"/>
  <c r="FN211" i="4"/>
  <c r="FM211" i="4"/>
  <c r="FL211" i="4"/>
  <c r="FK211" i="4"/>
  <c r="FJ211" i="4"/>
  <c r="FI211" i="4"/>
  <c r="FH211" i="4"/>
  <c r="FG211" i="4"/>
  <c r="FF211" i="4"/>
  <c r="FE211" i="4"/>
  <c r="FD211" i="4"/>
  <c r="FC211" i="4"/>
  <c r="FB211" i="4"/>
  <c r="FA211" i="4"/>
  <c r="EZ211" i="4"/>
  <c r="EY211" i="4"/>
  <c r="EX211" i="4"/>
  <c r="EW211" i="4"/>
  <c r="EV211" i="4"/>
  <c r="EU211" i="4"/>
  <c r="ET211" i="4"/>
  <c r="ES211" i="4"/>
  <c r="ER211" i="4"/>
  <c r="EQ211" i="4"/>
  <c r="EP211" i="4"/>
  <c r="EO211" i="4"/>
  <c r="EN211" i="4"/>
  <c r="EM211" i="4"/>
  <c r="EL211" i="4"/>
  <c r="EK211" i="4"/>
  <c r="EJ211" i="4"/>
  <c r="EI211" i="4"/>
  <c r="EH211" i="4"/>
  <c r="EG211" i="4"/>
  <c r="EF211" i="4"/>
  <c r="EE211" i="4"/>
  <c r="ED211" i="4"/>
  <c r="EC211" i="4"/>
  <c r="EB211" i="4"/>
  <c r="EA211" i="4"/>
  <c r="DZ211" i="4"/>
  <c r="DY211" i="4"/>
  <c r="DX211" i="4"/>
  <c r="DW211" i="4"/>
  <c r="DV211" i="4"/>
  <c r="DU211" i="4"/>
  <c r="DT211" i="4"/>
  <c r="DS211" i="4"/>
  <c r="DR211" i="4"/>
  <c r="DQ211" i="4"/>
  <c r="DP211" i="4"/>
  <c r="DO211" i="4"/>
  <c r="DN211" i="4"/>
  <c r="DM211" i="4"/>
  <c r="DL211" i="4"/>
  <c r="DK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AU211" i="4"/>
  <c r="AT211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A211" i="4"/>
  <c r="OV210" i="4"/>
  <c r="OU210" i="4"/>
  <c r="OT210" i="4"/>
  <c r="OS210" i="4"/>
  <c r="OR210" i="4"/>
  <c r="OQ210" i="4"/>
  <c r="OP210" i="4"/>
  <c r="OO210" i="4"/>
  <c r="ON210" i="4"/>
  <c r="OM210" i="4"/>
  <c r="OL210" i="4"/>
  <c r="OK210" i="4"/>
  <c r="OJ210" i="4"/>
  <c r="OI210" i="4"/>
  <c r="OH210" i="4"/>
  <c r="OG210" i="4"/>
  <c r="OF210" i="4"/>
  <c r="OE210" i="4"/>
  <c r="OD210" i="4"/>
  <c r="OC210" i="4"/>
  <c r="OB210" i="4"/>
  <c r="OA210" i="4"/>
  <c r="NZ210" i="4"/>
  <c r="NY210" i="4"/>
  <c r="NX210" i="4"/>
  <c r="NW210" i="4"/>
  <c r="NV210" i="4"/>
  <c r="NU210" i="4"/>
  <c r="NT210" i="4"/>
  <c r="NS210" i="4"/>
  <c r="NR210" i="4"/>
  <c r="NQ210" i="4"/>
  <c r="NP210" i="4"/>
  <c r="NO210" i="4"/>
  <c r="NN210" i="4"/>
  <c r="NM210" i="4"/>
  <c r="NL210" i="4"/>
  <c r="NK210" i="4"/>
  <c r="NJ210" i="4"/>
  <c r="NI210" i="4"/>
  <c r="NH210" i="4"/>
  <c r="NG210" i="4"/>
  <c r="NF210" i="4"/>
  <c r="NE210" i="4"/>
  <c r="ND210" i="4"/>
  <c r="NC210" i="4"/>
  <c r="NB210" i="4"/>
  <c r="NA210" i="4"/>
  <c r="MZ210" i="4"/>
  <c r="MY210" i="4"/>
  <c r="MX210" i="4"/>
  <c r="MW210" i="4"/>
  <c r="MV210" i="4"/>
  <c r="MU210" i="4"/>
  <c r="MT210" i="4"/>
  <c r="MS210" i="4"/>
  <c r="MR210" i="4"/>
  <c r="MQ210" i="4"/>
  <c r="MP210" i="4"/>
  <c r="MO210" i="4"/>
  <c r="MN210" i="4"/>
  <c r="MM210" i="4"/>
  <c r="ML210" i="4"/>
  <c r="MK210" i="4"/>
  <c r="MJ210" i="4"/>
  <c r="MI210" i="4"/>
  <c r="MH210" i="4"/>
  <c r="MG210" i="4"/>
  <c r="MF210" i="4"/>
  <c r="ME210" i="4"/>
  <c r="MD210" i="4"/>
  <c r="MC210" i="4"/>
  <c r="MB210" i="4"/>
  <c r="MA210" i="4"/>
  <c r="LZ210" i="4"/>
  <c r="LY210" i="4"/>
  <c r="LX210" i="4"/>
  <c r="LW210" i="4"/>
  <c r="LV210" i="4"/>
  <c r="LU210" i="4"/>
  <c r="LT210" i="4"/>
  <c r="LS210" i="4"/>
  <c r="LR210" i="4"/>
  <c r="LQ210" i="4"/>
  <c r="LP210" i="4"/>
  <c r="LO210" i="4"/>
  <c r="LN210" i="4"/>
  <c r="LM210" i="4"/>
  <c r="LL210" i="4"/>
  <c r="LK210" i="4"/>
  <c r="LJ210" i="4"/>
  <c r="LI210" i="4"/>
  <c r="LH210" i="4"/>
  <c r="LG210" i="4"/>
  <c r="LF210" i="4"/>
  <c r="LE210" i="4"/>
  <c r="LD210" i="4"/>
  <c r="LC210" i="4"/>
  <c r="LB210" i="4"/>
  <c r="LA210" i="4"/>
  <c r="KZ210" i="4"/>
  <c r="KY210" i="4"/>
  <c r="KX210" i="4"/>
  <c r="KW210" i="4"/>
  <c r="KV210" i="4"/>
  <c r="KU210" i="4"/>
  <c r="KT210" i="4"/>
  <c r="KS210" i="4"/>
  <c r="KR210" i="4"/>
  <c r="KQ210" i="4"/>
  <c r="KP210" i="4"/>
  <c r="KO210" i="4"/>
  <c r="KN210" i="4"/>
  <c r="KM210" i="4"/>
  <c r="KL210" i="4"/>
  <c r="KK210" i="4"/>
  <c r="KJ210" i="4"/>
  <c r="KI210" i="4"/>
  <c r="KH210" i="4"/>
  <c r="KG210" i="4"/>
  <c r="KF210" i="4"/>
  <c r="KE210" i="4"/>
  <c r="KD210" i="4"/>
  <c r="KC210" i="4"/>
  <c r="KB210" i="4"/>
  <c r="KA210" i="4"/>
  <c r="JZ210" i="4"/>
  <c r="JY210" i="4"/>
  <c r="JX210" i="4"/>
  <c r="JW210" i="4"/>
  <c r="JV210" i="4"/>
  <c r="JU210" i="4"/>
  <c r="JT210" i="4"/>
  <c r="JS210" i="4"/>
  <c r="JR210" i="4"/>
  <c r="JQ210" i="4"/>
  <c r="JP210" i="4"/>
  <c r="JO210" i="4"/>
  <c r="JN210" i="4"/>
  <c r="JM210" i="4"/>
  <c r="JL210" i="4"/>
  <c r="JK210" i="4"/>
  <c r="JJ210" i="4"/>
  <c r="JI210" i="4"/>
  <c r="JH210" i="4"/>
  <c r="JG210" i="4"/>
  <c r="JF210" i="4"/>
  <c r="JE210" i="4"/>
  <c r="JD210" i="4"/>
  <c r="JC210" i="4"/>
  <c r="JB210" i="4"/>
  <c r="JA210" i="4"/>
  <c r="IZ210" i="4"/>
  <c r="IY210" i="4"/>
  <c r="IX210" i="4"/>
  <c r="IW210" i="4"/>
  <c r="IV210" i="4"/>
  <c r="IU210" i="4"/>
  <c r="IT210" i="4"/>
  <c r="IS210" i="4"/>
  <c r="IR210" i="4"/>
  <c r="IQ210" i="4"/>
  <c r="IP210" i="4"/>
  <c r="IO210" i="4"/>
  <c r="IN210" i="4"/>
  <c r="IM210" i="4"/>
  <c r="IL210" i="4"/>
  <c r="IK210" i="4"/>
  <c r="IJ210" i="4"/>
  <c r="II210" i="4"/>
  <c r="IH210" i="4"/>
  <c r="IG210" i="4"/>
  <c r="IF210" i="4"/>
  <c r="IE210" i="4"/>
  <c r="ID210" i="4"/>
  <c r="IC210" i="4"/>
  <c r="IB210" i="4"/>
  <c r="IA210" i="4"/>
  <c r="HZ210" i="4"/>
  <c r="HY210" i="4"/>
  <c r="HX210" i="4"/>
  <c r="HW210" i="4"/>
  <c r="HV210" i="4"/>
  <c r="HU210" i="4"/>
  <c r="HT210" i="4"/>
  <c r="HS210" i="4"/>
  <c r="HR210" i="4"/>
  <c r="HQ210" i="4"/>
  <c r="HP210" i="4"/>
  <c r="HO210" i="4"/>
  <c r="HN210" i="4"/>
  <c r="HM210" i="4"/>
  <c r="HL210" i="4"/>
  <c r="HK210" i="4"/>
  <c r="HJ210" i="4"/>
  <c r="HI210" i="4"/>
  <c r="HH210" i="4"/>
  <c r="HG210" i="4"/>
  <c r="HF210" i="4"/>
  <c r="HE210" i="4"/>
  <c r="HD210" i="4"/>
  <c r="HC210" i="4"/>
  <c r="HB210" i="4"/>
  <c r="HA210" i="4"/>
  <c r="GZ210" i="4"/>
  <c r="GY210" i="4"/>
  <c r="GX210" i="4"/>
  <c r="GW210" i="4"/>
  <c r="GV210" i="4"/>
  <c r="GU210" i="4"/>
  <c r="GT210" i="4"/>
  <c r="GS210" i="4"/>
  <c r="GR210" i="4"/>
  <c r="GQ210" i="4"/>
  <c r="GP210" i="4"/>
  <c r="GO210" i="4"/>
  <c r="GN210" i="4"/>
  <c r="GM210" i="4"/>
  <c r="GL210" i="4"/>
  <c r="GK210" i="4"/>
  <c r="GJ210" i="4"/>
  <c r="GI210" i="4"/>
  <c r="GH210" i="4"/>
  <c r="GG210" i="4"/>
  <c r="GF210" i="4"/>
  <c r="GE210" i="4"/>
  <c r="GD210" i="4"/>
  <c r="GC210" i="4"/>
  <c r="GB210" i="4"/>
  <c r="GA210" i="4"/>
  <c r="FZ210" i="4"/>
  <c r="FY210" i="4"/>
  <c r="FX210" i="4"/>
  <c r="FW210" i="4"/>
  <c r="FV210" i="4"/>
  <c r="FU210" i="4"/>
  <c r="FT210" i="4"/>
  <c r="FS210" i="4"/>
  <c r="FR210" i="4"/>
  <c r="FQ210" i="4"/>
  <c r="FP210" i="4"/>
  <c r="FO210" i="4"/>
  <c r="FN210" i="4"/>
  <c r="FM210" i="4"/>
  <c r="FL210" i="4"/>
  <c r="FK210" i="4"/>
  <c r="FJ210" i="4"/>
  <c r="FI210" i="4"/>
  <c r="FH210" i="4"/>
  <c r="FG210" i="4"/>
  <c r="FF210" i="4"/>
  <c r="FE210" i="4"/>
  <c r="FD210" i="4"/>
  <c r="FC210" i="4"/>
  <c r="FB210" i="4"/>
  <c r="FA210" i="4"/>
  <c r="EZ210" i="4"/>
  <c r="EY210" i="4"/>
  <c r="EX210" i="4"/>
  <c r="EW210" i="4"/>
  <c r="EV210" i="4"/>
  <c r="EU210" i="4"/>
  <c r="ET210" i="4"/>
  <c r="ES210" i="4"/>
  <c r="ER210" i="4"/>
  <c r="EQ210" i="4"/>
  <c r="EP210" i="4"/>
  <c r="EO210" i="4"/>
  <c r="EN210" i="4"/>
  <c r="EM210" i="4"/>
  <c r="EL210" i="4"/>
  <c r="EK210" i="4"/>
  <c r="EJ210" i="4"/>
  <c r="EI210" i="4"/>
  <c r="EH210" i="4"/>
  <c r="EG210" i="4"/>
  <c r="EF210" i="4"/>
  <c r="EE210" i="4"/>
  <c r="ED210" i="4"/>
  <c r="EC210" i="4"/>
  <c r="EB210" i="4"/>
  <c r="EA210" i="4"/>
  <c r="DZ210" i="4"/>
  <c r="DY210" i="4"/>
  <c r="DX210" i="4"/>
  <c r="DW210" i="4"/>
  <c r="DV210" i="4"/>
  <c r="DU210" i="4"/>
  <c r="DT210" i="4"/>
  <c r="DS210" i="4"/>
  <c r="DR210" i="4"/>
  <c r="DQ210" i="4"/>
  <c r="DP210" i="4"/>
  <c r="DO210" i="4"/>
  <c r="DN210" i="4"/>
  <c r="DM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BL210" i="4"/>
  <c r="BK210" i="4"/>
  <c r="BJ210" i="4"/>
  <c r="BI210" i="4"/>
  <c r="BH210" i="4"/>
  <c r="BG210" i="4"/>
  <c r="BF210" i="4"/>
  <c r="BE210" i="4"/>
  <c r="BD210" i="4"/>
  <c r="BC210" i="4"/>
  <c r="BB210" i="4"/>
  <c r="BA210" i="4"/>
  <c r="AZ210" i="4"/>
  <c r="AY210" i="4"/>
  <c r="AX210" i="4"/>
  <c r="AW210" i="4"/>
  <c r="AV210" i="4"/>
  <c r="AU210" i="4"/>
  <c r="AT210" i="4"/>
  <c r="AS210" i="4"/>
  <c r="AR210" i="4"/>
  <c r="AQ210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A210" i="4"/>
  <c r="OV209" i="4"/>
  <c r="OU209" i="4"/>
  <c r="OT209" i="4"/>
  <c r="OS209" i="4"/>
  <c r="OR209" i="4"/>
  <c r="OQ209" i="4"/>
  <c r="OP209" i="4"/>
  <c r="OO209" i="4"/>
  <c r="ON209" i="4"/>
  <c r="OM209" i="4"/>
  <c r="OL209" i="4"/>
  <c r="OK209" i="4"/>
  <c r="OJ209" i="4"/>
  <c r="OI209" i="4"/>
  <c r="OH209" i="4"/>
  <c r="OG209" i="4"/>
  <c r="OF209" i="4"/>
  <c r="OE209" i="4"/>
  <c r="OD209" i="4"/>
  <c r="OC209" i="4"/>
  <c r="OB209" i="4"/>
  <c r="OA209" i="4"/>
  <c r="NZ209" i="4"/>
  <c r="NY209" i="4"/>
  <c r="NX209" i="4"/>
  <c r="NW209" i="4"/>
  <c r="NV209" i="4"/>
  <c r="NU209" i="4"/>
  <c r="NT209" i="4"/>
  <c r="NS209" i="4"/>
  <c r="NR209" i="4"/>
  <c r="NQ209" i="4"/>
  <c r="NP209" i="4"/>
  <c r="NO209" i="4"/>
  <c r="NN209" i="4"/>
  <c r="NM209" i="4"/>
  <c r="NL209" i="4"/>
  <c r="NK209" i="4"/>
  <c r="NJ209" i="4"/>
  <c r="NI209" i="4"/>
  <c r="NH209" i="4"/>
  <c r="NG209" i="4"/>
  <c r="NF209" i="4"/>
  <c r="NE209" i="4"/>
  <c r="ND209" i="4"/>
  <c r="NC209" i="4"/>
  <c r="NB209" i="4"/>
  <c r="NA209" i="4"/>
  <c r="MZ209" i="4"/>
  <c r="MY209" i="4"/>
  <c r="MX209" i="4"/>
  <c r="MW209" i="4"/>
  <c r="MV209" i="4"/>
  <c r="MU209" i="4"/>
  <c r="MT209" i="4"/>
  <c r="MS209" i="4"/>
  <c r="MR209" i="4"/>
  <c r="MQ209" i="4"/>
  <c r="MP209" i="4"/>
  <c r="MO209" i="4"/>
  <c r="MN209" i="4"/>
  <c r="MM209" i="4"/>
  <c r="ML209" i="4"/>
  <c r="MK209" i="4"/>
  <c r="MJ209" i="4"/>
  <c r="MI209" i="4"/>
  <c r="MH209" i="4"/>
  <c r="MG209" i="4"/>
  <c r="MF209" i="4"/>
  <c r="ME209" i="4"/>
  <c r="MD209" i="4"/>
  <c r="MC209" i="4"/>
  <c r="MB209" i="4"/>
  <c r="MA209" i="4"/>
  <c r="LZ209" i="4"/>
  <c r="LY209" i="4"/>
  <c r="LX209" i="4"/>
  <c r="LW209" i="4"/>
  <c r="LV209" i="4"/>
  <c r="LU209" i="4"/>
  <c r="LT209" i="4"/>
  <c r="LS209" i="4"/>
  <c r="LR209" i="4"/>
  <c r="LQ209" i="4"/>
  <c r="LP209" i="4"/>
  <c r="LO209" i="4"/>
  <c r="LN209" i="4"/>
  <c r="LM209" i="4"/>
  <c r="LL209" i="4"/>
  <c r="LK209" i="4"/>
  <c r="LJ209" i="4"/>
  <c r="LI209" i="4"/>
  <c r="LH209" i="4"/>
  <c r="LG209" i="4"/>
  <c r="LF209" i="4"/>
  <c r="LE209" i="4"/>
  <c r="LD209" i="4"/>
  <c r="LC209" i="4"/>
  <c r="LB209" i="4"/>
  <c r="LA209" i="4"/>
  <c r="KZ209" i="4"/>
  <c r="KY209" i="4"/>
  <c r="KX209" i="4"/>
  <c r="KW209" i="4"/>
  <c r="KV209" i="4"/>
  <c r="KU209" i="4"/>
  <c r="KT209" i="4"/>
  <c r="KS209" i="4"/>
  <c r="KR209" i="4"/>
  <c r="KQ209" i="4"/>
  <c r="KP209" i="4"/>
  <c r="KO209" i="4"/>
  <c r="KN209" i="4"/>
  <c r="KM209" i="4"/>
  <c r="KL209" i="4"/>
  <c r="KK209" i="4"/>
  <c r="KJ209" i="4"/>
  <c r="KI209" i="4"/>
  <c r="KH209" i="4"/>
  <c r="KG209" i="4"/>
  <c r="KF209" i="4"/>
  <c r="KE209" i="4"/>
  <c r="KD209" i="4"/>
  <c r="KC209" i="4"/>
  <c r="KB209" i="4"/>
  <c r="KA209" i="4"/>
  <c r="JZ209" i="4"/>
  <c r="JY209" i="4"/>
  <c r="JX209" i="4"/>
  <c r="JW209" i="4"/>
  <c r="JV209" i="4"/>
  <c r="JU209" i="4"/>
  <c r="JT209" i="4"/>
  <c r="JS209" i="4"/>
  <c r="JR209" i="4"/>
  <c r="JQ209" i="4"/>
  <c r="JP209" i="4"/>
  <c r="JO209" i="4"/>
  <c r="JN209" i="4"/>
  <c r="JM209" i="4"/>
  <c r="JL209" i="4"/>
  <c r="JK209" i="4"/>
  <c r="JJ209" i="4"/>
  <c r="JI209" i="4"/>
  <c r="JH209" i="4"/>
  <c r="JG209" i="4"/>
  <c r="JF209" i="4"/>
  <c r="JE209" i="4"/>
  <c r="JD209" i="4"/>
  <c r="JC209" i="4"/>
  <c r="JB209" i="4"/>
  <c r="JA209" i="4"/>
  <c r="IZ209" i="4"/>
  <c r="IY209" i="4"/>
  <c r="IX209" i="4"/>
  <c r="IW209" i="4"/>
  <c r="IV209" i="4"/>
  <c r="IU209" i="4"/>
  <c r="IT209" i="4"/>
  <c r="IS209" i="4"/>
  <c r="IR209" i="4"/>
  <c r="IQ209" i="4"/>
  <c r="IP209" i="4"/>
  <c r="IO209" i="4"/>
  <c r="IN209" i="4"/>
  <c r="IM209" i="4"/>
  <c r="IL209" i="4"/>
  <c r="IK209" i="4"/>
  <c r="IJ209" i="4"/>
  <c r="II209" i="4"/>
  <c r="IH209" i="4"/>
  <c r="IG209" i="4"/>
  <c r="IF209" i="4"/>
  <c r="IE209" i="4"/>
  <c r="ID209" i="4"/>
  <c r="IC209" i="4"/>
  <c r="IB209" i="4"/>
  <c r="IA209" i="4"/>
  <c r="HZ209" i="4"/>
  <c r="HY209" i="4"/>
  <c r="HX209" i="4"/>
  <c r="HW209" i="4"/>
  <c r="HV209" i="4"/>
  <c r="HU209" i="4"/>
  <c r="HT209" i="4"/>
  <c r="HS209" i="4"/>
  <c r="HR209" i="4"/>
  <c r="HQ209" i="4"/>
  <c r="HP209" i="4"/>
  <c r="HO209" i="4"/>
  <c r="HN209" i="4"/>
  <c r="HM209" i="4"/>
  <c r="HL209" i="4"/>
  <c r="HK209" i="4"/>
  <c r="HJ209" i="4"/>
  <c r="HI209" i="4"/>
  <c r="HH209" i="4"/>
  <c r="HG209" i="4"/>
  <c r="HF209" i="4"/>
  <c r="HE209" i="4"/>
  <c r="HD209" i="4"/>
  <c r="HC209" i="4"/>
  <c r="HB209" i="4"/>
  <c r="HA209" i="4"/>
  <c r="GZ209" i="4"/>
  <c r="GY209" i="4"/>
  <c r="GX209" i="4"/>
  <c r="GW209" i="4"/>
  <c r="GV209" i="4"/>
  <c r="GU209" i="4"/>
  <c r="GT209" i="4"/>
  <c r="GS209" i="4"/>
  <c r="GR209" i="4"/>
  <c r="GQ209" i="4"/>
  <c r="GP209" i="4"/>
  <c r="GO209" i="4"/>
  <c r="GN209" i="4"/>
  <c r="GM209" i="4"/>
  <c r="GL209" i="4"/>
  <c r="GK209" i="4"/>
  <c r="GJ209" i="4"/>
  <c r="GI209" i="4"/>
  <c r="GH209" i="4"/>
  <c r="GG209" i="4"/>
  <c r="GF209" i="4"/>
  <c r="GE209" i="4"/>
  <c r="GD209" i="4"/>
  <c r="GC209" i="4"/>
  <c r="GB209" i="4"/>
  <c r="GA209" i="4"/>
  <c r="FZ209" i="4"/>
  <c r="FY209" i="4"/>
  <c r="FX209" i="4"/>
  <c r="FW209" i="4"/>
  <c r="FV209" i="4"/>
  <c r="FU209" i="4"/>
  <c r="FT209" i="4"/>
  <c r="FS209" i="4"/>
  <c r="FR209" i="4"/>
  <c r="FQ209" i="4"/>
  <c r="FP209" i="4"/>
  <c r="FO209" i="4"/>
  <c r="FN209" i="4"/>
  <c r="FM209" i="4"/>
  <c r="FL209" i="4"/>
  <c r="FK209" i="4"/>
  <c r="FJ209" i="4"/>
  <c r="FI209" i="4"/>
  <c r="FH209" i="4"/>
  <c r="FG209" i="4"/>
  <c r="FF209" i="4"/>
  <c r="FE209" i="4"/>
  <c r="FD209" i="4"/>
  <c r="FC209" i="4"/>
  <c r="FB209" i="4"/>
  <c r="FA209" i="4"/>
  <c r="EZ209" i="4"/>
  <c r="EY209" i="4"/>
  <c r="EX209" i="4"/>
  <c r="EW209" i="4"/>
  <c r="EV209" i="4"/>
  <c r="EU209" i="4"/>
  <c r="ET209" i="4"/>
  <c r="ES209" i="4"/>
  <c r="ER209" i="4"/>
  <c r="EQ209" i="4"/>
  <c r="EP209" i="4"/>
  <c r="EO209" i="4"/>
  <c r="EN209" i="4"/>
  <c r="EM209" i="4"/>
  <c r="EL209" i="4"/>
  <c r="EK209" i="4"/>
  <c r="EJ209" i="4"/>
  <c r="EI209" i="4"/>
  <c r="EH209" i="4"/>
  <c r="EG209" i="4"/>
  <c r="EF209" i="4"/>
  <c r="EE209" i="4"/>
  <c r="ED209" i="4"/>
  <c r="EC209" i="4"/>
  <c r="EB209" i="4"/>
  <c r="EA209" i="4"/>
  <c r="DZ209" i="4"/>
  <c r="DY209" i="4"/>
  <c r="DX209" i="4"/>
  <c r="DW209" i="4"/>
  <c r="DV209" i="4"/>
  <c r="DU209" i="4"/>
  <c r="DT209" i="4"/>
  <c r="DS209" i="4"/>
  <c r="DR209" i="4"/>
  <c r="DQ209" i="4"/>
  <c r="DP209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209" i="4"/>
  <c r="OV208" i="4"/>
  <c r="OU208" i="4"/>
  <c r="OT208" i="4"/>
  <c r="OS208" i="4"/>
  <c r="OR208" i="4"/>
  <c r="OQ208" i="4"/>
  <c r="OP208" i="4"/>
  <c r="OO208" i="4"/>
  <c r="ON208" i="4"/>
  <c r="OM208" i="4"/>
  <c r="OL208" i="4"/>
  <c r="OK208" i="4"/>
  <c r="OJ208" i="4"/>
  <c r="OI208" i="4"/>
  <c r="OH208" i="4"/>
  <c r="OG208" i="4"/>
  <c r="OF208" i="4"/>
  <c r="OE208" i="4"/>
  <c r="OD208" i="4"/>
  <c r="OC208" i="4"/>
  <c r="OB208" i="4"/>
  <c r="OA208" i="4"/>
  <c r="NZ208" i="4"/>
  <c r="NY208" i="4"/>
  <c r="NX208" i="4"/>
  <c r="NW208" i="4"/>
  <c r="NV208" i="4"/>
  <c r="NU208" i="4"/>
  <c r="NT208" i="4"/>
  <c r="NS208" i="4"/>
  <c r="NR208" i="4"/>
  <c r="NQ208" i="4"/>
  <c r="NP208" i="4"/>
  <c r="NO208" i="4"/>
  <c r="NN208" i="4"/>
  <c r="NM208" i="4"/>
  <c r="NL208" i="4"/>
  <c r="NK208" i="4"/>
  <c r="NJ208" i="4"/>
  <c r="NI208" i="4"/>
  <c r="NH208" i="4"/>
  <c r="NG208" i="4"/>
  <c r="NF208" i="4"/>
  <c r="NE208" i="4"/>
  <c r="ND208" i="4"/>
  <c r="NC208" i="4"/>
  <c r="NB208" i="4"/>
  <c r="NA208" i="4"/>
  <c r="MZ208" i="4"/>
  <c r="MY208" i="4"/>
  <c r="MX208" i="4"/>
  <c r="MW208" i="4"/>
  <c r="MV208" i="4"/>
  <c r="MU208" i="4"/>
  <c r="MT208" i="4"/>
  <c r="MS208" i="4"/>
  <c r="MR208" i="4"/>
  <c r="MQ208" i="4"/>
  <c r="MP208" i="4"/>
  <c r="MO208" i="4"/>
  <c r="MN208" i="4"/>
  <c r="MM208" i="4"/>
  <c r="ML208" i="4"/>
  <c r="MK208" i="4"/>
  <c r="MJ208" i="4"/>
  <c r="MI208" i="4"/>
  <c r="MH208" i="4"/>
  <c r="MG208" i="4"/>
  <c r="MF208" i="4"/>
  <c r="ME208" i="4"/>
  <c r="MD208" i="4"/>
  <c r="MC208" i="4"/>
  <c r="MB208" i="4"/>
  <c r="MA208" i="4"/>
  <c r="LZ208" i="4"/>
  <c r="LY208" i="4"/>
  <c r="LX208" i="4"/>
  <c r="LW208" i="4"/>
  <c r="LV208" i="4"/>
  <c r="LU208" i="4"/>
  <c r="LT208" i="4"/>
  <c r="LS208" i="4"/>
  <c r="LR208" i="4"/>
  <c r="LQ208" i="4"/>
  <c r="LP208" i="4"/>
  <c r="LO208" i="4"/>
  <c r="LN208" i="4"/>
  <c r="LM208" i="4"/>
  <c r="LL208" i="4"/>
  <c r="LK208" i="4"/>
  <c r="LJ208" i="4"/>
  <c r="LI208" i="4"/>
  <c r="LH208" i="4"/>
  <c r="LG208" i="4"/>
  <c r="LF208" i="4"/>
  <c r="LE208" i="4"/>
  <c r="LD208" i="4"/>
  <c r="LC208" i="4"/>
  <c r="LB208" i="4"/>
  <c r="LA208" i="4"/>
  <c r="KZ208" i="4"/>
  <c r="KY208" i="4"/>
  <c r="KX208" i="4"/>
  <c r="KW208" i="4"/>
  <c r="KV208" i="4"/>
  <c r="KU208" i="4"/>
  <c r="KT208" i="4"/>
  <c r="KS208" i="4"/>
  <c r="KR208" i="4"/>
  <c r="KQ208" i="4"/>
  <c r="KP208" i="4"/>
  <c r="KO208" i="4"/>
  <c r="KN208" i="4"/>
  <c r="KM208" i="4"/>
  <c r="KL208" i="4"/>
  <c r="KK208" i="4"/>
  <c r="KJ208" i="4"/>
  <c r="KI208" i="4"/>
  <c r="KH208" i="4"/>
  <c r="KG208" i="4"/>
  <c r="KF208" i="4"/>
  <c r="KE208" i="4"/>
  <c r="KD208" i="4"/>
  <c r="KC208" i="4"/>
  <c r="KB208" i="4"/>
  <c r="KA208" i="4"/>
  <c r="JZ208" i="4"/>
  <c r="JY208" i="4"/>
  <c r="JX208" i="4"/>
  <c r="JW208" i="4"/>
  <c r="JV208" i="4"/>
  <c r="JU208" i="4"/>
  <c r="JT208" i="4"/>
  <c r="JS208" i="4"/>
  <c r="JR208" i="4"/>
  <c r="JQ208" i="4"/>
  <c r="JP208" i="4"/>
  <c r="JO208" i="4"/>
  <c r="JN208" i="4"/>
  <c r="JM208" i="4"/>
  <c r="JL208" i="4"/>
  <c r="JK208" i="4"/>
  <c r="JJ208" i="4"/>
  <c r="JI208" i="4"/>
  <c r="JH208" i="4"/>
  <c r="JG208" i="4"/>
  <c r="JF208" i="4"/>
  <c r="JE208" i="4"/>
  <c r="JD208" i="4"/>
  <c r="JC208" i="4"/>
  <c r="JB208" i="4"/>
  <c r="JA208" i="4"/>
  <c r="IZ208" i="4"/>
  <c r="IY208" i="4"/>
  <c r="IX208" i="4"/>
  <c r="IW208" i="4"/>
  <c r="IV208" i="4"/>
  <c r="IU208" i="4"/>
  <c r="IT208" i="4"/>
  <c r="IS208" i="4"/>
  <c r="IR208" i="4"/>
  <c r="IQ208" i="4"/>
  <c r="IP208" i="4"/>
  <c r="IO208" i="4"/>
  <c r="IN208" i="4"/>
  <c r="IM208" i="4"/>
  <c r="IL208" i="4"/>
  <c r="IK208" i="4"/>
  <c r="IJ208" i="4"/>
  <c r="II208" i="4"/>
  <c r="IH208" i="4"/>
  <c r="IG208" i="4"/>
  <c r="IF208" i="4"/>
  <c r="IE208" i="4"/>
  <c r="ID208" i="4"/>
  <c r="IC208" i="4"/>
  <c r="IB208" i="4"/>
  <c r="IA208" i="4"/>
  <c r="HZ208" i="4"/>
  <c r="HY208" i="4"/>
  <c r="HX208" i="4"/>
  <c r="HW208" i="4"/>
  <c r="HV208" i="4"/>
  <c r="HU208" i="4"/>
  <c r="HT208" i="4"/>
  <c r="HS208" i="4"/>
  <c r="HR208" i="4"/>
  <c r="HQ208" i="4"/>
  <c r="HP208" i="4"/>
  <c r="HO208" i="4"/>
  <c r="HN208" i="4"/>
  <c r="HM208" i="4"/>
  <c r="HL208" i="4"/>
  <c r="HK208" i="4"/>
  <c r="HJ208" i="4"/>
  <c r="HI208" i="4"/>
  <c r="HH208" i="4"/>
  <c r="HG208" i="4"/>
  <c r="HF208" i="4"/>
  <c r="HE208" i="4"/>
  <c r="HD208" i="4"/>
  <c r="HC208" i="4"/>
  <c r="HB208" i="4"/>
  <c r="HA208" i="4"/>
  <c r="GZ208" i="4"/>
  <c r="GY208" i="4"/>
  <c r="GX208" i="4"/>
  <c r="GW208" i="4"/>
  <c r="GV208" i="4"/>
  <c r="GU208" i="4"/>
  <c r="GT208" i="4"/>
  <c r="GS208" i="4"/>
  <c r="GR208" i="4"/>
  <c r="GQ208" i="4"/>
  <c r="GP208" i="4"/>
  <c r="GO208" i="4"/>
  <c r="GN208" i="4"/>
  <c r="GM208" i="4"/>
  <c r="GL208" i="4"/>
  <c r="GK208" i="4"/>
  <c r="GJ208" i="4"/>
  <c r="GI208" i="4"/>
  <c r="GH208" i="4"/>
  <c r="GG208" i="4"/>
  <c r="GF208" i="4"/>
  <c r="GE208" i="4"/>
  <c r="GD208" i="4"/>
  <c r="GC208" i="4"/>
  <c r="GB208" i="4"/>
  <c r="GA208" i="4"/>
  <c r="FZ208" i="4"/>
  <c r="FY208" i="4"/>
  <c r="FX208" i="4"/>
  <c r="FW208" i="4"/>
  <c r="FV208" i="4"/>
  <c r="FU208" i="4"/>
  <c r="FT208" i="4"/>
  <c r="FS208" i="4"/>
  <c r="FR208" i="4"/>
  <c r="FQ208" i="4"/>
  <c r="FP208" i="4"/>
  <c r="FO208" i="4"/>
  <c r="FN208" i="4"/>
  <c r="FM208" i="4"/>
  <c r="FL208" i="4"/>
  <c r="FK208" i="4"/>
  <c r="FJ208" i="4"/>
  <c r="FI208" i="4"/>
  <c r="FH208" i="4"/>
  <c r="FG208" i="4"/>
  <c r="FF208" i="4"/>
  <c r="FE208" i="4"/>
  <c r="FD208" i="4"/>
  <c r="FC208" i="4"/>
  <c r="FB208" i="4"/>
  <c r="FA208" i="4"/>
  <c r="EZ208" i="4"/>
  <c r="EY208" i="4"/>
  <c r="EX208" i="4"/>
  <c r="EW208" i="4"/>
  <c r="EV208" i="4"/>
  <c r="EU208" i="4"/>
  <c r="ET208" i="4"/>
  <c r="ES208" i="4"/>
  <c r="ER208" i="4"/>
  <c r="EQ208" i="4"/>
  <c r="EP208" i="4"/>
  <c r="EO208" i="4"/>
  <c r="EN208" i="4"/>
  <c r="EM208" i="4"/>
  <c r="EL208" i="4"/>
  <c r="EK208" i="4"/>
  <c r="EJ208" i="4"/>
  <c r="EI208" i="4"/>
  <c r="EH208" i="4"/>
  <c r="EG208" i="4"/>
  <c r="EF208" i="4"/>
  <c r="EE208" i="4"/>
  <c r="ED208" i="4"/>
  <c r="EC208" i="4"/>
  <c r="EB208" i="4"/>
  <c r="EA208" i="4"/>
  <c r="DZ208" i="4"/>
  <c r="DY208" i="4"/>
  <c r="DX208" i="4"/>
  <c r="DW208" i="4"/>
  <c r="DV208" i="4"/>
  <c r="DU208" i="4"/>
  <c r="DT208" i="4"/>
  <c r="DS208" i="4"/>
  <c r="DR208" i="4"/>
  <c r="DQ208" i="4"/>
  <c r="DP208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Y208" i="4"/>
  <c r="AX208" i="4"/>
  <c r="AW208" i="4"/>
  <c r="AV208" i="4"/>
  <c r="AU208" i="4"/>
  <c r="AT208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A208" i="4"/>
  <c r="OV207" i="4"/>
  <c r="OU207" i="4"/>
  <c r="OT207" i="4"/>
  <c r="OS207" i="4"/>
  <c r="OR207" i="4"/>
  <c r="OQ207" i="4"/>
  <c r="OP207" i="4"/>
  <c r="OO207" i="4"/>
  <c r="ON207" i="4"/>
  <c r="OM207" i="4"/>
  <c r="OL207" i="4"/>
  <c r="OK207" i="4"/>
  <c r="OJ207" i="4"/>
  <c r="OI207" i="4"/>
  <c r="OH207" i="4"/>
  <c r="OG207" i="4"/>
  <c r="OF207" i="4"/>
  <c r="OE207" i="4"/>
  <c r="OD207" i="4"/>
  <c r="OC207" i="4"/>
  <c r="OB207" i="4"/>
  <c r="OA207" i="4"/>
  <c r="NZ207" i="4"/>
  <c r="NY207" i="4"/>
  <c r="NX207" i="4"/>
  <c r="NW207" i="4"/>
  <c r="NV207" i="4"/>
  <c r="NU207" i="4"/>
  <c r="NT207" i="4"/>
  <c r="NS207" i="4"/>
  <c r="NR207" i="4"/>
  <c r="NQ207" i="4"/>
  <c r="NP207" i="4"/>
  <c r="NO207" i="4"/>
  <c r="NN207" i="4"/>
  <c r="NM207" i="4"/>
  <c r="NL207" i="4"/>
  <c r="NK207" i="4"/>
  <c r="NJ207" i="4"/>
  <c r="NI207" i="4"/>
  <c r="NH207" i="4"/>
  <c r="NG207" i="4"/>
  <c r="NF207" i="4"/>
  <c r="NE207" i="4"/>
  <c r="ND207" i="4"/>
  <c r="NC207" i="4"/>
  <c r="NB207" i="4"/>
  <c r="NA207" i="4"/>
  <c r="MZ207" i="4"/>
  <c r="MY207" i="4"/>
  <c r="MX207" i="4"/>
  <c r="MW207" i="4"/>
  <c r="MV207" i="4"/>
  <c r="MU207" i="4"/>
  <c r="MT207" i="4"/>
  <c r="MS207" i="4"/>
  <c r="MR207" i="4"/>
  <c r="MQ207" i="4"/>
  <c r="MP207" i="4"/>
  <c r="MO207" i="4"/>
  <c r="MN207" i="4"/>
  <c r="MM207" i="4"/>
  <c r="ML207" i="4"/>
  <c r="MK207" i="4"/>
  <c r="MJ207" i="4"/>
  <c r="MI207" i="4"/>
  <c r="MH207" i="4"/>
  <c r="MG207" i="4"/>
  <c r="MF207" i="4"/>
  <c r="ME207" i="4"/>
  <c r="MD207" i="4"/>
  <c r="MC207" i="4"/>
  <c r="MB207" i="4"/>
  <c r="MA207" i="4"/>
  <c r="LZ207" i="4"/>
  <c r="LY207" i="4"/>
  <c r="LX207" i="4"/>
  <c r="LW207" i="4"/>
  <c r="LV207" i="4"/>
  <c r="LU207" i="4"/>
  <c r="LT207" i="4"/>
  <c r="LS207" i="4"/>
  <c r="LR207" i="4"/>
  <c r="LQ207" i="4"/>
  <c r="LP207" i="4"/>
  <c r="LO207" i="4"/>
  <c r="LN207" i="4"/>
  <c r="LM207" i="4"/>
  <c r="LL207" i="4"/>
  <c r="LK207" i="4"/>
  <c r="LJ207" i="4"/>
  <c r="LI207" i="4"/>
  <c r="LH207" i="4"/>
  <c r="LG207" i="4"/>
  <c r="LF207" i="4"/>
  <c r="LE207" i="4"/>
  <c r="LD207" i="4"/>
  <c r="LC207" i="4"/>
  <c r="LB207" i="4"/>
  <c r="LA207" i="4"/>
  <c r="KZ207" i="4"/>
  <c r="KY207" i="4"/>
  <c r="KX207" i="4"/>
  <c r="KW207" i="4"/>
  <c r="KV207" i="4"/>
  <c r="KU207" i="4"/>
  <c r="KT207" i="4"/>
  <c r="KS207" i="4"/>
  <c r="KR207" i="4"/>
  <c r="KQ207" i="4"/>
  <c r="KP207" i="4"/>
  <c r="KO207" i="4"/>
  <c r="KN207" i="4"/>
  <c r="KM207" i="4"/>
  <c r="KL207" i="4"/>
  <c r="KK207" i="4"/>
  <c r="KJ207" i="4"/>
  <c r="KI207" i="4"/>
  <c r="KH207" i="4"/>
  <c r="KG207" i="4"/>
  <c r="KF207" i="4"/>
  <c r="KE207" i="4"/>
  <c r="KD207" i="4"/>
  <c r="KC207" i="4"/>
  <c r="KB207" i="4"/>
  <c r="KA207" i="4"/>
  <c r="JZ207" i="4"/>
  <c r="JY207" i="4"/>
  <c r="JX207" i="4"/>
  <c r="JW207" i="4"/>
  <c r="JV207" i="4"/>
  <c r="JU207" i="4"/>
  <c r="JT207" i="4"/>
  <c r="JS207" i="4"/>
  <c r="JR207" i="4"/>
  <c r="JQ207" i="4"/>
  <c r="JP207" i="4"/>
  <c r="JO207" i="4"/>
  <c r="JN207" i="4"/>
  <c r="JM207" i="4"/>
  <c r="JL207" i="4"/>
  <c r="JK207" i="4"/>
  <c r="JJ207" i="4"/>
  <c r="JI207" i="4"/>
  <c r="JH207" i="4"/>
  <c r="JG207" i="4"/>
  <c r="JF207" i="4"/>
  <c r="JE207" i="4"/>
  <c r="JD207" i="4"/>
  <c r="JC207" i="4"/>
  <c r="JB207" i="4"/>
  <c r="JA207" i="4"/>
  <c r="IZ207" i="4"/>
  <c r="IY207" i="4"/>
  <c r="IX207" i="4"/>
  <c r="IW207" i="4"/>
  <c r="IV207" i="4"/>
  <c r="IU207" i="4"/>
  <c r="IT207" i="4"/>
  <c r="IS207" i="4"/>
  <c r="IR207" i="4"/>
  <c r="IQ207" i="4"/>
  <c r="IP207" i="4"/>
  <c r="IO207" i="4"/>
  <c r="IN207" i="4"/>
  <c r="IM207" i="4"/>
  <c r="IL207" i="4"/>
  <c r="IK207" i="4"/>
  <c r="IJ207" i="4"/>
  <c r="II207" i="4"/>
  <c r="IH207" i="4"/>
  <c r="IG207" i="4"/>
  <c r="IF207" i="4"/>
  <c r="IE207" i="4"/>
  <c r="ID207" i="4"/>
  <c r="IC207" i="4"/>
  <c r="IB207" i="4"/>
  <c r="IA207" i="4"/>
  <c r="HZ207" i="4"/>
  <c r="HY207" i="4"/>
  <c r="HX207" i="4"/>
  <c r="HW207" i="4"/>
  <c r="HV207" i="4"/>
  <c r="HU207" i="4"/>
  <c r="HT207" i="4"/>
  <c r="HS207" i="4"/>
  <c r="HR207" i="4"/>
  <c r="HQ207" i="4"/>
  <c r="HP207" i="4"/>
  <c r="HO207" i="4"/>
  <c r="HN207" i="4"/>
  <c r="HM207" i="4"/>
  <c r="HL207" i="4"/>
  <c r="HK207" i="4"/>
  <c r="HJ207" i="4"/>
  <c r="HI207" i="4"/>
  <c r="HH207" i="4"/>
  <c r="HG207" i="4"/>
  <c r="HF207" i="4"/>
  <c r="HE207" i="4"/>
  <c r="HD207" i="4"/>
  <c r="HC207" i="4"/>
  <c r="HB207" i="4"/>
  <c r="HA207" i="4"/>
  <c r="GZ207" i="4"/>
  <c r="GY207" i="4"/>
  <c r="GX207" i="4"/>
  <c r="GW207" i="4"/>
  <c r="GV207" i="4"/>
  <c r="GU207" i="4"/>
  <c r="GT207" i="4"/>
  <c r="GS207" i="4"/>
  <c r="GR207" i="4"/>
  <c r="GQ207" i="4"/>
  <c r="GP207" i="4"/>
  <c r="GO207" i="4"/>
  <c r="GN207" i="4"/>
  <c r="GM207" i="4"/>
  <c r="GL207" i="4"/>
  <c r="GK207" i="4"/>
  <c r="GJ207" i="4"/>
  <c r="GI207" i="4"/>
  <c r="GH207" i="4"/>
  <c r="GG207" i="4"/>
  <c r="GF207" i="4"/>
  <c r="GE207" i="4"/>
  <c r="GD207" i="4"/>
  <c r="GC207" i="4"/>
  <c r="GB207" i="4"/>
  <c r="GA207" i="4"/>
  <c r="FZ207" i="4"/>
  <c r="FY207" i="4"/>
  <c r="FX207" i="4"/>
  <c r="FW207" i="4"/>
  <c r="FV207" i="4"/>
  <c r="FU207" i="4"/>
  <c r="FT207" i="4"/>
  <c r="FS207" i="4"/>
  <c r="FR207" i="4"/>
  <c r="FQ207" i="4"/>
  <c r="FP207" i="4"/>
  <c r="FO207" i="4"/>
  <c r="FN207" i="4"/>
  <c r="FM207" i="4"/>
  <c r="FL207" i="4"/>
  <c r="FK207" i="4"/>
  <c r="FJ207" i="4"/>
  <c r="FI207" i="4"/>
  <c r="FH207" i="4"/>
  <c r="FG207" i="4"/>
  <c r="FF207" i="4"/>
  <c r="FE207" i="4"/>
  <c r="FD207" i="4"/>
  <c r="FC207" i="4"/>
  <c r="FB207" i="4"/>
  <c r="FA207" i="4"/>
  <c r="EZ207" i="4"/>
  <c r="EY207" i="4"/>
  <c r="EX207" i="4"/>
  <c r="EW207" i="4"/>
  <c r="EV207" i="4"/>
  <c r="EU207" i="4"/>
  <c r="ET207" i="4"/>
  <c r="ES207" i="4"/>
  <c r="ER207" i="4"/>
  <c r="EQ207" i="4"/>
  <c r="EP207" i="4"/>
  <c r="EO207" i="4"/>
  <c r="EN207" i="4"/>
  <c r="EM207" i="4"/>
  <c r="EL207" i="4"/>
  <c r="EK207" i="4"/>
  <c r="EJ207" i="4"/>
  <c r="EI207" i="4"/>
  <c r="EH207" i="4"/>
  <c r="EG207" i="4"/>
  <c r="EF207" i="4"/>
  <c r="EE207" i="4"/>
  <c r="ED207" i="4"/>
  <c r="EC207" i="4"/>
  <c r="EB207" i="4"/>
  <c r="EA207" i="4"/>
  <c r="DZ207" i="4"/>
  <c r="DY207" i="4"/>
  <c r="DX207" i="4"/>
  <c r="DW207" i="4"/>
  <c r="DV207" i="4"/>
  <c r="DU207" i="4"/>
  <c r="DT207" i="4"/>
  <c r="DS207" i="4"/>
  <c r="DR207" i="4"/>
  <c r="DQ207" i="4"/>
  <c r="DP207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BL207" i="4"/>
  <c r="BK207" i="4"/>
  <c r="BJ207" i="4"/>
  <c r="BI207" i="4"/>
  <c r="BH207" i="4"/>
  <c r="BG207" i="4"/>
  <c r="BF207" i="4"/>
  <c r="BE207" i="4"/>
  <c r="BD207" i="4"/>
  <c r="BC207" i="4"/>
  <c r="BB207" i="4"/>
  <c r="BA207" i="4"/>
  <c r="AZ207" i="4"/>
  <c r="AY207" i="4"/>
  <c r="AX207" i="4"/>
  <c r="AW207" i="4"/>
  <c r="AV207" i="4"/>
  <c r="AU207" i="4"/>
  <c r="AT207" i="4"/>
  <c r="AS207" i="4"/>
  <c r="AR207" i="4"/>
  <c r="AQ207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A207" i="4"/>
  <c r="OV206" i="4"/>
  <c r="OU206" i="4"/>
  <c r="OT206" i="4"/>
  <c r="OS206" i="4"/>
  <c r="OR206" i="4"/>
  <c r="OQ206" i="4"/>
  <c r="OP206" i="4"/>
  <c r="OO206" i="4"/>
  <c r="ON206" i="4"/>
  <c r="OM206" i="4"/>
  <c r="OL206" i="4"/>
  <c r="OK206" i="4"/>
  <c r="OJ206" i="4"/>
  <c r="OI206" i="4"/>
  <c r="OH206" i="4"/>
  <c r="OG206" i="4"/>
  <c r="OF206" i="4"/>
  <c r="OE206" i="4"/>
  <c r="OD206" i="4"/>
  <c r="OC206" i="4"/>
  <c r="OB206" i="4"/>
  <c r="OA206" i="4"/>
  <c r="NZ206" i="4"/>
  <c r="NY206" i="4"/>
  <c r="NX206" i="4"/>
  <c r="NW206" i="4"/>
  <c r="NV206" i="4"/>
  <c r="NU206" i="4"/>
  <c r="NT206" i="4"/>
  <c r="NS206" i="4"/>
  <c r="NR206" i="4"/>
  <c r="NQ206" i="4"/>
  <c r="NP206" i="4"/>
  <c r="NO206" i="4"/>
  <c r="NN206" i="4"/>
  <c r="NM206" i="4"/>
  <c r="NL206" i="4"/>
  <c r="NK206" i="4"/>
  <c r="NJ206" i="4"/>
  <c r="NI206" i="4"/>
  <c r="NH206" i="4"/>
  <c r="NG206" i="4"/>
  <c r="NF206" i="4"/>
  <c r="NE206" i="4"/>
  <c r="ND206" i="4"/>
  <c r="NC206" i="4"/>
  <c r="NB206" i="4"/>
  <c r="NA206" i="4"/>
  <c r="MZ206" i="4"/>
  <c r="MY206" i="4"/>
  <c r="MX206" i="4"/>
  <c r="MW206" i="4"/>
  <c r="MV206" i="4"/>
  <c r="MU206" i="4"/>
  <c r="MT206" i="4"/>
  <c r="MS206" i="4"/>
  <c r="MR206" i="4"/>
  <c r="MQ206" i="4"/>
  <c r="MP206" i="4"/>
  <c r="MO206" i="4"/>
  <c r="MN206" i="4"/>
  <c r="MM206" i="4"/>
  <c r="ML206" i="4"/>
  <c r="MK206" i="4"/>
  <c r="MJ206" i="4"/>
  <c r="MI206" i="4"/>
  <c r="MH206" i="4"/>
  <c r="MG206" i="4"/>
  <c r="MF206" i="4"/>
  <c r="ME206" i="4"/>
  <c r="MD206" i="4"/>
  <c r="MC206" i="4"/>
  <c r="MB206" i="4"/>
  <c r="MA206" i="4"/>
  <c r="LZ206" i="4"/>
  <c r="LY206" i="4"/>
  <c r="LX206" i="4"/>
  <c r="LW206" i="4"/>
  <c r="LV206" i="4"/>
  <c r="LU206" i="4"/>
  <c r="LT206" i="4"/>
  <c r="LS206" i="4"/>
  <c r="LR206" i="4"/>
  <c r="LQ206" i="4"/>
  <c r="LP206" i="4"/>
  <c r="LO206" i="4"/>
  <c r="LN206" i="4"/>
  <c r="LM206" i="4"/>
  <c r="LL206" i="4"/>
  <c r="LK206" i="4"/>
  <c r="LJ206" i="4"/>
  <c r="LI206" i="4"/>
  <c r="LH206" i="4"/>
  <c r="LG206" i="4"/>
  <c r="LF206" i="4"/>
  <c r="LE206" i="4"/>
  <c r="LD206" i="4"/>
  <c r="LC206" i="4"/>
  <c r="LB206" i="4"/>
  <c r="LA206" i="4"/>
  <c r="KZ206" i="4"/>
  <c r="KY206" i="4"/>
  <c r="KX206" i="4"/>
  <c r="KW206" i="4"/>
  <c r="KV206" i="4"/>
  <c r="KU206" i="4"/>
  <c r="KT206" i="4"/>
  <c r="KS206" i="4"/>
  <c r="KR206" i="4"/>
  <c r="KQ206" i="4"/>
  <c r="KP206" i="4"/>
  <c r="KO206" i="4"/>
  <c r="KN206" i="4"/>
  <c r="KM206" i="4"/>
  <c r="KL206" i="4"/>
  <c r="KK206" i="4"/>
  <c r="KJ206" i="4"/>
  <c r="KI206" i="4"/>
  <c r="KH206" i="4"/>
  <c r="KG206" i="4"/>
  <c r="KF206" i="4"/>
  <c r="KE206" i="4"/>
  <c r="KD206" i="4"/>
  <c r="KC206" i="4"/>
  <c r="KB206" i="4"/>
  <c r="KA206" i="4"/>
  <c r="JZ206" i="4"/>
  <c r="JY206" i="4"/>
  <c r="JX206" i="4"/>
  <c r="JW206" i="4"/>
  <c r="JV206" i="4"/>
  <c r="JU206" i="4"/>
  <c r="JT206" i="4"/>
  <c r="JS206" i="4"/>
  <c r="JR206" i="4"/>
  <c r="JQ206" i="4"/>
  <c r="JP206" i="4"/>
  <c r="JO206" i="4"/>
  <c r="JN206" i="4"/>
  <c r="JM206" i="4"/>
  <c r="JL206" i="4"/>
  <c r="JK206" i="4"/>
  <c r="JJ206" i="4"/>
  <c r="JI206" i="4"/>
  <c r="JH206" i="4"/>
  <c r="JG206" i="4"/>
  <c r="JF206" i="4"/>
  <c r="JE206" i="4"/>
  <c r="JD206" i="4"/>
  <c r="JC206" i="4"/>
  <c r="JB206" i="4"/>
  <c r="JA206" i="4"/>
  <c r="IZ206" i="4"/>
  <c r="IY206" i="4"/>
  <c r="IX206" i="4"/>
  <c r="IW206" i="4"/>
  <c r="IV206" i="4"/>
  <c r="IU206" i="4"/>
  <c r="IT206" i="4"/>
  <c r="IS206" i="4"/>
  <c r="IR206" i="4"/>
  <c r="IQ206" i="4"/>
  <c r="IP206" i="4"/>
  <c r="IO206" i="4"/>
  <c r="IN206" i="4"/>
  <c r="IM206" i="4"/>
  <c r="IL206" i="4"/>
  <c r="IK206" i="4"/>
  <c r="IJ206" i="4"/>
  <c r="II206" i="4"/>
  <c r="IH206" i="4"/>
  <c r="IG206" i="4"/>
  <c r="IF206" i="4"/>
  <c r="IE206" i="4"/>
  <c r="ID206" i="4"/>
  <c r="IC206" i="4"/>
  <c r="IB206" i="4"/>
  <c r="IA206" i="4"/>
  <c r="HZ206" i="4"/>
  <c r="HY206" i="4"/>
  <c r="HX206" i="4"/>
  <c r="HW206" i="4"/>
  <c r="HV206" i="4"/>
  <c r="HU206" i="4"/>
  <c r="HT206" i="4"/>
  <c r="HS206" i="4"/>
  <c r="HR206" i="4"/>
  <c r="HQ206" i="4"/>
  <c r="HP206" i="4"/>
  <c r="HO206" i="4"/>
  <c r="HN206" i="4"/>
  <c r="HM206" i="4"/>
  <c r="HL206" i="4"/>
  <c r="HK206" i="4"/>
  <c r="HJ206" i="4"/>
  <c r="HI206" i="4"/>
  <c r="HH206" i="4"/>
  <c r="HG206" i="4"/>
  <c r="HF206" i="4"/>
  <c r="HE206" i="4"/>
  <c r="HD206" i="4"/>
  <c r="HC206" i="4"/>
  <c r="HB206" i="4"/>
  <c r="HA206" i="4"/>
  <c r="GZ206" i="4"/>
  <c r="GY206" i="4"/>
  <c r="GX206" i="4"/>
  <c r="GW206" i="4"/>
  <c r="GV206" i="4"/>
  <c r="GU206" i="4"/>
  <c r="GT206" i="4"/>
  <c r="GS206" i="4"/>
  <c r="GR206" i="4"/>
  <c r="GQ206" i="4"/>
  <c r="GP206" i="4"/>
  <c r="GO206" i="4"/>
  <c r="GN206" i="4"/>
  <c r="GM206" i="4"/>
  <c r="GL206" i="4"/>
  <c r="GK206" i="4"/>
  <c r="GJ206" i="4"/>
  <c r="GI206" i="4"/>
  <c r="GH206" i="4"/>
  <c r="GG206" i="4"/>
  <c r="GF206" i="4"/>
  <c r="GE206" i="4"/>
  <c r="GD206" i="4"/>
  <c r="GC206" i="4"/>
  <c r="GB206" i="4"/>
  <c r="GA206" i="4"/>
  <c r="FZ206" i="4"/>
  <c r="FY206" i="4"/>
  <c r="FX206" i="4"/>
  <c r="FW206" i="4"/>
  <c r="FV206" i="4"/>
  <c r="FU206" i="4"/>
  <c r="FT206" i="4"/>
  <c r="FS206" i="4"/>
  <c r="FR206" i="4"/>
  <c r="FQ206" i="4"/>
  <c r="FP206" i="4"/>
  <c r="FO206" i="4"/>
  <c r="FN206" i="4"/>
  <c r="FM206" i="4"/>
  <c r="FL206" i="4"/>
  <c r="FK206" i="4"/>
  <c r="FJ206" i="4"/>
  <c r="FI206" i="4"/>
  <c r="FH206" i="4"/>
  <c r="FG206" i="4"/>
  <c r="FF206" i="4"/>
  <c r="FE206" i="4"/>
  <c r="FD206" i="4"/>
  <c r="FC206" i="4"/>
  <c r="FB206" i="4"/>
  <c r="FA206" i="4"/>
  <c r="EZ206" i="4"/>
  <c r="EY206" i="4"/>
  <c r="EX206" i="4"/>
  <c r="EW206" i="4"/>
  <c r="EV206" i="4"/>
  <c r="EU206" i="4"/>
  <c r="ET206" i="4"/>
  <c r="ES206" i="4"/>
  <c r="ER206" i="4"/>
  <c r="EQ206" i="4"/>
  <c r="EP206" i="4"/>
  <c r="EO206" i="4"/>
  <c r="EN206" i="4"/>
  <c r="EM206" i="4"/>
  <c r="EL206" i="4"/>
  <c r="EK206" i="4"/>
  <c r="EJ206" i="4"/>
  <c r="EI206" i="4"/>
  <c r="EH206" i="4"/>
  <c r="EG206" i="4"/>
  <c r="EF206" i="4"/>
  <c r="EE206" i="4"/>
  <c r="ED206" i="4"/>
  <c r="EC206" i="4"/>
  <c r="EB206" i="4"/>
  <c r="EA206" i="4"/>
  <c r="DZ206" i="4"/>
  <c r="DY206" i="4"/>
  <c r="DX206" i="4"/>
  <c r="DW206" i="4"/>
  <c r="DV206" i="4"/>
  <c r="DU206" i="4"/>
  <c r="DT206" i="4"/>
  <c r="DS206" i="4"/>
  <c r="DR206" i="4"/>
  <c r="DQ206" i="4"/>
  <c r="DP206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Y206" i="4"/>
  <c r="AX206" i="4"/>
  <c r="AW206" i="4"/>
  <c r="AV206" i="4"/>
  <c r="AU206" i="4"/>
  <c r="AT206" i="4"/>
  <c r="AS206" i="4"/>
  <c r="AR206" i="4"/>
  <c r="AQ206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A206" i="4"/>
  <c r="OV205" i="4"/>
  <c r="OU205" i="4"/>
  <c r="OT205" i="4"/>
  <c r="OS205" i="4"/>
  <c r="OR205" i="4"/>
  <c r="OQ205" i="4"/>
  <c r="OP205" i="4"/>
  <c r="OO205" i="4"/>
  <c r="ON205" i="4"/>
  <c r="OM205" i="4"/>
  <c r="OL205" i="4"/>
  <c r="OK205" i="4"/>
  <c r="OJ205" i="4"/>
  <c r="OI205" i="4"/>
  <c r="OH205" i="4"/>
  <c r="OG205" i="4"/>
  <c r="OF205" i="4"/>
  <c r="OE205" i="4"/>
  <c r="OD205" i="4"/>
  <c r="OC205" i="4"/>
  <c r="OB205" i="4"/>
  <c r="OA205" i="4"/>
  <c r="NZ205" i="4"/>
  <c r="NY205" i="4"/>
  <c r="NX205" i="4"/>
  <c r="NW205" i="4"/>
  <c r="NV205" i="4"/>
  <c r="NU205" i="4"/>
  <c r="NT205" i="4"/>
  <c r="NS205" i="4"/>
  <c r="NR205" i="4"/>
  <c r="NQ205" i="4"/>
  <c r="NP205" i="4"/>
  <c r="NO205" i="4"/>
  <c r="NN205" i="4"/>
  <c r="NM205" i="4"/>
  <c r="NL205" i="4"/>
  <c r="NK205" i="4"/>
  <c r="NJ205" i="4"/>
  <c r="NI205" i="4"/>
  <c r="NH205" i="4"/>
  <c r="NG205" i="4"/>
  <c r="NF205" i="4"/>
  <c r="NE205" i="4"/>
  <c r="ND205" i="4"/>
  <c r="NC205" i="4"/>
  <c r="NB205" i="4"/>
  <c r="NA205" i="4"/>
  <c r="MZ205" i="4"/>
  <c r="MY205" i="4"/>
  <c r="MX205" i="4"/>
  <c r="MW205" i="4"/>
  <c r="MV205" i="4"/>
  <c r="MU205" i="4"/>
  <c r="MT205" i="4"/>
  <c r="MS205" i="4"/>
  <c r="MR205" i="4"/>
  <c r="MQ205" i="4"/>
  <c r="MP205" i="4"/>
  <c r="MO205" i="4"/>
  <c r="MN205" i="4"/>
  <c r="MM205" i="4"/>
  <c r="ML205" i="4"/>
  <c r="MK205" i="4"/>
  <c r="MJ205" i="4"/>
  <c r="MI205" i="4"/>
  <c r="MH205" i="4"/>
  <c r="MG205" i="4"/>
  <c r="MF205" i="4"/>
  <c r="ME205" i="4"/>
  <c r="MD205" i="4"/>
  <c r="MC205" i="4"/>
  <c r="MB205" i="4"/>
  <c r="MA205" i="4"/>
  <c r="LZ205" i="4"/>
  <c r="LY205" i="4"/>
  <c r="LX205" i="4"/>
  <c r="LW205" i="4"/>
  <c r="LV205" i="4"/>
  <c r="LU205" i="4"/>
  <c r="LT205" i="4"/>
  <c r="LS205" i="4"/>
  <c r="LR205" i="4"/>
  <c r="LQ205" i="4"/>
  <c r="LP205" i="4"/>
  <c r="LO205" i="4"/>
  <c r="LN205" i="4"/>
  <c r="LM205" i="4"/>
  <c r="LL205" i="4"/>
  <c r="LK205" i="4"/>
  <c r="LJ205" i="4"/>
  <c r="LI205" i="4"/>
  <c r="LH205" i="4"/>
  <c r="LG205" i="4"/>
  <c r="LF205" i="4"/>
  <c r="LE205" i="4"/>
  <c r="LD205" i="4"/>
  <c r="LC205" i="4"/>
  <c r="LB205" i="4"/>
  <c r="LA205" i="4"/>
  <c r="KZ205" i="4"/>
  <c r="KY205" i="4"/>
  <c r="KX205" i="4"/>
  <c r="KW205" i="4"/>
  <c r="KV205" i="4"/>
  <c r="KU205" i="4"/>
  <c r="KT205" i="4"/>
  <c r="KS205" i="4"/>
  <c r="KR205" i="4"/>
  <c r="KQ205" i="4"/>
  <c r="KP205" i="4"/>
  <c r="KO205" i="4"/>
  <c r="KN205" i="4"/>
  <c r="KM205" i="4"/>
  <c r="KL205" i="4"/>
  <c r="KK205" i="4"/>
  <c r="KJ205" i="4"/>
  <c r="KI205" i="4"/>
  <c r="KH205" i="4"/>
  <c r="KG205" i="4"/>
  <c r="KF205" i="4"/>
  <c r="KE205" i="4"/>
  <c r="KD205" i="4"/>
  <c r="KC205" i="4"/>
  <c r="KB205" i="4"/>
  <c r="KA205" i="4"/>
  <c r="JZ205" i="4"/>
  <c r="JY205" i="4"/>
  <c r="JX205" i="4"/>
  <c r="JW205" i="4"/>
  <c r="JV205" i="4"/>
  <c r="JU205" i="4"/>
  <c r="JT205" i="4"/>
  <c r="JS205" i="4"/>
  <c r="JR205" i="4"/>
  <c r="JQ205" i="4"/>
  <c r="JP205" i="4"/>
  <c r="JO205" i="4"/>
  <c r="JN205" i="4"/>
  <c r="JM205" i="4"/>
  <c r="JL205" i="4"/>
  <c r="JK205" i="4"/>
  <c r="JJ205" i="4"/>
  <c r="JI205" i="4"/>
  <c r="JH205" i="4"/>
  <c r="JG205" i="4"/>
  <c r="JF205" i="4"/>
  <c r="JE205" i="4"/>
  <c r="JD205" i="4"/>
  <c r="JC205" i="4"/>
  <c r="JB205" i="4"/>
  <c r="JA205" i="4"/>
  <c r="IZ205" i="4"/>
  <c r="IY205" i="4"/>
  <c r="IX205" i="4"/>
  <c r="IW205" i="4"/>
  <c r="IV205" i="4"/>
  <c r="IU205" i="4"/>
  <c r="IT205" i="4"/>
  <c r="IS205" i="4"/>
  <c r="IR205" i="4"/>
  <c r="IQ205" i="4"/>
  <c r="IP205" i="4"/>
  <c r="IO205" i="4"/>
  <c r="IN205" i="4"/>
  <c r="IM205" i="4"/>
  <c r="IL205" i="4"/>
  <c r="IK205" i="4"/>
  <c r="IJ205" i="4"/>
  <c r="II205" i="4"/>
  <c r="IH205" i="4"/>
  <c r="IG205" i="4"/>
  <c r="IF205" i="4"/>
  <c r="IE205" i="4"/>
  <c r="ID205" i="4"/>
  <c r="IC205" i="4"/>
  <c r="IB205" i="4"/>
  <c r="IA205" i="4"/>
  <c r="HZ205" i="4"/>
  <c r="HY205" i="4"/>
  <c r="HX205" i="4"/>
  <c r="HW205" i="4"/>
  <c r="HV205" i="4"/>
  <c r="HU205" i="4"/>
  <c r="HT205" i="4"/>
  <c r="HS205" i="4"/>
  <c r="HR205" i="4"/>
  <c r="HQ205" i="4"/>
  <c r="HP205" i="4"/>
  <c r="HO205" i="4"/>
  <c r="HN205" i="4"/>
  <c r="HM205" i="4"/>
  <c r="HL205" i="4"/>
  <c r="HK205" i="4"/>
  <c r="HJ205" i="4"/>
  <c r="HI205" i="4"/>
  <c r="HH205" i="4"/>
  <c r="HG205" i="4"/>
  <c r="HF205" i="4"/>
  <c r="HE205" i="4"/>
  <c r="HD205" i="4"/>
  <c r="HC205" i="4"/>
  <c r="HB205" i="4"/>
  <c r="HA205" i="4"/>
  <c r="GZ205" i="4"/>
  <c r="GY205" i="4"/>
  <c r="GX205" i="4"/>
  <c r="GW205" i="4"/>
  <c r="GV205" i="4"/>
  <c r="GU205" i="4"/>
  <c r="GT205" i="4"/>
  <c r="GS205" i="4"/>
  <c r="GR205" i="4"/>
  <c r="GQ205" i="4"/>
  <c r="GP205" i="4"/>
  <c r="GO205" i="4"/>
  <c r="GN205" i="4"/>
  <c r="GM205" i="4"/>
  <c r="GL205" i="4"/>
  <c r="GK205" i="4"/>
  <c r="GJ205" i="4"/>
  <c r="GI205" i="4"/>
  <c r="GH205" i="4"/>
  <c r="GG205" i="4"/>
  <c r="GF205" i="4"/>
  <c r="GE205" i="4"/>
  <c r="GD205" i="4"/>
  <c r="GC205" i="4"/>
  <c r="GB205" i="4"/>
  <c r="GA205" i="4"/>
  <c r="FZ205" i="4"/>
  <c r="FY205" i="4"/>
  <c r="FX205" i="4"/>
  <c r="FW205" i="4"/>
  <c r="FV205" i="4"/>
  <c r="FU205" i="4"/>
  <c r="FT205" i="4"/>
  <c r="FS205" i="4"/>
  <c r="FR205" i="4"/>
  <c r="FQ205" i="4"/>
  <c r="FP205" i="4"/>
  <c r="FO205" i="4"/>
  <c r="FN205" i="4"/>
  <c r="FM205" i="4"/>
  <c r="FL205" i="4"/>
  <c r="FK205" i="4"/>
  <c r="FJ205" i="4"/>
  <c r="FI205" i="4"/>
  <c r="FH205" i="4"/>
  <c r="FG205" i="4"/>
  <c r="FF205" i="4"/>
  <c r="FE205" i="4"/>
  <c r="FD205" i="4"/>
  <c r="FC205" i="4"/>
  <c r="FB205" i="4"/>
  <c r="FA205" i="4"/>
  <c r="EZ205" i="4"/>
  <c r="EY205" i="4"/>
  <c r="EX205" i="4"/>
  <c r="EW205" i="4"/>
  <c r="EV205" i="4"/>
  <c r="EU205" i="4"/>
  <c r="ET205" i="4"/>
  <c r="ES205" i="4"/>
  <c r="ER205" i="4"/>
  <c r="EQ205" i="4"/>
  <c r="EP205" i="4"/>
  <c r="EO205" i="4"/>
  <c r="EN205" i="4"/>
  <c r="EM205" i="4"/>
  <c r="EL205" i="4"/>
  <c r="EK205" i="4"/>
  <c r="EJ205" i="4"/>
  <c r="EI205" i="4"/>
  <c r="EH205" i="4"/>
  <c r="EG205" i="4"/>
  <c r="EF205" i="4"/>
  <c r="EE205" i="4"/>
  <c r="ED205" i="4"/>
  <c r="EC205" i="4"/>
  <c r="EB205" i="4"/>
  <c r="EA205" i="4"/>
  <c r="DZ205" i="4"/>
  <c r="DY205" i="4"/>
  <c r="DX205" i="4"/>
  <c r="DW205" i="4"/>
  <c r="DV205" i="4"/>
  <c r="DU205" i="4"/>
  <c r="DT205" i="4"/>
  <c r="DS205" i="4"/>
  <c r="DR205" i="4"/>
  <c r="DQ205" i="4"/>
  <c r="DP205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BL205" i="4"/>
  <c r="BK205" i="4"/>
  <c r="BJ205" i="4"/>
  <c r="BI205" i="4"/>
  <c r="BH205" i="4"/>
  <c r="BG205" i="4"/>
  <c r="BF205" i="4"/>
  <c r="BE205" i="4"/>
  <c r="BD205" i="4"/>
  <c r="BC205" i="4"/>
  <c r="BB205" i="4"/>
  <c r="BA205" i="4"/>
  <c r="AZ205" i="4"/>
  <c r="AY205" i="4"/>
  <c r="AX205" i="4"/>
  <c r="AW205" i="4"/>
  <c r="AV205" i="4"/>
  <c r="AU205" i="4"/>
  <c r="AT205" i="4"/>
  <c r="AS205" i="4"/>
  <c r="AR205" i="4"/>
  <c r="AQ205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A205" i="4"/>
  <c r="OV204" i="4"/>
  <c r="OU204" i="4"/>
  <c r="OT204" i="4"/>
  <c r="OS204" i="4"/>
  <c r="OR204" i="4"/>
  <c r="OQ204" i="4"/>
  <c r="OP204" i="4"/>
  <c r="OO204" i="4"/>
  <c r="ON204" i="4"/>
  <c r="OM204" i="4"/>
  <c r="OL204" i="4"/>
  <c r="OK204" i="4"/>
  <c r="OJ204" i="4"/>
  <c r="OI204" i="4"/>
  <c r="OH204" i="4"/>
  <c r="OG204" i="4"/>
  <c r="OF204" i="4"/>
  <c r="OE204" i="4"/>
  <c r="OD204" i="4"/>
  <c r="OC204" i="4"/>
  <c r="OB204" i="4"/>
  <c r="OA204" i="4"/>
  <c r="NZ204" i="4"/>
  <c r="NY204" i="4"/>
  <c r="NX204" i="4"/>
  <c r="NW204" i="4"/>
  <c r="NV204" i="4"/>
  <c r="NU204" i="4"/>
  <c r="NT204" i="4"/>
  <c r="NS204" i="4"/>
  <c r="NR204" i="4"/>
  <c r="NQ204" i="4"/>
  <c r="NP204" i="4"/>
  <c r="NO204" i="4"/>
  <c r="NN204" i="4"/>
  <c r="NM204" i="4"/>
  <c r="NL204" i="4"/>
  <c r="NK204" i="4"/>
  <c r="NJ204" i="4"/>
  <c r="NI204" i="4"/>
  <c r="NH204" i="4"/>
  <c r="NG204" i="4"/>
  <c r="NF204" i="4"/>
  <c r="NE204" i="4"/>
  <c r="ND204" i="4"/>
  <c r="NC204" i="4"/>
  <c r="NB204" i="4"/>
  <c r="NA204" i="4"/>
  <c r="MZ204" i="4"/>
  <c r="MY204" i="4"/>
  <c r="MX204" i="4"/>
  <c r="MW204" i="4"/>
  <c r="MV204" i="4"/>
  <c r="MU204" i="4"/>
  <c r="MT204" i="4"/>
  <c r="MS204" i="4"/>
  <c r="MR204" i="4"/>
  <c r="MQ204" i="4"/>
  <c r="MP204" i="4"/>
  <c r="MO204" i="4"/>
  <c r="MN204" i="4"/>
  <c r="MM204" i="4"/>
  <c r="ML204" i="4"/>
  <c r="MK204" i="4"/>
  <c r="MJ204" i="4"/>
  <c r="MI204" i="4"/>
  <c r="MH204" i="4"/>
  <c r="MG204" i="4"/>
  <c r="MF204" i="4"/>
  <c r="ME204" i="4"/>
  <c r="MD204" i="4"/>
  <c r="MC204" i="4"/>
  <c r="MB204" i="4"/>
  <c r="MA204" i="4"/>
  <c r="LZ204" i="4"/>
  <c r="LY204" i="4"/>
  <c r="LX204" i="4"/>
  <c r="LW204" i="4"/>
  <c r="LV204" i="4"/>
  <c r="LU204" i="4"/>
  <c r="LT204" i="4"/>
  <c r="LS204" i="4"/>
  <c r="LR204" i="4"/>
  <c r="LQ204" i="4"/>
  <c r="LP204" i="4"/>
  <c r="LO204" i="4"/>
  <c r="LN204" i="4"/>
  <c r="LM204" i="4"/>
  <c r="LL204" i="4"/>
  <c r="LK204" i="4"/>
  <c r="LJ204" i="4"/>
  <c r="LI204" i="4"/>
  <c r="LH204" i="4"/>
  <c r="LG204" i="4"/>
  <c r="LF204" i="4"/>
  <c r="LE204" i="4"/>
  <c r="LD204" i="4"/>
  <c r="LC204" i="4"/>
  <c r="LB204" i="4"/>
  <c r="LA204" i="4"/>
  <c r="KZ204" i="4"/>
  <c r="KY204" i="4"/>
  <c r="KX204" i="4"/>
  <c r="KW204" i="4"/>
  <c r="KV204" i="4"/>
  <c r="KU204" i="4"/>
  <c r="KT204" i="4"/>
  <c r="KS204" i="4"/>
  <c r="KR204" i="4"/>
  <c r="KQ204" i="4"/>
  <c r="KP204" i="4"/>
  <c r="KO204" i="4"/>
  <c r="KN204" i="4"/>
  <c r="KM204" i="4"/>
  <c r="KL204" i="4"/>
  <c r="KK204" i="4"/>
  <c r="KJ204" i="4"/>
  <c r="KI204" i="4"/>
  <c r="KH204" i="4"/>
  <c r="KG204" i="4"/>
  <c r="KF204" i="4"/>
  <c r="KE204" i="4"/>
  <c r="KD204" i="4"/>
  <c r="KC204" i="4"/>
  <c r="KB204" i="4"/>
  <c r="KA204" i="4"/>
  <c r="JZ204" i="4"/>
  <c r="JY204" i="4"/>
  <c r="JX204" i="4"/>
  <c r="JW204" i="4"/>
  <c r="JV204" i="4"/>
  <c r="JU204" i="4"/>
  <c r="JT204" i="4"/>
  <c r="JS204" i="4"/>
  <c r="JR204" i="4"/>
  <c r="JQ204" i="4"/>
  <c r="JP204" i="4"/>
  <c r="JO204" i="4"/>
  <c r="JN204" i="4"/>
  <c r="JM204" i="4"/>
  <c r="JL204" i="4"/>
  <c r="JK204" i="4"/>
  <c r="JJ204" i="4"/>
  <c r="JI204" i="4"/>
  <c r="JH204" i="4"/>
  <c r="JG204" i="4"/>
  <c r="JF204" i="4"/>
  <c r="JE204" i="4"/>
  <c r="JD204" i="4"/>
  <c r="JC204" i="4"/>
  <c r="JB204" i="4"/>
  <c r="JA204" i="4"/>
  <c r="IZ204" i="4"/>
  <c r="IY204" i="4"/>
  <c r="IX204" i="4"/>
  <c r="IW204" i="4"/>
  <c r="IV204" i="4"/>
  <c r="IU204" i="4"/>
  <c r="IT204" i="4"/>
  <c r="IS204" i="4"/>
  <c r="IR204" i="4"/>
  <c r="IQ204" i="4"/>
  <c r="IP204" i="4"/>
  <c r="IO204" i="4"/>
  <c r="IN204" i="4"/>
  <c r="IM204" i="4"/>
  <c r="IL204" i="4"/>
  <c r="IK204" i="4"/>
  <c r="IJ204" i="4"/>
  <c r="II204" i="4"/>
  <c r="IH204" i="4"/>
  <c r="IG204" i="4"/>
  <c r="IF204" i="4"/>
  <c r="IE204" i="4"/>
  <c r="ID204" i="4"/>
  <c r="IC204" i="4"/>
  <c r="IB204" i="4"/>
  <c r="IA204" i="4"/>
  <c r="HZ204" i="4"/>
  <c r="HY204" i="4"/>
  <c r="HX204" i="4"/>
  <c r="HW204" i="4"/>
  <c r="HV204" i="4"/>
  <c r="HU204" i="4"/>
  <c r="HT204" i="4"/>
  <c r="HS204" i="4"/>
  <c r="HR204" i="4"/>
  <c r="HQ204" i="4"/>
  <c r="HP204" i="4"/>
  <c r="HO204" i="4"/>
  <c r="HN204" i="4"/>
  <c r="HM204" i="4"/>
  <c r="HL204" i="4"/>
  <c r="HK204" i="4"/>
  <c r="HJ204" i="4"/>
  <c r="HI204" i="4"/>
  <c r="HH204" i="4"/>
  <c r="HG204" i="4"/>
  <c r="HF204" i="4"/>
  <c r="HE204" i="4"/>
  <c r="HD204" i="4"/>
  <c r="HC204" i="4"/>
  <c r="HB204" i="4"/>
  <c r="HA204" i="4"/>
  <c r="GZ204" i="4"/>
  <c r="GY204" i="4"/>
  <c r="GX204" i="4"/>
  <c r="GW204" i="4"/>
  <c r="GV204" i="4"/>
  <c r="GU204" i="4"/>
  <c r="GT204" i="4"/>
  <c r="GS204" i="4"/>
  <c r="GR204" i="4"/>
  <c r="GQ204" i="4"/>
  <c r="GP204" i="4"/>
  <c r="GO204" i="4"/>
  <c r="GN204" i="4"/>
  <c r="GM204" i="4"/>
  <c r="GL204" i="4"/>
  <c r="GK204" i="4"/>
  <c r="GJ204" i="4"/>
  <c r="GI204" i="4"/>
  <c r="GH204" i="4"/>
  <c r="GG204" i="4"/>
  <c r="GF204" i="4"/>
  <c r="GE204" i="4"/>
  <c r="GD204" i="4"/>
  <c r="GC204" i="4"/>
  <c r="GB204" i="4"/>
  <c r="GA204" i="4"/>
  <c r="FZ204" i="4"/>
  <c r="FY204" i="4"/>
  <c r="FX204" i="4"/>
  <c r="FW204" i="4"/>
  <c r="FV204" i="4"/>
  <c r="FU204" i="4"/>
  <c r="FT204" i="4"/>
  <c r="FS204" i="4"/>
  <c r="FR204" i="4"/>
  <c r="FQ204" i="4"/>
  <c r="FP204" i="4"/>
  <c r="FO204" i="4"/>
  <c r="FN204" i="4"/>
  <c r="FM204" i="4"/>
  <c r="FL204" i="4"/>
  <c r="FK204" i="4"/>
  <c r="FJ204" i="4"/>
  <c r="FI204" i="4"/>
  <c r="FH204" i="4"/>
  <c r="FG204" i="4"/>
  <c r="FF204" i="4"/>
  <c r="FE204" i="4"/>
  <c r="FD204" i="4"/>
  <c r="FC204" i="4"/>
  <c r="FB204" i="4"/>
  <c r="FA204" i="4"/>
  <c r="EZ204" i="4"/>
  <c r="EY204" i="4"/>
  <c r="EX204" i="4"/>
  <c r="EW204" i="4"/>
  <c r="EV204" i="4"/>
  <c r="EU204" i="4"/>
  <c r="ET204" i="4"/>
  <c r="ES204" i="4"/>
  <c r="ER204" i="4"/>
  <c r="EQ204" i="4"/>
  <c r="EP204" i="4"/>
  <c r="EO204" i="4"/>
  <c r="EN204" i="4"/>
  <c r="EM204" i="4"/>
  <c r="EL204" i="4"/>
  <c r="EK204" i="4"/>
  <c r="EJ204" i="4"/>
  <c r="EI204" i="4"/>
  <c r="EH204" i="4"/>
  <c r="EG204" i="4"/>
  <c r="EF204" i="4"/>
  <c r="EE204" i="4"/>
  <c r="ED204" i="4"/>
  <c r="EC204" i="4"/>
  <c r="EB204" i="4"/>
  <c r="EA204" i="4"/>
  <c r="DZ204" i="4"/>
  <c r="DY204" i="4"/>
  <c r="DX204" i="4"/>
  <c r="DW204" i="4"/>
  <c r="DV204" i="4"/>
  <c r="DU204" i="4"/>
  <c r="DT204" i="4"/>
  <c r="DS204" i="4"/>
  <c r="DR204" i="4"/>
  <c r="DQ204" i="4"/>
  <c r="DP204" i="4"/>
  <c r="DO204" i="4"/>
  <c r="DN204" i="4"/>
  <c r="DM204" i="4"/>
  <c r="DL204" i="4"/>
  <c r="DK204" i="4"/>
  <c r="DJ204" i="4"/>
  <c r="DI204" i="4"/>
  <c r="DH204" i="4"/>
  <c r="DG204" i="4"/>
  <c r="DF204" i="4"/>
  <c r="DE204" i="4"/>
  <c r="DD204" i="4"/>
  <c r="DC204" i="4"/>
  <c r="DB204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CG204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U204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A204" i="4"/>
  <c r="OV203" i="4"/>
  <c r="OU203" i="4"/>
  <c r="OT203" i="4"/>
  <c r="OS203" i="4"/>
  <c r="OR203" i="4"/>
  <c r="OQ203" i="4"/>
  <c r="OP203" i="4"/>
  <c r="OO203" i="4"/>
  <c r="ON203" i="4"/>
  <c r="OM203" i="4"/>
  <c r="OL203" i="4"/>
  <c r="OK203" i="4"/>
  <c r="OJ203" i="4"/>
  <c r="OI203" i="4"/>
  <c r="OH203" i="4"/>
  <c r="OG203" i="4"/>
  <c r="OF203" i="4"/>
  <c r="OE203" i="4"/>
  <c r="OD203" i="4"/>
  <c r="OC203" i="4"/>
  <c r="OB203" i="4"/>
  <c r="OA203" i="4"/>
  <c r="NZ203" i="4"/>
  <c r="NY203" i="4"/>
  <c r="NX203" i="4"/>
  <c r="NW203" i="4"/>
  <c r="NV203" i="4"/>
  <c r="NU203" i="4"/>
  <c r="NT203" i="4"/>
  <c r="NS203" i="4"/>
  <c r="NR203" i="4"/>
  <c r="NQ203" i="4"/>
  <c r="NP203" i="4"/>
  <c r="NO203" i="4"/>
  <c r="NN203" i="4"/>
  <c r="NM203" i="4"/>
  <c r="NL203" i="4"/>
  <c r="NK203" i="4"/>
  <c r="NJ203" i="4"/>
  <c r="NI203" i="4"/>
  <c r="NH203" i="4"/>
  <c r="NG203" i="4"/>
  <c r="NF203" i="4"/>
  <c r="NE203" i="4"/>
  <c r="ND203" i="4"/>
  <c r="NC203" i="4"/>
  <c r="NB203" i="4"/>
  <c r="NA203" i="4"/>
  <c r="MZ203" i="4"/>
  <c r="MY203" i="4"/>
  <c r="MX203" i="4"/>
  <c r="MW203" i="4"/>
  <c r="MV203" i="4"/>
  <c r="MU203" i="4"/>
  <c r="MT203" i="4"/>
  <c r="MS203" i="4"/>
  <c r="MR203" i="4"/>
  <c r="MQ203" i="4"/>
  <c r="MP203" i="4"/>
  <c r="MO203" i="4"/>
  <c r="MN203" i="4"/>
  <c r="MM203" i="4"/>
  <c r="ML203" i="4"/>
  <c r="MK203" i="4"/>
  <c r="MJ203" i="4"/>
  <c r="MI203" i="4"/>
  <c r="MH203" i="4"/>
  <c r="MG203" i="4"/>
  <c r="MF203" i="4"/>
  <c r="ME203" i="4"/>
  <c r="MD203" i="4"/>
  <c r="MC203" i="4"/>
  <c r="MB203" i="4"/>
  <c r="MA203" i="4"/>
  <c r="LZ203" i="4"/>
  <c r="LY203" i="4"/>
  <c r="LX203" i="4"/>
  <c r="LW203" i="4"/>
  <c r="LV203" i="4"/>
  <c r="LU203" i="4"/>
  <c r="LT203" i="4"/>
  <c r="LS203" i="4"/>
  <c r="LR203" i="4"/>
  <c r="LQ203" i="4"/>
  <c r="LP203" i="4"/>
  <c r="LO203" i="4"/>
  <c r="LN203" i="4"/>
  <c r="LM203" i="4"/>
  <c r="LL203" i="4"/>
  <c r="LK203" i="4"/>
  <c r="LJ203" i="4"/>
  <c r="LI203" i="4"/>
  <c r="LH203" i="4"/>
  <c r="LG203" i="4"/>
  <c r="LF203" i="4"/>
  <c r="LE203" i="4"/>
  <c r="LD203" i="4"/>
  <c r="LC203" i="4"/>
  <c r="LB203" i="4"/>
  <c r="LA203" i="4"/>
  <c r="KZ203" i="4"/>
  <c r="KY203" i="4"/>
  <c r="KX203" i="4"/>
  <c r="KW203" i="4"/>
  <c r="KV203" i="4"/>
  <c r="KU203" i="4"/>
  <c r="KT203" i="4"/>
  <c r="KS203" i="4"/>
  <c r="KR203" i="4"/>
  <c r="KQ203" i="4"/>
  <c r="KP203" i="4"/>
  <c r="KO203" i="4"/>
  <c r="KN203" i="4"/>
  <c r="KM203" i="4"/>
  <c r="KL203" i="4"/>
  <c r="KK203" i="4"/>
  <c r="KJ203" i="4"/>
  <c r="KI203" i="4"/>
  <c r="KH203" i="4"/>
  <c r="KG203" i="4"/>
  <c r="KF203" i="4"/>
  <c r="KE203" i="4"/>
  <c r="KD203" i="4"/>
  <c r="KC203" i="4"/>
  <c r="KB203" i="4"/>
  <c r="KA203" i="4"/>
  <c r="JZ203" i="4"/>
  <c r="JY203" i="4"/>
  <c r="JX203" i="4"/>
  <c r="JW203" i="4"/>
  <c r="JV203" i="4"/>
  <c r="JU203" i="4"/>
  <c r="JT203" i="4"/>
  <c r="JS203" i="4"/>
  <c r="JR203" i="4"/>
  <c r="JQ203" i="4"/>
  <c r="JP203" i="4"/>
  <c r="JO203" i="4"/>
  <c r="JN203" i="4"/>
  <c r="JM203" i="4"/>
  <c r="JL203" i="4"/>
  <c r="JK203" i="4"/>
  <c r="JJ203" i="4"/>
  <c r="JI203" i="4"/>
  <c r="JH203" i="4"/>
  <c r="JG203" i="4"/>
  <c r="JF203" i="4"/>
  <c r="JE203" i="4"/>
  <c r="JD203" i="4"/>
  <c r="JC203" i="4"/>
  <c r="JB203" i="4"/>
  <c r="JA203" i="4"/>
  <c r="IZ203" i="4"/>
  <c r="IY203" i="4"/>
  <c r="IX203" i="4"/>
  <c r="IW203" i="4"/>
  <c r="IV203" i="4"/>
  <c r="IU203" i="4"/>
  <c r="IT203" i="4"/>
  <c r="IS203" i="4"/>
  <c r="IR203" i="4"/>
  <c r="IQ203" i="4"/>
  <c r="IP203" i="4"/>
  <c r="IO203" i="4"/>
  <c r="IN203" i="4"/>
  <c r="IM203" i="4"/>
  <c r="IL203" i="4"/>
  <c r="IK203" i="4"/>
  <c r="IJ203" i="4"/>
  <c r="II203" i="4"/>
  <c r="IH203" i="4"/>
  <c r="IG203" i="4"/>
  <c r="IF203" i="4"/>
  <c r="IE203" i="4"/>
  <c r="ID203" i="4"/>
  <c r="IC203" i="4"/>
  <c r="IB203" i="4"/>
  <c r="IA203" i="4"/>
  <c r="HZ203" i="4"/>
  <c r="HY203" i="4"/>
  <c r="HX203" i="4"/>
  <c r="HW203" i="4"/>
  <c r="HV203" i="4"/>
  <c r="HU203" i="4"/>
  <c r="HT203" i="4"/>
  <c r="HS203" i="4"/>
  <c r="HR203" i="4"/>
  <c r="HQ203" i="4"/>
  <c r="HP203" i="4"/>
  <c r="HO203" i="4"/>
  <c r="HN203" i="4"/>
  <c r="HM203" i="4"/>
  <c r="HL203" i="4"/>
  <c r="HK203" i="4"/>
  <c r="HJ203" i="4"/>
  <c r="HI203" i="4"/>
  <c r="HH203" i="4"/>
  <c r="HG203" i="4"/>
  <c r="HF203" i="4"/>
  <c r="HE203" i="4"/>
  <c r="HD203" i="4"/>
  <c r="HC203" i="4"/>
  <c r="HB203" i="4"/>
  <c r="HA203" i="4"/>
  <c r="GZ203" i="4"/>
  <c r="GY203" i="4"/>
  <c r="GX203" i="4"/>
  <c r="GW203" i="4"/>
  <c r="GV203" i="4"/>
  <c r="GU203" i="4"/>
  <c r="GT203" i="4"/>
  <c r="GS203" i="4"/>
  <c r="GR203" i="4"/>
  <c r="GQ203" i="4"/>
  <c r="GP203" i="4"/>
  <c r="GO203" i="4"/>
  <c r="GN203" i="4"/>
  <c r="GM203" i="4"/>
  <c r="GL203" i="4"/>
  <c r="GK203" i="4"/>
  <c r="GJ203" i="4"/>
  <c r="GI203" i="4"/>
  <c r="GH203" i="4"/>
  <c r="GG203" i="4"/>
  <c r="GF203" i="4"/>
  <c r="GE203" i="4"/>
  <c r="GD203" i="4"/>
  <c r="GC203" i="4"/>
  <c r="GB203" i="4"/>
  <c r="GA203" i="4"/>
  <c r="FZ203" i="4"/>
  <c r="FY203" i="4"/>
  <c r="FX203" i="4"/>
  <c r="FW203" i="4"/>
  <c r="FV203" i="4"/>
  <c r="FU203" i="4"/>
  <c r="FT203" i="4"/>
  <c r="FS203" i="4"/>
  <c r="FR203" i="4"/>
  <c r="FQ203" i="4"/>
  <c r="FP203" i="4"/>
  <c r="FO203" i="4"/>
  <c r="FN203" i="4"/>
  <c r="FM203" i="4"/>
  <c r="FL203" i="4"/>
  <c r="FK203" i="4"/>
  <c r="FJ203" i="4"/>
  <c r="FI203" i="4"/>
  <c r="FH203" i="4"/>
  <c r="FG203" i="4"/>
  <c r="FF203" i="4"/>
  <c r="FE203" i="4"/>
  <c r="FD203" i="4"/>
  <c r="FC203" i="4"/>
  <c r="FB203" i="4"/>
  <c r="FA203" i="4"/>
  <c r="EZ203" i="4"/>
  <c r="EY203" i="4"/>
  <c r="EX203" i="4"/>
  <c r="EW203" i="4"/>
  <c r="EV203" i="4"/>
  <c r="EU203" i="4"/>
  <c r="ET203" i="4"/>
  <c r="ES203" i="4"/>
  <c r="ER203" i="4"/>
  <c r="EQ203" i="4"/>
  <c r="EP203" i="4"/>
  <c r="EO203" i="4"/>
  <c r="EN203" i="4"/>
  <c r="EM203" i="4"/>
  <c r="EL203" i="4"/>
  <c r="EK203" i="4"/>
  <c r="EJ203" i="4"/>
  <c r="EI203" i="4"/>
  <c r="EH203" i="4"/>
  <c r="EG203" i="4"/>
  <c r="EF203" i="4"/>
  <c r="EE203" i="4"/>
  <c r="ED203" i="4"/>
  <c r="EC203" i="4"/>
  <c r="EB203" i="4"/>
  <c r="EA203" i="4"/>
  <c r="DZ203" i="4"/>
  <c r="DY203" i="4"/>
  <c r="DX203" i="4"/>
  <c r="DW203" i="4"/>
  <c r="DV203" i="4"/>
  <c r="DU203" i="4"/>
  <c r="DT203" i="4"/>
  <c r="DS203" i="4"/>
  <c r="DR203" i="4"/>
  <c r="DQ203" i="4"/>
  <c r="DP203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BL203" i="4"/>
  <c r="BK203" i="4"/>
  <c r="BJ203" i="4"/>
  <c r="BI203" i="4"/>
  <c r="BH203" i="4"/>
  <c r="BG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A203" i="4"/>
  <c r="OV202" i="4"/>
  <c r="OU202" i="4"/>
  <c r="OT202" i="4"/>
  <c r="OS202" i="4"/>
  <c r="OR202" i="4"/>
  <c r="OQ202" i="4"/>
  <c r="OP202" i="4"/>
  <c r="OO202" i="4"/>
  <c r="ON202" i="4"/>
  <c r="OM202" i="4"/>
  <c r="OL202" i="4"/>
  <c r="OK202" i="4"/>
  <c r="OJ202" i="4"/>
  <c r="OI202" i="4"/>
  <c r="OH202" i="4"/>
  <c r="OG202" i="4"/>
  <c r="OF202" i="4"/>
  <c r="OE202" i="4"/>
  <c r="OD202" i="4"/>
  <c r="OC202" i="4"/>
  <c r="OB202" i="4"/>
  <c r="OA202" i="4"/>
  <c r="NZ202" i="4"/>
  <c r="NY202" i="4"/>
  <c r="NX202" i="4"/>
  <c r="NW202" i="4"/>
  <c r="NV202" i="4"/>
  <c r="NU202" i="4"/>
  <c r="NT202" i="4"/>
  <c r="NS202" i="4"/>
  <c r="NR202" i="4"/>
  <c r="NQ202" i="4"/>
  <c r="NP202" i="4"/>
  <c r="NO202" i="4"/>
  <c r="NN202" i="4"/>
  <c r="NM202" i="4"/>
  <c r="NL202" i="4"/>
  <c r="NK202" i="4"/>
  <c r="NJ202" i="4"/>
  <c r="NI202" i="4"/>
  <c r="NH202" i="4"/>
  <c r="NG202" i="4"/>
  <c r="NF202" i="4"/>
  <c r="NE202" i="4"/>
  <c r="ND202" i="4"/>
  <c r="NC202" i="4"/>
  <c r="NB202" i="4"/>
  <c r="NA202" i="4"/>
  <c r="MZ202" i="4"/>
  <c r="MY202" i="4"/>
  <c r="MX202" i="4"/>
  <c r="MW202" i="4"/>
  <c r="MV202" i="4"/>
  <c r="MU202" i="4"/>
  <c r="MT202" i="4"/>
  <c r="MS202" i="4"/>
  <c r="MR202" i="4"/>
  <c r="MQ202" i="4"/>
  <c r="MP202" i="4"/>
  <c r="MO202" i="4"/>
  <c r="MN202" i="4"/>
  <c r="MM202" i="4"/>
  <c r="ML202" i="4"/>
  <c r="MK202" i="4"/>
  <c r="MJ202" i="4"/>
  <c r="MI202" i="4"/>
  <c r="MH202" i="4"/>
  <c r="MG202" i="4"/>
  <c r="MF202" i="4"/>
  <c r="ME202" i="4"/>
  <c r="MD202" i="4"/>
  <c r="MC202" i="4"/>
  <c r="MB202" i="4"/>
  <c r="MA202" i="4"/>
  <c r="LZ202" i="4"/>
  <c r="LY202" i="4"/>
  <c r="LX202" i="4"/>
  <c r="LW202" i="4"/>
  <c r="LV202" i="4"/>
  <c r="LU202" i="4"/>
  <c r="LT202" i="4"/>
  <c r="LS202" i="4"/>
  <c r="LR202" i="4"/>
  <c r="LQ202" i="4"/>
  <c r="LP202" i="4"/>
  <c r="LO202" i="4"/>
  <c r="LN202" i="4"/>
  <c r="LM202" i="4"/>
  <c r="LL202" i="4"/>
  <c r="LK202" i="4"/>
  <c r="LJ202" i="4"/>
  <c r="LI202" i="4"/>
  <c r="LH202" i="4"/>
  <c r="LG202" i="4"/>
  <c r="LF202" i="4"/>
  <c r="LE202" i="4"/>
  <c r="LD202" i="4"/>
  <c r="LC202" i="4"/>
  <c r="LB202" i="4"/>
  <c r="LA202" i="4"/>
  <c r="KZ202" i="4"/>
  <c r="KY202" i="4"/>
  <c r="KX202" i="4"/>
  <c r="KW202" i="4"/>
  <c r="KV202" i="4"/>
  <c r="KU202" i="4"/>
  <c r="KT202" i="4"/>
  <c r="KS202" i="4"/>
  <c r="KR202" i="4"/>
  <c r="KQ202" i="4"/>
  <c r="KP202" i="4"/>
  <c r="KO202" i="4"/>
  <c r="KN202" i="4"/>
  <c r="KM202" i="4"/>
  <c r="KL202" i="4"/>
  <c r="KK202" i="4"/>
  <c r="KJ202" i="4"/>
  <c r="KI202" i="4"/>
  <c r="KH202" i="4"/>
  <c r="KG202" i="4"/>
  <c r="KF202" i="4"/>
  <c r="KE202" i="4"/>
  <c r="KD202" i="4"/>
  <c r="KC202" i="4"/>
  <c r="KB202" i="4"/>
  <c r="KA202" i="4"/>
  <c r="JZ202" i="4"/>
  <c r="JY202" i="4"/>
  <c r="JX202" i="4"/>
  <c r="JW202" i="4"/>
  <c r="JV202" i="4"/>
  <c r="JU202" i="4"/>
  <c r="JT202" i="4"/>
  <c r="JS202" i="4"/>
  <c r="JR202" i="4"/>
  <c r="JQ202" i="4"/>
  <c r="JP202" i="4"/>
  <c r="JO202" i="4"/>
  <c r="JN202" i="4"/>
  <c r="JM202" i="4"/>
  <c r="JL202" i="4"/>
  <c r="JK202" i="4"/>
  <c r="JJ202" i="4"/>
  <c r="JI202" i="4"/>
  <c r="JH202" i="4"/>
  <c r="JG202" i="4"/>
  <c r="JF202" i="4"/>
  <c r="JE202" i="4"/>
  <c r="JD202" i="4"/>
  <c r="JC202" i="4"/>
  <c r="JB202" i="4"/>
  <c r="JA202" i="4"/>
  <c r="IZ202" i="4"/>
  <c r="IY202" i="4"/>
  <c r="IX202" i="4"/>
  <c r="IW202" i="4"/>
  <c r="IV202" i="4"/>
  <c r="IU202" i="4"/>
  <c r="IT202" i="4"/>
  <c r="IS202" i="4"/>
  <c r="IR202" i="4"/>
  <c r="IQ202" i="4"/>
  <c r="IP202" i="4"/>
  <c r="IO202" i="4"/>
  <c r="IN202" i="4"/>
  <c r="IM202" i="4"/>
  <c r="IL202" i="4"/>
  <c r="IK202" i="4"/>
  <c r="IJ202" i="4"/>
  <c r="II202" i="4"/>
  <c r="IH202" i="4"/>
  <c r="IG202" i="4"/>
  <c r="IF202" i="4"/>
  <c r="IE202" i="4"/>
  <c r="ID202" i="4"/>
  <c r="IC202" i="4"/>
  <c r="IB202" i="4"/>
  <c r="IA202" i="4"/>
  <c r="HZ202" i="4"/>
  <c r="HY202" i="4"/>
  <c r="HX202" i="4"/>
  <c r="HW202" i="4"/>
  <c r="HV202" i="4"/>
  <c r="HU202" i="4"/>
  <c r="HT202" i="4"/>
  <c r="HS202" i="4"/>
  <c r="HR202" i="4"/>
  <c r="HQ202" i="4"/>
  <c r="HP202" i="4"/>
  <c r="HO202" i="4"/>
  <c r="HN202" i="4"/>
  <c r="HM202" i="4"/>
  <c r="HL202" i="4"/>
  <c r="HK202" i="4"/>
  <c r="HJ202" i="4"/>
  <c r="HI202" i="4"/>
  <c r="HH202" i="4"/>
  <c r="HG202" i="4"/>
  <c r="HF202" i="4"/>
  <c r="HE202" i="4"/>
  <c r="HD202" i="4"/>
  <c r="HC202" i="4"/>
  <c r="HB202" i="4"/>
  <c r="HA202" i="4"/>
  <c r="GZ202" i="4"/>
  <c r="GY202" i="4"/>
  <c r="GX202" i="4"/>
  <c r="GW202" i="4"/>
  <c r="GV202" i="4"/>
  <c r="GU202" i="4"/>
  <c r="GT202" i="4"/>
  <c r="GS202" i="4"/>
  <c r="GR202" i="4"/>
  <c r="GQ202" i="4"/>
  <c r="GP202" i="4"/>
  <c r="GO202" i="4"/>
  <c r="GN202" i="4"/>
  <c r="GM202" i="4"/>
  <c r="GL202" i="4"/>
  <c r="GK202" i="4"/>
  <c r="GJ202" i="4"/>
  <c r="GI202" i="4"/>
  <c r="GH202" i="4"/>
  <c r="GG202" i="4"/>
  <c r="GF202" i="4"/>
  <c r="GE202" i="4"/>
  <c r="GD202" i="4"/>
  <c r="GC202" i="4"/>
  <c r="GB202" i="4"/>
  <c r="GA202" i="4"/>
  <c r="FZ202" i="4"/>
  <c r="FY202" i="4"/>
  <c r="FX202" i="4"/>
  <c r="FW202" i="4"/>
  <c r="FV202" i="4"/>
  <c r="FU202" i="4"/>
  <c r="FT202" i="4"/>
  <c r="FS202" i="4"/>
  <c r="FR202" i="4"/>
  <c r="FQ202" i="4"/>
  <c r="FP202" i="4"/>
  <c r="FO202" i="4"/>
  <c r="FN202" i="4"/>
  <c r="FM202" i="4"/>
  <c r="FL202" i="4"/>
  <c r="FK202" i="4"/>
  <c r="FJ202" i="4"/>
  <c r="FI202" i="4"/>
  <c r="FH202" i="4"/>
  <c r="FG202" i="4"/>
  <c r="FF202" i="4"/>
  <c r="FE202" i="4"/>
  <c r="FD202" i="4"/>
  <c r="FC202" i="4"/>
  <c r="FB202" i="4"/>
  <c r="FA202" i="4"/>
  <c r="EZ202" i="4"/>
  <c r="EY202" i="4"/>
  <c r="EX202" i="4"/>
  <c r="EW202" i="4"/>
  <c r="EV202" i="4"/>
  <c r="EU202" i="4"/>
  <c r="ET202" i="4"/>
  <c r="ES202" i="4"/>
  <c r="ER202" i="4"/>
  <c r="EQ202" i="4"/>
  <c r="EP202" i="4"/>
  <c r="EO202" i="4"/>
  <c r="EN202" i="4"/>
  <c r="EM202" i="4"/>
  <c r="EL202" i="4"/>
  <c r="EK202" i="4"/>
  <c r="EJ202" i="4"/>
  <c r="EI202" i="4"/>
  <c r="EH202" i="4"/>
  <c r="EG202" i="4"/>
  <c r="EF202" i="4"/>
  <c r="EE202" i="4"/>
  <c r="ED202" i="4"/>
  <c r="EC202" i="4"/>
  <c r="EB202" i="4"/>
  <c r="EA202" i="4"/>
  <c r="DZ202" i="4"/>
  <c r="DY202" i="4"/>
  <c r="DX202" i="4"/>
  <c r="DW202" i="4"/>
  <c r="DV202" i="4"/>
  <c r="DU202" i="4"/>
  <c r="DT202" i="4"/>
  <c r="DS202" i="4"/>
  <c r="DR202" i="4"/>
  <c r="DQ202" i="4"/>
  <c r="DP202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BL202" i="4"/>
  <c r="BK202" i="4"/>
  <c r="BJ202" i="4"/>
  <c r="BI202" i="4"/>
  <c r="BH202" i="4"/>
  <c r="BG202" i="4"/>
  <c r="BF202" i="4"/>
  <c r="BE202" i="4"/>
  <c r="BD202" i="4"/>
  <c r="BC202" i="4"/>
  <c r="BB202" i="4"/>
  <c r="BA202" i="4"/>
  <c r="AZ202" i="4"/>
  <c r="AY202" i="4"/>
  <c r="AX202" i="4"/>
  <c r="AW202" i="4"/>
  <c r="AV202" i="4"/>
  <c r="AU202" i="4"/>
  <c r="AT202" i="4"/>
  <c r="AS202" i="4"/>
  <c r="AR202" i="4"/>
  <c r="AQ202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A202" i="4"/>
  <c r="OV201" i="4"/>
  <c r="OU201" i="4"/>
  <c r="OT201" i="4"/>
  <c r="OS201" i="4"/>
  <c r="OR201" i="4"/>
  <c r="OQ201" i="4"/>
  <c r="OP201" i="4"/>
  <c r="OO201" i="4"/>
  <c r="ON201" i="4"/>
  <c r="OM201" i="4"/>
  <c r="OL201" i="4"/>
  <c r="OK201" i="4"/>
  <c r="OJ201" i="4"/>
  <c r="OI201" i="4"/>
  <c r="OH201" i="4"/>
  <c r="OG201" i="4"/>
  <c r="OF201" i="4"/>
  <c r="OE201" i="4"/>
  <c r="OD201" i="4"/>
  <c r="OC201" i="4"/>
  <c r="OB201" i="4"/>
  <c r="OA201" i="4"/>
  <c r="NZ201" i="4"/>
  <c r="NY201" i="4"/>
  <c r="NX201" i="4"/>
  <c r="NW201" i="4"/>
  <c r="NV201" i="4"/>
  <c r="NU201" i="4"/>
  <c r="NT201" i="4"/>
  <c r="NS201" i="4"/>
  <c r="NR201" i="4"/>
  <c r="NQ201" i="4"/>
  <c r="NP201" i="4"/>
  <c r="NO201" i="4"/>
  <c r="NN201" i="4"/>
  <c r="NM201" i="4"/>
  <c r="NL201" i="4"/>
  <c r="NK201" i="4"/>
  <c r="NJ201" i="4"/>
  <c r="NI201" i="4"/>
  <c r="NH201" i="4"/>
  <c r="NG201" i="4"/>
  <c r="NF201" i="4"/>
  <c r="NE201" i="4"/>
  <c r="ND201" i="4"/>
  <c r="NC201" i="4"/>
  <c r="NB201" i="4"/>
  <c r="NA201" i="4"/>
  <c r="MZ201" i="4"/>
  <c r="MY201" i="4"/>
  <c r="MX201" i="4"/>
  <c r="MW201" i="4"/>
  <c r="MV201" i="4"/>
  <c r="MU201" i="4"/>
  <c r="MT201" i="4"/>
  <c r="MS201" i="4"/>
  <c r="MR201" i="4"/>
  <c r="MQ201" i="4"/>
  <c r="MP201" i="4"/>
  <c r="MO201" i="4"/>
  <c r="MN201" i="4"/>
  <c r="MM201" i="4"/>
  <c r="ML201" i="4"/>
  <c r="MK201" i="4"/>
  <c r="MJ201" i="4"/>
  <c r="MI201" i="4"/>
  <c r="MH201" i="4"/>
  <c r="MG201" i="4"/>
  <c r="MF201" i="4"/>
  <c r="ME201" i="4"/>
  <c r="MD201" i="4"/>
  <c r="MC201" i="4"/>
  <c r="MB201" i="4"/>
  <c r="MA201" i="4"/>
  <c r="LZ201" i="4"/>
  <c r="LY201" i="4"/>
  <c r="LX201" i="4"/>
  <c r="LW201" i="4"/>
  <c r="LV201" i="4"/>
  <c r="LU201" i="4"/>
  <c r="LT201" i="4"/>
  <c r="LS201" i="4"/>
  <c r="LR201" i="4"/>
  <c r="LQ201" i="4"/>
  <c r="LP201" i="4"/>
  <c r="LO201" i="4"/>
  <c r="LN201" i="4"/>
  <c r="LM201" i="4"/>
  <c r="LL201" i="4"/>
  <c r="LK201" i="4"/>
  <c r="LJ201" i="4"/>
  <c r="LI201" i="4"/>
  <c r="LH201" i="4"/>
  <c r="LG201" i="4"/>
  <c r="LF201" i="4"/>
  <c r="LE201" i="4"/>
  <c r="LD201" i="4"/>
  <c r="LC201" i="4"/>
  <c r="LB201" i="4"/>
  <c r="LA201" i="4"/>
  <c r="KZ201" i="4"/>
  <c r="KY201" i="4"/>
  <c r="KX201" i="4"/>
  <c r="KW201" i="4"/>
  <c r="KV201" i="4"/>
  <c r="KU201" i="4"/>
  <c r="KT201" i="4"/>
  <c r="KS201" i="4"/>
  <c r="KR201" i="4"/>
  <c r="KQ201" i="4"/>
  <c r="KP201" i="4"/>
  <c r="KO201" i="4"/>
  <c r="KN201" i="4"/>
  <c r="KM201" i="4"/>
  <c r="KL201" i="4"/>
  <c r="KK201" i="4"/>
  <c r="KJ201" i="4"/>
  <c r="KI201" i="4"/>
  <c r="KH201" i="4"/>
  <c r="KG201" i="4"/>
  <c r="KF201" i="4"/>
  <c r="KE201" i="4"/>
  <c r="KD201" i="4"/>
  <c r="KC201" i="4"/>
  <c r="KB201" i="4"/>
  <c r="KA201" i="4"/>
  <c r="JZ201" i="4"/>
  <c r="JY201" i="4"/>
  <c r="JX201" i="4"/>
  <c r="JW201" i="4"/>
  <c r="JV201" i="4"/>
  <c r="JU201" i="4"/>
  <c r="JT201" i="4"/>
  <c r="JS201" i="4"/>
  <c r="JR201" i="4"/>
  <c r="JQ201" i="4"/>
  <c r="JP201" i="4"/>
  <c r="JO201" i="4"/>
  <c r="JN201" i="4"/>
  <c r="JM201" i="4"/>
  <c r="JL201" i="4"/>
  <c r="JK201" i="4"/>
  <c r="JJ201" i="4"/>
  <c r="JI201" i="4"/>
  <c r="JH201" i="4"/>
  <c r="JG201" i="4"/>
  <c r="JF201" i="4"/>
  <c r="JE201" i="4"/>
  <c r="JD201" i="4"/>
  <c r="JC201" i="4"/>
  <c r="JB201" i="4"/>
  <c r="JA201" i="4"/>
  <c r="IZ201" i="4"/>
  <c r="IY201" i="4"/>
  <c r="IX201" i="4"/>
  <c r="IW201" i="4"/>
  <c r="IV201" i="4"/>
  <c r="IU201" i="4"/>
  <c r="IT201" i="4"/>
  <c r="IS201" i="4"/>
  <c r="IR201" i="4"/>
  <c r="IQ201" i="4"/>
  <c r="IP201" i="4"/>
  <c r="IO201" i="4"/>
  <c r="IN201" i="4"/>
  <c r="IM201" i="4"/>
  <c r="IL201" i="4"/>
  <c r="IK201" i="4"/>
  <c r="IJ201" i="4"/>
  <c r="II201" i="4"/>
  <c r="IH201" i="4"/>
  <c r="IG201" i="4"/>
  <c r="IF201" i="4"/>
  <c r="IE201" i="4"/>
  <c r="ID201" i="4"/>
  <c r="IC201" i="4"/>
  <c r="IB201" i="4"/>
  <c r="IA201" i="4"/>
  <c r="HZ201" i="4"/>
  <c r="HY201" i="4"/>
  <c r="HX201" i="4"/>
  <c r="HW201" i="4"/>
  <c r="HV201" i="4"/>
  <c r="HU201" i="4"/>
  <c r="HT201" i="4"/>
  <c r="HS201" i="4"/>
  <c r="HR201" i="4"/>
  <c r="HQ201" i="4"/>
  <c r="HP201" i="4"/>
  <c r="HO201" i="4"/>
  <c r="HN201" i="4"/>
  <c r="HM201" i="4"/>
  <c r="HL201" i="4"/>
  <c r="HK201" i="4"/>
  <c r="HJ201" i="4"/>
  <c r="HI201" i="4"/>
  <c r="HH201" i="4"/>
  <c r="HG201" i="4"/>
  <c r="HF201" i="4"/>
  <c r="HE201" i="4"/>
  <c r="HD201" i="4"/>
  <c r="HC201" i="4"/>
  <c r="HB201" i="4"/>
  <c r="HA201" i="4"/>
  <c r="GZ201" i="4"/>
  <c r="GY201" i="4"/>
  <c r="GX201" i="4"/>
  <c r="GW201" i="4"/>
  <c r="GV201" i="4"/>
  <c r="GU201" i="4"/>
  <c r="GT201" i="4"/>
  <c r="GS201" i="4"/>
  <c r="GR201" i="4"/>
  <c r="GQ201" i="4"/>
  <c r="GP201" i="4"/>
  <c r="GO201" i="4"/>
  <c r="GN201" i="4"/>
  <c r="GM201" i="4"/>
  <c r="GL201" i="4"/>
  <c r="GK201" i="4"/>
  <c r="GJ201" i="4"/>
  <c r="GI201" i="4"/>
  <c r="GH201" i="4"/>
  <c r="GG201" i="4"/>
  <c r="GF201" i="4"/>
  <c r="GE201" i="4"/>
  <c r="GD201" i="4"/>
  <c r="GC201" i="4"/>
  <c r="GB201" i="4"/>
  <c r="GA201" i="4"/>
  <c r="FZ201" i="4"/>
  <c r="FY201" i="4"/>
  <c r="FX201" i="4"/>
  <c r="FW201" i="4"/>
  <c r="FV201" i="4"/>
  <c r="FU201" i="4"/>
  <c r="FT201" i="4"/>
  <c r="FS201" i="4"/>
  <c r="FR201" i="4"/>
  <c r="FQ201" i="4"/>
  <c r="FP201" i="4"/>
  <c r="FO201" i="4"/>
  <c r="FN201" i="4"/>
  <c r="FM201" i="4"/>
  <c r="FL201" i="4"/>
  <c r="FK201" i="4"/>
  <c r="FJ201" i="4"/>
  <c r="FI201" i="4"/>
  <c r="FH201" i="4"/>
  <c r="FG201" i="4"/>
  <c r="FF201" i="4"/>
  <c r="FE201" i="4"/>
  <c r="FD201" i="4"/>
  <c r="FC201" i="4"/>
  <c r="FB201" i="4"/>
  <c r="FA201" i="4"/>
  <c r="EZ201" i="4"/>
  <c r="EY201" i="4"/>
  <c r="EX201" i="4"/>
  <c r="EW201" i="4"/>
  <c r="EV201" i="4"/>
  <c r="EU201" i="4"/>
  <c r="ET201" i="4"/>
  <c r="ES201" i="4"/>
  <c r="ER201" i="4"/>
  <c r="EQ201" i="4"/>
  <c r="EP201" i="4"/>
  <c r="EO201" i="4"/>
  <c r="EN201" i="4"/>
  <c r="EM201" i="4"/>
  <c r="EL201" i="4"/>
  <c r="EK201" i="4"/>
  <c r="EJ201" i="4"/>
  <c r="EI201" i="4"/>
  <c r="EH201" i="4"/>
  <c r="EG201" i="4"/>
  <c r="EF201" i="4"/>
  <c r="EE201" i="4"/>
  <c r="ED201" i="4"/>
  <c r="EC201" i="4"/>
  <c r="EB201" i="4"/>
  <c r="EA201" i="4"/>
  <c r="DZ201" i="4"/>
  <c r="DY201" i="4"/>
  <c r="DX201" i="4"/>
  <c r="DW201" i="4"/>
  <c r="DV201" i="4"/>
  <c r="DU201" i="4"/>
  <c r="DT201" i="4"/>
  <c r="DS201" i="4"/>
  <c r="DR201" i="4"/>
  <c r="DQ201" i="4"/>
  <c r="DP201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BL201" i="4"/>
  <c r="BK201" i="4"/>
  <c r="BJ201" i="4"/>
  <c r="BI201" i="4"/>
  <c r="BH201" i="4"/>
  <c r="BG201" i="4"/>
  <c r="BF201" i="4"/>
  <c r="BE201" i="4"/>
  <c r="BD201" i="4"/>
  <c r="BC201" i="4"/>
  <c r="BB201" i="4"/>
  <c r="BA201" i="4"/>
  <c r="AZ201" i="4"/>
  <c r="AY201" i="4"/>
  <c r="AX201" i="4"/>
  <c r="AW201" i="4"/>
  <c r="AV201" i="4"/>
  <c r="AU201" i="4"/>
  <c r="AT201" i="4"/>
  <c r="AS201" i="4"/>
  <c r="AR201" i="4"/>
  <c r="AQ201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A201" i="4"/>
  <c r="OV200" i="4"/>
  <c r="OU200" i="4"/>
  <c r="OT200" i="4"/>
  <c r="OS200" i="4"/>
  <c r="OR200" i="4"/>
  <c r="OQ200" i="4"/>
  <c r="OP200" i="4"/>
  <c r="OO200" i="4"/>
  <c r="ON200" i="4"/>
  <c r="OM200" i="4"/>
  <c r="OL200" i="4"/>
  <c r="OK200" i="4"/>
  <c r="OJ200" i="4"/>
  <c r="OI200" i="4"/>
  <c r="OH200" i="4"/>
  <c r="OG200" i="4"/>
  <c r="OF200" i="4"/>
  <c r="OE200" i="4"/>
  <c r="OD200" i="4"/>
  <c r="OC200" i="4"/>
  <c r="OB200" i="4"/>
  <c r="OA200" i="4"/>
  <c r="NZ200" i="4"/>
  <c r="NY200" i="4"/>
  <c r="NX200" i="4"/>
  <c r="NW200" i="4"/>
  <c r="NV200" i="4"/>
  <c r="NU200" i="4"/>
  <c r="NT200" i="4"/>
  <c r="NS200" i="4"/>
  <c r="NR200" i="4"/>
  <c r="NQ200" i="4"/>
  <c r="NP200" i="4"/>
  <c r="NO200" i="4"/>
  <c r="NN200" i="4"/>
  <c r="NM200" i="4"/>
  <c r="NL200" i="4"/>
  <c r="NK200" i="4"/>
  <c r="NJ200" i="4"/>
  <c r="NI200" i="4"/>
  <c r="NH200" i="4"/>
  <c r="NG200" i="4"/>
  <c r="NF200" i="4"/>
  <c r="NE200" i="4"/>
  <c r="ND200" i="4"/>
  <c r="NC200" i="4"/>
  <c r="NB200" i="4"/>
  <c r="NA200" i="4"/>
  <c r="MZ200" i="4"/>
  <c r="MY200" i="4"/>
  <c r="MX200" i="4"/>
  <c r="MW200" i="4"/>
  <c r="MV200" i="4"/>
  <c r="MU200" i="4"/>
  <c r="MT200" i="4"/>
  <c r="MS200" i="4"/>
  <c r="MR200" i="4"/>
  <c r="MQ200" i="4"/>
  <c r="MP200" i="4"/>
  <c r="MO200" i="4"/>
  <c r="MN200" i="4"/>
  <c r="MM200" i="4"/>
  <c r="ML200" i="4"/>
  <c r="MK200" i="4"/>
  <c r="MJ200" i="4"/>
  <c r="MI200" i="4"/>
  <c r="MH200" i="4"/>
  <c r="MG200" i="4"/>
  <c r="MF200" i="4"/>
  <c r="ME200" i="4"/>
  <c r="MD200" i="4"/>
  <c r="MC200" i="4"/>
  <c r="MB200" i="4"/>
  <c r="MA200" i="4"/>
  <c r="LZ200" i="4"/>
  <c r="LY200" i="4"/>
  <c r="LX200" i="4"/>
  <c r="LW200" i="4"/>
  <c r="LV200" i="4"/>
  <c r="LU200" i="4"/>
  <c r="LT200" i="4"/>
  <c r="LS200" i="4"/>
  <c r="LR200" i="4"/>
  <c r="LQ200" i="4"/>
  <c r="LP200" i="4"/>
  <c r="LO200" i="4"/>
  <c r="LN200" i="4"/>
  <c r="LM200" i="4"/>
  <c r="LL200" i="4"/>
  <c r="LK200" i="4"/>
  <c r="LJ200" i="4"/>
  <c r="LI200" i="4"/>
  <c r="LH200" i="4"/>
  <c r="LG200" i="4"/>
  <c r="LF200" i="4"/>
  <c r="LE200" i="4"/>
  <c r="LD200" i="4"/>
  <c r="LC200" i="4"/>
  <c r="LB200" i="4"/>
  <c r="LA200" i="4"/>
  <c r="KZ200" i="4"/>
  <c r="KY200" i="4"/>
  <c r="KX200" i="4"/>
  <c r="KW200" i="4"/>
  <c r="KV200" i="4"/>
  <c r="KU200" i="4"/>
  <c r="KT200" i="4"/>
  <c r="KS200" i="4"/>
  <c r="KR200" i="4"/>
  <c r="KQ200" i="4"/>
  <c r="KP200" i="4"/>
  <c r="KO200" i="4"/>
  <c r="KN200" i="4"/>
  <c r="KM200" i="4"/>
  <c r="KL200" i="4"/>
  <c r="KK200" i="4"/>
  <c r="KJ200" i="4"/>
  <c r="KI200" i="4"/>
  <c r="KH200" i="4"/>
  <c r="KG200" i="4"/>
  <c r="KF200" i="4"/>
  <c r="KE200" i="4"/>
  <c r="KD200" i="4"/>
  <c r="KC200" i="4"/>
  <c r="KB200" i="4"/>
  <c r="KA200" i="4"/>
  <c r="JZ200" i="4"/>
  <c r="JY200" i="4"/>
  <c r="JX200" i="4"/>
  <c r="JW200" i="4"/>
  <c r="JV200" i="4"/>
  <c r="JU200" i="4"/>
  <c r="JT200" i="4"/>
  <c r="JS200" i="4"/>
  <c r="JR200" i="4"/>
  <c r="JQ200" i="4"/>
  <c r="JP200" i="4"/>
  <c r="JO200" i="4"/>
  <c r="JN200" i="4"/>
  <c r="JM200" i="4"/>
  <c r="JL200" i="4"/>
  <c r="JK200" i="4"/>
  <c r="JJ200" i="4"/>
  <c r="JI200" i="4"/>
  <c r="JH200" i="4"/>
  <c r="JG200" i="4"/>
  <c r="JF200" i="4"/>
  <c r="JE200" i="4"/>
  <c r="JD200" i="4"/>
  <c r="JC200" i="4"/>
  <c r="JB200" i="4"/>
  <c r="JA200" i="4"/>
  <c r="IZ200" i="4"/>
  <c r="IY200" i="4"/>
  <c r="IX200" i="4"/>
  <c r="IW200" i="4"/>
  <c r="IV200" i="4"/>
  <c r="IU200" i="4"/>
  <c r="IT200" i="4"/>
  <c r="IS200" i="4"/>
  <c r="IR200" i="4"/>
  <c r="IQ200" i="4"/>
  <c r="IP200" i="4"/>
  <c r="IO200" i="4"/>
  <c r="IN200" i="4"/>
  <c r="IM200" i="4"/>
  <c r="IL200" i="4"/>
  <c r="IK200" i="4"/>
  <c r="IJ200" i="4"/>
  <c r="II200" i="4"/>
  <c r="IH200" i="4"/>
  <c r="IG200" i="4"/>
  <c r="IF200" i="4"/>
  <c r="IE200" i="4"/>
  <c r="ID200" i="4"/>
  <c r="IC200" i="4"/>
  <c r="IB200" i="4"/>
  <c r="IA200" i="4"/>
  <c r="HZ200" i="4"/>
  <c r="HY200" i="4"/>
  <c r="HX200" i="4"/>
  <c r="HW200" i="4"/>
  <c r="HV200" i="4"/>
  <c r="HU200" i="4"/>
  <c r="HT200" i="4"/>
  <c r="HS200" i="4"/>
  <c r="HR200" i="4"/>
  <c r="HQ200" i="4"/>
  <c r="HP200" i="4"/>
  <c r="HO200" i="4"/>
  <c r="HN200" i="4"/>
  <c r="HM200" i="4"/>
  <c r="HL200" i="4"/>
  <c r="HK200" i="4"/>
  <c r="HJ200" i="4"/>
  <c r="HI200" i="4"/>
  <c r="HH200" i="4"/>
  <c r="HG200" i="4"/>
  <c r="HF200" i="4"/>
  <c r="HE200" i="4"/>
  <c r="HD200" i="4"/>
  <c r="HC200" i="4"/>
  <c r="HB200" i="4"/>
  <c r="HA200" i="4"/>
  <c r="GZ200" i="4"/>
  <c r="GY200" i="4"/>
  <c r="GX200" i="4"/>
  <c r="GW200" i="4"/>
  <c r="GV200" i="4"/>
  <c r="GU200" i="4"/>
  <c r="GT200" i="4"/>
  <c r="GS200" i="4"/>
  <c r="GR200" i="4"/>
  <c r="GQ200" i="4"/>
  <c r="GP200" i="4"/>
  <c r="GO200" i="4"/>
  <c r="GN200" i="4"/>
  <c r="GM200" i="4"/>
  <c r="GL200" i="4"/>
  <c r="GK200" i="4"/>
  <c r="GJ200" i="4"/>
  <c r="GI200" i="4"/>
  <c r="GH200" i="4"/>
  <c r="GG200" i="4"/>
  <c r="GF200" i="4"/>
  <c r="GE200" i="4"/>
  <c r="GD200" i="4"/>
  <c r="GC200" i="4"/>
  <c r="GB200" i="4"/>
  <c r="GA200" i="4"/>
  <c r="FZ200" i="4"/>
  <c r="FY200" i="4"/>
  <c r="FX200" i="4"/>
  <c r="FW200" i="4"/>
  <c r="FV200" i="4"/>
  <c r="FU200" i="4"/>
  <c r="FT200" i="4"/>
  <c r="FS200" i="4"/>
  <c r="FR200" i="4"/>
  <c r="FQ200" i="4"/>
  <c r="FP200" i="4"/>
  <c r="FO200" i="4"/>
  <c r="FN200" i="4"/>
  <c r="FM200" i="4"/>
  <c r="FL200" i="4"/>
  <c r="FK200" i="4"/>
  <c r="FJ200" i="4"/>
  <c r="FI200" i="4"/>
  <c r="FH200" i="4"/>
  <c r="FG200" i="4"/>
  <c r="FF200" i="4"/>
  <c r="FE200" i="4"/>
  <c r="FD200" i="4"/>
  <c r="FC200" i="4"/>
  <c r="FB200" i="4"/>
  <c r="FA200" i="4"/>
  <c r="EZ200" i="4"/>
  <c r="EY200" i="4"/>
  <c r="EX200" i="4"/>
  <c r="EW200" i="4"/>
  <c r="EV200" i="4"/>
  <c r="EU200" i="4"/>
  <c r="ET200" i="4"/>
  <c r="ES200" i="4"/>
  <c r="ER200" i="4"/>
  <c r="EQ200" i="4"/>
  <c r="EP200" i="4"/>
  <c r="EO200" i="4"/>
  <c r="EN200" i="4"/>
  <c r="EM200" i="4"/>
  <c r="EL200" i="4"/>
  <c r="EK200" i="4"/>
  <c r="EJ200" i="4"/>
  <c r="EI200" i="4"/>
  <c r="EH200" i="4"/>
  <c r="EG200" i="4"/>
  <c r="EF200" i="4"/>
  <c r="EE200" i="4"/>
  <c r="ED200" i="4"/>
  <c r="EC200" i="4"/>
  <c r="EB200" i="4"/>
  <c r="EA200" i="4"/>
  <c r="DZ200" i="4"/>
  <c r="DY200" i="4"/>
  <c r="DX200" i="4"/>
  <c r="DW200" i="4"/>
  <c r="DV200" i="4"/>
  <c r="DU200" i="4"/>
  <c r="DT200" i="4"/>
  <c r="DS200" i="4"/>
  <c r="DR200" i="4"/>
  <c r="DQ200" i="4"/>
  <c r="DP200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A200" i="4"/>
  <c r="OV199" i="4"/>
  <c r="OU199" i="4"/>
  <c r="OT199" i="4"/>
  <c r="OS199" i="4"/>
  <c r="OR199" i="4"/>
  <c r="OQ199" i="4"/>
  <c r="OP199" i="4"/>
  <c r="OO199" i="4"/>
  <c r="ON199" i="4"/>
  <c r="OM199" i="4"/>
  <c r="OL199" i="4"/>
  <c r="OK199" i="4"/>
  <c r="OJ199" i="4"/>
  <c r="OI199" i="4"/>
  <c r="OH199" i="4"/>
  <c r="OG199" i="4"/>
  <c r="OF199" i="4"/>
  <c r="OE199" i="4"/>
  <c r="OD199" i="4"/>
  <c r="OC199" i="4"/>
  <c r="OB199" i="4"/>
  <c r="OA199" i="4"/>
  <c r="NZ199" i="4"/>
  <c r="NY199" i="4"/>
  <c r="NX199" i="4"/>
  <c r="NW199" i="4"/>
  <c r="NV199" i="4"/>
  <c r="NU199" i="4"/>
  <c r="NT199" i="4"/>
  <c r="NS199" i="4"/>
  <c r="NR199" i="4"/>
  <c r="NQ199" i="4"/>
  <c r="NP199" i="4"/>
  <c r="NO199" i="4"/>
  <c r="NN199" i="4"/>
  <c r="NM199" i="4"/>
  <c r="NL199" i="4"/>
  <c r="NK199" i="4"/>
  <c r="NJ199" i="4"/>
  <c r="NI199" i="4"/>
  <c r="NH199" i="4"/>
  <c r="NG199" i="4"/>
  <c r="NF199" i="4"/>
  <c r="NE199" i="4"/>
  <c r="ND199" i="4"/>
  <c r="NC199" i="4"/>
  <c r="NB199" i="4"/>
  <c r="NA199" i="4"/>
  <c r="MZ199" i="4"/>
  <c r="MY199" i="4"/>
  <c r="MX199" i="4"/>
  <c r="MW199" i="4"/>
  <c r="MV199" i="4"/>
  <c r="MU199" i="4"/>
  <c r="MT199" i="4"/>
  <c r="MS199" i="4"/>
  <c r="MR199" i="4"/>
  <c r="MQ199" i="4"/>
  <c r="MP199" i="4"/>
  <c r="MO199" i="4"/>
  <c r="MN199" i="4"/>
  <c r="MM199" i="4"/>
  <c r="ML199" i="4"/>
  <c r="MK199" i="4"/>
  <c r="MJ199" i="4"/>
  <c r="MI199" i="4"/>
  <c r="MH199" i="4"/>
  <c r="MG199" i="4"/>
  <c r="MF199" i="4"/>
  <c r="ME199" i="4"/>
  <c r="MD199" i="4"/>
  <c r="MC199" i="4"/>
  <c r="MB199" i="4"/>
  <c r="MA199" i="4"/>
  <c r="LZ199" i="4"/>
  <c r="LY199" i="4"/>
  <c r="LX199" i="4"/>
  <c r="LW199" i="4"/>
  <c r="LV199" i="4"/>
  <c r="LU199" i="4"/>
  <c r="LT199" i="4"/>
  <c r="LS199" i="4"/>
  <c r="LR199" i="4"/>
  <c r="LQ199" i="4"/>
  <c r="LP199" i="4"/>
  <c r="LO199" i="4"/>
  <c r="LN199" i="4"/>
  <c r="LM199" i="4"/>
  <c r="LL199" i="4"/>
  <c r="LK199" i="4"/>
  <c r="LJ199" i="4"/>
  <c r="LI199" i="4"/>
  <c r="LH199" i="4"/>
  <c r="LG199" i="4"/>
  <c r="LF199" i="4"/>
  <c r="LE199" i="4"/>
  <c r="LD199" i="4"/>
  <c r="LC199" i="4"/>
  <c r="LB199" i="4"/>
  <c r="LA199" i="4"/>
  <c r="KZ199" i="4"/>
  <c r="KY199" i="4"/>
  <c r="KX199" i="4"/>
  <c r="KW199" i="4"/>
  <c r="KV199" i="4"/>
  <c r="KU199" i="4"/>
  <c r="KT199" i="4"/>
  <c r="KS199" i="4"/>
  <c r="KR199" i="4"/>
  <c r="KQ199" i="4"/>
  <c r="KP199" i="4"/>
  <c r="KO199" i="4"/>
  <c r="KN199" i="4"/>
  <c r="KM199" i="4"/>
  <c r="KL199" i="4"/>
  <c r="KK199" i="4"/>
  <c r="KJ199" i="4"/>
  <c r="KI199" i="4"/>
  <c r="KH199" i="4"/>
  <c r="KG199" i="4"/>
  <c r="KF199" i="4"/>
  <c r="KE199" i="4"/>
  <c r="KD199" i="4"/>
  <c r="KC199" i="4"/>
  <c r="KB199" i="4"/>
  <c r="KA199" i="4"/>
  <c r="JZ199" i="4"/>
  <c r="JY199" i="4"/>
  <c r="JX199" i="4"/>
  <c r="JW199" i="4"/>
  <c r="JV199" i="4"/>
  <c r="JU199" i="4"/>
  <c r="JT199" i="4"/>
  <c r="JS199" i="4"/>
  <c r="JR199" i="4"/>
  <c r="JQ199" i="4"/>
  <c r="JP199" i="4"/>
  <c r="JO199" i="4"/>
  <c r="JN199" i="4"/>
  <c r="JM199" i="4"/>
  <c r="JL199" i="4"/>
  <c r="JK199" i="4"/>
  <c r="JJ199" i="4"/>
  <c r="JI199" i="4"/>
  <c r="JH199" i="4"/>
  <c r="JG199" i="4"/>
  <c r="JF199" i="4"/>
  <c r="JE199" i="4"/>
  <c r="JD199" i="4"/>
  <c r="JC199" i="4"/>
  <c r="JB199" i="4"/>
  <c r="JA199" i="4"/>
  <c r="IZ199" i="4"/>
  <c r="IY199" i="4"/>
  <c r="IX199" i="4"/>
  <c r="IW199" i="4"/>
  <c r="IV199" i="4"/>
  <c r="IU199" i="4"/>
  <c r="IT199" i="4"/>
  <c r="IS199" i="4"/>
  <c r="IR199" i="4"/>
  <c r="IQ199" i="4"/>
  <c r="IP199" i="4"/>
  <c r="IO199" i="4"/>
  <c r="IN199" i="4"/>
  <c r="IM199" i="4"/>
  <c r="IL199" i="4"/>
  <c r="IK199" i="4"/>
  <c r="IJ199" i="4"/>
  <c r="II199" i="4"/>
  <c r="IH199" i="4"/>
  <c r="IG199" i="4"/>
  <c r="IF199" i="4"/>
  <c r="IE199" i="4"/>
  <c r="ID199" i="4"/>
  <c r="IC199" i="4"/>
  <c r="IB199" i="4"/>
  <c r="IA199" i="4"/>
  <c r="HZ199" i="4"/>
  <c r="HY199" i="4"/>
  <c r="HX199" i="4"/>
  <c r="HW199" i="4"/>
  <c r="HV199" i="4"/>
  <c r="HU199" i="4"/>
  <c r="HT199" i="4"/>
  <c r="HS199" i="4"/>
  <c r="HR199" i="4"/>
  <c r="HQ199" i="4"/>
  <c r="HP199" i="4"/>
  <c r="HO199" i="4"/>
  <c r="HN199" i="4"/>
  <c r="HM199" i="4"/>
  <c r="HL199" i="4"/>
  <c r="HK199" i="4"/>
  <c r="HJ199" i="4"/>
  <c r="HI199" i="4"/>
  <c r="HH199" i="4"/>
  <c r="HG199" i="4"/>
  <c r="HF199" i="4"/>
  <c r="HE199" i="4"/>
  <c r="HD199" i="4"/>
  <c r="HC199" i="4"/>
  <c r="HB199" i="4"/>
  <c r="HA199" i="4"/>
  <c r="GZ199" i="4"/>
  <c r="GY199" i="4"/>
  <c r="GX199" i="4"/>
  <c r="GW199" i="4"/>
  <c r="GV199" i="4"/>
  <c r="GU199" i="4"/>
  <c r="GT199" i="4"/>
  <c r="GS199" i="4"/>
  <c r="GR199" i="4"/>
  <c r="GQ199" i="4"/>
  <c r="GP199" i="4"/>
  <c r="GO199" i="4"/>
  <c r="GN199" i="4"/>
  <c r="GM199" i="4"/>
  <c r="GL199" i="4"/>
  <c r="GK199" i="4"/>
  <c r="GJ199" i="4"/>
  <c r="GI199" i="4"/>
  <c r="GH199" i="4"/>
  <c r="GG199" i="4"/>
  <c r="GF199" i="4"/>
  <c r="GE199" i="4"/>
  <c r="GD199" i="4"/>
  <c r="GC199" i="4"/>
  <c r="GB199" i="4"/>
  <c r="GA199" i="4"/>
  <c r="FZ199" i="4"/>
  <c r="FY199" i="4"/>
  <c r="FX199" i="4"/>
  <c r="FW199" i="4"/>
  <c r="FV199" i="4"/>
  <c r="FU199" i="4"/>
  <c r="FT199" i="4"/>
  <c r="FS199" i="4"/>
  <c r="FR199" i="4"/>
  <c r="FQ199" i="4"/>
  <c r="FP199" i="4"/>
  <c r="FO199" i="4"/>
  <c r="FN199" i="4"/>
  <c r="FM199" i="4"/>
  <c r="FL199" i="4"/>
  <c r="FK199" i="4"/>
  <c r="FJ199" i="4"/>
  <c r="FI199" i="4"/>
  <c r="FH199" i="4"/>
  <c r="FG199" i="4"/>
  <c r="FF199" i="4"/>
  <c r="FE199" i="4"/>
  <c r="FD199" i="4"/>
  <c r="FC199" i="4"/>
  <c r="FB199" i="4"/>
  <c r="FA199" i="4"/>
  <c r="EZ199" i="4"/>
  <c r="EY199" i="4"/>
  <c r="EX199" i="4"/>
  <c r="EW199" i="4"/>
  <c r="EV199" i="4"/>
  <c r="EU199" i="4"/>
  <c r="ET199" i="4"/>
  <c r="ES199" i="4"/>
  <c r="ER199" i="4"/>
  <c r="EQ199" i="4"/>
  <c r="EP199" i="4"/>
  <c r="EO199" i="4"/>
  <c r="EN199" i="4"/>
  <c r="EM199" i="4"/>
  <c r="EL199" i="4"/>
  <c r="EK199" i="4"/>
  <c r="EJ199" i="4"/>
  <c r="EI199" i="4"/>
  <c r="EH199" i="4"/>
  <c r="EG199" i="4"/>
  <c r="EF199" i="4"/>
  <c r="EE199" i="4"/>
  <c r="ED199" i="4"/>
  <c r="EC199" i="4"/>
  <c r="EB199" i="4"/>
  <c r="EA199" i="4"/>
  <c r="DZ199" i="4"/>
  <c r="DY199" i="4"/>
  <c r="DX199" i="4"/>
  <c r="DW199" i="4"/>
  <c r="DV199" i="4"/>
  <c r="DU199" i="4"/>
  <c r="DT199" i="4"/>
  <c r="DS199" i="4"/>
  <c r="DR199" i="4"/>
  <c r="DQ199" i="4"/>
  <c r="DP199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V199" i="4"/>
  <c r="AU199" i="4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199" i="4"/>
  <c r="OV198" i="4"/>
  <c r="OU198" i="4"/>
  <c r="OT198" i="4"/>
  <c r="OS198" i="4"/>
  <c r="OR198" i="4"/>
  <c r="OQ198" i="4"/>
  <c r="OP198" i="4"/>
  <c r="OO198" i="4"/>
  <c r="ON198" i="4"/>
  <c r="OM198" i="4"/>
  <c r="OL198" i="4"/>
  <c r="OK198" i="4"/>
  <c r="OJ198" i="4"/>
  <c r="OI198" i="4"/>
  <c r="OH198" i="4"/>
  <c r="OG198" i="4"/>
  <c r="OF198" i="4"/>
  <c r="OE198" i="4"/>
  <c r="OD198" i="4"/>
  <c r="OC198" i="4"/>
  <c r="OB198" i="4"/>
  <c r="OA198" i="4"/>
  <c r="NZ198" i="4"/>
  <c r="NY198" i="4"/>
  <c r="NX198" i="4"/>
  <c r="NW198" i="4"/>
  <c r="NV198" i="4"/>
  <c r="NU198" i="4"/>
  <c r="NT198" i="4"/>
  <c r="NS198" i="4"/>
  <c r="NR198" i="4"/>
  <c r="NQ198" i="4"/>
  <c r="NP198" i="4"/>
  <c r="NO198" i="4"/>
  <c r="NN198" i="4"/>
  <c r="NM198" i="4"/>
  <c r="NL198" i="4"/>
  <c r="NK198" i="4"/>
  <c r="NJ198" i="4"/>
  <c r="NI198" i="4"/>
  <c r="NH198" i="4"/>
  <c r="NG198" i="4"/>
  <c r="NF198" i="4"/>
  <c r="NE198" i="4"/>
  <c r="ND198" i="4"/>
  <c r="NC198" i="4"/>
  <c r="NB198" i="4"/>
  <c r="NA198" i="4"/>
  <c r="MZ198" i="4"/>
  <c r="MY198" i="4"/>
  <c r="MX198" i="4"/>
  <c r="MW198" i="4"/>
  <c r="MV198" i="4"/>
  <c r="MU198" i="4"/>
  <c r="MT198" i="4"/>
  <c r="MS198" i="4"/>
  <c r="MR198" i="4"/>
  <c r="MQ198" i="4"/>
  <c r="MP198" i="4"/>
  <c r="MO198" i="4"/>
  <c r="MN198" i="4"/>
  <c r="MM198" i="4"/>
  <c r="ML198" i="4"/>
  <c r="MK198" i="4"/>
  <c r="MJ198" i="4"/>
  <c r="MI198" i="4"/>
  <c r="MH198" i="4"/>
  <c r="MG198" i="4"/>
  <c r="MF198" i="4"/>
  <c r="ME198" i="4"/>
  <c r="MD198" i="4"/>
  <c r="MC198" i="4"/>
  <c r="MB198" i="4"/>
  <c r="MA198" i="4"/>
  <c r="LZ198" i="4"/>
  <c r="LY198" i="4"/>
  <c r="LX198" i="4"/>
  <c r="LW198" i="4"/>
  <c r="LV198" i="4"/>
  <c r="LU198" i="4"/>
  <c r="LT198" i="4"/>
  <c r="LS198" i="4"/>
  <c r="LR198" i="4"/>
  <c r="LQ198" i="4"/>
  <c r="LP198" i="4"/>
  <c r="LO198" i="4"/>
  <c r="LN198" i="4"/>
  <c r="LM198" i="4"/>
  <c r="LL198" i="4"/>
  <c r="LK198" i="4"/>
  <c r="LJ198" i="4"/>
  <c r="LI198" i="4"/>
  <c r="LH198" i="4"/>
  <c r="LG198" i="4"/>
  <c r="LF198" i="4"/>
  <c r="LE198" i="4"/>
  <c r="LD198" i="4"/>
  <c r="LC198" i="4"/>
  <c r="LB198" i="4"/>
  <c r="LA198" i="4"/>
  <c r="KZ198" i="4"/>
  <c r="KY198" i="4"/>
  <c r="KX198" i="4"/>
  <c r="KW198" i="4"/>
  <c r="KV198" i="4"/>
  <c r="KU198" i="4"/>
  <c r="KT198" i="4"/>
  <c r="KS198" i="4"/>
  <c r="KR198" i="4"/>
  <c r="KQ198" i="4"/>
  <c r="KP198" i="4"/>
  <c r="KO198" i="4"/>
  <c r="KN198" i="4"/>
  <c r="KM198" i="4"/>
  <c r="KL198" i="4"/>
  <c r="KK198" i="4"/>
  <c r="KJ198" i="4"/>
  <c r="KI198" i="4"/>
  <c r="KH198" i="4"/>
  <c r="KG198" i="4"/>
  <c r="KF198" i="4"/>
  <c r="KE198" i="4"/>
  <c r="KD198" i="4"/>
  <c r="KC198" i="4"/>
  <c r="KB198" i="4"/>
  <c r="KA198" i="4"/>
  <c r="JZ198" i="4"/>
  <c r="JY198" i="4"/>
  <c r="JX198" i="4"/>
  <c r="JW198" i="4"/>
  <c r="JV198" i="4"/>
  <c r="JU198" i="4"/>
  <c r="JT198" i="4"/>
  <c r="JS198" i="4"/>
  <c r="JR198" i="4"/>
  <c r="JQ198" i="4"/>
  <c r="JP198" i="4"/>
  <c r="JO198" i="4"/>
  <c r="JN198" i="4"/>
  <c r="JM198" i="4"/>
  <c r="JL198" i="4"/>
  <c r="JK198" i="4"/>
  <c r="JJ198" i="4"/>
  <c r="JI198" i="4"/>
  <c r="JH198" i="4"/>
  <c r="JG198" i="4"/>
  <c r="JF198" i="4"/>
  <c r="JE198" i="4"/>
  <c r="JD198" i="4"/>
  <c r="JC198" i="4"/>
  <c r="JB198" i="4"/>
  <c r="JA198" i="4"/>
  <c r="IZ198" i="4"/>
  <c r="IY198" i="4"/>
  <c r="IX198" i="4"/>
  <c r="IW198" i="4"/>
  <c r="IV198" i="4"/>
  <c r="IU198" i="4"/>
  <c r="IT198" i="4"/>
  <c r="IS198" i="4"/>
  <c r="IR198" i="4"/>
  <c r="IQ198" i="4"/>
  <c r="IP198" i="4"/>
  <c r="IO198" i="4"/>
  <c r="IN198" i="4"/>
  <c r="IM198" i="4"/>
  <c r="IL198" i="4"/>
  <c r="IK198" i="4"/>
  <c r="IJ198" i="4"/>
  <c r="II198" i="4"/>
  <c r="IH198" i="4"/>
  <c r="IG198" i="4"/>
  <c r="IF198" i="4"/>
  <c r="IE198" i="4"/>
  <c r="ID198" i="4"/>
  <c r="IC198" i="4"/>
  <c r="IB198" i="4"/>
  <c r="IA198" i="4"/>
  <c r="HZ198" i="4"/>
  <c r="HY198" i="4"/>
  <c r="HX198" i="4"/>
  <c r="HW198" i="4"/>
  <c r="HV198" i="4"/>
  <c r="HU198" i="4"/>
  <c r="HT198" i="4"/>
  <c r="HS198" i="4"/>
  <c r="HR198" i="4"/>
  <c r="HQ198" i="4"/>
  <c r="HP198" i="4"/>
  <c r="HO198" i="4"/>
  <c r="HN198" i="4"/>
  <c r="HM198" i="4"/>
  <c r="HL198" i="4"/>
  <c r="HK198" i="4"/>
  <c r="HJ198" i="4"/>
  <c r="HI198" i="4"/>
  <c r="HH198" i="4"/>
  <c r="HG198" i="4"/>
  <c r="HF198" i="4"/>
  <c r="HE198" i="4"/>
  <c r="HD198" i="4"/>
  <c r="HC198" i="4"/>
  <c r="HB198" i="4"/>
  <c r="HA198" i="4"/>
  <c r="GZ198" i="4"/>
  <c r="GY198" i="4"/>
  <c r="GX198" i="4"/>
  <c r="GW198" i="4"/>
  <c r="GV198" i="4"/>
  <c r="GU198" i="4"/>
  <c r="GT198" i="4"/>
  <c r="GS198" i="4"/>
  <c r="GR198" i="4"/>
  <c r="GQ198" i="4"/>
  <c r="GP198" i="4"/>
  <c r="GO198" i="4"/>
  <c r="GN198" i="4"/>
  <c r="GM198" i="4"/>
  <c r="GL198" i="4"/>
  <c r="GK198" i="4"/>
  <c r="GJ198" i="4"/>
  <c r="GI198" i="4"/>
  <c r="GH198" i="4"/>
  <c r="GG198" i="4"/>
  <c r="GF198" i="4"/>
  <c r="GE198" i="4"/>
  <c r="GD198" i="4"/>
  <c r="GC198" i="4"/>
  <c r="GB198" i="4"/>
  <c r="GA198" i="4"/>
  <c r="FZ198" i="4"/>
  <c r="FY198" i="4"/>
  <c r="FX198" i="4"/>
  <c r="FW198" i="4"/>
  <c r="FV198" i="4"/>
  <c r="FU198" i="4"/>
  <c r="FT198" i="4"/>
  <c r="FS198" i="4"/>
  <c r="FR198" i="4"/>
  <c r="FQ198" i="4"/>
  <c r="FP198" i="4"/>
  <c r="FO198" i="4"/>
  <c r="FN198" i="4"/>
  <c r="FM198" i="4"/>
  <c r="FL198" i="4"/>
  <c r="FK198" i="4"/>
  <c r="FJ198" i="4"/>
  <c r="FI198" i="4"/>
  <c r="FH198" i="4"/>
  <c r="FG198" i="4"/>
  <c r="FF198" i="4"/>
  <c r="FE198" i="4"/>
  <c r="FD198" i="4"/>
  <c r="FC198" i="4"/>
  <c r="FB198" i="4"/>
  <c r="FA198" i="4"/>
  <c r="EZ198" i="4"/>
  <c r="EY198" i="4"/>
  <c r="EX198" i="4"/>
  <c r="EW198" i="4"/>
  <c r="EV198" i="4"/>
  <c r="EU198" i="4"/>
  <c r="ET198" i="4"/>
  <c r="ES198" i="4"/>
  <c r="ER198" i="4"/>
  <c r="EQ198" i="4"/>
  <c r="EP198" i="4"/>
  <c r="EO198" i="4"/>
  <c r="EN198" i="4"/>
  <c r="EM198" i="4"/>
  <c r="EL198" i="4"/>
  <c r="EK198" i="4"/>
  <c r="EJ198" i="4"/>
  <c r="EI198" i="4"/>
  <c r="EH198" i="4"/>
  <c r="EG198" i="4"/>
  <c r="EF198" i="4"/>
  <c r="EE198" i="4"/>
  <c r="ED198" i="4"/>
  <c r="EC198" i="4"/>
  <c r="EB198" i="4"/>
  <c r="EA198" i="4"/>
  <c r="DZ198" i="4"/>
  <c r="DY198" i="4"/>
  <c r="DX198" i="4"/>
  <c r="DW198" i="4"/>
  <c r="DV198" i="4"/>
  <c r="DU198" i="4"/>
  <c r="DT198" i="4"/>
  <c r="DS198" i="4"/>
  <c r="DR198" i="4"/>
  <c r="DQ198" i="4"/>
  <c r="DP198" i="4"/>
  <c r="DO198" i="4"/>
  <c r="DN198" i="4"/>
  <c r="DM198" i="4"/>
  <c r="DL198" i="4"/>
  <c r="DK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CG198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A198" i="4"/>
  <c r="OV197" i="4"/>
  <c r="OU197" i="4"/>
  <c r="OT197" i="4"/>
  <c r="OS197" i="4"/>
  <c r="OR197" i="4"/>
  <c r="OQ197" i="4"/>
  <c r="OP197" i="4"/>
  <c r="OO197" i="4"/>
  <c r="ON197" i="4"/>
  <c r="OM197" i="4"/>
  <c r="OL197" i="4"/>
  <c r="OK197" i="4"/>
  <c r="OJ197" i="4"/>
  <c r="OI197" i="4"/>
  <c r="OH197" i="4"/>
  <c r="OG197" i="4"/>
  <c r="OF197" i="4"/>
  <c r="OE197" i="4"/>
  <c r="OD197" i="4"/>
  <c r="OC197" i="4"/>
  <c r="OB197" i="4"/>
  <c r="OA197" i="4"/>
  <c r="NZ197" i="4"/>
  <c r="NY197" i="4"/>
  <c r="NX197" i="4"/>
  <c r="NW197" i="4"/>
  <c r="NV197" i="4"/>
  <c r="NU197" i="4"/>
  <c r="NT197" i="4"/>
  <c r="NS197" i="4"/>
  <c r="NR197" i="4"/>
  <c r="NQ197" i="4"/>
  <c r="NP197" i="4"/>
  <c r="NO197" i="4"/>
  <c r="NN197" i="4"/>
  <c r="NM197" i="4"/>
  <c r="NL197" i="4"/>
  <c r="NK197" i="4"/>
  <c r="NJ197" i="4"/>
  <c r="NI197" i="4"/>
  <c r="NH197" i="4"/>
  <c r="NG197" i="4"/>
  <c r="NF197" i="4"/>
  <c r="NE197" i="4"/>
  <c r="ND197" i="4"/>
  <c r="NC197" i="4"/>
  <c r="NB197" i="4"/>
  <c r="NA197" i="4"/>
  <c r="MZ197" i="4"/>
  <c r="MY197" i="4"/>
  <c r="MX197" i="4"/>
  <c r="MW197" i="4"/>
  <c r="MV197" i="4"/>
  <c r="MU197" i="4"/>
  <c r="MT197" i="4"/>
  <c r="MS197" i="4"/>
  <c r="MR197" i="4"/>
  <c r="MQ197" i="4"/>
  <c r="MP197" i="4"/>
  <c r="MO197" i="4"/>
  <c r="MN197" i="4"/>
  <c r="MM197" i="4"/>
  <c r="ML197" i="4"/>
  <c r="MK197" i="4"/>
  <c r="MJ197" i="4"/>
  <c r="MI197" i="4"/>
  <c r="MH197" i="4"/>
  <c r="MG197" i="4"/>
  <c r="MF197" i="4"/>
  <c r="ME197" i="4"/>
  <c r="MD197" i="4"/>
  <c r="MC197" i="4"/>
  <c r="MB197" i="4"/>
  <c r="MA197" i="4"/>
  <c r="LZ197" i="4"/>
  <c r="LY197" i="4"/>
  <c r="LX197" i="4"/>
  <c r="LW197" i="4"/>
  <c r="LV197" i="4"/>
  <c r="LU197" i="4"/>
  <c r="LT197" i="4"/>
  <c r="LS197" i="4"/>
  <c r="LR197" i="4"/>
  <c r="LQ197" i="4"/>
  <c r="LP197" i="4"/>
  <c r="LO197" i="4"/>
  <c r="LN197" i="4"/>
  <c r="LM197" i="4"/>
  <c r="LL197" i="4"/>
  <c r="LK197" i="4"/>
  <c r="LJ197" i="4"/>
  <c r="LI197" i="4"/>
  <c r="LH197" i="4"/>
  <c r="LG197" i="4"/>
  <c r="LF197" i="4"/>
  <c r="LE197" i="4"/>
  <c r="LD197" i="4"/>
  <c r="LC197" i="4"/>
  <c r="LB197" i="4"/>
  <c r="LA197" i="4"/>
  <c r="KZ197" i="4"/>
  <c r="KY197" i="4"/>
  <c r="KX197" i="4"/>
  <c r="KW197" i="4"/>
  <c r="KV197" i="4"/>
  <c r="KU197" i="4"/>
  <c r="KT197" i="4"/>
  <c r="KS197" i="4"/>
  <c r="KR197" i="4"/>
  <c r="KQ197" i="4"/>
  <c r="KP197" i="4"/>
  <c r="KO197" i="4"/>
  <c r="KN197" i="4"/>
  <c r="KM197" i="4"/>
  <c r="KL197" i="4"/>
  <c r="KK197" i="4"/>
  <c r="KJ197" i="4"/>
  <c r="KI197" i="4"/>
  <c r="KH197" i="4"/>
  <c r="KG197" i="4"/>
  <c r="KF197" i="4"/>
  <c r="KE197" i="4"/>
  <c r="KD197" i="4"/>
  <c r="KC197" i="4"/>
  <c r="KB197" i="4"/>
  <c r="KA197" i="4"/>
  <c r="JZ197" i="4"/>
  <c r="JY197" i="4"/>
  <c r="JX197" i="4"/>
  <c r="JW197" i="4"/>
  <c r="JV197" i="4"/>
  <c r="JU197" i="4"/>
  <c r="JT197" i="4"/>
  <c r="JS197" i="4"/>
  <c r="JR197" i="4"/>
  <c r="JQ197" i="4"/>
  <c r="JP197" i="4"/>
  <c r="JO197" i="4"/>
  <c r="JN197" i="4"/>
  <c r="JM197" i="4"/>
  <c r="JL197" i="4"/>
  <c r="JK197" i="4"/>
  <c r="JJ197" i="4"/>
  <c r="JI197" i="4"/>
  <c r="JH197" i="4"/>
  <c r="JG197" i="4"/>
  <c r="JF197" i="4"/>
  <c r="JE197" i="4"/>
  <c r="JD197" i="4"/>
  <c r="JC197" i="4"/>
  <c r="JB197" i="4"/>
  <c r="JA197" i="4"/>
  <c r="IZ197" i="4"/>
  <c r="IY197" i="4"/>
  <c r="IX197" i="4"/>
  <c r="IW197" i="4"/>
  <c r="IV197" i="4"/>
  <c r="IU197" i="4"/>
  <c r="IT197" i="4"/>
  <c r="IS197" i="4"/>
  <c r="IR197" i="4"/>
  <c r="IQ197" i="4"/>
  <c r="IP197" i="4"/>
  <c r="IO197" i="4"/>
  <c r="IN197" i="4"/>
  <c r="IM197" i="4"/>
  <c r="IL197" i="4"/>
  <c r="IK197" i="4"/>
  <c r="IJ197" i="4"/>
  <c r="II197" i="4"/>
  <c r="IH197" i="4"/>
  <c r="IG197" i="4"/>
  <c r="IF197" i="4"/>
  <c r="IE197" i="4"/>
  <c r="ID197" i="4"/>
  <c r="IC197" i="4"/>
  <c r="IB197" i="4"/>
  <c r="IA197" i="4"/>
  <c r="HZ197" i="4"/>
  <c r="HY197" i="4"/>
  <c r="HX197" i="4"/>
  <c r="HW197" i="4"/>
  <c r="HV197" i="4"/>
  <c r="HU197" i="4"/>
  <c r="HT197" i="4"/>
  <c r="HS197" i="4"/>
  <c r="HR197" i="4"/>
  <c r="HQ197" i="4"/>
  <c r="HP197" i="4"/>
  <c r="HO197" i="4"/>
  <c r="HN197" i="4"/>
  <c r="HM197" i="4"/>
  <c r="HL197" i="4"/>
  <c r="HK197" i="4"/>
  <c r="HJ197" i="4"/>
  <c r="HI197" i="4"/>
  <c r="HH197" i="4"/>
  <c r="HG197" i="4"/>
  <c r="HF197" i="4"/>
  <c r="HE197" i="4"/>
  <c r="HD197" i="4"/>
  <c r="HC197" i="4"/>
  <c r="HB197" i="4"/>
  <c r="HA197" i="4"/>
  <c r="GZ197" i="4"/>
  <c r="GY197" i="4"/>
  <c r="GX197" i="4"/>
  <c r="GW197" i="4"/>
  <c r="GV197" i="4"/>
  <c r="GU197" i="4"/>
  <c r="GT197" i="4"/>
  <c r="GS197" i="4"/>
  <c r="GR197" i="4"/>
  <c r="GQ197" i="4"/>
  <c r="GP197" i="4"/>
  <c r="GO197" i="4"/>
  <c r="GN197" i="4"/>
  <c r="GM197" i="4"/>
  <c r="GL197" i="4"/>
  <c r="GK197" i="4"/>
  <c r="GJ197" i="4"/>
  <c r="GI197" i="4"/>
  <c r="GH197" i="4"/>
  <c r="GG197" i="4"/>
  <c r="GF197" i="4"/>
  <c r="GE197" i="4"/>
  <c r="GD197" i="4"/>
  <c r="GC197" i="4"/>
  <c r="GB197" i="4"/>
  <c r="GA197" i="4"/>
  <c r="FZ197" i="4"/>
  <c r="FY197" i="4"/>
  <c r="FX197" i="4"/>
  <c r="FW197" i="4"/>
  <c r="FV197" i="4"/>
  <c r="FU197" i="4"/>
  <c r="FT197" i="4"/>
  <c r="FS197" i="4"/>
  <c r="FR197" i="4"/>
  <c r="FQ197" i="4"/>
  <c r="FP197" i="4"/>
  <c r="FO197" i="4"/>
  <c r="FN197" i="4"/>
  <c r="FM197" i="4"/>
  <c r="FL197" i="4"/>
  <c r="FK197" i="4"/>
  <c r="FJ197" i="4"/>
  <c r="FI197" i="4"/>
  <c r="FH197" i="4"/>
  <c r="FG197" i="4"/>
  <c r="FF197" i="4"/>
  <c r="FE197" i="4"/>
  <c r="FD197" i="4"/>
  <c r="FC197" i="4"/>
  <c r="FB197" i="4"/>
  <c r="FA197" i="4"/>
  <c r="EZ197" i="4"/>
  <c r="EY197" i="4"/>
  <c r="EX197" i="4"/>
  <c r="EW197" i="4"/>
  <c r="EV197" i="4"/>
  <c r="EU197" i="4"/>
  <c r="ET197" i="4"/>
  <c r="ES197" i="4"/>
  <c r="ER197" i="4"/>
  <c r="EQ197" i="4"/>
  <c r="EP197" i="4"/>
  <c r="EO197" i="4"/>
  <c r="EN197" i="4"/>
  <c r="EM197" i="4"/>
  <c r="EL197" i="4"/>
  <c r="EK197" i="4"/>
  <c r="EJ197" i="4"/>
  <c r="EI197" i="4"/>
  <c r="EH197" i="4"/>
  <c r="EG197" i="4"/>
  <c r="EF197" i="4"/>
  <c r="EE197" i="4"/>
  <c r="ED197" i="4"/>
  <c r="EC197" i="4"/>
  <c r="EB197" i="4"/>
  <c r="EA197" i="4"/>
  <c r="DZ197" i="4"/>
  <c r="DY197" i="4"/>
  <c r="DX197" i="4"/>
  <c r="DW197" i="4"/>
  <c r="DV197" i="4"/>
  <c r="DU197" i="4"/>
  <c r="DT197" i="4"/>
  <c r="DS197" i="4"/>
  <c r="DR197" i="4"/>
  <c r="DQ197" i="4"/>
  <c r="DP197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A197" i="4"/>
  <c r="OV196" i="4"/>
  <c r="OU196" i="4"/>
  <c r="OT196" i="4"/>
  <c r="OS196" i="4"/>
  <c r="OR196" i="4"/>
  <c r="OQ196" i="4"/>
  <c r="OP196" i="4"/>
  <c r="OO196" i="4"/>
  <c r="ON196" i="4"/>
  <c r="OM196" i="4"/>
  <c r="OL196" i="4"/>
  <c r="OK196" i="4"/>
  <c r="OJ196" i="4"/>
  <c r="OI196" i="4"/>
  <c r="OH196" i="4"/>
  <c r="OG196" i="4"/>
  <c r="OF196" i="4"/>
  <c r="OE196" i="4"/>
  <c r="OD196" i="4"/>
  <c r="OC196" i="4"/>
  <c r="OB196" i="4"/>
  <c r="OA196" i="4"/>
  <c r="NZ196" i="4"/>
  <c r="NY196" i="4"/>
  <c r="NX196" i="4"/>
  <c r="NW196" i="4"/>
  <c r="NV196" i="4"/>
  <c r="NU196" i="4"/>
  <c r="NT196" i="4"/>
  <c r="NS196" i="4"/>
  <c r="NR196" i="4"/>
  <c r="NQ196" i="4"/>
  <c r="NP196" i="4"/>
  <c r="NO196" i="4"/>
  <c r="NN196" i="4"/>
  <c r="NM196" i="4"/>
  <c r="NL196" i="4"/>
  <c r="NK196" i="4"/>
  <c r="NJ196" i="4"/>
  <c r="NI196" i="4"/>
  <c r="NH196" i="4"/>
  <c r="NG196" i="4"/>
  <c r="NF196" i="4"/>
  <c r="NE196" i="4"/>
  <c r="ND196" i="4"/>
  <c r="NC196" i="4"/>
  <c r="NB196" i="4"/>
  <c r="NA196" i="4"/>
  <c r="MZ196" i="4"/>
  <c r="MY196" i="4"/>
  <c r="MX196" i="4"/>
  <c r="MW196" i="4"/>
  <c r="MV196" i="4"/>
  <c r="MU196" i="4"/>
  <c r="MT196" i="4"/>
  <c r="MS196" i="4"/>
  <c r="MR196" i="4"/>
  <c r="MQ196" i="4"/>
  <c r="MP196" i="4"/>
  <c r="MO196" i="4"/>
  <c r="MN196" i="4"/>
  <c r="MM196" i="4"/>
  <c r="ML196" i="4"/>
  <c r="MK196" i="4"/>
  <c r="MJ196" i="4"/>
  <c r="MI196" i="4"/>
  <c r="MH196" i="4"/>
  <c r="MG196" i="4"/>
  <c r="MF196" i="4"/>
  <c r="ME196" i="4"/>
  <c r="MD196" i="4"/>
  <c r="MC196" i="4"/>
  <c r="MB196" i="4"/>
  <c r="MA196" i="4"/>
  <c r="LZ196" i="4"/>
  <c r="LY196" i="4"/>
  <c r="LX196" i="4"/>
  <c r="LW196" i="4"/>
  <c r="LV196" i="4"/>
  <c r="LU196" i="4"/>
  <c r="LT196" i="4"/>
  <c r="LS196" i="4"/>
  <c r="LR196" i="4"/>
  <c r="LQ196" i="4"/>
  <c r="LP196" i="4"/>
  <c r="LO196" i="4"/>
  <c r="LN196" i="4"/>
  <c r="LM196" i="4"/>
  <c r="LL196" i="4"/>
  <c r="LK196" i="4"/>
  <c r="LJ196" i="4"/>
  <c r="LI196" i="4"/>
  <c r="LH196" i="4"/>
  <c r="LG196" i="4"/>
  <c r="LF196" i="4"/>
  <c r="LE196" i="4"/>
  <c r="LD196" i="4"/>
  <c r="LC196" i="4"/>
  <c r="LB196" i="4"/>
  <c r="LA196" i="4"/>
  <c r="KZ196" i="4"/>
  <c r="KY196" i="4"/>
  <c r="KX196" i="4"/>
  <c r="KW196" i="4"/>
  <c r="KV196" i="4"/>
  <c r="KU196" i="4"/>
  <c r="KT196" i="4"/>
  <c r="KS196" i="4"/>
  <c r="KR196" i="4"/>
  <c r="KQ196" i="4"/>
  <c r="KP196" i="4"/>
  <c r="KO196" i="4"/>
  <c r="KN196" i="4"/>
  <c r="KM196" i="4"/>
  <c r="KL196" i="4"/>
  <c r="KK196" i="4"/>
  <c r="KJ196" i="4"/>
  <c r="KI196" i="4"/>
  <c r="KH196" i="4"/>
  <c r="KG196" i="4"/>
  <c r="KF196" i="4"/>
  <c r="KE196" i="4"/>
  <c r="KD196" i="4"/>
  <c r="KC196" i="4"/>
  <c r="KB196" i="4"/>
  <c r="KA196" i="4"/>
  <c r="JZ196" i="4"/>
  <c r="JY196" i="4"/>
  <c r="JX196" i="4"/>
  <c r="JW196" i="4"/>
  <c r="JV196" i="4"/>
  <c r="JU196" i="4"/>
  <c r="JT196" i="4"/>
  <c r="JS196" i="4"/>
  <c r="JR196" i="4"/>
  <c r="JQ196" i="4"/>
  <c r="JP196" i="4"/>
  <c r="JO196" i="4"/>
  <c r="JN196" i="4"/>
  <c r="JM196" i="4"/>
  <c r="JL196" i="4"/>
  <c r="JK196" i="4"/>
  <c r="JJ196" i="4"/>
  <c r="JI196" i="4"/>
  <c r="JH196" i="4"/>
  <c r="JG196" i="4"/>
  <c r="JF196" i="4"/>
  <c r="JE196" i="4"/>
  <c r="JD196" i="4"/>
  <c r="JC196" i="4"/>
  <c r="JB196" i="4"/>
  <c r="JA196" i="4"/>
  <c r="IZ196" i="4"/>
  <c r="IY196" i="4"/>
  <c r="IX196" i="4"/>
  <c r="IW196" i="4"/>
  <c r="IV196" i="4"/>
  <c r="IU196" i="4"/>
  <c r="IT196" i="4"/>
  <c r="IS196" i="4"/>
  <c r="IR196" i="4"/>
  <c r="IQ196" i="4"/>
  <c r="IP196" i="4"/>
  <c r="IO196" i="4"/>
  <c r="IN196" i="4"/>
  <c r="IM196" i="4"/>
  <c r="IL196" i="4"/>
  <c r="IK196" i="4"/>
  <c r="IJ196" i="4"/>
  <c r="II196" i="4"/>
  <c r="IH196" i="4"/>
  <c r="IG196" i="4"/>
  <c r="IF196" i="4"/>
  <c r="IE196" i="4"/>
  <c r="ID196" i="4"/>
  <c r="IC196" i="4"/>
  <c r="IB196" i="4"/>
  <c r="IA196" i="4"/>
  <c r="HZ196" i="4"/>
  <c r="HY196" i="4"/>
  <c r="HX196" i="4"/>
  <c r="HW196" i="4"/>
  <c r="HV196" i="4"/>
  <c r="HU196" i="4"/>
  <c r="HT196" i="4"/>
  <c r="HS196" i="4"/>
  <c r="HR196" i="4"/>
  <c r="HQ196" i="4"/>
  <c r="HP196" i="4"/>
  <c r="HO196" i="4"/>
  <c r="HN196" i="4"/>
  <c r="HM196" i="4"/>
  <c r="HL196" i="4"/>
  <c r="HK196" i="4"/>
  <c r="HJ196" i="4"/>
  <c r="HI196" i="4"/>
  <c r="HH196" i="4"/>
  <c r="HG196" i="4"/>
  <c r="HF196" i="4"/>
  <c r="HE196" i="4"/>
  <c r="HD196" i="4"/>
  <c r="HC196" i="4"/>
  <c r="HB196" i="4"/>
  <c r="HA196" i="4"/>
  <c r="GZ196" i="4"/>
  <c r="GY196" i="4"/>
  <c r="GX196" i="4"/>
  <c r="GW196" i="4"/>
  <c r="GV196" i="4"/>
  <c r="GU196" i="4"/>
  <c r="GT196" i="4"/>
  <c r="GS196" i="4"/>
  <c r="GR196" i="4"/>
  <c r="GQ196" i="4"/>
  <c r="GP196" i="4"/>
  <c r="GO196" i="4"/>
  <c r="GN196" i="4"/>
  <c r="GM196" i="4"/>
  <c r="GL196" i="4"/>
  <c r="GK196" i="4"/>
  <c r="GJ196" i="4"/>
  <c r="GI196" i="4"/>
  <c r="GH196" i="4"/>
  <c r="GG196" i="4"/>
  <c r="GF196" i="4"/>
  <c r="GE196" i="4"/>
  <c r="GD196" i="4"/>
  <c r="GC196" i="4"/>
  <c r="GB196" i="4"/>
  <c r="GA196" i="4"/>
  <c r="FZ196" i="4"/>
  <c r="FY196" i="4"/>
  <c r="FX196" i="4"/>
  <c r="FW196" i="4"/>
  <c r="FV196" i="4"/>
  <c r="FU196" i="4"/>
  <c r="FT196" i="4"/>
  <c r="FS196" i="4"/>
  <c r="FR196" i="4"/>
  <c r="FQ196" i="4"/>
  <c r="FP196" i="4"/>
  <c r="FO196" i="4"/>
  <c r="FN196" i="4"/>
  <c r="FM196" i="4"/>
  <c r="FL196" i="4"/>
  <c r="FK196" i="4"/>
  <c r="FJ196" i="4"/>
  <c r="FI196" i="4"/>
  <c r="FH196" i="4"/>
  <c r="FG196" i="4"/>
  <c r="FF196" i="4"/>
  <c r="FE196" i="4"/>
  <c r="FD196" i="4"/>
  <c r="FC196" i="4"/>
  <c r="FB196" i="4"/>
  <c r="FA196" i="4"/>
  <c r="EZ196" i="4"/>
  <c r="EY196" i="4"/>
  <c r="EX196" i="4"/>
  <c r="EW196" i="4"/>
  <c r="EV196" i="4"/>
  <c r="EU196" i="4"/>
  <c r="ET196" i="4"/>
  <c r="ES196" i="4"/>
  <c r="ER196" i="4"/>
  <c r="EQ196" i="4"/>
  <c r="EP196" i="4"/>
  <c r="EO196" i="4"/>
  <c r="EN196" i="4"/>
  <c r="EM196" i="4"/>
  <c r="EL196" i="4"/>
  <c r="EK196" i="4"/>
  <c r="EJ196" i="4"/>
  <c r="EI196" i="4"/>
  <c r="EH196" i="4"/>
  <c r="EG196" i="4"/>
  <c r="EF196" i="4"/>
  <c r="EE196" i="4"/>
  <c r="ED196" i="4"/>
  <c r="EC196" i="4"/>
  <c r="EB196" i="4"/>
  <c r="EA196" i="4"/>
  <c r="DZ196" i="4"/>
  <c r="DY196" i="4"/>
  <c r="DX196" i="4"/>
  <c r="DW196" i="4"/>
  <c r="DV196" i="4"/>
  <c r="DU196" i="4"/>
  <c r="DT196" i="4"/>
  <c r="DS196" i="4"/>
  <c r="DR196" i="4"/>
  <c r="DQ196" i="4"/>
  <c r="DP196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A196" i="4"/>
  <c r="OV195" i="4"/>
  <c r="OU195" i="4"/>
  <c r="OT195" i="4"/>
  <c r="OS195" i="4"/>
  <c r="OR195" i="4"/>
  <c r="OQ195" i="4"/>
  <c r="OP195" i="4"/>
  <c r="OO195" i="4"/>
  <c r="ON195" i="4"/>
  <c r="OM195" i="4"/>
  <c r="OL195" i="4"/>
  <c r="OK195" i="4"/>
  <c r="OJ195" i="4"/>
  <c r="OI195" i="4"/>
  <c r="OH195" i="4"/>
  <c r="OG195" i="4"/>
  <c r="OF195" i="4"/>
  <c r="OE195" i="4"/>
  <c r="OD195" i="4"/>
  <c r="OC195" i="4"/>
  <c r="OB195" i="4"/>
  <c r="OA195" i="4"/>
  <c r="NZ195" i="4"/>
  <c r="NY195" i="4"/>
  <c r="NX195" i="4"/>
  <c r="NW195" i="4"/>
  <c r="NV195" i="4"/>
  <c r="NU195" i="4"/>
  <c r="NT195" i="4"/>
  <c r="NS195" i="4"/>
  <c r="NR195" i="4"/>
  <c r="NQ195" i="4"/>
  <c r="NP195" i="4"/>
  <c r="NO195" i="4"/>
  <c r="NN195" i="4"/>
  <c r="NM195" i="4"/>
  <c r="NL195" i="4"/>
  <c r="NK195" i="4"/>
  <c r="NJ195" i="4"/>
  <c r="NI195" i="4"/>
  <c r="NH195" i="4"/>
  <c r="NG195" i="4"/>
  <c r="NF195" i="4"/>
  <c r="NE195" i="4"/>
  <c r="ND195" i="4"/>
  <c r="NC195" i="4"/>
  <c r="NB195" i="4"/>
  <c r="NA195" i="4"/>
  <c r="MZ195" i="4"/>
  <c r="MY195" i="4"/>
  <c r="MX195" i="4"/>
  <c r="MW195" i="4"/>
  <c r="MV195" i="4"/>
  <c r="MU195" i="4"/>
  <c r="MT195" i="4"/>
  <c r="MS195" i="4"/>
  <c r="MR195" i="4"/>
  <c r="MQ195" i="4"/>
  <c r="MP195" i="4"/>
  <c r="MO195" i="4"/>
  <c r="MN195" i="4"/>
  <c r="MM195" i="4"/>
  <c r="ML195" i="4"/>
  <c r="MK195" i="4"/>
  <c r="MJ195" i="4"/>
  <c r="MI195" i="4"/>
  <c r="MH195" i="4"/>
  <c r="MG195" i="4"/>
  <c r="MF195" i="4"/>
  <c r="ME195" i="4"/>
  <c r="MD195" i="4"/>
  <c r="MC195" i="4"/>
  <c r="MB195" i="4"/>
  <c r="MA195" i="4"/>
  <c r="LZ195" i="4"/>
  <c r="LY195" i="4"/>
  <c r="LX195" i="4"/>
  <c r="LW195" i="4"/>
  <c r="LV195" i="4"/>
  <c r="LU195" i="4"/>
  <c r="LT195" i="4"/>
  <c r="LS195" i="4"/>
  <c r="LR195" i="4"/>
  <c r="LQ195" i="4"/>
  <c r="LP195" i="4"/>
  <c r="LO195" i="4"/>
  <c r="LN195" i="4"/>
  <c r="LM195" i="4"/>
  <c r="LL195" i="4"/>
  <c r="LK195" i="4"/>
  <c r="LJ195" i="4"/>
  <c r="LI195" i="4"/>
  <c r="LH195" i="4"/>
  <c r="LG195" i="4"/>
  <c r="LF195" i="4"/>
  <c r="LE195" i="4"/>
  <c r="LD195" i="4"/>
  <c r="LC195" i="4"/>
  <c r="LB195" i="4"/>
  <c r="LA195" i="4"/>
  <c r="KZ195" i="4"/>
  <c r="KY195" i="4"/>
  <c r="KX195" i="4"/>
  <c r="KW195" i="4"/>
  <c r="KV195" i="4"/>
  <c r="KU195" i="4"/>
  <c r="KT195" i="4"/>
  <c r="KS195" i="4"/>
  <c r="KR195" i="4"/>
  <c r="KQ195" i="4"/>
  <c r="KP195" i="4"/>
  <c r="KO195" i="4"/>
  <c r="KN195" i="4"/>
  <c r="KM195" i="4"/>
  <c r="KL195" i="4"/>
  <c r="KK195" i="4"/>
  <c r="KJ195" i="4"/>
  <c r="KI195" i="4"/>
  <c r="KH195" i="4"/>
  <c r="KG195" i="4"/>
  <c r="KF195" i="4"/>
  <c r="KE195" i="4"/>
  <c r="KD195" i="4"/>
  <c r="KC195" i="4"/>
  <c r="KB195" i="4"/>
  <c r="KA195" i="4"/>
  <c r="JZ195" i="4"/>
  <c r="JY195" i="4"/>
  <c r="JX195" i="4"/>
  <c r="JW195" i="4"/>
  <c r="JV195" i="4"/>
  <c r="JU195" i="4"/>
  <c r="JT195" i="4"/>
  <c r="JS195" i="4"/>
  <c r="JR195" i="4"/>
  <c r="JQ195" i="4"/>
  <c r="JP195" i="4"/>
  <c r="JO195" i="4"/>
  <c r="JN195" i="4"/>
  <c r="JM195" i="4"/>
  <c r="JL195" i="4"/>
  <c r="JK195" i="4"/>
  <c r="JJ195" i="4"/>
  <c r="JI195" i="4"/>
  <c r="JH195" i="4"/>
  <c r="JG195" i="4"/>
  <c r="JF195" i="4"/>
  <c r="JE195" i="4"/>
  <c r="JD195" i="4"/>
  <c r="JC195" i="4"/>
  <c r="JB195" i="4"/>
  <c r="JA195" i="4"/>
  <c r="IZ195" i="4"/>
  <c r="IY195" i="4"/>
  <c r="IX195" i="4"/>
  <c r="IW195" i="4"/>
  <c r="IV195" i="4"/>
  <c r="IU195" i="4"/>
  <c r="IT195" i="4"/>
  <c r="IS195" i="4"/>
  <c r="IR195" i="4"/>
  <c r="IQ195" i="4"/>
  <c r="IP195" i="4"/>
  <c r="IO195" i="4"/>
  <c r="IN195" i="4"/>
  <c r="IM195" i="4"/>
  <c r="IL195" i="4"/>
  <c r="IK195" i="4"/>
  <c r="IJ195" i="4"/>
  <c r="II195" i="4"/>
  <c r="IH195" i="4"/>
  <c r="IG195" i="4"/>
  <c r="IF195" i="4"/>
  <c r="IE195" i="4"/>
  <c r="ID195" i="4"/>
  <c r="IC195" i="4"/>
  <c r="IB195" i="4"/>
  <c r="IA195" i="4"/>
  <c r="HZ195" i="4"/>
  <c r="HY195" i="4"/>
  <c r="HX195" i="4"/>
  <c r="HW195" i="4"/>
  <c r="HV195" i="4"/>
  <c r="HU195" i="4"/>
  <c r="HT195" i="4"/>
  <c r="HS195" i="4"/>
  <c r="HR195" i="4"/>
  <c r="HQ195" i="4"/>
  <c r="HP195" i="4"/>
  <c r="HO195" i="4"/>
  <c r="HN195" i="4"/>
  <c r="HM195" i="4"/>
  <c r="HL195" i="4"/>
  <c r="HK195" i="4"/>
  <c r="HJ195" i="4"/>
  <c r="HI195" i="4"/>
  <c r="HH195" i="4"/>
  <c r="HG195" i="4"/>
  <c r="HF195" i="4"/>
  <c r="HE195" i="4"/>
  <c r="HD195" i="4"/>
  <c r="HC195" i="4"/>
  <c r="HB195" i="4"/>
  <c r="HA195" i="4"/>
  <c r="GZ195" i="4"/>
  <c r="GY195" i="4"/>
  <c r="GX195" i="4"/>
  <c r="GW195" i="4"/>
  <c r="GV195" i="4"/>
  <c r="GU195" i="4"/>
  <c r="GT195" i="4"/>
  <c r="GS195" i="4"/>
  <c r="GR195" i="4"/>
  <c r="GQ195" i="4"/>
  <c r="GP195" i="4"/>
  <c r="GO195" i="4"/>
  <c r="GN195" i="4"/>
  <c r="GM195" i="4"/>
  <c r="GL195" i="4"/>
  <c r="GK195" i="4"/>
  <c r="GJ195" i="4"/>
  <c r="GI195" i="4"/>
  <c r="GH195" i="4"/>
  <c r="GG195" i="4"/>
  <c r="GF195" i="4"/>
  <c r="GE195" i="4"/>
  <c r="GD195" i="4"/>
  <c r="GC195" i="4"/>
  <c r="GB195" i="4"/>
  <c r="GA195" i="4"/>
  <c r="FZ195" i="4"/>
  <c r="FY195" i="4"/>
  <c r="FX195" i="4"/>
  <c r="FW195" i="4"/>
  <c r="FV195" i="4"/>
  <c r="FU195" i="4"/>
  <c r="FT195" i="4"/>
  <c r="FS195" i="4"/>
  <c r="FR195" i="4"/>
  <c r="FQ195" i="4"/>
  <c r="FP195" i="4"/>
  <c r="FO195" i="4"/>
  <c r="FN195" i="4"/>
  <c r="FM195" i="4"/>
  <c r="FL195" i="4"/>
  <c r="FK195" i="4"/>
  <c r="FJ195" i="4"/>
  <c r="FI195" i="4"/>
  <c r="FH195" i="4"/>
  <c r="FG195" i="4"/>
  <c r="FF195" i="4"/>
  <c r="FE195" i="4"/>
  <c r="FD195" i="4"/>
  <c r="FC195" i="4"/>
  <c r="FB195" i="4"/>
  <c r="FA195" i="4"/>
  <c r="EZ195" i="4"/>
  <c r="EY195" i="4"/>
  <c r="EX195" i="4"/>
  <c r="EW195" i="4"/>
  <c r="EV195" i="4"/>
  <c r="EU195" i="4"/>
  <c r="ET195" i="4"/>
  <c r="ES195" i="4"/>
  <c r="ER195" i="4"/>
  <c r="EQ195" i="4"/>
  <c r="EP195" i="4"/>
  <c r="EO195" i="4"/>
  <c r="EN195" i="4"/>
  <c r="EM195" i="4"/>
  <c r="EL195" i="4"/>
  <c r="EK195" i="4"/>
  <c r="EJ195" i="4"/>
  <c r="EI195" i="4"/>
  <c r="EH195" i="4"/>
  <c r="EG195" i="4"/>
  <c r="EF195" i="4"/>
  <c r="EE195" i="4"/>
  <c r="ED195" i="4"/>
  <c r="EC195" i="4"/>
  <c r="EB195" i="4"/>
  <c r="EA195" i="4"/>
  <c r="DZ195" i="4"/>
  <c r="DY195" i="4"/>
  <c r="DX195" i="4"/>
  <c r="DW195" i="4"/>
  <c r="DV195" i="4"/>
  <c r="DU195" i="4"/>
  <c r="DT195" i="4"/>
  <c r="DS195" i="4"/>
  <c r="DR195" i="4"/>
  <c r="DQ195" i="4"/>
  <c r="DP195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195" i="4"/>
  <c r="OV194" i="4"/>
  <c r="OU194" i="4"/>
  <c r="OT194" i="4"/>
  <c r="OS194" i="4"/>
  <c r="OR194" i="4"/>
  <c r="OQ194" i="4"/>
  <c r="OP194" i="4"/>
  <c r="OO194" i="4"/>
  <c r="ON194" i="4"/>
  <c r="OM194" i="4"/>
  <c r="OL194" i="4"/>
  <c r="OK194" i="4"/>
  <c r="OJ194" i="4"/>
  <c r="OI194" i="4"/>
  <c r="OH194" i="4"/>
  <c r="OG194" i="4"/>
  <c r="OF194" i="4"/>
  <c r="OE194" i="4"/>
  <c r="OD194" i="4"/>
  <c r="OC194" i="4"/>
  <c r="OB194" i="4"/>
  <c r="OA194" i="4"/>
  <c r="NZ194" i="4"/>
  <c r="NY194" i="4"/>
  <c r="NX194" i="4"/>
  <c r="NW194" i="4"/>
  <c r="NV194" i="4"/>
  <c r="NU194" i="4"/>
  <c r="NT194" i="4"/>
  <c r="NS194" i="4"/>
  <c r="NR194" i="4"/>
  <c r="NQ194" i="4"/>
  <c r="NP194" i="4"/>
  <c r="NO194" i="4"/>
  <c r="NN194" i="4"/>
  <c r="NM194" i="4"/>
  <c r="NL194" i="4"/>
  <c r="NK194" i="4"/>
  <c r="NJ194" i="4"/>
  <c r="NI194" i="4"/>
  <c r="NH194" i="4"/>
  <c r="NG194" i="4"/>
  <c r="NF194" i="4"/>
  <c r="NE194" i="4"/>
  <c r="ND194" i="4"/>
  <c r="NC194" i="4"/>
  <c r="NB194" i="4"/>
  <c r="NA194" i="4"/>
  <c r="MZ194" i="4"/>
  <c r="MY194" i="4"/>
  <c r="MX194" i="4"/>
  <c r="MW194" i="4"/>
  <c r="MV194" i="4"/>
  <c r="MU194" i="4"/>
  <c r="MT194" i="4"/>
  <c r="MS194" i="4"/>
  <c r="MR194" i="4"/>
  <c r="MQ194" i="4"/>
  <c r="MP194" i="4"/>
  <c r="MO194" i="4"/>
  <c r="MN194" i="4"/>
  <c r="MM194" i="4"/>
  <c r="ML194" i="4"/>
  <c r="MK194" i="4"/>
  <c r="MJ194" i="4"/>
  <c r="MI194" i="4"/>
  <c r="MH194" i="4"/>
  <c r="MG194" i="4"/>
  <c r="MF194" i="4"/>
  <c r="ME194" i="4"/>
  <c r="MD194" i="4"/>
  <c r="MC194" i="4"/>
  <c r="MB194" i="4"/>
  <c r="MA194" i="4"/>
  <c r="LZ194" i="4"/>
  <c r="LY194" i="4"/>
  <c r="LX194" i="4"/>
  <c r="LW194" i="4"/>
  <c r="LV194" i="4"/>
  <c r="LU194" i="4"/>
  <c r="LT194" i="4"/>
  <c r="LS194" i="4"/>
  <c r="LR194" i="4"/>
  <c r="LQ194" i="4"/>
  <c r="LP194" i="4"/>
  <c r="LO194" i="4"/>
  <c r="LN194" i="4"/>
  <c r="LM194" i="4"/>
  <c r="LL194" i="4"/>
  <c r="LK194" i="4"/>
  <c r="LJ194" i="4"/>
  <c r="LI194" i="4"/>
  <c r="LH194" i="4"/>
  <c r="LG194" i="4"/>
  <c r="LF194" i="4"/>
  <c r="LE194" i="4"/>
  <c r="LD194" i="4"/>
  <c r="LC194" i="4"/>
  <c r="LB194" i="4"/>
  <c r="LA194" i="4"/>
  <c r="KZ194" i="4"/>
  <c r="KY194" i="4"/>
  <c r="KX194" i="4"/>
  <c r="KW194" i="4"/>
  <c r="KV194" i="4"/>
  <c r="KU194" i="4"/>
  <c r="KT194" i="4"/>
  <c r="KS194" i="4"/>
  <c r="KR194" i="4"/>
  <c r="KQ194" i="4"/>
  <c r="KP194" i="4"/>
  <c r="KO194" i="4"/>
  <c r="KN194" i="4"/>
  <c r="KM194" i="4"/>
  <c r="KL194" i="4"/>
  <c r="KK194" i="4"/>
  <c r="KJ194" i="4"/>
  <c r="KI194" i="4"/>
  <c r="KH194" i="4"/>
  <c r="KG194" i="4"/>
  <c r="KF194" i="4"/>
  <c r="KE194" i="4"/>
  <c r="KD194" i="4"/>
  <c r="KC194" i="4"/>
  <c r="KB194" i="4"/>
  <c r="KA194" i="4"/>
  <c r="JZ194" i="4"/>
  <c r="JY194" i="4"/>
  <c r="JX194" i="4"/>
  <c r="JW194" i="4"/>
  <c r="JV194" i="4"/>
  <c r="JU194" i="4"/>
  <c r="JT194" i="4"/>
  <c r="JS194" i="4"/>
  <c r="JR194" i="4"/>
  <c r="JQ194" i="4"/>
  <c r="JP194" i="4"/>
  <c r="JO194" i="4"/>
  <c r="JN194" i="4"/>
  <c r="JM194" i="4"/>
  <c r="JL194" i="4"/>
  <c r="JK194" i="4"/>
  <c r="JJ194" i="4"/>
  <c r="JI194" i="4"/>
  <c r="JH194" i="4"/>
  <c r="JG194" i="4"/>
  <c r="JF194" i="4"/>
  <c r="JE194" i="4"/>
  <c r="JD194" i="4"/>
  <c r="JC194" i="4"/>
  <c r="JB194" i="4"/>
  <c r="JA194" i="4"/>
  <c r="IZ194" i="4"/>
  <c r="IY194" i="4"/>
  <c r="IX194" i="4"/>
  <c r="IW194" i="4"/>
  <c r="IV194" i="4"/>
  <c r="IU194" i="4"/>
  <c r="IT194" i="4"/>
  <c r="IS194" i="4"/>
  <c r="IR194" i="4"/>
  <c r="IQ194" i="4"/>
  <c r="IP194" i="4"/>
  <c r="IO194" i="4"/>
  <c r="IN194" i="4"/>
  <c r="IM194" i="4"/>
  <c r="IL194" i="4"/>
  <c r="IK194" i="4"/>
  <c r="IJ194" i="4"/>
  <c r="II194" i="4"/>
  <c r="IH194" i="4"/>
  <c r="IG194" i="4"/>
  <c r="IF194" i="4"/>
  <c r="IE194" i="4"/>
  <c r="ID194" i="4"/>
  <c r="IC194" i="4"/>
  <c r="IB194" i="4"/>
  <c r="IA194" i="4"/>
  <c r="HZ194" i="4"/>
  <c r="HY194" i="4"/>
  <c r="HX194" i="4"/>
  <c r="HW194" i="4"/>
  <c r="HV194" i="4"/>
  <c r="HU194" i="4"/>
  <c r="HT194" i="4"/>
  <c r="HS194" i="4"/>
  <c r="HR194" i="4"/>
  <c r="HQ194" i="4"/>
  <c r="HP194" i="4"/>
  <c r="HO194" i="4"/>
  <c r="HN194" i="4"/>
  <c r="HM194" i="4"/>
  <c r="HL194" i="4"/>
  <c r="HK194" i="4"/>
  <c r="HJ194" i="4"/>
  <c r="HI194" i="4"/>
  <c r="HH194" i="4"/>
  <c r="HG194" i="4"/>
  <c r="HF194" i="4"/>
  <c r="HE194" i="4"/>
  <c r="HD194" i="4"/>
  <c r="HC194" i="4"/>
  <c r="HB194" i="4"/>
  <c r="HA194" i="4"/>
  <c r="GZ194" i="4"/>
  <c r="GY194" i="4"/>
  <c r="GX194" i="4"/>
  <c r="GW194" i="4"/>
  <c r="GV194" i="4"/>
  <c r="GU194" i="4"/>
  <c r="GT194" i="4"/>
  <c r="GS194" i="4"/>
  <c r="GR194" i="4"/>
  <c r="GQ194" i="4"/>
  <c r="GP194" i="4"/>
  <c r="GO194" i="4"/>
  <c r="GN194" i="4"/>
  <c r="GM194" i="4"/>
  <c r="GL194" i="4"/>
  <c r="GK194" i="4"/>
  <c r="GJ194" i="4"/>
  <c r="GI194" i="4"/>
  <c r="GH194" i="4"/>
  <c r="GG194" i="4"/>
  <c r="GF194" i="4"/>
  <c r="GE194" i="4"/>
  <c r="GD194" i="4"/>
  <c r="GC194" i="4"/>
  <c r="GB194" i="4"/>
  <c r="GA194" i="4"/>
  <c r="FZ194" i="4"/>
  <c r="FY194" i="4"/>
  <c r="FX194" i="4"/>
  <c r="FW194" i="4"/>
  <c r="FV194" i="4"/>
  <c r="FU194" i="4"/>
  <c r="FT194" i="4"/>
  <c r="FS194" i="4"/>
  <c r="FR194" i="4"/>
  <c r="FQ194" i="4"/>
  <c r="FP194" i="4"/>
  <c r="FO194" i="4"/>
  <c r="FN194" i="4"/>
  <c r="FM194" i="4"/>
  <c r="FL194" i="4"/>
  <c r="FK194" i="4"/>
  <c r="FJ194" i="4"/>
  <c r="FI194" i="4"/>
  <c r="FH194" i="4"/>
  <c r="FG194" i="4"/>
  <c r="FF194" i="4"/>
  <c r="FE194" i="4"/>
  <c r="FD194" i="4"/>
  <c r="FC194" i="4"/>
  <c r="FB194" i="4"/>
  <c r="FA194" i="4"/>
  <c r="EZ194" i="4"/>
  <c r="EY194" i="4"/>
  <c r="EX194" i="4"/>
  <c r="EW194" i="4"/>
  <c r="EV194" i="4"/>
  <c r="EU194" i="4"/>
  <c r="ET194" i="4"/>
  <c r="ES194" i="4"/>
  <c r="ER194" i="4"/>
  <c r="EQ194" i="4"/>
  <c r="EP194" i="4"/>
  <c r="EO194" i="4"/>
  <c r="EN194" i="4"/>
  <c r="EM194" i="4"/>
  <c r="EL194" i="4"/>
  <c r="EK194" i="4"/>
  <c r="EJ194" i="4"/>
  <c r="EI194" i="4"/>
  <c r="EH194" i="4"/>
  <c r="EG194" i="4"/>
  <c r="EF194" i="4"/>
  <c r="EE194" i="4"/>
  <c r="ED194" i="4"/>
  <c r="EC194" i="4"/>
  <c r="EB194" i="4"/>
  <c r="EA194" i="4"/>
  <c r="DZ194" i="4"/>
  <c r="DY194" i="4"/>
  <c r="DX194" i="4"/>
  <c r="DW194" i="4"/>
  <c r="DV194" i="4"/>
  <c r="DU194" i="4"/>
  <c r="DT194" i="4"/>
  <c r="DS194" i="4"/>
  <c r="DR194" i="4"/>
  <c r="DQ194" i="4"/>
  <c r="DP194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A194" i="4"/>
  <c r="OV193" i="4"/>
  <c r="OU193" i="4"/>
  <c r="OT193" i="4"/>
  <c r="OS193" i="4"/>
  <c r="OR193" i="4"/>
  <c r="OQ193" i="4"/>
  <c r="OP193" i="4"/>
  <c r="OO193" i="4"/>
  <c r="ON193" i="4"/>
  <c r="OM193" i="4"/>
  <c r="OL193" i="4"/>
  <c r="OK193" i="4"/>
  <c r="OJ193" i="4"/>
  <c r="OI193" i="4"/>
  <c r="OH193" i="4"/>
  <c r="OG193" i="4"/>
  <c r="OF193" i="4"/>
  <c r="OE193" i="4"/>
  <c r="OD193" i="4"/>
  <c r="OC193" i="4"/>
  <c r="OB193" i="4"/>
  <c r="OA193" i="4"/>
  <c r="NZ193" i="4"/>
  <c r="NY193" i="4"/>
  <c r="NX193" i="4"/>
  <c r="NW193" i="4"/>
  <c r="NV193" i="4"/>
  <c r="NU193" i="4"/>
  <c r="NT193" i="4"/>
  <c r="NS193" i="4"/>
  <c r="NR193" i="4"/>
  <c r="NQ193" i="4"/>
  <c r="NP193" i="4"/>
  <c r="NO193" i="4"/>
  <c r="NN193" i="4"/>
  <c r="NM193" i="4"/>
  <c r="NL193" i="4"/>
  <c r="NK193" i="4"/>
  <c r="NJ193" i="4"/>
  <c r="NI193" i="4"/>
  <c r="NH193" i="4"/>
  <c r="NG193" i="4"/>
  <c r="NF193" i="4"/>
  <c r="NE193" i="4"/>
  <c r="ND193" i="4"/>
  <c r="NC193" i="4"/>
  <c r="NB193" i="4"/>
  <c r="NA193" i="4"/>
  <c r="MZ193" i="4"/>
  <c r="MY193" i="4"/>
  <c r="MX193" i="4"/>
  <c r="MW193" i="4"/>
  <c r="MV193" i="4"/>
  <c r="MU193" i="4"/>
  <c r="MT193" i="4"/>
  <c r="MS193" i="4"/>
  <c r="MR193" i="4"/>
  <c r="MQ193" i="4"/>
  <c r="MP193" i="4"/>
  <c r="MO193" i="4"/>
  <c r="MN193" i="4"/>
  <c r="MM193" i="4"/>
  <c r="ML193" i="4"/>
  <c r="MK193" i="4"/>
  <c r="MJ193" i="4"/>
  <c r="MI193" i="4"/>
  <c r="MH193" i="4"/>
  <c r="MG193" i="4"/>
  <c r="MF193" i="4"/>
  <c r="ME193" i="4"/>
  <c r="MD193" i="4"/>
  <c r="MC193" i="4"/>
  <c r="MB193" i="4"/>
  <c r="MA193" i="4"/>
  <c r="LZ193" i="4"/>
  <c r="LY193" i="4"/>
  <c r="LX193" i="4"/>
  <c r="LW193" i="4"/>
  <c r="LV193" i="4"/>
  <c r="LU193" i="4"/>
  <c r="LT193" i="4"/>
  <c r="LS193" i="4"/>
  <c r="LR193" i="4"/>
  <c r="LQ193" i="4"/>
  <c r="LP193" i="4"/>
  <c r="LO193" i="4"/>
  <c r="LN193" i="4"/>
  <c r="LM193" i="4"/>
  <c r="LL193" i="4"/>
  <c r="LK193" i="4"/>
  <c r="LJ193" i="4"/>
  <c r="LI193" i="4"/>
  <c r="LH193" i="4"/>
  <c r="LG193" i="4"/>
  <c r="LF193" i="4"/>
  <c r="LE193" i="4"/>
  <c r="LD193" i="4"/>
  <c r="LC193" i="4"/>
  <c r="LB193" i="4"/>
  <c r="LA193" i="4"/>
  <c r="KZ193" i="4"/>
  <c r="KY193" i="4"/>
  <c r="KX193" i="4"/>
  <c r="KW193" i="4"/>
  <c r="KV193" i="4"/>
  <c r="KU193" i="4"/>
  <c r="KT193" i="4"/>
  <c r="KS193" i="4"/>
  <c r="KR193" i="4"/>
  <c r="KQ193" i="4"/>
  <c r="KP193" i="4"/>
  <c r="KO193" i="4"/>
  <c r="KN193" i="4"/>
  <c r="KM193" i="4"/>
  <c r="KL193" i="4"/>
  <c r="KK193" i="4"/>
  <c r="KJ193" i="4"/>
  <c r="KI193" i="4"/>
  <c r="KH193" i="4"/>
  <c r="KG193" i="4"/>
  <c r="KF193" i="4"/>
  <c r="KE193" i="4"/>
  <c r="KD193" i="4"/>
  <c r="KC193" i="4"/>
  <c r="KB193" i="4"/>
  <c r="KA193" i="4"/>
  <c r="JZ193" i="4"/>
  <c r="JY193" i="4"/>
  <c r="JX193" i="4"/>
  <c r="JW193" i="4"/>
  <c r="JV193" i="4"/>
  <c r="JU193" i="4"/>
  <c r="JT193" i="4"/>
  <c r="JS193" i="4"/>
  <c r="JR193" i="4"/>
  <c r="JQ193" i="4"/>
  <c r="JP193" i="4"/>
  <c r="JO193" i="4"/>
  <c r="JN193" i="4"/>
  <c r="JM193" i="4"/>
  <c r="JL193" i="4"/>
  <c r="JK193" i="4"/>
  <c r="JJ193" i="4"/>
  <c r="JI193" i="4"/>
  <c r="JH193" i="4"/>
  <c r="JG193" i="4"/>
  <c r="JF193" i="4"/>
  <c r="JE193" i="4"/>
  <c r="JD193" i="4"/>
  <c r="JC193" i="4"/>
  <c r="JB193" i="4"/>
  <c r="JA193" i="4"/>
  <c r="IZ193" i="4"/>
  <c r="IY193" i="4"/>
  <c r="IX193" i="4"/>
  <c r="IW193" i="4"/>
  <c r="IV193" i="4"/>
  <c r="IU193" i="4"/>
  <c r="IT193" i="4"/>
  <c r="IS193" i="4"/>
  <c r="IR193" i="4"/>
  <c r="IQ193" i="4"/>
  <c r="IP193" i="4"/>
  <c r="IO193" i="4"/>
  <c r="IN193" i="4"/>
  <c r="IM193" i="4"/>
  <c r="IL193" i="4"/>
  <c r="IK193" i="4"/>
  <c r="IJ193" i="4"/>
  <c r="II193" i="4"/>
  <c r="IH193" i="4"/>
  <c r="IG193" i="4"/>
  <c r="IF193" i="4"/>
  <c r="IE193" i="4"/>
  <c r="ID193" i="4"/>
  <c r="IC193" i="4"/>
  <c r="IB193" i="4"/>
  <c r="IA193" i="4"/>
  <c r="HZ193" i="4"/>
  <c r="HY193" i="4"/>
  <c r="HX193" i="4"/>
  <c r="HW193" i="4"/>
  <c r="HV193" i="4"/>
  <c r="HU193" i="4"/>
  <c r="HT193" i="4"/>
  <c r="HS193" i="4"/>
  <c r="HR193" i="4"/>
  <c r="HQ193" i="4"/>
  <c r="HP193" i="4"/>
  <c r="HO193" i="4"/>
  <c r="HN193" i="4"/>
  <c r="HM193" i="4"/>
  <c r="HL193" i="4"/>
  <c r="HK193" i="4"/>
  <c r="HJ193" i="4"/>
  <c r="HI193" i="4"/>
  <c r="HH193" i="4"/>
  <c r="HG193" i="4"/>
  <c r="HF193" i="4"/>
  <c r="HE193" i="4"/>
  <c r="HD193" i="4"/>
  <c r="HC193" i="4"/>
  <c r="HB193" i="4"/>
  <c r="HA193" i="4"/>
  <c r="GZ193" i="4"/>
  <c r="GY193" i="4"/>
  <c r="GX193" i="4"/>
  <c r="GW193" i="4"/>
  <c r="GV193" i="4"/>
  <c r="GU193" i="4"/>
  <c r="GT193" i="4"/>
  <c r="GS193" i="4"/>
  <c r="GR193" i="4"/>
  <c r="GQ193" i="4"/>
  <c r="GP193" i="4"/>
  <c r="GO193" i="4"/>
  <c r="GN193" i="4"/>
  <c r="GM193" i="4"/>
  <c r="GL193" i="4"/>
  <c r="GK193" i="4"/>
  <c r="GJ193" i="4"/>
  <c r="GI193" i="4"/>
  <c r="GH193" i="4"/>
  <c r="GG193" i="4"/>
  <c r="GF193" i="4"/>
  <c r="GE193" i="4"/>
  <c r="GD193" i="4"/>
  <c r="GC193" i="4"/>
  <c r="GB193" i="4"/>
  <c r="GA193" i="4"/>
  <c r="FZ193" i="4"/>
  <c r="FY193" i="4"/>
  <c r="FX193" i="4"/>
  <c r="FW193" i="4"/>
  <c r="FV193" i="4"/>
  <c r="FU193" i="4"/>
  <c r="FT193" i="4"/>
  <c r="FS193" i="4"/>
  <c r="FR193" i="4"/>
  <c r="FQ193" i="4"/>
  <c r="FP193" i="4"/>
  <c r="FO193" i="4"/>
  <c r="FN193" i="4"/>
  <c r="FM193" i="4"/>
  <c r="FL193" i="4"/>
  <c r="FK193" i="4"/>
  <c r="FJ193" i="4"/>
  <c r="FI193" i="4"/>
  <c r="FH193" i="4"/>
  <c r="FG193" i="4"/>
  <c r="FF193" i="4"/>
  <c r="FE193" i="4"/>
  <c r="FD193" i="4"/>
  <c r="FC193" i="4"/>
  <c r="FB193" i="4"/>
  <c r="FA193" i="4"/>
  <c r="EZ193" i="4"/>
  <c r="EY193" i="4"/>
  <c r="EX193" i="4"/>
  <c r="EW193" i="4"/>
  <c r="EV193" i="4"/>
  <c r="EU193" i="4"/>
  <c r="ET193" i="4"/>
  <c r="ES193" i="4"/>
  <c r="ER193" i="4"/>
  <c r="EQ193" i="4"/>
  <c r="EP193" i="4"/>
  <c r="EO193" i="4"/>
  <c r="EN193" i="4"/>
  <c r="EM193" i="4"/>
  <c r="EL193" i="4"/>
  <c r="EK193" i="4"/>
  <c r="EJ193" i="4"/>
  <c r="EI193" i="4"/>
  <c r="EH193" i="4"/>
  <c r="EG193" i="4"/>
  <c r="EF193" i="4"/>
  <c r="EE193" i="4"/>
  <c r="ED193" i="4"/>
  <c r="EC193" i="4"/>
  <c r="EB193" i="4"/>
  <c r="EA193" i="4"/>
  <c r="DZ193" i="4"/>
  <c r="DY193" i="4"/>
  <c r="DX193" i="4"/>
  <c r="DW193" i="4"/>
  <c r="DV193" i="4"/>
  <c r="DU193" i="4"/>
  <c r="DT193" i="4"/>
  <c r="DS193" i="4"/>
  <c r="DR193" i="4"/>
  <c r="DQ193" i="4"/>
  <c r="DP193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A193" i="4"/>
  <c r="OV192" i="4"/>
  <c r="OU192" i="4"/>
  <c r="OT192" i="4"/>
  <c r="OS192" i="4"/>
  <c r="OR192" i="4"/>
  <c r="OQ192" i="4"/>
  <c r="OP192" i="4"/>
  <c r="OO192" i="4"/>
  <c r="ON192" i="4"/>
  <c r="OM192" i="4"/>
  <c r="OL192" i="4"/>
  <c r="OK192" i="4"/>
  <c r="OJ192" i="4"/>
  <c r="OI192" i="4"/>
  <c r="OH192" i="4"/>
  <c r="OG192" i="4"/>
  <c r="OF192" i="4"/>
  <c r="OE192" i="4"/>
  <c r="OD192" i="4"/>
  <c r="OC192" i="4"/>
  <c r="OB192" i="4"/>
  <c r="OA192" i="4"/>
  <c r="NZ192" i="4"/>
  <c r="NY192" i="4"/>
  <c r="NX192" i="4"/>
  <c r="NW192" i="4"/>
  <c r="NV192" i="4"/>
  <c r="NU192" i="4"/>
  <c r="NT192" i="4"/>
  <c r="NS192" i="4"/>
  <c r="NR192" i="4"/>
  <c r="NQ192" i="4"/>
  <c r="NP192" i="4"/>
  <c r="NO192" i="4"/>
  <c r="NN192" i="4"/>
  <c r="NM192" i="4"/>
  <c r="NL192" i="4"/>
  <c r="NK192" i="4"/>
  <c r="NJ192" i="4"/>
  <c r="NI192" i="4"/>
  <c r="NH192" i="4"/>
  <c r="NG192" i="4"/>
  <c r="NF192" i="4"/>
  <c r="NE192" i="4"/>
  <c r="ND192" i="4"/>
  <c r="NC192" i="4"/>
  <c r="NB192" i="4"/>
  <c r="NA192" i="4"/>
  <c r="MZ192" i="4"/>
  <c r="MY192" i="4"/>
  <c r="MX192" i="4"/>
  <c r="MW192" i="4"/>
  <c r="MV192" i="4"/>
  <c r="MU192" i="4"/>
  <c r="MT192" i="4"/>
  <c r="MS192" i="4"/>
  <c r="MR192" i="4"/>
  <c r="MQ192" i="4"/>
  <c r="MP192" i="4"/>
  <c r="MO192" i="4"/>
  <c r="MN192" i="4"/>
  <c r="MM192" i="4"/>
  <c r="ML192" i="4"/>
  <c r="MK192" i="4"/>
  <c r="MJ192" i="4"/>
  <c r="MI192" i="4"/>
  <c r="MH192" i="4"/>
  <c r="MG192" i="4"/>
  <c r="MF192" i="4"/>
  <c r="ME192" i="4"/>
  <c r="MD192" i="4"/>
  <c r="MC192" i="4"/>
  <c r="MB192" i="4"/>
  <c r="MA192" i="4"/>
  <c r="LZ192" i="4"/>
  <c r="LY192" i="4"/>
  <c r="LX192" i="4"/>
  <c r="LW192" i="4"/>
  <c r="LV192" i="4"/>
  <c r="LU192" i="4"/>
  <c r="LT192" i="4"/>
  <c r="LS192" i="4"/>
  <c r="LR192" i="4"/>
  <c r="LQ192" i="4"/>
  <c r="LP192" i="4"/>
  <c r="LO192" i="4"/>
  <c r="LN192" i="4"/>
  <c r="LM192" i="4"/>
  <c r="LL192" i="4"/>
  <c r="LK192" i="4"/>
  <c r="LJ192" i="4"/>
  <c r="LI192" i="4"/>
  <c r="LH192" i="4"/>
  <c r="LG192" i="4"/>
  <c r="LF192" i="4"/>
  <c r="LE192" i="4"/>
  <c r="LD192" i="4"/>
  <c r="LC192" i="4"/>
  <c r="LB192" i="4"/>
  <c r="LA192" i="4"/>
  <c r="KZ192" i="4"/>
  <c r="KY192" i="4"/>
  <c r="KX192" i="4"/>
  <c r="KW192" i="4"/>
  <c r="KV192" i="4"/>
  <c r="KU192" i="4"/>
  <c r="KT192" i="4"/>
  <c r="KS192" i="4"/>
  <c r="KR192" i="4"/>
  <c r="KQ192" i="4"/>
  <c r="KP192" i="4"/>
  <c r="KO192" i="4"/>
  <c r="KN192" i="4"/>
  <c r="KM192" i="4"/>
  <c r="KL192" i="4"/>
  <c r="KK192" i="4"/>
  <c r="KJ192" i="4"/>
  <c r="KI192" i="4"/>
  <c r="KH192" i="4"/>
  <c r="KG192" i="4"/>
  <c r="KF192" i="4"/>
  <c r="KE192" i="4"/>
  <c r="KD192" i="4"/>
  <c r="KC192" i="4"/>
  <c r="KB192" i="4"/>
  <c r="KA192" i="4"/>
  <c r="JZ192" i="4"/>
  <c r="JY192" i="4"/>
  <c r="JX192" i="4"/>
  <c r="JW192" i="4"/>
  <c r="JV192" i="4"/>
  <c r="JU192" i="4"/>
  <c r="JT192" i="4"/>
  <c r="JS192" i="4"/>
  <c r="JR192" i="4"/>
  <c r="JQ192" i="4"/>
  <c r="JP192" i="4"/>
  <c r="JO192" i="4"/>
  <c r="JN192" i="4"/>
  <c r="JM192" i="4"/>
  <c r="JL192" i="4"/>
  <c r="JK192" i="4"/>
  <c r="JJ192" i="4"/>
  <c r="JI192" i="4"/>
  <c r="JH192" i="4"/>
  <c r="JG192" i="4"/>
  <c r="JF192" i="4"/>
  <c r="JE192" i="4"/>
  <c r="JD192" i="4"/>
  <c r="JC192" i="4"/>
  <c r="JB192" i="4"/>
  <c r="JA192" i="4"/>
  <c r="IZ192" i="4"/>
  <c r="IY192" i="4"/>
  <c r="IX192" i="4"/>
  <c r="IW192" i="4"/>
  <c r="IV192" i="4"/>
  <c r="IU192" i="4"/>
  <c r="IT192" i="4"/>
  <c r="IS192" i="4"/>
  <c r="IR192" i="4"/>
  <c r="IQ192" i="4"/>
  <c r="IP192" i="4"/>
  <c r="IO192" i="4"/>
  <c r="IN192" i="4"/>
  <c r="IM192" i="4"/>
  <c r="IL192" i="4"/>
  <c r="IK192" i="4"/>
  <c r="IJ192" i="4"/>
  <c r="II192" i="4"/>
  <c r="IH192" i="4"/>
  <c r="IG192" i="4"/>
  <c r="IF192" i="4"/>
  <c r="IE192" i="4"/>
  <c r="ID192" i="4"/>
  <c r="IC192" i="4"/>
  <c r="IB192" i="4"/>
  <c r="IA192" i="4"/>
  <c r="HZ192" i="4"/>
  <c r="HY192" i="4"/>
  <c r="HX192" i="4"/>
  <c r="HW192" i="4"/>
  <c r="HV192" i="4"/>
  <c r="HU192" i="4"/>
  <c r="HT192" i="4"/>
  <c r="HS192" i="4"/>
  <c r="HR192" i="4"/>
  <c r="HQ192" i="4"/>
  <c r="HP192" i="4"/>
  <c r="HO192" i="4"/>
  <c r="HN192" i="4"/>
  <c r="HM192" i="4"/>
  <c r="HL192" i="4"/>
  <c r="HK192" i="4"/>
  <c r="HJ192" i="4"/>
  <c r="HI192" i="4"/>
  <c r="HH192" i="4"/>
  <c r="HG192" i="4"/>
  <c r="HF192" i="4"/>
  <c r="HE192" i="4"/>
  <c r="HD192" i="4"/>
  <c r="HC192" i="4"/>
  <c r="HB192" i="4"/>
  <c r="HA192" i="4"/>
  <c r="GZ192" i="4"/>
  <c r="GY192" i="4"/>
  <c r="GX192" i="4"/>
  <c r="GW192" i="4"/>
  <c r="GV192" i="4"/>
  <c r="GU192" i="4"/>
  <c r="GT192" i="4"/>
  <c r="GS192" i="4"/>
  <c r="GR192" i="4"/>
  <c r="GQ192" i="4"/>
  <c r="GP192" i="4"/>
  <c r="GO192" i="4"/>
  <c r="GN192" i="4"/>
  <c r="GM192" i="4"/>
  <c r="GL192" i="4"/>
  <c r="GK192" i="4"/>
  <c r="GJ192" i="4"/>
  <c r="GI192" i="4"/>
  <c r="GH192" i="4"/>
  <c r="GG192" i="4"/>
  <c r="GF192" i="4"/>
  <c r="GE192" i="4"/>
  <c r="GD192" i="4"/>
  <c r="GC192" i="4"/>
  <c r="GB192" i="4"/>
  <c r="GA192" i="4"/>
  <c r="FZ192" i="4"/>
  <c r="FY192" i="4"/>
  <c r="FX192" i="4"/>
  <c r="FW192" i="4"/>
  <c r="FV192" i="4"/>
  <c r="FU192" i="4"/>
  <c r="FT192" i="4"/>
  <c r="FS192" i="4"/>
  <c r="FR192" i="4"/>
  <c r="FQ192" i="4"/>
  <c r="FP192" i="4"/>
  <c r="FO192" i="4"/>
  <c r="FN192" i="4"/>
  <c r="FM192" i="4"/>
  <c r="FL192" i="4"/>
  <c r="FK192" i="4"/>
  <c r="FJ192" i="4"/>
  <c r="FI192" i="4"/>
  <c r="FH192" i="4"/>
  <c r="FG192" i="4"/>
  <c r="FF192" i="4"/>
  <c r="FE192" i="4"/>
  <c r="FD192" i="4"/>
  <c r="FC192" i="4"/>
  <c r="FB192" i="4"/>
  <c r="FA192" i="4"/>
  <c r="EZ192" i="4"/>
  <c r="EY192" i="4"/>
  <c r="EX192" i="4"/>
  <c r="EW192" i="4"/>
  <c r="EV192" i="4"/>
  <c r="EU192" i="4"/>
  <c r="ET192" i="4"/>
  <c r="ES192" i="4"/>
  <c r="ER192" i="4"/>
  <c r="EQ192" i="4"/>
  <c r="EP192" i="4"/>
  <c r="EO192" i="4"/>
  <c r="EN192" i="4"/>
  <c r="EM192" i="4"/>
  <c r="EL192" i="4"/>
  <c r="EK192" i="4"/>
  <c r="EJ192" i="4"/>
  <c r="EI192" i="4"/>
  <c r="EH192" i="4"/>
  <c r="EG192" i="4"/>
  <c r="EF192" i="4"/>
  <c r="EE192" i="4"/>
  <c r="ED192" i="4"/>
  <c r="EC192" i="4"/>
  <c r="EB192" i="4"/>
  <c r="EA192" i="4"/>
  <c r="DZ192" i="4"/>
  <c r="DY192" i="4"/>
  <c r="DX192" i="4"/>
  <c r="DW192" i="4"/>
  <c r="DV192" i="4"/>
  <c r="DU192" i="4"/>
  <c r="DT192" i="4"/>
  <c r="DS192" i="4"/>
  <c r="DR192" i="4"/>
  <c r="DQ192" i="4"/>
  <c r="DP192" i="4"/>
  <c r="DO192" i="4"/>
  <c r="DN192" i="4"/>
  <c r="DM192" i="4"/>
  <c r="DL192" i="4"/>
  <c r="DK192" i="4"/>
  <c r="DJ192" i="4"/>
  <c r="DI192" i="4"/>
  <c r="DH192" i="4"/>
  <c r="DG192" i="4"/>
  <c r="DF192" i="4"/>
  <c r="DE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A192" i="4"/>
  <c r="OV191" i="4"/>
  <c r="OU191" i="4"/>
  <c r="OT191" i="4"/>
  <c r="OS191" i="4"/>
  <c r="OR191" i="4"/>
  <c r="OQ191" i="4"/>
  <c r="OP191" i="4"/>
  <c r="OO191" i="4"/>
  <c r="ON191" i="4"/>
  <c r="OM191" i="4"/>
  <c r="OL191" i="4"/>
  <c r="OK191" i="4"/>
  <c r="OJ191" i="4"/>
  <c r="OI191" i="4"/>
  <c r="OH191" i="4"/>
  <c r="OG191" i="4"/>
  <c r="OF191" i="4"/>
  <c r="OE191" i="4"/>
  <c r="OD191" i="4"/>
  <c r="OC191" i="4"/>
  <c r="OB191" i="4"/>
  <c r="OA191" i="4"/>
  <c r="NZ191" i="4"/>
  <c r="NY191" i="4"/>
  <c r="NX191" i="4"/>
  <c r="NW191" i="4"/>
  <c r="NV191" i="4"/>
  <c r="NU191" i="4"/>
  <c r="NT191" i="4"/>
  <c r="NS191" i="4"/>
  <c r="NR191" i="4"/>
  <c r="NQ191" i="4"/>
  <c r="NP191" i="4"/>
  <c r="NO191" i="4"/>
  <c r="NN191" i="4"/>
  <c r="NM191" i="4"/>
  <c r="NL191" i="4"/>
  <c r="NK191" i="4"/>
  <c r="NJ191" i="4"/>
  <c r="NI191" i="4"/>
  <c r="NH191" i="4"/>
  <c r="NG191" i="4"/>
  <c r="NF191" i="4"/>
  <c r="NE191" i="4"/>
  <c r="ND191" i="4"/>
  <c r="NC191" i="4"/>
  <c r="NB191" i="4"/>
  <c r="NA191" i="4"/>
  <c r="MZ191" i="4"/>
  <c r="MY191" i="4"/>
  <c r="MX191" i="4"/>
  <c r="MW191" i="4"/>
  <c r="MV191" i="4"/>
  <c r="MU191" i="4"/>
  <c r="MT191" i="4"/>
  <c r="MS191" i="4"/>
  <c r="MR191" i="4"/>
  <c r="MQ191" i="4"/>
  <c r="MP191" i="4"/>
  <c r="MO191" i="4"/>
  <c r="MN191" i="4"/>
  <c r="MM191" i="4"/>
  <c r="ML191" i="4"/>
  <c r="MK191" i="4"/>
  <c r="MJ191" i="4"/>
  <c r="MI191" i="4"/>
  <c r="MH191" i="4"/>
  <c r="MG191" i="4"/>
  <c r="MF191" i="4"/>
  <c r="ME191" i="4"/>
  <c r="MD191" i="4"/>
  <c r="MC191" i="4"/>
  <c r="MB191" i="4"/>
  <c r="MA191" i="4"/>
  <c r="LZ191" i="4"/>
  <c r="LY191" i="4"/>
  <c r="LX191" i="4"/>
  <c r="LW191" i="4"/>
  <c r="LV191" i="4"/>
  <c r="LU191" i="4"/>
  <c r="LT191" i="4"/>
  <c r="LS191" i="4"/>
  <c r="LR191" i="4"/>
  <c r="LQ191" i="4"/>
  <c r="LP191" i="4"/>
  <c r="LO191" i="4"/>
  <c r="LN191" i="4"/>
  <c r="LM191" i="4"/>
  <c r="LL191" i="4"/>
  <c r="LK191" i="4"/>
  <c r="LJ191" i="4"/>
  <c r="LI191" i="4"/>
  <c r="LH191" i="4"/>
  <c r="LG191" i="4"/>
  <c r="LF191" i="4"/>
  <c r="LE191" i="4"/>
  <c r="LD191" i="4"/>
  <c r="LC191" i="4"/>
  <c r="LB191" i="4"/>
  <c r="LA191" i="4"/>
  <c r="KZ191" i="4"/>
  <c r="KY191" i="4"/>
  <c r="KX191" i="4"/>
  <c r="KW191" i="4"/>
  <c r="KV191" i="4"/>
  <c r="KU191" i="4"/>
  <c r="KT191" i="4"/>
  <c r="KS191" i="4"/>
  <c r="KR191" i="4"/>
  <c r="KQ191" i="4"/>
  <c r="KP191" i="4"/>
  <c r="KO191" i="4"/>
  <c r="KN191" i="4"/>
  <c r="KM191" i="4"/>
  <c r="KL191" i="4"/>
  <c r="KK191" i="4"/>
  <c r="KJ191" i="4"/>
  <c r="KI191" i="4"/>
  <c r="KH191" i="4"/>
  <c r="KG191" i="4"/>
  <c r="KF191" i="4"/>
  <c r="KE191" i="4"/>
  <c r="KD191" i="4"/>
  <c r="KC191" i="4"/>
  <c r="KB191" i="4"/>
  <c r="KA191" i="4"/>
  <c r="JZ191" i="4"/>
  <c r="JY191" i="4"/>
  <c r="JX191" i="4"/>
  <c r="JW191" i="4"/>
  <c r="JV191" i="4"/>
  <c r="JU191" i="4"/>
  <c r="JT191" i="4"/>
  <c r="JS191" i="4"/>
  <c r="JR191" i="4"/>
  <c r="JQ191" i="4"/>
  <c r="JP191" i="4"/>
  <c r="JO191" i="4"/>
  <c r="JN191" i="4"/>
  <c r="JM191" i="4"/>
  <c r="JL191" i="4"/>
  <c r="JK191" i="4"/>
  <c r="JJ191" i="4"/>
  <c r="JI191" i="4"/>
  <c r="JH191" i="4"/>
  <c r="JG191" i="4"/>
  <c r="JF191" i="4"/>
  <c r="JE191" i="4"/>
  <c r="JD191" i="4"/>
  <c r="JC191" i="4"/>
  <c r="JB191" i="4"/>
  <c r="JA191" i="4"/>
  <c r="IZ191" i="4"/>
  <c r="IY191" i="4"/>
  <c r="IX191" i="4"/>
  <c r="IW191" i="4"/>
  <c r="IV191" i="4"/>
  <c r="IU191" i="4"/>
  <c r="IT191" i="4"/>
  <c r="IS191" i="4"/>
  <c r="IR191" i="4"/>
  <c r="IQ191" i="4"/>
  <c r="IP191" i="4"/>
  <c r="IO191" i="4"/>
  <c r="IN191" i="4"/>
  <c r="IM191" i="4"/>
  <c r="IL191" i="4"/>
  <c r="IK191" i="4"/>
  <c r="IJ191" i="4"/>
  <c r="II191" i="4"/>
  <c r="IH191" i="4"/>
  <c r="IG191" i="4"/>
  <c r="IF191" i="4"/>
  <c r="IE191" i="4"/>
  <c r="ID191" i="4"/>
  <c r="IC191" i="4"/>
  <c r="IB191" i="4"/>
  <c r="IA191" i="4"/>
  <c r="HZ191" i="4"/>
  <c r="HY191" i="4"/>
  <c r="HX191" i="4"/>
  <c r="HW191" i="4"/>
  <c r="HV191" i="4"/>
  <c r="HU191" i="4"/>
  <c r="HT191" i="4"/>
  <c r="HS191" i="4"/>
  <c r="HR191" i="4"/>
  <c r="HQ191" i="4"/>
  <c r="HP191" i="4"/>
  <c r="HO191" i="4"/>
  <c r="HN191" i="4"/>
  <c r="HM191" i="4"/>
  <c r="HL191" i="4"/>
  <c r="HK191" i="4"/>
  <c r="HJ191" i="4"/>
  <c r="HI191" i="4"/>
  <c r="HH191" i="4"/>
  <c r="HG191" i="4"/>
  <c r="HF191" i="4"/>
  <c r="HE191" i="4"/>
  <c r="HD191" i="4"/>
  <c r="HC191" i="4"/>
  <c r="HB191" i="4"/>
  <c r="HA191" i="4"/>
  <c r="GZ191" i="4"/>
  <c r="GY191" i="4"/>
  <c r="GX191" i="4"/>
  <c r="GW191" i="4"/>
  <c r="GV191" i="4"/>
  <c r="GU191" i="4"/>
  <c r="GT191" i="4"/>
  <c r="GS191" i="4"/>
  <c r="GR191" i="4"/>
  <c r="GQ191" i="4"/>
  <c r="GP191" i="4"/>
  <c r="GO191" i="4"/>
  <c r="GN191" i="4"/>
  <c r="GM191" i="4"/>
  <c r="GL191" i="4"/>
  <c r="GK191" i="4"/>
  <c r="GJ191" i="4"/>
  <c r="GI191" i="4"/>
  <c r="GH191" i="4"/>
  <c r="GG191" i="4"/>
  <c r="GF191" i="4"/>
  <c r="GE191" i="4"/>
  <c r="GD191" i="4"/>
  <c r="GC191" i="4"/>
  <c r="GB191" i="4"/>
  <c r="GA191" i="4"/>
  <c r="FZ191" i="4"/>
  <c r="FY191" i="4"/>
  <c r="FX191" i="4"/>
  <c r="FW191" i="4"/>
  <c r="FV191" i="4"/>
  <c r="FU191" i="4"/>
  <c r="FT191" i="4"/>
  <c r="FS191" i="4"/>
  <c r="FR191" i="4"/>
  <c r="FQ191" i="4"/>
  <c r="FP191" i="4"/>
  <c r="FO191" i="4"/>
  <c r="FN191" i="4"/>
  <c r="FM191" i="4"/>
  <c r="FL191" i="4"/>
  <c r="FK191" i="4"/>
  <c r="FJ191" i="4"/>
  <c r="FI191" i="4"/>
  <c r="FH191" i="4"/>
  <c r="FG191" i="4"/>
  <c r="FF191" i="4"/>
  <c r="FE191" i="4"/>
  <c r="FD191" i="4"/>
  <c r="FC191" i="4"/>
  <c r="FB191" i="4"/>
  <c r="FA191" i="4"/>
  <c r="EZ191" i="4"/>
  <c r="EY191" i="4"/>
  <c r="EX191" i="4"/>
  <c r="EW191" i="4"/>
  <c r="EV191" i="4"/>
  <c r="EU191" i="4"/>
  <c r="ET191" i="4"/>
  <c r="ES191" i="4"/>
  <c r="ER191" i="4"/>
  <c r="EQ191" i="4"/>
  <c r="EP191" i="4"/>
  <c r="EO191" i="4"/>
  <c r="EN191" i="4"/>
  <c r="EM191" i="4"/>
  <c r="EL191" i="4"/>
  <c r="EK191" i="4"/>
  <c r="EJ191" i="4"/>
  <c r="EI191" i="4"/>
  <c r="EH191" i="4"/>
  <c r="EG191" i="4"/>
  <c r="EF191" i="4"/>
  <c r="EE191" i="4"/>
  <c r="ED191" i="4"/>
  <c r="EC191" i="4"/>
  <c r="EB191" i="4"/>
  <c r="EA191" i="4"/>
  <c r="DZ191" i="4"/>
  <c r="DY191" i="4"/>
  <c r="DX191" i="4"/>
  <c r="DW191" i="4"/>
  <c r="DV191" i="4"/>
  <c r="DU191" i="4"/>
  <c r="DT191" i="4"/>
  <c r="DS191" i="4"/>
  <c r="DR191" i="4"/>
  <c r="DQ191" i="4"/>
  <c r="DP191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OV190" i="4"/>
  <c r="OU190" i="4"/>
  <c r="OT190" i="4"/>
  <c r="OS190" i="4"/>
  <c r="OR190" i="4"/>
  <c r="OQ190" i="4"/>
  <c r="OP190" i="4"/>
  <c r="OO190" i="4"/>
  <c r="ON190" i="4"/>
  <c r="OM190" i="4"/>
  <c r="OL190" i="4"/>
  <c r="OK190" i="4"/>
  <c r="OJ190" i="4"/>
  <c r="OI190" i="4"/>
  <c r="OH190" i="4"/>
  <c r="OG190" i="4"/>
  <c r="OF190" i="4"/>
  <c r="OE190" i="4"/>
  <c r="OD190" i="4"/>
  <c r="OC190" i="4"/>
  <c r="OB190" i="4"/>
  <c r="OA190" i="4"/>
  <c r="NZ190" i="4"/>
  <c r="NY190" i="4"/>
  <c r="NX190" i="4"/>
  <c r="NW190" i="4"/>
  <c r="NV190" i="4"/>
  <c r="NU190" i="4"/>
  <c r="NT190" i="4"/>
  <c r="NS190" i="4"/>
  <c r="NR190" i="4"/>
  <c r="NQ190" i="4"/>
  <c r="NP190" i="4"/>
  <c r="NO190" i="4"/>
  <c r="NN190" i="4"/>
  <c r="NM190" i="4"/>
  <c r="NL190" i="4"/>
  <c r="NK190" i="4"/>
  <c r="NJ190" i="4"/>
  <c r="NI190" i="4"/>
  <c r="NH190" i="4"/>
  <c r="NG190" i="4"/>
  <c r="NF190" i="4"/>
  <c r="NE190" i="4"/>
  <c r="ND190" i="4"/>
  <c r="NC190" i="4"/>
  <c r="NB190" i="4"/>
  <c r="NA190" i="4"/>
  <c r="MZ190" i="4"/>
  <c r="MY190" i="4"/>
  <c r="MX190" i="4"/>
  <c r="MW190" i="4"/>
  <c r="MV190" i="4"/>
  <c r="MU190" i="4"/>
  <c r="MT190" i="4"/>
  <c r="MS190" i="4"/>
  <c r="MR190" i="4"/>
  <c r="MQ190" i="4"/>
  <c r="MP190" i="4"/>
  <c r="MO190" i="4"/>
  <c r="MN190" i="4"/>
  <c r="MM190" i="4"/>
  <c r="ML190" i="4"/>
  <c r="MK190" i="4"/>
  <c r="MJ190" i="4"/>
  <c r="MI190" i="4"/>
  <c r="MH190" i="4"/>
  <c r="MG190" i="4"/>
  <c r="MF190" i="4"/>
  <c r="ME190" i="4"/>
  <c r="MD190" i="4"/>
  <c r="MC190" i="4"/>
  <c r="MB190" i="4"/>
  <c r="MA190" i="4"/>
  <c r="LZ190" i="4"/>
  <c r="LY190" i="4"/>
  <c r="LX190" i="4"/>
  <c r="LW190" i="4"/>
  <c r="LV190" i="4"/>
  <c r="LU190" i="4"/>
  <c r="LT190" i="4"/>
  <c r="LS190" i="4"/>
  <c r="LR190" i="4"/>
  <c r="LQ190" i="4"/>
  <c r="LP190" i="4"/>
  <c r="LO190" i="4"/>
  <c r="LN190" i="4"/>
  <c r="LM190" i="4"/>
  <c r="LL190" i="4"/>
  <c r="LK190" i="4"/>
  <c r="LJ190" i="4"/>
  <c r="LI190" i="4"/>
  <c r="LH190" i="4"/>
  <c r="LG190" i="4"/>
  <c r="LF190" i="4"/>
  <c r="LE190" i="4"/>
  <c r="LD190" i="4"/>
  <c r="LC190" i="4"/>
  <c r="LB190" i="4"/>
  <c r="LA190" i="4"/>
  <c r="KZ190" i="4"/>
  <c r="KY190" i="4"/>
  <c r="KX190" i="4"/>
  <c r="KW190" i="4"/>
  <c r="KV190" i="4"/>
  <c r="KU190" i="4"/>
  <c r="KT190" i="4"/>
  <c r="KS190" i="4"/>
  <c r="KR190" i="4"/>
  <c r="KQ190" i="4"/>
  <c r="KP190" i="4"/>
  <c r="KO190" i="4"/>
  <c r="KN190" i="4"/>
  <c r="KM190" i="4"/>
  <c r="KL190" i="4"/>
  <c r="KK190" i="4"/>
  <c r="KJ190" i="4"/>
  <c r="KI190" i="4"/>
  <c r="KH190" i="4"/>
  <c r="KG190" i="4"/>
  <c r="KF190" i="4"/>
  <c r="KE190" i="4"/>
  <c r="KD190" i="4"/>
  <c r="KC190" i="4"/>
  <c r="KB190" i="4"/>
  <c r="KA190" i="4"/>
  <c r="JZ190" i="4"/>
  <c r="JY190" i="4"/>
  <c r="JX190" i="4"/>
  <c r="JW190" i="4"/>
  <c r="JV190" i="4"/>
  <c r="JU190" i="4"/>
  <c r="JT190" i="4"/>
  <c r="JS190" i="4"/>
  <c r="JR190" i="4"/>
  <c r="JQ190" i="4"/>
  <c r="JP190" i="4"/>
  <c r="JO190" i="4"/>
  <c r="JN190" i="4"/>
  <c r="JM190" i="4"/>
  <c r="JL190" i="4"/>
  <c r="JK190" i="4"/>
  <c r="JJ190" i="4"/>
  <c r="JI190" i="4"/>
  <c r="JH190" i="4"/>
  <c r="JG190" i="4"/>
  <c r="JF190" i="4"/>
  <c r="JE190" i="4"/>
  <c r="JD190" i="4"/>
  <c r="JC190" i="4"/>
  <c r="JB190" i="4"/>
  <c r="JA190" i="4"/>
  <c r="IZ190" i="4"/>
  <c r="IY190" i="4"/>
  <c r="IX190" i="4"/>
  <c r="IW190" i="4"/>
  <c r="IV190" i="4"/>
  <c r="IU190" i="4"/>
  <c r="IT190" i="4"/>
  <c r="IS190" i="4"/>
  <c r="IR190" i="4"/>
  <c r="IQ190" i="4"/>
  <c r="IP190" i="4"/>
  <c r="IO190" i="4"/>
  <c r="IN190" i="4"/>
  <c r="IM190" i="4"/>
  <c r="IL190" i="4"/>
  <c r="IK190" i="4"/>
  <c r="IJ190" i="4"/>
  <c r="II190" i="4"/>
  <c r="IH190" i="4"/>
  <c r="IG190" i="4"/>
  <c r="IF190" i="4"/>
  <c r="IE190" i="4"/>
  <c r="ID190" i="4"/>
  <c r="IC190" i="4"/>
  <c r="IB190" i="4"/>
  <c r="IA190" i="4"/>
  <c r="HZ190" i="4"/>
  <c r="HY190" i="4"/>
  <c r="HX190" i="4"/>
  <c r="HW190" i="4"/>
  <c r="HV190" i="4"/>
  <c r="HU190" i="4"/>
  <c r="HT190" i="4"/>
  <c r="HS190" i="4"/>
  <c r="HR190" i="4"/>
  <c r="HQ190" i="4"/>
  <c r="HP190" i="4"/>
  <c r="HO190" i="4"/>
  <c r="HN190" i="4"/>
  <c r="HM190" i="4"/>
  <c r="HL190" i="4"/>
  <c r="HK190" i="4"/>
  <c r="HJ190" i="4"/>
  <c r="HI190" i="4"/>
  <c r="HH190" i="4"/>
  <c r="HG190" i="4"/>
  <c r="HF190" i="4"/>
  <c r="HE190" i="4"/>
  <c r="HD190" i="4"/>
  <c r="HC190" i="4"/>
  <c r="HB190" i="4"/>
  <c r="HA190" i="4"/>
  <c r="GZ190" i="4"/>
  <c r="GY190" i="4"/>
  <c r="GX190" i="4"/>
  <c r="GW190" i="4"/>
  <c r="GV190" i="4"/>
  <c r="GU190" i="4"/>
  <c r="GT190" i="4"/>
  <c r="GS190" i="4"/>
  <c r="GR190" i="4"/>
  <c r="GQ190" i="4"/>
  <c r="GP190" i="4"/>
  <c r="GO190" i="4"/>
  <c r="GN190" i="4"/>
  <c r="GM190" i="4"/>
  <c r="GL190" i="4"/>
  <c r="GK190" i="4"/>
  <c r="GJ190" i="4"/>
  <c r="GI190" i="4"/>
  <c r="GH190" i="4"/>
  <c r="GG190" i="4"/>
  <c r="GF190" i="4"/>
  <c r="GE190" i="4"/>
  <c r="GD190" i="4"/>
  <c r="GC190" i="4"/>
  <c r="GB190" i="4"/>
  <c r="GA190" i="4"/>
  <c r="FZ190" i="4"/>
  <c r="FY190" i="4"/>
  <c r="FX190" i="4"/>
  <c r="FW190" i="4"/>
  <c r="FV190" i="4"/>
  <c r="FU190" i="4"/>
  <c r="FT190" i="4"/>
  <c r="FS190" i="4"/>
  <c r="FR190" i="4"/>
  <c r="FQ190" i="4"/>
  <c r="FP190" i="4"/>
  <c r="FO190" i="4"/>
  <c r="FN190" i="4"/>
  <c r="FM190" i="4"/>
  <c r="FL190" i="4"/>
  <c r="FK190" i="4"/>
  <c r="FJ190" i="4"/>
  <c r="FI190" i="4"/>
  <c r="FH190" i="4"/>
  <c r="FG190" i="4"/>
  <c r="FF190" i="4"/>
  <c r="FE190" i="4"/>
  <c r="FD190" i="4"/>
  <c r="FC190" i="4"/>
  <c r="FB190" i="4"/>
  <c r="FA190" i="4"/>
  <c r="EZ190" i="4"/>
  <c r="EY190" i="4"/>
  <c r="EX190" i="4"/>
  <c r="EW190" i="4"/>
  <c r="EV190" i="4"/>
  <c r="EU190" i="4"/>
  <c r="ET190" i="4"/>
  <c r="ES190" i="4"/>
  <c r="ER190" i="4"/>
  <c r="EQ190" i="4"/>
  <c r="EP190" i="4"/>
  <c r="EO190" i="4"/>
  <c r="EN190" i="4"/>
  <c r="EM190" i="4"/>
  <c r="EL190" i="4"/>
  <c r="EK190" i="4"/>
  <c r="EJ190" i="4"/>
  <c r="EI190" i="4"/>
  <c r="EH190" i="4"/>
  <c r="EG190" i="4"/>
  <c r="EF190" i="4"/>
  <c r="EE190" i="4"/>
  <c r="ED190" i="4"/>
  <c r="EC190" i="4"/>
  <c r="EB190" i="4"/>
  <c r="EA190" i="4"/>
  <c r="DZ190" i="4"/>
  <c r="DY190" i="4"/>
  <c r="DX190" i="4"/>
  <c r="DW190" i="4"/>
  <c r="DV190" i="4"/>
  <c r="DU190" i="4"/>
  <c r="DT190" i="4"/>
  <c r="DS190" i="4"/>
  <c r="DR190" i="4"/>
  <c r="DQ190" i="4"/>
  <c r="DP190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190" i="4"/>
  <c r="OV189" i="4"/>
  <c r="OU189" i="4"/>
  <c r="OT189" i="4"/>
  <c r="OS189" i="4"/>
  <c r="OR189" i="4"/>
  <c r="OQ189" i="4"/>
  <c r="OP189" i="4"/>
  <c r="OO189" i="4"/>
  <c r="ON189" i="4"/>
  <c r="OM189" i="4"/>
  <c r="OL189" i="4"/>
  <c r="OK189" i="4"/>
  <c r="OJ189" i="4"/>
  <c r="OI189" i="4"/>
  <c r="OH189" i="4"/>
  <c r="OG189" i="4"/>
  <c r="OF189" i="4"/>
  <c r="OE189" i="4"/>
  <c r="OD189" i="4"/>
  <c r="OC189" i="4"/>
  <c r="OB189" i="4"/>
  <c r="OA189" i="4"/>
  <c r="NZ189" i="4"/>
  <c r="NY189" i="4"/>
  <c r="NX189" i="4"/>
  <c r="NW189" i="4"/>
  <c r="NV189" i="4"/>
  <c r="NU189" i="4"/>
  <c r="NT189" i="4"/>
  <c r="NS189" i="4"/>
  <c r="NR189" i="4"/>
  <c r="NQ189" i="4"/>
  <c r="NP189" i="4"/>
  <c r="NO189" i="4"/>
  <c r="NN189" i="4"/>
  <c r="NM189" i="4"/>
  <c r="NL189" i="4"/>
  <c r="NK189" i="4"/>
  <c r="NJ189" i="4"/>
  <c r="NI189" i="4"/>
  <c r="NH189" i="4"/>
  <c r="NG189" i="4"/>
  <c r="NF189" i="4"/>
  <c r="NE189" i="4"/>
  <c r="ND189" i="4"/>
  <c r="NC189" i="4"/>
  <c r="NB189" i="4"/>
  <c r="NA189" i="4"/>
  <c r="MZ189" i="4"/>
  <c r="MY189" i="4"/>
  <c r="MX189" i="4"/>
  <c r="MW189" i="4"/>
  <c r="MV189" i="4"/>
  <c r="MU189" i="4"/>
  <c r="MT189" i="4"/>
  <c r="MS189" i="4"/>
  <c r="MR189" i="4"/>
  <c r="MQ189" i="4"/>
  <c r="MP189" i="4"/>
  <c r="MO189" i="4"/>
  <c r="MN189" i="4"/>
  <c r="MM189" i="4"/>
  <c r="ML189" i="4"/>
  <c r="MK189" i="4"/>
  <c r="MJ189" i="4"/>
  <c r="MI189" i="4"/>
  <c r="MH189" i="4"/>
  <c r="MG189" i="4"/>
  <c r="MF189" i="4"/>
  <c r="ME189" i="4"/>
  <c r="MD189" i="4"/>
  <c r="MC189" i="4"/>
  <c r="MB189" i="4"/>
  <c r="MA189" i="4"/>
  <c r="LZ189" i="4"/>
  <c r="LY189" i="4"/>
  <c r="LX189" i="4"/>
  <c r="LW189" i="4"/>
  <c r="LV189" i="4"/>
  <c r="LU189" i="4"/>
  <c r="LT189" i="4"/>
  <c r="LS189" i="4"/>
  <c r="LR189" i="4"/>
  <c r="LQ189" i="4"/>
  <c r="LP189" i="4"/>
  <c r="LO189" i="4"/>
  <c r="LN189" i="4"/>
  <c r="LM189" i="4"/>
  <c r="LL189" i="4"/>
  <c r="LK189" i="4"/>
  <c r="LJ189" i="4"/>
  <c r="LI189" i="4"/>
  <c r="LH189" i="4"/>
  <c r="LG189" i="4"/>
  <c r="LF189" i="4"/>
  <c r="LE189" i="4"/>
  <c r="LD189" i="4"/>
  <c r="LC189" i="4"/>
  <c r="LB189" i="4"/>
  <c r="LA189" i="4"/>
  <c r="KZ189" i="4"/>
  <c r="KY189" i="4"/>
  <c r="KX189" i="4"/>
  <c r="KW189" i="4"/>
  <c r="KV189" i="4"/>
  <c r="KU189" i="4"/>
  <c r="KT189" i="4"/>
  <c r="KS189" i="4"/>
  <c r="KR189" i="4"/>
  <c r="KQ189" i="4"/>
  <c r="KP189" i="4"/>
  <c r="KO189" i="4"/>
  <c r="KN189" i="4"/>
  <c r="KM189" i="4"/>
  <c r="KL189" i="4"/>
  <c r="KK189" i="4"/>
  <c r="KJ189" i="4"/>
  <c r="KI189" i="4"/>
  <c r="KH189" i="4"/>
  <c r="KG189" i="4"/>
  <c r="KF189" i="4"/>
  <c r="KE189" i="4"/>
  <c r="KD189" i="4"/>
  <c r="KC189" i="4"/>
  <c r="KB189" i="4"/>
  <c r="KA189" i="4"/>
  <c r="JZ189" i="4"/>
  <c r="JY189" i="4"/>
  <c r="JX189" i="4"/>
  <c r="JW189" i="4"/>
  <c r="JV189" i="4"/>
  <c r="JU189" i="4"/>
  <c r="JT189" i="4"/>
  <c r="JS189" i="4"/>
  <c r="JR189" i="4"/>
  <c r="JQ189" i="4"/>
  <c r="JP189" i="4"/>
  <c r="JO189" i="4"/>
  <c r="JN189" i="4"/>
  <c r="JM189" i="4"/>
  <c r="JL189" i="4"/>
  <c r="JK189" i="4"/>
  <c r="JJ189" i="4"/>
  <c r="JI189" i="4"/>
  <c r="JH189" i="4"/>
  <c r="JG189" i="4"/>
  <c r="JF189" i="4"/>
  <c r="JE189" i="4"/>
  <c r="JD189" i="4"/>
  <c r="JC189" i="4"/>
  <c r="JB189" i="4"/>
  <c r="JA189" i="4"/>
  <c r="IZ189" i="4"/>
  <c r="IY189" i="4"/>
  <c r="IX189" i="4"/>
  <c r="IW189" i="4"/>
  <c r="IV189" i="4"/>
  <c r="IU189" i="4"/>
  <c r="IT189" i="4"/>
  <c r="IS189" i="4"/>
  <c r="IR189" i="4"/>
  <c r="IQ189" i="4"/>
  <c r="IP189" i="4"/>
  <c r="IO189" i="4"/>
  <c r="IN189" i="4"/>
  <c r="IM189" i="4"/>
  <c r="IL189" i="4"/>
  <c r="IK189" i="4"/>
  <c r="IJ189" i="4"/>
  <c r="II189" i="4"/>
  <c r="IH189" i="4"/>
  <c r="IG189" i="4"/>
  <c r="IF189" i="4"/>
  <c r="IE189" i="4"/>
  <c r="ID189" i="4"/>
  <c r="IC189" i="4"/>
  <c r="IB189" i="4"/>
  <c r="IA189" i="4"/>
  <c r="HZ189" i="4"/>
  <c r="HY189" i="4"/>
  <c r="HX189" i="4"/>
  <c r="HW189" i="4"/>
  <c r="HV189" i="4"/>
  <c r="HU189" i="4"/>
  <c r="HT189" i="4"/>
  <c r="HS189" i="4"/>
  <c r="HR189" i="4"/>
  <c r="HQ189" i="4"/>
  <c r="HP189" i="4"/>
  <c r="HO189" i="4"/>
  <c r="HN189" i="4"/>
  <c r="HM189" i="4"/>
  <c r="HL189" i="4"/>
  <c r="HK189" i="4"/>
  <c r="HJ189" i="4"/>
  <c r="HI189" i="4"/>
  <c r="HH189" i="4"/>
  <c r="HG189" i="4"/>
  <c r="HF189" i="4"/>
  <c r="HE189" i="4"/>
  <c r="HD189" i="4"/>
  <c r="HC189" i="4"/>
  <c r="HB189" i="4"/>
  <c r="HA189" i="4"/>
  <c r="GZ189" i="4"/>
  <c r="GY189" i="4"/>
  <c r="GX189" i="4"/>
  <c r="GW189" i="4"/>
  <c r="GV189" i="4"/>
  <c r="GU189" i="4"/>
  <c r="GT189" i="4"/>
  <c r="GS189" i="4"/>
  <c r="GR189" i="4"/>
  <c r="GQ189" i="4"/>
  <c r="GP189" i="4"/>
  <c r="GO189" i="4"/>
  <c r="GN189" i="4"/>
  <c r="GM189" i="4"/>
  <c r="GL189" i="4"/>
  <c r="GK189" i="4"/>
  <c r="GJ189" i="4"/>
  <c r="GI189" i="4"/>
  <c r="GH189" i="4"/>
  <c r="GG189" i="4"/>
  <c r="GF189" i="4"/>
  <c r="GE189" i="4"/>
  <c r="GD189" i="4"/>
  <c r="GC189" i="4"/>
  <c r="GB189" i="4"/>
  <c r="GA189" i="4"/>
  <c r="FZ189" i="4"/>
  <c r="FY189" i="4"/>
  <c r="FX189" i="4"/>
  <c r="FW189" i="4"/>
  <c r="FV189" i="4"/>
  <c r="FU189" i="4"/>
  <c r="FT189" i="4"/>
  <c r="FS189" i="4"/>
  <c r="FR189" i="4"/>
  <c r="FQ189" i="4"/>
  <c r="FP189" i="4"/>
  <c r="FO189" i="4"/>
  <c r="FN189" i="4"/>
  <c r="FM189" i="4"/>
  <c r="FL189" i="4"/>
  <c r="FK189" i="4"/>
  <c r="FJ189" i="4"/>
  <c r="FI189" i="4"/>
  <c r="FH189" i="4"/>
  <c r="FG189" i="4"/>
  <c r="FF189" i="4"/>
  <c r="FE189" i="4"/>
  <c r="FD189" i="4"/>
  <c r="FC189" i="4"/>
  <c r="FB189" i="4"/>
  <c r="FA189" i="4"/>
  <c r="EZ189" i="4"/>
  <c r="EY189" i="4"/>
  <c r="EX189" i="4"/>
  <c r="EW189" i="4"/>
  <c r="EV189" i="4"/>
  <c r="EU189" i="4"/>
  <c r="ET189" i="4"/>
  <c r="ES189" i="4"/>
  <c r="ER189" i="4"/>
  <c r="EQ189" i="4"/>
  <c r="EP189" i="4"/>
  <c r="EO189" i="4"/>
  <c r="EN189" i="4"/>
  <c r="EM189" i="4"/>
  <c r="EL189" i="4"/>
  <c r="EK189" i="4"/>
  <c r="EJ189" i="4"/>
  <c r="EI189" i="4"/>
  <c r="EH189" i="4"/>
  <c r="EG189" i="4"/>
  <c r="EF189" i="4"/>
  <c r="EE189" i="4"/>
  <c r="ED189" i="4"/>
  <c r="EC189" i="4"/>
  <c r="EB189" i="4"/>
  <c r="EA189" i="4"/>
  <c r="DZ189" i="4"/>
  <c r="DY189" i="4"/>
  <c r="DX189" i="4"/>
  <c r="DW189" i="4"/>
  <c r="DV189" i="4"/>
  <c r="DU189" i="4"/>
  <c r="DT189" i="4"/>
  <c r="DS189" i="4"/>
  <c r="DR189" i="4"/>
  <c r="DQ189" i="4"/>
  <c r="DP189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A189" i="4"/>
  <c r="OV188" i="4"/>
  <c r="OU188" i="4"/>
  <c r="OT188" i="4"/>
  <c r="OS188" i="4"/>
  <c r="OR188" i="4"/>
  <c r="OQ188" i="4"/>
  <c r="OP188" i="4"/>
  <c r="OO188" i="4"/>
  <c r="ON188" i="4"/>
  <c r="OM188" i="4"/>
  <c r="OL188" i="4"/>
  <c r="OK188" i="4"/>
  <c r="OJ188" i="4"/>
  <c r="OI188" i="4"/>
  <c r="OH188" i="4"/>
  <c r="OG188" i="4"/>
  <c r="OF188" i="4"/>
  <c r="OE188" i="4"/>
  <c r="OD188" i="4"/>
  <c r="OC188" i="4"/>
  <c r="OB188" i="4"/>
  <c r="OA188" i="4"/>
  <c r="NZ188" i="4"/>
  <c r="NY188" i="4"/>
  <c r="NX188" i="4"/>
  <c r="NW188" i="4"/>
  <c r="NV188" i="4"/>
  <c r="NU188" i="4"/>
  <c r="NT188" i="4"/>
  <c r="NS188" i="4"/>
  <c r="NR188" i="4"/>
  <c r="NQ188" i="4"/>
  <c r="NP188" i="4"/>
  <c r="NO188" i="4"/>
  <c r="NN188" i="4"/>
  <c r="NM188" i="4"/>
  <c r="NL188" i="4"/>
  <c r="NK188" i="4"/>
  <c r="NJ188" i="4"/>
  <c r="NI188" i="4"/>
  <c r="NH188" i="4"/>
  <c r="NG188" i="4"/>
  <c r="NF188" i="4"/>
  <c r="NE188" i="4"/>
  <c r="ND188" i="4"/>
  <c r="NC188" i="4"/>
  <c r="NB188" i="4"/>
  <c r="NA188" i="4"/>
  <c r="MZ188" i="4"/>
  <c r="MY188" i="4"/>
  <c r="MX188" i="4"/>
  <c r="MW188" i="4"/>
  <c r="MV188" i="4"/>
  <c r="MU188" i="4"/>
  <c r="MT188" i="4"/>
  <c r="MS188" i="4"/>
  <c r="MR188" i="4"/>
  <c r="MQ188" i="4"/>
  <c r="MP188" i="4"/>
  <c r="MO188" i="4"/>
  <c r="MN188" i="4"/>
  <c r="MM188" i="4"/>
  <c r="ML188" i="4"/>
  <c r="MK188" i="4"/>
  <c r="MJ188" i="4"/>
  <c r="MI188" i="4"/>
  <c r="MH188" i="4"/>
  <c r="MG188" i="4"/>
  <c r="MF188" i="4"/>
  <c r="ME188" i="4"/>
  <c r="MD188" i="4"/>
  <c r="MC188" i="4"/>
  <c r="MB188" i="4"/>
  <c r="MA188" i="4"/>
  <c r="LZ188" i="4"/>
  <c r="LY188" i="4"/>
  <c r="LX188" i="4"/>
  <c r="LW188" i="4"/>
  <c r="LV188" i="4"/>
  <c r="LU188" i="4"/>
  <c r="LT188" i="4"/>
  <c r="LS188" i="4"/>
  <c r="LR188" i="4"/>
  <c r="LQ188" i="4"/>
  <c r="LP188" i="4"/>
  <c r="LO188" i="4"/>
  <c r="LN188" i="4"/>
  <c r="LM188" i="4"/>
  <c r="LL188" i="4"/>
  <c r="LK188" i="4"/>
  <c r="LJ188" i="4"/>
  <c r="LI188" i="4"/>
  <c r="LH188" i="4"/>
  <c r="LG188" i="4"/>
  <c r="LF188" i="4"/>
  <c r="LE188" i="4"/>
  <c r="LD188" i="4"/>
  <c r="LC188" i="4"/>
  <c r="LB188" i="4"/>
  <c r="LA188" i="4"/>
  <c r="KZ188" i="4"/>
  <c r="KY188" i="4"/>
  <c r="KX188" i="4"/>
  <c r="KW188" i="4"/>
  <c r="KV188" i="4"/>
  <c r="KU188" i="4"/>
  <c r="KT188" i="4"/>
  <c r="KS188" i="4"/>
  <c r="KR188" i="4"/>
  <c r="KQ188" i="4"/>
  <c r="KP188" i="4"/>
  <c r="KO188" i="4"/>
  <c r="KN188" i="4"/>
  <c r="KM188" i="4"/>
  <c r="KL188" i="4"/>
  <c r="KK188" i="4"/>
  <c r="KJ188" i="4"/>
  <c r="KI188" i="4"/>
  <c r="KH188" i="4"/>
  <c r="KG188" i="4"/>
  <c r="KF188" i="4"/>
  <c r="KE188" i="4"/>
  <c r="KD188" i="4"/>
  <c r="KC188" i="4"/>
  <c r="KB188" i="4"/>
  <c r="KA188" i="4"/>
  <c r="JZ188" i="4"/>
  <c r="JY188" i="4"/>
  <c r="JX188" i="4"/>
  <c r="JW188" i="4"/>
  <c r="JV188" i="4"/>
  <c r="JU188" i="4"/>
  <c r="JT188" i="4"/>
  <c r="JS188" i="4"/>
  <c r="JR188" i="4"/>
  <c r="JQ188" i="4"/>
  <c r="JP188" i="4"/>
  <c r="JO188" i="4"/>
  <c r="JN188" i="4"/>
  <c r="JM188" i="4"/>
  <c r="JL188" i="4"/>
  <c r="JK188" i="4"/>
  <c r="JJ188" i="4"/>
  <c r="JI188" i="4"/>
  <c r="JH188" i="4"/>
  <c r="JG188" i="4"/>
  <c r="JF188" i="4"/>
  <c r="JE188" i="4"/>
  <c r="JD188" i="4"/>
  <c r="JC188" i="4"/>
  <c r="JB188" i="4"/>
  <c r="JA188" i="4"/>
  <c r="IZ188" i="4"/>
  <c r="IY188" i="4"/>
  <c r="IX188" i="4"/>
  <c r="IW188" i="4"/>
  <c r="IV188" i="4"/>
  <c r="IU188" i="4"/>
  <c r="IT188" i="4"/>
  <c r="IS188" i="4"/>
  <c r="IR188" i="4"/>
  <c r="IQ188" i="4"/>
  <c r="IP188" i="4"/>
  <c r="IO188" i="4"/>
  <c r="IN188" i="4"/>
  <c r="IM188" i="4"/>
  <c r="IL188" i="4"/>
  <c r="IK188" i="4"/>
  <c r="IJ188" i="4"/>
  <c r="II188" i="4"/>
  <c r="IH188" i="4"/>
  <c r="IG188" i="4"/>
  <c r="IF188" i="4"/>
  <c r="IE188" i="4"/>
  <c r="ID188" i="4"/>
  <c r="IC188" i="4"/>
  <c r="IB188" i="4"/>
  <c r="IA188" i="4"/>
  <c r="HZ188" i="4"/>
  <c r="HY188" i="4"/>
  <c r="HX188" i="4"/>
  <c r="HW188" i="4"/>
  <c r="HV188" i="4"/>
  <c r="HU188" i="4"/>
  <c r="HT188" i="4"/>
  <c r="HS188" i="4"/>
  <c r="HR188" i="4"/>
  <c r="HQ188" i="4"/>
  <c r="HP188" i="4"/>
  <c r="HO188" i="4"/>
  <c r="HN188" i="4"/>
  <c r="HM188" i="4"/>
  <c r="HL188" i="4"/>
  <c r="HK188" i="4"/>
  <c r="HJ188" i="4"/>
  <c r="HI188" i="4"/>
  <c r="HH188" i="4"/>
  <c r="HG188" i="4"/>
  <c r="HF188" i="4"/>
  <c r="HE188" i="4"/>
  <c r="HD188" i="4"/>
  <c r="HC188" i="4"/>
  <c r="HB188" i="4"/>
  <c r="HA188" i="4"/>
  <c r="GZ188" i="4"/>
  <c r="GY188" i="4"/>
  <c r="GX188" i="4"/>
  <c r="GW188" i="4"/>
  <c r="GV188" i="4"/>
  <c r="GU188" i="4"/>
  <c r="GT188" i="4"/>
  <c r="GS188" i="4"/>
  <c r="GR188" i="4"/>
  <c r="GQ188" i="4"/>
  <c r="GP188" i="4"/>
  <c r="GO188" i="4"/>
  <c r="GN188" i="4"/>
  <c r="GM188" i="4"/>
  <c r="GL188" i="4"/>
  <c r="GK188" i="4"/>
  <c r="GJ188" i="4"/>
  <c r="GI188" i="4"/>
  <c r="GH188" i="4"/>
  <c r="GG188" i="4"/>
  <c r="GF188" i="4"/>
  <c r="GE188" i="4"/>
  <c r="GD188" i="4"/>
  <c r="GC188" i="4"/>
  <c r="GB188" i="4"/>
  <c r="GA188" i="4"/>
  <c r="FZ188" i="4"/>
  <c r="FY188" i="4"/>
  <c r="FX188" i="4"/>
  <c r="FW188" i="4"/>
  <c r="FV188" i="4"/>
  <c r="FU188" i="4"/>
  <c r="FT188" i="4"/>
  <c r="FS188" i="4"/>
  <c r="FR188" i="4"/>
  <c r="FQ188" i="4"/>
  <c r="FP188" i="4"/>
  <c r="FO188" i="4"/>
  <c r="FN188" i="4"/>
  <c r="FM188" i="4"/>
  <c r="FL188" i="4"/>
  <c r="FK188" i="4"/>
  <c r="FJ188" i="4"/>
  <c r="FI188" i="4"/>
  <c r="FH188" i="4"/>
  <c r="FG188" i="4"/>
  <c r="FF188" i="4"/>
  <c r="FE188" i="4"/>
  <c r="FD188" i="4"/>
  <c r="FC188" i="4"/>
  <c r="FB188" i="4"/>
  <c r="FA188" i="4"/>
  <c r="EZ188" i="4"/>
  <c r="EY188" i="4"/>
  <c r="EX188" i="4"/>
  <c r="EW188" i="4"/>
  <c r="EV188" i="4"/>
  <c r="EU188" i="4"/>
  <c r="ET188" i="4"/>
  <c r="ES188" i="4"/>
  <c r="ER188" i="4"/>
  <c r="EQ188" i="4"/>
  <c r="EP188" i="4"/>
  <c r="EO188" i="4"/>
  <c r="EN188" i="4"/>
  <c r="EM188" i="4"/>
  <c r="EL188" i="4"/>
  <c r="EK188" i="4"/>
  <c r="EJ188" i="4"/>
  <c r="EI188" i="4"/>
  <c r="EH188" i="4"/>
  <c r="EG188" i="4"/>
  <c r="EF188" i="4"/>
  <c r="EE188" i="4"/>
  <c r="ED188" i="4"/>
  <c r="EC188" i="4"/>
  <c r="EB188" i="4"/>
  <c r="EA188" i="4"/>
  <c r="DZ188" i="4"/>
  <c r="DY188" i="4"/>
  <c r="DX188" i="4"/>
  <c r="DW188" i="4"/>
  <c r="DV188" i="4"/>
  <c r="DU188" i="4"/>
  <c r="DT188" i="4"/>
  <c r="DS188" i="4"/>
  <c r="DR188" i="4"/>
  <c r="DQ188" i="4"/>
  <c r="DP188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A188" i="4"/>
  <c r="OV187" i="4"/>
  <c r="OU187" i="4"/>
  <c r="OT187" i="4"/>
  <c r="OS187" i="4"/>
  <c r="OR187" i="4"/>
  <c r="OQ187" i="4"/>
  <c r="OP187" i="4"/>
  <c r="OO187" i="4"/>
  <c r="ON187" i="4"/>
  <c r="OM187" i="4"/>
  <c r="OL187" i="4"/>
  <c r="OK187" i="4"/>
  <c r="OJ187" i="4"/>
  <c r="OI187" i="4"/>
  <c r="OH187" i="4"/>
  <c r="OG187" i="4"/>
  <c r="OF187" i="4"/>
  <c r="OE187" i="4"/>
  <c r="OD187" i="4"/>
  <c r="OC187" i="4"/>
  <c r="OB187" i="4"/>
  <c r="OA187" i="4"/>
  <c r="NZ187" i="4"/>
  <c r="NY187" i="4"/>
  <c r="NX187" i="4"/>
  <c r="NW187" i="4"/>
  <c r="NV187" i="4"/>
  <c r="NU187" i="4"/>
  <c r="NT187" i="4"/>
  <c r="NS187" i="4"/>
  <c r="NR187" i="4"/>
  <c r="NQ187" i="4"/>
  <c r="NP187" i="4"/>
  <c r="NO187" i="4"/>
  <c r="NN187" i="4"/>
  <c r="NM187" i="4"/>
  <c r="NL187" i="4"/>
  <c r="NK187" i="4"/>
  <c r="NJ187" i="4"/>
  <c r="NI187" i="4"/>
  <c r="NH187" i="4"/>
  <c r="NG187" i="4"/>
  <c r="NF187" i="4"/>
  <c r="NE187" i="4"/>
  <c r="ND187" i="4"/>
  <c r="NC187" i="4"/>
  <c r="NB187" i="4"/>
  <c r="NA187" i="4"/>
  <c r="MZ187" i="4"/>
  <c r="MY187" i="4"/>
  <c r="MX187" i="4"/>
  <c r="MW187" i="4"/>
  <c r="MV187" i="4"/>
  <c r="MU187" i="4"/>
  <c r="MT187" i="4"/>
  <c r="MS187" i="4"/>
  <c r="MR187" i="4"/>
  <c r="MQ187" i="4"/>
  <c r="MP187" i="4"/>
  <c r="MO187" i="4"/>
  <c r="MN187" i="4"/>
  <c r="MM187" i="4"/>
  <c r="ML187" i="4"/>
  <c r="MK187" i="4"/>
  <c r="MJ187" i="4"/>
  <c r="MI187" i="4"/>
  <c r="MH187" i="4"/>
  <c r="MG187" i="4"/>
  <c r="MF187" i="4"/>
  <c r="ME187" i="4"/>
  <c r="MD187" i="4"/>
  <c r="MC187" i="4"/>
  <c r="MB187" i="4"/>
  <c r="MA187" i="4"/>
  <c r="LZ187" i="4"/>
  <c r="LY187" i="4"/>
  <c r="LX187" i="4"/>
  <c r="LW187" i="4"/>
  <c r="LV187" i="4"/>
  <c r="LU187" i="4"/>
  <c r="LT187" i="4"/>
  <c r="LS187" i="4"/>
  <c r="LR187" i="4"/>
  <c r="LQ187" i="4"/>
  <c r="LP187" i="4"/>
  <c r="LO187" i="4"/>
  <c r="LN187" i="4"/>
  <c r="LM187" i="4"/>
  <c r="LL187" i="4"/>
  <c r="LK187" i="4"/>
  <c r="LJ187" i="4"/>
  <c r="LI187" i="4"/>
  <c r="LH187" i="4"/>
  <c r="LG187" i="4"/>
  <c r="LF187" i="4"/>
  <c r="LE187" i="4"/>
  <c r="LD187" i="4"/>
  <c r="LC187" i="4"/>
  <c r="LB187" i="4"/>
  <c r="LA187" i="4"/>
  <c r="KZ187" i="4"/>
  <c r="KY187" i="4"/>
  <c r="KX187" i="4"/>
  <c r="KW187" i="4"/>
  <c r="KV187" i="4"/>
  <c r="KU187" i="4"/>
  <c r="KT187" i="4"/>
  <c r="KS187" i="4"/>
  <c r="KR187" i="4"/>
  <c r="KQ187" i="4"/>
  <c r="KP187" i="4"/>
  <c r="KO187" i="4"/>
  <c r="KN187" i="4"/>
  <c r="KM187" i="4"/>
  <c r="KL187" i="4"/>
  <c r="KK187" i="4"/>
  <c r="KJ187" i="4"/>
  <c r="KI187" i="4"/>
  <c r="KH187" i="4"/>
  <c r="KG187" i="4"/>
  <c r="KF187" i="4"/>
  <c r="KE187" i="4"/>
  <c r="KD187" i="4"/>
  <c r="KC187" i="4"/>
  <c r="KB187" i="4"/>
  <c r="KA187" i="4"/>
  <c r="JZ187" i="4"/>
  <c r="JY187" i="4"/>
  <c r="JX187" i="4"/>
  <c r="JW187" i="4"/>
  <c r="JV187" i="4"/>
  <c r="JU187" i="4"/>
  <c r="JT187" i="4"/>
  <c r="JS187" i="4"/>
  <c r="JR187" i="4"/>
  <c r="JQ187" i="4"/>
  <c r="JP187" i="4"/>
  <c r="JO187" i="4"/>
  <c r="JN187" i="4"/>
  <c r="JM187" i="4"/>
  <c r="JL187" i="4"/>
  <c r="JK187" i="4"/>
  <c r="JJ187" i="4"/>
  <c r="JI187" i="4"/>
  <c r="JH187" i="4"/>
  <c r="JG187" i="4"/>
  <c r="JF187" i="4"/>
  <c r="JE187" i="4"/>
  <c r="JD187" i="4"/>
  <c r="JC187" i="4"/>
  <c r="JB187" i="4"/>
  <c r="JA187" i="4"/>
  <c r="IZ187" i="4"/>
  <c r="IY187" i="4"/>
  <c r="IX187" i="4"/>
  <c r="IW187" i="4"/>
  <c r="IV187" i="4"/>
  <c r="IU187" i="4"/>
  <c r="IT187" i="4"/>
  <c r="IS187" i="4"/>
  <c r="IR187" i="4"/>
  <c r="IQ187" i="4"/>
  <c r="IP187" i="4"/>
  <c r="IO187" i="4"/>
  <c r="IN187" i="4"/>
  <c r="IM187" i="4"/>
  <c r="IL187" i="4"/>
  <c r="IK187" i="4"/>
  <c r="IJ187" i="4"/>
  <c r="II187" i="4"/>
  <c r="IH187" i="4"/>
  <c r="IG187" i="4"/>
  <c r="IF187" i="4"/>
  <c r="IE187" i="4"/>
  <c r="ID187" i="4"/>
  <c r="IC187" i="4"/>
  <c r="IB187" i="4"/>
  <c r="IA187" i="4"/>
  <c r="HZ187" i="4"/>
  <c r="HY187" i="4"/>
  <c r="HX187" i="4"/>
  <c r="HW187" i="4"/>
  <c r="HV187" i="4"/>
  <c r="HU187" i="4"/>
  <c r="HT187" i="4"/>
  <c r="HS187" i="4"/>
  <c r="HR187" i="4"/>
  <c r="HQ187" i="4"/>
  <c r="HP187" i="4"/>
  <c r="HO187" i="4"/>
  <c r="HN187" i="4"/>
  <c r="HM187" i="4"/>
  <c r="HL187" i="4"/>
  <c r="HK187" i="4"/>
  <c r="HJ187" i="4"/>
  <c r="HI187" i="4"/>
  <c r="HH187" i="4"/>
  <c r="HG187" i="4"/>
  <c r="HF187" i="4"/>
  <c r="HE187" i="4"/>
  <c r="HD187" i="4"/>
  <c r="HC187" i="4"/>
  <c r="HB187" i="4"/>
  <c r="HA187" i="4"/>
  <c r="GZ187" i="4"/>
  <c r="GY187" i="4"/>
  <c r="GX187" i="4"/>
  <c r="GW187" i="4"/>
  <c r="GV187" i="4"/>
  <c r="GU187" i="4"/>
  <c r="GT187" i="4"/>
  <c r="GS187" i="4"/>
  <c r="GR187" i="4"/>
  <c r="GQ187" i="4"/>
  <c r="GP187" i="4"/>
  <c r="GO187" i="4"/>
  <c r="GN187" i="4"/>
  <c r="GM187" i="4"/>
  <c r="GL187" i="4"/>
  <c r="GK187" i="4"/>
  <c r="GJ187" i="4"/>
  <c r="GI187" i="4"/>
  <c r="GH187" i="4"/>
  <c r="GG187" i="4"/>
  <c r="GF187" i="4"/>
  <c r="GE187" i="4"/>
  <c r="GD187" i="4"/>
  <c r="GC187" i="4"/>
  <c r="GB187" i="4"/>
  <c r="GA187" i="4"/>
  <c r="FZ187" i="4"/>
  <c r="FY187" i="4"/>
  <c r="FX187" i="4"/>
  <c r="FW187" i="4"/>
  <c r="FV187" i="4"/>
  <c r="FU187" i="4"/>
  <c r="FT187" i="4"/>
  <c r="FS187" i="4"/>
  <c r="FR187" i="4"/>
  <c r="FQ187" i="4"/>
  <c r="FP187" i="4"/>
  <c r="FO187" i="4"/>
  <c r="FN187" i="4"/>
  <c r="FM187" i="4"/>
  <c r="FL187" i="4"/>
  <c r="FK187" i="4"/>
  <c r="FJ187" i="4"/>
  <c r="FI187" i="4"/>
  <c r="FH187" i="4"/>
  <c r="FG187" i="4"/>
  <c r="FF187" i="4"/>
  <c r="FE187" i="4"/>
  <c r="FD187" i="4"/>
  <c r="FC187" i="4"/>
  <c r="FB187" i="4"/>
  <c r="FA187" i="4"/>
  <c r="EZ187" i="4"/>
  <c r="EY187" i="4"/>
  <c r="EX187" i="4"/>
  <c r="EW187" i="4"/>
  <c r="EV187" i="4"/>
  <c r="EU187" i="4"/>
  <c r="ET187" i="4"/>
  <c r="ES187" i="4"/>
  <c r="ER187" i="4"/>
  <c r="EQ187" i="4"/>
  <c r="EP187" i="4"/>
  <c r="EO187" i="4"/>
  <c r="EN187" i="4"/>
  <c r="EM187" i="4"/>
  <c r="EL187" i="4"/>
  <c r="EK187" i="4"/>
  <c r="EJ187" i="4"/>
  <c r="EI187" i="4"/>
  <c r="EH187" i="4"/>
  <c r="EG187" i="4"/>
  <c r="EF187" i="4"/>
  <c r="EE187" i="4"/>
  <c r="ED187" i="4"/>
  <c r="EC187" i="4"/>
  <c r="EB187" i="4"/>
  <c r="EA187" i="4"/>
  <c r="DZ187" i="4"/>
  <c r="DY187" i="4"/>
  <c r="DX187" i="4"/>
  <c r="DW187" i="4"/>
  <c r="DV187" i="4"/>
  <c r="DU187" i="4"/>
  <c r="DT187" i="4"/>
  <c r="DS187" i="4"/>
  <c r="DR187" i="4"/>
  <c r="DQ187" i="4"/>
  <c r="DP187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A187" i="4"/>
  <c r="OV186" i="4"/>
  <c r="OU186" i="4"/>
  <c r="OT186" i="4"/>
  <c r="OS186" i="4"/>
  <c r="OR186" i="4"/>
  <c r="OQ186" i="4"/>
  <c r="OP186" i="4"/>
  <c r="OO186" i="4"/>
  <c r="ON186" i="4"/>
  <c r="OM186" i="4"/>
  <c r="OL186" i="4"/>
  <c r="OK186" i="4"/>
  <c r="OJ186" i="4"/>
  <c r="OI186" i="4"/>
  <c r="OH186" i="4"/>
  <c r="OG186" i="4"/>
  <c r="OF186" i="4"/>
  <c r="OE186" i="4"/>
  <c r="OD186" i="4"/>
  <c r="OC186" i="4"/>
  <c r="OB186" i="4"/>
  <c r="OA186" i="4"/>
  <c r="NZ186" i="4"/>
  <c r="NY186" i="4"/>
  <c r="NX186" i="4"/>
  <c r="NW186" i="4"/>
  <c r="NV186" i="4"/>
  <c r="NU186" i="4"/>
  <c r="NT186" i="4"/>
  <c r="NS186" i="4"/>
  <c r="NR186" i="4"/>
  <c r="NQ186" i="4"/>
  <c r="NP186" i="4"/>
  <c r="NO186" i="4"/>
  <c r="NN186" i="4"/>
  <c r="NM186" i="4"/>
  <c r="NL186" i="4"/>
  <c r="NK186" i="4"/>
  <c r="NJ186" i="4"/>
  <c r="NI186" i="4"/>
  <c r="NH186" i="4"/>
  <c r="NG186" i="4"/>
  <c r="NF186" i="4"/>
  <c r="NE186" i="4"/>
  <c r="ND186" i="4"/>
  <c r="NC186" i="4"/>
  <c r="NB186" i="4"/>
  <c r="NA186" i="4"/>
  <c r="MZ186" i="4"/>
  <c r="MY186" i="4"/>
  <c r="MX186" i="4"/>
  <c r="MW186" i="4"/>
  <c r="MV186" i="4"/>
  <c r="MU186" i="4"/>
  <c r="MT186" i="4"/>
  <c r="MS186" i="4"/>
  <c r="MR186" i="4"/>
  <c r="MQ186" i="4"/>
  <c r="MP186" i="4"/>
  <c r="MO186" i="4"/>
  <c r="MN186" i="4"/>
  <c r="MM186" i="4"/>
  <c r="ML186" i="4"/>
  <c r="MK186" i="4"/>
  <c r="MJ186" i="4"/>
  <c r="MI186" i="4"/>
  <c r="MH186" i="4"/>
  <c r="MG186" i="4"/>
  <c r="MF186" i="4"/>
  <c r="ME186" i="4"/>
  <c r="MD186" i="4"/>
  <c r="MC186" i="4"/>
  <c r="MB186" i="4"/>
  <c r="MA186" i="4"/>
  <c r="LZ186" i="4"/>
  <c r="LY186" i="4"/>
  <c r="LX186" i="4"/>
  <c r="LW186" i="4"/>
  <c r="LV186" i="4"/>
  <c r="LU186" i="4"/>
  <c r="LT186" i="4"/>
  <c r="LS186" i="4"/>
  <c r="LR186" i="4"/>
  <c r="LQ186" i="4"/>
  <c r="LP186" i="4"/>
  <c r="LO186" i="4"/>
  <c r="LN186" i="4"/>
  <c r="LM186" i="4"/>
  <c r="LL186" i="4"/>
  <c r="LK186" i="4"/>
  <c r="LJ186" i="4"/>
  <c r="LI186" i="4"/>
  <c r="LH186" i="4"/>
  <c r="LG186" i="4"/>
  <c r="LF186" i="4"/>
  <c r="LE186" i="4"/>
  <c r="LD186" i="4"/>
  <c r="LC186" i="4"/>
  <c r="LB186" i="4"/>
  <c r="LA186" i="4"/>
  <c r="KZ186" i="4"/>
  <c r="KY186" i="4"/>
  <c r="KX186" i="4"/>
  <c r="KW186" i="4"/>
  <c r="KV186" i="4"/>
  <c r="KU186" i="4"/>
  <c r="KT186" i="4"/>
  <c r="KS186" i="4"/>
  <c r="KR186" i="4"/>
  <c r="KQ186" i="4"/>
  <c r="KP186" i="4"/>
  <c r="KO186" i="4"/>
  <c r="KN186" i="4"/>
  <c r="KM186" i="4"/>
  <c r="KL186" i="4"/>
  <c r="KK186" i="4"/>
  <c r="KJ186" i="4"/>
  <c r="KI186" i="4"/>
  <c r="KH186" i="4"/>
  <c r="KG186" i="4"/>
  <c r="KF186" i="4"/>
  <c r="KE186" i="4"/>
  <c r="KD186" i="4"/>
  <c r="KC186" i="4"/>
  <c r="KB186" i="4"/>
  <c r="KA186" i="4"/>
  <c r="JZ186" i="4"/>
  <c r="JY186" i="4"/>
  <c r="JX186" i="4"/>
  <c r="JW186" i="4"/>
  <c r="JV186" i="4"/>
  <c r="JU186" i="4"/>
  <c r="JT186" i="4"/>
  <c r="JS186" i="4"/>
  <c r="JR186" i="4"/>
  <c r="JQ186" i="4"/>
  <c r="JP186" i="4"/>
  <c r="JO186" i="4"/>
  <c r="JN186" i="4"/>
  <c r="JM186" i="4"/>
  <c r="JL186" i="4"/>
  <c r="JK186" i="4"/>
  <c r="JJ186" i="4"/>
  <c r="JI186" i="4"/>
  <c r="JH186" i="4"/>
  <c r="JG186" i="4"/>
  <c r="JF186" i="4"/>
  <c r="JE186" i="4"/>
  <c r="JD186" i="4"/>
  <c r="JC186" i="4"/>
  <c r="JB186" i="4"/>
  <c r="JA186" i="4"/>
  <c r="IZ186" i="4"/>
  <c r="IY186" i="4"/>
  <c r="IX186" i="4"/>
  <c r="IW186" i="4"/>
  <c r="IV186" i="4"/>
  <c r="IU186" i="4"/>
  <c r="IT186" i="4"/>
  <c r="IS186" i="4"/>
  <c r="IR186" i="4"/>
  <c r="IQ186" i="4"/>
  <c r="IP186" i="4"/>
  <c r="IO186" i="4"/>
  <c r="IN186" i="4"/>
  <c r="IM186" i="4"/>
  <c r="IL186" i="4"/>
  <c r="IK186" i="4"/>
  <c r="IJ186" i="4"/>
  <c r="II186" i="4"/>
  <c r="IH186" i="4"/>
  <c r="IG186" i="4"/>
  <c r="IF186" i="4"/>
  <c r="IE186" i="4"/>
  <c r="ID186" i="4"/>
  <c r="IC186" i="4"/>
  <c r="IB186" i="4"/>
  <c r="IA186" i="4"/>
  <c r="HZ186" i="4"/>
  <c r="HY186" i="4"/>
  <c r="HX186" i="4"/>
  <c r="HW186" i="4"/>
  <c r="HV186" i="4"/>
  <c r="HU186" i="4"/>
  <c r="HT186" i="4"/>
  <c r="HS186" i="4"/>
  <c r="HR186" i="4"/>
  <c r="HQ186" i="4"/>
  <c r="HP186" i="4"/>
  <c r="HO186" i="4"/>
  <c r="HN186" i="4"/>
  <c r="HM186" i="4"/>
  <c r="HL186" i="4"/>
  <c r="HK186" i="4"/>
  <c r="HJ186" i="4"/>
  <c r="HI186" i="4"/>
  <c r="HH186" i="4"/>
  <c r="HG186" i="4"/>
  <c r="HF186" i="4"/>
  <c r="HE186" i="4"/>
  <c r="HD186" i="4"/>
  <c r="HC186" i="4"/>
  <c r="HB186" i="4"/>
  <c r="HA186" i="4"/>
  <c r="GZ186" i="4"/>
  <c r="GY186" i="4"/>
  <c r="GX186" i="4"/>
  <c r="GW186" i="4"/>
  <c r="GV186" i="4"/>
  <c r="GU186" i="4"/>
  <c r="GT186" i="4"/>
  <c r="GS186" i="4"/>
  <c r="GR186" i="4"/>
  <c r="GQ186" i="4"/>
  <c r="GP186" i="4"/>
  <c r="GO186" i="4"/>
  <c r="GN186" i="4"/>
  <c r="GM186" i="4"/>
  <c r="GL186" i="4"/>
  <c r="GK186" i="4"/>
  <c r="GJ186" i="4"/>
  <c r="GI186" i="4"/>
  <c r="GH186" i="4"/>
  <c r="GG186" i="4"/>
  <c r="GF186" i="4"/>
  <c r="GE186" i="4"/>
  <c r="GD186" i="4"/>
  <c r="GC186" i="4"/>
  <c r="GB186" i="4"/>
  <c r="GA186" i="4"/>
  <c r="FZ186" i="4"/>
  <c r="FY186" i="4"/>
  <c r="FX186" i="4"/>
  <c r="FW186" i="4"/>
  <c r="FV186" i="4"/>
  <c r="FU186" i="4"/>
  <c r="FT186" i="4"/>
  <c r="FS186" i="4"/>
  <c r="FR186" i="4"/>
  <c r="FQ186" i="4"/>
  <c r="FP186" i="4"/>
  <c r="FO186" i="4"/>
  <c r="FN186" i="4"/>
  <c r="FM186" i="4"/>
  <c r="FL186" i="4"/>
  <c r="FK186" i="4"/>
  <c r="FJ186" i="4"/>
  <c r="FI186" i="4"/>
  <c r="FH186" i="4"/>
  <c r="FG186" i="4"/>
  <c r="FF186" i="4"/>
  <c r="FE186" i="4"/>
  <c r="FD186" i="4"/>
  <c r="FC186" i="4"/>
  <c r="FB186" i="4"/>
  <c r="FA186" i="4"/>
  <c r="EZ186" i="4"/>
  <c r="EY186" i="4"/>
  <c r="EX186" i="4"/>
  <c r="EW186" i="4"/>
  <c r="EV186" i="4"/>
  <c r="EU186" i="4"/>
  <c r="ET186" i="4"/>
  <c r="ES186" i="4"/>
  <c r="ER186" i="4"/>
  <c r="EQ186" i="4"/>
  <c r="EP186" i="4"/>
  <c r="EO186" i="4"/>
  <c r="EN186" i="4"/>
  <c r="EM186" i="4"/>
  <c r="EL186" i="4"/>
  <c r="EK186" i="4"/>
  <c r="EJ186" i="4"/>
  <c r="EI186" i="4"/>
  <c r="EH186" i="4"/>
  <c r="EG186" i="4"/>
  <c r="EF186" i="4"/>
  <c r="EE186" i="4"/>
  <c r="ED186" i="4"/>
  <c r="EC186" i="4"/>
  <c r="EB186" i="4"/>
  <c r="EA186" i="4"/>
  <c r="DZ186" i="4"/>
  <c r="DY186" i="4"/>
  <c r="DX186" i="4"/>
  <c r="DW186" i="4"/>
  <c r="DV186" i="4"/>
  <c r="DU186" i="4"/>
  <c r="DT186" i="4"/>
  <c r="DS186" i="4"/>
  <c r="DR186" i="4"/>
  <c r="DQ186" i="4"/>
  <c r="DP186" i="4"/>
  <c r="DO186" i="4"/>
  <c r="DN186" i="4"/>
  <c r="DM186" i="4"/>
  <c r="DL186" i="4"/>
  <c r="DK186" i="4"/>
  <c r="DJ186" i="4"/>
  <c r="DI186" i="4"/>
  <c r="DH186" i="4"/>
  <c r="DG186" i="4"/>
  <c r="DF186" i="4"/>
  <c r="DE186" i="4"/>
  <c r="DD186" i="4"/>
  <c r="DC186" i="4"/>
  <c r="DB186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OV185" i="4"/>
  <c r="OU185" i="4"/>
  <c r="OT185" i="4"/>
  <c r="OS185" i="4"/>
  <c r="OR185" i="4"/>
  <c r="OQ185" i="4"/>
  <c r="OP185" i="4"/>
  <c r="OO185" i="4"/>
  <c r="ON185" i="4"/>
  <c r="OM185" i="4"/>
  <c r="OL185" i="4"/>
  <c r="OK185" i="4"/>
  <c r="OJ185" i="4"/>
  <c r="OI185" i="4"/>
  <c r="OH185" i="4"/>
  <c r="OG185" i="4"/>
  <c r="OF185" i="4"/>
  <c r="OE185" i="4"/>
  <c r="OD185" i="4"/>
  <c r="OC185" i="4"/>
  <c r="OB185" i="4"/>
  <c r="OA185" i="4"/>
  <c r="NZ185" i="4"/>
  <c r="NY185" i="4"/>
  <c r="NX185" i="4"/>
  <c r="NW185" i="4"/>
  <c r="NV185" i="4"/>
  <c r="NU185" i="4"/>
  <c r="NT185" i="4"/>
  <c r="NS185" i="4"/>
  <c r="NR185" i="4"/>
  <c r="NQ185" i="4"/>
  <c r="NP185" i="4"/>
  <c r="NO185" i="4"/>
  <c r="NN185" i="4"/>
  <c r="NM185" i="4"/>
  <c r="NL185" i="4"/>
  <c r="NK185" i="4"/>
  <c r="NJ185" i="4"/>
  <c r="NI185" i="4"/>
  <c r="NH185" i="4"/>
  <c r="NG185" i="4"/>
  <c r="NF185" i="4"/>
  <c r="NE185" i="4"/>
  <c r="ND185" i="4"/>
  <c r="NC185" i="4"/>
  <c r="NB185" i="4"/>
  <c r="NA185" i="4"/>
  <c r="MZ185" i="4"/>
  <c r="MY185" i="4"/>
  <c r="MX185" i="4"/>
  <c r="MW185" i="4"/>
  <c r="MV185" i="4"/>
  <c r="MU185" i="4"/>
  <c r="MT185" i="4"/>
  <c r="MS185" i="4"/>
  <c r="MR185" i="4"/>
  <c r="MQ185" i="4"/>
  <c r="MP185" i="4"/>
  <c r="MO185" i="4"/>
  <c r="MN185" i="4"/>
  <c r="MM185" i="4"/>
  <c r="ML185" i="4"/>
  <c r="MK185" i="4"/>
  <c r="MJ185" i="4"/>
  <c r="MI185" i="4"/>
  <c r="MH185" i="4"/>
  <c r="MG185" i="4"/>
  <c r="MF185" i="4"/>
  <c r="ME185" i="4"/>
  <c r="MD185" i="4"/>
  <c r="MC185" i="4"/>
  <c r="MB185" i="4"/>
  <c r="MA185" i="4"/>
  <c r="LZ185" i="4"/>
  <c r="LY185" i="4"/>
  <c r="LX185" i="4"/>
  <c r="LW185" i="4"/>
  <c r="LV185" i="4"/>
  <c r="LU185" i="4"/>
  <c r="LT185" i="4"/>
  <c r="LS185" i="4"/>
  <c r="LR185" i="4"/>
  <c r="LQ185" i="4"/>
  <c r="LP185" i="4"/>
  <c r="LO185" i="4"/>
  <c r="LN185" i="4"/>
  <c r="LM185" i="4"/>
  <c r="LL185" i="4"/>
  <c r="LK185" i="4"/>
  <c r="LJ185" i="4"/>
  <c r="LI185" i="4"/>
  <c r="LH185" i="4"/>
  <c r="LG185" i="4"/>
  <c r="LF185" i="4"/>
  <c r="LE185" i="4"/>
  <c r="LD185" i="4"/>
  <c r="LC185" i="4"/>
  <c r="LB185" i="4"/>
  <c r="LA185" i="4"/>
  <c r="KZ185" i="4"/>
  <c r="KY185" i="4"/>
  <c r="KX185" i="4"/>
  <c r="KW185" i="4"/>
  <c r="KV185" i="4"/>
  <c r="KU185" i="4"/>
  <c r="KT185" i="4"/>
  <c r="KS185" i="4"/>
  <c r="KR185" i="4"/>
  <c r="KQ185" i="4"/>
  <c r="KP185" i="4"/>
  <c r="KO185" i="4"/>
  <c r="KN185" i="4"/>
  <c r="KM185" i="4"/>
  <c r="KL185" i="4"/>
  <c r="KK185" i="4"/>
  <c r="KJ185" i="4"/>
  <c r="KI185" i="4"/>
  <c r="KH185" i="4"/>
  <c r="KG185" i="4"/>
  <c r="KF185" i="4"/>
  <c r="KE185" i="4"/>
  <c r="KD185" i="4"/>
  <c r="KC185" i="4"/>
  <c r="KB185" i="4"/>
  <c r="KA185" i="4"/>
  <c r="JZ185" i="4"/>
  <c r="JY185" i="4"/>
  <c r="JX185" i="4"/>
  <c r="JW185" i="4"/>
  <c r="JV185" i="4"/>
  <c r="JU185" i="4"/>
  <c r="JT185" i="4"/>
  <c r="JS185" i="4"/>
  <c r="JR185" i="4"/>
  <c r="JQ185" i="4"/>
  <c r="JP185" i="4"/>
  <c r="JO185" i="4"/>
  <c r="JN185" i="4"/>
  <c r="JM185" i="4"/>
  <c r="JL185" i="4"/>
  <c r="JK185" i="4"/>
  <c r="JJ185" i="4"/>
  <c r="JI185" i="4"/>
  <c r="JH185" i="4"/>
  <c r="JG185" i="4"/>
  <c r="JF185" i="4"/>
  <c r="JE185" i="4"/>
  <c r="JD185" i="4"/>
  <c r="JC185" i="4"/>
  <c r="JB185" i="4"/>
  <c r="JA185" i="4"/>
  <c r="IZ185" i="4"/>
  <c r="IY185" i="4"/>
  <c r="IX185" i="4"/>
  <c r="IW185" i="4"/>
  <c r="IV185" i="4"/>
  <c r="IU185" i="4"/>
  <c r="IT185" i="4"/>
  <c r="IS185" i="4"/>
  <c r="IR185" i="4"/>
  <c r="IQ185" i="4"/>
  <c r="IP185" i="4"/>
  <c r="IO185" i="4"/>
  <c r="IN185" i="4"/>
  <c r="IM185" i="4"/>
  <c r="IL185" i="4"/>
  <c r="IK185" i="4"/>
  <c r="IJ185" i="4"/>
  <c r="II185" i="4"/>
  <c r="IH185" i="4"/>
  <c r="IG185" i="4"/>
  <c r="IF185" i="4"/>
  <c r="IE185" i="4"/>
  <c r="ID185" i="4"/>
  <c r="IC185" i="4"/>
  <c r="IB185" i="4"/>
  <c r="IA185" i="4"/>
  <c r="HZ185" i="4"/>
  <c r="HY185" i="4"/>
  <c r="HX185" i="4"/>
  <c r="HW185" i="4"/>
  <c r="HV185" i="4"/>
  <c r="HU185" i="4"/>
  <c r="HT185" i="4"/>
  <c r="HS185" i="4"/>
  <c r="HR185" i="4"/>
  <c r="HQ185" i="4"/>
  <c r="HP185" i="4"/>
  <c r="HO185" i="4"/>
  <c r="HN185" i="4"/>
  <c r="HM185" i="4"/>
  <c r="HL185" i="4"/>
  <c r="HK185" i="4"/>
  <c r="HJ185" i="4"/>
  <c r="HI185" i="4"/>
  <c r="HH185" i="4"/>
  <c r="HG185" i="4"/>
  <c r="HF185" i="4"/>
  <c r="HE185" i="4"/>
  <c r="HD185" i="4"/>
  <c r="HC185" i="4"/>
  <c r="HB185" i="4"/>
  <c r="HA185" i="4"/>
  <c r="GZ185" i="4"/>
  <c r="GY185" i="4"/>
  <c r="GX185" i="4"/>
  <c r="GW185" i="4"/>
  <c r="GV185" i="4"/>
  <c r="GU185" i="4"/>
  <c r="GT185" i="4"/>
  <c r="GS185" i="4"/>
  <c r="GR185" i="4"/>
  <c r="GQ185" i="4"/>
  <c r="GP185" i="4"/>
  <c r="GO185" i="4"/>
  <c r="GN185" i="4"/>
  <c r="GM185" i="4"/>
  <c r="GL185" i="4"/>
  <c r="GK185" i="4"/>
  <c r="GJ185" i="4"/>
  <c r="GI185" i="4"/>
  <c r="GH185" i="4"/>
  <c r="GG185" i="4"/>
  <c r="GF185" i="4"/>
  <c r="GE185" i="4"/>
  <c r="GD185" i="4"/>
  <c r="GC185" i="4"/>
  <c r="GB185" i="4"/>
  <c r="GA185" i="4"/>
  <c r="FZ185" i="4"/>
  <c r="FY185" i="4"/>
  <c r="FX185" i="4"/>
  <c r="FW185" i="4"/>
  <c r="FV185" i="4"/>
  <c r="FU185" i="4"/>
  <c r="FT185" i="4"/>
  <c r="FS185" i="4"/>
  <c r="FR185" i="4"/>
  <c r="FQ185" i="4"/>
  <c r="FP185" i="4"/>
  <c r="FO185" i="4"/>
  <c r="FN185" i="4"/>
  <c r="FM185" i="4"/>
  <c r="FL185" i="4"/>
  <c r="FK185" i="4"/>
  <c r="FJ185" i="4"/>
  <c r="FI185" i="4"/>
  <c r="FH185" i="4"/>
  <c r="FG185" i="4"/>
  <c r="FF185" i="4"/>
  <c r="FE185" i="4"/>
  <c r="FD185" i="4"/>
  <c r="FC185" i="4"/>
  <c r="FB185" i="4"/>
  <c r="FA185" i="4"/>
  <c r="EZ185" i="4"/>
  <c r="EY185" i="4"/>
  <c r="EX185" i="4"/>
  <c r="EW185" i="4"/>
  <c r="EV185" i="4"/>
  <c r="EU185" i="4"/>
  <c r="ET185" i="4"/>
  <c r="ES185" i="4"/>
  <c r="ER185" i="4"/>
  <c r="EQ185" i="4"/>
  <c r="EP185" i="4"/>
  <c r="EO185" i="4"/>
  <c r="EN185" i="4"/>
  <c r="EM185" i="4"/>
  <c r="EL185" i="4"/>
  <c r="EK185" i="4"/>
  <c r="EJ185" i="4"/>
  <c r="EI185" i="4"/>
  <c r="EH185" i="4"/>
  <c r="EG185" i="4"/>
  <c r="EF185" i="4"/>
  <c r="EE185" i="4"/>
  <c r="ED185" i="4"/>
  <c r="EC185" i="4"/>
  <c r="EB185" i="4"/>
  <c r="EA185" i="4"/>
  <c r="DZ185" i="4"/>
  <c r="DY185" i="4"/>
  <c r="DX185" i="4"/>
  <c r="DW185" i="4"/>
  <c r="DV185" i="4"/>
  <c r="DU185" i="4"/>
  <c r="DT185" i="4"/>
  <c r="DS185" i="4"/>
  <c r="DR185" i="4"/>
  <c r="DQ185" i="4"/>
  <c r="DP185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A185" i="4"/>
  <c r="OV184" i="4"/>
  <c r="OU184" i="4"/>
  <c r="OT184" i="4"/>
  <c r="OS184" i="4"/>
  <c r="OR184" i="4"/>
  <c r="OQ184" i="4"/>
  <c r="OP184" i="4"/>
  <c r="OO184" i="4"/>
  <c r="ON184" i="4"/>
  <c r="OM184" i="4"/>
  <c r="OL184" i="4"/>
  <c r="OK184" i="4"/>
  <c r="OJ184" i="4"/>
  <c r="OI184" i="4"/>
  <c r="OH184" i="4"/>
  <c r="OG184" i="4"/>
  <c r="OF184" i="4"/>
  <c r="OE184" i="4"/>
  <c r="OD184" i="4"/>
  <c r="OC184" i="4"/>
  <c r="OB184" i="4"/>
  <c r="OA184" i="4"/>
  <c r="NZ184" i="4"/>
  <c r="NY184" i="4"/>
  <c r="NX184" i="4"/>
  <c r="NW184" i="4"/>
  <c r="NV184" i="4"/>
  <c r="NU184" i="4"/>
  <c r="NT184" i="4"/>
  <c r="NS184" i="4"/>
  <c r="NR184" i="4"/>
  <c r="NQ184" i="4"/>
  <c r="NP184" i="4"/>
  <c r="NO184" i="4"/>
  <c r="NN184" i="4"/>
  <c r="NM184" i="4"/>
  <c r="NL184" i="4"/>
  <c r="NK184" i="4"/>
  <c r="NJ184" i="4"/>
  <c r="NI184" i="4"/>
  <c r="NH184" i="4"/>
  <c r="NG184" i="4"/>
  <c r="NF184" i="4"/>
  <c r="NE184" i="4"/>
  <c r="ND184" i="4"/>
  <c r="NC184" i="4"/>
  <c r="NB184" i="4"/>
  <c r="NA184" i="4"/>
  <c r="MZ184" i="4"/>
  <c r="MY184" i="4"/>
  <c r="MX184" i="4"/>
  <c r="MW184" i="4"/>
  <c r="MV184" i="4"/>
  <c r="MU184" i="4"/>
  <c r="MT184" i="4"/>
  <c r="MS184" i="4"/>
  <c r="MR184" i="4"/>
  <c r="MQ184" i="4"/>
  <c r="MP184" i="4"/>
  <c r="MO184" i="4"/>
  <c r="MN184" i="4"/>
  <c r="MM184" i="4"/>
  <c r="ML184" i="4"/>
  <c r="MK184" i="4"/>
  <c r="MJ184" i="4"/>
  <c r="MI184" i="4"/>
  <c r="MH184" i="4"/>
  <c r="MG184" i="4"/>
  <c r="MF184" i="4"/>
  <c r="ME184" i="4"/>
  <c r="MD184" i="4"/>
  <c r="MC184" i="4"/>
  <c r="MB184" i="4"/>
  <c r="MA184" i="4"/>
  <c r="LZ184" i="4"/>
  <c r="LY184" i="4"/>
  <c r="LX184" i="4"/>
  <c r="LW184" i="4"/>
  <c r="LV184" i="4"/>
  <c r="LU184" i="4"/>
  <c r="LT184" i="4"/>
  <c r="LS184" i="4"/>
  <c r="LR184" i="4"/>
  <c r="LQ184" i="4"/>
  <c r="LP184" i="4"/>
  <c r="LO184" i="4"/>
  <c r="LN184" i="4"/>
  <c r="LM184" i="4"/>
  <c r="LL184" i="4"/>
  <c r="LK184" i="4"/>
  <c r="LJ184" i="4"/>
  <c r="LI184" i="4"/>
  <c r="LH184" i="4"/>
  <c r="LG184" i="4"/>
  <c r="LF184" i="4"/>
  <c r="LE184" i="4"/>
  <c r="LD184" i="4"/>
  <c r="LC184" i="4"/>
  <c r="LB184" i="4"/>
  <c r="LA184" i="4"/>
  <c r="KZ184" i="4"/>
  <c r="KY184" i="4"/>
  <c r="KX184" i="4"/>
  <c r="KW184" i="4"/>
  <c r="KV184" i="4"/>
  <c r="KU184" i="4"/>
  <c r="KT184" i="4"/>
  <c r="KS184" i="4"/>
  <c r="KR184" i="4"/>
  <c r="KQ184" i="4"/>
  <c r="KP184" i="4"/>
  <c r="KO184" i="4"/>
  <c r="KN184" i="4"/>
  <c r="KM184" i="4"/>
  <c r="KL184" i="4"/>
  <c r="KK184" i="4"/>
  <c r="KJ184" i="4"/>
  <c r="KI184" i="4"/>
  <c r="KH184" i="4"/>
  <c r="KG184" i="4"/>
  <c r="KF184" i="4"/>
  <c r="KE184" i="4"/>
  <c r="KD184" i="4"/>
  <c r="KC184" i="4"/>
  <c r="KB184" i="4"/>
  <c r="KA184" i="4"/>
  <c r="JZ184" i="4"/>
  <c r="JY184" i="4"/>
  <c r="JX184" i="4"/>
  <c r="JW184" i="4"/>
  <c r="JV184" i="4"/>
  <c r="JU184" i="4"/>
  <c r="JT184" i="4"/>
  <c r="JS184" i="4"/>
  <c r="JR184" i="4"/>
  <c r="JQ184" i="4"/>
  <c r="JP184" i="4"/>
  <c r="JO184" i="4"/>
  <c r="JN184" i="4"/>
  <c r="JM184" i="4"/>
  <c r="JL184" i="4"/>
  <c r="JK184" i="4"/>
  <c r="JJ184" i="4"/>
  <c r="JI184" i="4"/>
  <c r="JH184" i="4"/>
  <c r="JG184" i="4"/>
  <c r="JF184" i="4"/>
  <c r="JE184" i="4"/>
  <c r="JD184" i="4"/>
  <c r="JC184" i="4"/>
  <c r="JB184" i="4"/>
  <c r="JA184" i="4"/>
  <c r="IZ184" i="4"/>
  <c r="IY184" i="4"/>
  <c r="IX184" i="4"/>
  <c r="IW184" i="4"/>
  <c r="IV184" i="4"/>
  <c r="IU184" i="4"/>
  <c r="IT184" i="4"/>
  <c r="IS184" i="4"/>
  <c r="IR184" i="4"/>
  <c r="IQ184" i="4"/>
  <c r="IP184" i="4"/>
  <c r="IO184" i="4"/>
  <c r="IN184" i="4"/>
  <c r="IM184" i="4"/>
  <c r="IL184" i="4"/>
  <c r="IK184" i="4"/>
  <c r="IJ184" i="4"/>
  <c r="II184" i="4"/>
  <c r="IH184" i="4"/>
  <c r="IG184" i="4"/>
  <c r="IF184" i="4"/>
  <c r="IE184" i="4"/>
  <c r="ID184" i="4"/>
  <c r="IC184" i="4"/>
  <c r="IB184" i="4"/>
  <c r="IA184" i="4"/>
  <c r="HZ184" i="4"/>
  <c r="HY184" i="4"/>
  <c r="HX184" i="4"/>
  <c r="HW184" i="4"/>
  <c r="HV184" i="4"/>
  <c r="HU184" i="4"/>
  <c r="HT184" i="4"/>
  <c r="HS184" i="4"/>
  <c r="HR184" i="4"/>
  <c r="HQ184" i="4"/>
  <c r="HP184" i="4"/>
  <c r="HO184" i="4"/>
  <c r="HN184" i="4"/>
  <c r="HM184" i="4"/>
  <c r="HL184" i="4"/>
  <c r="HK184" i="4"/>
  <c r="HJ184" i="4"/>
  <c r="HI184" i="4"/>
  <c r="HH184" i="4"/>
  <c r="HG184" i="4"/>
  <c r="HF184" i="4"/>
  <c r="HE184" i="4"/>
  <c r="HD184" i="4"/>
  <c r="HC184" i="4"/>
  <c r="HB184" i="4"/>
  <c r="HA184" i="4"/>
  <c r="GZ184" i="4"/>
  <c r="GY184" i="4"/>
  <c r="GX184" i="4"/>
  <c r="GW184" i="4"/>
  <c r="GV184" i="4"/>
  <c r="GU184" i="4"/>
  <c r="GT184" i="4"/>
  <c r="GS184" i="4"/>
  <c r="GR184" i="4"/>
  <c r="GQ184" i="4"/>
  <c r="GP184" i="4"/>
  <c r="GO184" i="4"/>
  <c r="GN184" i="4"/>
  <c r="GM184" i="4"/>
  <c r="GL184" i="4"/>
  <c r="GK184" i="4"/>
  <c r="GJ184" i="4"/>
  <c r="GI184" i="4"/>
  <c r="GH184" i="4"/>
  <c r="GG184" i="4"/>
  <c r="GF184" i="4"/>
  <c r="GE184" i="4"/>
  <c r="GD184" i="4"/>
  <c r="GC184" i="4"/>
  <c r="GB184" i="4"/>
  <c r="GA184" i="4"/>
  <c r="FZ184" i="4"/>
  <c r="FY184" i="4"/>
  <c r="FX184" i="4"/>
  <c r="FW184" i="4"/>
  <c r="FV184" i="4"/>
  <c r="FU184" i="4"/>
  <c r="FT184" i="4"/>
  <c r="FS184" i="4"/>
  <c r="FR184" i="4"/>
  <c r="FQ184" i="4"/>
  <c r="FP184" i="4"/>
  <c r="FO184" i="4"/>
  <c r="FN184" i="4"/>
  <c r="FM184" i="4"/>
  <c r="FL184" i="4"/>
  <c r="FK184" i="4"/>
  <c r="FJ184" i="4"/>
  <c r="FI184" i="4"/>
  <c r="FH184" i="4"/>
  <c r="FG184" i="4"/>
  <c r="FF184" i="4"/>
  <c r="FE184" i="4"/>
  <c r="FD184" i="4"/>
  <c r="FC184" i="4"/>
  <c r="FB184" i="4"/>
  <c r="FA184" i="4"/>
  <c r="EZ184" i="4"/>
  <c r="EY184" i="4"/>
  <c r="EX184" i="4"/>
  <c r="EW184" i="4"/>
  <c r="EV184" i="4"/>
  <c r="EU184" i="4"/>
  <c r="ET184" i="4"/>
  <c r="ES184" i="4"/>
  <c r="ER184" i="4"/>
  <c r="EQ184" i="4"/>
  <c r="EP184" i="4"/>
  <c r="EO184" i="4"/>
  <c r="EN184" i="4"/>
  <c r="EM184" i="4"/>
  <c r="EL184" i="4"/>
  <c r="EK184" i="4"/>
  <c r="EJ184" i="4"/>
  <c r="EI184" i="4"/>
  <c r="EH184" i="4"/>
  <c r="EG184" i="4"/>
  <c r="EF184" i="4"/>
  <c r="EE184" i="4"/>
  <c r="ED184" i="4"/>
  <c r="EC184" i="4"/>
  <c r="EB184" i="4"/>
  <c r="EA184" i="4"/>
  <c r="DZ184" i="4"/>
  <c r="DY184" i="4"/>
  <c r="DX184" i="4"/>
  <c r="DW184" i="4"/>
  <c r="DV184" i="4"/>
  <c r="DU184" i="4"/>
  <c r="DT184" i="4"/>
  <c r="DS184" i="4"/>
  <c r="DR184" i="4"/>
  <c r="DQ184" i="4"/>
  <c r="DP184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A184" i="4"/>
  <c r="OV183" i="4"/>
  <c r="OU183" i="4"/>
  <c r="OT183" i="4"/>
  <c r="OS183" i="4"/>
  <c r="OR183" i="4"/>
  <c r="OQ183" i="4"/>
  <c r="OP183" i="4"/>
  <c r="OO183" i="4"/>
  <c r="ON183" i="4"/>
  <c r="OM183" i="4"/>
  <c r="OL183" i="4"/>
  <c r="OK183" i="4"/>
  <c r="OJ183" i="4"/>
  <c r="OI183" i="4"/>
  <c r="OH183" i="4"/>
  <c r="OG183" i="4"/>
  <c r="OF183" i="4"/>
  <c r="OE183" i="4"/>
  <c r="OD183" i="4"/>
  <c r="OC183" i="4"/>
  <c r="OB183" i="4"/>
  <c r="OA183" i="4"/>
  <c r="NZ183" i="4"/>
  <c r="NY183" i="4"/>
  <c r="NX183" i="4"/>
  <c r="NW183" i="4"/>
  <c r="NV183" i="4"/>
  <c r="NU183" i="4"/>
  <c r="NT183" i="4"/>
  <c r="NS183" i="4"/>
  <c r="NR183" i="4"/>
  <c r="NQ183" i="4"/>
  <c r="NP183" i="4"/>
  <c r="NO183" i="4"/>
  <c r="NN183" i="4"/>
  <c r="NM183" i="4"/>
  <c r="NL183" i="4"/>
  <c r="NK183" i="4"/>
  <c r="NJ183" i="4"/>
  <c r="NI183" i="4"/>
  <c r="NH183" i="4"/>
  <c r="NG183" i="4"/>
  <c r="NF183" i="4"/>
  <c r="NE183" i="4"/>
  <c r="ND183" i="4"/>
  <c r="NC183" i="4"/>
  <c r="NB183" i="4"/>
  <c r="NA183" i="4"/>
  <c r="MZ183" i="4"/>
  <c r="MY183" i="4"/>
  <c r="MX183" i="4"/>
  <c r="MW183" i="4"/>
  <c r="MV183" i="4"/>
  <c r="MU183" i="4"/>
  <c r="MT183" i="4"/>
  <c r="MS183" i="4"/>
  <c r="MR183" i="4"/>
  <c r="MQ183" i="4"/>
  <c r="MP183" i="4"/>
  <c r="MO183" i="4"/>
  <c r="MN183" i="4"/>
  <c r="MM183" i="4"/>
  <c r="ML183" i="4"/>
  <c r="MK183" i="4"/>
  <c r="MJ183" i="4"/>
  <c r="MI183" i="4"/>
  <c r="MH183" i="4"/>
  <c r="MG183" i="4"/>
  <c r="MF183" i="4"/>
  <c r="ME183" i="4"/>
  <c r="MD183" i="4"/>
  <c r="MC183" i="4"/>
  <c r="MB183" i="4"/>
  <c r="MA183" i="4"/>
  <c r="LZ183" i="4"/>
  <c r="LY183" i="4"/>
  <c r="LX183" i="4"/>
  <c r="LW183" i="4"/>
  <c r="LV183" i="4"/>
  <c r="LU183" i="4"/>
  <c r="LT183" i="4"/>
  <c r="LS183" i="4"/>
  <c r="LR183" i="4"/>
  <c r="LQ183" i="4"/>
  <c r="LP183" i="4"/>
  <c r="LO183" i="4"/>
  <c r="LN183" i="4"/>
  <c r="LM183" i="4"/>
  <c r="LL183" i="4"/>
  <c r="LK183" i="4"/>
  <c r="LJ183" i="4"/>
  <c r="LI183" i="4"/>
  <c r="LH183" i="4"/>
  <c r="LG183" i="4"/>
  <c r="LF183" i="4"/>
  <c r="LE183" i="4"/>
  <c r="LD183" i="4"/>
  <c r="LC183" i="4"/>
  <c r="LB183" i="4"/>
  <c r="LA183" i="4"/>
  <c r="KZ183" i="4"/>
  <c r="KY183" i="4"/>
  <c r="KX183" i="4"/>
  <c r="KW183" i="4"/>
  <c r="KV183" i="4"/>
  <c r="KU183" i="4"/>
  <c r="KT183" i="4"/>
  <c r="KS183" i="4"/>
  <c r="KR183" i="4"/>
  <c r="KQ183" i="4"/>
  <c r="KP183" i="4"/>
  <c r="KO183" i="4"/>
  <c r="KN183" i="4"/>
  <c r="KM183" i="4"/>
  <c r="KL183" i="4"/>
  <c r="KK183" i="4"/>
  <c r="KJ183" i="4"/>
  <c r="KI183" i="4"/>
  <c r="KH183" i="4"/>
  <c r="KG183" i="4"/>
  <c r="KF183" i="4"/>
  <c r="KE183" i="4"/>
  <c r="KD183" i="4"/>
  <c r="KC183" i="4"/>
  <c r="KB183" i="4"/>
  <c r="KA183" i="4"/>
  <c r="JZ183" i="4"/>
  <c r="JY183" i="4"/>
  <c r="JX183" i="4"/>
  <c r="JW183" i="4"/>
  <c r="JV183" i="4"/>
  <c r="JU183" i="4"/>
  <c r="JT183" i="4"/>
  <c r="JS183" i="4"/>
  <c r="JR183" i="4"/>
  <c r="JQ183" i="4"/>
  <c r="JP183" i="4"/>
  <c r="JO183" i="4"/>
  <c r="JN183" i="4"/>
  <c r="JM183" i="4"/>
  <c r="JL183" i="4"/>
  <c r="JK183" i="4"/>
  <c r="JJ183" i="4"/>
  <c r="JI183" i="4"/>
  <c r="JH183" i="4"/>
  <c r="JG183" i="4"/>
  <c r="JF183" i="4"/>
  <c r="JE183" i="4"/>
  <c r="JD183" i="4"/>
  <c r="JC183" i="4"/>
  <c r="JB183" i="4"/>
  <c r="JA183" i="4"/>
  <c r="IZ183" i="4"/>
  <c r="IY183" i="4"/>
  <c r="IX183" i="4"/>
  <c r="IW183" i="4"/>
  <c r="IV183" i="4"/>
  <c r="IU183" i="4"/>
  <c r="IT183" i="4"/>
  <c r="IS183" i="4"/>
  <c r="IR183" i="4"/>
  <c r="IQ183" i="4"/>
  <c r="IP183" i="4"/>
  <c r="IO183" i="4"/>
  <c r="IN183" i="4"/>
  <c r="IM183" i="4"/>
  <c r="IL183" i="4"/>
  <c r="IK183" i="4"/>
  <c r="IJ183" i="4"/>
  <c r="II183" i="4"/>
  <c r="IH183" i="4"/>
  <c r="IG183" i="4"/>
  <c r="IF183" i="4"/>
  <c r="IE183" i="4"/>
  <c r="ID183" i="4"/>
  <c r="IC183" i="4"/>
  <c r="IB183" i="4"/>
  <c r="IA183" i="4"/>
  <c r="HZ183" i="4"/>
  <c r="HY183" i="4"/>
  <c r="HX183" i="4"/>
  <c r="HW183" i="4"/>
  <c r="HV183" i="4"/>
  <c r="HU183" i="4"/>
  <c r="HT183" i="4"/>
  <c r="HS183" i="4"/>
  <c r="HR183" i="4"/>
  <c r="HQ183" i="4"/>
  <c r="HP183" i="4"/>
  <c r="HO183" i="4"/>
  <c r="HN183" i="4"/>
  <c r="HM183" i="4"/>
  <c r="HL183" i="4"/>
  <c r="HK183" i="4"/>
  <c r="HJ183" i="4"/>
  <c r="HI183" i="4"/>
  <c r="HH183" i="4"/>
  <c r="HG183" i="4"/>
  <c r="HF183" i="4"/>
  <c r="HE183" i="4"/>
  <c r="HD183" i="4"/>
  <c r="HC183" i="4"/>
  <c r="HB183" i="4"/>
  <c r="HA183" i="4"/>
  <c r="GZ183" i="4"/>
  <c r="GY183" i="4"/>
  <c r="GX183" i="4"/>
  <c r="GW183" i="4"/>
  <c r="GV183" i="4"/>
  <c r="GU183" i="4"/>
  <c r="GT183" i="4"/>
  <c r="GS183" i="4"/>
  <c r="GR183" i="4"/>
  <c r="GQ183" i="4"/>
  <c r="GP183" i="4"/>
  <c r="GO183" i="4"/>
  <c r="GN183" i="4"/>
  <c r="GM183" i="4"/>
  <c r="GL183" i="4"/>
  <c r="GK183" i="4"/>
  <c r="GJ183" i="4"/>
  <c r="GI183" i="4"/>
  <c r="GH183" i="4"/>
  <c r="GG183" i="4"/>
  <c r="GF183" i="4"/>
  <c r="GE183" i="4"/>
  <c r="GD183" i="4"/>
  <c r="GC183" i="4"/>
  <c r="GB183" i="4"/>
  <c r="GA183" i="4"/>
  <c r="FZ183" i="4"/>
  <c r="FY183" i="4"/>
  <c r="FX183" i="4"/>
  <c r="FW183" i="4"/>
  <c r="FV183" i="4"/>
  <c r="FU183" i="4"/>
  <c r="FT183" i="4"/>
  <c r="FS183" i="4"/>
  <c r="FR183" i="4"/>
  <c r="FQ183" i="4"/>
  <c r="FP183" i="4"/>
  <c r="FO183" i="4"/>
  <c r="FN183" i="4"/>
  <c r="FM183" i="4"/>
  <c r="FL183" i="4"/>
  <c r="FK183" i="4"/>
  <c r="FJ183" i="4"/>
  <c r="FI183" i="4"/>
  <c r="FH183" i="4"/>
  <c r="FG183" i="4"/>
  <c r="FF183" i="4"/>
  <c r="FE183" i="4"/>
  <c r="FD183" i="4"/>
  <c r="FC183" i="4"/>
  <c r="FB183" i="4"/>
  <c r="FA183" i="4"/>
  <c r="EZ183" i="4"/>
  <c r="EY183" i="4"/>
  <c r="EX183" i="4"/>
  <c r="EW183" i="4"/>
  <c r="EV183" i="4"/>
  <c r="EU183" i="4"/>
  <c r="ET183" i="4"/>
  <c r="ES183" i="4"/>
  <c r="ER183" i="4"/>
  <c r="EQ183" i="4"/>
  <c r="EP183" i="4"/>
  <c r="EO183" i="4"/>
  <c r="EN183" i="4"/>
  <c r="EM183" i="4"/>
  <c r="EL183" i="4"/>
  <c r="EK183" i="4"/>
  <c r="EJ183" i="4"/>
  <c r="EI183" i="4"/>
  <c r="EH183" i="4"/>
  <c r="EG183" i="4"/>
  <c r="EF183" i="4"/>
  <c r="EE183" i="4"/>
  <c r="ED183" i="4"/>
  <c r="EC183" i="4"/>
  <c r="EB183" i="4"/>
  <c r="EA183" i="4"/>
  <c r="DZ183" i="4"/>
  <c r="DY183" i="4"/>
  <c r="DX183" i="4"/>
  <c r="DW183" i="4"/>
  <c r="DV183" i="4"/>
  <c r="DU183" i="4"/>
  <c r="DT183" i="4"/>
  <c r="DS183" i="4"/>
  <c r="DR183" i="4"/>
  <c r="DQ183" i="4"/>
  <c r="DP183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OV182" i="4"/>
  <c r="OU182" i="4"/>
  <c r="OT182" i="4"/>
  <c r="OS182" i="4"/>
  <c r="OR182" i="4"/>
  <c r="OQ182" i="4"/>
  <c r="OP182" i="4"/>
  <c r="OO182" i="4"/>
  <c r="ON182" i="4"/>
  <c r="OM182" i="4"/>
  <c r="OL182" i="4"/>
  <c r="OK182" i="4"/>
  <c r="OJ182" i="4"/>
  <c r="OI182" i="4"/>
  <c r="OH182" i="4"/>
  <c r="OG182" i="4"/>
  <c r="OF182" i="4"/>
  <c r="OE182" i="4"/>
  <c r="OD182" i="4"/>
  <c r="OC182" i="4"/>
  <c r="OB182" i="4"/>
  <c r="OA182" i="4"/>
  <c r="NZ182" i="4"/>
  <c r="NY182" i="4"/>
  <c r="NX182" i="4"/>
  <c r="NW182" i="4"/>
  <c r="NV182" i="4"/>
  <c r="NU182" i="4"/>
  <c r="NT182" i="4"/>
  <c r="NS182" i="4"/>
  <c r="NR182" i="4"/>
  <c r="NQ182" i="4"/>
  <c r="NP182" i="4"/>
  <c r="NO182" i="4"/>
  <c r="NN182" i="4"/>
  <c r="NM182" i="4"/>
  <c r="NL182" i="4"/>
  <c r="NK182" i="4"/>
  <c r="NJ182" i="4"/>
  <c r="NI182" i="4"/>
  <c r="NH182" i="4"/>
  <c r="NG182" i="4"/>
  <c r="NF182" i="4"/>
  <c r="NE182" i="4"/>
  <c r="ND182" i="4"/>
  <c r="NC182" i="4"/>
  <c r="NB182" i="4"/>
  <c r="NA182" i="4"/>
  <c r="MZ182" i="4"/>
  <c r="MY182" i="4"/>
  <c r="MX182" i="4"/>
  <c r="MW182" i="4"/>
  <c r="MV182" i="4"/>
  <c r="MU182" i="4"/>
  <c r="MT182" i="4"/>
  <c r="MS182" i="4"/>
  <c r="MR182" i="4"/>
  <c r="MQ182" i="4"/>
  <c r="MP182" i="4"/>
  <c r="MO182" i="4"/>
  <c r="MN182" i="4"/>
  <c r="MM182" i="4"/>
  <c r="ML182" i="4"/>
  <c r="MK182" i="4"/>
  <c r="MJ182" i="4"/>
  <c r="MI182" i="4"/>
  <c r="MH182" i="4"/>
  <c r="MG182" i="4"/>
  <c r="MF182" i="4"/>
  <c r="ME182" i="4"/>
  <c r="MD182" i="4"/>
  <c r="MC182" i="4"/>
  <c r="MB182" i="4"/>
  <c r="MA182" i="4"/>
  <c r="LZ182" i="4"/>
  <c r="LY182" i="4"/>
  <c r="LX182" i="4"/>
  <c r="LW182" i="4"/>
  <c r="LV182" i="4"/>
  <c r="LU182" i="4"/>
  <c r="LT182" i="4"/>
  <c r="LS182" i="4"/>
  <c r="LR182" i="4"/>
  <c r="LQ182" i="4"/>
  <c r="LP182" i="4"/>
  <c r="LO182" i="4"/>
  <c r="LN182" i="4"/>
  <c r="LM182" i="4"/>
  <c r="LL182" i="4"/>
  <c r="LK182" i="4"/>
  <c r="LJ182" i="4"/>
  <c r="LI182" i="4"/>
  <c r="LH182" i="4"/>
  <c r="LG182" i="4"/>
  <c r="LF182" i="4"/>
  <c r="LE182" i="4"/>
  <c r="LD182" i="4"/>
  <c r="LC182" i="4"/>
  <c r="LB182" i="4"/>
  <c r="LA182" i="4"/>
  <c r="KZ182" i="4"/>
  <c r="KY182" i="4"/>
  <c r="KX182" i="4"/>
  <c r="KW182" i="4"/>
  <c r="KV182" i="4"/>
  <c r="KU182" i="4"/>
  <c r="KT182" i="4"/>
  <c r="KS182" i="4"/>
  <c r="KR182" i="4"/>
  <c r="KQ182" i="4"/>
  <c r="KP182" i="4"/>
  <c r="KO182" i="4"/>
  <c r="KN182" i="4"/>
  <c r="KM182" i="4"/>
  <c r="KL182" i="4"/>
  <c r="KK182" i="4"/>
  <c r="KJ182" i="4"/>
  <c r="KI182" i="4"/>
  <c r="KH182" i="4"/>
  <c r="KG182" i="4"/>
  <c r="KF182" i="4"/>
  <c r="KE182" i="4"/>
  <c r="KD182" i="4"/>
  <c r="KC182" i="4"/>
  <c r="KB182" i="4"/>
  <c r="KA182" i="4"/>
  <c r="JZ182" i="4"/>
  <c r="JY182" i="4"/>
  <c r="JX182" i="4"/>
  <c r="JW182" i="4"/>
  <c r="JV182" i="4"/>
  <c r="JU182" i="4"/>
  <c r="JT182" i="4"/>
  <c r="JS182" i="4"/>
  <c r="JR182" i="4"/>
  <c r="JQ182" i="4"/>
  <c r="JP182" i="4"/>
  <c r="JO182" i="4"/>
  <c r="JN182" i="4"/>
  <c r="JM182" i="4"/>
  <c r="JL182" i="4"/>
  <c r="JK182" i="4"/>
  <c r="JJ182" i="4"/>
  <c r="JI182" i="4"/>
  <c r="JH182" i="4"/>
  <c r="JG182" i="4"/>
  <c r="JF182" i="4"/>
  <c r="JE182" i="4"/>
  <c r="JD182" i="4"/>
  <c r="JC182" i="4"/>
  <c r="JB182" i="4"/>
  <c r="JA182" i="4"/>
  <c r="IZ182" i="4"/>
  <c r="IY182" i="4"/>
  <c r="IX182" i="4"/>
  <c r="IW182" i="4"/>
  <c r="IV182" i="4"/>
  <c r="IU182" i="4"/>
  <c r="IT182" i="4"/>
  <c r="IS182" i="4"/>
  <c r="IR182" i="4"/>
  <c r="IQ182" i="4"/>
  <c r="IP182" i="4"/>
  <c r="IO182" i="4"/>
  <c r="IN182" i="4"/>
  <c r="IM182" i="4"/>
  <c r="IL182" i="4"/>
  <c r="IK182" i="4"/>
  <c r="IJ182" i="4"/>
  <c r="II182" i="4"/>
  <c r="IH182" i="4"/>
  <c r="IG182" i="4"/>
  <c r="IF182" i="4"/>
  <c r="IE182" i="4"/>
  <c r="ID182" i="4"/>
  <c r="IC182" i="4"/>
  <c r="IB182" i="4"/>
  <c r="IA182" i="4"/>
  <c r="HZ182" i="4"/>
  <c r="HY182" i="4"/>
  <c r="HX182" i="4"/>
  <c r="HW182" i="4"/>
  <c r="HV182" i="4"/>
  <c r="HU182" i="4"/>
  <c r="HT182" i="4"/>
  <c r="HS182" i="4"/>
  <c r="HR182" i="4"/>
  <c r="HQ182" i="4"/>
  <c r="HP182" i="4"/>
  <c r="HO182" i="4"/>
  <c r="HN182" i="4"/>
  <c r="HM182" i="4"/>
  <c r="HL182" i="4"/>
  <c r="HK182" i="4"/>
  <c r="HJ182" i="4"/>
  <c r="HI182" i="4"/>
  <c r="HH182" i="4"/>
  <c r="HG182" i="4"/>
  <c r="HF182" i="4"/>
  <c r="HE182" i="4"/>
  <c r="HD182" i="4"/>
  <c r="HC182" i="4"/>
  <c r="HB182" i="4"/>
  <c r="HA182" i="4"/>
  <c r="GZ182" i="4"/>
  <c r="GY182" i="4"/>
  <c r="GX182" i="4"/>
  <c r="GW182" i="4"/>
  <c r="GV182" i="4"/>
  <c r="GU182" i="4"/>
  <c r="GT182" i="4"/>
  <c r="GS182" i="4"/>
  <c r="GR182" i="4"/>
  <c r="GQ182" i="4"/>
  <c r="GP182" i="4"/>
  <c r="GO182" i="4"/>
  <c r="GN182" i="4"/>
  <c r="GM182" i="4"/>
  <c r="GL182" i="4"/>
  <c r="GK182" i="4"/>
  <c r="GJ182" i="4"/>
  <c r="GI182" i="4"/>
  <c r="GH182" i="4"/>
  <c r="GG182" i="4"/>
  <c r="GF182" i="4"/>
  <c r="GE182" i="4"/>
  <c r="GD182" i="4"/>
  <c r="GC182" i="4"/>
  <c r="GB182" i="4"/>
  <c r="GA182" i="4"/>
  <c r="FZ182" i="4"/>
  <c r="FY182" i="4"/>
  <c r="FX182" i="4"/>
  <c r="FW182" i="4"/>
  <c r="FV182" i="4"/>
  <c r="FU182" i="4"/>
  <c r="FT182" i="4"/>
  <c r="FS182" i="4"/>
  <c r="FR182" i="4"/>
  <c r="FQ182" i="4"/>
  <c r="FP182" i="4"/>
  <c r="FO182" i="4"/>
  <c r="FN182" i="4"/>
  <c r="FM182" i="4"/>
  <c r="FL182" i="4"/>
  <c r="FK182" i="4"/>
  <c r="FJ182" i="4"/>
  <c r="FI182" i="4"/>
  <c r="FH182" i="4"/>
  <c r="FG182" i="4"/>
  <c r="FF182" i="4"/>
  <c r="FE182" i="4"/>
  <c r="FD182" i="4"/>
  <c r="FC182" i="4"/>
  <c r="FB182" i="4"/>
  <c r="FA182" i="4"/>
  <c r="EZ182" i="4"/>
  <c r="EY182" i="4"/>
  <c r="EX182" i="4"/>
  <c r="EW182" i="4"/>
  <c r="EV182" i="4"/>
  <c r="EU182" i="4"/>
  <c r="ET182" i="4"/>
  <c r="ES182" i="4"/>
  <c r="ER182" i="4"/>
  <c r="EQ182" i="4"/>
  <c r="EP182" i="4"/>
  <c r="EO182" i="4"/>
  <c r="EN182" i="4"/>
  <c r="EM182" i="4"/>
  <c r="EL182" i="4"/>
  <c r="EK182" i="4"/>
  <c r="EJ182" i="4"/>
  <c r="EI182" i="4"/>
  <c r="EH182" i="4"/>
  <c r="EG182" i="4"/>
  <c r="EF182" i="4"/>
  <c r="EE182" i="4"/>
  <c r="ED182" i="4"/>
  <c r="EC182" i="4"/>
  <c r="EB182" i="4"/>
  <c r="EA182" i="4"/>
  <c r="DZ182" i="4"/>
  <c r="DY182" i="4"/>
  <c r="DX182" i="4"/>
  <c r="DW182" i="4"/>
  <c r="DV182" i="4"/>
  <c r="DU182" i="4"/>
  <c r="DT182" i="4"/>
  <c r="DS182" i="4"/>
  <c r="DR182" i="4"/>
  <c r="DQ182" i="4"/>
  <c r="DP182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A182" i="4"/>
  <c r="OV181" i="4"/>
  <c r="OU181" i="4"/>
  <c r="OT181" i="4"/>
  <c r="OS181" i="4"/>
  <c r="OR181" i="4"/>
  <c r="OQ181" i="4"/>
  <c r="OP181" i="4"/>
  <c r="OO181" i="4"/>
  <c r="ON181" i="4"/>
  <c r="OM181" i="4"/>
  <c r="OL181" i="4"/>
  <c r="OK181" i="4"/>
  <c r="OJ181" i="4"/>
  <c r="OI181" i="4"/>
  <c r="OH181" i="4"/>
  <c r="OG181" i="4"/>
  <c r="OF181" i="4"/>
  <c r="OE181" i="4"/>
  <c r="OD181" i="4"/>
  <c r="OC181" i="4"/>
  <c r="OB181" i="4"/>
  <c r="OA181" i="4"/>
  <c r="NZ181" i="4"/>
  <c r="NY181" i="4"/>
  <c r="NX181" i="4"/>
  <c r="NW181" i="4"/>
  <c r="NV181" i="4"/>
  <c r="NU181" i="4"/>
  <c r="NT181" i="4"/>
  <c r="NS181" i="4"/>
  <c r="NR181" i="4"/>
  <c r="NQ181" i="4"/>
  <c r="NP181" i="4"/>
  <c r="NO181" i="4"/>
  <c r="NN181" i="4"/>
  <c r="NM181" i="4"/>
  <c r="NL181" i="4"/>
  <c r="NK181" i="4"/>
  <c r="NJ181" i="4"/>
  <c r="NI181" i="4"/>
  <c r="NH181" i="4"/>
  <c r="NG181" i="4"/>
  <c r="NF181" i="4"/>
  <c r="NE181" i="4"/>
  <c r="ND181" i="4"/>
  <c r="NC181" i="4"/>
  <c r="NB181" i="4"/>
  <c r="NA181" i="4"/>
  <c r="MZ181" i="4"/>
  <c r="MY181" i="4"/>
  <c r="MX181" i="4"/>
  <c r="MW181" i="4"/>
  <c r="MV181" i="4"/>
  <c r="MU181" i="4"/>
  <c r="MT181" i="4"/>
  <c r="MS181" i="4"/>
  <c r="MR181" i="4"/>
  <c r="MQ181" i="4"/>
  <c r="MP181" i="4"/>
  <c r="MO181" i="4"/>
  <c r="MN181" i="4"/>
  <c r="MM181" i="4"/>
  <c r="ML181" i="4"/>
  <c r="MK181" i="4"/>
  <c r="MJ181" i="4"/>
  <c r="MI181" i="4"/>
  <c r="MH181" i="4"/>
  <c r="MG181" i="4"/>
  <c r="MF181" i="4"/>
  <c r="ME181" i="4"/>
  <c r="MD181" i="4"/>
  <c r="MC181" i="4"/>
  <c r="MB181" i="4"/>
  <c r="MA181" i="4"/>
  <c r="LZ181" i="4"/>
  <c r="LY181" i="4"/>
  <c r="LX181" i="4"/>
  <c r="LW181" i="4"/>
  <c r="LV181" i="4"/>
  <c r="LU181" i="4"/>
  <c r="LT181" i="4"/>
  <c r="LS181" i="4"/>
  <c r="LR181" i="4"/>
  <c r="LQ181" i="4"/>
  <c r="LP181" i="4"/>
  <c r="LO181" i="4"/>
  <c r="LN181" i="4"/>
  <c r="LM181" i="4"/>
  <c r="LL181" i="4"/>
  <c r="LK181" i="4"/>
  <c r="LJ181" i="4"/>
  <c r="LI181" i="4"/>
  <c r="LH181" i="4"/>
  <c r="LG181" i="4"/>
  <c r="LF181" i="4"/>
  <c r="LE181" i="4"/>
  <c r="LD181" i="4"/>
  <c r="LC181" i="4"/>
  <c r="LB181" i="4"/>
  <c r="LA181" i="4"/>
  <c r="KZ181" i="4"/>
  <c r="KY181" i="4"/>
  <c r="KX181" i="4"/>
  <c r="KW181" i="4"/>
  <c r="KV181" i="4"/>
  <c r="KU181" i="4"/>
  <c r="KT181" i="4"/>
  <c r="KS181" i="4"/>
  <c r="KR181" i="4"/>
  <c r="KQ181" i="4"/>
  <c r="KP181" i="4"/>
  <c r="KO181" i="4"/>
  <c r="KN181" i="4"/>
  <c r="KM181" i="4"/>
  <c r="KL181" i="4"/>
  <c r="KK181" i="4"/>
  <c r="KJ181" i="4"/>
  <c r="KI181" i="4"/>
  <c r="KH181" i="4"/>
  <c r="KG181" i="4"/>
  <c r="KF181" i="4"/>
  <c r="KE181" i="4"/>
  <c r="KD181" i="4"/>
  <c r="KC181" i="4"/>
  <c r="KB181" i="4"/>
  <c r="KA181" i="4"/>
  <c r="JZ181" i="4"/>
  <c r="JY181" i="4"/>
  <c r="JX181" i="4"/>
  <c r="JW181" i="4"/>
  <c r="JV181" i="4"/>
  <c r="JU181" i="4"/>
  <c r="JT181" i="4"/>
  <c r="JS181" i="4"/>
  <c r="JR181" i="4"/>
  <c r="JQ181" i="4"/>
  <c r="JP181" i="4"/>
  <c r="JO181" i="4"/>
  <c r="JN181" i="4"/>
  <c r="JM181" i="4"/>
  <c r="JL181" i="4"/>
  <c r="JK181" i="4"/>
  <c r="JJ181" i="4"/>
  <c r="JI181" i="4"/>
  <c r="JH181" i="4"/>
  <c r="JG181" i="4"/>
  <c r="JF181" i="4"/>
  <c r="JE181" i="4"/>
  <c r="JD181" i="4"/>
  <c r="JC181" i="4"/>
  <c r="JB181" i="4"/>
  <c r="JA181" i="4"/>
  <c r="IZ181" i="4"/>
  <c r="IY181" i="4"/>
  <c r="IX181" i="4"/>
  <c r="IW181" i="4"/>
  <c r="IV181" i="4"/>
  <c r="IU181" i="4"/>
  <c r="IT181" i="4"/>
  <c r="IS181" i="4"/>
  <c r="IR181" i="4"/>
  <c r="IQ181" i="4"/>
  <c r="IP181" i="4"/>
  <c r="IO181" i="4"/>
  <c r="IN181" i="4"/>
  <c r="IM181" i="4"/>
  <c r="IL181" i="4"/>
  <c r="IK181" i="4"/>
  <c r="IJ181" i="4"/>
  <c r="II181" i="4"/>
  <c r="IH181" i="4"/>
  <c r="IG181" i="4"/>
  <c r="IF181" i="4"/>
  <c r="IE181" i="4"/>
  <c r="ID181" i="4"/>
  <c r="IC181" i="4"/>
  <c r="IB181" i="4"/>
  <c r="IA181" i="4"/>
  <c r="HZ181" i="4"/>
  <c r="HY181" i="4"/>
  <c r="HX181" i="4"/>
  <c r="HW181" i="4"/>
  <c r="HV181" i="4"/>
  <c r="HU181" i="4"/>
  <c r="HT181" i="4"/>
  <c r="HS181" i="4"/>
  <c r="HR181" i="4"/>
  <c r="HQ181" i="4"/>
  <c r="HP181" i="4"/>
  <c r="HO181" i="4"/>
  <c r="HN181" i="4"/>
  <c r="HM181" i="4"/>
  <c r="HL181" i="4"/>
  <c r="HK181" i="4"/>
  <c r="HJ181" i="4"/>
  <c r="HI181" i="4"/>
  <c r="HH181" i="4"/>
  <c r="HG181" i="4"/>
  <c r="HF181" i="4"/>
  <c r="HE181" i="4"/>
  <c r="HD181" i="4"/>
  <c r="HC181" i="4"/>
  <c r="HB181" i="4"/>
  <c r="HA181" i="4"/>
  <c r="GZ181" i="4"/>
  <c r="GY181" i="4"/>
  <c r="GX181" i="4"/>
  <c r="GW181" i="4"/>
  <c r="GV181" i="4"/>
  <c r="GU181" i="4"/>
  <c r="GT181" i="4"/>
  <c r="GS181" i="4"/>
  <c r="GR181" i="4"/>
  <c r="GQ181" i="4"/>
  <c r="GP181" i="4"/>
  <c r="GO181" i="4"/>
  <c r="GN181" i="4"/>
  <c r="GM181" i="4"/>
  <c r="GL181" i="4"/>
  <c r="GK181" i="4"/>
  <c r="GJ181" i="4"/>
  <c r="GI181" i="4"/>
  <c r="GH181" i="4"/>
  <c r="GG181" i="4"/>
  <c r="GF181" i="4"/>
  <c r="GE181" i="4"/>
  <c r="GD181" i="4"/>
  <c r="GC181" i="4"/>
  <c r="GB181" i="4"/>
  <c r="GA181" i="4"/>
  <c r="FZ181" i="4"/>
  <c r="FY181" i="4"/>
  <c r="FX181" i="4"/>
  <c r="FW181" i="4"/>
  <c r="FV181" i="4"/>
  <c r="FU181" i="4"/>
  <c r="FT181" i="4"/>
  <c r="FS181" i="4"/>
  <c r="FR181" i="4"/>
  <c r="FQ181" i="4"/>
  <c r="FP181" i="4"/>
  <c r="FO181" i="4"/>
  <c r="FN181" i="4"/>
  <c r="FM181" i="4"/>
  <c r="FL181" i="4"/>
  <c r="FK181" i="4"/>
  <c r="FJ181" i="4"/>
  <c r="FI181" i="4"/>
  <c r="FH181" i="4"/>
  <c r="FG181" i="4"/>
  <c r="FF181" i="4"/>
  <c r="FE181" i="4"/>
  <c r="FD181" i="4"/>
  <c r="FC181" i="4"/>
  <c r="FB181" i="4"/>
  <c r="FA181" i="4"/>
  <c r="EZ181" i="4"/>
  <c r="EY181" i="4"/>
  <c r="EX181" i="4"/>
  <c r="EW181" i="4"/>
  <c r="EV181" i="4"/>
  <c r="EU181" i="4"/>
  <c r="ET181" i="4"/>
  <c r="ES181" i="4"/>
  <c r="ER181" i="4"/>
  <c r="EQ181" i="4"/>
  <c r="EP181" i="4"/>
  <c r="EO181" i="4"/>
  <c r="EN181" i="4"/>
  <c r="EM181" i="4"/>
  <c r="EL181" i="4"/>
  <c r="EK181" i="4"/>
  <c r="EJ181" i="4"/>
  <c r="EI181" i="4"/>
  <c r="EH181" i="4"/>
  <c r="EG181" i="4"/>
  <c r="EF181" i="4"/>
  <c r="EE181" i="4"/>
  <c r="ED181" i="4"/>
  <c r="EC181" i="4"/>
  <c r="EB181" i="4"/>
  <c r="EA181" i="4"/>
  <c r="DZ181" i="4"/>
  <c r="DY181" i="4"/>
  <c r="DX181" i="4"/>
  <c r="DW181" i="4"/>
  <c r="DV181" i="4"/>
  <c r="DU181" i="4"/>
  <c r="DT181" i="4"/>
  <c r="DS181" i="4"/>
  <c r="DR181" i="4"/>
  <c r="DQ181" i="4"/>
  <c r="DP181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A181" i="4"/>
  <c r="OV180" i="4"/>
  <c r="OU180" i="4"/>
  <c r="OT180" i="4"/>
  <c r="OS180" i="4"/>
  <c r="OR180" i="4"/>
  <c r="OQ180" i="4"/>
  <c r="OP180" i="4"/>
  <c r="OO180" i="4"/>
  <c r="ON180" i="4"/>
  <c r="OM180" i="4"/>
  <c r="OL180" i="4"/>
  <c r="OK180" i="4"/>
  <c r="OJ180" i="4"/>
  <c r="OI180" i="4"/>
  <c r="OH180" i="4"/>
  <c r="OG180" i="4"/>
  <c r="OF180" i="4"/>
  <c r="OE180" i="4"/>
  <c r="OD180" i="4"/>
  <c r="OC180" i="4"/>
  <c r="OB180" i="4"/>
  <c r="OA180" i="4"/>
  <c r="NZ180" i="4"/>
  <c r="NY180" i="4"/>
  <c r="NX180" i="4"/>
  <c r="NW180" i="4"/>
  <c r="NV180" i="4"/>
  <c r="NU180" i="4"/>
  <c r="NT180" i="4"/>
  <c r="NS180" i="4"/>
  <c r="NR180" i="4"/>
  <c r="NQ180" i="4"/>
  <c r="NP180" i="4"/>
  <c r="NO180" i="4"/>
  <c r="NN180" i="4"/>
  <c r="NM180" i="4"/>
  <c r="NL180" i="4"/>
  <c r="NK180" i="4"/>
  <c r="NJ180" i="4"/>
  <c r="NI180" i="4"/>
  <c r="NH180" i="4"/>
  <c r="NG180" i="4"/>
  <c r="NF180" i="4"/>
  <c r="NE180" i="4"/>
  <c r="ND180" i="4"/>
  <c r="NC180" i="4"/>
  <c r="NB180" i="4"/>
  <c r="NA180" i="4"/>
  <c r="MZ180" i="4"/>
  <c r="MY180" i="4"/>
  <c r="MX180" i="4"/>
  <c r="MW180" i="4"/>
  <c r="MV180" i="4"/>
  <c r="MU180" i="4"/>
  <c r="MT180" i="4"/>
  <c r="MS180" i="4"/>
  <c r="MR180" i="4"/>
  <c r="MQ180" i="4"/>
  <c r="MP180" i="4"/>
  <c r="MO180" i="4"/>
  <c r="MN180" i="4"/>
  <c r="MM180" i="4"/>
  <c r="ML180" i="4"/>
  <c r="MK180" i="4"/>
  <c r="MJ180" i="4"/>
  <c r="MI180" i="4"/>
  <c r="MH180" i="4"/>
  <c r="MG180" i="4"/>
  <c r="MF180" i="4"/>
  <c r="ME180" i="4"/>
  <c r="MD180" i="4"/>
  <c r="MC180" i="4"/>
  <c r="MB180" i="4"/>
  <c r="MA180" i="4"/>
  <c r="LZ180" i="4"/>
  <c r="LY180" i="4"/>
  <c r="LX180" i="4"/>
  <c r="LW180" i="4"/>
  <c r="LV180" i="4"/>
  <c r="LU180" i="4"/>
  <c r="LT180" i="4"/>
  <c r="LS180" i="4"/>
  <c r="LR180" i="4"/>
  <c r="LQ180" i="4"/>
  <c r="LP180" i="4"/>
  <c r="LO180" i="4"/>
  <c r="LN180" i="4"/>
  <c r="LM180" i="4"/>
  <c r="LL180" i="4"/>
  <c r="LK180" i="4"/>
  <c r="LJ180" i="4"/>
  <c r="LI180" i="4"/>
  <c r="LH180" i="4"/>
  <c r="LG180" i="4"/>
  <c r="LF180" i="4"/>
  <c r="LE180" i="4"/>
  <c r="LD180" i="4"/>
  <c r="LC180" i="4"/>
  <c r="LB180" i="4"/>
  <c r="LA180" i="4"/>
  <c r="KZ180" i="4"/>
  <c r="KY180" i="4"/>
  <c r="KX180" i="4"/>
  <c r="KW180" i="4"/>
  <c r="KV180" i="4"/>
  <c r="KU180" i="4"/>
  <c r="KT180" i="4"/>
  <c r="KS180" i="4"/>
  <c r="KR180" i="4"/>
  <c r="KQ180" i="4"/>
  <c r="KP180" i="4"/>
  <c r="KO180" i="4"/>
  <c r="KN180" i="4"/>
  <c r="KM180" i="4"/>
  <c r="KL180" i="4"/>
  <c r="KK180" i="4"/>
  <c r="KJ180" i="4"/>
  <c r="KI180" i="4"/>
  <c r="KH180" i="4"/>
  <c r="KG180" i="4"/>
  <c r="KF180" i="4"/>
  <c r="KE180" i="4"/>
  <c r="KD180" i="4"/>
  <c r="KC180" i="4"/>
  <c r="KB180" i="4"/>
  <c r="KA180" i="4"/>
  <c r="JZ180" i="4"/>
  <c r="JY180" i="4"/>
  <c r="JX180" i="4"/>
  <c r="JW180" i="4"/>
  <c r="JV180" i="4"/>
  <c r="JU180" i="4"/>
  <c r="JT180" i="4"/>
  <c r="JS180" i="4"/>
  <c r="JR180" i="4"/>
  <c r="JQ180" i="4"/>
  <c r="JP180" i="4"/>
  <c r="JO180" i="4"/>
  <c r="JN180" i="4"/>
  <c r="JM180" i="4"/>
  <c r="JL180" i="4"/>
  <c r="JK180" i="4"/>
  <c r="JJ180" i="4"/>
  <c r="JI180" i="4"/>
  <c r="JH180" i="4"/>
  <c r="JG180" i="4"/>
  <c r="JF180" i="4"/>
  <c r="JE180" i="4"/>
  <c r="JD180" i="4"/>
  <c r="JC180" i="4"/>
  <c r="JB180" i="4"/>
  <c r="JA180" i="4"/>
  <c r="IZ180" i="4"/>
  <c r="IY180" i="4"/>
  <c r="IX180" i="4"/>
  <c r="IW180" i="4"/>
  <c r="IV180" i="4"/>
  <c r="IU180" i="4"/>
  <c r="IT180" i="4"/>
  <c r="IS180" i="4"/>
  <c r="IR180" i="4"/>
  <c r="IQ180" i="4"/>
  <c r="IP180" i="4"/>
  <c r="IO180" i="4"/>
  <c r="IN180" i="4"/>
  <c r="IM180" i="4"/>
  <c r="IL180" i="4"/>
  <c r="IK180" i="4"/>
  <c r="IJ180" i="4"/>
  <c r="II180" i="4"/>
  <c r="IH180" i="4"/>
  <c r="IG180" i="4"/>
  <c r="IF180" i="4"/>
  <c r="IE180" i="4"/>
  <c r="ID180" i="4"/>
  <c r="IC180" i="4"/>
  <c r="IB180" i="4"/>
  <c r="IA180" i="4"/>
  <c r="HZ180" i="4"/>
  <c r="HY180" i="4"/>
  <c r="HX180" i="4"/>
  <c r="HW180" i="4"/>
  <c r="HV180" i="4"/>
  <c r="HU180" i="4"/>
  <c r="HT180" i="4"/>
  <c r="HS180" i="4"/>
  <c r="HR180" i="4"/>
  <c r="HQ180" i="4"/>
  <c r="HP180" i="4"/>
  <c r="HO180" i="4"/>
  <c r="HN180" i="4"/>
  <c r="HM180" i="4"/>
  <c r="HL180" i="4"/>
  <c r="HK180" i="4"/>
  <c r="HJ180" i="4"/>
  <c r="HI180" i="4"/>
  <c r="HH180" i="4"/>
  <c r="HG180" i="4"/>
  <c r="HF180" i="4"/>
  <c r="HE180" i="4"/>
  <c r="HD180" i="4"/>
  <c r="HC180" i="4"/>
  <c r="HB180" i="4"/>
  <c r="HA180" i="4"/>
  <c r="GZ180" i="4"/>
  <c r="GY180" i="4"/>
  <c r="GX180" i="4"/>
  <c r="GW180" i="4"/>
  <c r="GV180" i="4"/>
  <c r="GU180" i="4"/>
  <c r="GT180" i="4"/>
  <c r="GS180" i="4"/>
  <c r="GR180" i="4"/>
  <c r="GQ180" i="4"/>
  <c r="GP180" i="4"/>
  <c r="GO180" i="4"/>
  <c r="GN180" i="4"/>
  <c r="GM180" i="4"/>
  <c r="GL180" i="4"/>
  <c r="GK180" i="4"/>
  <c r="GJ180" i="4"/>
  <c r="GI180" i="4"/>
  <c r="GH180" i="4"/>
  <c r="GG180" i="4"/>
  <c r="GF180" i="4"/>
  <c r="GE180" i="4"/>
  <c r="GD180" i="4"/>
  <c r="GC180" i="4"/>
  <c r="GB180" i="4"/>
  <c r="GA180" i="4"/>
  <c r="FZ180" i="4"/>
  <c r="FY180" i="4"/>
  <c r="FX180" i="4"/>
  <c r="FW180" i="4"/>
  <c r="FV180" i="4"/>
  <c r="FU180" i="4"/>
  <c r="FT180" i="4"/>
  <c r="FS180" i="4"/>
  <c r="FR180" i="4"/>
  <c r="FQ180" i="4"/>
  <c r="FP180" i="4"/>
  <c r="FO180" i="4"/>
  <c r="FN180" i="4"/>
  <c r="FM180" i="4"/>
  <c r="FL180" i="4"/>
  <c r="FK180" i="4"/>
  <c r="FJ180" i="4"/>
  <c r="FI180" i="4"/>
  <c r="FH180" i="4"/>
  <c r="FG180" i="4"/>
  <c r="FF180" i="4"/>
  <c r="FE180" i="4"/>
  <c r="FD180" i="4"/>
  <c r="FC180" i="4"/>
  <c r="FB180" i="4"/>
  <c r="FA180" i="4"/>
  <c r="EZ180" i="4"/>
  <c r="EY180" i="4"/>
  <c r="EX180" i="4"/>
  <c r="EW180" i="4"/>
  <c r="EV180" i="4"/>
  <c r="EU180" i="4"/>
  <c r="ET180" i="4"/>
  <c r="ES180" i="4"/>
  <c r="ER180" i="4"/>
  <c r="EQ180" i="4"/>
  <c r="EP180" i="4"/>
  <c r="EO180" i="4"/>
  <c r="EN180" i="4"/>
  <c r="EM180" i="4"/>
  <c r="EL180" i="4"/>
  <c r="EK180" i="4"/>
  <c r="EJ180" i="4"/>
  <c r="EI180" i="4"/>
  <c r="EH180" i="4"/>
  <c r="EG180" i="4"/>
  <c r="EF180" i="4"/>
  <c r="EE180" i="4"/>
  <c r="ED180" i="4"/>
  <c r="EC180" i="4"/>
  <c r="EB180" i="4"/>
  <c r="EA180" i="4"/>
  <c r="DZ180" i="4"/>
  <c r="DY180" i="4"/>
  <c r="DX180" i="4"/>
  <c r="DW180" i="4"/>
  <c r="DV180" i="4"/>
  <c r="DU180" i="4"/>
  <c r="DT180" i="4"/>
  <c r="DS180" i="4"/>
  <c r="DR180" i="4"/>
  <c r="DQ180" i="4"/>
  <c r="DP180" i="4"/>
  <c r="DO180" i="4"/>
  <c r="DN180" i="4"/>
  <c r="DM180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A180" i="4"/>
  <c r="OV179" i="4"/>
  <c r="OU179" i="4"/>
  <c r="OT179" i="4"/>
  <c r="OS179" i="4"/>
  <c r="OR179" i="4"/>
  <c r="OQ179" i="4"/>
  <c r="OP179" i="4"/>
  <c r="OO179" i="4"/>
  <c r="ON179" i="4"/>
  <c r="OM179" i="4"/>
  <c r="OL179" i="4"/>
  <c r="OK179" i="4"/>
  <c r="OJ179" i="4"/>
  <c r="OI179" i="4"/>
  <c r="OH179" i="4"/>
  <c r="OG179" i="4"/>
  <c r="OF179" i="4"/>
  <c r="OE179" i="4"/>
  <c r="OD179" i="4"/>
  <c r="OC179" i="4"/>
  <c r="OB179" i="4"/>
  <c r="OA179" i="4"/>
  <c r="NZ179" i="4"/>
  <c r="NY179" i="4"/>
  <c r="NX179" i="4"/>
  <c r="NW179" i="4"/>
  <c r="NV179" i="4"/>
  <c r="NU179" i="4"/>
  <c r="NT179" i="4"/>
  <c r="NS179" i="4"/>
  <c r="NR179" i="4"/>
  <c r="NQ179" i="4"/>
  <c r="NP179" i="4"/>
  <c r="NO179" i="4"/>
  <c r="NN179" i="4"/>
  <c r="NM179" i="4"/>
  <c r="NL179" i="4"/>
  <c r="NK179" i="4"/>
  <c r="NJ179" i="4"/>
  <c r="NI179" i="4"/>
  <c r="NH179" i="4"/>
  <c r="NG179" i="4"/>
  <c r="NF179" i="4"/>
  <c r="NE179" i="4"/>
  <c r="ND179" i="4"/>
  <c r="NC179" i="4"/>
  <c r="NB179" i="4"/>
  <c r="NA179" i="4"/>
  <c r="MZ179" i="4"/>
  <c r="MY179" i="4"/>
  <c r="MX179" i="4"/>
  <c r="MW179" i="4"/>
  <c r="MV179" i="4"/>
  <c r="MU179" i="4"/>
  <c r="MT179" i="4"/>
  <c r="MS179" i="4"/>
  <c r="MR179" i="4"/>
  <c r="MQ179" i="4"/>
  <c r="MP179" i="4"/>
  <c r="MO179" i="4"/>
  <c r="MN179" i="4"/>
  <c r="MM179" i="4"/>
  <c r="ML179" i="4"/>
  <c r="MK179" i="4"/>
  <c r="MJ179" i="4"/>
  <c r="MI179" i="4"/>
  <c r="MH179" i="4"/>
  <c r="MG179" i="4"/>
  <c r="MF179" i="4"/>
  <c r="ME179" i="4"/>
  <c r="MD179" i="4"/>
  <c r="MC179" i="4"/>
  <c r="MB179" i="4"/>
  <c r="MA179" i="4"/>
  <c r="LZ179" i="4"/>
  <c r="LY179" i="4"/>
  <c r="LX179" i="4"/>
  <c r="LW179" i="4"/>
  <c r="LV179" i="4"/>
  <c r="LU179" i="4"/>
  <c r="LT179" i="4"/>
  <c r="LS179" i="4"/>
  <c r="LR179" i="4"/>
  <c r="LQ179" i="4"/>
  <c r="LP179" i="4"/>
  <c r="LO179" i="4"/>
  <c r="LN179" i="4"/>
  <c r="LM179" i="4"/>
  <c r="LL179" i="4"/>
  <c r="LK179" i="4"/>
  <c r="LJ179" i="4"/>
  <c r="LI179" i="4"/>
  <c r="LH179" i="4"/>
  <c r="LG179" i="4"/>
  <c r="LF179" i="4"/>
  <c r="LE179" i="4"/>
  <c r="LD179" i="4"/>
  <c r="LC179" i="4"/>
  <c r="LB179" i="4"/>
  <c r="LA179" i="4"/>
  <c r="KZ179" i="4"/>
  <c r="KY179" i="4"/>
  <c r="KX179" i="4"/>
  <c r="KW179" i="4"/>
  <c r="KV179" i="4"/>
  <c r="KU179" i="4"/>
  <c r="KT179" i="4"/>
  <c r="KS179" i="4"/>
  <c r="KR179" i="4"/>
  <c r="KQ179" i="4"/>
  <c r="KP179" i="4"/>
  <c r="KO179" i="4"/>
  <c r="KN179" i="4"/>
  <c r="KM179" i="4"/>
  <c r="KL179" i="4"/>
  <c r="KK179" i="4"/>
  <c r="KJ179" i="4"/>
  <c r="KI179" i="4"/>
  <c r="KH179" i="4"/>
  <c r="KG179" i="4"/>
  <c r="KF179" i="4"/>
  <c r="KE179" i="4"/>
  <c r="KD179" i="4"/>
  <c r="KC179" i="4"/>
  <c r="KB179" i="4"/>
  <c r="KA179" i="4"/>
  <c r="JZ179" i="4"/>
  <c r="JY179" i="4"/>
  <c r="JX179" i="4"/>
  <c r="JW179" i="4"/>
  <c r="JV179" i="4"/>
  <c r="JU179" i="4"/>
  <c r="JT179" i="4"/>
  <c r="JS179" i="4"/>
  <c r="JR179" i="4"/>
  <c r="JQ179" i="4"/>
  <c r="JP179" i="4"/>
  <c r="JO179" i="4"/>
  <c r="JN179" i="4"/>
  <c r="JM179" i="4"/>
  <c r="JL179" i="4"/>
  <c r="JK179" i="4"/>
  <c r="JJ179" i="4"/>
  <c r="JI179" i="4"/>
  <c r="JH179" i="4"/>
  <c r="JG179" i="4"/>
  <c r="JF179" i="4"/>
  <c r="JE179" i="4"/>
  <c r="JD179" i="4"/>
  <c r="JC179" i="4"/>
  <c r="JB179" i="4"/>
  <c r="JA179" i="4"/>
  <c r="IZ179" i="4"/>
  <c r="IY179" i="4"/>
  <c r="IX179" i="4"/>
  <c r="IW179" i="4"/>
  <c r="IV179" i="4"/>
  <c r="IU179" i="4"/>
  <c r="IT179" i="4"/>
  <c r="IS179" i="4"/>
  <c r="IR179" i="4"/>
  <c r="IQ179" i="4"/>
  <c r="IP179" i="4"/>
  <c r="IO179" i="4"/>
  <c r="IN179" i="4"/>
  <c r="IM179" i="4"/>
  <c r="IL179" i="4"/>
  <c r="IK179" i="4"/>
  <c r="IJ179" i="4"/>
  <c r="II179" i="4"/>
  <c r="IH179" i="4"/>
  <c r="IG179" i="4"/>
  <c r="IF179" i="4"/>
  <c r="IE179" i="4"/>
  <c r="ID179" i="4"/>
  <c r="IC179" i="4"/>
  <c r="IB179" i="4"/>
  <c r="IA179" i="4"/>
  <c r="HZ179" i="4"/>
  <c r="HY179" i="4"/>
  <c r="HX179" i="4"/>
  <c r="HW179" i="4"/>
  <c r="HV179" i="4"/>
  <c r="HU179" i="4"/>
  <c r="HT179" i="4"/>
  <c r="HS179" i="4"/>
  <c r="HR179" i="4"/>
  <c r="HQ179" i="4"/>
  <c r="HP179" i="4"/>
  <c r="HO179" i="4"/>
  <c r="HN179" i="4"/>
  <c r="HM179" i="4"/>
  <c r="HL179" i="4"/>
  <c r="HK179" i="4"/>
  <c r="HJ179" i="4"/>
  <c r="HI179" i="4"/>
  <c r="HH179" i="4"/>
  <c r="HG179" i="4"/>
  <c r="HF179" i="4"/>
  <c r="HE179" i="4"/>
  <c r="HD179" i="4"/>
  <c r="HC179" i="4"/>
  <c r="HB179" i="4"/>
  <c r="HA179" i="4"/>
  <c r="GZ179" i="4"/>
  <c r="GY179" i="4"/>
  <c r="GX179" i="4"/>
  <c r="GW179" i="4"/>
  <c r="GV179" i="4"/>
  <c r="GU179" i="4"/>
  <c r="GT179" i="4"/>
  <c r="GS179" i="4"/>
  <c r="GR179" i="4"/>
  <c r="GQ179" i="4"/>
  <c r="GP179" i="4"/>
  <c r="GO179" i="4"/>
  <c r="GN179" i="4"/>
  <c r="GM179" i="4"/>
  <c r="GL179" i="4"/>
  <c r="GK179" i="4"/>
  <c r="GJ179" i="4"/>
  <c r="GI179" i="4"/>
  <c r="GH179" i="4"/>
  <c r="GG179" i="4"/>
  <c r="GF179" i="4"/>
  <c r="GE179" i="4"/>
  <c r="GD179" i="4"/>
  <c r="GC179" i="4"/>
  <c r="GB179" i="4"/>
  <c r="GA179" i="4"/>
  <c r="FZ179" i="4"/>
  <c r="FY179" i="4"/>
  <c r="FX179" i="4"/>
  <c r="FW179" i="4"/>
  <c r="FV179" i="4"/>
  <c r="FU179" i="4"/>
  <c r="FT179" i="4"/>
  <c r="FS179" i="4"/>
  <c r="FR179" i="4"/>
  <c r="FQ179" i="4"/>
  <c r="FP179" i="4"/>
  <c r="FO179" i="4"/>
  <c r="FN179" i="4"/>
  <c r="FM179" i="4"/>
  <c r="FL179" i="4"/>
  <c r="FK179" i="4"/>
  <c r="FJ179" i="4"/>
  <c r="FI179" i="4"/>
  <c r="FH179" i="4"/>
  <c r="FG179" i="4"/>
  <c r="FF179" i="4"/>
  <c r="FE179" i="4"/>
  <c r="FD179" i="4"/>
  <c r="FC179" i="4"/>
  <c r="FB179" i="4"/>
  <c r="FA179" i="4"/>
  <c r="EZ179" i="4"/>
  <c r="EY179" i="4"/>
  <c r="EX179" i="4"/>
  <c r="EW179" i="4"/>
  <c r="EV179" i="4"/>
  <c r="EU179" i="4"/>
  <c r="ET179" i="4"/>
  <c r="ES179" i="4"/>
  <c r="ER179" i="4"/>
  <c r="EQ179" i="4"/>
  <c r="EP179" i="4"/>
  <c r="EO179" i="4"/>
  <c r="EN179" i="4"/>
  <c r="EM179" i="4"/>
  <c r="EL179" i="4"/>
  <c r="EK179" i="4"/>
  <c r="EJ179" i="4"/>
  <c r="EI179" i="4"/>
  <c r="EH179" i="4"/>
  <c r="EG179" i="4"/>
  <c r="EF179" i="4"/>
  <c r="EE179" i="4"/>
  <c r="ED179" i="4"/>
  <c r="EC179" i="4"/>
  <c r="EB179" i="4"/>
  <c r="EA179" i="4"/>
  <c r="DZ179" i="4"/>
  <c r="DY179" i="4"/>
  <c r="DX179" i="4"/>
  <c r="DW179" i="4"/>
  <c r="DV179" i="4"/>
  <c r="DU179" i="4"/>
  <c r="DT179" i="4"/>
  <c r="DS179" i="4"/>
  <c r="DR179" i="4"/>
  <c r="DQ179" i="4"/>
  <c r="DP179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179" i="4"/>
  <c r="OV178" i="4"/>
  <c r="OU178" i="4"/>
  <c r="OT178" i="4"/>
  <c r="OS178" i="4"/>
  <c r="OR178" i="4"/>
  <c r="OQ178" i="4"/>
  <c r="OP178" i="4"/>
  <c r="OO178" i="4"/>
  <c r="ON178" i="4"/>
  <c r="OM178" i="4"/>
  <c r="OL178" i="4"/>
  <c r="OK178" i="4"/>
  <c r="OJ178" i="4"/>
  <c r="OI178" i="4"/>
  <c r="OH178" i="4"/>
  <c r="OG178" i="4"/>
  <c r="OF178" i="4"/>
  <c r="OE178" i="4"/>
  <c r="OD178" i="4"/>
  <c r="OC178" i="4"/>
  <c r="OB178" i="4"/>
  <c r="OA178" i="4"/>
  <c r="NZ178" i="4"/>
  <c r="NY178" i="4"/>
  <c r="NX178" i="4"/>
  <c r="NW178" i="4"/>
  <c r="NV178" i="4"/>
  <c r="NU178" i="4"/>
  <c r="NT178" i="4"/>
  <c r="NS178" i="4"/>
  <c r="NR178" i="4"/>
  <c r="NQ178" i="4"/>
  <c r="NP178" i="4"/>
  <c r="NO178" i="4"/>
  <c r="NN178" i="4"/>
  <c r="NM178" i="4"/>
  <c r="NL178" i="4"/>
  <c r="NK178" i="4"/>
  <c r="NJ178" i="4"/>
  <c r="NI178" i="4"/>
  <c r="NH178" i="4"/>
  <c r="NG178" i="4"/>
  <c r="NF178" i="4"/>
  <c r="NE178" i="4"/>
  <c r="ND178" i="4"/>
  <c r="NC178" i="4"/>
  <c r="NB178" i="4"/>
  <c r="NA178" i="4"/>
  <c r="MZ178" i="4"/>
  <c r="MY178" i="4"/>
  <c r="MX178" i="4"/>
  <c r="MW178" i="4"/>
  <c r="MV178" i="4"/>
  <c r="MU178" i="4"/>
  <c r="MT178" i="4"/>
  <c r="MS178" i="4"/>
  <c r="MR178" i="4"/>
  <c r="MQ178" i="4"/>
  <c r="MP178" i="4"/>
  <c r="MO178" i="4"/>
  <c r="MN178" i="4"/>
  <c r="MM178" i="4"/>
  <c r="ML178" i="4"/>
  <c r="MK178" i="4"/>
  <c r="MJ178" i="4"/>
  <c r="MI178" i="4"/>
  <c r="MH178" i="4"/>
  <c r="MG178" i="4"/>
  <c r="MF178" i="4"/>
  <c r="ME178" i="4"/>
  <c r="MD178" i="4"/>
  <c r="MC178" i="4"/>
  <c r="MB178" i="4"/>
  <c r="MA178" i="4"/>
  <c r="LZ178" i="4"/>
  <c r="LY178" i="4"/>
  <c r="LX178" i="4"/>
  <c r="LW178" i="4"/>
  <c r="LV178" i="4"/>
  <c r="LU178" i="4"/>
  <c r="LT178" i="4"/>
  <c r="LS178" i="4"/>
  <c r="LR178" i="4"/>
  <c r="LQ178" i="4"/>
  <c r="LP178" i="4"/>
  <c r="LO178" i="4"/>
  <c r="LN178" i="4"/>
  <c r="LM178" i="4"/>
  <c r="LL178" i="4"/>
  <c r="LK178" i="4"/>
  <c r="LJ178" i="4"/>
  <c r="LI178" i="4"/>
  <c r="LH178" i="4"/>
  <c r="LG178" i="4"/>
  <c r="LF178" i="4"/>
  <c r="LE178" i="4"/>
  <c r="LD178" i="4"/>
  <c r="LC178" i="4"/>
  <c r="LB178" i="4"/>
  <c r="LA178" i="4"/>
  <c r="KZ178" i="4"/>
  <c r="KY178" i="4"/>
  <c r="KX178" i="4"/>
  <c r="KW178" i="4"/>
  <c r="KV178" i="4"/>
  <c r="KU178" i="4"/>
  <c r="KT178" i="4"/>
  <c r="KS178" i="4"/>
  <c r="KR178" i="4"/>
  <c r="KQ178" i="4"/>
  <c r="KP178" i="4"/>
  <c r="KO178" i="4"/>
  <c r="KN178" i="4"/>
  <c r="KM178" i="4"/>
  <c r="KL178" i="4"/>
  <c r="KK178" i="4"/>
  <c r="KJ178" i="4"/>
  <c r="KI178" i="4"/>
  <c r="KH178" i="4"/>
  <c r="KG178" i="4"/>
  <c r="KF178" i="4"/>
  <c r="KE178" i="4"/>
  <c r="KD178" i="4"/>
  <c r="KC178" i="4"/>
  <c r="KB178" i="4"/>
  <c r="KA178" i="4"/>
  <c r="JZ178" i="4"/>
  <c r="JY178" i="4"/>
  <c r="JX178" i="4"/>
  <c r="JW178" i="4"/>
  <c r="JV178" i="4"/>
  <c r="JU178" i="4"/>
  <c r="JT178" i="4"/>
  <c r="JS178" i="4"/>
  <c r="JR178" i="4"/>
  <c r="JQ178" i="4"/>
  <c r="JP178" i="4"/>
  <c r="JO178" i="4"/>
  <c r="JN178" i="4"/>
  <c r="JM178" i="4"/>
  <c r="JL178" i="4"/>
  <c r="JK178" i="4"/>
  <c r="JJ178" i="4"/>
  <c r="JI178" i="4"/>
  <c r="JH178" i="4"/>
  <c r="JG178" i="4"/>
  <c r="JF178" i="4"/>
  <c r="JE178" i="4"/>
  <c r="JD178" i="4"/>
  <c r="JC178" i="4"/>
  <c r="JB178" i="4"/>
  <c r="JA178" i="4"/>
  <c r="IZ178" i="4"/>
  <c r="IY178" i="4"/>
  <c r="IX178" i="4"/>
  <c r="IW178" i="4"/>
  <c r="IV178" i="4"/>
  <c r="IU178" i="4"/>
  <c r="IT178" i="4"/>
  <c r="IS178" i="4"/>
  <c r="IR178" i="4"/>
  <c r="IQ178" i="4"/>
  <c r="IP178" i="4"/>
  <c r="IO178" i="4"/>
  <c r="IN178" i="4"/>
  <c r="IM178" i="4"/>
  <c r="IL178" i="4"/>
  <c r="IK178" i="4"/>
  <c r="IJ178" i="4"/>
  <c r="II178" i="4"/>
  <c r="IH178" i="4"/>
  <c r="IG178" i="4"/>
  <c r="IF178" i="4"/>
  <c r="IE178" i="4"/>
  <c r="ID178" i="4"/>
  <c r="IC178" i="4"/>
  <c r="IB178" i="4"/>
  <c r="IA178" i="4"/>
  <c r="HZ178" i="4"/>
  <c r="HY178" i="4"/>
  <c r="HX178" i="4"/>
  <c r="HW178" i="4"/>
  <c r="HV178" i="4"/>
  <c r="HU178" i="4"/>
  <c r="HT178" i="4"/>
  <c r="HS178" i="4"/>
  <c r="HR178" i="4"/>
  <c r="HQ178" i="4"/>
  <c r="HP178" i="4"/>
  <c r="HO178" i="4"/>
  <c r="HN178" i="4"/>
  <c r="HM178" i="4"/>
  <c r="HL178" i="4"/>
  <c r="HK178" i="4"/>
  <c r="HJ178" i="4"/>
  <c r="HI178" i="4"/>
  <c r="HH178" i="4"/>
  <c r="HG178" i="4"/>
  <c r="HF178" i="4"/>
  <c r="HE178" i="4"/>
  <c r="HD178" i="4"/>
  <c r="HC178" i="4"/>
  <c r="HB178" i="4"/>
  <c r="HA178" i="4"/>
  <c r="GZ178" i="4"/>
  <c r="GY178" i="4"/>
  <c r="GX178" i="4"/>
  <c r="GW178" i="4"/>
  <c r="GV178" i="4"/>
  <c r="GU178" i="4"/>
  <c r="GT178" i="4"/>
  <c r="GS178" i="4"/>
  <c r="GR178" i="4"/>
  <c r="GQ178" i="4"/>
  <c r="GP178" i="4"/>
  <c r="GO178" i="4"/>
  <c r="GN178" i="4"/>
  <c r="GM178" i="4"/>
  <c r="GL178" i="4"/>
  <c r="GK178" i="4"/>
  <c r="GJ178" i="4"/>
  <c r="GI178" i="4"/>
  <c r="GH178" i="4"/>
  <c r="GG178" i="4"/>
  <c r="GF178" i="4"/>
  <c r="GE178" i="4"/>
  <c r="GD178" i="4"/>
  <c r="GC178" i="4"/>
  <c r="GB178" i="4"/>
  <c r="GA178" i="4"/>
  <c r="FZ178" i="4"/>
  <c r="FY178" i="4"/>
  <c r="FX178" i="4"/>
  <c r="FW178" i="4"/>
  <c r="FV178" i="4"/>
  <c r="FU178" i="4"/>
  <c r="FT178" i="4"/>
  <c r="FS178" i="4"/>
  <c r="FR178" i="4"/>
  <c r="FQ178" i="4"/>
  <c r="FP178" i="4"/>
  <c r="FO178" i="4"/>
  <c r="FN178" i="4"/>
  <c r="FM178" i="4"/>
  <c r="FL178" i="4"/>
  <c r="FK178" i="4"/>
  <c r="FJ178" i="4"/>
  <c r="FI178" i="4"/>
  <c r="FH178" i="4"/>
  <c r="FG178" i="4"/>
  <c r="FF178" i="4"/>
  <c r="FE178" i="4"/>
  <c r="FD178" i="4"/>
  <c r="FC178" i="4"/>
  <c r="FB178" i="4"/>
  <c r="FA178" i="4"/>
  <c r="EZ178" i="4"/>
  <c r="EY178" i="4"/>
  <c r="EX178" i="4"/>
  <c r="EW178" i="4"/>
  <c r="EV178" i="4"/>
  <c r="EU178" i="4"/>
  <c r="ET178" i="4"/>
  <c r="ES178" i="4"/>
  <c r="ER178" i="4"/>
  <c r="EQ178" i="4"/>
  <c r="EP178" i="4"/>
  <c r="EO178" i="4"/>
  <c r="EN178" i="4"/>
  <c r="EM178" i="4"/>
  <c r="EL178" i="4"/>
  <c r="EK178" i="4"/>
  <c r="EJ178" i="4"/>
  <c r="EI178" i="4"/>
  <c r="EH178" i="4"/>
  <c r="EG178" i="4"/>
  <c r="EF178" i="4"/>
  <c r="EE178" i="4"/>
  <c r="ED178" i="4"/>
  <c r="EC178" i="4"/>
  <c r="EB178" i="4"/>
  <c r="EA178" i="4"/>
  <c r="DZ178" i="4"/>
  <c r="DY178" i="4"/>
  <c r="DX178" i="4"/>
  <c r="DW178" i="4"/>
  <c r="DV178" i="4"/>
  <c r="DU178" i="4"/>
  <c r="DT178" i="4"/>
  <c r="DS178" i="4"/>
  <c r="DR178" i="4"/>
  <c r="DQ178" i="4"/>
  <c r="DP178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OV177" i="4"/>
  <c r="OU177" i="4"/>
  <c r="OT177" i="4"/>
  <c r="OS177" i="4"/>
  <c r="OR177" i="4"/>
  <c r="OQ177" i="4"/>
  <c r="OP177" i="4"/>
  <c r="OO177" i="4"/>
  <c r="ON177" i="4"/>
  <c r="OM177" i="4"/>
  <c r="OL177" i="4"/>
  <c r="OK177" i="4"/>
  <c r="OJ177" i="4"/>
  <c r="OI177" i="4"/>
  <c r="OH177" i="4"/>
  <c r="OG177" i="4"/>
  <c r="OF177" i="4"/>
  <c r="OE177" i="4"/>
  <c r="OD177" i="4"/>
  <c r="OC177" i="4"/>
  <c r="OB177" i="4"/>
  <c r="OA177" i="4"/>
  <c r="NZ177" i="4"/>
  <c r="NY177" i="4"/>
  <c r="NX177" i="4"/>
  <c r="NW177" i="4"/>
  <c r="NV177" i="4"/>
  <c r="NU177" i="4"/>
  <c r="NT177" i="4"/>
  <c r="NS177" i="4"/>
  <c r="NR177" i="4"/>
  <c r="NQ177" i="4"/>
  <c r="NP177" i="4"/>
  <c r="NO177" i="4"/>
  <c r="NN177" i="4"/>
  <c r="NM177" i="4"/>
  <c r="NL177" i="4"/>
  <c r="NK177" i="4"/>
  <c r="NJ177" i="4"/>
  <c r="NI177" i="4"/>
  <c r="NH177" i="4"/>
  <c r="NG177" i="4"/>
  <c r="NF177" i="4"/>
  <c r="NE177" i="4"/>
  <c r="ND177" i="4"/>
  <c r="NC177" i="4"/>
  <c r="NB177" i="4"/>
  <c r="NA177" i="4"/>
  <c r="MZ177" i="4"/>
  <c r="MY177" i="4"/>
  <c r="MX177" i="4"/>
  <c r="MW177" i="4"/>
  <c r="MV177" i="4"/>
  <c r="MU177" i="4"/>
  <c r="MT177" i="4"/>
  <c r="MS177" i="4"/>
  <c r="MR177" i="4"/>
  <c r="MQ177" i="4"/>
  <c r="MP177" i="4"/>
  <c r="MO177" i="4"/>
  <c r="MN177" i="4"/>
  <c r="MM177" i="4"/>
  <c r="ML177" i="4"/>
  <c r="MK177" i="4"/>
  <c r="MJ177" i="4"/>
  <c r="MI177" i="4"/>
  <c r="MH177" i="4"/>
  <c r="MG177" i="4"/>
  <c r="MF177" i="4"/>
  <c r="ME177" i="4"/>
  <c r="MD177" i="4"/>
  <c r="MC177" i="4"/>
  <c r="MB177" i="4"/>
  <c r="MA177" i="4"/>
  <c r="LZ177" i="4"/>
  <c r="LY177" i="4"/>
  <c r="LX177" i="4"/>
  <c r="LW177" i="4"/>
  <c r="LV177" i="4"/>
  <c r="LU177" i="4"/>
  <c r="LT177" i="4"/>
  <c r="LS177" i="4"/>
  <c r="LR177" i="4"/>
  <c r="LQ177" i="4"/>
  <c r="LP177" i="4"/>
  <c r="LO177" i="4"/>
  <c r="LN177" i="4"/>
  <c r="LM177" i="4"/>
  <c r="LL177" i="4"/>
  <c r="LK177" i="4"/>
  <c r="LJ177" i="4"/>
  <c r="LI177" i="4"/>
  <c r="LH177" i="4"/>
  <c r="LG177" i="4"/>
  <c r="LF177" i="4"/>
  <c r="LE177" i="4"/>
  <c r="LD177" i="4"/>
  <c r="LC177" i="4"/>
  <c r="LB177" i="4"/>
  <c r="LA177" i="4"/>
  <c r="KZ177" i="4"/>
  <c r="KY177" i="4"/>
  <c r="KX177" i="4"/>
  <c r="KW177" i="4"/>
  <c r="KV177" i="4"/>
  <c r="KU177" i="4"/>
  <c r="KT177" i="4"/>
  <c r="KS177" i="4"/>
  <c r="KR177" i="4"/>
  <c r="KQ177" i="4"/>
  <c r="KP177" i="4"/>
  <c r="KO177" i="4"/>
  <c r="KN177" i="4"/>
  <c r="KM177" i="4"/>
  <c r="KL177" i="4"/>
  <c r="KK177" i="4"/>
  <c r="KJ177" i="4"/>
  <c r="KI177" i="4"/>
  <c r="KH177" i="4"/>
  <c r="KG177" i="4"/>
  <c r="KF177" i="4"/>
  <c r="KE177" i="4"/>
  <c r="KD177" i="4"/>
  <c r="KC177" i="4"/>
  <c r="KB177" i="4"/>
  <c r="KA177" i="4"/>
  <c r="JZ177" i="4"/>
  <c r="JY177" i="4"/>
  <c r="JX177" i="4"/>
  <c r="JW177" i="4"/>
  <c r="JV177" i="4"/>
  <c r="JU177" i="4"/>
  <c r="JT177" i="4"/>
  <c r="JS177" i="4"/>
  <c r="JR177" i="4"/>
  <c r="JQ177" i="4"/>
  <c r="JP177" i="4"/>
  <c r="JO177" i="4"/>
  <c r="JN177" i="4"/>
  <c r="JM177" i="4"/>
  <c r="JL177" i="4"/>
  <c r="JK177" i="4"/>
  <c r="JJ177" i="4"/>
  <c r="JI177" i="4"/>
  <c r="JH177" i="4"/>
  <c r="JG177" i="4"/>
  <c r="JF177" i="4"/>
  <c r="JE177" i="4"/>
  <c r="JD177" i="4"/>
  <c r="JC177" i="4"/>
  <c r="JB177" i="4"/>
  <c r="JA177" i="4"/>
  <c r="IZ177" i="4"/>
  <c r="IY177" i="4"/>
  <c r="IX177" i="4"/>
  <c r="IW177" i="4"/>
  <c r="IV177" i="4"/>
  <c r="IU177" i="4"/>
  <c r="IT177" i="4"/>
  <c r="IS177" i="4"/>
  <c r="IR177" i="4"/>
  <c r="IQ177" i="4"/>
  <c r="IP177" i="4"/>
  <c r="IO177" i="4"/>
  <c r="IN177" i="4"/>
  <c r="IM177" i="4"/>
  <c r="IL177" i="4"/>
  <c r="IK177" i="4"/>
  <c r="IJ177" i="4"/>
  <c r="II177" i="4"/>
  <c r="IH177" i="4"/>
  <c r="IG177" i="4"/>
  <c r="IF177" i="4"/>
  <c r="IE177" i="4"/>
  <c r="ID177" i="4"/>
  <c r="IC177" i="4"/>
  <c r="IB177" i="4"/>
  <c r="IA177" i="4"/>
  <c r="HZ177" i="4"/>
  <c r="HY177" i="4"/>
  <c r="HX177" i="4"/>
  <c r="HW177" i="4"/>
  <c r="HV177" i="4"/>
  <c r="HU177" i="4"/>
  <c r="HT177" i="4"/>
  <c r="HS177" i="4"/>
  <c r="HR177" i="4"/>
  <c r="HQ177" i="4"/>
  <c r="HP177" i="4"/>
  <c r="HO177" i="4"/>
  <c r="HN177" i="4"/>
  <c r="HM177" i="4"/>
  <c r="HL177" i="4"/>
  <c r="HK177" i="4"/>
  <c r="HJ177" i="4"/>
  <c r="HI177" i="4"/>
  <c r="HH177" i="4"/>
  <c r="HG177" i="4"/>
  <c r="HF177" i="4"/>
  <c r="HE177" i="4"/>
  <c r="HD177" i="4"/>
  <c r="HC177" i="4"/>
  <c r="HB177" i="4"/>
  <c r="HA177" i="4"/>
  <c r="GZ177" i="4"/>
  <c r="GY177" i="4"/>
  <c r="GX177" i="4"/>
  <c r="GW177" i="4"/>
  <c r="GV177" i="4"/>
  <c r="GU177" i="4"/>
  <c r="GT177" i="4"/>
  <c r="GS177" i="4"/>
  <c r="GR177" i="4"/>
  <c r="GQ177" i="4"/>
  <c r="GP177" i="4"/>
  <c r="GO177" i="4"/>
  <c r="GN177" i="4"/>
  <c r="GM177" i="4"/>
  <c r="GL177" i="4"/>
  <c r="GK177" i="4"/>
  <c r="GJ177" i="4"/>
  <c r="GI177" i="4"/>
  <c r="GH177" i="4"/>
  <c r="GG177" i="4"/>
  <c r="GF177" i="4"/>
  <c r="GE177" i="4"/>
  <c r="GD177" i="4"/>
  <c r="GC177" i="4"/>
  <c r="GB177" i="4"/>
  <c r="GA177" i="4"/>
  <c r="FZ177" i="4"/>
  <c r="FY177" i="4"/>
  <c r="FX177" i="4"/>
  <c r="FW177" i="4"/>
  <c r="FV177" i="4"/>
  <c r="FU177" i="4"/>
  <c r="FT177" i="4"/>
  <c r="FS177" i="4"/>
  <c r="FR177" i="4"/>
  <c r="FQ177" i="4"/>
  <c r="FP177" i="4"/>
  <c r="FO177" i="4"/>
  <c r="FN177" i="4"/>
  <c r="FM177" i="4"/>
  <c r="FL177" i="4"/>
  <c r="FK177" i="4"/>
  <c r="FJ177" i="4"/>
  <c r="FI177" i="4"/>
  <c r="FH177" i="4"/>
  <c r="FG177" i="4"/>
  <c r="FF177" i="4"/>
  <c r="FE177" i="4"/>
  <c r="FD177" i="4"/>
  <c r="FC177" i="4"/>
  <c r="FB177" i="4"/>
  <c r="FA177" i="4"/>
  <c r="EZ177" i="4"/>
  <c r="EY177" i="4"/>
  <c r="EX177" i="4"/>
  <c r="EW177" i="4"/>
  <c r="EV177" i="4"/>
  <c r="EU177" i="4"/>
  <c r="ET177" i="4"/>
  <c r="ES177" i="4"/>
  <c r="ER177" i="4"/>
  <c r="EQ177" i="4"/>
  <c r="EP177" i="4"/>
  <c r="EO177" i="4"/>
  <c r="EN177" i="4"/>
  <c r="EM177" i="4"/>
  <c r="EL177" i="4"/>
  <c r="EK177" i="4"/>
  <c r="EJ177" i="4"/>
  <c r="EI177" i="4"/>
  <c r="EH177" i="4"/>
  <c r="EG177" i="4"/>
  <c r="EF177" i="4"/>
  <c r="EE177" i="4"/>
  <c r="ED177" i="4"/>
  <c r="EC177" i="4"/>
  <c r="EB177" i="4"/>
  <c r="EA177" i="4"/>
  <c r="DZ177" i="4"/>
  <c r="DY177" i="4"/>
  <c r="DX177" i="4"/>
  <c r="DW177" i="4"/>
  <c r="DV177" i="4"/>
  <c r="DU177" i="4"/>
  <c r="DT177" i="4"/>
  <c r="DS177" i="4"/>
  <c r="DR177" i="4"/>
  <c r="DQ177" i="4"/>
  <c r="DP177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A177" i="4"/>
  <c r="OV176" i="4"/>
  <c r="OU176" i="4"/>
  <c r="OT176" i="4"/>
  <c r="OS176" i="4"/>
  <c r="OR176" i="4"/>
  <c r="OQ176" i="4"/>
  <c r="OP176" i="4"/>
  <c r="OO176" i="4"/>
  <c r="ON176" i="4"/>
  <c r="OM176" i="4"/>
  <c r="OL176" i="4"/>
  <c r="OK176" i="4"/>
  <c r="OJ176" i="4"/>
  <c r="OI176" i="4"/>
  <c r="OH176" i="4"/>
  <c r="OG176" i="4"/>
  <c r="OF176" i="4"/>
  <c r="OE176" i="4"/>
  <c r="OD176" i="4"/>
  <c r="OC176" i="4"/>
  <c r="OB176" i="4"/>
  <c r="OA176" i="4"/>
  <c r="NZ176" i="4"/>
  <c r="NY176" i="4"/>
  <c r="NX176" i="4"/>
  <c r="NW176" i="4"/>
  <c r="NV176" i="4"/>
  <c r="NU176" i="4"/>
  <c r="NT176" i="4"/>
  <c r="NS176" i="4"/>
  <c r="NR176" i="4"/>
  <c r="NQ176" i="4"/>
  <c r="NP176" i="4"/>
  <c r="NO176" i="4"/>
  <c r="NN176" i="4"/>
  <c r="NM176" i="4"/>
  <c r="NL176" i="4"/>
  <c r="NK176" i="4"/>
  <c r="NJ176" i="4"/>
  <c r="NI176" i="4"/>
  <c r="NH176" i="4"/>
  <c r="NG176" i="4"/>
  <c r="NF176" i="4"/>
  <c r="NE176" i="4"/>
  <c r="ND176" i="4"/>
  <c r="NC176" i="4"/>
  <c r="NB176" i="4"/>
  <c r="NA176" i="4"/>
  <c r="MZ176" i="4"/>
  <c r="MY176" i="4"/>
  <c r="MX176" i="4"/>
  <c r="MW176" i="4"/>
  <c r="MV176" i="4"/>
  <c r="MU176" i="4"/>
  <c r="MT176" i="4"/>
  <c r="MS176" i="4"/>
  <c r="MR176" i="4"/>
  <c r="MQ176" i="4"/>
  <c r="MP176" i="4"/>
  <c r="MO176" i="4"/>
  <c r="MN176" i="4"/>
  <c r="MM176" i="4"/>
  <c r="ML176" i="4"/>
  <c r="MK176" i="4"/>
  <c r="MJ176" i="4"/>
  <c r="MI176" i="4"/>
  <c r="MH176" i="4"/>
  <c r="MG176" i="4"/>
  <c r="MF176" i="4"/>
  <c r="ME176" i="4"/>
  <c r="MD176" i="4"/>
  <c r="MC176" i="4"/>
  <c r="MB176" i="4"/>
  <c r="MA176" i="4"/>
  <c r="LZ176" i="4"/>
  <c r="LY176" i="4"/>
  <c r="LX176" i="4"/>
  <c r="LW176" i="4"/>
  <c r="LV176" i="4"/>
  <c r="LU176" i="4"/>
  <c r="LT176" i="4"/>
  <c r="LS176" i="4"/>
  <c r="LR176" i="4"/>
  <c r="LQ176" i="4"/>
  <c r="LP176" i="4"/>
  <c r="LO176" i="4"/>
  <c r="LN176" i="4"/>
  <c r="LM176" i="4"/>
  <c r="LL176" i="4"/>
  <c r="LK176" i="4"/>
  <c r="LJ176" i="4"/>
  <c r="LI176" i="4"/>
  <c r="LH176" i="4"/>
  <c r="LG176" i="4"/>
  <c r="LF176" i="4"/>
  <c r="LE176" i="4"/>
  <c r="LD176" i="4"/>
  <c r="LC176" i="4"/>
  <c r="LB176" i="4"/>
  <c r="LA176" i="4"/>
  <c r="KZ176" i="4"/>
  <c r="KY176" i="4"/>
  <c r="KX176" i="4"/>
  <c r="KW176" i="4"/>
  <c r="KV176" i="4"/>
  <c r="KU176" i="4"/>
  <c r="KT176" i="4"/>
  <c r="KS176" i="4"/>
  <c r="KR176" i="4"/>
  <c r="KQ176" i="4"/>
  <c r="KP176" i="4"/>
  <c r="KO176" i="4"/>
  <c r="KN176" i="4"/>
  <c r="KM176" i="4"/>
  <c r="KL176" i="4"/>
  <c r="KK176" i="4"/>
  <c r="KJ176" i="4"/>
  <c r="KI176" i="4"/>
  <c r="KH176" i="4"/>
  <c r="KG176" i="4"/>
  <c r="KF176" i="4"/>
  <c r="KE176" i="4"/>
  <c r="KD176" i="4"/>
  <c r="KC176" i="4"/>
  <c r="KB176" i="4"/>
  <c r="KA176" i="4"/>
  <c r="JZ176" i="4"/>
  <c r="JY176" i="4"/>
  <c r="JX176" i="4"/>
  <c r="JW176" i="4"/>
  <c r="JV176" i="4"/>
  <c r="JU176" i="4"/>
  <c r="JT176" i="4"/>
  <c r="JS176" i="4"/>
  <c r="JR176" i="4"/>
  <c r="JQ176" i="4"/>
  <c r="JP176" i="4"/>
  <c r="JO176" i="4"/>
  <c r="JN176" i="4"/>
  <c r="JM176" i="4"/>
  <c r="JL176" i="4"/>
  <c r="JK176" i="4"/>
  <c r="JJ176" i="4"/>
  <c r="JI176" i="4"/>
  <c r="JH176" i="4"/>
  <c r="JG176" i="4"/>
  <c r="JF176" i="4"/>
  <c r="JE176" i="4"/>
  <c r="JD176" i="4"/>
  <c r="JC176" i="4"/>
  <c r="JB176" i="4"/>
  <c r="JA176" i="4"/>
  <c r="IZ176" i="4"/>
  <c r="IY176" i="4"/>
  <c r="IX176" i="4"/>
  <c r="IW176" i="4"/>
  <c r="IV176" i="4"/>
  <c r="IU176" i="4"/>
  <c r="IT176" i="4"/>
  <c r="IS176" i="4"/>
  <c r="IR176" i="4"/>
  <c r="IQ176" i="4"/>
  <c r="IP176" i="4"/>
  <c r="IO176" i="4"/>
  <c r="IN176" i="4"/>
  <c r="IM176" i="4"/>
  <c r="IL176" i="4"/>
  <c r="IK176" i="4"/>
  <c r="IJ176" i="4"/>
  <c r="II176" i="4"/>
  <c r="IH176" i="4"/>
  <c r="IG176" i="4"/>
  <c r="IF176" i="4"/>
  <c r="IE176" i="4"/>
  <c r="ID176" i="4"/>
  <c r="IC176" i="4"/>
  <c r="IB176" i="4"/>
  <c r="IA176" i="4"/>
  <c r="HZ176" i="4"/>
  <c r="HY176" i="4"/>
  <c r="HX176" i="4"/>
  <c r="HW176" i="4"/>
  <c r="HV176" i="4"/>
  <c r="HU176" i="4"/>
  <c r="HT176" i="4"/>
  <c r="HS176" i="4"/>
  <c r="HR176" i="4"/>
  <c r="HQ176" i="4"/>
  <c r="HP176" i="4"/>
  <c r="HO176" i="4"/>
  <c r="HN176" i="4"/>
  <c r="HM176" i="4"/>
  <c r="HL176" i="4"/>
  <c r="HK176" i="4"/>
  <c r="HJ176" i="4"/>
  <c r="HI176" i="4"/>
  <c r="HH176" i="4"/>
  <c r="HG176" i="4"/>
  <c r="HF176" i="4"/>
  <c r="HE176" i="4"/>
  <c r="HD176" i="4"/>
  <c r="HC176" i="4"/>
  <c r="HB176" i="4"/>
  <c r="HA176" i="4"/>
  <c r="GZ176" i="4"/>
  <c r="GY176" i="4"/>
  <c r="GX176" i="4"/>
  <c r="GW176" i="4"/>
  <c r="GV176" i="4"/>
  <c r="GU176" i="4"/>
  <c r="GT176" i="4"/>
  <c r="GS176" i="4"/>
  <c r="GR176" i="4"/>
  <c r="GQ176" i="4"/>
  <c r="GP176" i="4"/>
  <c r="GO176" i="4"/>
  <c r="GN176" i="4"/>
  <c r="GM176" i="4"/>
  <c r="GL176" i="4"/>
  <c r="GK176" i="4"/>
  <c r="GJ176" i="4"/>
  <c r="GI176" i="4"/>
  <c r="GH176" i="4"/>
  <c r="GG176" i="4"/>
  <c r="GF176" i="4"/>
  <c r="GE176" i="4"/>
  <c r="GD176" i="4"/>
  <c r="GC176" i="4"/>
  <c r="GB176" i="4"/>
  <c r="GA176" i="4"/>
  <c r="FZ176" i="4"/>
  <c r="FY176" i="4"/>
  <c r="FX176" i="4"/>
  <c r="FW176" i="4"/>
  <c r="FV176" i="4"/>
  <c r="FU176" i="4"/>
  <c r="FT176" i="4"/>
  <c r="FS176" i="4"/>
  <c r="FR176" i="4"/>
  <c r="FQ176" i="4"/>
  <c r="FP176" i="4"/>
  <c r="FO176" i="4"/>
  <c r="FN176" i="4"/>
  <c r="FM176" i="4"/>
  <c r="FL176" i="4"/>
  <c r="FK176" i="4"/>
  <c r="FJ176" i="4"/>
  <c r="FI176" i="4"/>
  <c r="FH176" i="4"/>
  <c r="FG176" i="4"/>
  <c r="FF176" i="4"/>
  <c r="FE176" i="4"/>
  <c r="FD176" i="4"/>
  <c r="FC176" i="4"/>
  <c r="FB176" i="4"/>
  <c r="FA176" i="4"/>
  <c r="EZ176" i="4"/>
  <c r="EY176" i="4"/>
  <c r="EX176" i="4"/>
  <c r="EW176" i="4"/>
  <c r="EV176" i="4"/>
  <c r="EU176" i="4"/>
  <c r="ET176" i="4"/>
  <c r="ES176" i="4"/>
  <c r="ER176" i="4"/>
  <c r="EQ176" i="4"/>
  <c r="EP176" i="4"/>
  <c r="EO176" i="4"/>
  <c r="EN176" i="4"/>
  <c r="EM176" i="4"/>
  <c r="EL176" i="4"/>
  <c r="EK176" i="4"/>
  <c r="EJ176" i="4"/>
  <c r="EI176" i="4"/>
  <c r="EH176" i="4"/>
  <c r="EG176" i="4"/>
  <c r="EF176" i="4"/>
  <c r="EE176" i="4"/>
  <c r="ED176" i="4"/>
  <c r="EC176" i="4"/>
  <c r="EB176" i="4"/>
  <c r="EA176" i="4"/>
  <c r="DZ176" i="4"/>
  <c r="DY176" i="4"/>
  <c r="DX176" i="4"/>
  <c r="DW176" i="4"/>
  <c r="DV176" i="4"/>
  <c r="DU176" i="4"/>
  <c r="DT176" i="4"/>
  <c r="DS176" i="4"/>
  <c r="DR176" i="4"/>
  <c r="DQ176" i="4"/>
  <c r="DP176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OV175" i="4"/>
  <c r="OU175" i="4"/>
  <c r="OT175" i="4"/>
  <c r="OS175" i="4"/>
  <c r="OR175" i="4"/>
  <c r="OQ175" i="4"/>
  <c r="OP175" i="4"/>
  <c r="OO175" i="4"/>
  <c r="ON175" i="4"/>
  <c r="OM175" i="4"/>
  <c r="OL175" i="4"/>
  <c r="OK175" i="4"/>
  <c r="OJ175" i="4"/>
  <c r="OI175" i="4"/>
  <c r="OH175" i="4"/>
  <c r="OG175" i="4"/>
  <c r="OF175" i="4"/>
  <c r="OE175" i="4"/>
  <c r="OD175" i="4"/>
  <c r="OC175" i="4"/>
  <c r="OB175" i="4"/>
  <c r="OA175" i="4"/>
  <c r="NZ175" i="4"/>
  <c r="NY175" i="4"/>
  <c r="NX175" i="4"/>
  <c r="NW175" i="4"/>
  <c r="NV175" i="4"/>
  <c r="NU175" i="4"/>
  <c r="NT175" i="4"/>
  <c r="NS175" i="4"/>
  <c r="NR175" i="4"/>
  <c r="NQ175" i="4"/>
  <c r="NP175" i="4"/>
  <c r="NO175" i="4"/>
  <c r="NN175" i="4"/>
  <c r="NM175" i="4"/>
  <c r="NL175" i="4"/>
  <c r="NK175" i="4"/>
  <c r="NJ175" i="4"/>
  <c r="NI175" i="4"/>
  <c r="NH175" i="4"/>
  <c r="NG175" i="4"/>
  <c r="NF175" i="4"/>
  <c r="NE175" i="4"/>
  <c r="ND175" i="4"/>
  <c r="NC175" i="4"/>
  <c r="NB175" i="4"/>
  <c r="NA175" i="4"/>
  <c r="MZ175" i="4"/>
  <c r="MY175" i="4"/>
  <c r="MX175" i="4"/>
  <c r="MW175" i="4"/>
  <c r="MV175" i="4"/>
  <c r="MU175" i="4"/>
  <c r="MT175" i="4"/>
  <c r="MS175" i="4"/>
  <c r="MR175" i="4"/>
  <c r="MQ175" i="4"/>
  <c r="MP175" i="4"/>
  <c r="MO175" i="4"/>
  <c r="MN175" i="4"/>
  <c r="MM175" i="4"/>
  <c r="ML175" i="4"/>
  <c r="MK175" i="4"/>
  <c r="MJ175" i="4"/>
  <c r="MI175" i="4"/>
  <c r="MH175" i="4"/>
  <c r="MG175" i="4"/>
  <c r="MF175" i="4"/>
  <c r="ME175" i="4"/>
  <c r="MD175" i="4"/>
  <c r="MC175" i="4"/>
  <c r="MB175" i="4"/>
  <c r="MA175" i="4"/>
  <c r="LZ175" i="4"/>
  <c r="LY175" i="4"/>
  <c r="LX175" i="4"/>
  <c r="LW175" i="4"/>
  <c r="LV175" i="4"/>
  <c r="LU175" i="4"/>
  <c r="LT175" i="4"/>
  <c r="LS175" i="4"/>
  <c r="LR175" i="4"/>
  <c r="LQ175" i="4"/>
  <c r="LP175" i="4"/>
  <c r="LO175" i="4"/>
  <c r="LN175" i="4"/>
  <c r="LM175" i="4"/>
  <c r="LL175" i="4"/>
  <c r="LK175" i="4"/>
  <c r="LJ175" i="4"/>
  <c r="LI175" i="4"/>
  <c r="LH175" i="4"/>
  <c r="LG175" i="4"/>
  <c r="LF175" i="4"/>
  <c r="LE175" i="4"/>
  <c r="LD175" i="4"/>
  <c r="LC175" i="4"/>
  <c r="LB175" i="4"/>
  <c r="LA175" i="4"/>
  <c r="KZ175" i="4"/>
  <c r="KY175" i="4"/>
  <c r="KX175" i="4"/>
  <c r="KW175" i="4"/>
  <c r="KV175" i="4"/>
  <c r="KU175" i="4"/>
  <c r="KT175" i="4"/>
  <c r="KS175" i="4"/>
  <c r="KR175" i="4"/>
  <c r="KQ175" i="4"/>
  <c r="KP175" i="4"/>
  <c r="KO175" i="4"/>
  <c r="KN175" i="4"/>
  <c r="KM175" i="4"/>
  <c r="KL175" i="4"/>
  <c r="KK175" i="4"/>
  <c r="KJ175" i="4"/>
  <c r="KI175" i="4"/>
  <c r="KH175" i="4"/>
  <c r="KG175" i="4"/>
  <c r="KF175" i="4"/>
  <c r="KE175" i="4"/>
  <c r="KD175" i="4"/>
  <c r="KC175" i="4"/>
  <c r="KB175" i="4"/>
  <c r="KA175" i="4"/>
  <c r="JZ175" i="4"/>
  <c r="JY175" i="4"/>
  <c r="JX175" i="4"/>
  <c r="JW175" i="4"/>
  <c r="JV175" i="4"/>
  <c r="JU175" i="4"/>
  <c r="JT175" i="4"/>
  <c r="JS175" i="4"/>
  <c r="JR175" i="4"/>
  <c r="JQ175" i="4"/>
  <c r="JP175" i="4"/>
  <c r="JO175" i="4"/>
  <c r="JN175" i="4"/>
  <c r="JM175" i="4"/>
  <c r="JL175" i="4"/>
  <c r="JK175" i="4"/>
  <c r="JJ175" i="4"/>
  <c r="JI175" i="4"/>
  <c r="JH175" i="4"/>
  <c r="JG175" i="4"/>
  <c r="JF175" i="4"/>
  <c r="JE175" i="4"/>
  <c r="JD175" i="4"/>
  <c r="JC175" i="4"/>
  <c r="JB175" i="4"/>
  <c r="JA175" i="4"/>
  <c r="IZ175" i="4"/>
  <c r="IY175" i="4"/>
  <c r="IX175" i="4"/>
  <c r="IW175" i="4"/>
  <c r="IV175" i="4"/>
  <c r="IU175" i="4"/>
  <c r="IT175" i="4"/>
  <c r="IS175" i="4"/>
  <c r="IR175" i="4"/>
  <c r="IQ175" i="4"/>
  <c r="IP175" i="4"/>
  <c r="IO175" i="4"/>
  <c r="IN175" i="4"/>
  <c r="IM175" i="4"/>
  <c r="IL175" i="4"/>
  <c r="IK175" i="4"/>
  <c r="IJ175" i="4"/>
  <c r="II175" i="4"/>
  <c r="IH175" i="4"/>
  <c r="IG175" i="4"/>
  <c r="IF175" i="4"/>
  <c r="IE175" i="4"/>
  <c r="ID175" i="4"/>
  <c r="IC175" i="4"/>
  <c r="IB175" i="4"/>
  <c r="IA175" i="4"/>
  <c r="HZ175" i="4"/>
  <c r="HY175" i="4"/>
  <c r="HX175" i="4"/>
  <c r="HW175" i="4"/>
  <c r="HV175" i="4"/>
  <c r="HU175" i="4"/>
  <c r="HT175" i="4"/>
  <c r="HS175" i="4"/>
  <c r="HR175" i="4"/>
  <c r="HQ175" i="4"/>
  <c r="HP175" i="4"/>
  <c r="HO175" i="4"/>
  <c r="HN175" i="4"/>
  <c r="HM175" i="4"/>
  <c r="HL175" i="4"/>
  <c r="HK175" i="4"/>
  <c r="HJ175" i="4"/>
  <c r="HI175" i="4"/>
  <c r="HH175" i="4"/>
  <c r="HG175" i="4"/>
  <c r="HF175" i="4"/>
  <c r="HE175" i="4"/>
  <c r="HD175" i="4"/>
  <c r="HC175" i="4"/>
  <c r="HB175" i="4"/>
  <c r="HA175" i="4"/>
  <c r="GZ175" i="4"/>
  <c r="GY175" i="4"/>
  <c r="GX175" i="4"/>
  <c r="GW175" i="4"/>
  <c r="GV175" i="4"/>
  <c r="GU175" i="4"/>
  <c r="GT175" i="4"/>
  <c r="GS175" i="4"/>
  <c r="GR175" i="4"/>
  <c r="GQ175" i="4"/>
  <c r="GP175" i="4"/>
  <c r="GO175" i="4"/>
  <c r="GN175" i="4"/>
  <c r="GM175" i="4"/>
  <c r="GL175" i="4"/>
  <c r="GK175" i="4"/>
  <c r="GJ175" i="4"/>
  <c r="GI175" i="4"/>
  <c r="GH175" i="4"/>
  <c r="GG175" i="4"/>
  <c r="GF175" i="4"/>
  <c r="GE175" i="4"/>
  <c r="GD175" i="4"/>
  <c r="GC175" i="4"/>
  <c r="GB175" i="4"/>
  <c r="GA175" i="4"/>
  <c r="FZ175" i="4"/>
  <c r="FY175" i="4"/>
  <c r="FX175" i="4"/>
  <c r="FW175" i="4"/>
  <c r="FV175" i="4"/>
  <c r="FU175" i="4"/>
  <c r="FT175" i="4"/>
  <c r="FS175" i="4"/>
  <c r="FR175" i="4"/>
  <c r="FQ175" i="4"/>
  <c r="FP175" i="4"/>
  <c r="FO175" i="4"/>
  <c r="FN175" i="4"/>
  <c r="FM175" i="4"/>
  <c r="FL175" i="4"/>
  <c r="FK175" i="4"/>
  <c r="FJ175" i="4"/>
  <c r="FI175" i="4"/>
  <c r="FH175" i="4"/>
  <c r="FG175" i="4"/>
  <c r="FF175" i="4"/>
  <c r="FE175" i="4"/>
  <c r="FD175" i="4"/>
  <c r="FC175" i="4"/>
  <c r="FB175" i="4"/>
  <c r="FA175" i="4"/>
  <c r="EZ175" i="4"/>
  <c r="EY175" i="4"/>
  <c r="EX175" i="4"/>
  <c r="EW175" i="4"/>
  <c r="EV175" i="4"/>
  <c r="EU175" i="4"/>
  <c r="ET175" i="4"/>
  <c r="ES175" i="4"/>
  <c r="ER175" i="4"/>
  <c r="EQ175" i="4"/>
  <c r="EP175" i="4"/>
  <c r="EO175" i="4"/>
  <c r="EN175" i="4"/>
  <c r="EM175" i="4"/>
  <c r="EL175" i="4"/>
  <c r="EK175" i="4"/>
  <c r="EJ175" i="4"/>
  <c r="EI175" i="4"/>
  <c r="EH175" i="4"/>
  <c r="EG175" i="4"/>
  <c r="EF175" i="4"/>
  <c r="EE175" i="4"/>
  <c r="ED175" i="4"/>
  <c r="EC175" i="4"/>
  <c r="EB175" i="4"/>
  <c r="EA175" i="4"/>
  <c r="DZ175" i="4"/>
  <c r="DY175" i="4"/>
  <c r="DX175" i="4"/>
  <c r="DW175" i="4"/>
  <c r="DV175" i="4"/>
  <c r="DU175" i="4"/>
  <c r="DT175" i="4"/>
  <c r="DS175" i="4"/>
  <c r="DR175" i="4"/>
  <c r="DQ175" i="4"/>
  <c r="DP175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175" i="4"/>
  <c r="OV174" i="4"/>
  <c r="OU174" i="4"/>
  <c r="OT174" i="4"/>
  <c r="OS174" i="4"/>
  <c r="OR174" i="4"/>
  <c r="OQ174" i="4"/>
  <c r="OP174" i="4"/>
  <c r="OO174" i="4"/>
  <c r="ON174" i="4"/>
  <c r="OM174" i="4"/>
  <c r="OL174" i="4"/>
  <c r="OK174" i="4"/>
  <c r="OJ174" i="4"/>
  <c r="OI174" i="4"/>
  <c r="OH174" i="4"/>
  <c r="OG174" i="4"/>
  <c r="OF174" i="4"/>
  <c r="OE174" i="4"/>
  <c r="OD174" i="4"/>
  <c r="OC174" i="4"/>
  <c r="OB174" i="4"/>
  <c r="OA174" i="4"/>
  <c r="NZ174" i="4"/>
  <c r="NY174" i="4"/>
  <c r="NX174" i="4"/>
  <c r="NW174" i="4"/>
  <c r="NV174" i="4"/>
  <c r="NU174" i="4"/>
  <c r="NT174" i="4"/>
  <c r="NS174" i="4"/>
  <c r="NR174" i="4"/>
  <c r="NQ174" i="4"/>
  <c r="NP174" i="4"/>
  <c r="NO174" i="4"/>
  <c r="NN174" i="4"/>
  <c r="NM174" i="4"/>
  <c r="NL174" i="4"/>
  <c r="NK174" i="4"/>
  <c r="NJ174" i="4"/>
  <c r="NI174" i="4"/>
  <c r="NH174" i="4"/>
  <c r="NG174" i="4"/>
  <c r="NF174" i="4"/>
  <c r="NE174" i="4"/>
  <c r="ND174" i="4"/>
  <c r="NC174" i="4"/>
  <c r="NB174" i="4"/>
  <c r="NA174" i="4"/>
  <c r="MZ174" i="4"/>
  <c r="MY174" i="4"/>
  <c r="MX174" i="4"/>
  <c r="MW174" i="4"/>
  <c r="MV174" i="4"/>
  <c r="MU174" i="4"/>
  <c r="MT174" i="4"/>
  <c r="MS174" i="4"/>
  <c r="MR174" i="4"/>
  <c r="MQ174" i="4"/>
  <c r="MP174" i="4"/>
  <c r="MO174" i="4"/>
  <c r="MN174" i="4"/>
  <c r="MM174" i="4"/>
  <c r="ML174" i="4"/>
  <c r="MK174" i="4"/>
  <c r="MJ174" i="4"/>
  <c r="MI174" i="4"/>
  <c r="MH174" i="4"/>
  <c r="MG174" i="4"/>
  <c r="MF174" i="4"/>
  <c r="ME174" i="4"/>
  <c r="MD174" i="4"/>
  <c r="MC174" i="4"/>
  <c r="MB174" i="4"/>
  <c r="MA174" i="4"/>
  <c r="LZ174" i="4"/>
  <c r="LY174" i="4"/>
  <c r="LX174" i="4"/>
  <c r="LW174" i="4"/>
  <c r="LV174" i="4"/>
  <c r="LU174" i="4"/>
  <c r="LT174" i="4"/>
  <c r="LS174" i="4"/>
  <c r="LR174" i="4"/>
  <c r="LQ174" i="4"/>
  <c r="LP174" i="4"/>
  <c r="LO174" i="4"/>
  <c r="LN174" i="4"/>
  <c r="LM174" i="4"/>
  <c r="LL174" i="4"/>
  <c r="LK174" i="4"/>
  <c r="LJ174" i="4"/>
  <c r="LI174" i="4"/>
  <c r="LH174" i="4"/>
  <c r="LG174" i="4"/>
  <c r="LF174" i="4"/>
  <c r="LE174" i="4"/>
  <c r="LD174" i="4"/>
  <c r="LC174" i="4"/>
  <c r="LB174" i="4"/>
  <c r="LA174" i="4"/>
  <c r="KZ174" i="4"/>
  <c r="KY174" i="4"/>
  <c r="KX174" i="4"/>
  <c r="KW174" i="4"/>
  <c r="KV174" i="4"/>
  <c r="KU174" i="4"/>
  <c r="KT174" i="4"/>
  <c r="KS174" i="4"/>
  <c r="KR174" i="4"/>
  <c r="KQ174" i="4"/>
  <c r="KP174" i="4"/>
  <c r="KO174" i="4"/>
  <c r="KN174" i="4"/>
  <c r="KM174" i="4"/>
  <c r="KL174" i="4"/>
  <c r="KK174" i="4"/>
  <c r="KJ174" i="4"/>
  <c r="KI174" i="4"/>
  <c r="KH174" i="4"/>
  <c r="KG174" i="4"/>
  <c r="KF174" i="4"/>
  <c r="KE174" i="4"/>
  <c r="KD174" i="4"/>
  <c r="KC174" i="4"/>
  <c r="KB174" i="4"/>
  <c r="KA174" i="4"/>
  <c r="JZ174" i="4"/>
  <c r="JY174" i="4"/>
  <c r="JX174" i="4"/>
  <c r="JW174" i="4"/>
  <c r="JV174" i="4"/>
  <c r="JU174" i="4"/>
  <c r="JT174" i="4"/>
  <c r="JS174" i="4"/>
  <c r="JR174" i="4"/>
  <c r="JQ174" i="4"/>
  <c r="JP174" i="4"/>
  <c r="JO174" i="4"/>
  <c r="JN174" i="4"/>
  <c r="JM174" i="4"/>
  <c r="JL174" i="4"/>
  <c r="JK174" i="4"/>
  <c r="JJ174" i="4"/>
  <c r="JI174" i="4"/>
  <c r="JH174" i="4"/>
  <c r="JG174" i="4"/>
  <c r="JF174" i="4"/>
  <c r="JE174" i="4"/>
  <c r="JD174" i="4"/>
  <c r="JC174" i="4"/>
  <c r="JB174" i="4"/>
  <c r="JA174" i="4"/>
  <c r="IZ174" i="4"/>
  <c r="IY174" i="4"/>
  <c r="IX174" i="4"/>
  <c r="IW174" i="4"/>
  <c r="IV174" i="4"/>
  <c r="IU174" i="4"/>
  <c r="IT174" i="4"/>
  <c r="IS174" i="4"/>
  <c r="IR174" i="4"/>
  <c r="IQ174" i="4"/>
  <c r="IP174" i="4"/>
  <c r="IO174" i="4"/>
  <c r="IN174" i="4"/>
  <c r="IM174" i="4"/>
  <c r="IL174" i="4"/>
  <c r="IK174" i="4"/>
  <c r="IJ174" i="4"/>
  <c r="II174" i="4"/>
  <c r="IH174" i="4"/>
  <c r="IG174" i="4"/>
  <c r="IF174" i="4"/>
  <c r="IE174" i="4"/>
  <c r="ID174" i="4"/>
  <c r="IC174" i="4"/>
  <c r="IB174" i="4"/>
  <c r="IA174" i="4"/>
  <c r="HZ174" i="4"/>
  <c r="HY174" i="4"/>
  <c r="HX174" i="4"/>
  <c r="HW174" i="4"/>
  <c r="HV174" i="4"/>
  <c r="HU174" i="4"/>
  <c r="HT174" i="4"/>
  <c r="HS174" i="4"/>
  <c r="HR174" i="4"/>
  <c r="HQ174" i="4"/>
  <c r="HP174" i="4"/>
  <c r="HO174" i="4"/>
  <c r="HN174" i="4"/>
  <c r="HM174" i="4"/>
  <c r="HL174" i="4"/>
  <c r="HK174" i="4"/>
  <c r="HJ174" i="4"/>
  <c r="HI174" i="4"/>
  <c r="HH174" i="4"/>
  <c r="HG174" i="4"/>
  <c r="HF174" i="4"/>
  <c r="HE174" i="4"/>
  <c r="HD174" i="4"/>
  <c r="HC174" i="4"/>
  <c r="HB174" i="4"/>
  <c r="HA174" i="4"/>
  <c r="GZ174" i="4"/>
  <c r="GY174" i="4"/>
  <c r="GX174" i="4"/>
  <c r="GW174" i="4"/>
  <c r="GV174" i="4"/>
  <c r="GU174" i="4"/>
  <c r="GT174" i="4"/>
  <c r="GS174" i="4"/>
  <c r="GR174" i="4"/>
  <c r="GQ174" i="4"/>
  <c r="GP174" i="4"/>
  <c r="GO174" i="4"/>
  <c r="GN174" i="4"/>
  <c r="GM174" i="4"/>
  <c r="GL174" i="4"/>
  <c r="GK174" i="4"/>
  <c r="GJ174" i="4"/>
  <c r="GI174" i="4"/>
  <c r="GH174" i="4"/>
  <c r="GG174" i="4"/>
  <c r="GF174" i="4"/>
  <c r="GE174" i="4"/>
  <c r="GD174" i="4"/>
  <c r="GC174" i="4"/>
  <c r="GB174" i="4"/>
  <c r="GA174" i="4"/>
  <c r="FZ174" i="4"/>
  <c r="FY174" i="4"/>
  <c r="FX174" i="4"/>
  <c r="FW174" i="4"/>
  <c r="FV174" i="4"/>
  <c r="FU174" i="4"/>
  <c r="FT174" i="4"/>
  <c r="FS174" i="4"/>
  <c r="FR174" i="4"/>
  <c r="FQ174" i="4"/>
  <c r="FP174" i="4"/>
  <c r="FO174" i="4"/>
  <c r="FN174" i="4"/>
  <c r="FM174" i="4"/>
  <c r="FL174" i="4"/>
  <c r="FK174" i="4"/>
  <c r="FJ174" i="4"/>
  <c r="FI174" i="4"/>
  <c r="FH174" i="4"/>
  <c r="FG174" i="4"/>
  <c r="FF174" i="4"/>
  <c r="FE174" i="4"/>
  <c r="FD174" i="4"/>
  <c r="FC174" i="4"/>
  <c r="FB174" i="4"/>
  <c r="FA174" i="4"/>
  <c r="EZ174" i="4"/>
  <c r="EY174" i="4"/>
  <c r="EX174" i="4"/>
  <c r="EW174" i="4"/>
  <c r="EV174" i="4"/>
  <c r="EU174" i="4"/>
  <c r="ET174" i="4"/>
  <c r="ES174" i="4"/>
  <c r="ER174" i="4"/>
  <c r="EQ174" i="4"/>
  <c r="EP174" i="4"/>
  <c r="EO174" i="4"/>
  <c r="EN174" i="4"/>
  <c r="EM174" i="4"/>
  <c r="EL174" i="4"/>
  <c r="EK174" i="4"/>
  <c r="EJ174" i="4"/>
  <c r="EI174" i="4"/>
  <c r="EH174" i="4"/>
  <c r="EG174" i="4"/>
  <c r="EF174" i="4"/>
  <c r="EE174" i="4"/>
  <c r="ED174" i="4"/>
  <c r="EC174" i="4"/>
  <c r="EB174" i="4"/>
  <c r="EA174" i="4"/>
  <c r="DZ174" i="4"/>
  <c r="DY174" i="4"/>
  <c r="DX174" i="4"/>
  <c r="DW174" i="4"/>
  <c r="DV174" i="4"/>
  <c r="DU174" i="4"/>
  <c r="DT174" i="4"/>
  <c r="DS174" i="4"/>
  <c r="DR174" i="4"/>
  <c r="DQ174" i="4"/>
  <c r="DP174" i="4"/>
  <c r="DO174" i="4"/>
  <c r="DN174" i="4"/>
  <c r="DM174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174" i="4"/>
  <c r="OV173" i="4"/>
  <c r="OU173" i="4"/>
  <c r="OT173" i="4"/>
  <c r="OS173" i="4"/>
  <c r="OR173" i="4"/>
  <c r="OQ173" i="4"/>
  <c r="OP173" i="4"/>
  <c r="OO173" i="4"/>
  <c r="ON173" i="4"/>
  <c r="OM173" i="4"/>
  <c r="OL173" i="4"/>
  <c r="OK173" i="4"/>
  <c r="OJ173" i="4"/>
  <c r="OI173" i="4"/>
  <c r="OH173" i="4"/>
  <c r="OG173" i="4"/>
  <c r="OF173" i="4"/>
  <c r="OE173" i="4"/>
  <c r="OD173" i="4"/>
  <c r="OC173" i="4"/>
  <c r="OB173" i="4"/>
  <c r="OA173" i="4"/>
  <c r="NZ173" i="4"/>
  <c r="NY173" i="4"/>
  <c r="NX173" i="4"/>
  <c r="NW173" i="4"/>
  <c r="NV173" i="4"/>
  <c r="NU173" i="4"/>
  <c r="NT173" i="4"/>
  <c r="NS173" i="4"/>
  <c r="NR173" i="4"/>
  <c r="NQ173" i="4"/>
  <c r="NP173" i="4"/>
  <c r="NO173" i="4"/>
  <c r="NN173" i="4"/>
  <c r="NM173" i="4"/>
  <c r="NL173" i="4"/>
  <c r="NK173" i="4"/>
  <c r="NJ173" i="4"/>
  <c r="NI173" i="4"/>
  <c r="NH173" i="4"/>
  <c r="NG173" i="4"/>
  <c r="NF173" i="4"/>
  <c r="NE173" i="4"/>
  <c r="ND173" i="4"/>
  <c r="NC173" i="4"/>
  <c r="NB173" i="4"/>
  <c r="NA173" i="4"/>
  <c r="MZ173" i="4"/>
  <c r="MY173" i="4"/>
  <c r="MX173" i="4"/>
  <c r="MW173" i="4"/>
  <c r="MV173" i="4"/>
  <c r="MU173" i="4"/>
  <c r="MT173" i="4"/>
  <c r="MS173" i="4"/>
  <c r="MR173" i="4"/>
  <c r="MQ173" i="4"/>
  <c r="MP173" i="4"/>
  <c r="MO173" i="4"/>
  <c r="MN173" i="4"/>
  <c r="MM173" i="4"/>
  <c r="ML173" i="4"/>
  <c r="MK173" i="4"/>
  <c r="MJ173" i="4"/>
  <c r="MI173" i="4"/>
  <c r="MH173" i="4"/>
  <c r="MG173" i="4"/>
  <c r="MF173" i="4"/>
  <c r="ME173" i="4"/>
  <c r="MD173" i="4"/>
  <c r="MC173" i="4"/>
  <c r="MB173" i="4"/>
  <c r="MA173" i="4"/>
  <c r="LZ173" i="4"/>
  <c r="LY173" i="4"/>
  <c r="LX173" i="4"/>
  <c r="LW173" i="4"/>
  <c r="LV173" i="4"/>
  <c r="LU173" i="4"/>
  <c r="LT173" i="4"/>
  <c r="LS173" i="4"/>
  <c r="LR173" i="4"/>
  <c r="LQ173" i="4"/>
  <c r="LP173" i="4"/>
  <c r="LO173" i="4"/>
  <c r="LN173" i="4"/>
  <c r="LM173" i="4"/>
  <c r="LL173" i="4"/>
  <c r="LK173" i="4"/>
  <c r="LJ173" i="4"/>
  <c r="LI173" i="4"/>
  <c r="LH173" i="4"/>
  <c r="LG173" i="4"/>
  <c r="LF173" i="4"/>
  <c r="LE173" i="4"/>
  <c r="LD173" i="4"/>
  <c r="LC173" i="4"/>
  <c r="LB173" i="4"/>
  <c r="LA173" i="4"/>
  <c r="KZ173" i="4"/>
  <c r="KY173" i="4"/>
  <c r="KX173" i="4"/>
  <c r="KW173" i="4"/>
  <c r="KV173" i="4"/>
  <c r="KU173" i="4"/>
  <c r="KT173" i="4"/>
  <c r="KS173" i="4"/>
  <c r="KR173" i="4"/>
  <c r="KQ173" i="4"/>
  <c r="KP173" i="4"/>
  <c r="KO173" i="4"/>
  <c r="KN173" i="4"/>
  <c r="KM173" i="4"/>
  <c r="KL173" i="4"/>
  <c r="KK173" i="4"/>
  <c r="KJ173" i="4"/>
  <c r="KI173" i="4"/>
  <c r="KH173" i="4"/>
  <c r="KG173" i="4"/>
  <c r="KF173" i="4"/>
  <c r="KE173" i="4"/>
  <c r="KD173" i="4"/>
  <c r="KC173" i="4"/>
  <c r="KB173" i="4"/>
  <c r="KA173" i="4"/>
  <c r="JZ173" i="4"/>
  <c r="JY173" i="4"/>
  <c r="JX173" i="4"/>
  <c r="JW173" i="4"/>
  <c r="JV173" i="4"/>
  <c r="JU173" i="4"/>
  <c r="JT173" i="4"/>
  <c r="JS173" i="4"/>
  <c r="JR173" i="4"/>
  <c r="JQ173" i="4"/>
  <c r="JP173" i="4"/>
  <c r="JO173" i="4"/>
  <c r="JN173" i="4"/>
  <c r="JM173" i="4"/>
  <c r="JL173" i="4"/>
  <c r="JK173" i="4"/>
  <c r="JJ173" i="4"/>
  <c r="JI173" i="4"/>
  <c r="JH173" i="4"/>
  <c r="JG173" i="4"/>
  <c r="JF173" i="4"/>
  <c r="JE173" i="4"/>
  <c r="JD173" i="4"/>
  <c r="JC173" i="4"/>
  <c r="JB173" i="4"/>
  <c r="JA173" i="4"/>
  <c r="IZ173" i="4"/>
  <c r="IY173" i="4"/>
  <c r="IX173" i="4"/>
  <c r="IW173" i="4"/>
  <c r="IV173" i="4"/>
  <c r="IU173" i="4"/>
  <c r="IT173" i="4"/>
  <c r="IS173" i="4"/>
  <c r="IR173" i="4"/>
  <c r="IQ173" i="4"/>
  <c r="IP173" i="4"/>
  <c r="IO173" i="4"/>
  <c r="IN173" i="4"/>
  <c r="IM173" i="4"/>
  <c r="IL173" i="4"/>
  <c r="IK173" i="4"/>
  <c r="IJ173" i="4"/>
  <c r="II173" i="4"/>
  <c r="IH173" i="4"/>
  <c r="IG173" i="4"/>
  <c r="IF173" i="4"/>
  <c r="IE173" i="4"/>
  <c r="ID173" i="4"/>
  <c r="IC173" i="4"/>
  <c r="IB173" i="4"/>
  <c r="IA173" i="4"/>
  <c r="HZ173" i="4"/>
  <c r="HY173" i="4"/>
  <c r="HX173" i="4"/>
  <c r="HW173" i="4"/>
  <c r="HV173" i="4"/>
  <c r="HU173" i="4"/>
  <c r="HT173" i="4"/>
  <c r="HS173" i="4"/>
  <c r="HR173" i="4"/>
  <c r="HQ173" i="4"/>
  <c r="HP173" i="4"/>
  <c r="HO173" i="4"/>
  <c r="HN173" i="4"/>
  <c r="HM173" i="4"/>
  <c r="HL173" i="4"/>
  <c r="HK173" i="4"/>
  <c r="HJ173" i="4"/>
  <c r="HI173" i="4"/>
  <c r="HH173" i="4"/>
  <c r="HG173" i="4"/>
  <c r="HF173" i="4"/>
  <c r="HE173" i="4"/>
  <c r="HD173" i="4"/>
  <c r="HC173" i="4"/>
  <c r="HB173" i="4"/>
  <c r="HA173" i="4"/>
  <c r="GZ173" i="4"/>
  <c r="GY173" i="4"/>
  <c r="GX173" i="4"/>
  <c r="GW173" i="4"/>
  <c r="GV173" i="4"/>
  <c r="GU173" i="4"/>
  <c r="GT173" i="4"/>
  <c r="GS173" i="4"/>
  <c r="GR173" i="4"/>
  <c r="GQ173" i="4"/>
  <c r="GP173" i="4"/>
  <c r="GO173" i="4"/>
  <c r="GN173" i="4"/>
  <c r="GM173" i="4"/>
  <c r="GL173" i="4"/>
  <c r="GK173" i="4"/>
  <c r="GJ173" i="4"/>
  <c r="GI173" i="4"/>
  <c r="GH173" i="4"/>
  <c r="GG173" i="4"/>
  <c r="GF173" i="4"/>
  <c r="GE173" i="4"/>
  <c r="GD173" i="4"/>
  <c r="GC173" i="4"/>
  <c r="GB173" i="4"/>
  <c r="GA173" i="4"/>
  <c r="FZ173" i="4"/>
  <c r="FY173" i="4"/>
  <c r="FX173" i="4"/>
  <c r="FW173" i="4"/>
  <c r="FV173" i="4"/>
  <c r="FU173" i="4"/>
  <c r="FT173" i="4"/>
  <c r="FS173" i="4"/>
  <c r="FR173" i="4"/>
  <c r="FQ173" i="4"/>
  <c r="FP173" i="4"/>
  <c r="FO173" i="4"/>
  <c r="FN173" i="4"/>
  <c r="FM173" i="4"/>
  <c r="FL173" i="4"/>
  <c r="FK173" i="4"/>
  <c r="FJ173" i="4"/>
  <c r="FI173" i="4"/>
  <c r="FH173" i="4"/>
  <c r="FG173" i="4"/>
  <c r="FF173" i="4"/>
  <c r="FE173" i="4"/>
  <c r="FD173" i="4"/>
  <c r="FC173" i="4"/>
  <c r="FB173" i="4"/>
  <c r="FA173" i="4"/>
  <c r="EZ173" i="4"/>
  <c r="EY173" i="4"/>
  <c r="EX173" i="4"/>
  <c r="EW173" i="4"/>
  <c r="EV173" i="4"/>
  <c r="EU173" i="4"/>
  <c r="ET173" i="4"/>
  <c r="ES173" i="4"/>
  <c r="ER173" i="4"/>
  <c r="EQ173" i="4"/>
  <c r="EP173" i="4"/>
  <c r="EO173" i="4"/>
  <c r="EN173" i="4"/>
  <c r="EM173" i="4"/>
  <c r="EL173" i="4"/>
  <c r="EK173" i="4"/>
  <c r="EJ173" i="4"/>
  <c r="EI173" i="4"/>
  <c r="EH173" i="4"/>
  <c r="EG173" i="4"/>
  <c r="EF173" i="4"/>
  <c r="EE173" i="4"/>
  <c r="ED173" i="4"/>
  <c r="EC173" i="4"/>
  <c r="EB173" i="4"/>
  <c r="EA173" i="4"/>
  <c r="DZ173" i="4"/>
  <c r="DY173" i="4"/>
  <c r="DX173" i="4"/>
  <c r="DW173" i="4"/>
  <c r="DV173" i="4"/>
  <c r="DU173" i="4"/>
  <c r="DT173" i="4"/>
  <c r="DS173" i="4"/>
  <c r="DR173" i="4"/>
  <c r="DQ173" i="4"/>
  <c r="DP173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A173" i="4"/>
  <c r="OV172" i="4"/>
  <c r="OU172" i="4"/>
  <c r="OT172" i="4"/>
  <c r="OS172" i="4"/>
  <c r="OR172" i="4"/>
  <c r="OQ172" i="4"/>
  <c r="OP172" i="4"/>
  <c r="OO172" i="4"/>
  <c r="ON172" i="4"/>
  <c r="OM172" i="4"/>
  <c r="OL172" i="4"/>
  <c r="OK172" i="4"/>
  <c r="OJ172" i="4"/>
  <c r="OI172" i="4"/>
  <c r="OH172" i="4"/>
  <c r="OG172" i="4"/>
  <c r="OF172" i="4"/>
  <c r="OE172" i="4"/>
  <c r="OD172" i="4"/>
  <c r="OC172" i="4"/>
  <c r="OB172" i="4"/>
  <c r="OA172" i="4"/>
  <c r="NZ172" i="4"/>
  <c r="NY172" i="4"/>
  <c r="NX172" i="4"/>
  <c r="NW172" i="4"/>
  <c r="NV172" i="4"/>
  <c r="NU172" i="4"/>
  <c r="NT172" i="4"/>
  <c r="NS172" i="4"/>
  <c r="NR172" i="4"/>
  <c r="NQ172" i="4"/>
  <c r="NP172" i="4"/>
  <c r="NO172" i="4"/>
  <c r="NN172" i="4"/>
  <c r="NM172" i="4"/>
  <c r="NL172" i="4"/>
  <c r="NK172" i="4"/>
  <c r="NJ172" i="4"/>
  <c r="NI172" i="4"/>
  <c r="NH172" i="4"/>
  <c r="NG172" i="4"/>
  <c r="NF172" i="4"/>
  <c r="NE172" i="4"/>
  <c r="ND172" i="4"/>
  <c r="NC172" i="4"/>
  <c r="NB172" i="4"/>
  <c r="NA172" i="4"/>
  <c r="MZ172" i="4"/>
  <c r="MY172" i="4"/>
  <c r="MX172" i="4"/>
  <c r="MW172" i="4"/>
  <c r="MV172" i="4"/>
  <c r="MU172" i="4"/>
  <c r="MT172" i="4"/>
  <c r="MS172" i="4"/>
  <c r="MR172" i="4"/>
  <c r="MQ172" i="4"/>
  <c r="MP172" i="4"/>
  <c r="MO172" i="4"/>
  <c r="MN172" i="4"/>
  <c r="MM172" i="4"/>
  <c r="ML172" i="4"/>
  <c r="MK172" i="4"/>
  <c r="MJ172" i="4"/>
  <c r="MI172" i="4"/>
  <c r="MH172" i="4"/>
  <c r="MG172" i="4"/>
  <c r="MF172" i="4"/>
  <c r="ME172" i="4"/>
  <c r="MD172" i="4"/>
  <c r="MC172" i="4"/>
  <c r="MB172" i="4"/>
  <c r="MA172" i="4"/>
  <c r="LZ172" i="4"/>
  <c r="LY172" i="4"/>
  <c r="LX172" i="4"/>
  <c r="LW172" i="4"/>
  <c r="LV172" i="4"/>
  <c r="LU172" i="4"/>
  <c r="LT172" i="4"/>
  <c r="LS172" i="4"/>
  <c r="LR172" i="4"/>
  <c r="LQ172" i="4"/>
  <c r="LP172" i="4"/>
  <c r="LO172" i="4"/>
  <c r="LN172" i="4"/>
  <c r="LM172" i="4"/>
  <c r="LL172" i="4"/>
  <c r="LK172" i="4"/>
  <c r="LJ172" i="4"/>
  <c r="LI172" i="4"/>
  <c r="LH172" i="4"/>
  <c r="LG172" i="4"/>
  <c r="LF172" i="4"/>
  <c r="LE172" i="4"/>
  <c r="LD172" i="4"/>
  <c r="LC172" i="4"/>
  <c r="LB172" i="4"/>
  <c r="LA172" i="4"/>
  <c r="KZ172" i="4"/>
  <c r="KY172" i="4"/>
  <c r="KX172" i="4"/>
  <c r="KW172" i="4"/>
  <c r="KV172" i="4"/>
  <c r="KU172" i="4"/>
  <c r="KT172" i="4"/>
  <c r="KS172" i="4"/>
  <c r="KR172" i="4"/>
  <c r="KQ172" i="4"/>
  <c r="KP172" i="4"/>
  <c r="KO172" i="4"/>
  <c r="KN172" i="4"/>
  <c r="KM172" i="4"/>
  <c r="KL172" i="4"/>
  <c r="KK172" i="4"/>
  <c r="KJ172" i="4"/>
  <c r="KI172" i="4"/>
  <c r="KH172" i="4"/>
  <c r="KG172" i="4"/>
  <c r="KF172" i="4"/>
  <c r="KE172" i="4"/>
  <c r="KD172" i="4"/>
  <c r="KC172" i="4"/>
  <c r="KB172" i="4"/>
  <c r="KA172" i="4"/>
  <c r="JZ172" i="4"/>
  <c r="JY172" i="4"/>
  <c r="JX172" i="4"/>
  <c r="JW172" i="4"/>
  <c r="JV172" i="4"/>
  <c r="JU172" i="4"/>
  <c r="JT172" i="4"/>
  <c r="JS172" i="4"/>
  <c r="JR172" i="4"/>
  <c r="JQ172" i="4"/>
  <c r="JP172" i="4"/>
  <c r="JO172" i="4"/>
  <c r="JN172" i="4"/>
  <c r="JM172" i="4"/>
  <c r="JL172" i="4"/>
  <c r="JK172" i="4"/>
  <c r="JJ172" i="4"/>
  <c r="JI172" i="4"/>
  <c r="JH172" i="4"/>
  <c r="JG172" i="4"/>
  <c r="JF172" i="4"/>
  <c r="JE172" i="4"/>
  <c r="JD172" i="4"/>
  <c r="JC172" i="4"/>
  <c r="JB172" i="4"/>
  <c r="JA172" i="4"/>
  <c r="IZ172" i="4"/>
  <c r="IY172" i="4"/>
  <c r="IX172" i="4"/>
  <c r="IW172" i="4"/>
  <c r="IV172" i="4"/>
  <c r="IU172" i="4"/>
  <c r="IT172" i="4"/>
  <c r="IS172" i="4"/>
  <c r="IR172" i="4"/>
  <c r="IQ172" i="4"/>
  <c r="IP172" i="4"/>
  <c r="IO172" i="4"/>
  <c r="IN172" i="4"/>
  <c r="IM172" i="4"/>
  <c r="IL172" i="4"/>
  <c r="IK172" i="4"/>
  <c r="IJ172" i="4"/>
  <c r="II172" i="4"/>
  <c r="IH172" i="4"/>
  <c r="IG172" i="4"/>
  <c r="IF172" i="4"/>
  <c r="IE172" i="4"/>
  <c r="ID172" i="4"/>
  <c r="IC172" i="4"/>
  <c r="IB172" i="4"/>
  <c r="IA172" i="4"/>
  <c r="HZ172" i="4"/>
  <c r="HY172" i="4"/>
  <c r="HX172" i="4"/>
  <c r="HW172" i="4"/>
  <c r="HV172" i="4"/>
  <c r="HU172" i="4"/>
  <c r="HT172" i="4"/>
  <c r="HS172" i="4"/>
  <c r="HR172" i="4"/>
  <c r="HQ172" i="4"/>
  <c r="HP172" i="4"/>
  <c r="HO172" i="4"/>
  <c r="HN172" i="4"/>
  <c r="HM172" i="4"/>
  <c r="HL172" i="4"/>
  <c r="HK172" i="4"/>
  <c r="HJ172" i="4"/>
  <c r="HI172" i="4"/>
  <c r="HH172" i="4"/>
  <c r="HG172" i="4"/>
  <c r="HF172" i="4"/>
  <c r="HE172" i="4"/>
  <c r="HD172" i="4"/>
  <c r="HC172" i="4"/>
  <c r="HB172" i="4"/>
  <c r="HA172" i="4"/>
  <c r="GZ172" i="4"/>
  <c r="GY172" i="4"/>
  <c r="GX172" i="4"/>
  <c r="GW172" i="4"/>
  <c r="GV172" i="4"/>
  <c r="GU172" i="4"/>
  <c r="GT172" i="4"/>
  <c r="GS172" i="4"/>
  <c r="GR172" i="4"/>
  <c r="GQ172" i="4"/>
  <c r="GP172" i="4"/>
  <c r="GO172" i="4"/>
  <c r="GN172" i="4"/>
  <c r="GM172" i="4"/>
  <c r="GL172" i="4"/>
  <c r="GK172" i="4"/>
  <c r="GJ172" i="4"/>
  <c r="GI172" i="4"/>
  <c r="GH172" i="4"/>
  <c r="GG172" i="4"/>
  <c r="GF172" i="4"/>
  <c r="GE172" i="4"/>
  <c r="GD172" i="4"/>
  <c r="GC172" i="4"/>
  <c r="GB172" i="4"/>
  <c r="GA172" i="4"/>
  <c r="FZ172" i="4"/>
  <c r="FY172" i="4"/>
  <c r="FX172" i="4"/>
  <c r="FW172" i="4"/>
  <c r="FV172" i="4"/>
  <c r="FU172" i="4"/>
  <c r="FT172" i="4"/>
  <c r="FS172" i="4"/>
  <c r="FR172" i="4"/>
  <c r="FQ172" i="4"/>
  <c r="FP172" i="4"/>
  <c r="FO172" i="4"/>
  <c r="FN172" i="4"/>
  <c r="FM172" i="4"/>
  <c r="FL172" i="4"/>
  <c r="FK172" i="4"/>
  <c r="FJ172" i="4"/>
  <c r="FI172" i="4"/>
  <c r="FH172" i="4"/>
  <c r="FG172" i="4"/>
  <c r="FF172" i="4"/>
  <c r="FE172" i="4"/>
  <c r="FD172" i="4"/>
  <c r="FC172" i="4"/>
  <c r="FB172" i="4"/>
  <c r="FA172" i="4"/>
  <c r="EZ172" i="4"/>
  <c r="EY172" i="4"/>
  <c r="EX172" i="4"/>
  <c r="EW172" i="4"/>
  <c r="EV172" i="4"/>
  <c r="EU172" i="4"/>
  <c r="ET172" i="4"/>
  <c r="ES172" i="4"/>
  <c r="ER172" i="4"/>
  <c r="EQ172" i="4"/>
  <c r="EP172" i="4"/>
  <c r="EO172" i="4"/>
  <c r="EN172" i="4"/>
  <c r="EM172" i="4"/>
  <c r="EL172" i="4"/>
  <c r="EK172" i="4"/>
  <c r="EJ172" i="4"/>
  <c r="EI172" i="4"/>
  <c r="EH172" i="4"/>
  <c r="EG172" i="4"/>
  <c r="EF172" i="4"/>
  <c r="EE172" i="4"/>
  <c r="ED172" i="4"/>
  <c r="EC172" i="4"/>
  <c r="EB172" i="4"/>
  <c r="EA172" i="4"/>
  <c r="DZ172" i="4"/>
  <c r="DY172" i="4"/>
  <c r="DX172" i="4"/>
  <c r="DW172" i="4"/>
  <c r="DV172" i="4"/>
  <c r="DU172" i="4"/>
  <c r="DT172" i="4"/>
  <c r="DS172" i="4"/>
  <c r="DR172" i="4"/>
  <c r="DQ172" i="4"/>
  <c r="DP172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A172" i="4"/>
  <c r="OV171" i="4"/>
  <c r="OU171" i="4"/>
  <c r="OT171" i="4"/>
  <c r="OS171" i="4"/>
  <c r="OR171" i="4"/>
  <c r="OQ171" i="4"/>
  <c r="OP171" i="4"/>
  <c r="OO171" i="4"/>
  <c r="ON171" i="4"/>
  <c r="OM171" i="4"/>
  <c r="OL171" i="4"/>
  <c r="OK171" i="4"/>
  <c r="OJ171" i="4"/>
  <c r="OI171" i="4"/>
  <c r="OH171" i="4"/>
  <c r="OG171" i="4"/>
  <c r="OF171" i="4"/>
  <c r="OE171" i="4"/>
  <c r="OD171" i="4"/>
  <c r="OC171" i="4"/>
  <c r="OB171" i="4"/>
  <c r="OA171" i="4"/>
  <c r="NZ171" i="4"/>
  <c r="NY171" i="4"/>
  <c r="NX171" i="4"/>
  <c r="NW171" i="4"/>
  <c r="NV171" i="4"/>
  <c r="NU171" i="4"/>
  <c r="NT171" i="4"/>
  <c r="NS171" i="4"/>
  <c r="NR171" i="4"/>
  <c r="NQ171" i="4"/>
  <c r="NP171" i="4"/>
  <c r="NO171" i="4"/>
  <c r="NN171" i="4"/>
  <c r="NM171" i="4"/>
  <c r="NL171" i="4"/>
  <c r="NK171" i="4"/>
  <c r="NJ171" i="4"/>
  <c r="NI171" i="4"/>
  <c r="NH171" i="4"/>
  <c r="NG171" i="4"/>
  <c r="NF171" i="4"/>
  <c r="NE171" i="4"/>
  <c r="ND171" i="4"/>
  <c r="NC171" i="4"/>
  <c r="NB171" i="4"/>
  <c r="NA171" i="4"/>
  <c r="MZ171" i="4"/>
  <c r="MY171" i="4"/>
  <c r="MX171" i="4"/>
  <c r="MW171" i="4"/>
  <c r="MV171" i="4"/>
  <c r="MU171" i="4"/>
  <c r="MT171" i="4"/>
  <c r="MS171" i="4"/>
  <c r="MR171" i="4"/>
  <c r="MQ171" i="4"/>
  <c r="MP171" i="4"/>
  <c r="MO171" i="4"/>
  <c r="MN171" i="4"/>
  <c r="MM171" i="4"/>
  <c r="ML171" i="4"/>
  <c r="MK171" i="4"/>
  <c r="MJ171" i="4"/>
  <c r="MI171" i="4"/>
  <c r="MH171" i="4"/>
  <c r="MG171" i="4"/>
  <c r="MF171" i="4"/>
  <c r="ME171" i="4"/>
  <c r="MD171" i="4"/>
  <c r="MC171" i="4"/>
  <c r="MB171" i="4"/>
  <c r="MA171" i="4"/>
  <c r="LZ171" i="4"/>
  <c r="LY171" i="4"/>
  <c r="LX171" i="4"/>
  <c r="LW171" i="4"/>
  <c r="LV171" i="4"/>
  <c r="LU171" i="4"/>
  <c r="LT171" i="4"/>
  <c r="LS171" i="4"/>
  <c r="LR171" i="4"/>
  <c r="LQ171" i="4"/>
  <c r="LP171" i="4"/>
  <c r="LO171" i="4"/>
  <c r="LN171" i="4"/>
  <c r="LM171" i="4"/>
  <c r="LL171" i="4"/>
  <c r="LK171" i="4"/>
  <c r="LJ171" i="4"/>
  <c r="LI171" i="4"/>
  <c r="LH171" i="4"/>
  <c r="LG171" i="4"/>
  <c r="LF171" i="4"/>
  <c r="LE171" i="4"/>
  <c r="LD171" i="4"/>
  <c r="LC171" i="4"/>
  <c r="LB171" i="4"/>
  <c r="LA171" i="4"/>
  <c r="KZ171" i="4"/>
  <c r="KY171" i="4"/>
  <c r="KX171" i="4"/>
  <c r="KW171" i="4"/>
  <c r="KV171" i="4"/>
  <c r="KU171" i="4"/>
  <c r="KT171" i="4"/>
  <c r="KS171" i="4"/>
  <c r="KR171" i="4"/>
  <c r="KQ171" i="4"/>
  <c r="KP171" i="4"/>
  <c r="KO171" i="4"/>
  <c r="KN171" i="4"/>
  <c r="KM171" i="4"/>
  <c r="KL171" i="4"/>
  <c r="KK171" i="4"/>
  <c r="KJ171" i="4"/>
  <c r="KI171" i="4"/>
  <c r="KH171" i="4"/>
  <c r="KG171" i="4"/>
  <c r="KF171" i="4"/>
  <c r="KE171" i="4"/>
  <c r="KD171" i="4"/>
  <c r="KC171" i="4"/>
  <c r="KB171" i="4"/>
  <c r="KA171" i="4"/>
  <c r="JZ171" i="4"/>
  <c r="JY171" i="4"/>
  <c r="JX171" i="4"/>
  <c r="JW171" i="4"/>
  <c r="JV171" i="4"/>
  <c r="JU171" i="4"/>
  <c r="JT171" i="4"/>
  <c r="JS171" i="4"/>
  <c r="JR171" i="4"/>
  <c r="JQ171" i="4"/>
  <c r="JP171" i="4"/>
  <c r="JO171" i="4"/>
  <c r="JN171" i="4"/>
  <c r="JM171" i="4"/>
  <c r="JL171" i="4"/>
  <c r="JK171" i="4"/>
  <c r="JJ171" i="4"/>
  <c r="JI171" i="4"/>
  <c r="JH171" i="4"/>
  <c r="JG171" i="4"/>
  <c r="JF171" i="4"/>
  <c r="JE171" i="4"/>
  <c r="JD171" i="4"/>
  <c r="JC171" i="4"/>
  <c r="JB171" i="4"/>
  <c r="JA171" i="4"/>
  <c r="IZ171" i="4"/>
  <c r="IY171" i="4"/>
  <c r="IX171" i="4"/>
  <c r="IW171" i="4"/>
  <c r="IV171" i="4"/>
  <c r="IU171" i="4"/>
  <c r="IT171" i="4"/>
  <c r="IS171" i="4"/>
  <c r="IR171" i="4"/>
  <c r="IQ171" i="4"/>
  <c r="IP171" i="4"/>
  <c r="IO171" i="4"/>
  <c r="IN171" i="4"/>
  <c r="IM171" i="4"/>
  <c r="IL171" i="4"/>
  <c r="IK171" i="4"/>
  <c r="IJ171" i="4"/>
  <c r="II171" i="4"/>
  <c r="IH171" i="4"/>
  <c r="IG171" i="4"/>
  <c r="IF171" i="4"/>
  <c r="IE171" i="4"/>
  <c r="ID171" i="4"/>
  <c r="IC171" i="4"/>
  <c r="IB171" i="4"/>
  <c r="IA171" i="4"/>
  <c r="HZ171" i="4"/>
  <c r="HY171" i="4"/>
  <c r="HX171" i="4"/>
  <c r="HW171" i="4"/>
  <c r="HV171" i="4"/>
  <c r="HU171" i="4"/>
  <c r="HT171" i="4"/>
  <c r="HS171" i="4"/>
  <c r="HR171" i="4"/>
  <c r="HQ171" i="4"/>
  <c r="HP171" i="4"/>
  <c r="HO171" i="4"/>
  <c r="HN171" i="4"/>
  <c r="HM171" i="4"/>
  <c r="HL171" i="4"/>
  <c r="HK171" i="4"/>
  <c r="HJ171" i="4"/>
  <c r="HI171" i="4"/>
  <c r="HH171" i="4"/>
  <c r="HG171" i="4"/>
  <c r="HF171" i="4"/>
  <c r="HE171" i="4"/>
  <c r="HD171" i="4"/>
  <c r="HC171" i="4"/>
  <c r="HB171" i="4"/>
  <c r="HA171" i="4"/>
  <c r="GZ171" i="4"/>
  <c r="GY171" i="4"/>
  <c r="GX171" i="4"/>
  <c r="GW171" i="4"/>
  <c r="GV171" i="4"/>
  <c r="GU171" i="4"/>
  <c r="GT171" i="4"/>
  <c r="GS171" i="4"/>
  <c r="GR171" i="4"/>
  <c r="GQ171" i="4"/>
  <c r="GP171" i="4"/>
  <c r="GO171" i="4"/>
  <c r="GN171" i="4"/>
  <c r="GM171" i="4"/>
  <c r="GL171" i="4"/>
  <c r="GK171" i="4"/>
  <c r="GJ171" i="4"/>
  <c r="GI171" i="4"/>
  <c r="GH171" i="4"/>
  <c r="GG171" i="4"/>
  <c r="GF171" i="4"/>
  <c r="GE171" i="4"/>
  <c r="GD171" i="4"/>
  <c r="GC171" i="4"/>
  <c r="GB171" i="4"/>
  <c r="GA171" i="4"/>
  <c r="FZ171" i="4"/>
  <c r="FY171" i="4"/>
  <c r="FX171" i="4"/>
  <c r="FW171" i="4"/>
  <c r="FV171" i="4"/>
  <c r="FU171" i="4"/>
  <c r="FT171" i="4"/>
  <c r="FS171" i="4"/>
  <c r="FR171" i="4"/>
  <c r="FQ171" i="4"/>
  <c r="FP171" i="4"/>
  <c r="FO171" i="4"/>
  <c r="FN171" i="4"/>
  <c r="FM171" i="4"/>
  <c r="FL171" i="4"/>
  <c r="FK171" i="4"/>
  <c r="FJ171" i="4"/>
  <c r="FI171" i="4"/>
  <c r="FH171" i="4"/>
  <c r="FG171" i="4"/>
  <c r="FF171" i="4"/>
  <c r="FE171" i="4"/>
  <c r="FD171" i="4"/>
  <c r="FC171" i="4"/>
  <c r="FB171" i="4"/>
  <c r="FA171" i="4"/>
  <c r="EZ171" i="4"/>
  <c r="EY171" i="4"/>
  <c r="EX171" i="4"/>
  <c r="EW171" i="4"/>
  <c r="EV171" i="4"/>
  <c r="EU171" i="4"/>
  <c r="ET171" i="4"/>
  <c r="ES171" i="4"/>
  <c r="ER171" i="4"/>
  <c r="EQ171" i="4"/>
  <c r="EP171" i="4"/>
  <c r="EO171" i="4"/>
  <c r="EN171" i="4"/>
  <c r="EM171" i="4"/>
  <c r="EL171" i="4"/>
  <c r="EK171" i="4"/>
  <c r="EJ171" i="4"/>
  <c r="EI171" i="4"/>
  <c r="EH171" i="4"/>
  <c r="EG171" i="4"/>
  <c r="EF171" i="4"/>
  <c r="EE171" i="4"/>
  <c r="ED171" i="4"/>
  <c r="EC171" i="4"/>
  <c r="EB171" i="4"/>
  <c r="EA171" i="4"/>
  <c r="DZ171" i="4"/>
  <c r="DY171" i="4"/>
  <c r="DX171" i="4"/>
  <c r="DW171" i="4"/>
  <c r="DV171" i="4"/>
  <c r="DU171" i="4"/>
  <c r="DT171" i="4"/>
  <c r="DS171" i="4"/>
  <c r="DR171" i="4"/>
  <c r="DQ171" i="4"/>
  <c r="DP171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A171" i="4"/>
  <c r="OV170" i="4"/>
  <c r="OU170" i="4"/>
  <c r="OT170" i="4"/>
  <c r="OS170" i="4"/>
  <c r="OR170" i="4"/>
  <c r="OQ170" i="4"/>
  <c r="OP170" i="4"/>
  <c r="OO170" i="4"/>
  <c r="ON170" i="4"/>
  <c r="OM170" i="4"/>
  <c r="OL170" i="4"/>
  <c r="OK170" i="4"/>
  <c r="OJ170" i="4"/>
  <c r="OI170" i="4"/>
  <c r="OH170" i="4"/>
  <c r="OG170" i="4"/>
  <c r="OF170" i="4"/>
  <c r="OE170" i="4"/>
  <c r="OD170" i="4"/>
  <c r="OC170" i="4"/>
  <c r="OB170" i="4"/>
  <c r="OA170" i="4"/>
  <c r="NZ170" i="4"/>
  <c r="NY170" i="4"/>
  <c r="NX170" i="4"/>
  <c r="NW170" i="4"/>
  <c r="NV170" i="4"/>
  <c r="NU170" i="4"/>
  <c r="NT170" i="4"/>
  <c r="NS170" i="4"/>
  <c r="NR170" i="4"/>
  <c r="NQ170" i="4"/>
  <c r="NP170" i="4"/>
  <c r="NO170" i="4"/>
  <c r="NN170" i="4"/>
  <c r="NM170" i="4"/>
  <c r="NL170" i="4"/>
  <c r="NK170" i="4"/>
  <c r="NJ170" i="4"/>
  <c r="NI170" i="4"/>
  <c r="NH170" i="4"/>
  <c r="NG170" i="4"/>
  <c r="NF170" i="4"/>
  <c r="NE170" i="4"/>
  <c r="ND170" i="4"/>
  <c r="NC170" i="4"/>
  <c r="NB170" i="4"/>
  <c r="NA170" i="4"/>
  <c r="MZ170" i="4"/>
  <c r="MY170" i="4"/>
  <c r="MX170" i="4"/>
  <c r="MW170" i="4"/>
  <c r="MV170" i="4"/>
  <c r="MU170" i="4"/>
  <c r="MT170" i="4"/>
  <c r="MS170" i="4"/>
  <c r="MR170" i="4"/>
  <c r="MQ170" i="4"/>
  <c r="MP170" i="4"/>
  <c r="MO170" i="4"/>
  <c r="MN170" i="4"/>
  <c r="MM170" i="4"/>
  <c r="ML170" i="4"/>
  <c r="MK170" i="4"/>
  <c r="MJ170" i="4"/>
  <c r="MI170" i="4"/>
  <c r="MH170" i="4"/>
  <c r="MG170" i="4"/>
  <c r="MF170" i="4"/>
  <c r="ME170" i="4"/>
  <c r="MD170" i="4"/>
  <c r="MC170" i="4"/>
  <c r="MB170" i="4"/>
  <c r="MA170" i="4"/>
  <c r="LZ170" i="4"/>
  <c r="LY170" i="4"/>
  <c r="LX170" i="4"/>
  <c r="LW170" i="4"/>
  <c r="LV170" i="4"/>
  <c r="LU170" i="4"/>
  <c r="LT170" i="4"/>
  <c r="LS170" i="4"/>
  <c r="LR170" i="4"/>
  <c r="LQ170" i="4"/>
  <c r="LP170" i="4"/>
  <c r="LO170" i="4"/>
  <c r="LN170" i="4"/>
  <c r="LM170" i="4"/>
  <c r="LL170" i="4"/>
  <c r="LK170" i="4"/>
  <c r="LJ170" i="4"/>
  <c r="LI170" i="4"/>
  <c r="LH170" i="4"/>
  <c r="LG170" i="4"/>
  <c r="LF170" i="4"/>
  <c r="LE170" i="4"/>
  <c r="LD170" i="4"/>
  <c r="LC170" i="4"/>
  <c r="LB170" i="4"/>
  <c r="LA170" i="4"/>
  <c r="KZ170" i="4"/>
  <c r="KY170" i="4"/>
  <c r="KX170" i="4"/>
  <c r="KW170" i="4"/>
  <c r="KV170" i="4"/>
  <c r="KU170" i="4"/>
  <c r="KT170" i="4"/>
  <c r="KS170" i="4"/>
  <c r="KR170" i="4"/>
  <c r="KQ170" i="4"/>
  <c r="KP170" i="4"/>
  <c r="KO170" i="4"/>
  <c r="KN170" i="4"/>
  <c r="KM170" i="4"/>
  <c r="KL170" i="4"/>
  <c r="KK170" i="4"/>
  <c r="KJ170" i="4"/>
  <c r="KI170" i="4"/>
  <c r="KH170" i="4"/>
  <c r="KG170" i="4"/>
  <c r="KF170" i="4"/>
  <c r="KE170" i="4"/>
  <c r="KD170" i="4"/>
  <c r="KC170" i="4"/>
  <c r="KB170" i="4"/>
  <c r="KA170" i="4"/>
  <c r="JZ170" i="4"/>
  <c r="JY170" i="4"/>
  <c r="JX170" i="4"/>
  <c r="JW170" i="4"/>
  <c r="JV170" i="4"/>
  <c r="JU170" i="4"/>
  <c r="JT170" i="4"/>
  <c r="JS170" i="4"/>
  <c r="JR170" i="4"/>
  <c r="JQ170" i="4"/>
  <c r="JP170" i="4"/>
  <c r="JO170" i="4"/>
  <c r="JN170" i="4"/>
  <c r="JM170" i="4"/>
  <c r="JL170" i="4"/>
  <c r="JK170" i="4"/>
  <c r="JJ170" i="4"/>
  <c r="JI170" i="4"/>
  <c r="JH170" i="4"/>
  <c r="JG170" i="4"/>
  <c r="JF170" i="4"/>
  <c r="JE170" i="4"/>
  <c r="JD170" i="4"/>
  <c r="JC170" i="4"/>
  <c r="JB170" i="4"/>
  <c r="JA170" i="4"/>
  <c r="IZ170" i="4"/>
  <c r="IY170" i="4"/>
  <c r="IX170" i="4"/>
  <c r="IW170" i="4"/>
  <c r="IV170" i="4"/>
  <c r="IU170" i="4"/>
  <c r="IT170" i="4"/>
  <c r="IS170" i="4"/>
  <c r="IR170" i="4"/>
  <c r="IQ170" i="4"/>
  <c r="IP170" i="4"/>
  <c r="IO170" i="4"/>
  <c r="IN170" i="4"/>
  <c r="IM170" i="4"/>
  <c r="IL170" i="4"/>
  <c r="IK170" i="4"/>
  <c r="IJ170" i="4"/>
  <c r="II170" i="4"/>
  <c r="IH170" i="4"/>
  <c r="IG170" i="4"/>
  <c r="IF170" i="4"/>
  <c r="IE170" i="4"/>
  <c r="ID170" i="4"/>
  <c r="IC170" i="4"/>
  <c r="IB170" i="4"/>
  <c r="IA170" i="4"/>
  <c r="HZ170" i="4"/>
  <c r="HY170" i="4"/>
  <c r="HX170" i="4"/>
  <c r="HW170" i="4"/>
  <c r="HV170" i="4"/>
  <c r="HU170" i="4"/>
  <c r="HT170" i="4"/>
  <c r="HS170" i="4"/>
  <c r="HR170" i="4"/>
  <c r="HQ170" i="4"/>
  <c r="HP170" i="4"/>
  <c r="HO170" i="4"/>
  <c r="HN170" i="4"/>
  <c r="HM170" i="4"/>
  <c r="HL170" i="4"/>
  <c r="HK170" i="4"/>
  <c r="HJ170" i="4"/>
  <c r="HI170" i="4"/>
  <c r="HH170" i="4"/>
  <c r="HG170" i="4"/>
  <c r="HF170" i="4"/>
  <c r="HE170" i="4"/>
  <c r="HD170" i="4"/>
  <c r="HC170" i="4"/>
  <c r="HB170" i="4"/>
  <c r="HA170" i="4"/>
  <c r="GZ170" i="4"/>
  <c r="GY170" i="4"/>
  <c r="GX170" i="4"/>
  <c r="GW170" i="4"/>
  <c r="GV170" i="4"/>
  <c r="GU170" i="4"/>
  <c r="GT170" i="4"/>
  <c r="GS170" i="4"/>
  <c r="GR170" i="4"/>
  <c r="GQ170" i="4"/>
  <c r="GP170" i="4"/>
  <c r="GO170" i="4"/>
  <c r="GN170" i="4"/>
  <c r="GM170" i="4"/>
  <c r="GL170" i="4"/>
  <c r="GK170" i="4"/>
  <c r="GJ170" i="4"/>
  <c r="GI170" i="4"/>
  <c r="GH170" i="4"/>
  <c r="GG170" i="4"/>
  <c r="GF170" i="4"/>
  <c r="GE170" i="4"/>
  <c r="GD170" i="4"/>
  <c r="GC170" i="4"/>
  <c r="GB170" i="4"/>
  <c r="GA170" i="4"/>
  <c r="FZ170" i="4"/>
  <c r="FY170" i="4"/>
  <c r="FX170" i="4"/>
  <c r="FW170" i="4"/>
  <c r="FV170" i="4"/>
  <c r="FU170" i="4"/>
  <c r="FT170" i="4"/>
  <c r="FS170" i="4"/>
  <c r="FR170" i="4"/>
  <c r="FQ170" i="4"/>
  <c r="FP170" i="4"/>
  <c r="FO170" i="4"/>
  <c r="FN170" i="4"/>
  <c r="FM170" i="4"/>
  <c r="FL170" i="4"/>
  <c r="FK170" i="4"/>
  <c r="FJ170" i="4"/>
  <c r="FI170" i="4"/>
  <c r="FH170" i="4"/>
  <c r="FG170" i="4"/>
  <c r="FF170" i="4"/>
  <c r="FE170" i="4"/>
  <c r="FD170" i="4"/>
  <c r="FC170" i="4"/>
  <c r="FB170" i="4"/>
  <c r="FA170" i="4"/>
  <c r="EZ170" i="4"/>
  <c r="EY170" i="4"/>
  <c r="EX170" i="4"/>
  <c r="EW170" i="4"/>
  <c r="EV170" i="4"/>
  <c r="EU170" i="4"/>
  <c r="ET170" i="4"/>
  <c r="ES170" i="4"/>
  <c r="ER170" i="4"/>
  <c r="EQ170" i="4"/>
  <c r="EP170" i="4"/>
  <c r="EO170" i="4"/>
  <c r="EN170" i="4"/>
  <c r="EM170" i="4"/>
  <c r="EL170" i="4"/>
  <c r="EK170" i="4"/>
  <c r="EJ170" i="4"/>
  <c r="EI170" i="4"/>
  <c r="EH170" i="4"/>
  <c r="EG170" i="4"/>
  <c r="EF170" i="4"/>
  <c r="EE170" i="4"/>
  <c r="ED170" i="4"/>
  <c r="EC170" i="4"/>
  <c r="EB170" i="4"/>
  <c r="EA170" i="4"/>
  <c r="DZ170" i="4"/>
  <c r="DY170" i="4"/>
  <c r="DX170" i="4"/>
  <c r="DW170" i="4"/>
  <c r="DV170" i="4"/>
  <c r="DU170" i="4"/>
  <c r="DT170" i="4"/>
  <c r="DS170" i="4"/>
  <c r="DR170" i="4"/>
  <c r="DQ170" i="4"/>
  <c r="DP170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A170" i="4"/>
  <c r="OV169" i="4"/>
  <c r="OU169" i="4"/>
  <c r="OT169" i="4"/>
  <c r="OS169" i="4"/>
  <c r="OR169" i="4"/>
  <c r="OQ169" i="4"/>
  <c r="OP169" i="4"/>
  <c r="OO169" i="4"/>
  <c r="ON169" i="4"/>
  <c r="OM169" i="4"/>
  <c r="OL169" i="4"/>
  <c r="OK169" i="4"/>
  <c r="OJ169" i="4"/>
  <c r="OI169" i="4"/>
  <c r="OH169" i="4"/>
  <c r="OG169" i="4"/>
  <c r="OF169" i="4"/>
  <c r="OE169" i="4"/>
  <c r="OD169" i="4"/>
  <c r="OC169" i="4"/>
  <c r="OB169" i="4"/>
  <c r="OA169" i="4"/>
  <c r="NZ169" i="4"/>
  <c r="NY169" i="4"/>
  <c r="NX169" i="4"/>
  <c r="NW169" i="4"/>
  <c r="NV169" i="4"/>
  <c r="NU169" i="4"/>
  <c r="NT169" i="4"/>
  <c r="NS169" i="4"/>
  <c r="NR169" i="4"/>
  <c r="NQ169" i="4"/>
  <c r="NP169" i="4"/>
  <c r="NO169" i="4"/>
  <c r="NN169" i="4"/>
  <c r="NM169" i="4"/>
  <c r="NL169" i="4"/>
  <c r="NK169" i="4"/>
  <c r="NJ169" i="4"/>
  <c r="NI169" i="4"/>
  <c r="NH169" i="4"/>
  <c r="NG169" i="4"/>
  <c r="NF169" i="4"/>
  <c r="NE169" i="4"/>
  <c r="ND169" i="4"/>
  <c r="NC169" i="4"/>
  <c r="NB169" i="4"/>
  <c r="NA169" i="4"/>
  <c r="MZ169" i="4"/>
  <c r="MY169" i="4"/>
  <c r="MX169" i="4"/>
  <c r="MW169" i="4"/>
  <c r="MV169" i="4"/>
  <c r="MU169" i="4"/>
  <c r="MT169" i="4"/>
  <c r="MS169" i="4"/>
  <c r="MR169" i="4"/>
  <c r="MQ169" i="4"/>
  <c r="MP169" i="4"/>
  <c r="MO169" i="4"/>
  <c r="MN169" i="4"/>
  <c r="MM169" i="4"/>
  <c r="ML169" i="4"/>
  <c r="MK169" i="4"/>
  <c r="MJ169" i="4"/>
  <c r="MI169" i="4"/>
  <c r="MH169" i="4"/>
  <c r="MG169" i="4"/>
  <c r="MF169" i="4"/>
  <c r="ME169" i="4"/>
  <c r="MD169" i="4"/>
  <c r="MC169" i="4"/>
  <c r="MB169" i="4"/>
  <c r="MA169" i="4"/>
  <c r="LZ169" i="4"/>
  <c r="LY169" i="4"/>
  <c r="LX169" i="4"/>
  <c r="LW169" i="4"/>
  <c r="LV169" i="4"/>
  <c r="LU169" i="4"/>
  <c r="LT169" i="4"/>
  <c r="LS169" i="4"/>
  <c r="LR169" i="4"/>
  <c r="LQ169" i="4"/>
  <c r="LP169" i="4"/>
  <c r="LO169" i="4"/>
  <c r="LN169" i="4"/>
  <c r="LM169" i="4"/>
  <c r="LL169" i="4"/>
  <c r="LK169" i="4"/>
  <c r="LJ169" i="4"/>
  <c r="LI169" i="4"/>
  <c r="LH169" i="4"/>
  <c r="LG169" i="4"/>
  <c r="LF169" i="4"/>
  <c r="LE169" i="4"/>
  <c r="LD169" i="4"/>
  <c r="LC169" i="4"/>
  <c r="LB169" i="4"/>
  <c r="LA169" i="4"/>
  <c r="KZ169" i="4"/>
  <c r="KY169" i="4"/>
  <c r="KX169" i="4"/>
  <c r="KW169" i="4"/>
  <c r="KV169" i="4"/>
  <c r="KU169" i="4"/>
  <c r="KT169" i="4"/>
  <c r="KS169" i="4"/>
  <c r="KR169" i="4"/>
  <c r="KQ169" i="4"/>
  <c r="KP169" i="4"/>
  <c r="KO169" i="4"/>
  <c r="KN169" i="4"/>
  <c r="KM169" i="4"/>
  <c r="KL169" i="4"/>
  <c r="KK169" i="4"/>
  <c r="KJ169" i="4"/>
  <c r="KI169" i="4"/>
  <c r="KH169" i="4"/>
  <c r="KG169" i="4"/>
  <c r="KF169" i="4"/>
  <c r="KE169" i="4"/>
  <c r="KD169" i="4"/>
  <c r="KC169" i="4"/>
  <c r="KB169" i="4"/>
  <c r="KA169" i="4"/>
  <c r="JZ169" i="4"/>
  <c r="JY169" i="4"/>
  <c r="JX169" i="4"/>
  <c r="JW169" i="4"/>
  <c r="JV169" i="4"/>
  <c r="JU169" i="4"/>
  <c r="JT169" i="4"/>
  <c r="JS169" i="4"/>
  <c r="JR169" i="4"/>
  <c r="JQ169" i="4"/>
  <c r="JP169" i="4"/>
  <c r="JO169" i="4"/>
  <c r="JN169" i="4"/>
  <c r="JM169" i="4"/>
  <c r="JL169" i="4"/>
  <c r="JK169" i="4"/>
  <c r="JJ169" i="4"/>
  <c r="JI169" i="4"/>
  <c r="JH169" i="4"/>
  <c r="JG169" i="4"/>
  <c r="JF169" i="4"/>
  <c r="JE169" i="4"/>
  <c r="JD169" i="4"/>
  <c r="JC169" i="4"/>
  <c r="JB169" i="4"/>
  <c r="JA169" i="4"/>
  <c r="IZ169" i="4"/>
  <c r="IY169" i="4"/>
  <c r="IX169" i="4"/>
  <c r="IW169" i="4"/>
  <c r="IV169" i="4"/>
  <c r="IU169" i="4"/>
  <c r="IT169" i="4"/>
  <c r="IS169" i="4"/>
  <c r="IR169" i="4"/>
  <c r="IQ169" i="4"/>
  <c r="IP169" i="4"/>
  <c r="IO169" i="4"/>
  <c r="IN169" i="4"/>
  <c r="IM169" i="4"/>
  <c r="IL169" i="4"/>
  <c r="IK169" i="4"/>
  <c r="IJ169" i="4"/>
  <c r="II169" i="4"/>
  <c r="IH169" i="4"/>
  <c r="IG169" i="4"/>
  <c r="IF169" i="4"/>
  <c r="IE169" i="4"/>
  <c r="ID169" i="4"/>
  <c r="IC169" i="4"/>
  <c r="IB169" i="4"/>
  <c r="IA169" i="4"/>
  <c r="HZ169" i="4"/>
  <c r="HY169" i="4"/>
  <c r="HX169" i="4"/>
  <c r="HW169" i="4"/>
  <c r="HV169" i="4"/>
  <c r="HU169" i="4"/>
  <c r="HT169" i="4"/>
  <c r="HS169" i="4"/>
  <c r="HR169" i="4"/>
  <c r="HQ169" i="4"/>
  <c r="HP169" i="4"/>
  <c r="HO169" i="4"/>
  <c r="HN169" i="4"/>
  <c r="HM169" i="4"/>
  <c r="HL169" i="4"/>
  <c r="HK169" i="4"/>
  <c r="HJ169" i="4"/>
  <c r="HI169" i="4"/>
  <c r="HH169" i="4"/>
  <c r="HG169" i="4"/>
  <c r="HF169" i="4"/>
  <c r="HE169" i="4"/>
  <c r="HD169" i="4"/>
  <c r="HC169" i="4"/>
  <c r="HB169" i="4"/>
  <c r="HA169" i="4"/>
  <c r="GZ169" i="4"/>
  <c r="GY169" i="4"/>
  <c r="GX169" i="4"/>
  <c r="GW169" i="4"/>
  <c r="GV169" i="4"/>
  <c r="GU169" i="4"/>
  <c r="GT169" i="4"/>
  <c r="GS169" i="4"/>
  <c r="GR169" i="4"/>
  <c r="GQ169" i="4"/>
  <c r="GP169" i="4"/>
  <c r="GO169" i="4"/>
  <c r="GN169" i="4"/>
  <c r="GM169" i="4"/>
  <c r="GL169" i="4"/>
  <c r="GK169" i="4"/>
  <c r="GJ169" i="4"/>
  <c r="GI169" i="4"/>
  <c r="GH169" i="4"/>
  <c r="GG169" i="4"/>
  <c r="GF169" i="4"/>
  <c r="GE169" i="4"/>
  <c r="GD169" i="4"/>
  <c r="GC169" i="4"/>
  <c r="GB169" i="4"/>
  <c r="GA169" i="4"/>
  <c r="FZ169" i="4"/>
  <c r="FY169" i="4"/>
  <c r="FX169" i="4"/>
  <c r="FW169" i="4"/>
  <c r="FV169" i="4"/>
  <c r="FU169" i="4"/>
  <c r="FT169" i="4"/>
  <c r="FS169" i="4"/>
  <c r="FR169" i="4"/>
  <c r="FQ169" i="4"/>
  <c r="FP169" i="4"/>
  <c r="FO169" i="4"/>
  <c r="FN169" i="4"/>
  <c r="FM169" i="4"/>
  <c r="FL169" i="4"/>
  <c r="FK169" i="4"/>
  <c r="FJ169" i="4"/>
  <c r="FI169" i="4"/>
  <c r="FH169" i="4"/>
  <c r="FG169" i="4"/>
  <c r="FF169" i="4"/>
  <c r="FE169" i="4"/>
  <c r="FD169" i="4"/>
  <c r="FC169" i="4"/>
  <c r="FB169" i="4"/>
  <c r="FA169" i="4"/>
  <c r="EZ169" i="4"/>
  <c r="EY169" i="4"/>
  <c r="EX169" i="4"/>
  <c r="EW169" i="4"/>
  <c r="EV169" i="4"/>
  <c r="EU169" i="4"/>
  <c r="ET169" i="4"/>
  <c r="ES169" i="4"/>
  <c r="ER169" i="4"/>
  <c r="EQ169" i="4"/>
  <c r="EP169" i="4"/>
  <c r="EO169" i="4"/>
  <c r="EN169" i="4"/>
  <c r="EM169" i="4"/>
  <c r="EL169" i="4"/>
  <c r="EK169" i="4"/>
  <c r="EJ169" i="4"/>
  <c r="EI169" i="4"/>
  <c r="EH169" i="4"/>
  <c r="EG169" i="4"/>
  <c r="EF169" i="4"/>
  <c r="EE169" i="4"/>
  <c r="ED169" i="4"/>
  <c r="EC169" i="4"/>
  <c r="EB169" i="4"/>
  <c r="EA169" i="4"/>
  <c r="DZ169" i="4"/>
  <c r="DY169" i="4"/>
  <c r="DX169" i="4"/>
  <c r="DW169" i="4"/>
  <c r="DV169" i="4"/>
  <c r="DU169" i="4"/>
  <c r="DT169" i="4"/>
  <c r="DS169" i="4"/>
  <c r="DR169" i="4"/>
  <c r="DQ169" i="4"/>
  <c r="DP169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A169" i="4"/>
  <c r="OV168" i="4"/>
  <c r="OU168" i="4"/>
  <c r="OT168" i="4"/>
  <c r="OS168" i="4"/>
  <c r="OR168" i="4"/>
  <c r="OQ168" i="4"/>
  <c r="OP168" i="4"/>
  <c r="OO168" i="4"/>
  <c r="ON168" i="4"/>
  <c r="OM168" i="4"/>
  <c r="OL168" i="4"/>
  <c r="OK168" i="4"/>
  <c r="OJ168" i="4"/>
  <c r="OI168" i="4"/>
  <c r="OH168" i="4"/>
  <c r="OG168" i="4"/>
  <c r="OF168" i="4"/>
  <c r="OE168" i="4"/>
  <c r="OD168" i="4"/>
  <c r="OC168" i="4"/>
  <c r="OB168" i="4"/>
  <c r="OA168" i="4"/>
  <c r="NZ168" i="4"/>
  <c r="NY168" i="4"/>
  <c r="NX168" i="4"/>
  <c r="NW168" i="4"/>
  <c r="NV168" i="4"/>
  <c r="NU168" i="4"/>
  <c r="NT168" i="4"/>
  <c r="NS168" i="4"/>
  <c r="NR168" i="4"/>
  <c r="NQ168" i="4"/>
  <c r="NP168" i="4"/>
  <c r="NO168" i="4"/>
  <c r="NN168" i="4"/>
  <c r="NM168" i="4"/>
  <c r="NL168" i="4"/>
  <c r="NK168" i="4"/>
  <c r="NJ168" i="4"/>
  <c r="NI168" i="4"/>
  <c r="NH168" i="4"/>
  <c r="NG168" i="4"/>
  <c r="NF168" i="4"/>
  <c r="NE168" i="4"/>
  <c r="ND168" i="4"/>
  <c r="NC168" i="4"/>
  <c r="NB168" i="4"/>
  <c r="NA168" i="4"/>
  <c r="MZ168" i="4"/>
  <c r="MY168" i="4"/>
  <c r="MX168" i="4"/>
  <c r="MW168" i="4"/>
  <c r="MV168" i="4"/>
  <c r="MU168" i="4"/>
  <c r="MT168" i="4"/>
  <c r="MS168" i="4"/>
  <c r="MR168" i="4"/>
  <c r="MQ168" i="4"/>
  <c r="MP168" i="4"/>
  <c r="MO168" i="4"/>
  <c r="MN168" i="4"/>
  <c r="MM168" i="4"/>
  <c r="ML168" i="4"/>
  <c r="MK168" i="4"/>
  <c r="MJ168" i="4"/>
  <c r="MI168" i="4"/>
  <c r="MH168" i="4"/>
  <c r="MG168" i="4"/>
  <c r="MF168" i="4"/>
  <c r="ME168" i="4"/>
  <c r="MD168" i="4"/>
  <c r="MC168" i="4"/>
  <c r="MB168" i="4"/>
  <c r="MA168" i="4"/>
  <c r="LZ168" i="4"/>
  <c r="LY168" i="4"/>
  <c r="LX168" i="4"/>
  <c r="LW168" i="4"/>
  <c r="LV168" i="4"/>
  <c r="LU168" i="4"/>
  <c r="LT168" i="4"/>
  <c r="LS168" i="4"/>
  <c r="LR168" i="4"/>
  <c r="LQ168" i="4"/>
  <c r="LP168" i="4"/>
  <c r="LO168" i="4"/>
  <c r="LN168" i="4"/>
  <c r="LM168" i="4"/>
  <c r="LL168" i="4"/>
  <c r="LK168" i="4"/>
  <c r="LJ168" i="4"/>
  <c r="LI168" i="4"/>
  <c r="LH168" i="4"/>
  <c r="LG168" i="4"/>
  <c r="LF168" i="4"/>
  <c r="LE168" i="4"/>
  <c r="LD168" i="4"/>
  <c r="LC168" i="4"/>
  <c r="LB168" i="4"/>
  <c r="LA168" i="4"/>
  <c r="KZ168" i="4"/>
  <c r="KY168" i="4"/>
  <c r="KX168" i="4"/>
  <c r="KW168" i="4"/>
  <c r="KV168" i="4"/>
  <c r="KU168" i="4"/>
  <c r="KT168" i="4"/>
  <c r="KS168" i="4"/>
  <c r="KR168" i="4"/>
  <c r="KQ168" i="4"/>
  <c r="KP168" i="4"/>
  <c r="KO168" i="4"/>
  <c r="KN168" i="4"/>
  <c r="KM168" i="4"/>
  <c r="KL168" i="4"/>
  <c r="KK168" i="4"/>
  <c r="KJ168" i="4"/>
  <c r="KI168" i="4"/>
  <c r="KH168" i="4"/>
  <c r="KG168" i="4"/>
  <c r="KF168" i="4"/>
  <c r="KE168" i="4"/>
  <c r="KD168" i="4"/>
  <c r="KC168" i="4"/>
  <c r="KB168" i="4"/>
  <c r="KA168" i="4"/>
  <c r="JZ168" i="4"/>
  <c r="JY168" i="4"/>
  <c r="JX168" i="4"/>
  <c r="JW168" i="4"/>
  <c r="JV168" i="4"/>
  <c r="JU168" i="4"/>
  <c r="JT168" i="4"/>
  <c r="JS168" i="4"/>
  <c r="JR168" i="4"/>
  <c r="JQ168" i="4"/>
  <c r="JP168" i="4"/>
  <c r="JO168" i="4"/>
  <c r="JN168" i="4"/>
  <c r="JM168" i="4"/>
  <c r="JL168" i="4"/>
  <c r="JK168" i="4"/>
  <c r="JJ168" i="4"/>
  <c r="JI168" i="4"/>
  <c r="JH168" i="4"/>
  <c r="JG168" i="4"/>
  <c r="JF168" i="4"/>
  <c r="JE168" i="4"/>
  <c r="JD168" i="4"/>
  <c r="JC168" i="4"/>
  <c r="JB168" i="4"/>
  <c r="JA168" i="4"/>
  <c r="IZ168" i="4"/>
  <c r="IY168" i="4"/>
  <c r="IX168" i="4"/>
  <c r="IW168" i="4"/>
  <c r="IV168" i="4"/>
  <c r="IU168" i="4"/>
  <c r="IT168" i="4"/>
  <c r="IS168" i="4"/>
  <c r="IR168" i="4"/>
  <c r="IQ168" i="4"/>
  <c r="IP168" i="4"/>
  <c r="IO168" i="4"/>
  <c r="IN168" i="4"/>
  <c r="IM168" i="4"/>
  <c r="IL168" i="4"/>
  <c r="IK168" i="4"/>
  <c r="IJ168" i="4"/>
  <c r="II168" i="4"/>
  <c r="IH168" i="4"/>
  <c r="IG168" i="4"/>
  <c r="IF168" i="4"/>
  <c r="IE168" i="4"/>
  <c r="ID168" i="4"/>
  <c r="IC168" i="4"/>
  <c r="IB168" i="4"/>
  <c r="IA168" i="4"/>
  <c r="HZ168" i="4"/>
  <c r="HY168" i="4"/>
  <c r="HX168" i="4"/>
  <c r="HW168" i="4"/>
  <c r="HV168" i="4"/>
  <c r="HU168" i="4"/>
  <c r="HT168" i="4"/>
  <c r="HS168" i="4"/>
  <c r="HR168" i="4"/>
  <c r="HQ168" i="4"/>
  <c r="HP168" i="4"/>
  <c r="HO168" i="4"/>
  <c r="HN168" i="4"/>
  <c r="HM168" i="4"/>
  <c r="HL168" i="4"/>
  <c r="HK168" i="4"/>
  <c r="HJ168" i="4"/>
  <c r="HI168" i="4"/>
  <c r="HH168" i="4"/>
  <c r="HG168" i="4"/>
  <c r="HF168" i="4"/>
  <c r="HE168" i="4"/>
  <c r="HD168" i="4"/>
  <c r="HC168" i="4"/>
  <c r="HB168" i="4"/>
  <c r="HA168" i="4"/>
  <c r="GZ168" i="4"/>
  <c r="GY168" i="4"/>
  <c r="GX168" i="4"/>
  <c r="GW168" i="4"/>
  <c r="GV168" i="4"/>
  <c r="GU168" i="4"/>
  <c r="GT168" i="4"/>
  <c r="GS168" i="4"/>
  <c r="GR168" i="4"/>
  <c r="GQ168" i="4"/>
  <c r="GP168" i="4"/>
  <c r="GO168" i="4"/>
  <c r="GN168" i="4"/>
  <c r="GM168" i="4"/>
  <c r="GL168" i="4"/>
  <c r="GK168" i="4"/>
  <c r="GJ168" i="4"/>
  <c r="GI168" i="4"/>
  <c r="GH168" i="4"/>
  <c r="GG168" i="4"/>
  <c r="GF168" i="4"/>
  <c r="GE168" i="4"/>
  <c r="GD168" i="4"/>
  <c r="GC168" i="4"/>
  <c r="GB168" i="4"/>
  <c r="GA168" i="4"/>
  <c r="FZ168" i="4"/>
  <c r="FY168" i="4"/>
  <c r="FX168" i="4"/>
  <c r="FW168" i="4"/>
  <c r="FV168" i="4"/>
  <c r="FU168" i="4"/>
  <c r="FT168" i="4"/>
  <c r="FS168" i="4"/>
  <c r="FR168" i="4"/>
  <c r="FQ168" i="4"/>
  <c r="FP168" i="4"/>
  <c r="FO168" i="4"/>
  <c r="FN168" i="4"/>
  <c r="FM168" i="4"/>
  <c r="FL168" i="4"/>
  <c r="FK168" i="4"/>
  <c r="FJ168" i="4"/>
  <c r="FI168" i="4"/>
  <c r="FH168" i="4"/>
  <c r="FG168" i="4"/>
  <c r="FF168" i="4"/>
  <c r="FE168" i="4"/>
  <c r="FD168" i="4"/>
  <c r="FC168" i="4"/>
  <c r="FB168" i="4"/>
  <c r="FA168" i="4"/>
  <c r="EZ168" i="4"/>
  <c r="EY168" i="4"/>
  <c r="EX168" i="4"/>
  <c r="EW168" i="4"/>
  <c r="EV168" i="4"/>
  <c r="EU168" i="4"/>
  <c r="ET168" i="4"/>
  <c r="ES168" i="4"/>
  <c r="ER168" i="4"/>
  <c r="EQ168" i="4"/>
  <c r="EP168" i="4"/>
  <c r="EO168" i="4"/>
  <c r="EN168" i="4"/>
  <c r="EM168" i="4"/>
  <c r="EL168" i="4"/>
  <c r="EK168" i="4"/>
  <c r="EJ168" i="4"/>
  <c r="EI168" i="4"/>
  <c r="EH168" i="4"/>
  <c r="EG168" i="4"/>
  <c r="EF168" i="4"/>
  <c r="EE168" i="4"/>
  <c r="ED168" i="4"/>
  <c r="EC168" i="4"/>
  <c r="EB168" i="4"/>
  <c r="EA168" i="4"/>
  <c r="DZ168" i="4"/>
  <c r="DY168" i="4"/>
  <c r="DX168" i="4"/>
  <c r="DW168" i="4"/>
  <c r="DV168" i="4"/>
  <c r="DU168" i="4"/>
  <c r="DT168" i="4"/>
  <c r="DS168" i="4"/>
  <c r="DR168" i="4"/>
  <c r="DQ168" i="4"/>
  <c r="DP168" i="4"/>
  <c r="DO168" i="4"/>
  <c r="DN168" i="4"/>
  <c r="DM168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A168" i="4"/>
  <c r="OV167" i="4"/>
  <c r="OU167" i="4"/>
  <c r="OT167" i="4"/>
  <c r="OS167" i="4"/>
  <c r="OR167" i="4"/>
  <c r="OQ167" i="4"/>
  <c r="OP167" i="4"/>
  <c r="OO167" i="4"/>
  <c r="ON167" i="4"/>
  <c r="OM167" i="4"/>
  <c r="OL167" i="4"/>
  <c r="OK167" i="4"/>
  <c r="OJ167" i="4"/>
  <c r="OI167" i="4"/>
  <c r="OH167" i="4"/>
  <c r="OG167" i="4"/>
  <c r="OF167" i="4"/>
  <c r="OE167" i="4"/>
  <c r="OD167" i="4"/>
  <c r="OC167" i="4"/>
  <c r="OB167" i="4"/>
  <c r="OA167" i="4"/>
  <c r="NZ167" i="4"/>
  <c r="NY167" i="4"/>
  <c r="NX167" i="4"/>
  <c r="NW167" i="4"/>
  <c r="NV167" i="4"/>
  <c r="NU167" i="4"/>
  <c r="NT167" i="4"/>
  <c r="NS167" i="4"/>
  <c r="NR167" i="4"/>
  <c r="NQ167" i="4"/>
  <c r="NP167" i="4"/>
  <c r="NO167" i="4"/>
  <c r="NN167" i="4"/>
  <c r="NM167" i="4"/>
  <c r="NL167" i="4"/>
  <c r="NK167" i="4"/>
  <c r="NJ167" i="4"/>
  <c r="NI167" i="4"/>
  <c r="NH167" i="4"/>
  <c r="NG167" i="4"/>
  <c r="NF167" i="4"/>
  <c r="NE167" i="4"/>
  <c r="ND167" i="4"/>
  <c r="NC167" i="4"/>
  <c r="NB167" i="4"/>
  <c r="NA167" i="4"/>
  <c r="MZ167" i="4"/>
  <c r="MY167" i="4"/>
  <c r="MX167" i="4"/>
  <c r="MW167" i="4"/>
  <c r="MV167" i="4"/>
  <c r="MU167" i="4"/>
  <c r="MT167" i="4"/>
  <c r="MS167" i="4"/>
  <c r="MR167" i="4"/>
  <c r="MQ167" i="4"/>
  <c r="MP167" i="4"/>
  <c r="MO167" i="4"/>
  <c r="MN167" i="4"/>
  <c r="MM167" i="4"/>
  <c r="ML167" i="4"/>
  <c r="MK167" i="4"/>
  <c r="MJ167" i="4"/>
  <c r="MI167" i="4"/>
  <c r="MH167" i="4"/>
  <c r="MG167" i="4"/>
  <c r="MF167" i="4"/>
  <c r="ME167" i="4"/>
  <c r="MD167" i="4"/>
  <c r="MC167" i="4"/>
  <c r="MB167" i="4"/>
  <c r="MA167" i="4"/>
  <c r="LZ167" i="4"/>
  <c r="LY167" i="4"/>
  <c r="LX167" i="4"/>
  <c r="LW167" i="4"/>
  <c r="LV167" i="4"/>
  <c r="LU167" i="4"/>
  <c r="LT167" i="4"/>
  <c r="LS167" i="4"/>
  <c r="LR167" i="4"/>
  <c r="LQ167" i="4"/>
  <c r="LP167" i="4"/>
  <c r="LO167" i="4"/>
  <c r="LN167" i="4"/>
  <c r="LM167" i="4"/>
  <c r="LL167" i="4"/>
  <c r="LK167" i="4"/>
  <c r="LJ167" i="4"/>
  <c r="LI167" i="4"/>
  <c r="LH167" i="4"/>
  <c r="LG167" i="4"/>
  <c r="LF167" i="4"/>
  <c r="LE167" i="4"/>
  <c r="LD167" i="4"/>
  <c r="LC167" i="4"/>
  <c r="LB167" i="4"/>
  <c r="LA167" i="4"/>
  <c r="KZ167" i="4"/>
  <c r="KY167" i="4"/>
  <c r="KX167" i="4"/>
  <c r="KW167" i="4"/>
  <c r="KV167" i="4"/>
  <c r="KU167" i="4"/>
  <c r="KT167" i="4"/>
  <c r="KS167" i="4"/>
  <c r="KR167" i="4"/>
  <c r="KQ167" i="4"/>
  <c r="KP167" i="4"/>
  <c r="KO167" i="4"/>
  <c r="KN167" i="4"/>
  <c r="KM167" i="4"/>
  <c r="KL167" i="4"/>
  <c r="KK167" i="4"/>
  <c r="KJ167" i="4"/>
  <c r="KI167" i="4"/>
  <c r="KH167" i="4"/>
  <c r="KG167" i="4"/>
  <c r="KF167" i="4"/>
  <c r="KE167" i="4"/>
  <c r="KD167" i="4"/>
  <c r="KC167" i="4"/>
  <c r="KB167" i="4"/>
  <c r="KA167" i="4"/>
  <c r="JZ167" i="4"/>
  <c r="JY167" i="4"/>
  <c r="JX167" i="4"/>
  <c r="JW167" i="4"/>
  <c r="JV167" i="4"/>
  <c r="JU167" i="4"/>
  <c r="JT167" i="4"/>
  <c r="JS167" i="4"/>
  <c r="JR167" i="4"/>
  <c r="JQ167" i="4"/>
  <c r="JP167" i="4"/>
  <c r="JO167" i="4"/>
  <c r="JN167" i="4"/>
  <c r="JM167" i="4"/>
  <c r="JL167" i="4"/>
  <c r="JK167" i="4"/>
  <c r="JJ167" i="4"/>
  <c r="JI167" i="4"/>
  <c r="JH167" i="4"/>
  <c r="JG167" i="4"/>
  <c r="JF167" i="4"/>
  <c r="JE167" i="4"/>
  <c r="JD167" i="4"/>
  <c r="JC167" i="4"/>
  <c r="JB167" i="4"/>
  <c r="JA167" i="4"/>
  <c r="IZ167" i="4"/>
  <c r="IY167" i="4"/>
  <c r="IX167" i="4"/>
  <c r="IW167" i="4"/>
  <c r="IV167" i="4"/>
  <c r="IU167" i="4"/>
  <c r="IT167" i="4"/>
  <c r="IS167" i="4"/>
  <c r="IR167" i="4"/>
  <c r="IQ167" i="4"/>
  <c r="IP167" i="4"/>
  <c r="IO167" i="4"/>
  <c r="IN167" i="4"/>
  <c r="IM167" i="4"/>
  <c r="IL167" i="4"/>
  <c r="IK167" i="4"/>
  <c r="IJ167" i="4"/>
  <c r="II167" i="4"/>
  <c r="IH167" i="4"/>
  <c r="IG167" i="4"/>
  <c r="IF167" i="4"/>
  <c r="IE167" i="4"/>
  <c r="ID167" i="4"/>
  <c r="IC167" i="4"/>
  <c r="IB167" i="4"/>
  <c r="IA167" i="4"/>
  <c r="HZ167" i="4"/>
  <c r="HY167" i="4"/>
  <c r="HX167" i="4"/>
  <c r="HW167" i="4"/>
  <c r="HV167" i="4"/>
  <c r="HU167" i="4"/>
  <c r="HT167" i="4"/>
  <c r="HS167" i="4"/>
  <c r="HR167" i="4"/>
  <c r="HQ167" i="4"/>
  <c r="HP167" i="4"/>
  <c r="HO167" i="4"/>
  <c r="HN167" i="4"/>
  <c r="HM167" i="4"/>
  <c r="HL167" i="4"/>
  <c r="HK167" i="4"/>
  <c r="HJ167" i="4"/>
  <c r="HI167" i="4"/>
  <c r="HH167" i="4"/>
  <c r="HG167" i="4"/>
  <c r="HF167" i="4"/>
  <c r="HE167" i="4"/>
  <c r="HD167" i="4"/>
  <c r="HC167" i="4"/>
  <c r="HB167" i="4"/>
  <c r="HA167" i="4"/>
  <c r="GZ167" i="4"/>
  <c r="GY167" i="4"/>
  <c r="GX167" i="4"/>
  <c r="GW167" i="4"/>
  <c r="GV167" i="4"/>
  <c r="GU167" i="4"/>
  <c r="GT167" i="4"/>
  <c r="GS167" i="4"/>
  <c r="GR167" i="4"/>
  <c r="GQ167" i="4"/>
  <c r="GP167" i="4"/>
  <c r="GO167" i="4"/>
  <c r="GN167" i="4"/>
  <c r="GM167" i="4"/>
  <c r="GL167" i="4"/>
  <c r="GK167" i="4"/>
  <c r="GJ167" i="4"/>
  <c r="GI167" i="4"/>
  <c r="GH167" i="4"/>
  <c r="GG167" i="4"/>
  <c r="GF167" i="4"/>
  <c r="GE167" i="4"/>
  <c r="GD167" i="4"/>
  <c r="GC167" i="4"/>
  <c r="GB167" i="4"/>
  <c r="GA167" i="4"/>
  <c r="FZ167" i="4"/>
  <c r="FY167" i="4"/>
  <c r="FX167" i="4"/>
  <c r="FW167" i="4"/>
  <c r="FV167" i="4"/>
  <c r="FU167" i="4"/>
  <c r="FT167" i="4"/>
  <c r="FS167" i="4"/>
  <c r="FR167" i="4"/>
  <c r="FQ167" i="4"/>
  <c r="FP167" i="4"/>
  <c r="FO167" i="4"/>
  <c r="FN167" i="4"/>
  <c r="FM167" i="4"/>
  <c r="FL167" i="4"/>
  <c r="FK167" i="4"/>
  <c r="FJ167" i="4"/>
  <c r="FI167" i="4"/>
  <c r="FH167" i="4"/>
  <c r="FG167" i="4"/>
  <c r="FF167" i="4"/>
  <c r="FE167" i="4"/>
  <c r="FD167" i="4"/>
  <c r="FC167" i="4"/>
  <c r="FB167" i="4"/>
  <c r="FA167" i="4"/>
  <c r="EZ167" i="4"/>
  <c r="EY167" i="4"/>
  <c r="EX167" i="4"/>
  <c r="EW167" i="4"/>
  <c r="EV167" i="4"/>
  <c r="EU167" i="4"/>
  <c r="ET167" i="4"/>
  <c r="ES167" i="4"/>
  <c r="ER167" i="4"/>
  <c r="EQ167" i="4"/>
  <c r="EP167" i="4"/>
  <c r="EO167" i="4"/>
  <c r="EN167" i="4"/>
  <c r="EM167" i="4"/>
  <c r="EL167" i="4"/>
  <c r="EK167" i="4"/>
  <c r="EJ167" i="4"/>
  <c r="EI167" i="4"/>
  <c r="EH167" i="4"/>
  <c r="EG167" i="4"/>
  <c r="EF167" i="4"/>
  <c r="EE167" i="4"/>
  <c r="ED167" i="4"/>
  <c r="EC167" i="4"/>
  <c r="EB167" i="4"/>
  <c r="EA167" i="4"/>
  <c r="DZ167" i="4"/>
  <c r="DY167" i="4"/>
  <c r="DX167" i="4"/>
  <c r="DW167" i="4"/>
  <c r="DV167" i="4"/>
  <c r="DU167" i="4"/>
  <c r="DT167" i="4"/>
  <c r="DS167" i="4"/>
  <c r="DR167" i="4"/>
  <c r="DQ167" i="4"/>
  <c r="DP167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A167" i="4"/>
  <c r="OV166" i="4"/>
  <c r="OU166" i="4"/>
  <c r="OT166" i="4"/>
  <c r="OS166" i="4"/>
  <c r="OR166" i="4"/>
  <c r="OQ166" i="4"/>
  <c r="OP166" i="4"/>
  <c r="OO166" i="4"/>
  <c r="ON166" i="4"/>
  <c r="OM166" i="4"/>
  <c r="OL166" i="4"/>
  <c r="OK166" i="4"/>
  <c r="OJ166" i="4"/>
  <c r="OI166" i="4"/>
  <c r="OH166" i="4"/>
  <c r="OG166" i="4"/>
  <c r="OF166" i="4"/>
  <c r="OE166" i="4"/>
  <c r="OD166" i="4"/>
  <c r="OC166" i="4"/>
  <c r="OB166" i="4"/>
  <c r="OA166" i="4"/>
  <c r="NZ166" i="4"/>
  <c r="NY166" i="4"/>
  <c r="NX166" i="4"/>
  <c r="NW166" i="4"/>
  <c r="NV166" i="4"/>
  <c r="NU166" i="4"/>
  <c r="NT166" i="4"/>
  <c r="NS166" i="4"/>
  <c r="NR166" i="4"/>
  <c r="NQ166" i="4"/>
  <c r="NP166" i="4"/>
  <c r="NO166" i="4"/>
  <c r="NN166" i="4"/>
  <c r="NM166" i="4"/>
  <c r="NL166" i="4"/>
  <c r="NK166" i="4"/>
  <c r="NJ166" i="4"/>
  <c r="NI166" i="4"/>
  <c r="NH166" i="4"/>
  <c r="NG166" i="4"/>
  <c r="NF166" i="4"/>
  <c r="NE166" i="4"/>
  <c r="ND166" i="4"/>
  <c r="NC166" i="4"/>
  <c r="NB166" i="4"/>
  <c r="NA166" i="4"/>
  <c r="MZ166" i="4"/>
  <c r="MY166" i="4"/>
  <c r="MX166" i="4"/>
  <c r="MW166" i="4"/>
  <c r="MV166" i="4"/>
  <c r="MU166" i="4"/>
  <c r="MT166" i="4"/>
  <c r="MS166" i="4"/>
  <c r="MR166" i="4"/>
  <c r="MQ166" i="4"/>
  <c r="MP166" i="4"/>
  <c r="MO166" i="4"/>
  <c r="MN166" i="4"/>
  <c r="MM166" i="4"/>
  <c r="ML166" i="4"/>
  <c r="MK166" i="4"/>
  <c r="MJ166" i="4"/>
  <c r="MI166" i="4"/>
  <c r="MH166" i="4"/>
  <c r="MG166" i="4"/>
  <c r="MF166" i="4"/>
  <c r="ME166" i="4"/>
  <c r="MD166" i="4"/>
  <c r="MC166" i="4"/>
  <c r="MB166" i="4"/>
  <c r="MA166" i="4"/>
  <c r="LZ166" i="4"/>
  <c r="LY166" i="4"/>
  <c r="LX166" i="4"/>
  <c r="LW166" i="4"/>
  <c r="LV166" i="4"/>
  <c r="LU166" i="4"/>
  <c r="LT166" i="4"/>
  <c r="LS166" i="4"/>
  <c r="LR166" i="4"/>
  <c r="LQ166" i="4"/>
  <c r="LP166" i="4"/>
  <c r="LO166" i="4"/>
  <c r="LN166" i="4"/>
  <c r="LM166" i="4"/>
  <c r="LL166" i="4"/>
  <c r="LK166" i="4"/>
  <c r="LJ166" i="4"/>
  <c r="LI166" i="4"/>
  <c r="LH166" i="4"/>
  <c r="LG166" i="4"/>
  <c r="LF166" i="4"/>
  <c r="LE166" i="4"/>
  <c r="LD166" i="4"/>
  <c r="LC166" i="4"/>
  <c r="LB166" i="4"/>
  <c r="LA166" i="4"/>
  <c r="KZ166" i="4"/>
  <c r="KY166" i="4"/>
  <c r="KX166" i="4"/>
  <c r="KW166" i="4"/>
  <c r="KV166" i="4"/>
  <c r="KU166" i="4"/>
  <c r="KT166" i="4"/>
  <c r="KS166" i="4"/>
  <c r="KR166" i="4"/>
  <c r="KQ166" i="4"/>
  <c r="KP166" i="4"/>
  <c r="KO166" i="4"/>
  <c r="KN166" i="4"/>
  <c r="KM166" i="4"/>
  <c r="KL166" i="4"/>
  <c r="KK166" i="4"/>
  <c r="KJ166" i="4"/>
  <c r="KI166" i="4"/>
  <c r="KH166" i="4"/>
  <c r="KG166" i="4"/>
  <c r="KF166" i="4"/>
  <c r="KE166" i="4"/>
  <c r="KD166" i="4"/>
  <c r="KC166" i="4"/>
  <c r="KB166" i="4"/>
  <c r="KA166" i="4"/>
  <c r="JZ166" i="4"/>
  <c r="JY166" i="4"/>
  <c r="JX166" i="4"/>
  <c r="JW166" i="4"/>
  <c r="JV166" i="4"/>
  <c r="JU166" i="4"/>
  <c r="JT166" i="4"/>
  <c r="JS166" i="4"/>
  <c r="JR166" i="4"/>
  <c r="JQ166" i="4"/>
  <c r="JP166" i="4"/>
  <c r="JO166" i="4"/>
  <c r="JN166" i="4"/>
  <c r="JM166" i="4"/>
  <c r="JL166" i="4"/>
  <c r="JK166" i="4"/>
  <c r="JJ166" i="4"/>
  <c r="JI166" i="4"/>
  <c r="JH166" i="4"/>
  <c r="JG166" i="4"/>
  <c r="JF166" i="4"/>
  <c r="JE166" i="4"/>
  <c r="JD166" i="4"/>
  <c r="JC166" i="4"/>
  <c r="JB166" i="4"/>
  <c r="JA166" i="4"/>
  <c r="IZ166" i="4"/>
  <c r="IY166" i="4"/>
  <c r="IX166" i="4"/>
  <c r="IW166" i="4"/>
  <c r="IV166" i="4"/>
  <c r="IU166" i="4"/>
  <c r="IT166" i="4"/>
  <c r="IS166" i="4"/>
  <c r="IR166" i="4"/>
  <c r="IQ166" i="4"/>
  <c r="IP166" i="4"/>
  <c r="IO166" i="4"/>
  <c r="IN166" i="4"/>
  <c r="IM166" i="4"/>
  <c r="IL166" i="4"/>
  <c r="IK166" i="4"/>
  <c r="IJ166" i="4"/>
  <c r="II166" i="4"/>
  <c r="IH166" i="4"/>
  <c r="IG166" i="4"/>
  <c r="IF166" i="4"/>
  <c r="IE166" i="4"/>
  <c r="ID166" i="4"/>
  <c r="IC166" i="4"/>
  <c r="IB166" i="4"/>
  <c r="IA166" i="4"/>
  <c r="HZ166" i="4"/>
  <c r="HY166" i="4"/>
  <c r="HX166" i="4"/>
  <c r="HW166" i="4"/>
  <c r="HV166" i="4"/>
  <c r="HU166" i="4"/>
  <c r="HT166" i="4"/>
  <c r="HS166" i="4"/>
  <c r="HR166" i="4"/>
  <c r="HQ166" i="4"/>
  <c r="HP166" i="4"/>
  <c r="HO166" i="4"/>
  <c r="HN166" i="4"/>
  <c r="HM166" i="4"/>
  <c r="HL166" i="4"/>
  <c r="HK166" i="4"/>
  <c r="HJ166" i="4"/>
  <c r="HI166" i="4"/>
  <c r="HH166" i="4"/>
  <c r="HG166" i="4"/>
  <c r="HF166" i="4"/>
  <c r="HE166" i="4"/>
  <c r="HD166" i="4"/>
  <c r="HC166" i="4"/>
  <c r="HB166" i="4"/>
  <c r="HA166" i="4"/>
  <c r="GZ166" i="4"/>
  <c r="GY166" i="4"/>
  <c r="GX166" i="4"/>
  <c r="GW166" i="4"/>
  <c r="GV166" i="4"/>
  <c r="GU166" i="4"/>
  <c r="GT166" i="4"/>
  <c r="GS166" i="4"/>
  <c r="GR166" i="4"/>
  <c r="GQ166" i="4"/>
  <c r="GP166" i="4"/>
  <c r="GO166" i="4"/>
  <c r="GN166" i="4"/>
  <c r="GM166" i="4"/>
  <c r="GL166" i="4"/>
  <c r="GK166" i="4"/>
  <c r="GJ166" i="4"/>
  <c r="GI166" i="4"/>
  <c r="GH166" i="4"/>
  <c r="GG166" i="4"/>
  <c r="GF166" i="4"/>
  <c r="GE166" i="4"/>
  <c r="GD166" i="4"/>
  <c r="GC166" i="4"/>
  <c r="GB166" i="4"/>
  <c r="GA166" i="4"/>
  <c r="FZ166" i="4"/>
  <c r="FY166" i="4"/>
  <c r="FX166" i="4"/>
  <c r="FW166" i="4"/>
  <c r="FV166" i="4"/>
  <c r="FU166" i="4"/>
  <c r="FT166" i="4"/>
  <c r="FS166" i="4"/>
  <c r="FR166" i="4"/>
  <c r="FQ166" i="4"/>
  <c r="FP166" i="4"/>
  <c r="FO166" i="4"/>
  <c r="FN166" i="4"/>
  <c r="FM166" i="4"/>
  <c r="FL166" i="4"/>
  <c r="FK166" i="4"/>
  <c r="FJ166" i="4"/>
  <c r="FI166" i="4"/>
  <c r="FH166" i="4"/>
  <c r="FG166" i="4"/>
  <c r="FF166" i="4"/>
  <c r="FE166" i="4"/>
  <c r="FD166" i="4"/>
  <c r="FC166" i="4"/>
  <c r="FB166" i="4"/>
  <c r="FA166" i="4"/>
  <c r="EZ166" i="4"/>
  <c r="EY166" i="4"/>
  <c r="EX166" i="4"/>
  <c r="EW166" i="4"/>
  <c r="EV166" i="4"/>
  <c r="EU166" i="4"/>
  <c r="ET166" i="4"/>
  <c r="ES166" i="4"/>
  <c r="ER166" i="4"/>
  <c r="EQ166" i="4"/>
  <c r="EP166" i="4"/>
  <c r="EO166" i="4"/>
  <c r="EN166" i="4"/>
  <c r="EM166" i="4"/>
  <c r="EL166" i="4"/>
  <c r="EK166" i="4"/>
  <c r="EJ166" i="4"/>
  <c r="EI166" i="4"/>
  <c r="EH166" i="4"/>
  <c r="EG166" i="4"/>
  <c r="EF166" i="4"/>
  <c r="EE166" i="4"/>
  <c r="ED166" i="4"/>
  <c r="EC166" i="4"/>
  <c r="EB166" i="4"/>
  <c r="EA166" i="4"/>
  <c r="DZ166" i="4"/>
  <c r="DY166" i="4"/>
  <c r="DX166" i="4"/>
  <c r="DW166" i="4"/>
  <c r="DV166" i="4"/>
  <c r="DU166" i="4"/>
  <c r="DT166" i="4"/>
  <c r="DS166" i="4"/>
  <c r="DR166" i="4"/>
  <c r="DQ166" i="4"/>
  <c r="DP166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OV165" i="4"/>
  <c r="OU165" i="4"/>
  <c r="OT165" i="4"/>
  <c r="OS165" i="4"/>
  <c r="OR165" i="4"/>
  <c r="OQ165" i="4"/>
  <c r="OP165" i="4"/>
  <c r="OO165" i="4"/>
  <c r="ON165" i="4"/>
  <c r="OM165" i="4"/>
  <c r="OL165" i="4"/>
  <c r="OK165" i="4"/>
  <c r="OJ165" i="4"/>
  <c r="OI165" i="4"/>
  <c r="OH165" i="4"/>
  <c r="OG165" i="4"/>
  <c r="OF165" i="4"/>
  <c r="OE165" i="4"/>
  <c r="OD165" i="4"/>
  <c r="OC165" i="4"/>
  <c r="OB165" i="4"/>
  <c r="OA165" i="4"/>
  <c r="NZ165" i="4"/>
  <c r="NY165" i="4"/>
  <c r="NX165" i="4"/>
  <c r="NW165" i="4"/>
  <c r="NV165" i="4"/>
  <c r="NU165" i="4"/>
  <c r="NT165" i="4"/>
  <c r="NS165" i="4"/>
  <c r="NR165" i="4"/>
  <c r="NQ165" i="4"/>
  <c r="NP165" i="4"/>
  <c r="NO165" i="4"/>
  <c r="NN165" i="4"/>
  <c r="NM165" i="4"/>
  <c r="NL165" i="4"/>
  <c r="NK165" i="4"/>
  <c r="NJ165" i="4"/>
  <c r="NI165" i="4"/>
  <c r="NH165" i="4"/>
  <c r="NG165" i="4"/>
  <c r="NF165" i="4"/>
  <c r="NE165" i="4"/>
  <c r="ND165" i="4"/>
  <c r="NC165" i="4"/>
  <c r="NB165" i="4"/>
  <c r="NA165" i="4"/>
  <c r="MZ165" i="4"/>
  <c r="MY165" i="4"/>
  <c r="MX165" i="4"/>
  <c r="MW165" i="4"/>
  <c r="MV165" i="4"/>
  <c r="MU165" i="4"/>
  <c r="MT165" i="4"/>
  <c r="MS165" i="4"/>
  <c r="MR165" i="4"/>
  <c r="MQ165" i="4"/>
  <c r="MP165" i="4"/>
  <c r="MO165" i="4"/>
  <c r="MN165" i="4"/>
  <c r="MM165" i="4"/>
  <c r="ML165" i="4"/>
  <c r="MK165" i="4"/>
  <c r="MJ165" i="4"/>
  <c r="MI165" i="4"/>
  <c r="MH165" i="4"/>
  <c r="MG165" i="4"/>
  <c r="MF165" i="4"/>
  <c r="ME165" i="4"/>
  <c r="MD165" i="4"/>
  <c r="MC165" i="4"/>
  <c r="MB165" i="4"/>
  <c r="MA165" i="4"/>
  <c r="LZ165" i="4"/>
  <c r="LY165" i="4"/>
  <c r="LX165" i="4"/>
  <c r="LW165" i="4"/>
  <c r="LV165" i="4"/>
  <c r="LU165" i="4"/>
  <c r="LT165" i="4"/>
  <c r="LS165" i="4"/>
  <c r="LR165" i="4"/>
  <c r="LQ165" i="4"/>
  <c r="LP165" i="4"/>
  <c r="LO165" i="4"/>
  <c r="LN165" i="4"/>
  <c r="LM165" i="4"/>
  <c r="LL165" i="4"/>
  <c r="LK165" i="4"/>
  <c r="LJ165" i="4"/>
  <c r="LI165" i="4"/>
  <c r="LH165" i="4"/>
  <c r="LG165" i="4"/>
  <c r="LF165" i="4"/>
  <c r="LE165" i="4"/>
  <c r="LD165" i="4"/>
  <c r="LC165" i="4"/>
  <c r="LB165" i="4"/>
  <c r="LA165" i="4"/>
  <c r="KZ165" i="4"/>
  <c r="KY165" i="4"/>
  <c r="KX165" i="4"/>
  <c r="KW165" i="4"/>
  <c r="KV165" i="4"/>
  <c r="KU165" i="4"/>
  <c r="KT165" i="4"/>
  <c r="KS165" i="4"/>
  <c r="KR165" i="4"/>
  <c r="KQ165" i="4"/>
  <c r="KP165" i="4"/>
  <c r="KO165" i="4"/>
  <c r="KN165" i="4"/>
  <c r="KM165" i="4"/>
  <c r="KL165" i="4"/>
  <c r="KK165" i="4"/>
  <c r="KJ165" i="4"/>
  <c r="KI165" i="4"/>
  <c r="KH165" i="4"/>
  <c r="KG165" i="4"/>
  <c r="KF165" i="4"/>
  <c r="KE165" i="4"/>
  <c r="KD165" i="4"/>
  <c r="KC165" i="4"/>
  <c r="KB165" i="4"/>
  <c r="KA165" i="4"/>
  <c r="JZ165" i="4"/>
  <c r="JY165" i="4"/>
  <c r="JX165" i="4"/>
  <c r="JW165" i="4"/>
  <c r="JV165" i="4"/>
  <c r="JU165" i="4"/>
  <c r="JT165" i="4"/>
  <c r="JS165" i="4"/>
  <c r="JR165" i="4"/>
  <c r="JQ165" i="4"/>
  <c r="JP165" i="4"/>
  <c r="JO165" i="4"/>
  <c r="JN165" i="4"/>
  <c r="JM165" i="4"/>
  <c r="JL165" i="4"/>
  <c r="JK165" i="4"/>
  <c r="JJ165" i="4"/>
  <c r="JI165" i="4"/>
  <c r="JH165" i="4"/>
  <c r="JG165" i="4"/>
  <c r="JF165" i="4"/>
  <c r="JE165" i="4"/>
  <c r="JD165" i="4"/>
  <c r="JC165" i="4"/>
  <c r="JB165" i="4"/>
  <c r="JA165" i="4"/>
  <c r="IZ165" i="4"/>
  <c r="IY165" i="4"/>
  <c r="IX165" i="4"/>
  <c r="IW165" i="4"/>
  <c r="IV165" i="4"/>
  <c r="IU165" i="4"/>
  <c r="IT165" i="4"/>
  <c r="IS165" i="4"/>
  <c r="IR165" i="4"/>
  <c r="IQ165" i="4"/>
  <c r="IP165" i="4"/>
  <c r="IO165" i="4"/>
  <c r="IN165" i="4"/>
  <c r="IM165" i="4"/>
  <c r="IL165" i="4"/>
  <c r="IK165" i="4"/>
  <c r="IJ165" i="4"/>
  <c r="II165" i="4"/>
  <c r="IH165" i="4"/>
  <c r="IG165" i="4"/>
  <c r="IF165" i="4"/>
  <c r="IE165" i="4"/>
  <c r="ID165" i="4"/>
  <c r="IC165" i="4"/>
  <c r="IB165" i="4"/>
  <c r="IA165" i="4"/>
  <c r="HZ165" i="4"/>
  <c r="HY165" i="4"/>
  <c r="HX165" i="4"/>
  <c r="HW165" i="4"/>
  <c r="HV165" i="4"/>
  <c r="HU165" i="4"/>
  <c r="HT165" i="4"/>
  <c r="HS165" i="4"/>
  <c r="HR165" i="4"/>
  <c r="HQ165" i="4"/>
  <c r="HP165" i="4"/>
  <c r="HO165" i="4"/>
  <c r="HN165" i="4"/>
  <c r="HM165" i="4"/>
  <c r="HL165" i="4"/>
  <c r="HK165" i="4"/>
  <c r="HJ165" i="4"/>
  <c r="HI165" i="4"/>
  <c r="HH165" i="4"/>
  <c r="HG165" i="4"/>
  <c r="HF165" i="4"/>
  <c r="HE165" i="4"/>
  <c r="HD165" i="4"/>
  <c r="HC165" i="4"/>
  <c r="HB165" i="4"/>
  <c r="HA165" i="4"/>
  <c r="GZ165" i="4"/>
  <c r="GY165" i="4"/>
  <c r="GX165" i="4"/>
  <c r="GW165" i="4"/>
  <c r="GV165" i="4"/>
  <c r="GU165" i="4"/>
  <c r="GT165" i="4"/>
  <c r="GS165" i="4"/>
  <c r="GR165" i="4"/>
  <c r="GQ165" i="4"/>
  <c r="GP165" i="4"/>
  <c r="GO165" i="4"/>
  <c r="GN165" i="4"/>
  <c r="GM165" i="4"/>
  <c r="GL165" i="4"/>
  <c r="GK165" i="4"/>
  <c r="GJ165" i="4"/>
  <c r="GI165" i="4"/>
  <c r="GH165" i="4"/>
  <c r="GG165" i="4"/>
  <c r="GF165" i="4"/>
  <c r="GE165" i="4"/>
  <c r="GD165" i="4"/>
  <c r="GC165" i="4"/>
  <c r="GB165" i="4"/>
  <c r="GA165" i="4"/>
  <c r="FZ165" i="4"/>
  <c r="FY165" i="4"/>
  <c r="FX165" i="4"/>
  <c r="FW165" i="4"/>
  <c r="FV165" i="4"/>
  <c r="FU165" i="4"/>
  <c r="FT165" i="4"/>
  <c r="FS165" i="4"/>
  <c r="FR165" i="4"/>
  <c r="FQ165" i="4"/>
  <c r="FP165" i="4"/>
  <c r="FO165" i="4"/>
  <c r="FN165" i="4"/>
  <c r="FM165" i="4"/>
  <c r="FL165" i="4"/>
  <c r="FK165" i="4"/>
  <c r="FJ165" i="4"/>
  <c r="FI165" i="4"/>
  <c r="FH165" i="4"/>
  <c r="FG165" i="4"/>
  <c r="FF165" i="4"/>
  <c r="FE165" i="4"/>
  <c r="FD165" i="4"/>
  <c r="FC165" i="4"/>
  <c r="FB165" i="4"/>
  <c r="FA165" i="4"/>
  <c r="EZ165" i="4"/>
  <c r="EY165" i="4"/>
  <c r="EX165" i="4"/>
  <c r="EW165" i="4"/>
  <c r="EV165" i="4"/>
  <c r="EU165" i="4"/>
  <c r="ET165" i="4"/>
  <c r="ES165" i="4"/>
  <c r="ER165" i="4"/>
  <c r="EQ165" i="4"/>
  <c r="EP165" i="4"/>
  <c r="EO165" i="4"/>
  <c r="EN165" i="4"/>
  <c r="EM165" i="4"/>
  <c r="EL165" i="4"/>
  <c r="EK165" i="4"/>
  <c r="EJ165" i="4"/>
  <c r="EI165" i="4"/>
  <c r="EH165" i="4"/>
  <c r="EG165" i="4"/>
  <c r="EF165" i="4"/>
  <c r="EE165" i="4"/>
  <c r="ED165" i="4"/>
  <c r="EC165" i="4"/>
  <c r="EB165" i="4"/>
  <c r="EA165" i="4"/>
  <c r="DZ165" i="4"/>
  <c r="DY165" i="4"/>
  <c r="DX165" i="4"/>
  <c r="DW165" i="4"/>
  <c r="DV165" i="4"/>
  <c r="DU165" i="4"/>
  <c r="DT165" i="4"/>
  <c r="DS165" i="4"/>
  <c r="DR165" i="4"/>
  <c r="DQ165" i="4"/>
  <c r="DP165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A165" i="4"/>
  <c r="OV164" i="4"/>
  <c r="OU164" i="4"/>
  <c r="OT164" i="4"/>
  <c r="OS164" i="4"/>
  <c r="OR164" i="4"/>
  <c r="OQ164" i="4"/>
  <c r="OP164" i="4"/>
  <c r="OO164" i="4"/>
  <c r="ON164" i="4"/>
  <c r="OM164" i="4"/>
  <c r="OL164" i="4"/>
  <c r="OK164" i="4"/>
  <c r="OJ164" i="4"/>
  <c r="OI164" i="4"/>
  <c r="OH164" i="4"/>
  <c r="OG164" i="4"/>
  <c r="OF164" i="4"/>
  <c r="OE164" i="4"/>
  <c r="OD164" i="4"/>
  <c r="OC164" i="4"/>
  <c r="OB164" i="4"/>
  <c r="OA164" i="4"/>
  <c r="NZ164" i="4"/>
  <c r="NY164" i="4"/>
  <c r="NX164" i="4"/>
  <c r="NW164" i="4"/>
  <c r="NV164" i="4"/>
  <c r="NU164" i="4"/>
  <c r="NT164" i="4"/>
  <c r="NS164" i="4"/>
  <c r="NR164" i="4"/>
  <c r="NQ164" i="4"/>
  <c r="NP164" i="4"/>
  <c r="NO164" i="4"/>
  <c r="NN164" i="4"/>
  <c r="NM164" i="4"/>
  <c r="NL164" i="4"/>
  <c r="NK164" i="4"/>
  <c r="NJ164" i="4"/>
  <c r="NI164" i="4"/>
  <c r="NH164" i="4"/>
  <c r="NG164" i="4"/>
  <c r="NF164" i="4"/>
  <c r="NE164" i="4"/>
  <c r="ND164" i="4"/>
  <c r="NC164" i="4"/>
  <c r="NB164" i="4"/>
  <c r="NA164" i="4"/>
  <c r="MZ164" i="4"/>
  <c r="MY164" i="4"/>
  <c r="MX164" i="4"/>
  <c r="MW164" i="4"/>
  <c r="MV164" i="4"/>
  <c r="MU164" i="4"/>
  <c r="MT164" i="4"/>
  <c r="MS164" i="4"/>
  <c r="MR164" i="4"/>
  <c r="MQ164" i="4"/>
  <c r="MP164" i="4"/>
  <c r="MO164" i="4"/>
  <c r="MN164" i="4"/>
  <c r="MM164" i="4"/>
  <c r="ML164" i="4"/>
  <c r="MK164" i="4"/>
  <c r="MJ164" i="4"/>
  <c r="MI164" i="4"/>
  <c r="MH164" i="4"/>
  <c r="MG164" i="4"/>
  <c r="MF164" i="4"/>
  <c r="ME164" i="4"/>
  <c r="MD164" i="4"/>
  <c r="MC164" i="4"/>
  <c r="MB164" i="4"/>
  <c r="MA164" i="4"/>
  <c r="LZ164" i="4"/>
  <c r="LY164" i="4"/>
  <c r="LX164" i="4"/>
  <c r="LW164" i="4"/>
  <c r="LV164" i="4"/>
  <c r="LU164" i="4"/>
  <c r="LT164" i="4"/>
  <c r="LS164" i="4"/>
  <c r="LR164" i="4"/>
  <c r="LQ164" i="4"/>
  <c r="LP164" i="4"/>
  <c r="LO164" i="4"/>
  <c r="LN164" i="4"/>
  <c r="LM164" i="4"/>
  <c r="LL164" i="4"/>
  <c r="LK164" i="4"/>
  <c r="LJ164" i="4"/>
  <c r="LI164" i="4"/>
  <c r="LH164" i="4"/>
  <c r="LG164" i="4"/>
  <c r="LF164" i="4"/>
  <c r="LE164" i="4"/>
  <c r="LD164" i="4"/>
  <c r="LC164" i="4"/>
  <c r="LB164" i="4"/>
  <c r="LA164" i="4"/>
  <c r="KZ164" i="4"/>
  <c r="KY164" i="4"/>
  <c r="KX164" i="4"/>
  <c r="KW164" i="4"/>
  <c r="KV164" i="4"/>
  <c r="KU164" i="4"/>
  <c r="KT164" i="4"/>
  <c r="KS164" i="4"/>
  <c r="KR164" i="4"/>
  <c r="KQ164" i="4"/>
  <c r="KP164" i="4"/>
  <c r="KO164" i="4"/>
  <c r="KN164" i="4"/>
  <c r="KM164" i="4"/>
  <c r="KL164" i="4"/>
  <c r="KK164" i="4"/>
  <c r="KJ164" i="4"/>
  <c r="KI164" i="4"/>
  <c r="KH164" i="4"/>
  <c r="KG164" i="4"/>
  <c r="KF164" i="4"/>
  <c r="KE164" i="4"/>
  <c r="KD164" i="4"/>
  <c r="KC164" i="4"/>
  <c r="KB164" i="4"/>
  <c r="KA164" i="4"/>
  <c r="JZ164" i="4"/>
  <c r="JY164" i="4"/>
  <c r="JX164" i="4"/>
  <c r="JW164" i="4"/>
  <c r="JV164" i="4"/>
  <c r="JU164" i="4"/>
  <c r="JT164" i="4"/>
  <c r="JS164" i="4"/>
  <c r="JR164" i="4"/>
  <c r="JQ164" i="4"/>
  <c r="JP164" i="4"/>
  <c r="JO164" i="4"/>
  <c r="JN164" i="4"/>
  <c r="JM164" i="4"/>
  <c r="JL164" i="4"/>
  <c r="JK164" i="4"/>
  <c r="JJ164" i="4"/>
  <c r="JI164" i="4"/>
  <c r="JH164" i="4"/>
  <c r="JG164" i="4"/>
  <c r="JF164" i="4"/>
  <c r="JE164" i="4"/>
  <c r="JD164" i="4"/>
  <c r="JC164" i="4"/>
  <c r="JB164" i="4"/>
  <c r="JA164" i="4"/>
  <c r="IZ164" i="4"/>
  <c r="IY164" i="4"/>
  <c r="IX164" i="4"/>
  <c r="IW164" i="4"/>
  <c r="IV164" i="4"/>
  <c r="IU164" i="4"/>
  <c r="IT164" i="4"/>
  <c r="IS164" i="4"/>
  <c r="IR164" i="4"/>
  <c r="IQ164" i="4"/>
  <c r="IP164" i="4"/>
  <c r="IO164" i="4"/>
  <c r="IN164" i="4"/>
  <c r="IM164" i="4"/>
  <c r="IL164" i="4"/>
  <c r="IK164" i="4"/>
  <c r="IJ164" i="4"/>
  <c r="II164" i="4"/>
  <c r="IH164" i="4"/>
  <c r="IG164" i="4"/>
  <c r="IF164" i="4"/>
  <c r="IE164" i="4"/>
  <c r="ID164" i="4"/>
  <c r="IC164" i="4"/>
  <c r="IB164" i="4"/>
  <c r="IA164" i="4"/>
  <c r="HZ164" i="4"/>
  <c r="HY164" i="4"/>
  <c r="HX164" i="4"/>
  <c r="HW164" i="4"/>
  <c r="HV164" i="4"/>
  <c r="HU164" i="4"/>
  <c r="HT164" i="4"/>
  <c r="HS164" i="4"/>
  <c r="HR164" i="4"/>
  <c r="HQ164" i="4"/>
  <c r="HP164" i="4"/>
  <c r="HO164" i="4"/>
  <c r="HN164" i="4"/>
  <c r="HM164" i="4"/>
  <c r="HL164" i="4"/>
  <c r="HK164" i="4"/>
  <c r="HJ164" i="4"/>
  <c r="HI164" i="4"/>
  <c r="HH164" i="4"/>
  <c r="HG164" i="4"/>
  <c r="HF164" i="4"/>
  <c r="HE164" i="4"/>
  <c r="HD164" i="4"/>
  <c r="HC164" i="4"/>
  <c r="HB164" i="4"/>
  <c r="HA164" i="4"/>
  <c r="GZ164" i="4"/>
  <c r="GY164" i="4"/>
  <c r="GX164" i="4"/>
  <c r="GW164" i="4"/>
  <c r="GV164" i="4"/>
  <c r="GU164" i="4"/>
  <c r="GT164" i="4"/>
  <c r="GS164" i="4"/>
  <c r="GR164" i="4"/>
  <c r="GQ164" i="4"/>
  <c r="GP164" i="4"/>
  <c r="GO164" i="4"/>
  <c r="GN164" i="4"/>
  <c r="GM164" i="4"/>
  <c r="GL164" i="4"/>
  <c r="GK164" i="4"/>
  <c r="GJ164" i="4"/>
  <c r="GI164" i="4"/>
  <c r="GH164" i="4"/>
  <c r="GG164" i="4"/>
  <c r="GF164" i="4"/>
  <c r="GE164" i="4"/>
  <c r="GD164" i="4"/>
  <c r="GC164" i="4"/>
  <c r="GB164" i="4"/>
  <c r="GA164" i="4"/>
  <c r="FZ164" i="4"/>
  <c r="FY164" i="4"/>
  <c r="FX164" i="4"/>
  <c r="FW164" i="4"/>
  <c r="FV164" i="4"/>
  <c r="FU164" i="4"/>
  <c r="FT164" i="4"/>
  <c r="FS164" i="4"/>
  <c r="FR164" i="4"/>
  <c r="FQ164" i="4"/>
  <c r="FP164" i="4"/>
  <c r="FO164" i="4"/>
  <c r="FN164" i="4"/>
  <c r="FM164" i="4"/>
  <c r="FL164" i="4"/>
  <c r="FK164" i="4"/>
  <c r="FJ164" i="4"/>
  <c r="FI164" i="4"/>
  <c r="FH164" i="4"/>
  <c r="FG164" i="4"/>
  <c r="FF164" i="4"/>
  <c r="FE164" i="4"/>
  <c r="FD164" i="4"/>
  <c r="FC164" i="4"/>
  <c r="FB164" i="4"/>
  <c r="FA164" i="4"/>
  <c r="EZ164" i="4"/>
  <c r="EY164" i="4"/>
  <c r="EX164" i="4"/>
  <c r="EW164" i="4"/>
  <c r="EV164" i="4"/>
  <c r="EU164" i="4"/>
  <c r="ET164" i="4"/>
  <c r="ES164" i="4"/>
  <c r="ER164" i="4"/>
  <c r="EQ164" i="4"/>
  <c r="EP164" i="4"/>
  <c r="EO164" i="4"/>
  <c r="EN164" i="4"/>
  <c r="EM164" i="4"/>
  <c r="EL164" i="4"/>
  <c r="EK164" i="4"/>
  <c r="EJ164" i="4"/>
  <c r="EI164" i="4"/>
  <c r="EH164" i="4"/>
  <c r="EG164" i="4"/>
  <c r="EF164" i="4"/>
  <c r="EE164" i="4"/>
  <c r="ED164" i="4"/>
  <c r="EC164" i="4"/>
  <c r="EB164" i="4"/>
  <c r="EA164" i="4"/>
  <c r="DZ164" i="4"/>
  <c r="DY164" i="4"/>
  <c r="DX164" i="4"/>
  <c r="DW164" i="4"/>
  <c r="DV164" i="4"/>
  <c r="DU164" i="4"/>
  <c r="DT164" i="4"/>
  <c r="DS164" i="4"/>
  <c r="DR164" i="4"/>
  <c r="DQ164" i="4"/>
  <c r="DP164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164" i="4"/>
  <c r="OV163" i="4"/>
  <c r="OU163" i="4"/>
  <c r="OT163" i="4"/>
  <c r="OS163" i="4"/>
  <c r="OR163" i="4"/>
  <c r="OQ163" i="4"/>
  <c r="OP163" i="4"/>
  <c r="OO163" i="4"/>
  <c r="ON163" i="4"/>
  <c r="OM163" i="4"/>
  <c r="OL163" i="4"/>
  <c r="OK163" i="4"/>
  <c r="OJ163" i="4"/>
  <c r="OI163" i="4"/>
  <c r="OH163" i="4"/>
  <c r="OG163" i="4"/>
  <c r="OF163" i="4"/>
  <c r="OE163" i="4"/>
  <c r="OD163" i="4"/>
  <c r="OC163" i="4"/>
  <c r="OB163" i="4"/>
  <c r="OA163" i="4"/>
  <c r="NZ163" i="4"/>
  <c r="NY163" i="4"/>
  <c r="NX163" i="4"/>
  <c r="NW163" i="4"/>
  <c r="NV163" i="4"/>
  <c r="NU163" i="4"/>
  <c r="NT163" i="4"/>
  <c r="NS163" i="4"/>
  <c r="NR163" i="4"/>
  <c r="NQ163" i="4"/>
  <c r="NP163" i="4"/>
  <c r="NO163" i="4"/>
  <c r="NN163" i="4"/>
  <c r="NM163" i="4"/>
  <c r="NL163" i="4"/>
  <c r="NK163" i="4"/>
  <c r="NJ163" i="4"/>
  <c r="NI163" i="4"/>
  <c r="NH163" i="4"/>
  <c r="NG163" i="4"/>
  <c r="NF163" i="4"/>
  <c r="NE163" i="4"/>
  <c r="ND163" i="4"/>
  <c r="NC163" i="4"/>
  <c r="NB163" i="4"/>
  <c r="NA163" i="4"/>
  <c r="MZ163" i="4"/>
  <c r="MY163" i="4"/>
  <c r="MX163" i="4"/>
  <c r="MW163" i="4"/>
  <c r="MV163" i="4"/>
  <c r="MU163" i="4"/>
  <c r="MT163" i="4"/>
  <c r="MS163" i="4"/>
  <c r="MR163" i="4"/>
  <c r="MQ163" i="4"/>
  <c r="MP163" i="4"/>
  <c r="MO163" i="4"/>
  <c r="MN163" i="4"/>
  <c r="MM163" i="4"/>
  <c r="ML163" i="4"/>
  <c r="MK163" i="4"/>
  <c r="MJ163" i="4"/>
  <c r="MI163" i="4"/>
  <c r="MH163" i="4"/>
  <c r="MG163" i="4"/>
  <c r="MF163" i="4"/>
  <c r="ME163" i="4"/>
  <c r="MD163" i="4"/>
  <c r="MC163" i="4"/>
  <c r="MB163" i="4"/>
  <c r="MA163" i="4"/>
  <c r="LZ163" i="4"/>
  <c r="LY163" i="4"/>
  <c r="LX163" i="4"/>
  <c r="LW163" i="4"/>
  <c r="LV163" i="4"/>
  <c r="LU163" i="4"/>
  <c r="LT163" i="4"/>
  <c r="LS163" i="4"/>
  <c r="LR163" i="4"/>
  <c r="LQ163" i="4"/>
  <c r="LP163" i="4"/>
  <c r="LO163" i="4"/>
  <c r="LN163" i="4"/>
  <c r="LM163" i="4"/>
  <c r="LL163" i="4"/>
  <c r="LK163" i="4"/>
  <c r="LJ163" i="4"/>
  <c r="LI163" i="4"/>
  <c r="LH163" i="4"/>
  <c r="LG163" i="4"/>
  <c r="LF163" i="4"/>
  <c r="LE163" i="4"/>
  <c r="LD163" i="4"/>
  <c r="LC163" i="4"/>
  <c r="LB163" i="4"/>
  <c r="LA163" i="4"/>
  <c r="KZ163" i="4"/>
  <c r="KY163" i="4"/>
  <c r="KX163" i="4"/>
  <c r="KW163" i="4"/>
  <c r="KV163" i="4"/>
  <c r="KU163" i="4"/>
  <c r="KT163" i="4"/>
  <c r="KS163" i="4"/>
  <c r="KR163" i="4"/>
  <c r="KQ163" i="4"/>
  <c r="KP163" i="4"/>
  <c r="KO163" i="4"/>
  <c r="KN163" i="4"/>
  <c r="KM163" i="4"/>
  <c r="KL163" i="4"/>
  <c r="KK163" i="4"/>
  <c r="KJ163" i="4"/>
  <c r="KI163" i="4"/>
  <c r="KH163" i="4"/>
  <c r="KG163" i="4"/>
  <c r="KF163" i="4"/>
  <c r="KE163" i="4"/>
  <c r="KD163" i="4"/>
  <c r="KC163" i="4"/>
  <c r="KB163" i="4"/>
  <c r="KA163" i="4"/>
  <c r="JZ163" i="4"/>
  <c r="JY163" i="4"/>
  <c r="JX163" i="4"/>
  <c r="JW163" i="4"/>
  <c r="JV163" i="4"/>
  <c r="JU163" i="4"/>
  <c r="JT163" i="4"/>
  <c r="JS163" i="4"/>
  <c r="JR163" i="4"/>
  <c r="JQ163" i="4"/>
  <c r="JP163" i="4"/>
  <c r="JO163" i="4"/>
  <c r="JN163" i="4"/>
  <c r="JM163" i="4"/>
  <c r="JL163" i="4"/>
  <c r="JK163" i="4"/>
  <c r="JJ163" i="4"/>
  <c r="JI163" i="4"/>
  <c r="JH163" i="4"/>
  <c r="JG163" i="4"/>
  <c r="JF163" i="4"/>
  <c r="JE163" i="4"/>
  <c r="JD163" i="4"/>
  <c r="JC163" i="4"/>
  <c r="JB163" i="4"/>
  <c r="JA163" i="4"/>
  <c r="IZ163" i="4"/>
  <c r="IY163" i="4"/>
  <c r="IX163" i="4"/>
  <c r="IW163" i="4"/>
  <c r="IV163" i="4"/>
  <c r="IU163" i="4"/>
  <c r="IT163" i="4"/>
  <c r="IS163" i="4"/>
  <c r="IR163" i="4"/>
  <c r="IQ163" i="4"/>
  <c r="IP163" i="4"/>
  <c r="IO163" i="4"/>
  <c r="IN163" i="4"/>
  <c r="IM163" i="4"/>
  <c r="IL163" i="4"/>
  <c r="IK163" i="4"/>
  <c r="IJ163" i="4"/>
  <c r="II163" i="4"/>
  <c r="IH163" i="4"/>
  <c r="IG163" i="4"/>
  <c r="IF163" i="4"/>
  <c r="IE163" i="4"/>
  <c r="ID163" i="4"/>
  <c r="IC163" i="4"/>
  <c r="IB163" i="4"/>
  <c r="IA163" i="4"/>
  <c r="HZ163" i="4"/>
  <c r="HY163" i="4"/>
  <c r="HX163" i="4"/>
  <c r="HW163" i="4"/>
  <c r="HV163" i="4"/>
  <c r="HU163" i="4"/>
  <c r="HT163" i="4"/>
  <c r="HS163" i="4"/>
  <c r="HR163" i="4"/>
  <c r="HQ163" i="4"/>
  <c r="HP163" i="4"/>
  <c r="HO163" i="4"/>
  <c r="HN163" i="4"/>
  <c r="HM163" i="4"/>
  <c r="HL163" i="4"/>
  <c r="HK163" i="4"/>
  <c r="HJ163" i="4"/>
  <c r="HI163" i="4"/>
  <c r="HH163" i="4"/>
  <c r="HG163" i="4"/>
  <c r="HF163" i="4"/>
  <c r="HE163" i="4"/>
  <c r="HD163" i="4"/>
  <c r="HC163" i="4"/>
  <c r="HB163" i="4"/>
  <c r="HA163" i="4"/>
  <c r="GZ163" i="4"/>
  <c r="GY163" i="4"/>
  <c r="GX163" i="4"/>
  <c r="GW163" i="4"/>
  <c r="GV163" i="4"/>
  <c r="GU163" i="4"/>
  <c r="GT163" i="4"/>
  <c r="GS163" i="4"/>
  <c r="GR163" i="4"/>
  <c r="GQ163" i="4"/>
  <c r="GP163" i="4"/>
  <c r="GO163" i="4"/>
  <c r="GN163" i="4"/>
  <c r="GM163" i="4"/>
  <c r="GL163" i="4"/>
  <c r="GK163" i="4"/>
  <c r="GJ163" i="4"/>
  <c r="GI163" i="4"/>
  <c r="GH163" i="4"/>
  <c r="GG163" i="4"/>
  <c r="GF163" i="4"/>
  <c r="GE163" i="4"/>
  <c r="GD163" i="4"/>
  <c r="GC163" i="4"/>
  <c r="GB163" i="4"/>
  <c r="GA163" i="4"/>
  <c r="FZ163" i="4"/>
  <c r="FY163" i="4"/>
  <c r="FX163" i="4"/>
  <c r="FW163" i="4"/>
  <c r="FV163" i="4"/>
  <c r="FU163" i="4"/>
  <c r="FT163" i="4"/>
  <c r="FS163" i="4"/>
  <c r="FR163" i="4"/>
  <c r="FQ163" i="4"/>
  <c r="FP163" i="4"/>
  <c r="FO163" i="4"/>
  <c r="FN163" i="4"/>
  <c r="FM163" i="4"/>
  <c r="FL163" i="4"/>
  <c r="FK163" i="4"/>
  <c r="FJ163" i="4"/>
  <c r="FI163" i="4"/>
  <c r="FH163" i="4"/>
  <c r="FG163" i="4"/>
  <c r="FF163" i="4"/>
  <c r="FE163" i="4"/>
  <c r="FD163" i="4"/>
  <c r="FC163" i="4"/>
  <c r="FB163" i="4"/>
  <c r="FA163" i="4"/>
  <c r="EZ163" i="4"/>
  <c r="EY163" i="4"/>
  <c r="EX163" i="4"/>
  <c r="EW163" i="4"/>
  <c r="EV163" i="4"/>
  <c r="EU163" i="4"/>
  <c r="ET163" i="4"/>
  <c r="ES163" i="4"/>
  <c r="ER163" i="4"/>
  <c r="EQ163" i="4"/>
  <c r="EP163" i="4"/>
  <c r="EO163" i="4"/>
  <c r="EN163" i="4"/>
  <c r="EM163" i="4"/>
  <c r="EL163" i="4"/>
  <c r="EK163" i="4"/>
  <c r="EJ163" i="4"/>
  <c r="EI163" i="4"/>
  <c r="EH163" i="4"/>
  <c r="EG163" i="4"/>
  <c r="EF163" i="4"/>
  <c r="EE163" i="4"/>
  <c r="ED163" i="4"/>
  <c r="EC163" i="4"/>
  <c r="EB163" i="4"/>
  <c r="EA163" i="4"/>
  <c r="DZ163" i="4"/>
  <c r="DY163" i="4"/>
  <c r="DX163" i="4"/>
  <c r="DW163" i="4"/>
  <c r="DV163" i="4"/>
  <c r="DU163" i="4"/>
  <c r="DT163" i="4"/>
  <c r="DS163" i="4"/>
  <c r="DR163" i="4"/>
  <c r="DQ163" i="4"/>
  <c r="DP163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A163" i="4"/>
  <c r="OV162" i="4"/>
  <c r="OU162" i="4"/>
  <c r="OT162" i="4"/>
  <c r="OS162" i="4"/>
  <c r="OR162" i="4"/>
  <c r="OQ162" i="4"/>
  <c r="OP162" i="4"/>
  <c r="OO162" i="4"/>
  <c r="ON162" i="4"/>
  <c r="OM162" i="4"/>
  <c r="OL162" i="4"/>
  <c r="OK162" i="4"/>
  <c r="OJ162" i="4"/>
  <c r="OI162" i="4"/>
  <c r="OH162" i="4"/>
  <c r="OG162" i="4"/>
  <c r="OF162" i="4"/>
  <c r="OE162" i="4"/>
  <c r="OD162" i="4"/>
  <c r="OC162" i="4"/>
  <c r="OB162" i="4"/>
  <c r="OA162" i="4"/>
  <c r="NZ162" i="4"/>
  <c r="NY162" i="4"/>
  <c r="NX162" i="4"/>
  <c r="NW162" i="4"/>
  <c r="NV162" i="4"/>
  <c r="NU162" i="4"/>
  <c r="NT162" i="4"/>
  <c r="NS162" i="4"/>
  <c r="NR162" i="4"/>
  <c r="NQ162" i="4"/>
  <c r="NP162" i="4"/>
  <c r="NO162" i="4"/>
  <c r="NN162" i="4"/>
  <c r="NM162" i="4"/>
  <c r="NL162" i="4"/>
  <c r="NK162" i="4"/>
  <c r="NJ162" i="4"/>
  <c r="NI162" i="4"/>
  <c r="NH162" i="4"/>
  <c r="NG162" i="4"/>
  <c r="NF162" i="4"/>
  <c r="NE162" i="4"/>
  <c r="ND162" i="4"/>
  <c r="NC162" i="4"/>
  <c r="NB162" i="4"/>
  <c r="NA162" i="4"/>
  <c r="MZ162" i="4"/>
  <c r="MY162" i="4"/>
  <c r="MX162" i="4"/>
  <c r="MW162" i="4"/>
  <c r="MV162" i="4"/>
  <c r="MU162" i="4"/>
  <c r="MT162" i="4"/>
  <c r="MS162" i="4"/>
  <c r="MR162" i="4"/>
  <c r="MQ162" i="4"/>
  <c r="MP162" i="4"/>
  <c r="MO162" i="4"/>
  <c r="MN162" i="4"/>
  <c r="MM162" i="4"/>
  <c r="ML162" i="4"/>
  <c r="MK162" i="4"/>
  <c r="MJ162" i="4"/>
  <c r="MI162" i="4"/>
  <c r="MH162" i="4"/>
  <c r="MG162" i="4"/>
  <c r="MF162" i="4"/>
  <c r="ME162" i="4"/>
  <c r="MD162" i="4"/>
  <c r="MC162" i="4"/>
  <c r="MB162" i="4"/>
  <c r="MA162" i="4"/>
  <c r="LZ162" i="4"/>
  <c r="LY162" i="4"/>
  <c r="LX162" i="4"/>
  <c r="LW162" i="4"/>
  <c r="LV162" i="4"/>
  <c r="LU162" i="4"/>
  <c r="LT162" i="4"/>
  <c r="LS162" i="4"/>
  <c r="LR162" i="4"/>
  <c r="LQ162" i="4"/>
  <c r="LP162" i="4"/>
  <c r="LO162" i="4"/>
  <c r="LN162" i="4"/>
  <c r="LM162" i="4"/>
  <c r="LL162" i="4"/>
  <c r="LK162" i="4"/>
  <c r="LJ162" i="4"/>
  <c r="LI162" i="4"/>
  <c r="LH162" i="4"/>
  <c r="LG162" i="4"/>
  <c r="LF162" i="4"/>
  <c r="LE162" i="4"/>
  <c r="LD162" i="4"/>
  <c r="LC162" i="4"/>
  <c r="LB162" i="4"/>
  <c r="LA162" i="4"/>
  <c r="KZ162" i="4"/>
  <c r="KY162" i="4"/>
  <c r="KX162" i="4"/>
  <c r="KW162" i="4"/>
  <c r="KV162" i="4"/>
  <c r="KU162" i="4"/>
  <c r="KT162" i="4"/>
  <c r="KS162" i="4"/>
  <c r="KR162" i="4"/>
  <c r="KQ162" i="4"/>
  <c r="KP162" i="4"/>
  <c r="KO162" i="4"/>
  <c r="KN162" i="4"/>
  <c r="KM162" i="4"/>
  <c r="KL162" i="4"/>
  <c r="KK162" i="4"/>
  <c r="KJ162" i="4"/>
  <c r="KI162" i="4"/>
  <c r="KH162" i="4"/>
  <c r="KG162" i="4"/>
  <c r="KF162" i="4"/>
  <c r="KE162" i="4"/>
  <c r="KD162" i="4"/>
  <c r="KC162" i="4"/>
  <c r="KB162" i="4"/>
  <c r="KA162" i="4"/>
  <c r="JZ162" i="4"/>
  <c r="JY162" i="4"/>
  <c r="JX162" i="4"/>
  <c r="JW162" i="4"/>
  <c r="JV162" i="4"/>
  <c r="JU162" i="4"/>
  <c r="JT162" i="4"/>
  <c r="JS162" i="4"/>
  <c r="JR162" i="4"/>
  <c r="JQ162" i="4"/>
  <c r="JP162" i="4"/>
  <c r="JO162" i="4"/>
  <c r="JN162" i="4"/>
  <c r="JM162" i="4"/>
  <c r="JL162" i="4"/>
  <c r="JK162" i="4"/>
  <c r="JJ162" i="4"/>
  <c r="JI162" i="4"/>
  <c r="JH162" i="4"/>
  <c r="JG162" i="4"/>
  <c r="JF162" i="4"/>
  <c r="JE162" i="4"/>
  <c r="JD162" i="4"/>
  <c r="JC162" i="4"/>
  <c r="JB162" i="4"/>
  <c r="JA162" i="4"/>
  <c r="IZ162" i="4"/>
  <c r="IY162" i="4"/>
  <c r="IX162" i="4"/>
  <c r="IW162" i="4"/>
  <c r="IV162" i="4"/>
  <c r="IU162" i="4"/>
  <c r="IT162" i="4"/>
  <c r="IS162" i="4"/>
  <c r="IR162" i="4"/>
  <c r="IQ162" i="4"/>
  <c r="IP162" i="4"/>
  <c r="IO162" i="4"/>
  <c r="IN162" i="4"/>
  <c r="IM162" i="4"/>
  <c r="IL162" i="4"/>
  <c r="IK162" i="4"/>
  <c r="IJ162" i="4"/>
  <c r="II162" i="4"/>
  <c r="IH162" i="4"/>
  <c r="IG162" i="4"/>
  <c r="IF162" i="4"/>
  <c r="IE162" i="4"/>
  <c r="ID162" i="4"/>
  <c r="IC162" i="4"/>
  <c r="IB162" i="4"/>
  <c r="IA162" i="4"/>
  <c r="HZ162" i="4"/>
  <c r="HY162" i="4"/>
  <c r="HX162" i="4"/>
  <c r="HW162" i="4"/>
  <c r="HV162" i="4"/>
  <c r="HU162" i="4"/>
  <c r="HT162" i="4"/>
  <c r="HS162" i="4"/>
  <c r="HR162" i="4"/>
  <c r="HQ162" i="4"/>
  <c r="HP162" i="4"/>
  <c r="HO162" i="4"/>
  <c r="HN162" i="4"/>
  <c r="HM162" i="4"/>
  <c r="HL162" i="4"/>
  <c r="HK162" i="4"/>
  <c r="HJ162" i="4"/>
  <c r="HI162" i="4"/>
  <c r="HH162" i="4"/>
  <c r="HG162" i="4"/>
  <c r="HF162" i="4"/>
  <c r="HE162" i="4"/>
  <c r="HD162" i="4"/>
  <c r="HC162" i="4"/>
  <c r="HB162" i="4"/>
  <c r="HA162" i="4"/>
  <c r="GZ162" i="4"/>
  <c r="GY162" i="4"/>
  <c r="GX162" i="4"/>
  <c r="GW162" i="4"/>
  <c r="GV162" i="4"/>
  <c r="GU162" i="4"/>
  <c r="GT162" i="4"/>
  <c r="GS162" i="4"/>
  <c r="GR162" i="4"/>
  <c r="GQ162" i="4"/>
  <c r="GP162" i="4"/>
  <c r="GO162" i="4"/>
  <c r="GN162" i="4"/>
  <c r="GM162" i="4"/>
  <c r="GL162" i="4"/>
  <c r="GK162" i="4"/>
  <c r="GJ162" i="4"/>
  <c r="GI162" i="4"/>
  <c r="GH162" i="4"/>
  <c r="GG162" i="4"/>
  <c r="GF162" i="4"/>
  <c r="GE162" i="4"/>
  <c r="GD162" i="4"/>
  <c r="GC162" i="4"/>
  <c r="GB162" i="4"/>
  <c r="GA162" i="4"/>
  <c r="FZ162" i="4"/>
  <c r="FY162" i="4"/>
  <c r="FX162" i="4"/>
  <c r="FW162" i="4"/>
  <c r="FV162" i="4"/>
  <c r="FU162" i="4"/>
  <c r="FT162" i="4"/>
  <c r="FS162" i="4"/>
  <c r="FR162" i="4"/>
  <c r="FQ162" i="4"/>
  <c r="FP162" i="4"/>
  <c r="FO162" i="4"/>
  <c r="FN162" i="4"/>
  <c r="FM162" i="4"/>
  <c r="FL162" i="4"/>
  <c r="FK162" i="4"/>
  <c r="FJ162" i="4"/>
  <c r="FI162" i="4"/>
  <c r="FH162" i="4"/>
  <c r="FG162" i="4"/>
  <c r="FF162" i="4"/>
  <c r="FE162" i="4"/>
  <c r="FD162" i="4"/>
  <c r="FC162" i="4"/>
  <c r="FB162" i="4"/>
  <c r="FA162" i="4"/>
  <c r="EZ162" i="4"/>
  <c r="EY162" i="4"/>
  <c r="EX162" i="4"/>
  <c r="EW162" i="4"/>
  <c r="EV162" i="4"/>
  <c r="EU162" i="4"/>
  <c r="ET162" i="4"/>
  <c r="ES162" i="4"/>
  <c r="ER162" i="4"/>
  <c r="EQ162" i="4"/>
  <c r="EP162" i="4"/>
  <c r="EO162" i="4"/>
  <c r="EN162" i="4"/>
  <c r="EM162" i="4"/>
  <c r="EL162" i="4"/>
  <c r="EK162" i="4"/>
  <c r="EJ162" i="4"/>
  <c r="EI162" i="4"/>
  <c r="EH162" i="4"/>
  <c r="EG162" i="4"/>
  <c r="EF162" i="4"/>
  <c r="EE162" i="4"/>
  <c r="ED162" i="4"/>
  <c r="EC162" i="4"/>
  <c r="EB162" i="4"/>
  <c r="EA162" i="4"/>
  <c r="DZ162" i="4"/>
  <c r="DY162" i="4"/>
  <c r="DX162" i="4"/>
  <c r="DW162" i="4"/>
  <c r="DV162" i="4"/>
  <c r="DU162" i="4"/>
  <c r="DT162" i="4"/>
  <c r="DS162" i="4"/>
  <c r="DR162" i="4"/>
  <c r="DQ162" i="4"/>
  <c r="DP162" i="4"/>
  <c r="DO162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A162" i="4"/>
  <c r="OV161" i="4"/>
  <c r="OU161" i="4"/>
  <c r="OT161" i="4"/>
  <c r="OS161" i="4"/>
  <c r="OR161" i="4"/>
  <c r="OQ161" i="4"/>
  <c r="OP161" i="4"/>
  <c r="OO161" i="4"/>
  <c r="ON161" i="4"/>
  <c r="OM161" i="4"/>
  <c r="OL161" i="4"/>
  <c r="OK161" i="4"/>
  <c r="OJ161" i="4"/>
  <c r="OI161" i="4"/>
  <c r="OH161" i="4"/>
  <c r="OG161" i="4"/>
  <c r="OF161" i="4"/>
  <c r="OE161" i="4"/>
  <c r="OD161" i="4"/>
  <c r="OC161" i="4"/>
  <c r="OB161" i="4"/>
  <c r="OA161" i="4"/>
  <c r="NZ161" i="4"/>
  <c r="NY161" i="4"/>
  <c r="NX161" i="4"/>
  <c r="NW161" i="4"/>
  <c r="NV161" i="4"/>
  <c r="NU161" i="4"/>
  <c r="NT161" i="4"/>
  <c r="NS161" i="4"/>
  <c r="NR161" i="4"/>
  <c r="NQ161" i="4"/>
  <c r="NP161" i="4"/>
  <c r="NO161" i="4"/>
  <c r="NN161" i="4"/>
  <c r="NM161" i="4"/>
  <c r="NL161" i="4"/>
  <c r="NK161" i="4"/>
  <c r="NJ161" i="4"/>
  <c r="NI161" i="4"/>
  <c r="NH161" i="4"/>
  <c r="NG161" i="4"/>
  <c r="NF161" i="4"/>
  <c r="NE161" i="4"/>
  <c r="ND161" i="4"/>
  <c r="NC161" i="4"/>
  <c r="NB161" i="4"/>
  <c r="NA161" i="4"/>
  <c r="MZ161" i="4"/>
  <c r="MY161" i="4"/>
  <c r="MX161" i="4"/>
  <c r="MW161" i="4"/>
  <c r="MV161" i="4"/>
  <c r="MU161" i="4"/>
  <c r="MT161" i="4"/>
  <c r="MS161" i="4"/>
  <c r="MR161" i="4"/>
  <c r="MQ161" i="4"/>
  <c r="MP161" i="4"/>
  <c r="MO161" i="4"/>
  <c r="MN161" i="4"/>
  <c r="MM161" i="4"/>
  <c r="ML161" i="4"/>
  <c r="MK161" i="4"/>
  <c r="MJ161" i="4"/>
  <c r="MI161" i="4"/>
  <c r="MH161" i="4"/>
  <c r="MG161" i="4"/>
  <c r="MF161" i="4"/>
  <c r="ME161" i="4"/>
  <c r="MD161" i="4"/>
  <c r="MC161" i="4"/>
  <c r="MB161" i="4"/>
  <c r="MA161" i="4"/>
  <c r="LZ161" i="4"/>
  <c r="LY161" i="4"/>
  <c r="LX161" i="4"/>
  <c r="LW161" i="4"/>
  <c r="LV161" i="4"/>
  <c r="LU161" i="4"/>
  <c r="LT161" i="4"/>
  <c r="LS161" i="4"/>
  <c r="LR161" i="4"/>
  <c r="LQ161" i="4"/>
  <c r="LP161" i="4"/>
  <c r="LO161" i="4"/>
  <c r="LN161" i="4"/>
  <c r="LM161" i="4"/>
  <c r="LL161" i="4"/>
  <c r="LK161" i="4"/>
  <c r="LJ161" i="4"/>
  <c r="LI161" i="4"/>
  <c r="LH161" i="4"/>
  <c r="LG161" i="4"/>
  <c r="LF161" i="4"/>
  <c r="LE161" i="4"/>
  <c r="LD161" i="4"/>
  <c r="LC161" i="4"/>
  <c r="LB161" i="4"/>
  <c r="LA161" i="4"/>
  <c r="KZ161" i="4"/>
  <c r="KY161" i="4"/>
  <c r="KX161" i="4"/>
  <c r="KW161" i="4"/>
  <c r="KV161" i="4"/>
  <c r="KU161" i="4"/>
  <c r="KT161" i="4"/>
  <c r="KS161" i="4"/>
  <c r="KR161" i="4"/>
  <c r="KQ161" i="4"/>
  <c r="KP161" i="4"/>
  <c r="KO161" i="4"/>
  <c r="KN161" i="4"/>
  <c r="KM161" i="4"/>
  <c r="KL161" i="4"/>
  <c r="KK161" i="4"/>
  <c r="KJ161" i="4"/>
  <c r="KI161" i="4"/>
  <c r="KH161" i="4"/>
  <c r="KG161" i="4"/>
  <c r="KF161" i="4"/>
  <c r="KE161" i="4"/>
  <c r="KD161" i="4"/>
  <c r="KC161" i="4"/>
  <c r="KB161" i="4"/>
  <c r="KA161" i="4"/>
  <c r="JZ161" i="4"/>
  <c r="JY161" i="4"/>
  <c r="JX161" i="4"/>
  <c r="JW161" i="4"/>
  <c r="JV161" i="4"/>
  <c r="JU161" i="4"/>
  <c r="JT161" i="4"/>
  <c r="JS161" i="4"/>
  <c r="JR161" i="4"/>
  <c r="JQ161" i="4"/>
  <c r="JP161" i="4"/>
  <c r="JO161" i="4"/>
  <c r="JN161" i="4"/>
  <c r="JM161" i="4"/>
  <c r="JL161" i="4"/>
  <c r="JK161" i="4"/>
  <c r="JJ161" i="4"/>
  <c r="JI161" i="4"/>
  <c r="JH161" i="4"/>
  <c r="JG161" i="4"/>
  <c r="JF161" i="4"/>
  <c r="JE161" i="4"/>
  <c r="JD161" i="4"/>
  <c r="JC161" i="4"/>
  <c r="JB161" i="4"/>
  <c r="JA161" i="4"/>
  <c r="IZ161" i="4"/>
  <c r="IY161" i="4"/>
  <c r="IX161" i="4"/>
  <c r="IW161" i="4"/>
  <c r="IV161" i="4"/>
  <c r="IU161" i="4"/>
  <c r="IT161" i="4"/>
  <c r="IS161" i="4"/>
  <c r="IR161" i="4"/>
  <c r="IQ161" i="4"/>
  <c r="IP161" i="4"/>
  <c r="IO161" i="4"/>
  <c r="IN161" i="4"/>
  <c r="IM161" i="4"/>
  <c r="IL161" i="4"/>
  <c r="IK161" i="4"/>
  <c r="IJ161" i="4"/>
  <c r="II161" i="4"/>
  <c r="IH161" i="4"/>
  <c r="IG161" i="4"/>
  <c r="IF161" i="4"/>
  <c r="IE161" i="4"/>
  <c r="ID161" i="4"/>
  <c r="IC161" i="4"/>
  <c r="IB161" i="4"/>
  <c r="IA161" i="4"/>
  <c r="HZ161" i="4"/>
  <c r="HY161" i="4"/>
  <c r="HX161" i="4"/>
  <c r="HW161" i="4"/>
  <c r="HV161" i="4"/>
  <c r="HU161" i="4"/>
  <c r="HT161" i="4"/>
  <c r="HS161" i="4"/>
  <c r="HR161" i="4"/>
  <c r="HQ161" i="4"/>
  <c r="HP161" i="4"/>
  <c r="HO161" i="4"/>
  <c r="HN161" i="4"/>
  <c r="HM161" i="4"/>
  <c r="HL161" i="4"/>
  <c r="HK161" i="4"/>
  <c r="HJ161" i="4"/>
  <c r="HI161" i="4"/>
  <c r="HH161" i="4"/>
  <c r="HG161" i="4"/>
  <c r="HF161" i="4"/>
  <c r="HE161" i="4"/>
  <c r="HD161" i="4"/>
  <c r="HC161" i="4"/>
  <c r="HB161" i="4"/>
  <c r="HA161" i="4"/>
  <c r="GZ161" i="4"/>
  <c r="GY161" i="4"/>
  <c r="GX161" i="4"/>
  <c r="GW161" i="4"/>
  <c r="GV161" i="4"/>
  <c r="GU161" i="4"/>
  <c r="GT161" i="4"/>
  <c r="GS161" i="4"/>
  <c r="GR161" i="4"/>
  <c r="GQ161" i="4"/>
  <c r="GP161" i="4"/>
  <c r="GO161" i="4"/>
  <c r="GN161" i="4"/>
  <c r="GM161" i="4"/>
  <c r="GL161" i="4"/>
  <c r="GK161" i="4"/>
  <c r="GJ161" i="4"/>
  <c r="GI161" i="4"/>
  <c r="GH161" i="4"/>
  <c r="GG161" i="4"/>
  <c r="GF161" i="4"/>
  <c r="GE161" i="4"/>
  <c r="GD161" i="4"/>
  <c r="GC161" i="4"/>
  <c r="GB161" i="4"/>
  <c r="GA161" i="4"/>
  <c r="FZ161" i="4"/>
  <c r="FY161" i="4"/>
  <c r="FX161" i="4"/>
  <c r="FW161" i="4"/>
  <c r="FV161" i="4"/>
  <c r="FU161" i="4"/>
  <c r="FT161" i="4"/>
  <c r="FS161" i="4"/>
  <c r="FR161" i="4"/>
  <c r="FQ161" i="4"/>
  <c r="FP161" i="4"/>
  <c r="FO161" i="4"/>
  <c r="FN161" i="4"/>
  <c r="FM161" i="4"/>
  <c r="FL161" i="4"/>
  <c r="FK161" i="4"/>
  <c r="FJ161" i="4"/>
  <c r="FI161" i="4"/>
  <c r="FH161" i="4"/>
  <c r="FG161" i="4"/>
  <c r="FF161" i="4"/>
  <c r="FE161" i="4"/>
  <c r="FD161" i="4"/>
  <c r="FC161" i="4"/>
  <c r="FB161" i="4"/>
  <c r="FA161" i="4"/>
  <c r="EZ161" i="4"/>
  <c r="EY161" i="4"/>
  <c r="EX161" i="4"/>
  <c r="EW161" i="4"/>
  <c r="EV161" i="4"/>
  <c r="EU161" i="4"/>
  <c r="ET161" i="4"/>
  <c r="ES161" i="4"/>
  <c r="ER161" i="4"/>
  <c r="EQ161" i="4"/>
  <c r="EP161" i="4"/>
  <c r="EO161" i="4"/>
  <c r="EN161" i="4"/>
  <c r="EM161" i="4"/>
  <c r="EL161" i="4"/>
  <c r="EK161" i="4"/>
  <c r="EJ161" i="4"/>
  <c r="EI161" i="4"/>
  <c r="EH161" i="4"/>
  <c r="EG161" i="4"/>
  <c r="EF161" i="4"/>
  <c r="EE161" i="4"/>
  <c r="ED161" i="4"/>
  <c r="EC161" i="4"/>
  <c r="EB161" i="4"/>
  <c r="EA161" i="4"/>
  <c r="DZ161" i="4"/>
  <c r="DY161" i="4"/>
  <c r="DX161" i="4"/>
  <c r="DW161" i="4"/>
  <c r="DV161" i="4"/>
  <c r="DU161" i="4"/>
  <c r="DT161" i="4"/>
  <c r="DS161" i="4"/>
  <c r="DR161" i="4"/>
  <c r="DQ161" i="4"/>
  <c r="DP161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A161" i="4"/>
  <c r="OV160" i="4"/>
  <c r="OU160" i="4"/>
  <c r="OT160" i="4"/>
  <c r="OS160" i="4"/>
  <c r="OR160" i="4"/>
  <c r="OQ160" i="4"/>
  <c r="OP160" i="4"/>
  <c r="OO160" i="4"/>
  <c r="ON160" i="4"/>
  <c r="OM160" i="4"/>
  <c r="OL160" i="4"/>
  <c r="OK160" i="4"/>
  <c r="OJ160" i="4"/>
  <c r="OI160" i="4"/>
  <c r="OH160" i="4"/>
  <c r="OG160" i="4"/>
  <c r="OF160" i="4"/>
  <c r="OE160" i="4"/>
  <c r="OD160" i="4"/>
  <c r="OC160" i="4"/>
  <c r="OB160" i="4"/>
  <c r="OA160" i="4"/>
  <c r="NZ160" i="4"/>
  <c r="NY160" i="4"/>
  <c r="NX160" i="4"/>
  <c r="NW160" i="4"/>
  <c r="NV160" i="4"/>
  <c r="NU160" i="4"/>
  <c r="NT160" i="4"/>
  <c r="NS160" i="4"/>
  <c r="NR160" i="4"/>
  <c r="NQ160" i="4"/>
  <c r="NP160" i="4"/>
  <c r="NO160" i="4"/>
  <c r="NN160" i="4"/>
  <c r="NM160" i="4"/>
  <c r="NL160" i="4"/>
  <c r="NK160" i="4"/>
  <c r="NJ160" i="4"/>
  <c r="NI160" i="4"/>
  <c r="NH160" i="4"/>
  <c r="NG160" i="4"/>
  <c r="NF160" i="4"/>
  <c r="NE160" i="4"/>
  <c r="ND160" i="4"/>
  <c r="NC160" i="4"/>
  <c r="NB160" i="4"/>
  <c r="NA160" i="4"/>
  <c r="MZ160" i="4"/>
  <c r="MY160" i="4"/>
  <c r="MX160" i="4"/>
  <c r="MW160" i="4"/>
  <c r="MV160" i="4"/>
  <c r="MU160" i="4"/>
  <c r="MT160" i="4"/>
  <c r="MS160" i="4"/>
  <c r="MR160" i="4"/>
  <c r="MQ160" i="4"/>
  <c r="MP160" i="4"/>
  <c r="MO160" i="4"/>
  <c r="MN160" i="4"/>
  <c r="MM160" i="4"/>
  <c r="ML160" i="4"/>
  <c r="MK160" i="4"/>
  <c r="MJ160" i="4"/>
  <c r="MI160" i="4"/>
  <c r="MH160" i="4"/>
  <c r="MG160" i="4"/>
  <c r="MF160" i="4"/>
  <c r="ME160" i="4"/>
  <c r="MD160" i="4"/>
  <c r="MC160" i="4"/>
  <c r="MB160" i="4"/>
  <c r="MA160" i="4"/>
  <c r="LZ160" i="4"/>
  <c r="LY160" i="4"/>
  <c r="LX160" i="4"/>
  <c r="LW160" i="4"/>
  <c r="LV160" i="4"/>
  <c r="LU160" i="4"/>
  <c r="LT160" i="4"/>
  <c r="LS160" i="4"/>
  <c r="LR160" i="4"/>
  <c r="LQ160" i="4"/>
  <c r="LP160" i="4"/>
  <c r="LO160" i="4"/>
  <c r="LN160" i="4"/>
  <c r="LM160" i="4"/>
  <c r="LL160" i="4"/>
  <c r="LK160" i="4"/>
  <c r="LJ160" i="4"/>
  <c r="LI160" i="4"/>
  <c r="LH160" i="4"/>
  <c r="LG160" i="4"/>
  <c r="LF160" i="4"/>
  <c r="LE160" i="4"/>
  <c r="LD160" i="4"/>
  <c r="LC160" i="4"/>
  <c r="LB160" i="4"/>
  <c r="LA160" i="4"/>
  <c r="KZ160" i="4"/>
  <c r="KY160" i="4"/>
  <c r="KX160" i="4"/>
  <c r="KW160" i="4"/>
  <c r="KV160" i="4"/>
  <c r="KU160" i="4"/>
  <c r="KT160" i="4"/>
  <c r="KS160" i="4"/>
  <c r="KR160" i="4"/>
  <c r="KQ160" i="4"/>
  <c r="KP160" i="4"/>
  <c r="KO160" i="4"/>
  <c r="KN160" i="4"/>
  <c r="KM160" i="4"/>
  <c r="KL160" i="4"/>
  <c r="KK160" i="4"/>
  <c r="KJ160" i="4"/>
  <c r="KI160" i="4"/>
  <c r="KH160" i="4"/>
  <c r="KG160" i="4"/>
  <c r="KF160" i="4"/>
  <c r="KE160" i="4"/>
  <c r="KD160" i="4"/>
  <c r="KC160" i="4"/>
  <c r="KB160" i="4"/>
  <c r="KA160" i="4"/>
  <c r="JZ160" i="4"/>
  <c r="JY160" i="4"/>
  <c r="JX160" i="4"/>
  <c r="JW160" i="4"/>
  <c r="JV160" i="4"/>
  <c r="JU160" i="4"/>
  <c r="JT160" i="4"/>
  <c r="JS160" i="4"/>
  <c r="JR160" i="4"/>
  <c r="JQ160" i="4"/>
  <c r="JP160" i="4"/>
  <c r="JO160" i="4"/>
  <c r="JN160" i="4"/>
  <c r="JM160" i="4"/>
  <c r="JL160" i="4"/>
  <c r="JK160" i="4"/>
  <c r="JJ160" i="4"/>
  <c r="JI160" i="4"/>
  <c r="JH160" i="4"/>
  <c r="JG160" i="4"/>
  <c r="JF160" i="4"/>
  <c r="JE160" i="4"/>
  <c r="JD160" i="4"/>
  <c r="JC160" i="4"/>
  <c r="JB160" i="4"/>
  <c r="JA160" i="4"/>
  <c r="IZ160" i="4"/>
  <c r="IY160" i="4"/>
  <c r="IX160" i="4"/>
  <c r="IW160" i="4"/>
  <c r="IV160" i="4"/>
  <c r="IU160" i="4"/>
  <c r="IT160" i="4"/>
  <c r="IS160" i="4"/>
  <c r="IR160" i="4"/>
  <c r="IQ160" i="4"/>
  <c r="IP160" i="4"/>
  <c r="IO160" i="4"/>
  <c r="IN160" i="4"/>
  <c r="IM160" i="4"/>
  <c r="IL160" i="4"/>
  <c r="IK160" i="4"/>
  <c r="IJ160" i="4"/>
  <c r="II160" i="4"/>
  <c r="IH160" i="4"/>
  <c r="IG160" i="4"/>
  <c r="IF160" i="4"/>
  <c r="IE160" i="4"/>
  <c r="ID160" i="4"/>
  <c r="IC160" i="4"/>
  <c r="IB160" i="4"/>
  <c r="IA160" i="4"/>
  <c r="HZ160" i="4"/>
  <c r="HY160" i="4"/>
  <c r="HX160" i="4"/>
  <c r="HW160" i="4"/>
  <c r="HV160" i="4"/>
  <c r="HU160" i="4"/>
  <c r="HT160" i="4"/>
  <c r="HS160" i="4"/>
  <c r="HR160" i="4"/>
  <c r="HQ160" i="4"/>
  <c r="HP160" i="4"/>
  <c r="HO160" i="4"/>
  <c r="HN160" i="4"/>
  <c r="HM160" i="4"/>
  <c r="HL160" i="4"/>
  <c r="HK160" i="4"/>
  <c r="HJ160" i="4"/>
  <c r="HI160" i="4"/>
  <c r="HH160" i="4"/>
  <c r="HG160" i="4"/>
  <c r="HF160" i="4"/>
  <c r="HE160" i="4"/>
  <c r="HD160" i="4"/>
  <c r="HC160" i="4"/>
  <c r="HB160" i="4"/>
  <c r="HA160" i="4"/>
  <c r="GZ160" i="4"/>
  <c r="GY160" i="4"/>
  <c r="GX160" i="4"/>
  <c r="GW160" i="4"/>
  <c r="GV160" i="4"/>
  <c r="GU160" i="4"/>
  <c r="GT160" i="4"/>
  <c r="GS160" i="4"/>
  <c r="GR160" i="4"/>
  <c r="GQ160" i="4"/>
  <c r="GP160" i="4"/>
  <c r="GO160" i="4"/>
  <c r="GN160" i="4"/>
  <c r="GM160" i="4"/>
  <c r="GL160" i="4"/>
  <c r="GK160" i="4"/>
  <c r="GJ160" i="4"/>
  <c r="GI160" i="4"/>
  <c r="GH160" i="4"/>
  <c r="GG160" i="4"/>
  <c r="GF160" i="4"/>
  <c r="GE160" i="4"/>
  <c r="GD160" i="4"/>
  <c r="GC160" i="4"/>
  <c r="GB160" i="4"/>
  <c r="GA160" i="4"/>
  <c r="FZ160" i="4"/>
  <c r="FY160" i="4"/>
  <c r="FX160" i="4"/>
  <c r="FW160" i="4"/>
  <c r="FV160" i="4"/>
  <c r="FU160" i="4"/>
  <c r="FT160" i="4"/>
  <c r="FS160" i="4"/>
  <c r="FR160" i="4"/>
  <c r="FQ160" i="4"/>
  <c r="FP160" i="4"/>
  <c r="FO160" i="4"/>
  <c r="FN160" i="4"/>
  <c r="FM160" i="4"/>
  <c r="FL160" i="4"/>
  <c r="FK160" i="4"/>
  <c r="FJ160" i="4"/>
  <c r="FI160" i="4"/>
  <c r="FH160" i="4"/>
  <c r="FG160" i="4"/>
  <c r="FF160" i="4"/>
  <c r="FE160" i="4"/>
  <c r="FD160" i="4"/>
  <c r="FC160" i="4"/>
  <c r="FB160" i="4"/>
  <c r="FA160" i="4"/>
  <c r="EZ160" i="4"/>
  <c r="EY160" i="4"/>
  <c r="EX160" i="4"/>
  <c r="EW160" i="4"/>
  <c r="EV160" i="4"/>
  <c r="EU160" i="4"/>
  <c r="ET160" i="4"/>
  <c r="ES160" i="4"/>
  <c r="ER160" i="4"/>
  <c r="EQ160" i="4"/>
  <c r="EP160" i="4"/>
  <c r="EO160" i="4"/>
  <c r="EN160" i="4"/>
  <c r="EM160" i="4"/>
  <c r="EL160" i="4"/>
  <c r="EK160" i="4"/>
  <c r="EJ160" i="4"/>
  <c r="EI160" i="4"/>
  <c r="EH160" i="4"/>
  <c r="EG160" i="4"/>
  <c r="EF160" i="4"/>
  <c r="EE160" i="4"/>
  <c r="ED160" i="4"/>
  <c r="EC160" i="4"/>
  <c r="EB160" i="4"/>
  <c r="EA160" i="4"/>
  <c r="DZ160" i="4"/>
  <c r="DY160" i="4"/>
  <c r="DX160" i="4"/>
  <c r="DW160" i="4"/>
  <c r="DV160" i="4"/>
  <c r="DU160" i="4"/>
  <c r="DT160" i="4"/>
  <c r="DS160" i="4"/>
  <c r="DR160" i="4"/>
  <c r="DQ160" i="4"/>
  <c r="DP160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A160" i="4"/>
  <c r="OV159" i="4"/>
  <c r="OU159" i="4"/>
  <c r="OT159" i="4"/>
  <c r="OS159" i="4"/>
  <c r="OR159" i="4"/>
  <c r="OQ159" i="4"/>
  <c r="OP159" i="4"/>
  <c r="OO159" i="4"/>
  <c r="ON159" i="4"/>
  <c r="OM159" i="4"/>
  <c r="OL159" i="4"/>
  <c r="OK159" i="4"/>
  <c r="OJ159" i="4"/>
  <c r="OI159" i="4"/>
  <c r="OH159" i="4"/>
  <c r="OG159" i="4"/>
  <c r="OF159" i="4"/>
  <c r="OE159" i="4"/>
  <c r="OD159" i="4"/>
  <c r="OC159" i="4"/>
  <c r="OB159" i="4"/>
  <c r="OA159" i="4"/>
  <c r="NZ159" i="4"/>
  <c r="NY159" i="4"/>
  <c r="NX159" i="4"/>
  <c r="NW159" i="4"/>
  <c r="NV159" i="4"/>
  <c r="NU159" i="4"/>
  <c r="NT159" i="4"/>
  <c r="NS159" i="4"/>
  <c r="NR159" i="4"/>
  <c r="NQ159" i="4"/>
  <c r="NP159" i="4"/>
  <c r="NO159" i="4"/>
  <c r="NN159" i="4"/>
  <c r="NM159" i="4"/>
  <c r="NL159" i="4"/>
  <c r="NK159" i="4"/>
  <c r="NJ159" i="4"/>
  <c r="NI159" i="4"/>
  <c r="NH159" i="4"/>
  <c r="NG159" i="4"/>
  <c r="NF159" i="4"/>
  <c r="NE159" i="4"/>
  <c r="ND159" i="4"/>
  <c r="NC159" i="4"/>
  <c r="NB159" i="4"/>
  <c r="NA159" i="4"/>
  <c r="MZ159" i="4"/>
  <c r="MY159" i="4"/>
  <c r="MX159" i="4"/>
  <c r="MW159" i="4"/>
  <c r="MV159" i="4"/>
  <c r="MU159" i="4"/>
  <c r="MT159" i="4"/>
  <c r="MS159" i="4"/>
  <c r="MR159" i="4"/>
  <c r="MQ159" i="4"/>
  <c r="MP159" i="4"/>
  <c r="MO159" i="4"/>
  <c r="MN159" i="4"/>
  <c r="MM159" i="4"/>
  <c r="ML159" i="4"/>
  <c r="MK159" i="4"/>
  <c r="MJ159" i="4"/>
  <c r="MI159" i="4"/>
  <c r="MH159" i="4"/>
  <c r="MG159" i="4"/>
  <c r="MF159" i="4"/>
  <c r="ME159" i="4"/>
  <c r="MD159" i="4"/>
  <c r="MC159" i="4"/>
  <c r="MB159" i="4"/>
  <c r="MA159" i="4"/>
  <c r="LZ159" i="4"/>
  <c r="LY159" i="4"/>
  <c r="LX159" i="4"/>
  <c r="LW159" i="4"/>
  <c r="LV159" i="4"/>
  <c r="LU159" i="4"/>
  <c r="LT159" i="4"/>
  <c r="LS159" i="4"/>
  <c r="LR159" i="4"/>
  <c r="LQ159" i="4"/>
  <c r="LP159" i="4"/>
  <c r="LO159" i="4"/>
  <c r="LN159" i="4"/>
  <c r="LM159" i="4"/>
  <c r="LL159" i="4"/>
  <c r="LK159" i="4"/>
  <c r="LJ159" i="4"/>
  <c r="LI159" i="4"/>
  <c r="LH159" i="4"/>
  <c r="LG159" i="4"/>
  <c r="LF159" i="4"/>
  <c r="LE159" i="4"/>
  <c r="LD159" i="4"/>
  <c r="LC159" i="4"/>
  <c r="LB159" i="4"/>
  <c r="LA159" i="4"/>
  <c r="KZ159" i="4"/>
  <c r="KY159" i="4"/>
  <c r="KX159" i="4"/>
  <c r="KW159" i="4"/>
  <c r="KV159" i="4"/>
  <c r="KU159" i="4"/>
  <c r="KT159" i="4"/>
  <c r="KS159" i="4"/>
  <c r="KR159" i="4"/>
  <c r="KQ159" i="4"/>
  <c r="KP159" i="4"/>
  <c r="KO159" i="4"/>
  <c r="KN159" i="4"/>
  <c r="KM159" i="4"/>
  <c r="KL159" i="4"/>
  <c r="KK159" i="4"/>
  <c r="KJ159" i="4"/>
  <c r="KI159" i="4"/>
  <c r="KH159" i="4"/>
  <c r="KG159" i="4"/>
  <c r="KF159" i="4"/>
  <c r="KE159" i="4"/>
  <c r="KD159" i="4"/>
  <c r="KC159" i="4"/>
  <c r="KB159" i="4"/>
  <c r="KA159" i="4"/>
  <c r="JZ159" i="4"/>
  <c r="JY159" i="4"/>
  <c r="JX159" i="4"/>
  <c r="JW159" i="4"/>
  <c r="JV159" i="4"/>
  <c r="JU159" i="4"/>
  <c r="JT159" i="4"/>
  <c r="JS159" i="4"/>
  <c r="JR159" i="4"/>
  <c r="JQ159" i="4"/>
  <c r="JP159" i="4"/>
  <c r="JO159" i="4"/>
  <c r="JN159" i="4"/>
  <c r="JM159" i="4"/>
  <c r="JL159" i="4"/>
  <c r="JK159" i="4"/>
  <c r="JJ159" i="4"/>
  <c r="JI159" i="4"/>
  <c r="JH159" i="4"/>
  <c r="JG159" i="4"/>
  <c r="JF159" i="4"/>
  <c r="JE159" i="4"/>
  <c r="JD159" i="4"/>
  <c r="JC159" i="4"/>
  <c r="JB159" i="4"/>
  <c r="JA159" i="4"/>
  <c r="IZ159" i="4"/>
  <c r="IY159" i="4"/>
  <c r="IX159" i="4"/>
  <c r="IW159" i="4"/>
  <c r="IV159" i="4"/>
  <c r="IU159" i="4"/>
  <c r="IT159" i="4"/>
  <c r="IS159" i="4"/>
  <c r="IR159" i="4"/>
  <c r="IQ159" i="4"/>
  <c r="IP159" i="4"/>
  <c r="IO159" i="4"/>
  <c r="IN159" i="4"/>
  <c r="IM159" i="4"/>
  <c r="IL159" i="4"/>
  <c r="IK159" i="4"/>
  <c r="IJ159" i="4"/>
  <c r="II159" i="4"/>
  <c r="IH159" i="4"/>
  <c r="IG159" i="4"/>
  <c r="IF159" i="4"/>
  <c r="IE159" i="4"/>
  <c r="ID159" i="4"/>
  <c r="IC159" i="4"/>
  <c r="IB159" i="4"/>
  <c r="IA159" i="4"/>
  <c r="HZ159" i="4"/>
  <c r="HY159" i="4"/>
  <c r="HX159" i="4"/>
  <c r="HW159" i="4"/>
  <c r="HV159" i="4"/>
  <c r="HU159" i="4"/>
  <c r="HT159" i="4"/>
  <c r="HS159" i="4"/>
  <c r="HR159" i="4"/>
  <c r="HQ159" i="4"/>
  <c r="HP159" i="4"/>
  <c r="HO159" i="4"/>
  <c r="HN159" i="4"/>
  <c r="HM159" i="4"/>
  <c r="HL159" i="4"/>
  <c r="HK159" i="4"/>
  <c r="HJ159" i="4"/>
  <c r="HI159" i="4"/>
  <c r="HH159" i="4"/>
  <c r="HG159" i="4"/>
  <c r="HF159" i="4"/>
  <c r="HE159" i="4"/>
  <c r="HD159" i="4"/>
  <c r="HC159" i="4"/>
  <c r="HB159" i="4"/>
  <c r="HA159" i="4"/>
  <c r="GZ159" i="4"/>
  <c r="GY159" i="4"/>
  <c r="GX159" i="4"/>
  <c r="GW159" i="4"/>
  <c r="GV159" i="4"/>
  <c r="GU159" i="4"/>
  <c r="GT159" i="4"/>
  <c r="GS159" i="4"/>
  <c r="GR159" i="4"/>
  <c r="GQ159" i="4"/>
  <c r="GP159" i="4"/>
  <c r="GO159" i="4"/>
  <c r="GN159" i="4"/>
  <c r="GM159" i="4"/>
  <c r="GL159" i="4"/>
  <c r="GK159" i="4"/>
  <c r="GJ159" i="4"/>
  <c r="GI159" i="4"/>
  <c r="GH159" i="4"/>
  <c r="GG159" i="4"/>
  <c r="GF159" i="4"/>
  <c r="GE159" i="4"/>
  <c r="GD159" i="4"/>
  <c r="GC159" i="4"/>
  <c r="GB159" i="4"/>
  <c r="GA159" i="4"/>
  <c r="FZ159" i="4"/>
  <c r="FY159" i="4"/>
  <c r="FX159" i="4"/>
  <c r="FW159" i="4"/>
  <c r="FV159" i="4"/>
  <c r="FU159" i="4"/>
  <c r="FT159" i="4"/>
  <c r="FS159" i="4"/>
  <c r="FR159" i="4"/>
  <c r="FQ159" i="4"/>
  <c r="FP159" i="4"/>
  <c r="FO159" i="4"/>
  <c r="FN159" i="4"/>
  <c r="FM159" i="4"/>
  <c r="FL159" i="4"/>
  <c r="FK159" i="4"/>
  <c r="FJ159" i="4"/>
  <c r="FI159" i="4"/>
  <c r="FH159" i="4"/>
  <c r="FG159" i="4"/>
  <c r="FF159" i="4"/>
  <c r="FE159" i="4"/>
  <c r="FD159" i="4"/>
  <c r="FC159" i="4"/>
  <c r="FB159" i="4"/>
  <c r="FA159" i="4"/>
  <c r="EZ159" i="4"/>
  <c r="EY159" i="4"/>
  <c r="EX159" i="4"/>
  <c r="EW159" i="4"/>
  <c r="EV159" i="4"/>
  <c r="EU159" i="4"/>
  <c r="ET159" i="4"/>
  <c r="ES159" i="4"/>
  <c r="ER159" i="4"/>
  <c r="EQ159" i="4"/>
  <c r="EP159" i="4"/>
  <c r="EO159" i="4"/>
  <c r="EN159" i="4"/>
  <c r="EM159" i="4"/>
  <c r="EL159" i="4"/>
  <c r="EK159" i="4"/>
  <c r="EJ159" i="4"/>
  <c r="EI159" i="4"/>
  <c r="EH159" i="4"/>
  <c r="EG159" i="4"/>
  <c r="EF159" i="4"/>
  <c r="EE159" i="4"/>
  <c r="ED159" i="4"/>
  <c r="EC159" i="4"/>
  <c r="EB159" i="4"/>
  <c r="EA159" i="4"/>
  <c r="DZ159" i="4"/>
  <c r="DY159" i="4"/>
  <c r="DX159" i="4"/>
  <c r="DW159" i="4"/>
  <c r="DV159" i="4"/>
  <c r="DU159" i="4"/>
  <c r="DT159" i="4"/>
  <c r="DS159" i="4"/>
  <c r="DR159" i="4"/>
  <c r="DQ159" i="4"/>
  <c r="DP159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159" i="4"/>
  <c r="OV158" i="4"/>
  <c r="OU158" i="4"/>
  <c r="OT158" i="4"/>
  <c r="OS158" i="4"/>
  <c r="OR158" i="4"/>
  <c r="OQ158" i="4"/>
  <c r="OP158" i="4"/>
  <c r="OO158" i="4"/>
  <c r="ON158" i="4"/>
  <c r="OM158" i="4"/>
  <c r="OL158" i="4"/>
  <c r="OK158" i="4"/>
  <c r="OJ158" i="4"/>
  <c r="OI158" i="4"/>
  <c r="OH158" i="4"/>
  <c r="OG158" i="4"/>
  <c r="OF158" i="4"/>
  <c r="OE158" i="4"/>
  <c r="OD158" i="4"/>
  <c r="OC158" i="4"/>
  <c r="OB158" i="4"/>
  <c r="OA158" i="4"/>
  <c r="NZ158" i="4"/>
  <c r="NY158" i="4"/>
  <c r="NX158" i="4"/>
  <c r="NW158" i="4"/>
  <c r="NV158" i="4"/>
  <c r="NU158" i="4"/>
  <c r="NT158" i="4"/>
  <c r="NS158" i="4"/>
  <c r="NR158" i="4"/>
  <c r="NQ158" i="4"/>
  <c r="NP158" i="4"/>
  <c r="NO158" i="4"/>
  <c r="NN158" i="4"/>
  <c r="NM158" i="4"/>
  <c r="NL158" i="4"/>
  <c r="NK158" i="4"/>
  <c r="NJ158" i="4"/>
  <c r="NI158" i="4"/>
  <c r="NH158" i="4"/>
  <c r="NG158" i="4"/>
  <c r="NF158" i="4"/>
  <c r="NE158" i="4"/>
  <c r="ND158" i="4"/>
  <c r="NC158" i="4"/>
  <c r="NB158" i="4"/>
  <c r="NA158" i="4"/>
  <c r="MZ158" i="4"/>
  <c r="MY158" i="4"/>
  <c r="MX158" i="4"/>
  <c r="MW158" i="4"/>
  <c r="MV158" i="4"/>
  <c r="MU158" i="4"/>
  <c r="MT158" i="4"/>
  <c r="MS158" i="4"/>
  <c r="MR158" i="4"/>
  <c r="MQ158" i="4"/>
  <c r="MP158" i="4"/>
  <c r="MO158" i="4"/>
  <c r="MN158" i="4"/>
  <c r="MM158" i="4"/>
  <c r="ML158" i="4"/>
  <c r="MK158" i="4"/>
  <c r="MJ158" i="4"/>
  <c r="MI158" i="4"/>
  <c r="MH158" i="4"/>
  <c r="MG158" i="4"/>
  <c r="MF158" i="4"/>
  <c r="ME158" i="4"/>
  <c r="MD158" i="4"/>
  <c r="MC158" i="4"/>
  <c r="MB158" i="4"/>
  <c r="MA158" i="4"/>
  <c r="LZ158" i="4"/>
  <c r="LY158" i="4"/>
  <c r="LX158" i="4"/>
  <c r="LW158" i="4"/>
  <c r="LV158" i="4"/>
  <c r="LU158" i="4"/>
  <c r="LT158" i="4"/>
  <c r="LS158" i="4"/>
  <c r="LR158" i="4"/>
  <c r="LQ158" i="4"/>
  <c r="LP158" i="4"/>
  <c r="LO158" i="4"/>
  <c r="LN158" i="4"/>
  <c r="LM158" i="4"/>
  <c r="LL158" i="4"/>
  <c r="LK158" i="4"/>
  <c r="LJ158" i="4"/>
  <c r="LI158" i="4"/>
  <c r="LH158" i="4"/>
  <c r="LG158" i="4"/>
  <c r="LF158" i="4"/>
  <c r="LE158" i="4"/>
  <c r="LD158" i="4"/>
  <c r="LC158" i="4"/>
  <c r="LB158" i="4"/>
  <c r="LA158" i="4"/>
  <c r="KZ158" i="4"/>
  <c r="KY158" i="4"/>
  <c r="KX158" i="4"/>
  <c r="KW158" i="4"/>
  <c r="KV158" i="4"/>
  <c r="KU158" i="4"/>
  <c r="KT158" i="4"/>
  <c r="KS158" i="4"/>
  <c r="KR158" i="4"/>
  <c r="KQ158" i="4"/>
  <c r="KP158" i="4"/>
  <c r="KO158" i="4"/>
  <c r="KN158" i="4"/>
  <c r="KM158" i="4"/>
  <c r="KL158" i="4"/>
  <c r="KK158" i="4"/>
  <c r="KJ158" i="4"/>
  <c r="KI158" i="4"/>
  <c r="KH158" i="4"/>
  <c r="KG158" i="4"/>
  <c r="KF158" i="4"/>
  <c r="KE158" i="4"/>
  <c r="KD158" i="4"/>
  <c r="KC158" i="4"/>
  <c r="KB158" i="4"/>
  <c r="KA158" i="4"/>
  <c r="JZ158" i="4"/>
  <c r="JY158" i="4"/>
  <c r="JX158" i="4"/>
  <c r="JW158" i="4"/>
  <c r="JV158" i="4"/>
  <c r="JU158" i="4"/>
  <c r="JT158" i="4"/>
  <c r="JS158" i="4"/>
  <c r="JR158" i="4"/>
  <c r="JQ158" i="4"/>
  <c r="JP158" i="4"/>
  <c r="JO158" i="4"/>
  <c r="JN158" i="4"/>
  <c r="JM158" i="4"/>
  <c r="JL158" i="4"/>
  <c r="JK158" i="4"/>
  <c r="JJ158" i="4"/>
  <c r="JI158" i="4"/>
  <c r="JH158" i="4"/>
  <c r="JG158" i="4"/>
  <c r="JF158" i="4"/>
  <c r="JE158" i="4"/>
  <c r="JD158" i="4"/>
  <c r="JC158" i="4"/>
  <c r="JB158" i="4"/>
  <c r="JA158" i="4"/>
  <c r="IZ158" i="4"/>
  <c r="IY158" i="4"/>
  <c r="IX158" i="4"/>
  <c r="IW158" i="4"/>
  <c r="IV158" i="4"/>
  <c r="IU158" i="4"/>
  <c r="IT158" i="4"/>
  <c r="IS158" i="4"/>
  <c r="IR158" i="4"/>
  <c r="IQ158" i="4"/>
  <c r="IP158" i="4"/>
  <c r="IO158" i="4"/>
  <c r="IN158" i="4"/>
  <c r="IM158" i="4"/>
  <c r="IL158" i="4"/>
  <c r="IK158" i="4"/>
  <c r="IJ158" i="4"/>
  <c r="II158" i="4"/>
  <c r="IH158" i="4"/>
  <c r="IG158" i="4"/>
  <c r="IF158" i="4"/>
  <c r="IE158" i="4"/>
  <c r="ID158" i="4"/>
  <c r="IC158" i="4"/>
  <c r="IB158" i="4"/>
  <c r="IA158" i="4"/>
  <c r="HZ158" i="4"/>
  <c r="HY158" i="4"/>
  <c r="HX158" i="4"/>
  <c r="HW158" i="4"/>
  <c r="HV158" i="4"/>
  <c r="HU158" i="4"/>
  <c r="HT158" i="4"/>
  <c r="HS158" i="4"/>
  <c r="HR158" i="4"/>
  <c r="HQ158" i="4"/>
  <c r="HP158" i="4"/>
  <c r="HO158" i="4"/>
  <c r="HN158" i="4"/>
  <c r="HM158" i="4"/>
  <c r="HL158" i="4"/>
  <c r="HK158" i="4"/>
  <c r="HJ158" i="4"/>
  <c r="HI158" i="4"/>
  <c r="HH158" i="4"/>
  <c r="HG158" i="4"/>
  <c r="HF158" i="4"/>
  <c r="HE158" i="4"/>
  <c r="HD158" i="4"/>
  <c r="HC158" i="4"/>
  <c r="HB158" i="4"/>
  <c r="HA158" i="4"/>
  <c r="GZ158" i="4"/>
  <c r="GY158" i="4"/>
  <c r="GX158" i="4"/>
  <c r="GW158" i="4"/>
  <c r="GV158" i="4"/>
  <c r="GU158" i="4"/>
  <c r="GT158" i="4"/>
  <c r="GS158" i="4"/>
  <c r="GR158" i="4"/>
  <c r="GQ158" i="4"/>
  <c r="GP158" i="4"/>
  <c r="GO158" i="4"/>
  <c r="GN158" i="4"/>
  <c r="GM158" i="4"/>
  <c r="GL158" i="4"/>
  <c r="GK158" i="4"/>
  <c r="GJ158" i="4"/>
  <c r="GI158" i="4"/>
  <c r="GH158" i="4"/>
  <c r="GG158" i="4"/>
  <c r="GF158" i="4"/>
  <c r="GE158" i="4"/>
  <c r="GD158" i="4"/>
  <c r="GC158" i="4"/>
  <c r="GB158" i="4"/>
  <c r="GA158" i="4"/>
  <c r="FZ158" i="4"/>
  <c r="FY158" i="4"/>
  <c r="FX158" i="4"/>
  <c r="FW158" i="4"/>
  <c r="FV158" i="4"/>
  <c r="FU158" i="4"/>
  <c r="FT158" i="4"/>
  <c r="FS158" i="4"/>
  <c r="FR158" i="4"/>
  <c r="FQ158" i="4"/>
  <c r="FP158" i="4"/>
  <c r="FO158" i="4"/>
  <c r="FN158" i="4"/>
  <c r="FM158" i="4"/>
  <c r="FL158" i="4"/>
  <c r="FK158" i="4"/>
  <c r="FJ158" i="4"/>
  <c r="FI158" i="4"/>
  <c r="FH158" i="4"/>
  <c r="FG158" i="4"/>
  <c r="FF158" i="4"/>
  <c r="FE158" i="4"/>
  <c r="FD158" i="4"/>
  <c r="FC158" i="4"/>
  <c r="FB158" i="4"/>
  <c r="FA158" i="4"/>
  <c r="EZ158" i="4"/>
  <c r="EY158" i="4"/>
  <c r="EX158" i="4"/>
  <c r="EW158" i="4"/>
  <c r="EV158" i="4"/>
  <c r="EU158" i="4"/>
  <c r="ET158" i="4"/>
  <c r="ES158" i="4"/>
  <c r="ER158" i="4"/>
  <c r="EQ158" i="4"/>
  <c r="EP158" i="4"/>
  <c r="EO158" i="4"/>
  <c r="EN158" i="4"/>
  <c r="EM158" i="4"/>
  <c r="EL158" i="4"/>
  <c r="EK158" i="4"/>
  <c r="EJ158" i="4"/>
  <c r="EI158" i="4"/>
  <c r="EH158" i="4"/>
  <c r="EG158" i="4"/>
  <c r="EF158" i="4"/>
  <c r="EE158" i="4"/>
  <c r="ED158" i="4"/>
  <c r="EC158" i="4"/>
  <c r="EB158" i="4"/>
  <c r="EA158" i="4"/>
  <c r="DZ158" i="4"/>
  <c r="DY158" i="4"/>
  <c r="DX158" i="4"/>
  <c r="DW158" i="4"/>
  <c r="DV158" i="4"/>
  <c r="DU158" i="4"/>
  <c r="DT158" i="4"/>
  <c r="DS158" i="4"/>
  <c r="DR158" i="4"/>
  <c r="DQ158" i="4"/>
  <c r="DP158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A158" i="4"/>
  <c r="OV157" i="4"/>
  <c r="OU157" i="4"/>
  <c r="OT157" i="4"/>
  <c r="OS157" i="4"/>
  <c r="OR157" i="4"/>
  <c r="OQ157" i="4"/>
  <c r="OP157" i="4"/>
  <c r="OO157" i="4"/>
  <c r="ON157" i="4"/>
  <c r="OM157" i="4"/>
  <c r="OL157" i="4"/>
  <c r="OK157" i="4"/>
  <c r="OJ157" i="4"/>
  <c r="OI157" i="4"/>
  <c r="OH157" i="4"/>
  <c r="OG157" i="4"/>
  <c r="OF157" i="4"/>
  <c r="OE157" i="4"/>
  <c r="OD157" i="4"/>
  <c r="OC157" i="4"/>
  <c r="OB157" i="4"/>
  <c r="OA157" i="4"/>
  <c r="NZ157" i="4"/>
  <c r="NY157" i="4"/>
  <c r="NX157" i="4"/>
  <c r="NW157" i="4"/>
  <c r="NV157" i="4"/>
  <c r="NU157" i="4"/>
  <c r="NT157" i="4"/>
  <c r="NS157" i="4"/>
  <c r="NR157" i="4"/>
  <c r="NQ157" i="4"/>
  <c r="NP157" i="4"/>
  <c r="NO157" i="4"/>
  <c r="NN157" i="4"/>
  <c r="NM157" i="4"/>
  <c r="NL157" i="4"/>
  <c r="NK157" i="4"/>
  <c r="NJ157" i="4"/>
  <c r="NI157" i="4"/>
  <c r="NH157" i="4"/>
  <c r="NG157" i="4"/>
  <c r="NF157" i="4"/>
  <c r="NE157" i="4"/>
  <c r="ND157" i="4"/>
  <c r="NC157" i="4"/>
  <c r="NB157" i="4"/>
  <c r="NA157" i="4"/>
  <c r="MZ157" i="4"/>
  <c r="MY157" i="4"/>
  <c r="MX157" i="4"/>
  <c r="MW157" i="4"/>
  <c r="MV157" i="4"/>
  <c r="MU157" i="4"/>
  <c r="MT157" i="4"/>
  <c r="MS157" i="4"/>
  <c r="MR157" i="4"/>
  <c r="MQ157" i="4"/>
  <c r="MP157" i="4"/>
  <c r="MO157" i="4"/>
  <c r="MN157" i="4"/>
  <c r="MM157" i="4"/>
  <c r="ML157" i="4"/>
  <c r="MK157" i="4"/>
  <c r="MJ157" i="4"/>
  <c r="MI157" i="4"/>
  <c r="MH157" i="4"/>
  <c r="MG157" i="4"/>
  <c r="MF157" i="4"/>
  <c r="ME157" i="4"/>
  <c r="MD157" i="4"/>
  <c r="MC157" i="4"/>
  <c r="MB157" i="4"/>
  <c r="MA157" i="4"/>
  <c r="LZ157" i="4"/>
  <c r="LY157" i="4"/>
  <c r="LX157" i="4"/>
  <c r="LW157" i="4"/>
  <c r="LV157" i="4"/>
  <c r="LU157" i="4"/>
  <c r="LT157" i="4"/>
  <c r="LS157" i="4"/>
  <c r="LR157" i="4"/>
  <c r="LQ157" i="4"/>
  <c r="LP157" i="4"/>
  <c r="LO157" i="4"/>
  <c r="LN157" i="4"/>
  <c r="LM157" i="4"/>
  <c r="LL157" i="4"/>
  <c r="LK157" i="4"/>
  <c r="LJ157" i="4"/>
  <c r="LI157" i="4"/>
  <c r="LH157" i="4"/>
  <c r="LG157" i="4"/>
  <c r="LF157" i="4"/>
  <c r="LE157" i="4"/>
  <c r="LD157" i="4"/>
  <c r="LC157" i="4"/>
  <c r="LB157" i="4"/>
  <c r="LA157" i="4"/>
  <c r="KZ157" i="4"/>
  <c r="KY157" i="4"/>
  <c r="KX157" i="4"/>
  <c r="KW157" i="4"/>
  <c r="KV157" i="4"/>
  <c r="KU157" i="4"/>
  <c r="KT157" i="4"/>
  <c r="KS157" i="4"/>
  <c r="KR157" i="4"/>
  <c r="KQ157" i="4"/>
  <c r="KP157" i="4"/>
  <c r="KO157" i="4"/>
  <c r="KN157" i="4"/>
  <c r="KM157" i="4"/>
  <c r="KL157" i="4"/>
  <c r="KK157" i="4"/>
  <c r="KJ157" i="4"/>
  <c r="KI157" i="4"/>
  <c r="KH157" i="4"/>
  <c r="KG157" i="4"/>
  <c r="KF157" i="4"/>
  <c r="KE157" i="4"/>
  <c r="KD157" i="4"/>
  <c r="KC157" i="4"/>
  <c r="KB157" i="4"/>
  <c r="KA157" i="4"/>
  <c r="JZ157" i="4"/>
  <c r="JY157" i="4"/>
  <c r="JX157" i="4"/>
  <c r="JW157" i="4"/>
  <c r="JV157" i="4"/>
  <c r="JU157" i="4"/>
  <c r="JT157" i="4"/>
  <c r="JS157" i="4"/>
  <c r="JR157" i="4"/>
  <c r="JQ157" i="4"/>
  <c r="JP157" i="4"/>
  <c r="JO157" i="4"/>
  <c r="JN157" i="4"/>
  <c r="JM157" i="4"/>
  <c r="JL157" i="4"/>
  <c r="JK157" i="4"/>
  <c r="JJ157" i="4"/>
  <c r="JI157" i="4"/>
  <c r="JH157" i="4"/>
  <c r="JG157" i="4"/>
  <c r="JF157" i="4"/>
  <c r="JE157" i="4"/>
  <c r="JD157" i="4"/>
  <c r="JC157" i="4"/>
  <c r="JB157" i="4"/>
  <c r="JA157" i="4"/>
  <c r="IZ157" i="4"/>
  <c r="IY157" i="4"/>
  <c r="IX157" i="4"/>
  <c r="IW157" i="4"/>
  <c r="IV157" i="4"/>
  <c r="IU157" i="4"/>
  <c r="IT157" i="4"/>
  <c r="IS157" i="4"/>
  <c r="IR157" i="4"/>
  <c r="IQ157" i="4"/>
  <c r="IP157" i="4"/>
  <c r="IO157" i="4"/>
  <c r="IN157" i="4"/>
  <c r="IM157" i="4"/>
  <c r="IL157" i="4"/>
  <c r="IK157" i="4"/>
  <c r="IJ157" i="4"/>
  <c r="II157" i="4"/>
  <c r="IH157" i="4"/>
  <c r="IG157" i="4"/>
  <c r="IF157" i="4"/>
  <c r="IE157" i="4"/>
  <c r="ID157" i="4"/>
  <c r="IC157" i="4"/>
  <c r="IB157" i="4"/>
  <c r="IA157" i="4"/>
  <c r="HZ157" i="4"/>
  <c r="HY157" i="4"/>
  <c r="HX157" i="4"/>
  <c r="HW157" i="4"/>
  <c r="HV157" i="4"/>
  <c r="HU157" i="4"/>
  <c r="HT157" i="4"/>
  <c r="HS157" i="4"/>
  <c r="HR157" i="4"/>
  <c r="HQ157" i="4"/>
  <c r="HP157" i="4"/>
  <c r="HO157" i="4"/>
  <c r="HN157" i="4"/>
  <c r="HM157" i="4"/>
  <c r="HL157" i="4"/>
  <c r="HK157" i="4"/>
  <c r="HJ157" i="4"/>
  <c r="HI157" i="4"/>
  <c r="HH157" i="4"/>
  <c r="HG157" i="4"/>
  <c r="HF157" i="4"/>
  <c r="HE157" i="4"/>
  <c r="HD157" i="4"/>
  <c r="HC157" i="4"/>
  <c r="HB157" i="4"/>
  <c r="HA157" i="4"/>
  <c r="GZ157" i="4"/>
  <c r="GY157" i="4"/>
  <c r="GX157" i="4"/>
  <c r="GW157" i="4"/>
  <c r="GV157" i="4"/>
  <c r="GU157" i="4"/>
  <c r="GT157" i="4"/>
  <c r="GS157" i="4"/>
  <c r="GR157" i="4"/>
  <c r="GQ157" i="4"/>
  <c r="GP157" i="4"/>
  <c r="GO157" i="4"/>
  <c r="GN157" i="4"/>
  <c r="GM157" i="4"/>
  <c r="GL157" i="4"/>
  <c r="GK157" i="4"/>
  <c r="GJ157" i="4"/>
  <c r="GI157" i="4"/>
  <c r="GH157" i="4"/>
  <c r="GG157" i="4"/>
  <c r="GF157" i="4"/>
  <c r="GE157" i="4"/>
  <c r="GD157" i="4"/>
  <c r="GC157" i="4"/>
  <c r="GB157" i="4"/>
  <c r="GA157" i="4"/>
  <c r="FZ157" i="4"/>
  <c r="FY157" i="4"/>
  <c r="FX157" i="4"/>
  <c r="FW157" i="4"/>
  <c r="FV157" i="4"/>
  <c r="FU157" i="4"/>
  <c r="FT157" i="4"/>
  <c r="FS157" i="4"/>
  <c r="FR157" i="4"/>
  <c r="FQ157" i="4"/>
  <c r="FP157" i="4"/>
  <c r="FO157" i="4"/>
  <c r="FN157" i="4"/>
  <c r="FM157" i="4"/>
  <c r="FL157" i="4"/>
  <c r="FK157" i="4"/>
  <c r="FJ157" i="4"/>
  <c r="FI157" i="4"/>
  <c r="FH157" i="4"/>
  <c r="FG157" i="4"/>
  <c r="FF157" i="4"/>
  <c r="FE157" i="4"/>
  <c r="FD157" i="4"/>
  <c r="FC157" i="4"/>
  <c r="FB157" i="4"/>
  <c r="FA157" i="4"/>
  <c r="EZ157" i="4"/>
  <c r="EY157" i="4"/>
  <c r="EX157" i="4"/>
  <c r="EW157" i="4"/>
  <c r="EV157" i="4"/>
  <c r="EU157" i="4"/>
  <c r="ET157" i="4"/>
  <c r="ES157" i="4"/>
  <c r="ER157" i="4"/>
  <c r="EQ157" i="4"/>
  <c r="EP157" i="4"/>
  <c r="EO157" i="4"/>
  <c r="EN157" i="4"/>
  <c r="EM157" i="4"/>
  <c r="EL157" i="4"/>
  <c r="EK157" i="4"/>
  <c r="EJ157" i="4"/>
  <c r="EI157" i="4"/>
  <c r="EH157" i="4"/>
  <c r="EG157" i="4"/>
  <c r="EF157" i="4"/>
  <c r="EE157" i="4"/>
  <c r="ED157" i="4"/>
  <c r="EC157" i="4"/>
  <c r="EB157" i="4"/>
  <c r="EA157" i="4"/>
  <c r="DZ157" i="4"/>
  <c r="DY157" i="4"/>
  <c r="DX157" i="4"/>
  <c r="DW157" i="4"/>
  <c r="DV157" i="4"/>
  <c r="DU157" i="4"/>
  <c r="DT157" i="4"/>
  <c r="DS157" i="4"/>
  <c r="DR157" i="4"/>
  <c r="DQ157" i="4"/>
  <c r="DP157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157" i="4"/>
  <c r="OV156" i="4"/>
  <c r="OU156" i="4"/>
  <c r="OT156" i="4"/>
  <c r="OS156" i="4"/>
  <c r="OR156" i="4"/>
  <c r="OQ156" i="4"/>
  <c r="OP156" i="4"/>
  <c r="OO156" i="4"/>
  <c r="ON156" i="4"/>
  <c r="OM156" i="4"/>
  <c r="OL156" i="4"/>
  <c r="OK156" i="4"/>
  <c r="OJ156" i="4"/>
  <c r="OI156" i="4"/>
  <c r="OH156" i="4"/>
  <c r="OG156" i="4"/>
  <c r="OF156" i="4"/>
  <c r="OE156" i="4"/>
  <c r="OD156" i="4"/>
  <c r="OC156" i="4"/>
  <c r="OB156" i="4"/>
  <c r="OA156" i="4"/>
  <c r="NZ156" i="4"/>
  <c r="NY156" i="4"/>
  <c r="NX156" i="4"/>
  <c r="NW156" i="4"/>
  <c r="NV156" i="4"/>
  <c r="NU156" i="4"/>
  <c r="NT156" i="4"/>
  <c r="NS156" i="4"/>
  <c r="NR156" i="4"/>
  <c r="NQ156" i="4"/>
  <c r="NP156" i="4"/>
  <c r="NO156" i="4"/>
  <c r="NN156" i="4"/>
  <c r="NM156" i="4"/>
  <c r="NL156" i="4"/>
  <c r="NK156" i="4"/>
  <c r="NJ156" i="4"/>
  <c r="NI156" i="4"/>
  <c r="NH156" i="4"/>
  <c r="NG156" i="4"/>
  <c r="NF156" i="4"/>
  <c r="NE156" i="4"/>
  <c r="ND156" i="4"/>
  <c r="NC156" i="4"/>
  <c r="NB156" i="4"/>
  <c r="NA156" i="4"/>
  <c r="MZ156" i="4"/>
  <c r="MY156" i="4"/>
  <c r="MX156" i="4"/>
  <c r="MW156" i="4"/>
  <c r="MV156" i="4"/>
  <c r="MU156" i="4"/>
  <c r="MT156" i="4"/>
  <c r="MS156" i="4"/>
  <c r="MR156" i="4"/>
  <c r="MQ156" i="4"/>
  <c r="MP156" i="4"/>
  <c r="MO156" i="4"/>
  <c r="MN156" i="4"/>
  <c r="MM156" i="4"/>
  <c r="ML156" i="4"/>
  <c r="MK156" i="4"/>
  <c r="MJ156" i="4"/>
  <c r="MI156" i="4"/>
  <c r="MH156" i="4"/>
  <c r="MG156" i="4"/>
  <c r="MF156" i="4"/>
  <c r="ME156" i="4"/>
  <c r="MD156" i="4"/>
  <c r="MC156" i="4"/>
  <c r="MB156" i="4"/>
  <c r="MA156" i="4"/>
  <c r="LZ156" i="4"/>
  <c r="LY156" i="4"/>
  <c r="LX156" i="4"/>
  <c r="LW156" i="4"/>
  <c r="LV156" i="4"/>
  <c r="LU156" i="4"/>
  <c r="LT156" i="4"/>
  <c r="LS156" i="4"/>
  <c r="LR156" i="4"/>
  <c r="LQ156" i="4"/>
  <c r="LP156" i="4"/>
  <c r="LO156" i="4"/>
  <c r="LN156" i="4"/>
  <c r="LM156" i="4"/>
  <c r="LL156" i="4"/>
  <c r="LK156" i="4"/>
  <c r="LJ156" i="4"/>
  <c r="LI156" i="4"/>
  <c r="LH156" i="4"/>
  <c r="LG156" i="4"/>
  <c r="LF156" i="4"/>
  <c r="LE156" i="4"/>
  <c r="LD156" i="4"/>
  <c r="LC156" i="4"/>
  <c r="LB156" i="4"/>
  <c r="LA156" i="4"/>
  <c r="KZ156" i="4"/>
  <c r="KY156" i="4"/>
  <c r="KX156" i="4"/>
  <c r="KW156" i="4"/>
  <c r="KV156" i="4"/>
  <c r="KU156" i="4"/>
  <c r="KT156" i="4"/>
  <c r="KS156" i="4"/>
  <c r="KR156" i="4"/>
  <c r="KQ156" i="4"/>
  <c r="KP156" i="4"/>
  <c r="KO156" i="4"/>
  <c r="KN156" i="4"/>
  <c r="KM156" i="4"/>
  <c r="KL156" i="4"/>
  <c r="KK156" i="4"/>
  <c r="KJ156" i="4"/>
  <c r="KI156" i="4"/>
  <c r="KH156" i="4"/>
  <c r="KG156" i="4"/>
  <c r="KF156" i="4"/>
  <c r="KE156" i="4"/>
  <c r="KD156" i="4"/>
  <c r="KC156" i="4"/>
  <c r="KB156" i="4"/>
  <c r="KA156" i="4"/>
  <c r="JZ156" i="4"/>
  <c r="JY156" i="4"/>
  <c r="JX156" i="4"/>
  <c r="JW156" i="4"/>
  <c r="JV156" i="4"/>
  <c r="JU156" i="4"/>
  <c r="JT156" i="4"/>
  <c r="JS156" i="4"/>
  <c r="JR156" i="4"/>
  <c r="JQ156" i="4"/>
  <c r="JP156" i="4"/>
  <c r="JO156" i="4"/>
  <c r="JN156" i="4"/>
  <c r="JM156" i="4"/>
  <c r="JL156" i="4"/>
  <c r="JK156" i="4"/>
  <c r="JJ156" i="4"/>
  <c r="JI156" i="4"/>
  <c r="JH156" i="4"/>
  <c r="JG156" i="4"/>
  <c r="JF156" i="4"/>
  <c r="JE156" i="4"/>
  <c r="JD156" i="4"/>
  <c r="JC156" i="4"/>
  <c r="JB156" i="4"/>
  <c r="JA156" i="4"/>
  <c r="IZ156" i="4"/>
  <c r="IY156" i="4"/>
  <c r="IX156" i="4"/>
  <c r="IW156" i="4"/>
  <c r="IV156" i="4"/>
  <c r="IU156" i="4"/>
  <c r="IT156" i="4"/>
  <c r="IS156" i="4"/>
  <c r="IR156" i="4"/>
  <c r="IQ156" i="4"/>
  <c r="IP156" i="4"/>
  <c r="IO156" i="4"/>
  <c r="IN156" i="4"/>
  <c r="IM156" i="4"/>
  <c r="IL156" i="4"/>
  <c r="IK156" i="4"/>
  <c r="IJ156" i="4"/>
  <c r="II156" i="4"/>
  <c r="IH156" i="4"/>
  <c r="IG156" i="4"/>
  <c r="IF156" i="4"/>
  <c r="IE156" i="4"/>
  <c r="ID156" i="4"/>
  <c r="IC156" i="4"/>
  <c r="IB156" i="4"/>
  <c r="IA156" i="4"/>
  <c r="HZ156" i="4"/>
  <c r="HY156" i="4"/>
  <c r="HX156" i="4"/>
  <c r="HW156" i="4"/>
  <c r="HV156" i="4"/>
  <c r="HU156" i="4"/>
  <c r="HT156" i="4"/>
  <c r="HS156" i="4"/>
  <c r="HR156" i="4"/>
  <c r="HQ156" i="4"/>
  <c r="HP156" i="4"/>
  <c r="HO156" i="4"/>
  <c r="HN156" i="4"/>
  <c r="HM156" i="4"/>
  <c r="HL156" i="4"/>
  <c r="HK156" i="4"/>
  <c r="HJ156" i="4"/>
  <c r="HI156" i="4"/>
  <c r="HH156" i="4"/>
  <c r="HG156" i="4"/>
  <c r="HF156" i="4"/>
  <c r="HE156" i="4"/>
  <c r="HD156" i="4"/>
  <c r="HC156" i="4"/>
  <c r="HB156" i="4"/>
  <c r="HA156" i="4"/>
  <c r="GZ156" i="4"/>
  <c r="GY156" i="4"/>
  <c r="GX156" i="4"/>
  <c r="GW156" i="4"/>
  <c r="GV156" i="4"/>
  <c r="GU156" i="4"/>
  <c r="GT156" i="4"/>
  <c r="GS156" i="4"/>
  <c r="GR156" i="4"/>
  <c r="GQ156" i="4"/>
  <c r="GP156" i="4"/>
  <c r="GO156" i="4"/>
  <c r="GN156" i="4"/>
  <c r="GM156" i="4"/>
  <c r="GL156" i="4"/>
  <c r="GK156" i="4"/>
  <c r="GJ156" i="4"/>
  <c r="GI156" i="4"/>
  <c r="GH156" i="4"/>
  <c r="GG156" i="4"/>
  <c r="GF156" i="4"/>
  <c r="GE156" i="4"/>
  <c r="GD156" i="4"/>
  <c r="GC156" i="4"/>
  <c r="GB156" i="4"/>
  <c r="GA156" i="4"/>
  <c r="FZ156" i="4"/>
  <c r="FY156" i="4"/>
  <c r="FX156" i="4"/>
  <c r="FW156" i="4"/>
  <c r="FV156" i="4"/>
  <c r="FU156" i="4"/>
  <c r="FT156" i="4"/>
  <c r="FS156" i="4"/>
  <c r="FR156" i="4"/>
  <c r="FQ156" i="4"/>
  <c r="FP156" i="4"/>
  <c r="FO156" i="4"/>
  <c r="FN156" i="4"/>
  <c r="FM156" i="4"/>
  <c r="FL156" i="4"/>
  <c r="FK156" i="4"/>
  <c r="FJ156" i="4"/>
  <c r="FI156" i="4"/>
  <c r="FH156" i="4"/>
  <c r="FG156" i="4"/>
  <c r="FF156" i="4"/>
  <c r="FE156" i="4"/>
  <c r="FD156" i="4"/>
  <c r="FC156" i="4"/>
  <c r="FB156" i="4"/>
  <c r="FA156" i="4"/>
  <c r="EZ156" i="4"/>
  <c r="EY156" i="4"/>
  <c r="EX156" i="4"/>
  <c r="EW156" i="4"/>
  <c r="EV156" i="4"/>
  <c r="EU156" i="4"/>
  <c r="ET156" i="4"/>
  <c r="ES156" i="4"/>
  <c r="ER156" i="4"/>
  <c r="EQ156" i="4"/>
  <c r="EP156" i="4"/>
  <c r="EO156" i="4"/>
  <c r="EN156" i="4"/>
  <c r="EM156" i="4"/>
  <c r="EL156" i="4"/>
  <c r="EK156" i="4"/>
  <c r="EJ156" i="4"/>
  <c r="EI156" i="4"/>
  <c r="EH156" i="4"/>
  <c r="EG156" i="4"/>
  <c r="EF156" i="4"/>
  <c r="EE156" i="4"/>
  <c r="ED156" i="4"/>
  <c r="EC156" i="4"/>
  <c r="EB156" i="4"/>
  <c r="EA156" i="4"/>
  <c r="DZ156" i="4"/>
  <c r="DY156" i="4"/>
  <c r="DX156" i="4"/>
  <c r="DW156" i="4"/>
  <c r="DV156" i="4"/>
  <c r="DU156" i="4"/>
  <c r="DT156" i="4"/>
  <c r="DS156" i="4"/>
  <c r="DR156" i="4"/>
  <c r="DQ156" i="4"/>
  <c r="DP156" i="4"/>
  <c r="DO156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A156" i="4"/>
  <c r="OV155" i="4"/>
  <c r="OU155" i="4"/>
  <c r="OT155" i="4"/>
  <c r="OS155" i="4"/>
  <c r="OR155" i="4"/>
  <c r="OQ155" i="4"/>
  <c r="OP155" i="4"/>
  <c r="OO155" i="4"/>
  <c r="ON155" i="4"/>
  <c r="OM155" i="4"/>
  <c r="OL155" i="4"/>
  <c r="OK155" i="4"/>
  <c r="OJ155" i="4"/>
  <c r="OI155" i="4"/>
  <c r="OH155" i="4"/>
  <c r="OG155" i="4"/>
  <c r="OF155" i="4"/>
  <c r="OE155" i="4"/>
  <c r="OD155" i="4"/>
  <c r="OC155" i="4"/>
  <c r="OB155" i="4"/>
  <c r="OA155" i="4"/>
  <c r="NZ155" i="4"/>
  <c r="NY155" i="4"/>
  <c r="NX155" i="4"/>
  <c r="NW155" i="4"/>
  <c r="NV155" i="4"/>
  <c r="NU155" i="4"/>
  <c r="NT155" i="4"/>
  <c r="NS155" i="4"/>
  <c r="NR155" i="4"/>
  <c r="NQ155" i="4"/>
  <c r="NP155" i="4"/>
  <c r="NO155" i="4"/>
  <c r="NN155" i="4"/>
  <c r="NM155" i="4"/>
  <c r="NL155" i="4"/>
  <c r="NK155" i="4"/>
  <c r="NJ155" i="4"/>
  <c r="NI155" i="4"/>
  <c r="NH155" i="4"/>
  <c r="NG155" i="4"/>
  <c r="NF155" i="4"/>
  <c r="NE155" i="4"/>
  <c r="ND155" i="4"/>
  <c r="NC155" i="4"/>
  <c r="NB155" i="4"/>
  <c r="NA155" i="4"/>
  <c r="MZ155" i="4"/>
  <c r="MY155" i="4"/>
  <c r="MX155" i="4"/>
  <c r="MW155" i="4"/>
  <c r="MV155" i="4"/>
  <c r="MU155" i="4"/>
  <c r="MT155" i="4"/>
  <c r="MS155" i="4"/>
  <c r="MR155" i="4"/>
  <c r="MQ155" i="4"/>
  <c r="MP155" i="4"/>
  <c r="MO155" i="4"/>
  <c r="MN155" i="4"/>
  <c r="MM155" i="4"/>
  <c r="ML155" i="4"/>
  <c r="MK155" i="4"/>
  <c r="MJ155" i="4"/>
  <c r="MI155" i="4"/>
  <c r="MH155" i="4"/>
  <c r="MG155" i="4"/>
  <c r="MF155" i="4"/>
  <c r="ME155" i="4"/>
  <c r="MD155" i="4"/>
  <c r="MC155" i="4"/>
  <c r="MB155" i="4"/>
  <c r="MA155" i="4"/>
  <c r="LZ155" i="4"/>
  <c r="LY155" i="4"/>
  <c r="LX155" i="4"/>
  <c r="LW155" i="4"/>
  <c r="LV155" i="4"/>
  <c r="LU155" i="4"/>
  <c r="LT155" i="4"/>
  <c r="LS155" i="4"/>
  <c r="LR155" i="4"/>
  <c r="LQ155" i="4"/>
  <c r="LP155" i="4"/>
  <c r="LO155" i="4"/>
  <c r="LN155" i="4"/>
  <c r="LM155" i="4"/>
  <c r="LL155" i="4"/>
  <c r="LK155" i="4"/>
  <c r="LJ155" i="4"/>
  <c r="LI155" i="4"/>
  <c r="LH155" i="4"/>
  <c r="LG155" i="4"/>
  <c r="LF155" i="4"/>
  <c r="LE155" i="4"/>
  <c r="LD155" i="4"/>
  <c r="LC155" i="4"/>
  <c r="LB155" i="4"/>
  <c r="LA155" i="4"/>
  <c r="KZ155" i="4"/>
  <c r="KY155" i="4"/>
  <c r="KX155" i="4"/>
  <c r="KW155" i="4"/>
  <c r="KV155" i="4"/>
  <c r="KU155" i="4"/>
  <c r="KT155" i="4"/>
  <c r="KS155" i="4"/>
  <c r="KR155" i="4"/>
  <c r="KQ155" i="4"/>
  <c r="KP155" i="4"/>
  <c r="KO155" i="4"/>
  <c r="KN155" i="4"/>
  <c r="KM155" i="4"/>
  <c r="KL155" i="4"/>
  <c r="KK155" i="4"/>
  <c r="KJ155" i="4"/>
  <c r="KI155" i="4"/>
  <c r="KH155" i="4"/>
  <c r="KG155" i="4"/>
  <c r="KF155" i="4"/>
  <c r="KE155" i="4"/>
  <c r="KD155" i="4"/>
  <c r="KC155" i="4"/>
  <c r="KB155" i="4"/>
  <c r="KA155" i="4"/>
  <c r="JZ155" i="4"/>
  <c r="JY155" i="4"/>
  <c r="JX155" i="4"/>
  <c r="JW155" i="4"/>
  <c r="JV155" i="4"/>
  <c r="JU155" i="4"/>
  <c r="JT155" i="4"/>
  <c r="JS155" i="4"/>
  <c r="JR155" i="4"/>
  <c r="JQ155" i="4"/>
  <c r="JP155" i="4"/>
  <c r="JO155" i="4"/>
  <c r="JN155" i="4"/>
  <c r="JM155" i="4"/>
  <c r="JL155" i="4"/>
  <c r="JK155" i="4"/>
  <c r="JJ155" i="4"/>
  <c r="JI155" i="4"/>
  <c r="JH155" i="4"/>
  <c r="JG155" i="4"/>
  <c r="JF155" i="4"/>
  <c r="JE155" i="4"/>
  <c r="JD155" i="4"/>
  <c r="JC155" i="4"/>
  <c r="JB155" i="4"/>
  <c r="JA155" i="4"/>
  <c r="IZ155" i="4"/>
  <c r="IY155" i="4"/>
  <c r="IX155" i="4"/>
  <c r="IW155" i="4"/>
  <c r="IV155" i="4"/>
  <c r="IU155" i="4"/>
  <c r="IT155" i="4"/>
  <c r="IS155" i="4"/>
  <c r="IR155" i="4"/>
  <c r="IQ155" i="4"/>
  <c r="IP155" i="4"/>
  <c r="IO155" i="4"/>
  <c r="IN155" i="4"/>
  <c r="IM155" i="4"/>
  <c r="IL155" i="4"/>
  <c r="IK155" i="4"/>
  <c r="IJ155" i="4"/>
  <c r="II155" i="4"/>
  <c r="IH155" i="4"/>
  <c r="IG155" i="4"/>
  <c r="IF155" i="4"/>
  <c r="IE155" i="4"/>
  <c r="ID155" i="4"/>
  <c r="IC155" i="4"/>
  <c r="IB155" i="4"/>
  <c r="IA155" i="4"/>
  <c r="HZ155" i="4"/>
  <c r="HY155" i="4"/>
  <c r="HX155" i="4"/>
  <c r="HW155" i="4"/>
  <c r="HV155" i="4"/>
  <c r="HU155" i="4"/>
  <c r="HT155" i="4"/>
  <c r="HS155" i="4"/>
  <c r="HR155" i="4"/>
  <c r="HQ155" i="4"/>
  <c r="HP155" i="4"/>
  <c r="HO155" i="4"/>
  <c r="HN155" i="4"/>
  <c r="HM155" i="4"/>
  <c r="HL155" i="4"/>
  <c r="HK155" i="4"/>
  <c r="HJ155" i="4"/>
  <c r="HI155" i="4"/>
  <c r="HH155" i="4"/>
  <c r="HG155" i="4"/>
  <c r="HF155" i="4"/>
  <c r="HE155" i="4"/>
  <c r="HD155" i="4"/>
  <c r="HC155" i="4"/>
  <c r="HB155" i="4"/>
  <c r="HA155" i="4"/>
  <c r="GZ155" i="4"/>
  <c r="GY155" i="4"/>
  <c r="GX155" i="4"/>
  <c r="GW155" i="4"/>
  <c r="GV155" i="4"/>
  <c r="GU155" i="4"/>
  <c r="GT155" i="4"/>
  <c r="GS155" i="4"/>
  <c r="GR155" i="4"/>
  <c r="GQ155" i="4"/>
  <c r="GP155" i="4"/>
  <c r="GO155" i="4"/>
  <c r="GN155" i="4"/>
  <c r="GM155" i="4"/>
  <c r="GL155" i="4"/>
  <c r="GK155" i="4"/>
  <c r="GJ155" i="4"/>
  <c r="GI155" i="4"/>
  <c r="GH155" i="4"/>
  <c r="GG155" i="4"/>
  <c r="GF155" i="4"/>
  <c r="GE155" i="4"/>
  <c r="GD155" i="4"/>
  <c r="GC155" i="4"/>
  <c r="GB155" i="4"/>
  <c r="GA155" i="4"/>
  <c r="FZ155" i="4"/>
  <c r="FY155" i="4"/>
  <c r="FX155" i="4"/>
  <c r="FW155" i="4"/>
  <c r="FV155" i="4"/>
  <c r="FU155" i="4"/>
  <c r="FT155" i="4"/>
  <c r="FS155" i="4"/>
  <c r="FR155" i="4"/>
  <c r="FQ155" i="4"/>
  <c r="FP155" i="4"/>
  <c r="FO155" i="4"/>
  <c r="FN155" i="4"/>
  <c r="FM155" i="4"/>
  <c r="FL155" i="4"/>
  <c r="FK155" i="4"/>
  <c r="FJ155" i="4"/>
  <c r="FI155" i="4"/>
  <c r="FH155" i="4"/>
  <c r="FG155" i="4"/>
  <c r="FF155" i="4"/>
  <c r="FE155" i="4"/>
  <c r="FD155" i="4"/>
  <c r="FC155" i="4"/>
  <c r="FB155" i="4"/>
  <c r="FA155" i="4"/>
  <c r="EZ155" i="4"/>
  <c r="EY155" i="4"/>
  <c r="EX155" i="4"/>
  <c r="EW155" i="4"/>
  <c r="EV155" i="4"/>
  <c r="EU155" i="4"/>
  <c r="ET155" i="4"/>
  <c r="ES155" i="4"/>
  <c r="ER155" i="4"/>
  <c r="EQ155" i="4"/>
  <c r="EP155" i="4"/>
  <c r="EO155" i="4"/>
  <c r="EN155" i="4"/>
  <c r="EM155" i="4"/>
  <c r="EL155" i="4"/>
  <c r="EK155" i="4"/>
  <c r="EJ155" i="4"/>
  <c r="EI155" i="4"/>
  <c r="EH155" i="4"/>
  <c r="EG155" i="4"/>
  <c r="EF155" i="4"/>
  <c r="EE155" i="4"/>
  <c r="ED155" i="4"/>
  <c r="EC155" i="4"/>
  <c r="EB155" i="4"/>
  <c r="EA155" i="4"/>
  <c r="DZ155" i="4"/>
  <c r="DY155" i="4"/>
  <c r="DX155" i="4"/>
  <c r="DW155" i="4"/>
  <c r="DV155" i="4"/>
  <c r="DU155" i="4"/>
  <c r="DT155" i="4"/>
  <c r="DS155" i="4"/>
  <c r="DR155" i="4"/>
  <c r="DQ155" i="4"/>
  <c r="DP155" i="4"/>
  <c r="DO155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OV154" i="4"/>
  <c r="OU154" i="4"/>
  <c r="OT154" i="4"/>
  <c r="OS154" i="4"/>
  <c r="OR154" i="4"/>
  <c r="OQ154" i="4"/>
  <c r="OP154" i="4"/>
  <c r="OO154" i="4"/>
  <c r="ON154" i="4"/>
  <c r="OM154" i="4"/>
  <c r="OL154" i="4"/>
  <c r="OK154" i="4"/>
  <c r="OJ154" i="4"/>
  <c r="OI154" i="4"/>
  <c r="OH154" i="4"/>
  <c r="OG154" i="4"/>
  <c r="OF154" i="4"/>
  <c r="OE154" i="4"/>
  <c r="OD154" i="4"/>
  <c r="OC154" i="4"/>
  <c r="OB154" i="4"/>
  <c r="OA154" i="4"/>
  <c r="NZ154" i="4"/>
  <c r="NY154" i="4"/>
  <c r="NX154" i="4"/>
  <c r="NW154" i="4"/>
  <c r="NV154" i="4"/>
  <c r="NU154" i="4"/>
  <c r="NT154" i="4"/>
  <c r="NS154" i="4"/>
  <c r="NR154" i="4"/>
  <c r="NQ154" i="4"/>
  <c r="NP154" i="4"/>
  <c r="NO154" i="4"/>
  <c r="NN154" i="4"/>
  <c r="NM154" i="4"/>
  <c r="NL154" i="4"/>
  <c r="NK154" i="4"/>
  <c r="NJ154" i="4"/>
  <c r="NI154" i="4"/>
  <c r="NH154" i="4"/>
  <c r="NG154" i="4"/>
  <c r="NF154" i="4"/>
  <c r="NE154" i="4"/>
  <c r="ND154" i="4"/>
  <c r="NC154" i="4"/>
  <c r="NB154" i="4"/>
  <c r="NA154" i="4"/>
  <c r="MZ154" i="4"/>
  <c r="MY154" i="4"/>
  <c r="MX154" i="4"/>
  <c r="MW154" i="4"/>
  <c r="MV154" i="4"/>
  <c r="MU154" i="4"/>
  <c r="MT154" i="4"/>
  <c r="MS154" i="4"/>
  <c r="MR154" i="4"/>
  <c r="MQ154" i="4"/>
  <c r="MP154" i="4"/>
  <c r="MO154" i="4"/>
  <c r="MN154" i="4"/>
  <c r="MM154" i="4"/>
  <c r="ML154" i="4"/>
  <c r="MK154" i="4"/>
  <c r="MJ154" i="4"/>
  <c r="MI154" i="4"/>
  <c r="MH154" i="4"/>
  <c r="MG154" i="4"/>
  <c r="MF154" i="4"/>
  <c r="ME154" i="4"/>
  <c r="MD154" i="4"/>
  <c r="MC154" i="4"/>
  <c r="MB154" i="4"/>
  <c r="MA154" i="4"/>
  <c r="LZ154" i="4"/>
  <c r="LY154" i="4"/>
  <c r="LX154" i="4"/>
  <c r="LW154" i="4"/>
  <c r="LV154" i="4"/>
  <c r="LU154" i="4"/>
  <c r="LT154" i="4"/>
  <c r="LS154" i="4"/>
  <c r="LR154" i="4"/>
  <c r="LQ154" i="4"/>
  <c r="LP154" i="4"/>
  <c r="LO154" i="4"/>
  <c r="LN154" i="4"/>
  <c r="LM154" i="4"/>
  <c r="LL154" i="4"/>
  <c r="LK154" i="4"/>
  <c r="LJ154" i="4"/>
  <c r="LI154" i="4"/>
  <c r="LH154" i="4"/>
  <c r="LG154" i="4"/>
  <c r="LF154" i="4"/>
  <c r="LE154" i="4"/>
  <c r="LD154" i="4"/>
  <c r="LC154" i="4"/>
  <c r="LB154" i="4"/>
  <c r="LA154" i="4"/>
  <c r="KZ154" i="4"/>
  <c r="KY154" i="4"/>
  <c r="KX154" i="4"/>
  <c r="KW154" i="4"/>
  <c r="KV154" i="4"/>
  <c r="KU154" i="4"/>
  <c r="KT154" i="4"/>
  <c r="KS154" i="4"/>
  <c r="KR154" i="4"/>
  <c r="KQ154" i="4"/>
  <c r="KP154" i="4"/>
  <c r="KO154" i="4"/>
  <c r="KN154" i="4"/>
  <c r="KM154" i="4"/>
  <c r="KL154" i="4"/>
  <c r="KK154" i="4"/>
  <c r="KJ154" i="4"/>
  <c r="KI154" i="4"/>
  <c r="KH154" i="4"/>
  <c r="KG154" i="4"/>
  <c r="KF154" i="4"/>
  <c r="KE154" i="4"/>
  <c r="KD154" i="4"/>
  <c r="KC154" i="4"/>
  <c r="KB154" i="4"/>
  <c r="KA154" i="4"/>
  <c r="JZ154" i="4"/>
  <c r="JY154" i="4"/>
  <c r="JX154" i="4"/>
  <c r="JW154" i="4"/>
  <c r="JV154" i="4"/>
  <c r="JU154" i="4"/>
  <c r="JT154" i="4"/>
  <c r="JS154" i="4"/>
  <c r="JR154" i="4"/>
  <c r="JQ154" i="4"/>
  <c r="JP154" i="4"/>
  <c r="JO154" i="4"/>
  <c r="JN154" i="4"/>
  <c r="JM154" i="4"/>
  <c r="JL154" i="4"/>
  <c r="JK154" i="4"/>
  <c r="JJ154" i="4"/>
  <c r="JI154" i="4"/>
  <c r="JH154" i="4"/>
  <c r="JG154" i="4"/>
  <c r="JF154" i="4"/>
  <c r="JE154" i="4"/>
  <c r="JD154" i="4"/>
  <c r="JC154" i="4"/>
  <c r="JB154" i="4"/>
  <c r="JA154" i="4"/>
  <c r="IZ154" i="4"/>
  <c r="IY154" i="4"/>
  <c r="IX154" i="4"/>
  <c r="IW154" i="4"/>
  <c r="IV154" i="4"/>
  <c r="IU154" i="4"/>
  <c r="IT154" i="4"/>
  <c r="IS154" i="4"/>
  <c r="IR154" i="4"/>
  <c r="IQ154" i="4"/>
  <c r="IP154" i="4"/>
  <c r="IO154" i="4"/>
  <c r="IN154" i="4"/>
  <c r="IM154" i="4"/>
  <c r="IL154" i="4"/>
  <c r="IK154" i="4"/>
  <c r="IJ154" i="4"/>
  <c r="II154" i="4"/>
  <c r="IH154" i="4"/>
  <c r="IG154" i="4"/>
  <c r="IF154" i="4"/>
  <c r="IE154" i="4"/>
  <c r="ID154" i="4"/>
  <c r="IC154" i="4"/>
  <c r="IB154" i="4"/>
  <c r="IA154" i="4"/>
  <c r="HZ154" i="4"/>
  <c r="HY154" i="4"/>
  <c r="HX154" i="4"/>
  <c r="HW154" i="4"/>
  <c r="HV154" i="4"/>
  <c r="HU154" i="4"/>
  <c r="HT154" i="4"/>
  <c r="HS154" i="4"/>
  <c r="HR154" i="4"/>
  <c r="HQ154" i="4"/>
  <c r="HP154" i="4"/>
  <c r="HO154" i="4"/>
  <c r="HN154" i="4"/>
  <c r="HM154" i="4"/>
  <c r="HL154" i="4"/>
  <c r="HK154" i="4"/>
  <c r="HJ154" i="4"/>
  <c r="HI154" i="4"/>
  <c r="HH154" i="4"/>
  <c r="HG154" i="4"/>
  <c r="HF154" i="4"/>
  <c r="HE154" i="4"/>
  <c r="HD154" i="4"/>
  <c r="HC154" i="4"/>
  <c r="HB154" i="4"/>
  <c r="HA154" i="4"/>
  <c r="GZ154" i="4"/>
  <c r="GY154" i="4"/>
  <c r="GX154" i="4"/>
  <c r="GW154" i="4"/>
  <c r="GV154" i="4"/>
  <c r="GU154" i="4"/>
  <c r="GT154" i="4"/>
  <c r="GS154" i="4"/>
  <c r="GR154" i="4"/>
  <c r="GQ154" i="4"/>
  <c r="GP154" i="4"/>
  <c r="GO154" i="4"/>
  <c r="GN154" i="4"/>
  <c r="GM154" i="4"/>
  <c r="GL154" i="4"/>
  <c r="GK154" i="4"/>
  <c r="GJ154" i="4"/>
  <c r="GI154" i="4"/>
  <c r="GH154" i="4"/>
  <c r="GG154" i="4"/>
  <c r="GF154" i="4"/>
  <c r="GE154" i="4"/>
  <c r="GD154" i="4"/>
  <c r="GC154" i="4"/>
  <c r="GB154" i="4"/>
  <c r="GA154" i="4"/>
  <c r="FZ154" i="4"/>
  <c r="FY154" i="4"/>
  <c r="FX154" i="4"/>
  <c r="FW154" i="4"/>
  <c r="FV154" i="4"/>
  <c r="FU154" i="4"/>
  <c r="FT154" i="4"/>
  <c r="FS154" i="4"/>
  <c r="FR154" i="4"/>
  <c r="FQ154" i="4"/>
  <c r="FP154" i="4"/>
  <c r="FO154" i="4"/>
  <c r="FN154" i="4"/>
  <c r="FM154" i="4"/>
  <c r="FL154" i="4"/>
  <c r="FK154" i="4"/>
  <c r="FJ154" i="4"/>
  <c r="FI154" i="4"/>
  <c r="FH154" i="4"/>
  <c r="FG154" i="4"/>
  <c r="FF154" i="4"/>
  <c r="FE154" i="4"/>
  <c r="FD154" i="4"/>
  <c r="FC154" i="4"/>
  <c r="FB154" i="4"/>
  <c r="FA154" i="4"/>
  <c r="EZ154" i="4"/>
  <c r="EY154" i="4"/>
  <c r="EX154" i="4"/>
  <c r="EW154" i="4"/>
  <c r="EV154" i="4"/>
  <c r="EU154" i="4"/>
  <c r="ET154" i="4"/>
  <c r="ES154" i="4"/>
  <c r="ER154" i="4"/>
  <c r="EQ154" i="4"/>
  <c r="EP154" i="4"/>
  <c r="EO154" i="4"/>
  <c r="EN154" i="4"/>
  <c r="EM154" i="4"/>
  <c r="EL154" i="4"/>
  <c r="EK154" i="4"/>
  <c r="EJ154" i="4"/>
  <c r="EI154" i="4"/>
  <c r="EH154" i="4"/>
  <c r="EG154" i="4"/>
  <c r="EF154" i="4"/>
  <c r="EE154" i="4"/>
  <c r="ED154" i="4"/>
  <c r="EC154" i="4"/>
  <c r="EB154" i="4"/>
  <c r="EA154" i="4"/>
  <c r="DZ154" i="4"/>
  <c r="DY154" i="4"/>
  <c r="DX154" i="4"/>
  <c r="DW154" i="4"/>
  <c r="DV154" i="4"/>
  <c r="DU154" i="4"/>
  <c r="DT154" i="4"/>
  <c r="DS154" i="4"/>
  <c r="DR154" i="4"/>
  <c r="DQ154" i="4"/>
  <c r="DP154" i="4"/>
  <c r="DO154" i="4"/>
  <c r="DN154" i="4"/>
  <c r="DM154" i="4"/>
  <c r="DL154" i="4"/>
  <c r="DK154" i="4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OV153" i="4"/>
  <c r="OU153" i="4"/>
  <c r="OT153" i="4"/>
  <c r="OS153" i="4"/>
  <c r="OR153" i="4"/>
  <c r="OQ153" i="4"/>
  <c r="OP153" i="4"/>
  <c r="OO153" i="4"/>
  <c r="ON153" i="4"/>
  <c r="OM153" i="4"/>
  <c r="OL153" i="4"/>
  <c r="OK153" i="4"/>
  <c r="OJ153" i="4"/>
  <c r="OI153" i="4"/>
  <c r="OH153" i="4"/>
  <c r="OG153" i="4"/>
  <c r="OF153" i="4"/>
  <c r="OE153" i="4"/>
  <c r="OD153" i="4"/>
  <c r="OC153" i="4"/>
  <c r="OB153" i="4"/>
  <c r="OA153" i="4"/>
  <c r="NZ153" i="4"/>
  <c r="NY153" i="4"/>
  <c r="NX153" i="4"/>
  <c r="NW153" i="4"/>
  <c r="NV153" i="4"/>
  <c r="NU153" i="4"/>
  <c r="NT153" i="4"/>
  <c r="NS153" i="4"/>
  <c r="NR153" i="4"/>
  <c r="NQ153" i="4"/>
  <c r="NP153" i="4"/>
  <c r="NO153" i="4"/>
  <c r="NN153" i="4"/>
  <c r="NM153" i="4"/>
  <c r="NL153" i="4"/>
  <c r="NK153" i="4"/>
  <c r="NJ153" i="4"/>
  <c r="NI153" i="4"/>
  <c r="NH153" i="4"/>
  <c r="NG153" i="4"/>
  <c r="NF153" i="4"/>
  <c r="NE153" i="4"/>
  <c r="ND153" i="4"/>
  <c r="NC153" i="4"/>
  <c r="NB153" i="4"/>
  <c r="NA153" i="4"/>
  <c r="MZ153" i="4"/>
  <c r="MY153" i="4"/>
  <c r="MX153" i="4"/>
  <c r="MW153" i="4"/>
  <c r="MV153" i="4"/>
  <c r="MU153" i="4"/>
  <c r="MT153" i="4"/>
  <c r="MS153" i="4"/>
  <c r="MR153" i="4"/>
  <c r="MQ153" i="4"/>
  <c r="MP153" i="4"/>
  <c r="MO153" i="4"/>
  <c r="MN153" i="4"/>
  <c r="MM153" i="4"/>
  <c r="ML153" i="4"/>
  <c r="MK153" i="4"/>
  <c r="MJ153" i="4"/>
  <c r="MI153" i="4"/>
  <c r="MH153" i="4"/>
  <c r="MG153" i="4"/>
  <c r="MF153" i="4"/>
  <c r="ME153" i="4"/>
  <c r="MD153" i="4"/>
  <c r="MC153" i="4"/>
  <c r="MB153" i="4"/>
  <c r="MA153" i="4"/>
  <c r="LZ153" i="4"/>
  <c r="LY153" i="4"/>
  <c r="LX153" i="4"/>
  <c r="LW153" i="4"/>
  <c r="LV153" i="4"/>
  <c r="LU153" i="4"/>
  <c r="LT153" i="4"/>
  <c r="LS153" i="4"/>
  <c r="LR153" i="4"/>
  <c r="LQ153" i="4"/>
  <c r="LP153" i="4"/>
  <c r="LO153" i="4"/>
  <c r="LN153" i="4"/>
  <c r="LM153" i="4"/>
  <c r="LL153" i="4"/>
  <c r="LK153" i="4"/>
  <c r="LJ153" i="4"/>
  <c r="LI153" i="4"/>
  <c r="LH153" i="4"/>
  <c r="LG153" i="4"/>
  <c r="LF153" i="4"/>
  <c r="LE153" i="4"/>
  <c r="LD153" i="4"/>
  <c r="LC153" i="4"/>
  <c r="LB153" i="4"/>
  <c r="LA153" i="4"/>
  <c r="KZ153" i="4"/>
  <c r="KY153" i="4"/>
  <c r="KX153" i="4"/>
  <c r="KW153" i="4"/>
  <c r="KV153" i="4"/>
  <c r="KU153" i="4"/>
  <c r="KT153" i="4"/>
  <c r="KS153" i="4"/>
  <c r="KR153" i="4"/>
  <c r="KQ153" i="4"/>
  <c r="KP153" i="4"/>
  <c r="KO153" i="4"/>
  <c r="KN153" i="4"/>
  <c r="KM153" i="4"/>
  <c r="KL153" i="4"/>
  <c r="KK153" i="4"/>
  <c r="KJ153" i="4"/>
  <c r="KI153" i="4"/>
  <c r="KH153" i="4"/>
  <c r="KG153" i="4"/>
  <c r="KF153" i="4"/>
  <c r="KE153" i="4"/>
  <c r="KD153" i="4"/>
  <c r="KC153" i="4"/>
  <c r="KB153" i="4"/>
  <c r="KA153" i="4"/>
  <c r="JZ153" i="4"/>
  <c r="JY153" i="4"/>
  <c r="JX153" i="4"/>
  <c r="JW153" i="4"/>
  <c r="JV153" i="4"/>
  <c r="JU153" i="4"/>
  <c r="JT153" i="4"/>
  <c r="JS153" i="4"/>
  <c r="JR153" i="4"/>
  <c r="JQ153" i="4"/>
  <c r="JP153" i="4"/>
  <c r="JO153" i="4"/>
  <c r="JN153" i="4"/>
  <c r="JM153" i="4"/>
  <c r="JL153" i="4"/>
  <c r="JK153" i="4"/>
  <c r="JJ153" i="4"/>
  <c r="JI153" i="4"/>
  <c r="JH153" i="4"/>
  <c r="JG153" i="4"/>
  <c r="JF153" i="4"/>
  <c r="JE153" i="4"/>
  <c r="JD153" i="4"/>
  <c r="JC153" i="4"/>
  <c r="JB153" i="4"/>
  <c r="JA153" i="4"/>
  <c r="IZ153" i="4"/>
  <c r="IY153" i="4"/>
  <c r="IX153" i="4"/>
  <c r="IW153" i="4"/>
  <c r="IV153" i="4"/>
  <c r="IU153" i="4"/>
  <c r="IT153" i="4"/>
  <c r="IS153" i="4"/>
  <c r="IR153" i="4"/>
  <c r="IQ153" i="4"/>
  <c r="IP153" i="4"/>
  <c r="IO153" i="4"/>
  <c r="IN153" i="4"/>
  <c r="IM153" i="4"/>
  <c r="IL153" i="4"/>
  <c r="IK153" i="4"/>
  <c r="IJ153" i="4"/>
  <c r="II153" i="4"/>
  <c r="IH153" i="4"/>
  <c r="IG153" i="4"/>
  <c r="IF153" i="4"/>
  <c r="IE153" i="4"/>
  <c r="ID153" i="4"/>
  <c r="IC153" i="4"/>
  <c r="IB153" i="4"/>
  <c r="IA153" i="4"/>
  <c r="HZ153" i="4"/>
  <c r="HY153" i="4"/>
  <c r="HX153" i="4"/>
  <c r="HW153" i="4"/>
  <c r="HV153" i="4"/>
  <c r="HU153" i="4"/>
  <c r="HT153" i="4"/>
  <c r="HS153" i="4"/>
  <c r="HR153" i="4"/>
  <c r="HQ153" i="4"/>
  <c r="HP153" i="4"/>
  <c r="HO153" i="4"/>
  <c r="HN153" i="4"/>
  <c r="HM153" i="4"/>
  <c r="HL153" i="4"/>
  <c r="HK153" i="4"/>
  <c r="HJ153" i="4"/>
  <c r="HI153" i="4"/>
  <c r="HH153" i="4"/>
  <c r="HG153" i="4"/>
  <c r="HF153" i="4"/>
  <c r="HE153" i="4"/>
  <c r="HD153" i="4"/>
  <c r="HC153" i="4"/>
  <c r="HB153" i="4"/>
  <c r="HA153" i="4"/>
  <c r="GZ153" i="4"/>
  <c r="GY153" i="4"/>
  <c r="GX153" i="4"/>
  <c r="GW153" i="4"/>
  <c r="GV153" i="4"/>
  <c r="GU153" i="4"/>
  <c r="GT153" i="4"/>
  <c r="GS153" i="4"/>
  <c r="GR153" i="4"/>
  <c r="GQ153" i="4"/>
  <c r="GP153" i="4"/>
  <c r="GO153" i="4"/>
  <c r="GN153" i="4"/>
  <c r="GM153" i="4"/>
  <c r="GL153" i="4"/>
  <c r="GK153" i="4"/>
  <c r="GJ153" i="4"/>
  <c r="GI153" i="4"/>
  <c r="GH153" i="4"/>
  <c r="GG153" i="4"/>
  <c r="GF153" i="4"/>
  <c r="GE153" i="4"/>
  <c r="GD153" i="4"/>
  <c r="GC153" i="4"/>
  <c r="GB153" i="4"/>
  <c r="GA153" i="4"/>
  <c r="FZ153" i="4"/>
  <c r="FY153" i="4"/>
  <c r="FX153" i="4"/>
  <c r="FW153" i="4"/>
  <c r="FV153" i="4"/>
  <c r="FU153" i="4"/>
  <c r="FT153" i="4"/>
  <c r="FS153" i="4"/>
  <c r="FR153" i="4"/>
  <c r="FQ153" i="4"/>
  <c r="FP153" i="4"/>
  <c r="FO153" i="4"/>
  <c r="FN153" i="4"/>
  <c r="FM153" i="4"/>
  <c r="FL153" i="4"/>
  <c r="FK153" i="4"/>
  <c r="FJ153" i="4"/>
  <c r="FI153" i="4"/>
  <c r="FH153" i="4"/>
  <c r="FG153" i="4"/>
  <c r="FF153" i="4"/>
  <c r="FE153" i="4"/>
  <c r="FD153" i="4"/>
  <c r="FC153" i="4"/>
  <c r="FB153" i="4"/>
  <c r="FA153" i="4"/>
  <c r="EZ153" i="4"/>
  <c r="EY153" i="4"/>
  <c r="EX153" i="4"/>
  <c r="EW153" i="4"/>
  <c r="EV153" i="4"/>
  <c r="EU153" i="4"/>
  <c r="ET153" i="4"/>
  <c r="ES153" i="4"/>
  <c r="ER153" i="4"/>
  <c r="EQ153" i="4"/>
  <c r="EP153" i="4"/>
  <c r="EO153" i="4"/>
  <c r="EN153" i="4"/>
  <c r="EM153" i="4"/>
  <c r="EL153" i="4"/>
  <c r="EK153" i="4"/>
  <c r="EJ153" i="4"/>
  <c r="EI153" i="4"/>
  <c r="EH153" i="4"/>
  <c r="EG153" i="4"/>
  <c r="EF153" i="4"/>
  <c r="EE153" i="4"/>
  <c r="ED153" i="4"/>
  <c r="EC153" i="4"/>
  <c r="EB153" i="4"/>
  <c r="EA153" i="4"/>
  <c r="DZ153" i="4"/>
  <c r="DY153" i="4"/>
  <c r="DX153" i="4"/>
  <c r="DW153" i="4"/>
  <c r="DV153" i="4"/>
  <c r="DU153" i="4"/>
  <c r="DT153" i="4"/>
  <c r="DS153" i="4"/>
  <c r="DR153" i="4"/>
  <c r="DQ153" i="4"/>
  <c r="DP153" i="4"/>
  <c r="DO153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153" i="4"/>
  <c r="OV152" i="4"/>
  <c r="OU152" i="4"/>
  <c r="OT152" i="4"/>
  <c r="OS152" i="4"/>
  <c r="OR152" i="4"/>
  <c r="OQ152" i="4"/>
  <c r="OP152" i="4"/>
  <c r="OO152" i="4"/>
  <c r="ON152" i="4"/>
  <c r="OM152" i="4"/>
  <c r="OL152" i="4"/>
  <c r="OK152" i="4"/>
  <c r="OJ152" i="4"/>
  <c r="OI152" i="4"/>
  <c r="OH152" i="4"/>
  <c r="OG152" i="4"/>
  <c r="OF152" i="4"/>
  <c r="OE152" i="4"/>
  <c r="OD152" i="4"/>
  <c r="OC152" i="4"/>
  <c r="OB152" i="4"/>
  <c r="OA152" i="4"/>
  <c r="NZ152" i="4"/>
  <c r="NY152" i="4"/>
  <c r="NX152" i="4"/>
  <c r="NW152" i="4"/>
  <c r="NV152" i="4"/>
  <c r="NU152" i="4"/>
  <c r="NT152" i="4"/>
  <c r="NS152" i="4"/>
  <c r="NR152" i="4"/>
  <c r="NQ152" i="4"/>
  <c r="NP152" i="4"/>
  <c r="NO152" i="4"/>
  <c r="NN152" i="4"/>
  <c r="NM152" i="4"/>
  <c r="NL152" i="4"/>
  <c r="NK152" i="4"/>
  <c r="NJ152" i="4"/>
  <c r="NI152" i="4"/>
  <c r="NH152" i="4"/>
  <c r="NG152" i="4"/>
  <c r="NF152" i="4"/>
  <c r="NE152" i="4"/>
  <c r="ND152" i="4"/>
  <c r="NC152" i="4"/>
  <c r="NB152" i="4"/>
  <c r="NA152" i="4"/>
  <c r="MZ152" i="4"/>
  <c r="MY152" i="4"/>
  <c r="MX152" i="4"/>
  <c r="MW152" i="4"/>
  <c r="MV152" i="4"/>
  <c r="MU152" i="4"/>
  <c r="MT152" i="4"/>
  <c r="MS152" i="4"/>
  <c r="MR152" i="4"/>
  <c r="MQ152" i="4"/>
  <c r="MP152" i="4"/>
  <c r="MO152" i="4"/>
  <c r="MN152" i="4"/>
  <c r="MM152" i="4"/>
  <c r="ML152" i="4"/>
  <c r="MK152" i="4"/>
  <c r="MJ152" i="4"/>
  <c r="MI152" i="4"/>
  <c r="MH152" i="4"/>
  <c r="MG152" i="4"/>
  <c r="MF152" i="4"/>
  <c r="ME152" i="4"/>
  <c r="MD152" i="4"/>
  <c r="MC152" i="4"/>
  <c r="MB152" i="4"/>
  <c r="MA152" i="4"/>
  <c r="LZ152" i="4"/>
  <c r="LY152" i="4"/>
  <c r="LX152" i="4"/>
  <c r="LW152" i="4"/>
  <c r="LV152" i="4"/>
  <c r="LU152" i="4"/>
  <c r="LT152" i="4"/>
  <c r="LS152" i="4"/>
  <c r="LR152" i="4"/>
  <c r="LQ152" i="4"/>
  <c r="LP152" i="4"/>
  <c r="LO152" i="4"/>
  <c r="LN152" i="4"/>
  <c r="LM152" i="4"/>
  <c r="LL152" i="4"/>
  <c r="LK152" i="4"/>
  <c r="LJ152" i="4"/>
  <c r="LI152" i="4"/>
  <c r="LH152" i="4"/>
  <c r="LG152" i="4"/>
  <c r="LF152" i="4"/>
  <c r="LE152" i="4"/>
  <c r="LD152" i="4"/>
  <c r="LC152" i="4"/>
  <c r="LB152" i="4"/>
  <c r="LA152" i="4"/>
  <c r="KZ152" i="4"/>
  <c r="KY152" i="4"/>
  <c r="KX152" i="4"/>
  <c r="KW152" i="4"/>
  <c r="KV152" i="4"/>
  <c r="KU152" i="4"/>
  <c r="KT152" i="4"/>
  <c r="KS152" i="4"/>
  <c r="KR152" i="4"/>
  <c r="KQ152" i="4"/>
  <c r="KP152" i="4"/>
  <c r="KO152" i="4"/>
  <c r="KN152" i="4"/>
  <c r="KM152" i="4"/>
  <c r="KL152" i="4"/>
  <c r="KK152" i="4"/>
  <c r="KJ152" i="4"/>
  <c r="KI152" i="4"/>
  <c r="KH152" i="4"/>
  <c r="KG152" i="4"/>
  <c r="KF152" i="4"/>
  <c r="KE152" i="4"/>
  <c r="KD152" i="4"/>
  <c r="KC152" i="4"/>
  <c r="KB152" i="4"/>
  <c r="KA152" i="4"/>
  <c r="JZ152" i="4"/>
  <c r="JY152" i="4"/>
  <c r="JX152" i="4"/>
  <c r="JW152" i="4"/>
  <c r="JV152" i="4"/>
  <c r="JU152" i="4"/>
  <c r="JT152" i="4"/>
  <c r="JS152" i="4"/>
  <c r="JR152" i="4"/>
  <c r="JQ152" i="4"/>
  <c r="JP152" i="4"/>
  <c r="JO152" i="4"/>
  <c r="JN152" i="4"/>
  <c r="JM152" i="4"/>
  <c r="JL152" i="4"/>
  <c r="JK152" i="4"/>
  <c r="JJ152" i="4"/>
  <c r="JI152" i="4"/>
  <c r="JH152" i="4"/>
  <c r="JG152" i="4"/>
  <c r="JF152" i="4"/>
  <c r="JE152" i="4"/>
  <c r="JD152" i="4"/>
  <c r="JC152" i="4"/>
  <c r="JB152" i="4"/>
  <c r="JA152" i="4"/>
  <c r="IZ152" i="4"/>
  <c r="IY152" i="4"/>
  <c r="IX152" i="4"/>
  <c r="IW152" i="4"/>
  <c r="IV152" i="4"/>
  <c r="IU152" i="4"/>
  <c r="IT152" i="4"/>
  <c r="IS152" i="4"/>
  <c r="IR152" i="4"/>
  <c r="IQ152" i="4"/>
  <c r="IP152" i="4"/>
  <c r="IO152" i="4"/>
  <c r="IN152" i="4"/>
  <c r="IM152" i="4"/>
  <c r="IL152" i="4"/>
  <c r="IK152" i="4"/>
  <c r="IJ152" i="4"/>
  <c r="II152" i="4"/>
  <c r="IH152" i="4"/>
  <c r="IG152" i="4"/>
  <c r="IF152" i="4"/>
  <c r="IE152" i="4"/>
  <c r="ID152" i="4"/>
  <c r="IC152" i="4"/>
  <c r="IB152" i="4"/>
  <c r="IA152" i="4"/>
  <c r="HZ152" i="4"/>
  <c r="HY152" i="4"/>
  <c r="HX152" i="4"/>
  <c r="HW152" i="4"/>
  <c r="HV152" i="4"/>
  <c r="HU152" i="4"/>
  <c r="HT152" i="4"/>
  <c r="HS152" i="4"/>
  <c r="HR152" i="4"/>
  <c r="HQ152" i="4"/>
  <c r="HP152" i="4"/>
  <c r="HO152" i="4"/>
  <c r="HN152" i="4"/>
  <c r="HM152" i="4"/>
  <c r="HL152" i="4"/>
  <c r="HK152" i="4"/>
  <c r="HJ152" i="4"/>
  <c r="HI152" i="4"/>
  <c r="HH152" i="4"/>
  <c r="HG152" i="4"/>
  <c r="HF152" i="4"/>
  <c r="HE152" i="4"/>
  <c r="HD152" i="4"/>
  <c r="HC152" i="4"/>
  <c r="HB152" i="4"/>
  <c r="HA152" i="4"/>
  <c r="GZ152" i="4"/>
  <c r="GY152" i="4"/>
  <c r="GX152" i="4"/>
  <c r="GW152" i="4"/>
  <c r="GV152" i="4"/>
  <c r="GU152" i="4"/>
  <c r="GT152" i="4"/>
  <c r="GS152" i="4"/>
  <c r="GR152" i="4"/>
  <c r="GQ152" i="4"/>
  <c r="GP152" i="4"/>
  <c r="GO152" i="4"/>
  <c r="GN152" i="4"/>
  <c r="GM152" i="4"/>
  <c r="GL152" i="4"/>
  <c r="GK152" i="4"/>
  <c r="GJ152" i="4"/>
  <c r="GI152" i="4"/>
  <c r="GH152" i="4"/>
  <c r="GG152" i="4"/>
  <c r="GF152" i="4"/>
  <c r="GE152" i="4"/>
  <c r="GD152" i="4"/>
  <c r="GC152" i="4"/>
  <c r="GB152" i="4"/>
  <c r="GA152" i="4"/>
  <c r="FZ152" i="4"/>
  <c r="FY152" i="4"/>
  <c r="FX152" i="4"/>
  <c r="FW152" i="4"/>
  <c r="FV152" i="4"/>
  <c r="FU152" i="4"/>
  <c r="FT152" i="4"/>
  <c r="FS152" i="4"/>
  <c r="FR152" i="4"/>
  <c r="FQ152" i="4"/>
  <c r="FP152" i="4"/>
  <c r="FO152" i="4"/>
  <c r="FN152" i="4"/>
  <c r="FM152" i="4"/>
  <c r="FL152" i="4"/>
  <c r="FK152" i="4"/>
  <c r="FJ152" i="4"/>
  <c r="FI152" i="4"/>
  <c r="FH152" i="4"/>
  <c r="FG152" i="4"/>
  <c r="FF152" i="4"/>
  <c r="FE152" i="4"/>
  <c r="FD152" i="4"/>
  <c r="FC152" i="4"/>
  <c r="FB152" i="4"/>
  <c r="FA152" i="4"/>
  <c r="EZ152" i="4"/>
  <c r="EY152" i="4"/>
  <c r="EX152" i="4"/>
  <c r="EW152" i="4"/>
  <c r="EV152" i="4"/>
  <c r="EU152" i="4"/>
  <c r="ET152" i="4"/>
  <c r="ES152" i="4"/>
  <c r="ER152" i="4"/>
  <c r="EQ152" i="4"/>
  <c r="EP152" i="4"/>
  <c r="EO152" i="4"/>
  <c r="EN152" i="4"/>
  <c r="EM152" i="4"/>
  <c r="EL152" i="4"/>
  <c r="EK152" i="4"/>
  <c r="EJ152" i="4"/>
  <c r="EI152" i="4"/>
  <c r="EH152" i="4"/>
  <c r="EG152" i="4"/>
  <c r="EF152" i="4"/>
  <c r="EE152" i="4"/>
  <c r="ED152" i="4"/>
  <c r="EC152" i="4"/>
  <c r="EB152" i="4"/>
  <c r="EA152" i="4"/>
  <c r="DZ152" i="4"/>
  <c r="DY152" i="4"/>
  <c r="DX152" i="4"/>
  <c r="DW152" i="4"/>
  <c r="DV152" i="4"/>
  <c r="DU152" i="4"/>
  <c r="DT152" i="4"/>
  <c r="DS152" i="4"/>
  <c r="DR152" i="4"/>
  <c r="DQ152" i="4"/>
  <c r="DP152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A152" i="4"/>
  <c r="OV151" i="4"/>
  <c r="OU151" i="4"/>
  <c r="OT151" i="4"/>
  <c r="OS151" i="4"/>
  <c r="OR151" i="4"/>
  <c r="OQ151" i="4"/>
  <c r="OP151" i="4"/>
  <c r="OO151" i="4"/>
  <c r="ON151" i="4"/>
  <c r="OM151" i="4"/>
  <c r="OL151" i="4"/>
  <c r="OK151" i="4"/>
  <c r="OJ151" i="4"/>
  <c r="OI151" i="4"/>
  <c r="OH151" i="4"/>
  <c r="OG151" i="4"/>
  <c r="OF151" i="4"/>
  <c r="OE151" i="4"/>
  <c r="OD151" i="4"/>
  <c r="OC151" i="4"/>
  <c r="OB151" i="4"/>
  <c r="OA151" i="4"/>
  <c r="NZ151" i="4"/>
  <c r="NY151" i="4"/>
  <c r="NX151" i="4"/>
  <c r="NW151" i="4"/>
  <c r="NV151" i="4"/>
  <c r="NU151" i="4"/>
  <c r="NT151" i="4"/>
  <c r="NS151" i="4"/>
  <c r="NR151" i="4"/>
  <c r="NQ151" i="4"/>
  <c r="NP151" i="4"/>
  <c r="NO151" i="4"/>
  <c r="NN151" i="4"/>
  <c r="NM151" i="4"/>
  <c r="NL151" i="4"/>
  <c r="NK151" i="4"/>
  <c r="NJ151" i="4"/>
  <c r="NI151" i="4"/>
  <c r="NH151" i="4"/>
  <c r="NG151" i="4"/>
  <c r="NF151" i="4"/>
  <c r="NE151" i="4"/>
  <c r="ND151" i="4"/>
  <c r="NC151" i="4"/>
  <c r="NB151" i="4"/>
  <c r="NA151" i="4"/>
  <c r="MZ151" i="4"/>
  <c r="MY151" i="4"/>
  <c r="MX151" i="4"/>
  <c r="MW151" i="4"/>
  <c r="MV151" i="4"/>
  <c r="MU151" i="4"/>
  <c r="MT151" i="4"/>
  <c r="MS151" i="4"/>
  <c r="MR151" i="4"/>
  <c r="MQ151" i="4"/>
  <c r="MP151" i="4"/>
  <c r="MO151" i="4"/>
  <c r="MN151" i="4"/>
  <c r="MM151" i="4"/>
  <c r="ML151" i="4"/>
  <c r="MK151" i="4"/>
  <c r="MJ151" i="4"/>
  <c r="MI151" i="4"/>
  <c r="MH151" i="4"/>
  <c r="MG151" i="4"/>
  <c r="MF151" i="4"/>
  <c r="ME151" i="4"/>
  <c r="MD151" i="4"/>
  <c r="MC151" i="4"/>
  <c r="MB151" i="4"/>
  <c r="MA151" i="4"/>
  <c r="LZ151" i="4"/>
  <c r="LY151" i="4"/>
  <c r="LX151" i="4"/>
  <c r="LW151" i="4"/>
  <c r="LV151" i="4"/>
  <c r="LU151" i="4"/>
  <c r="LT151" i="4"/>
  <c r="LS151" i="4"/>
  <c r="LR151" i="4"/>
  <c r="LQ151" i="4"/>
  <c r="LP151" i="4"/>
  <c r="LO151" i="4"/>
  <c r="LN151" i="4"/>
  <c r="LM151" i="4"/>
  <c r="LL151" i="4"/>
  <c r="LK151" i="4"/>
  <c r="LJ151" i="4"/>
  <c r="LI151" i="4"/>
  <c r="LH151" i="4"/>
  <c r="LG151" i="4"/>
  <c r="LF151" i="4"/>
  <c r="LE151" i="4"/>
  <c r="LD151" i="4"/>
  <c r="LC151" i="4"/>
  <c r="LB151" i="4"/>
  <c r="LA151" i="4"/>
  <c r="KZ151" i="4"/>
  <c r="KY151" i="4"/>
  <c r="KX151" i="4"/>
  <c r="KW151" i="4"/>
  <c r="KV151" i="4"/>
  <c r="KU151" i="4"/>
  <c r="KT151" i="4"/>
  <c r="KS151" i="4"/>
  <c r="KR151" i="4"/>
  <c r="KQ151" i="4"/>
  <c r="KP151" i="4"/>
  <c r="KO151" i="4"/>
  <c r="KN151" i="4"/>
  <c r="KM151" i="4"/>
  <c r="KL151" i="4"/>
  <c r="KK151" i="4"/>
  <c r="KJ151" i="4"/>
  <c r="KI151" i="4"/>
  <c r="KH151" i="4"/>
  <c r="KG151" i="4"/>
  <c r="KF151" i="4"/>
  <c r="KE151" i="4"/>
  <c r="KD151" i="4"/>
  <c r="KC151" i="4"/>
  <c r="KB151" i="4"/>
  <c r="KA151" i="4"/>
  <c r="JZ151" i="4"/>
  <c r="JY151" i="4"/>
  <c r="JX151" i="4"/>
  <c r="JW151" i="4"/>
  <c r="JV151" i="4"/>
  <c r="JU151" i="4"/>
  <c r="JT151" i="4"/>
  <c r="JS151" i="4"/>
  <c r="JR151" i="4"/>
  <c r="JQ151" i="4"/>
  <c r="JP151" i="4"/>
  <c r="JO151" i="4"/>
  <c r="JN151" i="4"/>
  <c r="JM151" i="4"/>
  <c r="JL151" i="4"/>
  <c r="JK151" i="4"/>
  <c r="JJ151" i="4"/>
  <c r="JI151" i="4"/>
  <c r="JH151" i="4"/>
  <c r="JG151" i="4"/>
  <c r="JF151" i="4"/>
  <c r="JE151" i="4"/>
  <c r="JD151" i="4"/>
  <c r="JC151" i="4"/>
  <c r="JB151" i="4"/>
  <c r="JA151" i="4"/>
  <c r="IZ151" i="4"/>
  <c r="IY151" i="4"/>
  <c r="IX151" i="4"/>
  <c r="IW151" i="4"/>
  <c r="IV151" i="4"/>
  <c r="IU151" i="4"/>
  <c r="IT151" i="4"/>
  <c r="IS151" i="4"/>
  <c r="IR151" i="4"/>
  <c r="IQ151" i="4"/>
  <c r="IP151" i="4"/>
  <c r="IO151" i="4"/>
  <c r="IN151" i="4"/>
  <c r="IM151" i="4"/>
  <c r="IL151" i="4"/>
  <c r="IK151" i="4"/>
  <c r="IJ151" i="4"/>
  <c r="II151" i="4"/>
  <c r="IH151" i="4"/>
  <c r="IG151" i="4"/>
  <c r="IF151" i="4"/>
  <c r="IE151" i="4"/>
  <c r="ID151" i="4"/>
  <c r="IC151" i="4"/>
  <c r="IB151" i="4"/>
  <c r="IA151" i="4"/>
  <c r="HZ151" i="4"/>
  <c r="HY151" i="4"/>
  <c r="HX151" i="4"/>
  <c r="HW151" i="4"/>
  <c r="HV151" i="4"/>
  <c r="HU151" i="4"/>
  <c r="HT151" i="4"/>
  <c r="HS151" i="4"/>
  <c r="HR151" i="4"/>
  <c r="HQ151" i="4"/>
  <c r="HP151" i="4"/>
  <c r="HO151" i="4"/>
  <c r="HN151" i="4"/>
  <c r="HM151" i="4"/>
  <c r="HL151" i="4"/>
  <c r="HK151" i="4"/>
  <c r="HJ151" i="4"/>
  <c r="HI151" i="4"/>
  <c r="HH151" i="4"/>
  <c r="HG151" i="4"/>
  <c r="HF151" i="4"/>
  <c r="HE151" i="4"/>
  <c r="HD151" i="4"/>
  <c r="HC151" i="4"/>
  <c r="HB151" i="4"/>
  <c r="HA151" i="4"/>
  <c r="GZ151" i="4"/>
  <c r="GY151" i="4"/>
  <c r="GX151" i="4"/>
  <c r="GW151" i="4"/>
  <c r="GV151" i="4"/>
  <c r="GU151" i="4"/>
  <c r="GT151" i="4"/>
  <c r="GS151" i="4"/>
  <c r="GR151" i="4"/>
  <c r="GQ151" i="4"/>
  <c r="GP151" i="4"/>
  <c r="GO151" i="4"/>
  <c r="GN151" i="4"/>
  <c r="GM151" i="4"/>
  <c r="GL151" i="4"/>
  <c r="GK151" i="4"/>
  <c r="GJ151" i="4"/>
  <c r="GI151" i="4"/>
  <c r="GH151" i="4"/>
  <c r="GG151" i="4"/>
  <c r="GF151" i="4"/>
  <c r="GE151" i="4"/>
  <c r="GD151" i="4"/>
  <c r="GC151" i="4"/>
  <c r="GB151" i="4"/>
  <c r="GA151" i="4"/>
  <c r="FZ151" i="4"/>
  <c r="FY151" i="4"/>
  <c r="FX151" i="4"/>
  <c r="FW151" i="4"/>
  <c r="FV151" i="4"/>
  <c r="FU151" i="4"/>
  <c r="FT151" i="4"/>
  <c r="FS151" i="4"/>
  <c r="FR151" i="4"/>
  <c r="FQ151" i="4"/>
  <c r="FP151" i="4"/>
  <c r="FO151" i="4"/>
  <c r="FN151" i="4"/>
  <c r="FM151" i="4"/>
  <c r="FL151" i="4"/>
  <c r="FK151" i="4"/>
  <c r="FJ151" i="4"/>
  <c r="FI151" i="4"/>
  <c r="FH151" i="4"/>
  <c r="FG151" i="4"/>
  <c r="FF151" i="4"/>
  <c r="FE151" i="4"/>
  <c r="FD151" i="4"/>
  <c r="FC151" i="4"/>
  <c r="FB151" i="4"/>
  <c r="FA151" i="4"/>
  <c r="EZ151" i="4"/>
  <c r="EY151" i="4"/>
  <c r="EX151" i="4"/>
  <c r="EW151" i="4"/>
  <c r="EV151" i="4"/>
  <c r="EU151" i="4"/>
  <c r="ET151" i="4"/>
  <c r="ES151" i="4"/>
  <c r="ER151" i="4"/>
  <c r="EQ151" i="4"/>
  <c r="EP151" i="4"/>
  <c r="EO151" i="4"/>
  <c r="EN151" i="4"/>
  <c r="EM151" i="4"/>
  <c r="EL151" i="4"/>
  <c r="EK151" i="4"/>
  <c r="EJ151" i="4"/>
  <c r="EI151" i="4"/>
  <c r="EH151" i="4"/>
  <c r="EG151" i="4"/>
  <c r="EF151" i="4"/>
  <c r="EE151" i="4"/>
  <c r="ED151" i="4"/>
  <c r="EC151" i="4"/>
  <c r="EB151" i="4"/>
  <c r="EA151" i="4"/>
  <c r="DZ151" i="4"/>
  <c r="DY151" i="4"/>
  <c r="DX151" i="4"/>
  <c r="DW151" i="4"/>
  <c r="DV151" i="4"/>
  <c r="DU151" i="4"/>
  <c r="DT151" i="4"/>
  <c r="DS151" i="4"/>
  <c r="DR151" i="4"/>
  <c r="DQ151" i="4"/>
  <c r="DP151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151" i="4"/>
  <c r="OV150" i="4"/>
  <c r="OU150" i="4"/>
  <c r="OT150" i="4"/>
  <c r="OS150" i="4"/>
  <c r="OR150" i="4"/>
  <c r="OQ150" i="4"/>
  <c r="OP150" i="4"/>
  <c r="OO150" i="4"/>
  <c r="ON150" i="4"/>
  <c r="OM150" i="4"/>
  <c r="OL150" i="4"/>
  <c r="OK150" i="4"/>
  <c r="OJ150" i="4"/>
  <c r="OI150" i="4"/>
  <c r="OH150" i="4"/>
  <c r="OG150" i="4"/>
  <c r="OF150" i="4"/>
  <c r="OE150" i="4"/>
  <c r="OD150" i="4"/>
  <c r="OC150" i="4"/>
  <c r="OB150" i="4"/>
  <c r="OA150" i="4"/>
  <c r="NZ150" i="4"/>
  <c r="NY150" i="4"/>
  <c r="NX150" i="4"/>
  <c r="NW150" i="4"/>
  <c r="NV150" i="4"/>
  <c r="NU150" i="4"/>
  <c r="NT150" i="4"/>
  <c r="NS150" i="4"/>
  <c r="NR150" i="4"/>
  <c r="NQ150" i="4"/>
  <c r="NP150" i="4"/>
  <c r="NO150" i="4"/>
  <c r="NN150" i="4"/>
  <c r="NM150" i="4"/>
  <c r="NL150" i="4"/>
  <c r="NK150" i="4"/>
  <c r="NJ150" i="4"/>
  <c r="NI150" i="4"/>
  <c r="NH150" i="4"/>
  <c r="NG150" i="4"/>
  <c r="NF150" i="4"/>
  <c r="NE150" i="4"/>
  <c r="ND150" i="4"/>
  <c r="NC150" i="4"/>
  <c r="NB150" i="4"/>
  <c r="NA150" i="4"/>
  <c r="MZ150" i="4"/>
  <c r="MY150" i="4"/>
  <c r="MX150" i="4"/>
  <c r="MW150" i="4"/>
  <c r="MV150" i="4"/>
  <c r="MU150" i="4"/>
  <c r="MT150" i="4"/>
  <c r="MS150" i="4"/>
  <c r="MR150" i="4"/>
  <c r="MQ150" i="4"/>
  <c r="MP150" i="4"/>
  <c r="MO150" i="4"/>
  <c r="MN150" i="4"/>
  <c r="MM150" i="4"/>
  <c r="ML150" i="4"/>
  <c r="MK150" i="4"/>
  <c r="MJ150" i="4"/>
  <c r="MI150" i="4"/>
  <c r="MH150" i="4"/>
  <c r="MG150" i="4"/>
  <c r="MF150" i="4"/>
  <c r="ME150" i="4"/>
  <c r="MD150" i="4"/>
  <c r="MC150" i="4"/>
  <c r="MB150" i="4"/>
  <c r="MA150" i="4"/>
  <c r="LZ150" i="4"/>
  <c r="LY150" i="4"/>
  <c r="LX150" i="4"/>
  <c r="LW150" i="4"/>
  <c r="LV150" i="4"/>
  <c r="LU150" i="4"/>
  <c r="LT150" i="4"/>
  <c r="LS150" i="4"/>
  <c r="LR150" i="4"/>
  <c r="LQ150" i="4"/>
  <c r="LP150" i="4"/>
  <c r="LO150" i="4"/>
  <c r="LN150" i="4"/>
  <c r="LM150" i="4"/>
  <c r="LL150" i="4"/>
  <c r="LK150" i="4"/>
  <c r="LJ150" i="4"/>
  <c r="LI150" i="4"/>
  <c r="LH150" i="4"/>
  <c r="LG150" i="4"/>
  <c r="LF150" i="4"/>
  <c r="LE150" i="4"/>
  <c r="LD150" i="4"/>
  <c r="LC150" i="4"/>
  <c r="LB150" i="4"/>
  <c r="LA150" i="4"/>
  <c r="KZ150" i="4"/>
  <c r="KY150" i="4"/>
  <c r="KX150" i="4"/>
  <c r="KW150" i="4"/>
  <c r="KV150" i="4"/>
  <c r="KU150" i="4"/>
  <c r="KT150" i="4"/>
  <c r="KS150" i="4"/>
  <c r="KR150" i="4"/>
  <c r="KQ150" i="4"/>
  <c r="KP150" i="4"/>
  <c r="KO150" i="4"/>
  <c r="KN150" i="4"/>
  <c r="KM150" i="4"/>
  <c r="KL150" i="4"/>
  <c r="KK150" i="4"/>
  <c r="KJ150" i="4"/>
  <c r="KI150" i="4"/>
  <c r="KH150" i="4"/>
  <c r="KG150" i="4"/>
  <c r="KF150" i="4"/>
  <c r="KE150" i="4"/>
  <c r="KD150" i="4"/>
  <c r="KC150" i="4"/>
  <c r="KB150" i="4"/>
  <c r="KA150" i="4"/>
  <c r="JZ150" i="4"/>
  <c r="JY150" i="4"/>
  <c r="JX150" i="4"/>
  <c r="JW150" i="4"/>
  <c r="JV150" i="4"/>
  <c r="JU150" i="4"/>
  <c r="JT150" i="4"/>
  <c r="JS150" i="4"/>
  <c r="JR150" i="4"/>
  <c r="JQ150" i="4"/>
  <c r="JP150" i="4"/>
  <c r="JO150" i="4"/>
  <c r="JN150" i="4"/>
  <c r="JM150" i="4"/>
  <c r="JL150" i="4"/>
  <c r="JK150" i="4"/>
  <c r="JJ150" i="4"/>
  <c r="JI150" i="4"/>
  <c r="JH150" i="4"/>
  <c r="JG150" i="4"/>
  <c r="JF150" i="4"/>
  <c r="JE150" i="4"/>
  <c r="JD150" i="4"/>
  <c r="JC150" i="4"/>
  <c r="JB150" i="4"/>
  <c r="JA150" i="4"/>
  <c r="IZ150" i="4"/>
  <c r="IY150" i="4"/>
  <c r="IX150" i="4"/>
  <c r="IW150" i="4"/>
  <c r="IV150" i="4"/>
  <c r="IU150" i="4"/>
  <c r="IT150" i="4"/>
  <c r="IS150" i="4"/>
  <c r="IR150" i="4"/>
  <c r="IQ150" i="4"/>
  <c r="IP150" i="4"/>
  <c r="IO150" i="4"/>
  <c r="IN150" i="4"/>
  <c r="IM150" i="4"/>
  <c r="IL150" i="4"/>
  <c r="IK150" i="4"/>
  <c r="IJ150" i="4"/>
  <c r="II150" i="4"/>
  <c r="IH150" i="4"/>
  <c r="IG150" i="4"/>
  <c r="IF150" i="4"/>
  <c r="IE150" i="4"/>
  <c r="ID150" i="4"/>
  <c r="IC150" i="4"/>
  <c r="IB150" i="4"/>
  <c r="IA150" i="4"/>
  <c r="HZ150" i="4"/>
  <c r="HY150" i="4"/>
  <c r="HX150" i="4"/>
  <c r="HW150" i="4"/>
  <c r="HV150" i="4"/>
  <c r="HU150" i="4"/>
  <c r="HT150" i="4"/>
  <c r="HS150" i="4"/>
  <c r="HR150" i="4"/>
  <c r="HQ150" i="4"/>
  <c r="HP150" i="4"/>
  <c r="HO150" i="4"/>
  <c r="HN150" i="4"/>
  <c r="HM150" i="4"/>
  <c r="HL150" i="4"/>
  <c r="HK150" i="4"/>
  <c r="HJ150" i="4"/>
  <c r="HI150" i="4"/>
  <c r="HH150" i="4"/>
  <c r="HG150" i="4"/>
  <c r="HF150" i="4"/>
  <c r="HE150" i="4"/>
  <c r="HD150" i="4"/>
  <c r="HC150" i="4"/>
  <c r="HB150" i="4"/>
  <c r="HA150" i="4"/>
  <c r="GZ150" i="4"/>
  <c r="GY150" i="4"/>
  <c r="GX150" i="4"/>
  <c r="GW150" i="4"/>
  <c r="GV150" i="4"/>
  <c r="GU150" i="4"/>
  <c r="GT150" i="4"/>
  <c r="GS150" i="4"/>
  <c r="GR150" i="4"/>
  <c r="GQ150" i="4"/>
  <c r="GP150" i="4"/>
  <c r="GO150" i="4"/>
  <c r="GN150" i="4"/>
  <c r="GM150" i="4"/>
  <c r="GL150" i="4"/>
  <c r="GK150" i="4"/>
  <c r="GJ150" i="4"/>
  <c r="GI150" i="4"/>
  <c r="GH150" i="4"/>
  <c r="GG150" i="4"/>
  <c r="GF150" i="4"/>
  <c r="GE150" i="4"/>
  <c r="GD150" i="4"/>
  <c r="GC150" i="4"/>
  <c r="GB150" i="4"/>
  <c r="GA150" i="4"/>
  <c r="FZ150" i="4"/>
  <c r="FY150" i="4"/>
  <c r="FX150" i="4"/>
  <c r="FW150" i="4"/>
  <c r="FV150" i="4"/>
  <c r="FU150" i="4"/>
  <c r="FT150" i="4"/>
  <c r="FS150" i="4"/>
  <c r="FR150" i="4"/>
  <c r="FQ150" i="4"/>
  <c r="FP150" i="4"/>
  <c r="FO150" i="4"/>
  <c r="FN150" i="4"/>
  <c r="FM150" i="4"/>
  <c r="FL150" i="4"/>
  <c r="FK150" i="4"/>
  <c r="FJ150" i="4"/>
  <c r="FI150" i="4"/>
  <c r="FH150" i="4"/>
  <c r="FG150" i="4"/>
  <c r="FF150" i="4"/>
  <c r="FE150" i="4"/>
  <c r="FD150" i="4"/>
  <c r="FC150" i="4"/>
  <c r="FB150" i="4"/>
  <c r="FA150" i="4"/>
  <c r="EZ150" i="4"/>
  <c r="EY150" i="4"/>
  <c r="EX150" i="4"/>
  <c r="EW150" i="4"/>
  <c r="EV150" i="4"/>
  <c r="EU150" i="4"/>
  <c r="ET150" i="4"/>
  <c r="ES150" i="4"/>
  <c r="ER150" i="4"/>
  <c r="EQ150" i="4"/>
  <c r="EP150" i="4"/>
  <c r="EO150" i="4"/>
  <c r="EN150" i="4"/>
  <c r="EM150" i="4"/>
  <c r="EL150" i="4"/>
  <c r="EK150" i="4"/>
  <c r="EJ150" i="4"/>
  <c r="EI150" i="4"/>
  <c r="EH150" i="4"/>
  <c r="EG150" i="4"/>
  <c r="EF150" i="4"/>
  <c r="EE150" i="4"/>
  <c r="ED150" i="4"/>
  <c r="EC150" i="4"/>
  <c r="EB150" i="4"/>
  <c r="EA150" i="4"/>
  <c r="DZ150" i="4"/>
  <c r="DY150" i="4"/>
  <c r="DX150" i="4"/>
  <c r="DW150" i="4"/>
  <c r="DV150" i="4"/>
  <c r="DU150" i="4"/>
  <c r="DT150" i="4"/>
  <c r="DS150" i="4"/>
  <c r="DR150" i="4"/>
  <c r="DQ150" i="4"/>
  <c r="DP150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OV149" i="4"/>
  <c r="OU149" i="4"/>
  <c r="OT149" i="4"/>
  <c r="OS149" i="4"/>
  <c r="OR149" i="4"/>
  <c r="OQ149" i="4"/>
  <c r="OP149" i="4"/>
  <c r="OO149" i="4"/>
  <c r="ON149" i="4"/>
  <c r="OM149" i="4"/>
  <c r="OL149" i="4"/>
  <c r="OK149" i="4"/>
  <c r="OJ149" i="4"/>
  <c r="OI149" i="4"/>
  <c r="OH149" i="4"/>
  <c r="OG149" i="4"/>
  <c r="OF149" i="4"/>
  <c r="OE149" i="4"/>
  <c r="OD149" i="4"/>
  <c r="OC149" i="4"/>
  <c r="OB149" i="4"/>
  <c r="OA149" i="4"/>
  <c r="NZ149" i="4"/>
  <c r="NY149" i="4"/>
  <c r="NX149" i="4"/>
  <c r="NW149" i="4"/>
  <c r="NV149" i="4"/>
  <c r="NU149" i="4"/>
  <c r="NT149" i="4"/>
  <c r="NS149" i="4"/>
  <c r="NR149" i="4"/>
  <c r="NQ149" i="4"/>
  <c r="NP149" i="4"/>
  <c r="NO149" i="4"/>
  <c r="NN149" i="4"/>
  <c r="NM149" i="4"/>
  <c r="NL149" i="4"/>
  <c r="NK149" i="4"/>
  <c r="NJ149" i="4"/>
  <c r="NI149" i="4"/>
  <c r="NH149" i="4"/>
  <c r="NG149" i="4"/>
  <c r="NF149" i="4"/>
  <c r="NE149" i="4"/>
  <c r="ND149" i="4"/>
  <c r="NC149" i="4"/>
  <c r="NB149" i="4"/>
  <c r="NA149" i="4"/>
  <c r="MZ149" i="4"/>
  <c r="MY149" i="4"/>
  <c r="MX149" i="4"/>
  <c r="MW149" i="4"/>
  <c r="MV149" i="4"/>
  <c r="MU149" i="4"/>
  <c r="MT149" i="4"/>
  <c r="MS149" i="4"/>
  <c r="MR149" i="4"/>
  <c r="MQ149" i="4"/>
  <c r="MP149" i="4"/>
  <c r="MO149" i="4"/>
  <c r="MN149" i="4"/>
  <c r="MM149" i="4"/>
  <c r="ML149" i="4"/>
  <c r="MK149" i="4"/>
  <c r="MJ149" i="4"/>
  <c r="MI149" i="4"/>
  <c r="MH149" i="4"/>
  <c r="MG149" i="4"/>
  <c r="MF149" i="4"/>
  <c r="ME149" i="4"/>
  <c r="MD149" i="4"/>
  <c r="MC149" i="4"/>
  <c r="MB149" i="4"/>
  <c r="MA149" i="4"/>
  <c r="LZ149" i="4"/>
  <c r="LY149" i="4"/>
  <c r="LX149" i="4"/>
  <c r="LW149" i="4"/>
  <c r="LV149" i="4"/>
  <c r="LU149" i="4"/>
  <c r="LT149" i="4"/>
  <c r="LS149" i="4"/>
  <c r="LR149" i="4"/>
  <c r="LQ149" i="4"/>
  <c r="LP149" i="4"/>
  <c r="LO149" i="4"/>
  <c r="LN149" i="4"/>
  <c r="LM149" i="4"/>
  <c r="LL149" i="4"/>
  <c r="LK149" i="4"/>
  <c r="LJ149" i="4"/>
  <c r="LI149" i="4"/>
  <c r="LH149" i="4"/>
  <c r="LG149" i="4"/>
  <c r="LF149" i="4"/>
  <c r="LE149" i="4"/>
  <c r="LD149" i="4"/>
  <c r="LC149" i="4"/>
  <c r="LB149" i="4"/>
  <c r="LA149" i="4"/>
  <c r="KZ149" i="4"/>
  <c r="KY149" i="4"/>
  <c r="KX149" i="4"/>
  <c r="KW149" i="4"/>
  <c r="KV149" i="4"/>
  <c r="KU149" i="4"/>
  <c r="KT149" i="4"/>
  <c r="KS149" i="4"/>
  <c r="KR149" i="4"/>
  <c r="KQ149" i="4"/>
  <c r="KP149" i="4"/>
  <c r="KO149" i="4"/>
  <c r="KN149" i="4"/>
  <c r="KM149" i="4"/>
  <c r="KL149" i="4"/>
  <c r="KK149" i="4"/>
  <c r="KJ149" i="4"/>
  <c r="KI149" i="4"/>
  <c r="KH149" i="4"/>
  <c r="KG149" i="4"/>
  <c r="KF149" i="4"/>
  <c r="KE149" i="4"/>
  <c r="KD149" i="4"/>
  <c r="KC149" i="4"/>
  <c r="KB149" i="4"/>
  <c r="KA149" i="4"/>
  <c r="JZ149" i="4"/>
  <c r="JY149" i="4"/>
  <c r="JX149" i="4"/>
  <c r="JW149" i="4"/>
  <c r="JV149" i="4"/>
  <c r="JU149" i="4"/>
  <c r="JT149" i="4"/>
  <c r="JS149" i="4"/>
  <c r="JR149" i="4"/>
  <c r="JQ149" i="4"/>
  <c r="JP149" i="4"/>
  <c r="JO149" i="4"/>
  <c r="JN149" i="4"/>
  <c r="JM149" i="4"/>
  <c r="JL149" i="4"/>
  <c r="JK149" i="4"/>
  <c r="JJ149" i="4"/>
  <c r="JI149" i="4"/>
  <c r="JH149" i="4"/>
  <c r="JG149" i="4"/>
  <c r="JF149" i="4"/>
  <c r="JE149" i="4"/>
  <c r="JD149" i="4"/>
  <c r="JC149" i="4"/>
  <c r="JB149" i="4"/>
  <c r="JA149" i="4"/>
  <c r="IZ149" i="4"/>
  <c r="IY149" i="4"/>
  <c r="IX149" i="4"/>
  <c r="IW149" i="4"/>
  <c r="IV149" i="4"/>
  <c r="IU149" i="4"/>
  <c r="IT149" i="4"/>
  <c r="IS149" i="4"/>
  <c r="IR149" i="4"/>
  <c r="IQ149" i="4"/>
  <c r="IP149" i="4"/>
  <c r="IO149" i="4"/>
  <c r="IN149" i="4"/>
  <c r="IM149" i="4"/>
  <c r="IL149" i="4"/>
  <c r="IK149" i="4"/>
  <c r="IJ149" i="4"/>
  <c r="II149" i="4"/>
  <c r="IH149" i="4"/>
  <c r="IG149" i="4"/>
  <c r="IF149" i="4"/>
  <c r="IE149" i="4"/>
  <c r="ID149" i="4"/>
  <c r="IC149" i="4"/>
  <c r="IB149" i="4"/>
  <c r="IA149" i="4"/>
  <c r="HZ149" i="4"/>
  <c r="HY149" i="4"/>
  <c r="HX149" i="4"/>
  <c r="HW149" i="4"/>
  <c r="HV149" i="4"/>
  <c r="HU149" i="4"/>
  <c r="HT149" i="4"/>
  <c r="HS149" i="4"/>
  <c r="HR149" i="4"/>
  <c r="HQ149" i="4"/>
  <c r="HP149" i="4"/>
  <c r="HO149" i="4"/>
  <c r="HN149" i="4"/>
  <c r="HM149" i="4"/>
  <c r="HL149" i="4"/>
  <c r="HK149" i="4"/>
  <c r="HJ149" i="4"/>
  <c r="HI149" i="4"/>
  <c r="HH149" i="4"/>
  <c r="HG149" i="4"/>
  <c r="HF149" i="4"/>
  <c r="HE149" i="4"/>
  <c r="HD149" i="4"/>
  <c r="HC149" i="4"/>
  <c r="HB149" i="4"/>
  <c r="HA149" i="4"/>
  <c r="GZ149" i="4"/>
  <c r="GY149" i="4"/>
  <c r="GX149" i="4"/>
  <c r="GW149" i="4"/>
  <c r="GV149" i="4"/>
  <c r="GU149" i="4"/>
  <c r="GT149" i="4"/>
  <c r="GS149" i="4"/>
  <c r="GR149" i="4"/>
  <c r="GQ149" i="4"/>
  <c r="GP149" i="4"/>
  <c r="GO149" i="4"/>
  <c r="GN149" i="4"/>
  <c r="GM149" i="4"/>
  <c r="GL149" i="4"/>
  <c r="GK149" i="4"/>
  <c r="GJ149" i="4"/>
  <c r="GI149" i="4"/>
  <c r="GH149" i="4"/>
  <c r="GG149" i="4"/>
  <c r="GF149" i="4"/>
  <c r="GE149" i="4"/>
  <c r="GD149" i="4"/>
  <c r="GC149" i="4"/>
  <c r="GB149" i="4"/>
  <c r="GA149" i="4"/>
  <c r="FZ149" i="4"/>
  <c r="FY149" i="4"/>
  <c r="FX149" i="4"/>
  <c r="FW149" i="4"/>
  <c r="FV149" i="4"/>
  <c r="FU149" i="4"/>
  <c r="FT149" i="4"/>
  <c r="FS149" i="4"/>
  <c r="FR149" i="4"/>
  <c r="FQ149" i="4"/>
  <c r="FP149" i="4"/>
  <c r="FO149" i="4"/>
  <c r="FN149" i="4"/>
  <c r="FM149" i="4"/>
  <c r="FL149" i="4"/>
  <c r="FK149" i="4"/>
  <c r="FJ149" i="4"/>
  <c r="FI149" i="4"/>
  <c r="FH149" i="4"/>
  <c r="FG149" i="4"/>
  <c r="FF149" i="4"/>
  <c r="FE149" i="4"/>
  <c r="FD149" i="4"/>
  <c r="FC149" i="4"/>
  <c r="FB149" i="4"/>
  <c r="FA149" i="4"/>
  <c r="EZ149" i="4"/>
  <c r="EY149" i="4"/>
  <c r="EX149" i="4"/>
  <c r="EW149" i="4"/>
  <c r="EV149" i="4"/>
  <c r="EU149" i="4"/>
  <c r="ET149" i="4"/>
  <c r="ES149" i="4"/>
  <c r="ER149" i="4"/>
  <c r="EQ149" i="4"/>
  <c r="EP149" i="4"/>
  <c r="EO149" i="4"/>
  <c r="EN149" i="4"/>
  <c r="EM149" i="4"/>
  <c r="EL149" i="4"/>
  <c r="EK149" i="4"/>
  <c r="EJ149" i="4"/>
  <c r="EI149" i="4"/>
  <c r="EH149" i="4"/>
  <c r="EG149" i="4"/>
  <c r="EF149" i="4"/>
  <c r="EE149" i="4"/>
  <c r="ED149" i="4"/>
  <c r="EC149" i="4"/>
  <c r="EB149" i="4"/>
  <c r="EA149" i="4"/>
  <c r="DZ149" i="4"/>
  <c r="DY149" i="4"/>
  <c r="DX149" i="4"/>
  <c r="DW149" i="4"/>
  <c r="DV149" i="4"/>
  <c r="DU149" i="4"/>
  <c r="DT149" i="4"/>
  <c r="DS149" i="4"/>
  <c r="DR149" i="4"/>
  <c r="DQ149" i="4"/>
  <c r="DP149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OV148" i="4"/>
  <c r="OU148" i="4"/>
  <c r="OT148" i="4"/>
  <c r="OS148" i="4"/>
  <c r="OR148" i="4"/>
  <c r="OQ148" i="4"/>
  <c r="OP148" i="4"/>
  <c r="OO148" i="4"/>
  <c r="ON148" i="4"/>
  <c r="OM148" i="4"/>
  <c r="OL148" i="4"/>
  <c r="OK148" i="4"/>
  <c r="OJ148" i="4"/>
  <c r="OI148" i="4"/>
  <c r="OH148" i="4"/>
  <c r="OG148" i="4"/>
  <c r="OF148" i="4"/>
  <c r="OE148" i="4"/>
  <c r="OD148" i="4"/>
  <c r="OC148" i="4"/>
  <c r="OB148" i="4"/>
  <c r="OA148" i="4"/>
  <c r="NZ148" i="4"/>
  <c r="NY148" i="4"/>
  <c r="NX148" i="4"/>
  <c r="NW148" i="4"/>
  <c r="NV148" i="4"/>
  <c r="NU148" i="4"/>
  <c r="NT148" i="4"/>
  <c r="NS148" i="4"/>
  <c r="NR148" i="4"/>
  <c r="NQ148" i="4"/>
  <c r="NP148" i="4"/>
  <c r="NO148" i="4"/>
  <c r="NN148" i="4"/>
  <c r="NM148" i="4"/>
  <c r="NL148" i="4"/>
  <c r="NK148" i="4"/>
  <c r="NJ148" i="4"/>
  <c r="NI148" i="4"/>
  <c r="NH148" i="4"/>
  <c r="NG148" i="4"/>
  <c r="NF148" i="4"/>
  <c r="NE148" i="4"/>
  <c r="ND148" i="4"/>
  <c r="NC148" i="4"/>
  <c r="NB148" i="4"/>
  <c r="NA148" i="4"/>
  <c r="MZ148" i="4"/>
  <c r="MY148" i="4"/>
  <c r="MX148" i="4"/>
  <c r="MW148" i="4"/>
  <c r="MV148" i="4"/>
  <c r="MU148" i="4"/>
  <c r="MT148" i="4"/>
  <c r="MS148" i="4"/>
  <c r="MR148" i="4"/>
  <c r="MQ148" i="4"/>
  <c r="MP148" i="4"/>
  <c r="MO148" i="4"/>
  <c r="MN148" i="4"/>
  <c r="MM148" i="4"/>
  <c r="ML148" i="4"/>
  <c r="MK148" i="4"/>
  <c r="MJ148" i="4"/>
  <c r="MI148" i="4"/>
  <c r="MH148" i="4"/>
  <c r="MG148" i="4"/>
  <c r="MF148" i="4"/>
  <c r="ME148" i="4"/>
  <c r="MD148" i="4"/>
  <c r="MC148" i="4"/>
  <c r="MB148" i="4"/>
  <c r="MA148" i="4"/>
  <c r="LZ148" i="4"/>
  <c r="LY148" i="4"/>
  <c r="LX148" i="4"/>
  <c r="LW148" i="4"/>
  <c r="LV148" i="4"/>
  <c r="LU148" i="4"/>
  <c r="LT148" i="4"/>
  <c r="LS148" i="4"/>
  <c r="LR148" i="4"/>
  <c r="LQ148" i="4"/>
  <c r="LP148" i="4"/>
  <c r="LO148" i="4"/>
  <c r="LN148" i="4"/>
  <c r="LM148" i="4"/>
  <c r="LL148" i="4"/>
  <c r="LK148" i="4"/>
  <c r="LJ148" i="4"/>
  <c r="LI148" i="4"/>
  <c r="LH148" i="4"/>
  <c r="LG148" i="4"/>
  <c r="LF148" i="4"/>
  <c r="LE148" i="4"/>
  <c r="LD148" i="4"/>
  <c r="LC148" i="4"/>
  <c r="LB148" i="4"/>
  <c r="LA148" i="4"/>
  <c r="KZ148" i="4"/>
  <c r="KY148" i="4"/>
  <c r="KX148" i="4"/>
  <c r="KW148" i="4"/>
  <c r="KV148" i="4"/>
  <c r="KU148" i="4"/>
  <c r="KT148" i="4"/>
  <c r="KS148" i="4"/>
  <c r="KR148" i="4"/>
  <c r="KQ148" i="4"/>
  <c r="KP148" i="4"/>
  <c r="KO148" i="4"/>
  <c r="KN148" i="4"/>
  <c r="KM148" i="4"/>
  <c r="KL148" i="4"/>
  <c r="KK148" i="4"/>
  <c r="KJ148" i="4"/>
  <c r="KI148" i="4"/>
  <c r="KH148" i="4"/>
  <c r="KG148" i="4"/>
  <c r="KF148" i="4"/>
  <c r="KE148" i="4"/>
  <c r="KD148" i="4"/>
  <c r="KC148" i="4"/>
  <c r="KB148" i="4"/>
  <c r="KA148" i="4"/>
  <c r="JZ148" i="4"/>
  <c r="JY148" i="4"/>
  <c r="JX148" i="4"/>
  <c r="JW148" i="4"/>
  <c r="JV148" i="4"/>
  <c r="JU148" i="4"/>
  <c r="JT148" i="4"/>
  <c r="JS148" i="4"/>
  <c r="JR148" i="4"/>
  <c r="JQ148" i="4"/>
  <c r="JP148" i="4"/>
  <c r="JO148" i="4"/>
  <c r="JN148" i="4"/>
  <c r="JM148" i="4"/>
  <c r="JL148" i="4"/>
  <c r="JK148" i="4"/>
  <c r="JJ148" i="4"/>
  <c r="JI148" i="4"/>
  <c r="JH148" i="4"/>
  <c r="JG148" i="4"/>
  <c r="JF148" i="4"/>
  <c r="JE148" i="4"/>
  <c r="JD148" i="4"/>
  <c r="JC148" i="4"/>
  <c r="JB148" i="4"/>
  <c r="JA148" i="4"/>
  <c r="IZ148" i="4"/>
  <c r="IY148" i="4"/>
  <c r="IX148" i="4"/>
  <c r="IW148" i="4"/>
  <c r="IV148" i="4"/>
  <c r="IU148" i="4"/>
  <c r="IT148" i="4"/>
  <c r="IS148" i="4"/>
  <c r="IR148" i="4"/>
  <c r="IQ148" i="4"/>
  <c r="IP148" i="4"/>
  <c r="IO148" i="4"/>
  <c r="IN148" i="4"/>
  <c r="IM148" i="4"/>
  <c r="IL148" i="4"/>
  <c r="IK148" i="4"/>
  <c r="IJ148" i="4"/>
  <c r="II148" i="4"/>
  <c r="IH148" i="4"/>
  <c r="IG148" i="4"/>
  <c r="IF148" i="4"/>
  <c r="IE148" i="4"/>
  <c r="ID148" i="4"/>
  <c r="IC148" i="4"/>
  <c r="IB148" i="4"/>
  <c r="IA148" i="4"/>
  <c r="HZ148" i="4"/>
  <c r="HY148" i="4"/>
  <c r="HX148" i="4"/>
  <c r="HW148" i="4"/>
  <c r="HV148" i="4"/>
  <c r="HU148" i="4"/>
  <c r="HT148" i="4"/>
  <c r="HS148" i="4"/>
  <c r="HR148" i="4"/>
  <c r="HQ148" i="4"/>
  <c r="HP148" i="4"/>
  <c r="HO148" i="4"/>
  <c r="HN148" i="4"/>
  <c r="HM148" i="4"/>
  <c r="HL148" i="4"/>
  <c r="HK148" i="4"/>
  <c r="HJ148" i="4"/>
  <c r="HI148" i="4"/>
  <c r="HH148" i="4"/>
  <c r="HG148" i="4"/>
  <c r="HF148" i="4"/>
  <c r="HE148" i="4"/>
  <c r="HD148" i="4"/>
  <c r="HC148" i="4"/>
  <c r="HB148" i="4"/>
  <c r="HA148" i="4"/>
  <c r="GZ148" i="4"/>
  <c r="GY148" i="4"/>
  <c r="GX148" i="4"/>
  <c r="GW148" i="4"/>
  <c r="GV148" i="4"/>
  <c r="GU148" i="4"/>
  <c r="GT148" i="4"/>
  <c r="GS148" i="4"/>
  <c r="GR148" i="4"/>
  <c r="GQ148" i="4"/>
  <c r="GP148" i="4"/>
  <c r="GO148" i="4"/>
  <c r="GN148" i="4"/>
  <c r="GM148" i="4"/>
  <c r="GL148" i="4"/>
  <c r="GK148" i="4"/>
  <c r="GJ148" i="4"/>
  <c r="GI148" i="4"/>
  <c r="GH148" i="4"/>
  <c r="GG148" i="4"/>
  <c r="GF148" i="4"/>
  <c r="GE148" i="4"/>
  <c r="GD148" i="4"/>
  <c r="GC148" i="4"/>
  <c r="GB148" i="4"/>
  <c r="GA148" i="4"/>
  <c r="FZ148" i="4"/>
  <c r="FY148" i="4"/>
  <c r="FX148" i="4"/>
  <c r="FW148" i="4"/>
  <c r="FV148" i="4"/>
  <c r="FU148" i="4"/>
  <c r="FT148" i="4"/>
  <c r="FS148" i="4"/>
  <c r="FR148" i="4"/>
  <c r="FQ148" i="4"/>
  <c r="FP148" i="4"/>
  <c r="FO148" i="4"/>
  <c r="FN148" i="4"/>
  <c r="FM148" i="4"/>
  <c r="FL148" i="4"/>
  <c r="FK148" i="4"/>
  <c r="FJ148" i="4"/>
  <c r="FI148" i="4"/>
  <c r="FH148" i="4"/>
  <c r="FG148" i="4"/>
  <c r="FF148" i="4"/>
  <c r="FE148" i="4"/>
  <c r="FD148" i="4"/>
  <c r="FC148" i="4"/>
  <c r="FB148" i="4"/>
  <c r="FA148" i="4"/>
  <c r="EZ148" i="4"/>
  <c r="EY148" i="4"/>
  <c r="EX148" i="4"/>
  <c r="EW148" i="4"/>
  <c r="EV148" i="4"/>
  <c r="EU148" i="4"/>
  <c r="ET148" i="4"/>
  <c r="ES148" i="4"/>
  <c r="ER148" i="4"/>
  <c r="EQ148" i="4"/>
  <c r="EP148" i="4"/>
  <c r="EO148" i="4"/>
  <c r="EN148" i="4"/>
  <c r="EM148" i="4"/>
  <c r="EL148" i="4"/>
  <c r="EK148" i="4"/>
  <c r="EJ148" i="4"/>
  <c r="EI148" i="4"/>
  <c r="EH148" i="4"/>
  <c r="EG148" i="4"/>
  <c r="EF148" i="4"/>
  <c r="EE148" i="4"/>
  <c r="ED148" i="4"/>
  <c r="EC148" i="4"/>
  <c r="EB148" i="4"/>
  <c r="EA148" i="4"/>
  <c r="DZ148" i="4"/>
  <c r="DY148" i="4"/>
  <c r="DX148" i="4"/>
  <c r="DW148" i="4"/>
  <c r="DV148" i="4"/>
  <c r="DU148" i="4"/>
  <c r="DT148" i="4"/>
  <c r="DS148" i="4"/>
  <c r="DR148" i="4"/>
  <c r="DQ148" i="4"/>
  <c r="DP148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A148" i="4"/>
  <c r="OV147" i="4"/>
  <c r="OU147" i="4"/>
  <c r="OT147" i="4"/>
  <c r="OS147" i="4"/>
  <c r="OR147" i="4"/>
  <c r="OQ147" i="4"/>
  <c r="OP147" i="4"/>
  <c r="OO147" i="4"/>
  <c r="ON147" i="4"/>
  <c r="OM147" i="4"/>
  <c r="OL147" i="4"/>
  <c r="OK147" i="4"/>
  <c r="OJ147" i="4"/>
  <c r="OI147" i="4"/>
  <c r="OH147" i="4"/>
  <c r="OG147" i="4"/>
  <c r="OF147" i="4"/>
  <c r="OE147" i="4"/>
  <c r="OD147" i="4"/>
  <c r="OC147" i="4"/>
  <c r="OB147" i="4"/>
  <c r="OA147" i="4"/>
  <c r="NZ147" i="4"/>
  <c r="NY147" i="4"/>
  <c r="NX147" i="4"/>
  <c r="NW147" i="4"/>
  <c r="NV147" i="4"/>
  <c r="NU147" i="4"/>
  <c r="NT147" i="4"/>
  <c r="NS147" i="4"/>
  <c r="NR147" i="4"/>
  <c r="NQ147" i="4"/>
  <c r="NP147" i="4"/>
  <c r="NO147" i="4"/>
  <c r="NN147" i="4"/>
  <c r="NM147" i="4"/>
  <c r="NL147" i="4"/>
  <c r="NK147" i="4"/>
  <c r="NJ147" i="4"/>
  <c r="NI147" i="4"/>
  <c r="NH147" i="4"/>
  <c r="NG147" i="4"/>
  <c r="NF147" i="4"/>
  <c r="NE147" i="4"/>
  <c r="ND147" i="4"/>
  <c r="NC147" i="4"/>
  <c r="NB147" i="4"/>
  <c r="NA147" i="4"/>
  <c r="MZ147" i="4"/>
  <c r="MY147" i="4"/>
  <c r="MX147" i="4"/>
  <c r="MW147" i="4"/>
  <c r="MV147" i="4"/>
  <c r="MU147" i="4"/>
  <c r="MT147" i="4"/>
  <c r="MS147" i="4"/>
  <c r="MR147" i="4"/>
  <c r="MQ147" i="4"/>
  <c r="MP147" i="4"/>
  <c r="MO147" i="4"/>
  <c r="MN147" i="4"/>
  <c r="MM147" i="4"/>
  <c r="ML147" i="4"/>
  <c r="MK147" i="4"/>
  <c r="MJ147" i="4"/>
  <c r="MI147" i="4"/>
  <c r="MH147" i="4"/>
  <c r="MG147" i="4"/>
  <c r="MF147" i="4"/>
  <c r="ME147" i="4"/>
  <c r="MD147" i="4"/>
  <c r="MC147" i="4"/>
  <c r="MB147" i="4"/>
  <c r="MA147" i="4"/>
  <c r="LZ147" i="4"/>
  <c r="LY147" i="4"/>
  <c r="LX147" i="4"/>
  <c r="LW147" i="4"/>
  <c r="LV147" i="4"/>
  <c r="LU147" i="4"/>
  <c r="LT147" i="4"/>
  <c r="LS147" i="4"/>
  <c r="LR147" i="4"/>
  <c r="LQ147" i="4"/>
  <c r="LP147" i="4"/>
  <c r="LO147" i="4"/>
  <c r="LN147" i="4"/>
  <c r="LM147" i="4"/>
  <c r="LL147" i="4"/>
  <c r="LK147" i="4"/>
  <c r="LJ147" i="4"/>
  <c r="LI147" i="4"/>
  <c r="LH147" i="4"/>
  <c r="LG147" i="4"/>
  <c r="LF147" i="4"/>
  <c r="LE147" i="4"/>
  <c r="LD147" i="4"/>
  <c r="LC147" i="4"/>
  <c r="LB147" i="4"/>
  <c r="LA147" i="4"/>
  <c r="KZ147" i="4"/>
  <c r="KY147" i="4"/>
  <c r="KX147" i="4"/>
  <c r="KW147" i="4"/>
  <c r="KV147" i="4"/>
  <c r="KU147" i="4"/>
  <c r="KT147" i="4"/>
  <c r="KS147" i="4"/>
  <c r="KR147" i="4"/>
  <c r="KQ147" i="4"/>
  <c r="KP147" i="4"/>
  <c r="KO147" i="4"/>
  <c r="KN147" i="4"/>
  <c r="KM147" i="4"/>
  <c r="KL147" i="4"/>
  <c r="KK147" i="4"/>
  <c r="KJ147" i="4"/>
  <c r="KI147" i="4"/>
  <c r="KH147" i="4"/>
  <c r="KG147" i="4"/>
  <c r="KF147" i="4"/>
  <c r="KE147" i="4"/>
  <c r="KD147" i="4"/>
  <c r="KC147" i="4"/>
  <c r="KB147" i="4"/>
  <c r="KA147" i="4"/>
  <c r="JZ147" i="4"/>
  <c r="JY147" i="4"/>
  <c r="JX147" i="4"/>
  <c r="JW147" i="4"/>
  <c r="JV147" i="4"/>
  <c r="JU147" i="4"/>
  <c r="JT147" i="4"/>
  <c r="JS147" i="4"/>
  <c r="JR147" i="4"/>
  <c r="JQ147" i="4"/>
  <c r="JP147" i="4"/>
  <c r="JO147" i="4"/>
  <c r="JN147" i="4"/>
  <c r="JM147" i="4"/>
  <c r="JL147" i="4"/>
  <c r="JK147" i="4"/>
  <c r="JJ147" i="4"/>
  <c r="JI147" i="4"/>
  <c r="JH147" i="4"/>
  <c r="JG147" i="4"/>
  <c r="JF147" i="4"/>
  <c r="JE147" i="4"/>
  <c r="JD147" i="4"/>
  <c r="JC147" i="4"/>
  <c r="JB147" i="4"/>
  <c r="JA147" i="4"/>
  <c r="IZ147" i="4"/>
  <c r="IY147" i="4"/>
  <c r="IX147" i="4"/>
  <c r="IW147" i="4"/>
  <c r="IV147" i="4"/>
  <c r="IU147" i="4"/>
  <c r="IT147" i="4"/>
  <c r="IS147" i="4"/>
  <c r="IR147" i="4"/>
  <c r="IQ147" i="4"/>
  <c r="IP147" i="4"/>
  <c r="IO147" i="4"/>
  <c r="IN147" i="4"/>
  <c r="IM147" i="4"/>
  <c r="IL147" i="4"/>
  <c r="IK147" i="4"/>
  <c r="IJ147" i="4"/>
  <c r="II147" i="4"/>
  <c r="IH147" i="4"/>
  <c r="IG147" i="4"/>
  <c r="IF147" i="4"/>
  <c r="IE147" i="4"/>
  <c r="ID147" i="4"/>
  <c r="IC147" i="4"/>
  <c r="IB147" i="4"/>
  <c r="IA147" i="4"/>
  <c r="HZ147" i="4"/>
  <c r="HY147" i="4"/>
  <c r="HX147" i="4"/>
  <c r="HW147" i="4"/>
  <c r="HV147" i="4"/>
  <c r="HU147" i="4"/>
  <c r="HT147" i="4"/>
  <c r="HS147" i="4"/>
  <c r="HR147" i="4"/>
  <c r="HQ147" i="4"/>
  <c r="HP147" i="4"/>
  <c r="HO147" i="4"/>
  <c r="HN147" i="4"/>
  <c r="HM147" i="4"/>
  <c r="HL147" i="4"/>
  <c r="HK147" i="4"/>
  <c r="HJ147" i="4"/>
  <c r="HI147" i="4"/>
  <c r="HH147" i="4"/>
  <c r="HG147" i="4"/>
  <c r="HF147" i="4"/>
  <c r="HE147" i="4"/>
  <c r="HD147" i="4"/>
  <c r="HC147" i="4"/>
  <c r="HB147" i="4"/>
  <c r="HA147" i="4"/>
  <c r="GZ147" i="4"/>
  <c r="GY147" i="4"/>
  <c r="GX147" i="4"/>
  <c r="GW147" i="4"/>
  <c r="GV147" i="4"/>
  <c r="GU147" i="4"/>
  <c r="GT147" i="4"/>
  <c r="GS147" i="4"/>
  <c r="GR147" i="4"/>
  <c r="GQ147" i="4"/>
  <c r="GP147" i="4"/>
  <c r="GO147" i="4"/>
  <c r="GN147" i="4"/>
  <c r="GM147" i="4"/>
  <c r="GL147" i="4"/>
  <c r="GK147" i="4"/>
  <c r="GJ147" i="4"/>
  <c r="GI147" i="4"/>
  <c r="GH147" i="4"/>
  <c r="GG147" i="4"/>
  <c r="GF147" i="4"/>
  <c r="GE147" i="4"/>
  <c r="GD147" i="4"/>
  <c r="GC147" i="4"/>
  <c r="GB147" i="4"/>
  <c r="GA147" i="4"/>
  <c r="FZ147" i="4"/>
  <c r="FY147" i="4"/>
  <c r="FX147" i="4"/>
  <c r="FW147" i="4"/>
  <c r="FV147" i="4"/>
  <c r="FU147" i="4"/>
  <c r="FT147" i="4"/>
  <c r="FS147" i="4"/>
  <c r="FR147" i="4"/>
  <c r="FQ147" i="4"/>
  <c r="FP147" i="4"/>
  <c r="FO147" i="4"/>
  <c r="FN147" i="4"/>
  <c r="FM147" i="4"/>
  <c r="FL147" i="4"/>
  <c r="FK147" i="4"/>
  <c r="FJ147" i="4"/>
  <c r="FI147" i="4"/>
  <c r="FH147" i="4"/>
  <c r="FG147" i="4"/>
  <c r="FF147" i="4"/>
  <c r="FE147" i="4"/>
  <c r="FD147" i="4"/>
  <c r="FC147" i="4"/>
  <c r="FB147" i="4"/>
  <c r="FA147" i="4"/>
  <c r="EZ147" i="4"/>
  <c r="EY147" i="4"/>
  <c r="EX147" i="4"/>
  <c r="EW147" i="4"/>
  <c r="EV147" i="4"/>
  <c r="EU147" i="4"/>
  <c r="ET147" i="4"/>
  <c r="ES147" i="4"/>
  <c r="ER147" i="4"/>
  <c r="EQ147" i="4"/>
  <c r="EP147" i="4"/>
  <c r="EO147" i="4"/>
  <c r="EN147" i="4"/>
  <c r="EM147" i="4"/>
  <c r="EL147" i="4"/>
  <c r="EK147" i="4"/>
  <c r="EJ147" i="4"/>
  <c r="EI147" i="4"/>
  <c r="EH147" i="4"/>
  <c r="EG147" i="4"/>
  <c r="EF147" i="4"/>
  <c r="EE147" i="4"/>
  <c r="ED147" i="4"/>
  <c r="EC147" i="4"/>
  <c r="EB147" i="4"/>
  <c r="EA147" i="4"/>
  <c r="DZ147" i="4"/>
  <c r="DY147" i="4"/>
  <c r="DX147" i="4"/>
  <c r="DW147" i="4"/>
  <c r="DV147" i="4"/>
  <c r="DU147" i="4"/>
  <c r="DT147" i="4"/>
  <c r="DS147" i="4"/>
  <c r="DR147" i="4"/>
  <c r="DQ147" i="4"/>
  <c r="DP147" i="4"/>
  <c r="DO147" i="4"/>
  <c r="DN147" i="4"/>
  <c r="DM147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147" i="4"/>
  <c r="OV146" i="4"/>
  <c r="OU146" i="4"/>
  <c r="OT146" i="4"/>
  <c r="OS146" i="4"/>
  <c r="OR146" i="4"/>
  <c r="OQ146" i="4"/>
  <c r="OP146" i="4"/>
  <c r="OO146" i="4"/>
  <c r="ON146" i="4"/>
  <c r="OM146" i="4"/>
  <c r="OL146" i="4"/>
  <c r="OK146" i="4"/>
  <c r="OJ146" i="4"/>
  <c r="OI146" i="4"/>
  <c r="OH146" i="4"/>
  <c r="OG146" i="4"/>
  <c r="OF146" i="4"/>
  <c r="OE146" i="4"/>
  <c r="OD146" i="4"/>
  <c r="OC146" i="4"/>
  <c r="OB146" i="4"/>
  <c r="OA146" i="4"/>
  <c r="NZ146" i="4"/>
  <c r="NY146" i="4"/>
  <c r="NX146" i="4"/>
  <c r="NW146" i="4"/>
  <c r="NV146" i="4"/>
  <c r="NU146" i="4"/>
  <c r="NT146" i="4"/>
  <c r="NS146" i="4"/>
  <c r="NR146" i="4"/>
  <c r="NQ146" i="4"/>
  <c r="NP146" i="4"/>
  <c r="NO146" i="4"/>
  <c r="NN146" i="4"/>
  <c r="NM146" i="4"/>
  <c r="NL146" i="4"/>
  <c r="NK146" i="4"/>
  <c r="NJ146" i="4"/>
  <c r="NI146" i="4"/>
  <c r="NH146" i="4"/>
  <c r="NG146" i="4"/>
  <c r="NF146" i="4"/>
  <c r="NE146" i="4"/>
  <c r="ND146" i="4"/>
  <c r="NC146" i="4"/>
  <c r="NB146" i="4"/>
  <c r="NA146" i="4"/>
  <c r="MZ146" i="4"/>
  <c r="MY146" i="4"/>
  <c r="MX146" i="4"/>
  <c r="MW146" i="4"/>
  <c r="MV146" i="4"/>
  <c r="MU146" i="4"/>
  <c r="MT146" i="4"/>
  <c r="MS146" i="4"/>
  <c r="MR146" i="4"/>
  <c r="MQ146" i="4"/>
  <c r="MP146" i="4"/>
  <c r="MO146" i="4"/>
  <c r="MN146" i="4"/>
  <c r="MM146" i="4"/>
  <c r="ML146" i="4"/>
  <c r="MK146" i="4"/>
  <c r="MJ146" i="4"/>
  <c r="MI146" i="4"/>
  <c r="MH146" i="4"/>
  <c r="MG146" i="4"/>
  <c r="MF146" i="4"/>
  <c r="ME146" i="4"/>
  <c r="MD146" i="4"/>
  <c r="MC146" i="4"/>
  <c r="MB146" i="4"/>
  <c r="MA146" i="4"/>
  <c r="LZ146" i="4"/>
  <c r="LY146" i="4"/>
  <c r="LX146" i="4"/>
  <c r="LW146" i="4"/>
  <c r="LV146" i="4"/>
  <c r="LU146" i="4"/>
  <c r="LT146" i="4"/>
  <c r="LS146" i="4"/>
  <c r="LR146" i="4"/>
  <c r="LQ146" i="4"/>
  <c r="LP146" i="4"/>
  <c r="LO146" i="4"/>
  <c r="LN146" i="4"/>
  <c r="LM146" i="4"/>
  <c r="LL146" i="4"/>
  <c r="LK146" i="4"/>
  <c r="LJ146" i="4"/>
  <c r="LI146" i="4"/>
  <c r="LH146" i="4"/>
  <c r="LG146" i="4"/>
  <c r="LF146" i="4"/>
  <c r="LE146" i="4"/>
  <c r="LD146" i="4"/>
  <c r="LC146" i="4"/>
  <c r="LB146" i="4"/>
  <c r="LA146" i="4"/>
  <c r="KZ146" i="4"/>
  <c r="KY146" i="4"/>
  <c r="KX146" i="4"/>
  <c r="KW146" i="4"/>
  <c r="KV146" i="4"/>
  <c r="KU146" i="4"/>
  <c r="KT146" i="4"/>
  <c r="KS146" i="4"/>
  <c r="KR146" i="4"/>
  <c r="KQ146" i="4"/>
  <c r="KP146" i="4"/>
  <c r="KO146" i="4"/>
  <c r="KN146" i="4"/>
  <c r="KM146" i="4"/>
  <c r="KL146" i="4"/>
  <c r="KK146" i="4"/>
  <c r="KJ146" i="4"/>
  <c r="KI146" i="4"/>
  <c r="KH146" i="4"/>
  <c r="KG146" i="4"/>
  <c r="KF146" i="4"/>
  <c r="KE146" i="4"/>
  <c r="KD146" i="4"/>
  <c r="KC146" i="4"/>
  <c r="KB146" i="4"/>
  <c r="KA146" i="4"/>
  <c r="JZ146" i="4"/>
  <c r="JY146" i="4"/>
  <c r="JX146" i="4"/>
  <c r="JW146" i="4"/>
  <c r="JV146" i="4"/>
  <c r="JU146" i="4"/>
  <c r="JT146" i="4"/>
  <c r="JS146" i="4"/>
  <c r="JR146" i="4"/>
  <c r="JQ146" i="4"/>
  <c r="JP146" i="4"/>
  <c r="JO146" i="4"/>
  <c r="JN146" i="4"/>
  <c r="JM146" i="4"/>
  <c r="JL146" i="4"/>
  <c r="JK146" i="4"/>
  <c r="JJ146" i="4"/>
  <c r="JI146" i="4"/>
  <c r="JH146" i="4"/>
  <c r="JG146" i="4"/>
  <c r="JF146" i="4"/>
  <c r="JE146" i="4"/>
  <c r="JD146" i="4"/>
  <c r="JC146" i="4"/>
  <c r="JB146" i="4"/>
  <c r="JA146" i="4"/>
  <c r="IZ146" i="4"/>
  <c r="IY146" i="4"/>
  <c r="IX146" i="4"/>
  <c r="IW146" i="4"/>
  <c r="IV146" i="4"/>
  <c r="IU146" i="4"/>
  <c r="IT146" i="4"/>
  <c r="IS146" i="4"/>
  <c r="IR146" i="4"/>
  <c r="IQ146" i="4"/>
  <c r="IP146" i="4"/>
  <c r="IO146" i="4"/>
  <c r="IN146" i="4"/>
  <c r="IM146" i="4"/>
  <c r="IL146" i="4"/>
  <c r="IK146" i="4"/>
  <c r="IJ146" i="4"/>
  <c r="II146" i="4"/>
  <c r="IH146" i="4"/>
  <c r="IG146" i="4"/>
  <c r="IF146" i="4"/>
  <c r="IE146" i="4"/>
  <c r="ID146" i="4"/>
  <c r="IC146" i="4"/>
  <c r="IB146" i="4"/>
  <c r="IA146" i="4"/>
  <c r="HZ146" i="4"/>
  <c r="HY146" i="4"/>
  <c r="HX146" i="4"/>
  <c r="HW146" i="4"/>
  <c r="HV146" i="4"/>
  <c r="HU146" i="4"/>
  <c r="HT146" i="4"/>
  <c r="HS146" i="4"/>
  <c r="HR146" i="4"/>
  <c r="HQ146" i="4"/>
  <c r="HP146" i="4"/>
  <c r="HO146" i="4"/>
  <c r="HN146" i="4"/>
  <c r="HM146" i="4"/>
  <c r="HL146" i="4"/>
  <c r="HK146" i="4"/>
  <c r="HJ146" i="4"/>
  <c r="HI146" i="4"/>
  <c r="HH146" i="4"/>
  <c r="HG146" i="4"/>
  <c r="HF146" i="4"/>
  <c r="HE146" i="4"/>
  <c r="HD146" i="4"/>
  <c r="HC146" i="4"/>
  <c r="HB146" i="4"/>
  <c r="HA146" i="4"/>
  <c r="GZ146" i="4"/>
  <c r="GY146" i="4"/>
  <c r="GX146" i="4"/>
  <c r="GW146" i="4"/>
  <c r="GV146" i="4"/>
  <c r="GU146" i="4"/>
  <c r="GT146" i="4"/>
  <c r="GS146" i="4"/>
  <c r="GR146" i="4"/>
  <c r="GQ146" i="4"/>
  <c r="GP146" i="4"/>
  <c r="GO146" i="4"/>
  <c r="GN146" i="4"/>
  <c r="GM146" i="4"/>
  <c r="GL146" i="4"/>
  <c r="GK146" i="4"/>
  <c r="GJ146" i="4"/>
  <c r="GI146" i="4"/>
  <c r="GH146" i="4"/>
  <c r="GG146" i="4"/>
  <c r="GF146" i="4"/>
  <c r="GE146" i="4"/>
  <c r="GD146" i="4"/>
  <c r="GC146" i="4"/>
  <c r="GB146" i="4"/>
  <c r="GA146" i="4"/>
  <c r="FZ146" i="4"/>
  <c r="FY146" i="4"/>
  <c r="FX146" i="4"/>
  <c r="FW146" i="4"/>
  <c r="FV146" i="4"/>
  <c r="FU146" i="4"/>
  <c r="FT146" i="4"/>
  <c r="FS146" i="4"/>
  <c r="FR146" i="4"/>
  <c r="FQ146" i="4"/>
  <c r="FP146" i="4"/>
  <c r="FO146" i="4"/>
  <c r="FN146" i="4"/>
  <c r="FM146" i="4"/>
  <c r="FL146" i="4"/>
  <c r="FK146" i="4"/>
  <c r="FJ146" i="4"/>
  <c r="FI146" i="4"/>
  <c r="FH146" i="4"/>
  <c r="FG146" i="4"/>
  <c r="FF146" i="4"/>
  <c r="FE146" i="4"/>
  <c r="FD146" i="4"/>
  <c r="FC146" i="4"/>
  <c r="FB146" i="4"/>
  <c r="FA146" i="4"/>
  <c r="EZ146" i="4"/>
  <c r="EY146" i="4"/>
  <c r="EX146" i="4"/>
  <c r="EW146" i="4"/>
  <c r="EV146" i="4"/>
  <c r="EU146" i="4"/>
  <c r="ET146" i="4"/>
  <c r="ES146" i="4"/>
  <c r="ER146" i="4"/>
  <c r="EQ146" i="4"/>
  <c r="EP146" i="4"/>
  <c r="EO146" i="4"/>
  <c r="EN146" i="4"/>
  <c r="EM146" i="4"/>
  <c r="EL146" i="4"/>
  <c r="EK146" i="4"/>
  <c r="EJ146" i="4"/>
  <c r="EI146" i="4"/>
  <c r="EH146" i="4"/>
  <c r="EG146" i="4"/>
  <c r="EF146" i="4"/>
  <c r="EE146" i="4"/>
  <c r="ED146" i="4"/>
  <c r="EC146" i="4"/>
  <c r="EB146" i="4"/>
  <c r="EA146" i="4"/>
  <c r="DZ146" i="4"/>
  <c r="DY146" i="4"/>
  <c r="DX146" i="4"/>
  <c r="DW146" i="4"/>
  <c r="DV146" i="4"/>
  <c r="DU146" i="4"/>
  <c r="DT146" i="4"/>
  <c r="DS146" i="4"/>
  <c r="DR146" i="4"/>
  <c r="DQ146" i="4"/>
  <c r="DP146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A146" i="4"/>
  <c r="OV145" i="4"/>
  <c r="OU145" i="4"/>
  <c r="OT145" i="4"/>
  <c r="OS145" i="4"/>
  <c r="OR145" i="4"/>
  <c r="OQ145" i="4"/>
  <c r="OP145" i="4"/>
  <c r="OO145" i="4"/>
  <c r="ON145" i="4"/>
  <c r="OM145" i="4"/>
  <c r="OL145" i="4"/>
  <c r="OK145" i="4"/>
  <c r="OJ145" i="4"/>
  <c r="OI145" i="4"/>
  <c r="OH145" i="4"/>
  <c r="OG145" i="4"/>
  <c r="OF145" i="4"/>
  <c r="OE145" i="4"/>
  <c r="OD145" i="4"/>
  <c r="OC145" i="4"/>
  <c r="OB145" i="4"/>
  <c r="OA145" i="4"/>
  <c r="NZ145" i="4"/>
  <c r="NY145" i="4"/>
  <c r="NX145" i="4"/>
  <c r="NW145" i="4"/>
  <c r="NV145" i="4"/>
  <c r="NU145" i="4"/>
  <c r="NT145" i="4"/>
  <c r="NS145" i="4"/>
  <c r="NR145" i="4"/>
  <c r="NQ145" i="4"/>
  <c r="NP145" i="4"/>
  <c r="NO145" i="4"/>
  <c r="NN145" i="4"/>
  <c r="NM145" i="4"/>
  <c r="NL145" i="4"/>
  <c r="NK145" i="4"/>
  <c r="NJ145" i="4"/>
  <c r="NI145" i="4"/>
  <c r="NH145" i="4"/>
  <c r="NG145" i="4"/>
  <c r="NF145" i="4"/>
  <c r="NE145" i="4"/>
  <c r="ND145" i="4"/>
  <c r="NC145" i="4"/>
  <c r="NB145" i="4"/>
  <c r="NA145" i="4"/>
  <c r="MZ145" i="4"/>
  <c r="MY145" i="4"/>
  <c r="MX145" i="4"/>
  <c r="MW145" i="4"/>
  <c r="MV145" i="4"/>
  <c r="MU145" i="4"/>
  <c r="MT145" i="4"/>
  <c r="MS145" i="4"/>
  <c r="MR145" i="4"/>
  <c r="MQ145" i="4"/>
  <c r="MP145" i="4"/>
  <c r="MO145" i="4"/>
  <c r="MN145" i="4"/>
  <c r="MM145" i="4"/>
  <c r="ML145" i="4"/>
  <c r="MK145" i="4"/>
  <c r="MJ145" i="4"/>
  <c r="MI145" i="4"/>
  <c r="MH145" i="4"/>
  <c r="MG145" i="4"/>
  <c r="MF145" i="4"/>
  <c r="ME145" i="4"/>
  <c r="MD145" i="4"/>
  <c r="MC145" i="4"/>
  <c r="MB145" i="4"/>
  <c r="MA145" i="4"/>
  <c r="LZ145" i="4"/>
  <c r="LY145" i="4"/>
  <c r="LX145" i="4"/>
  <c r="LW145" i="4"/>
  <c r="LV145" i="4"/>
  <c r="LU145" i="4"/>
  <c r="LT145" i="4"/>
  <c r="LS145" i="4"/>
  <c r="LR145" i="4"/>
  <c r="LQ145" i="4"/>
  <c r="LP145" i="4"/>
  <c r="LO145" i="4"/>
  <c r="LN145" i="4"/>
  <c r="LM145" i="4"/>
  <c r="LL145" i="4"/>
  <c r="LK145" i="4"/>
  <c r="LJ145" i="4"/>
  <c r="LI145" i="4"/>
  <c r="LH145" i="4"/>
  <c r="LG145" i="4"/>
  <c r="LF145" i="4"/>
  <c r="LE145" i="4"/>
  <c r="LD145" i="4"/>
  <c r="LC145" i="4"/>
  <c r="LB145" i="4"/>
  <c r="LA145" i="4"/>
  <c r="KZ145" i="4"/>
  <c r="KY145" i="4"/>
  <c r="KX145" i="4"/>
  <c r="KW145" i="4"/>
  <c r="KV145" i="4"/>
  <c r="KU145" i="4"/>
  <c r="KT145" i="4"/>
  <c r="KS145" i="4"/>
  <c r="KR145" i="4"/>
  <c r="KQ145" i="4"/>
  <c r="KP145" i="4"/>
  <c r="KO145" i="4"/>
  <c r="KN145" i="4"/>
  <c r="KM145" i="4"/>
  <c r="KL145" i="4"/>
  <c r="KK145" i="4"/>
  <c r="KJ145" i="4"/>
  <c r="KI145" i="4"/>
  <c r="KH145" i="4"/>
  <c r="KG145" i="4"/>
  <c r="KF145" i="4"/>
  <c r="KE145" i="4"/>
  <c r="KD145" i="4"/>
  <c r="KC145" i="4"/>
  <c r="KB145" i="4"/>
  <c r="KA145" i="4"/>
  <c r="JZ145" i="4"/>
  <c r="JY145" i="4"/>
  <c r="JX145" i="4"/>
  <c r="JW145" i="4"/>
  <c r="JV145" i="4"/>
  <c r="JU145" i="4"/>
  <c r="JT145" i="4"/>
  <c r="JS145" i="4"/>
  <c r="JR145" i="4"/>
  <c r="JQ145" i="4"/>
  <c r="JP145" i="4"/>
  <c r="JO145" i="4"/>
  <c r="JN145" i="4"/>
  <c r="JM145" i="4"/>
  <c r="JL145" i="4"/>
  <c r="JK145" i="4"/>
  <c r="JJ145" i="4"/>
  <c r="JI145" i="4"/>
  <c r="JH145" i="4"/>
  <c r="JG145" i="4"/>
  <c r="JF145" i="4"/>
  <c r="JE145" i="4"/>
  <c r="JD145" i="4"/>
  <c r="JC145" i="4"/>
  <c r="JB145" i="4"/>
  <c r="JA145" i="4"/>
  <c r="IZ145" i="4"/>
  <c r="IY145" i="4"/>
  <c r="IX145" i="4"/>
  <c r="IW145" i="4"/>
  <c r="IV145" i="4"/>
  <c r="IU145" i="4"/>
  <c r="IT145" i="4"/>
  <c r="IS145" i="4"/>
  <c r="IR145" i="4"/>
  <c r="IQ145" i="4"/>
  <c r="IP145" i="4"/>
  <c r="IO145" i="4"/>
  <c r="IN145" i="4"/>
  <c r="IM145" i="4"/>
  <c r="IL145" i="4"/>
  <c r="IK145" i="4"/>
  <c r="IJ145" i="4"/>
  <c r="II145" i="4"/>
  <c r="IH145" i="4"/>
  <c r="IG145" i="4"/>
  <c r="IF145" i="4"/>
  <c r="IE145" i="4"/>
  <c r="ID145" i="4"/>
  <c r="IC145" i="4"/>
  <c r="IB145" i="4"/>
  <c r="IA145" i="4"/>
  <c r="HZ145" i="4"/>
  <c r="HY145" i="4"/>
  <c r="HX145" i="4"/>
  <c r="HW145" i="4"/>
  <c r="HV145" i="4"/>
  <c r="HU145" i="4"/>
  <c r="HT145" i="4"/>
  <c r="HS145" i="4"/>
  <c r="HR145" i="4"/>
  <c r="HQ145" i="4"/>
  <c r="HP145" i="4"/>
  <c r="HO145" i="4"/>
  <c r="HN145" i="4"/>
  <c r="HM145" i="4"/>
  <c r="HL145" i="4"/>
  <c r="HK145" i="4"/>
  <c r="HJ145" i="4"/>
  <c r="HI145" i="4"/>
  <c r="HH145" i="4"/>
  <c r="HG145" i="4"/>
  <c r="HF145" i="4"/>
  <c r="HE145" i="4"/>
  <c r="HD145" i="4"/>
  <c r="HC145" i="4"/>
  <c r="HB145" i="4"/>
  <c r="HA145" i="4"/>
  <c r="GZ145" i="4"/>
  <c r="GY145" i="4"/>
  <c r="GX145" i="4"/>
  <c r="GW145" i="4"/>
  <c r="GV145" i="4"/>
  <c r="GU145" i="4"/>
  <c r="GT145" i="4"/>
  <c r="GS145" i="4"/>
  <c r="GR145" i="4"/>
  <c r="GQ145" i="4"/>
  <c r="GP145" i="4"/>
  <c r="GO145" i="4"/>
  <c r="GN145" i="4"/>
  <c r="GM145" i="4"/>
  <c r="GL145" i="4"/>
  <c r="GK145" i="4"/>
  <c r="GJ145" i="4"/>
  <c r="GI145" i="4"/>
  <c r="GH145" i="4"/>
  <c r="GG145" i="4"/>
  <c r="GF145" i="4"/>
  <c r="GE145" i="4"/>
  <c r="GD145" i="4"/>
  <c r="GC145" i="4"/>
  <c r="GB145" i="4"/>
  <c r="GA145" i="4"/>
  <c r="FZ145" i="4"/>
  <c r="FY145" i="4"/>
  <c r="FX145" i="4"/>
  <c r="FW145" i="4"/>
  <c r="FV145" i="4"/>
  <c r="FU145" i="4"/>
  <c r="FT145" i="4"/>
  <c r="FS145" i="4"/>
  <c r="FR145" i="4"/>
  <c r="FQ145" i="4"/>
  <c r="FP145" i="4"/>
  <c r="FO145" i="4"/>
  <c r="FN145" i="4"/>
  <c r="FM145" i="4"/>
  <c r="FL145" i="4"/>
  <c r="FK145" i="4"/>
  <c r="FJ145" i="4"/>
  <c r="FI145" i="4"/>
  <c r="FH145" i="4"/>
  <c r="FG145" i="4"/>
  <c r="FF145" i="4"/>
  <c r="FE145" i="4"/>
  <c r="FD145" i="4"/>
  <c r="FC145" i="4"/>
  <c r="FB145" i="4"/>
  <c r="FA145" i="4"/>
  <c r="EZ145" i="4"/>
  <c r="EY145" i="4"/>
  <c r="EX145" i="4"/>
  <c r="EW145" i="4"/>
  <c r="EV145" i="4"/>
  <c r="EU145" i="4"/>
  <c r="ET145" i="4"/>
  <c r="ES145" i="4"/>
  <c r="ER145" i="4"/>
  <c r="EQ145" i="4"/>
  <c r="EP145" i="4"/>
  <c r="EO145" i="4"/>
  <c r="EN145" i="4"/>
  <c r="EM145" i="4"/>
  <c r="EL145" i="4"/>
  <c r="EK145" i="4"/>
  <c r="EJ145" i="4"/>
  <c r="EI145" i="4"/>
  <c r="EH145" i="4"/>
  <c r="EG145" i="4"/>
  <c r="EF145" i="4"/>
  <c r="EE145" i="4"/>
  <c r="ED145" i="4"/>
  <c r="EC145" i="4"/>
  <c r="EB145" i="4"/>
  <c r="EA145" i="4"/>
  <c r="DZ145" i="4"/>
  <c r="DY145" i="4"/>
  <c r="DX145" i="4"/>
  <c r="DW145" i="4"/>
  <c r="DV145" i="4"/>
  <c r="DU145" i="4"/>
  <c r="DT145" i="4"/>
  <c r="DS145" i="4"/>
  <c r="DR145" i="4"/>
  <c r="DQ145" i="4"/>
  <c r="DP145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145" i="4"/>
  <c r="OV144" i="4"/>
  <c r="OU144" i="4"/>
  <c r="OT144" i="4"/>
  <c r="OS144" i="4"/>
  <c r="OR144" i="4"/>
  <c r="OQ144" i="4"/>
  <c r="OP144" i="4"/>
  <c r="OO144" i="4"/>
  <c r="ON144" i="4"/>
  <c r="OM144" i="4"/>
  <c r="OL144" i="4"/>
  <c r="OK144" i="4"/>
  <c r="OJ144" i="4"/>
  <c r="OI144" i="4"/>
  <c r="OH144" i="4"/>
  <c r="OG144" i="4"/>
  <c r="OF144" i="4"/>
  <c r="OE144" i="4"/>
  <c r="OD144" i="4"/>
  <c r="OC144" i="4"/>
  <c r="OB144" i="4"/>
  <c r="OA144" i="4"/>
  <c r="NZ144" i="4"/>
  <c r="NY144" i="4"/>
  <c r="NX144" i="4"/>
  <c r="NW144" i="4"/>
  <c r="NV144" i="4"/>
  <c r="NU144" i="4"/>
  <c r="NT144" i="4"/>
  <c r="NS144" i="4"/>
  <c r="NR144" i="4"/>
  <c r="NQ144" i="4"/>
  <c r="NP144" i="4"/>
  <c r="NO144" i="4"/>
  <c r="NN144" i="4"/>
  <c r="NM144" i="4"/>
  <c r="NL144" i="4"/>
  <c r="NK144" i="4"/>
  <c r="NJ144" i="4"/>
  <c r="NI144" i="4"/>
  <c r="NH144" i="4"/>
  <c r="NG144" i="4"/>
  <c r="NF144" i="4"/>
  <c r="NE144" i="4"/>
  <c r="ND144" i="4"/>
  <c r="NC144" i="4"/>
  <c r="NB144" i="4"/>
  <c r="NA144" i="4"/>
  <c r="MZ144" i="4"/>
  <c r="MY144" i="4"/>
  <c r="MX144" i="4"/>
  <c r="MW144" i="4"/>
  <c r="MV144" i="4"/>
  <c r="MU144" i="4"/>
  <c r="MT144" i="4"/>
  <c r="MS144" i="4"/>
  <c r="MR144" i="4"/>
  <c r="MQ144" i="4"/>
  <c r="MP144" i="4"/>
  <c r="MO144" i="4"/>
  <c r="MN144" i="4"/>
  <c r="MM144" i="4"/>
  <c r="ML144" i="4"/>
  <c r="MK144" i="4"/>
  <c r="MJ144" i="4"/>
  <c r="MI144" i="4"/>
  <c r="MH144" i="4"/>
  <c r="MG144" i="4"/>
  <c r="MF144" i="4"/>
  <c r="ME144" i="4"/>
  <c r="MD144" i="4"/>
  <c r="MC144" i="4"/>
  <c r="MB144" i="4"/>
  <c r="MA144" i="4"/>
  <c r="LZ144" i="4"/>
  <c r="LY144" i="4"/>
  <c r="LX144" i="4"/>
  <c r="LW144" i="4"/>
  <c r="LV144" i="4"/>
  <c r="LU144" i="4"/>
  <c r="LT144" i="4"/>
  <c r="LS144" i="4"/>
  <c r="LR144" i="4"/>
  <c r="LQ144" i="4"/>
  <c r="LP144" i="4"/>
  <c r="LO144" i="4"/>
  <c r="LN144" i="4"/>
  <c r="LM144" i="4"/>
  <c r="LL144" i="4"/>
  <c r="LK144" i="4"/>
  <c r="LJ144" i="4"/>
  <c r="LI144" i="4"/>
  <c r="LH144" i="4"/>
  <c r="LG144" i="4"/>
  <c r="LF144" i="4"/>
  <c r="LE144" i="4"/>
  <c r="LD144" i="4"/>
  <c r="LC144" i="4"/>
  <c r="LB144" i="4"/>
  <c r="LA144" i="4"/>
  <c r="KZ144" i="4"/>
  <c r="KY144" i="4"/>
  <c r="KX144" i="4"/>
  <c r="KW144" i="4"/>
  <c r="KV144" i="4"/>
  <c r="KU144" i="4"/>
  <c r="KT144" i="4"/>
  <c r="KS144" i="4"/>
  <c r="KR144" i="4"/>
  <c r="KQ144" i="4"/>
  <c r="KP144" i="4"/>
  <c r="KO144" i="4"/>
  <c r="KN144" i="4"/>
  <c r="KM144" i="4"/>
  <c r="KL144" i="4"/>
  <c r="KK144" i="4"/>
  <c r="KJ144" i="4"/>
  <c r="KI144" i="4"/>
  <c r="KH144" i="4"/>
  <c r="KG144" i="4"/>
  <c r="KF144" i="4"/>
  <c r="KE144" i="4"/>
  <c r="KD144" i="4"/>
  <c r="KC144" i="4"/>
  <c r="KB144" i="4"/>
  <c r="KA144" i="4"/>
  <c r="JZ144" i="4"/>
  <c r="JY144" i="4"/>
  <c r="JX144" i="4"/>
  <c r="JW144" i="4"/>
  <c r="JV144" i="4"/>
  <c r="JU144" i="4"/>
  <c r="JT144" i="4"/>
  <c r="JS144" i="4"/>
  <c r="JR144" i="4"/>
  <c r="JQ144" i="4"/>
  <c r="JP144" i="4"/>
  <c r="JO144" i="4"/>
  <c r="JN144" i="4"/>
  <c r="JM144" i="4"/>
  <c r="JL144" i="4"/>
  <c r="JK144" i="4"/>
  <c r="JJ144" i="4"/>
  <c r="JI144" i="4"/>
  <c r="JH144" i="4"/>
  <c r="JG144" i="4"/>
  <c r="JF144" i="4"/>
  <c r="JE144" i="4"/>
  <c r="JD144" i="4"/>
  <c r="JC144" i="4"/>
  <c r="JB144" i="4"/>
  <c r="JA144" i="4"/>
  <c r="IZ144" i="4"/>
  <c r="IY144" i="4"/>
  <c r="IX144" i="4"/>
  <c r="IW144" i="4"/>
  <c r="IV144" i="4"/>
  <c r="IU144" i="4"/>
  <c r="IT144" i="4"/>
  <c r="IS144" i="4"/>
  <c r="IR144" i="4"/>
  <c r="IQ144" i="4"/>
  <c r="IP144" i="4"/>
  <c r="IO144" i="4"/>
  <c r="IN144" i="4"/>
  <c r="IM144" i="4"/>
  <c r="IL144" i="4"/>
  <c r="IK144" i="4"/>
  <c r="IJ144" i="4"/>
  <c r="II144" i="4"/>
  <c r="IH144" i="4"/>
  <c r="IG144" i="4"/>
  <c r="IF144" i="4"/>
  <c r="IE144" i="4"/>
  <c r="ID144" i="4"/>
  <c r="IC144" i="4"/>
  <c r="IB144" i="4"/>
  <c r="IA144" i="4"/>
  <c r="HZ144" i="4"/>
  <c r="HY144" i="4"/>
  <c r="HX144" i="4"/>
  <c r="HW144" i="4"/>
  <c r="HV144" i="4"/>
  <c r="HU144" i="4"/>
  <c r="HT144" i="4"/>
  <c r="HS144" i="4"/>
  <c r="HR144" i="4"/>
  <c r="HQ144" i="4"/>
  <c r="HP144" i="4"/>
  <c r="HO144" i="4"/>
  <c r="HN144" i="4"/>
  <c r="HM144" i="4"/>
  <c r="HL144" i="4"/>
  <c r="HK144" i="4"/>
  <c r="HJ144" i="4"/>
  <c r="HI144" i="4"/>
  <c r="HH144" i="4"/>
  <c r="HG144" i="4"/>
  <c r="HF144" i="4"/>
  <c r="HE144" i="4"/>
  <c r="HD144" i="4"/>
  <c r="HC144" i="4"/>
  <c r="HB144" i="4"/>
  <c r="HA144" i="4"/>
  <c r="GZ144" i="4"/>
  <c r="GY144" i="4"/>
  <c r="GX144" i="4"/>
  <c r="GW144" i="4"/>
  <c r="GV144" i="4"/>
  <c r="GU144" i="4"/>
  <c r="GT144" i="4"/>
  <c r="GS144" i="4"/>
  <c r="GR144" i="4"/>
  <c r="GQ144" i="4"/>
  <c r="GP144" i="4"/>
  <c r="GO144" i="4"/>
  <c r="GN144" i="4"/>
  <c r="GM144" i="4"/>
  <c r="GL144" i="4"/>
  <c r="GK144" i="4"/>
  <c r="GJ144" i="4"/>
  <c r="GI144" i="4"/>
  <c r="GH144" i="4"/>
  <c r="GG144" i="4"/>
  <c r="GF144" i="4"/>
  <c r="GE144" i="4"/>
  <c r="GD144" i="4"/>
  <c r="GC144" i="4"/>
  <c r="GB144" i="4"/>
  <c r="GA144" i="4"/>
  <c r="FZ144" i="4"/>
  <c r="FY144" i="4"/>
  <c r="FX144" i="4"/>
  <c r="FW144" i="4"/>
  <c r="FV144" i="4"/>
  <c r="FU144" i="4"/>
  <c r="FT144" i="4"/>
  <c r="FS144" i="4"/>
  <c r="FR144" i="4"/>
  <c r="FQ144" i="4"/>
  <c r="FP144" i="4"/>
  <c r="FO144" i="4"/>
  <c r="FN144" i="4"/>
  <c r="FM144" i="4"/>
  <c r="FL144" i="4"/>
  <c r="FK144" i="4"/>
  <c r="FJ144" i="4"/>
  <c r="FI144" i="4"/>
  <c r="FH144" i="4"/>
  <c r="FG144" i="4"/>
  <c r="FF144" i="4"/>
  <c r="FE144" i="4"/>
  <c r="FD144" i="4"/>
  <c r="FC144" i="4"/>
  <c r="FB144" i="4"/>
  <c r="FA144" i="4"/>
  <c r="EZ144" i="4"/>
  <c r="EY144" i="4"/>
  <c r="EX144" i="4"/>
  <c r="EW144" i="4"/>
  <c r="EV144" i="4"/>
  <c r="EU144" i="4"/>
  <c r="ET144" i="4"/>
  <c r="ES144" i="4"/>
  <c r="ER144" i="4"/>
  <c r="EQ144" i="4"/>
  <c r="EP144" i="4"/>
  <c r="EO144" i="4"/>
  <c r="EN144" i="4"/>
  <c r="EM144" i="4"/>
  <c r="EL144" i="4"/>
  <c r="EK144" i="4"/>
  <c r="EJ144" i="4"/>
  <c r="EI144" i="4"/>
  <c r="EH144" i="4"/>
  <c r="EG144" i="4"/>
  <c r="EF144" i="4"/>
  <c r="EE144" i="4"/>
  <c r="ED144" i="4"/>
  <c r="EC144" i="4"/>
  <c r="EB144" i="4"/>
  <c r="EA144" i="4"/>
  <c r="DZ144" i="4"/>
  <c r="DY144" i="4"/>
  <c r="DX144" i="4"/>
  <c r="DW144" i="4"/>
  <c r="DV144" i="4"/>
  <c r="DU144" i="4"/>
  <c r="DT144" i="4"/>
  <c r="DS144" i="4"/>
  <c r="DR144" i="4"/>
  <c r="DQ144" i="4"/>
  <c r="DP144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OV143" i="4"/>
  <c r="OU143" i="4"/>
  <c r="OT143" i="4"/>
  <c r="OS143" i="4"/>
  <c r="OR143" i="4"/>
  <c r="OQ143" i="4"/>
  <c r="OP143" i="4"/>
  <c r="OO143" i="4"/>
  <c r="ON143" i="4"/>
  <c r="OM143" i="4"/>
  <c r="OL143" i="4"/>
  <c r="OK143" i="4"/>
  <c r="OJ143" i="4"/>
  <c r="OI143" i="4"/>
  <c r="OH143" i="4"/>
  <c r="OG143" i="4"/>
  <c r="OF143" i="4"/>
  <c r="OE143" i="4"/>
  <c r="OD143" i="4"/>
  <c r="OC143" i="4"/>
  <c r="OB143" i="4"/>
  <c r="OA143" i="4"/>
  <c r="NZ143" i="4"/>
  <c r="NY143" i="4"/>
  <c r="NX143" i="4"/>
  <c r="NW143" i="4"/>
  <c r="NV143" i="4"/>
  <c r="NU143" i="4"/>
  <c r="NT143" i="4"/>
  <c r="NS143" i="4"/>
  <c r="NR143" i="4"/>
  <c r="NQ143" i="4"/>
  <c r="NP143" i="4"/>
  <c r="NO143" i="4"/>
  <c r="NN143" i="4"/>
  <c r="NM143" i="4"/>
  <c r="NL143" i="4"/>
  <c r="NK143" i="4"/>
  <c r="NJ143" i="4"/>
  <c r="NI143" i="4"/>
  <c r="NH143" i="4"/>
  <c r="NG143" i="4"/>
  <c r="NF143" i="4"/>
  <c r="NE143" i="4"/>
  <c r="ND143" i="4"/>
  <c r="NC143" i="4"/>
  <c r="NB143" i="4"/>
  <c r="NA143" i="4"/>
  <c r="MZ143" i="4"/>
  <c r="MY143" i="4"/>
  <c r="MX143" i="4"/>
  <c r="MW143" i="4"/>
  <c r="MV143" i="4"/>
  <c r="MU143" i="4"/>
  <c r="MT143" i="4"/>
  <c r="MS143" i="4"/>
  <c r="MR143" i="4"/>
  <c r="MQ143" i="4"/>
  <c r="MP143" i="4"/>
  <c r="MO143" i="4"/>
  <c r="MN143" i="4"/>
  <c r="MM143" i="4"/>
  <c r="ML143" i="4"/>
  <c r="MK143" i="4"/>
  <c r="MJ143" i="4"/>
  <c r="MI143" i="4"/>
  <c r="MH143" i="4"/>
  <c r="MG143" i="4"/>
  <c r="MF143" i="4"/>
  <c r="ME143" i="4"/>
  <c r="MD143" i="4"/>
  <c r="MC143" i="4"/>
  <c r="MB143" i="4"/>
  <c r="MA143" i="4"/>
  <c r="LZ143" i="4"/>
  <c r="LY143" i="4"/>
  <c r="LX143" i="4"/>
  <c r="LW143" i="4"/>
  <c r="LV143" i="4"/>
  <c r="LU143" i="4"/>
  <c r="LT143" i="4"/>
  <c r="LS143" i="4"/>
  <c r="LR143" i="4"/>
  <c r="LQ143" i="4"/>
  <c r="LP143" i="4"/>
  <c r="LO143" i="4"/>
  <c r="LN143" i="4"/>
  <c r="LM143" i="4"/>
  <c r="LL143" i="4"/>
  <c r="LK143" i="4"/>
  <c r="LJ143" i="4"/>
  <c r="LI143" i="4"/>
  <c r="LH143" i="4"/>
  <c r="LG143" i="4"/>
  <c r="LF143" i="4"/>
  <c r="LE143" i="4"/>
  <c r="LD143" i="4"/>
  <c r="LC143" i="4"/>
  <c r="LB143" i="4"/>
  <c r="LA143" i="4"/>
  <c r="KZ143" i="4"/>
  <c r="KY143" i="4"/>
  <c r="KX143" i="4"/>
  <c r="KW143" i="4"/>
  <c r="KV143" i="4"/>
  <c r="KU143" i="4"/>
  <c r="KT143" i="4"/>
  <c r="KS143" i="4"/>
  <c r="KR143" i="4"/>
  <c r="KQ143" i="4"/>
  <c r="KP143" i="4"/>
  <c r="KO143" i="4"/>
  <c r="KN143" i="4"/>
  <c r="KM143" i="4"/>
  <c r="KL143" i="4"/>
  <c r="KK143" i="4"/>
  <c r="KJ143" i="4"/>
  <c r="KI143" i="4"/>
  <c r="KH143" i="4"/>
  <c r="KG143" i="4"/>
  <c r="KF143" i="4"/>
  <c r="KE143" i="4"/>
  <c r="KD143" i="4"/>
  <c r="KC143" i="4"/>
  <c r="KB143" i="4"/>
  <c r="KA143" i="4"/>
  <c r="JZ143" i="4"/>
  <c r="JY143" i="4"/>
  <c r="JX143" i="4"/>
  <c r="JW143" i="4"/>
  <c r="JV143" i="4"/>
  <c r="JU143" i="4"/>
  <c r="JT143" i="4"/>
  <c r="JS143" i="4"/>
  <c r="JR143" i="4"/>
  <c r="JQ143" i="4"/>
  <c r="JP143" i="4"/>
  <c r="JO143" i="4"/>
  <c r="JN143" i="4"/>
  <c r="JM143" i="4"/>
  <c r="JL143" i="4"/>
  <c r="JK143" i="4"/>
  <c r="JJ143" i="4"/>
  <c r="JI143" i="4"/>
  <c r="JH143" i="4"/>
  <c r="JG143" i="4"/>
  <c r="JF143" i="4"/>
  <c r="JE143" i="4"/>
  <c r="JD143" i="4"/>
  <c r="JC143" i="4"/>
  <c r="JB143" i="4"/>
  <c r="JA143" i="4"/>
  <c r="IZ143" i="4"/>
  <c r="IY143" i="4"/>
  <c r="IX143" i="4"/>
  <c r="IW143" i="4"/>
  <c r="IV143" i="4"/>
  <c r="IU143" i="4"/>
  <c r="IT143" i="4"/>
  <c r="IS143" i="4"/>
  <c r="IR143" i="4"/>
  <c r="IQ143" i="4"/>
  <c r="IP143" i="4"/>
  <c r="IO143" i="4"/>
  <c r="IN143" i="4"/>
  <c r="IM143" i="4"/>
  <c r="IL143" i="4"/>
  <c r="IK143" i="4"/>
  <c r="IJ143" i="4"/>
  <c r="II143" i="4"/>
  <c r="IH143" i="4"/>
  <c r="IG143" i="4"/>
  <c r="IF143" i="4"/>
  <c r="IE143" i="4"/>
  <c r="ID143" i="4"/>
  <c r="IC143" i="4"/>
  <c r="IB143" i="4"/>
  <c r="IA143" i="4"/>
  <c r="HZ143" i="4"/>
  <c r="HY143" i="4"/>
  <c r="HX143" i="4"/>
  <c r="HW143" i="4"/>
  <c r="HV143" i="4"/>
  <c r="HU143" i="4"/>
  <c r="HT143" i="4"/>
  <c r="HS143" i="4"/>
  <c r="HR143" i="4"/>
  <c r="HQ143" i="4"/>
  <c r="HP143" i="4"/>
  <c r="HO143" i="4"/>
  <c r="HN143" i="4"/>
  <c r="HM143" i="4"/>
  <c r="HL143" i="4"/>
  <c r="HK143" i="4"/>
  <c r="HJ143" i="4"/>
  <c r="HI143" i="4"/>
  <c r="HH143" i="4"/>
  <c r="HG143" i="4"/>
  <c r="HF143" i="4"/>
  <c r="HE143" i="4"/>
  <c r="HD143" i="4"/>
  <c r="HC143" i="4"/>
  <c r="HB143" i="4"/>
  <c r="HA143" i="4"/>
  <c r="GZ143" i="4"/>
  <c r="GY143" i="4"/>
  <c r="GX143" i="4"/>
  <c r="GW143" i="4"/>
  <c r="GV143" i="4"/>
  <c r="GU143" i="4"/>
  <c r="GT143" i="4"/>
  <c r="GS143" i="4"/>
  <c r="GR143" i="4"/>
  <c r="GQ143" i="4"/>
  <c r="GP143" i="4"/>
  <c r="GO143" i="4"/>
  <c r="GN143" i="4"/>
  <c r="GM143" i="4"/>
  <c r="GL143" i="4"/>
  <c r="GK143" i="4"/>
  <c r="GJ143" i="4"/>
  <c r="GI143" i="4"/>
  <c r="GH143" i="4"/>
  <c r="GG143" i="4"/>
  <c r="GF143" i="4"/>
  <c r="GE143" i="4"/>
  <c r="GD143" i="4"/>
  <c r="GC143" i="4"/>
  <c r="GB143" i="4"/>
  <c r="GA143" i="4"/>
  <c r="FZ143" i="4"/>
  <c r="FY143" i="4"/>
  <c r="FX143" i="4"/>
  <c r="FW143" i="4"/>
  <c r="FV143" i="4"/>
  <c r="FU143" i="4"/>
  <c r="FT143" i="4"/>
  <c r="FS143" i="4"/>
  <c r="FR143" i="4"/>
  <c r="FQ143" i="4"/>
  <c r="FP143" i="4"/>
  <c r="FO143" i="4"/>
  <c r="FN143" i="4"/>
  <c r="FM143" i="4"/>
  <c r="FL143" i="4"/>
  <c r="FK143" i="4"/>
  <c r="FJ143" i="4"/>
  <c r="FI143" i="4"/>
  <c r="FH143" i="4"/>
  <c r="FG143" i="4"/>
  <c r="FF143" i="4"/>
  <c r="FE143" i="4"/>
  <c r="FD143" i="4"/>
  <c r="FC143" i="4"/>
  <c r="FB143" i="4"/>
  <c r="FA143" i="4"/>
  <c r="EZ143" i="4"/>
  <c r="EY143" i="4"/>
  <c r="EX143" i="4"/>
  <c r="EW143" i="4"/>
  <c r="EV143" i="4"/>
  <c r="EU143" i="4"/>
  <c r="ET143" i="4"/>
  <c r="ES143" i="4"/>
  <c r="ER143" i="4"/>
  <c r="EQ143" i="4"/>
  <c r="EP143" i="4"/>
  <c r="EO143" i="4"/>
  <c r="EN143" i="4"/>
  <c r="EM143" i="4"/>
  <c r="EL143" i="4"/>
  <c r="EK143" i="4"/>
  <c r="EJ143" i="4"/>
  <c r="EI143" i="4"/>
  <c r="EH143" i="4"/>
  <c r="EG143" i="4"/>
  <c r="EF143" i="4"/>
  <c r="EE143" i="4"/>
  <c r="ED143" i="4"/>
  <c r="EC143" i="4"/>
  <c r="EB143" i="4"/>
  <c r="EA143" i="4"/>
  <c r="DZ143" i="4"/>
  <c r="DY143" i="4"/>
  <c r="DX143" i="4"/>
  <c r="DW143" i="4"/>
  <c r="DV143" i="4"/>
  <c r="DU143" i="4"/>
  <c r="DT143" i="4"/>
  <c r="DS143" i="4"/>
  <c r="DR143" i="4"/>
  <c r="DQ143" i="4"/>
  <c r="DP143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143" i="4"/>
  <c r="OV142" i="4"/>
  <c r="OU142" i="4"/>
  <c r="OT142" i="4"/>
  <c r="OS142" i="4"/>
  <c r="OR142" i="4"/>
  <c r="OQ142" i="4"/>
  <c r="OP142" i="4"/>
  <c r="OO142" i="4"/>
  <c r="ON142" i="4"/>
  <c r="OM142" i="4"/>
  <c r="OL142" i="4"/>
  <c r="OK142" i="4"/>
  <c r="OJ142" i="4"/>
  <c r="OI142" i="4"/>
  <c r="OH142" i="4"/>
  <c r="OG142" i="4"/>
  <c r="OF142" i="4"/>
  <c r="OE142" i="4"/>
  <c r="OD142" i="4"/>
  <c r="OC142" i="4"/>
  <c r="OB142" i="4"/>
  <c r="OA142" i="4"/>
  <c r="NZ142" i="4"/>
  <c r="NY142" i="4"/>
  <c r="NX142" i="4"/>
  <c r="NW142" i="4"/>
  <c r="NV142" i="4"/>
  <c r="NU142" i="4"/>
  <c r="NT142" i="4"/>
  <c r="NS142" i="4"/>
  <c r="NR142" i="4"/>
  <c r="NQ142" i="4"/>
  <c r="NP142" i="4"/>
  <c r="NO142" i="4"/>
  <c r="NN142" i="4"/>
  <c r="NM142" i="4"/>
  <c r="NL142" i="4"/>
  <c r="NK142" i="4"/>
  <c r="NJ142" i="4"/>
  <c r="NI142" i="4"/>
  <c r="NH142" i="4"/>
  <c r="NG142" i="4"/>
  <c r="NF142" i="4"/>
  <c r="NE142" i="4"/>
  <c r="ND142" i="4"/>
  <c r="NC142" i="4"/>
  <c r="NB142" i="4"/>
  <c r="NA142" i="4"/>
  <c r="MZ142" i="4"/>
  <c r="MY142" i="4"/>
  <c r="MX142" i="4"/>
  <c r="MW142" i="4"/>
  <c r="MV142" i="4"/>
  <c r="MU142" i="4"/>
  <c r="MT142" i="4"/>
  <c r="MS142" i="4"/>
  <c r="MR142" i="4"/>
  <c r="MQ142" i="4"/>
  <c r="MP142" i="4"/>
  <c r="MO142" i="4"/>
  <c r="MN142" i="4"/>
  <c r="MM142" i="4"/>
  <c r="ML142" i="4"/>
  <c r="MK142" i="4"/>
  <c r="MJ142" i="4"/>
  <c r="MI142" i="4"/>
  <c r="MH142" i="4"/>
  <c r="MG142" i="4"/>
  <c r="MF142" i="4"/>
  <c r="ME142" i="4"/>
  <c r="MD142" i="4"/>
  <c r="MC142" i="4"/>
  <c r="MB142" i="4"/>
  <c r="MA142" i="4"/>
  <c r="LZ142" i="4"/>
  <c r="LY142" i="4"/>
  <c r="LX142" i="4"/>
  <c r="LW142" i="4"/>
  <c r="LV142" i="4"/>
  <c r="LU142" i="4"/>
  <c r="LT142" i="4"/>
  <c r="LS142" i="4"/>
  <c r="LR142" i="4"/>
  <c r="LQ142" i="4"/>
  <c r="LP142" i="4"/>
  <c r="LO142" i="4"/>
  <c r="LN142" i="4"/>
  <c r="LM142" i="4"/>
  <c r="LL142" i="4"/>
  <c r="LK142" i="4"/>
  <c r="LJ142" i="4"/>
  <c r="LI142" i="4"/>
  <c r="LH142" i="4"/>
  <c r="LG142" i="4"/>
  <c r="LF142" i="4"/>
  <c r="LE142" i="4"/>
  <c r="LD142" i="4"/>
  <c r="LC142" i="4"/>
  <c r="LB142" i="4"/>
  <c r="LA142" i="4"/>
  <c r="KZ142" i="4"/>
  <c r="KY142" i="4"/>
  <c r="KX142" i="4"/>
  <c r="KW142" i="4"/>
  <c r="KV142" i="4"/>
  <c r="KU142" i="4"/>
  <c r="KT142" i="4"/>
  <c r="KS142" i="4"/>
  <c r="KR142" i="4"/>
  <c r="KQ142" i="4"/>
  <c r="KP142" i="4"/>
  <c r="KO142" i="4"/>
  <c r="KN142" i="4"/>
  <c r="KM142" i="4"/>
  <c r="KL142" i="4"/>
  <c r="KK142" i="4"/>
  <c r="KJ142" i="4"/>
  <c r="KI142" i="4"/>
  <c r="KH142" i="4"/>
  <c r="KG142" i="4"/>
  <c r="KF142" i="4"/>
  <c r="KE142" i="4"/>
  <c r="KD142" i="4"/>
  <c r="KC142" i="4"/>
  <c r="KB142" i="4"/>
  <c r="KA142" i="4"/>
  <c r="JZ142" i="4"/>
  <c r="JY142" i="4"/>
  <c r="JX142" i="4"/>
  <c r="JW142" i="4"/>
  <c r="JV142" i="4"/>
  <c r="JU142" i="4"/>
  <c r="JT142" i="4"/>
  <c r="JS142" i="4"/>
  <c r="JR142" i="4"/>
  <c r="JQ142" i="4"/>
  <c r="JP142" i="4"/>
  <c r="JO142" i="4"/>
  <c r="JN142" i="4"/>
  <c r="JM142" i="4"/>
  <c r="JL142" i="4"/>
  <c r="JK142" i="4"/>
  <c r="JJ142" i="4"/>
  <c r="JI142" i="4"/>
  <c r="JH142" i="4"/>
  <c r="JG142" i="4"/>
  <c r="JF142" i="4"/>
  <c r="JE142" i="4"/>
  <c r="JD142" i="4"/>
  <c r="JC142" i="4"/>
  <c r="JB142" i="4"/>
  <c r="JA142" i="4"/>
  <c r="IZ142" i="4"/>
  <c r="IY142" i="4"/>
  <c r="IX142" i="4"/>
  <c r="IW142" i="4"/>
  <c r="IV142" i="4"/>
  <c r="IU142" i="4"/>
  <c r="IT142" i="4"/>
  <c r="IS142" i="4"/>
  <c r="IR142" i="4"/>
  <c r="IQ142" i="4"/>
  <c r="IP142" i="4"/>
  <c r="IO142" i="4"/>
  <c r="IN142" i="4"/>
  <c r="IM142" i="4"/>
  <c r="IL142" i="4"/>
  <c r="IK142" i="4"/>
  <c r="IJ142" i="4"/>
  <c r="II142" i="4"/>
  <c r="IH142" i="4"/>
  <c r="IG142" i="4"/>
  <c r="IF142" i="4"/>
  <c r="IE142" i="4"/>
  <c r="ID142" i="4"/>
  <c r="IC142" i="4"/>
  <c r="IB142" i="4"/>
  <c r="IA142" i="4"/>
  <c r="HZ142" i="4"/>
  <c r="HY142" i="4"/>
  <c r="HX142" i="4"/>
  <c r="HW142" i="4"/>
  <c r="HV142" i="4"/>
  <c r="HU142" i="4"/>
  <c r="HT142" i="4"/>
  <c r="HS142" i="4"/>
  <c r="HR142" i="4"/>
  <c r="HQ142" i="4"/>
  <c r="HP142" i="4"/>
  <c r="HO142" i="4"/>
  <c r="HN142" i="4"/>
  <c r="HM142" i="4"/>
  <c r="HL142" i="4"/>
  <c r="HK142" i="4"/>
  <c r="HJ142" i="4"/>
  <c r="HI142" i="4"/>
  <c r="HH142" i="4"/>
  <c r="HG142" i="4"/>
  <c r="HF142" i="4"/>
  <c r="HE142" i="4"/>
  <c r="HD142" i="4"/>
  <c r="HC142" i="4"/>
  <c r="HB142" i="4"/>
  <c r="HA142" i="4"/>
  <c r="GZ142" i="4"/>
  <c r="GY142" i="4"/>
  <c r="GX142" i="4"/>
  <c r="GW142" i="4"/>
  <c r="GV142" i="4"/>
  <c r="GU142" i="4"/>
  <c r="GT142" i="4"/>
  <c r="GS142" i="4"/>
  <c r="GR142" i="4"/>
  <c r="GQ142" i="4"/>
  <c r="GP142" i="4"/>
  <c r="GO142" i="4"/>
  <c r="GN142" i="4"/>
  <c r="GM142" i="4"/>
  <c r="GL142" i="4"/>
  <c r="GK142" i="4"/>
  <c r="GJ142" i="4"/>
  <c r="GI142" i="4"/>
  <c r="GH142" i="4"/>
  <c r="GG142" i="4"/>
  <c r="GF142" i="4"/>
  <c r="GE142" i="4"/>
  <c r="GD142" i="4"/>
  <c r="GC142" i="4"/>
  <c r="GB142" i="4"/>
  <c r="GA142" i="4"/>
  <c r="FZ142" i="4"/>
  <c r="FY142" i="4"/>
  <c r="FX142" i="4"/>
  <c r="FW142" i="4"/>
  <c r="FV142" i="4"/>
  <c r="FU142" i="4"/>
  <c r="FT142" i="4"/>
  <c r="FS142" i="4"/>
  <c r="FR142" i="4"/>
  <c r="FQ142" i="4"/>
  <c r="FP142" i="4"/>
  <c r="FO142" i="4"/>
  <c r="FN142" i="4"/>
  <c r="FM142" i="4"/>
  <c r="FL142" i="4"/>
  <c r="FK142" i="4"/>
  <c r="FJ142" i="4"/>
  <c r="FI142" i="4"/>
  <c r="FH142" i="4"/>
  <c r="FG142" i="4"/>
  <c r="FF142" i="4"/>
  <c r="FE142" i="4"/>
  <c r="FD142" i="4"/>
  <c r="FC142" i="4"/>
  <c r="FB142" i="4"/>
  <c r="FA142" i="4"/>
  <c r="EZ142" i="4"/>
  <c r="EY142" i="4"/>
  <c r="EX142" i="4"/>
  <c r="EW142" i="4"/>
  <c r="EV142" i="4"/>
  <c r="EU142" i="4"/>
  <c r="ET142" i="4"/>
  <c r="ES142" i="4"/>
  <c r="ER142" i="4"/>
  <c r="EQ142" i="4"/>
  <c r="EP142" i="4"/>
  <c r="EO142" i="4"/>
  <c r="EN142" i="4"/>
  <c r="EM142" i="4"/>
  <c r="EL142" i="4"/>
  <c r="EK142" i="4"/>
  <c r="EJ142" i="4"/>
  <c r="EI142" i="4"/>
  <c r="EH142" i="4"/>
  <c r="EG142" i="4"/>
  <c r="EF142" i="4"/>
  <c r="EE142" i="4"/>
  <c r="ED142" i="4"/>
  <c r="EC142" i="4"/>
  <c r="EB142" i="4"/>
  <c r="EA142" i="4"/>
  <c r="DZ142" i="4"/>
  <c r="DY142" i="4"/>
  <c r="DX142" i="4"/>
  <c r="DW142" i="4"/>
  <c r="DV142" i="4"/>
  <c r="DU142" i="4"/>
  <c r="DT142" i="4"/>
  <c r="DS142" i="4"/>
  <c r="DR142" i="4"/>
  <c r="DQ142" i="4"/>
  <c r="DP142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142" i="4"/>
  <c r="OV141" i="4"/>
  <c r="OU141" i="4"/>
  <c r="OT141" i="4"/>
  <c r="OS141" i="4"/>
  <c r="OR141" i="4"/>
  <c r="OQ141" i="4"/>
  <c r="OP141" i="4"/>
  <c r="OO141" i="4"/>
  <c r="ON141" i="4"/>
  <c r="OM141" i="4"/>
  <c r="OL141" i="4"/>
  <c r="OK141" i="4"/>
  <c r="OJ141" i="4"/>
  <c r="OI141" i="4"/>
  <c r="OH141" i="4"/>
  <c r="OG141" i="4"/>
  <c r="OF141" i="4"/>
  <c r="OE141" i="4"/>
  <c r="OD141" i="4"/>
  <c r="OC141" i="4"/>
  <c r="OB141" i="4"/>
  <c r="OA141" i="4"/>
  <c r="NZ141" i="4"/>
  <c r="NY141" i="4"/>
  <c r="NX141" i="4"/>
  <c r="NW141" i="4"/>
  <c r="NV141" i="4"/>
  <c r="NU141" i="4"/>
  <c r="NT141" i="4"/>
  <c r="NS141" i="4"/>
  <c r="NR141" i="4"/>
  <c r="NQ141" i="4"/>
  <c r="NP141" i="4"/>
  <c r="NO141" i="4"/>
  <c r="NN141" i="4"/>
  <c r="NM141" i="4"/>
  <c r="NL141" i="4"/>
  <c r="NK141" i="4"/>
  <c r="NJ141" i="4"/>
  <c r="NI141" i="4"/>
  <c r="NH141" i="4"/>
  <c r="NG141" i="4"/>
  <c r="NF141" i="4"/>
  <c r="NE141" i="4"/>
  <c r="ND141" i="4"/>
  <c r="NC141" i="4"/>
  <c r="NB141" i="4"/>
  <c r="NA141" i="4"/>
  <c r="MZ141" i="4"/>
  <c r="MY141" i="4"/>
  <c r="MX141" i="4"/>
  <c r="MW141" i="4"/>
  <c r="MV141" i="4"/>
  <c r="MU141" i="4"/>
  <c r="MT141" i="4"/>
  <c r="MS141" i="4"/>
  <c r="MR141" i="4"/>
  <c r="MQ141" i="4"/>
  <c r="MP141" i="4"/>
  <c r="MO141" i="4"/>
  <c r="MN141" i="4"/>
  <c r="MM141" i="4"/>
  <c r="ML141" i="4"/>
  <c r="MK141" i="4"/>
  <c r="MJ141" i="4"/>
  <c r="MI141" i="4"/>
  <c r="MH141" i="4"/>
  <c r="MG141" i="4"/>
  <c r="MF141" i="4"/>
  <c r="ME141" i="4"/>
  <c r="MD141" i="4"/>
  <c r="MC141" i="4"/>
  <c r="MB141" i="4"/>
  <c r="MA141" i="4"/>
  <c r="LZ141" i="4"/>
  <c r="LY141" i="4"/>
  <c r="LX141" i="4"/>
  <c r="LW141" i="4"/>
  <c r="LV141" i="4"/>
  <c r="LU141" i="4"/>
  <c r="LT141" i="4"/>
  <c r="LS141" i="4"/>
  <c r="LR141" i="4"/>
  <c r="LQ141" i="4"/>
  <c r="LP141" i="4"/>
  <c r="LO141" i="4"/>
  <c r="LN141" i="4"/>
  <c r="LM141" i="4"/>
  <c r="LL141" i="4"/>
  <c r="LK141" i="4"/>
  <c r="LJ141" i="4"/>
  <c r="LI141" i="4"/>
  <c r="LH141" i="4"/>
  <c r="LG141" i="4"/>
  <c r="LF141" i="4"/>
  <c r="LE141" i="4"/>
  <c r="LD141" i="4"/>
  <c r="LC141" i="4"/>
  <c r="LB141" i="4"/>
  <c r="LA141" i="4"/>
  <c r="KZ141" i="4"/>
  <c r="KY141" i="4"/>
  <c r="KX141" i="4"/>
  <c r="KW141" i="4"/>
  <c r="KV141" i="4"/>
  <c r="KU141" i="4"/>
  <c r="KT141" i="4"/>
  <c r="KS141" i="4"/>
  <c r="KR141" i="4"/>
  <c r="KQ141" i="4"/>
  <c r="KP141" i="4"/>
  <c r="KO141" i="4"/>
  <c r="KN141" i="4"/>
  <c r="KM141" i="4"/>
  <c r="KL141" i="4"/>
  <c r="KK141" i="4"/>
  <c r="KJ141" i="4"/>
  <c r="KI141" i="4"/>
  <c r="KH141" i="4"/>
  <c r="KG141" i="4"/>
  <c r="KF141" i="4"/>
  <c r="KE141" i="4"/>
  <c r="KD141" i="4"/>
  <c r="KC141" i="4"/>
  <c r="KB141" i="4"/>
  <c r="KA141" i="4"/>
  <c r="JZ141" i="4"/>
  <c r="JY141" i="4"/>
  <c r="JX141" i="4"/>
  <c r="JW141" i="4"/>
  <c r="JV141" i="4"/>
  <c r="JU141" i="4"/>
  <c r="JT141" i="4"/>
  <c r="JS141" i="4"/>
  <c r="JR141" i="4"/>
  <c r="JQ141" i="4"/>
  <c r="JP141" i="4"/>
  <c r="JO141" i="4"/>
  <c r="JN141" i="4"/>
  <c r="JM141" i="4"/>
  <c r="JL141" i="4"/>
  <c r="JK141" i="4"/>
  <c r="JJ141" i="4"/>
  <c r="JI141" i="4"/>
  <c r="JH141" i="4"/>
  <c r="JG141" i="4"/>
  <c r="JF141" i="4"/>
  <c r="JE141" i="4"/>
  <c r="JD141" i="4"/>
  <c r="JC141" i="4"/>
  <c r="JB141" i="4"/>
  <c r="JA141" i="4"/>
  <c r="IZ141" i="4"/>
  <c r="IY141" i="4"/>
  <c r="IX141" i="4"/>
  <c r="IW141" i="4"/>
  <c r="IV141" i="4"/>
  <c r="IU141" i="4"/>
  <c r="IT141" i="4"/>
  <c r="IS141" i="4"/>
  <c r="IR141" i="4"/>
  <c r="IQ141" i="4"/>
  <c r="IP141" i="4"/>
  <c r="IO141" i="4"/>
  <c r="IN141" i="4"/>
  <c r="IM141" i="4"/>
  <c r="IL141" i="4"/>
  <c r="IK141" i="4"/>
  <c r="IJ141" i="4"/>
  <c r="II141" i="4"/>
  <c r="IH141" i="4"/>
  <c r="IG141" i="4"/>
  <c r="IF141" i="4"/>
  <c r="IE141" i="4"/>
  <c r="ID141" i="4"/>
  <c r="IC141" i="4"/>
  <c r="IB141" i="4"/>
  <c r="IA141" i="4"/>
  <c r="HZ141" i="4"/>
  <c r="HY141" i="4"/>
  <c r="HX141" i="4"/>
  <c r="HW141" i="4"/>
  <c r="HV141" i="4"/>
  <c r="HU141" i="4"/>
  <c r="HT141" i="4"/>
  <c r="HS141" i="4"/>
  <c r="HR141" i="4"/>
  <c r="HQ141" i="4"/>
  <c r="HP141" i="4"/>
  <c r="HO141" i="4"/>
  <c r="HN141" i="4"/>
  <c r="HM141" i="4"/>
  <c r="HL141" i="4"/>
  <c r="HK141" i="4"/>
  <c r="HJ141" i="4"/>
  <c r="HI141" i="4"/>
  <c r="HH141" i="4"/>
  <c r="HG141" i="4"/>
  <c r="HF141" i="4"/>
  <c r="HE141" i="4"/>
  <c r="HD141" i="4"/>
  <c r="HC141" i="4"/>
  <c r="HB141" i="4"/>
  <c r="HA141" i="4"/>
  <c r="GZ141" i="4"/>
  <c r="GY141" i="4"/>
  <c r="GX141" i="4"/>
  <c r="GW141" i="4"/>
  <c r="GV141" i="4"/>
  <c r="GU141" i="4"/>
  <c r="GT141" i="4"/>
  <c r="GS141" i="4"/>
  <c r="GR141" i="4"/>
  <c r="GQ141" i="4"/>
  <c r="GP141" i="4"/>
  <c r="GO141" i="4"/>
  <c r="GN141" i="4"/>
  <c r="GM141" i="4"/>
  <c r="GL141" i="4"/>
  <c r="GK141" i="4"/>
  <c r="GJ141" i="4"/>
  <c r="GI141" i="4"/>
  <c r="GH141" i="4"/>
  <c r="GG141" i="4"/>
  <c r="GF141" i="4"/>
  <c r="GE141" i="4"/>
  <c r="GD141" i="4"/>
  <c r="GC141" i="4"/>
  <c r="GB141" i="4"/>
  <c r="GA141" i="4"/>
  <c r="FZ141" i="4"/>
  <c r="FY141" i="4"/>
  <c r="FX141" i="4"/>
  <c r="FW141" i="4"/>
  <c r="FV141" i="4"/>
  <c r="FU141" i="4"/>
  <c r="FT141" i="4"/>
  <c r="FS141" i="4"/>
  <c r="FR141" i="4"/>
  <c r="FQ141" i="4"/>
  <c r="FP141" i="4"/>
  <c r="FO141" i="4"/>
  <c r="FN141" i="4"/>
  <c r="FM141" i="4"/>
  <c r="FL141" i="4"/>
  <c r="FK141" i="4"/>
  <c r="FJ141" i="4"/>
  <c r="FI141" i="4"/>
  <c r="FH141" i="4"/>
  <c r="FG141" i="4"/>
  <c r="FF141" i="4"/>
  <c r="FE141" i="4"/>
  <c r="FD141" i="4"/>
  <c r="FC141" i="4"/>
  <c r="FB141" i="4"/>
  <c r="FA141" i="4"/>
  <c r="EZ141" i="4"/>
  <c r="EY141" i="4"/>
  <c r="EX141" i="4"/>
  <c r="EW141" i="4"/>
  <c r="EV141" i="4"/>
  <c r="EU141" i="4"/>
  <c r="ET141" i="4"/>
  <c r="ES141" i="4"/>
  <c r="ER141" i="4"/>
  <c r="EQ141" i="4"/>
  <c r="EP141" i="4"/>
  <c r="EO141" i="4"/>
  <c r="EN141" i="4"/>
  <c r="EM141" i="4"/>
  <c r="EL141" i="4"/>
  <c r="EK141" i="4"/>
  <c r="EJ141" i="4"/>
  <c r="EI141" i="4"/>
  <c r="EH141" i="4"/>
  <c r="EG141" i="4"/>
  <c r="EF141" i="4"/>
  <c r="EE141" i="4"/>
  <c r="ED141" i="4"/>
  <c r="EC141" i="4"/>
  <c r="EB141" i="4"/>
  <c r="EA141" i="4"/>
  <c r="DZ141" i="4"/>
  <c r="DY141" i="4"/>
  <c r="DX141" i="4"/>
  <c r="DW141" i="4"/>
  <c r="DV141" i="4"/>
  <c r="DU141" i="4"/>
  <c r="DT141" i="4"/>
  <c r="DS141" i="4"/>
  <c r="DR141" i="4"/>
  <c r="DQ141" i="4"/>
  <c r="DP141" i="4"/>
  <c r="DO141" i="4"/>
  <c r="DN141" i="4"/>
  <c r="DM141" i="4"/>
  <c r="DL141" i="4"/>
  <c r="DK141" i="4"/>
  <c r="DJ141" i="4"/>
  <c r="DI141" i="4"/>
  <c r="DH141" i="4"/>
  <c r="DG141" i="4"/>
  <c r="DF141" i="4"/>
  <c r="DE141" i="4"/>
  <c r="DD141" i="4"/>
  <c r="DC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C141" i="4"/>
  <c r="BB141" i="4"/>
  <c r="BA141" i="4"/>
  <c r="AZ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141" i="4"/>
  <c r="OV140" i="4"/>
  <c r="OU140" i="4"/>
  <c r="OT140" i="4"/>
  <c r="OS140" i="4"/>
  <c r="OR140" i="4"/>
  <c r="OQ140" i="4"/>
  <c r="OP140" i="4"/>
  <c r="OO140" i="4"/>
  <c r="ON140" i="4"/>
  <c r="OM140" i="4"/>
  <c r="OL140" i="4"/>
  <c r="OK140" i="4"/>
  <c r="OJ140" i="4"/>
  <c r="OI140" i="4"/>
  <c r="OH140" i="4"/>
  <c r="OG140" i="4"/>
  <c r="OF140" i="4"/>
  <c r="OE140" i="4"/>
  <c r="OD140" i="4"/>
  <c r="OC140" i="4"/>
  <c r="OB140" i="4"/>
  <c r="OA140" i="4"/>
  <c r="NZ140" i="4"/>
  <c r="NY140" i="4"/>
  <c r="NX140" i="4"/>
  <c r="NW140" i="4"/>
  <c r="NV140" i="4"/>
  <c r="NU140" i="4"/>
  <c r="NT140" i="4"/>
  <c r="NS140" i="4"/>
  <c r="NR140" i="4"/>
  <c r="NQ140" i="4"/>
  <c r="NP140" i="4"/>
  <c r="NO140" i="4"/>
  <c r="NN140" i="4"/>
  <c r="NM140" i="4"/>
  <c r="NL140" i="4"/>
  <c r="NK140" i="4"/>
  <c r="NJ140" i="4"/>
  <c r="NI140" i="4"/>
  <c r="NH140" i="4"/>
  <c r="NG140" i="4"/>
  <c r="NF140" i="4"/>
  <c r="NE140" i="4"/>
  <c r="ND140" i="4"/>
  <c r="NC140" i="4"/>
  <c r="NB140" i="4"/>
  <c r="NA140" i="4"/>
  <c r="MZ140" i="4"/>
  <c r="MY140" i="4"/>
  <c r="MX140" i="4"/>
  <c r="MW140" i="4"/>
  <c r="MV140" i="4"/>
  <c r="MU140" i="4"/>
  <c r="MT140" i="4"/>
  <c r="MS140" i="4"/>
  <c r="MR140" i="4"/>
  <c r="MQ140" i="4"/>
  <c r="MP140" i="4"/>
  <c r="MO140" i="4"/>
  <c r="MN140" i="4"/>
  <c r="MM140" i="4"/>
  <c r="ML140" i="4"/>
  <c r="MK140" i="4"/>
  <c r="MJ140" i="4"/>
  <c r="MI140" i="4"/>
  <c r="MH140" i="4"/>
  <c r="MG140" i="4"/>
  <c r="MF140" i="4"/>
  <c r="ME140" i="4"/>
  <c r="MD140" i="4"/>
  <c r="MC140" i="4"/>
  <c r="MB140" i="4"/>
  <c r="MA140" i="4"/>
  <c r="LZ140" i="4"/>
  <c r="LY140" i="4"/>
  <c r="LX140" i="4"/>
  <c r="LW140" i="4"/>
  <c r="LV140" i="4"/>
  <c r="LU140" i="4"/>
  <c r="LT140" i="4"/>
  <c r="LS140" i="4"/>
  <c r="LR140" i="4"/>
  <c r="LQ140" i="4"/>
  <c r="LP140" i="4"/>
  <c r="LO140" i="4"/>
  <c r="LN140" i="4"/>
  <c r="LM140" i="4"/>
  <c r="LL140" i="4"/>
  <c r="LK140" i="4"/>
  <c r="LJ140" i="4"/>
  <c r="LI140" i="4"/>
  <c r="LH140" i="4"/>
  <c r="LG140" i="4"/>
  <c r="LF140" i="4"/>
  <c r="LE140" i="4"/>
  <c r="LD140" i="4"/>
  <c r="LC140" i="4"/>
  <c r="LB140" i="4"/>
  <c r="LA140" i="4"/>
  <c r="KZ140" i="4"/>
  <c r="KY140" i="4"/>
  <c r="KX140" i="4"/>
  <c r="KW140" i="4"/>
  <c r="KV140" i="4"/>
  <c r="KU140" i="4"/>
  <c r="KT140" i="4"/>
  <c r="KS140" i="4"/>
  <c r="KR140" i="4"/>
  <c r="KQ140" i="4"/>
  <c r="KP140" i="4"/>
  <c r="KO140" i="4"/>
  <c r="KN140" i="4"/>
  <c r="KM140" i="4"/>
  <c r="KL140" i="4"/>
  <c r="KK140" i="4"/>
  <c r="KJ140" i="4"/>
  <c r="KI140" i="4"/>
  <c r="KH140" i="4"/>
  <c r="KG140" i="4"/>
  <c r="KF140" i="4"/>
  <c r="KE140" i="4"/>
  <c r="KD140" i="4"/>
  <c r="KC140" i="4"/>
  <c r="KB140" i="4"/>
  <c r="KA140" i="4"/>
  <c r="JZ140" i="4"/>
  <c r="JY140" i="4"/>
  <c r="JX140" i="4"/>
  <c r="JW140" i="4"/>
  <c r="JV140" i="4"/>
  <c r="JU140" i="4"/>
  <c r="JT140" i="4"/>
  <c r="JS140" i="4"/>
  <c r="JR140" i="4"/>
  <c r="JQ140" i="4"/>
  <c r="JP140" i="4"/>
  <c r="JO140" i="4"/>
  <c r="JN140" i="4"/>
  <c r="JM140" i="4"/>
  <c r="JL140" i="4"/>
  <c r="JK140" i="4"/>
  <c r="JJ140" i="4"/>
  <c r="JI140" i="4"/>
  <c r="JH140" i="4"/>
  <c r="JG140" i="4"/>
  <c r="JF140" i="4"/>
  <c r="JE140" i="4"/>
  <c r="JD140" i="4"/>
  <c r="JC140" i="4"/>
  <c r="JB140" i="4"/>
  <c r="JA140" i="4"/>
  <c r="IZ140" i="4"/>
  <c r="IY140" i="4"/>
  <c r="IX140" i="4"/>
  <c r="IW140" i="4"/>
  <c r="IV140" i="4"/>
  <c r="IU140" i="4"/>
  <c r="IT140" i="4"/>
  <c r="IS140" i="4"/>
  <c r="IR140" i="4"/>
  <c r="IQ140" i="4"/>
  <c r="IP140" i="4"/>
  <c r="IO140" i="4"/>
  <c r="IN140" i="4"/>
  <c r="IM140" i="4"/>
  <c r="IL140" i="4"/>
  <c r="IK140" i="4"/>
  <c r="IJ140" i="4"/>
  <c r="II140" i="4"/>
  <c r="IH140" i="4"/>
  <c r="IG140" i="4"/>
  <c r="IF140" i="4"/>
  <c r="IE140" i="4"/>
  <c r="ID140" i="4"/>
  <c r="IC140" i="4"/>
  <c r="IB140" i="4"/>
  <c r="IA140" i="4"/>
  <c r="HZ140" i="4"/>
  <c r="HY140" i="4"/>
  <c r="HX140" i="4"/>
  <c r="HW140" i="4"/>
  <c r="HV140" i="4"/>
  <c r="HU140" i="4"/>
  <c r="HT140" i="4"/>
  <c r="HS140" i="4"/>
  <c r="HR140" i="4"/>
  <c r="HQ140" i="4"/>
  <c r="HP140" i="4"/>
  <c r="HO140" i="4"/>
  <c r="HN140" i="4"/>
  <c r="HM140" i="4"/>
  <c r="HL140" i="4"/>
  <c r="HK140" i="4"/>
  <c r="HJ140" i="4"/>
  <c r="HI140" i="4"/>
  <c r="HH140" i="4"/>
  <c r="HG140" i="4"/>
  <c r="HF140" i="4"/>
  <c r="HE140" i="4"/>
  <c r="HD140" i="4"/>
  <c r="HC140" i="4"/>
  <c r="HB140" i="4"/>
  <c r="HA140" i="4"/>
  <c r="GZ140" i="4"/>
  <c r="GY140" i="4"/>
  <c r="GX140" i="4"/>
  <c r="GW140" i="4"/>
  <c r="GV140" i="4"/>
  <c r="GU140" i="4"/>
  <c r="GT140" i="4"/>
  <c r="GS140" i="4"/>
  <c r="GR140" i="4"/>
  <c r="GQ140" i="4"/>
  <c r="GP140" i="4"/>
  <c r="GO140" i="4"/>
  <c r="GN140" i="4"/>
  <c r="GM140" i="4"/>
  <c r="GL140" i="4"/>
  <c r="GK140" i="4"/>
  <c r="GJ140" i="4"/>
  <c r="GI140" i="4"/>
  <c r="GH140" i="4"/>
  <c r="GG140" i="4"/>
  <c r="GF140" i="4"/>
  <c r="GE140" i="4"/>
  <c r="GD140" i="4"/>
  <c r="GC140" i="4"/>
  <c r="GB140" i="4"/>
  <c r="GA140" i="4"/>
  <c r="FZ140" i="4"/>
  <c r="FY140" i="4"/>
  <c r="FX140" i="4"/>
  <c r="FW140" i="4"/>
  <c r="FV140" i="4"/>
  <c r="FU140" i="4"/>
  <c r="FT140" i="4"/>
  <c r="FS140" i="4"/>
  <c r="FR140" i="4"/>
  <c r="FQ140" i="4"/>
  <c r="FP140" i="4"/>
  <c r="FO140" i="4"/>
  <c r="FN140" i="4"/>
  <c r="FM140" i="4"/>
  <c r="FL140" i="4"/>
  <c r="FK140" i="4"/>
  <c r="FJ140" i="4"/>
  <c r="FI140" i="4"/>
  <c r="FH140" i="4"/>
  <c r="FG140" i="4"/>
  <c r="FF140" i="4"/>
  <c r="FE140" i="4"/>
  <c r="FD140" i="4"/>
  <c r="FC140" i="4"/>
  <c r="FB140" i="4"/>
  <c r="FA140" i="4"/>
  <c r="EZ140" i="4"/>
  <c r="EY140" i="4"/>
  <c r="EX140" i="4"/>
  <c r="EW140" i="4"/>
  <c r="EV140" i="4"/>
  <c r="EU140" i="4"/>
  <c r="ET140" i="4"/>
  <c r="ES140" i="4"/>
  <c r="ER140" i="4"/>
  <c r="EQ140" i="4"/>
  <c r="EP140" i="4"/>
  <c r="EO140" i="4"/>
  <c r="EN140" i="4"/>
  <c r="EM140" i="4"/>
  <c r="EL140" i="4"/>
  <c r="EK140" i="4"/>
  <c r="EJ140" i="4"/>
  <c r="EI140" i="4"/>
  <c r="EH140" i="4"/>
  <c r="EG140" i="4"/>
  <c r="EF140" i="4"/>
  <c r="EE140" i="4"/>
  <c r="ED140" i="4"/>
  <c r="EC140" i="4"/>
  <c r="EB140" i="4"/>
  <c r="EA140" i="4"/>
  <c r="DZ140" i="4"/>
  <c r="DY140" i="4"/>
  <c r="DX140" i="4"/>
  <c r="DW140" i="4"/>
  <c r="DV140" i="4"/>
  <c r="DU140" i="4"/>
  <c r="DT140" i="4"/>
  <c r="DS140" i="4"/>
  <c r="DR140" i="4"/>
  <c r="DQ140" i="4"/>
  <c r="DP140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BL140" i="4"/>
  <c r="BK140" i="4"/>
  <c r="BJ140" i="4"/>
  <c r="BI140" i="4"/>
  <c r="BH140" i="4"/>
  <c r="BG140" i="4"/>
  <c r="BF140" i="4"/>
  <c r="BE140" i="4"/>
  <c r="BD140" i="4"/>
  <c r="BC140" i="4"/>
  <c r="BB140" i="4"/>
  <c r="BA140" i="4"/>
  <c r="AZ140" i="4"/>
  <c r="AY140" i="4"/>
  <c r="AX140" i="4"/>
  <c r="AW140" i="4"/>
  <c r="AV140" i="4"/>
  <c r="AU140" i="4"/>
  <c r="AT140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A140" i="4"/>
  <c r="OV139" i="4"/>
  <c r="OU139" i="4"/>
  <c r="OT139" i="4"/>
  <c r="OS139" i="4"/>
  <c r="OR139" i="4"/>
  <c r="OQ139" i="4"/>
  <c r="OP139" i="4"/>
  <c r="OO139" i="4"/>
  <c r="ON139" i="4"/>
  <c r="OM139" i="4"/>
  <c r="OL139" i="4"/>
  <c r="OK139" i="4"/>
  <c r="OJ139" i="4"/>
  <c r="OI139" i="4"/>
  <c r="OH139" i="4"/>
  <c r="OG139" i="4"/>
  <c r="OF139" i="4"/>
  <c r="OE139" i="4"/>
  <c r="OD139" i="4"/>
  <c r="OC139" i="4"/>
  <c r="OB139" i="4"/>
  <c r="OA139" i="4"/>
  <c r="NZ139" i="4"/>
  <c r="NY139" i="4"/>
  <c r="NX139" i="4"/>
  <c r="NW139" i="4"/>
  <c r="NV139" i="4"/>
  <c r="NU139" i="4"/>
  <c r="NT139" i="4"/>
  <c r="NS139" i="4"/>
  <c r="NR139" i="4"/>
  <c r="NQ139" i="4"/>
  <c r="NP139" i="4"/>
  <c r="NO139" i="4"/>
  <c r="NN139" i="4"/>
  <c r="NM139" i="4"/>
  <c r="NL139" i="4"/>
  <c r="NK139" i="4"/>
  <c r="NJ139" i="4"/>
  <c r="NI139" i="4"/>
  <c r="NH139" i="4"/>
  <c r="NG139" i="4"/>
  <c r="NF139" i="4"/>
  <c r="NE139" i="4"/>
  <c r="ND139" i="4"/>
  <c r="NC139" i="4"/>
  <c r="NB139" i="4"/>
  <c r="NA139" i="4"/>
  <c r="MZ139" i="4"/>
  <c r="MY139" i="4"/>
  <c r="MX139" i="4"/>
  <c r="MW139" i="4"/>
  <c r="MV139" i="4"/>
  <c r="MU139" i="4"/>
  <c r="MT139" i="4"/>
  <c r="MS139" i="4"/>
  <c r="MR139" i="4"/>
  <c r="MQ139" i="4"/>
  <c r="MP139" i="4"/>
  <c r="MO139" i="4"/>
  <c r="MN139" i="4"/>
  <c r="MM139" i="4"/>
  <c r="ML139" i="4"/>
  <c r="MK139" i="4"/>
  <c r="MJ139" i="4"/>
  <c r="MI139" i="4"/>
  <c r="MH139" i="4"/>
  <c r="MG139" i="4"/>
  <c r="MF139" i="4"/>
  <c r="ME139" i="4"/>
  <c r="MD139" i="4"/>
  <c r="MC139" i="4"/>
  <c r="MB139" i="4"/>
  <c r="MA139" i="4"/>
  <c r="LZ139" i="4"/>
  <c r="LY139" i="4"/>
  <c r="LX139" i="4"/>
  <c r="LW139" i="4"/>
  <c r="LV139" i="4"/>
  <c r="LU139" i="4"/>
  <c r="LT139" i="4"/>
  <c r="LS139" i="4"/>
  <c r="LR139" i="4"/>
  <c r="LQ139" i="4"/>
  <c r="LP139" i="4"/>
  <c r="LO139" i="4"/>
  <c r="LN139" i="4"/>
  <c r="LM139" i="4"/>
  <c r="LL139" i="4"/>
  <c r="LK139" i="4"/>
  <c r="LJ139" i="4"/>
  <c r="LI139" i="4"/>
  <c r="LH139" i="4"/>
  <c r="LG139" i="4"/>
  <c r="LF139" i="4"/>
  <c r="LE139" i="4"/>
  <c r="LD139" i="4"/>
  <c r="LC139" i="4"/>
  <c r="LB139" i="4"/>
  <c r="LA139" i="4"/>
  <c r="KZ139" i="4"/>
  <c r="KY139" i="4"/>
  <c r="KX139" i="4"/>
  <c r="KW139" i="4"/>
  <c r="KV139" i="4"/>
  <c r="KU139" i="4"/>
  <c r="KT139" i="4"/>
  <c r="KS139" i="4"/>
  <c r="KR139" i="4"/>
  <c r="KQ139" i="4"/>
  <c r="KP139" i="4"/>
  <c r="KO139" i="4"/>
  <c r="KN139" i="4"/>
  <c r="KM139" i="4"/>
  <c r="KL139" i="4"/>
  <c r="KK139" i="4"/>
  <c r="KJ139" i="4"/>
  <c r="KI139" i="4"/>
  <c r="KH139" i="4"/>
  <c r="KG139" i="4"/>
  <c r="KF139" i="4"/>
  <c r="KE139" i="4"/>
  <c r="KD139" i="4"/>
  <c r="KC139" i="4"/>
  <c r="KB139" i="4"/>
  <c r="KA139" i="4"/>
  <c r="JZ139" i="4"/>
  <c r="JY139" i="4"/>
  <c r="JX139" i="4"/>
  <c r="JW139" i="4"/>
  <c r="JV139" i="4"/>
  <c r="JU139" i="4"/>
  <c r="JT139" i="4"/>
  <c r="JS139" i="4"/>
  <c r="JR139" i="4"/>
  <c r="JQ139" i="4"/>
  <c r="JP139" i="4"/>
  <c r="JO139" i="4"/>
  <c r="JN139" i="4"/>
  <c r="JM139" i="4"/>
  <c r="JL139" i="4"/>
  <c r="JK139" i="4"/>
  <c r="JJ139" i="4"/>
  <c r="JI139" i="4"/>
  <c r="JH139" i="4"/>
  <c r="JG139" i="4"/>
  <c r="JF139" i="4"/>
  <c r="JE139" i="4"/>
  <c r="JD139" i="4"/>
  <c r="JC139" i="4"/>
  <c r="JB139" i="4"/>
  <c r="JA139" i="4"/>
  <c r="IZ139" i="4"/>
  <c r="IY139" i="4"/>
  <c r="IX139" i="4"/>
  <c r="IW139" i="4"/>
  <c r="IV139" i="4"/>
  <c r="IU139" i="4"/>
  <c r="IT139" i="4"/>
  <c r="IS139" i="4"/>
  <c r="IR139" i="4"/>
  <c r="IQ139" i="4"/>
  <c r="IP139" i="4"/>
  <c r="IO139" i="4"/>
  <c r="IN139" i="4"/>
  <c r="IM139" i="4"/>
  <c r="IL139" i="4"/>
  <c r="IK139" i="4"/>
  <c r="IJ139" i="4"/>
  <c r="II139" i="4"/>
  <c r="IH139" i="4"/>
  <c r="IG139" i="4"/>
  <c r="IF139" i="4"/>
  <c r="IE139" i="4"/>
  <c r="ID139" i="4"/>
  <c r="IC139" i="4"/>
  <c r="IB139" i="4"/>
  <c r="IA139" i="4"/>
  <c r="HZ139" i="4"/>
  <c r="HY139" i="4"/>
  <c r="HX139" i="4"/>
  <c r="HW139" i="4"/>
  <c r="HV139" i="4"/>
  <c r="HU139" i="4"/>
  <c r="HT139" i="4"/>
  <c r="HS139" i="4"/>
  <c r="HR139" i="4"/>
  <c r="HQ139" i="4"/>
  <c r="HP139" i="4"/>
  <c r="HO139" i="4"/>
  <c r="HN139" i="4"/>
  <c r="HM139" i="4"/>
  <c r="HL139" i="4"/>
  <c r="HK139" i="4"/>
  <c r="HJ139" i="4"/>
  <c r="HI139" i="4"/>
  <c r="HH139" i="4"/>
  <c r="HG139" i="4"/>
  <c r="HF139" i="4"/>
  <c r="HE139" i="4"/>
  <c r="HD139" i="4"/>
  <c r="HC139" i="4"/>
  <c r="HB139" i="4"/>
  <c r="HA139" i="4"/>
  <c r="GZ139" i="4"/>
  <c r="GY139" i="4"/>
  <c r="GX139" i="4"/>
  <c r="GW139" i="4"/>
  <c r="GV139" i="4"/>
  <c r="GU139" i="4"/>
  <c r="GT139" i="4"/>
  <c r="GS139" i="4"/>
  <c r="GR139" i="4"/>
  <c r="GQ139" i="4"/>
  <c r="GP139" i="4"/>
  <c r="GO139" i="4"/>
  <c r="GN139" i="4"/>
  <c r="GM139" i="4"/>
  <c r="GL139" i="4"/>
  <c r="GK139" i="4"/>
  <c r="GJ139" i="4"/>
  <c r="GI139" i="4"/>
  <c r="GH139" i="4"/>
  <c r="GG139" i="4"/>
  <c r="GF139" i="4"/>
  <c r="GE139" i="4"/>
  <c r="GD139" i="4"/>
  <c r="GC139" i="4"/>
  <c r="GB139" i="4"/>
  <c r="GA139" i="4"/>
  <c r="FZ139" i="4"/>
  <c r="FY139" i="4"/>
  <c r="FX139" i="4"/>
  <c r="FW139" i="4"/>
  <c r="FV139" i="4"/>
  <c r="FU139" i="4"/>
  <c r="FT139" i="4"/>
  <c r="FS139" i="4"/>
  <c r="FR139" i="4"/>
  <c r="FQ139" i="4"/>
  <c r="FP139" i="4"/>
  <c r="FO139" i="4"/>
  <c r="FN139" i="4"/>
  <c r="FM139" i="4"/>
  <c r="FL139" i="4"/>
  <c r="FK139" i="4"/>
  <c r="FJ139" i="4"/>
  <c r="FI139" i="4"/>
  <c r="FH139" i="4"/>
  <c r="FG139" i="4"/>
  <c r="FF139" i="4"/>
  <c r="FE139" i="4"/>
  <c r="FD139" i="4"/>
  <c r="FC139" i="4"/>
  <c r="FB139" i="4"/>
  <c r="FA139" i="4"/>
  <c r="EZ139" i="4"/>
  <c r="EY139" i="4"/>
  <c r="EX139" i="4"/>
  <c r="EW139" i="4"/>
  <c r="EV139" i="4"/>
  <c r="EU139" i="4"/>
  <c r="ET139" i="4"/>
  <c r="ES139" i="4"/>
  <c r="ER139" i="4"/>
  <c r="EQ139" i="4"/>
  <c r="EP139" i="4"/>
  <c r="EO139" i="4"/>
  <c r="EN139" i="4"/>
  <c r="EM139" i="4"/>
  <c r="EL139" i="4"/>
  <c r="EK139" i="4"/>
  <c r="EJ139" i="4"/>
  <c r="EI139" i="4"/>
  <c r="EH139" i="4"/>
  <c r="EG139" i="4"/>
  <c r="EF139" i="4"/>
  <c r="EE139" i="4"/>
  <c r="ED139" i="4"/>
  <c r="EC139" i="4"/>
  <c r="EB139" i="4"/>
  <c r="EA139" i="4"/>
  <c r="DZ139" i="4"/>
  <c r="DY139" i="4"/>
  <c r="DX139" i="4"/>
  <c r="DW139" i="4"/>
  <c r="DV139" i="4"/>
  <c r="DU139" i="4"/>
  <c r="DT139" i="4"/>
  <c r="DS139" i="4"/>
  <c r="DR139" i="4"/>
  <c r="DQ139" i="4"/>
  <c r="DP139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BL139" i="4"/>
  <c r="BK139" i="4"/>
  <c r="BJ139" i="4"/>
  <c r="BI139" i="4"/>
  <c r="BH139" i="4"/>
  <c r="BG139" i="4"/>
  <c r="BF139" i="4"/>
  <c r="BE139" i="4"/>
  <c r="BD139" i="4"/>
  <c r="BC139" i="4"/>
  <c r="BB139" i="4"/>
  <c r="BA139" i="4"/>
  <c r="AZ139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139" i="4"/>
  <c r="OV138" i="4"/>
  <c r="OU138" i="4"/>
  <c r="OT138" i="4"/>
  <c r="OS138" i="4"/>
  <c r="OR138" i="4"/>
  <c r="OQ138" i="4"/>
  <c r="OP138" i="4"/>
  <c r="OO138" i="4"/>
  <c r="ON138" i="4"/>
  <c r="OM138" i="4"/>
  <c r="OL138" i="4"/>
  <c r="OK138" i="4"/>
  <c r="OJ138" i="4"/>
  <c r="OI138" i="4"/>
  <c r="OH138" i="4"/>
  <c r="OG138" i="4"/>
  <c r="OF138" i="4"/>
  <c r="OE138" i="4"/>
  <c r="OD138" i="4"/>
  <c r="OC138" i="4"/>
  <c r="OB138" i="4"/>
  <c r="OA138" i="4"/>
  <c r="NZ138" i="4"/>
  <c r="NY138" i="4"/>
  <c r="NX138" i="4"/>
  <c r="NW138" i="4"/>
  <c r="NV138" i="4"/>
  <c r="NU138" i="4"/>
  <c r="NT138" i="4"/>
  <c r="NS138" i="4"/>
  <c r="NR138" i="4"/>
  <c r="NQ138" i="4"/>
  <c r="NP138" i="4"/>
  <c r="NO138" i="4"/>
  <c r="NN138" i="4"/>
  <c r="NM138" i="4"/>
  <c r="NL138" i="4"/>
  <c r="NK138" i="4"/>
  <c r="NJ138" i="4"/>
  <c r="NI138" i="4"/>
  <c r="NH138" i="4"/>
  <c r="NG138" i="4"/>
  <c r="NF138" i="4"/>
  <c r="NE138" i="4"/>
  <c r="ND138" i="4"/>
  <c r="NC138" i="4"/>
  <c r="NB138" i="4"/>
  <c r="NA138" i="4"/>
  <c r="MZ138" i="4"/>
  <c r="MY138" i="4"/>
  <c r="MX138" i="4"/>
  <c r="MW138" i="4"/>
  <c r="MV138" i="4"/>
  <c r="MU138" i="4"/>
  <c r="MT138" i="4"/>
  <c r="MS138" i="4"/>
  <c r="MR138" i="4"/>
  <c r="MQ138" i="4"/>
  <c r="MP138" i="4"/>
  <c r="MO138" i="4"/>
  <c r="MN138" i="4"/>
  <c r="MM138" i="4"/>
  <c r="ML138" i="4"/>
  <c r="MK138" i="4"/>
  <c r="MJ138" i="4"/>
  <c r="MI138" i="4"/>
  <c r="MH138" i="4"/>
  <c r="MG138" i="4"/>
  <c r="MF138" i="4"/>
  <c r="ME138" i="4"/>
  <c r="MD138" i="4"/>
  <c r="MC138" i="4"/>
  <c r="MB138" i="4"/>
  <c r="MA138" i="4"/>
  <c r="LZ138" i="4"/>
  <c r="LY138" i="4"/>
  <c r="LX138" i="4"/>
  <c r="LW138" i="4"/>
  <c r="LV138" i="4"/>
  <c r="LU138" i="4"/>
  <c r="LT138" i="4"/>
  <c r="LS138" i="4"/>
  <c r="LR138" i="4"/>
  <c r="LQ138" i="4"/>
  <c r="LP138" i="4"/>
  <c r="LO138" i="4"/>
  <c r="LN138" i="4"/>
  <c r="LM138" i="4"/>
  <c r="LL138" i="4"/>
  <c r="LK138" i="4"/>
  <c r="LJ138" i="4"/>
  <c r="LI138" i="4"/>
  <c r="LH138" i="4"/>
  <c r="LG138" i="4"/>
  <c r="LF138" i="4"/>
  <c r="LE138" i="4"/>
  <c r="LD138" i="4"/>
  <c r="LC138" i="4"/>
  <c r="LB138" i="4"/>
  <c r="LA138" i="4"/>
  <c r="KZ138" i="4"/>
  <c r="KY138" i="4"/>
  <c r="KX138" i="4"/>
  <c r="KW138" i="4"/>
  <c r="KV138" i="4"/>
  <c r="KU138" i="4"/>
  <c r="KT138" i="4"/>
  <c r="KS138" i="4"/>
  <c r="KR138" i="4"/>
  <c r="KQ138" i="4"/>
  <c r="KP138" i="4"/>
  <c r="KO138" i="4"/>
  <c r="KN138" i="4"/>
  <c r="KM138" i="4"/>
  <c r="KL138" i="4"/>
  <c r="KK138" i="4"/>
  <c r="KJ138" i="4"/>
  <c r="KI138" i="4"/>
  <c r="KH138" i="4"/>
  <c r="KG138" i="4"/>
  <c r="KF138" i="4"/>
  <c r="KE138" i="4"/>
  <c r="KD138" i="4"/>
  <c r="KC138" i="4"/>
  <c r="KB138" i="4"/>
  <c r="KA138" i="4"/>
  <c r="JZ138" i="4"/>
  <c r="JY138" i="4"/>
  <c r="JX138" i="4"/>
  <c r="JW138" i="4"/>
  <c r="JV138" i="4"/>
  <c r="JU138" i="4"/>
  <c r="JT138" i="4"/>
  <c r="JS138" i="4"/>
  <c r="JR138" i="4"/>
  <c r="JQ138" i="4"/>
  <c r="JP138" i="4"/>
  <c r="JO138" i="4"/>
  <c r="JN138" i="4"/>
  <c r="JM138" i="4"/>
  <c r="JL138" i="4"/>
  <c r="JK138" i="4"/>
  <c r="JJ138" i="4"/>
  <c r="JI138" i="4"/>
  <c r="JH138" i="4"/>
  <c r="JG138" i="4"/>
  <c r="JF138" i="4"/>
  <c r="JE138" i="4"/>
  <c r="JD138" i="4"/>
  <c r="JC138" i="4"/>
  <c r="JB138" i="4"/>
  <c r="JA138" i="4"/>
  <c r="IZ138" i="4"/>
  <c r="IY138" i="4"/>
  <c r="IX138" i="4"/>
  <c r="IW138" i="4"/>
  <c r="IV138" i="4"/>
  <c r="IU138" i="4"/>
  <c r="IT138" i="4"/>
  <c r="IS138" i="4"/>
  <c r="IR138" i="4"/>
  <c r="IQ138" i="4"/>
  <c r="IP138" i="4"/>
  <c r="IO138" i="4"/>
  <c r="IN138" i="4"/>
  <c r="IM138" i="4"/>
  <c r="IL138" i="4"/>
  <c r="IK138" i="4"/>
  <c r="IJ138" i="4"/>
  <c r="II138" i="4"/>
  <c r="IH138" i="4"/>
  <c r="IG138" i="4"/>
  <c r="IF138" i="4"/>
  <c r="IE138" i="4"/>
  <c r="ID138" i="4"/>
  <c r="IC138" i="4"/>
  <c r="IB138" i="4"/>
  <c r="IA138" i="4"/>
  <c r="HZ138" i="4"/>
  <c r="HY138" i="4"/>
  <c r="HX138" i="4"/>
  <c r="HW138" i="4"/>
  <c r="HV138" i="4"/>
  <c r="HU138" i="4"/>
  <c r="HT138" i="4"/>
  <c r="HS138" i="4"/>
  <c r="HR138" i="4"/>
  <c r="HQ138" i="4"/>
  <c r="HP138" i="4"/>
  <c r="HO138" i="4"/>
  <c r="HN138" i="4"/>
  <c r="HM138" i="4"/>
  <c r="HL138" i="4"/>
  <c r="HK138" i="4"/>
  <c r="HJ138" i="4"/>
  <c r="HI138" i="4"/>
  <c r="HH138" i="4"/>
  <c r="HG138" i="4"/>
  <c r="HF138" i="4"/>
  <c r="HE138" i="4"/>
  <c r="HD138" i="4"/>
  <c r="HC138" i="4"/>
  <c r="HB138" i="4"/>
  <c r="HA138" i="4"/>
  <c r="GZ138" i="4"/>
  <c r="GY138" i="4"/>
  <c r="GX138" i="4"/>
  <c r="GW138" i="4"/>
  <c r="GV138" i="4"/>
  <c r="GU138" i="4"/>
  <c r="GT138" i="4"/>
  <c r="GS138" i="4"/>
  <c r="GR138" i="4"/>
  <c r="GQ138" i="4"/>
  <c r="GP138" i="4"/>
  <c r="GO138" i="4"/>
  <c r="GN138" i="4"/>
  <c r="GM138" i="4"/>
  <c r="GL138" i="4"/>
  <c r="GK138" i="4"/>
  <c r="GJ138" i="4"/>
  <c r="GI138" i="4"/>
  <c r="GH138" i="4"/>
  <c r="GG138" i="4"/>
  <c r="GF138" i="4"/>
  <c r="GE138" i="4"/>
  <c r="GD138" i="4"/>
  <c r="GC138" i="4"/>
  <c r="GB138" i="4"/>
  <c r="GA138" i="4"/>
  <c r="FZ138" i="4"/>
  <c r="FY138" i="4"/>
  <c r="FX138" i="4"/>
  <c r="FW138" i="4"/>
  <c r="FV138" i="4"/>
  <c r="FU138" i="4"/>
  <c r="FT138" i="4"/>
  <c r="FS138" i="4"/>
  <c r="FR138" i="4"/>
  <c r="FQ138" i="4"/>
  <c r="FP138" i="4"/>
  <c r="FO138" i="4"/>
  <c r="FN138" i="4"/>
  <c r="FM138" i="4"/>
  <c r="FL138" i="4"/>
  <c r="FK138" i="4"/>
  <c r="FJ138" i="4"/>
  <c r="FI138" i="4"/>
  <c r="FH138" i="4"/>
  <c r="FG138" i="4"/>
  <c r="FF138" i="4"/>
  <c r="FE138" i="4"/>
  <c r="FD138" i="4"/>
  <c r="FC138" i="4"/>
  <c r="FB138" i="4"/>
  <c r="FA138" i="4"/>
  <c r="EZ138" i="4"/>
  <c r="EY138" i="4"/>
  <c r="EX138" i="4"/>
  <c r="EW138" i="4"/>
  <c r="EV138" i="4"/>
  <c r="EU138" i="4"/>
  <c r="ET138" i="4"/>
  <c r="ES138" i="4"/>
  <c r="ER138" i="4"/>
  <c r="EQ138" i="4"/>
  <c r="EP138" i="4"/>
  <c r="EO138" i="4"/>
  <c r="EN138" i="4"/>
  <c r="EM138" i="4"/>
  <c r="EL138" i="4"/>
  <c r="EK138" i="4"/>
  <c r="EJ138" i="4"/>
  <c r="EI138" i="4"/>
  <c r="EH138" i="4"/>
  <c r="EG138" i="4"/>
  <c r="EF138" i="4"/>
  <c r="EE138" i="4"/>
  <c r="ED138" i="4"/>
  <c r="EC138" i="4"/>
  <c r="EB138" i="4"/>
  <c r="EA138" i="4"/>
  <c r="DZ138" i="4"/>
  <c r="DY138" i="4"/>
  <c r="DX138" i="4"/>
  <c r="DW138" i="4"/>
  <c r="DV138" i="4"/>
  <c r="DU138" i="4"/>
  <c r="DT138" i="4"/>
  <c r="DS138" i="4"/>
  <c r="DR138" i="4"/>
  <c r="DQ138" i="4"/>
  <c r="DP138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BL138" i="4"/>
  <c r="BK138" i="4"/>
  <c r="BJ138" i="4"/>
  <c r="BI138" i="4"/>
  <c r="BH138" i="4"/>
  <c r="BG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A138" i="4"/>
  <c r="OV137" i="4"/>
  <c r="OU137" i="4"/>
  <c r="OT137" i="4"/>
  <c r="OS137" i="4"/>
  <c r="OR137" i="4"/>
  <c r="OQ137" i="4"/>
  <c r="OP137" i="4"/>
  <c r="OO137" i="4"/>
  <c r="ON137" i="4"/>
  <c r="OM137" i="4"/>
  <c r="OL137" i="4"/>
  <c r="OK137" i="4"/>
  <c r="OJ137" i="4"/>
  <c r="OI137" i="4"/>
  <c r="OH137" i="4"/>
  <c r="OG137" i="4"/>
  <c r="OF137" i="4"/>
  <c r="OE137" i="4"/>
  <c r="OD137" i="4"/>
  <c r="OC137" i="4"/>
  <c r="OB137" i="4"/>
  <c r="OA137" i="4"/>
  <c r="NZ137" i="4"/>
  <c r="NY137" i="4"/>
  <c r="NX137" i="4"/>
  <c r="NW137" i="4"/>
  <c r="NV137" i="4"/>
  <c r="NU137" i="4"/>
  <c r="NT137" i="4"/>
  <c r="NS137" i="4"/>
  <c r="NR137" i="4"/>
  <c r="NQ137" i="4"/>
  <c r="NP137" i="4"/>
  <c r="NO137" i="4"/>
  <c r="NN137" i="4"/>
  <c r="NM137" i="4"/>
  <c r="NL137" i="4"/>
  <c r="NK137" i="4"/>
  <c r="NJ137" i="4"/>
  <c r="NI137" i="4"/>
  <c r="NH137" i="4"/>
  <c r="NG137" i="4"/>
  <c r="NF137" i="4"/>
  <c r="NE137" i="4"/>
  <c r="ND137" i="4"/>
  <c r="NC137" i="4"/>
  <c r="NB137" i="4"/>
  <c r="NA137" i="4"/>
  <c r="MZ137" i="4"/>
  <c r="MY137" i="4"/>
  <c r="MX137" i="4"/>
  <c r="MW137" i="4"/>
  <c r="MV137" i="4"/>
  <c r="MU137" i="4"/>
  <c r="MT137" i="4"/>
  <c r="MS137" i="4"/>
  <c r="MR137" i="4"/>
  <c r="MQ137" i="4"/>
  <c r="MP137" i="4"/>
  <c r="MO137" i="4"/>
  <c r="MN137" i="4"/>
  <c r="MM137" i="4"/>
  <c r="ML137" i="4"/>
  <c r="MK137" i="4"/>
  <c r="MJ137" i="4"/>
  <c r="MI137" i="4"/>
  <c r="MH137" i="4"/>
  <c r="MG137" i="4"/>
  <c r="MF137" i="4"/>
  <c r="ME137" i="4"/>
  <c r="MD137" i="4"/>
  <c r="MC137" i="4"/>
  <c r="MB137" i="4"/>
  <c r="MA137" i="4"/>
  <c r="LZ137" i="4"/>
  <c r="LY137" i="4"/>
  <c r="LX137" i="4"/>
  <c r="LW137" i="4"/>
  <c r="LV137" i="4"/>
  <c r="LU137" i="4"/>
  <c r="LT137" i="4"/>
  <c r="LS137" i="4"/>
  <c r="LR137" i="4"/>
  <c r="LQ137" i="4"/>
  <c r="LP137" i="4"/>
  <c r="LO137" i="4"/>
  <c r="LN137" i="4"/>
  <c r="LM137" i="4"/>
  <c r="LL137" i="4"/>
  <c r="LK137" i="4"/>
  <c r="LJ137" i="4"/>
  <c r="LI137" i="4"/>
  <c r="LH137" i="4"/>
  <c r="LG137" i="4"/>
  <c r="LF137" i="4"/>
  <c r="LE137" i="4"/>
  <c r="LD137" i="4"/>
  <c r="LC137" i="4"/>
  <c r="LB137" i="4"/>
  <c r="LA137" i="4"/>
  <c r="KZ137" i="4"/>
  <c r="KY137" i="4"/>
  <c r="KX137" i="4"/>
  <c r="KW137" i="4"/>
  <c r="KV137" i="4"/>
  <c r="KU137" i="4"/>
  <c r="KT137" i="4"/>
  <c r="KS137" i="4"/>
  <c r="KR137" i="4"/>
  <c r="KQ137" i="4"/>
  <c r="KP137" i="4"/>
  <c r="KO137" i="4"/>
  <c r="KN137" i="4"/>
  <c r="KM137" i="4"/>
  <c r="KL137" i="4"/>
  <c r="KK137" i="4"/>
  <c r="KJ137" i="4"/>
  <c r="KI137" i="4"/>
  <c r="KH137" i="4"/>
  <c r="KG137" i="4"/>
  <c r="KF137" i="4"/>
  <c r="KE137" i="4"/>
  <c r="KD137" i="4"/>
  <c r="KC137" i="4"/>
  <c r="KB137" i="4"/>
  <c r="KA137" i="4"/>
  <c r="JZ137" i="4"/>
  <c r="JY137" i="4"/>
  <c r="JX137" i="4"/>
  <c r="JW137" i="4"/>
  <c r="JV137" i="4"/>
  <c r="JU137" i="4"/>
  <c r="JT137" i="4"/>
  <c r="JS137" i="4"/>
  <c r="JR137" i="4"/>
  <c r="JQ137" i="4"/>
  <c r="JP137" i="4"/>
  <c r="JO137" i="4"/>
  <c r="JN137" i="4"/>
  <c r="JM137" i="4"/>
  <c r="JL137" i="4"/>
  <c r="JK137" i="4"/>
  <c r="JJ137" i="4"/>
  <c r="JI137" i="4"/>
  <c r="JH137" i="4"/>
  <c r="JG137" i="4"/>
  <c r="JF137" i="4"/>
  <c r="JE137" i="4"/>
  <c r="JD137" i="4"/>
  <c r="JC137" i="4"/>
  <c r="JB137" i="4"/>
  <c r="JA137" i="4"/>
  <c r="IZ137" i="4"/>
  <c r="IY137" i="4"/>
  <c r="IX137" i="4"/>
  <c r="IW137" i="4"/>
  <c r="IV137" i="4"/>
  <c r="IU137" i="4"/>
  <c r="IT137" i="4"/>
  <c r="IS137" i="4"/>
  <c r="IR137" i="4"/>
  <c r="IQ137" i="4"/>
  <c r="IP137" i="4"/>
  <c r="IO137" i="4"/>
  <c r="IN137" i="4"/>
  <c r="IM137" i="4"/>
  <c r="IL137" i="4"/>
  <c r="IK137" i="4"/>
  <c r="IJ137" i="4"/>
  <c r="II137" i="4"/>
  <c r="IH137" i="4"/>
  <c r="IG137" i="4"/>
  <c r="IF137" i="4"/>
  <c r="IE137" i="4"/>
  <c r="ID137" i="4"/>
  <c r="IC137" i="4"/>
  <c r="IB137" i="4"/>
  <c r="IA137" i="4"/>
  <c r="HZ137" i="4"/>
  <c r="HY137" i="4"/>
  <c r="HX137" i="4"/>
  <c r="HW137" i="4"/>
  <c r="HV137" i="4"/>
  <c r="HU137" i="4"/>
  <c r="HT137" i="4"/>
  <c r="HS137" i="4"/>
  <c r="HR137" i="4"/>
  <c r="HQ137" i="4"/>
  <c r="HP137" i="4"/>
  <c r="HO137" i="4"/>
  <c r="HN137" i="4"/>
  <c r="HM137" i="4"/>
  <c r="HL137" i="4"/>
  <c r="HK137" i="4"/>
  <c r="HJ137" i="4"/>
  <c r="HI137" i="4"/>
  <c r="HH137" i="4"/>
  <c r="HG137" i="4"/>
  <c r="HF137" i="4"/>
  <c r="HE137" i="4"/>
  <c r="HD137" i="4"/>
  <c r="HC137" i="4"/>
  <c r="HB137" i="4"/>
  <c r="HA137" i="4"/>
  <c r="GZ137" i="4"/>
  <c r="GY137" i="4"/>
  <c r="GX137" i="4"/>
  <c r="GW137" i="4"/>
  <c r="GV137" i="4"/>
  <c r="GU137" i="4"/>
  <c r="GT137" i="4"/>
  <c r="GS137" i="4"/>
  <c r="GR137" i="4"/>
  <c r="GQ137" i="4"/>
  <c r="GP137" i="4"/>
  <c r="GO137" i="4"/>
  <c r="GN137" i="4"/>
  <c r="GM137" i="4"/>
  <c r="GL137" i="4"/>
  <c r="GK137" i="4"/>
  <c r="GJ137" i="4"/>
  <c r="GI137" i="4"/>
  <c r="GH137" i="4"/>
  <c r="GG137" i="4"/>
  <c r="GF137" i="4"/>
  <c r="GE137" i="4"/>
  <c r="GD137" i="4"/>
  <c r="GC137" i="4"/>
  <c r="GB137" i="4"/>
  <c r="GA137" i="4"/>
  <c r="FZ137" i="4"/>
  <c r="FY137" i="4"/>
  <c r="FX137" i="4"/>
  <c r="FW137" i="4"/>
  <c r="FV137" i="4"/>
  <c r="FU137" i="4"/>
  <c r="FT137" i="4"/>
  <c r="FS137" i="4"/>
  <c r="FR137" i="4"/>
  <c r="FQ137" i="4"/>
  <c r="FP137" i="4"/>
  <c r="FO137" i="4"/>
  <c r="FN137" i="4"/>
  <c r="FM137" i="4"/>
  <c r="FL137" i="4"/>
  <c r="FK137" i="4"/>
  <c r="FJ137" i="4"/>
  <c r="FI137" i="4"/>
  <c r="FH137" i="4"/>
  <c r="FG137" i="4"/>
  <c r="FF137" i="4"/>
  <c r="FE137" i="4"/>
  <c r="FD137" i="4"/>
  <c r="FC137" i="4"/>
  <c r="FB137" i="4"/>
  <c r="FA137" i="4"/>
  <c r="EZ137" i="4"/>
  <c r="EY137" i="4"/>
  <c r="EX137" i="4"/>
  <c r="EW137" i="4"/>
  <c r="EV137" i="4"/>
  <c r="EU137" i="4"/>
  <c r="ET137" i="4"/>
  <c r="ES137" i="4"/>
  <c r="ER137" i="4"/>
  <c r="EQ137" i="4"/>
  <c r="EP137" i="4"/>
  <c r="EO137" i="4"/>
  <c r="EN137" i="4"/>
  <c r="EM137" i="4"/>
  <c r="EL137" i="4"/>
  <c r="EK137" i="4"/>
  <c r="EJ137" i="4"/>
  <c r="EI137" i="4"/>
  <c r="EH137" i="4"/>
  <c r="EG137" i="4"/>
  <c r="EF137" i="4"/>
  <c r="EE137" i="4"/>
  <c r="ED137" i="4"/>
  <c r="EC137" i="4"/>
  <c r="EB137" i="4"/>
  <c r="EA137" i="4"/>
  <c r="DZ137" i="4"/>
  <c r="DY137" i="4"/>
  <c r="DX137" i="4"/>
  <c r="DW137" i="4"/>
  <c r="DV137" i="4"/>
  <c r="DU137" i="4"/>
  <c r="DT137" i="4"/>
  <c r="DS137" i="4"/>
  <c r="DR137" i="4"/>
  <c r="DQ137" i="4"/>
  <c r="DP137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Y137" i="4"/>
  <c r="AX137" i="4"/>
  <c r="AW137" i="4"/>
  <c r="AV137" i="4"/>
  <c r="AU137" i="4"/>
  <c r="AT137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137" i="4"/>
  <c r="OV136" i="4"/>
  <c r="OU136" i="4"/>
  <c r="OT136" i="4"/>
  <c r="OS136" i="4"/>
  <c r="OR136" i="4"/>
  <c r="OQ136" i="4"/>
  <c r="OP136" i="4"/>
  <c r="OO136" i="4"/>
  <c r="ON136" i="4"/>
  <c r="OM136" i="4"/>
  <c r="OL136" i="4"/>
  <c r="OK136" i="4"/>
  <c r="OJ136" i="4"/>
  <c r="OI136" i="4"/>
  <c r="OH136" i="4"/>
  <c r="OG136" i="4"/>
  <c r="OF136" i="4"/>
  <c r="OE136" i="4"/>
  <c r="OD136" i="4"/>
  <c r="OC136" i="4"/>
  <c r="OB136" i="4"/>
  <c r="OA136" i="4"/>
  <c r="NZ136" i="4"/>
  <c r="NY136" i="4"/>
  <c r="NX136" i="4"/>
  <c r="NW136" i="4"/>
  <c r="NV136" i="4"/>
  <c r="NU136" i="4"/>
  <c r="NT136" i="4"/>
  <c r="NS136" i="4"/>
  <c r="NR136" i="4"/>
  <c r="NQ136" i="4"/>
  <c r="NP136" i="4"/>
  <c r="NO136" i="4"/>
  <c r="NN136" i="4"/>
  <c r="NM136" i="4"/>
  <c r="NL136" i="4"/>
  <c r="NK136" i="4"/>
  <c r="NJ136" i="4"/>
  <c r="NI136" i="4"/>
  <c r="NH136" i="4"/>
  <c r="NG136" i="4"/>
  <c r="NF136" i="4"/>
  <c r="NE136" i="4"/>
  <c r="ND136" i="4"/>
  <c r="NC136" i="4"/>
  <c r="NB136" i="4"/>
  <c r="NA136" i="4"/>
  <c r="MZ136" i="4"/>
  <c r="MY136" i="4"/>
  <c r="MX136" i="4"/>
  <c r="MW136" i="4"/>
  <c r="MV136" i="4"/>
  <c r="MU136" i="4"/>
  <c r="MT136" i="4"/>
  <c r="MS136" i="4"/>
  <c r="MR136" i="4"/>
  <c r="MQ136" i="4"/>
  <c r="MP136" i="4"/>
  <c r="MO136" i="4"/>
  <c r="MN136" i="4"/>
  <c r="MM136" i="4"/>
  <c r="ML136" i="4"/>
  <c r="MK136" i="4"/>
  <c r="MJ136" i="4"/>
  <c r="MI136" i="4"/>
  <c r="MH136" i="4"/>
  <c r="MG136" i="4"/>
  <c r="MF136" i="4"/>
  <c r="ME136" i="4"/>
  <c r="MD136" i="4"/>
  <c r="MC136" i="4"/>
  <c r="MB136" i="4"/>
  <c r="MA136" i="4"/>
  <c r="LZ136" i="4"/>
  <c r="LY136" i="4"/>
  <c r="LX136" i="4"/>
  <c r="LW136" i="4"/>
  <c r="LV136" i="4"/>
  <c r="LU136" i="4"/>
  <c r="LT136" i="4"/>
  <c r="LS136" i="4"/>
  <c r="LR136" i="4"/>
  <c r="LQ136" i="4"/>
  <c r="LP136" i="4"/>
  <c r="LO136" i="4"/>
  <c r="LN136" i="4"/>
  <c r="LM136" i="4"/>
  <c r="LL136" i="4"/>
  <c r="LK136" i="4"/>
  <c r="LJ136" i="4"/>
  <c r="LI136" i="4"/>
  <c r="LH136" i="4"/>
  <c r="LG136" i="4"/>
  <c r="LF136" i="4"/>
  <c r="LE136" i="4"/>
  <c r="LD136" i="4"/>
  <c r="LC136" i="4"/>
  <c r="LB136" i="4"/>
  <c r="LA136" i="4"/>
  <c r="KZ136" i="4"/>
  <c r="KY136" i="4"/>
  <c r="KX136" i="4"/>
  <c r="KW136" i="4"/>
  <c r="KV136" i="4"/>
  <c r="KU136" i="4"/>
  <c r="KT136" i="4"/>
  <c r="KS136" i="4"/>
  <c r="KR136" i="4"/>
  <c r="KQ136" i="4"/>
  <c r="KP136" i="4"/>
  <c r="KO136" i="4"/>
  <c r="KN136" i="4"/>
  <c r="KM136" i="4"/>
  <c r="KL136" i="4"/>
  <c r="KK136" i="4"/>
  <c r="KJ136" i="4"/>
  <c r="KI136" i="4"/>
  <c r="KH136" i="4"/>
  <c r="KG136" i="4"/>
  <c r="KF136" i="4"/>
  <c r="KE136" i="4"/>
  <c r="KD136" i="4"/>
  <c r="KC136" i="4"/>
  <c r="KB136" i="4"/>
  <c r="KA136" i="4"/>
  <c r="JZ136" i="4"/>
  <c r="JY136" i="4"/>
  <c r="JX136" i="4"/>
  <c r="JW136" i="4"/>
  <c r="JV136" i="4"/>
  <c r="JU136" i="4"/>
  <c r="JT136" i="4"/>
  <c r="JS136" i="4"/>
  <c r="JR136" i="4"/>
  <c r="JQ136" i="4"/>
  <c r="JP136" i="4"/>
  <c r="JO136" i="4"/>
  <c r="JN136" i="4"/>
  <c r="JM136" i="4"/>
  <c r="JL136" i="4"/>
  <c r="JK136" i="4"/>
  <c r="JJ136" i="4"/>
  <c r="JI136" i="4"/>
  <c r="JH136" i="4"/>
  <c r="JG136" i="4"/>
  <c r="JF136" i="4"/>
  <c r="JE136" i="4"/>
  <c r="JD136" i="4"/>
  <c r="JC136" i="4"/>
  <c r="JB136" i="4"/>
  <c r="JA136" i="4"/>
  <c r="IZ136" i="4"/>
  <c r="IY136" i="4"/>
  <c r="IX136" i="4"/>
  <c r="IW136" i="4"/>
  <c r="IV136" i="4"/>
  <c r="IU136" i="4"/>
  <c r="IT136" i="4"/>
  <c r="IS136" i="4"/>
  <c r="IR136" i="4"/>
  <c r="IQ136" i="4"/>
  <c r="IP136" i="4"/>
  <c r="IO136" i="4"/>
  <c r="IN136" i="4"/>
  <c r="IM136" i="4"/>
  <c r="IL136" i="4"/>
  <c r="IK136" i="4"/>
  <c r="IJ136" i="4"/>
  <c r="II136" i="4"/>
  <c r="IH136" i="4"/>
  <c r="IG136" i="4"/>
  <c r="IF136" i="4"/>
  <c r="IE136" i="4"/>
  <c r="ID136" i="4"/>
  <c r="IC136" i="4"/>
  <c r="IB136" i="4"/>
  <c r="IA136" i="4"/>
  <c r="HZ136" i="4"/>
  <c r="HY136" i="4"/>
  <c r="HX136" i="4"/>
  <c r="HW136" i="4"/>
  <c r="HV136" i="4"/>
  <c r="HU136" i="4"/>
  <c r="HT136" i="4"/>
  <c r="HS136" i="4"/>
  <c r="HR136" i="4"/>
  <c r="HQ136" i="4"/>
  <c r="HP136" i="4"/>
  <c r="HO136" i="4"/>
  <c r="HN136" i="4"/>
  <c r="HM136" i="4"/>
  <c r="HL136" i="4"/>
  <c r="HK136" i="4"/>
  <c r="HJ136" i="4"/>
  <c r="HI136" i="4"/>
  <c r="HH136" i="4"/>
  <c r="HG136" i="4"/>
  <c r="HF136" i="4"/>
  <c r="HE136" i="4"/>
  <c r="HD136" i="4"/>
  <c r="HC136" i="4"/>
  <c r="HB136" i="4"/>
  <c r="HA136" i="4"/>
  <c r="GZ136" i="4"/>
  <c r="GY136" i="4"/>
  <c r="GX136" i="4"/>
  <c r="GW136" i="4"/>
  <c r="GV136" i="4"/>
  <c r="GU136" i="4"/>
  <c r="GT136" i="4"/>
  <c r="GS136" i="4"/>
  <c r="GR136" i="4"/>
  <c r="GQ136" i="4"/>
  <c r="GP136" i="4"/>
  <c r="GO136" i="4"/>
  <c r="GN136" i="4"/>
  <c r="GM136" i="4"/>
  <c r="GL136" i="4"/>
  <c r="GK136" i="4"/>
  <c r="GJ136" i="4"/>
  <c r="GI136" i="4"/>
  <c r="GH136" i="4"/>
  <c r="GG136" i="4"/>
  <c r="GF136" i="4"/>
  <c r="GE136" i="4"/>
  <c r="GD136" i="4"/>
  <c r="GC136" i="4"/>
  <c r="GB136" i="4"/>
  <c r="GA136" i="4"/>
  <c r="FZ136" i="4"/>
  <c r="FY136" i="4"/>
  <c r="FX136" i="4"/>
  <c r="FW136" i="4"/>
  <c r="FV136" i="4"/>
  <c r="FU136" i="4"/>
  <c r="FT136" i="4"/>
  <c r="FS136" i="4"/>
  <c r="FR136" i="4"/>
  <c r="FQ136" i="4"/>
  <c r="FP136" i="4"/>
  <c r="FO136" i="4"/>
  <c r="FN136" i="4"/>
  <c r="FM136" i="4"/>
  <c r="FL136" i="4"/>
  <c r="FK136" i="4"/>
  <c r="FJ136" i="4"/>
  <c r="FI136" i="4"/>
  <c r="FH136" i="4"/>
  <c r="FG136" i="4"/>
  <c r="FF136" i="4"/>
  <c r="FE136" i="4"/>
  <c r="FD136" i="4"/>
  <c r="FC136" i="4"/>
  <c r="FB136" i="4"/>
  <c r="FA136" i="4"/>
  <c r="EZ136" i="4"/>
  <c r="EY136" i="4"/>
  <c r="EX136" i="4"/>
  <c r="EW136" i="4"/>
  <c r="EV136" i="4"/>
  <c r="EU136" i="4"/>
  <c r="ET136" i="4"/>
  <c r="ES136" i="4"/>
  <c r="ER136" i="4"/>
  <c r="EQ136" i="4"/>
  <c r="EP136" i="4"/>
  <c r="EO136" i="4"/>
  <c r="EN136" i="4"/>
  <c r="EM136" i="4"/>
  <c r="EL136" i="4"/>
  <c r="EK136" i="4"/>
  <c r="EJ136" i="4"/>
  <c r="EI136" i="4"/>
  <c r="EH136" i="4"/>
  <c r="EG136" i="4"/>
  <c r="EF136" i="4"/>
  <c r="EE136" i="4"/>
  <c r="ED136" i="4"/>
  <c r="EC136" i="4"/>
  <c r="EB136" i="4"/>
  <c r="EA136" i="4"/>
  <c r="DZ136" i="4"/>
  <c r="DY136" i="4"/>
  <c r="DX136" i="4"/>
  <c r="DW136" i="4"/>
  <c r="DV136" i="4"/>
  <c r="DU136" i="4"/>
  <c r="DT136" i="4"/>
  <c r="DS136" i="4"/>
  <c r="DR136" i="4"/>
  <c r="DQ136" i="4"/>
  <c r="DP136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A136" i="4"/>
  <c r="OV135" i="4"/>
  <c r="OU135" i="4"/>
  <c r="OT135" i="4"/>
  <c r="OS135" i="4"/>
  <c r="OR135" i="4"/>
  <c r="OQ135" i="4"/>
  <c r="OP135" i="4"/>
  <c r="OO135" i="4"/>
  <c r="ON135" i="4"/>
  <c r="OM135" i="4"/>
  <c r="OL135" i="4"/>
  <c r="OK135" i="4"/>
  <c r="OJ135" i="4"/>
  <c r="OI135" i="4"/>
  <c r="OH135" i="4"/>
  <c r="OG135" i="4"/>
  <c r="OF135" i="4"/>
  <c r="OE135" i="4"/>
  <c r="OD135" i="4"/>
  <c r="OC135" i="4"/>
  <c r="OB135" i="4"/>
  <c r="OA135" i="4"/>
  <c r="NZ135" i="4"/>
  <c r="NY135" i="4"/>
  <c r="NX135" i="4"/>
  <c r="NW135" i="4"/>
  <c r="NV135" i="4"/>
  <c r="NU135" i="4"/>
  <c r="NT135" i="4"/>
  <c r="NS135" i="4"/>
  <c r="NR135" i="4"/>
  <c r="NQ135" i="4"/>
  <c r="NP135" i="4"/>
  <c r="NO135" i="4"/>
  <c r="NN135" i="4"/>
  <c r="NM135" i="4"/>
  <c r="NL135" i="4"/>
  <c r="NK135" i="4"/>
  <c r="NJ135" i="4"/>
  <c r="NI135" i="4"/>
  <c r="NH135" i="4"/>
  <c r="NG135" i="4"/>
  <c r="NF135" i="4"/>
  <c r="NE135" i="4"/>
  <c r="ND135" i="4"/>
  <c r="NC135" i="4"/>
  <c r="NB135" i="4"/>
  <c r="NA135" i="4"/>
  <c r="MZ135" i="4"/>
  <c r="MY135" i="4"/>
  <c r="MX135" i="4"/>
  <c r="MW135" i="4"/>
  <c r="MV135" i="4"/>
  <c r="MU135" i="4"/>
  <c r="MT135" i="4"/>
  <c r="MS135" i="4"/>
  <c r="MR135" i="4"/>
  <c r="MQ135" i="4"/>
  <c r="MP135" i="4"/>
  <c r="MO135" i="4"/>
  <c r="MN135" i="4"/>
  <c r="MM135" i="4"/>
  <c r="ML135" i="4"/>
  <c r="MK135" i="4"/>
  <c r="MJ135" i="4"/>
  <c r="MI135" i="4"/>
  <c r="MH135" i="4"/>
  <c r="MG135" i="4"/>
  <c r="MF135" i="4"/>
  <c r="ME135" i="4"/>
  <c r="MD135" i="4"/>
  <c r="MC135" i="4"/>
  <c r="MB135" i="4"/>
  <c r="MA135" i="4"/>
  <c r="LZ135" i="4"/>
  <c r="LY135" i="4"/>
  <c r="LX135" i="4"/>
  <c r="LW135" i="4"/>
  <c r="LV135" i="4"/>
  <c r="LU135" i="4"/>
  <c r="LT135" i="4"/>
  <c r="LS135" i="4"/>
  <c r="LR135" i="4"/>
  <c r="LQ135" i="4"/>
  <c r="LP135" i="4"/>
  <c r="LO135" i="4"/>
  <c r="LN135" i="4"/>
  <c r="LM135" i="4"/>
  <c r="LL135" i="4"/>
  <c r="LK135" i="4"/>
  <c r="LJ135" i="4"/>
  <c r="LI135" i="4"/>
  <c r="LH135" i="4"/>
  <c r="LG135" i="4"/>
  <c r="LF135" i="4"/>
  <c r="LE135" i="4"/>
  <c r="LD135" i="4"/>
  <c r="LC135" i="4"/>
  <c r="LB135" i="4"/>
  <c r="LA135" i="4"/>
  <c r="KZ135" i="4"/>
  <c r="KY135" i="4"/>
  <c r="KX135" i="4"/>
  <c r="KW135" i="4"/>
  <c r="KV135" i="4"/>
  <c r="KU135" i="4"/>
  <c r="KT135" i="4"/>
  <c r="KS135" i="4"/>
  <c r="KR135" i="4"/>
  <c r="KQ135" i="4"/>
  <c r="KP135" i="4"/>
  <c r="KO135" i="4"/>
  <c r="KN135" i="4"/>
  <c r="KM135" i="4"/>
  <c r="KL135" i="4"/>
  <c r="KK135" i="4"/>
  <c r="KJ135" i="4"/>
  <c r="KI135" i="4"/>
  <c r="KH135" i="4"/>
  <c r="KG135" i="4"/>
  <c r="KF135" i="4"/>
  <c r="KE135" i="4"/>
  <c r="KD135" i="4"/>
  <c r="KC135" i="4"/>
  <c r="KB135" i="4"/>
  <c r="KA135" i="4"/>
  <c r="JZ135" i="4"/>
  <c r="JY135" i="4"/>
  <c r="JX135" i="4"/>
  <c r="JW135" i="4"/>
  <c r="JV135" i="4"/>
  <c r="JU135" i="4"/>
  <c r="JT135" i="4"/>
  <c r="JS135" i="4"/>
  <c r="JR135" i="4"/>
  <c r="JQ135" i="4"/>
  <c r="JP135" i="4"/>
  <c r="JO135" i="4"/>
  <c r="JN135" i="4"/>
  <c r="JM135" i="4"/>
  <c r="JL135" i="4"/>
  <c r="JK135" i="4"/>
  <c r="JJ135" i="4"/>
  <c r="JI135" i="4"/>
  <c r="JH135" i="4"/>
  <c r="JG135" i="4"/>
  <c r="JF135" i="4"/>
  <c r="JE135" i="4"/>
  <c r="JD135" i="4"/>
  <c r="JC135" i="4"/>
  <c r="JB135" i="4"/>
  <c r="JA135" i="4"/>
  <c r="IZ135" i="4"/>
  <c r="IY135" i="4"/>
  <c r="IX135" i="4"/>
  <c r="IW135" i="4"/>
  <c r="IV135" i="4"/>
  <c r="IU135" i="4"/>
  <c r="IT135" i="4"/>
  <c r="IS135" i="4"/>
  <c r="IR135" i="4"/>
  <c r="IQ135" i="4"/>
  <c r="IP135" i="4"/>
  <c r="IO135" i="4"/>
  <c r="IN135" i="4"/>
  <c r="IM135" i="4"/>
  <c r="IL135" i="4"/>
  <c r="IK135" i="4"/>
  <c r="IJ135" i="4"/>
  <c r="II135" i="4"/>
  <c r="IH135" i="4"/>
  <c r="IG135" i="4"/>
  <c r="IF135" i="4"/>
  <c r="IE135" i="4"/>
  <c r="ID135" i="4"/>
  <c r="IC135" i="4"/>
  <c r="IB135" i="4"/>
  <c r="IA135" i="4"/>
  <c r="HZ135" i="4"/>
  <c r="HY135" i="4"/>
  <c r="HX135" i="4"/>
  <c r="HW135" i="4"/>
  <c r="HV135" i="4"/>
  <c r="HU135" i="4"/>
  <c r="HT135" i="4"/>
  <c r="HS135" i="4"/>
  <c r="HR135" i="4"/>
  <c r="HQ135" i="4"/>
  <c r="HP135" i="4"/>
  <c r="HO135" i="4"/>
  <c r="HN135" i="4"/>
  <c r="HM135" i="4"/>
  <c r="HL135" i="4"/>
  <c r="HK135" i="4"/>
  <c r="HJ135" i="4"/>
  <c r="HI135" i="4"/>
  <c r="HH135" i="4"/>
  <c r="HG135" i="4"/>
  <c r="HF135" i="4"/>
  <c r="HE135" i="4"/>
  <c r="HD135" i="4"/>
  <c r="HC135" i="4"/>
  <c r="HB135" i="4"/>
  <c r="HA135" i="4"/>
  <c r="GZ135" i="4"/>
  <c r="GY135" i="4"/>
  <c r="GX135" i="4"/>
  <c r="GW135" i="4"/>
  <c r="GV135" i="4"/>
  <c r="GU135" i="4"/>
  <c r="GT135" i="4"/>
  <c r="GS135" i="4"/>
  <c r="GR135" i="4"/>
  <c r="GQ135" i="4"/>
  <c r="GP135" i="4"/>
  <c r="GO135" i="4"/>
  <c r="GN135" i="4"/>
  <c r="GM135" i="4"/>
  <c r="GL135" i="4"/>
  <c r="GK135" i="4"/>
  <c r="GJ135" i="4"/>
  <c r="GI135" i="4"/>
  <c r="GH135" i="4"/>
  <c r="GG135" i="4"/>
  <c r="GF135" i="4"/>
  <c r="GE135" i="4"/>
  <c r="GD135" i="4"/>
  <c r="GC135" i="4"/>
  <c r="GB135" i="4"/>
  <c r="GA135" i="4"/>
  <c r="FZ135" i="4"/>
  <c r="FY135" i="4"/>
  <c r="FX135" i="4"/>
  <c r="FW135" i="4"/>
  <c r="FV135" i="4"/>
  <c r="FU135" i="4"/>
  <c r="FT135" i="4"/>
  <c r="FS135" i="4"/>
  <c r="FR135" i="4"/>
  <c r="FQ135" i="4"/>
  <c r="FP135" i="4"/>
  <c r="FO135" i="4"/>
  <c r="FN135" i="4"/>
  <c r="FM135" i="4"/>
  <c r="FL135" i="4"/>
  <c r="FK135" i="4"/>
  <c r="FJ135" i="4"/>
  <c r="FI135" i="4"/>
  <c r="FH135" i="4"/>
  <c r="FG135" i="4"/>
  <c r="FF135" i="4"/>
  <c r="FE135" i="4"/>
  <c r="FD135" i="4"/>
  <c r="FC135" i="4"/>
  <c r="FB135" i="4"/>
  <c r="FA135" i="4"/>
  <c r="EZ135" i="4"/>
  <c r="EY135" i="4"/>
  <c r="EX135" i="4"/>
  <c r="EW135" i="4"/>
  <c r="EV135" i="4"/>
  <c r="EU135" i="4"/>
  <c r="ET135" i="4"/>
  <c r="ES135" i="4"/>
  <c r="ER135" i="4"/>
  <c r="EQ135" i="4"/>
  <c r="EP135" i="4"/>
  <c r="EO135" i="4"/>
  <c r="EN135" i="4"/>
  <c r="EM135" i="4"/>
  <c r="EL135" i="4"/>
  <c r="EK135" i="4"/>
  <c r="EJ135" i="4"/>
  <c r="EI135" i="4"/>
  <c r="EH135" i="4"/>
  <c r="EG135" i="4"/>
  <c r="EF135" i="4"/>
  <c r="EE135" i="4"/>
  <c r="ED135" i="4"/>
  <c r="EC135" i="4"/>
  <c r="EB135" i="4"/>
  <c r="EA135" i="4"/>
  <c r="DZ135" i="4"/>
  <c r="DY135" i="4"/>
  <c r="DX135" i="4"/>
  <c r="DW135" i="4"/>
  <c r="DV135" i="4"/>
  <c r="DU135" i="4"/>
  <c r="DT135" i="4"/>
  <c r="DS135" i="4"/>
  <c r="DR135" i="4"/>
  <c r="DQ135" i="4"/>
  <c r="DP135" i="4"/>
  <c r="DO135" i="4"/>
  <c r="DN135" i="4"/>
  <c r="DM135" i="4"/>
  <c r="DL135" i="4"/>
  <c r="DK135" i="4"/>
  <c r="DJ135" i="4"/>
  <c r="DI135" i="4"/>
  <c r="DH135" i="4"/>
  <c r="DG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CG135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BB135" i="4"/>
  <c r="BA135" i="4"/>
  <c r="AZ135" i="4"/>
  <c r="AY135" i="4"/>
  <c r="AX135" i="4"/>
  <c r="AW135" i="4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A135" i="4"/>
  <c r="OV134" i="4"/>
  <c r="OU134" i="4"/>
  <c r="OT134" i="4"/>
  <c r="OS134" i="4"/>
  <c r="OR134" i="4"/>
  <c r="OQ134" i="4"/>
  <c r="OP134" i="4"/>
  <c r="OO134" i="4"/>
  <c r="ON134" i="4"/>
  <c r="OM134" i="4"/>
  <c r="OL134" i="4"/>
  <c r="OK134" i="4"/>
  <c r="OJ134" i="4"/>
  <c r="OI134" i="4"/>
  <c r="OH134" i="4"/>
  <c r="OG134" i="4"/>
  <c r="OF134" i="4"/>
  <c r="OE134" i="4"/>
  <c r="OD134" i="4"/>
  <c r="OC134" i="4"/>
  <c r="OB134" i="4"/>
  <c r="OA134" i="4"/>
  <c r="NZ134" i="4"/>
  <c r="NY134" i="4"/>
  <c r="NX134" i="4"/>
  <c r="NW134" i="4"/>
  <c r="NV134" i="4"/>
  <c r="NU134" i="4"/>
  <c r="NT134" i="4"/>
  <c r="NS134" i="4"/>
  <c r="NR134" i="4"/>
  <c r="NQ134" i="4"/>
  <c r="NP134" i="4"/>
  <c r="NO134" i="4"/>
  <c r="NN134" i="4"/>
  <c r="NM134" i="4"/>
  <c r="NL134" i="4"/>
  <c r="NK134" i="4"/>
  <c r="NJ134" i="4"/>
  <c r="NI134" i="4"/>
  <c r="NH134" i="4"/>
  <c r="NG134" i="4"/>
  <c r="NF134" i="4"/>
  <c r="NE134" i="4"/>
  <c r="ND134" i="4"/>
  <c r="NC134" i="4"/>
  <c r="NB134" i="4"/>
  <c r="NA134" i="4"/>
  <c r="MZ134" i="4"/>
  <c r="MY134" i="4"/>
  <c r="MX134" i="4"/>
  <c r="MW134" i="4"/>
  <c r="MV134" i="4"/>
  <c r="MU134" i="4"/>
  <c r="MT134" i="4"/>
  <c r="MS134" i="4"/>
  <c r="MR134" i="4"/>
  <c r="MQ134" i="4"/>
  <c r="MP134" i="4"/>
  <c r="MO134" i="4"/>
  <c r="MN134" i="4"/>
  <c r="MM134" i="4"/>
  <c r="ML134" i="4"/>
  <c r="MK134" i="4"/>
  <c r="MJ134" i="4"/>
  <c r="MI134" i="4"/>
  <c r="MH134" i="4"/>
  <c r="MG134" i="4"/>
  <c r="MF134" i="4"/>
  <c r="ME134" i="4"/>
  <c r="MD134" i="4"/>
  <c r="MC134" i="4"/>
  <c r="MB134" i="4"/>
  <c r="MA134" i="4"/>
  <c r="LZ134" i="4"/>
  <c r="LY134" i="4"/>
  <c r="LX134" i="4"/>
  <c r="LW134" i="4"/>
  <c r="LV134" i="4"/>
  <c r="LU134" i="4"/>
  <c r="LT134" i="4"/>
  <c r="LS134" i="4"/>
  <c r="LR134" i="4"/>
  <c r="LQ134" i="4"/>
  <c r="LP134" i="4"/>
  <c r="LO134" i="4"/>
  <c r="LN134" i="4"/>
  <c r="LM134" i="4"/>
  <c r="LL134" i="4"/>
  <c r="LK134" i="4"/>
  <c r="LJ134" i="4"/>
  <c r="LI134" i="4"/>
  <c r="LH134" i="4"/>
  <c r="LG134" i="4"/>
  <c r="LF134" i="4"/>
  <c r="LE134" i="4"/>
  <c r="LD134" i="4"/>
  <c r="LC134" i="4"/>
  <c r="LB134" i="4"/>
  <c r="LA134" i="4"/>
  <c r="KZ134" i="4"/>
  <c r="KY134" i="4"/>
  <c r="KX134" i="4"/>
  <c r="KW134" i="4"/>
  <c r="KV134" i="4"/>
  <c r="KU134" i="4"/>
  <c r="KT134" i="4"/>
  <c r="KS134" i="4"/>
  <c r="KR134" i="4"/>
  <c r="KQ134" i="4"/>
  <c r="KP134" i="4"/>
  <c r="KO134" i="4"/>
  <c r="KN134" i="4"/>
  <c r="KM134" i="4"/>
  <c r="KL134" i="4"/>
  <c r="KK134" i="4"/>
  <c r="KJ134" i="4"/>
  <c r="KI134" i="4"/>
  <c r="KH134" i="4"/>
  <c r="KG134" i="4"/>
  <c r="KF134" i="4"/>
  <c r="KE134" i="4"/>
  <c r="KD134" i="4"/>
  <c r="KC134" i="4"/>
  <c r="KB134" i="4"/>
  <c r="KA134" i="4"/>
  <c r="JZ134" i="4"/>
  <c r="JY134" i="4"/>
  <c r="JX134" i="4"/>
  <c r="JW134" i="4"/>
  <c r="JV134" i="4"/>
  <c r="JU134" i="4"/>
  <c r="JT134" i="4"/>
  <c r="JS134" i="4"/>
  <c r="JR134" i="4"/>
  <c r="JQ134" i="4"/>
  <c r="JP134" i="4"/>
  <c r="JO134" i="4"/>
  <c r="JN134" i="4"/>
  <c r="JM134" i="4"/>
  <c r="JL134" i="4"/>
  <c r="JK134" i="4"/>
  <c r="JJ134" i="4"/>
  <c r="JI134" i="4"/>
  <c r="JH134" i="4"/>
  <c r="JG134" i="4"/>
  <c r="JF134" i="4"/>
  <c r="JE134" i="4"/>
  <c r="JD134" i="4"/>
  <c r="JC134" i="4"/>
  <c r="JB134" i="4"/>
  <c r="JA134" i="4"/>
  <c r="IZ134" i="4"/>
  <c r="IY134" i="4"/>
  <c r="IX134" i="4"/>
  <c r="IW134" i="4"/>
  <c r="IV134" i="4"/>
  <c r="IU134" i="4"/>
  <c r="IT134" i="4"/>
  <c r="IS134" i="4"/>
  <c r="IR134" i="4"/>
  <c r="IQ134" i="4"/>
  <c r="IP134" i="4"/>
  <c r="IO134" i="4"/>
  <c r="IN134" i="4"/>
  <c r="IM134" i="4"/>
  <c r="IL134" i="4"/>
  <c r="IK134" i="4"/>
  <c r="IJ134" i="4"/>
  <c r="II134" i="4"/>
  <c r="IH134" i="4"/>
  <c r="IG134" i="4"/>
  <c r="IF134" i="4"/>
  <c r="IE134" i="4"/>
  <c r="ID134" i="4"/>
  <c r="IC134" i="4"/>
  <c r="IB134" i="4"/>
  <c r="IA134" i="4"/>
  <c r="HZ134" i="4"/>
  <c r="HY134" i="4"/>
  <c r="HX134" i="4"/>
  <c r="HW134" i="4"/>
  <c r="HV134" i="4"/>
  <c r="HU134" i="4"/>
  <c r="HT134" i="4"/>
  <c r="HS134" i="4"/>
  <c r="HR134" i="4"/>
  <c r="HQ134" i="4"/>
  <c r="HP134" i="4"/>
  <c r="HO134" i="4"/>
  <c r="HN134" i="4"/>
  <c r="HM134" i="4"/>
  <c r="HL134" i="4"/>
  <c r="HK134" i="4"/>
  <c r="HJ134" i="4"/>
  <c r="HI134" i="4"/>
  <c r="HH134" i="4"/>
  <c r="HG134" i="4"/>
  <c r="HF134" i="4"/>
  <c r="HE134" i="4"/>
  <c r="HD134" i="4"/>
  <c r="HC134" i="4"/>
  <c r="HB134" i="4"/>
  <c r="HA134" i="4"/>
  <c r="GZ134" i="4"/>
  <c r="GY134" i="4"/>
  <c r="GX134" i="4"/>
  <c r="GW134" i="4"/>
  <c r="GV134" i="4"/>
  <c r="GU134" i="4"/>
  <c r="GT134" i="4"/>
  <c r="GS134" i="4"/>
  <c r="GR134" i="4"/>
  <c r="GQ134" i="4"/>
  <c r="GP134" i="4"/>
  <c r="GO134" i="4"/>
  <c r="GN134" i="4"/>
  <c r="GM134" i="4"/>
  <c r="GL134" i="4"/>
  <c r="GK134" i="4"/>
  <c r="GJ134" i="4"/>
  <c r="GI134" i="4"/>
  <c r="GH134" i="4"/>
  <c r="GG134" i="4"/>
  <c r="GF134" i="4"/>
  <c r="GE134" i="4"/>
  <c r="GD134" i="4"/>
  <c r="GC134" i="4"/>
  <c r="GB134" i="4"/>
  <c r="GA134" i="4"/>
  <c r="FZ134" i="4"/>
  <c r="FY134" i="4"/>
  <c r="FX134" i="4"/>
  <c r="FW134" i="4"/>
  <c r="FV134" i="4"/>
  <c r="FU134" i="4"/>
  <c r="FT134" i="4"/>
  <c r="FS134" i="4"/>
  <c r="FR134" i="4"/>
  <c r="FQ134" i="4"/>
  <c r="FP134" i="4"/>
  <c r="FO134" i="4"/>
  <c r="FN134" i="4"/>
  <c r="FM134" i="4"/>
  <c r="FL134" i="4"/>
  <c r="FK134" i="4"/>
  <c r="FJ134" i="4"/>
  <c r="FI134" i="4"/>
  <c r="FH134" i="4"/>
  <c r="FG134" i="4"/>
  <c r="FF134" i="4"/>
  <c r="FE134" i="4"/>
  <c r="FD134" i="4"/>
  <c r="FC134" i="4"/>
  <c r="FB134" i="4"/>
  <c r="FA134" i="4"/>
  <c r="EZ134" i="4"/>
  <c r="EY134" i="4"/>
  <c r="EX134" i="4"/>
  <c r="EW134" i="4"/>
  <c r="EV134" i="4"/>
  <c r="EU134" i="4"/>
  <c r="ET134" i="4"/>
  <c r="ES134" i="4"/>
  <c r="ER134" i="4"/>
  <c r="EQ134" i="4"/>
  <c r="EP134" i="4"/>
  <c r="EO134" i="4"/>
  <c r="EN134" i="4"/>
  <c r="EM134" i="4"/>
  <c r="EL134" i="4"/>
  <c r="EK134" i="4"/>
  <c r="EJ134" i="4"/>
  <c r="EI134" i="4"/>
  <c r="EH134" i="4"/>
  <c r="EG134" i="4"/>
  <c r="EF134" i="4"/>
  <c r="EE134" i="4"/>
  <c r="ED134" i="4"/>
  <c r="EC134" i="4"/>
  <c r="EB134" i="4"/>
  <c r="EA134" i="4"/>
  <c r="DZ134" i="4"/>
  <c r="DY134" i="4"/>
  <c r="DX134" i="4"/>
  <c r="DW134" i="4"/>
  <c r="DV134" i="4"/>
  <c r="DU134" i="4"/>
  <c r="DT134" i="4"/>
  <c r="DS134" i="4"/>
  <c r="DR134" i="4"/>
  <c r="DQ134" i="4"/>
  <c r="DP134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U134" i="4"/>
  <c r="AT134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134" i="4"/>
  <c r="OV133" i="4"/>
  <c r="OU133" i="4"/>
  <c r="OT133" i="4"/>
  <c r="OS133" i="4"/>
  <c r="OR133" i="4"/>
  <c r="OQ133" i="4"/>
  <c r="OP133" i="4"/>
  <c r="OO133" i="4"/>
  <c r="ON133" i="4"/>
  <c r="OM133" i="4"/>
  <c r="OL133" i="4"/>
  <c r="OK133" i="4"/>
  <c r="OJ133" i="4"/>
  <c r="OI133" i="4"/>
  <c r="OH133" i="4"/>
  <c r="OG133" i="4"/>
  <c r="OF133" i="4"/>
  <c r="OE133" i="4"/>
  <c r="OD133" i="4"/>
  <c r="OC133" i="4"/>
  <c r="OB133" i="4"/>
  <c r="OA133" i="4"/>
  <c r="NZ133" i="4"/>
  <c r="NY133" i="4"/>
  <c r="NX133" i="4"/>
  <c r="NW133" i="4"/>
  <c r="NV133" i="4"/>
  <c r="NU133" i="4"/>
  <c r="NT133" i="4"/>
  <c r="NS133" i="4"/>
  <c r="NR133" i="4"/>
  <c r="NQ133" i="4"/>
  <c r="NP133" i="4"/>
  <c r="NO133" i="4"/>
  <c r="NN133" i="4"/>
  <c r="NM133" i="4"/>
  <c r="NL133" i="4"/>
  <c r="NK133" i="4"/>
  <c r="NJ133" i="4"/>
  <c r="NI133" i="4"/>
  <c r="NH133" i="4"/>
  <c r="NG133" i="4"/>
  <c r="NF133" i="4"/>
  <c r="NE133" i="4"/>
  <c r="ND133" i="4"/>
  <c r="NC133" i="4"/>
  <c r="NB133" i="4"/>
  <c r="NA133" i="4"/>
  <c r="MZ133" i="4"/>
  <c r="MY133" i="4"/>
  <c r="MX133" i="4"/>
  <c r="MW133" i="4"/>
  <c r="MV133" i="4"/>
  <c r="MU133" i="4"/>
  <c r="MT133" i="4"/>
  <c r="MS133" i="4"/>
  <c r="MR133" i="4"/>
  <c r="MQ133" i="4"/>
  <c r="MP133" i="4"/>
  <c r="MO133" i="4"/>
  <c r="MN133" i="4"/>
  <c r="MM133" i="4"/>
  <c r="ML133" i="4"/>
  <c r="MK133" i="4"/>
  <c r="MJ133" i="4"/>
  <c r="MI133" i="4"/>
  <c r="MH133" i="4"/>
  <c r="MG133" i="4"/>
  <c r="MF133" i="4"/>
  <c r="ME133" i="4"/>
  <c r="MD133" i="4"/>
  <c r="MC133" i="4"/>
  <c r="MB133" i="4"/>
  <c r="MA133" i="4"/>
  <c r="LZ133" i="4"/>
  <c r="LY133" i="4"/>
  <c r="LX133" i="4"/>
  <c r="LW133" i="4"/>
  <c r="LV133" i="4"/>
  <c r="LU133" i="4"/>
  <c r="LT133" i="4"/>
  <c r="LS133" i="4"/>
  <c r="LR133" i="4"/>
  <c r="LQ133" i="4"/>
  <c r="LP133" i="4"/>
  <c r="LO133" i="4"/>
  <c r="LN133" i="4"/>
  <c r="LM133" i="4"/>
  <c r="LL133" i="4"/>
  <c r="LK133" i="4"/>
  <c r="LJ133" i="4"/>
  <c r="LI133" i="4"/>
  <c r="LH133" i="4"/>
  <c r="LG133" i="4"/>
  <c r="LF133" i="4"/>
  <c r="LE133" i="4"/>
  <c r="LD133" i="4"/>
  <c r="LC133" i="4"/>
  <c r="LB133" i="4"/>
  <c r="LA133" i="4"/>
  <c r="KZ133" i="4"/>
  <c r="KY133" i="4"/>
  <c r="KX133" i="4"/>
  <c r="KW133" i="4"/>
  <c r="KV133" i="4"/>
  <c r="KU133" i="4"/>
  <c r="KT133" i="4"/>
  <c r="KS133" i="4"/>
  <c r="KR133" i="4"/>
  <c r="KQ133" i="4"/>
  <c r="KP133" i="4"/>
  <c r="KO133" i="4"/>
  <c r="KN133" i="4"/>
  <c r="KM133" i="4"/>
  <c r="KL133" i="4"/>
  <c r="KK133" i="4"/>
  <c r="KJ133" i="4"/>
  <c r="KI133" i="4"/>
  <c r="KH133" i="4"/>
  <c r="KG133" i="4"/>
  <c r="KF133" i="4"/>
  <c r="KE133" i="4"/>
  <c r="KD133" i="4"/>
  <c r="KC133" i="4"/>
  <c r="KB133" i="4"/>
  <c r="KA133" i="4"/>
  <c r="JZ133" i="4"/>
  <c r="JY133" i="4"/>
  <c r="JX133" i="4"/>
  <c r="JW133" i="4"/>
  <c r="JV133" i="4"/>
  <c r="JU133" i="4"/>
  <c r="JT133" i="4"/>
  <c r="JS133" i="4"/>
  <c r="JR133" i="4"/>
  <c r="JQ133" i="4"/>
  <c r="JP133" i="4"/>
  <c r="JO133" i="4"/>
  <c r="JN133" i="4"/>
  <c r="JM133" i="4"/>
  <c r="JL133" i="4"/>
  <c r="JK133" i="4"/>
  <c r="JJ133" i="4"/>
  <c r="JI133" i="4"/>
  <c r="JH133" i="4"/>
  <c r="JG133" i="4"/>
  <c r="JF133" i="4"/>
  <c r="JE133" i="4"/>
  <c r="JD133" i="4"/>
  <c r="JC133" i="4"/>
  <c r="JB133" i="4"/>
  <c r="JA133" i="4"/>
  <c r="IZ133" i="4"/>
  <c r="IY133" i="4"/>
  <c r="IX133" i="4"/>
  <c r="IW133" i="4"/>
  <c r="IV133" i="4"/>
  <c r="IU133" i="4"/>
  <c r="IT133" i="4"/>
  <c r="IS133" i="4"/>
  <c r="IR133" i="4"/>
  <c r="IQ133" i="4"/>
  <c r="IP133" i="4"/>
  <c r="IO133" i="4"/>
  <c r="IN133" i="4"/>
  <c r="IM133" i="4"/>
  <c r="IL133" i="4"/>
  <c r="IK133" i="4"/>
  <c r="IJ133" i="4"/>
  <c r="II133" i="4"/>
  <c r="IH133" i="4"/>
  <c r="IG133" i="4"/>
  <c r="IF133" i="4"/>
  <c r="IE133" i="4"/>
  <c r="ID133" i="4"/>
  <c r="IC133" i="4"/>
  <c r="IB133" i="4"/>
  <c r="IA133" i="4"/>
  <c r="HZ133" i="4"/>
  <c r="HY133" i="4"/>
  <c r="HX133" i="4"/>
  <c r="HW133" i="4"/>
  <c r="HV133" i="4"/>
  <c r="HU133" i="4"/>
  <c r="HT133" i="4"/>
  <c r="HS133" i="4"/>
  <c r="HR133" i="4"/>
  <c r="HQ133" i="4"/>
  <c r="HP133" i="4"/>
  <c r="HO133" i="4"/>
  <c r="HN133" i="4"/>
  <c r="HM133" i="4"/>
  <c r="HL133" i="4"/>
  <c r="HK133" i="4"/>
  <c r="HJ133" i="4"/>
  <c r="HI133" i="4"/>
  <c r="HH133" i="4"/>
  <c r="HG133" i="4"/>
  <c r="HF133" i="4"/>
  <c r="HE133" i="4"/>
  <c r="HD133" i="4"/>
  <c r="HC133" i="4"/>
  <c r="HB133" i="4"/>
  <c r="HA133" i="4"/>
  <c r="GZ133" i="4"/>
  <c r="GY133" i="4"/>
  <c r="GX133" i="4"/>
  <c r="GW133" i="4"/>
  <c r="GV133" i="4"/>
  <c r="GU133" i="4"/>
  <c r="GT133" i="4"/>
  <c r="GS133" i="4"/>
  <c r="GR133" i="4"/>
  <c r="GQ133" i="4"/>
  <c r="GP133" i="4"/>
  <c r="GO133" i="4"/>
  <c r="GN133" i="4"/>
  <c r="GM133" i="4"/>
  <c r="GL133" i="4"/>
  <c r="GK133" i="4"/>
  <c r="GJ133" i="4"/>
  <c r="GI133" i="4"/>
  <c r="GH133" i="4"/>
  <c r="GG133" i="4"/>
  <c r="GF133" i="4"/>
  <c r="GE133" i="4"/>
  <c r="GD133" i="4"/>
  <c r="GC133" i="4"/>
  <c r="GB133" i="4"/>
  <c r="GA133" i="4"/>
  <c r="FZ133" i="4"/>
  <c r="FY133" i="4"/>
  <c r="FX133" i="4"/>
  <c r="FW133" i="4"/>
  <c r="FV133" i="4"/>
  <c r="FU133" i="4"/>
  <c r="FT133" i="4"/>
  <c r="FS133" i="4"/>
  <c r="FR133" i="4"/>
  <c r="FQ133" i="4"/>
  <c r="FP133" i="4"/>
  <c r="FO133" i="4"/>
  <c r="FN133" i="4"/>
  <c r="FM133" i="4"/>
  <c r="FL133" i="4"/>
  <c r="FK133" i="4"/>
  <c r="FJ133" i="4"/>
  <c r="FI133" i="4"/>
  <c r="FH133" i="4"/>
  <c r="FG133" i="4"/>
  <c r="FF133" i="4"/>
  <c r="FE133" i="4"/>
  <c r="FD133" i="4"/>
  <c r="FC133" i="4"/>
  <c r="FB133" i="4"/>
  <c r="FA133" i="4"/>
  <c r="EZ133" i="4"/>
  <c r="EY133" i="4"/>
  <c r="EX133" i="4"/>
  <c r="EW133" i="4"/>
  <c r="EV133" i="4"/>
  <c r="EU133" i="4"/>
  <c r="ET133" i="4"/>
  <c r="ES133" i="4"/>
  <c r="ER133" i="4"/>
  <c r="EQ133" i="4"/>
  <c r="EP133" i="4"/>
  <c r="EO133" i="4"/>
  <c r="EN133" i="4"/>
  <c r="EM133" i="4"/>
  <c r="EL133" i="4"/>
  <c r="EK133" i="4"/>
  <c r="EJ133" i="4"/>
  <c r="EI133" i="4"/>
  <c r="EH133" i="4"/>
  <c r="EG133" i="4"/>
  <c r="EF133" i="4"/>
  <c r="EE133" i="4"/>
  <c r="ED133" i="4"/>
  <c r="EC133" i="4"/>
  <c r="EB133" i="4"/>
  <c r="EA133" i="4"/>
  <c r="DZ133" i="4"/>
  <c r="DY133" i="4"/>
  <c r="DX133" i="4"/>
  <c r="DW133" i="4"/>
  <c r="DV133" i="4"/>
  <c r="DU133" i="4"/>
  <c r="DT133" i="4"/>
  <c r="DS133" i="4"/>
  <c r="DR133" i="4"/>
  <c r="DQ133" i="4"/>
  <c r="DP133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BL133" i="4"/>
  <c r="BK133" i="4"/>
  <c r="BJ133" i="4"/>
  <c r="BI133" i="4"/>
  <c r="BH133" i="4"/>
  <c r="BG133" i="4"/>
  <c r="BF133" i="4"/>
  <c r="BE133" i="4"/>
  <c r="BD133" i="4"/>
  <c r="BC133" i="4"/>
  <c r="BB133" i="4"/>
  <c r="BA133" i="4"/>
  <c r="AZ133" i="4"/>
  <c r="AY133" i="4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133" i="4"/>
  <c r="OV132" i="4"/>
  <c r="OU132" i="4"/>
  <c r="OT132" i="4"/>
  <c r="OS132" i="4"/>
  <c r="OR132" i="4"/>
  <c r="OQ132" i="4"/>
  <c r="OP132" i="4"/>
  <c r="OO132" i="4"/>
  <c r="ON132" i="4"/>
  <c r="OM132" i="4"/>
  <c r="OL132" i="4"/>
  <c r="OK132" i="4"/>
  <c r="OJ132" i="4"/>
  <c r="OI132" i="4"/>
  <c r="OH132" i="4"/>
  <c r="OG132" i="4"/>
  <c r="OF132" i="4"/>
  <c r="OE132" i="4"/>
  <c r="OD132" i="4"/>
  <c r="OC132" i="4"/>
  <c r="OB132" i="4"/>
  <c r="OA132" i="4"/>
  <c r="NZ132" i="4"/>
  <c r="NY132" i="4"/>
  <c r="NX132" i="4"/>
  <c r="NW132" i="4"/>
  <c r="NV132" i="4"/>
  <c r="NU132" i="4"/>
  <c r="NT132" i="4"/>
  <c r="NS132" i="4"/>
  <c r="NR132" i="4"/>
  <c r="NQ132" i="4"/>
  <c r="NP132" i="4"/>
  <c r="NO132" i="4"/>
  <c r="NN132" i="4"/>
  <c r="NM132" i="4"/>
  <c r="NL132" i="4"/>
  <c r="NK132" i="4"/>
  <c r="NJ132" i="4"/>
  <c r="NI132" i="4"/>
  <c r="NH132" i="4"/>
  <c r="NG132" i="4"/>
  <c r="NF132" i="4"/>
  <c r="NE132" i="4"/>
  <c r="ND132" i="4"/>
  <c r="NC132" i="4"/>
  <c r="NB132" i="4"/>
  <c r="NA132" i="4"/>
  <c r="MZ132" i="4"/>
  <c r="MY132" i="4"/>
  <c r="MX132" i="4"/>
  <c r="MW132" i="4"/>
  <c r="MV132" i="4"/>
  <c r="MU132" i="4"/>
  <c r="MT132" i="4"/>
  <c r="MS132" i="4"/>
  <c r="MR132" i="4"/>
  <c r="MQ132" i="4"/>
  <c r="MP132" i="4"/>
  <c r="MO132" i="4"/>
  <c r="MN132" i="4"/>
  <c r="MM132" i="4"/>
  <c r="ML132" i="4"/>
  <c r="MK132" i="4"/>
  <c r="MJ132" i="4"/>
  <c r="MI132" i="4"/>
  <c r="MH132" i="4"/>
  <c r="MG132" i="4"/>
  <c r="MF132" i="4"/>
  <c r="ME132" i="4"/>
  <c r="MD132" i="4"/>
  <c r="MC132" i="4"/>
  <c r="MB132" i="4"/>
  <c r="MA132" i="4"/>
  <c r="LZ132" i="4"/>
  <c r="LY132" i="4"/>
  <c r="LX132" i="4"/>
  <c r="LW132" i="4"/>
  <c r="LV132" i="4"/>
  <c r="LU132" i="4"/>
  <c r="LT132" i="4"/>
  <c r="LS132" i="4"/>
  <c r="LR132" i="4"/>
  <c r="LQ132" i="4"/>
  <c r="LP132" i="4"/>
  <c r="LO132" i="4"/>
  <c r="LN132" i="4"/>
  <c r="LM132" i="4"/>
  <c r="LL132" i="4"/>
  <c r="LK132" i="4"/>
  <c r="LJ132" i="4"/>
  <c r="LI132" i="4"/>
  <c r="LH132" i="4"/>
  <c r="LG132" i="4"/>
  <c r="LF132" i="4"/>
  <c r="LE132" i="4"/>
  <c r="LD132" i="4"/>
  <c r="LC132" i="4"/>
  <c r="LB132" i="4"/>
  <c r="LA132" i="4"/>
  <c r="KZ132" i="4"/>
  <c r="KY132" i="4"/>
  <c r="KX132" i="4"/>
  <c r="KW132" i="4"/>
  <c r="KV132" i="4"/>
  <c r="KU132" i="4"/>
  <c r="KT132" i="4"/>
  <c r="KS132" i="4"/>
  <c r="KR132" i="4"/>
  <c r="KQ132" i="4"/>
  <c r="KP132" i="4"/>
  <c r="KO132" i="4"/>
  <c r="KN132" i="4"/>
  <c r="KM132" i="4"/>
  <c r="KL132" i="4"/>
  <c r="KK132" i="4"/>
  <c r="KJ132" i="4"/>
  <c r="KI132" i="4"/>
  <c r="KH132" i="4"/>
  <c r="KG132" i="4"/>
  <c r="KF132" i="4"/>
  <c r="KE132" i="4"/>
  <c r="KD132" i="4"/>
  <c r="KC132" i="4"/>
  <c r="KB132" i="4"/>
  <c r="KA132" i="4"/>
  <c r="JZ132" i="4"/>
  <c r="JY132" i="4"/>
  <c r="JX132" i="4"/>
  <c r="JW132" i="4"/>
  <c r="JV132" i="4"/>
  <c r="JU132" i="4"/>
  <c r="JT132" i="4"/>
  <c r="JS132" i="4"/>
  <c r="JR132" i="4"/>
  <c r="JQ132" i="4"/>
  <c r="JP132" i="4"/>
  <c r="JO132" i="4"/>
  <c r="JN132" i="4"/>
  <c r="JM132" i="4"/>
  <c r="JL132" i="4"/>
  <c r="JK132" i="4"/>
  <c r="JJ132" i="4"/>
  <c r="JI132" i="4"/>
  <c r="JH132" i="4"/>
  <c r="JG132" i="4"/>
  <c r="JF132" i="4"/>
  <c r="JE132" i="4"/>
  <c r="JD132" i="4"/>
  <c r="JC132" i="4"/>
  <c r="JB132" i="4"/>
  <c r="JA132" i="4"/>
  <c r="IZ132" i="4"/>
  <c r="IY132" i="4"/>
  <c r="IX132" i="4"/>
  <c r="IW132" i="4"/>
  <c r="IV132" i="4"/>
  <c r="IU132" i="4"/>
  <c r="IT132" i="4"/>
  <c r="IS132" i="4"/>
  <c r="IR132" i="4"/>
  <c r="IQ132" i="4"/>
  <c r="IP132" i="4"/>
  <c r="IO132" i="4"/>
  <c r="IN132" i="4"/>
  <c r="IM132" i="4"/>
  <c r="IL132" i="4"/>
  <c r="IK132" i="4"/>
  <c r="IJ132" i="4"/>
  <c r="II132" i="4"/>
  <c r="IH132" i="4"/>
  <c r="IG132" i="4"/>
  <c r="IF132" i="4"/>
  <c r="IE132" i="4"/>
  <c r="ID132" i="4"/>
  <c r="IC132" i="4"/>
  <c r="IB132" i="4"/>
  <c r="IA132" i="4"/>
  <c r="HZ132" i="4"/>
  <c r="HY132" i="4"/>
  <c r="HX132" i="4"/>
  <c r="HW132" i="4"/>
  <c r="HV132" i="4"/>
  <c r="HU132" i="4"/>
  <c r="HT132" i="4"/>
  <c r="HS132" i="4"/>
  <c r="HR132" i="4"/>
  <c r="HQ132" i="4"/>
  <c r="HP132" i="4"/>
  <c r="HO132" i="4"/>
  <c r="HN132" i="4"/>
  <c r="HM132" i="4"/>
  <c r="HL132" i="4"/>
  <c r="HK132" i="4"/>
  <c r="HJ132" i="4"/>
  <c r="HI132" i="4"/>
  <c r="HH132" i="4"/>
  <c r="HG132" i="4"/>
  <c r="HF132" i="4"/>
  <c r="HE132" i="4"/>
  <c r="HD132" i="4"/>
  <c r="HC132" i="4"/>
  <c r="HB132" i="4"/>
  <c r="HA132" i="4"/>
  <c r="GZ132" i="4"/>
  <c r="GY132" i="4"/>
  <c r="GX132" i="4"/>
  <c r="GW132" i="4"/>
  <c r="GV132" i="4"/>
  <c r="GU132" i="4"/>
  <c r="GT132" i="4"/>
  <c r="GS132" i="4"/>
  <c r="GR132" i="4"/>
  <c r="GQ132" i="4"/>
  <c r="GP132" i="4"/>
  <c r="GO132" i="4"/>
  <c r="GN132" i="4"/>
  <c r="GM132" i="4"/>
  <c r="GL132" i="4"/>
  <c r="GK132" i="4"/>
  <c r="GJ132" i="4"/>
  <c r="GI132" i="4"/>
  <c r="GH132" i="4"/>
  <c r="GG132" i="4"/>
  <c r="GF132" i="4"/>
  <c r="GE132" i="4"/>
  <c r="GD132" i="4"/>
  <c r="GC132" i="4"/>
  <c r="GB132" i="4"/>
  <c r="GA132" i="4"/>
  <c r="FZ132" i="4"/>
  <c r="FY132" i="4"/>
  <c r="FX132" i="4"/>
  <c r="FW132" i="4"/>
  <c r="FV132" i="4"/>
  <c r="FU132" i="4"/>
  <c r="FT132" i="4"/>
  <c r="FS132" i="4"/>
  <c r="FR132" i="4"/>
  <c r="FQ132" i="4"/>
  <c r="FP132" i="4"/>
  <c r="FO132" i="4"/>
  <c r="FN132" i="4"/>
  <c r="FM132" i="4"/>
  <c r="FL132" i="4"/>
  <c r="FK132" i="4"/>
  <c r="FJ132" i="4"/>
  <c r="FI132" i="4"/>
  <c r="FH132" i="4"/>
  <c r="FG132" i="4"/>
  <c r="FF132" i="4"/>
  <c r="FE132" i="4"/>
  <c r="FD132" i="4"/>
  <c r="FC132" i="4"/>
  <c r="FB132" i="4"/>
  <c r="FA132" i="4"/>
  <c r="EZ132" i="4"/>
  <c r="EY132" i="4"/>
  <c r="EX132" i="4"/>
  <c r="EW132" i="4"/>
  <c r="EV132" i="4"/>
  <c r="EU132" i="4"/>
  <c r="ET132" i="4"/>
  <c r="ES132" i="4"/>
  <c r="ER132" i="4"/>
  <c r="EQ132" i="4"/>
  <c r="EP132" i="4"/>
  <c r="EO132" i="4"/>
  <c r="EN132" i="4"/>
  <c r="EM132" i="4"/>
  <c r="EL132" i="4"/>
  <c r="EK132" i="4"/>
  <c r="EJ132" i="4"/>
  <c r="EI132" i="4"/>
  <c r="EH132" i="4"/>
  <c r="EG132" i="4"/>
  <c r="EF132" i="4"/>
  <c r="EE132" i="4"/>
  <c r="ED132" i="4"/>
  <c r="EC132" i="4"/>
  <c r="EB132" i="4"/>
  <c r="EA132" i="4"/>
  <c r="DZ132" i="4"/>
  <c r="DY132" i="4"/>
  <c r="DX132" i="4"/>
  <c r="DW132" i="4"/>
  <c r="DV132" i="4"/>
  <c r="DU132" i="4"/>
  <c r="DT132" i="4"/>
  <c r="DS132" i="4"/>
  <c r="DR132" i="4"/>
  <c r="DQ132" i="4"/>
  <c r="DP132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BL132" i="4"/>
  <c r="BK132" i="4"/>
  <c r="BJ132" i="4"/>
  <c r="BI132" i="4"/>
  <c r="BH132" i="4"/>
  <c r="BG132" i="4"/>
  <c r="BF132" i="4"/>
  <c r="BE132" i="4"/>
  <c r="BD132" i="4"/>
  <c r="BC132" i="4"/>
  <c r="BB132" i="4"/>
  <c r="BA132" i="4"/>
  <c r="AZ132" i="4"/>
  <c r="AY132" i="4"/>
  <c r="AX132" i="4"/>
  <c r="AW132" i="4"/>
  <c r="AV132" i="4"/>
  <c r="AU132" i="4"/>
  <c r="AT132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A132" i="4"/>
  <c r="OV131" i="4"/>
  <c r="OU131" i="4"/>
  <c r="OT131" i="4"/>
  <c r="OS131" i="4"/>
  <c r="OR131" i="4"/>
  <c r="OQ131" i="4"/>
  <c r="OP131" i="4"/>
  <c r="OO131" i="4"/>
  <c r="ON131" i="4"/>
  <c r="OM131" i="4"/>
  <c r="OL131" i="4"/>
  <c r="OK131" i="4"/>
  <c r="OJ131" i="4"/>
  <c r="OI131" i="4"/>
  <c r="OH131" i="4"/>
  <c r="OG131" i="4"/>
  <c r="OF131" i="4"/>
  <c r="OE131" i="4"/>
  <c r="OD131" i="4"/>
  <c r="OC131" i="4"/>
  <c r="OB131" i="4"/>
  <c r="OA131" i="4"/>
  <c r="NZ131" i="4"/>
  <c r="NY131" i="4"/>
  <c r="NX131" i="4"/>
  <c r="NW131" i="4"/>
  <c r="NV131" i="4"/>
  <c r="NU131" i="4"/>
  <c r="NT131" i="4"/>
  <c r="NS131" i="4"/>
  <c r="NR131" i="4"/>
  <c r="NQ131" i="4"/>
  <c r="NP131" i="4"/>
  <c r="NO131" i="4"/>
  <c r="NN131" i="4"/>
  <c r="NM131" i="4"/>
  <c r="NL131" i="4"/>
  <c r="NK131" i="4"/>
  <c r="NJ131" i="4"/>
  <c r="NI131" i="4"/>
  <c r="NH131" i="4"/>
  <c r="NG131" i="4"/>
  <c r="NF131" i="4"/>
  <c r="NE131" i="4"/>
  <c r="ND131" i="4"/>
  <c r="NC131" i="4"/>
  <c r="NB131" i="4"/>
  <c r="NA131" i="4"/>
  <c r="MZ131" i="4"/>
  <c r="MY131" i="4"/>
  <c r="MX131" i="4"/>
  <c r="MW131" i="4"/>
  <c r="MV131" i="4"/>
  <c r="MU131" i="4"/>
  <c r="MT131" i="4"/>
  <c r="MS131" i="4"/>
  <c r="MR131" i="4"/>
  <c r="MQ131" i="4"/>
  <c r="MP131" i="4"/>
  <c r="MO131" i="4"/>
  <c r="MN131" i="4"/>
  <c r="MM131" i="4"/>
  <c r="ML131" i="4"/>
  <c r="MK131" i="4"/>
  <c r="MJ131" i="4"/>
  <c r="MI131" i="4"/>
  <c r="MH131" i="4"/>
  <c r="MG131" i="4"/>
  <c r="MF131" i="4"/>
  <c r="ME131" i="4"/>
  <c r="MD131" i="4"/>
  <c r="MC131" i="4"/>
  <c r="MB131" i="4"/>
  <c r="MA131" i="4"/>
  <c r="LZ131" i="4"/>
  <c r="LY131" i="4"/>
  <c r="LX131" i="4"/>
  <c r="LW131" i="4"/>
  <c r="LV131" i="4"/>
  <c r="LU131" i="4"/>
  <c r="LT131" i="4"/>
  <c r="LS131" i="4"/>
  <c r="LR131" i="4"/>
  <c r="LQ131" i="4"/>
  <c r="LP131" i="4"/>
  <c r="LO131" i="4"/>
  <c r="LN131" i="4"/>
  <c r="LM131" i="4"/>
  <c r="LL131" i="4"/>
  <c r="LK131" i="4"/>
  <c r="LJ131" i="4"/>
  <c r="LI131" i="4"/>
  <c r="LH131" i="4"/>
  <c r="LG131" i="4"/>
  <c r="LF131" i="4"/>
  <c r="LE131" i="4"/>
  <c r="LD131" i="4"/>
  <c r="LC131" i="4"/>
  <c r="LB131" i="4"/>
  <c r="LA131" i="4"/>
  <c r="KZ131" i="4"/>
  <c r="KY131" i="4"/>
  <c r="KX131" i="4"/>
  <c r="KW131" i="4"/>
  <c r="KV131" i="4"/>
  <c r="KU131" i="4"/>
  <c r="KT131" i="4"/>
  <c r="KS131" i="4"/>
  <c r="KR131" i="4"/>
  <c r="KQ131" i="4"/>
  <c r="KP131" i="4"/>
  <c r="KO131" i="4"/>
  <c r="KN131" i="4"/>
  <c r="KM131" i="4"/>
  <c r="KL131" i="4"/>
  <c r="KK131" i="4"/>
  <c r="KJ131" i="4"/>
  <c r="KI131" i="4"/>
  <c r="KH131" i="4"/>
  <c r="KG131" i="4"/>
  <c r="KF131" i="4"/>
  <c r="KE131" i="4"/>
  <c r="KD131" i="4"/>
  <c r="KC131" i="4"/>
  <c r="KB131" i="4"/>
  <c r="KA131" i="4"/>
  <c r="JZ131" i="4"/>
  <c r="JY131" i="4"/>
  <c r="JX131" i="4"/>
  <c r="JW131" i="4"/>
  <c r="JV131" i="4"/>
  <c r="JU131" i="4"/>
  <c r="JT131" i="4"/>
  <c r="JS131" i="4"/>
  <c r="JR131" i="4"/>
  <c r="JQ131" i="4"/>
  <c r="JP131" i="4"/>
  <c r="JO131" i="4"/>
  <c r="JN131" i="4"/>
  <c r="JM131" i="4"/>
  <c r="JL131" i="4"/>
  <c r="JK131" i="4"/>
  <c r="JJ131" i="4"/>
  <c r="JI131" i="4"/>
  <c r="JH131" i="4"/>
  <c r="JG131" i="4"/>
  <c r="JF131" i="4"/>
  <c r="JE131" i="4"/>
  <c r="JD131" i="4"/>
  <c r="JC131" i="4"/>
  <c r="JB131" i="4"/>
  <c r="JA131" i="4"/>
  <c r="IZ131" i="4"/>
  <c r="IY131" i="4"/>
  <c r="IX131" i="4"/>
  <c r="IW131" i="4"/>
  <c r="IV131" i="4"/>
  <c r="IU131" i="4"/>
  <c r="IT131" i="4"/>
  <c r="IS131" i="4"/>
  <c r="IR131" i="4"/>
  <c r="IQ131" i="4"/>
  <c r="IP131" i="4"/>
  <c r="IO131" i="4"/>
  <c r="IN131" i="4"/>
  <c r="IM131" i="4"/>
  <c r="IL131" i="4"/>
  <c r="IK131" i="4"/>
  <c r="IJ131" i="4"/>
  <c r="II131" i="4"/>
  <c r="IH131" i="4"/>
  <c r="IG131" i="4"/>
  <c r="IF131" i="4"/>
  <c r="IE131" i="4"/>
  <c r="ID131" i="4"/>
  <c r="IC131" i="4"/>
  <c r="IB131" i="4"/>
  <c r="IA131" i="4"/>
  <c r="HZ131" i="4"/>
  <c r="HY131" i="4"/>
  <c r="HX131" i="4"/>
  <c r="HW131" i="4"/>
  <c r="HV131" i="4"/>
  <c r="HU131" i="4"/>
  <c r="HT131" i="4"/>
  <c r="HS131" i="4"/>
  <c r="HR131" i="4"/>
  <c r="HQ131" i="4"/>
  <c r="HP131" i="4"/>
  <c r="HO131" i="4"/>
  <c r="HN131" i="4"/>
  <c r="HM131" i="4"/>
  <c r="HL131" i="4"/>
  <c r="HK131" i="4"/>
  <c r="HJ131" i="4"/>
  <c r="HI131" i="4"/>
  <c r="HH131" i="4"/>
  <c r="HG131" i="4"/>
  <c r="HF131" i="4"/>
  <c r="HE131" i="4"/>
  <c r="HD131" i="4"/>
  <c r="HC131" i="4"/>
  <c r="HB131" i="4"/>
  <c r="HA131" i="4"/>
  <c r="GZ131" i="4"/>
  <c r="GY131" i="4"/>
  <c r="GX131" i="4"/>
  <c r="GW131" i="4"/>
  <c r="GV131" i="4"/>
  <c r="GU131" i="4"/>
  <c r="GT131" i="4"/>
  <c r="GS131" i="4"/>
  <c r="GR131" i="4"/>
  <c r="GQ131" i="4"/>
  <c r="GP131" i="4"/>
  <c r="GO131" i="4"/>
  <c r="GN131" i="4"/>
  <c r="GM131" i="4"/>
  <c r="GL131" i="4"/>
  <c r="GK131" i="4"/>
  <c r="GJ131" i="4"/>
  <c r="GI131" i="4"/>
  <c r="GH131" i="4"/>
  <c r="GG131" i="4"/>
  <c r="GF131" i="4"/>
  <c r="GE131" i="4"/>
  <c r="GD131" i="4"/>
  <c r="GC131" i="4"/>
  <c r="GB131" i="4"/>
  <c r="GA131" i="4"/>
  <c r="FZ131" i="4"/>
  <c r="FY131" i="4"/>
  <c r="FX131" i="4"/>
  <c r="FW131" i="4"/>
  <c r="FV131" i="4"/>
  <c r="FU131" i="4"/>
  <c r="FT131" i="4"/>
  <c r="FS131" i="4"/>
  <c r="FR131" i="4"/>
  <c r="FQ131" i="4"/>
  <c r="FP131" i="4"/>
  <c r="FO131" i="4"/>
  <c r="FN131" i="4"/>
  <c r="FM131" i="4"/>
  <c r="FL131" i="4"/>
  <c r="FK131" i="4"/>
  <c r="FJ131" i="4"/>
  <c r="FI131" i="4"/>
  <c r="FH131" i="4"/>
  <c r="FG131" i="4"/>
  <c r="FF131" i="4"/>
  <c r="FE131" i="4"/>
  <c r="FD131" i="4"/>
  <c r="FC131" i="4"/>
  <c r="FB131" i="4"/>
  <c r="FA131" i="4"/>
  <c r="EZ131" i="4"/>
  <c r="EY131" i="4"/>
  <c r="EX131" i="4"/>
  <c r="EW131" i="4"/>
  <c r="EV131" i="4"/>
  <c r="EU131" i="4"/>
  <c r="ET131" i="4"/>
  <c r="ES131" i="4"/>
  <c r="ER131" i="4"/>
  <c r="EQ131" i="4"/>
  <c r="EP131" i="4"/>
  <c r="EO131" i="4"/>
  <c r="EN131" i="4"/>
  <c r="EM131" i="4"/>
  <c r="EL131" i="4"/>
  <c r="EK131" i="4"/>
  <c r="EJ131" i="4"/>
  <c r="EI131" i="4"/>
  <c r="EH131" i="4"/>
  <c r="EG131" i="4"/>
  <c r="EF131" i="4"/>
  <c r="EE131" i="4"/>
  <c r="ED131" i="4"/>
  <c r="EC131" i="4"/>
  <c r="EB131" i="4"/>
  <c r="EA131" i="4"/>
  <c r="DZ131" i="4"/>
  <c r="DY131" i="4"/>
  <c r="DX131" i="4"/>
  <c r="DW131" i="4"/>
  <c r="DV131" i="4"/>
  <c r="DU131" i="4"/>
  <c r="DT131" i="4"/>
  <c r="DS131" i="4"/>
  <c r="DR131" i="4"/>
  <c r="DQ131" i="4"/>
  <c r="DP131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C131" i="4"/>
  <c r="BB131" i="4"/>
  <c r="BA131" i="4"/>
  <c r="AZ131" i="4"/>
  <c r="AY131" i="4"/>
  <c r="AX131" i="4"/>
  <c r="AW131" i="4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131" i="4"/>
  <c r="OV130" i="4"/>
  <c r="OU130" i="4"/>
  <c r="OT130" i="4"/>
  <c r="OS130" i="4"/>
  <c r="OR130" i="4"/>
  <c r="OQ130" i="4"/>
  <c r="OP130" i="4"/>
  <c r="OO130" i="4"/>
  <c r="ON130" i="4"/>
  <c r="OM130" i="4"/>
  <c r="OL130" i="4"/>
  <c r="OK130" i="4"/>
  <c r="OJ130" i="4"/>
  <c r="OI130" i="4"/>
  <c r="OH130" i="4"/>
  <c r="OG130" i="4"/>
  <c r="OF130" i="4"/>
  <c r="OE130" i="4"/>
  <c r="OD130" i="4"/>
  <c r="OC130" i="4"/>
  <c r="OB130" i="4"/>
  <c r="OA130" i="4"/>
  <c r="NZ130" i="4"/>
  <c r="NY130" i="4"/>
  <c r="NX130" i="4"/>
  <c r="NW130" i="4"/>
  <c r="NV130" i="4"/>
  <c r="NU130" i="4"/>
  <c r="NT130" i="4"/>
  <c r="NS130" i="4"/>
  <c r="NR130" i="4"/>
  <c r="NQ130" i="4"/>
  <c r="NP130" i="4"/>
  <c r="NO130" i="4"/>
  <c r="NN130" i="4"/>
  <c r="NM130" i="4"/>
  <c r="NL130" i="4"/>
  <c r="NK130" i="4"/>
  <c r="NJ130" i="4"/>
  <c r="NI130" i="4"/>
  <c r="NH130" i="4"/>
  <c r="NG130" i="4"/>
  <c r="NF130" i="4"/>
  <c r="NE130" i="4"/>
  <c r="ND130" i="4"/>
  <c r="NC130" i="4"/>
  <c r="NB130" i="4"/>
  <c r="NA130" i="4"/>
  <c r="MZ130" i="4"/>
  <c r="MY130" i="4"/>
  <c r="MX130" i="4"/>
  <c r="MW130" i="4"/>
  <c r="MV130" i="4"/>
  <c r="MU130" i="4"/>
  <c r="MT130" i="4"/>
  <c r="MS130" i="4"/>
  <c r="MR130" i="4"/>
  <c r="MQ130" i="4"/>
  <c r="MP130" i="4"/>
  <c r="MO130" i="4"/>
  <c r="MN130" i="4"/>
  <c r="MM130" i="4"/>
  <c r="ML130" i="4"/>
  <c r="MK130" i="4"/>
  <c r="MJ130" i="4"/>
  <c r="MI130" i="4"/>
  <c r="MH130" i="4"/>
  <c r="MG130" i="4"/>
  <c r="MF130" i="4"/>
  <c r="ME130" i="4"/>
  <c r="MD130" i="4"/>
  <c r="MC130" i="4"/>
  <c r="MB130" i="4"/>
  <c r="MA130" i="4"/>
  <c r="LZ130" i="4"/>
  <c r="LY130" i="4"/>
  <c r="LX130" i="4"/>
  <c r="LW130" i="4"/>
  <c r="LV130" i="4"/>
  <c r="LU130" i="4"/>
  <c r="LT130" i="4"/>
  <c r="LS130" i="4"/>
  <c r="LR130" i="4"/>
  <c r="LQ130" i="4"/>
  <c r="LP130" i="4"/>
  <c r="LO130" i="4"/>
  <c r="LN130" i="4"/>
  <c r="LM130" i="4"/>
  <c r="LL130" i="4"/>
  <c r="LK130" i="4"/>
  <c r="LJ130" i="4"/>
  <c r="LI130" i="4"/>
  <c r="LH130" i="4"/>
  <c r="LG130" i="4"/>
  <c r="LF130" i="4"/>
  <c r="LE130" i="4"/>
  <c r="LD130" i="4"/>
  <c r="LC130" i="4"/>
  <c r="LB130" i="4"/>
  <c r="LA130" i="4"/>
  <c r="KZ130" i="4"/>
  <c r="KY130" i="4"/>
  <c r="KX130" i="4"/>
  <c r="KW130" i="4"/>
  <c r="KV130" i="4"/>
  <c r="KU130" i="4"/>
  <c r="KT130" i="4"/>
  <c r="KS130" i="4"/>
  <c r="KR130" i="4"/>
  <c r="KQ130" i="4"/>
  <c r="KP130" i="4"/>
  <c r="KO130" i="4"/>
  <c r="KN130" i="4"/>
  <c r="KM130" i="4"/>
  <c r="KL130" i="4"/>
  <c r="KK130" i="4"/>
  <c r="KJ130" i="4"/>
  <c r="KI130" i="4"/>
  <c r="KH130" i="4"/>
  <c r="KG130" i="4"/>
  <c r="KF130" i="4"/>
  <c r="KE130" i="4"/>
  <c r="KD130" i="4"/>
  <c r="KC130" i="4"/>
  <c r="KB130" i="4"/>
  <c r="KA130" i="4"/>
  <c r="JZ130" i="4"/>
  <c r="JY130" i="4"/>
  <c r="JX130" i="4"/>
  <c r="JW130" i="4"/>
  <c r="JV130" i="4"/>
  <c r="JU130" i="4"/>
  <c r="JT130" i="4"/>
  <c r="JS130" i="4"/>
  <c r="JR130" i="4"/>
  <c r="JQ130" i="4"/>
  <c r="JP130" i="4"/>
  <c r="JO130" i="4"/>
  <c r="JN130" i="4"/>
  <c r="JM130" i="4"/>
  <c r="JL130" i="4"/>
  <c r="JK130" i="4"/>
  <c r="JJ130" i="4"/>
  <c r="JI130" i="4"/>
  <c r="JH130" i="4"/>
  <c r="JG130" i="4"/>
  <c r="JF130" i="4"/>
  <c r="JE130" i="4"/>
  <c r="JD130" i="4"/>
  <c r="JC130" i="4"/>
  <c r="JB130" i="4"/>
  <c r="JA130" i="4"/>
  <c r="IZ130" i="4"/>
  <c r="IY130" i="4"/>
  <c r="IX130" i="4"/>
  <c r="IW130" i="4"/>
  <c r="IV130" i="4"/>
  <c r="IU130" i="4"/>
  <c r="IT130" i="4"/>
  <c r="IS130" i="4"/>
  <c r="IR130" i="4"/>
  <c r="IQ130" i="4"/>
  <c r="IP130" i="4"/>
  <c r="IO130" i="4"/>
  <c r="IN130" i="4"/>
  <c r="IM130" i="4"/>
  <c r="IL130" i="4"/>
  <c r="IK130" i="4"/>
  <c r="IJ130" i="4"/>
  <c r="II130" i="4"/>
  <c r="IH130" i="4"/>
  <c r="IG130" i="4"/>
  <c r="IF130" i="4"/>
  <c r="IE130" i="4"/>
  <c r="ID130" i="4"/>
  <c r="IC130" i="4"/>
  <c r="IB130" i="4"/>
  <c r="IA130" i="4"/>
  <c r="HZ130" i="4"/>
  <c r="HY130" i="4"/>
  <c r="HX130" i="4"/>
  <c r="HW130" i="4"/>
  <c r="HV130" i="4"/>
  <c r="HU130" i="4"/>
  <c r="HT130" i="4"/>
  <c r="HS130" i="4"/>
  <c r="HR130" i="4"/>
  <c r="HQ130" i="4"/>
  <c r="HP130" i="4"/>
  <c r="HO130" i="4"/>
  <c r="HN130" i="4"/>
  <c r="HM130" i="4"/>
  <c r="HL130" i="4"/>
  <c r="HK130" i="4"/>
  <c r="HJ130" i="4"/>
  <c r="HI130" i="4"/>
  <c r="HH130" i="4"/>
  <c r="HG130" i="4"/>
  <c r="HF130" i="4"/>
  <c r="HE130" i="4"/>
  <c r="HD130" i="4"/>
  <c r="HC130" i="4"/>
  <c r="HB130" i="4"/>
  <c r="HA130" i="4"/>
  <c r="GZ130" i="4"/>
  <c r="GY130" i="4"/>
  <c r="GX130" i="4"/>
  <c r="GW130" i="4"/>
  <c r="GV130" i="4"/>
  <c r="GU130" i="4"/>
  <c r="GT130" i="4"/>
  <c r="GS130" i="4"/>
  <c r="GR130" i="4"/>
  <c r="GQ130" i="4"/>
  <c r="GP130" i="4"/>
  <c r="GO130" i="4"/>
  <c r="GN130" i="4"/>
  <c r="GM130" i="4"/>
  <c r="GL130" i="4"/>
  <c r="GK130" i="4"/>
  <c r="GJ130" i="4"/>
  <c r="GI130" i="4"/>
  <c r="GH130" i="4"/>
  <c r="GG130" i="4"/>
  <c r="GF130" i="4"/>
  <c r="GE130" i="4"/>
  <c r="GD130" i="4"/>
  <c r="GC130" i="4"/>
  <c r="GB130" i="4"/>
  <c r="GA130" i="4"/>
  <c r="FZ130" i="4"/>
  <c r="FY130" i="4"/>
  <c r="FX130" i="4"/>
  <c r="FW130" i="4"/>
  <c r="FV130" i="4"/>
  <c r="FU130" i="4"/>
  <c r="FT130" i="4"/>
  <c r="FS130" i="4"/>
  <c r="FR130" i="4"/>
  <c r="FQ130" i="4"/>
  <c r="FP130" i="4"/>
  <c r="FO130" i="4"/>
  <c r="FN130" i="4"/>
  <c r="FM130" i="4"/>
  <c r="FL130" i="4"/>
  <c r="FK130" i="4"/>
  <c r="FJ130" i="4"/>
  <c r="FI130" i="4"/>
  <c r="FH130" i="4"/>
  <c r="FG130" i="4"/>
  <c r="FF130" i="4"/>
  <c r="FE130" i="4"/>
  <c r="FD130" i="4"/>
  <c r="FC130" i="4"/>
  <c r="FB130" i="4"/>
  <c r="FA130" i="4"/>
  <c r="EZ130" i="4"/>
  <c r="EY130" i="4"/>
  <c r="EX130" i="4"/>
  <c r="EW130" i="4"/>
  <c r="EV130" i="4"/>
  <c r="EU130" i="4"/>
  <c r="ET130" i="4"/>
  <c r="ES130" i="4"/>
  <c r="ER130" i="4"/>
  <c r="EQ130" i="4"/>
  <c r="EP130" i="4"/>
  <c r="EO130" i="4"/>
  <c r="EN130" i="4"/>
  <c r="EM130" i="4"/>
  <c r="EL130" i="4"/>
  <c r="EK130" i="4"/>
  <c r="EJ130" i="4"/>
  <c r="EI130" i="4"/>
  <c r="EH130" i="4"/>
  <c r="EG130" i="4"/>
  <c r="EF130" i="4"/>
  <c r="EE130" i="4"/>
  <c r="ED130" i="4"/>
  <c r="EC130" i="4"/>
  <c r="EB130" i="4"/>
  <c r="EA130" i="4"/>
  <c r="DZ130" i="4"/>
  <c r="DY130" i="4"/>
  <c r="DX130" i="4"/>
  <c r="DW130" i="4"/>
  <c r="DV130" i="4"/>
  <c r="DU130" i="4"/>
  <c r="DT130" i="4"/>
  <c r="DS130" i="4"/>
  <c r="DR130" i="4"/>
  <c r="DQ130" i="4"/>
  <c r="DP130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BA130" i="4"/>
  <c r="AZ130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OV129" i="4"/>
  <c r="OU129" i="4"/>
  <c r="OT129" i="4"/>
  <c r="OS129" i="4"/>
  <c r="OR129" i="4"/>
  <c r="OQ129" i="4"/>
  <c r="OP129" i="4"/>
  <c r="OO129" i="4"/>
  <c r="ON129" i="4"/>
  <c r="OM129" i="4"/>
  <c r="OL129" i="4"/>
  <c r="OK129" i="4"/>
  <c r="OJ129" i="4"/>
  <c r="OI129" i="4"/>
  <c r="OH129" i="4"/>
  <c r="OG129" i="4"/>
  <c r="OF129" i="4"/>
  <c r="OE129" i="4"/>
  <c r="OD129" i="4"/>
  <c r="OC129" i="4"/>
  <c r="OB129" i="4"/>
  <c r="OA129" i="4"/>
  <c r="NZ129" i="4"/>
  <c r="NY129" i="4"/>
  <c r="NX129" i="4"/>
  <c r="NW129" i="4"/>
  <c r="NV129" i="4"/>
  <c r="NU129" i="4"/>
  <c r="NT129" i="4"/>
  <c r="NS129" i="4"/>
  <c r="NR129" i="4"/>
  <c r="NQ129" i="4"/>
  <c r="NP129" i="4"/>
  <c r="NO129" i="4"/>
  <c r="NN129" i="4"/>
  <c r="NM129" i="4"/>
  <c r="NL129" i="4"/>
  <c r="NK129" i="4"/>
  <c r="NJ129" i="4"/>
  <c r="NI129" i="4"/>
  <c r="NH129" i="4"/>
  <c r="NG129" i="4"/>
  <c r="NF129" i="4"/>
  <c r="NE129" i="4"/>
  <c r="ND129" i="4"/>
  <c r="NC129" i="4"/>
  <c r="NB129" i="4"/>
  <c r="NA129" i="4"/>
  <c r="MZ129" i="4"/>
  <c r="MY129" i="4"/>
  <c r="MX129" i="4"/>
  <c r="MW129" i="4"/>
  <c r="MV129" i="4"/>
  <c r="MU129" i="4"/>
  <c r="MT129" i="4"/>
  <c r="MS129" i="4"/>
  <c r="MR129" i="4"/>
  <c r="MQ129" i="4"/>
  <c r="MP129" i="4"/>
  <c r="MO129" i="4"/>
  <c r="MN129" i="4"/>
  <c r="MM129" i="4"/>
  <c r="ML129" i="4"/>
  <c r="MK129" i="4"/>
  <c r="MJ129" i="4"/>
  <c r="MI129" i="4"/>
  <c r="MH129" i="4"/>
  <c r="MG129" i="4"/>
  <c r="MF129" i="4"/>
  <c r="ME129" i="4"/>
  <c r="MD129" i="4"/>
  <c r="MC129" i="4"/>
  <c r="MB129" i="4"/>
  <c r="MA129" i="4"/>
  <c r="LZ129" i="4"/>
  <c r="LY129" i="4"/>
  <c r="LX129" i="4"/>
  <c r="LW129" i="4"/>
  <c r="LV129" i="4"/>
  <c r="LU129" i="4"/>
  <c r="LT129" i="4"/>
  <c r="LS129" i="4"/>
  <c r="LR129" i="4"/>
  <c r="LQ129" i="4"/>
  <c r="LP129" i="4"/>
  <c r="LO129" i="4"/>
  <c r="LN129" i="4"/>
  <c r="LM129" i="4"/>
  <c r="LL129" i="4"/>
  <c r="LK129" i="4"/>
  <c r="LJ129" i="4"/>
  <c r="LI129" i="4"/>
  <c r="LH129" i="4"/>
  <c r="LG129" i="4"/>
  <c r="LF129" i="4"/>
  <c r="LE129" i="4"/>
  <c r="LD129" i="4"/>
  <c r="LC129" i="4"/>
  <c r="LB129" i="4"/>
  <c r="LA129" i="4"/>
  <c r="KZ129" i="4"/>
  <c r="KY129" i="4"/>
  <c r="KX129" i="4"/>
  <c r="KW129" i="4"/>
  <c r="KV129" i="4"/>
  <c r="KU129" i="4"/>
  <c r="KT129" i="4"/>
  <c r="KS129" i="4"/>
  <c r="KR129" i="4"/>
  <c r="KQ129" i="4"/>
  <c r="KP129" i="4"/>
  <c r="KO129" i="4"/>
  <c r="KN129" i="4"/>
  <c r="KM129" i="4"/>
  <c r="KL129" i="4"/>
  <c r="KK129" i="4"/>
  <c r="KJ129" i="4"/>
  <c r="KI129" i="4"/>
  <c r="KH129" i="4"/>
  <c r="KG129" i="4"/>
  <c r="KF129" i="4"/>
  <c r="KE129" i="4"/>
  <c r="KD129" i="4"/>
  <c r="KC129" i="4"/>
  <c r="KB129" i="4"/>
  <c r="KA129" i="4"/>
  <c r="JZ129" i="4"/>
  <c r="JY129" i="4"/>
  <c r="JX129" i="4"/>
  <c r="JW129" i="4"/>
  <c r="JV129" i="4"/>
  <c r="JU129" i="4"/>
  <c r="JT129" i="4"/>
  <c r="JS129" i="4"/>
  <c r="JR129" i="4"/>
  <c r="JQ129" i="4"/>
  <c r="JP129" i="4"/>
  <c r="JO129" i="4"/>
  <c r="JN129" i="4"/>
  <c r="JM129" i="4"/>
  <c r="JL129" i="4"/>
  <c r="JK129" i="4"/>
  <c r="JJ129" i="4"/>
  <c r="JI129" i="4"/>
  <c r="JH129" i="4"/>
  <c r="JG129" i="4"/>
  <c r="JF129" i="4"/>
  <c r="JE129" i="4"/>
  <c r="JD129" i="4"/>
  <c r="JC129" i="4"/>
  <c r="JB129" i="4"/>
  <c r="JA129" i="4"/>
  <c r="IZ129" i="4"/>
  <c r="IY129" i="4"/>
  <c r="IX129" i="4"/>
  <c r="IW129" i="4"/>
  <c r="IV129" i="4"/>
  <c r="IU129" i="4"/>
  <c r="IT129" i="4"/>
  <c r="IS129" i="4"/>
  <c r="IR129" i="4"/>
  <c r="IQ129" i="4"/>
  <c r="IP129" i="4"/>
  <c r="IO129" i="4"/>
  <c r="IN129" i="4"/>
  <c r="IM129" i="4"/>
  <c r="IL129" i="4"/>
  <c r="IK129" i="4"/>
  <c r="IJ129" i="4"/>
  <c r="II129" i="4"/>
  <c r="IH129" i="4"/>
  <c r="IG129" i="4"/>
  <c r="IF129" i="4"/>
  <c r="IE129" i="4"/>
  <c r="ID129" i="4"/>
  <c r="IC129" i="4"/>
  <c r="IB129" i="4"/>
  <c r="IA129" i="4"/>
  <c r="HZ129" i="4"/>
  <c r="HY129" i="4"/>
  <c r="HX129" i="4"/>
  <c r="HW129" i="4"/>
  <c r="HV129" i="4"/>
  <c r="HU129" i="4"/>
  <c r="HT129" i="4"/>
  <c r="HS129" i="4"/>
  <c r="HR129" i="4"/>
  <c r="HQ129" i="4"/>
  <c r="HP129" i="4"/>
  <c r="HO129" i="4"/>
  <c r="HN129" i="4"/>
  <c r="HM129" i="4"/>
  <c r="HL129" i="4"/>
  <c r="HK129" i="4"/>
  <c r="HJ129" i="4"/>
  <c r="HI129" i="4"/>
  <c r="HH129" i="4"/>
  <c r="HG129" i="4"/>
  <c r="HF129" i="4"/>
  <c r="HE129" i="4"/>
  <c r="HD129" i="4"/>
  <c r="HC129" i="4"/>
  <c r="HB129" i="4"/>
  <c r="HA129" i="4"/>
  <c r="GZ129" i="4"/>
  <c r="GY129" i="4"/>
  <c r="GX129" i="4"/>
  <c r="GW129" i="4"/>
  <c r="GV129" i="4"/>
  <c r="GU129" i="4"/>
  <c r="GT129" i="4"/>
  <c r="GS129" i="4"/>
  <c r="GR129" i="4"/>
  <c r="GQ129" i="4"/>
  <c r="GP129" i="4"/>
  <c r="GO129" i="4"/>
  <c r="GN129" i="4"/>
  <c r="GM129" i="4"/>
  <c r="GL129" i="4"/>
  <c r="GK129" i="4"/>
  <c r="GJ129" i="4"/>
  <c r="GI129" i="4"/>
  <c r="GH129" i="4"/>
  <c r="GG129" i="4"/>
  <c r="GF129" i="4"/>
  <c r="GE129" i="4"/>
  <c r="GD129" i="4"/>
  <c r="GC129" i="4"/>
  <c r="GB129" i="4"/>
  <c r="GA129" i="4"/>
  <c r="FZ129" i="4"/>
  <c r="FY129" i="4"/>
  <c r="FX129" i="4"/>
  <c r="FW129" i="4"/>
  <c r="FV129" i="4"/>
  <c r="FU129" i="4"/>
  <c r="FT129" i="4"/>
  <c r="FS129" i="4"/>
  <c r="FR129" i="4"/>
  <c r="FQ129" i="4"/>
  <c r="FP129" i="4"/>
  <c r="FO129" i="4"/>
  <c r="FN129" i="4"/>
  <c r="FM129" i="4"/>
  <c r="FL129" i="4"/>
  <c r="FK129" i="4"/>
  <c r="FJ129" i="4"/>
  <c r="FI129" i="4"/>
  <c r="FH129" i="4"/>
  <c r="FG129" i="4"/>
  <c r="FF129" i="4"/>
  <c r="FE129" i="4"/>
  <c r="FD129" i="4"/>
  <c r="FC129" i="4"/>
  <c r="FB129" i="4"/>
  <c r="FA129" i="4"/>
  <c r="EZ129" i="4"/>
  <c r="EY129" i="4"/>
  <c r="EX129" i="4"/>
  <c r="EW129" i="4"/>
  <c r="EV129" i="4"/>
  <c r="EU129" i="4"/>
  <c r="ET129" i="4"/>
  <c r="ES129" i="4"/>
  <c r="ER129" i="4"/>
  <c r="EQ129" i="4"/>
  <c r="EP129" i="4"/>
  <c r="EO129" i="4"/>
  <c r="EN129" i="4"/>
  <c r="EM129" i="4"/>
  <c r="EL129" i="4"/>
  <c r="EK129" i="4"/>
  <c r="EJ129" i="4"/>
  <c r="EI129" i="4"/>
  <c r="EH129" i="4"/>
  <c r="EG129" i="4"/>
  <c r="EF129" i="4"/>
  <c r="EE129" i="4"/>
  <c r="ED129" i="4"/>
  <c r="EC129" i="4"/>
  <c r="EB129" i="4"/>
  <c r="EA129" i="4"/>
  <c r="DZ129" i="4"/>
  <c r="DY129" i="4"/>
  <c r="DX129" i="4"/>
  <c r="DW129" i="4"/>
  <c r="DV129" i="4"/>
  <c r="DU129" i="4"/>
  <c r="DT129" i="4"/>
  <c r="DS129" i="4"/>
  <c r="DR129" i="4"/>
  <c r="DQ129" i="4"/>
  <c r="DP129" i="4"/>
  <c r="DO129" i="4"/>
  <c r="DN129" i="4"/>
  <c r="DM129" i="4"/>
  <c r="DL129" i="4"/>
  <c r="DK129" i="4"/>
  <c r="DJ129" i="4"/>
  <c r="DI129" i="4"/>
  <c r="DH129" i="4"/>
  <c r="DG129" i="4"/>
  <c r="DF129" i="4"/>
  <c r="DE129" i="4"/>
  <c r="DD129" i="4"/>
  <c r="DC129" i="4"/>
  <c r="DB129" i="4"/>
  <c r="DA129" i="4"/>
  <c r="CZ129" i="4"/>
  <c r="CY129" i="4"/>
  <c r="CX129" i="4"/>
  <c r="CW129" i="4"/>
  <c r="CV129" i="4"/>
  <c r="CU129" i="4"/>
  <c r="CT129" i="4"/>
  <c r="CS129" i="4"/>
  <c r="CR129" i="4"/>
  <c r="CQ129" i="4"/>
  <c r="CP129" i="4"/>
  <c r="CO129" i="4"/>
  <c r="CN129" i="4"/>
  <c r="CM129" i="4"/>
  <c r="CL129" i="4"/>
  <c r="CK129" i="4"/>
  <c r="CJ129" i="4"/>
  <c r="CI129" i="4"/>
  <c r="CH129" i="4"/>
  <c r="CG129" i="4"/>
  <c r="CF129" i="4"/>
  <c r="CE129" i="4"/>
  <c r="CD129" i="4"/>
  <c r="CC129" i="4"/>
  <c r="CB129" i="4"/>
  <c r="CA129" i="4"/>
  <c r="BZ129" i="4"/>
  <c r="BY129" i="4"/>
  <c r="BX129" i="4"/>
  <c r="BW129" i="4"/>
  <c r="BV129" i="4"/>
  <c r="BU129" i="4"/>
  <c r="BT129" i="4"/>
  <c r="BS129" i="4"/>
  <c r="BR129" i="4"/>
  <c r="BQ129" i="4"/>
  <c r="BP129" i="4"/>
  <c r="BO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BB129" i="4"/>
  <c r="BA129" i="4"/>
  <c r="AZ129" i="4"/>
  <c r="AY129" i="4"/>
  <c r="AX129" i="4"/>
  <c r="AW129" i="4"/>
  <c r="AV129" i="4"/>
  <c r="AU129" i="4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129" i="4"/>
  <c r="OV128" i="4"/>
  <c r="OU128" i="4"/>
  <c r="OT128" i="4"/>
  <c r="OS128" i="4"/>
  <c r="OR128" i="4"/>
  <c r="OQ128" i="4"/>
  <c r="OP128" i="4"/>
  <c r="OO128" i="4"/>
  <c r="ON128" i="4"/>
  <c r="OM128" i="4"/>
  <c r="OL128" i="4"/>
  <c r="OK128" i="4"/>
  <c r="OJ128" i="4"/>
  <c r="OI128" i="4"/>
  <c r="OH128" i="4"/>
  <c r="OG128" i="4"/>
  <c r="OF128" i="4"/>
  <c r="OE128" i="4"/>
  <c r="OD128" i="4"/>
  <c r="OC128" i="4"/>
  <c r="OB128" i="4"/>
  <c r="OA128" i="4"/>
  <c r="NZ128" i="4"/>
  <c r="NY128" i="4"/>
  <c r="NX128" i="4"/>
  <c r="NW128" i="4"/>
  <c r="NV128" i="4"/>
  <c r="NU128" i="4"/>
  <c r="NT128" i="4"/>
  <c r="NS128" i="4"/>
  <c r="NR128" i="4"/>
  <c r="NQ128" i="4"/>
  <c r="NP128" i="4"/>
  <c r="NO128" i="4"/>
  <c r="NN128" i="4"/>
  <c r="NM128" i="4"/>
  <c r="NL128" i="4"/>
  <c r="NK128" i="4"/>
  <c r="NJ128" i="4"/>
  <c r="NI128" i="4"/>
  <c r="NH128" i="4"/>
  <c r="NG128" i="4"/>
  <c r="NF128" i="4"/>
  <c r="NE128" i="4"/>
  <c r="ND128" i="4"/>
  <c r="NC128" i="4"/>
  <c r="NB128" i="4"/>
  <c r="NA128" i="4"/>
  <c r="MZ128" i="4"/>
  <c r="MY128" i="4"/>
  <c r="MX128" i="4"/>
  <c r="MW128" i="4"/>
  <c r="MV128" i="4"/>
  <c r="MU128" i="4"/>
  <c r="MT128" i="4"/>
  <c r="MS128" i="4"/>
  <c r="MR128" i="4"/>
  <c r="MQ128" i="4"/>
  <c r="MP128" i="4"/>
  <c r="MO128" i="4"/>
  <c r="MN128" i="4"/>
  <c r="MM128" i="4"/>
  <c r="ML128" i="4"/>
  <c r="MK128" i="4"/>
  <c r="MJ128" i="4"/>
  <c r="MI128" i="4"/>
  <c r="MH128" i="4"/>
  <c r="MG128" i="4"/>
  <c r="MF128" i="4"/>
  <c r="ME128" i="4"/>
  <c r="MD128" i="4"/>
  <c r="MC128" i="4"/>
  <c r="MB128" i="4"/>
  <c r="MA128" i="4"/>
  <c r="LZ128" i="4"/>
  <c r="LY128" i="4"/>
  <c r="LX128" i="4"/>
  <c r="LW128" i="4"/>
  <c r="LV128" i="4"/>
  <c r="LU128" i="4"/>
  <c r="LT128" i="4"/>
  <c r="LS128" i="4"/>
  <c r="LR128" i="4"/>
  <c r="LQ128" i="4"/>
  <c r="LP128" i="4"/>
  <c r="LO128" i="4"/>
  <c r="LN128" i="4"/>
  <c r="LM128" i="4"/>
  <c r="LL128" i="4"/>
  <c r="LK128" i="4"/>
  <c r="LJ128" i="4"/>
  <c r="LI128" i="4"/>
  <c r="LH128" i="4"/>
  <c r="LG128" i="4"/>
  <c r="LF128" i="4"/>
  <c r="LE128" i="4"/>
  <c r="LD128" i="4"/>
  <c r="LC128" i="4"/>
  <c r="LB128" i="4"/>
  <c r="LA128" i="4"/>
  <c r="KZ128" i="4"/>
  <c r="KY128" i="4"/>
  <c r="KX128" i="4"/>
  <c r="KW128" i="4"/>
  <c r="KV128" i="4"/>
  <c r="KU128" i="4"/>
  <c r="KT128" i="4"/>
  <c r="KS128" i="4"/>
  <c r="KR128" i="4"/>
  <c r="KQ128" i="4"/>
  <c r="KP128" i="4"/>
  <c r="KO128" i="4"/>
  <c r="KN128" i="4"/>
  <c r="KM128" i="4"/>
  <c r="KL128" i="4"/>
  <c r="KK128" i="4"/>
  <c r="KJ128" i="4"/>
  <c r="KI128" i="4"/>
  <c r="KH128" i="4"/>
  <c r="KG128" i="4"/>
  <c r="KF128" i="4"/>
  <c r="KE128" i="4"/>
  <c r="KD128" i="4"/>
  <c r="KC128" i="4"/>
  <c r="KB128" i="4"/>
  <c r="KA128" i="4"/>
  <c r="JZ128" i="4"/>
  <c r="JY128" i="4"/>
  <c r="JX128" i="4"/>
  <c r="JW128" i="4"/>
  <c r="JV128" i="4"/>
  <c r="JU128" i="4"/>
  <c r="JT128" i="4"/>
  <c r="JS128" i="4"/>
  <c r="JR128" i="4"/>
  <c r="JQ128" i="4"/>
  <c r="JP128" i="4"/>
  <c r="JO128" i="4"/>
  <c r="JN128" i="4"/>
  <c r="JM128" i="4"/>
  <c r="JL128" i="4"/>
  <c r="JK128" i="4"/>
  <c r="JJ128" i="4"/>
  <c r="JI128" i="4"/>
  <c r="JH128" i="4"/>
  <c r="JG128" i="4"/>
  <c r="JF128" i="4"/>
  <c r="JE128" i="4"/>
  <c r="JD128" i="4"/>
  <c r="JC128" i="4"/>
  <c r="JB128" i="4"/>
  <c r="JA128" i="4"/>
  <c r="IZ128" i="4"/>
  <c r="IY128" i="4"/>
  <c r="IX128" i="4"/>
  <c r="IW128" i="4"/>
  <c r="IV128" i="4"/>
  <c r="IU128" i="4"/>
  <c r="IT128" i="4"/>
  <c r="IS128" i="4"/>
  <c r="IR128" i="4"/>
  <c r="IQ128" i="4"/>
  <c r="IP128" i="4"/>
  <c r="IO128" i="4"/>
  <c r="IN128" i="4"/>
  <c r="IM128" i="4"/>
  <c r="IL128" i="4"/>
  <c r="IK128" i="4"/>
  <c r="IJ128" i="4"/>
  <c r="II128" i="4"/>
  <c r="IH128" i="4"/>
  <c r="IG128" i="4"/>
  <c r="IF128" i="4"/>
  <c r="IE128" i="4"/>
  <c r="ID128" i="4"/>
  <c r="IC128" i="4"/>
  <c r="IB128" i="4"/>
  <c r="IA128" i="4"/>
  <c r="HZ128" i="4"/>
  <c r="HY128" i="4"/>
  <c r="HX128" i="4"/>
  <c r="HW128" i="4"/>
  <c r="HV128" i="4"/>
  <c r="HU128" i="4"/>
  <c r="HT128" i="4"/>
  <c r="HS128" i="4"/>
  <c r="HR128" i="4"/>
  <c r="HQ128" i="4"/>
  <c r="HP128" i="4"/>
  <c r="HO128" i="4"/>
  <c r="HN128" i="4"/>
  <c r="HM128" i="4"/>
  <c r="HL128" i="4"/>
  <c r="HK128" i="4"/>
  <c r="HJ128" i="4"/>
  <c r="HI128" i="4"/>
  <c r="HH128" i="4"/>
  <c r="HG128" i="4"/>
  <c r="HF128" i="4"/>
  <c r="HE128" i="4"/>
  <c r="HD128" i="4"/>
  <c r="HC128" i="4"/>
  <c r="HB128" i="4"/>
  <c r="HA128" i="4"/>
  <c r="GZ128" i="4"/>
  <c r="GY128" i="4"/>
  <c r="GX128" i="4"/>
  <c r="GW128" i="4"/>
  <c r="GV128" i="4"/>
  <c r="GU128" i="4"/>
  <c r="GT128" i="4"/>
  <c r="GS128" i="4"/>
  <c r="GR128" i="4"/>
  <c r="GQ128" i="4"/>
  <c r="GP128" i="4"/>
  <c r="GO128" i="4"/>
  <c r="GN128" i="4"/>
  <c r="GM128" i="4"/>
  <c r="GL128" i="4"/>
  <c r="GK128" i="4"/>
  <c r="GJ128" i="4"/>
  <c r="GI128" i="4"/>
  <c r="GH128" i="4"/>
  <c r="GG128" i="4"/>
  <c r="GF128" i="4"/>
  <c r="GE128" i="4"/>
  <c r="GD128" i="4"/>
  <c r="GC128" i="4"/>
  <c r="GB128" i="4"/>
  <c r="GA128" i="4"/>
  <c r="FZ128" i="4"/>
  <c r="FY128" i="4"/>
  <c r="FX128" i="4"/>
  <c r="FW128" i="4"/>
  <c r="FV128" i="4"/>
  <c r="FU128" i="4"/>
  <c r="FT128" i="4"/>
  <c r="FS128" i="4"/>
  <c r="FR128" i="4"/>
  <c r="FQ128" i="4"/>
  <c r="FP128" i="4"/>
  <c r="FO128" i="4"/>
  <c r="FN128" i="4"/>
  <c r="FM128" i="4"/>
  <c r="FL128" i="4"/>
  <c r="FK128" i="4"/>
  <c r="FJ128" i="4"/>
  <c r="FI128" i="4"/>
  <c r="FH128" i="4"/>
  <c r="FG128" i="4"/>
  <c r="FF128" i="4"/>
  <c r="FE128" i="4"/>
  <c r="FD128" i="4"/>
  <c r="FC128" i="4"/>
  <c r="FB128" i="4"/>
  <c r="FA128" i="4"/>
  <c r="EZ128" i="4"/>
  <c r="EY128" i="4"/>
  <c r="EX128" i="4"/>
  <c r="EW128" i="4"/>
  <c r="EV128" i="4"/>
  <c r="EU128" i="4"/>
  <c r="ET128" i="4"/>
  <c r="ES128" i="4"/>
  <c r="ER128" i="4"/>
  <c r="EQ128" i="4"/>
  <c r="EP128" i="4"/>
  <c r="EO128" i="4"/>
  <c r="EN128" i="4"/>
  <c r="EM128" i="4"/>
  <c r="EL128" i="4"/>
  <c r="EK128" i="4"/>
  <c r="EJ128" i="4"/>
  <c r="EI128" i="4"/>
  <c r="EH128" i="4"/>
  <c r="EG128" i="4"/>
  <c r="EF128" i="4"/>
  <c r="EE128" i="4"/>
  <c r="ED128" i="4"/>
  <c r="EC128" i="4"/>
  <c r="EB128" i="4"/>
  <c r="EA128" i="4"/>
  <c r="DZ128" i="4"/>
  <c r="DY128" i="4"/>
  <c r="DX128" i="4"/>
  <c r="DW128" i="4"/>
  <c r="DV128" i="4"/>
  <c r="DU128" i="4"/>
  <c r="DT128" i="4"/>
  <c r="DS128" i="4"/>
  <c r="DR128" i="4"/>
  <c r="DQ128" i="4"/>
  <c r="DP128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BY128" i="4"/>
  <c r="BX128" i="4"/>
  <c r="BW128" i="4"/>
  <c r="BV128" i="4"/>
  <c r="BU128" i="4"/>
  <c r="BT128" i="4"/>
  <c r="BS128" i="4"/>
  <c r="BR128" i="4"/>
  <c r="BQ128" i="4"/>
  <c r="BP128" i="4"/>
  <c r="BO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BB128" i="4"/>
  <c r="BA128" i="4"/>
  <c r="AZ128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A128" i="4"/>
  <c r="OV127" i="4"/>
  <c r="OU127" i="4"/>
  <c r="OT127" i="4"/>
  <c r="OS127" i="4"/>
  <c r="OR127" i="4"/>
  <c r="OQ127" i="4"/>
  <c r="OP127" i="4"/>
  <c r="OO127" i="4"/>
  <c r="ON127" i="4"/>
  <c r="OM127" i="4"/>
  <c r="OL127" i="4"/>
  <c r="OK127" i="4"/>
  <c r="OJ127" i="4"/>
  <c r="OI127" i="4"/>
  <c r="OH127" i="4"/>
  <c r="OG127" i="4"/>
  <c r="OF127" i="4"/>
  <c r="OE127" i="4"/>
  <c r="OD127" i="4"/>
  <c r="OC127" i="4"/>
  <c r="OB127" i="4"/>
  <c r="OA127" i="4"/>
  <c r="NZ127" i="4"/>
  <c r="NY127" i="4"/>
  <c r="NX127" i="4"/>
  <c r="NW127" i="4"/>
  <c r="NV127" i="4"/>
  <c r="NU127" i="4"/>
  <c r="NT127" i="4"/>
  <c r="NS127" i="4"/>
  <c r="NR127" i="4"/>
  <c r="NQ127" i="4"/>
  <c r="NP127" i="4"/>
  <c r="NO127" i="4"/>
  <c r="NN127" i="4"/>
  <c r="NM127" i="4"/>
  <c r="NL127" i="4"/>
  <c r="NK127" i="4"/>
  <c r="NJ127" i="4"/>
  <c r="NI127" i="4"/>
  <c r="NH127" i="4"/>
  <c r="NG127" i="4"/>
  <c r="NF127" i="4"/>
  <c r="NE127" i="4"/>
  <c r="ND127" i="4"/>
  <c r="NC127" i="4"/>
  <c r="NB127" i="4"/>
  <c r="NA127" i="4"/>
  <c r="MZ127" i="4"/>
  <c r="MY127" i="4"/>
  <c r="MX127" i="4"/>
  <c r="MW127" i="4"/>
  <c r="MV127" i="4"/>
  <c r="MU127" i="4"/>
  <c r="MT127" i="4"/>
  <c r="MS127" i="4"/>
  <c r="MR127" i="4"/>
  <c r="MQ127" i="4"/>
  <c r="MP127" i="4"/>
  <c r="MO127" i="4"/>
  <c r="MN127" i="4"/>
  <c r="MM127" i="4"/>
  <c r="ML127" i="4"/>
  <c r="MK127" i="4"/>
  <c r="MJ127" i="4"/>
  <c r="MI127" i="4"/>
  <c r="MH127" i="4"/>
  <c r="MG127" i="4"/>
  <c r="MF127" i="4"/>
  <c r="ME127" i="4"/>
  <c r="MD127" i="4"/>
  <c r="MC127" i="4"/>
  <c r="MB127" i="4"/>
  <c r="MA127" i="4"/>
  <c r="LZ127" i="4"/>
  <c r="LY127" i="4"/>
  <c r="LX127" i="4"/>
  <c r="LW127" i="4"/>
  <c r="LV127" i="4"/>
  <c r="LU127" i="4"/>
  <c r="LT127" i="4"/>
  <c r="LS127" i="4"/>
  <c r="LR127" i="4"/>
  <c r="LQ127" i="4"/>
  <c r="LP127" i="4"/>
  <c r="LO127" i="4"/>
  <c r="LN127" i="4"/>
  <c r="LM127" i="4"/>
  <c r="LL127" i="4"/>
  <c r="LK127" i="4"/>
  <c r="LJ127" i="4"/>
  <c r="LI127" i="4"/>
  <c r="LH127" i="4"/>
  <c r="LG127" i="4"/>
  <c r="LF127" i="4"/>
  <c r="LE127" i="4"/>
  <c r="LD127" i="4"/>
  <c r="LC127" i="4"/>
  <c r="LB127" i="4"/>
  <c r="LA127" i="4"/>
  <c r="KZ127" i="4"/>
  <c r="KY127" i="4"/>
  <c r="KX127" i="4"/>
  <c r="KW127" i="4"/>
  <c r="KV127" i="4"/>
  <c r="KU127" i="4"/>
  <c r="KT127" i="4"/>
  <c r="KS127" i="4"/>
  <c r="KR127" i="4"/>
  <c r="KQ127" i="4"/>
  <c r="KP127" i="4"/>
  <c r="KO127" i="4"/>
  <c r="KN127" i="4"/>
  <c r="KM127" i="4"/>
  <c r="KL127" i="4"/>
  <c r="KK127" i="4"/>
  <c r="KJ127" i="4"/>
  <c r="KI127" i="4"/>
  <c r="KH127" i="4"/>
  <c r="KG127" i="4"/>
  <c r="KF127" i="4"/>
  <c r="KE127" i="4"/>
  <c r="KD127" i="4"/>
  <c r="KC127" i="4"/>
  <c r="KB127" i="4"/>
  <c r="KA127" i="4"/>
  <c r="JZ127" i="4"/>
  <c r="JY127" i="4"/>
  <c r="JX127" i="4"/>
  <c r="JW127" i="4"/>
  <c r="JV127" i="4"/>
  <c r="JU127" i="4"/>
  <c r="JT127" i="4"/>
  <c r="JS127" i="4"/>
  <c r="JR127" i="4"/>
  <c r="JQ127" i="4"/>
  <c r="JP127" i="4"/>
  <c r="JO127" i="4"/>
  <c r="JN127" i="4"/>
  <c r="JM127" i="4"/>
  <c r="JL127" i="4"/>
  <c r="JK127" i="4"/>
  <c r="JJ127" i="4"/>
  <c r="JI127" i="4"/>
  <c r="JH127" i="4"/>
  <c r="JG127" i="4"/>
  <c r="JF127" i="4"/>
  <c r="JE127" i="4"/>
  <c r="JD127" i="4"/>
  <c r="JC127" i="4"/>
  <c r="JB127" i="4"/>
  <c r="JA127" i="4"/>
  <c r="IZ127" i="4"/>
  <c r="IY127" i="4"/>
  <c r="IX127" i="4"/>
  <c r="IW127" i="4"/>
  <c r="IV127" i="4"/>
  <c r="IU127" i="4"/>
  <c r="IT127" i="4"/>
  <c r="IS127" i="4"/>
  <c r="IR127" i="4"/>
  <c r="IQ127" i="4"/>
  <c r="IP127" i="4"/>
  <c r="IO127" i="4"/>
  <c r="IN127" i="4"/>
  <c r="IM127" i="4"/>
  <c r="IL127" i="4"/>
  <c r="IK127" i="4"/>
  <c r="IJ127" i="4"/>
  <c r="II127" i="4"/>
  <c r="IH127" i="4"/>
  <c r="IG127" i="4"/>
  <c r="IF127" i="4"/>
  <c r="IE127" i="4"/>
  <c r="ID127" i="4"/>
  <c r="IC127" i="4"/>
  <c r="IB127" i="4"/>
  <c r="IA127" i="4"/>
  <c r="HZ127" i="4"/>
  <c r="HY127" i="4"/>
  <c r="HX127" i="4"/>
  <c r="HW127" i="4"/>
  <c r="HV127" i="4"/>
  <c r="HU127" i="4"/>
  <c r="HT127" i="4"/>
  <c r="HS127" i="4"/>
  <c r="HR127" i="4"/>
  <c r="HQ127" i="4"/>
  <c r="HP127" i="4"/>
  <c r="HO127" i="4"/>
  <c r="HN127" i="4"/>
  <c r="HM127" i="4"/>
  <c r="HL127" i="4"/>
  <c r="HK127" i="4"/>
  <c r="HJ127" i="4"/>
  <c r="HI127" i="4"/>
  <c r="HH127" i="4"/>
  <c r="HG127" i="4"/>
  <c r="HF127" i="4"/>
  <c r="HE127" i="4"/>
  <c r="HD127" i="4"/>
  <c r="HC127" i="4"/>
  <c r="HB127" i="4"/>
  <c r="HA127" i="4"/>
  <c r="GZ127" i="4"/>
  <c r="GY127" i="4"/>
  <c r="GX127" i="4"/>
  <c r="GW127" i="4"/>
  <c r="GV127" i="4"/>
  <c r="GU127" i="4"/>
  <c r="GT127" i="4"/>
  <c r="GS127" i="4"/>
  <c r="GR127" i="4"/>
  <c r="GQ127" i="4"/>
  <c r="GP127" i="4"/>
  <c r="GO127" i="4"/>
  <c r="GN127" i="4"/>
  <c r="GM127" i="4"/>
  <c r="GL127" i="4"/>
  <c r="GK127" i="4"/>
  <c r="GJ127" i="4"/>
  <c r="GI127" i="4"/>
  <c r="GH127" i="4"/>
  <c r="GG127" i="4"/>
  <c r="GF127" i="4"/>
  <c r="GE127" i="4"/>
  <c r="GD127" i="4"/>
  <c r="GC127" i="4"/>
  <c r="GB127" i="4"/>
  <c r="GA127" i="4"/>
  <c r="FZ127" i="4"/>
  <c r="FY127" i="4"/>
  <c r="FX127" i="4"/>
  <c r="FW127" i="4"/>
  <c r="FV127" i="4"/>
  <c r="FU127" i="4"/>
  <c r="FT127" i="4"/>
  <c r="FS127" i="4"/>
  <c r="FR127" i="4"/>
  <c r="FQ127" i="4"/>
  <c r="FP127" i="4"/>
  <c r="FO127" i="4"/>
  <c r="FN127" i="4"/>
  <c r="FM127" i="4"/>
  <c r="FL127" i="4"/>
  <c r="FK127" i="4"/>
  <c r="FJ127" i="4"/>
  <c r="FI127" i="4"/>
  <c r="FH127" i="4"/>
  <c r="FG127" i="4"/>
  <c r="FF127" i="4"/>
  <c r="FE127" i="4"/>
  <c r="FD127" i="4"/>
  <c r="FC127" i="4"/>
  <c r="FB127" i="4"/>
  <c r="FA127" i="4"/>
  <c r="EZ127" i="4"/>
  <c r="EY127" i="4"/>
  <c r="EX127" i="4"/>
  <c r="EW127" i="4"/>
  <c r="EV127" i="4"/>
  <c r="EU127" i="4"/>
  <c r="ET127" i="4"/>
  <c r="ES127" i="4"/>
  <c r="ER127" i="4"/>
  <c r="EQ127" i="4"/>
  <c r="EP127" i="4"/>
  <c r="EO127" i="4"/>
  <c r="EN127" i="4"/>
  <c r="EM127" i="4"/>
  <c r="EL127" i="4"/>
  <c r="EK127" i="4"/>
  <c r="EJ127" i="4"/>
  <c r="EI127" i="4"/>
  <c r="EH127" i="4"/>
  <c r="EG127" i="4"/>
  <c r="EF127" i="4"/>
  <c r="EE127" i="4"/>
  <c r="ED127" i="4"/>
  <c r="EC127" i="4"/>
  <c r="EB127" i="4"/>
  <c r="EA127" i="4"/>
  <c r="DZ127" i="4"/>
  <c r="DY127" i="4"/>
  <c r="DX127" i="4"/>
  <c r="DW127" i="4"/>
  <c r="DV127" i="4"/>
  <c r="DU127" i="4"/>
  <c r="DT127" i="4"/>
  <c r="DS127" i="4"/>
  <c r="DR127" i="4"/>
  <c r="DQ127" i="4"/>
  <c r="DP127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127" i="4"/>
  <c r="OV126" i="4"/>
  <c r="OU126" i="4"/>
  <c r="OT126" i="4"/>
  <c r="OS126" i="4"/>
  <c r="OR126" i="4"/>
  <c r="OQ126" i="4"/>
  <c r="OP126" i="4"/>
  <c r="OO126" i="4"/>
  <c r="ON126" i="4"/>
  <c r="OM126" i="4"/>
  <c r="OL126" i="4"/>
  <c r="OK126" i="4"/>
  <c r="OJ126" i="4"/>
  <c r="OI126" i="4"/>
  <c r="OH126" i="4"/>
  <c r="OG126" i="4"/>
  <c r="OF126" i="4"/>
  <c r="OE126" i="4"/>
  <c r="OD126" i="4"/>
  <c r="OC126" i="4"/>
  <c r="OB126" i="4"/>
  <c r="OA126" i="4"/>
  <c r="NZ126" i="4"/>
  <c r="NY126" i="4"/>
  <c r="NX126" i="4"/>
  <c r="NW126" i="4"/>
  <c r="NV126" i="4"/>
  <c r="NU126" i="4"/>
  <c r="NT126" i="4"/>
  <c r="NS126" i="4"/>
  <c r="NR126" i="4"/>
  <c r="NQ126" i="4"/>
  <c r="NP126" i="4"/>
  <c r="NO126" i="4"/>
  <c r="NN126" i="4"/>
  <c r="NM126" i="4"/>
  <c r="NL126" i="4"/>
  <c r="NK126" i="4"/>
  <c r="NJ126" i="4"/>
  <c r="NI126" i="4"/>
  <c r="NH126" i="4"/>
  <c r="NG126" i="4"/>
  <c r="NF126" i="4"/>
  <c r="NE126" i="4"/>
  <c r="ND126" i="4"/>
  <c r="NC126" i="4"/>
  <c r="NB126" i="4"/>
  <c r="NA126" i="4"/>
  <c r="MZ126" i="4"/>
  <c r="MY126" i="4"/>
  <c r="MX126" i="4"/>
  <c r="MW126" i="4"/>
  <c r="MV126" i="4"/>
  <c r="MU126" i="4"/>
  <c r="MT126" i="4"/>
  <c r="MS126" i="4"/>
  <c r="MR126" i="4"/>
  <c r="MQ126" i="4"/>
  <c r="MP126" i="4"/>
  <c r="MO126" i="4"/>
  <c r="MN126" i="4"/>
  <c r="MM126" i="4"/>
  <c r="ML126" i="4"/>
  <c r="MK126" i="4"/>
  <c r="MJ126" i="4"/>
  <c r="MI126" i="4"/>
  <c r="MH126" i="4"/>
  <c r="MG126" i="4"/>
  <c r="MF126" i="4"/>
  <c r="ME126" i="4"/>
  <c r="MD126" i="4"/>
  <c r="MC126" i="4"/>
  <c r="MB126" i="4"/>
  <c r="MA126" i="4"/>
  <c r="LZ126" i="4"/>
  <c r="LY126" i="4"/>
  <c r="LX126" i="4"/>
  <c r="LW126" i="4"/>
  <c r="LV126" i="4"/>
  <c r="LU126" i="4"/>
  <c r="LT126" i="4"/>
  <c r="LS126" i="4"/>
  <c r="LR126" i="4"/>
  <c r="LQ126" i="4"/>
  <c r="LP126" i="4"/>
  <c r="LO126" i="4"/>
  <c r="LN126" i="4"/>
  <c r="LM126" i="4"/>
  <c r="LL126" i="4"/>
  <c r="LK126" i="4"/>
  <c r="LJ126" i="4"/>
  <c r="LI126" i="4"/>
  <c r="LH126" i="4"/>
  <c r="LG126" i="4"/>
  <c r="LF126" i="4"/>
  <c r="LE126" i="4"/>
  <c r="LD126" i="4"/>
  <c r="LC126" i="4"/>
  <c r="LB126" i="4"/>
  <c r="LA126" i="4"/>
  <c r="KZ126" i="4"/>
  <c r="KY126" i="4"/>
  <c r="KX126" i="4"/>
  <c r="KW126" i="4"/>
  <c r="KV126" i="4"/>
  <c r="KU126" i="4"/>
  <c r="KT126" i="4"/>
  <c r="KS126" i="4"/>
  <c r="KR126" i="4"/>
  <c r="KQ126" i="4"/>
  <c r="KP126" i="4"/>
  <c r="KO126" i="4"/>
  <c r="KN126" i="4"/>
  <c r="KM126" i="4"/>
  <c r="KL126" i="4"/>
  <c r="KK126" i="4"/>
  <c r="KJ126" i="4"/>
  <c r="KI126" i="4"/>
  <c r="KH126" i="4"/>
  <c r="KG126" i="4"/>
  <c r="KF126" i="4"/>
  <c r="KE126" i="4"/>
  <c r="KD126" i="4"/>
  <c r="KC126" i="4"/>
  <c r="KB126" i="4"/>
  <c r="KA126" i="4"/>
  <c r="JZ126" i="4"/>
  <c r="JY126" i="4"/>
  <c r="JX126" i="4"/>
  <c r="JW126" i="4"/>
  <c r="JV126" i="4"/>
  <c r="JU126" i="4"/>
  <c r="JT126" i="4"/>
  <c r="JS126" i="4"/>
  <c r="JR126" i="4"/>
  <c r="JQ126" i="4"/>
  <c r="JP126" i="4"/>
  <c r="JO126" i="4"/>
  <c r="JN126" i="4"/>
  <c r="JM126" i="4"/>
  <c r="JL126" i="4"/>
  <c r="JK126" i="4"/>
  <c r="JJ126" i="4"/>
  <c r="JI126" i="4"/>
  <c r="JH126" i="4"/>
  <c r="JG126" i="4"/>
  <c r="JF126" i="4"/>
  <c r="JE126" i="4"/>
  <c r="JD126" i="4"/>
  <c r="JC126" i="4"/>
  <c r="JB126" i="4"/>
  <c r="JA126" i="4"/>
  <c r="IZ126" i="4"/>
  <c r="IY126" i="4"/>
  <c r="IX126" i="4"/>
  <c r="IW126" i="4"/>
  <c r="IV126" i="4"/>
  <c r="IU126" i="4"/>
  <c r="IT126" i="4"/>
  <c r="IS126" i="4"/>
  <c r="IR126" i="4"/>
  <c r="IQ126" i="4"/>
  <c r="IP126" i="4"/>
  <c r="IO126" i="4"/>
  <c r="IN126" i="4"/>
  <c r="IM126" i="4"/>
  <c r="IL126" i="4"/>
  <c r="IK126" i="4"/>
  <c r="IJ126" i="4"/>
  <c r="II126" i="4"/>
  <c r="IH126" i="4"/>
  <c r="IG126" i="4"/>
  <c r="IF126" i="4"/>
  <c r="IE126" i="4"/>
  <c r="ID126" i="4"/>
  <c r="IC126" i="4"/>
  <c r="IB126" i="4"/>
  <c r="IA126" i="4"/>
  <c r="HZ126" i="4"/>
  <c r="HY126" i="4"/>
  <c r="HX126" i="4"/>
  <c r="HW126" i="4"/>
  <c r="HV126" i="4"/>
  <c r="HU126" i="4"/>
  <c r="HT126" i="4"/>
  <c r="HS126" i="4"/>
  <c r="HR126" i="4"/>
  <c r="HQ126" i="4"/>
  <c r="HP126" i="4"/>
  <c r="HO126" i="4"/>
  <c r="HN126" i="4"/>
  <c r="HM126" i="4"/>
  <c r="HL126" i="4"/>
  <c r="HK126" i="4"/>
  <c r="HJ126" i="4"/>
  <c r="HI126" i="4"/>
  <c r="HH126" i="4"/>
  <c r="HG126" i="4"/>
  <c r="HF126" i="4"/>
  <c r="HE126" i="4"/>
  <c r="HD126" i="4"/>
  <c r="HC126" i="4"/>
  <c r="HB126" i="4"/>
  <c r="HA126" i="4"/>
  <c r="GZ126" i="4"/>
  <c r="GY126" i="4"/>
  <c r="GX126" i="4"/>
  <c r="GW126" i="4"/>
  <c r="GV126" i="4"/>
  <c r="GU126" i="4"/>
  <c r="GT126" i="4"/>
  <c r="GS126" i="4"/>
  <c r="GR126" i="4"/>
  <c r="GQ126" i="4"/>
  <c r="GP126" i="4"/>
  <c r="GO126" i="4"/>
  <c r="GN126" i="4"/>
  <c r="GM126" i="4"/>
  <c r="GL126" i="4"/>
  <c r="GK126" i="4"/>
  <c r="GJ126" i="4"/>
  <c r="GI126" i="4"/>
  <c r="GH126" i="4"/>
  <c r="GG126" i="4"/>
  <c r="GF126" i="4"/>
  <c r="GE126" i="4"/>
  <c r="GD126" i="4"/>
  <c r="GC126" i="4"/>
  <c r="GB126" i="4"/>
  <c r="GA126" i="4"/>
  <c r="FZ126" i="4"/>
  <c r="FY126" i="4"/>
  <c r="FX126" i="4"/>
  <c r="FW126" i="4"/>
  <c r="FV126" i="4"/>
  <c r="FU126" i="4"/>
  <c r="FT126" i="4"/>
  <c r="FS126" i="4"/>
  <c r="FR126" i="4"/>
  <c r="FQ126" i="4"/>
  <c r="FP126" i="4"/>
  <c r="FO126" i="4"/>
  <c r="FN126" i="4"/>
  <c r="FM126" i="4"/>
  <c r="FL126" i="4"/>
  <c r="FK126" i="4"/>
  <c r="FJ126" i="4"/>
  <c r="FI126" i="4"/>
  <c r="FH126" i="4"/>
  <c r="FG126" i="4"/>
  <c r="FF126" i="4"/>
  <c r="FE126" i="4"/>
  <c r="FD126" i="4"/>
  <c r="FC126" i="4"/>
  <c r="FB126" i="4"/>
  <c r="FA126" i="4"/>
  <c r="EZ126" i="4"/>
  <c r="EY126" i="4"/>
  <c r="EX126" i="4"/>
  <c r="EW126" i="4"/>
  <c r="EV126" i="4"/>
  <c r="EU126" i="4"/>
  <c r="ET126" i="4"/>
  <c r="ES126" i="4"/>
  <c r="ER126" i="4"/>
  <c r="EQ126" i="4"/>
  <c r="EP126" i="4"/>
  <c r="EO126" i="4"/>
  <c r="EN126" i="4"/>
  <c r="EM126" i="4"/>
  <c r="EL126" i="4"/>
  <c r="EK126" i="4"/>
  <c r="EJ126" i="4"/>
  <c r="EI126" i="4"/>
  <c r="EH126" i="4"/>
  <c r="EG126" i="4"/>
  <c r="EF126" i="4"/>
  <c r="EE126" i="4"/>
  <c r="ED126" i="4"/>
  <c r="EC126" i="4"/>
  <c r="EB126" i="4"/>
  <c r="EA126" i="4"/>
  <c r="DZ126" i="4"/>
  <c r="DY126" i="4"/>
  <c r="DX126" i="4"/>
  <c r="DW126" i="4"/>
  <c r="DV126" i="4"/>
  <c r="DU126" i="4"/>
  <c r="DT126" i="4"/>
  <c r="DS126" i="4"/>
  <c r="DR126" i="4"/>
  <c r="DQ126" i="4"/>
  <c r="DP126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A126" i="4"/>
  <c r="OV125" i="4"/>
  <c r="OU125" i="4"/>
  <c r="OT125" i="4"/>
  <c r="OS125" i="4"/>
  <c r="OR125" i="4"/>
  <c r="OQ125" i="4"/>
  <c r="OP125" i="4"/>
  <c r="OO125" i="4"/>
  <c r="ON125" i="4"/>
  <c r="OM125" i="4"/>
  <c r="OL125" i="4"/>
  <c r="OK125" i="4"/>
  <c r="OJ125" i="4"/>
  <c r="OI125" i="4"/>
  <c r="OH125" i="4"/>
  <c r="OG125" i="4"/>
  <c r="OF125" i="4"/>
  <c r="OE125" i="4"/>
  <c r="OD125" i="4"/>
  <c r="OC125" i="4"/>
  <c r="OB125" i="4"/>
  <c r="OA125" i="4"/>
  <c r="NZ125" i="4"/>
  <c r="NY125" i="4"/>
  <c r="NX125" i="4"/>
  <c r="NW125" i="4"/>
  <c r="NV125" i="4"/>
  <c r="NU125" i="4"/>
  <c r="NT125" i="4"/>
  <c r="NS125" i="4"/>
  <c r="NR125" i="4"/>
  <c r="NQ125" i="4"/>
  <c r="NP125" i="4"/>
  <c r="NO125" i="4"/>
  <c r="NN125" i="4"/>
  <c r="NM125" i="4"/>
  <c r="NL125" i="4"/>
  <c r="NK125" i="4"/>
  <c r="NJ125" i="4"/>
  <c r="NI125" i="4"/>
  <c r="NH125" i="4"/>
  <c r="NG125" i="4"/>
  <c r="NF125" i="4"/>
  <c r="NE125" i="4"/>
  <c r="ND125" i="4"/>
  <c r="NC125" i="4"/>
  <c r="NB125" i="4"/>
  <c r="NA125" i="4"/>
  <c r="MZ125" i="4"/>
  <c r="MY125" i="4"/>
  <c r="MX125" i="4"/>
  <c r="MW125" i="4"/>
  <c r="MV125" i="4"/>
  <c r="MU125" i="4"/>
  <c r="MT125" i="4"/>
  <c r="MS125" i="4"/>
  <c r="MR125" i="4"/>
  <c r="MQ125" i="4"/>
  <c r="MP125" i="4"/>
  <c r="MO125" i="4"/>
  <c r="MN125" i="4"/>
  <c r="MM125" i="4"/>
  <c r="ML125" i="4"/>
  <c r="MK125" i="4"/>
  <c r="MJ125" i="4"/>
  <c r="MI125" i="4"/>
  <c r="MH125" i="4"/>
  <c r="MG125" i="4"/>
  <c r="MF125" i="4"/>
  <c r="ME125" i="4"/>
  <c r="MD125" i="4"/>
  <c r="MC125" i="4"/>
  <c r="MB125" i="4"/>
  <c r="MA125" i="4"/>
  <c r="LZ125" i="4"/>
  <c r="LY125" i="4"/>
  <c r="LX125" i="4"/>
  <c r="LW125" i="4"/>
  <c r="LV125" i="4"/>
  <c r="LU125" i="4"/>
  <c r="LT125" i="4"/>
  <c r="LS125" i="4"/>
  <c r="LR125" i="4"/>
  <c r="LQ125" i="4"/>
  <c r="LP125" i="4"/>
  <c r="LO125" i="4"/>
  <c r="LN125" i="4"/>
  <c r="LM125" i="4"/>
  <c r="LL125" i="4"/>
  <c r="LK125" i="4"/>
  <c r="LJ125" i="4"/>
  <c r="LI125" i="4"/>
  <c r="LH125" i="4"/>
  <c r="LG125" i="4"/>
  <c r="LF125" i="4"/>
  <c r="LE125" i="4"/>
  <c r="LD125" i="4"/>
  <c r="LC125" i="4"/>
  <c r="LB125" i="4"/>
  <c r="LA125" i="4"/>
  <c r="KZ125" i="4"/>
  <c r="KY125" i="4"/>
  <c r="KX125" i="4"/>
  <c r="KW125" i="4"/>
  <c r="KV125" i="4"/>
  <c r="KU125" i="4"/>
  <c r="KT125" i="4"/>
  <c r="KS125" i="4"/>
  <c r="KR125" i="4"/>
  <c r="KQ125" i="4"/>
  <c r="KP125" i="4"/>
  <c r="KO125" i="4"/>
  <c r="KN125" i="4"/>
  <c r="KM125" i="4"/>
  <c r="KL125" i="4"/>
  <c r="KK125" i="4"/>
  <c r="KJ125" i="4"/>
  <c r="KI125" i="4"/>
  <c r="KH125" i="4"/>
  <c r="KG125" i="4"/>
  <c r="KF125" i="4"/>
  <c r="KE125" i="4"/>
  <c r="KD125" i="4"/>
  <c r="KC125" i="4"/>
  <c r="KB125" i="4"/>
  <c r="KA125" i="4"/>
  <c r="JZ125" i="4"/>
  <c r="JY125" i="4"/>
  <c r="JX125" i="4"/>
  <c r="JW125" i="4"/>
  <c r="JV125" i="4"/>
  <c r="JU125" i="4"/>
  <c r="JT125" i="4"/>
  <c r="JS125" i="4"/>
  <c r="JR125" i="4"/>
  <c r="JQ125" i="4"/>
  <c r="JP125" i="4"/>
  <c r="JO125" i="4"/>
  <c r="JN125" i="4"/>
  <c r="JM125" i="4"/>
  <c r="JL125" i="4"/>
  <c r="JK125" i="4"/>
  <c r="JJ125" i="4"/>
  <c r="JI125" i="4"/>
  <c r="JH125" i="4"/>
  <c r="JG125" i="4"/>
  <c r="JF125" i="4"/>
  <c r="JE125" i="4"/>
  <c r="JD125" i="4"/>
  <c r="JC125" i="4"/>
  <c r="JB125" i="4"/>
  <c r="JA125" i="4"/>
  <c r="IZ125" i="4"/>
  <c r="IY125" i="4"/>
  <c r="IX125" i="4"/>
  <c r="IW125" i="4"/>
  <c r="IV125" i="4"/>
  <c r="IU125" i="4"/>
  <c r="IT125" i="4"/>
  <c r="IS125" i="4"/>
  <c r="IR125" i="4"/>
  <c r="IQ125" i="4"/>
  <c r="IP125" i="4"/>
  <c r="IO125" i="4"/>
  <c r="IN125" i="4"/>
  <c r="IM125" i="4"/>
  <c r="IL125" i="4"/>
  <c r="IK125" i="4"/>
  <c r="IJ125" i="4"/>
  <c r="II125" i="4"/>
  <c r="IH125" i="4"/>
  <c r="IG125" i="4"/>
  <c r="IF125" i="4"/>
  <c r="IE125" i="4"/>
  <c r="ID125" i="4"/>
  <c r="IC125" i="4"/>
  <c r="IB125" i="4"/>
  <c r="IA125" i="4"/>
  <c r="HZ125" i="4"/>
  <c r="HY125" i="4"/>
  <c r="HX125" i="4"/>
  <c r="HW125" i="4"/>
  <c r="HV125" i="4"/>
  <c r="HU125" i="4"/>
  <c r="HT125" i="4"/>
  <c r="HS125" i="4"/>
  <c r="HR125" i="4"/>
  <c r="HQ125" i="4"/>
  <c r="HP125" i="4"/>
  <c r="HO125" i="4"/>
  <c r="HN125" i="4"/>
  <c r="HM125" i="4"/>
  <c r="HL125" i="4"/>
  <c r="HK125" i="4"/>
  <c r="HJ125" i="4"/>
  <c r="HI125" i="4"/>
  <c r="HH125" i="4"/>
  <c r="HG125" i="4"/>
  <c r="HF125" i="4"/>
  <c r="HE125" i="4"/>
  <c r="HD125" i="4"/>
  <c r="HC125" i="4"/>
  <c r="HB125" i="4"/>
  <c r="HA125" i="4"/>
  <c r="GZ125" i="4"/>
  <c r="GY125" i="4"/>
  <c r="GX125" i="4"/>
  <c r="GW125" i="4"/>
  <c r="GV125" i="4"/>
  <c r="GU125" i="4"/>
  <c r="GT125" i="4"/>
  <c r="GS125" i="4"/>
  <c r="GR125" i="4"/>
  <c r="GQ125" i="4"/>
  <c r="GP125" i="4"/>
  <c r="GO125" i="4"/>
  <c r="GN125" i="4"/>
  <c r="GM125" i="4"/>
  <c r="GL125" i="4"/>
  <c r="GK125" i="4"/>
  <c r="GJ125" i="4"/>
  <c r="GI125" i="4"/>
  <c r="GH125" i="4"/>
  <c r="GG125" i="4"/>
  <c r="GF125" i="4"/>
  <c r="GE125" i="4"/>
  <c r="GD125" i="4"/>
  <c r="GC125" i="4"/>
  <c r="GB125" i="4"/>
  <c r="GA125" i="4"/>
  <c r="FZ125" i="4"/>
  <c r="FY125" i="4"/>
  <c r="FX125" i="4"/>
  <c r="FW125" i="4"/>
  <c r="FV125" i="4"/>
  <c r="FU125" i="4"/>
  <c r="FT125" i="4"/>
  <c r="FS125" i="4"/>
  <c r="FR125" i="4"/>
  <c r="FQ125" i="4"/>
  <c r="FP125" i="4"/>
  <c r="FO125" i="4"/>
  <c r="FN125" i="4"/>
  <c r="FM125" i="4"/>
  <c r="FL125" i="4"/>
  <c r="FK125" i="4"/>
  <c r="FJ125" i="4"/>
  <c r="FI125" i="4"/>
  <c r="FH125" i="4"/>
  <c r="FG125" i="4"/>
  <c r="FF125" i="4"/>
  <c r="FE125" i="4"/>
  <c r="FD125" i="4"/>
  <c r="FC125" i="4"/>
  <c r="FB125" i="4"/>
  <c r="FA125" i="4"/>
  <c r="EZ125" i="4"/>
  <c r="EY125" i="4"/>
  <c r="EX125" i="4"/>
  <c r="EW125" i="4"/>
  <c r="EV125" i="4"/>
  <c r="EU125" i="4"/>
  <c r="ET125" i="4"/>
  <c r="ES125" i="4"/>
  <c r="ER125" i="4"/>
  <c r="EQ125" i="4"/>
  <c r="EP125" i="4"/>
  <c r="EO125" i="4"/>
  <c r="EN125" i="4"/>
  <c r="EM125" i="4"/>
  <c r="EL125" i="4"/>
  <c r="EK125" i="4"/>
  <c r="EJ125" i="4"/>
  <c r="EI125" i="4"/>
  <c r="EH125" i="4"/>
  <c r="EG125" i="4"/>
  <c r="EF125" i="4"/>
  <c r="EE125" i="4"/>
  <c r="ED125" i="4"/>
  <c r="EC125" i="4"/>
  <c r="EB125" i="4"/>
  <c r="EA125" i="4"/>
  <c r="DZ125" i="4"/>
  <c r="DY125" i="4"/>
  <c r="DX125" i="4"/>
  <c r="DW125" i="4"/>
  <c r="DV125" i="4"/>
  <c r="DU125" i="4"/>
  <c r="DT125" i="4"/>
  <c r="DS125" i="4"/>
  <c r="DR125" i="4"/>
  <c r="DQ125" i="4"/>
  <c r="DP125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125" i="4"/>
  <c r="OV124" i="4"/>
  <c r="OU124" i="4"/>
  <c r="OT124" i="4"/>
  <c r="OS124" i="4"/>
  <c r="OR124" i="4"/>
  <c r="OQ124" i="4"/>
  <c r="OP124" i="4"/>
  <c r="OO124" i="4"/>
  <c r="ON124" i="4"/>
  <c r="OM124" i="4"/>
  <c r="OL124" i="4"/>
  <c r="OK124" i="4"/>
  <c r="OJ124" i="4"/>
  <c r="OI124" i="4"/>
  <c r="OH124" i="4"/>
  <c r="OG124" i="4"/>
  <c r="OF124" i="4"/>
  <c r="OE124" i="4"/>
  <c r="OD124" i="4"/>
  <c r="OC124" i="4"/>
  <c r="OB124" i="4"/>
  <c r="OA124" i="4"/>
  <c r="NZ124" i="4"/>
  <c r="NY124" i="4"/>
  <c r="NX124" i="4"/>
  <c r="NW124" i="4"/>
  <c r="NV124" i="4"/>
  <c r="NU124" i="4"/>
  <c r="NT124" i="4"/>
  <c r="NS124" i="4"/>
  <c r="NR124" i="4"/>
  <c r="NQ124" i="4"/>
  <c r="NP124" i="4"/>
  <c r="NO124" i="4"/>
  <c r="NN124" i="4"/>
  <c r="NM124" i="4"/>
  <c r="NL124" i="4"/>
  <c r="NK124" i="4"/>
  <c r="NJ124" i="4"/>
  <c r="NI124" i="4"/>
  <c r="NH124" i="4"/>
  <c r="NG124" i="4"/>
  <c r="NF124" i="4"/>
  <c r="NE124" i="4"/>
  <c r="ND124" i="4"/>
  <c r="NC124" i="4"/>
  <c r="NB124" i="4"/>
  <c r="NA124" i="4"/>
  <c r="MZ124" i="4"/>
  <c r="MY124" i="4"/>
  <c r="MX124" i="4"/>
  <c r="MW124" i="4"/>
  <c r="MV124" i="4"/>
  <c r="MU124" i="4"/>
  <c r="MT124" i="4"/>
  <c r="MS124" i="4"/>
  <c r="MR124" i="4"/>
  <c r="MQ124" i="4"/>
  <c r="MP124" i="4"/>
  <c r="MO124" i="4"/>
  <c r="MN124" i="4"/>
  <c r="MM124" i="4"/>
  <c r="ML124" i="4"/>
  <c r="MK124" i="4"/>
  <c r="MJ124" i="4"/>
  <c r="MI124" i="4"/>
  <c r="MH124" i="4"/>
  <c r="MG124" i="4"/>
  <c r="MF124" i="4"/>
  <c r="ME124" i="4"/>
  <c r="MD124" i="4"/>
  <c r="MC124" i="4"/>
  <c r="MB124" i="4"/>
  <c r="MA124" i="4"/>
  <c r="LZ124" i="4"/>
  <c r="LY124" i="4"/>
  <c r="LX124" i="4"/>
  <c r="LW124" i="4"/>
  <c r="LV124" i="4"/>
  <c r="LU124" i="4"/>
  <c r="LT124" i="4"/>
  <c r="LS124" i="4"/>
  <c r="LR124" i="4"/>
  <c r="LQ124" i="4"/>
  <c r="LP124" i="4"/>
  <c r="LO124" i="4"/>
  <c r="LN124" i="4"/>
  <c r="LM124" i="4"/>
  <c r="LL124" i="4"/>
  <c r="LK124" i="4"/>
  <c r="LJ124" i="4"/>
  <c r="LI124" i="4"/>
  <c r="LH124" i="4"/>
  <c r="LG124" i="4"/>
  <c r="LF124" i="4"/>
  <c r="LE124" i="4"/>
  <c r="LD124" i="4"/>
  <c r="LC124" i="4"/>
  <c r="LB124" i="4"/>
  <c r="LA124" i="4"/>
  <c r="KZ124" i="4"/>
  <c r="KY124" i="4"/>
  <c r="KX124" i="4"/>
  <c r="KW124" i="4"/>
  <c r="KV124" i="4"/>
  <c r="KU124" i="4"/>
  <c r="KT124" i="4"/>
  <c r="KS124" i="4"/>
  <c r="KR124" i="4"/>
  <c r="KQ124" i="4"/>
  <c r="KP124" i="4"/>
  <c r="KO124" i="4"/>
  <c r="KN124" i="4"/>
  <c r="KM124" i="4"/>
  <c r="KL124" i="4"/>
  <c r="KK124" i="4"/>
  <c r="KJ124" i="4"/>
  <c r="KI124" i="4"/>
  <c r="KH124" i="4"/>
  <c r="KG124" i="4"/>
  <c r="KF124" i="4"/>
  <c r="KE124" i="4"/>
  <c r="KD124" i="4"/>
  <c r="KC124" i="4"/>
  <c r="KB124" i="4"/>
  <c r="KA124" i="4"/>
  <c r="JZ124" i="4"/>
  <c r="JY124" i="4"/>
  <c r="JX124" i="4"/>
  <c r="JW124" i="4"/>
  <c r="JV124" i="4"/>
  <c r="JU124" i="4"/>
  <c r="JT124" i="4"/>
  <c r="JS124" i="4"/>
  <c r="JR124" i="4"/>
  <c r="JQ124" i="4"/>
  <c r="JP124" i="4"/>
  <c r="JO124" i="4"/>
  <c r="JN124" i="4"/>
  <c r="JM124" i="4"/>
  <c r="JL124" i="4"/>
  <c r="JK124" i="4"/>
  <c r="JJ124" i="4"/>
  <c r="JI124" i="4"/>
  <c r="JH124" i="4"/>
  <c r="JG124" i="4"/>
  <c r="JF124" i="4"/>
  <c r="JE124" i="4"/>
  <c r="JD124" i="4"/>
  <c r="JC124" i="4"/>
  <c r="JB124" i="4"/>
  <c r="JA124" i="4"/>
  <c r="IZ124" i="4"/>
  <c r="IY124" i="4"/>
  <c r="IX124" i="4"/>
  <c r="IW124" i="4"/>
  <c r="IV124" i="4"/>
  <c r="IU124" i="4"/>
  <c r="IT124" i="4"/>
  <c r="IS124" i="4"/>
  <c r="IR124" i="4"/>
  <c r="IQ124" i="4"/>
  <c r="IP124" i="4"/>
  <c r="IO124" i="4"/>
  <c r="IN124" i="4"/>
  <c r="IM124" i="4"/>
  <c r="IL124" i="4"/>
  <c r="IK124" i="4"/>
  <c r="IJ124" i="4"/>
  <c r="II124" i="4"/>
  <c r="IH124" i="4"/>
  <c r="IG124" i="4"/>
  <c r="IF124" i="4"/>
  <c r="IE124" i="4"/>
  <c r="ID124" i="4"/>
  <c r="IC124" i="4"/>
  <c r="IB124" i="4"/>
  <c r="IA124" i="4"/>
  <c r="HZ124" i="4"/>
  <c r="HY124" i="4"/>
  <c r="HX124" i="4"/>
  <c r="HW124" i="4"/>
  <c r="HV124" i="4"/>
  <c r="HU124" i="4"/>
  <c r="HT124" i="4"/>
  <c r="HS124" i="4"/>
  <c r="HR124" i="4"/>
  <c r="HQ124" i="4"/>
  <c r="HP124" i="4"/>
  <c r="HO124" i="4"/>
  <c r="HN124" i="4"/>
  <c r="HM124" i="4"/>
  <c r="HL124" i="4"/>
  <c r="HK124" i="4"/>
  <c r="HJ124" i="4"/>
  <c r="HI124" i="4"/>
  <c r="HH124" i="4"/>
  <c r="HG124" i="4"/>
  <c r="HF124" i="4"/>
  <c r="HE124" i="4"/>
  <c r="HD124" i="4"/>
  <c r="HC124" i="4"/>
  <c r="HB124" i="4"/>
  <c r="HA124" i="4"/>
  <c r="GZ124" i="4"/>
  <c r="GY124" i="4"/>
  <c r="GX124" i="4"/>
  <c r="GW124" i="4"/>
  <c r="GV124" i="4"/>
  <c r="GU124" i="4"/>
  <c r="GT124" i="4"/>
  <c r="GS124" i="4"/>
  <c r="GR124" i="4"/>
  <c r="GQ124" i="4"/>
  <c r="GP124" i="4"/>
  <c r="GO124" i="4"/>
  <c r="GN124" i="4"/>
  <c r="GM124" i="4"/>
  <c r="GL124" i="4"/>
  <c r="GK124" i="4"/>
  <c r="GJ124" i="4"/>
  <c r="GI124" i="4"/>
  <c r="GH124" i="4"/>
  <c r="GG124" i="4"/>
  <c r="GF124" i="4"/>
  <c r="GE124" i="4"/>
  <c r="GD124" i="4"/>
  <c r="GC124" i="4"/>
  <c r="GB124" i="4"/>
  <c r="GA124" i="4"/>
  <c r="FZ124" i="4"/>
  <c r="FY124" i="4"/>
  <c r="FX124" i="4"/>
  <c r="FW124" i="4"/>
  <c r="FV124" i="4"/>
  <c r="FU124" i="4"/>
  <c r="FT124" i="4"/>
  <c r="FS124" i="4"/>
  <c r="FR124" i="4"/>
  <c r="FQ124" i="4"/>
  <c r="FP124" i="4"/>
  <c r="FO124" i="4"/>
  <c r="FN124" i="4"/>
  <c r="FM124" i="4"/>
  <c r="FL124" i="4"/>
  <c r="FK124" i="4"/>
  <c r="FJ124" i="4"/>
  <c r="FI124" i="4"/>
  <c r="FH124" i="4"/>
  <c r="FG124" i="4"/>
  <c r="FF124" i="4"/>
  <c r="FE124" i="4"/>
  <c r="FD124" i="4"/>
  <c r="FC124" i="4"/>
  <c r="FB124" i="4"/>
  <c r="FA124" i="4"/>
  <c r="EZ124" i="4"/>
  <c r="EY124" i="4"/>
  <c r="EX124" i="4"/>
  <c r="EW124" i="4"/>
  <c r="EV124" i="4"/>
  <c r="EU124" i="4"/>
  <c r="ET124" i="4"/>
  <c r="ES124" i="4"/>
  <c r="ER124" i="4"/>
  <c r="EQ124" i="4"/>
  <c r="EP124" i="4"/>
  <c r="EO124" i="4"/>
  <c r="EN124" i="4"/>
  <c r="EM124" i="4"/>
  <c r="EL124" i="4"/>
  <c r="EK124" i="4"/>
  <c r="EJ124" i="4"/>
  <c r="EI124" i="4"/>
  <c r="EH124" i="4"/>
  <c r="EG124" i="4"/>
  <c r="EF124" i="4"/>
  <c r="EE124" i="4"/>
  <c r="ED124" i="4"/>
  <c r="EC124" i="4"/>
  <c r="EB124" i="4"/>
  <c r="EA124" i="4"/>
  <c r="DZ124" i="4"/>
  <c r="DY124" i="4"/>
  <c r="DX124" i="4"/>
  <c r="DW124" i="4"/>
  <c r="DV124" i="4"/>
  <c r="DU124" i="4"/>
  <c r="DT124" i="4"/>
  <c r="DS124" i="4"/>
  <c r="DR124" i="4"/>
  <c r="DQ124" i="4"/>
  <c r="DP124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A124" i="4"/>
  <c r="OV123" i="4"/>
  <c r="OU123" i="4"/>
  <c r="OT123" i="4"/>
  <c r="OS123" i="4"/>
  <c r="OR123" i="4"/>
  <c r="OQ123" i="4"/>
  <c r="OP123" i="4"/>
  <c r="OO123" i="4"/>
  <c r="ON123" i="4"/>
  <c r="OM123" i="4"/>
  <c r="OL123" i="4"/>
  <c r="OK123" i="4"/>
  <c r="OJ123" i="4"/>
  <c r="OI123" i="4"/>
  <c r="OH123" i="4"/>
  <c r="OG123" i="4"/>
  <c r="OF123" i="4"/>
  <c r="OE123" i="4"/>
  <c r="OD123" i="4"/>
  <c r="OC123" i="4"/>
  <c r="OB123" i="4"/>
  <c r="OA123" i="4"/>
  <c r="NZ123" i="4"/>
  <c r="NY123" i="4"/>
  <c r="NX123" i="4"/>
  <c r="NW123" i="4"/>
  <c r="NV123" i="4"/>
  <c r="NU123" i="4"/>
  <c r="NT123" i="4"/>
  <c r="NS123" i="4"/>
  <c r="NR123" i="4"/>
  <c r="NQ123" i="4"/>
  <c r="NP123" i="4"/>
  <c r="NO123" i="4"/>
  <c r="NN123" i="4"/>
  <c r="NM123" i="4"/>
  <c r="NL123" i="4"/>
  <c r="NK123" i="4"/>
  <c r="NJ123" i="4"/>
  <c r="NI123" i="4"/>
  <c r="NH123" i="4"/>
  <c r="NG123" i="4"/>
  <c r="NF123" i="4"/>
  <c r="NE123" i="4"/>
  <c r="ND123" i="4"/>
  <c r="NC123" i="4"/>
  <c r="NB123" i="4"/>
  <c r="NA123" i="4"/>
  <c r="MZ123" i="4"/>
  <c r="MY123" i="4"/>
  <c r="MX123" i="4"/>
  <c r="MW123" i="4"/>
  <c r="MV123" i="4"/>
  <c r="MU123" i="4"/>
  <c r="MT123" i="4"/>
  <c r="MS123" i="4"/>
  <c r="MR123" i="4"/>
  <c r="MQ123" i="4"/>
  <c r="MP123" i="4"/>
  <c r="MO123" i="4"/>
  <c r="MN123" i="4"/>
  <c r="MM123" i="4"/>
  <c r="ML123" i="4"/>
  <c r="MK123" i="4"/>
  <c r="MJ123" i="4"/>
  <c r="MI123" i="4"/>
  <c r="MH123" i="4"/>
  <c r="MG123" i="4"/>
  <c r="MF123" i="4"/>
  <c r="ME123" i="4"/>
  <c r="MD123" i="4"/>
  <c r="MC123" i="4"/>
  <c r="MB123" i="4"/>
  <c r="MA123" i="4"/>
  <c r="LZ123" i="4"/>
  <c r="LY123" i="4"/>
  <c r="LX123" i="4"/>
  <c r="LW123" i="4"/>
  <c r="LV123" i="4"/>
  <c r="LU123" i="4"/>
  <c r="LT123" i="4"/>
  <c r="LS123" i="4"/>
  <c r="LR123" i="4"/>
  <c r="LQ123" i="4"/>
  <c r="LP123" i="4"/>
  <c r="LO123" i="4"/>
  <c r="LN123" i="4"/>
  <c r="LM123" i="4"/>
  <c r="LL123" i="4"/>
  <c r="LK123" i="4"/>
  <c r="LJ123" i="4"/>
  <c r="LI123" i="4"/>
  <c r="LH123" i="4"/>
  <c r="LG123" i="4"/>
  <c r="LF123" i="4"/>
  <c r="LE123" i="4"/>
  <c r="LD123" i="4"/>
  <c r="LC123" i="4"/>
  <c r="LB123" i="4"/>
  <c r="LA123" i="4"/>
  <c r="KZ123" i="4"/>
  <c r="KY123" i="4"/>
  <c r="KX123" i="4"/>
  <c r="KW123" i="4"/>
  <c r="KV123" i="4"/>
  <c r="KU123" i="4"/>
  <c r="KT123" i="4"/>
  <c r="KS123" i="4"/>
  <c r="KR123" i="4"/>
  <c r="KQ123" i="4"/>
  <c r="KP123" i="4"/>
  <c r="KO123" i="4"/>
  <c r="KN123" i="4"/>
  <c r="KM123" i="4"/>
  <c r="KL123" i="4"/>
  <c r="KK123" i="4"/>
  <c r="KJ123" i="4"/>
  <c r="KI123" i="4"/>
  <c r="KH123" i="4"/>
  <c r="KG123" i="4"/>
  <c r="KF123" i="4"/>
  <c r="KE123" i="4"/>
  <c r="KD123" i="4"/>
  <c r="KC123" i="4"/>
  <c r="KB123" i="4"/>
  <c r="KA123" i="4"/>
  <c r="JZ123" i="4"/>
  <c r="JY123" i="4"/>
  <c r="JX123" i="4"/>
  <c r="JW123" i="4"/>
  <c r="JV123" i="4"/>
  <c r="JU123" i="4"/>
  <c r="JT123" i="4"/>
  <c r="JS123" i="4"/>
  <c r="JR123" i="4"/>
  <c r="JQ123" i="4"/>
  <c r="JP123" i="4"/>
  <c r="JO123" i="4"/>
  <c r="JN123" i="4"/>
  <c r="JM123" i="4"/>
  <c r="JL123" i="4"/>
  <c r="JK123" i="4"/>
  <c r="JJ123" i="4"/>
  <c r="JI123" i="4"/>
  <c r="JH123" i="4"/>
  <c r="JG123" i="4"/>
  <c r="JF123" i="4"/>
  <c r="JE123" i="4"/>
  <c r="JD123" i="4"/>
  <c r="JC123" i="4"/>
  <c r="JB123" i="4"/>
  <c r="JA123" i="4"/>
  <c r="IZ123" i="4"/>
  <c r="IY123" i="4"/>
  <c r="IX123" i="4"/>
  <c r="IW123" i="4"/>
  <c r="IV123" i="4"/>
  <c r="IU123" i="4"/>
  <c r="IT123" i="4"/>
  <c r="IS123" i="4"/>
  <c r="IR123" i="4"/>
  <c r="IQ123" i="4"/>
  <c r="IP123" i="4"/>
  <c r="IO123" i="4"/>
  <c r="IN123" i="4"/>
  <c r="IM123" i="4"/>
  <c r="IL123" i="4"/>
  <c r="IK123" i="4"/>
  <c r="IJ123" i="4"/>
  <c r="II123" i="4"/>
  <c r="IH123" i="4"/>
  <c r="IG123" i="4"/>
  <c r="IF123" i="4"/>
  <c r="IE123" i="4"/>
  <c r="ID123" i="4"/>
  <c r="IC123" i="4"/>
  <c r="IB123" i="4"/>
  <c r="IA123" i="4"/>
  <c r="HZ123" i="4"/>
  <c r="HY123" i="4"/>
  <c r="HX123" i="4"/>
  <c r="HW123" i="4"/>
  <c r="HV123" i="4"/>
  <c r="HU123" i="4"/>
  <c r="HT123" i="4"/>
  <c r="HS123" i="4"/>
  <c r="HR123" i="4"/>
  <c r="HQ123" i="4"/>
  <c r="HP123" i="4"/>
  <c r="HO123" i="4"/>
  <c r="HN123" i="4"/>
  <c r="HM123" i="4"/>
  <c r="HL123" i="4"/>
  <c r="HK123" i="4"/>
  <c r="HJ123" i="4"/>
  <c r="HI123" i="4"/>
  <c r="HH123" i="4"/>
  <c r="HG123" i="4"/>
  <c r="HF123" i="4"/>
  <c r="HE123" i="4"/>
  <c r="HD123" i="4"/>
  <c r="HC123" i="4"/>
  <c r="HB123" i="4"/>
  <c r="HA123" i="4"/>
  <c r="GZ123" i="4"/>
  <c r="GY123" i="4"/>
  <c r="GX123" i="4"/>
  <c r="GW123" i="4"/>
  <c r="GV123" i="4"/>
  <c r="GU123" i="4"/>
  <c r="GT123" i="4"/>
  <c r="GS123" i="4"/>
  <c r="GR123" i="4"/>
  <c r="GQ123" i="4"/>
  <c r="GP123" i="4"/>
  <c r="GO123" i="4"/>
  <c r="GN123" i="4"/>
  <c r="GM123" i="4"/>
  <c r="GL123" i="4"/>
  <c r="GK123" i="4"/>
  <c r="GJ123" i="4"/>
  <c r="GI123" i="4"/>
  <c r="GH123" i="4"/>
  <c r="GG123" i="4"/>
  <c r="GF123" i="4"/>
  <c r="GE123" i="4"/>
  <c r="GD123" i="4"/>
  <c r="GC123" i="4"/>
  <c r="GB123" i="4"/>
  <c r="GA123" i="4"/>
  <c r="FZ123" i="4"/>
  <c r="FY123" i="4"/>
  <c r="FX123" i="4"/>
  <c r="FW123" i="4"/>
  <c r="FV123" i="4"/>
  <c r="FU123" i="4"/>
  <c r="FT123" i="4"/>
  <c r="FS123" i="4"/>
  <c r="FR123" i="4"/>
  <c r="FQ123" i="4"/>
  <c r="FP123" i="4"/>
  <c r="FO123" i="4"/>
  <c r="FN123" i="4"/>
  <c r="FM123" i="4"/>
  <c r="FL123" i="4"/>
  <c r="FK123" i="4"/>
  <c r="FJ123" i="4"/>
  <c r="FI123" i="4"/>
  <c r="FH123" i="4"/>
  <c r="FG123" i="4"/>
  <c r="FF123" i="4"/>
  <c r="FE123" i="4"/>
  <c r="FD123" i="4"/>
  <c r="FC123" i="4"/>
  <c r="FB123" i="4"/>
  <c r="FA123" i="4"/>
  <c r="EZ123" i="4"/>
  <c r="EY123" i="4"/>
  <c r="EX123" i="4"/>
  <c r="EW123" i="4"/>
  <c r="EV123" i="4"/>
  <c r="EU123" i="4"/>
  <c r="ET123" i="4"/>
  <c r="ES123" i="4"/>
  <c r="ER123" i="4"/>
  <c r="EQ123" i="4"/>
  <c r="EP123" i="4"/>
  <c r="EO123" i="4"/>
  <c r="EN123" i="4"/>
  <c r="EM123" i="4"/>
  <c r="EL123" i="4"/>
  <c r="EK123" i="4"/>
  <c r="EJ123" i="4"/>
  <c r="EI123" i="4"/>
  <c r="EH123" i="4"/>
  <c r="EG123" i="4"/>
  <c r="EF123" i="4"/>
  <c r="EE123" i="4"/>
  <c r="ED123" i="4"/>
  <c r="EC123" i="4"/>
  <c r="EB123" i="4"/>
  <c r="EA123" i="4"/>
  <c r="DZ123" i="4"/>
  <c r="DY123" i="4"/>
  <c r="DX123" i="4"/>
  <c r="DW123" i="4"/>
  <c r="DV123" i="4"/>
  <c r="DU123" i="4"/>
  <c r="DT123" i="4"/>
  <c r="DS123" i="4"/>
  <c r="DR123" i="4"/>
  <c r="DQ123" i="4"/>
  <c r="DP123" i="4"/>
  <c r="DO123" i="4"/>
  <c r="DN123" i="4"/>
  <c r="DM123" i="4"/>
  <c r="DL123" i="4"/>
  <c r="DK123" i="4"/>
  <c r="DJ123" i="4"/>
  <c r="DI123" i="4"/>
  <c r="DH123" i="4"/>
  <c r="DG123" i="4"/>
  <c r="DF123" i="4"/>
  <c r="DE123" i="4"/>
  <c r="DD123" i="4"/>
  <c r="DC123" i="4"/>
  <c r="DB123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123" i="4"/>
  <c r="OV122" i="4"/>
  <c r="OU122" i="4"/>
  <c r="OT122" i="4"/>
  <c r="OS122" i="4"/>
  <c r="OR122" i="4"/>
  <c r="OQ122" i="4"/>
  <c r="OP122" i="4"/>
  <c r="OO122" i="4"/>
  <c r="ON122" i="4"/>
  <c r="OM122" i="4"/>
  <c r="OL122" i="4"/>
  <c r="OK122" i="4"/>
  <c r="OJ122" i="4"/>
  <c r="OI122" i="4"/>
  <c r="OH122" i="4"/>
  <c r="OG122" i="4"/>
  <c r="OF122" i="4"/>
  <c r="OE122" i="4"/>
  <c r="OD122" i="4"/>
  <c r="OC122" i="4"/>
  <c r="OB122" i="4"/>
  <c r="OA122" i="4"/>
  <c r="NZ122" i="4"/>
  <c r="NY122" i="4"/>
  <c r="NX122" i="4"/>
  <c r="NW122" i="4"/>
  <c r="NV122" i="4"/>
  <c r="NU122" i="4"/>
  <c r="NT122" i="4"/>
  <c r="NS122" i="4"/>
  <c r="NR122" i="4"/>
  <c r="NQ122" i="4"/>
  <c r="NP122" i="4"/>
  <c r="NO122" i="4"/>
  <c r="NN122" i="4"/>
  <c r="NM122" i="4"/>
  <c r="NL122" i="4"/>
  <c r="NK122" i="4"/>
  <c r="NJ122" i="4"/>
  <c r="NI122" i="4"/>
  <c r="NH122" i="4"/>
  <c r="NG122" i="4"/>
  <c r="NF122" i="4"/>
  <c r="NE122" i="4"/>
  <c r="ND122" i="4"/>
  <c r="NC122" i="4"/>
  <c r="NB122" i="4"/>
  <c r="NA122" i="4"/>
  <c r="MZ122" i="4"/>
  <c r="MY122" i="4"/>
  <c r="MX122" i="4"/>
  <c r="MW122" i="4"/>
  <c r="MV122" i="4"/>
  <c r="MU122" i="4"/>
  <c r="MT122" i="4"/>
  <c r="MS122" i="4"/>
  <c r="MR122" i="4"/>
  <c r="MQ122" i="4"/>
  <c r="MP122" i="4"/>
  <c r="MO122" i="4"/>
  <c r="MN122" i="4"/>
  <c r="MM122" i="4"/>
  <c r="ML122" i="4"/>
  <c r="MK122" i="4"/>
  <c r="MJ122" i="4"/>
  <c r="MI122" i="4"/>
  <c r="MH122" i="4"/>
  <c r="MG122" i="4"/>
  <c r="MF122" i="4"/>
  <c r="ME122" i="4"/>
  <c r="MD122" i="4"/>
  <c r="MC122" i="4"/>
  <c r="MB122" i="4"/>
  <c r="MA122" i="4"/>
  <c r="LZ122" i="4"/>
  <c r="LY122" i="4"/>
  <c r="LX122" i="4"/>
  <c r="LW122" i="4"/>
  <c r="LV122" i="4"/>
  <c r="LU122" i="4"/>
  <c r="LT122" i="4"/>
  <c r="LS122" i="4"/>
  <c r="LR122" i="4"/>
  <c r="LQ122" i="4"/>
  <c r="LP122" i="4"/>
  <c r="LO122" i="4"/>
  <c r="LN122" i="4"/>
  <c r="LM122" i="4"/>
  <c r="LL122" i="4"/>
  <c r="LK122" i="4"/>
  <c r="LJ122" i="4"/>
  <c r="LI122" i="4"/>
  <c r="LH122" i="4"/>
  <c r="LG122" i="4"/>
  <c r="LF122" i="4"/>
  <c r="LE122" i="4"/>
  <c r="LD122" i="4"/>
  <c r="LC122" i="4"/>
  <c r="LB122" i="4"/>
  <c r="LA122" i="4"/>
  <c r="KZ122" i="4"/>
  <c r="KY122" i="4"/>
  <c r="KX122" i="4"/>
  <c r="KW122" i="4"/>
  <c r="KV122" i="4"/>
  <c r="KU122" i="4"/>
  <c r="KT122" i="4"/>
  <c r="KS122" i="4"/>
  <c r="KR122" i="4"/>
  <c r="KQ122" i="4"/>
  <c r="KP122" i="4"/>
  <c r="KO122" i="4"/>
  <c r="KN122" i="4"/>
  <c r="KM122" i="4"/>
  <c r="KL122" i="4"/>
  <c r="KK122" i="4"/>
  <c r="KJ122" i="4"/>
  <c r="KI122" i="4"/>
  <c r="KH122" i="4"/>
  <c r="KG122" i="4"/>
  <c r="KF122" i="4"/>
  <c r="KE122" i="4"/>
  <c r="KD122" i="4"/>
  <c r="KC122" i="4"/>
  <c r="KB122" i="4"/>
  <c r="KA122" i="4"/>
  <c r="JZ122" i="4"/>
  <c r="JY122" i="4"/>
  <c r="JX122" i="4"/>
  <c r="JW122" i="4"/>
  <c r="JV122" i="4"/>
  <c r="JU122" i="4"/>
  <c r="JT122" i="4"/>
  <c r="JS122" i="4"/>
  <c r="JR122" i="4"/>
  <c r="JQ122" i="4"/>
  <c r="JP122" i="4"/>
  <c r="JO122" i="4"/>
  <c r="JN122" i="4"/>
  <c r="JM122" i="4"/>
  <c r="JL122" i="4"/>
  <c r="JK122" i="4"/>
  <c r="JJ122" i="4"/>
  <c r="JI122" i="4"/>
  <c r="JH122" i="4"/>
  <c r="JG122" i="4"/>
  <c r="JF122" i="4"/>
  <c r="JE122" i="4"/>
  <c r="JD122" i="4"/>
  <c r="JC122" i="4"/>
  <c r="JB122" i="4"/>
  <c r="JA122" i="4"/>
  <c r="IZ122" i="4"/>
  <c r="IY122" i="4"/>
  <c r="IX122" i="4"/>
  <c r="IW122" i="4"/>
  <c r="IV122" i="4"/>
  <c r="IU122" i="4"/>
  <c r="IT122" i="4"/>
  <c r="IS122" i="4"/>
  <c r="IR122" i="4"/>
  <c r="IQ122" i="4"/>
  <c r="IP122" i="4"/>
  <c r="IO122" i="4"/>
  <c r="IN122" i="4"/>
  <c r="IM122" i="4"/>
  <c r="IL122" i="4"/>
  <c r="IK122" i="4"/>
  <c r="IJ122" i="4"/>
  <c r="II122" i="4"/>
  <c r="IH122" i="4"/>
  <c r="IG122" i="4"/>
  <c r="IF122" i="4"/>
  <c r="IE122" i="4"/>
  <c r="ID122" i="4"/>
  <c r="IC122" i="4"/>
  <c r="IB122" i="4"/>
  <c r="IA122" i="4"/>
  <c r="HZ122" i="4"/>
  <c r="HY122" i="4"/>
  <c r="HX122" i="4"/>
  <c r="HW122" i="4"/>
  <c r="HV122" i="4"/>
  <c r="HU122" i="4"/>
  <c r="HT122" i="4"/>
  <c r="HS122" i="4"/>
  <c r="HR122" i="4"/>
  <c r="HQ122" i="4"/>
  <c r="HP122" i="4"/>
  <c r="HO122" i="4"/>
  <c r="HN122" i="4"/>
  <c r="HM122" i="4"/>
  <c r="HL122" i="4"/>
  <c r="HK122" i="4"/>
  <c r="HJ122" i="4"/>
  <c r="HI122" i="4"/>
  <c r="HH122" i="4"/>
  <c r="HG122" i="4"/>
  <c r="HF122" i="4"/>
  <c r="HE122" i="4"/>
  <c r="HD122" i="4"/>
  <c r="HC122" i="4"/>
  <c r="HB122" i="4"/>
  <c r="HA122" i="4"/>
  <c r="GZ122" i="4"/>
  <c r="GY122" i="4"/>
  <c r="GX122" i="4"/>
  <c r="GW122" i="4"/>
  <c r="GV122" i="4"/>
  <c r="GU122" i="4"/>
  <c r="GT122" i="4"/>
  <c r="GS122" i="4"/>
  <c r="GR122" i="4"/>
  <c r="GQ122" i="4"/>
  <c r="GP122" i="4"/>
  <c r="GO122" i="4"/>
  <c r="GN122" i="4"/>
  <c r="GM122" i="4"/>
  <c r="GL122" i="4"/>
  <c r="GK122" i="4"/>
  <c r="GJ122" i="4"/>
  <c r="GI122" i="4"/>
  <c r="GH122" i="4"/>
  <c r="GG122" i="4"/>
  <c r="GF122" i="4"/>
  <c r="GE122" i="4"/>
  <c r="GD122" i="4"/>
  <c r="GC122" i="4"/>
  <c r="GB122" i="4"/>
  <c r="GA122" i="4"/>
  <c r="FZ122" i="4"/>
  <c r="FY122" i="4"/>
  <c r="FX122" i="4"/>
  <c r="FW122" i="4"/>
  <c r="FV122" i="4"/>
  <c r="FU122" i="4"/>
  <c r="FT122" i="4"/>
  <c r="FS122" i="4"/>
  <c r="FR122" i="4"/>
  <c r="FQ122" i="4"/>
  <c r="FP122" i="4"/>
  <c r="FO122" i="4"/>
  <c r="FN122" i="4"/>
  <c r="FM122" i="4"/>
  <c r="FL122" i="4"/>
  <c r="FK122" i="4"/>
  <c r="FJ122" i="4"/>
  <c r="FI122" i="4"/>
  <c r="FH122" i="4"/>
  <c r="FG122" i="4"/>
  <c r="FF122" i="4"/>
  <c r="FE122" i="4"/>
  <c r="FD122" i="4"/>
  <c r="FC122" i="4"/>
  <c r="FB122" i="4"/>
  <c r="FA122" i="4"/>
  <c r="EZ122" i="4"/>
  <c r="EY122" i="4"/>
  <c r="EX122" i="4"/>
  <c r="EW122" i="4"/>
  <c r="EV122" i="4"/>
  <c r="EU122" i="4"/>
  <c r="ET122" i="4"/>
  <c r="ES122" i="4"/>
  <c r="ER122" i="4"/>
  <c r="EQ122" i="4"/>
  <c r="EP122" i="4"/>
  <c r="EO122" i="4"/>
  <c r="EN122" i="4"/>
  <c r="EM122" i="4"/>
  <c r="EL122" i="4"/>
  <c r="EK122" i="4"/>
  <c r="EJ122" i="4"/>
  <c r="EI122" i="4"/>
  <c r="EH122" i="4"/>
  <c r="EG122" i="4"/>
  <c r="EF122" i="4"/>
  <c r="EE122" i="4"/>
  <c r="ED122" i="4"/>
  <c r="EC122" i="4"/>
  <c r="EB122" i="4"/>
  <c r="EA122" i="4"/>
  <c r="DZ122" i="4"/>
  <c r="DY122" i="4"/>
  <c r="DX122" i="4"/>
  <c r="DW122" i="4"/>
  <c r="DV122" i="4"/>
  <c r="DU122" i="4"/>
  <c r="DT122" i="4"/>
  <c r="DS122" i="4"/>
  <c r="DR122" i="4"/>
  <c r="DQ122" i="4"/>
  <c r="DP122" i="4"/>
  <c r="DO122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A122" i="4"/>
  <c r="OV121" i="4"/>
  <c r="OU121" i="4"/>
  <c r="OT121" i="4"/>
  <c r="OS121" i="4"/>
  <c r="OR121" i="4"/>
  <c r="OQ121" i="4"/>
  <c r="OP121" i="4"/>
  <c r="OO121" i="4"/>
  <c r="ON121" i="4"/>
  <c r="OM121" i="4"/>
  <c r="OL121" i="4"/>
  <c r="OK121" i="4"/>
  <c r="OJ121" i="4"/>
  <c r="OI121" i="4"/>
  <c r="OH121" i="4"/>
  <c r="OG121" i="4"/>
  <c r="OF121" i="4"/>
  <c r="OE121" i="4"/>
  <c r="OD121" i="4"/>
  <c r="OC121" i="4"/>
  <c r="OB121" i="4"/>
  <c r="OA121" i="4"/>
  <c r="NZ121" i="4"/>
  <c r="NY121" i="4"/>
  <c r="NX121" i="4"/>
  <c r="NW121" i="4"/>
  <c r="NV121" i="4"/>
  <c r="NU121" i="4"/>
  <c r="NT121" i="4"/>
  <c r="NS121" i="4"/>
  <c r="NR121" i="4"/>
  <c r="NQ121" i="4"/>
  <c r="NP121" i="4"/>
  <c r="NO121" i="4"/>
  <c r="NN121" i="4"/>
  <c r="NM121" i="4"/>
  <c r="NL121" i="4"/>
  <c r="NK121" i="4"/>
  <c r="NJ121" i="4"/>
  <c r="NI121" i="4"/>
  <c r="NH121" i="4"/>
  <c r="NG121" i="4"/>
  <c r="NF121" i="4"/>
  <c r="NE121" i="4"/>
  <c r="ND121" i="4"/>
  <c r="NC121" i="4"/>
  <c r="NB121" i="4"/>
  <c r="NA121" i="4"/>
  <c r="MZ121" i="4"/>
  <c r="MY121" i="4"/>
  <c r="MX121" i="4"/>
  <c r="MW121" i="4"/>
  <c r="MV121" i="4"/>
  <c r="MU121" i="4"/>
  <c r="MT121" i="4"/>
  <c r="MS121" i="4"/>
  <c r="MR121" i="4"/>
  <c r="MQ121" i="4"/>
  <c r="MP121" i="4"/>
  <c r="MO121" i="4"/>
  <c r="MN121" i="4"/>
  <c r="MM121" i="4"/>
  <c r="ML121" i="4"/>
  <c r="MK121" i="4"/>
  <c r="MJ121" i="4"/>
  <c r="MI121" i="4"/>
  <c r="MH121" i="4"/>
  <c r="MG121" i="4"/>
  <c r="MF121" i="4"/>
  <c r="ME121" i="4"/>
  <c r="MD121" i="4"/>
  <c r="MC121" i="4"/>
  <c r="MB121" i="4"/>
  <c r="MA121" i="4"/>
  <c r="LZ121" i="4"/>
  <c r="LY121" i="4"/>
  <c r="LX121" i="4"/>
  <c r="LW121" i="4"/>
  <c r="LV121" i="4"/>
  <c r="LU121" i="4"/>
  <c r="LT121" i="4"/>
  <c r="LS121" i="4"/>
  <c r="LR121" i="4"/>
  <c r="LQ121" i="4"/>
  <c r="LP121" i="4"/>
  <c r="LO121" i="4"/>
  <c r="LN121" i="4"/>
  <c r="LM121" i="4"/>
  <c r="LL121" i="4"/>
  <c r="LK121" i="4"/>
  <c r="LJ121" i="4"/>
  <c r="LI121" i="4"/>
  <c r="LH121" i="4"/>
  <c r="LG121" i="4"/>
  <c r="LF121" i="4"/>
  <c r="LE121" i="4"/>
  <c r="LD121" i="4"/>
  <c r="LC121" i="4"/>
  <c r="LB121" i="4"/>
  <c r="LA121" i="4"/>
  <c r="KZ121" i="4"/>
  <c r="KY121" i="4"/>
  <c r="KX121" i="4"/>
  <c r="KW121" i="4"/>
  <c r="KV121" i="4"/>
  <c r="KU121" i="4"/>
  <c r="KT121" i="4"/>
  <c r="KS121" i="4"/>
  <c r="KR121" i="4"/>
  <c r="KQ121" i="4"/>
  <c r="KP121" i="4"/>
  <c r="KO121" i="4"/>
  <c r="KN121" i="4"/>
  <c r="KM121" i="4"/>
  <c r="KL121" i="4"/>
  <c r="KK121" i="4"/>
  <c r="KJ121" i="4"/>
  <c r="KI121" i="4"/>
  <c r="KH121" i="4"/>
  <c r="KG121" i="4"/>
  <c r="KF121" i="4"/>
  <c r="KE121" i="4"/>
  <c r="KD121" i="4"/>
  <c r="KC121" i="4"/>
  <c r="KB121" i="4"/>
  <c r="KA121" i="4"/>
  <c r="JZ121" i="4"/>
  <c r="JY121" i="4"/>
  <c r="JX121" i="4"/>
  <c r="JW121" i="4"/>
  <c r="JV121" i="4"/>
  <c r="JU121" i="4"/>
  <c r="JT121" i="4"/>
  <c r="JS121" i="4"/>
  <c r="JR121" i="4"/>
  <c r="JQ121" i="4"/>
  <c r="JP121" i="4"/>
  <c r="JO121" i="4"/>
  <c r="JN121" i="4"/>
  <c r="JM121" i="4"/>
  <c r="JL121" i="4"/>
  <c r="JK121" i="4"/>
  <c r="JJ121" i="4"/>
  <c r="JI121" i="4"/>
  <c r="JH121" i="4"/>
  <c r="JG121" i="4"/>
  <c r="JF121" i="4"/>
  <c r="JE121" i="4"/>
  <c r="JD121" i="4"/>
  <c r="JC121" i="4"/>
  <c r="JB121" i="4"/>
  <c r="JA121" i="4"/>
  <c r="IZ121" i="4"/>
  <c r="IY121" i="4"/>
  <c r="IX121" i="4"/>
  <c r="IW121" i="4"/>
  <c r="IV121" i="4"/>
  <c r="IU121" i="4"/>
  <c r="IT121" i="4"/>
  <c r="IS121" i="4"/>
  <c r="IR121" i="4"/>
  <c r="IQ121" i="4"/>
  <c r="IP121" i="4"/>
  <c r="IO121" i="4"/>
  <c r="IN121" i="4"/>
  <c r="IM121" i="4"/>
  <c r="IL121" i="4"/>
  <c r="IK121" i="4"/>
  <c r="IJ121" i="4"/>
  <c r="II121" i="4"/>
  <c r="IH121" i="4"/>
  <c r="IG121" i="4"/>
  <c r="IF121" i="4"/>
  <c r="IE121" i="4"/>
  <c r="ID121" i="4"/>
  <c r="IC121" i="4"/>
  <c r="IB121" i="4"/>
  <c r="IA121" i="4"/>
  <c r="HZ121" i="4"/>
  <c r="HY121" i="4"/>
  <c r="HX121" i="4"/>
  <c r="HW121" i="4"/>
  <c r="HV121" i="4"/>
  <c r="HU121" i="4"/>
  <c r="HT121" i="4"/>
  <c r="HS121" i="4"/>
  <c r="HR121" i="4"/>
  <c r="HQ121" i="4"/>
  <c r="HP121" i="4"/>
  <c r="HO121" i="4"/>
  <c r="HN121" i="4"/>
  <c r="HM121" i="4"/>
  <c r="HL121" i="4"/>
  <c r="HK121" i="4"/>
  <c r="HJ121" i="4"/>
  <c r="HI121" i="4"/>
  <c r="HH121" i="4"/>
  <c r="HG121" i="4"/>
  <c r="HF121" i="4"/>
  <c r="HE121" i="4"/>
  <c r="HD121" i="4"/>
  <c r="HC121" i="4"/>
  <c r="HB121" i="4"/>
  <c r="HA121" i="4"/>
  <c r="GZ121" i="4"/>
  <c r="GY121" i="4"/>
  <c r="GX121" i="4"/>
  <c r="GW121" i="4"/>
  <c r="GV121" i="4"/>
  <c r="GU121" i="4"/>
  <c r="GT121" i="4"/>
  <c r="GS121" i="4"/>
  <c r="GR121" i="4"/>
  <c r="GQ121" i="4"/>
  <c r="GP121" i="4"/>
  <c r="GO121" i="4"/>
  <c r="GN121" i="4"/>
  <c r="GM121" i="4"/>
  <c r="GL121" i="4"/>
  <c r="GK121" i="4"/>
  <c r="GJ121" i="4"/>
  <c r="GI121" i="4"/>
  <c r="GH121" i="4"/>
  <c r="GG121" i="4"/>
  <c r="GF121" i="4"/>
  <c r="GE121" i="4"/>
  <c r="GD121" i="4"/>
  <c r="GC121" i="4"/>
  <c r="GB121" i="4"/>
  <c r="GA121" i="4"/>
  <c r="FZ121" i="4"/>
  <c r="FY121" i="4"/>
  <c r="FX121" i="4"/>
  <c r="FW121" i="4"/>
  <c r="FV121" i="4"/>
  <c r="FU121" i="4"/>
  <c r="FT121" i="4"/>
  <c r="FS121" i="4"/>
  <c r="FR121" i="4"/>
  <c r="FQ121" i="4"/>
  <c r="FP121" i="4"/>
  <c r="FO121" i="4"/>
  <c r="FN121" i="4"/>
  <c r="FM121" i="4"/>
  <c r="FL121" i="4"/>
  <c r="FK121" i="4"/>
  <c r="FJ121" i="4"/>
  <c r="FI121" i="4"/>
  <c r="FH121" i="4"/>
  <c r="FG121" i="4"/>
  <c r="FF121" i="4"/>
  <c r="FE121" i="4"/>
  <c r="FD121" i="4"/>
  <c r="FC121" i="4"/>
  <c r="FB121" i="4"/>
  <c r="FA121" i="4"/>
  <c r="EZ121" i="4"/>
  <c r="EY121" i="4"/>
  <c r="EX121" i="4"/>
  <c r="EW121" i="4"/>
  <c r="EV121" i="4"/>
  <c r="EU121" i="4"/>
  <c r="ET121" i="4"/>
  <c r="ES121" i="4"/>
  <c r="ER121" i="4"/>
  <c r="EQ121" i="4"/>
  <c r="EP121" i="4"/>
  <c r="EO121" i="4"/>
  <c r="EN121" i="4"/>
  <c r="EM121" i="4"/>
  <c r="EL121" i="4"/>
  <c r="EK121" i="4"/>
  <c r="EJ121" i="4"/>
  <c r="EI121" i="4"/>
  <c r="EH121" i="4"/>
  <c r="EG121" i="4"/>
  <c r="EF121" i="4"/>
  <c r="EE121" i="4"/>
  <c r="ED121" i="4"/>
  <c r="EC121" i="4"/>
  <c r="EB121" i="4"/>
  <c r="EA121" i="4"/>
  <c r="DZ121" i="4"/>
  <c r="DY121" i="4"/>
  <c r="DX121" i="4"/>
  <c r="DW121" i="4"/>
  <c r="DV121" i="4"/>
  <c r="DU121" i="4"/>
  <c r="DT121" i="4"/>
  <c r="DS121" i="4"/>
  <c r="DR121" i="4"/>
  <c r="DQ121" i="4"/>
  <c r="DP121" i="4"/>
  <c r="DO121" i="4"/>
  <c r="DN121" i="4"/>
  <c r="DM121" i="4"/>
  <c r="DL121" i="4"/>
  <c r="DK121" i="4"/>
  <c r="DJ121" i="4"/>
  <c r="DI121" i="4"/>
  <c r="DH121" i="4"/>
  <c r="DG121" i="4"/>
  <c r="DF121" i="4"/>
  <c r="DE121" i="4"/>
  <c r="DD121" i="4"/>
  <c r="DC121" i="4"/>
  <c r="DB121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121" i="4"/>
  <c r="OV120" i="4"/>
  <c r="OU120" i="4"/>
  <c r="OT120" i="4"/>
  <c r="OS120" i="4"/>
  <c r="OR120" i="4"/>
  <c r="OQ120" i="4"/>
  <c r="OP120" i="4"/>
  <c r="OO120" i="4"/>
  <c r="ON120" i="4"/>
  <c r="OM120" i="4"/>
  <c r="OL120" i="4"/>
  <c r="OK120" i="4"/>
  <c r="OJ120" i="4"/>
  <c r="OI120" i="4"/>
  <c r="OH120" i="4"/>
  <c r="OG120" i="4"/>
  <c r="OF120" i="4"/>
  <c r="OE120" i="4"/>
  <c r="OD120" i="4"/>
  <c r="OC120" i="4"/>
  <c r="OB120" i="4"/>
  <c r="OA120" i="4"/>
  <c r="NZ120" i="4"/>
  <c r="NY120" i="4"/>
  <c r="NX120" i="4"/>
  <c r="NW120" i="4"/>
  <c r="NV120" i="4"/>
  <c r="NU120" i="4"/>
  <c r="NT120" i="4"/>
  <c r="NS120" i="4"/>
  <c r="NR120" i="4"/>
  <c r="NQ120" i="4"/>
  <c r="NP120" i="4"/>
  <c r="NO120" i="4"/>
  <c r="NN120" i="4"/>
  <c r="NM120" i="4"/>
  <c r="NL120" i="4"/>
  <c r="NK120" i="4"/>
  <c r="NJ120" i="4"/>
  <c r="NI120" i="4"/>
  <c r="NH120" i="4"/>
  <c r="NG120" i="4"/>
  <c r="NF120" i="4"/>
  <c r="NE120" i="4"/>
  <c r="ND120" i="4"/>
  <c r="NC120" i="4"/>
  <c r="NB120" i="4"/>
  <c r="NA120" i="4"/>
  <c r="MZ120" i="4"/>
  <c r="MY120" i="4"/>
  <c r="MX120" i="4"/>
  <c r="MW120" i="4"/>
  <c r="MV120" i="4"/>
  <c r="MU120" i="4"/>
  <c r="MT120" i="4"/>
  <c r="MS120" i="4"/>
  <c r="MR120" i="4"/>
  <c r="MQ120" i="4"/>
  <c r="MP120" i="4"/>
  <c r="MO120" i="4"/>
  <c r="MN120" i="4"/>
  <c r="MM120" i="4"/>
  <c r="ML120" i="4"/>
  <c r="MK120" i="4"/>
  <c r="MJ120" i="4"/>
  <c r="MI120" i="4"/>
  <c r="MH120" i="4"/>
  <c r="MG120" i="4"/>
  <c r="MF120" i="4"/>
  <c r="ME120" i="4"/>
  <c r="MD120" i="4"/>
  <c r="MC120" i="4"/>
  <c r="MB120" i="4"/>
  <c r="MA120" i="4"/>
  <c r="LZ120" i="4"/>
  <c r="LY120" i="4"/>
  <c r="LX120" i="4"/>
  <c r="LW120" i="4"/>
  <c r="LV120" i="4"/>
  <c r="LU120" i="4"/>
  <c r="LT120" i="4"/>
  <c r="LS120" i="4"/>
  <c r="LR120" i="4"/>
  <c r="LQ120" i="4"/>
  <c r="LP120" i="4"/>
  <c r="LO120" i="4"/>
  <c r="LN120" i="4"/>
  <c r="LM120" i="4"/>
  <c r="LL120" i="4"/>
  <c r="LK120" i="4"/>
  <c r="LJ120" i="4"/>
  <c r="LI120" i="4"/>
  <c r="LH120" i="4"/>
  <c r="LG120" i="4"/>
  <c r="LF120" i="4"/>
  <c r="LE120" i="4"/>
  <c r="LD120" i="4"/>
  <c r="LC120" i="4"/>
  <c r="LB120" i="4"/>
  <c r="LA120" i="4"/>
  <c r="KZ120" i="4"/>
  <c r="KY120" i="4"/>
  <c r="KX120" i="4"/>
  <c r="KW120" i="4"/>
  <c r="KV120" i="4"/>
  <c r="KU120" i="4"/>
  <c r="KT120" i="4"/>
  <c r="KS120" i="4"/>
  <c r="KR120" i="4"/>
  <c r="KQ120" i="4"/>
  <c r="KP120" i="4"/>
  <c r="KO120" i="4"/>
  <c r="KN120" i="4"/>
  <c r="KM120" i="4"/>
  <c r="KL120" i="4"/>
  <c r="KK120" i="4"/>
  <c r="KJ120" i="4"/>
  <c r="KI120" i="4"/>
  <c r="KH120" i="4"/>
  <c r="KG120" i="4"/>
  <c r="KF120" i="4"/>
  <c r="KE120" i="4"/>
  <c r="KD120" i="4"/>
  <c r="KC120" i="4"/>
  <c r="KB120" i="4"/>
  <c r="KA120" i="4"/>
  <c r="JZ120" i="4"/>
  <c r="JY120" i="4"/>
  <c r="JX120" i="4"/>
  <c r="JW120" i="4"/>
  <c r="JV120" i="4"/>
  <c r="JU120" i="4"/>
  <c r="JT120" i="4"/>
  <c r="JS120" i="4"/>
  <c r="JR120" i="4"/>
  <c r="JQ120" i="4"/>
  <c r="JP120" i="4"/>
  <c r="JO120" i="4"/>
  <c r="JN120" i="4"/>
  <c r="JM120" i="4"/>
  <c r="JL120" i="4"/>
  <c r="JK120" i="4"/>
  <c r="JJ120" i="4"/>
  <c r="JI120" i="4"/>
  <c r="JH120" i="4"/>
  <c r="JG120" i="4"/>
  <c r="JF120" i="4"/>
  <c r="JE120" i="4"/>
  <c r="JD120" i="4"/>
  <c r="JC120" i="4"/>
  <c r="JB120" i="4"/>
  <c r="JA120" i="4"/>
  <c r="IZ120" i="4"/>
  <c r="IY120" i="4"/>
  <c r="IX120" i="4"/>
  <c r="IW120" i="4"/>
  <c r="IV120" i="4"/>
  <c r="IU120" i="4"/>
  <c r="IT120" i="4"/>
  <c r="IS120" i="4"/>
  <c r="IR120" i="4"/>
  <c r="IQ120" i="4"/>
  <c r="IP120" i="4"/>
  <c r="IO120" i="4"/>
  <c r="IN120" i="4"/>
  <c r="IM120" i="4"/>
  <c r="IL120" i="4"/>
  <c r="IK120" i="4"/>
  <c r="IJ120" i="4"/>
  <c r="II120" i="4"/>
  <c r="IH120" i="4"/>
  <c r="IG120" i="4"/>
  <c r="IF120" i="4"/>
  <c r="IE120" i="4"/>
  <c r="ID120" i="4"/>
  <c r="IC120" i="4"/>
  <c r="IB120" i="4"/>
  <c r="IA120" i="4"/>
  <c r="HZ120" i="4"/>
  <c r="HY120" i="4"/>
  <c r="HX120" i="4"/>
  <c r="HW120" i="4"/>
  <c r="HV120" i="4"/>
  <c r="HU120" i="4"/>
  <c r="HT120" i="4"/>
  <c r="HS120" i="4"/>
  <c r="HR120" i="4"/>
  <c r="HQ120" i="4"/>
  <c r="HP120" i="4"/>
  <c r="HO120" i="4"/>
  <c r="HN120" i="4"/>
  <c r="HM120" i="4"/>
  <c r="HL120" i="4"/>
  <c r="HK120" i="4"/>
  <c r="HJ120" i="4"/>
  <c r="HI120" i="4"/>
  <c r="HH120" i="4"/>
  <c r="HG120" i="4"/>
  <c r="HF120" i="4"/>
  <c r="HE120" i="4"/>
  <c r="HD120" i="4"/>
  <c r="HC120" i="4"/>
  <c r="HB120" i="4"/>
  <c r="HA120" i="4"/>
  <c r="GZ120" i="4"/>
  <c r="GY120" i="4"/>
  <c r="GX120" i="4"/>
  <c r="GW120" i="4"/>
  <c r="GV120" i="4"/>
  <c r="GU120" i="4"/>
  <c r="GT120" i="4"/>
  <c r="GS120" i="4"/>
  <c r="GR120" i="4"/>
  <c r="GQ120" i="4"/>
  <c r="GP120" i="4"/>
  <c r="GO120" i="4"/>
  <c r="GN120" i="4"/>
  <c r="GM120" i="4"/>
  <c r="GL120" i="4"/>
  <c r="GK120" i="4"/>
  <c r="GJ120" i="4"/>
  <c r="GI120" i="4"/>
  <c r="GH120" i="4"/>
  <c r="GG120" i="4"/>
  <c r="GF120" i="4"/>
  <c r="GE120" i="4"/>
  <c r="GD120" i="4"/>
  <c r="GC120" i="4"/>
  <c r="GB120" i="4"/>
  <c r="GA120" i="4"/>
  <c r="FZ120" i="4"/>
  <c r="FY120" i="4"/>
  <c r="FX120" i="4"/>
  <c r="FW120" i="4"/>
  <c r="FV120" i="4"/>
  <c r="FU120" i="4"/>
  <c r="FT120" i="4"/>
  <c r="FS120" i="4"/>
  <c r="FR120" i="4"/>
  <c r="FQ120" i="4"/>
  <c r="FP120" i="4"/>
  <c r="FO120" i="4"/>
  <c r="FN120" i="4"/>
  <c r="FM120" i="4"/>
  <c r="FL120" i="4"/>
  <c r="FK120" i="4"/>
  <c r="FJ120" i="4"/>
  <c r="FI120" i="4"/>
  <c r="FH120" i="4"/>
  <c r="FG120" i="4"/>
  <c r="FF120" i="4"/>
  <c r="FE120" i="4"/>
  <c r="FD120" i="4"/>
  <c r="FC120" i="4"/>
  <c r="FB120" i="4"/>
  <c r="FA120" i="4"/>
  <c r="EZ120" i="4"/>
  <c r="EY120" i="4"/>
  <c r="EX120" i="4"/>
  <c r="EW120" i="4"/>
  <c r="EV120" i="4"/>
  <c r="EU120" i="4"/>
  <c r="ET120" i="4"/>
  <c r="ES120" i="4"/>
  <c r="ER120" i="4"/>
  <c r="EQ120" i="4"/>
  <c r="EP120" i="4"/>
  <c r="EO120" i="4"/>
  <c r="EN120" i="4"/>
  <c r="EM120" i="4"/>
  <c r="EL120" i="4"/>
  <c r="EK120" i="4"/>
  <c r="EJ120" i="4"/>
  <c r="EI120" i="4"/>
  <c r="EH120" i="4"/>
  <c r="EG120" i="4"/>
  <c r="EF120" i="4"/>
  <c r="EE120" i="4"/>
  <c r="ED120" i="4"/>
  <c r="EC120" i="4"/>
  <c r="EB120" i="4"/>
  <c r="EA120" i="4"/>
  <c r="DZ120" i="4"/>
  <c r="DY120" i="4"/>
  <c r="DX120" i="4"/>
  <c r="DW120" i="4"/>
  <c r="DV120" i="4"/>
  <c r="DU120" i="4"/>
  <c r="DT120" i="4"/>
  <c r="DS120" i="4"/>
  <c r="DR120" i="4"/>
  <c r="DQ120" i="4"/>
  <c r="DP120" i="4"/>
  <c r="DO120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120" i="4"/>
  <c r="OV119" i="4"/>
  <c r="OU119" i="4"/>
  <c r="OT119" i="4"/>
  <c r="OS119" i="4"/>
  <c r="OR119" i="4"/>
  <c r="OQ119" i="4"/>
  <c r="OP119" i="4"/>
  <c r="OO119" i="4"/>
  <c r="ON119" i="4"/>
  <c r="OM119" i="4"/>
  <c r="OL119" i="4"/>
  <c r="OK119" i="4"/>
  <c r="OJ119" i="4"/>
  <c r="OI119" i="4"/>
  <c r="OH119" i="4"/>
  <c r="OG119" i="4"/>
  <c r="OF119" i="4"/>
  <c r="OE119" i="4"/>
  <c r="OD119" i="4"/>
  <c r="OC119" i="4"/>
  <c r="OB119" i="4"/>
  <c r="OA119" i="4"/>
  <c r="NZ119" i="4"/>
  <c r="NY119" i="4"/>
  <c r="NX119" i="4"/>
  <c r="NW119" i="4"/>
  <c r="NV119" i="4"/>
  <c r="NU119" i="4"/>
  <c r="NT119" i="4"/>
  <c r="NS119" i="4"/>
  <c r="NR119" i="4"/>
  <c r="NQ119" i="4"/>
  <c r="NP119" i="4"/>
  <c r="NO119" i="4"/>
  <c r="NN119" i="4"/>
  <c r="NM119" i="4"/>
  <c r="NL119" i="4"/>
  <c r="NK119" i="4"/>
  <c r="NJ119" i="4"/>
  <c r="NI119" i="4"/>
  <c r="NH119" i="4"/>
  <c r="NG119" i="4"/>
  <c r="NF119" i="4"/>
  <c r="NE119" i="4"/>
  <c r="ND119" i="4"/>
  <c r="NC119" i="4"/>
  <c r="NB119" i="4"/>
  <c r="NA119" i="4"/>
  <c r="MZ119" i="4"/>
  <c r="MY119" i="4"/>
  <c r="MX119" i="4"/>
  <c r="MW119" i="4"/>
  <c r="MV119" i="4"/>
  <c r="MU119" i="4"/>
  <c r="MT119" i="4"/>
  <c r="MS119" i="4"/>
  <c r="MR119" i="4"/>
  <c r="MQ119" i="4"/>
  <c r="MP119" i="4"/>
  <c r="MO119" i="4"/>
  <c r="MN119" i="4"/>
  <c r="MM119" i="4"/>
  <c r="ML119" i="4"/>
  <c r="MK119" i="4"/>
  <c r="MJ119" i="4"/>
  <c r="MI119" i="4"/>
  <c r="MH119" i="4"/>
  <c r="MG119" i="4"/>
  <c r="MF119" i="4"/>
  <c r="ME119" i="4"/>
  <c r="MD119" i="4"/>
  <c r="MC119" i="4"/>
  <c r="MB119" i="4"/>
  <c r="MA119" i="4"/>
  <c r="LZ119" i="4"/>
  <c r="LY119" i="4"/>
  <c r="LX119" i="4"/>
  <c r="LW119" i="4"/>
  <c r="LV119" i="4"/>
  <c r="LU119" i="4"/>
  <c r="LT119" i="4"/>
  <c r="LS119" i="4"/>
  <c r="LR119" i="4"/>
  <c r="LQ119" i="4"/>
  <c r="LP119" i="4"/>
  <c r="LO119" i="4"/>
  <c r="LN119" i="4"/>
  <c r="LM119" i="4"/>
  <c r="LL119" i="4"/>
  <c r="LK119" i="4"/>
  <c r="LJ119" i="4"/>
  <c r="LI119" i="4"/>
  <c r="LH119" i="4"/>
  <c r="LG119" i="4"/>
  <c r="LF119" i="4"/>
  <c r="LE119" i="4"/>
  <c r="LD119" i="4"/>
  <c r="LC119" i="4"/>
  <c r="LB119" i="4"/>
  <c r="LA119" i="4"/>
  <c r="KZ119" i="4"/>
  <c r="KY119" i="4"/>
  <c r="KX119" i="4"/>
  <c r="KW119" i="4"/>
  <c r="KV119" i="4"/>
  <c r="KU119" i="4"/>
  <c r="KT119" i="4"/>
  <c r="KS119" i="4"/>
  <c r="KR119" i="4"/>
  <c r="KQ119" i="4"/>
  <c r="KP119" i="4"/>
  <c r="KO119" i="4"/>
  <c r="KN119" i="4"/>
  <c r="KM119" i="4"/>
  <c r="KL119" i="4"/>
  <c r="KK119" i="4"/>
  <c r="KJ119" i="4"/>
  <c r="KI119" i="4"/>
  <c r="KH119" i="4"/>
  <c r="KG119" i="4"/>
  <c r="KF119" i="4"/>
  <c r="KE119" i="4"/>
  <c r="KD119" i="4"/>
  <c r="KC119" i="4"/>
  <c r="KB119" i="4"/>
  <c r="KA119" i="4"/>
  <c r="JZ119" i="4"/>
  <c r="JY119" i="4"/>
  <c r="JX119" i="4"/>
  <c r="JW119" i="4"/>
  <c r="JV119" i="4"/>
  <c r="JU119" i="4"/>
  <c r="JT119" i="4"/>
  <c r="JS119" i="4"/>
  <c r="JR119" i="4"/>
  <c r="JQ119" i="4"/>
  <c r="JP119" i="4"/>
  <c r="JO119" i="4"/>
  <c r="JN119" i="4"/>
  <c r="JM119" i="4"/>
  <c r="JL119" i="4"/>
  <c r="JK119" i="4"/>
  <c r="JJ119" i="4"/>
  <c r="JI119" i="4"/>
  <c r="JH119" i="4"/>
  <c r="JG119" i="4"/>
  <c r="JF119" i="4"/>
  <c r="JE119" i="4"/>
  <c r="JD119" i="4"/>
  <c r="JC119" i="4"/>
  <c r="JB119" i="4"/>
  <c r="JA119" i="4"/>
  <c r="IZ119" i="4"/>
  <c r="IY119" i="4"/>
  <c r="IX119" i="4"/>
  <c r="IW119" i="4"/>
  <c r="IV119" i="4"/>
  <c r="IU119" i="4"/>
  <c r="IT119" i="4"/>
  <c r="IS119" i="4"/>
  <c r="IR119" i="4"/>
  <c r="IQ119" i="4"/>
  <c r="IP119" i="4"/>
  <c r="IO119" i="4"/>
  <c r="IN119" i="4"/>
  <c r="IM119" i="4"/>
  <c r="IL119" i="4"/>
  <c r="IK119" i="4"/>
  <c r="IJ119" i="4"/>
  <c r="II119" i="4"/>
  <c r="IH119" i="4"/>
  <c r="IG119" i="4"/>
  <c r="IF119" i="4"/>
  <c r="IE119" i="4"/>
  <c r="ID119" i="4"/>
  <c r="IC119" i="4"/>
  <c r="IB119" i="4"/>
  <c r="IA119" i="4"/>
  <c r="HZ119" i="4"/>
  <c r="HY119" i="4"/>
  <c r="HX119" i="4"/>
  <c r="HW119" i="4"/>
  <c r="HV119" i="4"/>
  <c r="HU119" i="4"/>
  <c r="HT119" i="4"/>
  <c r="HS119" i="4"/>
  <c r="HR119" i="4"/>
  <c r="HQ119" i="4"/>
  <c r="HP119" i="4"/>
  <c r="HO119" i="4"/>
  <c r="HN119" i="4"/>
  <c r="HM119" i="4"/>
  <c r="HL119" i="4"/>
  <c r="HK119" i="4"/>
  <c r="HJ119" i="4"/>
  <c r="HI119" i="4"/>
  <c r="HH119" i="4"/>
  <c r="HG119" i="4"/>
  <c r="HF119" i="4"/>
  <c r="HE119" i="4"/>
  <c r="HD119" i="4"/>
  <c r="HC119" i="4"/>
  <c r="HB119" i="4"/>
  <c r="HA119" i="4"/>
  <c r="GZ119" i="4"/>
  <c r="GY119" i="4"/>
  <c r="GX119" i="4"/>
  <c r="GW119" i="4"/>
  <c r="GV119" i="4"/>
  <c r="GU119" i="4"/>
  <c r="GT119" i="4"/>
  <c r="GS119" i="4"/>
  <c r="GR119" i="4"/>
  <c r="GQ119" i="4"/>
  <c r="GP119" i="4"/>
  <c r="GO119" i="4"/>
  <c r="GN119" i="4"/>
  <c r="GM119" i="4"/>
  <c r="GL119" i="4"/>
  <c r="GK119" i="4"/>
  <c r="GJ119" i="4"/>
  <c r="GI119" i="4"/>
  <c r="GH119" i="4"/>
  <c r="GG119" i="4"/>
  <c r="GF119" i="4"/>
  <c r="GE119" i="4"/>
  <c r="GD119" i="4"/>
  <c r="GC119" i="4"/>
  <c r="GB119" i="4"/>
  <c r="GA119" i="4"/>
  <c r="FZ119" i="4"/>
  <c r="FY119" i="4"/>
  <c r="FX119" i="4"/>
  <c r="FW119" i="4"/>
  <c r="FV119" i="4"/>
  <c r="FU119" i="4"/>
  <c r="FT119" i="4"/>
  <c r="FS119" i="4"/>
  <c r="FR119" i="4"/>
  <c r="FQ119" i="4"/>
  <c r="FP119" i="4"/>
  <c r="FO119" i="4"/>
  <c r="FN119" i="4"/>
  <c r="FM119" i="4"/>
  <c r="FL119" i="4"/>
  <c r="FK119" i="4"/>
  <c r="FJ119" i="4"/>
  <c r="FI119" i="4"/>
  <c r="FH119" i="4"/>
  <c r="FG119" i="4"/>
  <c r="FF119" i="4"/>
  <c r="FE119" i="4"/>
  <c r="FD119" i="4"/>
  <c r="FC119" i="4"/>
  <c r="FB119" i="4"/>
  <c r="FA119" i="4"/>
  <c r="EZ119" i="4"/>
  <c r="EY119" i="4"/>
  <c r="EX119" i="4"/>
  <c r="EW119" i="4"/>
  <c r="EV119" i="4"/>
  <c r="EU119" i="4"/>
  <c r="ET119" i="4"/>
  <c r="ES119" i="4"/>
  <c r="ER119" i="4"/>
  <c r="EQ119" i="4"/>
  <c r="EP119" i="4"/>
  <c r="EO119" i="4"/>
  <c r="EN119" i="4"/>
  <c r="EM119" i="4"/>
  <c r="EL119" i="4"/>
  <c r="EK119" i="4"/>
  <c r="EJ119" i="4"/>
  <c r="EI119" i="4"/>
  <c r="EH119" i="4"/>
  <c r="EG119" i="4"/>
  <c r="EF119" i="4"/>
  <c r="EE119" i="4"/>
  <c r="ED119" i="4"/>
  <c r="EC119" i="4"/>
  <c r="EB119" i="4"/>
  <c r="EA119" i="4"/>
  <c r="DZ119" i="4"/>
  <c r="DY119" i="4"/>
  <c r="DX119" i="4"/>
  <c r="DW119" i="4"/>
  <c r="DV119" i="4"/>
  <c r="DU119" i="4"/>
  <c r="DT119" i="4"/>
  <c r="DS119" i="4"/>
  <c r="DR119" i="4"/>
  <c r="DQ119" i="4"/>
  <c r="DP119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OV118" i="4"/>
  <c r="OU118" i="4"/>
  <c r="OT118" i="4"/>
  <c r="OS118" i="4"/>
  <c r="OR118" i="4"/>
  <c r="OQ118" i="4"/>
  <c r="OP118" i="4"/>
  <c r="OO118" i="4"/>
  <c r="ON118" i="4"/>
  <c r="OM118" i="4"/>
  <c r="OL118" i="4"/>
  <c r="OK118" i="4"/>
  <c r="OJ118" i="4"/>
  <c r="OI118" i="4"/>
  <c r="OH118" i="4"/>
  <c r="OG118" i="4"/>
  <c r="OF118" i="4"/>
  <c r="OE118" i="4"/>
  <c r="OD118" i="4"/>
  <c r="OC118" i="4"/>
  <c r="OB118" i="4"/>
  <c r="OA118" i="4"/>
  <c r="NZ118" i="4"/>
  <c r="NY118" i="4"/>
  <c r="NX118" i="4"/>
  <c r="NW118" i="4"/>
  <c r="NV118" i="4"/>
  <c r="NU118" i="4"/>
  <c r="NT118" i="4"/>
  <c r="NS118" i="4"/>
  <c r="NR118" i="4"/>
  <c r="NQ118" i="4"/>
  <c r="NP118" i="4"/>
  <c r="NO118" i="4"/>
  <c r="NN118" i="4"/>
  <c r="NM118" i="4"/>
  <c r="NL118" i="4"/>
  <c r="NK118" i="4"/>
  <c r="NJ118" i="4"/>
  <c r="NI118" i="4"/>
  <c r="NH118" i="4"/>
  <c r="NG118" i="4"/>
  <c r="NF118" i="4"/>
  <c r="NE118" i="4"/>
  <c r="ND118" i="4"/>
  <c r="NC118" i="4"/>
  <c r="NB118" i="4"/>
  <c r="NA118" i="4"/>
  <c r="MZ118" i="4"/>
  <c r="MY118" i="4"/>
  <c r="MX118" i="4"/>
  <c r="MW118" i="4"/>
  <c r="MV118" i="4"/>
  <c r="MU118" i="4"/>
  <c r="MT118" i="4"/>
  <c r="MS118" i="4"/>
  <c r="MR118" i="4"/>
  <c r="MQ118" i="4"/>
  <c r="MP118" i="4"/>
  <c r="MO118" i="4"/>
  <c r="MN118" i="4"/>
  <c r="MM118" i="4"/>
  <c r="ML118" i="4"/>
  <c r="MK118" i="4"/>
  <c r="MJ118" i="4"/>
  <c r="MI118" i="4"/>
  <c r="MH118" i="4"/>
  <c r="MG118" i="4"/>
  <c r="MF118" i="4"/>
  <c r="ME118" i="4"/>
  <c r="MD118" i="4"/>
  <c r="MC118" i="4"/>
  <c r="MB118" i="4"/>
  <c r="MA118" i="4"/>
  <c r="LZ118" i="4"/>
  <c r="LY118" i="4"/>
  <c r="LX118" i="4"/>
  <c r="LW118" i="4"/>
  <c r="LV118" i="4"/>
  <c r="LU118" i="4"/>
  <c r="LT118" i="4"/>
  <c r="LS118" i="4"/>
  <c r="LR118" i="4"/>
  <c r="LQ118" i="4"/>
  <c r="LP118" i="4"/>
  <c r="LO118" i="4"/>
  <c r="LN118" i="4"/>
  <c r="LM118" i="4"/>
  <c r="LL118" i="4"/>
  <c r="LK118" i="4"/>
  <c r="LJ118" i="4"/>
  <c r="LI118" i="4"/>
  <c r="LH118" i="4"/>
  <c r="LG118" i="4"/>
  <c r="LF118" i="4"/>
  <c r="LE118" i="4"/>
  <c r="LD118" i="4"/>
  <c r="LC118" i="4"/>
  <c r="LB118" i="4"/>
  <c r="LA118" i="4"/>
  <c r="KZ118" i="4"/>
  <c r="KY118" i="4"/>
  <c r="KX118" i="4"/>
  <c r="KW118" i="4"/>
  <c r="KV118" i="4"/>
  <c r="KU118" i="4"/>
  <c r="KT118" i="4"/>
  <c r="KS118" i="4"/>
  <c r="KR118" i="4"/>
  <c r="KQ118" i="4"/>
  <c r="KP118" i="4"/>
  <c r="KO118" i="4"/>
  <c r="KN118" i="4"/>
  <c r="KM118" i="4"/>
  <c r="KL118" i="4"/>
  <c r="KK118" i="4"/>
  <c r="KJ118" i="4"/>
  <c r="KI118" i="4"/>
  <c r="KH118" i="4"/>
  <c r="KG118" i="4"/>
  <c r="KF118" i="4"/>
  <c r="KE118" i="4"/>
  <c r="KD118" i="4"/>
  <c r="KC118" i="4"/>
  <c r="KB118" i="4"/>
  <c r="KA118" i="4"/>
  <c r="JZ118" i="4"/>
  <c r="JY118" i="4"/>
  <c r="JX118" i="4"/>
  <c r="JW118" i="4"/>
  <c r="JV118" i="4"/>
  <c r="JU118" i="4"/>
  <c r="JT118" i="4"/>
  <c r="JS118" i="4"/>
  <c r="JR118" i="4"/>
  <c r="JQ118" i="4"/>
  <c r="JP118" i="4"/>
  <c r="JO118" i="4"/>
  <c r="JN118" i="4"/>
  <c r="JM118" i="4"/>
  <c r="JL118" i="4"/>
  <c r="JK118" i="4"/>
  <c r="JJ118" i="4"/>
  <c r="JI118" i="4"/>
  <c r="JH118" i="4"/>
  <c r="JG118" i="4"/>
  <c r="JF118" i="4"/>
  <c r="JE118" i="4"/>
  <c r="JD118" i="4"/>
  <c r="JC118" i="4"/>
  <c r="JB118" i="4"/>
  <c r="JA118" i="4"/>
  <c r="IZ118" i="4"/>
  <c r="IY118" i="4"/>
  <c r="IX118" i="4"/>
  <c r="IW118" i="4"/>
  <c r="IV118" i="4"/>
  <c r="IU118" i="4"/>
  <c r="IT118" i="4"/>
  <c r="IS118" i="4"/>
  <c r="IR118" i="4"/>
  <c r="IQ118" i="4"/>
  <c r="IP118" i="4"/>
  <c r="IO118" i="4"/>
  <c r="IN118" i="4"/>
  <c r="IM118" i="4"/>
  <c r="IL118" i="4"/>
  <c r="IK118" i="4"/>
  <c r="IJ118" i="4"/>
  <c r="II118" i="4"/>
  <c r="IH118" i="4"/>
  <c r="IG118" i="4"/>
  <c r="IF118" i="4"/>
  <c r="IE118" i="4"/>
  <c r="ID118" i="4"/>
  <c r="IC118" i="4"/>
  <c r="IB118" i="4"/>
  <c r="IA118" i="4"/>
  <c r="HZ118" i="4"/>
  <c r="HY118" i="4"/>
  <c r="HX118" i="4"/>
  <c r="HW118" i="4"/>
  <c r="HV118" i="4"/>
  <c r="HU118" i="4"/>
  <c r="HT118" i="4"/>
  <c r="HS118" i="4"/>
  <c r="HR118" i="4"/>
  <c r="HQ118" i="4"/>
  <c r="HP118" i="4"/>
  <c r="HO118" i="4"/>
  <c r="HN118" i="4"/>
  <c r="HM118" i="4"/>
  <c r="HL118" i="4"/>
  <c r="HK118" i="4"/>
  <c r="HJ118" i="4"/>
  <c r="HI118" i="4"/>
  <c r="HH118" i="4"/>
  <c r="HG118" i="4"/>
  <c r="HF118" i="4"/>
  <c r="HE118" i="4"/>
  <c r="HD118" i="4"/>
  <c r="HC118" i="4"/>
  <c r="HB118" i="4"/>
  <c r="HA118" i="4"/>
  <c r="GZ118" i="4"/>
  <c r="GY118" i="4"/>
  <c r="GX118" i="4"/>
  <c r="GW118" i="4"/>
  <c r="GV118" i="4"/>
  <c r="GU118" i="4"/>
  <c r="GT118" i="4"/>
  <c r="GS118" i="4"/>
  <c r="GR118" i="4"/>
  <c r="GQ118" i="4"/>
  <c r="GP118" i="4"/>
  <c r="GO118" i="4"/>
  <c r="GN118" i="4"/>
  <c r="GM118" i="4"/>
  <c r="GL118" i="4"/>
  <c r="GK118" i="4"/>
  <c r="GJ118" i="4"/>
  <c r="GI118" i="4"/>
  <c r="GH118" i="4"/>
  <c r="GG118" i="4"/>
  <c r="GF118" i="4"/>
  <c r="GE118" i="4"/>
  <c r="GD118" i="4"/>
  <c r="GC118" i="4"/>
  <c r="GB118" i="4"/>
  <c r="GA118" i="4"/>
  <c r="FZ118" i="4"/>
  <c r="FY118" i="4"/>
  <c r="FX118" i="4"/>
  <c r="FW118" i="4"/>
  <c r="FV118" i="4"/>
  <c r="FU118" i="4"/>
  <c r="FT118" i="4"/>
  <c r="FS118" i="4"/>
  <c r="FR118" i="4"/>
  <c r="FQ118" i="4"/>
  <c r="FP118" i="4"/>
  <c r="FO118" i="4"/>
  <c r="FN118" i="4"/>
  <c r="FM118" i="4"/>
  <c r="FL118" i="4"/>
  <c r="FK118" i="4"/>
  <c r="FJ118" i="4"/>
  <c r="FI118" i="4"/>
  <c r="FH118" i="4"/>
  <c r="FG118" i="4"/>
  <c r="FF118" i="4"/>
  <c r="FE118" i="4"/>
  <c r="FD118" i="4"/>
  <c r="FC118" i="4"/>
  <c r="FB118" i="4"/>
  <c r="FA118" i="4"/>
  <c r="EZ118" i="4"/>
  <c r="EY118" i="4"/>
  <c r="EX118" i="4"/>
  <c r="EW118" i="4"/>
  <c r="EV118" i="4"/>
  <c r="EU118" i="4"/>
  <c r="ET118" i="4"/>
  <c r="ES118" i="4"/>
  <c r="ER118" i="4"/>
  <c r="EQ118" i="4"/>
  <c r="EP118" i="4"/>
  <c r="EO118" i="4"/>
  <c r="EN118" i="4"/>
  <c r="EM118" i="4"/>
  <c r="EL118" i="4"/>
  <c r="EK118" i="4"/>
  <c r="EJ118" i="4"/>
  <c r="EI118" i="4"/>
  <c r="EH118" i="4"/>
  <c r="EG118" i="4"/>
  <c r="EF118" i="4"/>
  <c r="EE118" i="4"/>
  <c r="ED118" i="4"/>
  <c r="EC118" i="4"/>
  <c r="EB118" i="4"/>
  <c r="EA118" i="4"/>
  <c r="DZ118" i="4"/>
  <c r="DY118" i="4"/>
  <c r="DX118" i="4"/>
  <c r="DW118" i="4"/>
  <c r="DV118" i="4"/>
  <c r="DU118" i="4"/>
  <c r="DT118" i="4"/>
  <c r="DS118" i="4"/>
  <c r="DR118" i="4"/>
  <c r="DQ118" i="4"/>
  <c r="DP118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OV117" i="4"/>
  <c r="OU117" i="4"/>
  <c r="OT117" i="4"/>
  <c r="OS117" i="4"/>
  <c r="OR117" i="4"/>
  <c r="OQ117" i="4"/>
  <c r="OP117" i="4"/>
  <c r="OO117" i="4"/>
  <c r="ON117" i="4"/>
  <c r="OM117" i="4"/>
  <c r="OL117" i="4"/>
  <c r="OK117" i="4"/>
  <c r="OJ117" i="4"/>
  <c r="OI117" i="4"/>
  <c r="OH117" i="4"/>
  <c r="OG117" i="4"/>
  <c r="OF117" i="4"/>
  <c r="OE117" i="4"/>
  <c r="OD117" i="4"/>
  <c r="OC117" i="4"/>
  <c r="OB117" i="4"/>
  <c r="OA117" i="4"/>
  <c r="NZ117" i="4"/>
  <c r="NY117" i="4"/>
  <c r="NX117" i="4"/>
  <c r="NW117" i="4"/>
  <c r="NV117" i="4"/>
  <c r="NU117" i="4"/>
  <c r="NT117" i="4"/>
  <c r="NS117" i="4"/>
  <c r="NR117" i="4"/>
  <c r="NQ117" i="4"/>
  <c r="NP117" i="4"/>
  <c r="NO117" i="4"/>
  <c r="NN117" i="4"/>
  <c r="NM117" i="4"/>
  <c r="NL117" i="4"/>
  <c r="NK117" i="4"/>
  <c r="NJ117" i="4"/>
  <c r="NI117" i="4"/>
  <c r="NH117" i="4"/>
  <c r="NG117" i="4"/>
  <c r="NF117" i="4"/>
  <c r="NE117" i="4"/>
  <c r="ND117" i="4"/>
  <c r="NC117" i="4"/>
  <c r="NB117" i="4"/>
  <c r="NA117" i="4"/>
  <c r="MZ117" i="4"/>
  <c r="MY117" i="4"/>
  <c r="MX117" i="4"/>
  <c r="MW117" i="4"/>
  <c r="MV117" i="4"/>
  <c r="MU117" i="4"/>
  <c r="MT117" i="4"/>
  <c r="MS117" i="4"/>
  <c r="MR117" i="4"/>
  <c r="MQ117" i="4"/>
  <c r="MP117" i="4"/>
  <c r="MO117" i="4"/>
  <c r="MN117" i="4"/>
  <c r="MM117" i="4"/>
  <c r="ML117" i="4"/>
  <c r="MK117" i="4"/>
  <c r="MJ117" i="4"/>
  <c r="MI117" i="4"/>
  <c r="MH117" i="4"/>
  <c r="MG117" i="4"/>
  <c r="MF117" i="4"/>
  <c r="ME117" i="4"/>
  <c r="MD117" i="4"/>
  <c r="MC117" i="4"/>
  <c r="MB117" i="4"/>
  <c r="MA117" i="4"/>
  <c r="LZ117" i="4"/>
  <c r="LY117" i="4"/>
  <c r="LX117" i="4"/>
  <c r="LW117" i="4"/>
  <c r="LV117" i="4"/>
  <c r="LU117" i="4"/>
  <c r="LT117" i="4"/>
  <c r="LS117" i="4"/>
  <c r="LR117" i="4"/>
  <c r="LQ117" i="4"/>
  <c r="LP117" i="4"/>
  <c r="LO117" i="4"/>
  <c r="LN117" i="4"/>
  <c r="LM117" i="4"/>
  <c r="LL117" i="4"/>
  <c r="LK117" i="4"/>
  <c r="LJ117" i="4"/>
  <c r="LI117" i="4"/>
  <c r="LH117" i="4"/>
  <c r="LG117" i="4"/>
  <c r="LF117" i="4"/>
  <c r="LE117" i="4"/>
  <c r="LD117" i="4"/>
  <c r="LC117" i="4"/>
  <c r="LB117" i="4"/>
  <c r="LA117" i="4"/>
  <c r="KZ117" i="4"/>
  <c r="KY117" i="4"/>
  <c r="KX117" i="4"/>
  <c r="KW117" i="4"/>
  <c r="KV117" i="4"/>
  <c r="KU117" i="4"/>
  <c r="KT117" i="4"/>
  <c r="KS117" i="4"/>
  <c r="KR117" i="4"/>
  <c r="KQ117" i="4"/>
  <c r="KP117" i="4"/>
  <c r="KO117" i="4"/>
  <c r="KN117" i="4"/>
  <c r="KM117" i="4"/>
  <c r="KL117" i="4"/>
  <c r="KK117" i="4"/>
  <c r="KJ117" i="4"/>
  <c r="KI117" i="4"/>
  <c r="KH117" i="4"/>
  <c r="KG117" i="4"/>
  <c r="KF117" i="4"/>
  <c r="KE117" i="4"/>
  <c r="KD117" i="4"/>
  <c r="KC117" i="4"/>
  <c r="KB117" i="4"/>
  <c r="KA117" i="4"/>
  <c r="JZ117" i="4"/>
  <c r="JY117" i="4"/>
  <c r="JX117" i="4"/>
  <c r="JW117" i="4"/>
  <c r="JV117" i="4"/>
  <c r="JU117" i="4"/>
  <c r="JT117" i="4"/>
  <c r="JS117" i="4"/>
  <c r="JR117" i="4"/>
  <c r="JQ117" i="4"/>
  <c r="JP117" i="4"/>
  <c r="JO117" i="4"/>
  <c r="JN117" i="4"/>
  <c r="JM117" i="4"/>
  <c r="JL117" i="4"/>
  <c r="JK117" i="4"/>
  <c r="JJ117" i="4"/>
  <c r="JI117" i="4"/>
  <c r="JH117" i="4"/>
  <c r="JG117" i="4"/>
  <c r="JF117" i="4"/>
  <c r="JE117" i="4"/>
  <c r="JD117" i="4"/>
  <c r="JC117" i="4"/>
  <c r="JB117" i="4"/>
  <c r="JA117" i="4"/>
  <c r="IZ117" i="4"/>
  <c r="IY117" i="4"/>
  <c r="IX117" i="4"/>
  <c r="IW117" i="4"/>
  <c r="IV117" i="4"/>
  <c r="IU117" i="4"/>
  <c r="IT117" i="4"/>
  <c r="IS117" i="4"/>
  <c r="IR117" i="4"/>
  <c r="IQ117" i="4"/>
  <c r="IP117" i="4"/>
  <c r="IO117" i="4"/>
  <c r="IN117" i="4"/>
  <c r="IM117" i="4"/>
  <c r="IL117" i="4"/>
  <c r="IK117" i="4"/>
  <c r="IJ117" i="4"/>
  <c r="II117" i="4"/>
  <c r="IH117" i="4"/>
  <c r="IG117" i="4"/>
  <c r="IF117" i="4"/>
  <c r="IE117" i="4"/>
  <c r="ID117" i="4"/>
  <c r="IC117" i="4"/>
  <c r="IB117" i="4"/>
  <c r="IA117" i="4"/>
  <c r="HZ117" i="4"/>
  <c r="HY117" i="4"/>
  <c r="HX117" i="4"/>
  <c r="HW117" i="4"/>
  <c r="HV117" i="4"/>
  <c r="HU117" i="4"/>
  <c r="HT117" i="4"/>
  <c r="HS117" i="4"/>
  <c r="HR117" i="4"/>
  <c r="HQ117" i="4"/>
  <c r="HP117" i="4"/>
  <c r="HO117" i="4"/>
  <c r="HN117" i="4"/>
  <c r="HM117" i="4"/>
  <c r="HL117" i="4"/>
  <c r="HK117" i="4"/>
  <c r="HJ117" i="4"/>
  <c r="HI117" i="4"/>
  <c r="HH117" i="4"/>
  <c r="HG117" i="4"/>
  <c r="HF117" i="4"/>
  <c r="HE117" i="4"/>
  <c r="HD117" i="4"/>
  <c r="HC117" i="4"/>
  <c r="HB117" i="4"/>
  <c r="HA117" i="4"/>
  <c r="GZ117" i="4"/>
  <c r="GY117" i="4"/>
  <c r="GX117" i="4"/>
  <c r="GW117" i="4"/>
  <c r="GV117" i="4"/>
  <c r="GU117" i="4"/>
  <c r="GT117" i="4"/>
  <c r="GS117" i="4"/>
  <c r="GR117" i="4"/>
  <c r="GQ117" i="4"/>
  <c r="GP117" i="4"/>
  <c r="GO117" i="4"/>
  <c r="GN117" i="4"/>
  <c r="GM117" i="4"/>
  <c r="GL117" i="4"/>
  <c r="GK117" i="4"/>
  <c r="GJ117" i="4"/>
  <c r="GI117" i="4"/>
  <c r="GH117" i="4"/>
  <c r="GG117" i="4"/>
  <c r="GF117" i="4"/>
  <c r="GE117" i="4"/>
  <c r="GD117" i="4"/>
  <c r="GC117" i="4"/>
  <c r="GB117" i="4"/>
  <c r="GA117" i="4"/>
  <c r="FZ117" i="4"/>
  <c r="FY117" i="4"/>
  <c r="FX117" i="4"/>
  <c r="FW117" i="4"/>
  <c r="FV117" i="4"/>
  <c r="FU117" i="4"/>
  <c r="FT117" i="4"/>
  <c r="FS117" i="4"/>
  <c r="FR117" i="4"/>
  <c r="FQ117" i="4"/>
  <c r="FP117" i="4"/>
  <c r="FO117" i="4"/>
  <c r="FN117" i="4"/>
  <c r="FM117" i="4"/>
  <c r="FL117" i="4"/>
  <c r="FK117" i="4"/>
  <c r="FJ117" i="4"/>
  <c r="FI117" i="4"/>
  <c r="FH117" i="4"/>
  <c r="FG117" i="4"/>
  <c r="FF117" i="4"/>
  <c r="FE117" i="4"/>
  <c r="FD117" i="4"/>
  <c r="FC117" i="4"/>
  <c r="FB117" i="4"/>
  <c r="FA117" i="4"/>
  <c r="EZ117" i="4"/>
  <c r="EY117" i="4"/>
  <c r="EX117" i="4"/>
  <c r="EW117" i="4"/>
  <c r="EV117" i="4"/>
  <c r="EU117" i="4"/>
  <c r="ET117" i="4"/>
  <c r="ES117" i="4"/>
  <c r="ER117" i="4"/>
  <c r="EQ117" i="4"/>
  <c r="EP117" i="4"/>
  <c r="EO117" i="4"/>
  <c r="EN117" i="4"/>
  <c r="EM117" i="4"/>
  <c r="EL117" i="4"/>
  <c r="EK117" i="4"/>
  <c r="EJ117" i="4"/>
  <c r="EI117" i="4"/>
  <c r="EH117" i="4"/>
  <c r="EG117" i="4"/>
  <c r="EF117" i="4"/>
  <c r="EE117" i="4"/>
  <c r="ED117" i="4"/>
  <c r="EC117" i="4"/>
  <c r="EB117" i="4"/>
  <c r="EA117" i="4"/>
  <c r="DZ117" i="4"/>
  <c r="DY117" i="4"/>
  <c r="DX117" i="4"/>
  <c r="DW117" i="4"/>
  <c r="DV117" i="4"/>
  <c r="DU117" i="4"/>
  <c r="DT117" i="4"/>
  <c r="DS117" i="4"/>
  <c r="DR117" i="4"/>
  <c r="DQ117" i="4"/>
  <c r="DP117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117" i="4"/>
  <c r="OV116" i="4"/>
  <c r="OU116" i="4"/>
  <c r="OT116" i="4"/>
  <c r="OS116" i="4"/>
  <c r="OR116" i="4"/>
  <c r="OQ116" i="4"/>
  <c r="OP116" i="4"/>
  <c r="OO116" i="4"/>
  <c r="ON116" i="4"/>
  <c r="OM116" i="4"/>
  <c r="OL116" i="4"/>
  <c r="OK116" i="4"/>
  <c r="OJ116" i="4"/>
  <c r="OI116" i="4"/>
  <c r="OH116" i="4"/>
  <c r="OG116" i="4"/>
  <c r="OF116" i="4"/>
  <c r="OE116" i="4"/>
  <c r="OD116" i="4"/>
  <c r="OC116" i="4"/>
  <c r="OB116" i="4"/>
  <c r="OA116" i="4"/>
  <c r="NZ116" i="4"/>
  <c r="NY116" i="4"/>
  <c r="NX116" i="4"/>
  <c r="NW116" i="4"/>
  <c r="NV116" i="4"/>
  <c r="NU116" i="4"/>
  <c r="NT116" i="4"/>
  <c r="NS116" i="4"/>
  <c r="NR116" i="4"/>
  <c r="NQ116" i="4"/>
  <c r="NP116" i="4"/>
  <c r="NO116" i="4"/>
  <c r="NN116" i="4"/>
  <c r="NM116" i="4"/>
  <c r="NL116" i="4"/>
  <c r="NK116" i="4"/>
  <c r="NJ116" i="4"/>
  <c r="NI116" i="4"/>
  <c r="NH116" i="4"/>
  <c r="NG116" i="4"/>
  <c r="NF116" i="4"/>
  <c r="NE116" i="4"/>
  <c r="ND116" i="4"/>
  <c r="NC116" i="4"/>
  <c r="NB116" i="4"/>
  <c r="NA116" i="4"/>
  <c r="MZ116" i="4"/>
  <c r="MY116" i="4"/>
  <c r="MX116" i="4"/>
  <c r="MW116" i="4"/>
  <c r="MV116" i="4"/>
  <c r="MU116" i="4"/>
  <c r="MT116" i="4"/>
  <c r="MS116" i="4"/>
  <c r="MR116" i="4"/>
  <c r="MQ116" i="4"/>
  <c r="MP116" i="4"/>
  <c r="MO116" i="4"/>
  <c r="MN116" i="4"/>
  <c r="MM116" i="4"/>
  <c r="ML116" i="4"/>
  <c r="MK116" i="4"/>
  <c r="MJ116" i="4"/>
  <c r="MI116" i="4"/>
  <c r="MH116" i="4"/>
  <c r="MG116" i="4"/>
  <c r="MF116" i="4"/>
  <c r="ME116" i="4"/>
  <c r="MD116" i="4"/>
  <c r="MC116" i="4"/>
  <c r="MB116" i="4"/>
  <c r="MA116" i="4"/>
  <c r="LZ116" i="4"/>
  <c r="LY116" i="4"/>
  <c r="LX116" i="4"/>
  <c r="LW116" i="4"/>
  <c r="LV116" i="4"/>
  <c r="LU116" i="4"/>
  <c r="LT116" i="4"/>
  <c r="LS116" i="4"/>
  <c r="LR116" i="4"/>
  <c r="LQ116" i="4"/>
  <c r="LP116" i="4"/>
  <c r="LO116" i="4"/>
  <c r="LN116" i="4"/>
  <c r="LM116" i="4"/>
  <c r="LL116" i="4"/>
  <c r="LK116" i="4"/>
  <c r="LJ116" i="4"/>
  <c r="LI116" i="4"/>
  <c r="LH116" i="4"/>
  <c r="LG116" i="4"/>
  <c r="LF116" i="4"/>
  <c r="LE116" i="4"/>
  <c r="LD116" i="4"/>
  <c r="LC116" i="4"/>
  <c r="LB116" i="4"/>
  <c r="LA116" i="4"/>
  <c r="KZ116" i="4"/>
  <c r="KY116" i="4"/>
  <c r="KX116" i="4"/>
  <c r="KW116" i="4"/>
  <c r="KV116" i="4"/>
  <c r="KU116" i="4"/>
  <c r="KT116" i="4"/>
  <c r="KS116" i="4"/>
  <c r="KR116" i="4"/>
  <c r="KQ116" i="4"/>
  <c r="KP116" i="4"/>
  <c r="KO116" i="4"/>
  <c r="KN116" i="4"/>
  <c r="KM116" i="4"/>
  <c r="KL116" i="4"/>
  <c r="KK116" i="4"/>
  <c r="KJ116" i="4"/>
  <c r="KI116" i="4"/>
  <c r="KH116" i="4"/>
  <c r="KG116" i="4"/>
  <c r="KF116" i="4"/>
  <c r="KE116" i="4"/>
  <c r="KD116" i="4"/>
  <c r="KC116" i="4"/>
  <c r="KB116" i="4"/>
  <c r="KA116" i="4"/>
  <c r="JZ116" i="4"/>
  <c r="JY116" i="4"/>
  <c r="JX116" i="4"/>
  <c r="JW116" i="4"/>
  <c r="JV116" i="4"/>
  <c r="JU116" i="4"/>
  <c r="JT116" i="4"/>
  <c r="JS116" i="4"/>
  <c r="JR116" i="4"/>
  <c r="JQ116" i="4"/>
  <c r="JP116" i="4"/>
  <c r="JO116" i="4"/>
  <c r="JN116" i="4"/>
  <c r="JM116" i="4"/>
  <c r="JL116" i="4"/>
  <c r="JK116" i="4"/>
  <c r="JJ116" i="4"/>
  <c r="JI116" i="4"/>
  <c r="JH116" i="4"/>
  <c r="JG116" i="4"/>
  <c r="JF116" i="4"/>
  <c r="JE116" i="4"/>
  <c r="JD116" i="4"/>
  <c r="JC116" i="4"/>
  <c r="JB116" i="4"/>
  <c r="JA116" i="4"/>
  <c r="IZ116" i="4"/>
  <c r="IY116" i="4"/>
  <c r="IX116" i="4"/>
  <c r="IW116" i="4"/>
  <c r="IV116" i="4"/>
  <c r="IU116" i="4"/>
  <c r="IT116" i="4"/>
  <c r="IS116" i="4"/>
  <c r="IR116" i="4"/>
  <c r="IQ116" i="4"/>
  <c r="IP116" i="4"/>
  <c r="IO116" i="4"/>
  <c r="IN116" i="4"/>
  <c r="IM116" i="4"/>
  <c r="IL116" i="4"/>
  <c r="IK116" i="4"/>
  <c r="IJ116" i="4"/>
  <c r="II116" i="4"/>
  <c r="IH116" i="4"/>
  <c r="IG116" i="4"/>
  <c r="IF116" i="4"/>
  <c r="IE116" i="4"/>
  <c r="ID116" i="4"/>
  <c r="IC116" i="4"/>
  <c r="IB116" i="4"/>
  <c r="IA116" i="4"/>
  <c r="HZ116" i="4"/>
  <c r="HY116" i="4"/>
  <c r="HX116" i="4"/>
  <c r="HW116" i="4"/>
  <c r="HV116" i="4"/>
  <c r="HU116" i="4"/>
  <c r="HT116" i="4"/>
  <c r="HS116" i="4"/>
  <c r="HR116" i="4"/>
  <c r="HQ116" i="4"/>
  <c r="HP116" i="4"/>
  <c r="HO116" i="4"/>
  <c r="HN116" i="4"/>
  <c r="HM116" i="4"/>
  <c r="HL116" i="4"/>
  <c r="HK116" i="4"/>
  <c r="HJ116" i="4"/>
  <c r="HI116" i="4"/>
  <c r="HH116" i="4"/>
  <c r="HG116" i="4"/>
  <c r="HF116" i="4"/>
  <c r="HE116" i="4"/>
  <c r="HD116" i="4"/>
  <c r="HC116" i="4"/>
  <c r="HB116" i="4"/>
  <c r="HA116" i="4"/>
  <c r="GZ116" i="4"/>
  <c r="GY116" i="4"/>
  <c r="GX116" i="4"/>
  <c r="GW116" i="4"/>
  <c r="GV116" i="4"/>
  <c r="GU116" i="4"/>
  <c r="GT116" i="4"/>
  <c r="GS116" i="4"/>
  <c r="GR116" i="4"/>
  <c r="GQ116" i="4"/>
  <c r="GP116" i="4"/>
  <c r="GO116" i="4"/>
  <c r="GN116" i="4"/>
  <c r="GM116" i="4"/>
  <c r="GL116" i="4"/>
  <c r="GK116" i="4"/>
  <c r="GJ116" i="4"/>
  <c r="GI116" i="4"/>
  <c r="GH116" i="4"/>
  <c r="GG116" i="4"/>
  <c r="GF116" i="4"/>
  <c r="GE116" i="4"/>
  <c r="GD116" i="4"/>
  <c r="GC116" i="4"/>
  <c r="GB116" i="4"/>
  <c r="GA116" i="4"/>
  <c r="FZ116" i="4"/>
  <c r="FY116" i="4"/>
  <c r="FX116" i="4"/>
  <c r="FW116" i="4"/>
  <c r="FV116" i="4"/>
  <c r="FU116" i="4"/>
  <c r="FT116" i="4"/>
  <c r="FS116" i="4"/>
  <c r="FR116" i="4"/>
  <c r="FQ116" i="4"/>
  <c r="FP116" i="4"/>
  <c r="FO116" i="4"/>
  <c r="FN116" i="4"/>
  <c r="FM116" i="4"/>
  <c r="FL116" i="4"/>
  <c r="FK116" i="4"/>
  <c r="FJ116" i="4"/>
  <c r="FI116" i="4"/>
  <c r="FH116" i="4"/>
  <c r="FG116" i="4"/>
  <c r="FF116" i="4"/>
  <c r="FE116" i="4"/>
  <c r="FD116" i="4"/>
  <c r="FC116" i="4"/>
  <c r="FB116" i="4"/>
  <c r="FA116" i="4"/>
  <c r="EZ116" i="4"/>
  <c r="EY116" i="4"/>
  <c r="EX116" i="4"/>
  <c r="EW116" i="4"/>
  <c r="EV116" i="4"/>
  <c r="EU116" i="4"/>
  <c r="ET116" i="4"/>
  <c r="ES116" i="4"/>
  <c r="ER116" i="4"/>
  <c r="EQ116" i="4"/>
  <c r="EP116" i="4"/>
  <c r="EO116" i="4"/>
  <c r="EN116" i="4"/>
  <c r="EM116" i="4"/>
  <c r="EL116" i="4"/>
  <c r="EK116" i="4"/>
  <c r="EJ116" i="4"/>
  <c r="EI116" i="4"/>
  <c r="EH116" i="4"/>
  <c r="EG116" i="4"/>
  <c r="EF116" i="4"/>
  <c r="EE116" i="4"/>
  <c r="ED116" i="4"/>
  <c r="EC116" i="4"/>
  <c r="EB116" i="4"/>
  <c r="EA116" i="4"/>
  <c r="DZ116" i="4"/>
  <c r="DY116" i="4"/>
  <c r="DX116" i="4"/>
  <c r="DW116" i="4"/>
  <c r="DV116" i="4"/>
  <c r="DU116" i="4"/>
  <c r="DT116" i="4"/>
  <c r="DS116" i="4"/>
  <c r="DR116" i="4"/>
  <c r="DQ116" i="4"/>
  <c r="DP116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A116" i="4"/>
  <c r="OV115" i="4"/>
  <c r="OU115" i="4"/>
  <c r="OT115" i="4"/>
  <c r="OS115" i="4"/>
  <c r="OR115" i="4"/>
  <c r="OQ115" i="4"/>
  <c r="OP115" i="4"/>
  <c r="OO115" i="4"/>
  <c r="ON115" i="4"/>
  <c r="OM115" i="4"/>
  <c r="OL115" i="4"/>
  <c r="OK115" i="4"/>
  <c r="OJ115" i="4"/>
  <c r="OI115" i="4"/>
  <c r="OH115" i="4"/>
  <c r="OG115" i="4"/>
  <c r="OF115" i="4"/>
  <c r="OE115" i="4"/>
  <c r="OD115" i="4"/>
  <c r="OC115" i="4"/>
  <c r="OB115" i="4"/>
  <c r="OA115" i="4"/>
  <c r="NZ115" i="4"/>
  <c r="NY115" i="4"/>
  <c r="NX115" i="4"/>
  <c r="NW115" i="4"/>
  <c r="NV115" i="4"/>
  <c r="NU115" i="4"/>
  <c r="NT115" i="4"/>
  <c r="NS115" i="4"/>
  <c r="NR115" i="4"/>
  <c r="NQ115" i="4"/>
  <c r="NP115" i="4"/>
  <c r="NO115" i="4"/>
  <c r="NN115" i="4"/>
  <c r="NM115" i="4"/>
  <c r="NL115" i="4"/>
  <c r="NK115" i="4"/>
  <c r="NJ115" i="4"/>
  <c r="NI115" i="4"/>
  <c r="NH115" i="4"/>
  <c r="NG115" i="4"/>
  <c r="NF115" i="4"/>
  <c r="NE115" i="4"/>
  <c r="ND115" i="4"/>
  <c r="NC115" i="4"/>
  <c r="NB115" i="4"/>
  <c r="NA115" i="4"/>
  <c r="MZ115" i="4"/>
  <c r="MY115" i="4"/>
  <c r="MX115" i="4"/>
  <c r="MW115" i="4"/>
  <c r="MV115" i="4"/>
  <c r="MU115" i="4"/>
  <c r="MT115" i="4"/>
  <c r="MS115" i="4"/>
  <c r="MR115" i="4"/>
  <c r="MQ115" i="4"/>
  <c r="MP115" i="4"/>
  <c r="MO115" i="4"/>
  <c r="MN115" i="4"/>
  <c r="MM115" i="4"/>
  <c r="ML115" i="4"/>
  <c r="MK115" i="4"/>
  <c r="MJ115" i="4"/>
  <c r="MI115" i="4"/>
  <c r="MH115" i="4"/>
  <c r="MG115" i="4"/>
  <c r="MF115" i="4"/>
  <c r="ME115" i="4"/>
  <c r="MD115" i="4"/>
  <c r="MC115" i="4"/>
  <c r="MB115" i="4"/>
  <c r="MA115" i="4"/>
  <c r="LZ115" i="4"/>
  <c r="LY115" i="4"/>
  <c r="LX115" i="4"/>
  <c r="LW115" i="4"/>
  <c r="LV115" i="4"/>
  <c r="LU115" i="4"/>
  <c r="LT115" i="4"/>
  <c r="LS115" i="4"/>
  <c r="LR115" i="4"/>
  <c r="LQ115" i="4"/>
  <c r="LP115" i="4"/>
  <c r="LO115" i="4"/>
  <c r="LN115" i="4"/>
  <c r="LM115" i="4"/>
  <c r="LL115" i="4"/>
  <c r="LK115" i="4"/>
  <c r="LJ115" i="4"/>
  <c r="LI115" i="4"/>
  <c r="LH115" i="4"/>
  <c r="LG115" i="4"/>
  <c r="LF115" i="4"/>
  <c r="LE115" i="4"/>
  <c r="LD115" i="4"/>
  <c r="LC115" i="4"/>
  <c r="LB115" i="4"/>
  <c r="LA115" i="4"/>
  <c r="KZ115" i="4"/>
  <c r="KY115" i="4"/>
  <c r="KX115" i="4"/>
  <c r="KW115" i="4"/>
  <c r="KV115" i="4"/>
  <c r="KU115" i="4"/>
  <c r="KT115" i="4"/>
  <c r="KS115" i="4"/>
  <c r="KR115" i="4"/>
  <c r="KQ115" i="4"/>
  <c r="KP115" i="4"/>
  <c r="KO115" i="4"/>
  <c r="KN115" i="4"/>
  <c r="KM115" i="4"/>
  <c r="KL115" i="4"/>
  <c r="KK115" i="4"/>
  <c r="KJ115" i="4"/>
  <c r="KI115" i="4"/>
  <c r="KH115" i="4"/>
  <c r="KG115" i="4"/>
  <c r="KF115" i="4"/>
  <c r="KE115" i="4"/>
  <c r="KD115" i="4"/>
  <c r="KC115" i="4"/>
  <c r="KB115" i="4"/>
  <c r="KA115" i="4"/>
  <c r="JZ115" i="4"/>
  <c r="JY115" i="4"/>
  <c r="JX115" i="4"/>
  <c r="JW115" i="4"/>
  <c r="JV115" i="4"/>
  <c r="JU115" i="4"/>
  <c r="JT115" i="4"/>
  <c r="JS115" i="4"/>
  <c r="JR115" i="4"/>
  <c r="JQ115" i="4"/>
  <c r="JP115" i="4"/>
  <c r="JO115" i="4"/>
  <c r="JN115" i="4"/>
  <c r="JM115" i="4"/>
  <c r="JL115" i="4"/>
  <c r="JK115" i="4"/>
  <c r="JJ115" i="4"/>
  <c r="JI115" i="4"/>
  <c r="JH115" i="4"/>
  <c r="JG115" i="4"/>
  <c r="JF115" i="4"/>
  <c r="JE115" i="4"/>
  <c r="JD115" i="4"/>
  <c r="JC115" i="4"/>
  <c r="JB115" i="4"/>
  <c r="JA115" i="4"/>
  <c r="IZ115" i="4"/>
  <c r="IY115" i="4"/>
  <c r="IX115" i="4"/>
  <c r="IW115" i="4"/>
  <c r="IV115" i="4"/>
  <c r="IU115" i="4"/>
  <c r="IT115" i="4"/>
  <c r="IS115" i="4"/>
  <c r="IR115" i="4"/>
  <c r="IQ115" i="4"/>
  <c r="IP115" i="4"/>
  <c r="IO115" i="4"/>
  <c r="IN115" i="4"/>
  <c r="IM115" i="4"/>
  <c r="IL115" i="4"/>
  <c r="IK115" i="4"/>
  <c r="IJ115" i="4"/>
  <c r="II115" i="4"/>
  <c r="IH115" i="4"/>
  <c r="IG115" i="4"/>
  <c r="IF115" i="4"/>
  <c r="IE115" i="4"/>
  <c r="ID115" i="4"/>
  <c r="IC115" i="4"/>
  <c r="IB115" i="4"/>
  <c r="IA115" i="4"/>
  <c r="HZ115" i="4"/>
  <c r="HY115" i="4"/>
  <c r="HX115" i="4"/>
  <c r="HW115" i="4"/>
  <c r="HV115" i="4"/>
  <c r="HU115" i="4"/>
  <c r="HT115" i="4"/>
  <c r="HS115" i="4"/>
  <c r="HR115" i="4"/>
  <c r="HQ115" i="4"/>
  <c r="HP115" i="4"/>
  <c r="HO115" i="4"/>
  <c r="HN115" i="4"/>
  <c r="HM115" i="4"/>
  <c r="HL115" i="4"/>
  <c r="HK115" i="4"/>
  <c r="HJ115" i="4"/>
  <c r="HI115" i="4"/>
  <c r="HH115" i="4"/>
  <c r="HG115" i="4"/>
  <c r="HF115" i="4"/>
  <c r="HE115" i="4"/>
  <c r="HD115" i="4"/>
  <c r="HC115" i="4"/>
  <c r="HB115" i="4"/>
  <c r="HA115" i="4"/>
  <c r="GZ115" i="4"/>
  <c r="GY115" i="4"/>
  <c r="GX115" i="4"/>
  <c r="GW115" i="4"/>
  <c r="GV115" i="4"/>
  <c r="GU115" i="4"/>
  <c r="GT115" i="4"/>
  <c r="GS115" i="4"/>
  <c r="GR115" i="4"/>
  <c r="GQ115" i="4"/>
  <c r="GP115" i="4"/>
  <c r="GO115" i="4"/>
  <c r="GN115" i="4"/>
  <c r="GM115" i="4"/>
  <c r="GL115" i="4"/>
  <c r="GK115" i="4"/>
  <c r="GJ115" i="4"/>
  <c r="GI115" i="4"/>
  <c r="GH115" i="4"/>
  <c r="GG115" i="4"/>
  <c r="GF115" i="4"/>
  <c r="GE115" i="4"/>
  <c r="GD115" i="4"/>
  <c r="GC115" i="4"/>
  <c r="GB115" i="4"/>
  <c r="GA115" i="4"/>
  <c r="FZ115" i="4"/>
  <c r="FY115" i="4"/>
  <c r="FX115" i="4"/>
  <c r="FW115" i="4"/>
  <c r="FV115" i="4"/>
  <c r="FU115" i="4"/>
  <c r="FT115" i="4"/>
  <c r="FS115" i="4"/>
  <c r="FR115" i="4"/>
  <c r="FQ115" i="4"/>
  <c r="FP115" i="4"/>
  <c r="FO115" i="4"/>
  <c r="FN115" i="4"/>
  <c r="FM115" i="4"/>
  <c r="FL115" i="4"/>
  <c r="FK115" i="4"/>
  <c r="FJ115" i="4"/>
  <c r="FI115" i="4"/>
  <c r="FH115" i="4"/>
  <c r="FG115" i="4"/>
  <c r="FF115" i="4"/>
  <c r="FE115" i="4"/>
  <c r="FD115" i="4"/>
  <c r="FC115" i="4"/>
  <c r="FB115" i="4"/>
  <c r="FA115" i="4"/>
  <c r="EZ115" i="4"/>
  <c r="EY115" i="4"/>
  <c r="EX115" i="4"/>
  <c r="EW115" i="4"/>
  <c r="EV115" i="4"/>
  <c r="EU115" i="4"/>
  <c r="ET115" i="4"/>
  <c r="ES115" i="4"/>
  <c r="ER115" i="4"/>
  <c r="EQ115" i="4"/>
  <c r="EP115" i="4"/>
  <c r="EO115" i="4"/>
  <c r="EN115" i="4"/>
  <c r="EM115" i="4"/>
  <c r="EL115" i="4"/>
  <c r="EK115" i="4"/>
  <c r="EJ115" i="4"/>
  <c r="EI115" i="4"/>
  <c r="EH115" i="4"/>
  <c r="EG115" i="4"/>
  <c r="EF115" i="4"/>
  <c r="EE115" i="4"/>
  <c r="ED115" i="4"/>
  <c r="EC115" i="4"/>
  <c r="EB115" i="4"/>
  <c r="EA115" i="4"/>
  <c r="DZ115" i="4"/>
  <c r="DY115" i="4"/>
  <c r="DX115" i="4"/>
  <c r="DW115" i="4"/>
  <c r="DV115" i="4"/>
  <c r="DU115" i="4"/>
  <c r="DT115" i="4"/>
  <c r="DS115" i="4"/>
  <c r="DR115" i="4"/>
  <c r="DQ115" i="4"/>
  <c r="DP115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115" i="4"/>
  <c r="OV114" i="4"/>
  <c r="OU114" i="4"/>
  <c r="OT114" i="4"/>
  <c r="OS114" i="4"/>
  <c r="OR114" i="4"/>
  <c r="OQ114" i="4"/>
  <c r="OP114" i="4"/>
  <c r="OO114" i="4"/>
  <c r="ON114" i="4"/>
  <c r="OM114" i="4"/>
  <c r="OL114" i="4"/>
  <c r="OK114" i="4"/>
  <c r="OJ114" i="4"/>
  <c r="OI114" i="4"/>
  <c r="OH114" i="4"/>
  <c r="OG114" i="4"/>
  <c r="OF114" i="4"/>
  <c r="OE114" i="4"/>
  <c r="OD114" i="4"/>
  <c r="OC114" i="4"/>
  <c r="OB114" i="4"/>
  <c r="OA114" i="4"/>
  <c r="NZ114" i="4"/>
  <c r="NY114" i="4"/>
  <c r="NX114" i="4"/>
  <c r="NW114" i="4"/>
  <c r="NV114" i="4"/>
  <c r="NU114" i="4"/>
  <c r="NT114" i="4"/>
  <c r="NS114" i="4"/>
  <c r="NR114" i="4"/>
  <c r="NQ114" i="4"/>
  <c r="NP114" i="4"/>
  <c r="NO114" i="4"/>
  <c r="NN114" i="4"/>
  <c r="NM114" i="4"/>
  <c r="NL114" i="4"/>
  <c r="NK114" i="4"/>
  <c r="NJ114" i="4"/>
  <c r="NI114" i="4"/>
  <c r="NH114" i="4"/>
  <c r="NG114" i="4"/>
  <c r="NF114" i="4"/>
  <c r="NE114" i="4"/>
  <c r="ND114" i="4"/>
  <c r="NC114" i="4"/>
  <c r="NB114" i="4"/>
  <c r="NA114" i="4"/>
  <c r="MZ114" i="4"/>
  <c r="MY114" i="4"/>
  <c r="MX114" i="4"/>
  <c r="MW114" i="4"/>
  <c r="MV114" i="4"/>
  <c r="MU114" i="4"/>
  <c r="MT114" i="4"/>
  <c r="MS114" i="4"/>
  <c r="MR114" i="4"/>
  <c r="MQ114" i="4"/>
  <c r="MP114" i="4"/>
  <c r="MO114" i="4"/>
  <c r="MN114" i="4"/>
  <c r="MM114" i="4"/>
  <c r="ML114" i="4"/>
  <c r="MK114" i="4"/>
  <c r="MJ114" i="4"/>
  <c r="MI114" i="4"/>
  <c r="MH114" i="4"/>
  <c r="MG114" i="4"/>
  <c r="MF114" i="4"/>
  <c r="ME114" i="4"/>
  <c r="MD114" i="4"/>
  <c r="MC114" i="4"/>
  <c r="MB114" i="4"/>
  <c r="MA114" i="4"/>
  <c r="LZ114" i="4"/>
  <c r="LY114" i="4"/>
  <c r="LX114" i="4"/>
  <c r="LW114" i="4"/>
  <c r="LV114" i="4"/>
  <c r="LU114" i="4"/>
  <c r="LT114" i="4"/>
  <c r="LS114" i="4"/>
  <c r="LR114" i="4"/>
  <c r="LQ114" i="4"/>
  <c r="LP114" i="4"/>
  <c r="LO114" i="4"/>
  <c r="LN114" i="4"/>
  <c r="LM114" i="4"/>
  <c r="LL114" i="4"/>
  <c r="LK114" i="4"/>
  <c r="LJ114" i="4"/>
  <c r="LI114" i="4"/>
  <c r="LH114" i="4"/>
  <c r="LG114" i="4"/>
  <c r="LF114" i="4"/>
  <c r="LE114" i="4"/>
  <c r="LD114" i="4"/>
  <c r="LC114" i="4"/>
  <c r="LB114" i="4"/>
  <c r="LA114" i="4"/>
  <c r="KZ114" i="4"/>
  <c r="KY114" i="4"/>
  <c r="KX114" i="4"/>
  <c r="KW114" i="4"/>
  <c r="KV114" i="4"/>
  <c r="KU114" i="4"/>
  <c r="KT114" i="4"/>
  <c r="KS114" i="4"/>
  <c r="KR114" i="4"/>
  <c r="KQ114" i="4"/>
  <c r="KP114" i="4"/>
  <c r="KO114" i="4"/>
  <c r="KN114" i="4"/>
  <c r="KM114" i="4"/>
  <c r="KL114" i="4"/>
  <c r="KK114" i="4"/>
  <c r="KJ114" i="4"/>
  <c r="KI114" i="4"/>
  <c r="KH114" i="4"/>
  <c r="KG114" i="4"/>
  <c r="KF114" i="4"/>
  <c r="KE114" i="4"/>
  <c r="KD114" i="4"/>
  <c r="KC114" i="4"/>
  <c r="KB114" i="4"/>
  <c r="KA114" i="4"/>
  <c r="JZ114" i="4"/>
  <c r="JY114" i="4"/>
  <c r="JX114" i="4"/>
  <c r="JW114" i="4"/>
  <c r="JV114" i="4"/>
  <c r="JU114" i="4"/>
  <c r="JT114" i="4"/>
  <c r="JS114" i="4"/>
  <c r="JR114" i="4"/>
  <c r="JQ114" i="4"/>
  <c r="JP114" i="4"/>
  <c r="JO114" i="4"/>
  <c r="JN114" i="4"/>
  <c r="JM114" i="4"/>
  <c r="JL114" i="4"/>
  <c r="JK114" i="4"/>
  <c r="JJ114" i="4"/>
  <c r="JI114" i="4"/>
  <c r="JH114" i="4"/>
  <c r="JG114" i="4"/>
  <c r="JF114" i="4"/>
  <c r="JE114" i="4"/>
  <c r="JD114" i="4"/>
  <c r="JC114" i="4"/>
  <c r="JB114" i="4"/>
  <c r="JA114" i="4"/>
  <c r="IZ114" i="4"/>
  <c r="IY114" i="4"/>
  <c r="IX114" i="4"/>
  <c r="IW114" i="4"/>
  <c r="IV114" i="4"/>
  <c r="IU114" i="4"/>
  <c r="IT114" i="4"/>
  <c r="IS114" i="4"/>
  <c r="IR114" i="4"/>
  <c r="IQ114" i="4"/>
  <c r="IP114" i="4"/>
  <c r="IO114" i="4"/>
  <c r="IN114" i="4"/>
  <c r="IM114" i="4"/>
  <c r="IL114" i="4"/>
  <c r="IK114" i="4"/>
  <c r="IJ114" i="4"/>
  <c r="II114" i="4"/>
  <c r="IH114" i="4"/>
  <c r="IG114" i="4"/>
  <c r="IF114" i="4"/>
  <c r="IE114" i="4"/>
  <c r="ID114" i="4"/>
  <c r="IC114" i="4"/>
  <c r="IB114" i="4"/>
  <c r="IA114" i="4"/>
  <c r="HZ114" i="4"/>
  <c r="HY114" i="4"/>
  <c r="HX114" i="4"/>
  <c r="HW114" i="4"/>
  <c r="HV114" i="4"/>
  <c r="HU114" i="4"/>
  <c r="HT114" i="4"/>
  <c r="HS114" i="4"/>
  <c r="HR114" i="4"/>
  <c r="HQ114" i="4"/>
  <c r="HP114" i="4"/>
  <c r="HO114" i="4"/>
  <c r="HN114" i="4"/>
  <c r="HM114" i="4"/>
  <c r="HL114" i="4"/>
  <c r="HK114" i="4"/>
  <c r="HJ114" i="4"/>
  <c r="HI114" i="4"/>
  <c r="HH114" i="4"/>
  <c r="HG114" i="4"/>
  <c r="HF114" i="4"/>
  <c r="HE114" i="4"/>
  <c r="HD114" i="4"/>
  <c r="HC114" i="4"/>
  <c r="HB114" i="4"/>
  <c r="HA114" i="4"/>
  <c r="GZ114" i="4"/>
  <c r="GY114" i="4"/>
  <c r="GX114" i="4"/>
  <c r="GW114" i="4"/>
  <c r="GV114" i="4"/>
  <c r="GU114" i="4"/>
  <c r="GT114" i="4"/>
  <c r="GS114" i="4"/>
  <c r="GR114" i="4"/>
  <c r="GQ114" i="4"/>
  <c r="GP114" i="4"/>
  <c r="GO114" i="4"/>
  <c r="GN114" i="4"/>
  <c r="GM114" i="4"/>
  <c r="GL114" i="4"/>
  <c r="GK114" i="4"/>
  <c r="GJ114" i="4"/>
  <c r="GI114" i="4"/>
  <c r="GH114" i="4"/>
  <c r="GG114" i="4"/>
  <c r="GF114" i="4"/>
  <c r="GE114" i="4"/>
  <c r="GD114" i="4"/>
  <c r="GC114" i="4"/>
  <c r="GB114" i="4"/>
  <c r="GA114" i="4"/>
  <c r="FZ114" i="4"/>
  <c r="FY114" i="4"/>
  <c r="FX114" i="4"/>
  <c r="FW114" i="4"/>
  <c r="FV114" i="4"/>
  <c r="FU114" i="4"/>
  <c r="FT114" i="4"/>
  <c r="FS114" i="4"/>
  <c r="FR114" i="4"/>
  <c r="FQ114" i="4"/>
  <c r="FP114" i="4"/>
  <c r="FO114" i="4"/>
  <c r="FN114" i="4"/>
  <c r="FM114" i="4"/>
  <c r="FL114" i="4"/>
  <c r="FK114" i="4"/>
  <c r="FJ114" i="4"/>
  <c r="FI114" i="4"/>
  <c r="FH114" i="4"/>
  <c r="FG114" i="4"/>
  <c r="FF114" i="4"/>
  <c r="FE114" i="4"/>
  <c r="FD114" i="4"/>
  <c r="FC114" i="4"/>
  <c r="FB114" i="4"/>
  <c r="FA114" i="4"/>
  <c r="EZ114" i="4"/>
  <c r="EY114" i="4"/>
  <c r="EX114" i="4"/>
  <c r="EW114" i="4"/>
  <c r="EV114" i="4"/>
  <c r="EU114" i="4"/>
  <c r="ET114" i="4"/>
  <c r="ES114" i="4"/>
  <c r="ER114" i="4"/>
  <c r="EQ114" i="4"/>
  <c r="EP114" i="4"/>
  <c r="EO114" i="4"/>
  <c r="EN114" i="4"/>
  <c r="EM114" i="4"/>
  <c r="EL114" i="4"/>
  <c r="EK114" i="4"/>
  <c r="EJ114" i="4"/>
  <c r="EI114" i="4"/>
  <c r="EH114" i="4"/>
  <c r="EG114" i="4"/>
  <c r="EF114" i="4"/>
  <c r="EE114" i="4"/>
  <c r="ED114" i="4"/>
  <c r="EC114" i="4"/>
  <c r="EB114" i="4"/>
  <c r="EA114" i="4"/>
  <c r="DZ114" i="4"/>
  <c r="DY114" i="4"/>
  <c r="DX114" i="4"/>
  <c r="DW114" i="4"/>
  <c r="DV114" i="4"/>
  <c r="DU114" i="4"/>
  <c r="DT114" i="4"/>
  <c r="DS114" i="4"/>
  <c r="DR114" i="4"/>
  <c r="DQ114" i="4"/>
  <c r="DP114" i="4"/>
  <c r="DO114" i="4"/>
  <c r="DN114" i="4"/>
  <c r="DM114" i="4"/>
  <c r="DL114" i="4"/>
  <c r="DK114" i="4"/>
  <c r="DJ114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A114" i="4"/>
  <c r="OV113" i="4"/>
  <c r="OU113" i="4"/>
  <c r="OT113" i="4"/>
  <c r="OS113" i="4"/>
  <c r="OR113" i="4"/>
  <c r="OQ113" i="4"/>
  <c r="OP113" i="4"/>
  <c r="OO113" i="4"/>
  <c r="ON113" i="4"/>
  <c r="OM113" i="4"/>
  <c r="OL113" i="4"/>
  <c r="OK113" i="4"/>
  <c r="OJ113" i="4"/>
  <c r="OI113" i="4"/>
  <c r="OH113" i="4"/>
  <c r="OG113" i="4"/>
  <c r="OF113" i="4"/>
  <c r="OE113" i="4"/>
  <c r="OD113" i="4"/>
  <c r="OC113" i="4"/>
  <c r="OB113" i="4"/>
  <c r="OA113" i="4"/>
  <c r="NZ113" i="4"/>
  <c r="NY113" i="4"/>
  <c r="NX113" i="4"/>
  <c r="NW113" i="4"/>
  <c r="NV113" i="4"/>
  <c r="NU113" i="4"/>
  <c r="NT113" i="4"/>
  <c r="NS113" i="4"/>
  <c r="NR113" i="4"/>
  <c r="NQ113" i="4"/>
  <c r="NP113" i="4"/>
  <c r="NO113" i="4"/>
  <c r="NN113" i="4"/>
  <c r="NM113" i="4"/>
  <c r="NL113" i="4"/>
  <c r="NK113" i="4"/>
  <c r="NJ113" i="4"/>
  <c r="NI113" i="4"/>
  <c r="NH113" i="4"/>
  <c r="NG113" i="4"/>
  <c r="NF113" i="4"/>
  <c r="NE113" i="4"/>
  <c r="ND113" i="4"/>
  <c r="NC113" i="4"/>
  <c r="NB113" i="4"/>
  <c r="NA113" i="4"/>
  <c r="MZ113" i="4"/>
  <c r="MY113" i="4"/>
  <c r="MX113" i="4"/>
  <c r="MW113" i="4"/>
  <c r="MV113" i="4"/>
  <c r="MU113" i="4"/>
  <c r="MT113" i="4"/>
  <c r="MS113" i="4"/>
  <c r="MR113" i="4"/>
  <c r="MQ113" i="4"/>
  <c r="MP113" i="4"/>
  <c r="MO113" i="4"/>
  <c r="MN113" i="4"/>
  <c r="MM113" i="4"/>
  <c r="ML113" i="4"/>
  <c r="MK113" i="4"/>
  <c r="MJ113" i="4"/>
  <c r="MI113" i="4"/>
  <c r="MH113" i="4"/>
  <c r="MG113" i="4"/>
  <c r="MF113" i="4"/>
  <c r="ME113" i="4"/>
  <c r="MD113" i="4"/>
  <c r="MC113" i="4"/>
  <c r="MB113" i="4"/>
  <c r="MA113" i="4"/>
  <c r="LZ113" i="4"/>
  <c r="LY113" i="4"/>
  <c r="LX113" i="4"/>
  <c r="LW113" i="4"/>
  <c r="LV113" i="4"/>
  <c r="LU113" i="4"/>
  <c r="LT113" i="4"/>
  <c r="LS113" i="4"/>
  <c r="LR113" i="4"/>
  <c r="LQ113" i="4"/>
  <c r="LP113" i="4"/>
  <c r="LO113" i="4"/>
  <c r="LN113" i="4"/>
  <c r="LM113" i="4"/>
  <c r="LL113" i="4"/>
  <c r="LK113" i="4"/>
  <c r="LJ113" i="4"/>
  <c r="LI113" i="4"/>
  <c r="LH113" i="4"/>
  <c r="LG113" i="4"/>
  <c r="LF113" i="4"/>
  <c r="LE113" i="4"/>
  <c r="LD113" i="4"/>
  <c r="LC113" i="4"/>
  <c r="LB113" i="4"/>
  <c r="LA113" i="4"/>
  <c r="KZ113" i="4"/>
  <c r="KY113" i="4"/>
  <c r="KX113" i="4"/>
  <c r="KW113" i="4"/>
  <c r="KV113" i="4"/>
  <c r="KU113" i="4"/>
  <c r="KT113" i="4"/>
  <c r="KS113" i="4"/>
  <c r="KR113" i="4"/>
  <c r="KQ113" i="4"/>
  <c r="KP113" i="4"/>
  <c r="KO113" i="4"/>
  <c r="KN113" i="4"/>
  <c r="KM113" i="4"/>
  <c r="KL113" i="4"/>
  <c r="KK113" i="4"/>
  <c r="KJ113" i="4"/>
  <c r="KI113" i="4"/>
  <c r="KH113" i="4"/>
  <c r="KG113" i="4"/>
  <c r="KF113" i="4"/>
  <c r="KE113" i="4"/>
  <c r="KD113" i="4"/>
  <c r="KC113" i="4"/>
  <c r="KB113" i="4"/>
  <c r="KA113" i="4"/>
  <c r="JZ113" i="4"/>
  <c r="JY113" i="4"/>
  <c r="JX113" i="4"/>
  <c r="JW113" i="4"/>
  <c r="JV113" i="4"/>
  <c r="JU113" i="4"/>
  <c r="JT113" i="4"/>
  <c r="JS113" i="4"/>
  <c r="JR113" i="4"/>
  <c r="JQ113" i="4"/>
  <c r="JP113" i="4"/>
  <c r="JO113" i="4"/>
  <c r="JN113" i="4"/>
  <c r="JM113" i="4"/>
  <c r="JL113" i="4"/>
  <c r="JK113" i="4"/>
  <c r="JJ113" i="4"/>
  <c r="JI113" i="4"/>
  <c r="JH113" i="4"/>
  <c r="JG113" i="4"/>
  <c r="JF113" i="4"/>
  <c r="JE113" i="4"/>
  <c r="JD113" i="4"/>
  <c r="JC113" i="4"/>
  <c r="JB113" i="4"/>
  <c r="JA113" i="4"/>
  <c r="IZ113" i="4"/>
  <c r="IY113" i="4"/>
  <c r="IX113" i="4"/>
  <c r="IW113" i="4"/>
  <c r="IV113" i="4"/>
  <c r="IU113" i="4"/>
  <c r="IT113" i="4"/>
  <c r="IS113" i="4"/>
  <c r="IR113" i="4"/>
  <c r="IQ113" i="4"/>
  <c r="IP113" i="4"/>
  <c r="IO113" i="4"/>
  <c r="IN113" i="4"/>
  <c r="IM113" i="4"/>
  <c r="IL113" i="4"/>
  <c r="IK113" i="4"/>
  <c r="IJ113" i="4"/>
  <c r="II113" i="4"/>
  <c r="IH113" i="4"/>
  <c r="IG113" i="4"/>
  <c r="IF113" i="4"/>
  <c r="IE113" i="4"/>
  <c r="ID113" i="4"/>
  <c r="IC113" i="4"/>
  <c r="IB113" i="4"/>
  <c r="IA113" i="4"/>
  <c r="HZ113" i="4"/>
  <c r="HY113" i="4"/>
  <c r="HX113" i="4"/>
  <c r="HW113" i="4"/>
  <c r="HV113" i="4"/>
  <c r="HU113" i="4"/>
  <c r="HT113" i="4"/>
  <c r="HS113" i="4"/>
  <c r="HR113" i="4"/>
  <c r="HQ113" i="4"/>
  <c r="HP113" i="4"/>
  <c r="HO113" i="4"/>
  <c r="HN113" i="4"/>
  <c r="HM113" i="4"/>
  <c r="HL113" i="4"/>
  <c r="HK113" i="4"/>
  <c r="HJ113" i="4"/>
  <c r="HI113" i="4"/>
  <c r="HH113" i="4"/>
  <c r="HG113" i="4"/>
  <c r="HF113" i="4"/>
  <c r="HE113" i="4"/>
  <c r="HD113" i="4"/>
  <c r="HC113" i="4"/>
  <c r="HB113" i="4"/>
  <c r="HA113" i="4"/>
  <c r="GZ113" i="4"/>
  <c r="GY113" i="4"/>
  <c r="GX113" i="4"/>
  <c r="GW113" i="4"/>
  <c r="GV113" i="4"/>
  <c r="GU113" i="4"/>
  <c r="GT113" i="4"/>
  <c r="GS113" i="4"/>
  <c r="GR113" i="4"/>
  <c r="GQ113" i="4"/>
  <c r="GP113" i="4"/>
  <c r="GO113" i="4"/>
  <c r="GN113" i="4"/>
  <c r="GM113" i="4"/>
  <c r="GL113" i="4"/>
  <c r="GK113" i="4"/>
  <c r="GJ113" i="4"/>
  <c r="GI113" i="4"/>
  <c r="GH113" i="4"/>
  <c r="GG113" i="4"/>
  <c r="GF113" i="4"/>
  <c r="GE113" i="4"/>
  <c r="GD113" i="4"/>
  <c r="GC113" i="4"/>
  <c r="GB113" i="4"/>
  <c r="GA113" i="4"/>
  <c r="FZ113" i="4"/>
  <c r="FY113" i="4"/>
  <c r="FX113" i="4"/>
  <c r="FW113" i="4"/>
  <c r="FV113" i="4"/>
  <c r="FU113" i="4"/>
  <c r="FT113" i="4"/>
  <c r="FS113" i="4"/>
  <c r="FR113" i="4"/>
  <c r="FQ113" i="4"/>
  <c r="FP113" i="4"/>
  <c r="FO113" i="4"/>
  <c r="FN113" i="4"/>
  <c r="FM113" i="4"/>
  <c r="FL113" i="4"/>
  <c r="FK113" i="4"/>
  <c r="FJ113" i="4"/>
  <c r="FI113" i="4"/>
  <c r="FH113" i="4"/>
  <c r="FG113" i="4"/>
  <c r="FF113" i="4"/>
  <c r="FE113" i="4"/>
  <c r="FD113" i="4"/>
  <c r="FC113" i="4"/>
  <c r="FB113" i="4"/>
  <c r="FA113" i="4"/>
  <c r="EZ113" i="4"/>
  <c r="EY113" i="4"/>
  <c r="EX113" i="4"/>
  <c r="EW113" i="4"/>
  <c r="EV113" i="4"/>
  <c r="EU113" i="4"/>
  <c r="ET113" i="4"/>
  <c r="ES113" i="4"/>
  <c r="ER113" i="4"/>
  <c r="EQ113" i="4"/>
  <c r="EP113" i="4"/>
  <c r="EO113" i="4"/>
  <c r="EN113" i="4"/>
  <c r="EM113" i="4"/>
  <c r="EL113" i="4"/>
  <c r="EK113" i="4"/>
  <c r="EJ113" i="4"/>
  <c r="EI113" i="4"/>
  <c r="EH113" i="4"/>
  <c r="EG113" i="4"/>
  <c r="EF113" i="4"/>
  <c r="EE113" i="4"/>
  <c r="ED113" i="4"/>
  <c r="EC113" i="4"/>
  <c r="EB113" i="4"/>
  <c r="EA113" i="4"/>
  <c r="DZ113" i="4"/>
  <c r="DY113" i="4"/>
  <c r="DX113" i="4"/>
  <c r="DW113" i="4"/>
  <c r="DV113" i="4"/>
  <c r="DU113" i="4"/>
  <c r="DT113" i="4"/>
  <c r="DS113" i="4"/>
  <c r="DR113" i="4"/>
  <c r="DQ113" i="4"/>
  <c r="DP113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113" i="4"/>
  <c r="OV112" i="4"/>
  <c r="OU112" i="4"/>
  <c r="OT112" i="4"/>
  <c r="OS112" i="4"/>
  <c r="OR112" i="4"/>
  <c r="OQ112" i="4"/>
  <c r="OP112" i="4"/>
  <c r="OO112" i="4"/>
  <c r="ON112" i="4"/>
  <c r="OM112" i="4"/>
  <c r="OL112" i="4"/>
  <c r="OK112" i="4"/>
  <c r="OJ112" i="4"/>
  <c r="OI112" i="4"/>
  <c r="OH112" i="4"/>
  <c r="OG112" i="4"/>
  <c r="OF112" i="4"/>
  <c r="OE112" i="4"/>
  <c r="OD112" i="4"/>
  <c r="OC112" i="4"/>
  <c r="OB112" i="4"/>
  <c r="OA112" i="4"/>
  <c r="NZ112" i="4"/>
  <c r="NY112" i="4"/>
  <c r="NX112" i="4"/>
  <c r="NW112" i="4"/>
  <c r="NV112" i="4"/>
  <c r="NU112" i="4"/>
  <c r="NT112" i="4"/>
  <c r="NS112" i="4"/>
  <c r="NR112" i="4"/>
  <c r="NQ112" i="4"/>
  <c r="NP112" i="4"/>
  <c r="NO112" i="4"/>
  <c r="NN112" i="4"/>
  <c r="NM112" i="4"/>
  <c r="NL112" i="4"/>
  <c r="NK112" i="4"/>
  <c r="NJ112" i="4"/>
  <c r="NI112" i="4"/>
  <c r="NH112" i="4"/>
  <c r="NG112" i="4"/>
  <c r="NF112" i="4"/>
  <c r="NE112" i="4"/>
  <c r="ND112" i="4"/>
  <c r="NC112" i="4"/>
  <c r="NB112" i="4"/>
  <c r="NA112" i="4"/>
  <c r="MZ112" i="4"/>
  <c r="MY112" i="4"/>
  <c r="MX112" i="4"/>
  <c r="MW112" i="4"/>
  <c r="MV112" i="4"/>
  <c r="MU112" i="4"/>
  <c r="MT112" i="4"/>
  <c r="MS112" i="4"/>
  <c r="MR112" i="4"/>
  <c r="MQ112" i="4"/>
  <c r="MP112" i="4"/>
  <c r="MO112" i="4"/>
  <c r="MN112" i="4"/>
  <c r="MM112" i="4"/>
  <c r="ML112" i="4"/>
  <c r="MK112" i="4"/>
  <c r="MJ112" i="4"/>
  <c r="MI112" i="4"/>
  <c r="MH112" i="4"/>
  <c r="MG112" i="4"/>
  <c r="MF112" i="4"/>
  <c r="ME112" i="4"/>
  <c r="MD112" i="4"/>
  <c r="MC112" i="4"/>
  <c r="MB112" i="4"/>
  <c r="MA112" i="4"/>
  <c r="LZ112" i="4"/>
  <c r="LY112" i="4"/>
  <c r="LX112" i="4"/>
  <c r="LW112" i="4"/>
  <c r="LV112" i="4"/>
  <c r="LU112" i="4"/>
  <c r="LT112" i="4"/>
  <c r="LS112" i="4"/>
  <c r="LR112" i="4"/>
  <c r="LQ112" i="4"/>
  <c r="LP112" i="4"/>
  <c r="LO112" i="4"/>
  <c r="LN112" i="4"/>
  <c r="LM112" i="4"/>
  <c r="LL112" i="4"/>
  <c r="LK112" i="4"/>
  <c r="LJ112" i="4"/>
  <c r="LI112" i="4"/>
  <c r="LH112" i="4"/>
  <c r="LG112" i="4"/>
  <c r="LF112" i="4"/>
  <c r="LE112" i="4"/>
  <c r="LD112" i="4"/>
  <c r="LC112" i="4"/>
  <c r="LB112" i="4"/>
  <c r="LA112" i="4"/>
  <c r="KZ112" i="4"/>
  <c r="KY112" i="4"/>
  <c r="KX112" i="4"/>
  <c r="KW112" i="4"/>
  <c r="KV112" i="4"/>
  <c r="KU112" i="4"/>
  <c r="KT112" i="4"/>
  <c r="KS112" i="4"/>
  <c r="KR112" i="4"/>
  <c r="KQ112" i="4"/>
  <c r="KP112" i="4"/>
  <c r="KO112" i="4"/>
  <c r="KN112" i="4"/>
  <c r="KM112" i="4"/>
  <c r="KL112" i="4"/>
  <c r="KK112" i="4"/>
  <c r="KJ112" i="4"/>
  <c r="KI112" i="4"/>
  <c r="KH112" i="4"/>
  <c r="KG112" i="4"/>
  <c r="KF112" i="4"/>
  <c r="KE112" i="4"/>
  <c r="KD112" i="4"/>
  <c r="KC112" i="4"/>
  <c r="KB112" i="4"/>
  <c r="KA112" i="4"/>
  <c r="JZ112" i="4"/>
  <c r="JY112" i="4"/>
  <c r="JX112" i="4"/>
  <c r="JW112" i="4"/>
  <c r="JV112" i="4"/>
  <c r="JU112" i="4"/>
  <c r="JT112" i="4"/>
  <c r="JS112" i="4"/>
  <c r="JR112" i="4"/>
  <c r="JQ112" i="4"/>
  <c r="JP112" i="4"/>
  <c r="JO112" i="4"/>
  <c r="JN112" i="4"/>
  <c r="JM112" i="4"/>
  <c r="JL112" i="4"/>
  <c r="JK112" i="4"/>
  <c r="JJ112" i="4"/>
  <c r="JI112" i="4"/>
  <c r="JH112" i="4"/>
  <c r="JG112" i="4"/>
  <c r="JF112" i="4"/>
  <c r="JE112" i="4"/>
  <c r="JD112" i="4"/>
  <c r="JC112" i="4"/>
  <c r="JB112" i="4"/>
  <c r="JA112" i="4"/>
  <c r="IZ112" i="4"/>
  <c r="IY112" i="4"/>
  <c r="IX112" i="4"/>
  <c r="IW112" i="4"/>
  <c r="IV112" i="4"/>
  <c r="IU112" i="4"/>
  <c r="IT112" i="4"/>
  <c r="IS112" i="4"/>
  <c r="IR112" i="4"/>
  <c r="IQ112" i="4"/>
  <c r="IP112" i="4"/>
  <c r="IO112" i="4"/>
  <c r="IN112" i="4"/>
  <c r="IM112" i="4"/>
  <c r="IL112" i="4"/>
  <c r="IK112" i="4"/>
  <c r="IJ112" i="4"/>
  <c r="II112" i="4"/>
  <c r="IH112" i="4"/>
  <c r="IG112" i="4"/>
  <c r="IF112" i="4"/>
  <c r="IE112" i="4"/>
  <c r="ID112" i="4"/>
  <c r="IC112" i="4"/>
  <c r="IB112" i="4"/>
  <c r="IA112" i="4"/>
  <c r="HZ112" i="4"/>
  <c r="HY112" i="4"/>
  <c r="HX112" i="4"/>
  <c r="HW112" i="4"/>
  <c r="HV112" i="4"/>
  <c r="HU112" i="4"/>
  <c r="HT112" i="4"/>
  <c r="HS112" i="4"/>
  <c r="HR112" i="4"/>
  <c r="HQ112" i="4"/>
  <c r="HP112" i="4"/>
  <c r="HO112" i="4"/>
  <c r="HN112" i="4"/>
  <c r="HM112" i="4"/>
  <c r="HL112" i="4"/>
  <c r="HK112" i="4"/>
  <c r="HJ112" i="4"/>
  <c r="HI112" i="4"/>
  <c r="HH112" i="4"/>
  <c r="HG112" i="4"/>
  <c r="HF112" i="4"/>
  <c r="HE112" i="4"/>
  <c r="HD112" i="4"/>
  <c r="HC112" i="4"/>
  <c r="HB112" i="4"/>
  <c r="HA112" i="4"/>
  <c r="GZ112" i="4"/>
  <c r="GY112" i="4"/>
  <c r="GX112" i="4"/>
  <c r="GW112" i="4"/>
  <c r="GV112" i="4"/>
  <c r="GU112" i="4"/>
  <c r="GT112" i="4"/>
  <c r="GS112" i="4"/>
  <c r="GR112" i="4"/>
  <c r="GQ112" i="4"/>
  <c r="GP112" i="4"/>
  <c r="GO112" i="4"/>
  <c r="GN112" i="4"/>
  <c r="GM112" i="4"/>
  <c r="GL112" i="4"/>
  <c r="GK112" i="4"/>
  <c r="GJ112" i="4"/>
  <c r="GI112" i="4"/>
  <c r="GH112" i="4"/>
  <c r="GG112" i="4"/>
  <c r="GF112" i="4"/>
  <c r="GE112" i="4"/>
  <c r="GD112" i="4"/>
  <c r="GC112" i="4"/>
  <c r="GB112" i="4"/>
  <c r="GA112" i="4"/>
  <c r="FZ112" i="4"/>
  <c r="FY112" i="4"/>
  <c r="FX112" i="4"/>
  <c r="FW112" i="4"/>
  <c r="FV112" i="4"/>
  <c r="FU112" i="4"/>
  <c r="FT112" i="4"/>
  <c r="FS112" i="4"/>
  <c r="FR112" i="4"/>
  <c r="FQ112" i="4"/>
  <c r="FP112" i="4"/>
  <c r="FO112" i="4"/>
  <c r="FN112" i="4"/>
  <c r="FM112" i="4"/>
  <c r="FL112" i="4"/>
  <c r="FK112" i="4"/>
  <c r="FJ112" i="4"/>
  <c r="FI112" i="4"/>
  <c r="FH112" i="4"/>
  <c r="FG112" i="4"/>
  <c r="FF112" i="4"/>
  <c r="FE112" i="4"/>
  <c r="FD112" i="4"/>
  <c r="FC112" i="4"/>
  <c r="FB112" i="4"/>
  <c r="FA112" i="4"/>
  <c r="EZ112" i="4"/>
  <c r="EY112" i="4"/>
  <c r="EX112" i="4"/>
  <c r="EW112" i="4"/>
  <c r="EV112" i="4"/>
  <c r="EU112" i="4"/>
  <c r="ET112" i="4"/>
  <c r="ES112" i="4"/>
  <c r="ER112" i="4"/>
  <c r="EQ112" i="4"/>
  <c r="EP112" i="4"/>
  <c r="EO112" i="4"/>
  <c r="EN112" i="4"/>
  <c r="EM112" i="4"/>
  <c r="EL112" i="4"/>
  <c r="EK112" i="4"/>
  <c r="EJ112" i="4"/>
  <c r="EI112" i="4"/>
  <c r="EH112" i="4"/>
  <c r="EG112" i="4"/>
  <c r="EF112" i="4"/>
  <c r="EE112" i="4"/>
  <c r="ED112" i="4"/>
  <c r="EC112" i="4"/>
  <c r="EB112" i="4"/>
  <c r="EA112" i="4"/>
  <c r="DZ112" i="4"/>
  <c r="DY112" i="4"/>
  <c r="DX112" i="4"/>
  <c r="DW112" i="4"/>
  <c r="DV112" i="4"/>
  <c r="DU112" i="4"/>
  <c r="DT112" i="4"/>
  <c r="DS112" i="4"/>
  <c r="DR112" i="4"/>
  <c r="DQ112" i="4"/>
  <c r="DP112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A112" i="4"/>
  <c r="OV111" i="4"/>
  <c r="OU111" i="4"/>
  <c r="OT111" i="4"/>
  <c r="OS111" i="4"/>
  <c r="OR111" i="4"/>
  <c r="OQ111" i="4"/>
  <c r="OP111" i="4"/>
  <c r="OO111" i="4"/>
  <c r="ON111" i="4"/>
  <c r="OM111" i="4"/>
  <c r="OL111" i="4"/>
  <c r="OK111" i="4"/>
  <c r="OJ111" i="4"/>
  <c r="OI111" i="4"/>
  <c r="OH111" i="4"/>
  <c r="OG111" i="4"/>
  <c r="OF111" i="4"/>
  <c r="OE111" i="4"/>
  <c r="OD111" i="4"/>
  <c r="OC111" i="4"/>
  <c r="OB111" i="4"/>
  <c r="OA111" i="4"/>
  <c r="NZ111" i="4"/>
  <c r="NY111" i="4"/>
  <c r="NX111" i="4"/>
  <c r="NW111" i="4"/>
  <c r="NV111" i="4"/>
  <c r="NU111" i="4"/>
  <c r="NT111" i="4"/>
  <c r="NS111" i="4"/>
  <c r="NR111" i="4"/>
  <c r="NQ111" i="4"/>
  <c r="NP111" i="4"/>
  <c r="NO111" i="4"/>
  <c r="NN111" i="4"/>
  <c r="NM111" i="4"/>
  <c r="NL111" i="4"/>
  <c r="NK111" i="4"/>
  <c r="NJ111" i="4"/>
  <c r="NI111" i="4"/>
  <c r="NH111" i="4"/>
  <c r="NG111" i="4"/>
  <c r="NF111" i="4"/>
  <c r="NE111" i="4"/>
  <c r="ND111" i="4"/>
  <c r="NC111" i="4"/>
  <c r="NB111" i="4"/>
  <c r="NA111" i="4"/>
  <c r="MZ111" i="4"/>
  <c r="MY111" i="4"/>
  <c r="MX111" i="4"/>
  <c r="MW111" i="4"/>
  <c r="MV111" i="4"/>
  <c r="MU111" i="4"/>
  <c r="MT111" i="4"/>
  <c r="MS111" i="4"/>
  <c r="MR111" i="4"/>
  <c r="MQ111" i="4"/>
  <c r="MP111" i="4"/>
  <c r="MO111" i="4"/>
  <c r="MN111" i="4"/>
  <c r="MM111" i="4"/>
  <c r="ML111" i="4"/>
  <c r="MK111" i="4"/>
  <c r="MJ111" i="4"/>
  <c r="MI111" i="4"/>
  <c r="MH111" i="4"/>
  <c r="MG111" i="4"/>
  <c r="MF111" i="4"/>
  <c r="ME111" i="4"/>
  <c r="MD111" i="4"/>
  <c r="MC111" i="4"/>
  <c r="MB111" i="4"/>
  <c r="MA111" i="4"/>
  <c r="LZ111" i="4"/>
  <c r="LY111" i="4"/>
  <c r="LX111" i="4"/>
  <c r="LW111" i="4"/>
  <c r="LV111" i="4"/>
  <c r="LU111" i="4"/>
  <c r="LT111" i="4"/>
  <c r="LS111" i="4"/>
  <c r="LR111" i="4"/>
  <c r="LQ111" i="4"/>
  <c r="LP111" i="4"/>
  <c r="LO111" i="4"/>
  <c r="LN111" i="4"/>
  <c r="LM111" i="4"/>
  <c r="LL111" i="4"/>
  <c r="LK111" i="4"/>
  <c r="LJ111" i="4"/>
  <c r="LI111" i="4"/>
  <c r="LH111" i="4"/>
  <c r="LG111" i="4"/>
  <c r="LF111" i="4"/>
  <c r="LE111" i="4"/>
  <c r="LD111" i="4"/>
  <c r="LC111" i="4"/>
  <c r="LB111" i="4"/>
  <c r="LA111" i="4"/>
  <c r="KZ111" i="4"/>
  <c r="KY111" i="4"/>
  <c r="KX111" i="4"/>
  <c r="KW111" i="4"/>
  <c r="KV111" i="4"/>
  <c r="KU111" i="4"/>
  <c r="KT111" i="4"/>
  <c r="KS111" i="4"/>
  <c r="KR111" i="4"/>
  <c r="KQ111" i="4"/>
  <c r="KP111" i="4"/>
  <c r="KO111" i="4"/>
  <c r="KN111" i="4"/>
  <c r="KM111" i="4"/>
  <c r="KL111" i="4"/>
  <c r="KK111" i="4"/>
  <c r="KJ111" i="4"/>
  <c r="KI111" i="4"/>
  <c r="KH111" i="4"/>
  <c r="KG111" i="4"/>
  <c r="KF111" i="4"/>
  <c r="KE111" i="4"/>
  <c r="KD111" i="4"/>
  <c r="KC111" i="4"/>
  <c r="KB111" i="4"/>
  <c r="KA111" i="4"/>
  <c r="JZ111" i="4"/>
  <c r="JY111" i="4"/>
  <c r="JX111" i="4"/>
  <c r="JW111" i="4"/>
  <c r="JV111" i="4"/>
  <c r="JU111" i="4"/>
  <c r="JT111" i="4"/>
  <c r="JS111" i="4"/>
  <c r="JR111" i="4"/>
  <c r="JQ111" i="4"/>
  <c r="JP111" i="4"/>
  <c r="JO111" i="4"/>
  <c r="JN111" i="4"/>
  <c r="JM111" i="4"/>
  <c r="JL111" i="4"/>
  <c r="JK111" i="4"/>
  <c r="JJ111" i="4"/>
  <c r="JI111" i="4"/>
  <c r="JH111" i="4"/>
  <c r="JG111" i="4"/>
  <c r="JF111" i="4"/>
  <c r="JE111" i="4"/>
  <c r="JD111" i="4"/>
  <c r="JC111" i="4"/>
  <c r="JB111" i="4"/>
  <c r="JA111" i="4"/>
  <c r="IZ111" i="4"/>
  <c r="IY111" i="4"/>
  <c r="IX111" i="4"/>
  <c r="IW111" i="4"/>
  <c r="IV111" i="4"/>
  <c r="IU111" i="4"/>
  <c r="IT111" i="4"/>
  <c r="IS111" i="4"/>
  <c r="IR111" i="4"/>
  <c r="IQ111" i="4"/>
  <c r="IP111" i="4"/>
  <c r="IO111" i="4"/>
  <c r="IN111" i="4"/>
  <c r="IM111" i="4"/>
  <c r="IL111" i="4"/>
  <c r="IK111" i="4"/>
  <c r="IJ111" i="4"/>
  <c r="II111" i="4"/>
  <c r="IH111" i="4"/>
  <c r="IG111" i="4"/>
  <c r="IF111" i="4"/>
  <c r="IE111" i="4"/>
  <c r="ID111" i="4"/>
  <c r="IC111" i="4"/>
  <c r="IB111" i="4"/>
  <c r="IA111" i="4"/>
  <c r="HZ111" i="4"/>
  <c r="HY111" i="4"/>
  <c r="HX111" i="4"/>
  <c r="HW111" i="4"/>
  <c r="HV111" i="4"/>
  <c r="HU111" i="4"/>
  <c r="HT111" i="4"/>
  <c r="HS111" i="4"/>
  <c r="HR111" i="4"/>
  <c r="HQ111" i="4"/>
  <c r="HP111" i="4"/>
  <c r="HO111" i="4"/>
  <c r="HN111" i="4"/>
  <c r="HM111" i="4"/>
  <c r="HL111" i="4"/>
  <c r="HK111" i="4"/>
  <c r="HJ111" i="4"/>
  <c r="HI111" i="4"/>
  <c r="HH111" i="4"/>
  <c r="HG111" i="4"/>
  <c r="HF111" i="4"/>
  <c r="HE111" i="4"/>
  <c r="HD111" i="4"/>
  <c r="HC111" i="4"/>
  <c r="HB111" i="4"/>
  <c r="HA111" i="4"/>
  <c r="GZ111" i="4"/>
  <c r="GY111" i="4"/>
  <c r="GX111" i="4"/>
  <c r="GW111" i="4"/>
  <c r="GV111" i="4"/>
  <c r="GU111" i="4"/>
  <c r="GT111" i="4"/>
  <c r="GS111" i="4"/>
  <c r="GR111" i="4"/>
  <c r="GQ111" i="4"/>
  <c r="GP111" i="4"/>
  <c r="GO111" i="4"/>
  <c r="GN111" i="4"/>
  <c r="GM111" i="4"/>
  <c r="GL111" i="4"/>
  <c r="GK111" i="4"/>
  <c r="GJ111" i="4"/>
  <c r="GI111" i="4"/>
  <c r="GH111" i="4"/>
  <c r="GG111" i="4"/>
  <c r="GF111" i="4"/>
  <c r="GE111" i="4"/>
  <c r="GD111" i="4"/>
  <c r="GC111" i="4"/>
  <c r="GB111" i="4"/>
  <c r="GA111" i="4"/>
  <c r="FZ111" i="4"/>
  <c r="FY111" i="4"/>
  <c r="FX111" i="4"/>
  <c r="FW111" i="4"/>
  <c r="FV111" i="4"/>
  <c r="FU111" i="4"/>
  <c r="FT111" i="4"/>
  <c r="FS111" i="4"/>
  <c r="FR111" i="4"/>
  <c r="FQ111" i="4"/>
  <c r="FP111" i="4"/>
  <c r="FO111" i="4"/>
  <c r="FN111" i="4"/>
  <c r="FM111" i="4"/>
  <c r="FL111" i="4"/>
  <c r="FK111" i="4"/>
  <c r="FJ111" i="4"/>
  <c r="FI111" i="4"/>
  <c r="FH111" i="4"/>
  <c r="FG111" i="4"/>
  <c r="FF111" i="4"/>
  <c r="FE111" i="4"/>
  <c r="FD111" i="4"/>
  <c r="FC111" i="4"/>
  <c r="FB111" i="4"/>
  <c r="FA111" i="4"/>
  <c r="EZ111" i="4"/>
  <c r="EY111" i="4"/>
  <c r="EX111" i="4"/>
  <c r="EW111" i="4"/>
  <c r="EV111" i="4"/>
  <c r="EU111" i="4"/>
  <c r="ET111" i="4"/>
  <c r="ES111" i="4"/>
  <c r="ER111" i="4"/>
  <c r="EQ111" i="4"/>
  <c r="EP111" i="4"/>
  <c r="EO111" i="4"/>
  <c r="EN111" i="4"/>
  <c r="EM111" i="4"/>
  <c r="EL111" i="4"/>
  <c r="EK111" i="4"/>
  <c r="EJ111" i="4"/>
  <c r="EI111" i="4"/>
  <c r="EH111" i="4"/>
  <c r="EG111" i="4"/>
  <c r="EF111" i="4"/>
  <c r="EE111" i="4"/>
  <c r="ED111" i="4"/>
  <c r="EC111" i="4"/>
  <c r="EB111" i="4"/>
  <c r="EA111" i="4"/>
  <c r="DZ111" i="4"/>
  <c r="DY111" i="4"/>
  <c r="DX111" i="4"/>
  <c r="DW111" i="4"/>
  <c r="DV111" i="4"/>
  <c r="DU111" i="4"/>
  <c r="DT111" i="4"/>
  <c r="DS111" i="4"/>
  <c r="DR111" i="4"/>
  <c r="DQ111" i="4"/>
  <c r="DP111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111" i="4"/>
  <c r="OV110" i="4"/>
  <c r="OU110" i="4"/>
  <c r="OT110" i="4"/>
  <c r="OS110" i="4"/>
  <c r="OR110" i="4"/>
  <c r="OQ110" i="4"/>
  <c r="OP110" i="4"/>
  <c r="OO110" i="4"/>
  <c r="ON110" i="4"/>
  <c r="OM110" i="4"/>
  <c r="OL110" i="4"/>
  <c r="OK110" i="4"/>
  <c r="OJ110" i="4"/>
  <c r="OI110" i="4"/>
  <c r="OH110" i="4"/>
  <c r="OG110" i="4"/>
  <c r="OF110" i="4"/>
  <c r="OE110" i="4"/>
  <c r="OD110" i="4"/>
  <c r="OC110" i="4"/>
  <c r="OB110" i="4"/>
  <c r="OA110" i="4"/>
  <c r="NZ110" i="4"/>
  <c r="NY110" i="4"/>
  <c r="NX110" i="4"/>
  <c r="NW110" i="4"/>
  <c r="NV110" i="4"/>
  <c r="NU110" i="4"/>
  <c r="NT110" i="4"/>
  <c r="NS110" i="4"/>
  <c r="NR110" i="4"/>
  <c r="NQ110" i="4"/>
  <c r="NP110" i="4"/>
  <c r="NO110" i="4"/>
  <c r="NN110" i="4"/>
  <c r="NM110" i="4"/>
  <c r="NL110" i="4"/>
  <c r="NK110" i="4"/>
  <c r="NJ110" i="4"/>
  <c r="NI110" i="4"/>
  <c r="NH110" i="4"/>
  <c r="NG110" i="4"/>
  <c r="NF110" i="4"/>
  <c r="NE110" i="4"/>
  <c r="ND110" i="4"/>
  <c r="NC110" i="4"/>
  <c r="NB110" i="4"/>
  <c r="NA110" i="4"/>
  <c r="MZ110" i="4"/>
  <c r="MY110" i="4"/>
  <c r="MX110" i="4"/>
  <c r="MW110" i="4"/>
  <c r="MV110" i="4"/>
  <c r="MU110" i="4"/>
  <c r="MT110" i="4"/>
  <c r="MS110" i="4"/>
  <c r="MR110" i="4"/>
  <c r="MQ110" i="4"/>
  <c r="MP110" i="4"/>
  <c r="MO110" i="4"/>
  <c r="MN110" i="4"/>
  <c r="MM110" i="4"/>
  <c r="ML110" i="4"/>
  <c r="MK110" i="4"/>
  <c r="MJ110" i="4"/>
  <c r="MI110" i="4"/>
  <c r="MH110" i="4"/>
  <c r="MG110" i="4"/>
  <c r="MF110" i="4"/>
  <c r="ME110" i="4"/>
  <c r="MD110" i="4"/>
  <c r="MC110" i="4"/>
  <c r="MB110" i="4"/>
  <c r="MA110" i="4"/>
  <c r="LZ110" i="4"/>
  <c r="LY110" i="4"/>
  <c r="LX110" i="4"/>
  <c r="LW110" i="4"/>
  <c r="LV110" i="4"/>
  <c r="LU110" i="4"/>
  <c r="LT110" i="4"/>
  <c r="LS110" i="4"/>
  <c r="LR110" i="4"/>
  <c r="LQ110" i="4"/>
  <c r="LP110" i="4"/>
  <c r="LO110" i="4"/>
  <c r="LN110" i="4"/>
  <c r="LM110" i="4"/>
  <c r="LL110" i="4"/>
  <c r="LK110" i="4"/>
  <c r="LJ110" i="4"/>
  <c r="LI110" i="4"/>
  <c r="LH110" i="4"/>
  <c r="LG110" i="4"/>
  <c r="LF110" i="4"/>
  <c r="LE110" i="4"/>
  <c r="LD110" i="4"/>
  <c r="LC110" i="4"/>
  <c r="LB110" i="4"/>
  <c r="LA110" i="4"/>
  <c r="KZ110" i="4"/>
  <c r="KY110" i="4"/>
  <c r="KX110" i="4"/>
  <c r="KW110" i="4"/>
  <c r="KV110" i="4"/>
  <c r="KU110" i="4"/>
  <c r="KT110" i="4"/>
  <c r="KS110" i="4"/>
  <c r="KR110" i="4"/>
  <c r="KQ110" i="4"/>
  <c r="KP110" i="4"/>
  <c r="KO110" i="4"/>
  <c r="KN110" i="4"/>
  <c r="KM110" i="4"/>
  <c r="KL110" i="4"/>
  <c r="KK110" i="4"/>
  <c r="KJ110" i="4"/>
  <c r="KI110" i="4"/>
  <c r="KH110" i="4"/>
  <c r="KG110" i="4"/>
  <c r="KF110" i="4"/>
  <c r="KE110" i="4"/>
  <c r="KD110" i="4"/>
  <c r="KC110" i="4"/>
  <c r="KB110" i="4"/>
  <c r="KA110" i="4"/>
  <c r="JZ110" i="4"/>
  <c r="JY110" i="4"/>
  <c r="JX110" i="4"/>
  <c r="JW110" i="4"/>
  <c r="JV110" i="4"/>
  <c r="JU110" i="4"/>
  <c r="JT110" i="4"/>
  <c r="JS110" i="4"/>
  <c r="JR110" i="4"/>
  <c r="JQ110" i="4"/>
  <c r="JP110" i="4"/>
  <c r="JO110" i="4"/>
  <c r="JN110" i="4"/>
  <c r="JM110" i="4"/>
  <c r="JL110" i="4"/>
  <c r="JK110" i="4"/>
  <c r="JJ110" i="4"/>
  <c r="JI110" i="4"/>
  <c r="JH110" i="4"/>
  <c r="JG110" i="4"/>
  <c r="JF110" i="4"/>
  <c r="JE110" i="4"/>
  <c r="JD110" i="4"/>
  <c r="JC110" i="4"/>
  <c r="JB110" i="4"/>
  <c r="JA110" i="4"/>
  <c r="IZ110" i="4"/>
  <c r="IY110" i="4"/>
  <c r="IX110" i="4"/>
  <c r="IW110" i="4"/>
  <c r="IV110" i="4"/>
  <c r="IU110" i="4"/>
  <c r="IT110" i="4"/>
  <c r="IS110" i="4"/>
  <c r="IR110" i="4"/>
  <c r="IQ110" i="4"/>
  <c r="IP110" i="4"/>
  <c r="IO110" i="4"/>
  <c r="IN110" i="4"/>
  <c r="IM110" i="4"/>
  <c r="IL110" i="4"/>
  <c r="IK110" i="4"/>
  <c r="IJ110" i="4"/>
  <c r="II110" i="4"/>
  <c r="IH110" i="4"/>
  <c r="IG110" i="4"/>
  <c r="IF110" i="4"/>
  <c r="IE110" i="4"/>
  <c r="ID110" i="4"/>
  <c r="IC110" i="4"/>
  <c r="IB110" i="4"/>
  <c r="IA110" i="4"/>
  <c r="HZ110" i="4"/>
  <c r="HY110" i="4"/>
  <c r="HX110" i="4"/>
  <c r="HW110" i="4"/>
  <c r="HV110" i="4"/>
  <c r="HU110" i="4"/>
  <c r="HT110" i="4"/>
  <c r="HS110" i="4"/>
  <c r="HR110" i="4"/>
  <c r="HQ110" i="4"/>
  <c r="HP110" i="4"/>
  <c r="HO110" i="4"/>
  <c r="HN110" i="4"/>
  <c r="HM110" i="4"/>
  <c r="HL110" i="4"/>
  <c r="HK110" i="4"/>
  <c r="HJ110" i="4"/>
  <c r="HI110" i="4"/>
  <c r="HH110" i="4"/>
  <c r="HG110" i="4"/>
  <c r="HF110" i="4"/>
  <c r="HE110" i="4"/>
  <c r="HD110" i="4"/>
  <c r="HC110" i="4"/>
  <c r="HB110" i="4"/>
  <c r="HA110" i="4"/>
  <c r="GZ110" i="4"/>
  <c r="GY110" i="4"/>
  <c r="GX110" i="4"/>
  <c r="GW110" i="4"/>
  <c r="GV110" i="4"/>
  <c r="GU110" i="4"/>
  <c r="GT110" i="4"/>
  <c r="GS110" i="4"/>
  <c r="GR110" i="4"/>
  <c r="GQ110" i="4"/>
  <c r="GP110" i="4"/>
  <c r="GO110" i="4"/>
  <c r="GN110" i="4"/>
  <c r="GM110" i="4"/>
  <c r="GL110" i="4"/>
  <c r="GK110" i="4"/>
  <c r="GJ110" i="4"/>
  <c r="GI110" i="4"/>
  <c r="GH110" i="4"/>
  <c r="GG110" i="4"/>
  <c r="GF110" i="4"/>
  <c r="GE110" i="4"/>
  <c r="GD110" i="4"/>
  <c r="GC110" i="4"/>
  <c r="GB110" i="4"/>
  <c r="GA110" i="4"/>
  <c r="FZ110" i="4"/>
  <c r="FY110" i="4"/>
  <c r="FX110" i="4"/>
  <c r="FW110" i="4"/>
  <c r="FV110" i="4"/>
  <c r="FU110" i="4"/>
  <c r="FT110" i="4"/>
  <c r="FS110" i="4"/>
  <c r="FR110" i="4"/>
  <c r="FQ110" i="4"/>
  <c r="FP110" i="4"/>
  <c r="FO110" i="4"/>
  <c r="FN110" i="4"/>
  <c r="FM110" i="4"/>
  <c r="FL110" i="4"/>
  <c r="FK110" i="4"/>
  <c r="FJ110" i="4"/>
  <c r="FI110" i="4"/>
  <c r="FH110" i="4"/>
  <c r="FG110" i="4"/>
  <c r="FF110" i="4"/>
  <c r="FE110" i="4"/>
  <c r="FD110" i="4"/>
  <c r="FC110" i="4"/>
  <c r="FB110" i="4"/>
  <c r="FA110" i="4"/>
  <c r="EZ110" i="4"/>
  <c r="EY110" i="4"/>
  <c r="EX110" i="4"/>
  <c r="EW110" i="4"/>
  <c r="EV110" i="4"/>
  <c r="EU110" i="4"/>
  <c r="ET110" i="4"/>
  <c r="ES110" i="4"/>
  <c r="ER110" i="4"/>
  <c r="EQ110" i="4"/>
  <c r="EP110" i="4"/>
  <c r="EO110" i="4"/>
  <c r="EN110" i="4"/>
  <c r="EM110" i="4"/>
  <c r="EL110" i="4"/>
  <c r="EK110" i="4"/>
  <c r="EJ110" i="4"/>
  <c r="EI110" i="4"/>
  <c r="EH110" i="4"/>
  <c r="EG110" i="4"/>
  <c r="EF110" i="4"/>
  <c r="EE110" i="4"/>
  <c r="ED110" i="4"/>
  <c r="EC110" i="4"/>
  <c r="EB110" i="4"/>
  <c r="EA110" i="4"/>
  <c r="DZ110" i="4"/>
  <c r="DY110" i="4"/>
  <c r="DX110" i="4"/>
  <c r="DW110" i="4"/>
  <c r="DV110" i="4"/>
  <c r="DU110" i="4"/>
  <c r="DT110" i="4"/>
  <c r="DS110" i="4"/>
  <c r="DR110" i="4"/>
  <c r="DQ110" i="4"/>
  <c r="DP110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OV109" i="4"/>
  <c r="OU109" i="4"/>
  <c r="OT109" i="4"/>
  <c r="OS109" i="4"/>
  <c r="OR109" i="4"/>
  <c r="OQ109" i="4"/>
  <c r="OP109" i="4"/>
  <c r="OO109" i="4"/>
  <c r="ON109" i="4"/>
  <c r="OM109" i="4"/>
  <c r="OL109" i="4"/>
  <c r="OK109" i="4"/>
  <c r="OJ109" i="4"/>
  <c r="OI109" i="4"/>
  <c r="OH109" i="4"/>
  <c r="OG109" i="4"/>
  <c r="OF109" i="4"/>
  <c r="OE109" i="4"/>
  <c r="OD109" i="4"/>
  <c r="OC109" i="4"/>
  <c r="OB109" i="4"/>
  <c r="OA109" i="4"/>
  <c r="NZ109" i="4"/>
  <c r="NY109" i="4"/>
  <c r="NX109" i="4"/>
  <c r="NW109" i="4"/>
  <c r="NV109" i="4"/>
  <c r="NU109" i="4"/>
  <c r="NT109" i="4"/>
  <c r="NS109" i="4"/>
  <c r="NR109" i="4"/>
  <c r="NQ109" i="4"/>
  <c r="NP109" i="4"/>
  <c r="NO109" i="4"/>
  <c r="NN109" i="4"/>
  <c r="NM109" i="4"/>
  <c r="NL109" i="4"/>
  <c r="NK109" i="4"/>
  <c r="NJ109" i="4"/>
  <c r="NI109" i="4"/>
  <c r="NH109" i="4"/>
  <c r="NG109" i="4"/>
  <c r="NF109" i="4"/>
  <c r="NE109" i="4"/>
  <c r="ND109" i="4"/>
  <c r="NC109" i="4"/>
  <c r="NB109" i="4"/>
  <c r="NA109" i="4"/>
  <c r="MZ109" i="4"/>
  <c r="MY109" i="4"/>
  <c r="MX109" i="4"/>
  <c r="MW109" i="4"/>
  <c r="MV109" i="4"/>
  <c r="MU109" i="4"/>
  <c r="MT109" i="4"/>
  <c r="MS109" i="4"/>
  <c r="MR109" i="4"/>
  <c r="MQ109" i="4"/>
  <c r="MP109" i="4"/>
  <c r="MO109" i="4"/>
  <c r="MN109" i="4"/>
  <c r="MM109" i="4"/>
  <c r="ML109" i="4"/>
  <c r="MK109" i="4"/>
  <c r="MJ109" i="4"/>
  <c r="MI109" i="4"/>
  <c r="MH109" i="4"/>
  <c r="MG109" i="4"/>
  <c r="MF109" i="4"/>
  <c r="ME109" i="4"/>
  <c r="MD109" i="4"/>
  <c r="MC109" i="4"/>
  <c r="MB109" i="4"/>
  <c r="MA109" i="4"/>
  <c r="LZ109" i="4"/>
  <c r="LY109" i="4"/>
  <c r="LX109" i="4"/>
  <c r="LW109" i="4"/>
  <c r="LV109" i="4"/>
  <c r="LU109" i="4"/>
  <c r="LT109" i="4"/>
  <c r="LS109" i="4"/>
  <c r="LR109" i="4"/>
  <c r="LQ109" i="4"/>
  <c r="LP109" i="4"/>
  <c r="LO109" i="4"/>
  <c r="LN109" i="4"/>
  <c r="LM109" i="4"/>
  <c r="LL109" i="4"/>
  <c r="LK109" i="4"/>
  <c r="LJ109" i="4"/>
  <c r="LI109" i="4"/>
  <c r="LH109" i="4"/>
  <c r="LG109" i="4"/>
  <c r="LF109" i="4"/>
  <c r="LE109" i="4"/>
  <c r="LD109" i="4"/>
  <c r="LC109" i="4"/>
  <c r="LB109" i="4"/>
  <c r="LA109" i="4"/>
  <c r="KZ109" i="4"/>
  <c r="KY109" i="4"/>
  <c r="KX109" i="4"/>
  <c r="KW109" i="4"/>
  <c r="KV109" i="4"/>
  <c r="KU109" i="4"/>
  <c r="KT109" i="4"/>
  <c r="KS109" i="4"/>
  <c r="KR109" i="4"/>
  <c r="KQ109" i="4"/>
  <c r="KP109" i="4"/>
  <c r="KO109" i="4"/>
  <c r="KN109" i="4"/>
  <c r="KM109" i="4"/>
  <c r="KL109" i="4"/>
  <c r="KK109" i="4"/>
  <c r="KJ109" i="4"/>
  <c r="KI109" i="4"/>
  <c r="KH109" i="4"/>
  <c r="KG109" i="4"/>
  <c r="KF109" i="4"/>
  <c r="KE109" i="4"/>
  <c r="KD109" i="4"/>
  <c r="KC109" i="4"/>
  <c r="KB109" i="4"/>
  <c r="KA109" i="4"/>
  <c r="JZ109" i="4"/>
  <c r="JY109" i="4"/>
  <c r="JX109" i="4"/>
  <c r="JW109" i="4"/>
  <c r="JV109" i="4"/>
  <c r="JU109" i="4"/>
  <c r="JT109" i="4"/>
  <c r="JS109" i="4"/>
  <c r="JR109" i="4"/>
  <c r="JQ109" i="4"/>
  <c r="JP109" i="4"/>
  <c r="JO109" i="4"/>
  <c r="JN109" i="4"/>
  <c r="JM109" i="4"/>
  <c r="JL109" i="4"/>
  <c r="JK109" i="4"/>
  <c r="JJ109" i="4"/>
  <c r="JI109" i="4"/>
  <c r="JH109" i="4"/>
  <c r="JG109" i="4"/>
  <c r="JF109" i="4"/>
  <c r="JE109" i="4"/>
  <c r="JD109" i="4"/>
  <c r="JC109" i="4"/>
  <c r="JB109" i="4"/>
  <c r="JA109" i="4"/>
  <c r="IZ109" i="4"/>
  <c r="IY109" i="4"/>
  <c r="IX109" i="4"/>
  <c r="IW109" i="4"/>
  <c r="IV109" i="4"/>
  <c r="IU109" i="4"/>
  <c r="IT109" i="4"/>
  <c r="IS109" i="4"/>
  <c r="IR109" i="4"/>
  <c r="IQ109" i="4"/>
  <c r="IP109" i="4"/>
  <c r="IO109" i="4"/>
  <c r="IN109" i="4"/>
  <c r="IM109" i="4"/>
  <c r="IL109" i="4"/>
  <c r="IK109" i="4"/>
  <c r="IJ109" i="4"/>
  <c r="II109" i="4"/>
  <c r="IH109" i="4"/>
  <c r="IG109" i="4"/>
  <c r="IF109" i="4"/>
  <c r="IE109" i="4"/>
  <c r="ID109" i="4"/>
  <c r="IC109" i="4"/>
  <c r="IB109" i="4"/>
  <c r="IA109" i="4"/>
  <c r="HZ109" i="4"/>
  <c r="HY109" i="4"/>
  <c r="HX109" i="4"/>
  <c r="HW109" i="4"/>
  <c r="HV109" i="4"/>
  <c r="HU109" i="4"/>
  <c r="HT109" i="4"/>
  <c r="HS109" i="4"/>
  <c r="HR109" i="4"/>
  <c r="HQ109" i="4"/>
  <c r="HP109" i="4"/>
  <c r="HO109" i="4"/>
  <c r="HN109" i="4"/>
  <c r="HM109" i="4"/>
  <c r="HL109" i="4"/>
  <c r="HK109" i="4"/>
  <c r="HJ109" i="4"/>
  <c r="HI109" i="4"/>
  <c r="HH109" i="4"/>
  <c r="HG109" i="4"/>
  <c r="HF109" i="4"/>
  <c r="HE109" i="4"/>
  <c r="HD109" i="4"/>
  <c r="HC109" i="4"/>
  <c r="HB109" i="4"/>
  <c r="HA109" i="4"/>
  <c r="GZ109" i="4"/>
  <c r="GY109" i="4"/>
  <c r="GX109" i="4"/>
  <c r="GW109" i="4"/>
  <c r="GV109" i="4"/>
  <c r="GU109" i="4"/>
  <c r="GT109" i="4"/>
  <c r="GS109" i="4"/>
  <c r="GR109" i="4"/>
  <c r="GQ109" i="4"/>
  <c r="GP109" i="4"/>
  <c r="GO109" i="4"/>
  <c r="GN109" i="4"/>
  <c r="GM109" i="4"/>
  <c r="GL109" i="4"/>
  <c r="GK109" i="4"/>
  <c r="GJ109" i="4"/>
  <c r="GI109" i="4"/>
  <c r="GH109" i="4"/>
  <c r="GG109" i="4"/>
  <c r="GF109" i="4"/>
  <c r="GE109" i="4"/>
  <c r="GD109" i="4"/>
  <c r="GC109" i="4"/>
  <c r="GB109" i="4"/>
  <c r="GA109" i="4"/>
  <c r="FZ109" i="4"/>
  <c r="FY109" i="4"/>
  <c r="FX109" i="4"/>
  <c r="FW109" i="4"/>
  <c r="FV109" i="4"/>
  <c r="FU109" i="4"/>
  <c r="FT109" i="4"/>
  <c r="FS109" i="4"/>
  <c r="FR109" i="4"/>
  <c r="FQ109" i="4"/>
  <c r="FP109" i="4"/>
  <c r="FO109" i="4"/>
  <c r="FN109" i="4"/>
  <c r="FM109" i="4"/>
  <c r="FL109" i="4"/>
  <c r="FK109" i="4"/>
  <c r="FJ109" i="4"/>
  <c r="FI109" i="4"/>
  <c r="FH109" i="4"/>
  <c r="FG109" i="4"/>
  <c r="FF109" i="4"/>
  <c r="FE109" i="4"/>
  <c r="FD109" i="4"/>
  <c r="FC109" i="4"/>
  <c r="FB109" i="4"/>
  <c r="FA109" i="4"/>
  <c r="EZ109" i="4"/>
  <c r="EY109" i="4"/>
  <c r="EX109" i="4"/>
  <c r="EW109" i="4"/>
  <c r="EV109" i="4"/>
  <c r="EU109" i="4"/>
  <c r="ET109" i="4"/>
  <c r="ES109" i="4"/>
  <c r="ER109" i="4"/>
  <c r="EQ109" i="4"/>
  <c r="EP109" i="4"/>
  <c r="EO109" i="4"/>
  <c r="EN109" i="4"/>
  <c r="EM109" i="4"/>
  <c r="EL109" i="4"/>
  <c r="EK109" i="4"/>
  <c r="EJ109" i="4"/>
  <c r="EI109" i="4"/>
  <c r="EH109" i="4"/>
  <c r="EG109" i="4"/>
  <c r="EF109" i="4"/>
  <c r="EE109" i="4"/>
  <c r="ED109" i="4"/>
  <c r="EC109" i="4"/>
  <c r="EB109" i="4"/>
  <c r="EA109" i="4"/>
  <c r="DZ109" i="4"/>
  <c r="DY109" i="4"/>
  <c r="DX109" i="4"/>
  <c r="DW109" i="4"/>
  <c r="DV109" i="4"/>
  <c r="DU109" i="4"/>
  <c r="DT109" i="4"/>
  <c r="DS109" i="4"/>
  <c r="DR109" i="4"/>
  <c r="DQ109" i="4"/>
  <c r="DP109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109" i="4"/>
  <c r="OV108" i="4"/>
  <c r="OU108" i="4"/>
  <c r="OT108" i="4"/>
  <c r="OS108" i="4"/>
  <c r="OR108" i="4"/>
  <c r="OQ108" i="4"/>
  <c r="OP108" i="4"/>
  <c r="OO108" i="4"/>
  <c r="ON108" i="4"/>
  <c r="OM108" i="4"/>
  <c r="OL108" i="4"/>
  <c r="OK108" i="4"/>
  <c r="OJ108" i="4"/>
  <c r="OI108" i="4"/>
  <c r="OH108" i="4"/>
  <c r="OG108" i="4"/>
  <c r="OF108" i="4"/>
  <c r="OE108" i="4"/>
  <c r="OD108" i="4"/>
  <c r="OC108" i="4"/>
  <c r="OB108" i="4"/>
  <c r="OA108" i="4"/>
  <c r="NZ108" i="4"/>
  <c r="NY108" i="4"/>
  <c r="NX108" i="4"/>
  <c r="NW108" i="4"/>
  <c r="NV108" i="4"/>
  <c r="NU108" i="4"/>
  <c r="NT108" i="4"/>
  <c r="NS108" i="4"/>
  <c r="NR108" i="4"/>
  <c r="NQ108" i="4"/>
  <c r="NP108" i="4"/>
  <c r="NO108" i="4"/>
  <c r="NN108" i="4"/>
  <c r="NM108" i="4"/>
  <c r="NL108" i="4"/>
  <c r="NK108" i="4"/>
  <c r="NJ108" i="4"/>
  <c r="NI108" i="4"/>
  <c r="NH108" i="4"/>
  <c r="NG108" i="4"/>
  <c r="NF108" i="4"/>
  <c r="NE108" i="4"/>
  <c r="ND108" i="4"/>
  <c r="NC108" i="4"/>
  <c r="NB108" i="4"/>
  <c r="NA108" i="4"/>
  <c r="MZ108" i="4"/>
  <c r="MY108" i="4"/>
  <c r="MX108" i="4"/>
  <c r="MW108" i="4"/>
  <c r="MV108" i="4"/>
  <c r="MU108" i="4"/>
  <c r="MT108" i="4"/>
  <c r="MS108" i="4"/>
  <c r="MR108" i="4"/>
  <c r="MQ108" i="4"/>
  <c r="MP108" i="4"/>
  <c r="MO108" i="4"/>
  <c r="MN108" i="4"/>
  <c r="MM108" i="4"/>
  <c r="ML108" i="4"/>
  <c r="MK108" i="4"/>
  <c r="MJ108" i="4"/>
  <c r="MI108" i="4"/>
  <c r="MH108" i="4"/>
  <c r="MG108" i="4"/>
  <c r="MF108" i="4"/>
  <c r="ME108" i="4"/>
  <c r="MD108" i="4"/>
  <c r="MC108" i="4"/>
  <c r="MB108" i="4"/>
  <c r="MA108" i="4"/>
  <c r="LZ108" i="4"/>
  <c r="LY108" i="4"/>
  <c r="LX108" i="4"/>
  <c r="LW108" i="4"/>
  <c r="LV108" i="4"/>
  <c r="LU108" i="4"/>
  <c r="LT108" i="4"/>
  <c r="LS108" i="4"/>
  <c r="LR108" i="4"/>
  <c r="LQ108" i="4"/>
  <c r="LP108" i="4"/>
  <c r="LO108" i="4"/>
  <c r="LN108" i="4"/>
  <c r="LM108" i="4"/>
  <c r="LL108" i="4"/>
  <c r="LK108" i="4"/>
  <c r="LJ108" i="4"/>
  <c r="LI108" i="4"/>
  <c r="LH108" i="4"/>
  <c r="LG108" i="4"/>
  <c r="LF108" i="4"/>
  <c r="LE108" i="4"/>
  <c r="LD108" i="4"/>
  <c r="LC108" i="4"/>
  <c r="LB108" i="4"/>
  <c r="LA108" i="4"/>
  <c r="KZ108" i="4"/>
  <c r="KY108" i="4"/>
  <c r="KX108" i="4"/>
  <c r="KW108" i="4"/>
  <c r="KV108" i="4"/>
  <c r="KU108" i="4"/>
  <c r="KT108" i="4"/>
  <c r="KS108" i="4"/>
  <c r="KR108" i="4"/>
  <c r="KQ108" i="4"/>
  <c r="KP108" i="4"/>
  <c r="KO108" i="4"/>
  <c r="KN108" i="4"/>
  <c r="KM108" i="4"/>
  <c r="KL108" i="4"/>
  <c r="KK108" i="4"/>
  <c r="KJ108" i="4"/>
  <c r="KI108" i="4"/>
  <c r="KH108" i="4"/>
  <c r="KG108" i="4"/>
  <c r="KF108" i="4"/>
  <c r="KE108" i="4"/>
  <c r="KD108" i="4"/>
  <c r="KC108" i="4"/>
  <c r="KB108" i="4"/>
  <c r="KA108" i="4"/>
  <c r="JZ108" i="4"/>
  <c r="JY108" i="4"/>
  <c r="JX108" i="4"/>
  <c r="JW108" i="4"/>
  <c r="JV108" i="4"/>
  <c r="JU108" i="4"/>
  <c r="JT108" i="4"/>
  <c r="JS108" i="4"/>
  <c r="JR108" i="4"/>
  <c r="JQ108" i="4"/>
  <c r="JP108" i="4"/>
  <c r="JO108" i="4"/>
  <c r="JN108" i="4"/>
  <c r="JM108" i="4"/>
  <c r="JL108" i="4"/>
  <c r="JK108" i="4"/>
  <c r="JJ108" i="4"/>
  <c r="JI108" i="4"/>
  <c r="JH108" i="4"/>
  <c r="JG108" i="4"/>
  <c r="JF108" i="4"/>
  <c r="JE108" i="4"/>
  <c r="JD108" i="4"/>
  <c r="JC108" i="4"/>
  <c r="JB108" i="4"/>
  <c r="JA108" i="4"/>
  <c r="IZ108" i="4"/>
  <c r="IY108" i="4"/>
  <c r="IX108" i="4"/>
  <c r="IW108" i="4"/>
  <c r="IV108" i="4"/>
  <c r="IU108" i="4"/>
  <c r="IT108" i="4"/>
  <c r="IS108" i="4"/>
  <c r="IR108" i="4"/>
  <c r="IQ108" i="4"/>
  <c r="IP108" i="4"/>
  <c r="IO108" i="4"/>
  <c r="IN108" i="4"/>
  <c r="IM108" i="4"/>
  <c r="IL108" i="4"/>
  <c r="IK108" i="4"/>
  <c r="IJ108" i="4"/>
  <c r="II108" i="4"/>
  <c r="IH108" i="4"/>
  <c r="IG108" i="4"/>
  <c r="IF108" i="4"/>
  <c r="IE108" i="4"/>
  <c r="ID108" i="4"/>
  <c r="IC108" i="4"/>
  <c r="IB108" i="4"/>
  <c r="IA108" i="4"/>
  <c r="HZ108" i="4"/>
  <c r="HY108" i="4"/>
  <c r="HX108" i="4"/>
  <c r="HW108" i="4"/>
  <c r="HV108" i="4"/>
  <c r="HU108" i="4"/>
  <c r="HT108" i="4"/>
  <c r="HS108" i="4"/>
  <c r="HR108" i="4"/>
  <c r="HQ108" i="4"/>
  <c r="HP108" i="4"/>
  <c r="HO108" i="4"/>
  <c r="HN108" i="4"/>
  <c r="HM108" i="4"/>
  <c r="HL108" i="4"/>
  <c r="HK108" i="4"/>
  <c r="HJ108" i="4"/>
  <c r="HI108" i="4"/>
  <c r="HH108" i="4"/>
  <c r="HG108" i="4"/>
  <c r="HF108" i="4"/>
  <c r="HE108" i="4"/>
  <c r="HD108" i="4"/>
  <c r="HC108" i="4"/>
  <c r="HB108" i="4"/>
  <c r="HA108" i="4"/>
  <c r="GZ108" i="4"/>
  <c r="GY108" i="4"/>
  <c r="GX108" i="4"/>
  <c r="GW108" i="4"/>
  <c r="GV108" i="4"/>
  <c r="GU108" i="4"/>
  <c r="GT108" i="4"/>
  <c r="GS108" i="4"/>
  <c r="GR108" i="4"/>
  <c r="GQ108" i="4"/>
  <c r="GP108" i="4"/>
  <c r="GO108" i="4"/>
  <c r="GN108" i="4"/>
  <c r="GM108" i="4"/>
  <c r="GL108" i="4"/>
  <c r="GK108" i="4"/>
  <c r="GJ108" i="4"/>
  <c r="GI108" i="4"/>
  <c r="GH108" i="4"/>
  <c r="GG108" i="4"/>
  <c r="GF108" i="4"/>
  <c r="GE108" i="4"/>
  <c r="GD108" i="4"/>
  <c r="GC108" i="4"/>
  <c r="GB108" i="4"/>
  <c r="GA108" i="4"/>
  <c r="FZ108" i="4"/>
  <c r="FY108" i="4"/>
  <c r="FX108" i="4"/>
  <c r="FW108" i="4"/>
  <c r="FV108" i="4"/>
  <c r="FU108" i="4"/>
  <c r="FT108" i="4"/>
  <c r="FS108" i="4"/>
  <c r="FR108" i="4"/>
  <c r="FQ108" i="4"/>
  <c r="FP108" i="4"/>
  <c r="FO108" i="4"/>
  <c r="FN108" i="4"/>
  <c r="FM108" i="4"/>
  <c r="FL108" i="4"/>
  <c r="FK108" i="4"/>
  <c r="FJ108" i="4"/>
  <c r="FI108" i="4"/>
  <c r="FH108" i="4"/>
  <c r="FG108" i="4"/>
  <c r="FF108" i="4"/>
  <c r="FE108" i="4"/>
  <c r="FD108" i="4"/>
  <c r="FC108" i="4"/>
  <c r="FB108" i="4"/>
  <c r="FA108" i="4"/>
  <c r="EZ108" i="4"/>
  <c r="EY108" i="4"/>
  <c r="EX108" i="4"/>
  <c r="EW108" i="4"/>
  <c r="EV108" i="4"/>
  <c r="EU108" i="4"/>
  <c r="ET108" i="4"/>
  <c r="ES108" i="4"/>
  <c r="ER108" i="4"/>
  <c r="EQ108" i="4"/>
  <c r="EP108" i="4"/>
  <c r="EO108" i="4"/>
  <c r="EN108" i="4"/>
  <c r="EM108" i="4"/>
  <c r="EL108" i="4"/>
  <c r="EK108" i="4"/>
  <c r="EJ108" i="4"/>
  <c r="EI108" i="4"/>
  <c r="EH108" i="4"/>
  <c r="EG108" i="4"/>
  <c r="EF108" i="4"/>
  <c r="EE108" i="4"/>
  <c r="ED108" i="4"/>
  <c r="EC108" i="4"/>
  <c r="EB108" i="4"/>
  <c r="EA108" i="4"/>
  <c r="DZ108" i="4"/>
  <c r="DY108" i="4"/>
  <c r="DX108" i="4"/>
  <c r="DW108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108" i="4"/>
  <c r="OV107" i="4"/>
  <c r="OU107" i="4"/>
  <c r="OT107" i="4"/>
  <c r="OS107" i="4"/>
  <c r="OR107" i="4"/>
  <c r="OQ107" i="4"/>
  <c r="OP107" i="4"/>
  <c r="OO107" i="4"/>
  <c r="ON107" i="4"/>
  <c r="OM107" i="4"/>
  <c r="OL107" i="4"/>
  <c r="OK107" i="4"/>
  <c r="OJ107" i="4"/>
  <c r="OI107" i="4"/>
  <c r="OH107" i="4"/>
  <c r="OG107" i="4"/>
  <c r="OF107" i="4"/>
  <c r="OE107" i="4"/>
  <c r="OD107" i="4"/>
  <c r="OC107" i="4"/>
  <c r="OB107" i="4"/>
  <c r="OA107" i="4"/>
  <c r="NZ107" i="4"/>
  <c r="NY107" i="4"/>
  <c r="NX107" i="4"/>
  <c r="NW107" i="4"/>
  <c r="NV107" i="4"/>
  <c r="NU107" i="4"/>
  <c r="NT107" i="4"/>
  <c r="NS107" i="4"/>
  <c r="NR107" i="4"/>
  <c r="NQ107" i="4"/>
  <c r="NP107" i="4"/>
  <c r="NO107" i="4"/>
  <c r="NN107" i="4"/>
  <c r="NM107" i="4"/>
  <c r="NL107" i="4"/>
  <c r="NK107" i="4"/>
  <c r="NJ107" i="4"/>
  <c r="NI107" i="4"/>
  <c r="NH107" i="4"/>
  <c r="NG107" i="4"/>
  <c r="NF107" i="4"/>
  <c r="NE107" i="4"/>
  <c r="ND107" i="4"/>
  <c r="NC107" i="4"/>
  <c r="NB107" i="4"/>
  <c r="NA107" i="4"/>
  <c r="MZ107" i="4"/>
  <c r="MY107" i="4"/>
  <c r="MX107" i="4"/>
  <c r="MW107" i="4"/>
  <c r="MV107" i="4"/>
  <c r="MU107" i="4"/>
  <c r="MT107" i="4"/>
  <c r="MS107" i="4"/>
  <c r="MR107" i="4"/>
  <c r="MQ107" i="4"/>
  <c r="MP107" i="4"/>
  <c r="MO107" i="4"/>
  <c r="MN107" i="4"/>
  <c r="MM107" i="4"/>
  <c r="ML107" i="4"/>
  <c r="MK107" i="4"/>
  <c r="MJ107" i="4"/>
  <c r="MI107" i="4"/>
  <c r="MH107" i="4"/>
  <c r="MG107" i="4"/>
  <c r="MF107" i="4"/>
  <c r="ME107" i="4"/>
  <c r="MD107" i="4"/>
  <c r="MC107" i="4"/>
  <c r="MB107" i="4"/>
  <c r="MA107" i="4"/>
  <c r="LZ107" i="4"/>
  <c r="LY107" i="4"/>
  <c r="LX107" i="4"/>
  <c r="LW107" i="4"/>
  <c r="LV107" i="4"/>
  <c r="LU107" i="4"/>
  <c r="LT107" i="4"/>
  <c r="LS107" i="4"/>
  <c r="LR107" i="4"/>
  <c r="LQ107" i="4"/>
  <c r="LP107" i="4"/>
  <c r="LO107" i="4"/>
  <c r="LN107" i="4"/>
  <c r="LM107" i="4"/>
  <c r="LL107" i="4"/>
  <c r="LK107" i="4"/>
  <c r="LJ107" i="4"/>
  <c r="LI107" i="4"/>
  <c r="LH107" i="4"/>
  <c r="LG107" i="4"/>
  <c r="LF107" i="4"/>
  <c r="LE107" i="4"/>
  <c r="LD107" i="4"/>
  <c r="LC107" i="4"/>
  <c r="LB107" i="4"/>
  <c r="LA107" i="4"/>
  <c r="KZ107" i="4"/>
  <c r="KY107" i="4"/>
  <c r="KX107" i="4"/>
  <c r="KW107" i="4"/>
  <c r="KV107" i="4"/>
  <c r="KU107" i="4"/>
  <c r="KT107" i="4"/>
  <c r="KS107" i="4"/>
  <c r="KR107" i="4"/>
  <c r="KQ107" i="4"/>
  <c r="KP107" i="4"/>
  <c r="KO107" i="4"/>
  <c r="KN107" i="4"/>
  <c r="KM107" i="4"/>
  <c r="KL107" i="4"/>
  <c r="KK107" i="4"/>
  <c r="KJ107" i="4"/>
  <c r="KI107" i="4"/>
  <c r="KH107" i="4"/>
  <c r="KG107" i="4"/>
  <c r="KF107" i="4"/>
  <c r="KE107" i="4"/>
  <c r="KD107" i="4"/>
  <c r="KC107" i="4"/>
  <c r="KB107" i="4"/>
  <c r="KA107" i="4"/>
  <c r="JZ107" i="4"/>
  <c r="JY107" i="4"/>
  <c r="JX107" i="4"/>
  <c r="JW107" i="4"/>
  <c r="JV107" i="4"/>
  <c r="JU107" i="4"/>
  <c r="JT107" i="4"/>
  <c r="JS107" i="4"/>
  <c r="JR107" i="4"/>
  <c r="JQ107" i="4"/>
  <c r="JP107" i="4"/>
  <c r="JO107" i="4"/>
  <c r="JN107" i="4"/>
  <c r="JM107" i="4"/>
  <c r="JL107" i="4"/>
  <c r="JK107" i="4"/>
  <c r="JJ107" i="4"/>
  <c r="JI107" i="4"/>
  <c r="JH107" i="4"/>
  <c r="JG107" i="4"/>
  <c r="JF107" i="4"/>
  <c r="JE107" i="4"/>
  <c r="JD107" i="4"/>
  <c r="JC107" i="4"/>
  <c r="JB107" i="4"/>
  <c r="JA107" i="4"/>
  <c r="IZ107" i="4"/>
  <c r="IY107" i="4"/>
  <c r="IX107" i="4"/>
  <c r="IW107" i="4"/>
  <c r="IV107" i="4"/>
  <c r="IU107" i="4"/>
  <c r="IT107" i="4"/>
  <c r="IS107" i="4"/>
  <c r="IR107" i="4"/>
  <c r="IQ107" i="4"/>
  <c r="IP107" i="4"/>
  <c r="IO107" i="4"/>
  <c r="IN107" i="4"/>
  <c r="IM107" i="4"/>
  <c r="IL107" i="4"/>
  <c r="IK107" i="4"/>
  <c r="IJ107" i="4"/>
  <c r="II107" i="4"/>
  <c r="IH107" i="4"/>
  <c r="IG107" i="4"/>
  <c r="IF107" i="4"/>
  <c r="IE107" i="4"/>
  <c r="ID107" i="4"/>
  <c r="IC107" i="4"/>
  <c r="IB107" i="4"/>
  <c r="IA107" i="4"/>
  <c r="HZ107" i="4"/>
  <c r="HY107" i="4"/>
  <c r="HX107" i="4"/>
  <c r="HW107" i="4"/>
  <c r="HV107" i="4"/>
  <c r="HU107" i="4"/>
  <c r="HT107" i="4"/>
  <c r="HS107" i="4"/>
  <c r="HR107" i="4"/>
  <c r="HQ107" i="4"/>
  <c r="HP107" i="4"/>
  <c r="HO107" i="4"/>
  <c r="HN107" i="4"/>
  <c r="HM107" i="4"/>
  <c r="HL107" i="4"/>
  <c r="HK107" i="4"/>
  <c r="HJ107" i="4"/>
  <c r="HI107" i="4"/>
  <c r="HH107" i="4"/>
  <c r="HG107" i="4"/>
  <c r="HF107" i="4"/>
  <c r="HE107" i="4"/>
  <c r="HD107" i="4"/>
  <c r="HC107" i="4"/>
  <c r="HB107" i="4"/>
  <c r="HA107" i="4"/>
  <c r="GZ107" i="4"/>
  <c r="GY107" i="4"/>
  <c r="GX107" i="4"/>
  <c r="GW107" i="4"/>
  <c r="GV107" i="4"/>
  <c r="GU107" i="4"/>
  <c r="GT107" i="4"/>
  <c r="GS107" i="4"/>
  <c r="GR107" i="4"/>
  <c r="GQ107" i="4"/>
  <c r="GP107" i="4"/>
  <c r="GO107" i="4"/>
  <c r="GN107" i="4"/>
  <c r="GM107" i="4"/>
  <c r="GL107" i="4"/>
  <c r="GK107" i="4"/>
  <c r="GJ107" i="4"/>
  <c r="GI107" i="4"/>
  <c r="GH107" i="4"/>
  <c r="GG107" i="4"/>
  <c r="GF107" i="4"/>
  <c r="GE107" i="4"/>
  <c r="GD107" i="4"/>
  <c r="GC107" i="4"/>
  <c r="GB107" i="4"/>
  <c r="GA107" i="4"/>
  <c r="FZ107" i="4"/>
  <c r="FY107" i="4"/>
  <c r="FX107" i="4"/>
  <c r="FW107" i="4"/>
  <c r="FV107" i="4"/>
  <c r="FU107" i="4"/>
  <c r="FT107" i="4"/>
  <c r="FS107" i="4"/>
  <c r="FR107" i="4"/>
  <c r="FQ107" i="4"/>
  <c r="FP107" i="4"/>
  <c r="FO107" i="4"/>
  <c r="FN107" i="4"/>
  <c r="FM107" i="4"/>
  <c r="FL107" i="4"/>
  <c r="FK107" i="4"/>
  <c r="FJ107" i="4"/>
  <c r="FI107" i="4"/>
  <c r="FH107" i="4"/>
  <c r="FG107" i="4"/>
  <c r="FF107" i="4"/>
  <c r="FE107" i="4"/>
  <c r="FD107" i="4"/>
  <c r="FC107" i="4"/>
  <c r="FB107" i="4"/>
  <c r="FA107" i="4"/>
  <c r="EZ107" i="4"/>
  <c r="EY107" i="4"/>
  <c r="EX107" i="4"/>
  <c r="EW107" i="4"/>
  <c r="EV107" i="4"/>
  <c r="EU107" i="4"/>
  <c r="ET107" i="4"/>
  <c r="ES107" i="4"/>
  <c r="ER107" i="4"/>
  <c r="EQ107" i="4"/>
  <c r="EP107" i="4"/>
  <c r="EO107" i="4"/>
  <c r="EN107" i="4"/>
  <c r="EM107" i="4"/>
  <c r="EL107" i="4"/>
  <c r="EK107" i="4"/>
  <c r="EJ107" i="4"/>
  <c r="EI107" i="4"/>
  <c r="EH107" i="4"/>
  <c r="EG107" i="4"/>
  <c r="EF107" i="4"/>
  <c r="EE107" i="4"/>
  <c r="ED107" i="4"/>
  <c r="EC107" i="4"/>
  <c r="EB107" i="4"/>
  <c r="EA107" i="4"/>
  <c r="DZ107" i="4"/>
  <c r="DY107" i="4"/>
  <c r="DX107" i="4"/>
  <c r="DW107" i="4"/>
  <c r="DV107" i="4"/>
  <c r="DU107" i="4"/>
  <c r="DT107" i="4"/>
  <c r="DS107" i="4"/>
  <c r="DR107" i="4"/>
  <c r="DQ107" i="4"/>
  <c r="DP107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OV106" i="4"/>
  <c r="OU106" i="4"/>
  <c r="OT106" i="4"/>
  <c r="OS106" i="4"/>
  <c r="OR106" i="4"/>
  <c r="OQ106" i="4"/>
  <c r="OP106" i="4"/>
  <c r="OO106" i="4"/>
  <c r="ON106" i="4"/>
  <c r="OM106" i="4"/>
  <c r="OL106" i="4"/>
  <c r="OK106" i="4"/>
  <c r="OJ106" i="4"/>
  <c r="OI106" i="4"/>
  <c r="OH106" i="4"/>
  <c r="OG106" i="4"/>
  <c r="OF106" i="4"/>
  <c r="OE106" i="4"/>
  <c r="OD106" i="4"/>
  <c r="OC106" i="4"/>
  <c r="OB106" i="4"/>
  <c r="OA106" i="4"/>
  <c r="NZ106" i="4"/>
  <c r="NY106" i="4"/>
  <c r="NX106" i="4"/>
  <c r="NW106" i="4"/>
  <c r="NV106" i="4"/>
  <c r="NU106" i="4"/>
  <c r="NT106" i="4"/>
  <c r="NS106" i="4"/>
  <c r="NR106" i="4"/>
  <c r="NQ106" i="4"/>
  <c r="NP106" i="4"/>
  <c r="NO106" i="4"/>
  <c r="NN106" i="4"/>
  <c r="NM106" i="4"/>
  <c r="NL106" i="4"/>
  <c r="NK106" i="4"/>
  <c r="NJ106" i="4"/>
  <c r="NI106" i="4"/>
  <c r="NH106" i="4"/>
  <c r="NG106" i="4"/>
  <c r="NF106" i="4"/>
  <c r="NE106" i="4"/>
  <c r="ND106" i="4"/>
  <c r="NC106" i="4"/>
  <c r="NB106" i="4"/>
  <c r="NA106" i="4"/>
  <c r="MZ106" i="4"/>
  <c r="MY106" i="4"/>
  <c r="MX106" i="4"/>
  <c r="MW106" i="4"/>
  <c r="MV106" i="4"/>
  <c r="MU106" i="4"/>
  <c r="MT106" i="4"/>
  <c r="MS106" i="4"/>
  <c r="MR106" i="4"/>
  <c r="MQ106" i="4"/>
  <c r="MP106" i="4"/>
  <c r="MO106" i="4"/>
  <c r="MN106" i="4"/>
  <c r="MM106" i="4"/>
  <c r="ML106" i="4"/>
  <c r="MK106" i="4"/>
  <c r="MJ106" i="4"/>
  <c r="MI106" i="4"/>
  <c r="MH106" i="4"/>
  <c r="MG106" i="4"/>
  <c r="MF106" i="4"/>
  <c r="ME106" i="4"/>
  <c r="MD106" i="4"/>
  <c r="MC106" i="4"/>
  <c r="MB106" i="4"/>
  <c r="MA106" i="4"/>
  <c r="LZ106" i="4"/>
  <c r="LY106" i="4"/>
  <c r="LX106" i="4"/>
  <c r="LW106" i="4"/>
  <c r="LV106" i="4"/>
  <c r="LU106" i="4"/>
  <c r="LT106" i="4"/>
  <c r="LS106" i="4"/>
  <c r="LR106" i="4"/>
  <c r="LQ106" i="4"/>
  <c r="LP106" i="4"/>
  <c r="LO106" i="4"/>
  <c r="LN106" i="4"/>
  <c r="LM106" i="4"/>
  <c r="LL106" i="4"/>
  <c r="LK106" i="4"/>
  <c r="LJ106" i="4"/>
  <c r="LI106" i="4"/>
  <c r="LH106" i="4"/>
  <c r="LG106" i="4"/>
  <c r="LF106" i="4"/>
  <c r="LE106" i="4"/>
  <c r="LD106" i="4"/>
  <c r="LC106" i="4"/>
  <c r="LB106" i="4"/>
  <c r="LA106" i="4"/>
  <c r="KZ106" i="4"/>
  <c r="KY106" i="4"/>
  <c r="KX106" i="4"/>
  <c r="KW106" i="4"/>
  <c r="KV106" i="4"/>
  <c r="KU106" i="4"/>
  <c r="KT106" i="4"/>
  <c r="KS106" i="4"/>
  <c r="KR106" i="4"/>
  <c r="KQ106" i="4"/>
  <c r="KP106" i="4"/>
  <c r="KO106" i="4"/>
  <c r="KN106" i="4"/>
  <c r="KM106" i="4"/>
  <c r="KL106" i="4"/>
  <c r="KK106" i="4"/>
  <c r="KJ106" i="4"/>
  <c r="KI106" i="4"/>
  <c r="KH106" i="4"/>
  <c r="KG106" i="4"/>
  <c r="KF106" i="4"/>
  <c r="KE106" i="4"/>
  <c r="KD106" i="4"/>
  <c r="KC106" i="4"/>
  <c r="KB106" i="4"/>
  <c r="KA106" i="4"/>
  <c r="JZ106" i="4"/>
  <c r="JY106" i="4"/>
  <c r="JX106" i="4"/>
  <c r="JW106" i="4"/>
  <c r="JV106" i="4"/>
  <c r="JU106" i="4"/>
  <c r="JT106" i="4"/>
  <c r="JS106" i="4"/>
  <c r="JR106" i="4"/>
  <c r="JQ106" i="4"/>
  <c r="JP106" i="4"/>
  <c r="JO106" i="4"/>
  <c r="JN106" i="4"/>
  <c r="JM106" i="4"/>
  <c r="JL106" i="4"/>
  <c r="JK106" i="4"/>
  <c r="JJ106" i="4"/>
  <c r="JI106" i="4"/>
  <c r="JH106" i="4"/>
  <c r="JG106" i="4"/>
  <c r="JF106" i="4"/>
  <c r="JE106" i="4"/>
  <c r="JD106" i="4"/>
  <c r="JC106" i="4"/>
  <c r="JB106" i="4"/>
  <c r="JA106" i="4"/>
  <c r="IZ106" i="4"/>
  <c r="IY106" i="4"/>
  <c r="IX106" i="4"/>
  <c r="IW106" i="4"/>
  <c r="IV106" i="4"/>
  <c r="IU106" i="4"/>
  <c r="IT106" i="4"/>
  <c r="IS106" i="4"/>
  <c r="IR106" i="4"/>
  <c r="IQ106" i="4"/>
  <c r="IP106" i="4"/>
  <c r="IO106" i="4"/>
  <c r="IN106" i="4"/>
  <c r="IM106" i="4"/>
  <c r="IL106" i="4"/>
  <c r="IK106" i="4"/>
  <c r="IJ106" i="4"/>
  <c r="II106" i="4"/>
  <c r="IH106" i="4"/>
  <c r="IG106" i="4"/>
  <c r="IF106" i="4"/>
  <c r="IE106" i="4"/>
  <c r="ID106" i="4"/>
  <c r="IC106" i="4"/>
  <c r="IB106" i="4"/>
  <c r="IA106" i="4"/>
  <c r="HZ106" i="4"/>
  <c r="HY106" i="4"/>
  <c r="HX106" i="4"/>
  <c r="HW106" i="4"/>
  <c r="HV106" i="4"/>
  <c r="HU106" i="4"/>
  <c r="HT106" i="4"/>
  <c r="HS106" i="4"/>
  <c r="HR106" i="4"/>
  <c r="HQ106" i="4"/>
  <c r="HP106" i="4"/>
  <c r="HO106" i="4"/>
  <c r="HN106" i="4"/>
  <c r="HM106" i="4"/>
  <c r="HL106" i="4"/>
  <c r="HK106" i="4"/>
  <c r="HJ106" i="4"/>
  <c r="HI106" i="4"/>
  <c r="HH106" i="4"/>
  <c r="HG106" i="4"/>
  <c r="HF106" i="4"/>
  <c r="HE106" i="4"/>
  <c r="HD106" i="4"/>
  <c r="HC106" i="4"/>
  <c r="HB106" i="4"/>
  <c r="HA106" i="4"/>
  <c r="GZ106" i="4"/>
  <c r="GY106" i="4"/>
  <c r="GX106" i="4"/>
  <c r="GW106" i="4"/>
  <c r="GV106" i="4"/>
  <c r="GU106" i="4"/>
  <c r="GT106" i="4"/>
  <c r="GS106" i="4"/>
  <c r="GR106" i="4"/>
  <c r="GQ106" i="4"/>
  <c r="GP106" i="4"/>
  <c r="GO106" i="4"/>
  <c r="GN106" i="4"/>
  <c r="GM106" i="4"/>
  <c r="GL106" i="4"/>
  <c r="GK106" i="4"/>
  <c r="GJ106" i="4"/>
  <c r="GI106" i="4"/>
  <c r="GH106" i="4"/>
  <c r="GG106" i="4"/>
  <c r="GF106" i="4"/>
  <c r="GE106" i="4"/>
  <c r="GD106" i="4"/>
  <c r="GC106" i="4"/>
  <c r="GB106" i="4"/>
  <c r="GA106" i="4"/>
  <c r="FZ106" i="4"/>
  <c r="FY106" i="4"/>
  <c r="FX106" i="4"/>
  <c r="FW106" i="4"/>
  <c r="FV106" i="4"/>
  <c r="FU106" i="4"/>
  <c r="FT106" i="4"/>
  <c r="FS106" i="4"/>
  <c r="FR106" i="4"/>
  <c r="FQ106" i="4"/>
  <c r="FP106" i="4"/>
  <c r="FO106" i="4"/>
  <c r="FN106" i="4"/>
  <c r="FM106" i="4"/>
  <c r="FL106" i="4"/>
  <c r="FK106" i="4"/>
  <c r="FJ106" i="4"/>
  <c r="FI106" i="4"/>
  <c r="FH106" i="4"/>
  <c r="FG106" i="4"/>
  <c r="FF106" i="4"/>
  <c r="FE106" i="4"/>
  <c r="FD106" i="4"/>
  <c r="FC106" i="4"/>
  <c r="FB106" i="4"/>
  <c r="FA106" i="4"/>
  <c r="EZ106" i="4"/>
  <c r="EY106" i="4"/>
  <c r="EX106" i="4"/>
  <c r="EW106" i="4"/>
  <c r="EV106" i="4"/>
  <c r="EU106" i="4"/>
  <c r="ET106" i="4"/>
  <c r="ES106" i="4"/>
  <c r="ER106" i="4"/>
  <c r="EQ106" i="4"/>
  <c r="EP106" i="4"/>
  <c r="EO106" i="4"/>
  <c r="EN106" i="4"/>
  <c r="EM106" i="4"/>
  <c r="EL106" i="4"/>
  <c r="EK106" i="4"/>
  <c r="EJ106" i="4"/>
  <c r="EI106" i="4"/>
  <c r="EH106" i="4"/>
  <c r="EG106" i="4"/>
  <c r="EF106" i="4"/>
  <c r="EE106" i="4"/>
  <c r="ED106" i="4"/>
  <c r="EC106" i="4"/>
  <c r="EB106" i="4"/>
  <c r="EA106" i="4"/>
  <c r="DZ106" i="4"/>
  <c r="DY106" i="4"/>
  <c r="DX106" i="4"/>
  <c r="DW106" i="4"/>
  <c r="DV106" i="4"/>
  <c r="DU106" i="4"/>
  <c r="DT106" i="4"/>
  <c r="DS106" i="4"/>
  <c r="DR106" i="4"/>
  <c r="DQ106" i="4"/>
  <c r="DP106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106" i="4"/>
  <c r="OV105" i="4"/>
  <c r="OU105" i="4"/>
  <c r="OT105" i="4"/>
  <c r="OS105" i="4"/>
  <c r="OR105" i="4"/>
  <c r="OQ105" i="4"/>
  <c r="OP105" i="4"/>
  <c r="OO105" i="4"/>
  <c r="ON105" i="4"/>
  <c r="OM105" i="4"/>
  <c r="OL105" i="4"/>
  <c r="OK105" i="4"/>
  <c r="OJ105" i="4"/>
  <c r="OI105" i="4"/>
  <c r="OH105" i="4"/>
  <c r="OG105" i="4"/>
  <c r="OF105" i="4"/>
  <c r="OE105" i="4"/>
  <c r="OD105" i="4"/>
  <c r="OC105" i="4"/>
  <c r="OB105" i="4"/>
  <c r="OA105" i="4"/>
  <c r="NZ105" i="4"/>
  <c r="NY105" i="4"/>
  <c r="NX105" i="4"/>
  <c r="NW105" i="4"/>
  <c r="NV105" i="4"/>
  <c r="NU105" i="4"/>
  <c r="NT105" i="4"/>
  <c r="NS105" i="4"/>
  <c r="NR105" i="4"/>
  <c r="NQ105" i="4"/>
  <c r="NP105" i="4"/>
  <c r="NO105" i="4"/>
  <c r="NN105" i="4"/>
  <c r="NM105" i="4"/>
  <c r="NL105" i="4"/>
  <c r="NK105" i="4"/>
  <c r="NJ105" i="4"/>
  <c r="NI105" i="4"/>
  <c r="NH105" i="4"/>
  <c r="NG105" i="4"/>
  <c r="NF105" i="4"/>
  <c r="NE105" i="4"/>
  <c r="ND105" i="4"/>
  <c r="NC105" i="4"/>
  <c r="NB105" i="4"/>
  <c r="NA105" i="4"/>
  <c r="MZ105" i="4"/>
  <c r="MY105" i="4"/>
  <c r="MX105" i="4"/>
  <c r="MW105" i="4"/>
  <c r="MV105" i="4"/>
  <c r="MU105" i="4"/>
  <c r="MT105" i="4"/>
  <c r="MS105" i="4"/>
  <c r="MR105" i="4"/>
  <c r="MQ105" i="4"/>
  <c r="MP105" i="4"/>
  <c r="MO105" i="4"/>
  <c r="MN105" i="4"/>
  <c r="MM105" i="4"/>
  <c r="ML105" i="4"/>
  <c r="MK105" i="4"/>
  <c r="MJ105" i="4"/>
  <c r="MI105" i="4"/>
  <c r="MH105" i="4"/>
  <c r="MG105" i="4"/>
  <c r="MF105" i="4"/>
  <c r="ME105" i="4"/>
  <c r="MD105" i="4"/>
  <c r="MC105" i="4"/>
  <c r="MB105" i="4"/>
  <c r="MA105" i="4"/>
  <c r="LZ105" i="4"/>
  <c r="LY105" i="4"/>
  <c r="LX105" i="4"/>
  <c r="LW105" i="4"/>
  <c r="LV105" i="4"/>
  <c r="LU105" i="4"/>
  <c r="LT105" i="4"/>
  <c r="LS105" i="4"/>
  <c r="LR105" i="4"/>
  <c r="LQ105" i="4"/>
  <c r="LP105" i="4"/>
  <c r="LO105" i="4"/>
  <c r="LN105" i="4"/>
  <c r="LM105" i="4"/>
  <c r="LL105" i="4"/>
  <c r="LK105" i="4"/>
  <c r="LJ105" i="4"/>
  <c r="LI105" i="4"/>
  <c r="LH105" i="4"/>
  <c r="LG105" i="4"/>
  <c r="LF105" i="4"/>
  <c r="LE105" i="4"/>
  <c r="LD105" i="4"/>
  <c r="LC105" i="4"/>
  <c r="LB105" i="4"/>
  <c r="LA105" i="4"/>
  <c r="KZ105" i="4"/>
  <c r="KY105" i="4"/>
  <c r="KX105" i="4"/>
  <c r="KW105" i="4"/>
  <c r="KV105" i="4"/>
  <c r="KU105" i="4"/>
  <c r="KT105" i="4"/>
  <c r="KS105" i="4"/>
  <c r="KR105" i="4"/>
  <c r="KQ105" i="4"/>
  <c r="KP105" i="4"/>
  <c r="KO105" i="4"/>
  <c r="KN105" i="4"/>
  <c r="KM105" i="4"/>
  <c r="KL105" i="4"/>
  <c r="KK105" i="4"/>
  <c r="KJ105" i="4"/>
  <c r="KI105" i="4"/>
  <c r="KH105" i="4"/>
  <c r="KG105" i="4"/>
  <c r="KF105" i="4"/>
  <c r="KE105" i="4"/>
  <c r="KD105" i="4"/>
  <c r="KC105" i="4"/>
  <c r="KB105" i="4"/>
  <c r="KA105" i="4"/>
  <c r="JZ105" i="4"/>
  <c r="JY105" i="4"/>
  <c r="JX105" i="4"/>
  <c r="JW105" i="4"/>
  <c r="JV105" i="4"/>
  <c r="JU105" i="4"/>
  <c r="JT105" i="4"/>
  <c r="JS105" i="4"/>
  <c r="JR105" i="4"/>
  <c r="JQ105" i="4"/>
  <c r="JP105" i="4"/>
  <c r="JO105" i="4"/>
  <c r="JN105" i="4"/>
  <c r="JM105" i="4"/>
  <c r="JL105" i="4"/>
  <c r="JK105" i="4"/>
  <c r="JJ105" i="4"/>
  <c r="JI105" i="4"/>
  <c r="JH105" i="4"/>
  <c r="JG105" i="4"/>
  <c r="JF105" i="4"/>
  <c r="JE105" i="4"/>
  <c r="JD105" i="4"/>
  <c r="JC105" i="4"/>
  <c r="JB105" i="4"/>
  <c r="JA105" i="4"/>
  <c r="IZ105" i="4"/>
  <c r="IY105" i="4"/>
  <c r="IX105" i="4"/>
  <c r="IW105" i="4"/>
  <c r="IV105" i="4"/>
  <c r="IU105" i="4"/>
  <c r="IT105" i="4"/>
  <c r="IS105" i="4"/>
  <c r="IR105" i="4"/>
  <c r="IQ105" i="4"/>
  <c r="IP105" i="4"/>
  <c r="IO105" i="4"/>
  <c r="IN105" i="4"/>
  <c r="IM105" i="4"/>
  <c r="IL105" i="4"/>
  <c r="IK105" i="4"/>
  <c r="IJ105" i="4"/>
  <c r="II105" i="4"/>
  <c r="IH105" i="4"/>
  <c r="IG105" i="4"/>
  <c r="IF105" i="4"/>
  <c r="IE105" i="4"/>
  <c r="ID105" i="4"/>
  <c r="IC105" i="4"/>
  <c r="IB105" i="4"/>
  <c r="IA105" i="4"/>
  <c r="HZ105" i="4"/>
  <c r="HY105" i="4"/>
  <c r="HX105" i="4"/>
  <c r="HW105" i="4"/>
  <c r="HV105" i="4"/>
  <c r="HU105" i="4"/>
  <c r="HT105" i="4"/>
  <c r="HS105" i="4"/>
  <c r="HR105" i="4"/>
  <c r="HQ105" i="4"/>
  <c r="HP105" i="4"/>
  <c r="HO105" i="4"/>
  <c r="HN105" i="4"/>
  <c r="HM105" i="4"/>
  <c r="HL105" i="4"/>
  <c r="HK105" i="4"/>
  <c r="HJ105" i="4"/>
  <c r="HI105" i="4"/>
  <c r="HH105" i="4"/>
  <c r="HG105" i="4"/>
  <c r="HF105" i="4"/>
  <c r="HE105" i="4"/>
  <c r="HD105" i="4"/>
  <c r="HC105" i="4"/>
  <c r="HB105" i="4"/>
  <c r="HA105" i="4"/>
  <c r="GZ105" i="4"/>
  <c r="GY105" i="4"/>
  <c r="GX105" i="4"/>
  <c r="GW105" i="4"/>
  <c r="GV105" i="4"/>
  <c r="GU105" i="4"/>
  <c r="GT105" i="4"/>
  <c r="GS105" i="4"/>
  <c r="GR105" i="4"/>
  <c r="GQ105" i="4"/>
  <c r="GP105" i="4"/>
  <c r="GO105" i="4"/>
  <c r="GN105" i="4"/>
  <c r="GM105" i="4"/>
  <c r="GL105" i="4"/>
  <c r="GK105" i="4"/>
  <c r="GJ105" i="4"/>
  <c r="GI105" i="4"/>
  <c r="GH105" i="4"/>
  <c r="GG105" i="4"/>
  <c r="GF105" i="4"/>
  <c r="GE105" i="4"/>
  <c r="GD105" i="4"/>
  <c r="GC105" i="4"/>
  <c r="GB105" i="4"/>
  <c r="GA105" i="4"/>
  <c r="FZ105" i="4"/>
  <c r="FY105" i="4"/>
  <c r="FX105" i="4"/>
  <c r="FW105" i="4"/>
  <c r="FV105" i="4"/>
  <c r="FU105" i="4"/>
  <c r="FT105" i="4"/>
  <c r="FS105" i="4"/>
  <c r="FR105" i="4"/>
  <c r="FQ105" i="4"/>
  <c r="FP105" i="4"/>
  <c r="FO105" i="4"/>
  <c r="FN105" i="4"/>
  <c r="FM105" i="4"/>
  <c r="FL105" i="4"/>
  <c r="FK105" i="4"/>
  <c r="FJ105" i="4"/>
  <c r="FI105" i="4"/>
  <c r="FH105" i="4"/>
  <c r="FG105" i="4"/>
  <c r="FF105" i="4"/>
  <c r="FE105" i="4"/>
  <c r="FD105" i="4"/>
  <c r="FC105" i="4"/>
  <c r="FB105" i="4"/>
  <c r="FA105" i="4"/>
  <c r="EZ105" i="4"/>
  <c r="EY105" i="4"/>
  <c r="EX105" i="4"/>
  <c r="EW105" i="4"/>
  <c r="EV105" i="4"/>
  <c r="EU105" i="4"/>
  <c r="ET105" i="4"/>
  <c r="ES105" i="4"/>
  <c r="ER105" i="4"/>
  <c r="EQ105" i="4"/>
  <c r="EP105" i="4"/>
  <c r="EO105" i="4"/>
  <c r="EN105" i="4"/>
  <c r="EM105" i="4"/>
  <c r="EL105" i="4"/>
  <c r="EK105" i="4"/>
  <c r="EJ105" i="4"/>
  <c r="EI105" i="4"/>
  <c r="EH105" i="4"/>
  <c r="EG105" i="4"/>
  <c r="EF105" i="4"/>
  <c r="EE105" i="4"/>
  <c r="ED105" i="4"/>
  <c r="EC105" i="4"/>
  <c r="EB105" i="4"/>
  <c r="EA105" i="4"/>
  <c r="DZ105" i="4"/>
  <c r="DY105" i="4"/>
  <c r="DX105" i="4"/>
  <c r="DW105" i="4"/>
  <c r="DV105" i="4"/>
  <c r="DU105" i="4"/>
  <c r="DT105" i="4"/>
  <c r="DS105" i="4"/>
  <c r="DR105" i="4"/>
  <c r="DQ105" i="4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OV104" i="4"/>
  <c r="OU104" i="4"/>
  <c r="OT104" i="4"/>
  <c r="OS104" i="4"/>
  <c r="OR104" i="4"/>
  <c r="OQ104" i="4"/>
  <c r="OP104" i="4"/>
  <c r="OO104" i="4"/>
  <c r="ON104" i="4"/>
  <c r="OM104" i="4"/>
  <c r="OL104" i="4"/>
  <c r="OK104" i="4"/>
  <c r="OJ104" i="4"/>
  <c r="OI104" i="4"/>
  <c r="OH104" i="4"/>
  <c r="OG104" i="4"/>
  <c r="OF104" i="4"/>
  <c r="OE104" i="4"/>
  <c r="OD104" i="4"/>
  <c r="OC104" i="4"/>
  <c r="OB104" i="4"/>
  <c r="OA104" i="4"/>
  <c r="NZ104" i="4"/>
  <c r="NY104" i="4"/>
  <c r="NX104" i="4"/>
  <c r="NW104" i="4"/>
  <c r="NV104" i="4"/>
  <c r="NU104" i="4"/>
  <c r="NT104" i="4"/>
  <c r="NS104" i="4"/>
  <c r="NR104" i="4"/>
  <c r="NQ104" i="4"/>
  <c r="NP104" i="4"/>
  <c r="NO104" i="4"/>
  <c r="NN104" i="4"/>
  <c r="NM104" i="4"/>
  <c r="NL104" i="4"/>
  <c r="NK104" i="4"/>
  <c r="NJ104" i="4"/>
  <c r="NI104" i="4"/>
  <c r="NH104" i="4"/>
  <c r="NG104" i="4"/>
  <c r="NF104" i="4"/>
  <c r="NE104" i="4"/>
  <c r="ND104" i="4"/>
  <c r="NC104" i="4"/>
  <c r="NB104" i="4"/>
  <c r="NA104" i="4"/>
  <c r="MZ104" i="4"/>
  <c r="MY104" i="4"/>
  <c r="MX104" i="4"/>
  <c r="MW104" i="4"/>
  <c r="MV104" i="4"/>
  <c r="MU104" i="4"/>
  <c r="MT104" i="4"/>
  <c r="MS104" i="4"/>
  <c r="MR104" i="4"/>
  <c r="MQ104" i="4"/>
  <c r="MP104" i="4"/>
  <c r="MO104" i="4"/>
  <c r="MN104" i="4"/>
  <c r="MM104" i="4"/>
  <c r="ML104" i="4"/>
  <c r="MK104" i="4"/>
  <c r="MJ104" i="4"/>
  <c r="MI104" i="4"/>
  <c r="MH104" i="4"/>
  <c r="MG104" i="4"/>
  <c r="MF104" i="4"/>
  <c r="ME104" i="4"/>
  <c r="MD104" i="4"/>
  <c r="MC104" i="4"/>
  <c r="MB104" i="4"/>
  <c r="MA104" i="4"/>
  <c r="LZ104" i="4"/>
  <c r="LY104" i="4"/>
  <c r="LX104" i="4"/>
  <c r="LW104" i="4"/>
  <c r="LV104" i="4"/>
  <c r="LU104" i="4"/>
  <c r="LT104" i="4"/>
  <c r="LS104" i="4"/>
  <c r="LR104" i="4"/>
  <c r="LQ104" i="4"/>
  <c r="LP104" i="4"/>
  <c r="LO104" i="4"/>
  <c r="LN104" i="4"/>
  <c r="LM104" i="4"/>
  <c r="LL104" i="4"/>
  <c r="LK104" i="4"/>
  <c r="LJ104" i="4"/>
  <c r="LI104" i="4"/>
  <c r="LH104" i="4"/>
  <c r="LG104" i="4"/>
  <c r="LF104" i="4"/>
  <c r="LE104" i="4"/>
  <c r="LD104" i="4"/>
  <c r="LC104" i="4"/>
  <c r="LB104" i="4"/>
  <c r="LA104" i="4"/>
  <c r="KZ104" i="4"/>
  <c r="KY104" i="4"/>
  <c r="KX104" i="4"/>
  <c r="KW104" i="4"/>
  <c r="KV104" i="4"/>
  <c r="KU104" i="4"/>
  <c r="KT104" i="4"/>
  <c r="KS104" i="4"/>
  <c r="KR104" i="4"/>
  <c r="KQ104" i="4"/>
  <c r="KP104" i="4"/>
  <c r="KO104" i="4"/>
  <c r="KN104" i="4"/>
  <c r="KM104" i="4"/>
  <c r="KL104" i="4"/>
  <c r="KK104" i="4"/>
  <c r="KJ104" i="4"/>
  <c r="KI104" i="4"/>
  <c r="KH104" i="4"/>
  <c r="KG104" i="4"/>
  <c r="KF104" i="4"/>
  <c r="KE104" i="4"/>
  <c r="KD104" i="4"/>
  <c r="KC104" i="4"/>
  <c r="KB104" i="4"/>
  <c r="KA104" i="4"/>
  <c r="JZ104" i="4"/>
  <c r="JY104" i="4"/>
  <c r="JX104" i="4"/>
  <c r="JW104" i="4"/>
  <c r="JV104" i="4"/>
  <c r="JU104" i="4"/>
  <c r="JT104" i="4"/>
  <c r="JS104" i="4"/>
  <c r="JR104" i="4"/>
  <c r="JQ104" i="4"/>
  <c r="JP104" i="4"/>
  <c r="JO104" i="4"/>
  <c r="JN104" i="4"/>
  <c r="JM104" i="4"/>
  <c r="JL104" i="4"/>
  <c r="JK104" i="4"/>
  <c r="JJ104" i="4"/>
  <c r="JI104" i="4"/>
  <c r="JH104" i="4"/>
  <c r="JG104" i="4"/>
  <c r="JF104" i="4"/>
  <c r="JE104" i="4"/>
  <c r="JD104" i="4"/>
  <c r="JC104" i="4"/>
  <c r="JB104" i="4"/>
  <c r="JA104" i="4"/>
  <c r="IZ104" i="4"/>
  <c r="IY104" i="4"/>
  <c r="IX104" i="4"/>
  <c r="IW104" i="4"/>
  <c r="IV104" i="4"/>
  <c r="IU104" i="4"/>
  <c r="IT104" i="4"/>
  <c r="IS104" i="4"/>
  <c r="IR104" i="4"/>
  <c r="IQ104" i="4"/>
  <c r="IP104" i="4"/>
  <c r="IO104" i="4"/>
  <c r="IN104" i="4"/>
  <c r="IM104" i="4"/>
  <c r="IL104" i="4"/>
  <c r="IK104" i="4"/>
  <c r="IJ104" i="4"/>
  <c r="II104" i="4"/>
  <c r="IH104" i="4"/>
  <c r="IG104" i="4"/>
  <c r="IF104" i="4"/>
  <c r="IE104" i="4"/>
  <c r="ID104" i="4"/>
  <c r="IC104" i="4"/>
  <c r="IB104" i="4"/>
  <c r="IA104" i="4"/>
  <c r="HZ104" i="4"/>
  <c r="HY104" i="4"/>
  <c r="HX104" i="4"/>
  <c r="HW104" i="4"/>
  <c r="HV104" i="4"/>
  <c r="HU104" i="4"/>
  <c r="HT104" i="4"/>
  <c r="HS104" i="4"/>
  <c r="HR104" i="4"/>
  <c r="HQ104" i="4"/>
  <c r="HP104" i="4"/>
  <c r="HO104" i="4"/>
  <c r="HN104" i="4"/>
  <c r="HM104" i="4"/>
  <c r="HL104" i="4"/>
  <c r="HK104" i="4"/>
  <c r="HJ104" i="4"/>
  <c r="HI104" i="4"/>
  <c r="HH104" i="4"/>
  <c r="HG104" i="4"/>
  <c r="HF104" i="4"/>
  <c r="HE104" i="4"/>
  <c r="HD104" i="4"/>
  <c r="HC104" i="4"/>
  <c r="HB104" i="4"/>
  <c r="HA104" i="4"/>
  <c r="GZ104" i="4"/>
  <c r="GY104" i="4"/>
  <c r="GX104" i="4"/>
  <c r="GW104" i="4"/>
  <c r="GV104" i="4"/>
  <c r="GU104" i="4"/>
  <c r="GT104" i="4"/>
  <c r="GS104" i="4"/>
  <c r="GR104" i="4"/>
  <c r="GQ104" i="4"/>
  <c r="GP104" i="4"/>
  <c r="GO104" i="4"/>
  <c r="GN104" i="4"/>
  <c r="GM104" i="4"/>
  <c r="GL104" i="4"/>
  <c r="GK104" i="4"/>
  <c r="GJ104" i="4"/>
  <c r="GI104" i="4"/>
  <c r="GH104" i="4"/>
  <c r="GG104" i="4"/>
  <c r="GF104" i="4"/>
  <c r="GE104" i="4"/>
  <c r="GD104" i="4"/>
  <c r="GC104" i="4"/>
  <c r="GB104" i="4"/>
  <c r="GA104" i="4"/>
  <c r="FZ104" i="4"/>
  <c r="FY104" i="4"/>
  <c r="FX104" i="4"/>
  <c r="FW104" i="4"/>
  <c r="FV104" i="4"/>
  <c r="FU104" i="4"/>
  <c r="FT104" i="4"/>
  <c r="FS104" i="4"/>
  <c r="FR104" i="4"/>
  <c r="FQ104" i="4"/>
  <c r="FP104" i="4"/>
  <c r="FO104" i="4"/>
  <c r="FN104" i="4"/>
  <c r="FM104" i="4"/>
  <c r="FL104" i="4"/>
  <c r="FK104" i="4"/>
  <c r="FJ104" i="4"/>
  <c r="FI104" i="4"/>
  <c r="FH104" i="4"/>
  <c r="FG104" i="4"/>
  <c r="FF104" i="4"/>
  <c r="FE104" i="4"/>
  <c r="FD104" i="4"/>
  <c r="FC104" i="4"/>
  <c r="FB104" i="4"/>
  <c r="FA104" i="4"/>
  <c r="EZ104" i="4"/>
  <c r="EY104" i="4"/>
  <c r="EX104" i="4"/>
  <c r="EW104" i="4"/>
  <c r="EV104" i="4"/>
  <c r="EU104" i="4"/>
  <c r="ET104" i="4"/>
  <c r="ES104" i="4"/>
  <c r="ER104" i="4"/>
  <c r="EQ104" i="4"/>
  <c r="EP104" i="4"/>
  <c r="EO104" i="4"/>
  <c r="EN104" i="4"/>
  <c r="EM104" i="4"/>
  <c r="EL104" i="4"/>
  <c r="EK104" i="4"/>
  <c r="EJ104" i="4"/>
  <c r="EI104" i="4"/>
  <c r="EH104" i="4"/>
  <c r="EG104" i="4"/>
  <c r="EF104" i="4"/>
  <c r="EE104" i="4"/>
  <c r="ED104" i="4"/>
  <c r="EC104" i="4"/>
  <c r="EB104" i="4"/>
  <c r="EA104" i="4"/>
  <c r="DZ104" i="4"/>
  <c r="DY104" i="4"/>
  <c r="DX104" i="4"/>
  <c r="DW104" i="4"/>
  <c r="DV104" i="4"/>
  <c r="DU104" i="4"/>
  <c r="DT104" i="4"/>
  <c r="DS104" i="4"/>
  <c r="DR104" i="4"/>
  <c r="DQ104" i="4"/>
  <c r="DP104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104" i="4"/>
  <c r="OV103" i="4"/>
  <c r="OU103" i="4"/>
  <c r="OT103" i="4"/>
  <c r="OS103" i="4"/>
  <c r="OR103" i="4"/>
  <c r="OQ103" i="4"/>
  <c r="OP103" i="4"/>
  <c r="OO103" i="4"/>
  <c r="ON103" i="4"/>
  <c r="OM103" i="4"/>
  <c r="OL103" i="4"/>
  <c r="OK103" i="4"/>
  <c r="OJ103" i="4"/>
  <c r="OI103" i="4"/>
  <c r="OH103" i="4"/>
  <c r="OG103" i="4"/>
  <c r="OF103" i="4"/>
  <c r="OE103" i="4"/>
  <c r="OD103" i="4"/>
  <c r="OC103" i="4"/>
  <c r="OB103" i="4"/>
  <c r="OA103" i="4"/>
  <c r="NZ103" i="4"/>
  <c r="NY103" i="4"/>
  <c r="NX103" i="4"/>
  <c r="NW103" i="4"/>
  <c r="NV103" i="4"/>
  <c r="NU103" i="4"/>
  <c r="NT103" i="4"/>
  <c r="NS103" i="4"/>
  <c r="NR103" i="4"/>
  <c r="NQ103" i="4"/>
  <c r="NP103" i="4"/>
  <c r="NO103" i="4"/>
  <c r="NN103" i="4"/>
  <c r="NM103" i="4"/>
  <c r="NL103" i="4"/>
  <c r="NK103" i="4"/>
  <c r="NJ103" i="4"/>
  <c r="NI103" i="4"/>
  <c r="NH103" i="4"/>
  <c r="NG103" i="4"/>
  <c r="NF103" i="4"/>
  <c r="NE103" i="4"/>
  <c r="ND103" i="4"/>
  <c r="NC103" i="4"/>
  <c r="NB103" i="4"/>
  <c r="NA103" i="4"/>
  <c r="MZ103" i="4"/>
  <c r="MY103" i="4"/>
  <c r="MX103" i="4"/>
  <c r="MW103" i="4"/>
  <c r="MV103" i="4"/>
  <c r="MU103" i="4"/>
  <c r="MT103" i="4"/>
  <c r="MS103" i="4"/>
  <c r="MR103" i="4"/>
  <c r="MQ103" i="4"/>
  <c r="MP103" i="4"/>
  <c r="MO103" i="4"/>
  <c r="MN103" i="4"/>
  <c r="MM103" i="4"/>
  <c r="ML103" i="4"/>
  <c r="MK103" i="4"/>
  <c r="MJ103" i="4"/>
  <c r="MI103" i="4"/>
  <c r="MH103" i="4"/>
  <c r="MG103" i="4"/>
  <c r="MF103" i="4"/>
  <c r="ME103" i="4"/>
  <c r="MD103" i="4"/>
  <c r="MC103" i="4"/>
  <c r="MB103" i="4"/>
  <c r="MA103" i="4"/>
  <c r="LZ103" i="4"/>
  <c r="LY103" i="4"/>
  <c r="LX103" i="4"/>
  <c r="LW103" i="4"/>
  <c r="LV103" i="4"/>
  <c r="LU103" i="4"/>
  <c r="LT103" i="4"/>
  <c r="LS103" i="4"/>
  <c r="LR103" i="4"/>
  <c r="LQ103" i="4"/>
  <c r="LP103" i="4"/>
  <c r="LO103" i="4"/>
  <c r="LN103" i="4"/>
  <c r="LM103" i="4"/>
  <c r="LL103" i="4"/>
  <c r="LK103" i="4"/>
  <c r="LJ103" i="4"/>
  <c r="LI103" i="4"/>
  <c r="LH103" i="4"/>
  <c r="LG103" i="4"/>
  <c r="LF103" i="4"/>
  <c r="LE103" i="4"/>
  <c r="LD103" i="4"/>
  <c r="LC103" i="4"/>
  <c r="LB103" i="4"/>
  <c r="LA103" i="4"/>
  <c r="KZ103" i="4"/>
  <c r="KY103" i="4"/>
  <c r="KX103" i="4"/>
  <c r="KW103" i="4"/>
  <c r="KV103" i="4"/>
  <c r="KU103" i="4"/>
  <c r="KT103" i="4"/>
  <c r="KS103" i="4"/>
  <c r="KR103" i="4"/>
  <c r="KQ103" i="4"/>
  <c r="KP103" i="4"/>
  <c r="KO103" i="4"/>
  <c r="KN103" i="4"/>
  <c r="KM103" i="4"/>
  <c r="KL103" i="4"/>
  <c r="KK103" i="4"/>
  <c r="KJ103" i="4"/>
  <c r="KI103" i="4"/>
  <c r="KH103" i="4"/>
  <c r="KG103" i="4"/>
  <c r="KF103" i="4"/>
  <c r="KE103" i="4"/>
  <c r="KD103" i="4"/>
  <c r="KC103" i="4"/>
  <c r="KB103" i="4"/>
  <c r="KA103" i="4"/>
  <c r="JZ103" i="4"/>
  <c r="JY103" i="4"/>
  <c r="JX103" i="4"/>
  <c r="JW103" i="4"/>
  <c r="JV103" i="4"/>
  <c r="JU103" i="4"/>
  <c r="JT103" i="4"/>
  <c r="JS103" i="4"/>
  <c r="JR103" i="4"/>
  <c r="JQ103" i="4"/>
  <c r="JP103" i="4"/>
  <c r="JO103" i="4"/>
  <c r="JN103" i="4"/>
  <c r="JM103" i="4"/>
  <c r="JL103" i="4"/>
  <c r="JK103" i="4"/>
  <c r="JJ103" i="4"/>
  <c r="JI103" i="4"/>
  <c r="JH103" i="4"/>
  <c r="JG103" i="4"/>
  <c r="JF103" i="4"/>
  <c r="JE103" i="4"/>
  <c r="JD103" i="4"/>
  <c r="JC103" i="4"/>
  <c r="JB103" i="4"/>
  <c r="JA103" i="4"/>
  <c r="IZ103" i="4"/>
  <c r="IY103" i="4"/>
  <c r="IX103" i="4"/>
  <c r="IW103" i="4"/>
  <c r="IV103" i="4"/>
  <c r="IU103" i="4"/>
  <c r="IT103" i="4"/>
  <c r="IS103" i="4"/>
  <c r="IR103" i="4"/>
  <c r="IQ103" i="4"/>
  <c r="IP103" i="4"/>
  <c r="IO103" i="4"/>
  <c r="IN103" i="4"/>
  <c r="IM103" i="4"/>
  <c r="IL103" i="4"/>
  <c r="IK103" i="4"/>
  <c r="IJ103" i="4"/>
  <c r="II103" i="4"/>
  <c r="IH103" i="4"/>
  <c r="IG103" i="4"/>
  <c r="IF103" i="4"/>
  <c r="IE103" i="4"/>
  <c r="ID103" i="4"/>
  <c r="IC103" i="4"/>
  <c r="IB103" i="4"/>
  <c r="IA103" i="4"/>
  <c r="HZ103" i="4"/>
  <c r="HY103" i="4"/>
  <c r="HX103" i="4"/>
  <c r="HW103" i="4"/>
  <c r="HV103" i="4"/>
  <c r="HU103" i="4"/>
  <c r="HT103" i="4"/>
  <c r="HS103" i="4"/>
  <c r="HR103" i="4"/>
  <c r="HQ103" i="4"/>
  <c r="HP103" i="4"/>
  <c r="HO103" i="4"/>
  <c r="HN103" i="4"/>
  <c r="HM103" i="4"/>
  <c r="HL103" i="4"/>
  <c r="HK103" i="4"/>
  <c r="HJ103" i="4"/>
  <c r="HI103" i="4"/>
  <c r="HH103" i="4"/>
  <c r="HG103" i="4"/>
  <c r="HF103" i="4"/>
  <c r="HE103" i="4"/>
  <c r="HD103" i="4"/>
  <c r="HC103" i="4"/>
  <c r="HB103" i="4"/>
  <c r="HA103" i="4"/>
  <c r="GZ103" i="4"/>
  <c r="GY103" i="4"/>
  <c r="GX103" i="4"/>
  <c r="GW103" i="4"/>
  <c r="GV103" i="4"/>
  <c r="GU103" i="4"/>
  <c r="GT103" i="4"/>
  <c r="GS103" i="4"/>
  <c r="GR103" i="4"/>
  <c r="GQ103" i="4"/>
  <c r="GP103" i="4"/>
  <c r="GO103" i="4"/>
  <c r="GN103" i="4"/>
  <c r="GM103" i="4"/>
  <c r="GL103" i="4"/>
  <c r="GK103" i="4"/>
  <c r="GJ103" i="4"/>
  <c r="GI103" i="4"/>
  <c r="GH103" i="4"/>
  <c r="GG103" i="4"/>
  <c r="GF103" i="4"/>
  <c r="GE103" i="4"/>
  <c r="GD103" i="4"/>
  <c r="GC103" i="4"/>
  <c r="GB103" i="4"/>
  <c r="GA103" i="4"/>
  <c r="FZ103" i="4"/>
  <c r="FY103" i="4"/>
  <c r="FX103" i="4"/>
  <c r="FW103" i="4"/>
  <c r="FV103" i="4"/>
  <c r="FU103" i="4"/>
  <c r="FT103" i="4"/>
  <c r="FS103" i="4"/>
  <c r="FR103" i="4"/>
  <c r="FQ103" i="4"/>
  <c r="FP103" i="4"/>
  <c r="FO103" i="4"/>
  <c r="FN103" i="4"/>
  <c r="FM103" i="4"/>
  <c r="FL103" i="4"/>
  <c r="FK103" i="4"/>
  <c r="FJ103" i="4"/>
  <c r="FI103" i="4"/>
  <c r="FH103" i="4"/>
  <c r="FG103" i="4"/>
  <c r="FF103" i="4"/>
  <c r="FE103" i="4"/>
  <c r="FD103" i="4"/>
  <c r="FC103" i="4"/>
  <c r="FB103" i="4"/>
  <c r="FA103" i="4"/>
  <c r="EZ103" i="4"/>
  <c r="EY103" i="4"/>
  <c r="EX103" i="4"/>
  <c r="EW103" i="4"/>
  <c r="EV103" i="4"/>
  <c r="EU103" i="4"/>
  <c r="ET103" i="4"/>
  <c r="ES103" i="4"/>
  <c r="ER103" i="4"/>
  <c r="EQ103" i="4"/>
  <c r="EP103" i="4"/>
  <c r="EO103" i="4"/>
  <c r="EN103" i="4"/>
  <c r="EM103" i="4"/>
  <c r="EL103" i="4"/>
  <c r="EK103" i="4"/>
  <c r="EJ103" i="4"/>
  <c r="EI103" i="4"/>
  <c r="EH103" i="4"/>
  <c r="EG103" i="4"/>
  <c r="EF103" i="4"/>
  <c r="EE103" i="4"/>
  <c r="ED103" i="4"/>
  <c r="EC103" i="4"/>
  <c r="EB103" i="4"/>
  <c r="EA103" i="4"/>
  <c r="DZ103" i="4"/>
  <c r="DY103" i="4"/>
  <c r="DX103" i="4"/>
  <c r="DW103" i="4"/>
  <c r="DV103" i="4"/>
  <c r="DU103" i="4"/>
  <c r="DT103" i="4"/>
  <c r="DS103" i="4"/>
  <c r="DR103" i="4"/>
  <c r="DQ103" i="4"/>
  <c r="DP103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A103" i="4"/>
  <c r="OV102" i="4"/>
  <c r="OU102" i="4"/>
  <c r="OT102" i="4"/>
  <c r="OS102" i="4"/>
  <c r="OR102" i="4"/>
  <c r="OQ102" i="4"/>
  <c r="OP102" i="4"/>
  <c r="OO102" i="4"/>
  <c r="ON102" i="4"/>
  <c r="OM102" i="4"/>
  <c r="OL102" i="4"/>
  <c r="OK102" i="4"/>
  <c r="OJ102" i="4"/>
  <c r="OI102" i="4"/>
  <c r="OH102" i="4"/>
  <c r="OG102" i="4"/>
  <c r="OF102" i="4"/>
  <c r="OE102" i="4"/>
  <c r="OD102" i="4"/>
  <c r="OC102" i="4"/>
  <c r="OB102" i="4"/>
  <c r="OA102" i="4"/>
  <c r="NZ102" i="4"/>
  <c r="NY102" i="4"/>
  <c r="NX102" i="4"/>
  <c r="NW102" i="4"/>
  <c r="NV102" i="4"/>
  <c r="NU102" i="4"/>
  <c r="NT102" i="4"/>
  <c r="NS102" i="4"/>
  <c r="NR102" i="4"/>
  <c r="NQ102" i="4"/>
  <c r="NP102" i="4"/>
  <c r="NO102" i="4"/>
  <c r="NN102" i="4"/>
  <c r="NM102" i="4"/>
  <c r="NL102" i="4"/>
  <c r="NK102" i="4"/>
  <c r="NJ102" i="4"/>
  <c r="NI102" i="4"/>
  <c r="NH102" i="4"/>
  <c r="NG102" i="4"/>
  <c r="NF102" i="4"/>
  <c r="NE102" i="4"/>
  <c r="ND102" i="4"/>
  <c r="NC102" i="4"/>
  <c r="NB102" i="4"/>
  <c r="NA102" i="4"/>
  <c r="MZ102" i="4"/>
  <c r="MY102" i="4"/>
  <c r="MX102" i="4"/>
  <c r="MW102" i="4"/>
  <c r="MV102" i="4"/>
  <c r="MU102" i="4"/>
  <c r="MT102" i="4"/>
  <c r="MS102" i="4"/>
  <c r="MR102" i="4"/>
  <c r="MQ102" i="4"/>
  <c r="MP102" i="4"/>
  <c r="MO102" i="4"/>
  <c r="MN102" i="4"/>
  <c r="MM102" i="4"/>
  <c r="ML102" i="4"/>
  <c r="MK102" i="4"/>
  <c r="MJ102" i="4"/>
  <c r="MI102" i="4"/>
  <c r="MH102" i="4"/>
  <c r="MG102" i="4"/>
  <c r="MF102" i="4"/>
  <c r="ME102" i="4"/>
  <c r="MD102" i="4"/>
  <c r="MC102" i="4"/>
  <c r="MB102" i="4"/>
  <c r="MA102" i="4"/>
  <c r="LZ102" i="4"/>
  <c r="LY102" i="4"/>
  <c r="LX102" i="4"/>
  <c r="LW102" i="4"/>
  <c r="LV102" i="4"/>
  <c r="LU102" i="4"/>
  <c r="LT102" i="4"/>
  <c r="LS102" i="4"/>
  <c r="LR102" i="4"/>
  <c r="LQ102" i="4"/>
  <c r="LP102" i="4"/>
  <c r="LO102" i="4"/>
  <c r="LN102" i="4"/>
  <c r="LM102" i="4"/>
  <c r="LL102" i="4"/>
  <c r="LK102" i="4"/>
  <c r="LJ102" i="4"/>
  <c r="LI102" i="4"/>
  <c r="LH102" i="4"/>
  <c r="LG102" i="4"/>
  <c r="LF102" i="4"/>
  <c r="LE102" i="4"/>
  <c r="LD102" i="4"/>
  <c r="LC102" i="4"/>
  <c r="LB102" i="4"/>
  <c r="LA102" i="4"/>
  <c r="KZ102" i="4"/>
  <c r="KY102" i="4"/>
  <c r="KX102" i="4"/>
  <c r="KW102" i="4"/>
  <c r="KV102" i="4"/>
  <c r="KU102" i="4"/>
  <c r="KT102" i="4"/>
  <c r="KS102" i="4"/>
  <c r="KR102" i="4"/>
  <c r="KQ102" i="4"/>
  <c r="KP102" i="4"/>
  <c r="KO102" i="4"/>
  <c r="KN102" i="4"/>
  <c r="KM102" i="4"/>
  <c r="KL102" i="4"/>
  <c r="KK102" i="4"/>
  <c r="KJ102" i="4"/>
  <c r="KI102" i="4"/>
  <c r="KH102" i="4"/>
  <c r="KG102" i="4"/>
  <c r="KF102" i="4"/>
  <c r="KE102" i="4"/>
  <c r="KD102" i="4"/>
  <c r="KC102" i="4"/>
  <c r="KB102" i="4"/>
  <c r="KA102" i="4"/>
  <c r="JZ102" i="4"/>
  <c r="JY102" i="4"/>
  <c r="JX102" i="4"/>
  <c r="JW102" i="4"/>
  <c r="JV102" i="4"/>
  <c r="JU102" i="4"/>
  <c r="JT102" i="4"/>
  <c r="JS102" i="4"/>
  <c r="JR102" i="4"/>
  <c r="JQ102" i="4"/>
  <c r="JP102" i="4"/>
  <c r="JO102" i="4"/>
  <c r="JN102" i="4"/>
  <c r="JM102" i="4"/>
  <c r="JL102" i="4"/>
  <c r="JK102" i="4"/>
  <c r="JJ102" i="4"/>
  <c r="JI102" i="4"/>
  <c r="JH102" i="4"/>
  <c r="JG102" i="4"/>
  <c r="JF102" i="4"/>
  <c r="JE102" i="4"/>
  <c r="JD102" i="4"/>
  <c r="JC102" i="4"/>
  <c r="JB102" i="4"/>
  <c r="JA102" i="4"/>
  <c r="IZ102" i="4"/>
  <c r="IY102" i="4"/>
  <c r="IX102" i="4"/>
  <c r="IW102" i="4"/>
  <c r="IV102" i="4"/>
  <c r="IU102" i="4"/>
  <c r="IT102" i="4"/>
  <c r="IS102" i="4"/>
  <c r="IR102" i="4"/>
  <c r="IQ102" i="4"/>
  <c r="IP102" i="4"/>
  <c r="IO102" i="4"/>
  <c r="IN102" i="4"/>
  <c r="IM102" i="4"/>
  <c r="IL102" i="4"/>
  <c r="IK102" i="4"/>
  <c r="IJ102" i="4"/>
  <c r="II102" i="4"/>
  <c r="IH102" i="4"/>
  <c r="IG102" i="4"/>
  <c r="IF102" i="4"/>
  <c r="IE102" i="4"/>
  <c r="ID102" i="4"/>
  <c r="IC102" i="4"/>
  <c r="IB102" i="4"/>
  <c r="IA102" i="4"/>
  <c r="HZ102" i="4"/>
  <c r="HY102" i="4"/>
  <c r="HX102" i="4"/>
  <c r="HW102" i="4"/>
  <c r="HV102" i="4"/>
  <c r="HU102" i="4"/>
  <c r="HT102" i="4"/>
  <c r="HS102" i="4"/>
  <c r="HR102" i="4"/>
  <c r="HQ102" i="4"/>
  <c r="HP102" i="4"/>
  <c r="HO102" i="4"/>
  <c r="HN102" i="4"/>
  <c r="HM102" i="4"/>
  <c r="HL102" i="4"/>
  <c r="HK102" i="4"/>
  <c r="HJ102" i="4"/>
  <c r="HI102" i="4"/>
  <c r="HH102" i="4"/>
  <c r="HG102" i="4"/>
  <c r="HF102" i="4"/>
  <c r="HE102" i="4"/>
  <c r="HD102" i="4"/>
  <c r="HC102" i="4"/>
  <c r="HB102" i="4"/>
  <c r="HA102" i="4"/>
  <c r="GZ102" i="4"/>
  <c r="GY102" i="4"/>
  <c r="GX102" i="4"/>
  <c r="GW102" i="4"/>
  <c r="GV102" i="4"/>
  <c r="GU102" i="4"/>
  <c r="GT102" i="4"/>
  <c r="GS102" i="4"/>
  <c r="GR102" i="4"/>
  <c r="GQ102" i="4"/>
  <c r="GP102" i="4"/>
  <c r="GO102" i="4"/>
  <c r="GN102" i="4"/>
  <c r="GM102" i="4"/>
  <c r="GL102" i="4"/>
  <c r="GK102" i="4"/>
  <c r="GJ102" i="4"/>
  <c r="GI102" i="4"/>
  <c r="GH102" i="4"/>
  <c r="GG102" i="4"/>
  <c r="GF102" i="4"/>
  <c r="GE102" i="4"/>
  <c r="GD102" i="4"/>
  <c r="GC102" i="4"/>
  <c r="GB102" i="4"/>
  <c r="GA102" i="4"/>
  <c r="FZ102" i="4"/>
  <c r="FY102" i="4"/>
  <c r="FX102" i="4"/>
  <c r="FW102" i="4"/>
  <c r="FV102" i="4"/>
  <c r="FU102" i="4"/>
  <c r="FT102" i="4"/>
  <c r="FS102" i="4"/>
  <c r="FR102" i="4"/>
  <c r="FQ102" i="4"/>
  <c r="FP102" i="4"/>
  <c r="FO102" i="4"/>
  <c r="FN102" i="4"/>
  <c r="FM102" i="4"/>
  <c r="FL102" i="4"/>
  <c r="FK102" i="4"/>
  <c r="FJ102" i="4"/>
  <c r="FI102" i="4"/>
  <c r="FH102" i="4"/>
  <c r="FG102" i="4"/>
  <c r="FF102" i="4"/>
  <c r="FE102" i="4"/>
  <c r="FD102" i="4"/>
  <c r="FC102" i="4"/>
  <c r="FB102" i="4"/>
  <c r="FA102" i="4"/>
  <c r="EZ102" i="4"/>
  <c r="EY102" i="4"/>
  <c r="EX102" i="4"/>
  <c r="EW102" i="4"/>
  <c r="EV102" i="4"/>
  <c r="EU102" i="4"/>
  <c r="ET102" i="4"/>
  <c r="ES102" i="4"/>
  <c r="ER102" i="4"/>
  <c r="EQ102" i="4"/>
  <c r="EP102" i="4"/>
  <c r="EO102" i="4"/>
  <c r="EN102" i="4"/>
  <c r="EM102" i="4"/>
  <c r="EL102" i="4"/>
  <c r="EK102" i="4"/>
  <c r="EJ102" i="4"/>
  <c r="EI102" i="4"/>
  <c r="EH102" i="4"/>
  <c r="EG102" i="4"/>
  <c r="EF102" i="4"/>
  <c r="EE102" i="4"/>
  <c r="ED102" i="4"/>
  <c r="EC102" i="4"/>
  <c r="EB102" i="4"/>
  <c r="EA102" i="4"/>
  <c r="DZ102" i="4"/>
  <c r="DY102" i="4"/>
  <c r="DX102" i="4"/>
  <c r="DW102" i="4"/>
  <c r="DV102" i="4"/>
  <c r="DU102" i="4"/>
  <c r="DT102" i="4"/>
  <c r="DS102" i="4"/>
  <c r="DR102" i="4"/>
  <c r="DQ102" i="4"/>
  <c r="DP102" i="4"/>
  <c r="DO102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OV101" i="4"/>
  <c r="OU101" i="4"/>
  <c r="OT101" i="4"/>
  <c r="OS101" i="4"/>
  <c r="OR101" i="4"/>
  <c r="OQ101" i="4"/>
  <c r="OP101" i="4"/>
  <c r="OO101" i="4"/>
  <c r="ON101" i="4"/>
  <c r="OM101" i="4"/>
  <c r="OL101" i="4"/>
  <c r="OK101" i="4"/>
  <c r="OJ101" i="4"/>
  <c r="OI101" i="4"/>
  <c r="OH101" i="4"/>
  <c r="OG101" i="4"/>
  <c r="OF101" i="4"/>
  <c r="OE101" i="4"/>
  <c r="OD101" i="4"/>
  <c r="OC101" i="4"/>
  <c r="OB101" i="4"/>
  <c r="OA101" i="4"/>
  <c r="NZ101" i="4"/>
  <c r="NY101" i="4"/>
  <c r="NX101" i="4"/>
  <c r="NW101" i="4"/>
  <c r="NV101" i="4"/>
  <c r="NU101" i="4"/>
  <c r="NT101" i="4"/>
  <c r="NS101" i="4"/>
  <c r="NR101" i="4"/>
  <c r="NQ101" i="4"/>
  <c r="NP101" i="4"/>
  <c r="NO101" i="4"/>
  <c r="NN101" i="4"/>
  <c r="NM101" i="4"/>
  <c r="NL101" i="4"/>
  <c r="NK101" i="4"/>
  <c r="NJ101" i="4"/>
  <c r="NI101" i="4"/>
  <c r="NH101" i="4"/>
  <c r="NG101" i="4"/>
  <c r="NF101" i="4"/>
  <c r="NE101" i="4"/>
  <c r="ND101" i="4"/>
  <c r="NC101" i="4"/>
  <c r="NB101" i="4"/>
  <c r="NA101" i="4"/>
  <c r="MZ101" i="4"/>
  <c r="MY101" i="4"/>
  <c r="MX101" i="4"/>
  <c r="MW101" i="4"/>
  <c r="MV101" i="4"/>
  <c r="MU101" i="4"/>
  <c r="MT101" i="4"/>
  <c r="MS101" i="4"/>
  <c r="MR101" i="4"/>
  <c r="MQ101" i="4"/>
  <c r="MP101" i="4"/>
  <c r="MO101" i="4"/>
  <c r="MN101" i="4"/>
  <c r="MM101" i="4"/>
  <c r="ML101" i="4"/>
  <c r="MK101" i="4"/>
  <c r="MJ101" i="4"/>
  <c r="MI101" i="4"/>
  <c r="MH101" i="4"/>
  <c r="MG101" i="4"/>
  <c r="MF101" i="4"/>
  <c r="ME101" i="4"/>
  <c r="MD101" i="4"/>
  <c r="MC101" i="4"/>
  <c r="MB101" i="4"/>
  <c r="MA101" i="4"/>
  <c r="LZ101" i="4"/>
  <c r="LY101" i="4"/>
  <c r="LX101" i="4"/>
  <c r="LW101" i="4"/>
  <c r="LV101" i="4"/>
  <c r="LU101" i="4"/>
  <c r="LT101" i="4"/>
  <c r="LS101" i="4"/>
  <c r="LR101" i="4"/>
  <c r="LQ101" i="4"/>
  <c r="LP101" i="4"/>
  <c r="LO101" i="4"/>
  <c r="LN101" i="4"/>
  <c r="LM101" i="4"/>
  <c r="LL101" i="4"/>
  <c r="LK101" i="4"/>
  <c r="LJ101" i="4"/>
  <c r="LI101" i="4"/>
  <c r="LH101" i="4"/>
  <c r="LG101" i="4"/>
  <c r="LF101" i="4"/>
  <c r="LE101" i="4"/>
  <c r="LD101" i="4"/>
  <c r="LC101" i="4"/>
  <c r="LB101" i="4"/>
  <c r="LA101" i="4"/>
  <c r="KZ101" i="4"/>
  <c r="KY101" i="4"/>
  <c r="KX101" i="4"/>
  <c r="KW101" i="4"/>
  <c r="KV101" i="4"/>
  <c r="KU101" i="4"/>
  <c r="KT101" i="4"/>
  <c r="KS101" i="4"/>
  <c r="KR101" i="4"/>
  <c r="KQ101" i="4"/>
  <c r="KP101" i="4"/>
  <c r="KO101" i="4"/>
  <c r="KN101" i="4"/>
  <c r="KM101" i="4"/>
  <c r="KL101" i="4"/>
  <c r="KK101" i="4"/>
  <c r="KJ101" i="4"/>
  <c r="KI101" i="4"/>
  <c r="KH101" i="4"/>
  <c r="KG101" i="4"/>
  <c r="KF101" i="4"/>
  <c r="KE101" i="4"/>
  <c r="KD101" i="4"/>
  <c r="KC101" i="4"/>
  <c r="KB101" i="4"/>
  <c r="KA101" i="4"/>
  <c r="JZ101" i="4"/>
  <c r="JY101" i="4"/>
  <c r="JX101" i="4"/>
  <c r="JW101" i="4"/>
  <c r="JV101" i="4"/>
  <c r="JU101" i="4"/>
  <c r="JT101" i="4"/>
  <c r="JS101" i="4"/>
  <c r="JR101" i="4"/>
  <c r="JQ101" i="4"/>
  <c r="JP101" i="4"/>
  <c r="JO101" i="4"/>
  <c r="JN101" i="4"/>
  <c r="JM101" i="4"/>
  <c r="JL101" i="4"/>
  <c r="JK101" i="4"/>
  <c r="JJ101" i="4"/>
  <c r="JI101" i="4"/>
  <c r="JH101" i="4"/>
  <c r="JG101" i="4"/>
  <c r="JF101" i="4"/>
  <c r="JE101" i="4"/>
  <c r="JD101" i="4"/>
  <c r="JC101" i="4"/>
  <c r="JB101" i="4"/>
  <c r="JA101" i="4"/>
  <c r="IZ101" i="4"/>
  <c r="IY101" i="4"/>
  <c r="IX101" i="4"/>
  <c r="IW101" i="4"/>
  <c r="IV101" i="4"/>
  <c r="IU101" i="4"/>
  <c r="IT101" i="4"/>
  <c r="IS101" i="4"/>
  <c r="IR101" i="4"/>
  <c r="IQ101" i="4"/>
  <c r="IP101" i="4"/>
  <c r="IO101" i="4"/>
  <c r="IN101" i="4"/>
  <c r="IM101" i="4"/>
  <c r="IL101" i="4"/>
  <c r="IK101" i="4"/>
  <c r="IJ101" i="4"/>
  <c r="II101" i="4"/>
  <c r="IH101" i="4"/>
  <c r="IG101" i="4"/>
  <c r="IF101" i="4"/>
  <c r="IE101" i="4"/>
  <c r="ID101" i="4"/>
  <c r="IC101" i="4"/>
  <c r="IB101" i="4"/>
  <c r="IA101" i="4"/>
  <c r="HZ101" i="4"/>
  <c r="HY101" i="4"/>
  <c r="HX101" i="4"/>
  <c r="HW101" i="4"/>
  <c r="HV101" i="4"/>
  <c r="HU101" i="4"/>
  <c r="HT101" i="4"/>
  <c r="HS101" i="4"/>
  <c r="HR101" i="4"/>
  <c r="HQ101" i="4"/>
  <c r="HP101" i="4"/>
  <c r="HO101" i="4"/>
  <c r="HN101" i="4"/>
  <c r="HM101" i="4"/>
  <c r="HL101" i="4"/>
  <c r="HK101" i="4"/>
  <c r="HJ101" i="4"/>
  <c r="HI101" i="4"/>
  <c r="HH101" i="4"/>
  <c r="HG101" i="4"/>
  <c r="HF101" i="4"/>
  <c r="HE101" i="4"/>
  <c r="HD101" i="4"/>
  <c r="HC101" i="4"/>
  <c r="HB101" i="4"/>
  <c r="HA101" i="4"/>
  <c r="GZ101" i="4"/>
  <c r="GY101" i="4"/>
  <c r="GX101" i="4"/>
  <c r="GW101" i="4"/>
  <c r="GV101" i="4"/>
  <c r="GU101" i="4"/>
  <c r="GT101" i="4"/>
  <c r="GS101" i="4"/>
  <c r="GR101" i="4"/>
  <c r="GQ101" i="4"/>
  <c r="GP101" i="4"/>
  <c r="GO101" i="4"/>
  <c r="GN101" i="4"/>
  <c r="GM101" i="4"/>
  <c r="GL101" i="4"/>
  <c r="GK101" i="4"/>
  <c r="GJ101" i="4"/>
  <c r="GI101" i="4"/>
  <c r="GH101" i="4"/>
  <c r="GG101" i="4"/>
  <c r="GF101" i="4"/>
  <c r="GE101" i="4"/>
  <c r="GD101" i="4"/>
  <c r="GC101" i="4"/>
  <c r="GB101" i="4"/>
  <c r="GA101" i="4"/>
  <c r="FZ101" i="4"/>
  <c r="FY101" i="4"/>
  <c r="FX101" i="4"/>
  <c r="FW101" i="4"/>
  <c r="FV101" i="4"/>
  <c r="FU101" i="4"/>
  <c r="FT101" i="4"/>
  <c r="FS101" i="4"/>
  <c r="FR101" i="4"/>
  <c r="FQ101" i="4"/>
  <c r="FP101" i="4"/>
  <c r="FO101" i="4"/>
  <c r="FN101" i="4"/>
  <c r="FM101" i="4"/>
  <c r="FL101" i="4"/>
  <c r="FK101" i="4"/>
  <c r="FJ101" i="4"/>
  <c r="FI101" i="4"/>
  <c r="FH101" i="4"/>
  <c r="FG101" i="4"/>
  <c r="FF101" i="4"/>
  <c r="FE101" i="4"/>
  <c r="FD101" i="4"/>
  <c r="FC101" i="4"/>
  <c r="FB101" i="4"/>
  <c r="FA101" i="4"/>
  <c r="EZ101" i="4"/>
  <c r="EY101" i="4"/>
  <c r="EX101" i="4"/>
  <c r="EW101" i="4"/>
  <c r="EV101" i="4"/>
  <c r="EU101" i="4"/>
  <c r="ET101" i="4"/>
  <c r="ES101" i="4"/>
  <c r="ER101" i="4"/>
  <c r="EQ101" i="4"/>
  <c r="EP101" i="4"/>
  <c r="EO101" i="4"/>
  <c r="EN101" i="4"/>
  <c r="EM101" i="4"/>
  <c r="EL101" i="4"/>
  <c r="EK101" i="4"/>
  <c r="EJ101" i="4"/>
  <c r="EI101" i="4"/>
  <c r="EH101" i="4"/>
  <c r="EG101" i="4"/>
  <c r="EF101" i="4"/>
  <c r="EE101" i="4"/>
  <c r="ED101" i="4"/>
  <c r="EC101" i="4"/>
  <c r="EB101" i="4"/>
  <c r="EA101" i="4"/>
  <c r="DZ101" i="4"/>
  <c r="DY101" i="4"/>
  <c r="DX101" i="4"/>
  <c r="DW101" i="4"/>
  <c r="DV101" i="4"/>
  <c r="DU101" i="4"/>
  <c r="DT101" i="4"/>
  <c r="DS101" i="4"/>
  <c r="DR101" i="4"/>
  <c r="DQ101" i="4"/>
  <c r="DP101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OV100" i="4"/>
  <c r="OU100" i="4"/>
  <c r="OT100" i="4"/>
  <c r="OS100" i="4"/>
  <c r="OR100" i="4"/>
  <c r="OQ100" i="4"/>
  <c r="OP100" i="4"/>
  <c r="OO100" i="4"/>
  <c r="ON100" i="4"/>
  <c r="OM100" i="4"/>
  <c r="OL100" i="4"/>
  <c r="OK100" i="4"/>
  <c r="OJ100" i="4"/>
  <c r="OI100" i="4"/>
  <c r="OH100" i="4"/>
  <c r="OG100" i="4"/>
  <c r="OF100" i="4"/>
  <c r="OE100" i="4"/>
  <c r="OD100" i="4"/>
  <c r="OC100" i="4"/>
  <c r="OB100" i="4"/>
  <c r="OA100" i="4"/>
  <c r="NZ100" i="4"/>
  <c r="NY100" i="4"/>
  <c r="NX100" i="4"/>
  <c r="NW100" i="4"/>
  <c r="NV100" i="4"/>
  <c r="NU100" i="4"/>
  <c r="NT100" i="4"/>
  <c r="NS100" i="4"/>
  <c r="NR100" i="4"/>
  <c r="NQ100" i="4"/>
  <c r="NP100" i="4"/>
  <c r="NO100" i="4"/>
  <c r="NN100" i="4"/>
  <c r="NM100" i="4"/>
  <c r="NL100" i="4"/>
  <c r="NK100" i="4"/>
  <c r="NJ100" i="4"/>
  <c r="NI100" i="4"/>
  <c r="NH100" i="4"/>
  <c r="NG100" i="4"/>
  <c r="NF100" i="4"/>
  <c r="NE100" i="4"/>
  <c r="ND100" i="4"/>
  <c r="NC100" i="4"/>
  <c r="NB100" i="4"/>
  <c r="NA100" i="4"/>
  <c r="MZ100" i="4"/>
  <c r="MY100" i="4"/>
  <c r="MX100" i="4"/>
  <c r="MW100" i="4"/>
  <c r="MV100" i="4"/>
  <c r="MU100" i="4"/>
  <c r="MT100" i="4"/>
  <c r="MS100" i="4"/>
  <c r="MR100" i="4"/>
  <c r="MQ100" i="4"/>
  <c r="MP100" i="4"/>
  <c r="MO100" i="4"/>
  <c r="MN100" i="4"/>
  <c r="MM100" i="4"/>
  <c r="ML100" i="4"/>
  <c r="MK100" i="4"/>
  <c r="MJ100" i="4"/>
  <c r="MI100" i="4"/>
  <c r="MH100" i="4"/>
  <c r="MG100" i="4"/>
  <c r="MF100" i="4"/>
  <c r="ME100" i="4"/>
  <c r="MD100" i="4"/>
  <c r="MC100" i="4"/>
  <c r="MB100" i="4"/>
  <c r="MA100" i="4"/>
  <c r="LZ100" i="4"/>
  <c r="LY100" i="4"/>
  <c r="LX100" i="4"/>
  <c r="LW100" i="4"/>
  <c r="LV100" i="4"/>
  <c r="LU100" i="4"/>
  <c r="LT100" i="4"/>
  <c r="LS100" i="4"/>
  <c r="LR100" i="4"/>
  <c r="LQ100" i="4"/>
  <c r="LP100" i="4"/>
  <c r="LO100" i="4"/>
  <c r="LN100" i="4"/>
  <c r="LM100" i="4"/>
  <c r="LL100" i="4"/>
  <c r="LK100" i="4"/>
  <c r="LJ100" i="4"/>
  <c r="LI100" i="4"/>
  <c r="LH100" i="4"/>
  <c r="LG100" i="4"/>
  <c r="LF100" i="4"/>
  <c r="LE100" i="4"/>
  <c r="LD100" i="4"/>
  <c r="LC100" i="4"/>
  <c r="LB100" i="4"/>
  <c r="LA100" i="4"/>
  <c r="KZ100" i="4"/>
  <c r="KY100" i="4"/>
  <c r="KX100" i="4"/>
  <c r="KW100" i="4"/>
  <c r="KV100" i="4"/>
  <c r="KU100" i="4"/>
  <c r="KT100" i="4"/>
  <c r="KS100" i="4"/>
  <c r="KR100" i="4"/>
  <c r="KQ100" i="4"/>
  <c r="KP100" i="4"/>
  <c r="KO100" i="4"/>
  <c r="KN100" i="4"/>
  <c r="KM100" i="4"/>
  <c r="KL100" i="4"/>
  <c r="KK100" i="4"/>
  <c r="KJ100" i="4"/>
  <c r="KI100" i="4"/>
  <c r="KH100" i="4"/>
  <c r="KG100" i="4"/>
  <c r="KF100" i="4"/>
  <c r="KE100" i="4"/>
  <c r="KD100" i="4"/>
  <c r="KC100" i="4"/>
  <c r="KB100" i="4"/>
  <c r="KA100" i="4"/>
  <c r="JZ100" i="4"/>
  <c r="JY100" i="4"/>
  <c r="JX100" i="4"/>
  <c r="JW100" i="4"/>
  <c r="JV100" i="4"/>
  <c r="JU100" i="4"/>
  <c r="JT100" i="4"/>
  <c r="JS100" i="4"/>
  <c r="JR100" i="4"/>
  <c r="JQ100" i="4"/>
  <c r="JP100" i="4"/>
  <c r="JO100" i="4"/>
  <c r="JN100" i="4"/>
  <c r="JM100" i="4"/>
  <c r="JL100" i="4"/>
  <c r="JK100" i="4"/>
  <c r="JJ100" i="4"/>
  <c r="JI100" i="4"/>
  <c r="JH100" i="4"/>
  <c r="JG100" i="4"/>
  <c r="JF100" i="4"/>
  <c r="JE100" i="4"/>
  <c r="JD100" i="4"/>
  <c r="JC100" i="4"/>
  <c r="JB100" i="4"/>
  <c r="JA100" i="4"/>
  <c r="IZ100" i="4"/>
  <c r="IY100" i="4"/>
  <c r="IX100" i="4"/>
  <c r="IW100" i="4"/>
  <c r="IV100" i="4"/>
  <c r="IU100" i="4"/>
  <c r="IT100" i="4"/>
  <c r="IS100" i="4"/>
  <c r="IR100" i="4"/>
  <c r="IQ100" i="4"/>
  <c r="IP100" i="4"/>
  <c r="IO100" i="4"/>
  <c r="IN100" i="4"/>
  <c r="IM100" i="4"/>
  <c r="IL100" i="4"/>
  <c r="IK100" i="4"/>
  <c r="IJ100" i="4"/>
  <c r="II100" i="4"/>
  <c r="IH100" i="4"/>
  <c r="IG100" i="4"/>
  <c r="IF100" i="4"/>
  <c r="IE100" i="4"/>
  <c r="ID100" i="4"/>
  <c r="IC100" i="4"/>
  <c r="IB100" i="4"/>
  <c r="IA100" i="4"/>
  <c r="HZ100" i="4"/>
  <c r="HY100" i="4"/>
  <c r="HX100" i="4"/>
  <c r="HW100" i="4"/>
  <c r="HV100" i="4"/>
  <c r="HU100" i="4"/>
  <c r="HT100" i="4"/>
  <c r="HS100" i="4"/>
  <c r="HR100" i="4"/>
  <c r="HQ100" i="4"/>
  <c r="HP100" i="4"/>
  <c r="HO100" i="4"/>
  <c r="HN100" i="4"/>
  <c r="HM100" i="4"/>
  <c r="HL100" i="4"/>
  <c r="HK100" i="4"/>
  <c r="HJ100" i="4"/>
  <c r="HI100" i="4"/>
  <c r="HH100" i="4"/>
  <c r="HG100" i="4"/>
  <c r="HF100" i="4"/>
  <c r="HE100" i="4"/>
  <c r="HD100" i="4"/>
  <c r="HC100" i="4"/>
  <c r="HB100" i="4"/>
  <c r="HA100" i="4"/>
  <c r="GZ100" i="4"/>
  <c r="GY100" i="4"/>
  <c r="GX100" i="4"/>
  <c r="GW100" i="4"/>
  <c r="GV100" i="4"/>
  <c r="GU100" i="4"/>
  <c r="GT100" i="4"/>
  <c r="GS100" i="4"/>
  <c r="GR100" i="4"/>
  <c r="GQ100" i="4"/>
  <c r="GP100" i="4"/>
  <c r="GO100" i="4"/>
  <c r="GN100" i="4"/>
  <c r="GM100" i="4"/>
  <c r="GL100" i="4"/>
  <c r="GK100" i="4"/>
  <c r="GJ100" i="4"/>
  <c r="GI100" i="4"/>
  <c r="GH100" i="4"/>
  <c r="GG100" i="4"/>
  <c r="GF100" i="4"/>
  <c r="GE100" i="4"/>
  <c r="GD100" i="4"/>
  <c r="GC100" i="4"/>
  <c r="GB100" i="4"/>
  <c r="GA100" i="4"/>
  <c r="FZ100" i="4"/>
  <c r="FY100" i="4"/>
  <c r="FX100" i="4"/>
  <c r="FW100" i="4"/>
  <c r="FV100" i="4"/>
  <c r="FU100" i="4"/>
  <c r="FT100" i="4"/>
  <c r="FS100" i="4"/>
  <c r="FR100" i="4"/>
  <c r="FQ100" i="4"/>
  <c r="FP100" i="4"/>
  <c r="FO100" i="4"/>
  <c r="FN100" i="4"/>
  <c r="FM100" i="4"/>
  <c r="FL100" i="4"/>
  <c r="FK100" i="4"/>
  <c r="FJ100" i="4"/>
  <c r="FI100" i="4"/>
  <c r="FH100" i="4"/>
  <c r="FG100" i="4"/>
  <c r="FF100" i="4"/>
  <c r="FE100" i="4"/>
  <c r="FD100" i="4"/>
  <c r="FC100" i="4"/>
  <c r="FB100" i="4"/>
  <c r="FA100" i="4"/>
  <c r="EZ100" i="4"/>
  <c r="EY100" i="4"/>
  <c r="EX100" i="4"/>
  <c r="EW100" i="4"/>
  <c r="EV100" i="4"/>
  <c r="EU100" i="4"/>
  <c r="ET100" i="4"/>
  <c r="ES100" i="4"/>
  <c r="ER100" i="4"/>
  <c r="EQ100" i="4"/>
  <c r="EP100" i="4"/>
  <c r="EO100" i="4"/>
  <c r="EN100" i="4"/>
  <c r="EM100" i="4"/>
  <c r="EL100" i="4"/>
  <c r="EK100" i="4"/>
  <c r="EJ100" i="4"/>
  <c r="EI100" i="4"/>
  <c r="EH100" i="4"/>
  <c r="EG100" i="4"/>
  <c r="EF100" i="4"/>
  <c r="EE100" i="4"/>
  <c r="ED100" i="4"/>
  <c r="EC100" i="4"/>
  <c r="EB100" i="4"/>
  <c r="EA100" i="4"/>
  <c r="DZ100" i="4"/>
  <c r="DY100" i="4"/>
  <c r="DX100" i="4"/>
  <c r="DW100" i="4"/>
  <c r="DV100" i="4"/>
  <c r="DU100" i="4"/>
  <c r="DT100" i="4"/>
  <c r="DS100" i="4"/>
  <c r="DR100" i="4"/>
  <c r="DQ100" i="4"/>
  <c r="DP100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OV99" i="4"/>
  <c r="OU99" i="4"/>
  <c r="OT99" i="4"/>
  <c r="OS99" i="4"/>
  <c r="OR99" i="4"/>
  <c r="OQ99" i="4"/>
  <c r="OP99" i="4"/>
  <c r="OO99" i="4"/>
  <c r="ON99" i="4"/>
  <c r="OM99" i="4"/>
  <c r="OL99" i="4"/>
  <c r="OK99" i="4"/>
  <c r="OJ99" i="4"/>
  <c r="OI99" i="4"/>
  <c r="OH99" i="4"/>
  <c r="OG99" i="4"/>
  <c r="OF99" i="4"/>
  <c r="OE99" i="4"/>
  <c r="OD99" i="4"/>
  <c r="OC99" i="4"/>
  <c r="OB99" i="4"/>
  <c r="OA99" i="4"/>
  <c r="NZ99" i="4"/>
  <c r="NY99" i="4"/>
  <c r="NX99" i="4"/>
  <c r="NW99" i="4"/>
  <c r="NV99" i="4"/>
  <c r="NU99" i="4"/>
  <c r="NT99" i="4"/>
  <c r="NS99" i="4"/>
  <c r="NR99" i="4"/>
  <c r="NQ99" i="4"/>
  <c r="NP99" i="4"/>
  <c r="NO99" i="4"/>
  <c r="NN99" i="4"/>
  <c r="NM99" i="4"/>
  <c r="NL99" i="4"/>
  <c r="NK99" i="4"/>
  <c r="NJ99" i="4"/>
  <c r="NI99" i="4"/>
  <c r="NH99" i="4"/>
  <c r="NG99" i="4"/>
  <c r="NF99" i="4"/>
  <c r="NE99" i="4"/>
  <c r="ND99" i="4"/>
  <c r="NC99" i="4"/>
  <c r="NB99" i="4"/>
  <c r="NA99" i="4"/>
  <c r="MZ99" i="4"/>
  <c r="MY99" i="4"/>
  <c r="MX99" i="4"/>
  <c r="MW99" i="4"/>
  <c r="MV99" i="4"/>
  <c r="MU99" i="4"/>
  <c r="MT99" i="4"/>
  <c r="MS99" i="4"/>
  <c r="MR99" i="4"/>
  <c r="MQ99" i="4"/>
  <c r="MP99" i="4"/>
  <c r="MO99" i="4"/>
  <c r="MN99" i="4"/>
  <c r="MM99" i="4"/>
  <c r="ML99" i="4"/>
  <c r="MK99" i="4"/>
  <c r="MJ99" i="4"/>
  <c r="MI99" i="4"/>
  <c r="MH99" i="4"/>
  <c r="MG99" i="4"/>
  <c r="MF99" i="4"/>
  <c r="ME99" i="4"/>
  <c r="MD99" i="4"/>
  <c r="MC99" i="4"/>
  <c r="MB99" i="4"/>
  <c r="MA99" i="4"/>
  <c r="LZ99" i="4"/>
  <c r="LY99" i="4"/>
  <c r="LX99" i="4"/>
  <c r="LW99" i="4"/>
  <c r="LV99" i="4"/>
  <c r="LU99" i="4"/>
  <c r="LT99" i="4"/>
  <c r="LS99" i="4"/>
  <c r="LR99" i="4"/>
  <c r="LQ99" i="4"/>
  <c r="LP99" i="4"/>
  <c r="LO99" i="4"/>
  <c r="LN99" i="4"/>
  <c r="LM99" i="4"/>
  <c r="LL99" i="4"/>
  <c r="LK99" i="4"/>
  <c r="LJ99" i="4"/>
  <c r="LI99" i="4"/>
  <c r="LH99" i="4"/>
  <c r="LG99" i="4"/>
  <c r="LF99" i="4"/>
  <c r="LE99" i="4"/>
  <c r="LD99" i="4"/>
  <c r="LC99" i="4"/>
  <c r="LB99" i="4"/>
  <c r="LA99" i="4"/>
  <c r="KZ99" i="4"/>
  <c r="KY99" i="4"/>
  <c r="KX99" i="4"/>
  <c r="KW99" i="4"/>
  <c r="KV99" i="4"/>
  <c r="KU99" i="4"/>
  <c r="KT99" i="4"/>
  <c r="KS99" i="4"/>
  <c r="KR99" i="4"/>
  <c r="KQ99" i="4"/>
  <c r="KP99" i="4"/>
  <c r="KO99" i="4"/>
  <c r="KN99" i="4"/>
  <c r="KM99" i="4"/>
  <c r="KL99" i="4"/>
  <c r="KK99" i="4"/>
  <c r="KJ99" i="4"/>
  <c r="KI99" i="4"/>
  <c r="KH99" i="4"/>
  <c r="KG99" i="4"/>
  <c r="KF99" i="4"/>
  <c r="KE99" i="4"/>
  <c r="KD99" i="4"/>
  <c r="KC99" i="4"/>
  <c r="KB99" i="4"/>
  <c r="KA99" i="4"/>
  <c r="JZ99" i="4"/>
  <c r="JY99" i="4"/>
  <c r="JX99" i="4"/>
  <c r="JW99" i="4"/>
  <c r="JV99" i="4"/>
  <c r="JU99" i="4"/>
  <c r="JT99" i="4"/>
  <c r="JS99" i="4"/>
  <c r="JR99" i="4"/>
  <c r="JQ99" i="4"/>
  <c r="JP99" i="4"/>
  <c r="JO99" i="4"/>
  <c r="JN99" i="4"/>
  <c r="JM99" i="4"/>
  <c r="JL99" i="4"/>
  <c r="JK99" i="4"/>
  <c r="JJ99" i="4"/>
  <c r="JI99" i="4"/>
  <c r="JH99" i="4"/>
  <c r="JG99" i="4"/>
  <c r="JF99" i="4"/>
  <c r="JE99" i="4"/>
  <c r="JD99" i="4"/>
  <c r="JC99" i="4"/>
  <c r="JB99" i="4"/>
  <c r="JA99" i="4"/>
  <c r="IZ99" i="4"/>
  <c r="IY99" i="4"/>
  <c r="IX99" i="4"/>
  <c r="IW99" i="4"/>
  <c r="IV99" i="4"/>
  <c r="IU99" i="4"/>
  <c r="IT99" i="4"/>
  <c r="IS99" i="4"/>
  <c r="IR99" i="4"/>
  <c r="IQ99" i="4"/>
  <c r="IP99" i="4"/>
  <c r="IO99" i="4"/>
  <c r="IN99" i="4"/>
  <c r="IM99" i="4"/>
  <c r="IL99" i="4"/>
  <c r="IK99" i="4"/>
  <c r="IJ99" i="4"/>
  <c r="II99" i="4"/>
  <c r="IH99" i="4"/>
  <c r="IG99" i="4"/>
  <c r="IF99" i="4"/>
  <c r="IE99" i="4"/>
  <c r="ID99" i="4"/>
  <c r="IC99" i="4"/>
  <c r="IB99" i="4"/>
  <c r="IA99" i="4"/>
  <c r="HZ99" i="4"/>
  <c r="HY99" i="4"/>
  <c r="HX99" i="4"/>
  <c r="HW99" i="4"/>
  <c r="HV99" i="4"/>
  <c r="HU99" i="4"/>
  <c r="HT99" i="4"/>
  <c r="HS99" i="4"/>
  <c r="HR99" i="4"/>
  <c r="HQ99" i="4"/>
  <c r="HP99" i="4"/>
  <c r="HO99" i="4"/>
  <c r="HN99" i="4"/>
  <c r="HM99" i="4"/>
  <c r="HL99" i="4"/>
  <c r="HK99" i="4"/>
  <c r="HJ99" i="4"/>
  <c r="HI99" i="4"/>
  <c r="HH99" i="4"/>
  <c r="HG99" i="4"/>
  <c r="HF99" i="4"/>
  <c r="HE99" i="4"/>
  <c r="HD99" i="4"/>
  <c r="HC99" i="4"/>
  <c r="HB99" i="4"/>
  <c r="HA99" i="4"/>
  <c r="GZ99" i="4"/>
  <c r="GY99" i="4"/>
  <c r="GX99" i="4"/>
  <c r="GW99" i="4"/>
  <c r="GV99" i="4"/>
  <c r="GU99" i="4"/>
  <c r="GT99" i="4"/>
  <c r="GS99" i="4"/>
  <c r="GR99" i="4"/>
  <c r="GQ99" i="4"/>
  <c r="GP99" i="4"/>
  <c r="GO99" i="4"/>
  <c r="GN99" i="4"/>
  <c r="GM99" i="4"/>
  <c r="GL99" i="4"/>
  <c r="GK99" i="4"/>
  <c r="GJ99" i="4"/>
  <c r="GI99" i="4"/>
  <c r="GH99" i="4"/>
  <c r="GG99" i="4"/>
  <c r="GF99" i="4"/>
  <c r="GE99" i="4"/>
  <c r="GD99" i="4"/>
  <c r="GC99" i="4"/>
  <c r="GB99" i="4"/>
  <c r="GA99" i="4"/>
  <c r="FZ99" i="4"/>
  <c r="FY99" i="4"/>
  <c r="FX99" i="4"/>
  <c r="FW99" i="4"/>
  <c r="FV99" i="4"/>
  <c r="FU99" i="4"/>
  <c r="FT99" i="4"/>
  <c r="FS99" i="4"/>
  <c r="FR99" i="4"/>
  <c r="FQ99" i="4"/>
  <c r="FP99" i="4"/>
  <c r="FO99" i="4"/>
  <c r="FN99" i="4"/>
  <c r="FM99" i="4"/>
  <c r="FL99" i="4"/>
  <c r="FK99" i="4"/>
  <c r="FJ99" i="4"/>
  <c r="FI99" i="4"/>
  <c r="FH99" i="4"/>
  <c r="FG99" i="4"/>
  <c r="FF99" i="4"/>
  <c r="FE99" i="4"/>
  <c r="FD99" i="4"/>
  <c r="FC99" i="4"/>
  <c r="FB99" i="4"/>
  <c r="FA99" i="4"/>
  <c r="EZ99" i="4"/>
  <c r="EY99" i="4"/>
  <c r="EX99" i="4"/>
  <c r="EW99" i="4"/>
  <c r="EV99" i="4"/>
  <c r="EU99" i="4"/>
  <c r="ET99" i="4"/>
  <c r="ES99" i="4"/>
  <c r="ER99" i="4"/>
  <c r="EQ99" i="4"/>
  <c r="EP99" i="4"/>
  <c r="EO99" i="4"/>
  <c r="EN99" i="4"/>
  <c r="EM99" i="4"/>
  <c r="EL99" i="4"/>
  <c r="EK99" i="4"/>
  <c r="EJ99" i="4"/>
  <c r="EI99" i="4"/>
  <c r="EH99" i="4"/>
  <c r="EG99" i="4"/>
  <c r="EF99" i="4"/>
  <c r="EE99" i="4"/>
  <c r="ED99" i="4"/>
  <c r="EC99" i="4"/>
  <c r="EB99" i="4"/>
  <c r="EA99" i="4"/>
  <c r="DZ99" i="4"/>
  <c r="DY99" i="4"/>
  <c r="DX99" i="4"/>
  <c r="DW99" i="4"/>
  <c r="DV99" i="4"/>
  <c r="DU99" i="4"/>
  <c r="DT99" i="4"/>
  <c r="DS99" i="4"/>
  <c r="DR99" i="4"/>
  <c r="DQ99" i="4"/>
  <c r="DP99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99" i="4"/>
  <c r="OV98" i="4"/>
  <c r="OU98" i="4"/>
  <c r="OT98" i="4"/>
  <c r="OS98" i="4"/>
  <c r="OR98" i="4"/>
  <c r="OQ98" i="4"/>
  <c r="OP98" i="4"/>
  <c r="OO98" i="4"/>
  <c r="ON98" i="4"/>
  <c r="OM98" i="4"/>
  <c r="OL98" i="4"/>
  <c r="OK98" i="4"/>
  <c r="OJ98" i="4"/>
  <c r="OI98" i="4"/>
  <c r="OH98" i="4"/>
  <c r="OG98" i="4"/>
  <c r="OF98" i="4"/>
  <c r="OE98" i="4"/>
  <c r="OD98" i="4"/>
  <c r="OC98" i="4"/>
  <c r="OB98" i="4"/>
  <c r="OA98" i="4"/>
  <c r="NZ98" i="4"/>
  <c r="NY98" i="4"/>
  <c r="NX98" i="4"/>
  <c r="NW98" i="4"/>
  <c r="NV98" i="4"/>
  <c r="NU98" i="4"/>
  <c r="NT98" i="4"/>
  <c r="NS98" i="4"/>
  <c r="NR98" i="4"/>
  <c r="NQ98" i="4"/>
  <c r="NP98" i="4"/>
  <c r="NO98" i="4"/>
  <c r="NN98" i="4"/>
  <c r="NM98" i="4"/>
  <c r="NL98" i="4"/>
  <c r="NK98" i="4"/>
  <c r="NJ98" i="4"/>
  <c r="NI98" i="4"/>
  <c r="NH98" i="4"/>
  <c r="NG98" i="4"/>
  <c r="NF98" i="4"/>
  <c r="NE98" i="4"/>
  <c r="ND98" i="4"/>
  <c r="NC98" i="4"/>
  <c r="NB98" i="4"/>
  <c r="NA98" i="4"/>
  <c r="MZ98" i="4"/>
  <c r="MY98" i="4"/>
  <c r="MX98" i="4"/>
  <c r="MW98" i="4"/>
  <c r="MV98" i="4"/>
  <c r="MU98" i="4"/>
  <c r="MT98" i="4"/>
  <c r="MS98" i="4"/>
  <c r="MR98" i="4"/>
  <c r="MQ98" i="4"/>
  <c r="MP98" i="4"/>
  <c r="MO98" i="4"/>
  <c r="MN98" i="4"/>
  <c r="MM98" i="4"/>
  <c r="ML98" i="4"/>
  <c r="MK98" i="4"/>
  <c r="MJ98" i="4"/>
  <c r="MI98" i="4"/>
  <c r="MH98" i="4"/>
  <c r="MG98" i="4"/>
  <c r="MF98" i="4"/>
  <c r="ME98" i="4"/>
  <c r="MD98" i="4"/>
  <c r="MC98" i="4"/>
  <c r="MB98" i="4"/>
  <c r="MA98" i="4"/>
  <c r="LZ98" i="4"/>
  <c r="LY98" i="4"/>
  <c r="LX98" i="4"/>
  <c r="LW98" i="4"/>
  <c r="LV98" i="4"/>
  <c r="LU98" i="4"/>
  <c r="LT98" i="4"/>
  <c r="LS98" i="4"/>
  <c r="LR98" i="4"/>
  <c r="LQ98" i="4"/>
  <c r="LP98" i="4"/>
  <c r="LO98" i="4"/>
  <c r="LN98" i="4"/>
  <c r="LM98" i="4"/>
  <c r="LL98" i="4"/>
  <c r="LK98" i="4"/>
  <c r="LJ98" i="4"/>
  <c r="LI98" i="4"/>
  <c r="LH98" i="4"/>
  <c r="LG98" i="4"/>
  <c r="LF98" i="4"/>
  <c r="LE98" i="4"/>
  <c r="LD98" i="4"/>
  <c r="LC98" i="4"/>
  <c r="LB98" i="4"/>
  <c r="LA98" i="4"/>
  <c r="KZ98" i="4"/>
  <c r="KY98" i="4"/>
  <c r="KX98" i="4"/>
  <c r="KW98" i="4"/>
  <c r="KV98" i="4"/>
  <c r="KU98" i="4"/>
  <c r="KT98" i="4"/>
  <c r="KS98" i="4"/>
  <c r="KR98" i="4"/>
  <c r="KQ98" i="4"/>
  <c r="KP98" i="4"/>
  <c r="KO98" i="4"/>
  <c r="KN98" i="4"/>
  <c r="KM98" i="4"/>
  <c r="KL98" i="4"/>
  <c r="KK98" i="4"/>
  <c r="KJ98" i="4"/>
  <c r="KI98" i="4"/>
  <c r="KH98" i="4"/>
  <c r="KG98" i="4"/>
  <c r="KF98" i="4"/>
  <c r="KE98" i="4"/>
  <c r="KD98" i="4"/>
  <c r="KC98" i="4"/>
  <c r="KB98" i="4"/>
  <c r="KA98" i="4"/>
  <c r="JZ98" i="4"/>
  <c r="JY98" i="4"/>
  <c r="JX98" i="4"/>
  <c r="JW98" i="4"/>
  <c r="JV98" i="4"/>
  <c r="JU98" i="4"/>
  <c r="JT98" i="4"/>
  <c r="JS98" i="4"/>
  <c r="JR98" i="4"/>
  <c r="JQ98" i="4"/>
  <c r="JP98" i="4"/>
  <c r="JO98" i="4"/>
  <c r="JN98" i="4"/>
  <c r="JM98" i="4"/>
  <c r="JL98" i="4"/>
  <c r="JK98" i="4"/>
  <c r="JJ98" i="4"/>
  <c r="JI98" i="4"/>
  <c r="JH98" i="4"/>
  <c r="JG98" i="4"/>
  <c r="JF98" i="4"/>
  <c r="JE98" i="4"/>
  <c r="JD98" i="4"/>
  <c r="JC98" i="4"/>
  <c r="JB98" i="4"/>
  <c r="JA98" i="4"/>
  <c r="IZ98" i="4"/>
  <c r="IY98" i="4"/>
  <c r="IX98" i="4"/>
  <c r="IW98" i="4"/>
  <c r="IV98" i="4"/>
  <c r="IU98" i="4"/>
  <c r="IT98" i="4"/>
  <c r="IS98" i="4"/>
  <c r="IR98" i="4"/>
  <c r="IQ98" i="4"/>
  <c r="IP98" i="4"/>
  <c r="IO98" i="4"/>
  <c r="IN98" i="4"/>
  <c r="IM98" i="4"/>
  <c r="IL98" i="4"/>
  <c r="IK98" i="4"/>
  <c r="IJ98" i="4"/>
  <c r="II98" i="4"/>
  <c r="IH98" i="4"/>
  <c r="IG98" i="4"/>
  <c r="IF98" i="4"/>
  <c r="IE98" i="4"/>
  <c r="ID98" i="4"/>
  <c r="IC98" i="4"/>
  <c r="IB98" i="4"/>
  <c r="IA98" i="4"/>
  <c r="HZ98" i="4"/>
  <c r="HY98" i="4"/>
  <c r="HX98" i="4"/>
  <c r="HW98" i="4"/>
  <c r="HV98" i="4"/>
  <c r="HU98" i="4"/>
  <c r="HT98" i="4"/>
  <c r="HS98" i="4"/>
  <c r="HR98" i="4"/>
  <c r="HQ98" i="4"/>
  <c r="HP98" i="4"/>
  <c r="HO98" i="4"/>
  <c r="HN98" i="4"/>
  <c r="HM98" i="4"/>
  <c r="HL98" i="4"/>
  <c r="HK98" i="4"/>
  <c r="HJ98" i="4"/>
  <c r="HI98" i="4"/>
  <c r="HH98" i="4"/>
  <c r="HG98" i="4"/>
  <c r="HF98" i="4"/>
  <c r="HE98" i="4"/>
  <c r="HD98" i="4"/>
  <c r="HC98" i="4"/>
  <c r="HB98" i="4"/>
  <c r="HA98" i="4"/>
  <c r="GZ98" i="4"/>
  <c r="GY98" i="4"/>
  <c r="GX98" i="4"/>
  <c r="GW98" i="4"/>
  <c r="GV98" i="4"/>
  <c r="GU98" i="4"/>
  <c r="GT98" i="4"/>
  <c r="GS98" i="4"/>
  <c r="GR98" i="4"/>
  <c r="GQ98" i="4"/>
  <c r="GP98" i="4"/>
  <c r="GO98" i="4"/>
  <c r="GN98" i="4"/>
  <c r="GM98" i="4"/>
  <c r="GL98" i="4"/>
  <c r="GK98" i="4"/>
  <c r="GJ98" i="4"/>
  <c r="GI98" i="4"/>
  <c r="GH98" i="4"/>
  <c r="GG98" i="4"/>
  <c r="GF98" i="4"/>
  <c r="GE98" i="4"/>
  <c r="GD98" i="4"/>
  <c r="GC98" i="4"/>
  <c r="GB98" i="4"/>
  <c r="GA98" i="4"/>
  <c r="FZ98" i="4"/>
  <c r="FY98" i="4"/>
  <c r="FX98" i="4"/>
  <c r="FW98" i="4"/>
  <c r="FV98" i="4"/>
  <c r="FU98" i="4"/>
  <c r="FT98" i="4"/>
  <c r="FS98" i="4"/>
  <c r="FR98" i="4"/>
  <c r="FQ98" i="4"/>
  <c r="FP98" i="4"/>
  <c r="FO98" i="4"/>
  <c r="FN98" i="4"/>
  <c r="FM98" i="4"/>
  <c r="FL98" i="4"/>
  <c r="FK98" i="4"/>
  <c r="FJ98" i="4"/>
  <c r="FI98" i="4"/>
  <c r="FH98" i="4"/>
  <c r="FG98" i="4"/>
  <c r="FF98" i="4"/>
  <c r="FE98" i="4"/>
  <c r="FD98" i="4"/>
  <c r="FC98" i="4"/>
  <c r="FB98" i="4"/>
  <c r="FA98" i="4"/>
  <c r="EZ98" i="4"/>
  <c r="EY98" i="4"/>
  <c r="EX98" i="4"/>
  <c r="EW98" i="4"/>
  <c r="EV98" i="4"/>
  <c r="EU98" i="4"/>
  <c r="ET98" i="4"/>
  <c r="ES98" i="4"/>
  <c r="ER98" i="4"/>
  <c r="EQ98" i="4"/>
  <c r="EP98" i="4"/>
  <c r="EO98" i="4"/>
  <c r="EN98" i="4"/>
  <c r="EM98" i="4"/>
  <c r="EL98" i="4"/>
  <c r="EK98" i="4"/>
  <c r="EJ98" i="4"/>
  <c r="EI98" i="4"/>
  <c r="EH98" i="4"/>
  <c r="EG98" i="4"/>
  <c r="EF98" i="4"/>
  <c r="EE98" i="4"/>
  <c r="ED98" i="4"/>
  <c r="EC98" i="4"/>
  <c r="EB98" i="4"/>
  <c r="EA98" i="4"/>
  <c r="DZ98" i="4"/>
  <c r="DY98" i="4"/>
  <c r="DX98" i="4"/>
  <c r="DW98" i="4"/>
  <c r="DV98" i="4"/>
  <c r="DU98" i="4"/>
  <c r="DT98" i="4"/>
  <c r="DS98" i="4"/>
  <c r="DR98" i="4"/>
  <c r="DQ98" i="4"/>
  <c r="DP98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A98" i="4"/>
  <c r="OV97" i="4"/>
  <c r="OU97" i="4"/>
  <c r="OT97" i="4"/>
  <c r="OS97" i="4"/>
  <c r="OR97" i="4"/>
  <c r="OQ97" i="4"/>
  <c r="OP97" i="4"/>
  <c r="OO97" i="4"/>
  <c r="ON97" i="4"/>
  <c r="OM97" i="4"/>
  <c r="OL97" i="4"/>
  <c r="OK97" i="4"/>
  <c r="OJ97" i="4"/>
  <c r="OI97" i="4"/>
  <c r="OH97" i="4"/>
  <c r="OG97" i="4"/>
  <c r="OF97" i="4"/>
  <c r="OE97" i="4"/>
  <c r="OD97" i="4"/>
  <c r="OC97" i="4"/>
  <c r="OB97" i="4"/>
  <c r="OA97" i="4"/>
  <c r="NZ97" i="4"/>
  <c r="NY97" i="4"/>
  <c r="NX97" i="4"/>
  <c r="NW97" i="4"/>
  <c r="NV97" i="4"/>
  <c r="NU97" i="4"/>
  <c r="NT97" i="4"/>
  <c r="NS97" i="4"/>
  <c r="NR97" i="4"/>
  <c r="NQ97" i="4"/>
  <c r="NP97" i="4"/>
  <c r="NO97" i="4"/>
  <c r="NN97" i="4"/>
  <c r="NM97" i="4"/>
  <c r="NL97" i="4"/>
  <c r="NK97" i="4"/>
  <c r="NJ97" i="4"/>
  <c r="NI97" i="4"/>
  <c r="NH97" i="4"/>
  <c r="NG97" i="4"/>
  <c r="NF97" i="4"/>
  <c r="NE97" i="4"/>
  <c r="ND97" i="4"/>
  <c r="NC97" i="4"/>
  <c r="NB97" i="4"/>
  <c r="NA97" i="4"/>
  <c r="MZ97" i="4"/>
  <c r="MY97" i="4"/>
  <c r="MX97" i="4"/>
  <c r="MW97" i="4"/>
  <c r="MV97" i="4"/>
  <c r="MU97" i="4"/>
  <c r="MT97" i="4"/>
  <c r="MS97" i="4"/>
  <c r="MR97" i="4"/>
  <c r="MQ97" i="4"/>
  <c r="MP97" i="4"/>
  <c r="MO97" i="4"/>
  <c r="MN97" i="4"/>
  <c r="MM97" i="4"/>
  <c r="ML97" i="4"/>
  <c r="MK97" i="4"/>
  <c r="MJ97" i="4"/>
  <c r="MI97" i="4"/>
  <c r="MH97" i="4"/>
  <c r="MG97" i="4"/>
  <c r="MF97" i="4"/>
  <c r="ME97" i="4"/>
  <c r="MD97" i="4"/>
  <c r="MC97" i="4"/>
  <c r="MB97" i="4"/>
  <c r="MA97" i="4"/>
  <c r="LZ97" i="4"/>
  <c r="LY97" i="4"/>
  <c r="LX97" i="4"/>
  <c r="LW97" i="4"/>
  <c r="LV97" i="4"/>
  <c r="LU97" i="4"/>
  <c r="LT97" i="4"/>
  <c r="LS97" i="4"/>
  <c r="LR97" i="4"/>
  <c r="LQ97" i="4"/>
  <c r="LP97" i="4"/>
  <c r="LO97" i="4"/>
  <c r="LN97" i="4"/>
  <c r="LM97" i="4"/>
  <c r="LL97" i="4"/>
  <c r="LK97" i="4"/>
  <c r="LJ97" i="4"/>
  <c r="LI97" i="4"/>
  <c r="LH97" i="4"/>
  <c r="LG97" i="4"/>
  <c r="LF97" i="4"/>
  <c r="LE97" i="4"/>
  <c r="LD97" i="4"/>
  <c r="LC97" i="4"/>
  <c r="LB97" i="4"/>
  <c r="LA97" i="4"/>
  <c r="KZ97" i="4"/>
  <c r="KY97" i="4"/>
  <c r="KX97" i="4"/>
  <c r="KW97" i="4"/>
  <c r="KV97" i="4"/>
  <c r="KU97" i="4"/>
  <c r="KT97" i="4"/>
  <c r="KS97" i="4"/>
  <c r="KR97" i="4"/>
  <c r="KQ97" i="4"/>
  <c r="KP97" i="4"/>
  <c r="KO97" i="4"/>
  <c r="KN97" i="4"/>
  <c r="KM97" i="4"/>
  <c r="KL97" i="4"/>
  <c r="KK97" i="4"/>
  <c r="KJ97" i="4"/>
  <c r="KI97" i="4"/>
  <c r="KH97" i="4"/>
  <c r="KG97" i="4"/>
  <c r="KF97" i="4"/>
  <c r="KE97" i="4"/>
  <c r="KD97" i="4"/>
  <c r="KC97" i="4"/>
  <c r="KB97" i="4"/>
  <c r="KA97" i="4"/>
  <c r="JZ97" i="4"/>
  <c r="JY97" i="4"/>
  <c r="JX97" i="4"/>
  <c r="JW97" i="4"/>
  <c r="JV97" i="4"/>
  <c r="JU97" i="4"/>
  <c r="JT97" i="4"/>
  <c r="JS97" i="4"/>
  <c r="JR97" i="4"/>
  <c r="JQ97" i="4"/>
  <c r="JP97" i="4"/>
  <c r="JO97" i="4"/>
  <c r="JN97" i="4"/>
  <c r="JM97" i="4"/>
  <c r="JL97" i="4"/>
  <c r="JK97" i="4"/>
  <c r="JJ97" i="4"/>
  <c r="JI97" i="4"/>
  <c r="JH97" i="4"/>
  <c r="JG97" i="4"/>
  <c r="JF97" i="4"/>
  <c r="JE97" i="4"/>
  <c r="JD97" i="4"/>
  <c r="JC97" i="4"/>
  <c r="JB97" i="4"/>
  <c r="JA97" i="4"/>
  <c r="IZ97" i="4"/>
  <c r="IY97" i="4"/>
  <c r="IX97" i="4"/>
  <c r="IW97" i="4"/>
  <c r="IV97" i="4"/>
  <c r="IU97" i="4"/>
  <c r="IT97" i="4"/>
  <c r="IS97" i="4"/>
  <c r="IR97" i="4"/>
  <c r="IQ97" i="4"/>
  <c r="IP97" i="4"/>
  <c r="IO97" i="4"/>
  <c r="IN97" i="4"/>
  <c r="IM97" i="4"/>
  <c r="IL97" i="4"/>
  <c r="IK97" i="4"/>
  <c r="IJ97" i="4"/>
  <c r="II97" i="4"/>
  <c r="IH97" i="4"/>
  <c r="IG97" i="4"/>
  <c r="IF97" i="4"/>
  <c r="IE97" i="4"/>
  <c r="ID97" i="4"/>
  <c r="IC97" i="4"/>
  <c r="IB97" i="4"/>
  <c r="IA97" i="4"/>
  <c r="HZ97" i="4"/>
  <c r="HY97" i="4"/>
  <c r="HX97" i="4"/>
  <c r="HW97" i="4"/>
  <c r="HV97" i="4"/>
  <c r="HU97" i="4"/>
  <c r="HT97" i="4"/>
  <c r="HS97" i="4"/>
  <c r="HR97" i="4"/>
  <c r="HQ97" i="4"/>
  <c r="HP97" i="4"/>
  <c r="HO97" i="4"/>
  <c r="HN97" i="4"/>
  <c r="HM97" i="4"/>
  <c r="HL97" i="4"/>
  <c r="HK97" i="4"/>
  <c r="HJ97" i="4"/>
  <c r="HI97" i="4"/>
  <c r="HH97" i="4"/>
  <c r="HG97" i="4"/>
  <c r="HF97" i="4"/>
  <c r="HE97" i="4"/>
  <c r="HD97" i="4"/>
  <c r="HC97" i="4"/>
  <c r="HB97" i="4"/>
  <c r="HA97" i="4"/>
  <c r="GZ97" i="4"/>
  <c r="GY97" i="4"/>
  <c r="GX97" i="4"/>
  <c r="GW97" i="4"/>
  <c r="GV97" i="4"/>
  <c r="GU97" i="4"/>
  <c r="GT97" i="4"/>
  <c r="GS97" i="4"/>
  <c r="GR97" i="4"/>
  <c r="GQ97" i="4"/>
  <c r="GP97" i="4"/>
  <c r="GO97" i="4"/>
  <c r="GN97" i="4"/>
  <c r="GM97" i="4"/>
  <c r="GL97" i="4"/>
  <c r="GK97" i="4"/>
  <c r="GJ97" i="4"/>
  <c r="GI97" i="4"/>
  <c r="GH97" i="4"/>
  <c r="GG97" i="4"/>
  <c r="GF97" i="4"/>
  <c r="GE97" i="4"/>
  <c r="GD97" i="4"/>
  <c r="GC97" i="4"/>
  <c r="GB97" i="4"/>
  <c r="GA97" i="4"/>
  <c r="FZ97" i="4"/>
  <c r="FY97" i="4"/>
  <c r="FX97" i="4"/>
  <c r="FW97" i="4"/>
  <c r="FV97" i="4"/>
  <c r="FU97" i="4"/>
  <c r="FT97" i="4"/>
  <c r="FS97" i="4"/>
  <c r="FR97" i="4"/>
  <c r="FQ97" i="4"/>
  <c r="FP97" i="4"/>
  <c r="FO97" i="4"/>
  <c r="FN97" i="4"/>
  <c r="FM97" i="4"/>
  <c r="FL97" i="4"/>
  <c r="FK97" i="4"/>
  <c r="FJ97" i="4"/>
  <c r="FI97" i="4"/>
  <c r="FH97" i="4"/>
  <c r="FG97" i="4"/>
  <c r="FF97" i="4"/>
  <c r="FE97" i="4"/>
  <c r="FD97" i="4"/>
  <c r="FC97" i="4"/>
  <c r="FB97" i="4"/>
  <c r="FA97" i="4"/>
  <c r="EZ97" i="4"/>
  <c r="EY97" i="4"/>
  <c r="EX97" i="4"/>
  <c r="EW97" i="4"/>
  <c r="EV97" i="4"/>
  <c r="EU97" i="4"/>
  <c r="ET97" i="4"/>
  <c r="ES97" i="4"/>
  <c r="ER97" i="4"/>
  <c r="EQ97" i="4"/>
  <c r="EP97" i="4"/>
  <c r="EO97" i="4"/>
  <c r="EN97" i="4"/>
  <c r="EM97" i="4"/>
  <c r="EL97" i="4"/>
  <c r="EK97" i="4"/>
  <c r="EJ97" i="4"/>
  <c r="EI97" i="4"/>
  <c r="EH97" i="4"/>
  <c r="EG97" i="4"/>
  <c r="EF97" i="4"/>
  <c r="EE97" i="4"/>
  <c r="ED97" i="4"/>
  <c r="EC97" i="4"/>
  <c r="EB97" i="4"/>
  <c r="EA97" i="4"/>
  <c r="DZ97" i="4"/>
  <c r="DY97" i="4"/>
  <c r="DX97" i="4"/>
  <c r="DW97" i="4"/>
  <c r="DV97" i="4"/>
  <c r="DU97" i="4"/>
  <c r="DT97" i="4"/>
  <c r="DS97" i="4"/>
  <c r="DR97" i="4"/>
  <c r="DQ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A97" i="4"/>
  <c r="OV96" i="4"/>
  <c r="OU96" i="4"/>
  <c r="OT96" i="4"/>
  <c r="OS96" i="4"/>
  <c r="OR96" i="4"/>
  <c r="OQ96" i="4"/>
  <c r="OP96" i="4"/>
  <c r="OO96" i="4"/>
  <c r="ON96" i="4"/>
  <c r="OM96" i="4"/>
  <c r="OL96" i="4"/>
  <c r="OK96" i="4"/>
  <c r="OJ96" i="4"/>
  <c r="OI96" i="4"/>
  <c r="OH96" i="4"/>
  <c r="OG96" i="4"/>
  <c r="OF96" i="4"/>
  <c r="OE96" i="4"/>
  <c r="OD96" i="4"/>
  <c r="OC96" i="4"/>
  <c r="OB96" i="4"/>
  <c r="OA96" i="4"/>
  <c r="NZ96" i="4"/>
  <c r="NY96" i="4"/>
  <c r="NX96" i="4"/>
  <c r="NW96" i="4"/>
  <c r="NV96" i="4"/>
  <c r="NU96" i="4"/>
  <c r="NT96" i="4"/>
  <c r="NS96" i="4"/>
  <c r="NR96" i="4"/>
  <c r="NQ96" i="4"/>
  <c r="NP96" i="4"/>
  <c r="NO96" i="4"/>
  <c r="NN96" i="4"/>
  <c r="NM96" i="4"/>
  <c r="NL96" i="4"/>
  <c r="NK96" i="4"/>
  <c r="NJ96" i="4"/>
  <c r="NI96" i="4"/>
  <c r="NH96" i="4"/>
  <c r="NG96" i="4"/>
  <c r="NF96" i="4"/>
  <c r="NE96" i="4"/>
  <c r="ND96" i="4"/>
  <c r="NC96" i="4"/>
  <c r="NB96" i="4"/>
  <c r="NA96" i="4"/>
  <c r="MZ96" i="4"/>
  <c r="MY96" i="4"/>
  <c r="MX96" i="4"/>
  <c r="MW96" i="4"/>
  <c r="MV96" i="4"/>
  <c r="MU96" i="4"/>
  <c r="MT96" i="4"/>
  <c r="MS96" i="4"/>
  <c r="MR96" i="4"/>
  <c r="MQ96" i="4"/>
  <c r="MP96" i="4"/>
  <c r="MO96" i="4"/>
  <c r="MN96" i="4"/>
  <c r="MM96" i="4"/>
  <c r="ML96" i="4"/>
  <c r="MK96" i="4"/>
  <c r="MJ96" i="4"/>
  <c r="MI96" i="4"/>
  <c r="MH96" i="4"/>
  <c r="MG96" i="4"/>
  <c r="MF96" i="4"/>
  <c r="ME96" i="4"/>
  <c r="MD96" i="4"/>
  <c r="MC96" i="4"/>
  <c r="MB96" i="4"/>
  <c r="MA96" i="4"/>
  <c r="LZ96" i="4"/>
  <c r="LY96" i="4"/>
  <c r="LX96" i="4"/>
  <c r="LW96" i="4"/>
  <c r="LV96" i="4"/>
  <c r="LU96" i="4"/>
  <c r="LT96" i="4"/>
  <c r="LS96" i="4"/>
  <c r="LR96" i="4"/>
  <c r="LQ96" i="4"/>
  <c r="LP96" i="4"/>
  <c r="LO96" i="4"/>
  <c r="LN96" i="4"/>
  <c r="LM96" i="4"/>
  <c r="LL96" i="4"/>
  <c r="LK96" i="4"/>
  <c r="LJ96" i="4"/>
  <c r="LI96" i="4"/>
  <c r="LH96" i="4"/>
  <c r="LG96" i="4"/>
  <c r="LF96" i="4"/>
  <c r="LE96" i="4"/>
  <c r="LD96" i="4"/>
  <c r="LC96" i="4"/>
  <c r="LB96" i="4"/>
  <c r="LA96" i="4"/>
  <c r="KZ96" i="4"/>
  <c r="KY96" i="4"/>
  <c r="KX96" i="4"/>
  <c r="KW96" i="4"/>
  <c r="KV96" i="4"/>
  <c r="KU96" i="4"/>
  <c r="KT96" i="4"/>
  <c r="KS96" i="4"/>
  <c r="KR96" i="4"/>
  <c r="KQ96" i="4"/>
  <c r="KP96" i="4"/>
  <c r="KO96" i="4"/>
  <c r="KN96" i="4"/>
  <c r="KM96" i="4"/>
  <c r="KL96" i="4"/>
  <c r="KK96" i="4"/>
  <c r="KJ96" i="4"/>
  <c r="KI96" i="4"/>
  <c r="KH96" i="4"/>
  <c r="KG96" i="4"/>
  <c r="KF96" i="4"/>
  <c r="KE96" i="4"/>
  <c r="KD96" i="4"/>
  <c r="KC96" i="4"/>
  <c r="KB96" i="4"/>
  <c r="KA96" i="4"/>
  <c r="JZ96" i="4"/>
  <c r="JY96" i="4"/>
  <c r="JX96" i="4"/>
  <c r="JW96" i="4"/>
  <c r="JV96" i="4"/>
  <c r="JU96" i="4"/>
  <c r="JT96" i="4"/>
  <c r="JS96" i="4"/>
  <c r="JR96" i="4"/>
  <c r="JQ96" i="4"/>
  <c r="JP96" i="4"/>
  <c r="JO96" i="4"/>
  <c r="JN96" i="4"/>
  <c r="JM96" i="4"/>
  <c r="JL96" i="4"/>
  <c r="JK96" i="4"/>
  <c r="JJ96" i="4"/>
  <c r="JI96" i="4"/>
  <c r="JH96" i="4"/>
  <c r="JG96" i="4"/>
  <c r="JF96" i="4"/>
  <c r="JE96" i="4"/>
  <c r="JD96" i="4"/>
  <c r="JC96" i="4"/>
  <c r="JB96" i="4"/>
  <c r="JA96" i="4"/>
  <c r="IZ96" i="4"/>
  <c r="IY96" i="4"/>
  <c r="IX96" i="4"/>
  <c r="IW96" i="4"/>
  <c r="IV96" i="4"/>
  <c r="IU96" i="4"/>
  <c r="IT96" i="4"/>
  <c r="IS96" i="4"/>
  <c r="IR96" i="4"/>
  <c r="IQ96" i="4"/>
  <c r="IP96" i="4"/>
  <c r="IO96" i="4"/>
  <c r="IN96" i="4"/>
  <c r="IM96" i="4"/>
  <c r="IL96" i="4"/>
  <c r="IK96" i="4"/>
  <c r="IJ96" i="4"/>
  <c r="II96" i="4"/>
  <c r="IH96" i="4"/>
  <c r="IG96" i="4"/>
  <c r="IF96" i="4"/>
  <c r="IE96" i="4"/>
  <c r="ID96" i="4"/>
  <c r="IC96" i="4"/>
  <c r="IB96" i="4"/>
  <c r="IA96" i="4"/>
  <c r="HZ96" i="4"/>
  <c r="HY96" i="4"/>
  <c r="HX96" i="4"/>
  <c r="HW96" i="4"/>
  <c r="HV96" i="4"/>
  <c r="HU96" i="4"/>
  <c r="HT96" i="4"/>
  <c r="HS96" i="4"/>
  <c r="HR96" i="4"/>
  <c r="HQ96" i="4"/>
  <c r="HP96" i="4"/>
  <c r="HO96" i="4"/>
  <c r="HN96" i="4"/>
  <c r="HM96" i="4"/>
  <c r="HL96" i="4"/>
  <c r="HK96" i="4"/>
  <c r="HJ96" i="4"/>
  <c r="HI96" i="4"/>
  <c r="HH96" i="4"/>
  <c r="HG96" i="4"/>
  <c r="HF96" i="4"/>
  <c r="HE96" i="4"/>
  <c r="HD96" i="4"/>
  <c r="HC96" i="4"/>
  <c r="HB96" i="4"/>
  <c r="HA96" i="4"/>
  <c r="GZ96" i="4"/>
  <c r="GY96" i="4"/>
  <c r="GX96" i="4"/>
  <c r="GW96" i="4"/>
  <c r="GV96" i="4"/>
  <c r="GU96" i="4"/>
  <c r="GT96" i="4"/>
  <c r="GS96" i="4"/>
  <c r="GR96" i="4"/>
  <c r="GQ96" i="4"/>
  <c r="GP96" i="4"/>
  <c r="GO96" i="4"/>
  <c r="GN96" i="4"/>
  <c r="GM96" i="4"/>
  <c r="GL96" i="4"/>
  <c r="GK96" i="4"/>
  <c r="GJ96" i="4"/>
  <c r="GI96" i="4"/>
  <c r="GH96" i="4"/>
  <c r="GG96" i="4"/>
  <c r="GF96" i="4"/>
  <c r="GE96" i="4"/>
  <c r="GD96" i="4"/>
  <c r="GC96" i="4"/>
  <c r="GB96" i="4"/>
  <c r="GA96" i="4"/>
  <c r="FZ96" i="4"/>
  <c r="FY96" i="4"/>
  <c r="FX96" i="4"/>
  <c r="FW96" i="4"/>
  <c r="FV96" i="4"/>
  <c r="FU96" i="4"/>
  <c r="FT96" i="4"/>
  <c r="FS96" i="4"/>
  <c r="FR96" i="4"/>
  <c r="FQ96" i="4"/>
  <c r="FP96" i="4"/>
  <c r="FO96" i="4"/>
  <c r="FN96" i="4"/>
  <c r="FM96" i="4"/>
  <c r="FL96" i="4"/>
  <c r="FK96" i="4"/>
  <c r="FJ96" i="4"/>
  <c r="FI96" i="4"/>
  <c r="FH96" i="4"/>
  <c r="FG96" i="4"/>
  <c r="FF96" i="4"/>
  <c r="FE96" i="4"/>
  <c r="FD96" i="4"/>
  <c r="FC96" i="4"/>
  <c r="FB96" i="4"/>
  <c r="FA96" i="4"/>
  <c r="EZ96" i="4"/>
  <c r="EY96" i="4"/>
  <c r="EX96" i="4"/>
  <c r="EW96" i="4"/>
  <c r="EV96" i="4"/>
  <c r="EU96" i="4"/>
  <c r="ET96" i="4"/>
  <c r="ES96" i="4"/>
  <c r="ER96" i="4"/>
  <c r="EQ96" i="4"/>
  <c r="EP96" i="4"/>
  <c r="EO96" i="4"/>
  <c r="EN96" i="4"/>
  <c r="EM96" i="4"/>
  <c r="EL96" i="4"/>
  <c r="EK96" i="4"/>
  <c r="EJ96" i="4"/>
  <c r="EI96" i="4"/>
  <c r="EH96" i="4"/>
  <c r="EG96" i="4"/>
  <c r="EF96" i="4"/>
  <c r="EE96" i="4"/>
  <c r="ED96" i="4"/>
  <c r="EC96" i="4"/>
  <c r="EB96" i="4"/>
  <c r="EA96" i="4"/>
  <c r="DZ96" i="4"/>
  <c r="DY96" i="4"/>
  <c r="DX96" i="4"/>
  <c r="DW96" i="4"/>
  <c r="DV96" i="4"/>
  <c r="DU96" i="4"/>
  <c r="DT96" i="4"/>
  <c r="DS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A96" i="4"/>
  <c r="OV95" i="4"/>
  <c r="OU95" i="4"/>
  <c r="OT95" i="4"/>
  <c r="OS95" i="4"/>
  <c r="OR95" i="4"/>
  <c r="OQ95" i="4"/>
  <c r="OP95" i="4"/>
  <c r="OO95" i="4"/>
  <c r="ON95" i="4"/>
  <c r="OM95" i="4"/>
  <c r="OL95" i="4"/>
  <c r="OK95" i="4"/>
  <c r="OJ95" i="4"/>
  <c r="OI95" i="4"/>
  <c r="OH95" i="4"/>
  <c r="OG95" i="4"/>
  <c r="OF95" i="4"/>
  <c r="OE95" i="4"/>
  <c r="OD95" i="4"/>
  <c r="OC95" i="4"/>
  <c r="OB95" i="4"/>
  <c r="OA95" i="4"/>
  <c r="NZ95" i="4"/>
  <c r="NY95" i="4"/>
  <c r="NX95" i="4"/>
  <c r="NW95" i="4"/>
  <c r="NV95" i="4"/>
  <c r="NU95" i="4"/>
  <c r="NT95" i="4"/>
  <c r="NS95" i="4"/>
  <c r="NR95" i="4"/>
  <c r="NQ95" i="4"/>
  <c r="NP95" i="4"/>
  <c r="NO95" i="4"/>
  <c r="NN95" i="4"/>
  <c r="NM95" i="4"/>
  <c r="NL95" i="4"/>
  <c r="NK95" i="4"/>
  <c r="NJ95" i="4"/>
  <c r="NI95" i="4"/>
  <c r="NH95" i="4"/>
  <c r="NG95" i="4"/>
  <c r="NF95" i="4"/>
  <c r="NE95" i="4"/>
  <c r="ND95" i="4"/>
  <c r="NC95" i="4"/>
  <c r="NB95" i="4"/>
  <c r="NA95" i="4"/>
  <c r="MZ95" i="4"/>
  <c r="MY95" i="4"/>
  <c r="MX95" i="4"/>
  <c r="MW95" i="4"/>
  <c r="MV95" i="4"/>
  <c r="MU95" i="4"/>
  <c r="MT95" i="4"/>
  <c r="MS95" i="4"/>
  <c r="MR95" i="4"/>
  <c r="MQ95" i="4"/>
  <c r="MP95" i="4"/>
  <c r="MO95" i="4"/>
  <c r="MN95" i="4"/>
  <c r="MM95" i="4"/>
  <c r="ML95" i="4"/>
  <c r="MK95" i="4"/>
  <c r="MJ95" i="4"/>
  <c r="MI95" i="4"/>
  <c r="MH95" i="4"/>
  <c r="MG95" i="4"/>
  <c r="MF95" i="4"/>
  <c r="ME95" i="4"/>
  <c r="MD95" i="4"/>
  <c r="MC95" i="4"/>
  <c r="MB95" i="4"/>
  <c r="MA95" i="4"/>
  <c r="LZ95" i="4"/>
  <c r="LY95" i="4"/>
  <c r="LX95" i="4"/>
  <c r="LW95" i="4"/>
  <c r="LV95" i="4"/>
  <c r="LU95" i="4"/>
  <c r="LT95" i="4"/>
  <c r="LS95" i="4"/>
  <c r="LR95" i="4"/>
  <c r="LQ95" i="4"/>
  <c r="LP95" i="4"/>
  <c r="LO95" i="4"/>
  <c r="LN95" i="4"/>
  <c r="LM95" i="4"/>
  <c r="LL95" i="4"/>
  <c r="LK95" i="4"/>
  <c r="LJ95" i="4"/>
  <c r="LI95" i="4"/>
  <c r="LH95" i="4"/>
  <c r="LG95" i="4"/>
  <c r="LF95" i="4"/>
  <c r="LE95" i="4"/>
  <c r="LD95" i="4"/>
  <c r="LC95" i="4"/>
  <c r="LB95" i="4"/>
  <c r="LA95" i="4"/>
  <c r="KZ95" i="4"/>
  <c r="KY95" i="4"/>
  <c r="KX95" i="4"/>
  <c r="KW95" i="4"/>
  <c r="KV95" i="4"/>
  <c r="KU95" i="4"/>
  <c r="KT95" i="4"/>
  <c r="KS95" i="4"/>
  <c r="KR95" i="4"/>
  <c r="KQ95" i="4"/>
  <c r="KP95" i="4"/>
  <c r="KO95" i="4"/>
  <c r="KN95" i="4"/>
  <c r="KM95" i="4"/>
  <c r="KL95" i="4"/>
  <c r="KK95" i="4"/>
  <c r="KJ95" i="4"/>
  <c r="KI95" i="4"/>
  <c r="KH95" i="4"/>
  <c r="KG95" i="4"/>
  <c r="KF95" i="4"/>
  <c r="KE95" i="4"/>
  <c r="KD95" i="4"/>
  <c r="KC95" i="4"/>
  <c r="KB95" i="4"/>
  <c r="KA95" i="4"/>
  <c r="JZ95" i="4"/>
  <c r="JY95" i="4"/>
  <c r="JX95" i="4"/>
  <c r="JW95" i="4"/>
  <c r="JV95" i="4"/>
  <c r="JU95" i="4"/>
  <c r="JT95" i="4"/>
  <c r="JS95" i="4"/>
  <c r="JR95" i="4"/>
  <c r="JQ95" i="4"/>
  <c r="JP95" i="4"/>
  <c r="JO95" i="4"/>
  <c r="JN95" i="4"/>
  <c r="JM95" i="4"/>
  <c r="JL95" i="4"/>
  <c r="JK95" i="4"/>
  <c r="JJ95" i="4"/>
  <c r="JI95" i="4"/>
  <c r="JH95" i="4"/>
  <c r="JG95" i="4"/>
  <c r="JF95" i="4"/>
  <c r="JE95" i="4"/>
  <c r="JD95" i="4"/>
  <c r="JC95" i="4"/>
  <c r="JB95" i="4"/>
  <c r="JA95" i="4"/>
  <c r="IZ95" i="4"/>
  <c r="IY95" i="4"/>
  <c r="IX95" i="4"/>
  <c r="IW95" i="4"/>
  <c r="IV95" i="4"/>
  <c r="IU95" i="4"/>
  <c r="IT95" i="4"/>
  <c r="IS95" i="4"/>
  <c r="IR95" i="4"/>
  <c r="IQ95" i="4"/>
  <c r="IP95" i="4"/>
  <c r="IO95" i="4"/>
  <c r="IN95" i="4"/>
  <c r="IM95" i="4"/>
  <c r="IL95" i="4"/>
  <c r="IK95" i="4"/>
  <c r="IJ95" i="4"/>
  <c r="II95" i="4"/>
  <c r="IH95" i="4"/>
  <c r="IG95" i="4"/>
  <c r="IF95" i="4"/>
  <c r="IE95" i="4"/>
  <c r="ID95" i="4"/>
  <c r="IC95" i="4"/>
  <c r="IB95" i="4"/>
  <c r="IA95" i="4"/>
  <c r="HZ95" i="4"/>
  <c r="HY95" i="4"/>
  <c r="HX95" i="4"/>
  <c r="HW95" i="4"/>
  <c r="HV95" i="4"/>
  <c r="HU95" i="4"/>
  <c r="HT95" i="4"/>
  <c r="HS95" i="4"/>
  <c r="HR95" i="4"/>
  <c r="HQ95" i="4"/>
  <c r="HP95" i="4"/>
  <c r="HO95" i="4"/>
  <c r="HN95" i="4"/>
  <c r="HM95" i="4"/>
  <c r="HL95" i="4"/>
  <c r="HK95" i="4"/>
  <c r="HJ95" i="4"/>
  <c r="HI95" i="4"/>
  <c r="HH95" i="4"/>
  <c r="HG95" i="4"/>
  <c r="HF95" i="4"/>
  <c r="HE95" i="4"/>
  <c r="HD95" i="4"/>
  <c r="HC95" i="4"/>
  <c r="HB95" i="4"/>
  <c r="HA95" i="4"/>
  <c r="GZ95" i="4"/>
  <c r="GY95" i="4"/>
  <c r="GX95" i="4"/>
  <c r="GW95" i="4"/>
  <c r="GV95" i="4"/>
  <c r="GU95" i="4"/>
  <c r="GT95" i="4"/>
  <c r="GS95" i="4"/>
  <c r="GR95" i="4"/>
  <c r="GQ95" i="4"/>
  <c r="GP95" i="4"/>
  <c r="GO95" i="4"/>
  <c r="GN95" i="4"/>
  <c r="GM95" i="4"/>
  <c r="GL95" i="4"/>
  <c r="GK95" i="4"/>
  <c r="GJ95" i="4"/>
  <c r="GI95" i="4"/>
  <c r="GH95" i="4"/>
  <c r="GG95" i="4"/>
  <c r="GF95" i="4"/>
  <c r="GE95" i="4"/>
  <c r="GD95" i="4"/>
  <c r="GC95" i="4"/>
  <c r="GB95" i="4"/>
  <c r="GA95" i="4"/>
  <c r="FZ95" i="4"/>
  <c r="FY95" i="4"/>
  <c r="FX95" i="4"/>
  <c r="FW95" i="4"/>
  <c r="FV95" i="4"/>
  <c r="FU95" i="4"/>
  <c r="FT95" i="4"/>
  <c r="FS95" i="4"/>
  <c r="FR95" i="4"/>
  <c r="FQ95" i="4"/>
  <c r="FP95" i="4"/>
  <c r="FO95" i="4"/>
  <c r="FN95" i="4"/>
  <c r="FM95" i="4"/>
  <c r="FL95" i="4"/>
  <c r="FK95" i="4"/>
  <c r="FJ95" i="4"/>
  <c r="FI95" i="4"/>
  <c r="FH95" i="4"/>
  <c r="FG95" i="4"/>
  <c r="FF95" i="4"/>
  <c r="FE95" i="4"/>
  <c r="FD95" i="4"/>
  <c r="FC95" i="4"/>
  <c r="FB95" i="4"/>
  <c r="FA95" i="4"/>
  <c r="EZ95" i="4"/>
  <c r="EY95" i="4"/>
  <c r="EX95" i="4"/>
  <c r="EW95" i="4"/>
  <c r="EV95" i="4"/>
  <c r="EU95" i="4"/>
  <c r="ET95" i="4"/>
  <c r="ES95" i="4"/>
  <c r="ER95" i="4"/>
  <c r="EQ95" i="4"/>
  <c r="EP95" i="4"/>
  <c r="EO95" i="4"/>
  <c r="EN95" i="4"/>
  <c r="EM95" i="4"/>
  <c r="EL95" i="4"/>
  <c r="EK95" i="4"/>
  <c r="EJ95" i="4"/>
  <c r="EI95" i="4"/>
  <c r="EH95" i="4"/>
  <c r="EG95" i="4"/>
  <c r="EF95" i="4"/>
  <c r="EE95" i="4"/>
  <c r="ED95" i="4"/>
  <c r="EC95" i="4"/>
  <c r="EB95" i="4"/>
  <c r="EA95" i="4"/>
  <c r="DZ95" i="4"/>
  <c r="DY95" i="4"/>
  <c r="DX95" i="4"/>
  <c r="DW95" i="4"/>
  <c r="DV95" i="4"/>
  <c r="DU95" i="4"/>
  <c r="DT95" i="4"/>
  <c r="DS95" i="4"/>
  <c r="DR95" i="4"/>
  <c r="DQ95" i="4"/>
  <c r="DP95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OV94" i="4"/>
  <c r="OU94" i="4"/>
  <c r="OT94" i="4"/>
  <c r="OS94" i="4"/>
  <c r="OR94" i="4"/>
  <c r="OQ94" i="4"/>
  <c r="OP94" i="4"/>
  <c r="OO94" i="4"/>
  <c r="ON94" i="4"/>
  <c r="OM94" i="4"/>
  <c r="OL94" i="4"/>
  <c r="OK94" i="4"/>
  <c r="OJ94" i="4"/>
  <c r="OI94" i="4"/>
  <c r="OH94" i="4"/>
  <c r="OG94" i="4"/>
  <c r="OF94" i="4"/>
  <c r="OE94" i="4"/>
  <c r="OD94" i="4"/>
  <c r="OC94" i="4"/>
  <c r="OB94" i="4"/>
  <c r="OA94" i="4"/>
  <c r="NZ94" i="4"/>
  <c r="NY94" i="4"/>
  <c r="NX94" i="4"/>
  <c r="NW94" i="4"/>
  <c r="NV94" i="4"/>
  <c r="NU94" i="4"/>
  <c r="NT94" i="4"/>
  <c r="NS94" i="4"/>
  <c r="NR94" i="4"/>
  <c r="NQ94" i="4"/>
  <c r="NP94" i="4"/>
  <c r="NO94" i="4"/>
  <c r="NN94" i="4"/>
  <c r="NM94" i="4"/>
  <c r="NL94" i="4"/>
  <c r="NK94" i="4"/>
  <c r="NJ94" i="4"/>
  <c r="NI94" i="4"/>
  <c r="NH94" i="4"/>
  <c r="NG94" i="4"/>
  <c r="NF94" i="4"/>
  <c r="NE94" i="4"/>
  <c r="ND94" i="4"/>
  <c r="NC94" i="4"/>
  <c r="NB94" i="4"/>
  <c r="NA94" i="4"/>
  <c r="MZ94" i="4"/>
  <c r="MY94" i="4"/>
  <c r="MX94" i="4"/>
  <c r="MW94" i="4"/>
  <c r="MV94" i="4"/>
  <c r="MU94" i="4"/>
  <c r="MT94" i="4"/>
  <c r="MS94" i="4"/>
  <c r="MR94" i="4"/>
  <c r="MQ94" i="4"/>
  <c r="MP94" i="4"/>
  <c r="MO94" i="4"/>
  <c r="MN94" i="4"/>
  <c r="MM94" i="4"/>
  <c r="ML94" i="4"/>
  <c r="MK94" i="4"/>
  <c r="MJ94" i="4"/>
  <c r="MI94" i="4"/>
  <c r="MH94" i="4"/>
  <c r="MG94" i="4"/>
  <c r="MF94" i="4"/>
  <c r="ME94" i="4"/>
  <c r="MD94" i="4"/>
  <c r="MC94" i="4"/>
  <c r="MB94" i="4"/>
  <c r="MA94" i="4"/>
  <c r="LZ94" i="4"/>
  <c r="LY94" i="4"/>
  <c r="LX94" i="4"/>
  <c r="LW94" i="4"/>
  <c r="LV94" i="4"/>
  <c r="LU94" i="4"/>
  <c r="LT94" i="4"/>
  <c r="LS94" i="4"/>
  <c r="LR94" i="4"/>
  <c r="LQ94" i="4"/>
  <c r="LP94" i="4"/>
  <c r="LO94" i="4"/>
  <c r="LN94" i="4"/>
  <c r="LM94" i="4"/>
  <c r="LL94" i="4"/>
  <c r="LK94" i="4"/>
  <c r="LJ94" i="4"/>
  <c r="LI94" i="4"/>
  <c r="LH94" i="4"/>
  <c r="LG94" i="4"/>
  <c r="LF94" i="4"/>
  <c r="LE94" i="4"/>
  <c r="LD94" i="4"/>
  <c r="LC94" i="4"/>
  <c r="LB94" i="4"/>
  <c r="LA94" i="4"/>
  <c r="KZ94" i="4"/>
  <c r="KY94" i="4"/>
  <c r="KX94" i="4"/>
  <c r="KW94" i="4"/>
  <c r="KV94" i="4"/>
  <c r="KU94" i="4"/>
  <c r="KT94" i="4"/>
  <c r="KS94" i="4"/>
  <c r="KR94" i="4"/>
  <c r="KQ94" i="4"/>
  <c r="KP94" i="4"/>
  <c r="KO94" i="4"/>
  <c r="KN94" i="4"/>
  <c r="KM94" i="4"/>
  <c r="KL94" i="4"/>
  <c r="KK94" i="4"/>
  <c r="KJ94" i="4"/>
  <c r="KI94" i="4"/>
  <c r="KH94" i="4"/>
  <c r="KG94" i="4"/>
  <c r="KF94" i="4"/>
  <c r="KE94" i="4"/>
  <c r="KD94" i="4"/>
  <c r="KC94" i="4"/>
  <c r="KB94" i="4"/>
  <c r="KA94" i="4"/>
  <c r="JZ94" i="4"/>
  <c r="JY94" i="4"/>
  <c r="JX94" i="4"/>
  <c r="JW94" i="4"/>
  <c r="JV94" i="4"/>
  <c r="JU94" i="4"/>
  <c r="JT94" i="4"/>
  <c r="JS94" i="4"/>
  <c r="JR94" i="4"/>
  <c r="JQ94" i="4"/>
  <c r="JP94" i="4"/>
  <c r="JO94" i="4"/>
  <c r="JN94" i="4"/>
  <c r="JM94" i="4"/>
  <c r="JL94" i="4"/>
  <c r="JK94" i="4"/>
  <c r="JJ94" i="4"/>
  <c r="JI94" i="4"/>
  <c r="JH94" i="4"/>
  <c r="JG94" i="4"/>
  <c r="JF94" i="4"/>
  <c r="JE94" i="4"/>
  <c r="JD94" i="4"/>
  <c r="JC94" i="4"/>
  <c r="JB94" i="4"/>
  <c r="JA94" i="4"/>
  <c r="IZ94" i="4"/>
  <c r="IY94" i="4"/>
  <c r="IX94" i="4"/>
  <c r="IW94" i="4"/>
  <c r="IV94" i="4"/>
  <c r="IU94" i="4"/>
  <c r="IT94" i="4"/>
  <c r="IS94" i="4"/>
  <c r="IR94" i="4"/>
  <c r="IQ94" i="4"/>
  <c r="IP94" i="4"/>
  <c r="IO94" i="4"/>
  <c r="IN94" i="4"/>
  <c r="IM94" i="4"/>
  <c r="IL94" i="4"/>
  <c r="IK94" i="4"/>
  <c r="IJ94" i="4"/>
  <c r="II94" i="4"/>
  <c r="IH94" i="4"/>
  <c r="IG94" i="4"/>
  <c r="IF94" i="4"/>
  <c r="IE94" i="4"/>
  <c r="ID94" i="4"/>
  <c r="IC94" i="4"/>
  <c r="IB94" i="4"/>
  <c r="IA94" i="4"/>
  <c r="HZ94" i="4"/>
  <c r="HY94" i="4"/>
  <c r="HX94" i="4"/>
  <c r="HW94" i="4"/>
  <c r="HV94" i="4"/>
  <c r="HU94" i="4"/>
  <c r="HT94" i="4"/>
  <c r="HS94" i="4"/>
  <c r="HR94" i="4"/>
  <c r="HQ94" i="4"/>
  <c r="HP94" i="4"/>
  <c r="HO94" i="4"/>
  <c r="HN94" i="4"/>
  <c r="HM94" i="4"/>
  <c r="HL94" i="4"/>
  <c r="HK94" i="4"/>
  <c r="HJ94" i="4"/>
  <c r="HI94" i="4"/>
  <c r="HH94" i="4"/>
  <c r="HG94" i="4"/>
  <c r="HF94" i="4"/>
  <c r="HE94" i="4"/>
  <c r="HD94" i="4"/>
  <c r="HC94" i="4"/>
  <c r="HB94" i="4"/>
  <c r="HA94" i="4"/>
  <c r="GZ94" i="4"/>
  <c r="GY94" i="4"/>
  <c r="GX94" i="4"/>
  <c r="GW94" i="4"/>
  <c r="GV94" i="4"/>
  <c r="GU94" i="4"/>
  <c r="GT94" i="4"/>
  <c r="GS94" i="4"/>
  <c r="GR94" i="4"/>
  <c r="GQ94" i="4"/>
  <c r="GP94" i="4"/>
  <c r="GO94" i="4"/>
  <c r="GN94" i="4"/>
  <c r="GM94" i="4"/>
  <c r="GL94" i="4"/>
  <c r="GK94" i="4"/>
  <c r="GJ94" i="4"/>
  <c r="GI94" i="4"/>
  <c r="GH94" i="4"/>
  <c r="GG94" i="4"/>
  <c r="GF94" i="4"/>
  <c r="GE94" i="4"/>
  <c r="GD94" i="4"/>
  <c r="GC94" i="4"/>
  <c r="GB94" i="4"/>
  <c r="GA94" i="4"/>
  <c r="FZ94" i="4"/>
  <c r="FY94" i="4"/>
  <c r="FX94" i="4"/>
  <c r="FW94" i="4"/>
  <c r="FV94" i="4"/>
  <c r="FU94" i="4"/>
  <c r="FT94" i="4"/>
  <c r="FS94" i="4"/>
  <c r="FR94" i="4"/>
  <c r="FQ94" i="4"/>
  <c r="FP94" i="4"/>
  <c r="FO94" i="4"/>
  <c r="FN94" i="4"/>
  <c r="FM94" i="4"/>
  <c r="FL94" i="4"/>
  <c r="FK94" i="4"/>
  <c r="FJ94" i="4"/>
  <c r="FI94" i="4"/>
  <c r="FH94" i="4"/>
  <c r="FG94" i="4"/>
  <c r="FF94" i="4"/>
  <c r="FE94" i="4"/>
  <c r="FD94" i="4"/>
  <c r="FC94" i="4"/>
  <c r="FB94" i="4"/>
  <c r="FA94" i="4"/>
  <c r="EZ94" i="4"/>
  <c r="EY94" i="4"/>
  <c r="EX94" i="4"/>
  <c r="EW94" i="4"/>
  <c r="EV94" i="4"/>
  <c r="EU94" i="4"/>
  <c r="ET94" i="4"/>
  <c r="ES94" i="4"/>
  <c r="ER94" i="4"/>
  <c r="EQ94" i="4"/>
  <c r="EP94" i="4"/>
  <c r="EO94" i="4"/>
  <c r="EN94" i="4"/>
  <c r="EM94" i="4"/>
  <c r="EL94" i="4"/>
  <c r="EK94" i="4"/>
  <c r="EJ94" i="4"/>
  <c r="EI94" i="4"/>
  <c r="EH94" i="4"/>
  <c r="EG94" i="4"/>
  <c r="EF94" i="4"/>
  <c r="EE94" i="4"/>
  <c r="ED94" i="4"/>
  <c r="EC94" i="4"/>
  <c r="EB94" i="4"/>
  <c r="EA94" i="4"/>
  <c r="DZ94" i="4"/>
  <c r="DY94" i="4"/>
  <c r="DX94" i="4"/>
  <c r="DW94" i="4"/>
  <c r="DV94" i="4"/>
  <c r="DU94" i="4"/>
  <c r="DT94" i="4"/>
  <c r="DS94" i="4"/>
  <c r="DR94" i="4"/>
  <c r="DQ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OV93" i="4"/>
  <c r="OU93" i="4"/>
  <c r="OT93" i="4"/>
  <c r="OS93" i="4"/>
  <c r="OR93" i="4"/>
  <c r="OQ93" i="4"/>
  <c r="OP93" i="4"/>
  <c r="OO93" i="4"/>
  <c r="ON93" i="4"/>
  <c r="OM93" i="4"/>
  <c r="OL93" i="4"/>
  <c r="OK93" i="4"/>
  <c r="OJ93" i="4"/>
  <c r="OI93" i="4"/>
  <c r="OH93" i="4"/>
  <c r="OG93" i="4"/>
  <c r="OF93" i="4"/>
  <c r="OE93" i="4"/>
  <c r="OD93" i="4"/>
  <c r="OC93" i="4"/>
  <c r="OB93" i="4"/>
  <c r="OA93" i="4"/>
  <c r="NZ93" i="4"/>
  <c r="NY93" i="4"/>
  <c r="NX93" i="4"/>
  <c r="NW93" i="4"/>
  <c r="NV93" i="4"/>
  <c r="NU93" i="4"/>
  <c r="NT93" i="4"/>
  <c r="NS93" i="4"/>
  <c r="NR93" i="4"/>
  <c r="NQ93" i="4"/>
  <c r="NP93" i="4"/>
  <c r="NO93" i="4"/>
  <c r="NN93" i="4"/>
  <c r="NM93" i="4"/>
  <c r="NL93" i="4"/>
  <c r="NK93" i="4"/>
  <c r="NJ93" i="4"/>
  <c r="NI93" i="4"/>
  <c r="NH93" i="4"/>
  <c r="NG93" i="4"/>
  <c r="NF93" i="4"/>
  <c r="NE93" i="4"/>
  <c r="ND93" i="4"/>
  <c r="NC93" i="4"/>
  <c r="NB93" i="4"/>
  <c r="NA93" i="4"/>
  <c r="MZ93" i="4"/>
  <c r="MY93" i="4"/>
  <c r="MX93" i="4"/>
  <c r="MW93" i="4"/>
  <c r="MV93" i="4"/>
  <c r="MU93" i="4"/>
  <c r="MT93" i="4"/>
  <c r="MS93" i="4"/>
  <c r="MR93" i="4"/>
  <c r="MQ93" i="4"/>
  <c r="MP93" i="4"/>
  <c r="MO93" i="4"/>
  <c r="MN93" i="4"/>
  <c r="MM93" i="4"/>
  <c r="ML93" i="4"/>
  <c r="MK93" i="4"/>
  <c r="MJ93" i="4"/>
  <c r="MI93" i="4"/>
  <c r="MH93" i="4"/>
  <c r="MG93" i="4"/>
  <c r="MF93" i="4"/>
  <c r="ME93" i="4"/>
  <c r="MD93" i="4"/>
  <c r="MC93" i="4"/>
  <c r="MB93" i="4"/>
  <c r="MA93" i="4"/>
  <c r="LZ93" i="4"/>
  <c r="LY93" i="4"/>
  <c r="LX93" i="4"/>
  <c r="LW93" i="4"/>
  <c r="LV93" i="4"/>
  <c r="LU93" i="4"/>
  <c r="LT93" i="4"/>
  <c r="LS93" i="4"/>
  <c r="LR93" i="4"/>
  <c r="LQ93" i="4"/>
  <c r="LP93" i="4"/>
  <c r="LO93" i="4"/>
  <c r="LN93" i="4"/>
  <c r="LM93" i="4"/>
  <c r="LL93" i="4"/>
  <c r="LK93" i="4"/>
  <c r="LJ93" i="4"/>
  <c r="LI93" i="4"/>
  <c r="LH93" i="4"/>
  <c r="LG93" i="4"/>
  <c r="LF93" i="4"/>
  <c r="LE93" i="4"/>
  <c r="LD93" i="4"/>
  <c r="LC93" i="4"/>
  <c r="LB93" i="4"/>
  <c r="LA93" i="4"/>
  <c r="KZ93" i="4"/>
  <c r="KY93" i="4"/>
  <c r="KX93" i="4"/>
  <c r="KW93" i="4"/>
  <c r="KV93" i="4"/>
  <c r="KU93" i="4"/>
  <c r="KT93" i="4"/>
  <c r="KS93" i="4"/>
  <c r="KR93" i="4"/>
  <c r="KQ93" i="4"/>
  <c r="KP93" i="4"/>
  <c r="KO93" i="4"/>
  <c r="KN93" i="4"/>
  <c r="KM93" i="4"/>
  <c r="KL93" i="4"/>
  <c r="KK93" i="4"/>
  <c r="KJ93" i="4"/>
  <c r="KI93" i="4"/>
  <c r="KH93" i="4"/>
  <c r="KG93" i="4"/>
  <c r="KF93" i="4"/>
  <c r="KE93" i="4"/>
  <c r="KD93" i="4"/>
  <c r="KC93" i="4"/>
  <c r="KB93" i="4"/>
  <c r="KA93" i="4"/>
  <c r="JZ93" i="4"/>
  <c r="JY93" i="4"/>
  <c r="JX93" i="4"/>
  <c r="JW93" i="4"/>
  <c r="JV93" i="4"/>
  <c r="JU93" i="4"/>
  <c r="JT93" i="4"/>
  <c r="JS93" i="4"/>
  <c r="JR93" i="4"/>
  <c r="JQ93" i="4"/>
  <c r="JP93" i="4"/>
  <c r="JO93" i="4"/>
  <c r="JN93" i="4"/>
  <c r="JM93" i="4"/>
  <c r="JL93" i="4"/>
  <c r="JK93" i="4"/>
  <c r="JJ93" i="4"/>
  <c r="JI93" i="4"/>
  <c r="JH93" i="4"/>
  <c r="JG93" i="4"/>
  <c r="JF93" i="4"/>
  <c r="JE93" i="4"/>
  <c r="JD93" i="4"/>
  <c r="JC93" i="4"/>
  <c r="JB93" i="4"/>
  <c r="JA93" i="4"/>
  <c r="IZ93" i="4"/>
  <c r="IY93" i="4"/>
  <c r="IX93" i="4"/>
  <c r="IW93" i="4"/>
  <c r="IV93" i="4"/>
  <c r="IU93" i="4"/>
  <c r="IT93" i="4"/>
  <c r="IS93" i="4"/>
  <c r="IR93" i="4"/>
  <c r="IQ93" i="4"/>
  <c r="IP93" i="4"/>
  <c r="IO93" i="4"/>
  <c r="IN93" i="4"/>
  <c r="IM93" i="4"/>
  <c r="IL93" i="4"/>
  <c r="IK93" i="4"/>
  <c r="IJ93" i="4"/>
  <c r="II93" i="4"/>
  <c r="IH93" i="4"/>
  <c r="IG93" i="4"/>
  <c r="IF93" i="4"/>
  <c r="IE93" i="4"/>
  <c r="ID93" i="4"/>
  <c r="IC93" i="4"/>
  <c r="IB93" i="4"/>
  <c r="IA93" i="4"/>
  <c r="HZ93" i="4"/>
  <c r="HY93" i="4"/>
  <c r="HX93" i="4"/>
  <c r="HW93" i="4"/>
  <c r="HV93" i="4"/>
  <c r="HU93" i="4"/>
  <c r="HT93" i="4"/>
  <c r="HS93" i="4"/>
  <c r="HR93" i="4"/>
  <c r="HQ93" i="4"/>
  <c r="HP93" i="4"/>
  <c r="HO93" i="4"/>
  <c r="HN93" i="4"/>
  <c r="HM93" i="4"/>
  <c r="HL93" i="4"/>
  <c r="HK93" i="4"/>
  <c r="HJ93" i="4"/>
  <c r="HI93" i="4"/>
  <c r="HH93" i="4"/>
  <c r="HG93" i="4"/>
  <c r="HF93" i="4"/>
  <c r="HE93" i="4"/>
  <c r="HD93" i="4"/>
  <c r="HC93" i="4"/>
  <c r="HB93" i="4"/>
  <c r="HA93" i="4"/>
  <c r="GZ93" i="4"/>
  <c r="GY93" i="4"/>
  <c r="GX93" i="4"/>
  <c r="GW93" i="4"/>
  <c r="GV93" i="4"/>
  <c r="GU93" i="4"/>
  <c r="GT93" i="4"/>
  <c r="GS93" i="4"/>
  <c r="GR93" i="4"/>
  <c r="GQ93" i="4"/>
  <c r="GP93" i="4"/>
  <c r="GO93" i="4"/>
  <c r="GN93" i="4"/>
  <c r="GM93" i="4"/>
  <c r="GL93" i="4"/>
  <c r="GK93" i="4"/>
  <c r="GJ93" i="4"/>
  <c r="GI93" i="4"/>
  <c r="GH93" i="4"/>
  <c r="GG93" i="4"/>
  <c r="GF93" i="4"/>
  <c r="GE93" i="4"/>
  <c r="GD93" i="4"/>
  <c r="GC93" i="4"/>
  <c r="GB93" i="4"/>
  <c r="GA93" i="4"/>
  <c r="FZ93" i="4"/>
  <c r="FY93" i="4"/>
  <c r="FX93" i="4"/>
  <c r="FW93" i="4"/>
  <c r="FV93" i="4"/>
  <c r="FU93" i="4"/>
  <c r="FT93" i="4"/>
  <c r="FS93" i="4"/>
  <c r="FR93" i="4"/>
  <c r="FQ93" i="4"/>
  <c r="FP93" i="4"/>
  <c r="FO93" i="4"/>
  <c r="FN93" i="4"/>
  <c r="FM93" i="4"/>
  <c r="FL93" i="4"/>
  <c r="FK93" i="4"/>
  <c r="FJ93" i="4"/>
  <c r="FI93" i="4"/>
  <c r="FH93" i="4"/>
  <c r="FG93" i="4"/>
  <c r="FF93" i="4"/>
  <c r="FE93" i="4"/>
  <c r="FD93" i="4"/>
  <c r="FC93" i="4"/>
  <c r="FB93" i="4"/>
  <c r="FA93" i="4"/>
  <c r="EZ93" i="4"/>
  <c r="EY93" i="4"/>
  <c r="EX93" i="4"/>
  <c r="EW93" i="4"/>
  <c r="EV93" i="4"/>
  <c r="EU93" i="4"/>
  <c r="ET93" i="4"/>
  <c r="ES93" i="4"/>
  <c r="ER93" i="4"/>
  <c r="EQ93" i="4"/>
  <c r="EP93" i="4"/>
  <c r="EO93" i="4"/>
  <c r="EN93" i="4"/>
  <c r="EM93" i="4"/>
  <c r="EL93" i="4"/>
  <c r="EK93" i="4"/>
  <c r="EJ93" i="4"/>
  <c r="EI93" i="4"/>
  <c r="EH93" i="4"/>
  <c r="EG93" i="4"/>
  <c r="EF93" i="4"/>
  <c r="EE93" i="4"/>
  <c r="ED93" i="4"/>
  <c r="EC93" i="4"/>
  <c r="EB93" i="4"/>
  <c r="EA93" i="4"/>
  <c r="DZ93" i="4"/>
  <c r="DY93" i="4"/>
  <c r="DX93" i="4"/>
  <c r="DW93" i="4"/>
  <c r="DV93" i="4"/>
  <c r="DU93" i="4"/>
  <c r="DT93" i="4"/>
  <c r="DS93" i="4"/>
  <c r="DR93" i="4"/>
  <c r="DQ93" i="4"/>
  <c r="DP93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A93" i="4"/>
  <c r="OV92" i="4"/>
  <c r="OU92" i="4"/>
  <c r="OT92" i="4"/>
  <c r="OS92" i="4"/>
  <c r="OR92" i="4"/>
  <c r="OQ92" i="4"/>
  <c r="OP92" i="4"/>
  <c r="OO92" i="4"/>
  <c r="ON92" i="4"/>
  <c r="OM92" i="4"/>
  <c r="OL92" i="4"/>
  <c r="OK92" i="4"/>
  <c r="OJ92" i="4"/>
  <c r="OI92" i="4"/>
  <c r="OH92" i="4"/>
  <c r="OG92" i="4"/>
  <c r="OF92" i="4"/>
  <c r="OE92" i="4"/>
  <c r="OD92" i="4"/>
  <c r="OC92" i="4"/>
  <c r="OB92" i="4"/>
  <c r="OA92" i="4"/>
  <c r="NZ92" i="4"/>
  <c r="NY92" i="4"/>
  <c r="NX92" i="4"/>
  <c r="NW92" i="4"/>
  <c r="NV92" i="4"/>
  <c r="NU92" i="4"/>
  <c r="NT92" i="4"/>
  <c r="NS92" i="4"/>
  <c r="NR92" i="4"/>
  <c r="NQ92" i="4"/>
  <c r="NP92" i="4"/>
  <c r="NO92" i="4"/>
  <c r="NN92" i="4"/>
  <c r="NM92" i="4"/>
  <c r="NL92" i="4"/>
  <c r="NK92" i="4"/>
  <c r="NJ92" i="4"/>
  <c r="NI92" i="4"/>
  <c r="NH92" i="4"/>
  <c r="NG92" i="4"/>
  <c r="NF92" i="4"/>
  <c r="NE92" i="4"/>
  <c r="ND92" i="4"/>
  <c r="NC92" i="4"/>
  <c r="NB92" i="4"/>
  <c r="NA92" i="4"/>
  <c r="MZ92" i="4"/>
  <c r="MY92" i="4"/>
  <c r="MX92" i="4"/>
  <c r="MW92" i="4"/>
  <c r="MV92" i="4"/>
  <c r="MU92" i="4"/>
  <c r="MT92" i="4"/>
  <c r="MS92" i="4"/>
  <c r="MR92" i="4"/>
  <c r="MQ92" i="4"/>
  <c r="MP92" i="4"/>
  <c r="MO92" i="4"/>
  <c r="MN92" i="4"/>
  <c r="MM92" i="4"/>
  <c r="ML92" i="4"/>
  <c r="MK92" i="4"/>
  <c r="MJ92" i="4"/>
  <c r="MI92" i="4"/>
  <c r="MH92" i="4"/>
  <c r="MG92" i="4"/>
  <c r="MF92" i="4"/>
  <c r="ME92" i="4"/>
  <c r="MD92" i="4"/>
  <c r="MC92" i="4"/>
  <c r="MB92" i="4"/>
  <c r="MA92" i="4"/>
  <c r="LZ92" i="4"/>
  <c r="LY92" i="4"/>
  <c r="LX92" i="4"/>
  <c r="LW92" i="4"/>
  <c r="LV92" i="4"/>
  <c r="LU92" i="4"/>
  <c r="LT92" i="4"/>
  <c r="LS92" i="4"/>
  <c r="LR92" i="4"/>
  <c r="LQ92" i="4"/>
  <c r="LP92" i="4"/>
  <c r="LO92" i="4"/>
  <c r="LN92" i="4"/>
  <c r="LM92" i="4"/>
  <c r="LL92" i="4"/>
  <c r="LK92" i="4"/>
  <c r="LJ92" i="4"/>
  <c r="LI92" i="4"/>
  <c r="LH92" i="4"/>
  <c r="LG92" i="4"/>
  <c r="LF92" i="4"/>
  <c r="LE92" i="4"/>
  <c r="LD92" i="4"/>
  <c r="LC92" i="4"/>
  <c r="LB92" i="4"/>
  <c r="LA92" i="4"/>
  <c r="KZ92" i="4"/>
  <c r="KY92" i="4"/>
  <c r="KX92" i="4"/>
  <c r="KW92" i="4"/>
  <c r="KV92" i="4"/>
  <c r="KU92" i="4"/>
  <c r="KT92" i="4"/>
  <c r="KS92" i="4"/>
  <c r="KR92" i="4"/>
  <c r="KQ92" i="4"/>
  <c r="KP92" i="4"/>
  <c r="KO92" i="4"/>
  <c r="KN92" i="4"/>
  <c r="KM92" i="4"/>
  <c r="KL92" i="4"/>
  <c r="KK92" i="4"/>
  <c r="KJ92" i="4"/>
  <c r="KI92" i="4"/>
  <c r="KH92" i="4"/>
  <c r="KG92" i="4"/>
  <c r="KF92" i="4"/>
  <c r="KE92" i="4"/>
  <c r="KD92" i="4"/>
  <c r="KC92" i="4"/>
  <c r="KB92" i="4"/>
  <c r="KA92" i="4"/>
  <c r="JZ92" i="4"/>
  <c r="JY92" i="4"/>
  <c r="JX92" i="4"/>
  <c r="JW92" i="4"/>
  <c r="JV92" i="4"/>
  <c r="JU92" i="4"/>
  <c r="JT92" i="4"/>
  <c r="JS92" i="4"/>
  <c r="JR92" i="4"/>
  <c r="JQ92" i="4"/>
  <c r="JP92" i="4"/>
  <c r="JO92" i="4"/>
  <c r="JN92" i="4"/>
  <c r="JM92" i="4"/>
  <c r="JL92" i="4"/>
  <c r="JK92" i="4"/>
  <c r="JJ92" i="4"/>
  <c r="JI92" i="4"/>
  <c r="JH92" i="4"/>
  <c r="JG92" i="4"/>
  <c r="JF92" i="4"/>
  <c r="JE92" i="4"/>
  <c r="JD92" i="4"/>
  <c r="JC92" i="4"/>
  <c r="JB92" i="4"/>
  <c r="JA92" i="4"/>
  <c r="IZ92" i="4"/>
  <c r="IY92" i="4"/>
  <c r="IX92" i="4"/>
  <c r="IW92" i="4"/>
  <c r="IV92" i="4"/>
  <c r="IU92" i="4"/>
  <c r="IT92" i="4"/>
  <c r="IS92" i="4"/>
  <c r="IR92" i="4"/>
  <c r="IQ92" i="4"/>
  <c r="IP92" i="4"/>
  <c r="IO92" i="4"/>
  <c r="IN92" i="4"/>
  <c r="IM92" i="4"/>
  <c r="IL92" i="4"/>
  <c r="IK92" i="4"/>
  <c r="IJ92" i="4"/>
  <c r="II92" i="4"/>
  <c r="IH92" i="4"/>
  <c r="IG92" i="4"/>
  <c r="IF92" i="4"/>
  <c r="IE92" i="4"/>
  <c r="ID92" i="4"/>
  <c r="IC92" i="4"/>
  <c r="IB92" i="4"/>
  <c r="IA92" i="4"/>
  <c r="HZ92" i="4"/>
  <c r="HY92" i="4"/>
  <c r="HX92" i="4"/>
  <c r="HW92" i="4"/>
  <c r="HV92" i="4"/>
  <c r="HU92" i="4"/>
  <c r="HT92" i="4"/>
  <c r="HS92" i="4"/>
  <c r="HR92" i="4"/>
  <c r="HQ92" i="4"/>
  <c r="HP92" i="4"/>
  <c r="HO92" i="4"/>
  <c r="HN92" i="4"/>
  <c r="HM92" i="4"/>
  <c r="HL92" i="4"/>
  <c r="HK92" i="4"/>
  <c r="HJ92" i="4"/>
  <c r="HI92" i="4"/>
  <c r="HH92" i="4"/>
  <c r="HG92" i="4"/>
  <c r="HF92" i="4"/>
  <c r="HE92" i="4"/>
  <c r="HD92" i="4"/>
  <c r="HC92" i="4"/>
  <c r="HB92" i="4"/>
  <c r="HA92" i="4"/>
  <c r="GZ92" i="4"/>
  <c r="GY92" i="4"/>
  <c r="GX92" i="4"/>
  <c r="GW92" i="4"/>
  <c r="GV92" i="4"/>
  <c r="GU92" i="4"/>
  <c r="GT92" i="4"/>
  <c r="GS92" i="4"/>
  <c r="GR92" i="4"/>
  <c r="GQ92" i="4"/>
  <c r="GP92" i="4"/>
  <c r="GO92" i="4"/>
  <c r="GN92" i="4"/>
  <c r="GM92" i="4"/>
  <c r="GL92" i="4"/>
  <c r="GK92" i="4"/>
  <c r="GJ92" i="4"/>
  <c r="GI92" i="4"/>
  <c r="GH92" i="4"/>
  <c r="GG92" i="4"/>
  <c r="GF92" i="4"/>
  <c r="GE92" i="4"/>
  <c r="GD92" i="4"/>
  <c r="GC92" i="4"/>
  <c r="GB92" i="4"/>
  <c r="GA92" i="4"/>
  <c r="FZ92" i="4"/>
  <c r="FY92" i="4"/>
  <c r="FX92" i="4"/>
  <c r="FW92" i="4"/>
  <c r="FV92" i="4"/>
  <c r="FU92" i="4"/>
  <c r="FT92" i="4"/>
  <c r="FS92" i="4"/>
  <c r="FR92" i="4"/>
  <c r="FQ92" i="4"/>
  <c r="FP92" i="4"/>
  <c r="FO92" i="4"/>
  <c r="FN92" i="4"/>
  <c r="FM92" i="4"/>
  <c r="FL92" i="4"/>
  <c r="FK92" i="4"/>
  <c r="FJ92" i="4"/>
  <c r="FI92" i="4"/>
  <c r="FH92" i="4"/>
  <c r="FG92" i="4"/>
  <c r="FF92" i="4"/>
  <c r="FE92" i="4"/>
  <c r="FD92" i="4"/>
  <c r="FC92" i="4"/>
  <c r="FB92" i="4"/>
  <c r="FA92" i="4"/>
  <c r="EZ92" i="4"/>
  <c r="EY92" i="4"/>
  <c r="EX92" i="4"/>
  <c r="EW92" i="4"/>
  <c r="EV92" i="4"/>
  <c r="EU92" i="4"/>
  <c r="ET92" i="4"/>
  <c r="ES92" i="4"/>
  <c r="ER92" i="4"/>
  <c r="EQ92" i="4"/>
  <c r="EP92" i="4"/>
  <c r="EO92" i="4"/>
  <c r="EN92" i="4"/>
  <c r="EM92" i="4"/>
  <c r="EL92" i="4"/>
  <c r="EK92" i="4"/>
  <c r="EJ92" i="4"/>
  <c r="EI92" i="4"/>
  <c r="EH92" i="4"/>
  <c r="EG92" i="4"/>
  <c r="EF92" i="4"/>
  <c r="EE92" i="4"/>
  <c r="ED92" i="4"/>
  <c r="EC92" i="4"/>
  <c r="EB92" i="4"/>
  <c r="EA92" i="4"/>
  <c r="DZ92" i="4"/>
  <c r="DY92" i="4"/>
  <c r="DX92" i="4"/>
  <c r="DW92" i="4"/>
  <c r="DV92" i="4"/>
  <c r="DU92" i="4"/>
  <c r="DT92" i="4"/>
  <c r="DS92" i="4"/>
  <c r="DR92" i="4"/>
  <c r="DQ92" i="4"/>
  <c r="DP92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OV91" i="4"/>
  <c r="OU91" i="4"/>
  <c r="OT91" i="4"/>
  <c r="OS91" i="4"/>
  <c r="OR91" i="4"/>
  <c r="OQ91" i="4"/>
  <c r="OP91" i="4"/>
  <c r="OO91" i="4"/>
  <c r="ON91" i="4"/>
  <c r="OM91" i="4"/>
  <c r="OL91" i="4"/>
  <c r="OK91" i="4"/>
  <c r="OJ91" i="4"/>
  <c r="OI91" i="4"/>
  <c r="OH91" i="4"/>
  <c r="OG91" i="4"/>
  <c r="OF91" i="4"/>
  <c r="OE91" i="4"/>
  <c r="OD91" i="4"/>
  <c r="OC91" i="4"/>
  <c r="OB91" i="4"/>
  <c r="OA91" i="4"/>
  <c r="NZ91" i="4"/>
  <c r="NY91" i="4"/>
  <c r="NX91" i="4"/>
  <c r="NW91" i="4"/>
  <c r="NV91" i="4"/>
  <c r="NU91" i="4"/>
  <c r="NT91" i="4"/>
  <c r="NS91" i="4"/>
  <c r="NR91" i="4"/>
  <c r="NQ91" i="4"/>
  <c r="NP91" i="4"/>
  <c r="NO91" i="4"/>
  <c r="NN91" i="4"/>
  <c r="NM91" i="4"/>
  <c r="NL91" i="4"/>
  <c r="NK91" i="4"/>
  <c r="NJ91" i="4"/>
  <c r="NI91" i="4"/>
  <c r="NH91" i="4"/>
  <c r="NG91" i="4"/>
  <c r="NF91" i="4"/>
  <c r="NE91" i="4"/>
  <c r="ND91" i="4"/>
  <c r="NC91" i="4"/>
  <c r="NB91" i="4"/>
  <c r="NA91" i="4"/>
  <c r="MZ91" i="4"/>
  <c r="MY91" i="4"/>
  <c r="MX91" i="4"/>
  <c r="MW91" i="4"/>
  <c r="MV91" i="4"/>
  <c r="MU91" i="4"/>
  <c r="MT91" i="4"/>
  <c r="MS91" i="4"/>
  <c r="MR91" i="4"/>
  <c r="MQ91" i="4"/>
  <c r="MP91" i="4"/>
  <c r="MO91" i="4"/>
  <c r="MN91" i="4"/>
  <c r="MM91" i="4"/>
  <c r="ML91" i="4"/>
  <c r="MK91" i="4"/>
  <c r="MJ91" i="4"/>
  <c r="MI91" i="4"/>
  <c r="MH91" i="4"/>
  <c r="MG91" i="4"/>
  <c r="MF91" i="4"/>
  <c r="ME91" i="4"/>
  <c r="MD91" i="4"/>
  <c r="MC91" i="4"/>
  <c r="MB91" i="4"/>
  <c r="MA91" i="4"/>
  <c r="LZ91" i="4"/>
  <c r="LY91" i="4"/>
  <c r="LX91" i="4"/>
  <c r="LW91" i="4"/>
  <c r="LV91" i="4"/>
  <c r="LU91" i="4"/>
  <c r="LT91" i="4"/>
  <c r="LS91" i="4"/>
  <c r="LR91" i="4"/>
  <c r="LQ91" i="4"/>
  <c r="LP91" i="4"/>
  <c r="LO91" i="4"/>
  <c r="LN91" i="4"/>
  <c r="LM91" i="4"/>
  <c r="LL91" i="4"/>
  <c r="LK91" i="4"/>
  <c r="LJ91" i="4"/>
  <c r="LI91" i="4"/>
  <c r="LH91" i="4"/>
  <c r="LG91" i="4"/>
  <c r="LF91" i="4"/>
  <c r="LE91" i="4"/>
  <c r="LD91" i="4"/>
  <c r="LC91" i="4"/>
  <c r="LB91" i="4"/>
  <c r="LA91" i="4"/>
  <c r="KZ91" i="4"/>
  <c r="KY91" i="4"/>
  <c r="KX91" i="4"/>
  <c r="KW91" i="4"/>
  <c r="KV91" i="4"/>
  <c r="KU91" i="4"/>
  <c r="KT91" i="4"/>
  <c r="KS91" i="4"/>
  <c r="KR91" i="4"/>
  <c r="KQ91" i="4"/>
  <c r="KP91" i="4"/>
  <c r="KO91" i="4"/>
  <c r="KN91" i="4"/>
  <c r="KM91" i="4"/>
  <c r="KL91" i="4"/>
  <c r="KK91" i="4"/>
  <c r="KJ91" i="4"/>
  <c r="KI91" i="4"/>
  <c r="KH91" i="4"/>
  <c r="KG91" i="4"/>
  <c r="KF91" i="4"/>
  <c r="KE91" i="4"/>
  <c r="KD91" i="4"/>
  <c r="KC91" i="4"/>
  <c r="KB91" i="4"/>
  <c r="KA91" i="4"/>
  <c r="JZ91" i="4"/>
  <c r="JY91" i="4"/>
  <c r="JX91" i="4"/>
  <c r="JW91" i="4"/>
  <c r="JV91" i="4"/>
  <c r="JU91" i="4"/>
  <c r="JT91" i="4"/>
  <c r="JS91" i="4"/>
  <c r="JR91" i="4"/>
  <c r="JQ91" i="4"/>
  <c r="JP91" i="4"/>
  <c r="JO91" i="4"/>
  <c r="JN91" i="4"/>
  <c r="JM91" i="4"/>
  <c r="JL91" i="4"/>
  <c r="JK91" i="4"/>
  <c r="JJ91" i="4"/>
  <c r="JI91" i="4"/>
  <c r="JH91" i="4"/>
  <c r="JG91" i="4"/>
  <c r="JF91" i="4"/>
  <c r="JE91" i="4"/>
  <c r="JD91" i="4"/>
  <c r="JC91" i="4"/>
  <c r="JB91" i="4"/>
  <c r="JA91" i="4"/>
  <c r="IZ91" i="4"/>
  <c r="IY91" i="4"/>
  <c r="IX91" i="4"/>
  <c r="IW91" i="4"/>
  <c r="IV91" i="4"/>
  <c r="IU91" i="4"/>
  <c r="IT91" i="4"/>
  <c r="IS91" i="4"/>
  <c r="IR91" i="4"/>
  <c r="IQ91" i="4"/>
  <c r="IP91" i="4"/>
  <c r="IO91" i="4"/>
  <c r="IN91" i="4"/>
  <c r="IM91" i="4"/>
  <c r="IL91" i="4"/>
  <c r="IK91" i="4"/>
  <c r="IJ91" i="4"/>
  <c r="II91" i="4"/>
  <c r="IH91" i="4"/>
  <c r="IG91" i="4"/>
  <c r="IF91" i="4"/>
  <c r="IE91" i="4"/>
  <c r="ID91" i="4"/>
  <c r="IC91" i="4"/>
  <c r="IB91" i="4"/>
  <c r="IA91" i="4"/>
  <c r="HZ91" i="4"/>
  <c r="HY91" i="4"/>
  <c r="HX91" i="4"/>
  <c r="HW91" i="4"/>
  <c r="HV91" i="4"/>
  <c r="HU91" i="4"/>
  <c r="HT91" i="4"/>
  <c r="HS91" i="4"/>
  <c r="HR91" i="4"/>
  <c r="HQ91" i="4"/>
  <c r="HP91" i="4"/>
  <c r="HO91" i="4"/>
  <c r="HN91" i="4"/>
  <c r="HM91" i="4"/>
  <c r="HL91" i="4"/>
  <c r="HK91" i="4"/>
  <c r="HJ91" i="4"/>
  <c r="HI91" i="4"/>
  <c r="HH91" i="4"/>
  <c r="HG91" i="4"/>
  <c r="HF91" i="4"/>
  <c r="HE91" i="4"/>
  <c r="HD91" i="4"/>
  <c r="HC91" i="4"/>
  <c r="HB91" i="4"/>
  <c r="HA91" i="4"/>
  <c r="GZ91" i="4"/>
  <c r="GY91" i="4"/>
  <c r="GX91" i="4"/>
  <c r="GW91" i="4"/>
  <c r="GV91" i="4"/>
  <c r="GU91" i="4"/>
  <c r="GT91" i="4"/>
  <c r="GS91" i="4"/>
  <c r="GR91" i="4"/>
  <c r="GQ91" i="4"/>
  <c r="GP91" i="4"/>
  <c r="GO91" i="4"/>
  <c r="GN91" i="4"/>
  <c r="GM91" i="4"/>
  <c r="GL91" i="4"/>
  <c r="GK91" i="4"/>
  <c r="GJ91" i="4"/>
  <c r="GI91" i="4"/>
  <c r="GH91" i="4"/>
  <c r="GG91" i="4"/>
  <c r="GF91" i="4"/>
  <c r="GE91" i="4"/>
  <c r="GD91" i="4"/>
  <c r="GC91" i="4"/>
  <c r="GB91" i="4"/>
  <c r="GA91" i="4"/>
  <c r="FZ91" i="4"/>
  <c r="FY91" i="4"/>
  <c r="FX91" i="4"/>
  <c r="FW91" i="4"/>
  <c r="FV91" i="4"/>
  <c r="FU91" i="4"/>
  <c r="FT91" i="4"/>
  <c r="FS91" i="4"/>
  <c r="FR91" i="4"/>
  <c r="FQ91" i="4"/>
  <c r="FP91" i="4"/>
  <c r="FO91" i="4"/>
  <c r="FN91" i="4"/>
  <c r="FM91" i="4"/>
  <c r="FL91" i="4"/>
  <c r="FK91" i="4"/>
  <c r="FJ91" i="4"/>
  <c r="FI91" i="4"/>
  <c r="FH91" i="4"/>
  <c r="FG91" i="4"/>
  <c r="FF91" i="4"/>
  <c r="FE91" i="4"/>
  <c r="FD91" i="4"/>
  <c r="FC91" i="4"/>
  <c r="FB91" i="4"/>
  <c r="FA91" i="4"/>
  <c r="EZ91" i="4"/>
  <c r="EY91" i="4"/>
  <c r="EX91" i="4"/>
  <c r="EW91" i="4"/>
  <c r="EV91" i="4"/>
  <c r="EU91" i="4"/>
  <c r="ET91" i="4"/>
  <c r="ES91" i="4"/>
  <c r="ER91" i="4"/>
  <c r="EQ91" i="4"/>
  <c r="EP91" i="4"/>
  <c r="EO91" i="4"/>
  <c r="EN91" i="4"/>
  <c r="EM91" i="4"/>
  <c r="EL91" i="4"/>
  <c r="EK91" i="4"/>
  <c r="EJ91" i="4"/>
  <c r="EI91" i="4"/>
  <c r="EH91" i="4"/>
  <c r="EG91" i="4"/>
  <c r="EF91" i="4"/>
  <c r="EE91" i="4"/>
  <c r="ED91" i="4"/>
  <c r="EC91" i="4"/>
  <c r="EB91" i="4"/>
  <c r="EA91" i="4"/>
  <c r="DZ91" i="4"/>
  <c r="DY91" i="4"/>
  <c r="DX91" i="4"/>
  <c r="DW91" i="4"/>
  <c r="DV91" i="4"/>
  <c r="DU91" i="4"/>
  <c r="DT91" i="4"/>
  <c r="DS91" i="4"/>
  <c r="DR91" i="4"/>
  <c r="DQ91" i="4"/>
  <c r="DP91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OV90" i="4"/>
  <c r="OU90" i="4"/>
  <c r="OT90" i="4"/>
  <c r="OS90" i="4"/>
  <c r="OR90" i="4"/>
  <c r="OQ90" i="4"/>
  <c r="OP90" i="4"/>
  <c r="OO90" i="4"/>
  <c r="ON90" i="4"/>
  <c r="OM90" i="4"/>
  <c r="OL90" i="4"/>
  <c r="OK90" i="4"/>
  <c r="OJ90" i="4"/>
  <c r="OI90" i="4"/>
  <c r="OH90" i="4"/>
  <c r="OG90" i="4"/>
  <c r="OF90" i="4"/>
  <c r="OE90" i="4"/>
  <c r="OD90" i="4"/>
  <c r="OC90" i="4"/>
  <c r="OB90" i="4"/>
  <c r="OA90" i="4"/>
  <c r="NZ90" i="4"/>
  <c r="NY90" i="4"/>
  <c r="NX90" i="4"/>
  <c r="NW90" i="4"/>
  <c r="NV90" i="4"/>
  <c r="NU90" i="4"/>
  <c r="NT90" i="4"/>
  <c r="NS90" i="4"/>
  <c r="NR90" i="4"/>
  <c r="NQ90" i="4"/>
  <c r="NP90" i="4"/>
  <c r="NO90" i="4"/>
  <c r="NN90" i="4"/>
  <c r="NM90" i="4"/>
  <c r="NL90" i="4"/>
  <c r="NK90" i="4"/>
  <c r="NJ90" i="4"/>
  <c r="NI90" i="4"/>
  <c r="NH90" i="4"/>
  <c r="NG90" i="4"/>
  <c r="NF90" i="4"/>
  <c r="NE90" i="4"/>
  <c r="ND90" i="4"/>
  <c r="NC90" i="4"/>
  <c r="NB90" i="4"/>
  <c r="NA90" i="4"/>
  <c r="MZ90" i="4"/>
  <c r="MY90" i="4"/>
  <c r="MX90" i="4"/>
  <c r="MW90" i="4"/>
  <c r="MV90" i="4"/>
  <c r="MU90" i="4"/>
  <c r="MT90" i="4"/>
  <c r="MS90" i="4"/>
  <c r="MR90" i="4"/>
  <c r="MQ90" i="4"/>
  <c r="MP90" i="4"/>
  <c r="MO90" i="4"/>
  <c r="MN90" i="4"/>
  <c r="MM90" i="4"/>
  <c r="ML90" i="4"/>
  <c r="MK90" i="4"/>
  <c r="MJ90" i="4"/>
  <c r="MI90" i="4"/>
  <c r="MH90" i="4"/>
  <c r="MG90" i="4"/>
  <c r="MF90" i="4"/>
  <c r="ME90" i="4"/>
  <c r="MD90" i="4"/>
  <c r="MC90" i="4"/>
  <c r="MB90" i="4"/>
  <c r="MA90" i="4"/>
  <c r="LZ90" i="4"/>
  <c r="LY90" i="4"/>
  <c r="LX90" i="4"/>
  <c r="LW90" i="4"/>
  <c r="LV90" i="4"/>
  <c r="LU90" i="4"/>
  <c r="LT90" i="4"/>
  <c r="LS90" i="4"/>
  <c r="LR90" i="4"/>
  <c r="LQ90" i="4"/>
  <c r="LP90" i="4"/>
  <c r="LO90" i="4"/>
  <c r="LN90" i="4"/>
  <c r="LM90" i="4"/>
  <c r="LL90" i="4"/>
  <c r="LK90" i="4"/>
  <c r="LJ90" i="4"/>
  <c r="LI90" i="4"/>
  <c r="LH90" i="4"/>
  <c r="LG90" i="4"/>
  <c r="LF90" i="4"/>
  <c r="LE90" i="4"/>
  <c r="LD90" i="4"/>
  <c r="LC90" i="4"/>
  <c r="LB90" i="4"/>
  <c r="LA90" i="4"/>
  <c r="KZ90" i="4"/>
  <c r="KY90" i="4"/>
  <c r="KX90" i="4"/>
  <c r="KW90" i="4"/>
  <c r="KV90" i="4"/>
  <c r="KU90" i="4"/>
  <c r="KT90" i="4"/>
  <c r="KS90" i="4"/>
  <c r="KR90" i="4"/>
  <c r="KQ90" i="4"/>
  <c r="KP90" i="4"/>
  <c r="KO90" i="4"/>
  <c r="KN90" i="4"/>
  <c r="KM90" i="4"/>
  <c r="KL90" i="4"/>
  <c r="KK90" i="4"/>
  <c r="KJ90" i="4"/>
  <c r="KI90" i="4"/>
  <c r="KH90" i="4"/>
  <c r="KG90" i="4"/>
  <c r="KF90" i="4"/>
  <c r="KE90" i="4"/>
  <c r="KD90" i="4"/>
  <c r="KC90" i="4"/>
  <c r="KB90" i="4"/>
  <c r="KA90" i="4"/>
  <c r="JZ90" i="4"/>
  <c r="JY90" i="4"/>
  <c r="JX90" i="4"/>
  <c r="JW90" i="4"/>
  <c r="JV90" i="4"/>
  <c r="JU90" i="4"/>
  <c r="JT90" i="4"/>
  <c r="JS90" i="4"/>
  <c r="JR90" i="4"/>
  <c r="JQ90" i="4"/>
  <c r="JP90" i="4"/>
  <c r="JO90" i="4"/>
  <c r="JN90" i="4"/>
  <c r="JM90" i="4"/>
  <c r="JL90" i="4"/>
  <c r="JK90" i="4"/>
  <c r="JJ90" i="4"/>
  <c r="JI90" i="4"/>
  <c r="JH90" i="4"/>
  <c r="JG90" i="4"/>
  <c r="JF90" i="4"/>
  <c r="JE90" i="4"/>
  <c r="JD90" i="4"/>
  <c r="JC90" i="4"/>
  <c r="JB90" i="4"/>
  <c r="JA90" i="4"/>
  <c r="IZ90" i="4"/>
  <c r="IY90" i="4"/>
  <c r="IX90" i="4"/>
  <c r="IW90" i="4"/>
  <c r="IV90" i="4"/>
  <c r="IU90" i="4"/>
  <c r="IT90" i="4"/>
  <c r="IS90" i="4"/>
  <c r="IR90" i="4"/>
  <c r="IQ90" i="4"/>
  <c r="IP90" i="4"/>
  <c r="IO90" i="4"/>
  <c r="IN90" i="4"/>
  <c r="IM90" i="4"/>
  <c r="IL90" i="4"/>
  <c r="IK90" i="4"/>
  <c r="IJ90" i="4"/>
  <c r="II90" i="4"/>
  <c r="IH90" i="4"/>
  <c r="IG90" i="4"/>
  <c r="IF90" i="4"/>
  <c r="IE90" i="4"/>
  <c r="ID90" i="4"/>
  <c r="IC90" i="4"/>
  <c r="IB90" i="4"/>
  <c r="IA90" i="4"/>
  <c r="HZ90" i="4"/>
  <c r="HY90" i="4"/>
  <c r="HX90" i="4"/>
  <c r="HW90" i="4"/>
  <c r="HV90" i="4"/>
  <c r="HU90" i="4"/>
  <c r="HT90" i="4"/>
  <c r="HS90" i="4"/>
  <c r="HR90" i="4"/>
  <c r="HQ90" i="4"/>
  <c r="HP90" i="4"/>
  <c r="HO90" i="4"/>
  <c r="HN90" i="4"/>
  <c r="HM90" i="4"/>
  <c r="HL90" i="4"/>
  <c r="HK90" i="4"/>
  <c r="HJ90" i="4"/>
  <c r="HI90" i="4"/>
  <c r="HH90" i="4"/>
  <c r="HG90" i="4"/>
  <c r="HF90" i="4"/>
  <c r="HE90" i="4"/>
  <c r="HD90" i="4"/>
  <c r="HC90" i="4"/>
  <c r="HB90" i="4"/>
  <c r="HA90" i="4"/>
  <c r="GZ90" i="4"/>
  <c r="GY90" i="4"/>
  <c r="GX90" i="4"/>
  <c r="GW90" i="4"/>
  <c r="GV90" i="4"/>
  <c r="GU90" i="4"/>
  <c r="GT90" i="4"/>
  <c r="GS90" i="4"/>
  <c r="GR90" i="4"/>
  <c r="GQ90" i="4"/>
  <c r="GP90" i="4"/>
  <c r="GO90" i="4"/>
  <c r="GN90" i="4"/>
  <c r="GM90" i="4"/>
  <c r="GL90" i="4"/>
  <c r="GK90" i="4"/>
  <c r="GJ90" i="4"/>
  <c r="GI90" i="4"/>
  <c r="GH90" i="4"/>
  <c r="GG90" i="4"/>
  <c r="GF90" i="4"/>
  <c r="GE90" i="4"/>
  <c r="GD90" i="4"/>
  <c r="GC90" i="4"/>
  <c r="GB90" i="4"/>
  <c r="GA90" i="4"/>
  <c r="FZ90" i="4"/>
  <c r="FY90" i="4"/>
  <c r="FX90" i="4"/>
  <c r="FW90" i="4"/>
  <c r="FV90" i="4"/>
  <c r="FU90" i="4"/>
  <c r="FT90" i="4"/>
  <c r="FS90" i="4"/>
  <c r="FR90" i="4"/>
  <c r="FQ90" i="4"/>
  <c r="FP90" i="4"/>
  <c r="FO90" i="4"/>
  <c r="FN90" i="4"/>
  <c r="FM90" i="4"/>
  <c r="FL90" i="4"/>
  <c r="FK90" i="4"/>
  <c r="FJ90" i="4"/>
  <c r="FI90" i="4"/>
  <c r="FH90" i="4"/>
  <c r="FG90" i="4"/>
  <c r="FF90" i="4"/>
  <c r="FE90" i="4"/>
  <c r="FD90" i="4"/>
  <c r="FC90" i="4"/>
  <c r="FB90" i="4"/>
  <c r="FA90" i="4"/>
  <c r="EZ90" i="4"/>
  <c r="EY90" i="4"/>
  <c r="EX90" i="4"/>
  <c r="EW90" i="4"/>
  <c r="EV90" i="4"/>
  <c r="EU90" i="4"/>
  <c r="ET90" i="4"/>
  <c r="ES90" i="4"/>
  <c r="ER90" i="4"/>
  <c r="EQ90" i="4"/>
  <c r="EP90" i="4"/>
  <c r="EO90" i="4"/>
  <c r="EN90" i="4"/>
  <c r="EM90" i="4"/>
  <c r="EL90" i="4"/>
  <c r="EK90" i="4"/>
  <c r="EJ90" i="4"/>
  <c r="EI90" i="4"/>
  <c r="EH90" i="4"/>
  <c r="EG90" i="4"/>
  <c r="EF90" i="4"/>
  <c r="EE90" i="4"/>
  <c r="ED90" i="4"/>
  <c r="EC90" i="4"/>
  <c r="EB90" i="4"/>
  <c r="EA90" i="4"/>
  <c r="DZ90" i="4"/>
  <c r="DY90" i="4"/>
  <c r="DX90" i="4"/>
  <c r="DW90" i="4"/>
  <c r="DV90" i="4"/>
  <c r="DU90" i="4"/>
  <c r="DT90" i="4"/>
  <c r="DS90" i="4"/>
  <c r="DR90" i="4"/>
  <c r="DQ90" i="4"/>
  <c r="DP90" i="4"/>
  <c r="DO90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OV89" i="4"/>
  <c r="OU89" i="4"/>
  <c r="OT89" i="4"/>
  <c r="OS89" i="4"/>
  <c r="OR89" i="4"/>
  <c r="OQ89" i="4"/>
  <c r="OP89" i="4"/>
  <c r="OO89" i="4"/>
  <c r="ON89" i="4"/>
  <c r="OM89" i="4"/>
  <c r="OL89" i="4"/>
  <c r="OK89" i="4"/>
  <c r="OJ89" i="4"/>
  <c r="OI89" i="4"/>
  <c r="OH89" i="4"/>
  <c r="OG89" i="4"/>
  <c r="OF89" i="4"/>
  <c r="OE89" i="4"/>
  <c r="OD89" i="4"/>
  <c r="OC89" i="4"/>
  <c r="OB89" i="4"/>
  <c r="OA89" i="4"/>
  <c r="NZ89" i="4"/>
  <c r="NY89" i="4"/>
  <c r="NX89" i="4"/>
  <c r="NW89" i="4"/>
  <c r="NV89" i="4"/>
  <c r="NU89" i="4"/>
  <c r="NT89" i="4"/>
  <c r="NS89" i="4"/>
  <c r="NR89" i="4"/>
  <c r="NQ89" i="4"/>
  <c r="NP89" i="4"/>
  <c r="NO89" i="4"/>
  <c r="NN89" i="4"/>
  <c r="NM89" i="4"/>
  <c r="NL89" i="4"/>
  <c r="NK89" i="4"/>
  <c r="NJ89" i="4"/>
  <c r="NI89" i="4"/>
  <c r="NH89" i="4"/>
  <c r="NG89" i="4"/>
  <c r="NF89" i="4"/>
  <c r="NE89" i="4"/>
  <c r="ND89" i="4"/>
  <c r="NC89" i="4"/>
  <c r="NB89" i="4"/>
  <c r="NA89" i="4"/>
  <c r="MZ89" i="4"/>
  <c r="MY89" i="4"/>
  <c r="MX89" i="4"/>
  <c r="MW89" i="4"/>
  <c r="MV89" i="4"/>
  <c r="MU89" i="4"/>
  <c r="MT89" i="4"/>
  <c r="MS89" i="4"/>
  <c r="MR89" i="4"/>
  <c r="MQ89" i="4"/>
  <c r="MP89" i="4"/>
  <c r="MO89" i="4"/>
  <c r="MN89" i="4"/>
  <c r="MM89" i="4"/>
  <c r="ML89" i="4"/>
  <c r="MK89" i="4"/>
  <c r="MJ89" i="4"/>
  <c r="MI89" i="4"/>
  <c r="MH89" i="4"/>
  <c r="MG89" i="4"/>
  <c r="MF89" i="4"/>
  <c r="ME89" i="4"/>
  <c r="MD89" i="4"/>
  <c r="MC89" i="4"/>
  <c r="MB89" i="4"/>
  <c r="MA89" i="4"/>
  <c r="LZ89" i="4"/>
  <c r="LY89" i="4"/>
  <c r="LX89" i="4"/>
  <c r="LW89" i="4"/>
  <c r="LV89" i="4"/>
  <c r="LU89" i="4"/>
  <c r="LT89" i="4"/>
  <c r="LS89" i="4"/>
  <c r="LR89" i="4"/>
  <c r="LQ89" i="4"/>
  <c r="LP89" i="4"/>
  <c r="LO89" i="4"/>
  <c r="LN89" i="4"/>
  <c r="LM89" i="4"/>
  <c r="LL89" i="4"/>
  <c r="LK89" i="4"/>
  <c r="LJ89" i="4"/>
  <c r="LI89" i="4"/>
  <c r="LH89" i="4"/>
  <c r="LG89" i="4"/>
  <c r="LF89" i="4"/>
  <c r="LE89" i="4"/>
  <c r="LD89" i="4"/>
  <c r="LC89" i="4"/>
  <c r="LB89" i="4"/>
  <c r="LA89" i="4"/>
  <c r="KZ89" i="4"/>
  <c r="KY89" i="4"/>
  <c r="KX89" i="4"/>
  <c r="KW89" i="4"/>
  <c r="KV89" i="4"/>
  <c r="KU89" i="4"/>
  <c r="KT89" i="4"/>
  <c r="KS89" i="4"/>
  <c r="KR89" i="4"/>
  <c r="KQ89" i="4"/>
  <c r="KP89" i="4"/>
  <c r="KO89" i="4"/>
  <c r="KN89" i="4"/>
  <c r="KM89" i="4"/>
  <c r="KL89" i="4"/>
  <c r="KK89" i="4"/>
  <c r="KJ89" i="4"/>
  <c r="KI89" i="4"/>
  <c r="KH89" i="4"/>
  <c r="KG89" i="4"/>
  <c r="KF89" i="4"/>
  <c r="KE89" i="4"/>
  <c r="KD89" i="4"/>
  <c r="KC89" i="4"/>
  <c r="KB89" i="4"/>
  <c r="KA89" i="4"/>
  <c r="JZ89" i="4"/>
  <c r="JY89" i="4"/>
  <c r="JX89" i="4"/>
  <c r="JW89" i="4"/>
  <c r="JV89" i="4"/>
  <c r="JU89" i="4"/>
  <c r="JT89" i="4"/>
  <c r="JS89" i="4"/>
  <c r="JR89" i="4"/>
  <c r="JQ89" i="4"/>
  <c r="JP89" i="4"/>
  <c r="JO89" i="4"/>
  <c r="JN89" i="4"/>
  <c r="JM89" i="4"/>
  <c r="JL89" i="4"/>
  <c r="JK89" i="4"/>
  <c r="JJ89" i="4"/>
  <c r="JI89" i="4"/>
  <c r="JH89" i="4"/>
  <c r="JG89" i="4"/>
  <c r="JF89" i="4"/>
  <c r="JE89" i="4"/>
  <c r="JD89" i="4"/>
  <c r="JC89" i="4"/>
  <c r="JB89" i="4"/>
  <c r="JA89" i="4"/>
  <c r="IZ89" i="4"/>
  <c r="IY89" i="4"/>
  <c r="IX89" i="4"/>
  <c r="IW89" i="4"/>
  <c r="IV89" i="4"/>
  <c r="IU89" i="4"/>
  <c r="IT89" i="4"/>
  <c r="IS89" i="4"/>
  <c r="IR89" i="4"/>
  <c r="IQ89" i="4"/>
  <c r="IP89" i="4"/>
  <c r="IO89" i="4"/>
  <c r="IN89" i="4"/>
  <c r="IM89" i="4"/>
  <c r="IL89" i="4"/>
  <c r="IK89" i="4"/>
  <c r="IJ89" i="4"/>
  <c r="II89" i="4"/>
  <c r="IH89" i="4"/>
  <c r="IG89" i="4"/>
  <c r="IF89" i="4"/>
  <c r="IE89" i="4"/>
  <c r="ID89" i="4"/>
  <c r="IC89" i="4"/>
  <c r="IB89" i="4"/>
  <c r="IA89" i="4"/>
  <c r="HZ89" i="4"/>
  <c r="HY89" i="4"/>
  <c r="HX89" i="4"/>
  <c r="HW89" i="4"/>
  <c r="HV89" i="4"/>
  <c r="HU89" i="4"/>
  <c r="HT89" i="4"/>
  <c r="HS89" i="4"/>
  <c r="HR89" i="4"/>
  <c r="HQ89" i="4"/>
  <c r="HP89" i="4"/>
  <c r="HO89" i="4"/>
  <c r="HN89" i="4"/>
  <c r="HM89" i="4"/>
  <c r="HL89" i="4"/>
  <c r="HK89" i="4"/>
  <c r="HJ89" i="4"/>
  <c r="HI89" i="4"/>
  <c r="HH89" i="4"/>
  <c r="HG89" i="4"/>
  <c r="HF89" i="4"/>
  <c r="HE89" i="4"/>
  <c r="HD89" i="4"/>
  <c r="HC89" i="4"/>
  <c r="HB89" i="4"/>
  <c r="HA89" i="4"/>
  <c r="GZ89" i="4"/>
  <c r="GY89" i="4"/>
  <c r="GX89" i="4"/>
  <c r="GW89" i="4"/>
  <c r="GV89" i="4"/>
  <c r="GU89" i="4"/>
  <c r="GT89" i="4"/>
  <c r="GS89" i="4"/>
  <c r="GR89" i="4"/>
  <c r="GQ89" i="4"/>
  <c r="GP89" i="4"/>
  <c r="GO89" i="4"/>
  <c r="GN89" i="4"/>
  <c r="GM89" i="4"/>
  <c r="GL89" i="4"/>
  <c r="GK89" i="4"/>
  <c r="GJ89" i="4"/>
  <c r="GI89" i="4"/>
  <c r="GH89" i="4"/>
  <c r="GG89" i="4"/>
  <c r="GF89" i="4"/>
  <c r="GE89" i="4"/>
  <c r="GD89" i="4"/>
  <c r="GC89" i="4"/>
  <c r="GB89" i="4"/>
  <c r="GA89" i="4"/>
  <c r="FZ89" i="4"/>
  <c r="FY89" i="4"/>
  <c r="FX89" i="4"/>
  <c r="FW89" i="4"/>
  <c r="FV89" i="4"/>
  <c r="FU89" i="4"/>
  <c r="FT89" i="4"/>
  <c r="FS89" i="4"/>
  <c r="FR89" i="4"/>
  <c r="FQ89" i="4"/>
  <c r="FP89" i="4"/>
  <c r="FO89" i="4"/>
  <c r="FN89" i="4"/>
  <c r="FM89" i="4"/>
  <c r="FL89" i="4"/>
  <c r="FK89" i="4"/>
  <c r="FJ89" i="4"/>
  <c r="FI89" i="4"/>
  <c r="FH89" i="4"/>
  <c r="FG89" i="4"/>
  <c r="FF89" i="4"/>
  <c r="FE89" i="4"/>
  <c r="FD89" i="4"/>
  <c r="FC89" i="4"/>
  <c r="FB89" i="4"/>
  <c r="FA89" i="4"/>
  <c r="EZ89" i="4"/>
  <c r="EY89" i="4"/>
  <c r="EX89" i="4"/>
  <c r="EW89" i="4"/>
  <c r="EV89" i="4"/>
  <c r="EU89" i="4"/>
  <c r="ET89" i="4"/>
  <c r="ES89" i="4"/>
  <c r="ER89" i="4"/>
  <c r="EQ89" i="4"/>
  <c r="EP89" i="4"/>
  <c r="EO89" i="4"/>
  <c r="EN89" i="4"/>
  <c r="EM89" i="4"/>
  <c r="EL89" i="4"/>
  <c r="EK89" i="4"/>
  <c r="EJ89" i="4"/>
  <c r="EI89" i="4"/>
  <c r="EH89" i="4"/>
  <c r="EG89" i="4"/>
  <c r="EF89" i="4"/>
  <c r="EE89" i="4"/>
  <c r="ED89" i="4"/>
  <c r="EC89" i="4"/>
  <c r="EB89" i="4"/>
  <c r="EA89" i="4"/>
  <c r="DZ89" i="4"/>
  <c r="DY89" i="4"/>
  <c r="DX89" i="4"/>
  <c r="DW89" i="4"/>
  <c r="DV89" i="4"/>
  <c r="DU89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OV88" i="4"/>
  <c r="OU88" i="4"/>
  <c r="OT88" i="4"/>
  <c r="OS88" i="4"/>
  <c r="OR88" i="4"/>
  <c r="OQ88" i="4"/>
  <c r="OP88" i="4"/>
  <c r="OO88" i="4"/>
  <c r="ON88" i="4"/>
  <c r="OM88" i="4"/>
  <c r="OL88" i="4"/>
  <c r="OK88" i="4"/>
  <c r="OJ88" i="4"/>
  <c r="OI88" i="4"/>
  <c r="OH88" i="4"/>
  <c r="OG88" i="4"/>
  <c r="OF88" i="4"/>
  <c r="OE88" i="4"/>
  <c r="OD88" i="4"/>
  <c r="OC88" i="4"/>
  <c r="OB88" i="4"/>
  <c r="OA88" i="4"/>
  <c r="NZ88" i="4"/>
  <c r="NY88" i="4"/>
  <c r="NX88" i="4"/>
  <c r="NW88" i="4"/>
  <c r="NV88" i="4"/>
  <c r="NU88" i="4"/>
  <c r="NT88" i="4"/>
  <c r="NS88" i="4"/>
  <c r="NR88" i="4"/>
  <c r="NQ88" i="4"/>
  <c r="NP88" i="4"/>
  <c r="NO88" i="4"/>
  <c r="NN88" i="4"/>
  <c r="NM88" i="4"/>
  <c r="NL88" i="4"/>
  <c r="NK88" i="4"/>
  <c r="NJ88" i="4"/>
  <c r="NI88" i="4"/>
  <c r="NH88" i="4"/>
  <c r="NG88" i="4"/>
  <c r="NF88" i="4"/>
  <c r="NE88" i="4"/>
  <c r="ND88" i="4"/>
  <c r="NC88" i="4"/>
  <c r="NB88" i="4"/>
  <c r="NA88" i="4"/>
  <c r="MZ88" i="4"/>
  <c r="MY88" i="4"/>
  <c r="MX88" i="4"/>
  <c r="MW88" i="4"/>
  <c r="MV88" i="4"/>
  <c r="MU88" i="4"/>
  <c r="MT88" i="4"/>
  <c r="MS88" i="4"/>
  <c r="MR88" i="4"/>
  <c r="MQ88" i="4"/>
  <c r="MP88" i="4"/>
  <c r="MO88" i="4"/>
  <c r="MN88" i="4"/>
  <c r="MM88" i="4"/>
  <c r="ML88" i="4"/>
  <c r="MK88" i="4"/>
  <c r="MJ88" i="4"/>
  <c r="MI88" i="4"/>
  <c r="MH88" i="4"/>
  <c r="MG88" i="4"/>
  <c r="MF88" i="4"/>
  <c r="ME88" i="4"/>
  <c r="MD88" i="4"/>
  <c r="MC88" i="4"/>
  <c r="MB88" i="4"/>
  <c r="MA88" i="4"/>
  <c r="LZ88" i="4"/>
  <c r="LY88" i="4"/>
  <c r="LX88" i="4"/>
  <c r="LW88" i="4"/>
  <c r="LV88" i="4"/>
  <c r="LU88" i="4"/>
  <c r="LT88" i="4"/>
  <c r="LS88" i="4"/>
  <c r="LR88" i="4"/>
  <c r="LQ88" i="4"/>
  <c r="LP88" i="4"/>
  <c r="LO88" i="4"/>
  <c r="LN88" i="4"/>
  <c r="LM88" i="4"/>
  <c r="LL88" i="4"/>
  <c r="LK88" i="4"/>
  <c r="LJ88" i="4"/>
  <c r="LI88" i="4"/>
  <c r="LH88" i="4"/>
  <c r="LG88" i="4"/>
  <c r="LF88" i="4"/>
  <c r="LE88" i="4"/>
  <c r="LD88" i="4"/>
  <c r="LC88" i="4"/>
  <c r="LB88" i="4"/>
  <c r="LA88" i="4"/>
  <c r="KZ88" i="4"/>
  <c r="KY88" i="4"/>
  <c r="KX88" i="4"/>
  <c r="KW88" i="4"/>
  <c r="KV88" i="4"/>
  <c r="KU88" i="4"/>
  <c r="KT88" i="4"/>
  <c r="KS88" i="4"/>
  <c r="KR88" i="4"/>
  <c r="KQ88" i="4"/>
  <c r="KP88" i="4"/>
  <c r="KO88" i="4"/>
  <c r="KN88" i="4"/>
  <c r="KM88" i="4"/>
  <c r="KL88" i="4"/>
  <c r="KK88" i="4"/>
  <c r="KJ88" i="4"/>
  <c r="KI88" i="4"/>
  <c r="KH88" i="4"/>
  <c r="KG88" i="4"/>
  <c r="KF88" i="4"/>
  <c r="KE88" i="4"/>
  <c r="KD88" i="4"/>
  <c r="KC88" i="4"/>
  <c r="KB88" i="4"/>
  <c r="KA88" i="4"/>
  <c r="JZ88" i="4"/>
  <c r="JY88" i="4"/>
  <c r="JX88" i="4"/>
  <c r="JW88" i="4"/>
  <c r="JV88" i="4"/>
  <c r="JU88" i="4"/>
  <c r="JT88" i="4"/>
  <c r="JS88" i="4"/>
  <c r="JR88" i="4"/>
  <c r="JQ88" i="4"/>
  <c r="JP88" i="4"/>
  <c r="JO88" i="4"/>
  <c r="JN88" i="4"/>
  <c r="JM88" i="4"/>
  <c r="JL88" i="4"/>
  <c r="JK88" i="4"/>
  <c r="JJ88" i="4"/>
  <c r="JI88" i="4"/>
  <c r="JH88" i="4"/>
  <c r="JG88" i="4"/>
  <c r="JF88" i="4"/>
  <c r="JE88" i="4"/>
  <c r="JD88" i="4"/>
  <c r="JC88" i="4"/>
  <c r="JB88" i="4"/>
  <c r="JA88" i="4"/>
  <c r="IZ88" i="4"/>
  <c r="IY88" i="4"/>
  <c r="IX88" i="4"/>
  <c r="IW88" i="4"/>
  <c r="IV88" i="4"/>
  <c r="IU88" i="4"/>
  <c r="IT88" i="4"/>
  <c r="IS88" i="4"/>
  <c r="IR88" i="4"/>
  <c r="IQ88" i="4"/>
  <c r="IP88" i="4"/>
  <c r="IO88" i="4"/>
  <c r="IN88" i="4"/>
  <c r="IM88" i="4"/>
  <c r="IL88" i="4"/>
  <c r="IK88" i="4"/>
  <c r="IJ88" i="4"/>
  <c r="II88" i="4"/>
  <c r="IH88" i="4"/>
  <c r="IG88" i="4"/>
  <c r="IF88" i="4"/>
  <c r="IE88" i="4"/>
  <c r="ID88" i="4"/>
  <c r="IC88" i="4"/>
  <c r="IB88" i="4"/>
  <c r="IA88" i="4"/>
  <c r="HZ88" i="4"/>
  <c r="HY88" i="4"/>
  <c r="HX88" i="4"/>
  <c r="HW88" i="4"/>
  <c r="HV88" i="4"/>
  <c r="HU88" i="4"/>
  <c r="HT88" i="4"/>
  <c r="HS88" i="4"/>
  <c r="HR88" i="4"/>
  <c r="HQ88" i="4"/>
  <c r="HP88" i="4"/>
  <c r="HO88" i="4"/>
  <c r="HN88" i="4"/>
  <c r="HM88" i="4"/>
  <c r="HL88" i="4"/>
  <c r="HK88" i="4"/>
  <c r="HJ88" i="4"/>
  <c r="HI88" i="4"/>
  <c r="HH88" i="4"/>
  <c r="HG88" i="4"/>
  <c r="HF88" i="4"/>
  <c r="HE88" i="4"/>
  <c r="HD88" i="4"/>
  <c r="HC88" i="4"/>
  <c r="HB88" i="4"/>
  <c r="HA88" i="4"/>
  <c r="GZ88" i="4"/>
  <c r="GY88" i="4"/>
  <c r="GX88" i="4"/>
  <c r="GW88" i="4"/>
  <c r="GV88" i="4"/>
  <c r="GU88" i="4"/>
  <c r="GT88" i="4"/>
  <c r="GS88" i="4"/>
  <c r="GR88" i="4"/>
  <c r="GQ88" i="4"/>
  <c r="GP88" i="4"/>
  <c r="GO88" i="4"/>
  <c r="GN88" i="4"/>
  <c r="GM88" i="4"/>
  <c r="GL88" i="4"/>
  <c r="GK88" i="4"/>
  <c r="GJ88" i="4"/>
  <c r="GI88" i="4"/>
  <c r="GH88" i="4"/>
  <c r="GG88" i="4"/>
  <c r="GF88" i="4"/>
  <c r="GE88" i="4"/>
  <c r="GD88" i="4"/>
  <c r="GC88" i="4"/>
  <c r="GB88" i="4"/>
  <c r="GA88" i="4"/>
  <c r="FZ88" i="4"/>
  <c r="FY88" i="4"/>
  <c r="FX88" i="4"/>
  <c r="FW88" i="4"/>
  <c r="FV88" i="4"/>
  <c r="FU88" i="4"/>
  <c r="FT88" i="4"/>
  <c r="FS88" i="4"/>
  <c r="FR88" i="4"/>
  <c r="FQ88" i="4"/>
  <c r="FP88" i="4"/>
  <c r="FO88" i="4"/>
  <c r="FN88" i="4"/>
  <c r="FM88" i="4"/>
  <c r="FL88" i="4"/>
  <c r="FK88" i="4"/>
  <c r="FJ88" i="4"/>
  <c r="FI88" i="4"/>
  <c r="FH88" i="4"/>
  <c r="FG88" i="4"/>
  <c r="FF88" i="4"/>
  <c r="FE88" i="4"/>
  <c r="FD88" i="4"/>
  <c r="FC88" i="4"/>
  <c r="FB88" i="4"/>
  <c r="FA88" i="4"/>
  <c r="EZ88" i="4"/>
  <c r="EY88" i="4"/>
  <c r="EX88" i="4"/>
  <c r="EW88" i="4"/>
  <c r="EV88" i="4"/>
  <c r="EU88" i="4"/>
  <c r="ET88" i="4"/>
  <c r="ES88" i="4"/>
  <c r="ER88" i="4"/>
  <c r="EQ88" i="4"/>
  <c r="EP88" i="4"/>
  <c r="EO88" i="4"/>
  <c r="EN88" i="4"/>
  <c r="EM88" i="4"/>
  <c r="EL88" i="4"/>
  <c r="EK88" i="4"/>
  <c r="EJ88" i="4"/>
  <c r="EI88" i="4"/>
  <c r="EH88" i="4"/>
  <c r="EG88" i="4"/>
  <c r="EF88" i="4"/>
  <c r="EE88" i="4"/>
  <c r="ED88" i="4"/>
  <c r="EC88" i="4"/>
  <c r="EB88" i="4"/>
  <c r="EA88" i="4"/>
  <c r="DZ88" i="4"/>
  <c r="DY88" i="4"/>
  <c r="DX88" i="4"/>
  <c r="DW88" i="4"/>
  <c r="DV88" i="4"/>
  <c r="DU88" i="4"/>
  <c r="DT88" i="4"/>
  <c r="DS88" i="4"/>
  <c r="DR88" i="4"/>
  <c r="DQ88" i="4"/>
  <c r="DP88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OV87" i="4"/>
  <c r="OU87" i="4"/>
  <c r="OT87" i="4"/>
  <c r="OS87" i="4"/>
  <c r="OR87" i="4"/>
  <c r="OQ87" i="4"/>
  <c r="OP87" i="4"/>
  <c r="OO87" i="4"/>
  <c r="ON87" i="4"/>
  <c r="OM87" i="4"/>
  <c r="OL87" i="4"/>
  <c r="OK87" i="4"/>
  <c r="OJ87" i="4"/>
  <c r="OI87" i="4"/>
  <c r="OH87" i="4"/>
  <c r="OG87" i="4"/>
  <c r="OF87" i="4"/>
  <c r="OE87" i="4"/>
  <c r="OD87" i="4"/>
  <c r="OC87" i="4"/>
  <c r="OB87" i="4"/>
  <c r="OA87" i="4"/>
  <c r="NZ87" i="4"/>
  <c r="NY87" i="4"/>
  <c r="NX87" i="4"/>
  <c r="NW87" i="4"/>
  <c r="NV87" i="4"/>
  <c r="NU87" i="4"/>
  <c r="NT87" i="4"/>
  <c r="NS87" i="4"/>
  <c r="NR87" i="4"/>
  <c r="NQ87" i="4"/>
  <c r="NP87" i="4"/>
  <c r="NO87" i="4"/>
  <c r="NN87" i="4"/>
  <c r="NM87" i="4"/>
  <c r="NL87" i="4"/>
  <c r="NK87" i="4"/>
  <c r="NJ87" i="4"/>
  <c r="NI87" i="4"/>
  <c r="NH87" i="4"/>
  <c r="NG87" i="4"/>
  <c r="NF87" i="4"/>
  <c r="NE87" i="4"/>
  <c r="ND87" i="4"/>
  <c r="NC87" i="4"/>
  <c r="NB87" i="4"/>
  <c r="NA87" i="4"/>
  <c r="MZ87" i="4"/>
  <c r="MY87" i="4"/>
  <c r="MX87" i="4"/>
  <c r="MW87" i="4"/>
  <c r="MV87" i="4"/>
  <c r="MU87" i="4"/>
  <c r="MT87" i="4"/>
  <c r="MS87" i="4"/>
  <c r="MR87" i="4"/>
  <c r="MQ87" i="4"/>
  <c r="MP87" i="4"/>
  <c r="MO87" i="4"/>
  <c r="MN87" i="4"/>
  <c r="MM87" i="4"/>
  <c r="ML87" i="4"/>
  <c r="MK87" i="4"/>
  <c r="MJ87" i="4"/>
  <c r="MI87" i="4"/>
  <c r="MH87" i="4"/>
  <c r="MG87" i="4"/>
  <c r="MF87" i="4"/>
  <c r="ME87" i="4"/>
  <c r="MD87" i="4"/>
  <c r="MC87" i="4"/>
  <c r="MB87" i="4"/>
  <c r="MA87" i="4"/>
  <c r="LZ87" i="4"/>
  <c r="LY87" i="4"/>
  <c r="LX87" i="4"/>
  <c r="LW87" i="4"/>
  <c r="LV87" i="4"/>
  <c r="LU87" i="4"/>
  <c r="LT87" i="4"/>
  <c r="LS87" i="4"/>
  <c r="LR87" i="4"/>
  <c r="LQ87" i="4"/>
  <c r="LP87" i="4"/>
  <c r="LO87" i="4"/>
  <c r="LN87" i="4"/>
  <c r="LM87" i="4"/>
  <c r="LL87" i="4"/>
  <c r="LK87" i="4"/>
  <c r="LJ87" i="4"/>
  <c r="LI87" i="4"/>
  <c r="LH87" i="4"/>
  <c r="LG87" i="4"/>
  <c r="LF87" i="4"/>
  <c r="LE87" i="4"/>
  <c r="LD87" i="4"/>
  <c r="LC87" i="4"/>
  <c r="LB87" i="4"/>
  <c r="LA87" i="4"/>
  <c r="KZ87" i="4"/>
  <c r="KY87" i="4"/>
  <c r="KX87" i="4"/>
  <c r="KW87" i="4"/>
  <c r="KV87" i="4"/>
  <c r="KU87" i="4"/>
  <c r="KT87" i="4"/>
  <c r="KS87" i="4"/>
  <c r="KR87" i="4"/>
  <c r="KQ87" i="4"/>
  <c r="KP87" i="4"/>
  <c r="KO87" i="4"/>
  <c r="KN87" i="4"/>
  <c r="KM87" i="4"/>
  <c r="KL87" i="4"/>
  <c r="KK87" i="4"/>
  <c r="KJ87" i="4"/>
  <c r="KI87" i="4"/>
  <c r="KH87" i="4"/>
  <c r="KG87" i="4"/>
  <c r="KF87" i="4"/>
  <c r="KE87" i="4"/>
  <c r="KD87" i="4"/>
  <c r="KC87" i="4"/>
  <c r="KB87" i="4"/>
  <c r="KA87" i="4"/>
  <c r="JZ87" i="4"/>
  <c r="JY87" i="4"/>
  <c r="JX87" i="4"/>
  <c r="JW87" i="4"/>
  <c r="JV87" i="4"/>
  <c r="JU87" i="4"/>
  <c r="JT87" i="4"/>
  <c r="JS87" i="4"/>
  <c r="JR87" i="4"/>
  <c r="JQ87" i="4"/>
  <c r="JP87" i="4"/>
  <c r="JO87" i="4"/>
  <c r="JN87" i="4"/>
  <c r="JM87" i="4"/>
  <c r="JL87" i="4"/>
  <c r="JK87" i="4"/>
  <c r="JJ87" i="4"/>
  <c r="JI87" i="4"/>
  <c r="JH87" i="4"/>
  <c r="JG87" i="4"/>
  <c r="JF87" i="4"/>
  <c r="JE87" i="4"/>
  <c r="JD87" i="4"/>
  <c r="JC87" i="4"/>
  <c r="JB87" i="4"/>
  <c r="JA87" i="4"/>
  <c r="IZ87" i="4"/>
  <c r="IY87" i="4"/>
  <c r="IX87" i="4"/>
  <c r="IW87" i="4"/>
  <c r="IV87" i="4"/>
  <c r="IU87" i="4"/>
  <c r="IT87" i="4"/>
  <c r="IS87" i="4"/>
  <c r="IR87" i="4"/>
  <c r="IQ87" i="4"/>
  <c r="IP87" i="4"/>
  <c r="IO87" i="4"/>
  <c r="IN87" i="4"/>
  <c r="IM87" i="4"/>
  <c r="IL87" i="4"/>
  <c r="IK87" i="4"/>
  <c r="IJ87" i="4"/>
  <c r="II87" i="4"/>
  <c r="IH87" i="4"/>
  <c r="IG87" i="4"/>
  <c r="IF87" i="4"/>
  <c r="IE87" i="4"/>
  <c r="ID87" i="4"/>
  <c r="IC87" i="4"/>
  <c r="IB87" i="4"/>
  <c r="IA87" i="4"/>
  <c r="HZ87" i="4"/>
  <c r="HY87" i="4"/>
  <c r="HX87" i="4"/>
  <c r="HW87" i="4"/>
  <c r="HV87" i="4"/>
  <c r="HU87" i="4"/>
  <c r="HT87" i="4"/>
  <c r="HS87" i="4"/>
  <c r="HR87" i="4"/>
  <c r="HQ87" i="4"/>
  <c r="HP87" i="4"/>
  <c r="HO87" i="4"/>
  <c r="HN87" i="4"/>
  <c r="HM87" i="4"/>
  <c r="HL87" i="4"/>
  <c r="HK87" i="4"/>
  <c r="HJ87" i="4"/>
  <c r="HI87" i="4"/>
  <c r="HH87" i="4"/>
  <c r="HG87" i="4"/>
  <c r="HF87" i="4"/>
  <c r="HE87" i="4"/>
  <c r="HD87" i="4"/>
  <c r="HC87" i="4"/>
  <c r="HB87" i="4"/>
  <c r="HA87" i="4"/>
  <c r="GZ87" i="4"/>
  <c r="GY87" i="4"/>
  <c r="GX87" i="4"/>
  <c r="GW87" i="4"/>
  <c r="GV87" i="4"/>
  <c r="GU87" i="4"/>
  <c r="GT87" i="4"/>
  <c r="GS87" i="4"/>
  <c r="GR87" i="4"/>
  <c r="GQ87" i="4"/>
  <c r="GP87" i="4"/>
  <c r="GO87" i="4"/>
  <c r="GN87" i="4"/>
  <c r="GM87" i="4"/>
  <c r="GL87" i="4"/>
  <c r="GK87" i="4"/>
  <c r="GJ87" i="4"/>
  <c r="GI87" i="4"/>
  <c r="GH87" i="4"/>
  <c r="GG87" i="4"/>
  <c r="GF87" i="4"/>
  <c r="GE87" i="4"/>
  <c r="GD87" i="4"/>
  <c r="GC87" i="4"/>
  <c r="GB87" i="4"/>
  <c r="GA87" i="4"/>
  <c r="FZ87" i="4"/>
  <c r="FY87" i="4"/>
  <c r="FX87" i="4"/>
  <c r="FW87" i="4"/>
  <c r="FV87" i="4"/>
  <c r="FU87" i="4"/>
  <c r="FT87" i="4"/>
  <c r="FS87" i="4"/>
  <c r="FR87" i="4"/>
  <c r="FQ87" i="4"/>
  <c r="FP87" i="4"/>
  <c r="FO87" i="4"/>
  <c r="FN87" i="4"/>
  <c r="FM87" i="4"/>
  <c r="FL87" i="4"/>
  <c r="FK87" i="4"/>
  <c r="FJ87" i="4"/>
  <c r="FI87" i="4"/>
  <c r="FH87" i="4"/>
  <c r="FG87" i="4"/>
  <c r="FF87" i="4"/>
  <c r="FE87" i="4"/>
  <c r="FD87" i="4"/>
  <c r="FC87" i="4"/>
  <c r="FB87" i="4"/>
  <c r="FA87" i="4"/>
  <c r="EZ87" i="4"/>
  <c r="EY87" i="4"/>
  <c r="EX87" i="4"/>
  <c r="EW87" i="4"/>
  <c r="EV87" i="4"/>
  <c r="EU87" i="4"/>
  <c r="ET87" i="4"/>
  <c r="ES87" i="4"/>
  <c r="ER87" i="4"/>
  <c r="EQ87" i="4"/>
  <c r="EP87" i="4"/>
  <c r="EO87" i="4"/>
  <c r="EN87" i="4"/>
  <c r="EM87" i="4"/>
  <c r="EL87" i="4"/>
  <c r="EK87" i="4"/>
  <c r="EJ87" i="4"/>
  <c r="EI87" i="4"/>
  <c r="EH87" i="4"/>
  <c r="EG87" i="4"/>
  <c r="EF87" i="4"/>
  <c r="EE87" i="4"/>
  <c r="ED87" i="4"/>
  <c r="EC87" i="4"/>
  <c r="EB87" i="4"/>
  <c r="EA87" i="4"/>
  <c r="DZ87" i="4"/>
  <c r="DY87" i="4"/>
  <c r="DX87" i="4"/>
  <c r="DW87" i="4"/>
  <c r="DV87" i="4"/>
  <c r="DU87" i="4"/>
  <c r="DT87" i="4"/>
  <c r="DS87" i="4"/>
  <c r="DR87" i="4"/>
  <c r="DQ87" i="4"/>
  <c r="DP87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OV86" i="4"/>
  <c r="OU86" i="4"/>
  <c r="OT86" i="4"/>
  <c r="OS86" i="4"/>
  <c r="OR86" i="4"/>
  <c r="OQ86" i="4"/>
  <c r="OP86" i="4"/>
  <c r="OO86" i="4"/>
  <c r="ON86" i="4"/>
  <c r="OM86" i="4"/>
  <c r="OL86" i="4"/>
  <c r="OK86" i="4"/>
  <c r="OJ86" i="4"/>
  <c r="OI86" i="4"/>
  <c r="OH86" i="4"/>
  <c r="OG86" i="4"/>
  <c r="OF86" i="4"/>
  <c r="OE86" i="4"/>
  <c r="OD86" i="4"/>
  <c r="OC86" i="4"/>
  <c r="OB86" i="4"/>
  <c r="OA86" i="4"/>
  <c r="NZ86" i="4"/>
  <c r="NY86" i="4"/>
  <c r="NX86" i="4"/>
  <c r="NW86" i="4"/>
  <c r="NV86" i="4"/>
  <c r="NU86" i="4"/>
  <c r="NT86" i="4"/>
  <c r="NS86" i="4"/>
  <c r="NR86" i="4"/>
  <c r="NQ86" i="4"/>
  <c r="NP86" i="4"/>
  <c r="NO86" i="4"/>
  <c r="NN86" i="4"/>
  <c r="NM86" i="4"/>
  <c r="NL86" i="4"/>
  <c r="NK86" i="4"/>
  <c r="NJ86" i="4"/>
  <c r="NI86" i="4"/>
  <c r="NH86" i="4"/>
  <c r="NG86" i="4"/>
  <c r="NF86" i="4"/>
  <c r="NE86" i="4"/>
  <c r="ND86" i="4"/>
  <c r="NC86" i="4"/>
  <c r="NB86" i="4"/>
  <c r="NA86" i="4"/>
  <c r="MZ86" i="4"/>
  <c r="MY86" i="4"/>
  <c r="MX86" i="4"/>
  <c r="MW86" i="4"/>
  <c r="MV86" i="4"/>
  <c r="MU86" i="4"/>
  <c r="MT86" i="4"/>
  <c r="MS86" i="4"/>
  <c r="MR86" i="4"/>
  <c r="MQ86" i="4"/>
  <c r="MP86" i="4"/>
  <c r="MO86" i="4"/>
  <c r="MN86" i="4"/>
  <c r="MM86" i="4"/>
  <c r="ML86" i="4"/>
  <c r="MK86" i="4"/>
  <c r="MJ86" i="4"/>
  <c r="MI86" i="4"/>
  <c r="MH86" i="4"/>
  <c r="MG86" i="4"/>
  <c r="MF86" i="4"/>
  <c r="ME86" i="4"/>
  <c r="MD86" i="4"/>
  <c r="MC86" i="4"/>
  <c r="MB86" i="4"/>
  <c r="MA86" i="4"/>
  <c r="LZ86" i="4"/>
  <c r="LY86" i="4"/>
  <c r="LX86" i="4"/>
  <c r="LW86" i="4"/>
  <c r="LV86" i="4"/>
  <c r="LU86" i="4"/>
  <c r="LT86" i="4"/>
  <c r="LS86" i="4"/>
  <c r="LR86" i="4"/>
  <c r="LQ86" i="4"/>
  <c r="LP86" i="4"/>
  <c r="LO86" i="4"/>
  <c r="LN86" i="4"/>
  <c r="LM86" i="4"/>
  <c r="LL86" i="4"/>
  <c r="LK86" i="4"/>
  <c r="LJ86" i="4"/>
  <c r="LI86" i="4"/>
  <c r="LH86" i="4"/>
  <c r="LG86" i="4"/>
  <c r="LF86" i="4"/>
  <c r="LE86" i="4"/>
  <c r="LD86" i="4"/>
  <c r="LC86" i="4"/>
  <c r="LB86" i="4"/>
  <c r="LA86" i="4"/>
  <c r="KZ86" i="4"/>
  <c r="KY86" i="4"/>
  <c r="KX86" i="4"/>
  <c r="KW86" i="4"/>
  <c r="KV86" i="4"/>
  <c r="KU86" i="4"/>
  <c r="KT86" i="4"/>
  <c r="KS86" i="4"/>
  <c r="KR86" i="4"/>
  <c r="KQ86" i="4"/>
  <c r="KP86" i="4"/>
  <c r="KO86" i="4"/>
  <c r="KN86" i="4"/>
  <c r="KM86" i="4"/>
  <c r="KL86" i="4"/>
  <c r="KK86" i="4"/>
  <c r="KJ86" i="4"/>
  <c r="KI86" i="4"/>
  <c r="KH86" i="4"/>
  <c r="KG86" i="4"/>
  <c r="KF86" i="4"/>
  <c r="KE86" i="4"/>
  <c r="KD86" i="4"/>
  <c r="KC86" i="4"/>
  <c r="KB86" i="4"/>
  <c r="KA86" i="4"/>
  <c r="JZ86" i="4"/>
  <c r="JY86" i="4"/>
  <c r="JX86" i="4"/>
  <c r="JW86" i="4"/>
  <c r="JV86" i="4"/>
  <c r="JU86" i="4"/>
  <c r="JT86" i="4"/>
  <c r="JS86" i="4"/>
  <c r="JR86" i="4"/>
  <c r="JQ86" i="4"/>
  <c r="JP86" i="4"/>
  <c r="JO86" i="4"/>
  <c r="JN86" i="4"/>
  <c r="JM86" i="4"/>
  <c r="JL86" i="4"/>
  <c r="JK86" i="4"/>
  <c r="JJ86" i="4"/>
  <c r="JI86" i="4"/>
  <c r="JH86" i="4"/>
  <c r="JG86" i="4"/>
  <c r="JF86" i="4"/>
  <c r="JE86" i="4"/>
  <c r="JD86" i="4"/>
  <c r="JC86" i="4"/>
  <c r="JB86" i="4"/>
  <c r="JA86" i="4"/>
  <c r="IZ86" i="4"/>
  <c r="IY86" i="4"/>
  <c r="IX86" i="4"/>
  <c r="IW86" i="4"/>
  <c r="IV86" i="4"/>
  <c r="IU86" i="4"/>
  <c r="IT86" i="4"/>
  <c r="IS86" i="4"/>
  <c r="IR86" i="4"/>
  <c r="IQ86" i="4"/>
  <c r="IP86" i="4"/>
  <c r="IO86" i="4"/>
  <c r="IN86" i="4"/>
  <c r="IM86" i="4"/>
  <c r="IL86" i="4"/>
  <c r="IK86" i="4"/>
  <c r="IJ86" i="4"/>
  <c r="II86" i="4"/>
  <c r="IH86" i="4"/>
  <c r="IG86" i="4"/>
  <c r="IF86" i="4"/>
  <c r="IE86" i="4"/>
  <c r="ID86" i="4"/>
  <c r="IC86" i="4"/>
  <c r="IB86" i="4"/>
  <c r="IA86" i="4"/>
  <c r="HZ86" i="4"/>
  <c r="HY86" i="4"/>
  <c r="HX86" i="4"/>
  <c r="HW86" i="4"/>
  <c r="HV86" i="4"/>
  <c r="HU86" i="4"/>
  <c r="HT86" i="4"/>
  <c r="HS86" i="4"/>
  <c r="HR86" i="4"/>
  <c r="HQ86" i="4"/>
  <c r="HP86" i="4"/>
  <c r="HO86" i="4"/>
  <c r="HN86" i="4"/>
  <c r="HM86" i="4"/>
  <c r="HL86" i="4"/>
  <c r="HK86" i="4"/>
  <c r="HJ86" i="4"/>
  <c r="HI86" i="4"/>
  <c r="HH86" i="4"/>
  <c r="HG86" i="4"/>
  <c r="HF86" i="4"/>
  <c r="HE86" i="4"/>
  <c r="HD86" i="4"/>
  <c r="HC86" i="4"/>
  <c r="HB86" i="4"/>
  <c r="HA86" i="4"/>
  <c r="GZ86" i="4"/>
  <c r="GY86" i="4"/>
  <c r="GX86" i="4"/>
  <c r="GW86" i="4"/>
  <c r="GV86" i="4"/>
  <c r="GU86" i="4"/>
  <c r="GT86" i="4"/>
  <c r="GS86" i="4"/>
  <c r="GR86" i="4"/>
  <c r="GQ86" i="4"/>
  <c r="GP86" i="4"/>
  <c r="GO86" i="4"/>
  <c r="GN86" i="4"/>
  <c r="GM86" i="4"/>
  <c r="GL86" i="4"/>
  <c r="GK86" i="4"/>
  <c r="GJ86" i="4"/>
  <c r="GI86" i="4"/>
  <c r="GH86" i="4"/>
  <c r="GG86" i="4"/>
  <c r="GF86" i="4"/>
  <c r="GE86" i="4"/>
  <c r="GD86" i="4"/>
  <c r="GC86" i="4"/>
  <c r="GB86" i="4"/>
  <c r="GA86" i="4"/>
  <c r="FZ86" i="4"/>
  <c r="FY86" i="4"/>
  <c r="FX86" i="4"/>
  <c r="FW86" i="4"/>
  <c r="FV86" i="4"/>
  <c r="FU86" i="4"/>
  <c r="FT86" i="4"/>
  <c r="FS86" i="4"/>
  <c r="FR86" i="4"/>
  <c r="FQ86" i="4"/>
  <c r="FP86" i="4"/>
  <c r="FO86" i="4"/>
  <c r="FN86" i="4"/>
  <c r="FM86" i="4"/>
  <c r="FL86" i="4"/>
  <c r="FK86" i="4"/>
  <c r="FJ86" i="4"/>
  <c r="FI86" i="4"/>
  <c r="FH86" i="4"/>
  <c r="FG86" i="4"/>
  <c r="FF86" i="4"/>
  <c r="FE86" i="4"/>
  <c r="FD86" i="4"/>
  <c r="FC86" i="4"/>
  <c r="FB86" i="4"/>
  <c r="FA86" i="4"/>
  <c r="EZ86" i="4"/>
  <c r="EY86" i="4"/>
  <c r="EX86" i="4"/>
  <c r="EW86" i="4"/>
  <c r="EV86" i="4"/>
  <c r="EU86" i="4"/>
  <c r="ET86" i="4"/>
  <c r="ES86" i="4"/>
  <c r="ER86" i="4"/>
  <c r="EQ86" i="4"/>
  <c r="EP86" i="4"/>
  <c r="EO86" i="4"/>
  <c r="EN86" i="4"/>
  <c r="EM86" i="4"/>
  <c r="EL86" i="4"/>
  <c r="EK86" i="4"/>
  <c r="EJ86" i="4"/>
  <c r="EI86" i="4"/>
  <c r="EH86" i="4"/>
  <c r="EG86" i="4"/>
  <c r="EF86" i="4"/>
  <c r="EE86" i="4"/>
  <c r="ED86" i="4"/>
  <c r="EC86" i="4"/>
  <c r="EB86" i="4"/>
  <c r="EA86" i="4"/>
  <c r="DZ86" i="4"/>
  <c r="DY86" i="4"/>
  <c r="DX86" i="4"/>
  <c r="DW86" i="4"/>
  <c r="DV86" i="4"/>
  <c r="DU86" i="4"/>
  <c r="DT86" i="4"/>
  <c r="DS86" i="4"/>
  <c r="DR86" i="4"/>
  <c r="DQ86" i="4"/>
  <c r="DP86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OV85" i="4"/>
  <c r="OU85" i="4"/>
  <c r="OT85" i="4"/>
  <c r="OS85" i="4"/>
  <c r="OR85" i="4"/>
  <c r="OQ85" i="4"/>
  <c r="OP85" i="4"/>
  <c r="OO85" i="4"/>
  <c r="ON85" i="4"/>
  <c r="OM85" i="4"/>
  <c r="OL85" i="4"/>
  <c r="OK85" i="4"/>
  <c r="OJ85" i="4"/>
  <c r="OI85" i="4"/>
  <c r="OH85" i="4"/>
  <c r="OG85" i="4"/>
  <c r="OF85" i="4"/>
  <c r="OE85" i="4"/>
  <c r="OD85" i="4"/>
  <c r="OC85" i="4"/>
  <c r="OB85" i="4"/>
  <c r="OA85" i="4"/>
  <c r="NZ85" i="4"/>
  <c r="NY85" i="4"/>
  <c r="NX85" i="4"/>
  <c r="NW85" i="4"/>
  <c r="NV85" i="4"/>
  <c r="NU85" i="4"/>
  <c r="NT85" i="4"/>
  <c r="NS85" i="4"/>
  <c r="NR85" i="4"/>
  <c r="NQ85" i="4"/>
  <c r="NP85" i="4"/>
  <c r="NO85" i="4"/>
  <c r="NN85" i="4"/>
  <c r="NM85" i="4"/>
  <c r="NL85" i="4"/>
  <c r="NK85" i="4"/>
  <c r="NJ85" i="4"/>
  <c r="NI85" i="4"/>
  <c r="NH85" i="4"/>
  <c r="NG85" i="4"/>
  <c r="NF85" i="4"/>
  <c r="NE85" i="4"/>
  <c r="ND85" i="4"/>
  <c r="NC85" i="4"/>
  <c r="NB85" i="4"/>
  <c r="NA85" i="4"/>
  <c r="MZ85" i="4"/>
  <c r="MY85" i="4"/>
  <c r="MX85" i="4"/>
  <c r="MW85" i="4"/>
  <c r="MV85" i="4"/>
  <c r="MU85" i="4"/>
  <c r="MT85" i="4"/>
  <c r="MS85" i="4"/>
  <c r="MR85" i="4"/>
  <c r="MQ85" i="4"/>
  <c r="MP85" i="4"/>
  <c r="MO85" i="4"/>
  <c r="MN85" i="4"/>
  <c r="MM85" i="4"/>
  <c r="ML85" i="4"/>
  <c r="MK85" i="4"/>
  <c r="MJ85" i="4"/>
  <c r="MI85" i="4"/>
  <c r="MH85" i="4"/>
  <c r="MG85" i="4"/>
  <c r="MF85" i="4"/>
  <c r="ME85" i="4"/>
  <c r="MD85" i="4"/>
  <c r="MC85" i="4"/>
  <c r="MB85" i="4"/>
  <c r="MA85" i="4"/>
  <c r="LZ85" i="4"/>
  <c r="LY85" i="4"/>
  <c r="LX85" i="4"/>
  <c r="LW85" i="4"/>
  <c r="LV85" i="4"/>
  <c r="LU85" i="4"/>
  <c r="LT85" i="4"/>
  <c r="LS85" i="4"/>
  <c r="LR85" i="4"/>
  <c r="LQ85" i="4"/>
  <c r="LP85" i="4"/>
  <c r="LO85" i="4"/>
  <c r="LN85" i="4"/>
  <c r="LM85" i="4"/>
  <c r="LL85" i="4"/>
  <c r="LK85" i="4"/>
  <c r="LJ85" i="4"/>
  <c r="LI85" i="4"/>
  <c r="LH85" i="4"/>
  <c r="LG85" i="4"/>
  <c r="LF85" i="4"/>
  <c r="LE85" i="4"/>
  <c r="LD85" i="4"/>
  <c r="LC85" i="4"/>
  <c r="LB85" i="4"/>
  <c r="LA85" i="4"/>
  <c r="KZ85" i="4"/>
  <c r="KY85" i="4"/>
  <c r="KX85" i="4"/>
  <c r="KW85" i="4"/>
  <c r="KV85" i="4"/>
  <c r="KU85" i="4"/>
  <c r="KT85" i="4"/>
  <c r="KS85" i="4"/>
  <c r="KR85" i="4"/>
  <c r="KQ85" i="4"/>
  <c r="KP85" i="4"/>
  <c r="KO85" i="4"/>
  <c r="KN85" i="4"/>
  <c r="KM85" i="4"/>
  <c r="KL85" i="4"/>
  <c r="KK85" i="4"/>
  <c r="KJ85" i="4"/>
  <c r="KI85" i="4"/>
  <c r="KH85" i="4"/>
  <c r="KG85" i="4"/>
  <c r="KF85" i="4"/>
  <c r="KE85" i="4"/>
  <c r="KD85" i="4"/>
  <c r="KC85" i="4"/>
  <c r="KB85" i="4"/>
  <c r="KA85" i="4"/>
  <c r="JZ85" i="4"/>
  <c r="JY85" i="4"/>
  <c r="JX85" i="4"/>
  <c r="JW85" i="4"/>
  <c r="JV85" i="4"/>
  <c r="JU85" i="4"/>
  <c r="JT85" i="4"/>
  <c r="JS85" i="4"/>
  <c r="JR85" i="4"/>
  <c r="JQ85" i="4"/>
  <c r="JP85" i="4"/>
  <c r="JO85" i="4"/>
  <c r="JN85" i="4"/>
  <c r="JM85" i="4"/>
  <c r="JL85" i="4"/>
  <c r="JK85" i="4"/>
  <c r="JJ85" i="4"/>
  <c r="JI85" i="4"/>
  <c r="JH85" i="4"/>
  <c r="JG85" i="4"/>
  <c r="JF85" i="4"/>
  <c r="JE85" i="4"/>
  <c r="JD85" i="4"/>
  <c r="JC85" i="4"/>
  <c r="JB85" i="4"/>
  <c r="JA85" i="4"/>
  <c r="IZ85" i="4"/>
  <c r="IY85" i="4"/>
  <c r="IX85" i="4"/>
  <c r="IW85" i="4"/>
  <c r="IV85" i="4"/>
  <c r="IU85" i="4"/>
  <c r="IT85" i="4"/>
  <c r="IS85" i="4"/>
  <c r="IR85" i="4"/>
  <c r="IQ85" i="4"/>
  <c r="IP85" i="4"/>
  <c r="IO85" i="4"/>
  <c r="IN85" i="4"/>
  <c r="IM85" i="4"/>
  <c r="IL85" i="4"/>
  <c r="IK85" i="4"/>
  <c r="IJ85" i="4"/>
  <c r="II85" i="4"/>
  <c r="IH85" i="4"/>
  <c r="IG85" i="4"/>
  <c r="IF85" i="4"/>
  <c r="IE85" i="4"/>
  <c r="ID85" i="4"/>
  <c r="IC85" i="4"/>
  <c r="IB85" i="4"/>
  <c r="IA85" i="4"/>
  <c r="HZ85" i="4"/>
  <c r="HY85" i="4"/>
  <c r="HX85" i="4"/>
  <c r="HW85" i="4"/>
  <c r="HV85" i="4"/>
  <c r="HU85" i="4"/>
  <c r="HT85" i="4"/>
  <c r="HS85" i="4"/>
  <c r="HR85" i="4"/>
  <c r="HQ85" i="4"/>
  <c r="HP85" i="4"/>
  <c r="HO85" i="4"/>
  <c r="HN85" i="4"/>
  <c r="HM85" i="4"/>
  <c r="HL85" i="4"/>
  <c r="HK85" i="4"/>
  <c r="HJ85" i="4"/>
  <c r="HI85" i="4"/>
  <c r="HH85" i="4"/>
  <c r="HG85" i="4"/>
  <c r="HF85" i="4"/>
  <c r="HE85" i="4"/>
  <c r="HD85" i="4"/>
  <c r="HC85" i="4"/>
  <c r="HB85" i="4"/>
  <c r="HA85" i="4"/>
  <c r="GZ85" i="4"/>
  <c r="GY85" i="4"/>
  <c r="GX85" i="4"/>
  <c r="GW85" i="4"/>
  <c r="GV85" i="4"/>
  <c r="GU85" i="4"/>
  <c r="GT85" i="4"/>
  <c r="GS85" i="4"/>
  <c r="GR85" i="4"/>
  <c r="GQ85" i="4"/>
  <c r="GP85" i="4"/>
  <c r="GO85" i="4"/>
  <c r="GN85" i="4"/>
  <c r="GM85" i="4"/>
  <c r="GL85" i="4"/>
  <c r="GK85" i="4"/>
  <c r="GJ85" i="4"/>
  <c r="GI85" i="4"/>
  <c r="GH85" i="4"/>
  <c r="GG85" i="4"/>
  <c r="GF85" i="4"/>
  <c r="GE85" i="4"/>
  <c r="GD85" i="4"/>
  <c r="GC85" i="4"/>
  <c r="GB85" i="4"/>
  <c r="GA85" i="4"/>
  <c r="FZ85" i="4"/>
  <c r="FY85" i="4"/>
  <c r="FX85" i="4"/>
  <c r="FW85" i="4"/>
  <c r="FV85" i="4"/>
  <c r="FU85" i="4"/>
  <c r="FT85" i="4"/>
  <c r="FS85" i="4"/>
  <c r="FR85" i="4"/>
  <c r="FQ85" i="4"/>
  <c r="FP85" i="4"/>
  <c r="FO85" i="4"/>
  <c r="FN85" i="4"/>
  <c r="FM85" i="4"/>
  <c r="FL85" i="4"/>
  <c r="FK85" i="4"/>
  <c r="FJ85" i="4"/>
  <c r="FI85" i="4"/>
  <c r="FH85" i="4"/>
  <c r="FG85" i="4"/>
  <c r="FF85" i="4"/>
  <c r="FE85" i="4"/>
  <c r="FD85" i="4"/>
  <c r="FC85" i="4"/>
  <c r="FB85" i="4"/>
  <c r="FA85" i="4"/>
  <c r="EZ85" i="4"/>
  <c r="EY85" i="4"/>
  <c r="EX85" i="4"/>
  <c r="EW85" i="4"/>
  <c r="EV85" i="4"/>
  <c r="EU85" i="4"/>
  <c r="ET85" i="4"/>
  <c r="ES85" i="4"/>
  <c r="ER85" i="4"/>
  <c r="EQ85" i="4"/>
  <c r="EP85" i="4"/>
  <c r="EO85" i="4"/>
  <c r="EN85" i="4"/>
  <c r="EM85" i="4"/>
  <c r="EL85" i="4"/>
  <c r="EK85" i="4"/>
  <c r="EJ85" i="4"/>
  <c r="EI85" i="4"/>
  <c r="EH85" i="4"/>
  <c r="EG85" i="4"/>
  <c r="EF85" i="4"/>
  <c r="EE85" i="4"/>
  <c r="ED85" i="4"/>
  <c r="EC85" i="4"/>
  <c r="EB85" i="4"/>
  <c r="EA85" i="4"/>
  <c r="DZ85" i="4"/>
  <c r="DY85" i="4"/>
  <c r="DX85" i="4"/>
  <c r="DW85" i="4"/>
  <c r="DV85" i="4"/>
  <c r="DU85" i="4"/>
  <c r="DT85" i="4"/>
  <c r="DS85" i="4"/>
  <c r="DR85" i="4"/>
  <c r="DQ85" i="4"/>
  <c r="DP85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OV84" i="4"/>
  <c r="OU84" i="4"/>
  <c r="OT84" i="4"/>
  <c r="OS84" i="4"/>
  <c r="OR84" i="4"/>
  <c r="OQ84" i="4"/>
  <c r="OP84" i="4"/>
  <c r="OO84" i="4"/>
  <c r="ON84" i="4"/>
  <c r="OM84" i="4"/>
  <c r="OL84" i="4"/>
  <c r="OK84" i="4"/>
  <c r="OJ84" i="4"/>
  <c r="OI84" i="4"/>
  <c r="OH84" i="4"/>
  <c r="OG84" i="4"/>
  <c r="OF84" i="4"/>
  <c r="OE84" i="4"/>
  <c r="OD84" i="4"/>
  <c r="OC84" i="4"/>
  <c r="OB84" i="4"/>
  <c r="OA84" i="4"/>
  <c r="NZ84" i="4"/>
  <c r="NY84" i="4"/>
  <c r="NX84" i="4"/>
  <c r="NW84" i="4"/>
  <c r="NV84" i="4"/>
  <c r="NU84" i="4"/>
  <c r="NT84" i="4"/>
  <c r="NS84" i="4"/>
  <c r="NR84" i="4"/>
  <c r="NQ84" i="4"/>
  <c r="NP84" i="4"/>
  <c r="NO84" i="4"/>
  <c r="NN84" i="4"/>
  <c r="NM84" i="4"/>
  <c r="NL84" i="4"/>
  <c r="NK84" i="4"/>
  <c r="NJ84" i="4"/>
  <c r="NI84" i="4"/>
  <c r="NH84" i="4"/>
  <c r="NG84" i="4"/>
  <c r="NF84" i="4"/>
  <c r="NE84" i="4"/>
  <c r="ND84" i="4"/>
  <c r="NC84" i="4"/>
  <c r="NB84" i="4"/>
  <c r="NA84" i="4"/>
  <c r="MZ84" i="4"/>
  <c r="MY84" i="4"/>
  <c r="MX84" i="4"/>
  <c r="MW84" i="4"/>
  <c r="MV84" i="4"/>
  <c r="MU84" i="4"/>
  <c r="MT84" i="4"/>
  <c r="MS84" i="4"/>
  <c r="MR84" i="4"/>
  <c r="MQ84" i="4"/>
  <c r="MP84" i="4"/>
  <c r="MO84" i="4"/>
  <c r="MN84" i="4"/>
  <c r="MM84" i="4"/>
  <c r="ML84" i="4"/>
  <c r="MK84" i="4"/>
  <c r="MJ84" i="4"/>
  <c r="MI84" i="4"/>
  <c r="MH84" i="4"/>
  <c r="MG84" i="4"/>
  <c r="MF84" i="4"/>
  <c r="ME84" i="4"/>
  <c r="MD84" i="4"/>
  <c r="MC84" i="4"/>
  <c r="MB84" i="4"/>
  <c r="MA84" i="4"/>
  <c r="LZ84" i="4"/>
  <c r="LY84" i="4"/>
  <c r="LX84" i="4"/>
  <c r="LW84" i="4"/>
  <c r="LV84" i="4"/>
  <c r="LU84" i="4"/>
  <c r="LT84" i="4"/>
  <c r="LS84" i="4"/>
  <c r="LR84" i="4"/>
  <c r="LQ84" i="4"/>
  <c r="LP84" i="4"/>
  <c r="LO84" i="4"/>
  <c r="LN84" i="4"/>
  <c r="LM84" i="4"/>
  <c r="LL84" i="4"/>
  <c r="LK84" i="4"/>
  <c r="LJ84" i="4"/>
  <c r="LI84" i="4"/>
  <c r="LH84" i="4"/>
  <c r="LG84" i="4"/>
  <c r="LF84" i="4"/>
  <c r="LE84" i="4"/>
  <c r="LD84" i="4"/>
  <c r="LC84" i="4"/>
  <c r="LB84" i="4"/>
  <c r="LA84" i="4"/>
  <c r="KZ84" i="4"/>
  <c r="KY84" i="4"/>
  <c r="KX84" i="4"/>
  <c r="KW84" i="4"/>
  <c r="KV84" i="4"/>
  <c r="KU84" i="4"/>
  <c r="KT84" i="4"/>
  <c r="KS84" i="4"/>
  <c r="KR84" i="4"/>
  <c r="KQ84" i="4"/>
  <c r="KP84" i="4"/>
  <c r="KO84" i="4"/>
  <c r="KN84" i="4"/>
  <c r="KM84" i="4"/>
  <c r="KL84" i="4"/>
  <c r="KK84" i="4"/>
  <c r="KJ84" i="4"/>
  <c r="KI84" i="4"/>
  <c r="KH84" i="4"/>
  <c r="KG84" i="4"/>
  <c r="KF84" i="4"/>
  <c r="KE84" i="4"/>
  <c r="KD84" i="4"/>
  <c r="KC84" i="4"/>
  <c r="KB84" i="4"/>
  <c r="KA84" i="4"/>
  <c r="JZ84" i="4"/>
  <c r="JY84" i="4"/>
  <c r="JX84" i="4"/>
  <c r="JW84" i="4"/>
  <c r="JV84" i="4"/>
  <c r="JU84" i="4"/>
  <c r="JT84" i="4"/>
  <c r="JS84" i="4"/>
  <c r="JR84" i="4"/>
  <c r="JQ84" i="4"/>
  <c r="JP84" i="4"/>
  <c r="JO84" i="4"/>
  <c r="JN84" i="4"/>
  <c r="JM84" i="4"/>
  <c r="JL84" i="4"/>
  <c r="JK84" i="4"/>
  <c r="JJ84" i="4"/>
  <c r="JI84" i="4"/>
  <c r="JH84" i="4"/>
  <c r="JG84" i="4"/>
  <c r="JF84" i="4"/>
  <c r="JE84" i="4"/>
  <c r="JD84" i="4"/>
  <c r="JC84" i="4"/>
  <c r="JB84" i="4"/>
  <c r="JA84" i="4"/>
  <c r="IZ84" i="4"/>
  <c r="IY84" i="4"/>
  <c r="IX84" i="4"/>
  <c r="IW84" i="4"/>
  <c r="IV84" i="4"/>
  <c r="IU84" i="4"/>
  <c r="IT84" i="4"/>
  <c r="IS84" i="4"/>
  <c r="IR84" i="4"/>
  <c r="IQ84" i="4"/>
  <c r="IP84" i="4"/>
  <c r="IO84" i="4"/>
  <c r="IN84" i="4"/>
  <c r="IM84" i="4"/>
  <c r="IL84" i="4"/>
  <c r="IK84" i="4"/>
  <c r="IJ84" i="4"/>
  <c r="II84" i="4"/>
  <c r="IH84" i="4"/>
  <c r="IG84" i="4"/>
  <c r="IF84" i="4"/>
  <c r="IE84" i="4"/>
  <c r="ID84" i="4"/>
  <c r="IC84" i="4"/>
  <c r="IB84" i="4"/>
  <c r="IA84" i="4"/>
  <c r="HZ84" i="4"/>
  <c r="HY84" i="4"/>
  <c r="HX84" i="4"/>
  <c r="HW84" i="4"/>
  <c r="HV84" i="4"/>
  <c r="HU84" i="4"/>
  <c r="HT84" i="4"/>
  <c r="HS84" i="4"/>
  <c r="HR84" i="4"/>
  <c r="HQ84" i="4"/>
  <c r="HP84" i="4"/>
  <c r="HO84" i="4"/>
  <c r="HN84" i="4"/>
  <c r="HM84" i="4"/>
  <c r="HL84" i="4"/>
  <c r="HK84" i="4"/>
  <c r="HJ84" i="4"/>
  <c r="HI84" i="4"/>
  <c r="HH84" i="4"/>
  <c r="HG84" i="4"/>
  <c r="HF84" i="4"/>
  <c r="HE84" i="4"/>
  <c r="HD84" i="4"/>
  <c r="HC84" i="4"/>
  <c r="HB84" i="4"/>
  <c r="HA84" i="4"/>
  <c r="GZ84" i="4"/>
  <c r="GY84" i="4"/>
  <c r="GX84" i="4"/>
  <c r="GW84" i="4"/>
  <c r="GV84" i="4"/>
  <c r="GU84" i="4"/>
  <c r="GT84" i="4"/>
  <c r="GS84" i="4"/>
  <c r="GR84" i="4"/>
  <c r="GQ84" i="4"/>
  <c r="GP84" i="4"/>
  <c r="GO84" i="4"/>
  <c r="GN84" i="4"/>
  <c r="GM84" i="4"/>
  <c r="GL84" i="4"/>
  <c r="GK84" i="4"/>
  <c r="GJ84" i="4"/>
  <c r="GI84" i="4"/>
  <c r="GH84" i="4"/>
  <c r="GG84" i="4"/>
  <c r="GF84" i="4"/>
  <c r="GE84" i="4"/>
  <c r="GD84" i="4"/>
  <c r="GC84" i="4"/>
  <c r="GB84" i="4"/>
  <c r="GA84" i="4"/>
  <c r="FZ84" i="4"/>
  <c r="FY84" i="4"/>
  <c r="FX84" i="4"/>
  <c r="FW84" i="4"/>
  <c r="FV84" i="4"/>
  <c r="FU84" i="4"/>
  <c r="FT84" i="4"/>
  <c r="FS84" i="4"/>
  <c r="FR84" i="4"/>
  <c r="FQ84" i="4"/>
  <c r="FP84" i="4"/>
  <c r="FO84" i="4"/>
  <c r="FN84" i="4"/>
  <c r="FM84" i="4"/>
  <c r="FL84" i="4"/>
  <c r="FK84" i="4"/>
  <c r="FJ84" i="4"/>
  <c r="FI84" i="4"/>
  <c r="FH84" i="4"/>
  <c r="FG84" i="4"/>
  <c r="FF84" i="4"/>
  <c r="FE84" i="4"/>
  <c r="FD84" i="4"/>
  <c r="FC84" i="4"/>
  <c r="FB84" i="4"/>
  <c r="FA84" i="4"/>
  <c r="EZ84" i="4"/>
  <c r="EY84" i="4"/>
  <c r="EX84" i="4"/>
  <c r="EW84" i="4"/>
  <c r="EV84" i="4"/>
  <c r="EU84" i="4"/>
  <c r="ET84" i="4"/>
  <c r="ES84" i="4"/>
  <c r="ER84" i="4"/>
  <c r="EQ84" i="4"/>
  <c r="EP84" i="4"/>
  <c r="EO84" i="4"/>
  <c r="EN84" i="4"/>
  <c r="EM84" i="4"/>
  <c r="EL84" i="4"/>
  <c r="EK84" i="4"/>
  <c r="EJ84" i="4"/>
  <c r="EI84" i="4"/>
  <c r="EH84" i="4"/>
  <c r="EG84" i="4"/>
  <c r="EF84" i="4"/>
  <c r="EE84" i="4"/>
  <c r="ED84" i="4"/>
  <c r="EC84" i="4"/>
  <c r="EB84" i="4"/>
  <c r="EA84" i="4"/>
  <c r="DZ84" i="4"/>
  <c r="DY84" i="4"/>
  <c r="DX84" i="4"/>
  <c r="DW84" i="4"/>
  <c r="DV84" i="4"/>
  <c r="DU84" i="4"/>
  <c r="DT84" i="4"/>
  <c r="DS84" i="4"/>
  <c r="DR84" i="4"/>
  <c r="DQ84" i="4"/>
  <c r="DP84" i="4"/>
  <c r="DO84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OV83" i="4"/>
  <c r="OU83" i="4"/>
  <c r="OT83" i="4"/>
  <c r="OS83" i="4"/>
  <c r="OR83" i="4"/>
  <c r="OQ83" i="4"/>
  <c r="OP83" i="4"/>
  <c r="OO83" i="4"/>
  <c r="ON83" i="4"/>
  <c r="OM83" i="4"/>
  <c r="OL83" i="4"/>
  <c r="OK83" i="4"/>
  <c r="OJ83" i="4"/>
  <c r="OI83" i="4"/>
  <c r="OH83" i="4"/>
  <c r="OG83" i="4"/>
  <c r="OF83" i="4"/>
  <c r="OE83" i="4"/>
  <c r="OD83" i="4"/>
  <c r="OC83" i="4"/>
  <c r="OB83" i="4"/>
  <c r="OA83" i="4"/>
  <c r="NZ83" i="4"/>
  <c r="NY83" i="4"/>
  <c r="NX83" i="4"/>
  <c r="NW83" i="4"/>
  <c r="NV83" i="4"/>
  <c r="NU83" i="4"/>
  <c r="NT83" i="4"/>
  <c r="NS83" i="4"/>
  <c r="NR83" i="4"/>
  <c r="NQ83" i="4"/>
  <c r="NP83" i="4"/>
  <c r="NO83" i="4"/>
  <c r="NN83" i="4"/>
  <c r="NM83" i="4"/>
  <c r="NL83" i="4"/>
  <c r="NK83" i="4"/>
  <c r="NJ83" i="4"/>
  <c r="NI83" i="4"/>
  <c r="NH83" i="4"/>
  <c r="NG83" i="4"/>
  <c r="NF83" i="4"/>
  <c r="NE83" i="4"/>
  <c r="ND83" i="4"/>
  <c r="NC83" i="4"/>
  <c r="NB83" i="4"/>
  <c r="NA83" i="4"/>
  <c r="MZ83" i="4"/>
  <c r="MY83" i="4"/>
  <c r="MX83" i="4"/>
  <c r="MW83" i="4"/>
  <c r="MV83" i="4"/>
  <c r="MU83" i="4"/>
  <c r="MT83" i="4"/>
  <c r="MS83" i="4"/>
  <c r="MR83" i="4"/>
  <c r="MQ83" i="4"/>
  <c r="MP83" i="4"/>
  <c r="MO83" i="4"/>
  <c r="MN83" i="4"/>
  <c r="MM83" i="4"/>
  <c r="ML83" i="4"/>
  <c r="MK83" i="4"/>
  <c r="MJ83" i="4"/>
  <c r="MI83" i="4"/>
  <c r="MH83" i="4"/>
  <c r="MG83" i="4"/>
  <c r="MF83" i="4"/>
  <c r="ME83" i="4"/>
  <c r="MD83" i="4"/>
  <c r="MC83" i="4"/>
  <c r="MB83" i="4"/>
  <c r="MA83" i="4"/>
  <c r="LZ83" i="4"/>
  <c r="LY83" i="4"/>
  <c r="LX83" i="4"/>
  <c r="LW83" i="4"/>
  <c r="LV83" i="4"/>
  <c r="LU83" i="4"/>
  <c r="LT83" i="4"/>
  <c r="LS83" i="4"/>
  <c r="LR83" i="4"/>
  <c r="LQ83" i="4"/>
  <c r="LP83" i="4"/>
  <c r="LO83" i="4"/>
  <c r="LN83" i="4"/>
  <c r="LM83" i="4"/>
  <c r="LL83" i="4"/>
  <c r="LK83" i="4"/>
  <c r="LJ83" i="4"/>
  <c r="LI83" i="4"/>
  <c r="LH83" i="4"/>
  <c r="LG83" i="4"/>
  <c r="LF83" i="4"/>
  <c r="LE83" i="4"/>
  <c r="LD83" i="4"/>
  <c r="LC83" i="4"/>
  <c r="LB83" i="4"/>
  <c r="LA83" i="4"/>
  <c r="KZ83" i="4"/>
  <c r="KY83" i="4"/>
  <c r="KX83" i="4"/>
  <c r="KW83" i="4"/>
  <c r="KV83" i="4"/>
  <c r="KU83" i="4"/>
  <c r="KT83" i="4"/>
  <c r="KS83" i="4"/>
  <c r="KR83" i="4"/>
  <c r="KQ83" i="4"/>
  <c r="KP83" i="4"/>
  <c r="KO83" i="4"/>
  <c r="KN83" i="4"/>
  <c r="KM83" i="4"/>
  <c r="KL83" i="4"/>
  <c r="KK83" i="4"/>
  <c r="KJ83" i="4"/>
  <c r="KI83" i="4"/>
  <c r="KH83" i="4"/>
  <c r="KG83" i="4"/>
  <c r="KF83" i="4"/>
  <c r="KE83" i="4"/>
  <c r="KD83" i="4"/>
  <c r="KC83" i="4"/>
  <c r="KB83" i="4"/>
  <c r="KA83" i="4"/>
  <c r="JZ83" i="4"/>
  <c r="JY83" i="4"/>
  <c r="JX83" i="4"/>
  <c r="JW83" i="4"/>
  <c r="JV83" i="4"/>
  <c r="JU83" i="4"/>
  <c r="JT83" i="4"/>
  <c r="JS83" i="4"/>
  <c r="JR83" i="4"/>
  <c r="JQ83" i="4"/>
  <c r="JP83" i="4"/>
  <c r="JO83" i="4"/>
  <c r="JN83" i="4"/>
  <c r="JM83" i="4"/>
  <c r="JL83" i="4"/>
  <c r="JK83" i="4"/>
  <c r="JJ83" i="4"/>
  <c r="JI83" i="4"/>
  <c r="JH83" i="4"/>
  <c r="JG83" i="4"/>
  <c r="JF83" i="4"/>
  <c r="JE83" i="4"/>
  <c r="JD83" i="4"/>
  <c r="JC83" i="4"/>
  <c r="JB83" i="4"/>
  <c r="JA83" i="4"/>
  <c r="IZ83" i="4"/>
  <c r="IY83" i="4"/>
  <c r="IX83" i="4"/>
  <c r="IW83" i="4"/>
  <c r="IV83" i="4"/>
  <c r="IU83" i="4"/>
  <c r="IT83" i="4"/>
  <c r="IS83" i="4"/>
  <c r="IR83" i="4"/>
  <c r="IQ83" i="4"/>
  <c r="IP83" i="4"/>
  <c r="IO83" i="4"/>
  <c r="IN83" i="4"/>
  <c r="IM83" i="4"/>
  <c r="IL83" i="4"/>
  <c r="IK83" i="4"/>
  <c r="IJ83" i="4"/>
  <c r="II83" i="4"/>
  <c r="IH83" i="4"/>
  <c r="IG83" i="4"/>
  <c r="IF83" i="4"/>
  <c r="IE83" i="4"/>
  <c r="ID83" i="4"/>
  <c r="IC83" i="4"/>
  <c r="IB83" i="4"/>
  <c r="IA83" i="4"/>
  <c r="HZ83" i="4"/>
  <c r="HY83" i="4"/>
  <c r="HX83" i="4"/>
  <c r="HW83" i="4"/>
  <c r="HV83" i="4"/>
  <c r="HU83" i="4"/>
  <c r="HT83" i="4"/>
  <c r="HS83" i="4"/>
  <c r="HR83" i="4"/>
  <c r="HQ83" i="4"/>
  <c r="HP83" i="4"/>
  <c r="HO83" i="4"/>
  <c r="HN83" i="4"/>
  <c r="HM83" i="4"/>
  <c r="HL83" i="4"/>
  <c r="HK83" i="4"/>
  <c r="HJ83" i="4"/>
  <c r="HI83" i="4"/>
  <c r="HH83" i="4"/>
  <c r="HG83" i="4"/>
  <c r="HF83" i="4"/>
  <c r="HE83" i="4"/>
  <c r="HD83" i="4"/>
  <c r="HC83" i="4"/>
  <c r="HB83" i="4"/>
  <c r="HA83" i="4"/>
  <c r="GZ83" i="4"/>
  <c r="GY83" i="4"/>
  <c r="GX83" i="4"/>
  <c r="GW83" i="4"/>
  <c r="GV83" i="4"/>
  <c r="GU83" i="4"/>
  <c r="GT83" i="4"/>
  <c r="GS83" i="4"/>
  <c r="GR83" i="4"/>
  <c r="GQ83" i="4"/>
  <c r="GP83" i="4"/>
  <c r="GO83" i="4"/>
  <c r="GN83" i="4"/>
  <c r="GM83" i="4"/>
  <c r="GL83" i="4"/>
  <c r="GK83" i="4"/>
  <c r="GJ83" i="4"/>
  <c r="GI83" i="4"/>
  <c r="GH83" i="4"/>
  <c r="GG83" i="4"/>
  <c r="GF83" i="4"/>
  <c r="GE83" i="4"/>
  <c r="GD83" i="4"/>
  <c r="GC83" i="4"/>
  <c r="GB83" i="4"/>
  <c r="GA83" i="4"/>
  <c r="FZ83" i="4"/>
  <c r="FY83" i="4"/>
  <c r="FX83" i="4"/>
  <c r="FW83" i="4"/>
  <c r="FV83" i="4"/>
  <c r="FU83" i="4"/>
  <c r="FT83" i="4"/>
  <c r="FS83" i="4"/>
  <c r="FR83" i="4"/>
  <c r="FQ83" i="4"/>
  <c r="FP83" i="4"/>
  <c r="FO83" i="4"/>
  <c r="FN83" i="4"/>
  <c r="FM83" i="4"/>
  <c r="FL83" i="4"/>
  <c r="FK83" i="4"/>
  <c r="FJ83" i="4"/>
  <c r="FI83" i="4"/>
  <c r="FH83" i="4"/>
  <c r="FG83" i="4"/>
  <c r="FF83" i="4"/>
  <c r="FE83" i="4"/>
  <c r="FD83" i="4"/>
  <c r="FC83" i="4"/>
  <c r="FB83" i="4"/>
  <c r="FA83" i="4"/>
  <c r="EZ83" i="4"/>
  <c r="EY83" i="4"/>
  <c r="EX83" i="4"/>
  <c r="EW83" i="4"/>
  <c r="EV83" i="4"/>
  <c r="EU83" i="4"/>
  <c r="ET83" i="4"/>
  <c r="ES83" i="4"/>
  <c r="ER83" i="4"/>
  <c r="EQ83" i="4"/>
  <c r="EP83" i="4"/>
  <c r="EO83" i="4"/>
  <c r="EN83" i="4"/>
  <c r="EM83" i="4"/>
  <c r="EL83" i="4"/>
  <c r="EK83" i="4"/>
  <c r="EJ83" i="4"/>
  <c r="EI83" i="4"/>
  <c r="EH83" i="4"/>
  <c r="EG83" i="4"/>
  <c r="EF83" i="4"/>
  <c r="EE83" i="4"/>
  <c r="ED83" i="4"/>
  <c r="EC83" i="4"/>
  <c r="EB83" i="4"/>
  <c r="EA83" i="4"/>
  <c r="DZ83" i="4"/>
  <c r="DY83" i="4"/>
  <c r="DX83" i="4"/>
  <c r="DW83" i="4"/>
  <c r="DV83" i="4"/>
  <c r="DU83" i="4"/>
  <c r="DT83" i="4"/>
  <c r="DS83" i="4"/>
  <c r="DR83" i="4"/>
  <c r="DQ83" i="4"/>
  <c r="DP83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OV82" i="4"/>
  <c r="OU82" i="4"/>
  <c r="OT82" i="4"/>
  <c r="OS82" i="4"/>
  <c r="OR82" i="4"/>
  <c r="OQ82" i="4"/>
  <c r="OP82" i="4"/>
  <c r="OO82" i="4"/>
  <c r="ON82" i="4"/>
  <c r="OM82" i="4"/>
  <c r="OL82" i="4"/>
  <c r="OK82" i="4"/>
  <c r="OJ82" i="4"/>
  <c r="OI82" i="4"/>
  <c r="OH82" i="4"/>
  <c r="OG82" i="4"/>
  <c r="OF82" i="4"/>
  <c r="OE82" i="4"/>
  <c r="OD82" i="4"/>
  <c r="OC82" i="4"/>
  <c r="OB82" i="4"/>
  <c r="OA82" i="4"/>
  <c r="NZ82" i="4"/>
  <c r="NY82" i="4"/>
  <c r="NX82" i="4"/>
  <c r="NW82" i="4"/>
  <c r="NV82" i="4"/>
  <c r="NU82" i="4"/>
  <c r="NT82" i="4"/>
  <c r="NS82" i="4"/>
  <c r="NR82" i="4"/>
  <c r="NQ82" i="4"/>
  <c r="NP82" i="4"/>
  <c r="NO82" i="4"/>
  <c r="NN82" i="4"/>
  <c r="NM82" i="4"/>
  <c r="NL82" i="4"/>
  <c r="NK82" i="4"/>
  <c r="NJ82" i="4"/>
  <c r="NI82" i="4"/>
  <c r="NH82" i="4"/>
  <c r="NG82" i="4"/>
  <c r="NF82" i="4"/>
  <c r="NE82" i="4"/>
  <c r="ND82" i="4"/>
  <c r="NC82" i="4"/>
  <c r="NB82" i="4"/>
  <c r="NA82" i="4"/>
  <c r="MZ82" i="4"/>
  <c r="MY82" i="4"/>
  <c r="MX82" i="4"/>
  <c r="MW82" i="4"/>
  <c r="MV82" i="4"/>
  <c r="MU82" i="4"/>
  <c r="MT82" i="4"/>
  <c r="MS82" i="4"/>
  <c r="MR82" i="4"/>
  <c r="MQ82" i="4"/>
  <c r="MP82" i="4"/>
  <c r="MO82" i="4"/>
  <c r="MN82" i="4"/>
  <c r="MM82" i="4"/>
  <c r="ML82" i="4"/>
  <c r="MK82" i="4"/>
  <c r="MJ82" i="4"/>
  <c r="MI82" i="4"/>
  <c r="MH82" i="4"/>
  <c r="MG82" i="4"/>
  <c r="MF82" i="4"/>
  <c r="ME82" i="4"/>
  <c r="MD82" i="4"/>
  <c r="MC82" i="4"/>
  <c r="MB82" i="4"/>
  <c r="MA82" i="4"/>
  <c r="LZ82" i="4"/>
  <c r="LY82" i="4"/>
  <c r="LX82" i="4"/>
  <c r="LW82" i="4"/>
  <c r="LV82" i="4"/>
  <c r="LU82" i="4"/>
  <c r="LT82" i="4"/>
  <c r="LS82" i="4"/>
  <c r="LR82" i="4"/>
  <c r="LQ82" i="4"/>
  <c r="LP82" i="4"/>
  <c r="LO82" i="4"/>
  <c r="LN82" i="4"/>
  <c r="LM82" i="4"/>
  <c r="LL82" i="4"/>
  <c r="LK82" i="4"/>
  <c r="LJ82" i="4"/>
  <c r="LI82" i="4"/>
  <c r="LH82" i="4"/>
  <c r="LG82" i="4"/>
  <c r="LF82" i="4"/>
  <c r="LE82" i="4"/>
  <c r="LD82" i="4"/>
  <c r="LC82" i="4"/>
  <c r="LB82" i="4"/>
  <c r="LA82" i="4"/>
  <c r="KZ82" i="4"/>
  <c r="KY82" i="4"/>
  <c r="KX82" i="4"/>
  <c r="KW82" i="4"/>
  <c r="KV82" i="4"/>
  <c r="KU82" i="4"/>
  <c r="KT82" i="4"/>
  <c r="KS82" i="4"/>
  <c r="KR82" i="4"/>
  <c r="KQ82" i="4"/>
  <c r="KP82" i="4"/>
  <c r="KO82" i="4"/>
  <c r="KN82" i="4"/>
  <c r="KM82" i="4"/>
  <c r="KL82" i="4"/>
  <c r="KK82" i="4"/>
  <c r="KJ82" i="4"/>
  <c r="KI82" i="4"/>
  <c r="KH82" i="4"/>
  <c r="KG82" i="4"/>
  <c r="KF82" i="4"/>
  <c r="KE82" i="4"/>
  <c r="KD82" i="4"/>
  <c r="KC82" i="4"/>
  <c r="KB82" i="4"/>
  <c r="KA82" i="4"/>
  <c r="JZ82" i="4"/>
  <c r="JY82" i="4"/>
  <c r="JX82" i="4"/>
  <c r="JW82" i="4"/>
  <c r="JV82" i="4"/>
  <c r="JU82" i="4"/>
  <c r="JT82" i="4"/>
  <c r="JS82" i="4"/>
  <c r="JR82" i="4"/>
  <c r="JQ82" i="4"/>
  <c r="JP82" i="4"/>
  <c r="JO82" i="4"/>
  <c r="JN82" i="4"/>
  <c r="JM82" i="4"/>
  <c r="JL82" i="4"/>
  <c r="JK82" i="4"/>
  <c r="JJ82" i="4"/>
  <c r="JI82" i="4"/>
  <c r="JH82" i="4"/>
  <c r="JG82" i="4"/>
  <c r="JF82" i="4"/>
  <c r="JE82" i="4"/>
  <c r="JD82" i="4"/>
  <c r="JC82" i="4"/>
  <c r="JB82" i="4"/>
  <c r="JA82" i="4"/>
  <c r="IZ82" i="4"/>
  <c r="IY82" i="4"/>
  <c r="IX82" i="4"/>
  <c r="IW82" i="4"/>
  <c r="IV82" i="4"/>
  <c r="IU82" i="4"/>
  <c r="IT82" i="4"/>
  <c r="IS82" i="4"/>
  <c r="IR82" i="4"/>
  <c r="IQ82" i="4"/>
  <c r="IP82" i="4"/>
  <c r="IO82" i="4"/>
  <c r="IN82" i="4"/>
  <c r="IM82" i="4"/>
  <c r="IL82" i="4"/>
  <c r="IK82" i="4"/>
  <c r="IJ82" i="4"/>
  <c r="II82" i="4"/>
  <c r="IH82" i="4"/>
  <c r="IG82" i="4"/>
  <c r="IF82" i="4"/>
  <c r="IE82" i="4"/>
  <c r="ID82" i="4"/>
  <c r="IC82" i="4"/>
  <c r="IB82" i="4"/>
  <c r="IA82" i="4"/>
  <c r="HZ82" i="4"/>
  <c r="HY82" i="4"/>
  <c r="HX82" i="4"/>
  <c r="HW82" i="4"/>
  <c r="HV82" i="4"/>
  <c r="HU82" i="4"/>
  <c r="HT82" i="4"/>
  <c r="HS82" i="4"/>
  <c r="HR82" i="4"/>
  <c r="HQ82" i="4"/>
  <c r="HP82" i="4"/>
  <c r="HO82" i="4"/>
  <c r="HN82" i="4"/>
  <c r="HM82" i="4"/>
  <c r="HL82" i="4"/>
  <c r="HK82" i="4"/>
  <c r="HJ82" i="4"/>
  <c r="HI82" i="4"/>
  <c r="HH82" i="4"/>
  <c r="HG82" i="4"/>
  <c r="HF82" i="4"/>
  <c r="HE82" i="4"/>
  <c r="HD82" i="4"/>
  <c r="HC82" i="4"/>
  <c r="HB82" i="4"/>
  <c r="HA82" i="4"/>
  <c r="GZ82" i="4"/>
  <c r="GY82" i="4"/>
  <c r="GX82" i="4"/>
  <c r="GW82" i="4"/>
  <c r="GV82" i="4"/>
  <c r="GU82" i="4"/>
  <c r="GT82" i="4"/>
  <c r="GS82" i="4"/>
  <c r="GR82" i="4"/>
  <c r="GQ82" i="4"/>
  <c r="GP82" i="4"/>
  <c r="GO82" i="4"/>
  <c r="GN82" i="4"/>
  <c r="GM82" i="4"/>
  <c r="GL82" i="4"/>
  <c r="GK82" i="4"/>
  <c r="GJ82" i="4"/>
  <c r="GI82" i="4"/>
  <c r="GH82" i="4"/>
  <c r="GG82" i="4"/>
  <c r="GF82" i="4"/>
  <c r="GE82" i="4"/>
  <c r="GD82" i="4"/>
  <c r="GC82" i="4"/>
  <c r="GB82" i="4"/>
  <c r="GA82" i="4"/>
  <c r="FZ82" i="4"/>
  <c r="FY82" i="4"/>
  <c r="FX82" i="4"/>
  <c r="FW82" i="4"/>
  <c r="FV82" i="4"/>
  <c r="FU82" i="4"/>
  <c r="FT82" i="4"/>
  <c r="FS82" i="4"/>
  <c r="FR82" i="4"/>
  <c r="FQ82" i="4"/>
  <c r="FP82" i="4"/>
  <c r="FO82" i="4"/>
  <c r="FN82" i="4"/>
  <c r="FM82" i="4"/>
  <c r="FL82" i="4"/>
  <c r="FK82" i="4"/>
  <c r="FJ82" i="4"/>
  <c r="FI82" i="4"/>
  <c r="FH82" i="4"/>
  <c r="FG82" i="4"/>
  <c r="FF82" i="4"/>
  <c r="FE82" i="4"/>
  <c r="FD82" i="4"/>
  <c r="FC82" i="4"/>
  <c r="FB82" i="4"/>
  <c r="FA82" i="4"/>
  <c r="EZ82" i="4"/>
  <c r="EY82" i="4"/>
  <c r="EX82" i="4"/>
  <c r="EW82" i="4"/>
  <c r="EV82" i="4"/>
  <c r="EU82" i="4"/>
  <c r="ET82" i="4"/>
  <c r="ES82" i="4"/>
  <c r="ER82" i="4"/>
  <c r="EQ82" i="4"/>
  <c r="EP82" i="4"/>
  <c r="EO82" i="4"/>
  <c r="EN82" i="4"/>
  <c r="EM82" i="4"/>
  <c r="EL82" i="4"/>
  <c r="EK82" i="4"/>
  <c r="EJ82" i="4"/>
  <c r="EI82" i="4"/>
  <c r="EH82" i="4"/>
  <c r="EG82" i="4"/>
  <c r="EF82" i="4"/>
  <c r="EE82" i="4"/>
  <c r="ED82" i="4"/>
  <c r="EC82" i="4"/>
  <c r="EB82" i="4"/>
  <c r="EA82" i="4"/>
  <c r="DZ82" i="4"/>
  <c r="DY82" i="4"/>
  <c r="DX82" i="4"/>
  <c r="DW82" i="4"/>
  <c r="DV82" i="4"/>
  <c r="DU82" i="4"/>
  <c r="DT82" i="4"/>
  <c r="DS82" i="4"/>
  <c r="DR82" i="4"/>
  <c r="DQ82" i="4"/>
  <c r="DP82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OV81" i="4"/>
  <c r="OU81" i="4"/>
  <c r="OT81" i="4"/>
  <c r="OS81" i="4"/>
  <c r="OR81" i="4"/>
  <c r="OQ81" i="4"/>
  <c r="OP81" i="4"/>
  <c r="OO81" i="4"/>
  <c r="ON81" i="4"/>
  <c r="OM81" i="4"/>
  <c r="OL81" i="4"/>
  <c r="OK81" i="4"/>
  <c r="OJ81" i="4"/>
  <c r="OI81" i="4"/>
  <c r="OH81" i="4"/>
  <c r="OG81" i="4"/>
  <c r="OF81" i="4"/>
  <c r="OE81" i="4"/>
  <c r="OD81" i="4"/>
  <c r="OC81" i="4"/>
  <c r="OB81" i="4"/>
  <c r="OA81" i="4"/>
  <c r="NZ81" i="4"/>
  <c r="NY81" i="4"/>
  <c r="NX81" i="4"/>
  <c r="NW81" i="4"/>
  <c r="NV81" i="4"/>
  <c r="NU81" i="4"/>
  <c r="NT81" i="4"/>
  <c r="NS81" i="4"/>
  <c r="NR81" i="4"/>
  <c r="NQ81" i="4"/>
  <c r="NP81" i="4"/>
  <c r="NO81" i="4"/>
  <c r="NN81" i="4"/>
  <c r="NM81" i="4"/>
  <c r="NL81" i="4"/>
  <c r="NK81" i="4"/>
  <c r="NJ81" i="4"/>
  <c r="NI81" i="4"/>
  <c r="NH81" i="4"/>
  <c r="NG81" i="4"/>
  <c r="NF81" i="4"/>
  <c r="NE81" i="4"/>
  <c r="ND81" i="4"/>
  <c r="NC81" i="4"/>
  <c r="NB81" i="4"/>
  <c r="NA81" i="4"/>
  <c r="MZ81" i="4"/>
  <c r="MY81" i="4"/>
  <c r="MX81" i="4"/>
  <c r="MW81" i="4"/>
  <c r="MV81" i="4"/>
  <c r="MU81" i="4"/>
  <c r="MT81" i="4"/>
  <c r="MS81" i="4"/>
  <c r="MR81" i="4"/>
  <c r="MQ81" i="4"/>
  <c r="MP81" i="4"/>
  <c r="MO81" i="4"/>
  <c r="MN81" i="4"/>
  <c r="MM81" i="4"/>
  <c r="ML81" i="4"/>
  <c r="MK81" i="4"/>
  <c r="MJ81" i="4"/>
  <c r="MI81" i="4"/>
  <c r="MH81" i="4"/>
  <c r="MG81" i="4"/>
  <c r="MF81" i="4"/>
  <c r="ME81" i="4"/>
  <c r="MD81" i="4"/>
  <c r="MC81" i="4"/>
  <c r="MB81" i="4"/>
  <c r="MA81" i="4"/>
  <c r="LZ81" i="4"/>
  <c r="LY81" i="4"/>
  <c r="LX81" i="4"/>
  <c r="LW81" i="4"/>
  <c r="LV81" i="4"/>
  <c r="LU81" i="4"/>
  <c r="LT81" i="4"/>
  <c r="LS81" i="4"/>
  <c r="LR81" i="4"/>
  <c r="LQ81" i="4"/>
  <c r="LP81" i="4"/>
  <c r="LO81" i="4"/>
  <c r="LN81" i="4"/>
  <c r="LM81" i="4"/>
  <c r="LL81" i="4"/>
  <c r="LK81" i="4"/>
  <c r="LJ81" i="4"/>
  <c r="LI81" i="4"/>
  <c r="LH81" i="4"/>
  <c r="LG81" i="4"/>
  <c r="LF81" i="4"/>
  <c r="LE81" i="4"/>
  <c r="LD81" i="4"/>
  <c r="LC81" i="4"/>
  <c r="LB81" i="4"/>
  <c r="LA81" i="4"/>
  <c r="KZ81" i="4"/>
  <c r="KY81" i="4"/>
  <c r="KX81" i="4"/>
  <c r="KW81" i="4"/>
  <c r="KV81" i="4"/>
  <c r="KU81" i="4"/>
  <c r="KT81" i="4"/>
  <c r="KS81" i="4"/>
  <c r="KR81" i="4"/>
  <c r="KQ81" i="4"/>
  <c r="KP81" i="4"/>
  <c r="KO81" i="4"/>
  <c r="KN81" i="4"/>
  <c r="KM81" i="4"/>
  <c r="KL81" i="4"/>
  <c r="KK81" i="4"/>
  <c r="KJ81" i="4"/>
  <c r="KI81" i="4"/>
  <c r="KH81" i="4"/>
  <c r="KG81" i="4"/>
  <c r="KF81" i="4"/>
  <c r="KE81" i="4"/>
  <c r="KD81" i="4"/>
  <c r="KC81" i="4"/>
  <c r="KB81" i="4"/>
  <c r="KA81" i="4"/>
  <c r="JZ81" i="4"/>
  <c r="JY81" i="4"/>
  <c r="JX81" i="4"/>
  <c r="JW81" i="4"/>
  <c r="JV81" i="4"/>
  <c r="JU81" i="4"/>
  <c r="JT81" i="4"/>
  <c r="JS81" i="4"/>
  <c r="JR81" i="4"/>
  <c r="JQ81" i="4"/>
  <c r="JP81" i="4"/>
  <c r="JO81" i="4"/>
  <c r="JN81" i="4"/>
  <c r="JM81" i="4"/>
  <c r="JL81" i="4"/>
  <c r="JK81" i="4"/>
  <c r="JJ81" i="4"/>
  <c r="JI81" i="4"/>
  <c r="JH81" i="4"/>
  <c r="JG81" i="4"/>
  <c r="JF81" i="4"/>
  <c r="JE81" i="4"/>
  <c r="JD81" i="4"/>
  <c r="JC81" i="4"/>
  <c r="JB81" i="4"/>
  <c r="JA81" i="4"/>
  <c r="IZ81" i="4"/>
  <c r="IY81" i="4"/>
  <c r="IX81" i="4"/>
  <c r="IW81" i="4"/>
  <c r="IV81" i="4"/>
  <c r="IU81" i="4"/>
  <c r="IT81" i="4"/>
  <c r="IS81" i="4"/>
  <c r="IR81" i="4"/>
  <c r="IQ81" i="4"/>
  <c r="IP81" i="4"/>
  <c r="IO81" i="4"/>
  <c r="IN81" i="4"/>
  <c r="IM81" i="4"/>
  <c r="IL81" i="4"/>
  <c r="IK81" i="4"/>
  <c r="IJ81" i="4"/>
  <c r="II81" i="4"/>
  <c r="IH81" i="4"/>
  <c r="IG81" i="4"/>
  <c r="IF81" i="4"/>
  <c r="IE81" i="4"/>
  <c r="ID81" i="4"/>
  <c r="IC81" i="4"/>
  <c r="IB81" i="4"/>
  <c r="IA81" i="4"/>
  <c r="HZ81" i="4"/>
  <c r="HY81" i="4"/>
  <c r="HX81" i="4"/>
  <c r="HW81" i="4"/>
  <c r="HV81" i="4"/>
  <c r="HU81" i="4"/>
  <c r="HT81" i="4"/>
  <c r="HS81" i="4"/>
  <c r="HR81" i="4"/>
  <c r="HQ81" i="4"/>
  <c r="HP81" i="4"/>
  <c r="HO81" i="4"/>
  <c r="HN81" i="4"/>
  <c r="HM81" i="4"/>
  <c r="HL81" i="4"/>
  <c r="HK81" i="4"/>
  <c r="HJ81" i="4"/>
  <c r="HI81" i="4"/>
  <c r="HH81" i="4"/>
  <c r="HG81" i="4"/>
  <c r="HF81" i="4"/>
  <c r="HE81" i="4"/>
  <c r="HD81" i="4"/>
  <c r="HC81" i="4"/>
  <c r="HB81" i="4"/>
  <c r="HA81" i="4"/>
  <c r="GZ81" i="4"/>
  <c r="GY81" i="4"/>
  <c r="GX81" i="4"/>
  <c r="GW81" i="4"/>
  <c r="GV81" i="4"/>
  <c r="GU81" i="4"/>
  <c r="GT81" i="4"/>
  <c r="GS81" i="4"/>
  <c r="GR81" i="4"/>
  <c r="GQ81" i="4"/>
  <c r="GP81" i="4"/>
  <c r="GO81" i="4"/>
  <c r="GN81" i="4"/>
  <c r="GM81" i="4"/>
  <c r="GL81" i="4"/>
  <c r="GK81" i="4"/>
  <c r="GJ81" i="4"/>
  <c r="GI81" i="4"/>
  <c r="GH81" i="4"/>
  <c r="GG81" i="4"/>
  <c r="GF81" i="4"/>
  <c r="GE81" i="4"/>
  <c r="GD81" i="4"/>
  <c r="GC81" i="4"/>
  <c r="GB81" i="4"/>
  <c r="GA81" i="4"/>
  <c r="FZ81" i="4"/>
  <c r="FY81" i="4"/>
  <c r="FX81" i="4"/>
  <c r="FW81" i="4"/>
  <c r="FV81" i="4"/>
  <c r="FU81" i="4"/>
  <c r="FT81" i="4"/>
  <c r="FS81" i="4"/>
  <c r="FR81" i="4"/>
  <c r="FQ81" i="4"/>
  <c r="FP81" i="4"/>
  <c r="FO81" i="4"/>
  <c r="FN81" i="4"/>
  <c r="FM81" i="4"/>
  <c r="FL81" i="4"/>
  <c r="FK81" i="4"/>
  <c r="FJ81" i="4"/>
  <c r="FI81" i="4"/>
  <c r="FH81" i="4"/>
  <c r="FG81" i="4"/>
  <c r="FF81" i="4"/>
  <c r="FE81" i="4"/>
  <c r="FD81" i="4"/>
  <c r="FC81" i="4"/>
  <c r="FB81" i="4"/>
  <c r="FA81" i="4"/>
  <c r="EZ81" i="4"/>
  <c r="EY81" i="4"/>
  <c r="EX81" i="4"/>
  <c r="EW81" i="4"/>
  <c r="EV81" i="4"/>
  <c r="EU81" i="4"/>
  <c r="ET81" i="4"/>
  <c r="ES81" i="4"/>
  <c r="ER81" i="4"/>
  <c r="EQ81" i="4"/>
  <c r="EP81" i="4"/>
  <c r="EO81" i="4"/>
  <c r="EN81" i="4"/>
  <c r="EM81" i="4"/>
  <c r="EL81" i="4"/>
  <c r="EK81" i="4"/>
  <c r="EJ81" i="4"/>
  <c r="EI81" i="4"/>
  <c r="EH81" i="4"/>
  <c r="EG81" i="4"/>
  <c r="EF81" i="4"/>
  <c r="EE81" i="4"/>
  <c r="ED81" i="4"/>
  <c r="EC81" i="4"/>
  <c r="EB81" i="4"/>
  <c r="EA81" i="4"/>
  <c r="DZ81" i="4"/>
  <c r="DY81" i="4"/>
  <c r="DX81" i="4"/>
  <c r="DW81" i="4"/>
  <c r="DV81" i="4"/>
  <c r="DU81" i="4"/>
  <c r="DT81" i="4"/>
  <c r="DS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OV80" i="4"/>
  <c r="OU80" i="4"/>
  <c r="OT80" i="4"/>
  <c r="OS80" i="4"/>
  <c r="OR80" i="4"/>
  <c r="OQ80" i="4"/>
  <c r="OP80" i="4"/>
  <c r="OO80" i="4"/>
  <c r="ON80" i="4"/>
  <c r="OM80" i="4"/>
  <c r="OL80" i="4"/>
  <c r="OK80" i="4"/>
  <c r="OJ80" i="4"/>
  <c r="OI80" i="4"/>
  <c r="OH80" i="4"/>
  <c r="OG80" i="4"/>
  <c r="OF80" i="4"/>
  <c r="OE80" i="4"/>
  <c r="OD80" i="4"/>
  <c r="OC80" i="4"/>
  <c r="OB80" i="4"/>
  <c r="OA80" i="4"/>
  <c r="NZ80" i="4"/>
  <c r="NY80" i="4"/>
  <c r="NX80" i="4"/>
  <c r="NW80" i="4"/>
  <c r="NV80" i="4"/>
  <c r="NU80" i="4"/>
  <c r="NT80" i="4"/>
  <c r="NS80" i="4"/>
  <c r="NR80" i="4"/>
  <c r="NQ80" i="4"/>
  <c r="NP80" i="4"/>
  <c r="NO80" i="4"/>
  <c r="NN80" i="4"/>
  <c r="NM80" i="4"/>
  <c r="NL80" i="4"/>
  <c r="NK80" i="4"/>
  <c r="NJ80" i="4"/>
  <c r="NI80" i="4"/>
  <c r="NH80" i="4"/>
  <c r="NG80" i="4"/>
  <c r="NF80" i="4"/>
  <c r="NE80" i="4"/>
  <c r="ND80" i="4"/>
  <c r="NC80" i="4"/>
  <c r="NB80" i="4"/>
  <c r="NA80" i="4"/>
  <c r="MZ80" i="4"/>
  <c r="MY80" i="4"/>
  <c r="MX80" i="4"/>
  <c r="MW80" i="4"/>
  <c r="MV80" i="4"/>
  <c r="MU80" i="4"/>
  <c r="MT80" i="4"/>
  <c r="MS80" i="4"/>
  <c r="MR80" i="4"/>
  <c r="MQ80" i="4"/>
  <c r="MP80" i="4"/>
  <c r="MO80" i="4"/>
  <c r="MN80" i="4"/>
  <c r="MM80" i="4"/>
  <c r="ML80" i="4"/>
  <c r="MK80" i="4"/>
  <c r="MJ80" i="4"/>
  <c r="MI80" i="4"/>
  <c r="MH80" i="4"/>
  <c r="MG80" i="4"/>
  <c r="MF80" i="4"/>
  <c r="ME80" i="4"/>
  <c r="MD80" i="4"/>
  <c r="MC80" i="4"/>
  <c r="MB80" i="4"/>
  <c r="MA80" i="4"/>
  <c r="LZ80" i="4"/>
  <c r="LY80" i="4"/>
  <c r="LX80" i="4"/>
  <c r="LW80" i="4"/>
  <c r="LV80" i="4"/>
  <c r="LU80" i="4"/>
  <c r="LT80" i="4"/>
  <c r="LS80" i="4"/>
  <c r="LR80" i="4"/>
  <c r="LQ80" i="4"/>
  <c r="LP80" i="4"/>
  <c r="LO80" i="4"/>
  <c r="LN80" i="4"/>
  <c r="LM80" i="4"/>
  <c r="LL80" i="4"/>
  <c r="LK80" i="4"/>
  <c r="LJ80" i="4"/>
  <c r="LI80" i="4"/>
  <c r="LH80" i="4"/>
  <c r="LG80" i="4"/>
  <c r="LF80" i="4"/>
  <c r="LE80" i="4"/>
  <c r="LD80" i="4"/>
  <c r="LC80" i="4"/>
  <c r="LB80" i="4"/>
  <c r="LA80" i="4"/>
  <c r="KZ80" i="4"/>
  <c r="KY80" i="4"/>
  <c r="KX80" i="4"/>
  <c r="KW80" i="4"/>
  <c r="KV80" i="4"/>
  <c r="KU80" i="4"/>
  <c r="KT80" i="4"/>
  <c r="KS80" i="4"/>
  <c r="KR80" i="4"/>
  <c r="KQ80" i="4"/>
  <c r="KP80" i="4"/>
  <c r="KO80" i="4"/>
  <c r="KN80" i="4"/>
  <c r="KM80" i="4"/>
  <c r="KL80" i="4"/>
  <c r="KK80" i="4"/>
  <c r="KJ80" i="4"/>
  <c r="KI80" i="4"/>
  <c r="KH80" i="4"/>
  <c r="KG80" i="4"/>
  <c r="KF80" i="4"/>
  <c r="KE80" i="4"/>
  <c r="KD80" i="4"/>
  <c r="KC80" i="4"/>
  <c r="KB80" i="4"/>
  <c r="KA80" i="4"/>
  <c r="JZ80" i="4"/>
  <c r="JY80" i="4"/>
  <c r="JX80" i="4"/>
  <c r="JW80" i="4"/>
  <c r="JV80" i="4"/>
  <c r="JU80" i="4"/>
  <c r="JT80" i="4"/>
  <c r="JS80" i="4"/>
  <c r="JR80" i="4"/>
  <c r="JQ80" i="4"/>
  <c r="JP80" i="4"/>
  <c r="JO80" i="4"/>
  <c r="JN80" i="4"/>
  <c r="JM80" i="4"/>
  <c r="JL80" i="4"/>
  <c r="JK80" i="4"/>
  <c r="JJ80" i="4"/>
  <c r="JI80" i="4"/>
  <c r="JH80" i="4"/>
  <c r="JG80" i="4"/>
  <c r="JF80" i="4"/>
  <c r="JE80" i="4"/>
  <c r="JD80" i="4"/>
  <c r="JC80" i="4"/>
  <c r="JB80" i="4"/>
  <c r="JA80" i="4"/>
  <c r="IZ80" i="4"/>
  <c r="IY80" i="4"/>
  <c r="IX80" i="4"/>
  <c r="IW80" i="4"/>
  <c r="IV80" i="4"/>
  <c r="IU80" i="4"/>
  <c r="IT80" i="4"/>
  <c r="IS80" i="4"/>
  <c r="IR80" i="4"/>
  <c r="IQ80" i="4"/>
  <c r="IP80" i="4"/>
  <c r="IO80" i="4"/>
  <c r="IN80" i="4"/>
  <c r="IM80" i="4"/>
  <c r="IL80" i="4"/>
  <c r="IK80" i="4"/>
  <c r="IJ80" i="4"/>
  <c r="II80" i="4"/>
  <c r="IH80" i="4"/>
  <c r="IG80" i="4"/>
  <c r="IF80" i="4"/>
  <c r="IE80" i="4"/>
  <c r="ID80" i="4"/>
  <c r="IC80" i="4"/>
  <c r="IB80" i="4"/>
  <c r="IA80" i="4"/>
  <c r="HZ80" i="4"/>
  <c r="HY80" i="4"/>
  <c r="HX80" i="4"/>
  <c r="HW80" i="4"/>
  <c r="HV80" i="4"/>
  <c r="HU80" i="4"/>
  <c r="HT80" i="4"/>
  <c r="HS80" i="4"/>
  <c r="HR80" i="4"/>
  <c r="HQ80" i="4"/>
  <c r="HP80" i="4"/>
  <c r="HO80" i="4"/>
  <c r="HN80" i="4"/>
  <c r="HM80" i="4"/>
  <c r="HL80" i="4"/>
  <c r="HK80" i="4"/>
  <c r="HJ80" i="4"/>
  <c r="HI80" i="4"/>
  <c r="HH80" i="4"/>
  <c r="HG80" i="4"/>
  <c r="HF80" i="4"/>
  <c r="HE80" i="4"/>
  <c r="HD80" i="4"/>
  <c r="HC80" i="4"/>
  <c r="HB80" i="4"/>
  <c r="HA80" i="4"/>
  <c r="GZ80" i="4"/>
  <c r="GY80" i="4"/>
  <c r="GX80" i="4"/>
  <c r="GW80" i="4"/>
  <c r="GV80" i="4"/>
  <c r="GU80" i="4"/>
  <c r="GT80" i="4"/>
  <c r="GS80" i="4"/>
  <c r="GR80" i="4"/>
  <c r="GQ80" i="4"/>
  <c r="GP80" i="4"/>
  <c r="GO80" i="4"/>
  <c r="GN80" i="4"/>
  <c r="GM80" i="4"/>
  <c r="GL80" i="4"/>
  <c r="GK80" i="4"/>
  <c r="GJ80" i="4"/>
  <c r="GI80" i="4"/>
  <c r="GH80" i="4"/>
  <c r="GG80" i="4"/>
  <c r="GF80" i="4"/>
  <c r="GE80" i="4"/>
  <c r="GD80" i="4"/>
  <c r="GC80" i="4"/>
  <c r="GB80" i="4"/>
  <c r="GA80" i="4"/>
  <c r="FZ80" i="4"/>
  <c r="FY80" i="4"/>
  <c r="FX80" i="4"/>
  <c r="FW80" i="4"/>
  <c r="FV80" i="4"/>
  <c r="FU80" i="4"/>
  <c r="FT80" i="4"/>
  <c r="FS80" i="4"/>
  <c r="FR80" i="4"/>
  <c r="FQ80" i="4"/>
  <c r="FP80" i="4"/>
  <c r="FO80" i="4"/>
  <c r="FN80" i="4"/>
  <c r="FM80" i="4"/>
  <c r="FL80" i="4"/>
  <c r="FK80" i="4"/>
  <c r="FJ80" i="4"/>
  <c r="FI80" i="4"/>
  <c r="FH80" i="4"/>
  <c r="FG80" i="4"/>
  <c r="FF80" i="4"/>
  <c r="FE80" i="4"/>
  <c r="FD80" i="4"/>
  <c r="FC80" i="4"/>
  <c r="FB80" i="4"/>
  <c r="FA80" i="4"/>
  <c r="EZ80" i="4"/>
  <c r="EY80" i="4"/>
  <c r="EX80" i="4"/>
  <c r="EW80" i="4"/>
  <c r="EV80" i="4"/>
  <c r="EU80" i="4"/>
  <c r="ET80" i="4"/>
  <c r="ES80" i="4"/>
  <c r="ER80" i="4"/>
  <c r="EQ80" i="4"/>
  <c r="EP80" i="4"/>
  <c r="EO80" i="4"/>
  <c r="EN80" i="4"/>
  <c r="EM80" i="4"/>
  <c r="EL80" i="4"/>
  <c r="EK80" i="4"/>
  <c r="EJ80" i="4"/>
  <c r="EI80" i="4"/>
  <c r="EH80" i="4"/>
  <c r="EG80" i="4"/>
  <c r="EF80" i="4"/>
  <c r="EE80" i="4"/>
  <c r="ED80" i="4"/>
  <c r="EC80" i="4"/>
  <c r="EB80" i="4"/>
  <c r="EA80" i="4"/>
  <c r="DZ80" i="4"/>
  <c r="DY80" i="4"/>
  <c r="DX80" i="4"/>
  <c r="DW80" i="4"/>
  <c r="DV80" i="4"/>
  <c r="DU80" i="4"/>
  <c r="DT80" i="4"/>
  <c r="DS80" i="4"/>
  <c r="DR80" i="4"/>
  <c r="DQ80" i="4"/>
  <c r="DP80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OV79" i="4"/>
  <c r="OU79" i="4"/>
  <c r="OT79" i="4"/>
  <c r="OS79" i="4"/>
  <c r="OR79" i="4"/>
  <c r="OQ79" i="4"/>
  <c r="OP79" i="4"/>
  <c r="OO79" i="4"/>
  <c r="ON79" i="4"/>
  <c r="OM79" i="4"/>
  <c r="OL79" i="4"/>
  <c r="OK79" i="4"/>
  <c r="OJ79" i="4"/>
  <c r="OI79" i="4"/>
  <c r="OH79" i="4"/>
  <c r="OG79" i="4"/>
  <c r="OF79" i="4"/>
  <c r="OE79" i="4"/>
  <c r="OD79" i="4"/>
  <c r="OC79" i="4"/>
  <c r="OB79" i="4"/>
  <c r="OA79" i="4"/>
  <c r="NZ79" i="4"/>
  <c r="NY79" i="4"/>
  <c r="NX79" i="4"/>
  <c r="NW79" i="4"/>
  <c r="NV79" i="4"/>
  <c r="NU79" i="4"/>
  <c r="NT79" i="4"/>
  <c r="NS79" i="4"/>
  <c r="NR79" i="4"/>
  <c r="NQ79" i="4"/>
  <c r="NP79" i="4"/>
  <c r="NO79" i="4"/>
  <c r="NN79" i="4"/>
  <c r="NM79" i="4"/>
  <c r="NL79" i="4"/>
  <c r="NK79" i="4"/>
  <c r="NJ79" i="4"/>
  <c r="NI79" i="4"/>
  <c r="NH79" i="4"/>
  <c r="NG79" i="4"/>
  <c r="NF79" i="4"/>
  <c r="NE79" i="4"/>
  <c r="ND79" i="4"/>
  <c r="NC79" i="4"/>
  <c r="NB79" i="4"/>
  <c r="NA79" i="4"/>
  <c r="MZ79" i="4"/>
  <c r="MY79" i="4"/>
  <c r="MX79" i="4"/>
  <c r="MW79" i="4"/>
  <c r="MV79" i="4"/>
  <c r="MU79" i="4"/>
  <c r="MT79" i="4"/>
  <c r="MS79" i="4"/>
  <c r="MR79" i="4"/>
  <c r="MQ79" i="4"/>
  <c r="MP79" i="4"/>
  <c r="MO79" i="4"/>
  <c r="MN79" i="4"/>
  <c r="MM79" i="4"/>
  <c r="ML79" i="4"/>
  <c r="MK79" i="4"/>
  <c r="MJ79" i="4"/>
  <c r="MI79" i="4"/>
  <c r="MH79" i="4"/>
  <c r="MG79" i="4"/>
  <c r="MF79" i="4"/>
  <c r="ME79" i="4"/>
  <c r="MD79" i="4"/>
  <c r="MC79" i="4"/>
  <c r="MB79" i="4"/>
  <c r="MA79" i="4"/>
  <c r="LZ79" i="4"/>
  <c r="LY79" i="4"/>
  <c r="LX79" i="4"/>
  <c r="LW79" i="4"/>
  <c r="LV79" i="4"/>
  <c r="LU79" i="4"/>
  <c r="LT79" i="4"/>
  <c r="LS79" i="4"/>
  <c r="LR79" i="4"/>
  <c r="LQ79" i="4"/>
  <c r="LP79" i="4"/>
  <c r="LO79" i="4"/>
  <c r="LN79" i="4"/>
  <c r="LM79" i="4"/>
  <c r="LL79" i="4"/>
  <c r="LK79" i="4"/>
  <c r="LJ79" i="4"/>
  <c r="LI79" i="4"/>
  <c r="LH79" i="4"/>
  <c r="LG79" i="4"/>
  <c r="LF79" i="4"/>
  <c r="LE79" i="4"/>
  <c r="LD79" i="4"/>
  <c r="LC79" i="4"/>
  <c r="LB79" i="4"/>
  <c r="LA79" i="4"/>
  <c r="KZ79" i="4"/>
  <c r="KY79" i="4"/>
  <c r="KX79" i="4"/>
  <c r="KW79" i="4"/>
  <c r="KV79" i="4"/>
  <c r="KU79" i="4"/>
  <c r="KT79" i="4"/>
  <c r="KS79" i="4"/>
  <c r="KR79" i="4"/>
  <c r="KQ79" i="4"/>
  <c r="KP79" i="4"/>
  <c r="KO79" i="4"/>
  <c r="KN79" i="4"/>
  <c r="KM79" i="4"/>
  <c r="KL79" i="4"/>
  <c r="KK79" i="4"/>
  <c r="KJ79" i="4"/>
  <c r="KI79" i="4"/>
  <c r="KH79" i="4"/>
  <c r="KG79" i="4"/>
  <c r="KF79" i="4"/>
  <c r="KE79" i="4"/>
  <c r="KD79" i="4"/>
  <c r="KC79" i="4"/>
  <c r="KB79" i="4"/>
  <c r="KA79" i="4"/>
  <c r="JZ79" i="4"/>
  <c r="JY79" i="4"/>
  <c r="JX79" i="4"/>
  <c r="JW79" i="4"/>
  <c r="JV79" i="4"/>
  <c r="JU79" i="4"/>
  <c r="JT79" i="4"/>
  <c r="JS79" i="4"/>
  <c r="JR79" i="4"/>
  <c r="JQ79" i="4"/>
  <c r="JP79" i="4"/>
  <c r="JO79" i="4"/>
  <c r="JN79" i="4"/>
  <c r="JM79" i="4"/>
  <c r="JL79" i="4"/>
  <c r="JK79" i="4"/>
  <c r="JJ79" i="4"/>
  <c r="JI79" i="4"/>
  <c r="JH79" i="4"/>
  <c r="JG79" i="4"/>
  <c r="JF79" i="4"/>
  <c r="JE79" i="4"/>
  <c r="JD79" i="4"/>
  <c r="JC79" i="4"/>
  <c r="JB79" i="4"/>
  <c r="JA79" i="4"/>
  <c r="IZ79" i="4"/>
  <c r="IY79" i="4"/>
  <c r="IX79" i="4"/>
  <c r="IW79" i="4"/>
  <c r="IV79" i="4"/>
  <c r="IU79" i="4"/>
  <c r="IT79" i="4"/>
  <c r="IS79" i="4"/>
  <c r="IR79" i="4"/>
  <c r="IQ79" i="4"/>
  <c r="IP79" i="4"/>
  <c r="IO79" i="4"/>
  <c r="IN79" i="4"/>
  <c r="IM79" i="4"/>
  <c r="IL79" i="4"/>
  <c r="IK79" i="4"/>
  <c r="IJ79" i="4"/>
  <c r="II79" i="4"/>
  <c r="IH79" i="4"/>
  <c r="IG79" i="4"/>
  <c r="IF79" i="4"/>
  <c r="IE79" i="4"/>
  <c r="ID79" i="4"/>
  <c r="IC79" i="4"/>
  <c r="IB79" i="4"/>
  <c r="IA79" i="4"/>
  <c r="HZ79" i="4"/>
  <c r="HY79" i="4"/>
  <c r="HX79" i="4"/>
  <c r="HW79" i="4"/>
  <c r="HV79" i="4"/>
  <c r="HU79" i="4"/>
  <c r="HT79" i="4"/>
  <c r="HS79" i="4"/>
  <c r="HR79" i="4"/>
  <c r="HQ79" i="4"/>
  <c r="HP79" i="4"/>
  <c r="HO79" i="4"/>
  <c r="HN79" i="4"/>
  <c r="HM79" i="4"/>
  <c r="HL79" i="4"/>
  <c r="HK79" i="4"/>
  <c r="HJ79" i="4"/>
  <c r="HI79" i="4"/>
  <c r="HH79" i="4"/>
  <c r="HG79" i="4"/>
  <c r="HF79" i="4"/>
  <c r="HE79" i="4"/>
  <c r="HD79" i="4"/>
  <c r="HC79" i="4"/>
  <c r="HB79" i="4"/>
  <c r="HA79" i="4"/>
  <c r="GZ79" i="4"/>
  <c r="GY79" i="4"/>
  <c r="GX79" i="4"/>
  <c r="GW79" i="4"/>
  <c r="GV79" i="4"/>
  <c r="GU79" i="4"/>
  <c r="GT79" i="4"/>
  <c r="GS79" i="4"/>
  <c r="GR79" i="4"/>
  <c r="GQ79" i="4"/>
  <c r="GP79" i="4"/>
  <c r="GO79" i="4"/>
  <c r="GN79" i="4"/>
  <c r="GM79" i="4"/>
  <c r="GL79" i="4"/>
  <c r="GK79" i="4"/>
  <c r="GJ79" i="4"/>
  <c r="GI79" i="4"/>
  <c r="GH79" i="4"/>
  <c r="GG79" i="4"/>
  <c r="GF79" i="4"/>
  <c r="GE79" i="4"/>
  <c r="GD79" i="4"/>
  <c r="GC79" i="4"/>
  <c r="GB79" i="4"/>
  <c r="GA79" i="4"/>
  <c r="FZ79" i="4"/>
  <c r="FY79" i="4"/>
  <c r="FX79" i="4"/>
  <c r="FW79" i="4"/>
  <c r="FV79" i="4"/>
  <c r="FU79" i="4"/>
  <c r="FT79" i="4"/>
  <c r="FS79" i="4"/>
  <c r="FR79" i="4"/>
  <c r="FQ79" i="4"/>
  <c r="FP79" i="4"/>
  <c r="FO79" i="4"/>
  <c r="FN79" i="4"/>
  <c r="FM79" i="4"/>
  <c r="FL79" i="4"/>
  <c r="FK79" i="4"/>
  <c r="FJ79" i="4"/>
  <c r="FI79" i="4"/>
  <c r="FH79" i="4"/>
  <c r="FG79" i="4"/>
  <c r="FF79" i="4"/>
  <c r="FE79" i="4"/>
  <c r="FD79" i="4"/>
  <c r="FC79" i="4"/>
  <c r="FB79" i="4"/>
  <c r="FA79" i="4"/>
  <c r="EZ79" i="4"/>
  <c r="EY79" i="4"/>
  <c r="EX79" i="4"/>
  <c r="EW79" i="4"/>
  <c r="EV79" i="4"/>
  <c r="EU79" i="4"/>
  <c r="ET79" i="4"/>
  <c r="ES79" i="4"/>
  <c r="ER79" i="4"/>
  <c r="EQ79" i="4"/>
  <c r="EP79" i="4"/>
  <c r="EO79" i="4"/>
  <c r="EN79" i="4"/>
  <c r="EM79" i="4"/>
  <c r="EL79" i="4"/>
  <c r="EK79" i="4"/>
  <c r="EJ79" i="4"/>
  <c r="EI79" i="4"/>
  <c r="EH79" i="4"/>
  <c r="EG79" i="4"/>
  <c r="EF79" i="4"/>
  <c r="EE79" i="4"/>
  <c r="ED79" i="4"/>
  <c r="EC79" i="4"/>
  <c r="EB79" i="4"/>
  <c r="EA79" i="4"/>
  <c r="DZ79" i="4"/>
  <c r="DY79" i="4"/>
  <c r="DX79" i="4"/>
  <c r="DW79" i="4"/>
  <c r="DV79" i="4"/>
  <c r="DU79" i="4"/>
  <c r="DT79" i="4"/>
  <c r="DS79" i="4"/>
  <c r="DR79" i="4"/>
  <c r="DQ79" i="4"/>
  <c r="DP79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OV78" i="4"/>
  <c r="OU78" i="4"/>
  <c r="OT78" i="4"/>
  <c r="OS78" i="4"/>
  <c r="OR78" i="4"/>
  <c r="OQ78" i="4"/>
  <c r="OP78" i="4"/>
  <c r="OO78" i="4"/>
  <c r="ON78" i="4"/>
  <c r="OM78" i="4"/>
  <c r="OL78" i="4"/>
  <c r="OK78" i="4"/>
  <c r="OJ78" i="4"/>
  <c r="OI78" i="4"/>
  <c r="OH78" i="4"/>
  <c r="OG78" i="4"/>
  <c r="OF78" i="4"/>
  <c r="OE78" i="4"/>
  <c r="OD78" i="4"/>
  <c r="OC78" i="4"/>
  <c r="OB78" i="4"/>
  <c r="OA78" i="4"/>
  <c r="NZ78" i="4"/>
  <c r="NY78" i="4"/>
  <c r="NX78" i="4"/>
  <c r="NW78" i="4"/>
  <c r="NV78" i="4"/>
  <c r="NU78" i="4"/>
  <c r="NT78" i="4"/>
  <c r="NS78" i="4"/>
  <c r="NR78" i="4"/>
  <c r="NQ78" i="4"/>
  <c r="NP78" i="4"/>
  <c r="NO78" i="4"/>
  <c r="NN78" i="4"/>
  <c r="NM78" i="4"/>
  <c r="NL78" i="4"/>
  <c r="NK78" i="4"/>
  <c r="NJ78" i="4"/>
  <c r="NI78" i="4"/>
  <c r="NH78" i="4"/>
  <c r="NG78" i="4"/>
  <c r="NF78" i="4"/>
  <c r="NE78" i="4"/>
  <c r="ND78" i="4"/>
  <c r="NC78" i="4"/>
  <c r="NB78" i="4"/>
  <c r="NA78" i="4"/>
  <c r="MZ78" i="4"/>
  <c r="MY78" i="4"/>
  <c r="MX78" i="4"/>
  <c r="MW78" i="4"/>
  <c r="MV78" i="4"/>
  <c r="MU78" i="4"/>
  <c r="MT78" i="4"/>
  <c r="MS78" i="4"/>
  <c r="MR78" i="4"/>
  <c r="MQ78" i="4"/>
  <c r="MP78" i="4"/>
  <c r="MO78" i="4"/>
  <c r="MN78" i="4"/>
  <c r="MM78" i="4"/>
  <c r="ML78" i="4"/>
  <c r="MK78" i="4"/>
  <c r="MJ78" i="4"/>
  <c r="MI78" i="4"/>
  <c r="MH78" i="4"/>
  <c r="MG78" i="4"/>
  <c r="MF78" i="4"/>
  <c r="ME78" i="4"/>
  <c r="MD78" i="4"/>
  <c r="MC78" i="4"/>
  <c r="MB78" i="4"/>
  <c r="MA78" i="4"/>
  <c r="LZ78" i="4"/>
  <c r="LY78" i="4"/>
  <c r="LX78" i="4"/>
  <c r="LW78" i="4"/>
  <c r="LV78" i="4"/>
  <c r="LU78" i="4"/>
  <c r="LT78" i="4"/>
  <c r="LS78" i="4"/>
  <c r="LR78" i="4"/>
  <c r="LQ78" i="4"/>
  <c r="LP78" i="4"/>
  <c r="LO78" i="4"/>
  <c r="LN78" i="4"/>
  <c r="LM78" i="4"/>
  <c r="LL78" i="4"/>
  <c r="LK78" i="4"/>
  <c r="LJ78" i="4"/>
  <c r="LI78" i="4"/>
  <c r="LH78" i="4"/>
  <c r="LG78" i="4"/>
  <c r="LF78" i="4"/>
  <c r="LE78" i="4"/>
  <c r="LD78" i="4"/>
  <c r="LC78" i="4"/>
  <c r="LB78" i="4"/>
  <c r="LA78" i="4"/>
  <c r="KZ78" i="4"/>
  <c r="KY78" i="4"/>
  <c r="KX78" i="4"/>
  <c r="KW78" i="4"/>
  <c r="KV78" i="4"/>
  <c r="KU78" i="4"/>
  <c r="KT78" i="4"/>
  <c r="KS78" i="4"/>
  <c r="KR78" i="4"/>
  <c r="KQ78" i="4"/>
  <c r="KP78" i="4"/>
  <c r="KO78" i="4"/>
  <c r="KN78" i="4"/>
  <c r="KM78" i="4"/>
  <c r="KL78" i="4"/>
  <c r="KK78" i="4"/>
  <c r="KJ78" i="4"/>
  <c r="KI78" i="4"/>
  <c r="KH78" i="4"/>
  <c r="KG78" i="4"/>
  <c r="KF78" i="4"/>
  <c r="KE78" i="4"/>
  <c r="KD78" i="4"/>
  <c r="KC78" i="4"/>
  <c r="KB78" i="4"/>
  <c r="KA78" i="4"/>
  <c r="JZ78" i="4"/>
  <c r="JY78" i="4"/>
  <c r="JX78" i="4"/>
  <c r="JW78" i="4"/>
  <c r="JV78" i="4"/>
  <c r="JU78" i="4"/>
  <c r="JT78" i="4"/>
  <c r="JS78" i="4"/>
  <c r="JR78" i="4"/>
  <c r="JQ78" i="4"/>
  <c r="JP78" i="4"/>
  <c r="JO78" i="4"/>
  <c r="JN78" i="4"/>
  <c r="JM78" i="4"/>
  <c r="JL78" i="4"/>
  <c r="JK78" i="4"/>
  <c r="JJ78" i="4"/>
  <c r="JI78" i="4"/>
  <c r="JH78" i="4"/>
  <c r="JG78" i="4"/>
  <c r="JF78" i="4"/>
  <c r="JE78" i="4"/>
  <c r="JD78" i="4"/>
  <c r="JC78" i="4"/>
  <c r="JB78" i="4"/>
  <c r="JA78" i="4"/>
  <c r="IZ78" i="4"/>
  <c r="IY78" i="4"/>
  <c r="IX78" i="4"/>
  <c r="IW78" i="4"/>
  <c r="IV78" i="4"/>
  <c r="IU78" i="4"/>
  <c r="IT78" i="4"/>
  <c r="IS78" i="4"/>
  <c r="IR78" i="4"/>
  <c r="IQ78" i="4"/>
  <c r="IP78" i="4"/>
  <c r="IO78" i="4"/>
  <c r="IN78" i="4"/>
  <c r="IM78" i="4"/>
  <c r="IL78" i="4"/>
  <c r="IK78" i="4"/>
  <c r="IJ78" i="4"/>
  <c r="II78" i="4"/>
  <c r="IH78" i="4"/>
  <c r="IG78" i="4"/>
  <c r="IF78" i="4"/>
  <c r="IE78" i="4"/>
  <c r="ID78" i="4"/>
  <c r="IC78" i="4"/>
  <c r="IB78" i="4"/>
  <c r="IA78" i="4"/>
  <c r="HZ78" i="4"/>
  <c r="HY78" i="4"/>
  <c r="HX78" i="4"/>
  <c r="HW78" i="4"/>
  <c r="HV78" i="4"/>
  <c r="HU78" i="4"/>
  <c r="HT78" i="4"/>
  <c r="HS78" i="4"/>
  <c r="HR78" i="4"/>
  <c r="HQ78" i="4"/>
  <c r="HP78" i="4"/>
  <c r="HO78" i="4"/>
  <c r="HN78" i="4"/>
  <c r="HM78" i="4"/>
  <c r="HL78" i="4"/>
  <c r="HK78" i="4"/>
  <c r="HJ78" i="4"/>
  <c r="HI78" i="4"/>
  <c r="HH78" i="4"/>
  <c r="HG78" i="4"/>
  <c r="HF78" i="4"/>
  <c r="HE78" i="4"/>
  <c r="HD78" i="4"/>
  <c r="HC78" i="4"/>
  <c r="HB78" i="4"/>
  <c r="HA78" i="4"/>
  <c r="GZ78" i="4"/>
  <c r="GY78" i="4"/>
  <c r="GX78" i="4"/>
  <c r="GW78" i="4"/>
  <c r="GV78" i="4"/>
  <c r="GU78" i="4"/>
  <c r="GT78" i="4"/>
  <c r="GS78" i="4"/>
  <c r="GR78" i="4"/>
  <c r="GQ78" i="4"/>
  <c r="GP78" i="4"/>
  <c r="GO78" i="4"/>
  <c r="GN78" i="4"/>
  <c r="GM78" i="4"/>
  <c r="GL78" i="4"/>
  <c r="GK78" i="4"/>
  <c r="GJ78" i="4"/>
  <c r="GI78" i="4"/>
  <c r="GH78" i="4"/>
  <c r="GG78" i="4"/>
  <c r="GF78" i="4"/>
  <c r="GE78" i="4"/>
  <c r="GD78" i="4"/>
  <c r="GC78" i="4"/>
  <c r="GB78" i="4"/>
  <c r="GA78" i="4"/>
  <c r="FZ78" i="4"/>
  <c r="FY78" i="4"/>
  <c r="FX78" i="4"/>
  <c r="FW78" i="4"/>
  <c r="FV78" i="4"/>
  <c r="FU78" i="4"/>
  <c r="FT78" i="4"/>
  <c r="FS78" i="4"/>
  <c r="FR78" i="4"/>
  <c r="FQ78" i="4"/>
  <c r="FP78" i="4"/>
  <c r="FO78" i="4"/>
  <c r="FN78" i="4"/>
  <c r="FM78" i="4"/>
  <c r="FL78" i="4"/>
  <c r="FK78" i="4"/>
  <c r="FJ78" i="4"/>
  <c r="FI78" i="4"/>
  <c r="FH78" i="4"/>
  <c r="FG78" i="4"/>
  <c r="FF78" i="4"/>
  <c r="FE78" i="4"/>
  <c r="FD78" i="4"/>
  <c r="FC78" i="4"/>
  <c r="FB78" i="4"/>
  <c r="FA78" i="4"/>
  <c r="EZ78" i="4"/>
  <c r="EY78" i="4"/>
  <c r="EX78" i="4"/>
  <c r="EW78" i="4"/>
  <c r="EV78" i="4"/>
  <c r="EU78" i="4"/>
  <c r="ET78" i="4"/>
  <c r="ES78" i="4"/>
  <c r="ER78" i="4"/>
  <c r="EQ78" i="4"/>
  <c r="EP78" i="4"/>
  <c r="EO78" i="4"/>
  <c r="EN78" i="4"/>
  <c r="EM78" i="4"/>
  <c r="EL78" i="4"/>
  <c r="EK78" i="4"/>
  <c r="EJ78" i="4"/>
  <c r="EI78" i="4"/>
  <c r="EH78" i="4"/>
  <c r="EG78" i="4"/>
  <c r="EF78" i="4"/>
  <c r="EE78" i="4"/>
  <c r="ED78" i="4"/>
  <c r="EC78" i="4"/>
  <c r="EB78" i="4"/>
  <c r="EA78" i="4"/>
  <c r="DZ78" i="4"/>
  <c r="DY78" i="4"/>
  <c r="DX78" i="4"/>
  <c r="DW78" i="4"/>
  <c r="DV78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OV77" i="4"/>
  <c r="OU77" i="4"/>
  <c r="OT77" i="4"/>
  <c r="OS77" i="4"/>
  <c r="OR77" i="4"/>
  <c r="OQ77" i="4"/>
  <c r="OP77" i="4"/>
  <c r="OO77" i="4"/>
  <c r="ON77" i="4"/>
  <c r="OM77" i="4"/>
  <c r="OL77" i="4"/>
  <c r="OK77" i="4"/>
  <c r="OJ77" i="4"/>
  <c r="OI77" i="4"/>
  <c r="OH77" i="4"/>
  <c r="OG77" i="4"/>
  <c r="OF77" i="4"/>
  <c r="OE77" i="4"/>
  <c r="OD77" i="4"/>
  <c r="OC77" i="4"/>
  <c r="OB77" i="4"/>
  <c r="OA77" i="4"/>
  <c r="NZ77" i="4"/>
  <c r="NY77" i="4"/>
  <c r="NX77" i="4"/>
  <c r="NW77" i="4"/>
  <c r="NV77" i="4"/>
  <c r="NU77" i="4"/>
  <c r="NT77" i="4"/>
  <c r="NS77" i="4"/>
  <c r="NR77" i="4"/>
  <c r="NQ77" i="4"/>
  <c r="NP77" i="4"/>
  <c r="NO77" i="4"/>
  <c r="NN77" i="4"/>
  <c r="NM77" i="4"/>
  <c r="NL77" i="4"/>
  <c r="NK77" i="4"/>
  <c r="NJ77" i="4"/>
  <c r="NI77" i="4"/>
  <c r="NH77" i="4"/>
  <c r="NG77" i="4"/>
  <c r="NF77" i="4"/>
  <c r="NE77" i="4"/>
  <c r="ND77" i="4"/>
  <c r="NC77" i="4"/>
  <c r="NB77" i="4"/>
  <c r="NA77" i="4"/>
  <c r="MZ77" i="4"/>
  <c r="MY77" i="4"/>
  <c r="MX77" i="4"/>
  <c r="MW77" i="4"/>
  <c r="MV77" i="4"/>
  <c r="MU77" i="4"/>
  <c r="MT77" i="4"/>
  <c r="MS77" i="4"/>
  <c r="MR77" i="4"/>
  <c r="MQ77" i="4"/>
  <c r="MP77" i="4"/>
  <c r="MO77" i="4"/>
  <c r="MN77" i="4"/>
  <c r="MM77" i="4"/>
  <c r="ML77" i="4"/>
  <c r="MK77" i="4"/>
  <c r="MJ77" i="4"/>
  <c r="MI77" i="4"/>
  <c r="MH77" i="4"/>
  <c r="MG77" i="4"/>
  <c r="MF77" i="4"/>
  <c r="ME77" i="4"/>
  <c r="MD77" i="4"/>
  <c r="MC77" i="4"/>
  <c r="MB77" i="4"/>
  <c r="MA77" i="4"/>
  <c r="LZ77" i="4"/>
  <c r="LY77" i="4"/>
  <c r="LX77" i="4"/>
  <c r="LW77" i="4"/>
  <c r="LV77" i="4"/>
  <c r="LU77" i="4"/>
  <c r="LT77" i="4"/>
  <c r="LS77" i="4"/>
  <c r="LR77" i="4"/>
  <c r="LQ77" i="4"/>
  <c r="LP77" i="4"/>
  <c r="LO77" i="4"/>
  <c r="LN77" i="4"/>
  <c r="LM77" i="4"/>
  <c r="LL77" i="4"/>
  <c r="LK77" i="4"/>
  <c r="LJ77" i="4"/>
  <c r="LI77" i="4"/>
  <c r="LH77" i="4"/>
  <c r="LG77" i="4"/>
  <c r="LF77" i="4"/>
  <c r="LE77" i="4"/>
  <c r="LD77" i="4"/>
  <c r="LC77" i="4"/>
  <c r="LB77" i="4"/>
  <c r="LA77" i="4"/>
  <c r="KZ77" i="4"/>
  <c r="KY77" i="4"/>
  <c r="KX77" i="4"/>
  <c r="KW77" i="4"/>
  <c r="KV77" i="4"/>
  <c r="KU77" i="4"/>
  <c r="KT77" i="4"/>
  <c r="KS77" i="4"/>
  <c r="KR77" i="4"/>
  <c r="KQ77" i="4"/>
  <c r="KP77" i="4"/>
  <c r="KO77" i="4"/>
  <c r="KN77" i="4"/>
  <c r="KM77" i="4"/>
  <c r="KL77" i="4"/>
  <c r="KK77" i="4"/>
  <c r="KJ77" i="4"/>
  <c r="KI77" i="4"/>
  <c r="KH77" i="4"/>
  <c r="KG77" i="4"/>
  <c r="KF77" i="4"/>
  <c r="KE77" i="4"/>
  <c r="KD77" i="4"/>
  <c r="KC77" i="4"/>
  <c r="KB77" i="4"/>
  <c r="KA77" i="4"/>
  <c r="JZ77" i="4"/>
  <c r="JY77" i="4"/>
  <c r="JX77" i="4"/>
  <c r="JW77" i="4"/>
  <c r="JV77" i="4"/>
  <c r="JU77" i="4"/>
  <c r="JT77" i="4"/>
  <c r="JS77" i="4"/>
  <c r="JR77" i="4"/>
  <c r="JQ77" i="4"/>
  <c r="JP77" i="4"/>
  <c r="JO77" i="4"/>
  <c r="JN77" i="4"/>
  <c r="JM77" i="4"/>
  <c r="JL77" i="4"/>
  <c r="JK77" i="4"/>
  <c r="JJ77" i="4"/>
  <c r="JI77" i="4"/>
  <c r="JH77" i="4"/>
  <c r="JG77" i="4"/>
  <c r="JF77" i="4"/>
  <c r="JE77" i="4"/>
  <c r="JD77" i="4"/>
  <c r="JC77" i="4"/>
  <c r="JB77" i="4"/>
  <c r="JA77" i="4"/>
  <c r="IZ77" i="4"/>
  <c r="IY77" i="4"/>
  <c r="IX77" i="4"/>
  <c r="IW77" i="4"/>
  <c r="IV77" i="4"/>
  <c r="IU77" i="4"/>
  <c r="IT77" i="4"/>
  <c r="IS77" i="4"/>
  <c r="IR77" i="4"/>
  <c r="IQ77" i="4"/>
  <c r="IP77" i="4"/>
  <c r="IO77" i="4"/>
  <c r="IN77" i="4"/>
  <c r="IM77" i="4"/>
  <c r="IL77" i="4"/>
  <c r="IK77" i="4"/>
  <c r="IJ77" i="4"/>
  <c r="II77" i="4"/>
  <c r="IH77" i="4"/>
  <c r="IG77" i="4"/>
  <c r="IF77" i="4"/>
  <c r="IE77" i="4"/>
  <c r="ID77" i="4"/>
  <c r="IC77" i="4"/>
  <c r="IB77" i="4"/>
  <c r="IA77" i="4"/>
  <c r="HZ77" i="4"/>
  <c r="HY77" i="4"/>
  <c r="HX77" i="4"/>
  <c r="HW77" i="4"/>
  <c r="HV77" i="4"/>
  <c r="HU77" i="4"/>
  <c r="HT77" i="4"/>
  <c r="HS77" i="4"/>
  <c r="HR77" i="4"/>
  <c r="HQ77" i="4"/>
  <c r="HP77" i="4"/>
  <c r="HO77" i="4"/>
  <c r="HN77" i="4"/>
  <c r="HM77" i="4"/>
  <c r="HL77" i="4"/>
  <c r="HK77" i="4"/>
  <c r="HJ77" i="4"/>
  <c r="HI77" i="4"/>
  <c r="HH77" i="4"/>
  <c r="HG77" i="4"/>
  <c r="HF77" i="4"/>
  <c r="HE77" i="4"/>
  <c r="HD77" i="4"/>
  <c r="HC77" i="4"/>
  <c r="HB77" i="4"/>
  <c r="HA77" i="4"/>
  <c r="GZ77" i="4"/>
  <c r="GY77" i="4"/>
  <c r="GX77" i="4"/>
  <c r="GW77" i="4"/>
  <c r="GV77" i="4"/>
  <c r="GU77" i="4"/>
  <c r="GT77" i="4"/>
  <c r="GS77" i="4"/>
  <c r="GR77" i="4"/>
  <c r="GQ77" i="4"/>
  <c r="GP77" i="4"/>
  <c r="GO77" i="4"/>
  <c r="GN77" i="4"/>
  <c r="GM77" i="4"/>
  <c r="GL77" i="4"/>
  <c r="GK77" i="4"/>
  <c r="GJ77" i="4"/>
  <c r="GI77" i="4"/>
  <c r="GH77" i="4"/>
  <c r="GG77" i="4"/>
  <c r="GF77" i="4"/>
  <c r="GE77" i="4"/>
  <c r="GD77" i="4"/>
  <c r="GC77" i="4"/>
  <c r="GB77" i="4"/>
  <c r="GA77" i="4"/>
  <c r="FZ77" i="4"/>
  <c r="FY77" i="4"/>
  <c r="FX77" i="4"/>
  <c r="FW77" i="4"/>
  <c r="FV77" i="4"/>
  <c r="FU77" i="4"/>
  <c r="FT77" i="4"/>
  <c r="FS77" i="4"/>
  <c r="FR77" i="4"/>
  <c r="FQ77" i="4"/>
  <c r="FP77" i="4"/>
  <c r="FO77" i="4"/>
  <c r="FN77" i="4"/>
  <c r="FM77" i="4"/>
  <c r="FL77" i="4"/>
  <c r="FK77" i="4"/>
  <c r="FJ77" i="4"/>
  <c r="FI77" i="4"/>
  <c r="FH77" i="4"/>
  <c r="FG77" i="4"/>
  <c r="FF77" i="4"/>
  <c r="FE77" i="4"/>
  <c r="FD77" i="4"/>
  <c r="FC77" i="4"/>
  <c r="FB77" i="4"/>
  <c r="FA77" i="4"/>
  <c r="EZ77" i="4"/>
  <c r="EY77" i="4"/>
  <c r="EX77" i="4"/>
  <c r="EW77" i="4"/>
  <c r="EV77" i="4"/>
  <c r="EU77" i="4"/>
  <c r="ET77" i="4"/>
  <c r="ES77" i="4"/>
  <c r="ER77" i="4"/>
  <c r="EQ77" i="4"/>
  <c r="EP77" i="4"/>
  <c r="EO77" i="4"/>
  <c r="EN77" i="4"/>
  <c r="EM77" i="4"/>
  <c r="EL77" i="4"/>
  <c r="EK77" i="4"/>
  <c r="EJ77" i="4"/>
  <c r="EI77" i="4"/>
  <c r="EH77" i="4"/>
  <c r="EG77" i="4"/>
  <c r="EF77" i="4"/>
  <c r="EE77" i="4"/>
  <c r="ED77" i="4"/>
  <c r="EC77" i="4"/>
  <c r="EB77" i="4"/>
  <c r="EA77" i="4"/>
  <c r="DZ77" i="4"/>
  <c r="DY77" i="4"/>
  <c r="DX77" i="4"/>
  <c r="DW77" i="4"/>
  <c r="DV77" i="4"/>
  <c r="DU77" i="4"/>
  <c r="DT77" i="4"/>
  <c r="DS77" i="4"/>
  <c r="DR77" i="4"/>
  <c r="DQ77" i="4"/>
  <c r="DP77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OV76" i="4"/>
  <c r="OU76" i="4"/>
  <c r="OT76" i="4"/>
  <c r="OS76" i="4"/>
  <c r="OR76" i="4"/>
  <c r="OQ76" i="4"/>
  <c r="OP76" i="4"/>
  <c r="OO76" i="4"/>
  <c r="ON76" i="4"/>
  <c r="OM76" i="4"/>
  <c r="OL76" i="4"/>
  <c r="OK76" i="4"/>
  <c r="OJ76" i="4"/>
  <c r="OI76" i="4"/>
  <c r="OH76" i="4"/>
  <c r="OG76" i="4"/>
  <c r="OF76" i="4"/>
  <c r="OE76" i="4"/>
  <c r="OD76" i="4"/>
  <c r="OC76" i="4"/>
  <c r="OB76" i="4"/>
  <c r="OA76" i="4"/>
  <c r="NZ76" i="4"/>
  <c r="NY76" i="4"/>
  <c r="NX76" i="4"/>
  <c r="NW76" i="4"/>
  <c r="NV76" i="4"/>
  <c r="NU76" i="4"/>
  <c r="NT76" i="4"/>
  <c r="NS76" i="4"/>
  <c r="NR76" i="4"/>
  <c r="NQ76" i="4"/>
  <c r="NP76" i="4"/>
  <c r="NO76" i="4"/>
  <c r="NN76" i="4"/>
  <c r="NM76" i="4"/>
  <c r="NL76" i="4"/>
  <c r="NK76" i="4"/>
  <c r="NJ76" i="4"/>
  <c r="NI76" i="4"/>
  <c r="NH76" i="4"/>
  <c r="NG76" i="4"/>
  <c r="NF76" i="4"/>
  <c r="NE76" i="4"/>
  <c r="ND76" i="4"/>
  <c r="NC76" i="4"/>
  <c r="NB76" i="4"/>
  <c r="NA76" i="4"/>
  <c r="MZ76" i="4"/>
  <c r="MY76" i="4"/>
  <c r="MX76" i="4"/>
  <c r="MW76" i="4"/>
  <c r="MV76" i="4"/>
  <c r="MU76" i="4"/>
  <c r="MT76" i="4"/>
  <c r="MS76" i="4"/>
  <c r="MR76" i="4"/>
  <c r="MQ76" i="4"/>
  <c r="MP76" i="4"/>
  <c r="MO76" i="4"/>
  <c r="MN76" i="4"/>
  <c r="MM76" i="4"/>
  <c r="ML76" i="4"/>
  <c r="MK76" i="4"/>
  <c r="MJ76" i="4"/>
  <c r="MI76" i="4"/>
  <c r="MH76" i="4"/>
  <c r="MG76" i="4"/>
  <c r="MF76" i="4"/>
  <c r="ME76" i="4"/>
  <c r="MD76" i="4"/>
  <c r="MC76" i="4"/>
  <c r="MB76" i="4"/>
  <c r="MA76" i="4"/>
  <c r="LZ76" i="4"/>
  <c r="LY76" i="4"/>
  <c r="LX76" i="4"/>
  <c r="LW76" i="4"/>
  <c r="LV76" i="4"/>
  <c r="LU76" i="4"/>
  <c r="LT76" i="4"/>
  <c r="LS76" i="4"/>
  <c r="LR76" i="4"/>
  <c r="LQ76" i="4"/>
  <c r="LP76" i="4"/>
  <c r="LO76" i="4"/>
  <c r="LN76" i="4"/>
  <c r="LM76" i="4"/>
  <c r="LL76" i="4"/>
  <c r="LK76" i="4"/>
  <c r="LJ76" i="4"/>
  <c r="LI76" i="4"/>
  <c r="LH76" i="4"/>
  <c r="LG76" i="4"/>
  <c r="LF76" i="4"/>
  <c r="LE76" i="4"/>
  <c r="LD76" i="4"/>
  <c r="LC76" i="4"/>
  <c r="LB76" i="4"/>
  <c r="LA76" i="4"/>
  <c r="KZ76" i="4"/>
  <c r="KY76" i="4"/>
  <c r="KX76" i="4"/>
  <c r="KW76" i="4"/>
  <c r="KV76" i="4"/>
  <c r="KU76" i="4"/>
  <c r="KT76" i="4"/>
  <c r="KS76" i="4"/>
  <c r="KR76" i="4"/>
  <c r="KQ76" i="4"/>
  <c r="KP76" i="4"/>
  <c r="KO76" i="4"/>
  <c r="KN76" i="4"/>
  <c r="KM76" i="4"/>
  <c r="KL76" i="4"/>
  <c r="KK76" i="4"/>
  <c r="KJ76" i="4"/>
  <c r="KI76" i="4"/>
  <c r="KH76" i="4"/>
  <c r="KG76" i="4"/>
  <c r="KF76" i="4"/>
  <c r="KE76" i="4"/>
  <c r="KD76" i="4"/>
  <c r="KC76" i="4"/>
  <c r="KB76" i="4"/>
  <c r="KA76" i="4"/>
  <c r="JZ76" i="4"/>
  <c r="JY76" i="4"/>
  <c r="JX76" i="4"/>
  <c r="JW76" i="4"/>
  <c r="JV76" i="4"/>
  <c r="JU76" i="4"/>
  <c r="JT76" i="4"/>
  <c r="JS76" i="4"/>
  <c r="JR76" i="4"/>
  <c r="JQ76" i="4"/>
  <c r="JP76" i="4"/>
  <c r="JO76" i="4"/>
  <c r="JN76" i="4"/>
  <c r="JM76" i="4"/>
  <c r="JL76" i="4"/>
  <c r="JK76" i="4"/>
  <c r="JJ76" i="4"/>
  <c r="JI76" i="4"/>
  <c r="JH76" i="4"/>
  <c r="JG76" i="4"/>
  <c r="JF76" i="4"/>
  <c r="JE76" i="4"/>
  <c r="JD76" i="4"/>
  <c r="JC76" i="4"/>
  <c r="JB76" i="4"/>
  <c r="JA76" i="4"/>
  <c r="IZ76" i="4"/>
  <c r="IY76" i="4"/>
  <c r="IX76" i="4"/>
  <c r="IW76" i="4"/>
  <c r="IV76" i="4"/>
  <c r="IU76" i="4"/>
  <c r="IT76" i="4"/>
  <c r="IS76" i="4"/>
  <c r="IR76" i="4"/>
  <c r="IQ76" i="4"/>
  <c r="IP76" i="4"/>
  <c r="IO76" i="4"/>
  <c r="IN76" i="4"/>
  <c r="IM76" i="4"/>
  <c r="IL76" i="4"/>
  <c r="IK76" i="4"/>
  <c r="IJ76" i="4"/>
  <c r="II76" i="4"/>
  <c r="IH76" i="4"/>
  <c r="IG76" i="4"/>
  <c r="IF76" i="4"/>
  <c r="IE76" i="4"/>
  <c r="ID76" i="4"/>
  <c r="IC76" i="4"/>
  <c r="IB76" i="4"/>
  <c r="IA76" i="4"/>
  <c r="HZ76" i="4"/>
  <c r="HY76" i="4"/>
  <c r="HX76" i="4"/>
  <c r="HW76" i="4"/>
  <c r="HV76" i="4"/>
  <c r="HU76" i="4"/>
  <c r="HT76" i="4"/>
  <c r="HS76" i="4"/>
  <c r="HR76" i="4"/>
  <c r="HQ76" i="4"/>
  <c r="HP76" i="4"/>
  <c r="HO76" i="4"/>
  <c r="HN76" i="4"/>
  <c r="HM76" i="4"/>
  <c r="HL76" i="4"/>
  <c r="HK76" i="4"/>
  <c r="HJ76" i="4"/>
  <c r="HI76" i="4"/>
  <c r="HH76" i="4"/>
  <c r="HG76" i="4"/>
  <c r="HF76" i="4"/>
  <c r="HE76" i="4"/>
  <c r="HD76" i="4"/>
  <c r="HC76" i="4"/>
  <c r="HB76" i="4"/>
  <c r="HA76" i="4"/>
  <c r="GZ76" i="4"/>
  <c r="GY76" i="4"/>
  <c r="GX76" i="4"/>
  <c r="GW76" i="4"/>
  <c r="GV76" i="4"/>
  <c r="GU76" i="4"/>
  <c r="GT76" i="4"/>
  <c r="GS76" i="4"/>
  <c r="GR76" i="4"/>
  <c r="GQ76" i="4"/>
  <c r="GP76" i="4"/>
  <c r="GO76" i="4"/>
  <c r="GN76" i="4"/>
  <c r="GM76" i="4"/>
  <c r="GL76" i="4"/>
  <c r="GK76" i="4"/>
  <c r="GJ76" i="4"/>
  <c r="GI76" i="4"/>
  <c r="GH76" i="4"/>
  <c r="GG76" i="4"/>
  <c r="GF76" i="4"/>
  <c r="GE76" i="4"/>
  <c r="GD76" i="4"/>
  <c r="GC76" i="4"/>
  <c r="GB76" i="4"/>
  <c r="GA76" i="4"/>
  <c r="FZ76" i="4"/>
  <c r="FY76" i="4"/>
  <c r="FX76" i="4"/>
  <c r="FW76" i="4"/>
  <c r="FV76" i="4"/>
  <c r="FU76" i="4"/>
  <c r="FT76" i="4"/>
  <c r="FS76" i="4"/>
  <c r="FR76" i="4"/>
  <c r="FQ76" i="4"/>
  <c r="FP76" i="4"/>
  <c r="FO76" i="4"/>
  <c r="FN76" i="4"/>
  <c r="FM76" i="4"/>
  <c r="FL76" i="4"/>
  <c r="FK76" i="4"/>
  <c r="FJ76" i="4"/>
  <c r="FI76" i="4"/>
  <c r="FH76" i="4"/>
  <c r="FG76" i="4"/>
  <c r="FF76" i="4"/>
  <c r="FE76" i="4"/>
  <c r="FD76" i="4"/>
  <c r="FC76" i="4"/>
  <c r="FB76" i="4"/>
  <c r="FA76" i="4"/>
  <c r="EZ76" i="4"/>
  <c r="EY76" i="4"/>
  <c r="EX76" i="4"/>
  <c r="EW76" i="4"/>
  <c r="EV76" i="4"/>
  <c r="EU76" i="4"/>
  <c r="ET76" i="4"/>
  <c r="ES76" i="4"/>
  <c r="ER76" i="4"/>
  <c r="EQ76" i="4"/>
  <c r="EP76" i="4"/>
  <c r="EO76" i="4"/>
  <c r="EN76" i="4"/>
  <c r="EM76" i="4"/>
  <c r="EL76" i="4"/>
  <c r="EK76" i="4"/>
  <c r="EJ76" i="4"/>
  <c r="EI76" i="4"/>
  <c r="EH76" i="4"/>
  <c r="EG76" i="4"/>
  <c r="EF76" i="4"/>
  <c r="EE76" i="4"/>
  <c r="ED76" i="4"/>
  <c r="EC76" i="4"/>
  <c r="EB76" i="4"/>
  <c r="EA76" i="4"/>
  <c r="DZ76" i="4"/>
  <c r="DY76" i="4"/>
  <c r="DX76" i="4"/>
  <c r="DW76" i="4"/>
  <c r="DV76" i="4"/>
  <c r="DU76" i="4"/>
  <c r="DT76" i="4"/>
  <c r="DS76" i="4"/>
  <c r="DR76" i="4"/>
  <c r="DQ76" i="4"/>
  <c r="DP76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OV75" i="4"/>
  <c r="OU75" i="4"/>
  <c r="OT75" i="4"/>
  <c r="OS75" i="4"/>
  <c r="OR75" i="4"/>
  <c r="OQ75" i="4"/>
  <c r="OP75" i="4"/>
  <c r="OO75" i="4"/>
  <c r="ON75" i="4"/>
  <c r="OM75" i="4"/>
  <c r="OL75" i="4"/>
  <c r="OK75" i="4"/>
  <c r="OJ75" i="4"/>
  <c r="OI75" i="4"/>
  <c r="OH75" i="4"/>
  <c r="OG75" i="4"/>
  <c r="OF75" i="4"/>
  <c r="OE75" i="4"/>
  <c r="OD75" i="4"/>
  <c r="OC75" i="4"/>
  <c r="OB75" i="4"/>
  <c r="OA75" i="4"/>
  <c r="NZ75" i="4"/>
  <c r="NY75" i="4"/>
  <c r="NX75" i="4"/>
  <c r="NW75" i="4"/>
  <c r="NV75" i="4"/>
  <c r="NU75" i="4"/>
  <c r="NT75" i="4"/>
  <c r="NS75" i="4"/>
  <c r="NR75" i="4"/>
  <c r="NQ75" i="4"/>
  <c r="NP75" i="4"/>
  <c r="NO75" i="4"/>
  <c r="NN75" i="4"/>
  <c r="NM75" i="4"/>
  <c r="NL75" i="4"/>
  <c r="NK75" i="4"/>
  <c r="NJ75" i="4"/>
  <c r="NI75" i="4"/>
  <c r="NH75" i="4"/>
  <c r="NG75" i="4"/>
  <c r="NF75" i="4"/>
  <c r="NE75" i="4"/>
  <c r="ND75" i="4"/>
  <c r="NC75" i="4"/>
  <c r="NB75" i="4"/>
  <c r="NA75" i="4"/>
  <c r="MZ75" i="4"/>
  <c r="MY75" i="4"/>
  <c r="MX75" i="4"/>
  <c r="MW75" i="4"/>
  <c r="MV75" i="4"/>
  <c r="MU75" i="4"/>
  <c r="MT75" i="4"/>
  <c r="MS75" i="4"/>
  <c r="MR75" i="4"/>
  <c r="MQ75" i="4"/>
  <c r="MP75" i="4"/>
  <c r="MO75" i="4"/>
  <c r="MN75" i="4"/>
  <c r="MM75" i="4"/>
  <c r="ML75" i="4"/>
  <c r="MK75" i="4"/>
  <c r="MJ75" i="4"/>
  <c r="MI75" i="4"/>
  <c r="MH75" i="4"/>
  <c r="MG75" i="4"/>
  <c r="MF75" i="4"/>
  <c r="ME75" i="4"/>
  <c r="MD75" i="4"/>
  <c r="MC75" i="4"/>
  <c r="MB75" i="4"/>
  <c r="MA75" i="4"/>
  <c r="LZ75" i="4"/>
  <c r="LY75" i="4"/>
  <c r="LX75" i="4"/>
  <c r="LW75" i="4"/>
  <c r="LV75" i="4"/>
  <c r="LU75" i="4"/>
  <c r="LT75" i="4"/>
  <c r="LS75" i="4"/>
  <c r="LR75" i="4"/>
  <c r="LQ75" i="4"/>
  <c r="LP75" i="4"/>
  <c r="LO75" i="4"/>
  <c r="LN75" i="4"/>
  <c r="LM75" i="4"/>
  <c r="LL75" i="4"/>
  <c r="LK75" i="4"/>
  <c r="LJ75" i="4"/>
  <c r="LI75" i="4"/>
  <c r="LH75" i="4"/>
  <c r="LG75" i="4"/>
  <c r="LF75" i="4"/>
  <c r="LE75" i="4"/>
  <c r="LD75" i="4"/>
  <c r="LC75" i="4"/>
  <c r="LB75" i="4"/>
  <c r="LA75" i="4"/>
  <c r="KZ75" i="4"/>
  <c r="KY75" i="4"/>
  <c r="KX75" i="4"/>
  <c r="KW75" i="4"/>
  <c r="KV75" i="4"/>
  <c r="KU75" i="4"/>
  <c r="KT75" i="4"/>
  <c r="KS75" i="4"/>
  <c r="KR75" i="4"/>
  <c r="KQ75" i="4"/>
  <c r="KP75" i="4"/>
  <c r="KO75" i="4"/>
  <c r="KN75" i="4"/>
  <c r="KM75" i="4"/>
  <c r="KL75" i="4"/>
  <c r="KK75" i="4"/>
  <c r="KJ75" i="4"/>
  <c r="KI75" i="4"/>
  <c r="KH75" i="4"/>
  <c r="KG75" i="4"/>
  <c r="KF75" i="4"/>
  <c r="KE75" i="4"/>
  <c r="KD75" i="4"/>
  <c r="KC75" i="4"/>
  <c r="KB75" i="4"/>
  <c r="KA75" i="4"/>
  <c r="JZ75" i="4"/>
  <c r="JY75" i="4"/>
  <c r="JX75" i="4"/>
  <c r="JW75" i="4"/>
  <c r="JV75" i="4"/>
  <c r="JU75" i="4"/>
  <c r="JT75" i="4"/>
  <c r="JS75" i="4"/>
  <c r="JR75" i="4"/>
  <c r="JQ75" i="4"/>
  <c r="JP75" i="4"/>
  <c r="JO75" i="4"/>
  <c r="JN75" i="4"/>
  <c r="JM75" i="4"/>
  <c r="JL75" i="4"/>
  <c r="JK75" i="4"/>
  <c r="JJ75" i="4"/>
  <c r="JI75" i="4"/>
  <c r="JH75" i="4"/>
  <c r="JG75" i="4"/>
  <c r="JF75" i="4"/>
  <c r="JE75" i="4"/>
  <c r="JD75" i="4"/>
  <c r="JC75" i="4"/>
  <c r="JB75" i="4"/>
  <c r="JA75" i="4"/>
  <c r="IZ75" i="4"/>
  <c r="IY75" i="4"/>
  <c r="IX75" i="4"/>
  <c r="IW75" i="4"/>
  <c r="IV75" i="4"/>
  <c r="IU75" i="4"/>
  <c r="IT75" i="4"/>
  <c r="IS75" i="4"/>
  <c r="IR75" i="4"/>
  <c r="IQ75" i="4"/>
  <c r="IP75" i="4"/>
  <c r="IO75" i="4"/>
  <c r="IN75" i="4"/>
  <c r="IM75" i="4"/>
  <c r="IL75" i="4"/>
  <c r="IK75" i="4"/>
  <c r="IJ75" i="4"/>
  <c r="II75" i="4"/>
  <c r="IH75" i="4"/>
  <c r="IG75" i="4"/>
  <c r="IF75" i="4"/>
  <c r="IE75" i="4"/>
  <c r="ID75" i="4"/>
  <c r="IC75" i="4"/>
  <c r="IB75" i="4"/>
  <c r="IA75" i="4"/>
  <c r="HZ75" i="4"/>
  <c r="HY75" i="4"/>
  <c r="HX75" i="4"/>
  <c r="HW75" i="4"/>
  <c r="HV75" i="4"/>
  <c r="HU75" i="4"/>
  <c r="HT75" i="4"/>
  <c r="HS75" i="4"/>
  <c r="HR75" i="4"/>
  <c r="HQ75" i="4"/>
  <c r="HP75" i="4"/>
  <c r="HO75" i="4"/>
  <c r="HN75" i="4"/>
  <c r="HM75" i="4"/>
  <c r="HL75" i="4"/>
  <c r="HK75" i="4"/>
  <c r="HJ75" i="4"/>
  <c r="HI75" i="4"/>
  <c r="HH75" i="4"/>
  <c r="HG75" i="4"/>
  <c r="HF75" i="4"/>
  <c r="HE75" i="4"/>
  <c r="HD75" i="4"/>
  <c r="HC75" i="4"/>
  <c r="HB75" i="4"/>
  <c r="HA75" i="4"/>
  <c r="GZ75" i="4"/>
  <c r="GY75" i="4"/>
  <c r="GX75" i="4"/>
  <c r="GW75" i="4"/>
  <c r="GV75" i="4"/>
  <c r="GU75" i="4"/>
  <c r="GT75" i="4"/>
  <c r="GS75" i="4"/>
  <c r="GR75" i="4"/>
  <c r="GQ75" i="4"/>
  <c r="GP75" i="4"/>
  <c r="GO75" i="4"/>
  <c r="GN75" i="4"/>
  <c r="GM75" i="4"/>
  <c r="GL75" i="4"/>
  <c r="GK75" i="4"/>
  <c r="GJ75" i="4"/>
  <c r="GI75" i="4"/>
  <c r="GH75" i="4"/>
  <c r="GG75" i="4"/>
  <c r="GF75" i="4"/>
  <c r="GE75" i="4"/>
  <c r="GD75" i="4"/>
  <c r="GC75" i="4"/>
  <c r="GB75" i="4"/>
  <c r="GA75" i="4"/>
  <c r="FZ75" i="4"/>
  <c r="FY75" i="4"/>
  <c r="FX75" i="4"/>
  <c r="FW75" i="4"/>
  <c r="FV75" i="4"/>
  <c r="FU75" i="4"/>
  <c r="FT75" i="4"/>
  <c r="FS75" i="4"/>
  <c r="FR75" i="4"/>
  <c r="FQ75" i="4"/>
  <c r="FP75" i="4"/>
  <c r="FO75" i="4"/>
  <c r="FN75" i="4"/>
  <c r="FM75" i="4"/>
  <c r="FL75" i="4"/>
  <c r="FK75" i="4"/>
  <c r="FJ75" i="4"/>
  <c r="FI75" i="4"/>
  <c r="FH75" i="4"/>
  <c r="FG75" i="4"/>
  <c r="FF75" i="4"/>
  <c r="FE75" i="4"/>
  <c r="FD75" i="4"/>
  <c r="FC75" i="4"/>
  <c r="FB75" i="4"/>
  <c r="FA75" i="4"/>
  <c r="EZ75" i="4"/>
  <c r="EY75" i="4"/>
  <c r="EX75" i="4"/>
  <c r="EW75" i="4"/>
  <c r="EV75" i="4"/>
  <c r="EU75" i="4"/>
  <c r="ET75" i="4"/>
  <c r="ES75" i="4"/>
  <c r="ER75" i="4"/>
  <c r="EQ75" i="4"/>
  <c r="EP75" i="4"/>
  <c r="EO75" i="4"/>
  <c r="EN75" i="4"/>
  <c r="EM75" i="4"/>
  <c r="EL75" i="4"/>
  <c r="EK75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OV74" i="4"/>
  <c r="OU74" i="4"/>
  <c r="OT74" i="4"/>
  <c r="OS74" i="4"/>
  <c r="OR74" i="4"/>
  <c r="OQ74" i="4"/>
  <c r="OP74" i="4"/>
  <c r="OO74" i="4"/>
  <c r="ON74" i="4"/>
  <c r="OM74" i="4"/>
  <c r="OL74" i="4"/>
  <c r="OK74" i="4"/>
  <c r="OJ74" i="4"/>
  <c r="OI74" i="4"/>
  <c r="OH74" i="4"/>
  <c r="OG74" i="4"/>
  <c r="OF74" i="4"/>
  <c r="OE74" i="4"/>
  <c r="OD74" i="4"/>
  <c r="OC74" i="4"/>
  <c r="OB74" i="4"/>
  <c r="OA74" i="4"/>
  <c r="NZ74" i="4"/>
  <c r="NY74" i="4"/>
  <c r="NX74" i="4"/>
  <c r="NW74" i="4"/>
  <c r="NV74" i="4"/>
  <c r="NU74" i="4"/>
  <c r="NT74" i="4"/>
  <c r="NS74" i="4"/>
  <c r="NR74" i="4"/>
  <c r="NQ74" i="4"/>
  <c r="NP74" i="4"/>
  <c r="NO74" i="4"/>
  <c r="NN74" i="4"/>
  <c r="NM74" i="4"/>
  <c r="NL74" i="4"/>
  <c r="NK74" i="4"/>
  <c r="NJ74" i="4"/>
  <c r="NI74" i="4"/>
  <c r="NH74" i="4"/>
  <c r="NG74" i="4"/>
  <c r="NF74" i="4"/>
  <c r="NE74" i="4"/>
  <c r="ND74" i="4"/>
  <c r="NC74" i="4"/>
  <c r="NB74" i="4"/>
  <c r="NA74" i="4"/>
  <c r="MZ74" i="4"/>
  <c r="MY74" i="4"/>
  <c r="MX74" i="4"/>
  <c r="MW74" i="4"/>
  <c r="MV74" i="4"/>
  <c r="MU74" i="4"/>
  <c r="MT74" i="4"/>
  <c r="MS74" i="4"/>
  <c r="MR74" i="4"/>
  <c r="MQ74" i="4"/>
  <c r="MP74" i="4"/>
  <c r="MO74" i="4"/>
  <c r="MN74" i="4"/>
  <c r="MM74" i="4"/>
  <c r="ML74" i="4"/>
  <c r="MK74" i="4"/>
  <c r="MJ74" i="4"/>
  <c r="MI74" i="4"/>
  <c r="MH74" i="4"/>
  <c r="MG74" i="4"/>
  <c r="MF74" i="4"/>
  <c r="ME74" i="4"/>
  <c r="MD74" i="4"/>
  <c r="MC74" i="4"/>
  <c r="MB74" i="4"/>
  <c r="MA74" i="4"/>
  <c r="LZ74" i="4"/>
  <c r="LY74" i="4"/>
  <c r="LX74" i="4"/>
  <c r="LW74" i="4"/>
  <c r="LV74" i="4"/>
  <c r="LU74" i="4"/>
  <c r="LT74" i="4"/>
  <c r="LS74" i="4"/>
  <c r="LR74" i="4"/>
  <c r="LQ74" i="4"/>
  <c r="LP74" i="4"/>
  <c r="LO74" i="4"/>
  <c r="LN74" i="4"/>
  <c r="LM74" i="4"/>
  <c r="LL74" i="4"/>
  <c r="LK74" i="4"/>
  <c r="LJ74" i="4"/>
  <c r="LI74" i="4"/>
  <c r="LH74" i="4"/>
  <c r="LG74" i="4"/>
  <c r="LF74" i="4"/>
  <c r="LE74" i="4"/>
  <c r="LD74" i="4"/>
  <c r="LC74" i="4"/>
  <c r="LB74" i="4"/>
  <c r="LA74" i="4"/>
  <c r="KZ74" i="4"/>
  <c r="KY74" i="4"/>
  <c r="KX74" i="4"/>
  <c r="KW74" i="4"/>
  <c r="KV74" i="4"/>
  <c r="KU74" i="4"/>
  <c r="KT74" i="4"/>
  <c r="KS74" i="4"/>
  <c r="KR74" i="4"/>
  <c r="KQ74" i="4"/>
  <c r="KP74" i="4"/>
  <c r="KO74" i="4"/>
  <c r="KN74" i="4"/>
  <c r="KM74" i="4"/>
  <c r="KL74" i="4"/>
  <c r="KK74" i="4"/>
  <c r="KJ74" i="4"/>
  <c r="KI74" i="4"/>
  <c r="KH74" i="4"/>
  <c r="KG74" i="4"/>
  <c r="KF74" i="4"/>
  <c r="KE74" i="4"/>
  <c r="KD74" i="4"/>
  <c r="KC74" i="4"/>
  <c r="KB74" i="4"/>
  <c r="KA74" i="4"/>
  <c r="JZ74" i="4"/>
  <c r="JY74" i="4"/>
  <c r="JX74" i="4"/>
  <c r="JW74" i="4"/>
  <c r="JV74" i="4"/>
  <c r="JU74" i="4"/>
  <c r="JT74" i="4"/>
  <c r="JS74" i="4"/>
  <c r="JR74" i="4"/>
  <c r="JQ74" i="4"/>
  <c r="JP74" i="4"/>
  <c r="JO74" i="4"/>
  <c r="JN74" i="4"/>
  <c r="JM74" i="4"/>
  <c r="JL74" i="4"/>
  <c r="JK74" i="4"/>
  <c r="JJ74" i="4"/>
  <c r="JI74" i="4"/>
  <c r="JH74" i="4"/>
  <c r="JG74" i="4"/>
  <c r="JF74" i="4"/>
  <c r="JE74" i="4"/>
  <c r="JD74" i="4"/>
  <c r="JC74" i="4"/>
  <c r="JB74" i="4"/>
  <c r="JA74" i="4"/>
  <c r="IZ74" i="4"/>
  <c r="IY74" i="4"/>
  <c r="IX74" i="4"/>
  <c r="IW74" i="4"/>
  <c r="IV74" i="4"/>
  <c r="IU74" i="4"/>
  <c r="IT74" i="4"/>
  <c r="IS74" i="4"/>
  <c r="IR74" i="4"/>
  <c r="IQ74" i="4"/>
  <c r="IP74" i="4"/>
  <c r="IO74" i="4"/>
  <c r="IN74" i="4"/>
  <c r="IM74" i="4"/>
  <c r="IL74" i="4"/>
  <c r="IK74" i="4"/>
  <c r="IJ74" i="4"/>
  <c r="II74" i="4"/>
  <c r="IH74" i="4"/>
  <c r="IG74" i="4"/>
  <c r="IF74" i="4"/>
  <c r="IE74" i="4"/>
  <c r="ID74" i="4"/>
  <c r="IC74" i="4"/>
  <c r="IB74" i="4"/>
  <c r="IA74" i="4"/>
  <c r="HZ74" i="4"/>
  <c r="HY74" i="4"/>
  <c r="HX74" i="4"/>
  <c r="HW74" i="4"/>
  <c r="HV74" i="4"/>
  <c r="HU74" i="4"/>
  <c r="HT74" i="4"/>
  <c r="HS74" i="4"/>
  <c r="HR74" i="4"/>
  <c r="HQ74" i="4"/>
  <c r="HP74" i="4"/>
  <c r="HO74" i="4"/>
  <c r="HN74" i="4"/>
  <c r="HM74" i="4"/>
  <c r="HL74" i="4"/>
  <c r="HK74" i="4"/>
  <c r="HJ74" i="4"/>
  <c r="HI74" i="4"/>
  <c r="HH74" i="4"/>
  <c r="HG74" i="4"/>
  <c r="HF74" i="4"/>
  <c r="HE74" i="4"/>
  <c r="HD74" i="4"/>
  <c r="HC74" i="4"/>
  <c r="HB74" i="4"/>
  <c r="HA74" i="4"/>
  <c r="GZ74" i="4"/>
  <c r="GY74" i="4"/>
  <c r="GX74" i="4"/>
  <c r="GW74" i="4"/>
  <c r="GV74" i="4"/>
  <c r="GU74" i="4"/>
  <c r="GT74" i="4"/>
  <c r="GS74" i="4"/>
  <c r="GR74" i="4"/>
  <c r="GQ74" i="4"/>
  <c r="GP74" i="4"/>
  <c r="GO74" i="4"/>
  <c r="GN74" i="4"/>
  <c r="GM74" i="4"/>
  <c r="GL74" i="4"/>
  <c r="GK74" i="4"/>
  <c r="GJ74" i="4"/>
  <c r="GI74" i="4"/>
  <c r="GH74" i="4"/>
  <c r="GG74" i="4"/>
  <c r="GF74" i="4"/>
  <c r="GE74" i="4"/>
  <c r="GD74" i="4"/>
  <c r="GC74" i="4"/>
  <c r="GB74" i="4"/>
  <c r="GA74" i="4"/>
  <c r="FZ74" i="4"/>
  <c r="FY74" i="4"/>
  <c r="FX74" i="4"/>
  <c r="FW74" i="4"/>
  <c r="FV74" i="4"/>
  <c r="FU74" i="4"/>
  <c r="FT74" i="4"/>
  <c r="FS74" i="4"/>
  <c r="FR74" i="4"/>
  <c r="FQ74" i="4"/>
  <c r="FP74" i="4"/>
  <c r="FO74" i="4"/>
  <c r="FN74" i="4"/>
  <c r="FM74" i="4"/>
  <c r="FL74" i="4"/>
  <c r="FK74" i="4"/>
  <c r="FJ74" i="4"/>
  <c r="FI74" i="4"/>
  <c r="FH74" i="4"/>
  <c r="FG74" i="4"/>
  <c r="FF74" i="4"/>
  <c r="FE74" i="4"/>
  <c r="FD74" i="4"/>
  <c r="FC74" i="4"/>
  <c r="FB74" i="4"/>
  <c r="FA74" i="4"/>
  <c r="EZ74" i="4"/>
  <c r="EY74" i="4"/>
  <c r="EX74" i="4"/>
  <c r="EW74" i="4"/>
  <c r="EV74" i="4"/>
  <c r="EU74" i="4"/>
  <c r="ET74" i="4"/>
  <c r="ES74" i="4"/>
  <c r="ER74" i="4"/>
  <c r="EQ74" i="4"/>
  <c r="EP74" i="4"/>
  <c r="EO74" i="4"/>
  <c r="EN74" i="4"/>
  <c r="EM74" i="4"/>
  <c r="EL74" i="4"/>
  <c r="EK74" i="4"/>
  <c r="EJ74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OV73" i="4"/>
  <c r="OU73" i="4"/>
  <c r="OT73" i="4"/>
  <c r="OS73" i="4"/>
  <c r="OR73" i="4"/>
  <c r="OQ73" i="4"/>
  <c r="OP73" i="4"/>
  <c r="OO73" i="4"/>
  <c r="ON73" i="4"/>
  <c r="OM73" i="4"/>
  <c r="OL73" i="4"/>
  <c r="OK73" i="4"/>
  <c r="OJ73" i="4"/>
  <c r="OI73" i="4"/>
  <c r="OH73" i="4"/>
  <c r="OG73" i="4"/>
  <c r="OF73" i="4"/>
  <c r="OE73" i="4"/>
  <c r="OD73" i="4"/>
  <c r="OC73" i="4"/>
  <c r="OB73" i="4"/>
  <c r="OA73" i="4"/>
  <c r="NZ73" i="4"/>
  <c r="NY73" i="4"/>
  <c r="NX73" i="4"/>
  <c r="NW73" i="4"/>
  <c r="NV73" i="4"/>
  <c r="NU73" i="4"/>
  <c r="NT73" i="4"/>
  <c r="NS73" i="4"/>
  <c r="NR73" i="4"/>
  <c r="NQ73" i="4"/>
  <c r="NP73" i="4"/>
  <c r="NO73" i="4"/>
  <c r="NN73" i="4"/>
  <c r="NM73" i="4"/>
  <c r="NL73" i="4"/>
  <c r="NK73" i="4"/>
  <c r="NJ73" i="4"/>
  <c r="NI73" i="4"/>
  <c r="NH73" i="4"/>
  <c r="NG73" i="4"/>
  <c r="NF73" i="4"/>
  <c r="NE73" i="4"/>
  <c r="ND73" i="4"/>
  <c r="NC73" i="4"/>
  <c r="NB73" i="4"/>
  <c r="NA73" i="4"/>
  <c r="MZ73" i="4"/>
  <c r="MY73" i="4"/>
  <c r="MX73" i="4"/>
  <c r="MW73" i="4"/>
  <c r="MV73" i="4"/>
  <c r="MU73" i="4"/>
  <c r="MT73" i="4"/>
  <c r="MS73" i="4"/>
  <c r="MR73" i="4"/>
  <c r="MQ73" i="4"/>
  <c r="MP73" i="4"/>
  <c r="MO73" i="4"/>
  <c r="MN73" i="4"/>
  <c r="MM73" i="4"/>
  <c r="ML73" i="4"/>
  <c r="MK73" i="4"/>
  <c r="MJ73" i="4"/>
  <c r="MI73" i="4"/>
  <c r="MH73" i="4"/>
  <c r="MG73" i="4"/>
  <c r="MF73" i="4"/>
  <c r="ME73" i="4"/>
  <c r="MD73" i="4"/>
  <c r="MC73" i="4"/>
  <c r="MB73" i="4"/>
  <c r="MA73" i="4"/>
  <c r="LZ73" i="4"/>
  <c r="LY73" i="4"/>
  <c r="LX73" i="4"/>
  <c r="LW73" i="4"/>
  <c r="LV73" i="4"/>
  <c r="LU73" i="4"/>
  <c r="LT73" i="4"/>
  <c r="LS73" i="4"/>
  <c r="LR73" i="4"/>
  <c r="LQ73" i="4"/>
  <c r="LP73" i="4"/>
  <c r="LO73" i="4"/>
  <c r="LN73" i="4"/>
  <c r="LM73" i="4"/>
  <c r="LL73" i="4"/>
  <c r="LK73" i="4"/>
  <c r="LJ73" i="4"/>
  <c r="LI73" i="4"/>
  <c r="LH73" i="4"/>
  <c r="LG73" i="4"/>
  <c r="LF73" i="4"/>
  <c r="LE73" i="4"/>
  <c r="LD73" i="4"/>
  <c r="LC73" i="4"/>
  <c r="LB73" i="4"/>
  <c r="LA73" i="4"/>
  <c r="KZ73" i="4"/>
  <c r="KY73" i="4"/>
  <c r="KX73" i="4"/>
  <c r="KW73" i="4"/>
  <c r="KV73" i="4"/>
  <c r="KU73" i="4"/>
  <c r="KT73" i="4"/>
  <c r="KS73" i="4"/>
  <c r="KR73" i="4"/>
  <c r="KQ73" i="4"/>
  <c r="KP73" i="4"/>
  <c r="KO73" i="4"/>
  <c r="KN73" i="4"/>
  <c r="KM73" i="4"/>
  <c r="KL73" i="4"/>
  <c r="KK73" i="4"/>
  <c r="KJ73" i="4"/>
  <c r="KI73" i="4"/>
  <c r="KH73" i="4"/>
  <c r="KG73" i="4"/>
  <c r="KF73" i="4"/>
  <c r="KE73" i="4"/>
  <c r="KD73" i="4"/>
  <c r="KC73" i="4"/>
  <c r="KB73" i="4"/>
  <c r="KA73" i="4"/>
  <c r="JZ73" i="4"/>
  <c r="JY73" i="4"/>
  <c r="JX73" i="4"/>
  <c r="JW73" i="4"/>
  <c r="JV73" i="4"/>
  <c r="JU73" i="4"/>
  <c r="JT73" i="4"/>
  <c r="JS73" i="4"/>
  <c r="JR73" i="4"/>
  <c r="JQ73" i="4"/>
  <c r="JP73" i="4"/>
  <c r="JO73" i="4"/>
  <c r="JN73" i="4"/>
  <c r="JM73" i="4"/>
  <c r="JL73" i="4"/>
  <c r="JK73" i="4"/>
  <c r="JJ73" i="4"/>
  <c r="JI73" i="4"/>
  <c r="JH73" i="4"/>
  <c r="JG73" i="4"/>
  <c r="JF73" i="4"/>
  <c r="JE73" i="4"/>
  <c r="JD73" i="4"/>
  <c r="JC73" i="4"/>
  <c r="JB73" i="4"/>
  <c r="JA73" i="4"/>
  <c r="IZ73" i="4"/>
  <c r="IY73" i="4"/>
  <c r="IX73" i="4"/>
  <c r="IW73" i="4"/>
  <c r="IV73" i="4"/>
  <c r="IU73" i="4"/>
  <c r="IT73" i="4"/>
  <c r="IS73" i="4"/>
  <c r="IR73" i="4"/>
  <c r="IQ73" i="4"/>
  <c r="IP73" i="4"/>
  <c r="IO73" i="4"/>
  <c r="IN73" i="4"/>
  <c r="IM73" i="4"/>
  <c r="IL73" i="4"/>
  <c r="IK73" i="4"/>
  <c r="IJ73" i="4"/>
  <c r="II73" i="4"/>
  <c r="IH73" i="4"/>
  <c r="IG73" i="4"/>
  <c r="IF73" i="4"/>
  <c r="IE73" i="4"/>
  <c r="ID73" i="4"/>
  <c r="IC73" i="4"/>
  <c r="IB73" i="4"/>
  <c r="IA73" i="4"/>
  <c r="HZ73" i="4"/>
  <c r="HY73" i="4"/>
  <c r="HX73" i="4"/>
  <c r="HW73" i="4"/>
  <c r="HV73" i="4"/>
  <c r="HU73" i="4"/>
  <c r="HT73" i="4"/>
  <c r="HS73" i="4"/>
  <c r="HR73" i="4"/>
  <c r="HQ73" i="4"/>
  <c r="HP73" i="4"/>
  <c r="HO73" i="4"/>
  <c r="HN73" i="4"/>
  <c r="HM73" i="4"/>
  <c r="HL73" i="4"/>
  <c r="HK73" i="4"/>
  <c r="HJ73" i="4"/>
  <c r="HI73" i="4"/>
  <c r="HH73" i="4"/>
  <c r="HG73" i="4"/>
  <c r="HF73" i="4"/>
  <c r="HE73" i="4"/>
  <c r="HD73" i="4"/>
  <c r="HC73" i="4"/>
  <c r="HB73" i="4"/>
  <c r="HA73" i="4"/>
  <c r="GZ73" i="4"/>
  <c r="GY73" i="4"/>
  <c r="GX73" i="4"/>
  <c r="GW73" i="4"/>
  <c r="GV73" i="4"/>
  <c r="GU73" i="4"/>
  <c r="GT73" i="4"/>
  <c r="GS73" i="4"/>
  <c r="GR73" i="4"/>
  <c r="GQ73" i="4"/>
  <c r="GP73" i="4"/>
  <c r="GO73" i="4"/>
  <c r="GN73" i="4"/>
  <c r="GM73" i="4"/>
  <c r="GL73" i="4"/>
  <c r="GK73" i="4"/>
  <c r="GJ73" i="4"/>
  <c r="GI73" i="4"/>
  <c r="GH73" i="4"/>
  <c r="GG73" i="4"/>
  <c r="GF73" i="4"/>
  <c r="GE73" i="4"/>
  <c r="GD73" i="4"/>
  <c r="GC73" i="4"/>
  <c r="GB73" i="4"/>
  <c r="GA73" i="4"/>
  <c r="FZ73" i="4"/>
  <c r="FY73" i="4"/>
  <c r="FX73" i="4"/>
  <c r="FW73" i="4"/>
  <c r="FV73" i="4"/>
  <c r="FU73" i="4"/>
  <c r="FT73" i="4"/>
  <c r="FS73" i="4"/>
  <c r="FR73" i="4"/>
  <c r="FQ73" i="4"/>
  <c r="FP73" i="4"/>
  <c r="FO73" i="4"/>
  <c r="FN73" i="4"/>
  <c r="FM73" i="4"/>
  <c r="FL73" i="4"/>
  <c r="FK73" i="4"/>
  <c r="FJ73" i="4"/>
  <c r="FI73" i="4"/>
  <c r="FH73" i="4"/>
  <c r="FG73" i="4"/>
  <c r="FF73" i="4"/>
  <c r="FE73" i="4"/>
  <c r="FD73" i="4"/>
  <c r="FC73" i="4"/>
  <c r="FB73" i="4"/>
  <c r="FA73" i="4"/>
  <c r="EZ73" i="4"/>
  <c r="EY73" i="4"/>
  <c r="EX73" i="4"/>
  <c r="EW73" i="4"/>
  <c r="EV73" i="4"/>
  <c r="EU73" i="4"/>
  <c r="ET73" i="4"/>
  <c r="ES73" i="4"/>
  <c r="ER73" i="4"/>
  <c r="EQ73" i="4"/>
  <c r="EP73" i="4"/>
  <c r="EO73" i="4"/>
  <c r="EN73" i="4"/>
  <c r="EM73" i="4"/>
  <c r="EL73" i="4"/>
  <c r="EK73" i="4"/>
  <c r="EJ73" i="4"/>
  <c r="EI73" i="4"/>
  <c r="EH73" i="4"/>
  <c r="EG73" i="4"/>
  <c r="EF73" i="4"/>
  <c r="EE73" i="4"/>
  <c r="ED73" i="4"/>
  <c r="EC73" i="4"/>
  <c r="EB73" i="4"/>
  <c r="EA73" i="4"/>
  <c r="DZ73" i="4"/>
  <c r="DY73" i="4"/>
  <c r="DX73" i="4"/>
  <c r="DW73" i="4"/>
  <c r="DV73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OV72" i="4"/>
  <c r="OU72" i="4"/>
  <c r="OT72" i="4"/>
  <c r="OS72" i="4"/>
  <c r="OR72" i="4"/>
  <c r="OQ72" i="4"/>
  <c r="OP72" i="4"/>
  <c r="OO72" i="4"/>
  <c r="ON72" i="4"/>
  <c r="OM72" i="4"/>
  <c r="OL72" i="4"/>
  <c r="OK72" i="4"/>
  <c r="OJ72" i="4"/>
  <c r="OI72" i="4"/>
  <c r="OH72" i="4"/>
  <c r="OG72" i="4"/>
  <c r="OF72" i="4"/>
  <c r="OE72" i="4"/>
  <c r="OD72" i="4"/>
  <c r="OC72" i="4"/>
  <c r="OB72" i="4"/>
  <c r="OA72" i="4"/>
  <c r="NZ72" i="4"/>
  <c r="NY72" i="4"/>
  <c r="NX72" i="4"/>
  <c r="NW72" i="4"/>
  <c r="NV72" i="4"/>
  <c r="NU72" i="4"/>
  <c r="NT72" i="4"/>
  <c r="NS72" i="4"/>
  <c r="NR72" i="4"/>
  <c r="NQ72" i="4"/>
  <c r="NP72" i="4"/>
  <c r="NO72" i="4"/>
  <c r="NN72" i="4"/>
  <c r="NM72" i="4"/>
  <c r="NL72" i="4"/>
  <c r="NK72" i="4"/>
  <c r="NJ72" i="4"/>
  <c r="NI72" i="4"/>
  <c r="NH72" i="4"/>
  <c r="NG72" i="4"/>
  <c r="NF72" i="4"/>
  <c r="NE72" i="4"/>
  <c r="ND72" i="4"/>
  <c r="NC72" i="4"/>
  <c r="NB72" i="4"/>
  <c r="NA72" i="4"/>
  <c r="MZ72" i="4"/>
  <c r="MY72" i="4"/>
  <c r="MX72" i="4"/>
  <c r="MW72" i="4"/>
  <c r="MV72" i="4"/>
  <c r="MU72" i="4"/>
  <c r="MT72" i="4"/>
  <c r="MS72" i="4"/>
  <c r="MR72" i="4"/>
  <c r="MQ72" i="4"/>
  <c r="MP72" i="4"/>
  <c r="MO72" i="4"/>
  <c r="MN72" i="4"/>
  <c r="MM72" i="4"/>
  <c r="ML72" i="4"/>
  <c r="MK72" i="4"/>
  <c r="MJ72" i="4"/>
  <c r="MI72" i="4"/>
  <c r="MH72" i="4"/>
  <c r="MG72" i="4"/>
  <c r="MF72" i="4"/>
  <c r="ME72" i="4"/>
  <c r="MD72" i="4"/>
  <c r="MC72" i="4"/>
  <c r="MB72" i="4"/>
  <c r="MA72" i="4"/>
  <c r="LZ72" i="4"/>
  <c r="LY72" i="4"/>
  <c r="LX72" i="4"/>
  <c r="LW72" i="4"/>
  <c r="LV72" i="4"/>
  <c r="LU72" i="4"/>
  <c r="LT72" i="4"/>
  <c r="LS72" i="4"/>
  <c r="LR72" i="4"/>
  <c r="LQ72" i="4"/>
  <c r="LP72" i="4"/>
  <c r="LO72" i="4"/>
  <c r="LN72" i="4"/>
  <c r="LM72" i="4"/>
  <c r="LL72" i="4"/>
  <c r="LK72" i="4"/>
  <c r="LJ72" i="4"/>
  <c r="LI72" i="4"/>
  <c r="LH72" i="4"/>
  <c r="LG72" i="4"/>
  <c r="LF72" i="4"/>
  <c r="LE72" i="4"/>
  <c r="LD72" i="4"/>
  <c r="LC72" i="4"/>
  <c r="LB72" i="4"/>
  <c r="LA72" i="4"/>
  <c r="KZ72" i="4"/>
  <c r="KY72" i="4"/>
  <c r="KX72" i="4"/>
  <c r="KW72" i="4"/>
  <c r="KV72" i="4"/>
  <c r="KU72" i="4"/>
  <c r="KT72" i="4"/>
  <c r="KS72" i="4"/>
  <c r="KR72" i="4"/>
  <c r="KQ72" i="4"/>
  <c r="KP72" i="4"/>
  <c r="KO72" i="4"/>
  <c r="KN72" i="4"/>
  <c r="KM72" i="4"/>
  <c r="KL72" i="4"/>
  <c r="KK72" i="4"/>
  <c r="KJ72" i="4"/>
  <c r="KI72" i="4"/>
  <c r="KH72" i="4"/>
  <c r="KG72" i="4"/>
  <c r="KF72" i="4"/>
  <c r="KE72" i="4"/>
  <c r="KD72" i="4"/>
  <c r="KC72" i="4"/>
  <c r="KB72" i="4"/>
  <c r="KA72" i="4"/>
  <c r="JZ72" i="4"/>
  <c r="JY72" i="4"/>
  <c r="JX72" i="4"/>
  <c r="JW72" i="4"/>
  <c r="JV72" i="4"/>
  <c r="JU72" i="4"/>
  <c r="JT72" i="4"/>
  <c r="JS72" i="4"/>
  <c r="JR72" i="4"/>
  <c r="JQ72" i="4"/>
  <c r="JP72" i="4"/>
  <c r="JO72" i="4"/>
  <c r="JN72" i="4"/>
  <c r="JM72" i="4"/>
  <c r="JL72" i="4"/>
  <c r="JK72" i="4"/>
  <c r="JJ72" i="4"/>
  <c r="JI72" i="4"/>
  <c r="JH72" i="4"/>
  <c r="JG72" i="4"/>
  <c r="JF72" i="4"/>
  <c r="JE72" i="4"/>
  <c r="JD72" i="4"/>
  <c r="JC72" i="4"/>
  <c r="JB72" i="4"/>
  <c r="JA72" i="4"/>
  <c r="IZ72" i="4"/>
  <c r="IY72" i="4"/>
  <c r="IX72" i="4"/>
  <c r="IW72" i="4"/>
  <c r="IV72" i="4"/>
  <c r="IU72" i="4"/>
  <c r="IT72" i="4"/>
  <c r="IS72" i="4"/>
  <c r="IR72" i="4"/>
  <c r="IQ72" i="4"/>
  <c r="IP72" i="4"/>
  <c r="IO72" i="4"/>
  <c r="IN72" i="4"/>
  <c r="IM72" i="4"/>
  <c r="IL72" i="4"/>
  <c r="IK72" i="4"/>
  <c r="IJ72" i="4"/>
  <c r="II72" i="4"/>
  <c r="IH72" i="4"/>
  <c r="IG72" i="4"/>
  <c r="IF72" i="4"/>
  <c r="IE72" i="4"/>
  <c r="ID72" i="4"/>
  <c r="IC72" i="4"/>
  <c r="IB72" i="4"/>
  <c r="IA72" i="4"/>
  <c r="HZ72" i="4"/>
  <c r="HY72" i="4"/>
  <c r="HX72" i="4"/>
  <c r="HW72" i="4"/>
  <c r="HV72" i="4"/>
  <c r="HU72" i="4"/>
  <c r="HT72" i="4"/>
  <c r="HS72" i="4"/>
  <c r="HR72" i="4"/>
  <c r="HQ72" i="4"/>
  <c r="HP72" i="4"/>
  <c r="HO72" i="4"/>
  <c r="HN72" i="4"/>
  <c r="HM72" i="4"/>
  <c r="HL72" i="4"/>
  <c r="HK72" i="4"/>
  <c r="HJ72" i="4"/>
  <c r="HI72" i="4"/>
  <c r="HH72" i="4"/>
  <c r="HG72" i="4"/>
  <c r="HF72" i="4"/>
  <c r="HE72" i="4"/>
  <c r="HD72" i="4"/>
  <c r="HC72" i="4"/>
  <c r="HB72" i="4"/>
  <c r="HA72" i="4"/>
  <c r="GZ72" i="4"/>
  <c r="GY72" i="4"/>
  <c r="GX72" i="4"/>
  <c r="GW72" i="4"/>
  <c r="GV72" i="4"/>
  <c r="GU72" i="4"/>
  <c r="GT72" i="4"/>
  <c r="GS72" i="4"/>
  <c r="GR72" i="4"/>
  <c r="GQ72" i="4"/>
  <c r="GP72" i="4"/>
  <c r="GO72" i="4"/>
  <c r="GN72" i="4"/>
  <c r="GM72" i="4"/>
  <c r="GL72" i="4"/>
  <c r="GK72" i="4"/>
  <c r="GJ72" i="4"/>
  <c r="GI72" i="4"/>
  <c r="GH72" i="4"/>
  <c r="GG72" i="4"/>
  <c r="GF72" i="4"/>
  <c r="GE72" i="4"/>
  <c r="GD72" i="4"/>
  <c r="GC72" i="4"/>
  <c r="GB72" i="4"/>
  <c r="GA72" i="4"/>
  <c r="FZ72" i="4"/>
  <c r="FY72" i="4"/>
  <c r="FX72" i="4"/>
  <c r="FW72" i="4"/>
  <c r="FV72" i="4"/>
  <c r="FU72" i="4"/>
  <c r="FT72" i="4"/>
  <c r="FS72" i="4"/>
  <c r="FR72" i="4"/>
  <c r="FQ72" i="4"/>
  <c r="FP72" i="4"/>
  <c r="FO72" i="4"/>
  <c r="FN72" i="4"/>
  <c r="FM72" i="4"/>
  <c r="FL72" i="4"/>
  <c r="FK72" i="4"/>
  <c r="FJ72" i="4"/>
  <c r="FI72" i="4"/>
  <c r="FH72" i="4"/>
  <c r="FG72" i="4"/>
  <c r="FF72" i="4"/>
  <c r="FE72" i="4"/>
  <c r="FD72" i="4"/>
  <c r="FC72" i="4"/>
  <c r="FB72" i="4"/>
  <c r="FA72" i="4"/>
  <c r="EZ72" i="4"/>
  <c r="EY72" i="4"/>
  <c r="EX72" i="4"/>
  <c r="EW72" i="4"/>
  <c r="EV72" i="4"/>
  <c r="EU72" i="4"/>
  <c r="ET72" i="4"/>
  <c r="ES72" i="4"/>
  <c r="ER72" i="4"/>
  <c r="EQ72" i="4"/>
  <c r="EP72" i="4"/>
  <c r="EO72" i="4"/>
  <c r="EN72" i="4"/>
  <c r="EM72" i="4"/>
  <c r="EL72" i="4"/>
  <c r="EK72" i="4"/>
  <c r="EJ72" i="4"/>
  <c r="EI72" i="4"/>
  <c r="EH72" i="4"/>
  <c r="EG72" i="4"/>
  <c r="EF72" i="4"/>
  <c r="EE72" i="4"/>
  <c r="ED72" i="4"/>
  <c r="EC72" i="4"/>
  <c r="EB72" i="4"/>
  <c r="EA72" i="4"/>
  <c r="DZ72" i="4"/>
  <c r="DY72" i="4"/>
  <c r="DX72" i="4"/>
  <c r="DW72" i="4"/>
  <c r="DV72" i="4"/>
  <c r="DU72" i="4"/>
  <c r="DT72" i="4"/>
  <c r="DS72" i="4"/>
  <c r="DR72" i="4"/>
  <c r="DQ72" i="4"/>
  <c r="DP72" i="4"/>
  <c r="DO72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OV71" i="4"/>
  <c r="OU71" i="4"/>
  <c r="OT71" i="4"/>
  <c r="OS71" i="4"/>
  <c r="OR71" i="4"/>
  <c r="OQ71" i="4"/>
  <c r="OP71" i="4"/>
  <c r="OO71" i="4"/>
  <c r="ON71" i="4"/>
  <c r="OM71" i="4"/>
  <c r="OL71" i="4"/>
  <c r="OK71" i="4"/>
  <c r="OJ71" i="4"/>
  <c r="OI71" i="4"/>
  <c r="OH71" i="4"/>
  <c r="OG71" i="4"/>
  <c r="OF71" i="4"/>
  <c r="OE71" i="4"/>
  <c r="OD71" i="4"/>
  <c r="OC71" i="4"/>
  <c r="OB71" i="4"/>
  <c r="OA71" i="4"/>
  <c r="NZ71" i="4"/>
  <c r="NY71" i="4"/>
  <c r="NX71" i="4"/>
  <c r="NW71" i="4"/>
  <c r="NV71" i="4"/>
  <c r="NU71" i="4"/>
  <c r="NT71" i="4"/>
  <c r="NS71" i="4"/>
  <c r="NR71" i="4"/>
  <c r="NQ71" i="4"/>
  <c r="NP71" i="4"/>
  <c r="NO71" i="4"/>
  <c r="NN71" i="4"/>
  <c r="NM71" i="4"/>
  <c r="NL71" i="4"/>
  <c r="NK71" i="4"/>
  <c r="NJ71" i="4"/>
  <c r="NI71" i="4"/>
  <c r="NH71" i="4"/>
  <c r="NG71" i="4"/>
  <c r="NF71" i="4"/>
  <c r="NE71" i="4"/>
  <c r="ND71" i="4"/>
  <c r="NC71" i="4"/>
  <c r="NB71" i="4"/>
  <c r="NA71" i="4"/>
  <c r="MZ71" i="4"/>
  <c r="MY71" i="4"/>
  <c r="MX71" i="4"/>
  <c r="MW71" i="4"/>
  <c r="MV71" i="4"/>
  <c r="MU71" i="4"/>
  <c r="MT71" i="4"/>
  <c r="MS71" i="4"/>
  <c r="MR71" i="4"/>
  <c r="MQ71" i="4"/>
  <c r="MP71" i="4"/>
  <c r="MO71" i="4"/>
  <c r="MN71" i="4"/>
  <c r="MM71" i="4"/>
  <c r="ML71" i="4"/>
  <c r="MK71" i="4"/>
  <c r="MJ71" i="4"/>
  <c r="MI71" i="4"/>
  <c r="MH71" i="4"/>
  <c r="MG71" i="4"/>
  <c r="MF71" i="4"/>
  <c r="ME71" i="4"/>
  <c r="MD71" i="4"/>
  <c r="MC71" i="4"/>
  <c r="MB71" i="4"/>
  <c r="MA71" i="4"/>
  <c r="LZ71" i="4"/>
  <c r="LY71" i="4"/>
  <c r="LX71" i="4"/>
  <c r="LW71" i="4"/>
  <c r="LV71" i="4"/>
  <c r="LU71" i="4"/>
  <c r="LT71" i="4"/>
  <c r="LS71" i="4"/>
  <c r="LR71" i="4"/>
  <c r="LQ71" i="4"/>
  <c r="LP71" i="4"/>
  <c r="LO71" i="4"/>
  <c r="LN71" i="4"/>
  <c r="LM71" i="4"/>
  <c r="LL71" i="4"/>
  <c r="LK71" i="4"/>
  <c r="LJ71" i="4"/>
  <c r="LI71" i="4"/>
  <c r="LH71" i="4"/>
  <c r="LG71" i="4"/>
  <c r="LF71" i="4"/>
  <c r="LE71" i="4"/>
  <c r="LD71" i="4"/>
  <c r="LC71" i="4"/>
  <c r="LB71" i="4"/>
  <c r="LA71" i="4"/>
  <c r="KZ71" i="4"/>
  <c r="KY71" i="4"/>
  <c r="KX71" i="4"/>
  <c r="KW71" i="4"/>
  <c r="KV71" i="4"/>
  <c r="KU71" i="4"/>
  <c r="KT71" i="4"/>
  <c r="KS71" i="4"/>
  <c r="KR71" i="4"/>
  <c r="KQ71" i="4"/>
  <c r="KP71" i="4"/>
  <c r="KO71" i="4"/>
  <c r="KN71" i="4"/>
  <c r="KM71" i="4"/>
  <c r="KL71" i="4"/>
  <c r="KK71" i="4"/>
  <c r="KJ71" i="4"/>
  <c r="KI71" i="4"/>
  <c r="KH71" i="4"/>
  <c r="KG71" i="4"/>
  <c r="KF71" i="4"/>
  <c r="KE71" i="4"/>
  <c r="KD71" i="4"/>
  <c r="KC71" i="4"/>
  <c r="KB71" i="4"/>
  <c r="KA71" i="4"/>
  <c r="JZ71" i="4"/>
  <c r="JY71" i="4"/>
  <c r="JX71" i="4"/>
  <c r="JW71" i="4"/>
  <c r="JV71" i="4"/>
  <c r="JU71" i="4"/>
  <c r="JT71" i="4"/>
  <c r="JS71" i="4"/>
  <c r="JR71" i="4"/>
  <c r="JQ71" i="4"/>
  <c r="JP71" i="4"/>
  <c r="JO71" i="4"/>
  <c r="JN71" i="4"/>
  <c r="JM71" i="4"/>
  <c r="JL71" i="4"/>
  <c r="JK71" i="4"/>
  <c r="JJ71" i="4"/>
  <c r="JI71" i="4"/>
  <c r="JH71" i="4"/>
  <c r="JG71" i="4"/>
  <c r="JF71" i="4"/>
  <c r="JE71" i="4"/>
  <c r="JD71" i="4"/>
  <c r="JC71" i="4"/>
  <c r="JB71" i="4"/>
  <c r="JA71" i="4"/>
  <c r="IZ71" i="4"/>
  <c r="IY71" i="4"/>
  <c r="IX71" i="4"/>
  <c r="IW71" i="4"/>
  <c r="IV71" i="4"/>
  <c r="IU71" i="4"/>
  <c r="IT71" i="4"/>
  <c r="IS71" i="4"/>
  <c r="IR71" i="4"/>
  <c r="IQ71" i="4"/>
  <c r="IP71" i="4"/>
  <c r="IO71" i="4"/>
  <c r="IN71" i="4"/>
  <c r="IM71" i="4"/>
  <c r="IL71" i="4"/>
  <c r="IK71" i="4"/>
  <c r="IJ71" i="4"/>
  <c r="II71" i="4"/>
  <c r="IH71" i="4"/>
  <c r="IG71" i="4"/>
  <c r="IF71" i="4"/>
  <c r="IE71" i="4"/>
  <c r="ID71" i="4"/>
  <c r="IC71" i="4"/>
  <c r="IB71" i="4"/>
  <c r="IA71" i="4"/>
  <c r="HZ71" i="4"/>
  <c r="HY71" i="4"/>
  <c r="HX71" i="4"/>
  <c r="HW71" i="4"/>
  <c r="HV71" i="4"/>
  <c r="HU71" i="4"/>
  <c r="HT71" i="4"/>
  <c r="HS71" i="4"/>
  <c r="HR71" i="4"/>
  <c r="HQ71" i="4"/>
  <c r="HP71" i="4"/>
  <c r="HO71" i="4"/>
  <c r="HN71" i="4"/>
  <c r="HM71" i="4"/>
  <c r="HL71" i="4"/>
  <c r="HK71" i="4"/>
  <c r="HJ71" i="4"/>
  <c r="HI71" i="4"/>
  <c r="HH71" i="4"/>
  <c r="HG71" i="4"/>
  <c r="HF71" i="4"/>
  <c r="HE71" i="4"/>
  <c r="HD71" i="4"/>
  <c r="HC71" i="4"/>
  <c r="HB71" i="4"/>
  <c r="HA71" i="4"/>
  <c r="GZ71" i="4"/>
  <c r="GY71" i="4"/>
  <c r="GX71" i="4"/>
  <c r="GW71" i="4"/>
  <c r="GV71" i="4"/>
  <c r="GU71" i="4"/>
  <c r="GT71" i="4"/>
  <c r="GS71" i="4"/>
  <c r="GR71" i="4"/>
  <c r="GQ71" i="4"/>
  <c r="GP71" i="4"/>
  <c r="GO71" i="4"/>
  <c r="GN71" i="4"/>
  <c r="GM71" i="4"/>
  <c r="GL71" i="4"/>
  <c r="GK71" i="4"/>
  <c r="GJ71" i="4"/>
  <c r="GI71" i="4"/>
  <c r="GH71" i="4"/>
  <c r="GG71" i="4"/>
  <c r="GF71" i="4"/>
  <c r="GE71" i="4"/>
  <c r="GD71" i="4"/>
  <c r="GC71" i="4"/>
  <c r="GB71" i="4"/>
  <c r="GA71" i="4"/>
  <c r="FZ71" i="4"/>
  <c r="FY71" i="4"/>
  <c r="FX71" i="4"/>
  <c r="FW71" i="4"/>
  <c r="FV71" i="4"/>
  <c r="FU71" i="4"/>
  <c r="FT71" i="4"/>
  <c r="FS71" i="4"/>
  <c r="FR71" i="4"/>
  <c r="FQ71" i="4"/>
  <c r="FP71" i="4"/>
  <c r="FO71" i="4"/>
  <c r="FN71" i="4"/>
  <c r="FM71" i="4"/>
  <c r="FL71" i="4"/>
  <c r="FK71" i="4"/>
  <c r="FJ71" i="4"/>
  <c r="FI71" i="4"/>
  <c r="FH71" i="4"/>
  <c r="FG71" i="4"/>
  <c r="FF71" i="4"/>
  <c r="FE71" i="4"/>
  <c r="FD71" i="4"/>
  <c r="FC71" i="4"/>
  <c r="FB71" i="4"/>
  <c r="FA71" i="4"/>
  <c r="EZ71" i="4"/>
  <c r="EY71" i="4"/>
  <c r="EX71" i="4"/>
  <c r="EW71" i="4"/>
  <c r="EV71" i="4"/>
  <c r="EU71" i="4"/>
  <c r="ET71" i="4"/>
  <c r="ES71" i="4"/>
  <c r="ER71" i="4"/>
  <c r="EQ71" i="4"/>
  <c r="EP71" i="4"/>
  <c r="EO71" i="4"/>
  <c r="EN71" i="4"/>
  <c r="EM71" i="4"/>
  <c r="EL71" i="4"/>
  <c r="EK71" i="4"/>
  <c r="EJ71" i="4"/>
  <c r="EI71" i="4"/>
  <c r="EH71" i="4"/>
  <c r="EG71" i="4"/>
  <c r="EF71" i="4"/>
  <c r="EE71" i="4"/>
  <c r="ED71" i="4"/>
  <c r="EC71" i="4"/>
  <c r="EB71" i="4"/>
  <c r="EA71" i="4"/>
  <c r="DZ71" i="4"/>
  <c r="DY71" i="4"/>
  <c r="DX71" i="4"/>
  <c r="DW71" i="4"/>
  <c r="DV71" i="4"/>
  <c r="DU71" i="4"/>
  <c r="DT71" i="4"/>
  <c r="DS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OV70" i="4"/>
  <c r="OU70" i="4"/>
  <c r="OT70" i="4"/>
  <c r="OS70" i="4"/>
  <c r="OR70" i="4"/>
  <c r="OQ70" i="4"/>
  <c r="OP70" i="4"/>
  <c r="OO70" i="4"/>
  <c r="ON70" i="4"/>
  <c r="OM70" i="4"/>
  <c r="OL70" i="4"/>
  <c r="OK70" i="4"/>
  <c r="OJ70" i="4"/>
  <c r="OI70" i="4"/>
  <c r="OH70" i="4"/>
  <c r="OG70" i="4"/>
  <c r="OF70" i="4"/>
  <c r="OE70" i="4"/>
  <c r="OD70" i="4"/>
  <c r="OC70" i="4"/>
  <c r="OB70" i="4"/>
  <c r="OA70" i="4"/>
  <c r="NZ70" i="4"/>
  <c r="NY70" i="4"/>
  <c r="NX70" i="4"/>
  <c r="NW70" i="4"/>
  <c r="NV70" i="4"/>
  <c r="NU70" i="4"/>
  <c r="NT70" i="4"/>
  <c r="NS70" i="4"/>
  <c r="NR70" i="4"/>
  <c r="NQ70" i="4"/>
  <c r="NP70" i="4"/>
  <c r="NO70" i="4"/>
  <c r="NN70" i="4"/>
  <c r="NM70" i="4"/>
  <c r="NL70" i="4"/>
  <c r="NK70" i="4"/>
  <c r="NJ70" i="4"/>
  <c r="NI70" i="4"/>
  <c r="NH70" i="4"/>
  <c r="NG70" i="4"/>
  <c r="NF70" i="4"/>
  <c r="NE70" i="4"/>
  <c r="ND70" i="4"/>
  <c r="NC70" i="4"/>
  <c r="NB70" i="4"/>
  <c r="NA70" i="4"/>
  <c r="MZ70" i="4"/>
  <c r="MY70" i="4"/>
  <c r="MX70" i="4"/>
  <c r="MW70" i="4"/>
  <c r="MV70" i="4"/>
  <c r="MU70" i="4"/>
  <c r="MT70" i="4"/>
  <c r="MS70" i="4"/>
  <c r="MR70" i="4"/>
  <c r="MQ70" i="4"/>
  <c r="MP70" i="4"/>
  <c r="MO70" i="4"/>
  <c r="MN70" i="4"/>
  <c r="MM70" i="4"/>
  <c r="ML70" i="4"/>
  <c r="MK70" i="4"/>
  <c r="MJ70" i="4"/>
  <c r="MI70" i="4"/>
  <c r="MH70" i="4"/>
  <c r="MG70" i="4"/>
  <c r="MF70" i="4"/>
  <c r="ME70" i="4"/>
  <c r="MD70" i="4"/>
  <c r="MC70" i="4"/>
  <c r="MB70" i="4"/>
  <c r="MA70" i="4"/>
  <c r="LZ70" i="4"/>
  <c r="LY70" i="4"/>
  <c r="LX70" i="4"/>
  <c r="LW70" i="4"/>
  <c r="LV70" i="4"/>
  <c r="LU70" i="4"/>
  <c r="LT70" i="4"/>
  <c r="LS70" i="4"/>
  <c r="LR70" i="4"/>
  <c r="LQ70" i="4"/>
  <c r="LP70" i="4"/>
  <c r="LO70" i="4"/>
  <c r="LN70" i="4"/>
  <c r="LM70" i="4"/>
  <c r="LL70" i="4"/>
  <c r="LK70" i="4"/>
  <c r="LJ70" i="4"/>
  <c r="LI70" i="4"/>
  <c r="LH70" i="4"/>
  <c r="LG70" i="4"/>
  <c r="LF70" i="4"/>
  <c r="LE70" i="4"/>
  <c r="LD70" i="4"/>
  <c r="LC70" i="4"/>
  <c r="LB70" i="4"/>
  <c r="LA70" i="4"/>
  <c r="KZ70" i="4"/>
  <c r="KY70" i="4"/>
  <c r="KX70" i="4"/>
  <c r="KW70" i="4"/>
  <c r="KV70" i="4"/>
  <c r="KU70" i="4"/>
  <c r="KT70" i="4"/>
  <c r="KS70" i="4"/>
  <c r="KR70" i="4"/>
  <c r="KQ70" i="4"/>
  <c r="KP70" i="4"/>
  <c r="KO70" i="4"/>
  <c r="KN70" i="4"/>
  <c r="KM70" i="4"/>
  <c r="KL70" i="4"/>
  <c r="KK70" i="4"/>
  <c r="KJ70" i="4"/>
  <c r="KI70" i="4"/>
  <c r="KH70" i="4"/>
  <c r="KG70" i="4"/>
  <c r="KF70" i="4"/>
  <c r="KE70" i="4"/>
  <c r="KD70" i="4"/>
  <c r="KC70" i="4"/>
  <c r="KB70" i="4"/>
  <c r="KA70" i="4"/>
  <c r="JZ70" i="4"/>
  <c r="JY70" i="4"/>
  <c r="JX70" i="4"/>
  <c r="JW70" i="4"/>
  <c r="JV70" i="4"/>
  <c r="JU70" i="4"/>
  <c r="JT70" i="4"/>
  <c r="JS70" i="4"/>
  <c r="JR70" i="4"/>
  <c r="JQ70" i="4"/>
  <c r="JP70" i="4"/>
  <c r="JO70" i="4"/>
  <c r="JN70" i="4"/>
  <c r="JM70" i="4"/>
  <c r="JL70" i="4"/>
  <c r="JK70" i="4"/>
  <c r="JJ70" i="4"/>
  <c r="JI70" i="4"/>
  <c r="JH70" i="4"/>
  <c r="JG70" i="4"/>
  <c r="JF70" i="4"/>
  <c r="JE70" i="4"/>
  <c r="JD70" i="4"/>
  <c r="JC70" i="4"/>
  <c r="JB70" i="4"/>
  <c r="JA70" i="4"/>
  <c r="IZ70" i="4"/>
  <c r="IY70" i="4"/>
  <c r="IX70" i="4"/>
  <c r="IW70" i="4"/>
  <c r="IV70" i="4"/>
  <c r="IU70" i="4"/>
  <c r="IT70" i="4"/>
  <c r="IS70" i="4"/>
  <c r="IR70" i="4"/>
  <c r="IQ70" i="4"/>
  <c r="IP70" i="4"/>
  <c r="IO70" i="4"/>
  <c r="IN70" i="4"/>
  <c r="IM70" i="4"/>
  <c r="IL70" i="4"/>
  <c r="IK70" i="4"/>
  <c r="IJ70" i="4"/>
  <c r="II70" i="4"/>
  <c r="IH70" i="4"/>
  <c r="IG70" i="4"/>
  <c r="IF70" i="4"/>
  <c r="IE70" i="4"/>
  <c r="ID70" i="4"/>
  <c r="IC70" i="4"/>
  <c r="IB70" i="4"/>
  <c r="IA70" i="4"/>
  <c r="HZ70" i="4"/>
  <c r="HY70" i="4"/>
  <c r="HX70" i="4"/>
  <c r="HW70" i="4"/>
  <c r="HV70" i="4"/>
  <c r="HU70" i="4"/>
  <c r="HT70" i="4"/>
  <c r="HS70" i="4"/>
  <c r="HR70" i="4"/>
  <c r="HQ70" i="4"/>
  <c r="HP70" i="4"/>
  <c r="HO70" i="4"/>
  <c r="HN70" i="4"/>
  <c r="HM70" i="4"/>
  <c r="HL70" i="4"/>
  <c r="HK70" i="4"/>
  <c r="HJ70" i="4"/>
  <c r="HI70" i="4"/>
  <c r="HH70" i="4"/>
  <c r="HG70" i="4"/>
  <c r="HF70" i="4"/>
  <c r="HE70" i="4"/>
  <c r="HD70" i="4"/>
  <c r="HC70" i="4"/>
  <c r="HB70" i="4"/>
  <c r="HA70" i="4"/>
  <c r="GZ70" i="4"/>
  <c r="GY70" i="4"/>
  <c r="GX70" i="4"/>
  <c r="GW70" i="4"/>
  <c r="GV70" i="4"/>
  <c r="GU70" i="4"/>
  <c r="GT70" i="4"/>
  <c r="GS70" i="4"/>
  <c r="GR70" i="4"/>
  <c r="GQ70" i="4"/>
  <c r="GP70" i="4"/>
  <c r="GO70" i="4"/>
  <c r="GN70" i="4"/>
  <c r="GM70" i="4"/>
  <c r="GL70" i="4"/>
  <c r="GK70" i="4"/>
  <c r="GJ70" i="4"/>
  <c r="GI70" i="4"/>
  <c r="GH70" i="4"/>
  <c r="GG70" i="4"/>
  <c r="GF70" i="4"/>
  <c r="GE70" i="4"/>
  <c r="GD70" i="4"/>
  <c r="GC70" i="4"/>
  <c r="GB70" i="4"/>
  <c r="GA70" i="4"/>
  <c r="FZ70" i="4"/>
  <c r="FY70" i="4"/>
  <c r="FX70" i="4"/>
  <c r="FW70" i="4"/>
  <c r="FV70" i="4"/>
  <c r="FU70" i="4"/>
  <c r="FT70" i="4"/>
  <c r="FS70" i="4"/>
  <c r="FR70" i="4"/>
  <c r="FQ70" i="4"/>
  <c r="FP70" i="4"/>
  <c r="FO70" i="4"/>
  <c r="FN70" i="4"/>
  <c r="FM70" i="4"/>
  <c r="FL70" i="4"/>
  <c r="FK70" i="4"/>
  <c r="FJ70" i="4"/>
  <c r="FI70" i="4"/>
  <c r="FH70" i="4"/>
  <c r="FG70" i="4"/>
  <c r="FF70" i="4"/>
  <c r="FE70" i="4"/>
  <c r="FD70" i="4"/>
  <c r="FC70" i="4"/>
  <c r="FB70" i="4"/>
  <c r="FA70" i="4"/>
  <c r="EZ70" i="4"/>
  <c r="EY70" i="4"/>
  <c r="EX70" i="4"/>
  <c r="EW70" i="4"/>
  <c r="EV70" i="4"/>
  <c r="EU70" i="4"/>
  <c r="ET70" i="4"/>
  <c r="ES70" i="4"/>
  <c r="ER70" i="4"/>
  <c r="EQ70" i="4"/>
  <c r="EP70" i="4"/>
  <c r="EO70" i="4"/>
  <c r="EN70" i="4"/>
  <c r="EM70" i="4"/>
  <c r="EL70" i="4"/>
  <c r="EK70" i="4"/>
  <c r="EJ70" i="4"/>
  <c r="EI70" i="4"/>
  <c r="EH70" i="4"/>
  <c r="EG70" i="4"/>
  <c r="EF70" i="4"/>
  <c r="EE70" i="4"/>
  <c r="ED70" i="4"/>
  <c r="EC70" i="4"/>
  <c r="EB70" i="4"/>
  <c r="EA70" i="4"/>
  <c r="DZ70" i="4"/>
  <c r="DY70" i="4"/>
  <c r="DX70" i="4"/>
  <c r="DW70" i="4"/>
  <c r="DV70" i="4"/>
  <c r="DU70" i="4"/>
  <c r="DT70" i="4"/>
  <c r="DS70" i="4"/>
  <c r="DR70" i="4"/>
  <c r="DQ70" i="4"/>
  <c r="DP70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OV69" i="4"/>
  <c r="OU69" i="4"/>
  <c r="OT69" i="4"/>
  <c r="OS69" i="4"/>
  <c r="OR69" i="4"/>
  <c r="OQ69" i="4"/>
  <c r="OP69" i="4"/>
  <c r="OO69" i="4"/>
  <c r="ON69" i="4"/>
  <c r="OM69" i="4"/>
  <c r="OL69" i="4"/>
  <c r="OK69" i="4"/>
  <c r="OJ69" i="4"/>
  <c r="OI69" i="4"/>
  <c r="OH69" i="4"/>
  <c r="OG69" i="4"/>
  <c r="OF69" i="4"/>
  <c r="OE69" i="4"/>
  <c r="OD69" i="4"/>
  <c r="OC69" i="4"/>
  <c r="OB69" i="4"/>
  <c r="OA69" i="4"/>
  <c r="NZ69" i="4"/>
  <c r="NY69" i="4"/>
  <c r="NX69" i="4"/>
  <c r="NW69" i="4"/>
  <c r="NV69" i="4"/>
  <c r="NU69" i="4"/>
  <c r="NT69" i="4"/>
  <c r="NS69" i="4"/>
  <c r="NR69" i="4"/>
  <c r="NQ69" i="4"/>
  <c r="NP69" i="4"/>
  <c r="NO69" i="4"/>
  <c r="NN69" i="4"/>
  <c r="NM69" i="4"/>
  <c r="NL69" i="4"/>
  <c r="NK69" i="4"/>
  <c r="NJ69" i="4"/>
  <c r="NI69" i="4"/>
  <c r="NH69" i="4"/>
  <c r="NG69" i="4"/>
  <c r="NF69" i="4"/>
  <c r="NE69" i="4"/>
  <c r="ND69" i="4"/>
  <c r="NC69" i="4"/>
  <c r="NB69" i="4"/>
  <c r="NA69" i="4"/>
  <c r="MZ69" i="4"/>
  <c r="MY69" i="4"/>
  <c r="MX69" i="4"/>
  <c r="MW69" i="4"/>
  <c r="MV69" i="4"/>
  <c r="MU69" i="4"/>
  <c r="MT69" i="4"/>
  <c r="MS69" i="4"/>
  <c r="MR69" i="4"/>
  <c r="MQ69" i="4"/>
  <c r="MP69" i="4"/>
  <c r="MO69" i="4"/>
  <c r="MN69" i="4"/>
  <c r="MM69" i="4"/>
  <c r="ML69" i="4"/>
  <c r="MK69" i="4"/>
  <c r="MJ69" i="4"/>
  <c r="MI69" i="4"/>
  <c r="MH69" i="4"/>
  <c r="MG69" i="4"/>
  <c r="MF69" i="4"/>
  <c r="ME69" i="4"/>
  <c r="MD69" i="4"/>
  <c r="MC69" i="4"/>
  <c r="MB69" i="4"/>
  <c r="MA69" i="4"/>
  <c r="LZ69" i="4"/>
  <c r="LY69" i="4"/>
  <c r="LX69" i="4"/>
  <c r="LW69" i="4"/>
  <c r="LV69" i="4"/>
  <c r="LU69" i="4"/>
  <c r="LT69" i="4"/>
  <c r="LS69" i="4"/>
  <c r="LR69" i="4"/>
  <c r="LQ69" i="4"/>
  <c r="LP69" i="4"/>
  <c r="LO69" i="4"/>
  <c r="LN69" i="4"/>
  <c r="LM69" i="4"/>
  <c r="LL69" i="4"/>
  <c r="LK69" i="4"/>
  <c r="LJ69" i="4"/>
  <c r="LI69" i="4"/>
  <c r="LH69" i="4"/>
  <c r="LG69" i="4"/>
  <c r="LF69" i="4"/>
  <c r="LE69" i="4"/>
  <c r="LD69" i="4"/>
  <c r="LC69" i="4"/>
  <c r="LB69" i="4"/>
  <c r="LA69" i="4"/>
  <c r="KZ69" i="4"/>
  <c r="KY69" i="4"/>
  <c r="KX69" i="4"/>
  <c r="KW69" i="4"/>
  <c r="KV69" i="4"/>
  <c r="KU69" i="4"/>
  <c r="KT69" i="4"/>
  <c r="KS69" i="4"/>
  <c r="KR69" i="4"/>
  <c r="KQ69" i="4"/>
  <c r="KP69" i="4"/>
  <c r="KO69" i="4"/>
  <c r="KN69" i="4"/>
  <c r="KM69" i="4"/>
  <c r="KL69" i="4"/>
  <c r="KK69" i="4"/>
  <c r="KJ69" i="4"/>
  <c r="KI69" i="4"/>
  <c r="KH69" i="4"/>
  <c r="KG69" i="4"/>
  <c r="KF69" i="4"/>
  <c r="KE69" i="4"/>
  <c r="KD69" i="4"/>
  <c r="KC69" i="4"/>
  <c r="KB69" i="4"/>
  <c r="KA69" i="4"/>
  <c r="JZ69" i="4"/>
  <c r="JY69" i="4"/>
  <c r="JX69" i="4"/>
  <c r="JW69" i="4"/>
  <c r="JV69" i="4"/>
  <c r="JU69" i="4"/>
  <c r="JT69" i="4"/>
  <c r="JS69" i="4"/>
  <c r="JR69" i="4"/>
  <c r="JQ69" i="4"/>
  <c r="JP69" i="4"/>
  <c r="JO69" i="4"/>
  <c r="JN69" i="4"/>
  <c r="JM69" i="4"/>
  <c r="JL69" i="4"/>
  <c r="JK69" i="4"/>
  <c r="JJ69" i="4"/>
  <c r="JI69" i="4"/>
  <c r="JH69" i="4"/>
  <c r="JG69" i="4"/>
  <c r="JF69" i="4"/>
  <c r="JE69" i="4"/>
  <c r="JD69" i="4"/>
  <c r="JC69" i="4"/>
  <c r="JB69" i="4"/>
  <c r="JA69" i="4"/>
  <c r="IZ69" i="4"/>
  <c r="IY69" i="4"/>
  <c r="IX69" i="4"/>
  <c r="IW69" i="4"/>
  <c r="IV69" i="4"/>
  <c r="IU69" i="4"/>
  <c r="IT69" i="4"/>
  <c r="IS69" i="4"/>
  <c r="IR69" i="4"/>
  <c r="IQ69" i="4"/>
  <c r="IP69" i="4"/>
  <c r="IO69" i="4"/>
  <c r="IN69" i="4"/>
  <c r="IM69" i="4"/>
  <c r="IL69" i="4"/>
  <c r="IK69" i="4"/>
  <c r="IJ69" i="4"/>
  <c r="II69" i="4"/>
  <c r="IH69" i="4"/>
  <c r="IG69" i="4"/>
  <c r="IF69" i="4"/>
  <c r="IE69" i="4"/>
  <c r="ID69" i="4"/>
  <c r="IC69" i="4"/>
  <c r="IB69" i="4"/>
  <c r="IA69" i="4"/>
  <c r="HZ69" i="4"/>
  <c r="HY69" i="4"/>
  <c r="HX69" i="4"/>
  <c r="HW69" i="4"/>
  <c r="HV69" i="4"/>
  <c r="HU69" i="4"/>
  <c r="HT69" i="4"/>
  <c r="HS69" i="4"/>
  <c r="HR69" i="4"/>
  <c r="HQ69" i="4"/>
  <c r="HP69" i="4"/>
  <c r="HO69" i="4"/>
  <c r="HN69" i="4"/>
  <c r="HM69" i="4"/>
  <c r="HL69" i="4"/>
  <c r="HK69" i="4"/>
  <c r="HJ69" i="4"/>
  <c r="HI69" i="4"/>
  <c r="HH69" i="4"/>
  <c r="HG69" i="4"/>
  <c r="HF69" i="4"/>
  <c r="HE69" i="4"/>
  <c r="HD69" i="4"/>
  <c r="HC69" i="4"/>
  <c r="HB69" i="4"/>
  <c r="HA69" i="4"/>
  <c r="GZ69" i="4"/>
  <c r="GY69" i="4"/>
  <c r="GX69" i="4"/>
  <c r="GW69" i="4"/>
  <c r="GV69" i="4"/>
  <c r="GU69" i="4"/>
  <c r="GT69" i="4"/>
  <c r="GS69" i="4"/>
  <c r="GR69" i="4"/>
  <c r="GQ69" i="4"/>
  <c r="GP69" i="4"/>
  <c r="GO69" i="4"/>
  <c r="GN69" i="4"/>
  <c r="GM69" i="4"/>
  <c r="GL69" i="4"/>
  <c r="GK69" i="4"/>
  <c r="GJ69" i="4"/>
  <c r="GI69" i="4"/>
  <c r="GH69" i="4"/>
  <c r="GG69" i="4"/>
  <c r="GF69" i="4"/>
  <c r="GE69" i="4"/>
  <c r="GD69" i="4"/>
  <c r="GC69" i="4"/>
  <c r="GB69" i="4"/>
  <c r="GA69" i="4"/>
  <c r="FZ69" i="4"/>
  <c r="FY69" i="4"/>
  <c r="FX69" i="4"/>
  <c r="FW69" i="4"/>
  <c r="FV69" i="4"/>
  <c r="FU69" i="4"/>
  <c r="FT69" i="4"/>
  <c r="FS69" i="4"/>
  <c r="FR69" i="4"/>
  <c r="FQ69" i="4"/>
  <c r="FP69" i="4"/>
  <c r="FO69" i="4"/>
  <c r="FN69" i="4"/>
  <c r="FM69" i="4"/>
  <c r="FL69" i="4"/>
  <c r="FK69" i="4"/>
  <c r="FJ69" i="4"/>
  <c r="FI69" i="4"/>
  <c r="FH69" i="4"/>
  <c r="FG69" i="4"/>
  <c r="FF69" i="4"/>
  <c r="FE69" i="4"/>
  <c r="FD69" i="4"/>
  <c r="FC69" i="4"/>
  <c r="FB69" i="4"/>
  <c r="FA69" i="4"/>
  <c r="EZ69" i="4"/>
  <c r="EY69" i="4"/>
  <c r="EX69" i="4"/>
  <c r="EW69" i="4"/>
  <c r="EV69" i="4"/>
  <c r="EU69" i="4"/>
  <c r="ET69" i="4"/>
  <c r="ES69" i="4"/>
  <c r="ER69" i="4"/>
  <c r="EQ69" i="4"/>
  <c r="EP69" i="4"/>
  <c r="EO69" i="4"/>
  <c r="EN69" i="4"/>
  <c r="EM69" i="4"/>
  <c r="EL69" i="4"/>
  <c r="EK69" i="4"/>
  <c r="EJ69" i="4"/>
  <c r="EI69" i="4"/>
  <c r="EH69" i="4"/>
  <c r="EG69" i="4"/>
  <c r="EF69" i="4"/>
  <c r="EE69" i="4"/>
  <c r="ED69" i="4"/>
  <c r="EC69" i="4"/>
  <c r="EB69" i="4"/>
  <c r="EA69" i="4"/>
  <c r="DZ69" i="4"/>
  <c r="DY69" i="4"/>
  <c r="DX69" i="4"/>
  <c r="DW69" i="4"/>
  <c r="DV69" i="4"/>
  <c r="DU69" i="4"/>
  <c r="DT69" i="4"/>
  <c r="DS69" i="4"/>
  <c r="DR69" i="4"/>
  <c r="DQ69" i="4"/>
  <c r="DP69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OV68" i="4"/>
  <c r="OU68" i="4"/>
  <c r="OT68" i="4"/>
  <c r="OS68" i="4"/>
  <c r="OR68" i="4"/>
  <c r="OQ68" i="4"/>
  <c r="OP68" i="4"/>
  <c r="OO68" i="4"/>
  <c r="ON68" i="4"/>
  <c r="OM68" i="4"/>
  <c r="OL68" i="4"/>
  <c r="OK68" i="4"/>
  <c r="OJ68" i="4"/>
  <c r="OI68" i="4"/>
  <c r="OH68" i="4"/>
  <c r="OG68" i="4"/>
  <c r="OF68" i="4"/>
  <c r="OE68" i="4"/>
  <c r="OD68" i="4"/>
  <c r="OC68" i="4"/>
  <c r="OB68" i="4"/>
  <c r="OA68" i="4"/>
  <c r="NZ68" i="4"/>
  <c r="NY68" i="4"/>
  <c r="NX68" i="4"/>
  <c r="NW68" i="4"/>
  <c r="NV68" i="4"/>
  <c r="NU68" i="4"/>
  <c r="NT68" i="4"/>
  <c r="NS68" i="4"/>
  <c r="NR68" i="4"/>
  <c r="NQ68" i="4"/>
  <c r="NP68" i="4"/>
  <c r="NO68" i="4"/>
  <c r="NN68" i="4"/>
  <c r="NM68" i="4"/>
  <c r="NL68" i="4"/>
  <c r="NK68" i="4"/>
  <c r="NJ68" i="4"/>
  <c r="NI68" i="4"/>
  <c r="NH68" i="4"/>
  <c r="NG68" i="4"/>
  <c r="NF68" i="4"/>
  <c r="NE68" i="4"/>
  <c r="ND68" i="4"/>
  <c r="NC68" i="4"/>
  <c r="NB68" i="4"/>
  <c r="NA68" i="4"/>
  <c r="MZ68" i="4"/>
  <c r="MY68" i="4"/>
  <c r="MX68" i="4"/>
  <c r="MW68" i="4"/>
  <c r="MV68" i="4"/>
  <c r="MU68" i="4"/>
  <c r="MT68" i="4"/>
  <c r="MS68" i="4"/>
  <c r="MR68" i="4"/>
  <c r="MQ68" i="4"/>
  <c r="MP68" i="4"/>
  <c r="MO68" i="4"/>
  <c r="MN68" i="4"/>
  <c r="MM68" i="4"/>
  <c r="ML68" i="4"/>
  <c r="MK68" i="4"/>
  <c r="MJ68" i="4"/>
  <c r="MI68" i="4"/>
  <c r="MH68" i="4"/>
  <c r="MG68" i="4"/>
  <c r="MF68" i="4"/>
  <c r="ME68" i="4"/>
  <c r="MD68" i="4"/>
  <c r="MC68" i="4"/>
  <c r="MB68" i="4"/>
  <c r="MA68" i="4"/>
  <c r="LZ68" i="4"/>
  <c r="LY68" i="4"/>
  <c r="LX68" i="4"/>
  <c r="LW68" i="4"/>
  <c r="LV68" i="4"/>
  <c r="LU68" i="4"/>
  <c r="LT68" i="4"/>
  <c r="LS68" i="4"/>
  <c r="LR68" i="4"/>
  <c r="LQ68" i="4"/>
  <c r="LP68" i="4"/>
  <c r="LO68" i="4"/>
  <c r="LN68" i="4"/>
  <c r="LM68" i="4"/>
  <c r="LL68" i="4"/>
  <c r="LK68" i="4"/>
  <c r="LJ68" i="4"/>
  <c r="LI68" i="4"/>
  <c r="LH68" i="4"/>
  <c r="LG68" i="4"/>
  <c r="LF68" i="4"/>
  <c r="LE68" i="4"/>
  <c r="LD68" i="4"/>
  <c r="LC68" i="4"/>
  <c r="LB68" i="4"/>
  <c r="LA68" i="4"/>
  <c r="KZ68" i="4"/>
  <c r="KY68" i="4"/>
  <c r="KX68" i="4"/>
  <c r="KW68" i="4"/>
  <c r="KV68" i="4"/>
  <c r="KU68" i="4"/>
  <c r="KT68" i="4"/>
  <c r="KS68" i="4"/>
  <c r="KR68" i="4"/>
  <c r="KQ68" i="4"/>
  <c r="KP68" i="4"/>
  <c r="KO68" i="4"/>
  <c r="KN68" i="4"/>
  <c r="KM68" i="4"/>
  <c r="KL68" i="4"/>
  <c r="KK68" i="4"/>
  <c r="KJ68" i="4"/>
  <c r="KI68" i="4"/>
  <c r="KH68" i="4"/>
  <c r="KG68" i="4"/>
  <c r="KF68" i="4"/>
  <c r="KE68" i="4"/>
  <c r="KD68" i="4"/>
  <c r="KC68" i="4"/>
  <c r="KB68" i="4"/>
  <c r="KA68" i="4"/>
  <c r="JZ68" i="4"/>
  <c r="JY68" i="4"/>
  <c r="JX68" i="4"/>
  <c r="JW68" i="4"/>
  <c r="JV68" i="4"/>
  <c r="JU68" i="4"/>
  <c r="JT68" i="4"/>
  <c r="JS68" i="4"/>
  <c r="JR68" i="4"/>
  <c r="JQ68" i="4"/>
  <c r="JP68" i="4"/>
  <c r="JO68" i="4"/>
  <c r="JN68" i="4"/>
  <c r="JM68" i="4"/>
  <c r="JL68" i="4"/>
  <c r="JK68" i="4"/>
  <c r="JJ68" i="4"/>
  <c r="JI68" i="4"/>
  <c r="JH68" i="4"/>
  <c r="JG68" i="4"/>
  <c r="JF68" i="4"/>
  <c r="JE68" i="4"/>
  <c r="JD68" i="4"/>
  <c r="JC68" i="4"/>
  <c r="JB68" i="4"/>
  <c r="JA68" i="4"/>
  <c r="IZ68" i="4"/>
  <c r="IY68" i="4"/>
  <c r="IX68" i="4"/>
  <c r="IW68" i="4"/>
  <c r="IV68" i="4"/>
  <c r="IU68" i="4"/>
  <c r="IT68" i="4"/>
  <c r="IS68" i="4"/>
  <c r="IR68" i="4"/>
  <c r="IQ68" i="4"/>
  <c r="IP68" i="4"/>
  <c r="IO68" i="4"/>
  <c r="IN68" i="4"/>
  <c r="IM68" i="4"/>
  <c r="IL68" i="4"/>
  <c r="IK68" i="4"/>
  <c r="IJ68" i="4"/>
  <c r="II68" i="4"/>
  <c r="IH68" i="4"/>
  <c r="IG68" i="4"/>
  <c r="IF68" i="4"/>
  <c r="IE68" i="4"/>
  <c r="ID68" i="4"/>
  <c r="IC68" i="4"/>
  <c r="IB68" i="4"/>
  <c r="IA68" i="4"/>
  <c r="HZ68" i="4"/>
  <c r="HY68" i="4"/>
  <c r="HX68" i="4"/>
  <c r="HW68" i="4"/>
  <c r="HV68" i="4"/>
  <c r="HU68" i="4"/>
  <c r="HT68" i="4"/>
  <c r="HS68" i="4"/>
  <c r="HR68" i="4"/>
  <c r="HQ68" i="4"/>
  <c r="HP68" i="4"/>
  <c r="HO68" i="4"/>
  <c r="HN68" i="4"/>
  <c r="HM68" i="4"/>
  <c r="HL68" i="4"/>
  <c r="HK68" i="4"/>
  <c r="HJ68" i="4"/>
  <c r="HI68" i="4"/>
  <c r="HH68" i="4"/>
  <c r="HG68" i="4"/>
  <c r="HF68" i="4"/>
  <c r="HE68" i="4"/>
  <c r="HD68" i="4"/>
  <c r="HC68" i="4"/>
  <c r="HB68" i="4"/>
  <c r="HA68" i="4"/>
  <c r="GZ68" i="4"/>
  <c r="GY68" i="4"/>
  <c r="GX68" i="4"/>
  <c r="GW68" i="4"/>
  <c r="GV68" i="4"/>
  <c r="GU68" i="4"/>
  <c r="GT68" i="4"/>
  <c r="GS68" i="4"/>
  <c r="GR68" i="4"/>
  <c r="GQ68" i="4"/>
  <c r="GP68" i="4"/>
  <c r="GO68" i="4"/>
  <c r="GN68" i="4"/>
  <c r="GM68" i="4"/>
  <c r="GL68" i="4"/>
  <c r="GK68" i="4"/>
  <c r="GJ68" i="4"/>
  <c r="GI68" i="4"/>
  <c r="GH68" i="4"/>
  <c r="GG68" i="4"/>
  <c r="GF68" i="4"/>
  <c r="GE68" i="4"/>
  <c r="GD68" i="4"/>
  <c r="GC68" i="4"/>
  <c r="GB68" i="4"/>
  <c r="GA68" i="4"/>
  <c r="FZ68" i="4"/>
  <c r="FY68" i="4"/>
  <c r="FX68" i="4"/>
  <c r="FW68" i="4"/>
  <c r="FV68" i="4"/>
  <c r="FU68" i="4"/>
  <c r="FT68" i="4"/>
  <c r="FS68" i="4"/>
  <c r="FR68" i="4"/>
  <c r="FQ68" i="4"/>
  <c r="FP68" i="4"/>
  <c r="FO68" i="4"/>
  <c r="FN68" i="4"/>
  <c r="FM68" i="4"/>
  <c r="FL68" i="4"/>
  <c r="FK68" i="4"/>
  <c r="FJ68" i="4"/>
  <c r="FI68" i="4"/>
  <c r="FH68" i="4"/>
  <c r="FG68" i="4"/>
  <c r="FF68" i="4"/>
  <c r="FE68" i="4"/>
  <c r="FD68" i="4"/>
  <c r="FC68" i="4"/>
  <c r="FB68" i="4"/>
  <c r="FA68" i="4"/>
  <c r="EZ68" i="4"/>
  <c r="EY68" i="4"/>
  <c r="EX68" i="4"/>
  <c r="EW68" i="4"/>
  <c r="EV68" i="4"/>
  <c r="EU68" i="4"/>
  <c r="ET68" i="4"/>
  <c r="ES68" i="4"/>
  <c r="ER68" i="4"/>
  <c r="EQ68" i="4"/>
  <c r="EP68" i="4"/>
  <c r="EO68" i="4"/>
  <c r="EN68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OV67" i="4"/>
  <c r="OU67" i="4"/>
  <c r="OT67" i="4"/>
  <c r="OS67" i="4"/>
  <c r="OR67" i="4"/>
  <c r="OQ67" i="4"/>
  <c r="OP67" i="4"/>
  <c r="OO67" i="4"/>
  <c r="ON67" i="4"/>
  <c r="OM67" i="4"/>
  <c r="OL67" i="4"/>
  <c r="OK67" i="4"/>
  <c r="OJ67" i="4"/>
  <c r="OI67" i="4"/>
  <c r="OH67" i="4"/>
  <c r="OG67" i="4"/>
  <c r="OF67" i="4"/>
  <c r="OE67" i="4"/>
  <c r="OD67" i="4"/>
  <c r="OC67" i="4"/>
  <c r="OB67" i="4"/>
  <c r="OA67" i="4"/>
  <c r="NZ67" i="4"/>
  <c r="NY67" i="4"/>
  <c r="NX67" i="4"/>
  <c r="NW67" i="4"/>
  <c r="NV67" i="4"/>
  <c r="NU67" i="4"/>
  <c r="NT67" i="4"/>
  <c r="NS67" i="4"/>
  <c r="NR67" i="4"/>
  <c r="NQ67" i="4"/>
  <c r="NP67" i="4"/>
  <c r="NO67" i="4"/>
  <c r="NN67" i="4"/>
  <c r="NM67" i="4"/>
  <c r="NL67" i="4"/>
  <c r="NK67" i="4"/>
  <c r="NJ67" i="4"/>
  <c r="NI67" i="4"/>
  <c r="NH67" i="4"/>
  <c r="NG67" i="4"/>
  <c r="NF67" i="4"/>
  <c r="NE67" i="4"/>
  <c r="ND67" i="4"/>
  <c r="NC67" i="4"/>
  <c r="NB67" i="4"/>
  <c r="NA67" i="4"/>
  <c r="MZ67" i="4"/>
  <c r="MY67" i="4"/>
  <c r="MX67" i="4"/>
  <c r="MW67" i="4"/>
  <c r="MV67" i="4"/>
  <c r="MU67" i="4"/>
  <c r="MT67" i="4"/>
  <c r="MS67" i="4"/>
  <c r="MR67" i="4"/>
  <c r="MQ67" i="4"/>
  <c r="MP67" i="4"/>
  <c r="MO67" i="4"/>
  <c r="MN67" i="4"/>
  <c r="MM67" i="4"/>
  <c r="ML67" i="4"/>
  <c r="MK67" i="4"/>
  <c r="MJ67" i="4"/>
  <c r="MI67" i="4"/>
  <c r="MH67" i="4"/>
  <c r="MG67" i="4"/>
  <c r="MF67" i="4"/>
  <c r="ME67" i="4"/>
  <c r="MD67" i="4"/>
  <c r="MC67" i="4"/>
  <c r="MB67" i="4"/>
  <c r="MA67" i="4"/>
  <c r="LZ67" i="4"/>
  <c r="LY67" i="4"/>
  <c r="LX67" i="4"/>
  <c r="LW67" i="4"/>
  <c r="LV67" i="4"/>
  <c r="LU67" i="4"/>
  <c r="LT67" i="4"/>
  <c r="LS67" i="4"/>
  <c r="LR67" i="4"/>
  <c r="LQ67" i="4"/>
  <c r="LP67" i="4"/>
  <c r="LO67" i="4"/>
  <c r="LN67" i="4"/>
  <c r="LM67" i="4"/>
  <c r="LL67" i="4"/>
  <c r="LK67" i="4"/>
  <c r="LJ67" i="4"/>
  <c r="LI67" i="4"/>
  <c r="LH67" i="4"/>
  <c r="LG67" i="4"/>
  <c r="LF67" i="4"/>
  <c r="LE67" i="4"/>
  <c r="LD67" i="4"/>
  <c r="LC67" i="4"/>
  <c r="LB67" i="4"/>
  <c r="LA67" i="4"/>
  <c r="KZ67" i="4"/>
  <c r="KY67" i="4"/>
  <c r="KX67" i="4"/>
  <c r="KW67" i="4"/>
  <c r="KV67" i="4"/>
  <c r="KU67" i="4"/>
  <c r="KT67" i="4"/>
  <c r="KS67" i="4"/>
  <c r="KR67" i="4"/>
  <c r="KQ67" i="4"/>
  <c r="KP67" i="4"/>
  <c r="KO67" i="4"/>
  <c r="KN67" i="4"/>
  <c r="KM67" i="4"/>
  <c r="KL67" i="4"/>
  <c r="KK67" i="4"/>
  <c r="KJ67" i="4"/>
  <c r="KI67" i="4"/>
  <c r="KH67" i="4"/>
  <c r="KG67" i="4"/>
  <c r="KF67" i="4"/>
  <c r="KE67" i="4"/>
  <c r="KD67" i="4"/>
  <c r="KC67" i="4"/>
  <c r="KB67" i="4"/>
  <c r="KA67" i="4"/>
  <c r="JZ67" i="4"/>
  <c r="JY67" i="4"/>
  <c r="JX67" i="4"/>
  <c r="JW67" i="4"/>
  <c r="JV67" i="4"/>
  <c r="JU67" i="4"/>
  <c r="JT67" i="4"/>
  <c r="JS67" i="4"/>
  <c r="JR67" i="4"/>
  <c r="JQ67" i="4"/>
  <c r="JP67" i="4"/>
  <c r="JO67" i="4"/>
  <c r="JN67" i="4"/>
  <c r="JM67" i="4"/>
  <c r="JL67" i="4"/>
  <c r="JK67" i="4"/>
  <c r="JJ67" i="4"/>
  <c r="JI67" i="4"/>
  <c r="JH67" i="4"/>
  <c r="JG67" i="4"/>
  <c r="JF67" i="4"/>
  <c r="JE67" i="4"/>
  <c r="JD67" i="4"/>
  <c r="JC67" i="4"/>
  <c r="JB67" i="4"/>
  <c r="JA67" i="4"/>
  <c r="IZ67" i="4"/>
  <c r="IY67" i="4"/>
  <c r="IX67" i="4"/>
  <c r="IW67" i="4"/>
  <c r="IV67" i="4"/>
  <c r="IU67" i="4"/>
  <c r="IT67" i="4"/>
  <c r="IS67" i="4"/>
  <c r="IR67" i="4"/>
  <c r="IQ67" i="4"/>
  <c r="IP67" i="4"/>
  <c r="IO67" i="4"/>
  <c r="IN67" i="4"/>
  <c r="IM67" i="4"/>
  <c r="IL67" i="4"/>
  <c r="IK67" i="4"/>
  <c r="IJ67" i="4"/>
  <c r="II67" i="4"/>
  <c r="IH67" i="4"/>
  <c r="IG67" i="4"/>
  <c r="IF67" i="4"/>
  <c r="IE67" i="4"/>
  <c r="ID67" i="4"/>
  <c r="IC67" i="4"/>
  <c r="IB67" i="4"/>
  <c r="IA67" i="4"/>
  <c r="HZ67" i="4"/>
  <c r="HY67" i="4"/>
  <c r="HX67" i="4"/>
  <c r="HW67" i="4"/>
  <c r="HV67" i="4"/>
  <c r="HU67" i="4"/>
  <c r="HT67" i="4"/>
  <c r="HS67" i="4"/>
  <c r="HR67" i="4"/>
  <c r="HQ67" i="4"/>
  <c r="HP67" i="4"/>
  <c r="HO67" i="4"/>
  <c r="HN67" i="4"/>
  <c r="HM67" i="4"/>
  <c r="HL67" i="4"/>
  <c r="HK67" i="4"/>
  <c r="HJ67" i="4"/>
  <c r="HI67" i="4"/>
  <c r="HH67" i="4"/>
  <c r="HG67" i="4"/>
  <c r="HF67" i="4"/>
  <c r="HE67" i="4"/>
  <c r="HD67" i="4"/>
  <c r="HC67" i="4"/>
  <c r="HB67" i="4"/>
  <c r="HA67" i="4"/>
  <c r="GZ67" i="4"/>
  <c r="GY67" i="4"/>
  <c r="GX67" i="4"/>
  <c r="GW67" i="4"/>
  <c r="GV67" i="4"/>
  <c r="GU67" i="4"/>
  <c r="GT67" i="4"/>
  <c r="GS67" i="4"/>
  <c r="GR67" i="4"/>
  <c r="GQ67" i="4"/>
  <c r="GP67" i="4"/>
  <c r="GO67" i="4"/>
  <c r="GN67" i="4"/>
  <c r="GM67" i="4"/>
  <c r="GL67" i="4"/>
  <c r="GK67" i="4"/>
  <c r="GJ67" i="4"/>
  <c r="GI67" i="4"/>
  <c r="GH67" i="4"/>
  <c r="GG67" i="4"/>
  <c r="GF67" i="4"/>
  <c r="GE67" i="4"/>
  <c r="GD67" i="4"/>
  <c r="GC67" i="4"/>
  <c r="GB67" i="4"/>
  <c r="GA67" i="4"/>
  <c r="FZ67" i="4"/>
  <c r="FY67" i="4"/>
  <c r="FX67" i="4"/>
  <c r="FW67" i="4"/>
  <c r="FV67" i="4"/>
  <c r="FU67" i="4"/>
  <c r="FT67" i="4"/>
  <c r="FS67" i="4"/>
  <c r="FR67" i="4"/>
  <c r="FQ67" i="4"/>
  <c r="FP67" i="4"/>
  <c r="FO67" i="4"/>
  <c r="FN67" i="4"/>
  <c r="FM67" i="4"/>
  <c r="FL67" i="4"/>
  <c r="FK67" i="4"/>
  <c r="FJ67" i="4"/>
  <c r="FI67" i="4"/>
  <c r="FH67" i="4"/>
  <c r="FG67" i="4"/>
  <c r="FF67" i="4"/>
  <c r="FE67" i="4"/>
  <c r="FD67" i="4"/>
  <c r="FC67" i="4"/>
  <c r="FB67" i="4"/>
  <c r="FA67" i="4"/>
  <c r="EZ67" i="4"/>
  <c r="EY67" i="4"/>
  <c r="EX67" i="4"/>
  <c r="EW67" i="4"/>
  <c r="EV67" i="4"/>
  <c r="EU67" i="4"/>
  <c r="ET67" i="4"/>
  <c r="ES67" i="4"/>
  <c r="ER67" i="4"/>
  <c r="EQ67" i="4"/>
  <c r="EP67" i="4"/>
  <c r="EO67" i="4"/>
  <c r="EN67" i="4"/>
  <c r="EM67" i="4"/>
  <c r="EL67" i="4"/>
  <c r="EK67" i="4"/>
  <c r="EJ67" i="4"/>
  <c r="EI67" i="4"/>
  <c r="EH67" i="4"/>
  <c r="EG67" i="4"/>
  <c r="EF67" i="4"/>
  <c r="EE67" i="4"/>
  <c r="ED67" i="4"/>
  <c r="EC67" i="4"/>
  <c r="EB67" i="4"/>
  <c r="EA67" i="4"/>
  <c r="DZ67" i="4"/>
  <c r="DY67" i="4"/>
  <c r="DX67" i="4"/>
  <c r="DW67" i="4"/>
  <c r="DV67" i="4"/>
  <c r="DU67" i="4"/>
  <c r="DT67" i="4"/>
  <c r="DS67" i="4"/>
  <c r="DR67" i="4"/>
  <c r="DQ67" i="4"/>
  <c r="DP67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OV66" i="4"/>
  <c r="OU66" i="4"/>
  <c r="OT66" i="4"/>
  <c r="OS66" i="4"/>
  <c r="OR66" i="4"/>
  <c r="OQ66" i="4"/>
  <c r="OP66" i="4"/>
  <c r="OO66" i="4"/>
  <c r="ON66" i="4"/>
  <c r="OM66" i="4"/>
  <c r="OL66" i="4"/>
  <c r="OK66" i="4"/>
  <c r="OJ66" i="4"/>
  <c r="OI66" i="4"/>
  <c r="OH66" i="4"/>
  <c r="OG66" i="4"/>
  <c r="OF66" i="4"/>
  <c r="OE66" i="4"/>
  <c r="OD66" i="4"/>
  <c r="OC66" i="4"/>
  <c r="OB66" i="4"/>
  <c r="OA66" i="4"/>
  <c r="NZ66" i="4"/>
  <c r="NY66" i="4"/>
  <c r="NX66" i="4"/>
  <c r="NW66" i="4"/>
  <c r="NV66" i="4"/>
  <c r="NU66" i="4"/>
  <c r="NT66" i="4"/>
  <c r="NS66" i="4"/>
  <c r="NR66" i="4"/>
  <c r="NQ66" i="4"/>
  <c r="NP66" i="4"/>
  <c r="NO66" i="4"/>
  <c r="NN66" i="4"/>
  <c r="NM66" i="4"/>
  <c r="NL66" i="4"/>
  <c r="NK66" i="4"/>
  <c r="NJ66" i="4"/>
  <c r="NI66" i="4"/>
  <c r="NH66" i="4"/>
  <c r="NG66" i="4"/>
  <c r="NF66" i="4"/>
  <c r="NE66" i="4"/>
  <c r="ND66" i="4"/>
  <c r="NC66" i="4"/>
  <c r="NB66" i="4"/>
  <c r="NA66" i="4"/>
  <c r="MZ66" i="4"/>
  <c r="MY66" i="4"/>
  <c r="MX66" i="4"/>
  <c r="MW66" i="4"/>
  <c r="MV66" i="4"/>
  <c r="MU66" i="4"/>
  <c r="MT66" i="4"/>
  <c r="MS66" i="4"/>
  <c r="MR66" i="4"/>
  <c r="MQ66" i="4"/>
  <c r="MP66" i="4"/>
  <c r="MO66" i="4"/>
  <c r="MN66" i="4"/>
  <c r="MM66" i="4"/>
  <c r="ML66" i="4"/>
  <c r="MK66" i="4"/>
  <c r="MJ66" i="4"/>
  <c r="MI66" i="4"/>
  <c r="MH66" i="4"/>
  <c r="MG66" i="4"/>
  <c r="MF66" i="4"/>
  <c r="ME66" i="4"/>
  <c r="MD66" i="4"/>
  <c r="MC66" i="4"/>
  <c r="MB66" i="4"/>
  <c r="MA66" i="4"/>
  <c r="LZ66" i="4"/>
  <c r="LY66" i="4"/>
  <c r="LX66" i="4"/>
  <c r="LW66" i="4"/>
  <c r="LV66" i="4"/>
  <c r="LU66" i="4"/>
  <c r="LT66" i="4"/>
  <c r="LS66" i="4"/>
  <c r="LR66" i="4"/>
  <c r="LQ66" i="4"/>
  <c r="LP66" i="4"/>
  <c r="LO66" i="4"/>
  <c r="LN66" i="4"/>
  <c r="LM66" i="4"/>
  <c r="LL66" i="4"/>
  <c r="LK66" i="4"/>
  <c r="LJ66" i="4"/>
  <c r="LI66" i="4"/>
  <c r="LH66" i="4"/>
  <c r="LG66" i="4"/>
  <c r="LF66" i="4"/>
  <c r="LE66" i="4"/>
  <c r="LD66" i="4"/>
  <c r="LC66" i="4"/>
  <c r="LB66" i="4"/>
  <c r="LA66" i="4"/>
  <c r="KZ66" i="4"/>
  <c r="KY66" i="4"/>
  <c r="KX66" i="4"/>
  <c r="KW66" i="4"/>
  <c r="KV66" i="4"/>
  <c r="KU66" i="4"/>
  <c r="KT66" i="4"/>
  <c r="KS66" i="4"/>
  <c r="KR66" i="4"/>
  <c r="KQ66" i="4"/>
  <c r="KP66" i="4"/>
  <c r="KO66" i="4"/>
  <c r="KN66" i="4"/>
  <c r="KM66" i="4"/>
  <c r="KL66" i="4"/>
  <c r="KK66" i="4"/>
  <c r="KJ66" i="4"/>
  <c r="KI66" i="4"/>
  <c r="KH66" i="4"/>
  <c r="KG66" i="4"/>
  <c r="KF66" i="4"/>
  <c r="KE66" i="4"/>
  <c r="KD66" i="4"/>
  <c r="KC66" i="4"/>
  <c r="KB66" i="4"/>
  <c r="KA66" i="4"/>
  <c r="JZ66" i="4"/>
  <c r="JY66" i="4"/>
  <c r="JX66" i="4"/>
  <c r="JW66" i="4"/>
  <c r="JV66" i="4"/>
  <c r="JU66" i="4"/>
  <c r="JT66" i="4"/>
  <c r="JS66" i="4"/>
  <c r="JR66" i="4"/>
  <c r="JQ66" i="4"/>
  <c r="JP66" i="4"/>
  <c r="JO66" i="4"/>
  <c r="JN66" i="4"/>
  <c r="JM66" i="4"/>
  <c r="JL66" i="4"/>
  <c r="JK66" i="4"/>
  <c r="JJ66" i="4"/>
  <c r="JI66" i="4"/>
  <c r="JH66" i="4"/>
  <c r="JG66" i="4"/>
  <c r="JF66" i="4"/>
  <c r="JE66" i="4"/>
  <c r="JD66" i="4"/>
  <c r="JC66" i="4"/>
  <c r="JB66" i="4"/>
  <c r="JA66" i="4"/>
  <c r="IZ66" i="4"/>
  <c r="IY66" i="4"/>
  <c r="IX66" i="4"/>
  <c r="IW66" i="4"/>
  <c r="IV66" i="4"/>
  <c r="IU66" i="4"/>
  <c r="IT66" i="4"/>
  <c r="IS66" i="4"/>
  <c r="IR66" i="4"/>
  <c r="IQ66" i="4"/>
  <c r="IP66" i="4"/>
  <c r="IO66" i="4"/>
  <c r="IN66" i="4"/>
  <c r="IM66" i="4"/>
  <c r="IL66" i="4"/>
  <c r="IK66" i="4"/>
  <c r="IJ66" i="4"/>
  <c r="II66" i="4"/>
  <c r="IH66" i="4"/>
  <c r="IG66" i="4"/>
  <c r="IF66" i="4"/>
  <c r="IE66" i="4"/>
  <c r="ID66" i="4"/>
  <c r="IC66" i="4"/>
  <c r="IB66" i="4"/>
  <c r="IA66" i="4"/>
  <c r="HZ66" i="4"/>
  <c r="HY66" i="4"/>
  <c r="HX66" i="4"/>
  <c r="HW66" i="4"/>
  <c r="HV66" i="4"/>
  <c r="HU66" i="4"/>
  <c r="HT66" i="4"/>
  <c r="HS66" i="4"/>
  <c r="HR66" i="4"/>
  <c r="HQ66" i="4"/>
  <c r="HP66" i="4"/>
  <c r="HO66" i="4"/>
  <c r="HN66" i="4"/>
  <c r="HM66" i="4"/>
  <c r="HL66" i="4"/>
  <c r="HK66" i="4"/>
  <c r="HJ66" i="4"/>
  <c r="HI66" i="4"/>
  <c r="HH66" i="4"/>
  <c r="HG66" i="4"/>
  <c r="HF66" i="4"/>
  <c r="HE66" i="4"/>
  <c r="HD66" i="4"/>
  <c r="HC66" i="4"/>
  <c r="HB66" i="4"/>
  <c r="HA66" i="4"/>
  <c r="GZ66" i="4"/>
  <c r="GY66" i="4"/>
  <c r="GX66" i="4"/>
  <c r="GW66" i="4"/>
  <c r="GV66" i="4"/>
  <c r="GU66" i="4"/>
  <c r="GT66" i="4"/>
  <c r="GS66" i="4"/>
  <c r="GR66" i="4"/>
  <c r="GQ66" i="4"/>
  <c r="GP66" i="4"/>
  <c r="GO66" i="4"/>
  <c r="GN66" i="4"/>
  <c r="GM66" i="4"/>
  <c r="GL66" i="4"/>
  <c r="GK66" i="4"/>
  <c r="GJ66" i="4"/>
  <c r="GI66" i="4"/>
  <c r="GH66" i="4"/>
  <c r="GG66" i="4"/>
  <c r="GF66" i="4"/>
  <c r="GE66" i="4"/>
  <c r="GD66" i="4"/>
  <c r="GC66" i="4"/>
  <c r="GB66" i="4"/>
  <c r="GA66" i="4"/>
  <c r="FZ66" i="4"/>
  <c r="FY66" i="4"/>
  <c r="FX66" i="4"/>
  <c r="FW66" i="4"/>
  <c r="FV66" i="4"/>
  <c r="FU66" i="4"/>
  <c r="FT66" i="4"/>
  <c r="FS66" i="4"/>
  <c r="FR66" i="4"/>
  <c r="FQ66" i="4"/>
  <c r="FP66" i="4"/>
  <c r="FO66" i="4"/>
  <c r="FN66" i="4"/>
  <c r="FM66" i="4"/>
  <c r="FL66" i="4"/>
  <c r="FK66" i="4"/>
  <c r="FJ66" i="4"/>
  <c r="FI66" i="4"/>
  <c r="FH66" i="4"/>
  <c r="FG66" i="4"/>
  <c r="FF66" i="4"/>
  <c r="FE66" i="4"/>
  <c r="FD66" i="4"/>
  <c r="FC66" i="4"/>
  <c r="FB66" i="4"/>
  <c r="FA66" i="4"/>
  <c r="EZ66" i="4"/>
  <c r="EY66" i="4"/>
  <c r="EX66" i="4"/>
  <c r="EW66" i="4"/>
  <c r="EV66" i="4"/>
  <c r="EU66" i="4"/>
  <c r="ET66" i="4"/>
  <c r="ES66" i="4"/>
  <c r="ER66" i="4"/>
  <c r="EQ66" i="4"/>
  <c r="EP66" i="4"/>
  <c r="EO66" i="4"/>
  <c r="EN66" i="4"/>
  <c r="EM66" i="4"/>
  <c r="EL66" i="4"/>
  <c r="EK66" i="4"/>
  <c r="EJ66" i="4"/>
  <c r="EI66" i="4"/>
  <c r="EH66" i="4"/>
  <c r="EG66" i="4"/>
  <c r="EF66" i="4"/>
  <c r="EE66" i="4"/>
  <c r="ED66" i="4"/>
  <c r="EC66" i="4"/>
  <c r="EB66" i="4"/>
  <c r="EA66" i="4"/>
  <c r="DZ66" i="4"/>
  <c r="DY66" i="4"/>
  <c r="DX66" i="4"/>
  <c r="DW66" i="4"/>
  <c r="DV66" i="4"/>
  <c r="DU66" i="4"/>
  <c r="DT66" i="4"/>
  <c r="DS66" i="4"/>
  <c r="DR66" i="4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OV65" i="4"/>
  <c r="OU65" i="4"/>
  <c r="OT65" i="4"/>
  <c r="OS65" i="4"/>
  <c r="OR65" i="4"/>
  <c r="OQ65" i="4"/>
  <c r="OP65" i="4"/>
  <c r="OO65" i="4"/>
  <c r="ON65" i="4"/>
  <c r="OM65" i="4"/>
  <c r="OL65" i="4"/>
  <c r="OK65" i="4"/>
  <c r="OJ65" i="4"/>
  <c r="OI65" i="4"/>
  <c r="OH65" i="4"/>
  <c r="OG65" i="4"/>
  <c r="OF65" i="4"/>
  <c r="OE65" i="4"/>
  <c r="OD65" i="4"/>
  <c r="OC65" i="4"/>
  <c r="OB65" i="4"/>
  <c r="OA65" i="4"/>
  <c r="NZ65" i="4"/>
  <c r="NY65" i="4"/>
  <c r="NX65" i="4"/>
  <c r="NW65" i="4"/>
  <c r="NV65" i="4"/>
  <c r="NU65" i="4"/>
  <c r="NT65" i="4"/>
  <c r="NS65" i="4"/>
  <c r="NR65" i="4"/>
  <c r="NQ65" i="4"/>
  <c r="NP65" i="4"/>
  <c r="NO65" i="4"/>
  <c r="NN65" i="4"/>
  <c r="NM65" i="4"/>
  <c r="NL65" i="4"/>
  <c r="NK65" i="4"/>
  <c r="NJ65" i="4"/>
  <c r="NI65" i="4"/>
  <c r="NH65" i="4"/>
  <c r="NG65" i="4"/>
  <c r="NF65" i="4"/>
  <c r="NE65" i="4"/>
  <c r="ND65" i="4"/>
  <c r="NC65" i="4"/>
  <c r="NB65" i="4"/>
  <c r="NA65" i="4"/>
  <c r="MZ65" i="4"/>
  <c r="MY65" i="4"/>
  <c r="MX65" i="4"/>
  <c r="MW65" i="4"/>
  <c r="MV65" i="4"/>
  <c r="MU65" i="4"/>
  <c r="MT65" i="4"/>
  <c r="MS65" i="4"/>
  <c r="MR65" i="4"/>
  <c r="MQ65" i="4"/>
  <c r="MP65" i="4"/>
  <c r="MO65" i="4"/>
  <c r="MN65" i="4"/>
  <c r="MM65" i="4"/>
  <c r="ML65" i="4"/>
  <c r="MK65" i="4"/>
  <c r="MJ65" i="4"/>
  <c r="MI65" i="4"/>
  <c r="MH65" i="4"/>
  <c r="MG65" i="4"/>
  <c r="MF65" i="4"/>
  <c r="ME65" i="4"/>
  <c r="MD65" i="4"/>
  <c r="MC65" i="4"/>
  <c r="MB65" i="4"/>
  <c r="MA65" i="4"/>
  <c r="LZ65" i="4"/>
  <c r="LY65" i="4"/>
  <c r="LX65" i="4"/>
  <c r="LW65" i="4"/>
  <c r="LV65" i="4"/>
  <c r="LU65" i="4"/>
  <c r="LT65" i="4"/>
  <c r="LS65" i="4"/>
  <c r="LR65" i="4"/>
  <c r="LQ65" i="4"/>
  <c r="LP65" i="4"/>
  <c r="LO65" i="4"/>
  <c r="LN65" i="4"/>
  <c r="LM65" i="4"/>
  <c r="LL65" i="4"/>
  <c r="LK65" i="4"/>
  <c r="LJ65" i="4"/>
  <c r="LI65" i="4"/>
  <c r="LH65" i="4"/>
  <c r="LG65" i="4"/>
  <c r="LF65" i="4"/>
  <c r="LE65" i="4"/>
  <c r="LD65" i="4"/>
  <c r="LC65" i="4"/>
  <c r="LB65" i="4"/>
  <c r="LA65" i="4"/>
  <c r="KZ65" i="4"/>
  <c r="KY65" i="4"/>
  <c r="KX65" i="4"/>
  <c r="KW65" i="4"/>
  <c r="KV65" i="4"/>
  <c r="KU65" i="4"/>
  <c r="KT65" i="4"/>
  <c r="KS65" i="4"/>
  <c r="KR65" i="4"/>
  <c r="KQ65" i="4"/>
  <c r="KP65" i="4"/>
  <c r="KO65" i="4"/>
  <c r="KN65" i="4"/>
  <c r="KM65" i="4"/>
  <c r="KL65" i="4"/>
  <c r="KK65" i="4"/>
  <c r="KJ65" i="4"/>
  <c r="KI65" i="4"/>
  <c r="KH65" i="4"/>
  <c r="KG65" i="4"/>
  <c r="KF65" i="4"/>
  <c r="KE65" i="4"/>
  <c r="KD65" i="4"/>
  <c r="KC65" i="4"/>
  <c r="KB65" i="4"/>
  <c r="KA65" i="4"/>
  <c r="JZ65" i="4"/>
  <c r="JY65" i="4"/>
  <c r="JX65" i="4"/>
  <c r="JW65" i="4"/>
  <c r="JV65" i="4"/>
  <c r="JU65" i="4"/>
  <c r="JT65" i="4"/>
  <c r="JS65" i="4"/>
  <c r="JR65" i="4"/>
  <c r="JQ65" i="4"/>
  <c r="JP65" i="4"/>
  <c r="JO65" i="4"/>
  <c r="JN65" i="4"/>
  <c r="JM65" i="4"/>
  <c r="JL65" i="4"/>
  <c r="JK65" i="4"/>
  <c r="JJ65" i="4"/>
  <c r="JI65" i="4"/>
  <c r="JH65" i="4"/>
  <c r="JG65" i="4"/>
  <c r="JF65" i="4"/>
  <c r="JE65" i="4"/>
  <c r="JD65" i="4"/>
  <c r="JC65" i="4"/>
  <c r="JB65" i="4"/>
  <c r="JA65" i="4"/>
  <c r="IZ65" i="4"/>
  <c r="IY65" i="4"/>
  <c r="IX65" i="4"/>
  <c r="IW65" i="4"/>
  <c r="IV65" i="4"/>
  <c r="IU65" i="4"/>
  <c r="IT65" i="4"/>
  <c r="IS65" i="4"/>
  <c r="IR65" i="4"/>
  <c r="IQ65" i="4"/>
  <c r="IP65" i="4"/>
  <c r="IO65" i="4"/>
  <c r="IN65" i="4"/>
  <c r="IM65" i="4"/>
  <c r="IL65" i="4"/>
  <c r="IK65" i="4"/>
  <c r="IJ65" i="4"/>
  <c r="II65" i="4"/>
  <c r="IH65" i="4"/>
  <c r="IG65" i="4"/>
  <c r="IF65" i="4"/>
  <c r="IE65" i="4"/>
  <c r="ID65" i="4"/>
  <c r="IC65" i="4"/>
  <c r="IB65" i="4"/>
  <c r="IA65" i="4"/>
  <c r="HZ65" i="4"/>
  <c r="HY65" i="4"/>
  <c r="HX65" i="4"/>
  <c r="HW65" i="4"/>
  <c r="HV65" i="4"/>
  <c r="HU65" i="4"/>
  <c r="HT65" i="4"/>
  <c r="HS65" i="4"/>
  <c r="HR65" i="4"/>
  <c r="HQ65" i="4"/>
  <c r="HP65" i="4"/>
  <c r="HO65" i="4"/>
  <c r="HN65" i="4"/>
  <c r="HM65" i="4"/>
  <c r="HL65" i="4"/>
  <c r="HK65" i="4"/>
  <c r="HJ65" i="4"/>
  <c r="HI65" i="4"/>
  <c r="HH65" i="4"/>
  <c r="HG65" i="4"/>
  <c r="HF65" i="4"/>
  <c r="HE65" i="4"/>
  <c r="HD65" i="4"/>
  <c r="HC65" i="4"/>
  <c r="HB65" i="4"/>
  <c r="HA65" i="4"/>
  <c r="GZ65" i="4"/>
  <c r="GY65" i="4"/>
  <c r="GX65" i="4"/>
  <c r="GW65" i="4"/>
  <c r="GV65" i="4"/>
  <c r="GU65" i="4"/>
  <c r="GT65" i="4"/>
  <c r="GS65" i="4"/>
  <c r="GR65" i="4"/>
  <c r="GQ65" i="4"/>
  <c r="GP65" i="4"/>
  <c r="GO65" i="4"/>
  <c r="GN65" i="4"/>
  <c r="GM65" i="4"/>
  <c r="GL65" i="4"/>
  <c r="GK65" i="4"/>
  <c r="GJ65" i="4"/>
  <c r="GI65" i="4"/>
  <c r="GH65" i="4"/>
  <c r="GG65" i="4"/>
  <c r="GF65" i="4"/>
  <c r="GE65" i="4"/>
  <c r="GD65" i="4"/>
  <c r="GC65" i="4"/>
  <c r="GB65" i="4"/>
  <c r="GA65" i="4"/>
  <c r="FZ65" i="4"/>
  <c r="FY65" i="4"/>
  <c r="FX65" i="4"/>
  <c r="FW65" i="4"/>
  <c r="FV65" i="4"/>
  <c r="FU65" i="4"/>
  <c r="FT65" i="4"/>
  <c r="FS65" i="4"/>
  <c r="FR65" i="4"/>
  <c r="FQ65" i="4"/>
  <c r="FP65" i="4"/>
  <c r="FO65" i="4"/>
  <c r="FN65" i="4"/>
  <c r="FM65" i="4"/>
  <c r="FL65" i="4"/>
  <c r="FK65" i="4"/>
  <c r="FJ65" i="4"/>
  <c r="FI65" i="4"/>
  <c r="FH65" i="4"/>
  <c r="FG65" i="4"/>
  <c r="FF65" i="4"/>
  <c r="FE65" i="4"/>
  <c r="FD65" i="4"/>
  <c r="FC65" i="4"/>
  <c r="FB65" i="4"/>
  <c r="FA65" i="4"/>
  <c r="EZ65" i="4"/>
  <c r="EY65" i="4"/>
  <c r="EX65" i="4"/>
  <c r="EW65" i="4"/>
  <c r="EV65" i="4"/>
  <c r="EU65" i="4"/>
  <c r="ET65" i="4"/>
  <c r="ES65" i="4"/>
  <c r="ER65" i="4"/>
  <c r="EQ65" i="4"/>
  <c r="EP65" i="4"/>
  <c r="EO65" i="4"/>
  <c r="EN65" i="4"/>
  <c r="EM65" i="4"/>
  <c r="EL65" i="4"/>
  <c r="EK65" i="4"/>
  <c r="EJ65" i="4"/>
  <c r="EI65" i="4"/>
  <c r="EH65" i="4"/>
  <c r="EG65" i="4"/>
  <c r="EF65" i="4"/>
  <c r="EE65" i="4"/>
  <c r="ED65" i="4"/>
  <c r="EC65" i="4"/>
  <c r="EB65" i="4"/>
  <c r="EA65" i="4"/>
  <c r="DZ65" i="4"/>
  <c r="DY65" i="4"/>
  <c r="DX65" i="4"/>
  <c r="DW65" i="4"/>
  <c r="DV65" i="4"/>
  <c r="DU65" i="4"/>
  <c r="DT65" i="4"/>
  <c r="DS65" i="4"/>
  <c r="DR65" i="4"/>
  <c r="DQ65" i="4"/>
  <c r="DP65" i="4"/>
  <c r="DO65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OV64" i="4"/>
  <c r="OU64" i="4"/>
  <c r="OT64" i="4"/>
  <c r="OS64" i="4"/>
  <c r="OR64" i="4"/>
  <c r="OQ64" i="4"/>
  <c r="OP64" i="4"/>
  <c r="OO64" i="4"/>
  <c r="ON64" i="4"/>
  <c r="OM64" i="4"/>
  <c r="OL64" i="4"/>
  <c r="OK64" i="4"/>
  <c r="OJ64" i="4"/>
  <c r="OI64" i="4"/>
  <c r="OH64" i="4"/>
  <c r="OG64" i="4"/>
  <c r="OF64" i="4"/>
  <c r="OE64" i="4"/>
  <c r="OD64" i="4"/>
  <c r="OC64" i="4"/>
  <c r="OB64" i="4"/>
  <c r="OA64" i="4"/>
  <c r="NZ64" i="4"/>
  <c r="NY64" i="4"/>
  <c r="NX64" i="4"/>
  <c r="NW64" i="4"/>
  <c r="NV64" i="4"/>
  <c r="NU64" i="4"/>
  <c r="NT64" i="4"/>
  <c r="NS64" i="4"/>
  <c r="NR64" i="4"/>
  <c r="NQ64" i="4"/>
  <c r="NP64" i="4"/>
  <c r="NO64" i="4"/>
  <c r="NN64" i="4"/>
  <c r="NM64" i="4"/>
  <c r="NL64" i="4"/>
  <c r="NK64" i="4"/>
  <c r="NJ64" i="4"/>
  <c r="NI64" i="4"/>
  <c r="NH64" i="4"/>
  <c r="NG64" i="4"/>
  <c r="NF64" i="4"/>
  <c r="NE64" i="4"/>
  <c r="ND64" i="4"/>
  <c r="NC64" i="4"/>
  <c r="NB64" i="4"/>
  <c r="NA64" i="4"/>
  <c r="MZ64" i="4"/>
  <c r="MY64" i="4"/>
  <c r="MX64" i="4"/>
  <c r="MW64" i="4"/>
  <c r="MV64" i="4"/>
  <c r="MU64" i="4"/>
  <c r="MT64" i="4"/>
  <c r="MS64" i="4"/>
  <c r="MR64" i="4"/>
  <c r="MQ64" i="4"/>
  <c r="MP64" i="4"/>
  <c r="MO64" i="4"/>
  <c r="MN64" i="4"/>
  <c r="MM64" i="4"/>
  <c r="ML64" i="4"/>
  <c r="MK64" i="4"/>
  <c r="MJ64" i="4"/>
  <c r="MI64" i="4"/>
  <c r="MH64" i="4"/>
  <c r="MG64" i="4"/>
  <c r="MF64" i="4"/>
  <c r="ME64" i="4"/>
  <c r="MD64" i="4"/>
  <c r="MC64" i="4"/>
  <c r="MB64" i="4"/>
  <c r="MA64" i="4"/>
  <c r="LZ64" i="4"/>
  <c r="LY64" i="4"/>
  <c r="LX64" i="4"/>
  <c r="LW64" i="4"/>
  <c r="LV64" i="4"/>
  <c r="LU64" i="4"/>
  <c r="LT64" i="4"/>
  <c r="LS64" i="4"/>
  <c r="LR64" i="4"/>
  <c r="LQ64" i="4"/>
  <c r="LP64" i="4"/>
  <c r="LO64" i="4"/>
  <c r="LN64" i="4"/>
  <c r="LM64" i="4"/>
  <c r="LL64" i="4"/>
  <c r="LK64" i="4"/>
  <c r="LJ64" i="4"/>
  <c r="LI64" i="4"/>
  <c r="LH64" i="4"/>
  <c r="LG64" i="4"/>
  <c r="LF64" i="4"/>
  <c r="LE64" i="4"/>
  <c r="LD64" i="4"/>
  <c r="LC64" i="4"/>
  <c r="LB64" i="4"/>
  <c r="LA64" i="4"/>
  <c r="KZ64" i="4"/>
  <c r="KY64" i="4"/>
  <c r="KX64" i="4"/>
  <c r="KW64" i="4"/>
  <c r="KV64" i="4"/>
  <c r="KU64" i="4"/>
  <c r="KT64" i="4"/>
  <c r="KS64" i="4"/>
  <c r="KR64" i="4"/>
  <c r="KQ64" i="4"/>
  <c r="KP64" i="4"/>
  <c r="KO64" i="4"/>
  <c r="KN64" i="4"/>
  <c r="KM64" i="4"/>
  <c r="KL64" i="4"/>
  <c r="KK64" i="4"/>
  <c r="KJ64" i="4"/>
  <c r="KI64" i="4"/>
  <c r="KH64" i="4"/>
  <c r="KG64" i="4"/>
  <c r="KF64" i="4"/>
  <c r="KE64" i="4"/>
  <c r="KD64" i="4"/>
  <c r="KC64" i="4"/>
  <c r="KB64" i="4"/>
  <c r="KA64" i="4"/>
  <c r="JZ64" i="4"/>
  <c r="JY64" i="4"/>
  <c r="JX64" i="4"/>
  <c r="JW64" i="4"/>
  <c r="JV64" i="4"/>
  <c r="JU64" i="4"/>
  <c r="JT64" i="4"/>
  <c r="JS64" i="4"/>
  <c r="JR64" i="4"/>
  <c r="JQ64" i="4"/>
  <c r="JP64" i="4"/>
  <c r="JO64" i="4"/>
  <c r="JN64" i="4"/>
  <c r="JM64" i="4"/>
  <c r="JL64" i="4"/>
  <c r="JK64" i="4"/>
  <c r="JJ64" i="4"/>
  <c r="JI64" i="4"/>
  <c r="JH64" i="4"/>
  <c r="JG64" i="4"/>
  <c r="JF64" i="4"/>
  <c r="JE64" i="4"/>
  <c r="JD64" i="4"/>
  <c r="JC64" i="4"/>
  <c r="JB64" i="4"/>
  <c r="JA64" i="4"/>
  <c r="IZ64" i="4"/>
  <c r="IY64" i="4"/>
  <c r="IX64" i="4"/>
  <c r="IW64" i="4"/>
  <c r="IV64" i="4"/>
  <c r="IU64" i="4"/>
  <c r="IT64" i="4"/>
  <c r="IS64" i="4"/>
  <c r="IR64" i="4"/>
  <c r="IQ64" i="4"/>
  <c r="IP64" i="4"/>
  <c r="IO64" i="4"/>
  <c r="IN64" i="4"/>
  <c r="IM64" i="4"/>
  <c r="IL64" i="4"/>
  <c r="IK64" i="4"/>
  <c r="IJ64" i="4"/>
  <c r="II64" i="4"/>
  <c r="IH64" i="4"/>
  <c r="IG64" i="4"/>
  <c r="IF64" i="4"/>
  <c r="IE64" i="4"/>
  <c r="ID64" i="4"/>
  <c r="IC64" i="4"/>
  <c r="IB64" i="4"/>
  <c r="IA64" i="4"/>
  <c r="HZ64" i="4"/>
  <c r="HY64" i="4"/>
  <c r="HX64" i="4"/>
  <c r="HW64" i="4"/>
  <c r="HV64" i="4"/>
  <c r="HU64" i="4"/>
  <c r="HT64" i="4"/>
  <c r="HS64" i="4"/>
  <c r="HR64" i="4"/>
  <c r="HQ64" i="4"/>
  <c r="HP64" i="4"/>
  <c r="HO64" i="4"/>
  <c r="HN64" i="4"/>
  <c r="HM64" i="4"/>
  <c r="HL64" i="4"/>
  <c r="HK64" i="4"/>
  <c r="HJ64" i="4"/>
  <c r="HI64" i="4"/>
  <c r="HH64" i="4"/>
  <c r="HG64" i="4"/>
  <c r="HF64" i="4"/>
  <c r="HE64" i="4"/>
  <c r="HD64" i="4"/>
  <c r="HC64" i="4"/>
  <c r="HB64" i="4"/>
  <c r="HA64" i="4"/>
  <c r="GZ64" i="4"/>
  <c r="GY64" i="4"/>
  <c r="GX64" i="4"/>
  <c r="GW64" i="4"/>
  <c r="GV64" i="4"/>
  <c r="GU64" i="4"/>
  <c r="GT64" i="4"/>
  <c r="GS64" i="4"/>
  <c r="GR64" i="4"/>
  <c r="GQ64" i="4"/>
  <c r="GP64" i="4"/>
  <c r="GO64" i="4"/>
  <c r="GN64" i="4"/>
  <c r="GM64" i="4"/>
  <c r="GL64" i="4"/>
  <c r="GK64" i="4"/>
  <c r="GJ64" i="4"/>
  <c r="GI64" i="4"/>
  <c r="GH64" i="4"/>
  <c r="GG64" i="4"/>
  <c r="GF64" i="4"/>
  <c r="GE64" i="4"/>
  <c r="GD64" i="4"/>
  <c r="GC64" i="4"/>
  <c r="GB64" i="4"/>
  <c r="GA64" i="4"/>
  <c r="FZ64" i="4"/>
  <c r="FY64" i="4"/>
  <c r="FX64" i="4"/>
  <c r="FW64" i="4"/>
  <c r="FV64" i="4"/>
  <c r="FU64" i="4"/>
  <c r="FT64" i="4"/>
  <c r="FS64" i="4"/>
  <c r="FR64" i="4"/>
  <c r="FQ64" i="4"/>
  <c r="FP64" i="4"/>
  <c r="FO64" i="4"/>
  <c r="FN64" i="4"/>
  <c r="FM64" i="4"/>
  <c r="FL64" i="4"/>
  <c r="FK64" i="4"/>
  <c r="FJ64" i="4"/>
  <c r="FI64" i="4"/>
  <c r="FH64" i="4"/>
  <c r="FG64" i="4"/>
  <c r="FF64" i="4"/>
  <c r="FE64" i="4"/>
  <c r="FD64" i="4"/>
  <c r="FC64" i="4"/>
  <c r="FB64" i="4"/>
  <c r="FA64" i="4"/>
  <c r="EZ64" i="4"/>
  <c r="EY64" i="4"/>
  <c r="EX64" i="4"/>
  <c r="EW64" i="4"/>
  <c r="EV64" i="4"/>
  <c r="EU64" i="4"/>
  <c r="ET64" i="4"/>
  <c r="ES64" i="4"/>
  <c r="ER64" i="4"/>
  <c r="EQ64" i="4"/>
  <c r="EP64" i="4"/>
  <c r="EO64" i="4"/>
  <c r="EN64" i="4"/>
  <c r="EM64" i="4"/>
  <c r="EL64" i="4"/>
  <c r="EK64" i="4"/>
  <c r="EJ64" i="4"/>
  <c r="EI64" i="4"/>
  <c r="EH64" i="4"/>
  <c r="EG64" i="4"/>
  <c r="EF64" i="4"/>
  <c r="EE64" i="4"/>
  <c r="ED64" i="4"/>
  <c r="EC64" i="4"/>
  <c r="EB64" i="4"/>
  <c r="EA64" i="4"/>
  <c r="DZ64" i="4"/>
  <c r="DY64" i="4"/>
  <c r="DX64" i="4"/>
  <c r="DW64" i="4"/>
  <c r="DV64" i="4"/>
  <c r="DU64" i="4"/>
  <c r="DT64" i="4"/>
  <c r="DS64" i="4"/>
  <c r="DR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OV63" i="4"/>
  <c r="OU63" i="4"/>
  <c r="OT63" i="4"/>
  <c r="OS63" i="4"/>
  <c r="OR63" i="4"/>
  <c r="OQ63" i="4"/>
  <c r="OP63" i="4"/>
  <c r="OO63" i="4"/>
  <c r="ON63" i="4"/>
  <c r="OM63" i="4"/>
  <c r="OL63" i="4"/>
  <c r="OK63" i="4"/>
  <c r="OJ63" i="4"/>
  <c r="OI63" i="4"/>
  <c r="OH63" i="4"/>
  <c r="OG63" i="4"/>
  <c r="OF63" i="4"/>
  <c r="OE63" i="4"/>
  <c r="OD63" i="4"/>
  <c r="OC63" i="4"/>
  <c r="OB63" i="4"/>
  <c r="OA63" i="4"/>
  <c r="NZ63" i="4"/>
  <c r="NY63" i="4"/>
  <c r="NX63" i="4"/>
  <c r="NW63" i="4"/>
  <c r="NV63" i="4"/>
  <c r="NU63" i="4"/>
  <c r="NT63" i="4"/>
  <c r="NS63" i="4"/>
  <c r="NR63" i="4"/>
  <c r="NQ63" i="4"/>
  <c r="NP63" i="4"/>
  <c r="NO63" i="4"/>
  <c r="NN63" i="4"/>
  <c r="NM63" i="4"/>
  <c r="NL63" i="4"/>
  <c r="NK63" i="4"/>
  <c r="NJ63" i="4"/>
  <c r="NI63" i="4"/>
  <c r="NH63" i="4"/>
  <c r="NG63" i="4"/>
  <c r="NF63" i="4"/>
  <c r="NE63" i="4"/>
  <c r="ND63" i="4"/>
  <c r="NC63" i="4"/>
  <c r="NB63" i="4"/>
  <c r="NA63" i="4"/>
  <c r="MZ63" i="4"/>
  <c r="MY63" i="4"/>
  <c r="MX63" i="4"/>
  <c r="MW63" i="4"/>
  <c r="MV63" i="4"/>
  <c r="MU63" i="4"/>
  <c r="MT63" i="4"/>
  <c r="MS63" i="4"/>
  <c r="MR63" i="4"/>
  <c r="MQ63" i="4"/>
  <c r="MP63" i="4"/>
  <c r="MO63" i="4"/>
  <c r="MN63" i="4"/>
  <c r="MM63" i="4"/>
  <c r="ML63" i="4"/>
  <c r="MK63" i="4"/>
  <c r="MJ63" i="4"/>
  <c r="MI63" i="4"/>
  <c r="MH63" i="4"/>
  <c r="MG63" i="4"/>
  <c r="MF63" i="4"/>
  <c r="ME63" i="4"/>
  <c r="MD63" i="4"/>
  <c r="MC63" i="4"/>
  <c r="MB63" i="4"/>
  <c r="MA63" i="4"/>
  <c r="LZ63" i="4"/>
  <c r="LY63" i="4"/>
  <c r="LX63" i="4"/>
  <c r="LW63" i="4"/>
  <c r="LV63" i="4"/>
  <c r="LU63" i="4"/>
  <c r="LT63" i="4"/>
  <c r="LS63" i="4"/>
  <c r="LR63" i="4"/>
  <c r="LQ63" i="4"/>
  <c r="LP63" i="4"/>
  <c r="LO63" i="4"/>
  <c r="LN63" i="4"/>
  <c r="LM63" i="4"/>
  <c r="LL63" i="4"/>
  <c r="LK63" i="4"/>
  <c r="LJ63" i="4"/>
  <c r="LI63" i="4"/>
  <c r="LH63" i="4"/>
  <c r="LG63" i="4"/>
  <c r="LF63" i="4"/>
  <c r="LE63" i="4"/>
  <c r="LD63" i="4"/>
  <c r="LC63" i="4"/>
  <c r="LB63" i="4"/>
  <c r="LA63" i="4"/>
  <c r="KZ63" i="4"/>
  <c r="KY63" i="4"/>
  <c r="KX63" i="4"/>
  <c r="KW63" i="4"/>
  <c r="KV63" i="4"/>
  <c r="KU63" i="4"/>
  <c r="KT63" i="4"/>
  <c r="KS63" i="4"/>
  <c r="KR63" i="4"/>
  <c r="KQ63" i="4"/>
  <c r="KP63" i="4"/>
  <c r="KO63" i="4"/>
  <c r="KN63" i="4"/>
  <c r="KM63" i="4"/>
  <c r="KL63" i="4"/>
  <c r="KK63" i="4"/>
  <c r="KJ63" i="4"/>
  <c r="KI63" i="4"/>
  <c r="KH63" i="4"/>
  <c r="KG63" i="4"/>
  <c r="KF63" i="4"/>
  <c r="KE63" i="4"/>
  <c r="KD63" i="4"/>
  <c r="KC63" i="4"/>
  <c r="KB63" i="4"/>
  <c r="KA63" i="4"/>
  <c r="JZ63" i="4"/>
  <c r="JY63" i="4"/>
  <c r="JX63" i="4"/>
  <c r="JW63" i="4"/>
  <c r="JV63" i="4"/>
  <c r="JU63" i="4"/>
  <c r="JT63" i="4"/>
  <c r="JS63" i="4"/>
  <c r="JR63" i="4"/>
  <c r="JQ63" i="4"/>
  <c r="JP63" i="4"/>
  <c r="JO63" i="4"/>
  <c r="JN63" i="4"/>
  <c r="JM63" i="4"/>
  <c r="JL63" i="4"/>
  <c r="JK63" i="4"/>
  <c r="JJ63" i="4"/>
  <c r="JI63" i="4"/>
  <c r="JH63" i="4"/>
  <c r="JG63" i="4"/>
  <c r="JF63" i="4"/>
  <c r="JE63" i="4"/>
  <c r="JD63" i="4"/>
  <c r="JC63" i="4"/>
  <c r="JB63" i="4"/>
  <c r="JA63" i="4"/>
  <c r="IZ63" i="4"/>
  <c r="IY63" i="4"/>
  <c r="IX63" i="4"/>
  <c r="IW63" i="4"/>
  <c r="IV63" i="4"/>
  <c r="IU63" i="4"/>
  <c r="IT63" i="4"/>
  <c r="IS63" i="4"/>
  <c r="IR63" i="4"/>
  <c r="IQ63" i="4"/>
  <c r="IP63" i="4"/>
  <c r="IO63" i="4"/>
  <c r="IN63" i="4"/>
  <c r="IM63" i="4"/>
  <c r="IL63" i="4"/>
  <c r="IK63" i="4"/>
  <c r="IJ63" i="4"/>
  <c r="II63" i="4"/>
  <c r="IH63" i="4"/>
  <c r="IG63" i="4"/>
  <c r="IF63" i="4"/>
  <c r="IE63" i="4"/>
  <c r="ID63" i="4"/>
  <c r="IC63" i="4"/>
  <c r="IB63" i="4"/>
  <c r="IA63" i="4"/>
  <c r="HZ63" i="4"/>
  <c r="HY63" i="4"/>
  <c r="HX63" i="4"/>
  <c r="HW63" i="4"/>
  <c r="HV63" i="4"/>
  <c r="HU63" i="4"/>
  <c r="HT63" i="4"/>
  <c r="HS63" i="4"/>
  <c r="HR63" i="4"/>
  <c r="HQ63" i="4"/>
  <c r="HP63" i="4"/>
  <c r="HO63" i="4"/>
  <c r="HN63" i="4"/>
  <c r="HM63" i="4"/>
  <c r="HL63" i="4"/>
  <c r="HK63" i="4"/>
  <c r="HJ63" i="4"/>
  <c r="HI63" i="4"/>
  <c r="HH63" i="4"/>
  <c r="HG63" i="4"/>
  <c r="HF63" i="4"/>
  <c r="HE63" i="4"/>
  <c r="HD63" i="4"/>
  <c r="HC63" i="4"/>
  <c r="HB63" i="4"/>
  <c r="HA63" i="4"/>
  <c r="GZ63" i="4"/>
  <c r="GY63" i="4"/>
  <c r="GX63" i="4"/>
  <c r="GW63" i="4"/>
  <c r="GV63" i="4"/>
  <c r="GU63" i="4"/>
  <c r="GT63" i="4"/>
  <c r="GS63" i="4"/>
  <c r="GR63" i="4"/>
  <c r="GQ63" i="4"/>
  <c r="GP63" i="4"/>
  <c r="GO63" i="4"/>
  <c r="GN63" i="4"/>
  <c r="GM63" i="4"/>
  <c r="GL63" i="4"/>
  <c r="GK63" i="4"/>
  <c r="GJ63" i="4"/>
  <c r="GI63" i="4"/>
  <c r="GH63" i="4"/>
  <c r="GG63" i="4"/>
  <c r="GF63" i="4"/>
  <c r="GE63" i="4"/>
  <c r="GD63" i="4"/>
  <c r="GC63" i="4"/>
  <c r="GB63" i="4"/>
  <c r="GA63" i="4"/>
  <c r="FZ63" i="4"/>
  <c r="FY63" i="4"/>
  <c r="FX63" i="4"/>
  <c r="FW63" i="4"/>
  <c r="FV63" i="4"/>
  <c r="FU63" i="4"/>
  <c r="FT63" i="4"/>
  <c r="FS63" i="4"/>
  <c r="FR63" i="4"/>
  <c r="FQ63" i="4"/>
  <c r="FP63" i="4"/>
  <c r="FO63" i="4"/>
  <c r="FN63" i="4"/>
  <c r="FM63" i="4"/>
  <c r="FL63" i="4"/>
  <c r="FK63" i="4"/>
  <c r="FJ63" i="4"/>
  <c r="FI63" i="4"/>
  <c r="FH63" i="4"/>
  <c r="FG63" i="4"/>
  <c r="FF63" i="4"/>
  <c r="FE63" i="4"/>
  <c r="FD63" i="4"/>
  <c r="FC63" i="4"/>
  <c r="FB63" i="4"/>
  <c r="FA63" i="4"/>
  <c r="EZ63" i="4"/>
  <c r="EY63" i="4"/>
  <c r="EX63" i="4"/>
  <c r="EW63" i="4"/>
  <c r="EV63" i="4"/>
  <c r="EU63" i="4"/>
  <c r="ET63" i="4"/>
  <c r="ES63" i="4"/>
  <c r="ER63" i="4"/>
  <c r="EQ63" i="4"/>
  <c r="EP63" i="4"/>
  <c r="EO63" i="4"/>
  <c r="EN63" i="4"/>
  <c r="EM63" i="4"/>
  <c r="EL63" i="4"/>
  <c r="EK63" i="4"/>
  <c r="EJ63" i="4"/>
  <c r="EI63" i="4"/>
  <c r="EH63" i="4"/>
  <c r="EG63" i="4"/>
  <c r="EF63" i="4"/>
  <c r="EE63" i="4"/>
  <c r="ED63" i="4"/>
  <c r="EC63" i="4"/>
  <c r="EB63" i="4"/>
  <c r="EA63" i="4"/>
  <c r="DZ63" i="4"/>
  <c r="DY63" i="4"/>
  <c r="DX63" i="4"/>
  <c r="DW63" i="4"/>
  <c r="DV63" i="4"/>
  <c r="DU63" i="4"/>
  <c r="DT63" i="4"/>
  <c r="DS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OV62" i="4"/>
  <c r="OU62" i="4"/>
  <c r="OT62" i="4"/>
  <c r="OS62" i="4"/>
  <c r="OR62" i="4"/>
  <c r="OQ62" i="4"/>
  <c r="OP62" i="4"/>
  <c r="OO62" i="4"/>
  <c r="ON62" i="4"/>
  <c r="OM62" i="4"/>
  <c r="OL62" i="4"/>
  <c r="OK62" i="4"/>
  <c r="OJ62" i="4"/>
  <c r="OI62" i="4"/>
  <c r="OH62" i="4"/>
  <c r="OG62" i="4"/>
  <c r="OF62" i="4"/>
  <c r="OE62" i="4"/>
  <c r="OD62" i="4"/>
  <c r="OC62" i="4"/>
  <c r="OB62" i="4"/>
  <c r="OA62" i="4"/>
  <c r="NZ62" i="4"/>
  <c r="NY62" i="4"/>
  <c r="NX62" i="4"/>
  <c r="NW62" i="4"/>
  <c r="NV62" i="4"/>
  <c r="NU62" i="4"/>
  <c r="NT62" i="4"/>
  <c r="NS62" i="4"/>
  <c r="NR62" i="4"/>
  <c r="NQ62" i="4"/>
  <c r="NP62" i="4"/>
  <c r="NO62" i="4"/>
  <c r="NN62" i="4"/>
  <c r="NM62" i="4"/>
  <c r="NL62" i="4"/>
  <c r="NK62" i="4"/>
  <c r="NJ62" i="4"/>
  <c r="NI62" i="4"/>
  <c r="NH62" i="4"/>
  <c r="NG62" i="4"/>
  <c r="NF62" i="4"/>
  <c r="NE62" i="4"/>
  <c r="ND62" i="4"/>
  <c r="NC62" i="4"/>
  <c r="NB62" i="4"/>
  <c r="NA62" i="4"/>
  <c r="MZ62" i="4"/>
  <c r="MY62" i="4"/>
  <c r="MX62" i="4"/>
  <c r="MW62" i="4"/>
  <c r="MV62" i="4"/>
  <c r="MU62" i="4"/>
  <c r="MT62" i="4"/>
  <c r="MS62" i="4"/>
  <c r="MR62" i="4"/>
  <c r="MQ62" i="4"/>
  <c r="MP62" i="4"/>
  <c r="MO62" i="4"/>
  <c r="MN62" i="4"/>
  <c r="MM62" i="4"/>
  <c r="ML62" i="4"/>
  <c r="MK62" i="4"/>
  <c r="MJ62" i="4"/>
  <c r="MI62" i="4"/>
  <c r="MH62" i="4"/>
  <c r="MG62" i="4"/>
  <c r="MF62" i="4"/>
  <c r="ME62" i="4"/>
  <c r="MD62" i="4"/>
  <c r="MC62" i="4"/>
  <c r="MB62" i="4"/>
  <c r="MA62" i="4"/>
  <c r="LZ62" i="4"/>
  <c r="LY62" i="4"/>
  <c r="LX62" i="4"/>
  <c r="LW62" i="4"/>
  <c r="LV62" i="4"/>
  <c r="LU62" i="4"/>
  <c r="LT62" i="4"/>
  <c r="LS62" i="4"/>
  <c r="LR62" i="4"/>
  <c r="LQ62" i="4"/>
  <c r="LP62" i="4"/>
  <c r="LO62" i="4"/>
  <c r="LN62" i="4"/>
  <c r="LM62" i="4"/>
  <c r="LL62" i="4"/>
  <c r="LK62" i="4"/>
  <c r="LJ62" i="4"/>
  <c r="LI62" i="4"/>
  <c r="LH62" i="4"/>
  <c r="LG62" i="4"/>
  <c r="LF62" i="4"/>
  <c r="LE62" i="4"/>
  <c r="LD62" i="4"/>
  <c r="LC62" i="4"/>
  <c r="LB62" i="4"/>
  <c r="LA62" i="4"/>
  <c r="KZ62" i="4"/>
  <c r="KY62" i="4"/>
  <c r="KX62" i="4"/>
  <c r="KW62" i="4"/>
  <c r="KV62" i="4"/>
  <c r="KU62" i="4"/>
  <c r="KT62" i="4"/>
  <c r="KS62" i="4"/>
  <c r="KR62" i="4"/>
  <c r="KQ62" i="4"/>
  <c r="KP62" i="4"/>
  <c r="KO62" i="4"/>
  <c r="KN62" i="4"/>
  <c r="KM62" i="4"/>
  <c r="KL62" i="4"/>
  <c r="KK62" i="4"/>
  <c r="KJ62" i="4"/>
  <c r="KI62" i="4"/>
  <c r="KH62" i="4"/>
  <c r="KG62" i="4"/>
  <c r="KF62" i="4"/>
  <c r="KE62" i="4"/>
  <c r="KD62" i="4"/>
  <c r="KC62" i="4"/>
  <c r="KB62" i="4"/>
  <c r="KA62" i="4"/>
  <c r="JZ62" i="4"/>
  <c r="JY62" i="4"/>
  <c r="JX62" i="4"/>
  <c r="JW62" i="4"/>
  <c r="JV62" i="4"/>
  <c r="JU62" i="4"/>
  <c r="JT62" i="4"/>
  <c r="JS62" i="4"/>
  <c r="JR62" i="4"/>
  <c r="JQ62" i="4"/>
  <c r="JP62" i="4"/>
  <c r="JO62" i="4"/>
  <c r="JN62" i="4"/>
  <c r="JM62" i="4"/>
  <c r="JL62" i="4"/>
  <c r="JK62" i="4"/>
  <c r="JJ62" i="4"/>
  <c r="JI62" i="4"/>
  <c r="JH62" i="4"/>
  <c r="JG62" i="4"/>
  <c r="JF62" i="4"/>
  <c r="JE62" i="4"/>
  <c r="JD62" i="4"/>
  <c r="JC62" i="4"/>
  <c r="JB62" i="4"/>
  <c r="JA62" i="4"/>
  <c r="IZ62" i="4"/>
  <c r="IY62" i="4"/>
  <c r="IX62" i="4"/>
  <c r="IW62" i="4"/>
  <c r="IV62" i="4"/>
  <c r="IU62" i="4"/>
  <c r="IT62" i="4"/>
  <c r="IS62" i="4"/>
  <c r="IR62" i="4"/>
  <c r="IQ62" i="4"/>
  <c r="IP62" i="4"/>
  <c r="IO62" i="4"/>
  <c r="IN62" i="4"/>
  <c r="IM62" i="4"/>
  <c r="IL62" i="4"/>
  <c r="IK62" i="4"/>
  <c r="IJ62" i="4"/>
  <c r="II62" i="4"/>
  <c r="IH62" i="4"/>
  <c r="IG62" i="4"/>
  <c r="IF62" i="4"/>
  <c r="IE62" i="4"/>
  <c r="ID62" i="4"/>
  <c r="IC62" i="4"/>
  <c r="IB62" i="4"/>
  <c r="IA62" i="4"/>
  <c r="HZ62" i="4"/>
  <c r="HY62" i="4"/>
  <c r="HX62" i="4"/>
  <c r="HW62" i="4"/>
  <c r="HV62" i="4"/>
  <c r="HU62" i="4"/>
  <c r="HT62" i="4"/>
  <c r="HS62" i="4"/>
  <c r="HR62" i="4"/>
  <c r="HQ62" i="4"/>
  <c r="HP62" i="4"/>
  <c r="HO62" i="4"/>
  <c r="HN62" i="4"/>
  <c r="HM62" i="4"/>
  <c r="HL62" i="4"/>
  <c r="HK62" i="4"/>
  <c r="HJ62" i="4"/>
  <c r="HI62" i="4"/>
  <c r="HH62" i="4"/>
  <c r="HG62" i="4"/>
  <c r="HF62" i="4"/>
  <c r="HE62" i="4"/>
  <c r="HD62" i="4"/>
  <c r="HC62" i="4"/>
  <c r="HB62" i="4"/>
  <c r="HA62" i="4"/>
  <c r="GZ62" i="4"/>
  <c r="GY62" i="4"/>
  <c r="GX62" i="4"/>
  <c r="GW62" i="4"/>
  <c r="GV62" i="4"/>
  <c r="GU62" i="4"/>
  <c r="GT62" i="4"/>
  <c r="GS62" i="4"/>
  <c r="GR62" i="4"/>
  <c r="GQ62" i="4"/>
  <c r="GP62" i="4"/>
  <c r="GO62" i="4"/>
  <c r="GN62" i="4"/>
  <c r="GM62" i="4"/>
  <c r="GL62" i="4"/>
  <c r="GK62" i="4"/>
  <c r="GJ62" i="4"/>
  <c r="GI62" i="4"/>
  <c r="GH62" i="4"/>
  <c r="GG62" i="4"/>
  <c r="GF62" i="4"/>
  <c r="GE62" i="4"/>
  <c r="GD62" i="4"/>
  <c r="GC62" i="4"/>
  <c r="GB62" i="4"/>
  <c r="GA62" i="4"/>
  <c r="FZ62" i="4"/>
  <c r="FY62" i="4"/>
  <c r="FX62" i="4"/>
  <c r="FW62" i="4"/>
  <c r="FV62" i="4"/>
  <c r="FU62" i="4"/>
  <c r="FT62" i="4"/>
  <c r="FS62" i="4"/>
  <c r="FR62" i="4"/>
  <c r="FQ62" i="4"/>
  <c r="FP62" i="4"/>
  <c r="FO62" i="4"/>
  <c r="FN62" i="4"/>
  <c r="FM62" i="4"/>
  <c r="FL62" i="4"/>
  <c r="FK62" i="4"/>
  <c r="FJ62" i="4"/>
  <c r="FI62" i="4"/>
  <c r="FH62" i="4"/>
  <c r="FG62" i="4"/>
  <c r="FF62" i="4"/>
  <c r="FE62" i="4"/>
  <c r="FD62" i="4"/>
  <c r="FC62" i="4"/>
  <c r="FB62" i="4"/>
  <c r="FA62" i="4"/>
  <c r="EZ62" i="4"/>
  <c r="EY62" i="4"/>
  <c r="EX62" i="4"/>
  <c r="EW62" i="4"/>
  <c r="EV62" i="4"/>
  <c r="EU62" i="4"/>
  <c r="ET62" i="4"/>
  <c r="ES62" i="4"/>
  <c r="ER62" i="4"/>
  <c r="EQ62" i="4"/>
  <c r="EP62" i="4"/>
  <c r="EO62" i="4"/>
  <c r="EN62" i="4"/>
  <c r="EM62" i="4"/>
  <c r="EL62" i="4"/>
  <c r="EK62" i="4"/>
  <c r="EJ62" i="4"/>
  <c r="EI62" i="4"/>
  <c r="EH62" i="4"/>
  <c r="EG62" i="4"/>
  <c r="EF62" i="4"/>
  <c r="EE62" i="4"/>
  <c r="ED62" i="4"/>
  <c r="EC62" i="4"/>
  <c r="EB62" i="4"/>
  <c r="EA62" i="4"/>
  <c r="DZ62" i="4"/>
  <c r="DY62" i="4"/>
  <c r="DX62" i="4"/>
  <c r="DW62" i="4"/>
  <c r="DV62" i="4"/>
  <c r="DU62" i="4"/>
  <c r="DT62" i="4"/>
  <c r="DS62" i="4"/>
  <c r="DR62" i="4"/>
  <c r="DQ62" i="4"/>
  <c r="DP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OV61" i="4"/>
  <c r="OU61" i="4"/>
  <c r="OT61" i="4"/>
  <c r="OS61" i="4"/>
  <c r="OR61" i="4"/>
  <c r="OQ61" i="4"/>
  <c r="OP61" i="4"/>
  <c r="OO61" i="4"/>
  <c r="ON61" i="4"/>
  <c r="OM61" i="4"/>
  <c r="OL61" i="4"/>
  <c r="OK61" i="4"/>
  <c r="OJ61" i="4"/>
  <c r="OI61" i="4"/>
  <c r="OH61" i="4"/>
  <c r="OG61" i="4"/>
  <c r="OF61" i="4"/>
  <c r="OE61" i="4"/>
  <c r="OD61" i="4"/>
  <c r="OC61" i="4"/>
  <c r="OB61" i="4"/>
  <c r="OA61" i="4"/>
  <c r="NZ61" i="4"/>
  <c r="NY61" i="4"/>
  <c r="NX61" i="4"/>
  <c r="NW61" i="4"/>
  <c r="NV61" i="4"/>
  <c r="NU61" i="4"/>
  <c r="NT61" i="4"/>
  <c r="NS61" i="4"/>
  <c r="NR61" i="4"/>
  <c r="NQ61" i="4"/>
  <c r="NP61" i="4"/>
  <c r="NO61" i="4"/>
  <c r="NN61" i="4"/>
  <c r="NM61" i="4"/>
  <c r="NL61" i="4"/>
  <c r="NK61" i="4"/>
  <c r="NJ61" i="4"/>
  <c r="NI61" i="4"/>
  <c r="NH61" i="4"/>
  <c r="NG61" i="4"/>
  <c r="NF61" i="4"/>
  <c r="NE61" i="4"/>
  <c r="ND61" i="4"/>
  <c r="NC61" i="4"/>
  <c r="NB61" i="4"/>
  <c r="NA61" i="4"/>
  <c r="MZ61" i="4"/>
  <c r="MY61" i="4"/>
  <c r="MX61" i="4"/>
  <c r="MW61" i="4"/>
  <c r="MV61" i="4"/>
  <c r="MU61" i="4"/>
  <c r="MT61" i="4"/>
  <c r="MS61" i="4"/>
  <c r="MR61" i="4"/>
  <c r="MQ61" i="4"/>
  <c r="MP61" i="4"/>
  <c r="MO61" i="4"/>
  <c r="MN61" i="4"/>
  <c r="MM61" i="4"/>
  <c r="ML61" i="4"/>
  <c r="MK61" i="4"/>
  <c r="MJ61" i="4"/>
  <c r="MI61" i="4"/>
  <c r="MH61" i="4"/>
  <c r="MG61" i="4"/>
  <c r="MF61" i="4"/>
  <c r="ME61" i="4"/>
  <c r="MD61" i="4"/>
  <c r="MC61" i="4"/>
  <c r="MB61" i="4"/>
  <c r="MA61" i="4"/>
  <c r="LZ61" i="4"/>
  <c r="LY61" i="4"/>
  <c r="LX61" i="4"/>
  <c r="LW61" i="4"/>
  <c r="LV61" i="4"/>
  <c r="LU61" i="4"/>
  <c r="LT61" i="4"/>
  <c r="LS61" i="4"/>
  <c r="LR61" i="4"/>
  <c r="LQ61" i="4"/>
  <c r="LP61" i="4"/>
  <c r="LO61" i="4"/>
  <c r="LN61" i="4"/>
  <c r="LM61" i="4"/>
  <c r="LL61" i="4"/>
  <c r="LK61" i="4"/>
  <c r="LJ61" i="4"/>
  <c r="LI61" i="4"/>
  <c r="LH61" i="4"/>
  <c r="LG61" i="4"/>
  <c r="LF61" i="4"/>
  <c r="LE61" i="4"/>
  <c r="LD61" i="4"/>
  <c r="LC61" i="4"/>
  <c r="LB61" i="4"/>
  <c r="LA61" i="4"/>
  <c r="KZ61" i="4"/>
  <c r="KY61" i="4"/>
  <c r="KX61" i="4"/>
  <c r="KW61" i="4"/>
  <c r="KV61" i="4"/>
  <c r="KU61" i="4"/>
  <c r="KT61" i="4"/>
  <c r="KS61" i="4"/>
  <c r="KR61" i="4"/>
  <c r="KQ61" i="4"/>
  <c r="KP61" i="4"/>
  <c r="KO61" i="4"/>
  <c r="KN61" i="4"/>
  <c r="KM61" i="4"/>
  <c r="KL61" i="4"/>
  <c r="KK61" i="4"/>
  <c r="KJ61" i="4"/>
  <c r="KI61" i="4"/>
  <c r="KH61" i="4"/>
  <c r="KG61" i="4"/>
  <c r="KF61" i="4"/>
  <c r="KE61" i="4"/>
  <c r="KD61" i="4"/>
  <c r="KC61" i="4"/>
  <c r="KB61" i="4"/>
  <c r="KA61" i="4"/>
  <c r="JZ61" i="4"/>
  <c r="JY61" i="4"/>
  <c r="JX61" i="4"/>
  <c r="JW61" i="4"/>
  <c r="JV61" i="4"/>
  <c r="JU61" i="4"/>
  <c r="JT61" i="4"/>
  <c r="JS61" i="4"/>
  <c r="JR61" i="4"/>
  <c r="JQ61" i="4"/>
  <c r="JP61" i="4"/>
  <c r="JO61" i="4"/>
  <c r="JN61" i="4"/>
  <c r="JM61" i="4"/>
  <c r="JL61" i="4"/>
  <c r="JK61" i="4"/>
  <c r="JJ61" i="4"/>
  <c r="JI61" i="4"/>
  <c r="JH61" i="4"/>
  <c r="JG61" i="4"/>
  <c r="JF61" i="4"/>
  <c r="JE61" i="4"/>
  <c r="JD61" i="4"/>
  <c r="JC61" i="4"/>
  <c r="JB61" i="4"/>
  <c r="JA61" i="4"/>
  <c r="IZ61" i="4"/>
  <c r="IY61" i="4"/>
  <c r="IX61" i="4"/>
  <c r="IW61" i="4"/>
  <c r="IV61" i="4"/>
  <c r="IU61" i="4"/>
  <c r="IT61" i="4"/>
  <c r="IS61" i="4"/>
  <c r="IR61" i="4"/>
  <c r="IQ61" i="4"/>
  <c r="IP61" i="4"/>
  <c r="IO61" i="4"/>
  <c r="IN61" i="4"/>
  <c r="IM61" i="4"/>
  <c r="IL61" i="4"/>
  <c r="IK61" i="4"/>
  <c r="IJ61" i="4"/>
  <c r="II61" i="4"/>
  <c r="IH61" i="4"/>
  <c r="IG61" i="4"/>
  <c r="IF61" i="4"/>
  <c r="IE61" i="4"/>
  <c r="ID61" i="4"/>
  <c r="IC61" i="4"/>
  <c r="IB61" i="4"/>
  <c r="IA61" i="4"/>
  <c r="HZ61" i="4"/>
  <c r="HY61" i="4"/>
  <c r="HX61" i="4"/>
  <c r="HW61" i="4"/>
  <c r="HV61" i="4"/>
  <c r="HU61" i="4"/>
  <c r="HT61" i="4"/>
  <c r="HS61" i="4"/>
  <c r="HR61" i="4"/>
  <c r="HQ61" i="4"/>
  <c r="HP61" i="4"/>
  <c r="HO61" i="4"/>
  <c r="HN61" i="4"/>
  <c r="HM61" i="4"/>
  <c r="HL61" i="4"/>
  <c r="HK61" i="4"/>
  <c r="HJ61" i="4"/>
  <c r="HI61" i="4"/>
  <c r="HH61" i="4"/>
  <c r="HG61" i="4"/>
  <c r="HF61" i="4"/>
  <c r="HE61" i="4"/>
  <c r="HD61" i="4"/>
  <c r="HC61" i="4"/>
  <c r="HB61" i="4"/>
  <c r="HA61" i="4"/>
  <c r="GZ61" i="4"/>
  <c r="GY61" i="4"/>
  <c r="GX61" i="4"/>
  <c r="GW61" i="4"/>
  <c r="GV61" i="4"/>
  <c r="GU61" i="4"/>
  <c r="GT61" i="4"/>
  <c r="GS61" i="4"/>
  <c r="GR61" i="4"/>
  <c r="GQ61" i="4"/>
  <c r="GP61" i="4"/>
  <c r="GO61" i="4"/>
  <c r="GN61" i="4"/>
  <c r="GM61" i="4"/>
  <c r="GL61" i="4"/>
  <c r="GK61" i="4"/>
  <c r="GJ61" i="4"/>
  <c r="GI61" i="4"/>
  <c r="GH61" i="4"/>
  <c r="GG61" i="4"/>
  <c r="GF61" i="4"/>
  <c r="GE61" i="4"/>
  <c r="GD61" i="4"/>
  <c r="GC61" i="4"/>
  <c r="GB61" i="4"/>
  <c r="GA61" i="4"/>
  <c r="FZ61" i="4"/>
  <c r="FY61" i="4"/>
  <c r="FX61" i="4"/>
  <c r="FW61" i="4"/>
  <c r="FV61" i="4"/>
  <c r="FU61" i="4"/>
  <c r="FT61" i="4"/>
  <c r="FS61" i="4"/>
  <c r="FR61" i="4"/>
  <c r="FQ61" i="4"/>
  <c r="FP61" i="4"/>
  <c r="FO61" i="4"/>
  <c r="FN61" i="4"/>
  <c r="FM61" i="4"/>
  <c r="FL61" i="4"/>
  <c r="FK61" i="4"/>
  <c r="FJ61" i="4"/>
  <c r="FI61" i="4"/>
  <c r="FH61" i="4"/>
  <c r="FG61" i="4"/>
  <c r="FF61" i="4"/>
  <c r="FE61" i="4"/>
  <c r="FD61" i="4"/>
  <c r="FC61" i="4"/>
  <c r="FB61" i="4"/>
  <c r="FA61" i="4"/>
  <c r="EZ61" i="4"/>
  <c r="EY61" i="4"/>
  <c r="EX61" i="4"/>
  <c r="EW61" i="4"/>
  <c r="EV61" i="4"/>
  <c r="EU61" i="4"/>
  <c r="ET61" i="4"/>
  <c r="ES61" i="4"/>
  <c r="ER61" i="4"/>
  <c r="EQ61" i="4"/>
  <c r="EP61" i="4"/>
  <c r="EO61" i="4"/>
  <c r="EN61" i="4"/>
  <c r="EM61" i="4"/>
  <c r="EL61" i="4"/>
  <c r="EK61" i="4"/>
  <c r="EJ61" i="4"/>
  <c r="EI61" i="4"/>
  <c r="EH61" i="4"/>
  <c r="EG61" i="4"/>
  <c r="EF61" i="4"/>
  <c r="EE61" i="4"/>
  <c r="ED61" i="4"/>
  <c r="EC61" i="4"/>
  <c r="EB61" i="4"/>
  <c r="EA61" i="4"/>
  <c r="DZ61" i="4"/>
  <c r="DY61" i="4"/>
  <c r="DX61" i="4"/>
  <c r="DW61" i="4"/>
  <c r="DV61" i="4"/>
  <c r="DU61" i="4"/>
  <c r="DT61" i="4"/>
  <c r="DS61" i="4"/>
  <c r="DR61" i="4"/>
  <c r="DQ61" i="4"/>
  <c r="DP61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OV60" i="4"/>
  <c r="OU60" i="4"/>
  <c r="OT60" i="4"/>
  <c r="OS60" i="4"/>
  <c r="OR60" i="4"/>
  <c r="OQ60" i="4"/>
  <c r="OP60" i="4"/>
  <c r="OO60" i="4"/>
  <c r="ON60" i="4"/>
  <c r="OM60" i="4"/>
  <c r="OL60" i="4"/>
  <c r="OK60" i="4"/>
  <c r="OJ60" i="4"/>
  <c r="OI60" i="4"/>
  <c r="OH60" i="4"/>
  <c r="OG60" i="4"/>
  <c r="OF60" i="4"/>
  <c r="OE60" i="4"/>
  <c r="OD60" i="4"/>
  <c r="OC60" i="4"/>
  <c r="OB60" i="4"/>
  <c r="OA60" i="4"/>
  <c r="NZ60" i="4"/>
  <c r="NY60" i="4"/>
  <c r="NX60" i="4"/>
  <c r="NW60" i="4"/>
  <c r="NV60" i="4"/>
  <c r="NU60" i="4"/>
  <c r="NT60" i="4"/>
  <c r="NS60" i="4"/>
  <c r="NR60" i="4"/>
  <c r="NQ60" i="4"/>
  <c r="NP60" i="4"/>
  <c r="NO60" i="4"/>
  <c r="NN60" i="4"/>
  <c r="NM60" i="4"/>
  <c r="NL60" i="4"/>
  <c r="NK60" i="4"/>
  <c r="NJ60" i="4"/>
  <c r="NI60" i="4"/>
  <c r="NH60" i="4"/>
  <c r="NG60" i="4"/>
  <c r="NF60" i="4"/>
  <c r="NE60" i="4"/>
  <c r="ND60" i="4"/>
  <c r="NC60" i="4"/>
  <c r="NB60" i="4"/>
  <c r="NA60" i="4"/>
  <c r="MZ60" i="4"/>
  <c r="MY60" i="4"/>
  <c r="MX60" i="4"/>
  <c r="MW60" i="4"/>
  <c r="MV60" i="4"/>
  <c r="MU60" i="4"/>
  <c r="MT60" i="4"/>
  <c r="MS60" i="4"/>
  <c r="MR60" i="4"/>
  <c r="MQ60" i="4"/>
  <c r="MP60" i="4"/>
  <c r="MO60" i="4"/>
  <c r="MN60" i="4"/>
  <c r="MM60" i="4"/>
  <c r="ML60" i="4"/>
  <c r="MK60" i="4"/>
  <c r="MJ60" i="4"/>
  <c r="MI60" i="4"/>
  <c r="MH60" i="4"/>
  <c r="MG60" i="4"/>
  <c r="MF60" i="4"/>
  <c r="ME60" i="4"/>
  <c r="MD60" i="4"/>
  <c r="MC60" i="4"/>
  <c r="MB60" i="4"/>
  <c r="MA60" i="4"/>
  <c r="LZ60" i="4"/>
  <c r="LY60" i="4"/>
  <c r="LX60" i="4"/>
  <c r="LW60" i="4"/>
  <c r="LV60" i="4"/>
  <c r="LU60" i="4"/>
  <c r="LT60" i="4"/>
  <c r="LS60" i="4"/>
  <c r="LR60" i="4"/>
  <c r="LQ60" i="4"/>
  <c r="LP60" i="4"/>
  <c r="LO60" i="4"/>
  <c r="LN60" i="4"/>
  <c r="LM60" i="4"/>
  <c r="LL60" i="4"/>
  <c r="LK60" i="4"/>
  <c r="LJ60" i="4"/>
  <c r="LI60" i="4"/>
  <c r="LH60" i="4"/>
  <c r="LG60" i="4"/>
  <c r="LF60" i="4"/>
  <c r="LE60" i="4"/>
  <c r="LD60" i="4"/>
  <c r="LC60" i="4"/>
  <c r="LB60" i="4"/>
  <c r="LA60" i="4"/>
  <c r="KZ60" i="4"/>
  <c r="KY60" i="4"/>
  <c r="KX60" i="4"/>
  <c r="KW60" i="4"/>
  <c r="KV60" i="4"/>
  <c r="KU60" i="4"/>
  <c r="KT60" i="4"/>
  <c r="KS60" i="4"/>
  <c r="KR60" i="4"/>
  <c r="KQ60" i="4"/>
  <c r="KP60" i="4"/>
  <c r="KO60" i="4"/>
  <c r="KN60" i="4"/>
  <c r="KM60" i="4"/>
  <c r="KL60" i="4"/>
  <c r="KK60" i="4"/>
  <c r="KJ60" i="4"/>
  <c r="KI60" i="4"/>
  <c r="KH60" i="4"/>
  <c r="KG60" i="4"/>
  <c r="KF60" i="4"/>
  <c r="KE60" i="4"/>
  <c r="KD60" i="4"/>
  <c r="KC60" i="4"/>
  <c r="KB60" i="4"/>
  <c r="KA60" i="4"/>
  <c r="JZ60" i="4"/>
  <c r="JY60" i="4"/>
  <c r="JX60" i="4"/>
  <c r="JW60" i="4"/>
  <c r="JV60" i="4"/>
  <c r="JU60" i="4"/>
  <c r="JT60" i="4"/>
  <c r="JS60" i="4"/>
  <c r="JR60" i="4"/>
  <c r="JQ60" i="4"/>
  <c r="JP60" i="4"/>
  <c r="JO60" i="4"/>
  <c r="JN60" i="4"/>
  <c r="JM60" i="4"/>
  <c r="JL60" i="4"/>
  <c r="JK60" i="4"/>
  <c r="JJ60" i="4"/>
  <c r="JI60" i="4"/>
  <c r="JH60" i="4"/>
  <c r="JG60" i="4"/>
  <c r="JF60" i="4"/>
  <c r="JE60" i="4"/>
  <c r="JD60" i="4"/>
  <c r="JC60" i="4"/>
  <c r="JB60" i="4"/>
  <c r="JA60" i="4"/>
  <c r="IZ60" i="4"/>
  <c r="IY60" i="4"/>
  <c r="IX60" i="4"/>
  <c r="IW60" i="4"/>
  <c r="IV60" i="4"/>
  <c r="IU60" i="4"/>
  <c r="IT60" i="4"/>
  <c r="IS60" i="4"/>
  <c r="IR60" i="4"/>
  <c r="IQ60" i="4"/>
  <c r="IP60" i="4"/>
  <c r="IO60" i="4"/>
  <c r="IN60" i="4"/>
  <c r="IM60" i="4"/>
  <c r="IL60" i="4"/>
  <c r="IK60" i="4"/>
  <c r="IJ60" i="4"/>
  <c r="II60" i="4"/>
  <c r="IH60" i="4"/>
  <c r="IG60" i="4"/>
  <c r="IF60" i="4"/>
  <c r="IE60" i="4"/>
  <c r="ID60" i="4"/>
  <c r="IC60" i="4"/>
  <c r="IB60" i="4"/>
  <c r="IA60" i="4"/>
  <c r="HZ60" i="4"/>
  <c r="HY60" i="4"/>
  <c r="HX60" i="4"/>
  <c r="HW60" i="4"/>
  <c r="HV60" i="4"/>
  <c r="HU60" i="4"/>
  <c r="HT60" i="4"/>
  <c r="HS60" i="4"/>
  <c r="HR60" i="4"/>
  <c r="HQ60" i="4"/>
  <c r="HP60" i="4"/>
  <c r="HO60" i="4"/>
  <c r="HN60" i="4"/>
  <c r="HM60" i="4"/>
  <c r="HL60" i="4"/>
  <c r="HK60" i="4"/>
  <c r="HJ60" i="4"/>
  <c r="HI60" i="4"/>
  <c r="HH60" i="4"/>
  <c r="HG60" i="4"/>
  <c r="HF60" i="4"/>
  <c r="HE60" i="4"/>
  <c r="HD60" i="4"/>
  <c r="HC60" i="4"/>
  <c r="HB60" i="4"/>
  <c r="HA60" i="4"/>
  <c r="GZ60" i="4"/>
  <c r="GY60" i="4"/>
  <c r="GX60" i="4"/>
  <c r="GW60" i="4"/>
  <c r="GV60" i="4"/>
  <c r="GU60" i="4"/>
  <c r="GT60" i="4"/>
  <c r="GS60" i="4"/>
  <c r="GR60" i="4"/>
  <c r="GQ60" i="4"/>
  <c r="GP60" i="4"/>
  <c r="GO60" i="4"/>
  <c r="GN60" i="4"/>
  <c r="GM60" i="4"/>
  <c r="GL60" i="4"/>
  <c r="GK60" i="4"/>
  <c r="GJ60" i="4"/>
  <c r="GI60" i="4"/>
  <c r="GH60" i="4"/>
  <c r="GG60" i="4"/>
  <c r="GF60" i="4"/>
  <c r="GE60" i="4"/>
  <c r="GD60" i="4"/>
  <c r="GC60" i="4"/>
  <c r="GB60" i="4"/>
  <c r="GA60" i="4"/>
  <c r="FZ60" i="4"/>
  <c r="FY60" i="4"/>
  <c r="FX60" i="4"/>
  <c r="FW60" i="4"/>
  <c r="FV60" i="4"/>
  <c r="FU60" i="4"/>
  <c r="FT60" i="4"/>
  <c r="FS60" i="4"/>
  <c r="FR60" i="4"/>
  <c r="FQ60" i="4"/>
  <c r="FP60" i="4"/>
  <c r="FO60" i="4"/>
  <c r="FN60" i="4"/>
  <c r="FM60" i="4"/>
  <c r="FL60" i="4"/>
  <c r="FK60" i="4"/>
  <c r="FJ60" i="4"/>
  <c r="FI60" i="4"/>
  <c r="FH60" i="4"/>
  <c r="FG60" i="4"/>
  <c r="FF60" i="4"/>
  <c r="FE60" i="4"/>
  <c r="FD60" i="4"/>
  <c r="FC60" i="4"/>
  <c r="FB60" i="4"/>
  <c r="FA60" i="4"/>
  <c r="EZ60" i="4"/>
  <c r="EY60" i="4"/>
  <c r="EX60" i="4"/>
  <c r="EW60" i="4"/>
  <c r="EV60" i="4"/>
  <c r="EU60" i="4"/>
  <c r="ET60" i="4"/>
  <c r="ES60" i="4"/>
  <c r="ER60" i="4"/>
  <c r="EQ60" i="4"/>
  <c r="EP60" i="4"/>
  <c r="EO60" i="4"/>
  <c r="EN60" i="4"/>
  <c r="EM60" i="4"/>
  <c r="EL60" i="4"/>
  <c r="EK60" i="4"/>
  <c r="EJ60" i="4"/>
  <c r="EI60" i="4"/>
  <c r="EH60" i="4"/>
  <c r="EG60" i="4"/>
  <c r="EF60" i="4"/>
  <c r="EE60" i="4"/>
  <c r="ED60" i="4"/>
  <c r="EC60" i="4"/>
  <c r="EB60" i="4"/>
  <c r="EA60" i="4"/>
  <c r="DZ60" i="4"/>
  <c r="DY60" i="4"/>
  <c r="DX60" i="4"/>
  <c r="DW60" i="4"/>
  <c r="DV60" i="4"/>
  <c r="DU60" i="4"/>
  <c r="DT60" i="4"/>
  <c r="DS60" i="4"/>
  <c r="DR60" i="4"/>
  <c r="DQ60" i="4"/>
  <c r="DP60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OV59" i="4"/>
  <c r="OU59" i="4"/>
  <c r="OT59" i="4"/>
  <c r="OS59" i="4"/>
  <c r="OR59" i="4"/>
  <c r="OQ59" i="4"/>
  <c r="OP59" i="4"/>
  <c r="OO59" i="4"/>
  <c r="ON59" i="4"/>
  <c r="OM59" i="4"/>
  <c r="OL59" i="4"/>
  <c r="OK59" i="4"/>
  <c r="OJ59" i="4"/>
  <c r="OI59" i="4"/>
  <c r="OH59" i="4"/>
  <c r="OG59" i="4"/>
  <c r="OF59" i="4"/>
  <c r="OE59" i="4"/>
  <c r="OD59" i="4"/>
  <c r="OC59" i="4"/>
  <c r="OB59" i="4"/>
  <c r="OA59" i="4"/>
  <c r="NZ59" i="4"/>
  <c r="NY59" i="4"/>
  <c r="NX59" i="4"/>
  <c r="NW59" i="4"/>
  <c r="NV59" i="4"/>
  <c r="NU59" i="4"/>
  <c r="NT59" i="4"/>
  <c r="NS59" i="4"/>
  <c r="NR59" i="4"/>
  <c r="NQ59" i="4"/>
  <c r="NP59" i="4"/>
  <c r="NO59" i="4"/>
  <c r="NN59" i="4"/>
  <c r="NM59" i="4"/>
  <c r="NL59" i="4"/>
  <c r="NK59" i="4"/>
  <c r="NJ59" i="4"/>
  <c r="NI59" i="4"/>
  <c r="NH59" i="4"/>
  <c r="NG59" i="4"/>
  <c r="NF59" i="4"/>
  <c r="NE59" i="4"/>
  <c r="ND59" i="4"/>
  <c r="NC59" i="4"/>
  <c r="NB59" i="4"/>
  <c r="NA59" i="4"/>
  <c r="MZ59" i="4"/>
  <c r="MY59" i="4"/>
  <c r="MX59" i="4"/>
  <c r="MW59" i="4"/>
  <c r="MV59" i="4"/>
  <c r="MU59" i="4"/>
  <c r="MT59" i="4"/>
  <c r="MS59" i="4"/>
  <c r="MR59" i="4"/>
  <c r="MQ59" i="4"/>
  <c r="MP59" i="4"/>
  <c r="MO59" i="4"/>
  <c r="MN59" i="4"/>
  <c r="MM59" i="4"/>
  <c r="ML59" i="4"/>
  <c r="MK59" i="4"/>
  <c r="MJ59" i="4"/>
  <c r="MI59" i="4"/>
  <c r="MH59" i="4"/>
  <c r="MG59" i="4"/>
  <c r="MF59" i="4"/>
  <c r="ME59" i="4"/>
  <c r="MD59" i="4"/>
  <c r="MC59" i="4"/>
  <c r="MB59" i="4"/>
  <c r="MA59" i="4"/>
  <c r="LZ59" i="4"/>
  <c r="LY59" i="4"/>
  <c r="LX59" i="4"/>
  <c r="LW59" i="4"/>
  <c r="LV59" i="4"/>
  <c r="LU59" i="4"/>
  <c r="LT59" i="4"/>
  <c r="LS59" i="4"/>
  <c r="LR59" i="4"/>
  <c r="LQ59" i="4"/>
  <c r="LP59" i="4"/>
  <c r="LO59" i="4"/>
  <c r="LN59" i="4"/>
  <c r="LM59" i="4"/>
  <c r="LL59" i="4"/>
  <c r="LK59" i="4"/>
  <c r="LJ59" i="4"/>
  <c r="LI59" i="4"/>
  <c r="LH59" i="4"/>
  <c r="LG59" i="4"/>
  <c r="LF59" i="4"/>
  <c r="LE59" i="4"/>
  <c r="LD59" i="4"/>
  <c r="LC59" i="4"/>
  <c r="LB59" i="4"/>
  <c r="LA59" i="4"/>
  <c r="KZ59" i="4"/>
  <c r="KY59" i="4"/>
  <c r="KX59" i="4"/>
  <c r="KW59" i="4"/>
  <c r="KV59" i="4"/>
  <c r="KU59" i="4"/>
  <c r="KT59" i="4"/>
  <c r="KS59" i="4"/>
  <c r="KR59" i="4"/>
  <c r="KQ59" i="4"/>
  <c r="KP59" i="4"/>
  <c r="KO59" i="4"/>
  <c r="KN59" i="4"/>
  <c r="KM59" i="4"/>
  <c r="KL59" i="4"/>
  <c r="KK59" i="4"/>
  <c r="KJ59" i="4"/>
  <c r="KI59" i="4"/>
  <c r="KH59" i="4"/>
  <c r="KG59" i="4"/>
  <c r="KF59" i="4"/>
  <c r="KE59" i="4"/>
  <c r="KD59" i="4"/>
  <c r="KC59" i="4"/>
  <c r="KB59" i="4"/>
  <c r="KA59" i="4"/>
  <c r="JZ59" i="4"/>
  <c r="JY59" i="4"/>
  <c r="JX59" i="4"/>
  <c r="JW59" i="4"/>
  <c r="JV59" i="4"/>
  <c r="JU59" i="4"/>
  <c r="JT59" i="4"/>
  <c r="JS59" i="4"/>
  <c r="JR59" i="4"/>
  <c r="JQ59" i="4"/>
  <c r="JP59" i="4"/>
  <c r="JO59" i="4"/>
  <c r="JN59" i="4"/>
  <c r="JM59" i="4"/>
  <c r="JL59" i="4"/>
  <c r="JK59" i="4"/>
  <c r="JJ59" i="4"/>
  <c r="JI59" i="4"/>
  <c r="JH59" i="4"/>
  <c r="JG59" i="4"/>
  <c r="JF59" i="4"/>
  <c r="JE59" i="4"/>
  <c r="JD59" i="4"/>
  <c r="JC59" i="4"/>
  <c r="JB59" i="4"/>
  <c r="JA59" i="4"/>
  <c r="IZ59" i="4"/>
  <c r="IY59" i="4"/>
  <c r="IX59" i="4"/>
  <c r="IW59" i="4"/>
  <c r="IV59" i="4"/>
  <c r="IU59" i="4"/>
  <c r="IT59" i="4"/>
  <c r="IS59" i="4"/>
  <c r="IR59" i="4"/>
  <c r="IQ59" i="4"/>
  <c r="IP59" i="4"/>
  <c r="IO59" i="4"/>
  <c r="IN59" i="4"/>
  <c r="IM59" i="4"/>
  <c r="IL59" i="4"/>
  <c r="IK59" i="4"/>
  <c r="IJ59" i="4"/>
  <c r="II59" i="4"/>
  <c r="IH59" i="4"/>
  <c r="IG59" i="4"/>
  <c r="IF59" i="4"/>
  <c r="IE59" i="4"/>
  <c r="ID59" i="4"/>
  <c r="IC59" i="4"/>
  <c r="IB59" i="4"/>
  <c r="IA59" i="4"/>
  <c r="HZ59" i="4"/>
  <c r="HY59" i="4"/>
  <c r="HX59" i="4"/>
  <c r="HW59" i="4"/>
  <c r="HV59" i="4"/>
  <c r="HU59" i="4"/>
  <c r="HT59" i="4"/>
  <c r="HS59" i="4"/>
  <c r="HR59" i="4"/>
  <c r="HQ59" i="4"/>
  <c r="HP59" i="4"/>
  <c r="HO59" i="4"/>
  <c r="HN59" i="4"/>
  <c r="HM59" i="4"/>
  <c r="HL59" i="4"/>
  <c r="HK59" i="4"/>
  <c r="HJ59" i="4"/>
  <c r="HI59" i="4"/>
  <c r="HH59" i="4"/>
  <c r="HG59" i="4"/>
  <c r="HF59" i="4"/>
  <c r="HE59" i="4"/>
  <c r="HD59" i="4"/>
  <c r="HC59" i="4"/>
  <c r="HB59" i="4"/>
  <c r="HA59" i="4"/>
  <c r="GZ59" i="4"/>
  <c r="GY59" i="4"/>
  <c r="GX59" i="4"/>
  <c r="GW59" i="4"/>
  <c r="GV59" i="4"/>
  <c r="GU59" i="4"/>
  <c r="GT59" i="4"/>
  <c r="GS59" i="4"/>
  <c r="GR59" i="4"/>
  <c r="GQ59" i="4"/>
  <c r="GP59" i="4"/>
  <c r="GO59" i="4"/>
  <c r="GN59" i="4"/>
  <c r="GM59" i="4"/>
  <c r="GL59" i="4"/>
  <c r="GK59" i="4"/>
  <c r="GJ59" i="4"/>
  <c r="GI59" i="4"/>
  <c r="GH59" i="4"/>
  <c r="GG59" i="4"/>
  <c r="GF59" i="4"/>
  <c r="GE59" i="4"/>
  <c r="GD59" i="4"/>
  <c r="GC59" i="4"/>
  <c r="GB59" i="4"/>
  <c r="GA59" i="4"/>
  <c r="FZ59" i="4"/>
  <c r="FY59" i="4"/>
  <c r="FX59" i="4"/>
  <c r="FW59" i="4"/>
  <c r="FV59" i="4"/>
  <c r="FU59" i="4"/>
  <c r="FT59" i="4"/>
  <c r="FS59" i="4"/>
  <c r="FR59" i="4"/>
  <c r="FQ59" i="4"/>
  <c r="FP59" i="4"/>
  <c r="FO59" i="4"/>
  <c r="FN59" i="4"/>
  <c r="FM59" i="4"/>
  <c r="FL59" i="4"/>
  <c r="FK59" i="4"/>
  <c r="FJ59" i="4"/>
  <c r="FI59" i="4"/>
  <c r="FH59" i="4"/>
  <c r="FG59" i="4"/>
  <c r="FF59" i="4"/>
  <c r="FE59" i="4"/>
  <c r="FD59" i="4"/>
  <c r="FC59" i="4"/>
  <c r="FB59" i="4"/>
  <c r="FA59" i="4"/>
  <c r="EZ59" i="4"/>
  <c r="EY59" i="4"/>
  <c r="EX59" i="4"/>
  <c r="EW59" i="4"/>
  <c r="EV59" i="4"/>
  <c r="EU59" i="4"/>
  <c r="ET59" i="4"/>
  <c r="ES59" i="4"/>
  <c r="ER59" i="4"/>
  <c r="EQ59" i="4"/>
  <c r="EP59" i="4"/>
  <c r="EO59" i="4"/>
  <c r="EN59" i="4"/>
  <c r="EM59" i="4"/>
  <c r="EL59" i="4"/>
  <c r="EK59" i="4"/>
  <c r="EJ59" i="4"/>
  <c r="EI59" i="4"/>
  <c r="EH59" i="4"/>
  <c r="EG59" i="4"/>
  <c r="EF59" i="4"/>
  <c r="EE59" i="4"/>
  <c r="ED59" i="4"/>
  <c r="EC59" i="4"/>
  <c r="EB59" i="4"/>
  <c r="EA59" i="4"/>
  <c r="DZ59" i="4"/>
  <c r="DY59" i="4"/>
  <c r="DX59" i="4"/>
  <c r="DW59" i="4"/>
  <c r="DV59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OV58" i="4"/>
  <c r="OU58" i="4"/>
  <c r="OT58" i="4"/>
  <c r="OS58" i="4"/>
  <c r="OR58" i="4"/>
  <c r="OQ58" i="4"/>
  <c r="OP58" i="4"/>
  <c r="OO58" i="4"/>
  <c r="ON58" i="4"/>
  <c r="OM58" i="4"/>
  <c r="OL58" i="4"/>
  <c r="OK58" i="4"/>
  <c r="OJ58" i="4"/>
  <c r="OI58" i="4"/>
  <c r="OH58" i="4"/>
  <c r="OG58" i="4"/>
  <c r="OF58" i="4"/>
  <c r="OE58" i="4"/>
  <c r="OD58" i="4"/>
  <c r="OC58" i="4"/>
  <c r="OB58" i="4"/>
  <c r="OA58" i="4"/>
  <c r="NZ58" i="4"/>
  <c r="NY58" i="4"/>
  <c r="NX58" i="4"/>
  <c r="NW58" i="4"/>
  <c r="NV58" i="4"/>
  <c r="NU58" i="4"/>
  <c r="NT58" i="4"/>
  <c r="NS58" i="4"/>
  <c r="NR58" i="4"/>
  <c r="NQ58" i="4"/>
  <c r="NP58" i="4"/>
  <c r="NO58" i="4"/>
  <c r="NN58" i="4"/>
  <c r="NM58" i="4"/>
  <c r="NL58" i="4"/>
  <c r="NK58" i="4"/>
  <c r="NJ58" i="4"/>
  <c r="NI58" i="4"/>
  <c r="NH58" i="4"/>
  <c r="NG58" i="4"/>
  <c r="NF58" i="4"/>
  <c r="NE58" i="4"/>
  <c r="ND58" i="4"/>
  <c r="NC58" i="4"/>
  <c r="NB58" i="4"/>
  <c r="NA58" i="4"/>
  <c r="MZ58" i="4"/>
  <c r="MY58" i="4"/>
  <c r="MX58" i="4"/>
  <c r="MW58" i="4"/>
  <c r="MV58" i="4"/>
  <c r="MU58" i="4"/>
  <c r="MT58" i="4"/>
  <c r="MS58" i="4"/>
  <c r="MR58" i="4"/>
  <c r="MQ58" i="4"/>
  <c r="MP58" i="4"/>
  <c r="MO58" i="4"/>
  <c r="MN58" i="4"/>
  <c r="MM58" i="4"/>
  <c r="ML58" i="4"/>
  <c r="MK58" i="4"/>
  <c r="MJ58" i="4"/>
  <c r="MI58" i="4"/>
  <c r="MH58" i="4"/>
  <c r="MG58" i="4"/>
  <c r="MF58" i="4"/>
  <c r="ME58" i="4"/>
  <c r="MD58" i="4"/>
  <c r="MC58" i="4"/>
  <c r="MB58" i="4"/>
  <c r="MA58" i="4"/>
  <c r="LZ58" i="4"/>
  <c r="LY58" i="4"/>
  <c r="LX58" i="4"/>
  <c r="LW58" i="4"/>
  <c r="LV58" i="4"/>
  <c r="LU58" i="4"/>
  <c r="LT58" i="4"/>
  <c r="LS58" i="4"/>
  <c r="LR58" i="4"/>
  <c r="LQ58" i="4"/>
  <c r="LP58" i="4"/>
  <c r="LO58" i="4"/>
  <c r="LN58" i="4"/>
  <c r="LM58" i="4"/>
  <c r="LL58" i="4"/>
  <c r="LK58" i="4"/>
  <c r="LJ58" i="4"/>
  <c r="LI58" i="4"/>
  <c r="LH58" i="4"/>
  <c r="LG58" i="4"/>
  <c r="LF58" i="4"/>
  <c r="LE58" i="4"/>
  <c r="LD58" i="4"/>
  <c r="LC58" i="4"/>
  <c r="LB58" i="4"/>
  <c r="LA58" i="4"/>
  <c r="KZ58" i="4"/>
  <c r="KY58" i="4"/>
  <c r="KX58" i="4"/>
  <c r="KW58" i="4"/>
  <c r="KV58" i="4"/>
  <c r="KU58" i="4"/>
  <c r="KT58" i="4"/>
  <c r="KS58" i="4"/>
  <c r="KR58" i="4"/>
  <c r="KQ58" i="4"/>
  <c r="KP58" i="4"/>
  <c r="KO58" i="4"/>
  <c r="KN58" i="4"/>
  <c r="KM58" i="4"/>
  <c r="KL58" i="4"/>
  <c r="KK58" i="4"/>
  <c r="KJ58" i="4"/>
  <c r="KI58" i="4"/>
  <c r="KH58" i="4"/>
  <c r="KG58" i="4"/>
  <c r="KF58" i="4"/>
  <c r="KE58" i="4"/>
  <c r="KD58" i="4"/>
  <c r="KC58" i="4"/>
  <c r="KB58" i="4"/>
  <c r="KA58" i="4"/>
  <c r="JZ58" i="4"/>
  <c r="JY58" i="4"/>
  <c r="JX58" i="4"/>
  <c r="JW58" i="4"/>
  <c r="JV58" i="4"/>
  <c r="JU58" i="4"/>
  <c r="JT58" i="4"/>
  <c r="JS58" i="4"/>
  <c r="JR58" i="4"/>
  <c r="JQ58" i="4"/>
  <c r="JP58" i="4"/>
  <c r="JO58" i="4"/>
  <c r="JN58" i="4"/>
  <c r="JM58" i="4"/>
  <c r="JL58" i="4"/>
  <c r="JK58" i="4"/>
  <c r="JJ58" i="4"/>
  <c r="JI58" i="4"/>
  <c r="JH58" i="4"/>
  <c r="JG58" i="4"/>
  <c r="JF58" i="4"/>
  <c r="JE58" i="4"/>
  <c r="JD58" i="4"/>
  <c r="JC58" i="4"/>
  <c r="JB58" i="4"/>
  <c r="JA58" i="4"/>
  <c r="IZ58" i="4"/>
  <c r="IY58" i="4"/>
  <c r="IX58" i="4"/>
  <c r="IW58" i="4"/>
  <c r="IV58" i="4"/>
  <c r="IU58" i="4"/>
  <c r="IT58" i="4"/>
  <c r="IS58" i="4"/>
  <c r="IR58" i="4"/>
  <c r="IQ58" i="4"/>
  <c r="IP58" i="4"/>
  <c r="IO58" i="4"/>
  <c r="IN58" i="4"/>
  <c r="IM58" i="4"/>
  <c r="IL58" i="4"/>
  <c r="IK58" i="4"/>
  <c r="IJ58" i="4"/>
  <c r="II58" i="4"/>
  <c r="IH58" i="4"/>
  <c r="IG58" i="4"/>
  <c r="IF58" i="4"/>
  <c r="IE58" i="4"/>
  <c r="ID58" i="4"/>
  <c r="IC58" i="4"/>
  <c r="IB58" i="4"/>
  <c r="IA58" i="4"/>
  <c r="HZ58" i="4"/>
  <c r="HY58" i="4"/>
  <c r="HX58" i="4"/>
  <c r="HW58" i="4"/>
  <c r="HV58" i="4"/>
  <c r="HU58" i="4"/>
  <c r="HT58" i="4"/>
  <c r="HS58" i="4"/>
  <c r="HR58" i="4"/>
  <c r="HQ58" i="4"/>
  <c r="HP58" i="4"/>
  <c r="HO58" i="4"/>
  <c r="HN58" i="4"/>
  <c r="HM58" i="4"/>
  <c r="HL58" i="4"/>
  <c r="HK58" i="4"/>
  <c r="HJ58" i="4"/>
  <c r="HI58" i="4"/>
  <c r="HH58" i="4"/>
  <c r="HG58" i="4"/>
  <c r="HF58" i="4"/>
  <c r="HE58" i="4"/>
  <c r="HD58" i="4"/>
  <c r="HC58" i="4"/>
  <c r="HB58" i="4"/>
  <c r="HA58" i="4"/>
  <c r="GZ58" i="4"/>
  <c r="GY58" i="4"/>
  <c r="GX58" i="4"/>
  <c r="GW58" i="4"/>
  <c r="GV58" i="4"/>
  <c r="GU58" i="4"/>
  <c r="GT58" i="4"/>
  <c r="GS58" i="4"/>
  <c r="GR58" i="4"/>
  <c r="GQ58" i="4"/>
  <c r="GP58" i="4"/>
  <c r="GO58" i="4"/>
  <c r="GN58" i="4"/>
  <c r="GM58" i="4"/>
  <c r="GL58" i="4"/>
  <c r="GK58" i="4"/>
  <c r="GJ58" i="4"/>
  <c r="GI58" i="4"/>
  <c r="GH58" i="4"/>
  <c r="GG58" i="4"/>
  <c r="GF58" i="4"/>
  <c r="GE58" i="4"/>
  <c r="GD58" i="4"/>
  <c r="GC58" i="4"/>
  <c r="GB58" i="4"/>
  <c r="GA58" i="4"/>
  <c r="FZ58" i="4"/>
  <c r="FY58" i="4"/>
  <c r="FX58" i="4"/>
  <c r="FW58" i="4"/>
  <c r="FV58" i="4"/>
  <c r="FU58" i="4"/>
  <c r="FT58" i="4"/>
  <c r="FS58" i="4"/>
  <c r="FR58" i="4"/>
  <c r="FQ58" i="4"/>
  <c r="FP58" i="4"/>
  <c r="FO58" i="4"/>
  <c r="FN58" i="4"/>
  <c r="FM58" i="4"/>
  <c r="FL58" i="4"/>
  <c r="FK58" i="4"/>
  <c r="FJ58" i="4"/>
  <c r="FI58" i="4"/>
  <c r="FH58" i="4"/>
  <c r="FG58" i="4"/>
  <c r="FF58" i="4"/>
  <c r="FE58" i="4"/>
  <c r="FD58" i="4"/>
  <c r="FC58" i="4"/>
  <c r="FB58" i="4"/>
  <c r="FA58" i="4"/>
  <c r="EZ58" i="4"/>
  <c r="EY58" i="4"/>
  <c r="EX58" i="4"/>
  <c r="EW58" i="4"/>
  <c r="EV58" i="4"/>
  <c r="EU58" i="4"/>
  <c r="ET58" i="4"/>
  <c r="ES58" i="4"/>
  <c r="ER58" i="4"/>
  <c r="EQ58" i="4"/>
  <c r="EP58" i="4"/>
  <c r="EO58" i="4"/>
  <c r="EN58" i="4"/>
  <c r="EM58" i="4"/>
  <c r="EL58" i="4"/>
  <c r="EK58" i="4"/>
  <c r="EJ58" i="4"/>
  <c r="EI58" i="4"/>
  <c r="EH58" i="4"/>
  <c r="EG58" i="4"/>
  <c r="EF58" i="4"/>
  <c r="EE58" i="4"/>
  <c r="ED58" i="4"/>
  <c r="EC58" i="4"/>
  <c r="EB58" i="4"/>
  <c r="EA58" i="4"/>
  <c r="DZ58" i="4"/>
  <c r="DY58" i="4"/>
  <c r="DX58" i="4"/>
  <c r="DW58" i="4"/>
  <c r="DV58" i="4"/>
  <c r="DU58" i="4"/>
  <c r="DT58" i="4"/>
  <c r="DS58" i="4"/>
  <c r="DR58" i="4"/>
  <c r="DQ58" i="4"/>
  <c r="DP58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OV57" i="4"/>
  <c r="OU57" i="4"/>
  <c r="OT57" i="4"/>
  <c r="OS57" i="4"/>
  <c r="OR57" i="4"/>
  <c r="OQ57" i="4"/>
  <c r="OP57" i="4"/>
  <c r="OO57" i="4"/>
  <c r="ON57" i="4"/>
  <c r="OM57" i="4"/>
  <c r="OL57" i="4"/>
  <c r="OK57" i="4"/>
  <c r="OJ57" i="4"/>
  <c r="OI57" i="4"/>
  <c r="OH57" i="4"/>
  <c r="OG57" i="4"/>
  <c r="OF57" i="4"/>
  <c r="OE57" i="4"/>
  <c r="OD57" i="4"/>
  <c r="OC57" i="4"/>
  <c r="OB57" i="4"/>
  <c r="OA57" i="4"/>
  <c r="NZ57" i="4"/>
  <c r="NY57" i="4"/>
  <c r="NX57" i="4"/>
  <c r="NW57" i="4"/>
  <c r="NV57" i="4"/>
  <c r="NU57" i="4"/>
  <c r="NT57" i="4"/>
  <c r="NS57" i="4"/>
  <c r="NR57" i="4"/>
  <c r="NQ57" i="4"/>
  <c r="NP57" i="4"/>
  <c r="NO57" i="4"/>
  <c r="NN57" i="4"/>
  <c r="NM57" i="4"/>
  <c r="NL57" i="4"/>
  <c r="NK57" i="4"/>
  <c r="NJ57" i="4"/>
  <c r="NI57" i="4"/>
  <c r="NH57" i="4"/>
  <c r="NG57" i="4"/>
  <c r="NF57" i="4"/>
  <c r="NE57" i="4"/>
  <c r="ND57" i="4"/>
  <c r="NC57" i="4"/>
  <c r="NB57" i="4"/>
  <c r="NA57" i="4"/>
  <c r="MZ57" i="4"/>
  <c r="MY57" i="4"/>
  <c r="MX57" i="4"/>
  <c r="MW57" i="4"/>
  <c r="MV57" i="4"/>
  <c r="MU57" i="4"/>
  <c r="MT57" i="4"/>
  <c r="MS57" i="4"/>
  <c r="MR57" i="4"/>
  <c r="MQ57" i="4"/>
  <c r="MP57" i="4"/>
  <c r="MO57" i="4"/>
  <c r="MN57" i="4"/>
  <c r="MM57" i="4"/>
  <c r="ML57" i="4"/>
  <c r="MK57" i="4"/>
  <c r="MJ57" i="4"/>
  <c r="MI57" i="4"/>
  <c r="MH57" i="4"/>
  <c r="MG57" i="4"/>
  <c r="MF57" i="4"/>
  <c r="ME57" i="4"/>
  <c r="MD57" i="4"/>
  <c r="MC57" i="4"/>
  <c r="MB57" i="4"/>
  <c r="MA57" i="4"/>
  <c r="LZ57" i="4"/>
  <c r="LY57" i="4"/>
  <c r="LX57" i="4"/>
  <c r="LW57" i="4"/>
  <c r="LV57" i="4"/>
  <c r="LU57" i="4"/>
  <c r="LT57" i="4"/>
  <c r="LS57" i="4"/>
  <c r="LR57" i="4"/>
  <c r="LQ57" i="4"/>
  <c r="LP57" i="4"/>
  <c r="LO57" i="4"/>
  <c r="LN57" i="4"/>
  <c r="LM57" i="4"/>
  <c r="LL57" i="4"/>
  <c r="LK57" i="4"/>
  <c r="LJ57" i="4"/>
  <c r="LI57" i="4"/>
  <c r="LH57" i="4"/>
  <c r="LG57" i="4"/>
  <c r="LF57" i="4"/>
  <c r="LE57" i="4"/>
  <c r="LD57" i="4"/>
  <c r="LC57" i="4"/>
  <c r="LB57" i="4"/>
  <c r="LA57" i="4"/>
  <c r="KZ57" i="4"/>
  <c r="KY57" i="4"/>
  <c r="KX57" i="4"/>
  <c r="KW57" i="4"/>
  <c r="KV57" i="4"/>
  <c r="KU57" i="4"/>
  <c r="KT57" i="4"/>
  <c r="KS57" i="4"/>
  <c r="KR57" i="4"/>
  <c r="KQ57" i="4"/>
  <c r="KP57" i="4"/>
  <c r="KO57" i="4"/>
  <c r="KN57" i="4"/>
  <c r="KM57" i="4"/>
  <c r="KL57" i="4"/>
  <c r="KK57" i="4"/>
  <c r="KJ57" i="4"/>
  <c r="KI57" i="4"/>
  <c r="KH57" i="4"/>
  <c r="KG57" i="4"/>
  <c r="KF57" i="4"/>
  <c r="KE57" i="4"/>
  <c r="KD57" i="4"/>
  <c r="KC57" i="4"/>
  <c r="KB57" i="4"/>
  <c r="KA57" i="4"/>
  <c r="JZ57" i="4"/>
  <c r="JY57" i="4"/>
  <c r="JX57" i="4"/>
  <c r="JW57" i="4"/>
  <c r="JV57" i="4"/>
  <c r="JU57" i="4"/>
  <c r="JT57" i="4"/>
  <c r="JS57" i="4"/>
  <c r="JR57" i="4"/>
  <c r="JQ57" i="4"/>
  <c r="JP57" i="4"/>
  <c r="JO57" i="4"/>
  <c r="JN57" i="4"/>
  <c r="JM57" i="4"/>
  <c r="JL57" i="4"/>
  <c r="JK57" i="4"/>
  <c r="JJ57" i="4"/>
  <c r="JI57" i="4"/>
  <c r="JH57" i="4"/>
  <c r="JG57" i="4"/>
  <c r="JF57" i="4"/>
  <c r="JE57" i="4"/>
  <c r="JD57" i="4"/>
  <c r="JC57" i="4"/>
  <c r="JB57" i="4"/>
  <c r="JA57" i="4"/>
  <c r="IZ57" i="4"/>
  <c r="IY57" i="4"/>
  <c r="IX57" i="4"/>
  <c r="IW57" i="4"/>
  <c r="IV57" i="4"/>
  <c r="IU57" i="4"/>
  <c r="IT57" i="4"/>
  <c r="IS57" i="4"/>
  <c r="IR57" i="4"/>
  <c r="IQ57" i="4"/>
  <c r="IP57" i="4"/>
  <c r="IO57" i="4"/>
  <c r="IN57" i="4"/>
  <c r="IM57" i="4"/>
  <c r="IL57" i="4"/>
  <c r="IK57" i="4"/>
  <c r="IJ57" i="4"/>
  <c r="II57" i="4"/>
  <c r="IH57" i="4"/>
  <c r="IG57" i="4"/>
  <c r="IF57" i="4"/>
  <c r="IE57" i="4"/>
  <c r="ID57" i="4"/>
  <c r="IC57" i="4"/>
  <c r="IB57" i="4"/>
  <c r="IA57" i="4"/>
  <c r="HZ57" i="4"/>
  <c r="HY57" i="4"/>
  <c r="HX57" i="4"/>
  <c r="HW57" i="4"/>
  <c r="HV57" i="4"/>
  <c r="HU57" i="4"/>
  <c r="HT57" i="4"/>
  <c r="HS57" i="4"/>
  <c r="HR57" i="4"/>
  <c r="HQ57" i="4"/>
  <c r="HP57" i="4"/>
  <c r="HO57" i="4"/>
  <c r="HN57" i="4"/>
  <c r="HM57" i="4"/>
  <c r="HL57" i="4"/>
  <c r="HK57" i="4"/>
  <c r="HJ57" i="4"/>
  <c r="HI57" i="4"/>
  <c r="HH57" i="4"/>
  <c r="HG57" i="4"/>
  <c r="HF57" i="4"/>
  <c r="HE57" i="4"/>
  <c r="HD57" i="4"/>
  <c r="HC57" i="4"/>
  <c r="HB57" i="4"/>
  <c r="HA57" i="4"/>
  <c r="GZ57" i="4"/>
  <c r="GY57" i="4"/>
  <c r="GX57" i="4"/>
  <c r="GW57" i="4"/>
  <c r="GV57" i="4"/>
  <c r="GU57" i="4"/>
  <c r="GT57" i="4"/>
  <c r="GS57" i="4"/>
  <c r="GR57" i="4"/>
  <c r="GQ57" i="4"/>
  <c r="GP57" i="4"/>
  <c r="GO57" i="4"/>
  <c r="GN57" i="4"/>
  <c r="GM57" i="4"/>
  <c r="GL57" i="4"/>
  <c r="GK57" i="4"/>
  <c r="GJ57" i="4"/>
  <c r="GI57" i="4"/>
  <c r="GH57" i="4"/>
  <c r="GG57" i="4"/>
  <c r="GF57" i="4"/>
  <c r="GE57" i="4"/>
  <c r="GD57" i="4"/>
  <c r="GC57" i="4"/>
  <c r="GB57" i="4"/>
  <c r="GA57" i="4"/>
  <c r="FZ57" i="4"/>
  <c r="FY57" i="4"/>
  <c r="FX57" i="4"/>
  <c r="FW57" i="4"/>
  <c r="FV57" i="4"/>
  <c r="FU57" i="4"/>
  <c r="FT57" i="4"/>
  <c r="FS57" i="4"/>
  <c r="FR57" i="4"/>
  <c r="FQ57" i="4"/>
  <c r="FP57" i="4"/>
  <c r="FO57" i="4"/>
  <c r="FN57" i="4"/>
  <c r="FM57" i="4"/>
  <c r="FL57" i="4"/>
  <c r="FK57" i="4"/>
  <c r="FJ57" i="4"/>
  <c r="FI57" i="4"/>
  <c r="FH57" i="4"/>
  <c r="FG57" i="4"/>
  <c r="FF57" i="4"/>
  <c r="FE57" i="4"/>
  <c r="FD57" i="4"/>
  <c r="FC57" i="4"/>
  <c r="FB57" i="4"/>
  <c r="FA57" i="4"/>
  <c r="EZ57" i="4"/>
  <c r="EY57" i="4"/>
  <c r="EX57" i="4"/>
  <c r="EW57" i="4"/>
  <c r="EV57" i="4"/>
  <c r="EU57" i="4"/>
  <c r="ET57" i="4"/>
  <c r="ES57" i="4"/>
  <c r="ER57" i="4"/>
  <c r="EQ57" i="4"/>
  <c r="EP57" i="4"/>
  <c r="EO57" i="4"/>
  <c r="EN57" i="4"/>
  <c r="EM57" i="4"/>
  <c r="EL57" i="4"/>
  <c r="EK57" i="4"/>
  <c r="EJ57" i="4"/>
  <c r="EI57" i="4"/>
  <c r="EH57" i="4"/>
  <c r="EG57" i="4"/>
  <c r="EF57" i="4"/>
  <c r="EE57" i="4"/>
  <c r="ED57" i="4"/>
  <c r="EC57" i="4"/>
  <c r="EB57" i="4"/>
  <c r="EA57" i="4"/>
  <c r="DZ57" i="4"/>
  <c r="DY57" i="4"/>
  <c r="DX57" i="4"/>
  <c r="DW57" i="4"/>
  <c r="DV57" i="4"/>
  <c r="DU57" i="4"/>
  <c r="DT57" i="4"/>
  <c r="DS57" i="4"/>
  <c r="DR57" i="4"/>
  <c r="DQ57" i="4"/>
  <c r="DP57" i="4"/>
  <c r="DO57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OV56" i="4"/>
  <c r="OU56" i="4"/>
  <c r="OT56" i="4"/>
  <c r="OS56" i="4"/>
  <c r="OR56" i="4"/>
  <c r="OQ56" i="4"/>
  <c r="OP56" i="4"/>
  <c r="OO56" i="4"/>
  <c r="ON56" i="4"/>
  <c r="OM56" i="4"/>
  <c r="OL56" i="4"/>
  <c r="OK56" i="4"/>
  <c r="OJ56" i="4"/>
  <c r="OI56" i="4"/>
  <c r="OH56" i="4"/>
  <c r="OG56" i="4"/>
  <c r="OF56" i="4"/>
  <c r="OE56" i="4"/>
  <c r="OD56" i="4"/>
  <c r="OC56" i="4"/>
  <c r="OB56" i="4"/>
  <c r="OA56" i="4"/>
  <c r="NZ56" i="4"/>
  <c r="NY56" i="4"/>
  <c r="NX56" i="4"/>
  <c r="NW56" i="4"/>
  <c r="NV56" i="4"/>
  <c r="NU56" i="4"/>
  <c r="NT56" i="4"/>
  <c r="NS56" i="4"/>
  <c r="NR56" i="4"/>
  <c r="NQ56" i="4"/>
  <c r="NP56" i="4"/>
  <c r="NO56" i="4"/>
  <c r="NN56" i="4"/>
  <c r="NM56" i="4"/>
  <c r="NL56" i="4"/>
  <c r="NK56" i="4"/>
  <c r="NJ56" i="4"/>
  <c r="NI56" i="4"/>
  <c r="NH56" i="4"/>
  <c r="NG56" i="4"/>
  <c r="NF56" i="4"/>
  <c r="NE56" i="4"/>
  <c r="ND56" i="4"/>
  <c r="NC56" i="4"/>
  <c r="NB56" i="4"/>
  <c r="NA56" i="4"/>
  <c r="MZ56" i="4"/>
  <c r="MY56" i="4"/>
  <c r="MX56" i="4"/>
  <c r="MW56" i="4"/>
  <c r="MV56" i="4"/>
  <c r="MU56" i="4"/>
  <c r="MT56" i="4"/>
  <c r="MS56" i="4"/>
  <c r="MR56" i="4"/>
  <c r="MQ56" i="4"/>
  <c r="MP56" i="4"/>
  <c r="MO56" i="4"/>
  <c r="MN56" i="4"/>
  <c r="MM56" i="4"/>
  <c r="ML56" i="4"/>
  <c r="MK56" i="4"/>
  <c r="MJ56" i="4"/>
  <c r="MI56" i="4"/>
  <c r="MH56" i="4"/>
  <c r="MG56" i="4"/>
  <c r="MF56" i="4"/>
  <c r="ME56" i="4"/>
  <c r="MD56" i="4"/>
  <c r="MC56" i="4"/>
  <c r="MB56" i="4"/>
  <c r="MA56" i="4"/>
  <c r="LZ56" i="4"/>
  <c r="LY56" i="4"/>
  <c r="LX56" i="4"/>
  <c r="LW56" i="4"/>
  <c r="LV56" i="4"/>
  <c r="LU56" i="4"/>
  <c r="LT56" i="4"/>
  <c r="LS56" i="4"/>
  <c r="LR56" i="4"/>
  <c r="LQ56" i="4"/>
  <c r="LP56" i="4"/>
  <c r="LO56" i="4"/>
  <c r="LN56" i="4"/>
  <c r="LM56" i="4"/>
  <c r="LL56" i="4"/>
  <c r="LK56" i="4"/>
  <c r="LJ56" i="4"/>
  <c r="LI56" i="4"/>
  <c r="LH56" i="4"/>
  <c r="LG56" i="4"/>
  <c r="LF56" i="4"/>
  <c r="LE56" i="4"/>
  <c r="LD56" i="4"/>
  <c r="LC56" i="4"/>
  <c r="LB56" i="4"/>
  <c r="LA56" i="4"/>
  <c r="KZ56" i="4"/>
  <c r="KY56" i="4"/>
  <c r="KX56" i="4"/>
  <c r="KW56" i="4"/>
  <c r="KV56" i="4"/>
  <c r="KU56" i="4"/>
  <c r="KT56" i="4"/>
  <c r="KS56" i="4"/>
  <c r="KR56" i="4"/>
  <c r="KQ56" i="4"/>
  <c r="KP56" i="4"/>
  <c r="KO56" i="4"/>
  <c r="KN56" i="4"/>
  <c r="KM56" i="4"/>
  <c r="KL56" i="4"/>
  <c r="KK56" i="4"/>
  <c r="KJ56" i="4"/>
  <c r="KI56" i="4"/>
  <c r="KH56" i="4"/>
  <c r="KG56" i="4"/>
  <c r="KF56" i="4"/>
  <c r="KE56" i="4"/>
  <c r="KD56" i="4"/>
  <c r="KC56" i="4"/>
  <c r="KB56" i="4"/>
  <c r="KA56" i="4"/>
  <c r="JZ56" i="4"/>
  <c r="JY56" i="4"/>
  <c r="JX56" i="4"/>
  <c r="JW56" i="4"/>
  <c r="JV56" i="4"/>
  <c r="JU56" i="4"/>
  <c r="JT56" i="4"/>
  <c r="JS56" i="4"/>
  <c r="JR56" i="4"/>
  <c r="JQ56" i="4"/>
  <c r="JP56" i="4"/>
  <c r="JO56" i="4"/>
  <c r="JN56" i="4"/>
  <c r="JM56" i="4"/>
  <c r="JL56" i="4"/>
  <c r="JK56" i="4"/>
  <c r="JJ56" i="4"/>
  <c r="JI56" i="4"/>
  <c r="JH56" i="4"/>
  <c r="JG56" i="4"/>
  <c r="JF56" i="4"/>
  <c r="JE56" i="4"/>
  <c r="JD56" i="4"/>
  <c r="JC56" i="4"/>
  <c r="JB56" i="4"/>
  <c r="JA56" i="4"/>
  <c r="IZ56" i="4"/>
  <c r="IY56" i="4"/>
  <c r="IX56" i="4"/>
  <c r="IW56" i="4"/>
  <c r="IV56" i="4"/>
  <c r="IU56" i="4"/>
  <c r="IT56" i="4"/>
  <c r="IS56" i="4"/>
  <c r="IR56" i="4"/>
  <c r="IQ56" i="4"/>
  <c r="IP56" i="4"/>
  <c r="IO56" i="4"/>
  <c r="IN56" i="4"/>
  <c r="IM56" i="4"/>
  <c r="IL56" i="4"/>
  <c r="IK56" i="4"/>
  <c r="IJ56" i="4"/>
  <c r="II56" i="4"/>
  <c r="IH56" i="4"/>
  <c r="IG56" i="4"/>
  <c r="IF56" i="4"/>
  <c r="IE56" i="4"/>
  <c r="ID56" i="4"/>
  <c r="IC56" i="4"/>
  <c r="IB56" i="4"/>
  <c r="IA56" i="4"/>
  <c r="HZ56" i="4"/>
  <c r="HY56" i="4"/>
  <c r="HX56" i="4"/>
  <c r="HW56" i="4"/>
  <c r="HV56" i="4"/>
  <c r="HU56" i="4"/>
  <c r="HT56" i="4"/>
  <c r="HS56" i="4"/>
  <c r="HR56" i="4"/>
  <c r="HQ56" i="4"/>
  <c r="HP56" i="4"/>
  <c r="HO56" i="4"/>
  <c r="HN56" i="4"/>
  <c r="HM56" i="4"/>
  <c r="HL56" i="4"/>
  <c r="HK56" i="4"/>
  <c r="HJ56" i="4"/>
  <c r="HI56" i="4"/>
  <c r="HH56" i="4"/>
  <c r="HG56" i="4"/>
  <c r="HF56" i="4"/>
  <c r="HE56" i="4"/>
  <c r="HD56" i="4"/>
  <c r="HC56" i="4"/>
  <c r="HB56" i="4"/>
  <c r="HA56" i="4"/>
  <c r="GZ56" i="4"/>
  <c r="GY56" i="4"/>
  <c r="GX56" i="4"/>
  <c r="GW56" i="4"/>
  <c r="GV56" i="4"/>
  <c r="GU56" i="4"/>
  <c r="GT56" i="4"/>
  <c r="GS56" i="4"/>
  <c r="GR56" i="4"/>
  <c r="GQ56" i="4"/>
  <c r="GP56" i="4"/>
  <c r="GO56" i="4"/>
  <c r="GN56" i="4"/>
  <c r="GM56" i="4"/>
  <c r="GL56" i="4"/>
  <c r="GK56" i="4"/>
  <c r="GJ56" i="4"/>
  <c r="GI56" i="4"/>
  <c r="GH56" i="4"/>
  <c r="GG56" i="4"/>
  <c r="GF56" i="4"/>
  <c r="GE56" i="4"/>
  <c r="GD56" i="4"/>
  <c r="GC56" i="4"/>
  <c r="GB56" i="4"/>
  <c r="GA56" i="4"/>
  <c r="FZ56" i="4"/>
  <c r="FY56" i="4"/>
  <c r="FX56" i="4"/>
  <c r="FW56" i="4"/>
  <c r="FV56" i="4"/>
  <c r="FU56" i="4"/>
  <c r="FT56" i="4"/>
  <c r="FS56" i="4"/>
  <c r="FR56" i="4"/>
  <c r="FQ56" i="4"/>
  <c r="FP56" i="4"/>
  <c r="FO56" i="4"/>
  <c r="FN56" i="4"/>
  <c r="FM56" i="4"/>
  <c r="FL56" i="4"/>
  <c r="FK56" i="4"/>
  <c r="FJ56" i="4"/>
  <c r="FI56" i="4"/>
  <c r="FH56" i="4"/>
  <c r="FG56" i="4"/>
  <c r="FF56" i="4"/>
  <c r="FE56" i="4"/>
  <c r="FD56" i="4"/>
  <c r="FC56" i="4"/>
  <c r="FB56" i="4"/>
  <c r="FA56" i="4"/>
  <c r="EZ56" i="4"/>
  <c r="EY56" i="4"/>
  <c r="EX56" i="4"/>
  <c r="EW56" i="4"/>
  <c r="EV56" i="4"/>
  <c r="EU56" i="4"/>
  <c r="ET56" i="4"/>
  <c r="ES56" i="4"/>
  <c r="ER56" i="4"/>
  <c r="EQ56" i="4"/>
  <c r="EP56" i="4"/>
  <c r="EO56" i="4"/>
  <c r="EN56" i="4"/>
  <c r="EM56" i="4"/>
  <c r="EL56" i="4"/>
  <c r="EK56" i="4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OV55" i="4"/>
  <c r="OU55" i="4"/>
  <c r="OT55" i="4"/>
  <c r="OS55" i="4"/>
  <c r="OR55" i="4"/>
  <c r="OQ55" i="4"/>
  <c r="OP55" i="4"/>
  <c r="OO55" i="4"/>
  <c r="ON55" i="4"/>
  <c r="OM55" i="4"/>
  <c r="OL55" i="4"/>
  <c r="OK55" i="4"/>
  <c r="OJ55" i="4"/>
  <c r="OI55" i="4"/>
  <c r="OH55" i="4"/>
  <c r="OG55" i="4"/>
  <c r="OF55" i="4"/>
  <c r="OE55" i="4"/>
  <c r="OD55" i="4"/>
  <c r="OC55" i="4"/>
  <c r="OB55" i="4"/>
  <c r="OA55" i="4"/>
  <c r="NZ55" i="4"/>
  <c r="NY55" i="4"/>
  <c r="NX55" i="4"/>
  <c r="NW55" i="4"/>
  <c r="NV55" i="4"/>
  <c r="NU55" i="4"/>
  <c r="NT55" i="4"/>
  <c r="NS55" i="4"/>
  <c r="NR55" i="4"/>
  <c r="NQ55" i="4"/>
  <c r="NP55" i="4"/>
  <c r="NO55" i="4"/>
  <c r="NN55" i="4"/>
  <c r="NM55" i="4"/>
  <c r="NL55" i="4"/>
  <c r="NK55" i="4"/>
  <c r="NJ55" i="4"/>
  <c r="NI55" i="4"/>
  <c r="NH55" i="4"/>
  <c r="NG55" i="4"/>
  <c r="NF55" i="4"/>
  <c r="NE55" i="4"/>
  <c r="ND55" i="4"/>
  <c r="NC55" i="4"/>
  <c r="NB55" i="4"/>
  <c r="NA55" i="4"/>
  <c r="MZ55" i="4"/>
  <c r="MY55" i="4"/>
  <c r="MX55" i="4"/>
  <c r="MW55" i="4"/>
  <c r="MV55" i="4"/>
  <c r="MU55" i="4"/>
  <c r="MT55" i="4"/>
  <c r="MS55" i="4"/>
  <c r="MR55" i="4"/>
  <c r="MQ55" i="4"/>
  <c r="MP55" i="4"/>
  <c r="MO55" i="4"/>
  <c r="MN55" i="4"/>
  <c r="MM55" i="4"/>
  <c r="ML55" i="4"/>
  <c r="MK55" i="4"/>
  <c r="MJ55" i="4"/>
  <c r="MI55" i="4"/>
  <c r="MH55" i="4"/>
  <c r="MG55" i="4"/>
  <c r="MF55" i="4"/>
  <c r="ME55" i="4"/>
  <c r="MD55" i="4"/>
  <c r="MC55" i="4"/>
  <c r="MB55" i="4"/>
  <c r="MA55" i="4"/>
  <c r="LZ55" i="4"/>
  <c r="LY55" i="4"/>
  <c r="LX55" i="4"/>
  <c r="LW55" i="4"/>
  <c r="LV55" i="4"/>
  <c r="LU55" i="4"/>
  <c r="LT55" i="4"/>
  <c r="LS55" i="4"/>
  <c r="LR55" i="4"/>
  <c r="LQ55" i="4"/>
  <c r="LP55" i="4"/>
  <c r="LO55" i="4"/>
  <c r="LN55" i="4"/>
  <c r="LM55" i="4"/>
  <c r="LL55" i="4"/>
  <c r="LK55" i="4"/>
  <c r="LJ55" i="4"/>
  <c r="LI55" i="4"/>
  <c r="LH55" i="4"/>
  <c r="LG55" i="4"/>
  <c r="LF55" i="4"/>
  <c r="LE55" i="4"/>
  <c r="LD55" i="4"/>
  <c r="LC55" i="4"/>
  <c r="LB55" i="4"/>
  <c r="LA55" i="4"/>
  <c r="KZ55" i="4"/>
  <c r="KY55" i="4"/>
  <c r="KX55" i="4"/>
  <c r="KW55" i="4"/>
  <c r="KV55" i="4"/>
  <c r="KU55" i="4"/>
  <c r="KT55" i="4"/>
  <c r="KS55" i="4"/>
  <c r="KR55" i="4"/>
  <c r="KQ55" i="4"/>
  <c r="KP55" i="4"/>
  <c r="KO55" i="4"/>
  <c r="KN55" i="4"/>
  <c r="KM55" i="4"/>
  <c r="KL55" i="4"/>
  <c r="KK55" i="4"/>
  <c r="KJ55" i="4"/>
  <c r="KI55" i="4"/>
  <c r="KH55" i="4"/>
  <c r="KG55" i="4"/>
  <c r="KF55" i="4"/>
  <c r="KE55" i="4"/>
  <c r="KD55" i="4"/>
  <c r="KC55" i="4"/>
  <c r="KB55" i="4"/>
  <c r="KA55" i="4"/>
  <c r="JZ55" i="4"/>
  <c r="JY55" i="4"/>
  <c r="JX55" i="4"/>
  <c r="JW55" i="4"/>
  <c r="JV55" i="4"/>
  <c r="JU55" i="4"/>
  <c r="JT55" i="4"/>
  <c r="JS55" i="4"/>
  <c r="JR55" i="4"/>
  <c r="JQ55" i="4"/>
  <c r="JP55" i="4"/>
  <c r="JO55" i="4"/>
  <c r="JN55" i="4"/>
  <c r="JM55" i="4"/>
  <c r="JL55" i="4"/>
  <c r="JK55" i="4"/>
  <c r="JJ55" i="4"/>
  <c r="JI55" i="4"/>
  <c r="JH55" i="4"/>
  <c r="JG55" i="4"/>
  <c r="JF55" i="4"/>
  <c r="JE55" i="4"/>
  <c r="JD55" i="4"/>
  <c r="JC55" i="4"/>
  <c r="JB55" i="4"/>
  <c r="JA55" i="4"/>
  <c r="IZ55" i="4"/>
  <c r="IY55" i="4"/>
  <c r="IX55" i="4"/>
  <c r="IW55" i="4"/>
  <c r="IV55" i="4"/>
  <c r="IU55" i="4"/>
  <c r="IT55" i="4"/>
  <c r="IS55" i="4"/>
  <c r="IR55" i="4"/>
  <c r="IQ55" i="4"/>
  <c r="IP55" i="4"/>
  <c r="IO55" i="4"/>
  <c r="IN55" i="4"/>
  <c r="IM55" i="4"/>
  <c r="IL55" i="4"/>
  <c r="IK55" i="4"/>
  <c r="IJ55" i="4"/>
  <c r="II55" i="4"/>
  <c r="IH55" i="4"/>
  <c r="IG55" i="4"/>
  <c r="IF55" i="4"/>
  <c r="IE55" i="4"/>
  <c r="ID55" i="4"/>
  <c r="IC55" i="4"/>
  <c r="IB55" i="4"/>
  <c r="IA55" i="4"/>
  <c r="HZ55" i="4"/>
  <c r="HY55" i="4"/>
  <c r="HX55" i="4"/>
  <c r="HW55" i="4"/>
  <c r="HV55" i="4"/>
  <c r="HU55" i="4"/>
  <c r="HT55" i="4"/>
  <c r="HS55" i="4"/>
  <c r="HR55" i="4"/>
  <c r="HQ55" i="4"/>
  <c r="HP55" i="4"/>
  <c r="HO55" i="4"/>
  <c r="HN55" i="4"/>
  <c r="HM55" i="4"/>
  <c r="HL55" i="4"/>
  <c r="HK55" i="4"/>
  <c r="HJ55" i="4"/>
  <c r="HI55" i="4"/>
  <c r="HH55" i="4"/>
  <c r="HG55" i="4"/>
  <c r="HF55" i="4"/>
  <c r="HE55" i="4"/>
  <c r="HD55" i="4"/>
  <c r="HC55" i="4"/>
  <c r="HB55" i="4"/>
  <c r="HA55" i="4"/>
  <c r="GZ55" i="4"/>
  <c r="GY55" i="4"/>
  <c r="GX55" i="4"/>
  <c r="GW55" i="4"/>
  <c r="GV55" i="4"/>
  <c r="GU55" i="4"/>
  <c r="GT55" i="4"/>
  <c r="GS55" i="4"/>
  <c r="GR55" i="4"/>
  <c r="GQ55" i="4"/>
  <c r="GP55" i="4"/>
  <c r="GO55" i="4"/>
  <c r="GN55" i="4"/>
  <c r="GM55" i="4"/>
  <c r="GL55" i="4"/>
  <c r="GK55" i="4"/>
  <c r="GJ55" i="4"/>
  <c r="GI55" i="4"/>
  <c r="GH55" i="4"/>
  <c r="GG55" i="4"/>
  <c r="GF55" i="4"/>
  <c r="GE55" i="4"/>
  <c r="GD55" i="4"/>
  <c r="GC55" i="4"/>
  <c r="GB55" i="4"/>
  <c r="GA55" i="4"/>
  <c r="FZ55" i="4"/>
  <c r="FY55" i="4"/>
  <c r="FX55" i="4"/>
  <c r="FW55" i="4"/>
  <c r="FV55" i="4"/>
  <c r="FU55" i="4"/>
  <c r="FT55" i="4"/>
  <c r="FS55" i="4"/>
  <c r="FR55" i="4"/>
  <c r="FQ55" i="4"/>
  <c r="FP55" i="4"/>
  <c r="FO55" i="4"/>
  <c r="FN55" i="4"/>
  <c r="FM55" i="4"/>
  <c r="FL55" i="4"/>
  <c r="FK55" i="4"/>
  <c r="FJ55" i="4"/>
  <c r="FI55" i="4"/>
  <c r="FH55" i="4"/>
  <c r="FG55" i="4"/>
  <c r="FF55" i="4"/>
  <c r="FE55" i="4"/>
  <c r="FD55" i="4"/>
  <c r="FC55" i="4"/>
  <c r="FB55" i="4"/>
  <c r="FA55" i="4"/>
  <c r="EZ55" i="4"/>
  <c r="EY55" i="4"/>
  <c r="EX55" i="4"/>
  <c r="EW55" i="4"/>
  <c r="EV55" i="4"/>
  <c r="EU55" i="4"/>
  <c r="ET55" i="4"/>
  <c r="ES55" i="4"/>
  <c r="ER55" i="4"/>
  <c r="EQ55" i="4"/>
  <c r="EP55" i="4"/>
  <c r="EO55" i="4"/>
  <c r="EN55" i="4"/>
  <c r="EM55" i="4"/>
  <c r="EL55" i="4"/>
  <c r="EK55" i="4"/>
  <c r="EJ55" i="4"/>
  <c r="EI55" i="4"/>
  <c r="EH55" i="4"/>
  <c r="EG55" i="4"/>
  <c r="EF55" i="4"/>
  <c r="EE55" i="4"/>
  <c r="ED55" i="4"/>
  <c r="EC55" i="4"/>
  <c r="EB55" i="4"/>
  <c r="EA55" i="4"/>
  <c r="DZ55" i="4"/>
  <c r="DY55" i="4"/>
  <c r="DX55" i="4"/>
  <c r="DW55" i="4"/>
  <c r="DV55" i="4"/>
  <c r="DU55" i="4"/>
  <c r="DT55" i="4"/>
  <c r="DS55" i="4"/>
  <c r="DR55" i="4"/>
  <c r="DQ55" i="4"/>
  <c r="DP55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OV54" i="4"/>
  <c r="OU54" i="4"/>
  <c r="OT54" i="4"/>
  <c r="OS54" i="4"/>
  <c r="OR54" i="4"/>
  <c r="OQ54" i="4"/>
  <c r="OP54" i="4"/>
  <c r="OO54" i="4"/>
  <c r="ON54" i="4"/>
  <c r="OM54" i="4"/>
  <c r="OL54" i="4"/>
  <c r="OK54" i="4"/>
  <c r="OJ54" i="4"/>
  <c r="OI54" i="4"/>
  <c r="OH54" i="4"/>
  <c r="OG54" i="4"/>
  <c r="OF54" i="4"/>
  <c r="OE54" i="4"/>
  <c r="OD54" i="4"/>
  <c r="OC54" i="4"/>
  <c r="OB54" i="4"/>
  <c r="OA54" i="4"/>
  <c r="NZ54" i="4"/>
  <c r="NY54" i="4"/>
  <c r="NX54" i="4"/>
  <c r="NW54" i="4"/>
  <c r="NV54" i="4"/>
  <c r="NU54" i="4"/>
  <c r="NT54" i="4"/>
  <c r="NS54" i="4"/>
  <c r="NR54" i="4"/>
  <c r="NQ54" i="4"/>
  <c r="NP54" i="4"/>
  <c r="NO54" i="4"/>
  <c r="NN54" i="4"/>
  <c r="NM54" i="4"/>
  <c r="NL54" i="4"/>
  <c r="NK54" i="4"/>
  <c r="NJ54" i="4"/>
  <c r="NI54" i="4"/>
  <c r="NH54" i="4"/>
  <c r="NG54" i="4"/>
  <c r="NF54" i="4"/>
  <c r="NE54" i="4"/>
  <c r="ND54" i="4"/>
  <c r="NC54" i="4"/>
  <c r="NB54" i="4"/>
  <c r="NA54" i="4"/>
  <c r="MZ54" i="4"/>
  <c r="MY54" i="4"/>
  <c r="MX54" i="4"/>
  <c r="MW54" i="4"/>
  <c r="MV54" i="4"/>
  <c r="MU54" i="4"/>
  <c r="MT54" i="4"/>
  <c r="MS54" i="4"/>
  <c r="MR54" i="4"/>
  <c r="MQ54" i="4"/>
  <c r="MP54" i="4"/>
  <c r="MO54" i="4"/>
  <c r="MN54" i="4"/>
  <c r="MM54" i="4"/>
  <c r="ML54" i="4"/>
  <c r="MK54" i="4"/>
  <c r="MJ54" i="4"/>
  <c r="MI54" i="4"/>
  <c r="MH54" i="4"/>
  <c r="MG54" i="4"/>
  <c r="MF54" i="4"/>
  <c r="ME54" i="4"/>
  <c r="MD54" i="4"/>
  <c r="MC54" i="4"/>
  <c r="MB54" i="4"/>
  <c r="MA54" i="4"/>
  <c r="LZ54" i="4"/>
  <c r="LY54" i="4"/>
  <c r="LX54" i="4"/>
  <c r="LW54" i="4"/>
  <c r="LV54" i="4"/>
  <c r="LU54" i="4"/>
  <c r="LT54" i="4"/>
  <c r="LS54" i="4"/>
  <c r="LR54" i="4"/>
  <c r="LQ54" i="4"/>
  <c r="LP54" i="4"/>
  <c r="LO54" i="4"/>
  <c r="LN54" i="4"/>
  <c r="LM54" i="4"/>
  <c r="LL54" i="4"/>
  <c r="LK54" i="4"/>
  <c r="LJ54" i="4"/>
  <c r="LI54" i="4"/>
  <c r="LH54" i="4"/>
  <c r="LG54" i="4"/>
  <c r="LF54" i="4"/>
  <c r="LE54" i="4"/>
  <c r="LD54" i="4"/>
  <c r="LC54" i="4"/>
  <c r="LB54" i="4"/>
  <c r="LA54" i="4"/>
  <c r="KZ54" i="4"/>
  <c r="KY54" i="4"/>
  <c r="KX54" i="4"/>
  <c r="KW54" i="4"/>
  <c r="KV54" i="4"/>
  <c r="KU54" i="4"/>
  <c r="KT54" i="4"/>
  <c r="KS54" i="4"/>
  <c r="KR54" i="4"/>
  <c r="KQ54" i="4"/>
  <c r="KP54" i="4"/>
  <c r="KO54" i="4"/>
  <c r="KN54" i="4"/>
  <c r="KM54" i="4"/>
  <c r="KL54" i="4"/>
  <c r="KK54" i="4"/>
  <c r="KJ54" i="4"/>
  <c r="KI54" i="4"/>
  <c r="KH54" i="4"/>
  <c r="KG54" i="4"/>
  <c r="KF54" i="4"/>
  <c r="KE54" i="4"/>
  <c r="KD54" i="4"/>
  <c r="KC54" i="4"/>
  <c r="KB54" i="4"/>
  <c r="KA54" i="4"/>
  <c r="JZ54" i="4"/>
  <c r="JY54" i="4"/>
  <c r="JX54" i="4"/>
  <c r="JW54" i="4"/>
  <c r="JV54" i="4"/>
  <c r="JU54" i="4"/>
  <c r="JT54" i="4"/>
  <c r="JS54" i="4"/>
  <c r="JR54" i="4"/>
  <c r="JQ54" i="4"/>
  <c r="JP54" i="4"/>
  <c r="JO54" i="4"/>
  <c r="JN54" i="4"/>
  <c r="JM54" i="4"/>
  <c r="JL54" i="4"/>
  <c r="JK54" i="4"/>
  <c r="JJ54" i="4"/>
  <c r="JI54" i="4"/>
  <c r="JH54" i="4"/>
  <c r="JG54" i="4"/>
  <c r="JF54" i="4"/>
  <c r="JE54" i="4"/>
  <c r="JD54" i="4"/>
  <c r="JC54" i="4"/>
  <c r="JB54" i="4"/>
  <c r="JA54" i="4"/>
  <c r="IZ54" i="4"/>
  <c r="IY54" i="4"/>
  <c r="IX54" i="4"/>
  <c r="IW54" i="4"/>
  <c r="IV54" i="4"/>
  <c r="IU54" i="4"/>
  <c r="IT54" i="4"/>
  <c r="IS54" i="4"/>
  <c r="IR54" i="4"/>
  <c r="IQ54" i="4"/>
  <c r="IP54" i="4"/>
  <c r="IO54" i="4"/>
  <c r="IN54" i="4"/>
  <c r="IM54" i="4"/>
  <c r="IL54" i="4"/>
  <c r="IK54" i="4"/>
  <c r="IJ54" i="4"/>
  <c r="II54" i="4"/>
  <c r="IH54" i="4"/>
  <c r="IG54" i="4"/>
  <c r="IF54" i="4"/>
  <c r="IE54" i="4"/>
  <c r="ID54" i="4"/>
  <c r="IC54" i="4"/>
  <c r="IB54" i="4"/>
  <c r="IA54" i="4"/>
  <c r="HZ54" i="4"/>
  <c r="HY54" i="4"/>
  <c r="HX54" i="4"/>
  <c r="HW54" i="4"/>
  <c r="HV54" i="4"/>
  <c r="HU54" i="4"/>
  <c r="HT54" i="4"/>
  <c r="HS54" i="4"/>
  <c r="HR54" i="4"/>
  <c r="HQ54" i="4"/>
  <c r="HP54" i="4"/>
  <c r="HO54" i="4"/>
  <c r="HN54" i="4"/>
  <c r="HM54" i="4"/>
  <c r="HL54" i="4"/>
  <c r="HK54" i="4"/>
  <c r="HJ54" i="4"/>
  <c r="HI54" i="4"/>
  <c r="HH54" i="4"/>
  <c r="HG54" i="4"/>
  <c r="HF54" i="4"/>
  <c r="HE54" i="4"/>
  <c r="HD54" i="4"/>
  <c r="HC54" i="4"/>
  <c r="HB54" i="4"/>
  <c r="HA54" i="4"/>
  <c r="GZ54" i="4"/>
  <c r="GY54" i="4"/>
  <c r="GX54" i="4"/>
  <c r="GW54" i="4"/>
  <c r="GV54" i="4"/>
  <c r="GU54" i="4"/>
  <c r="GT54" i="4"/>
  <c r="GS54" i="4"/>
  <c r="GR54" i="4"/>
  <c r="GQ54" i="4"/>
  <c r="GP54" i="4"/>
  <c r="GO54" i="4"/>
  <c r="GN54" i="4"/>
  <c r="GM54" i="4"/>
  <c r="GL54" i="4"/>
  <c r="GK54" i="4"/>
  <c r="GJ54" i="4"/>
  <c r="GI54" i="4"/>
  <c r="GH54" i="4"/>
  <c r="GG54" i="4"/>
  <c r="GF54" i="4"/>
  <c r="GE54" i="4"/>
  <c r="GD54" i="4"/>
  <c r="GC54" i="4"/>
  <c r="GB54" i="4"/>
  <c r="GA54" i="4"/>
  <c r="FZ54" i="4"/>
  <c r="FY54" i="4"/>
  <c r="FX54" i="4"/>
  <c r="FW54" i="4"/>
  <c r="FV54" i="4"/>
  <c r="FU54" i="4"/>
  <c r="FT54" i="4"/>
  <c r="FS54" i="4"/>
  <c r="FR54" i="4"/>
  <c r="FQ54" i="4"/>
  <c r="FP54" i="4"/>
  <c r="FO54" i="4"/>
  <c r="FN54" i="4"/>
  <c r="FM54" i="4"/>
  <c r="FL54" i="4"/>
  <c r="FK54" i="4"/>
  <c r="FJ54" i="4"/>
  <c r="FI54" i="4"/>
  <c r="FH54" i="4"/>
  <c r="FG54" i="4"/>
  <c r="FF54" i="4"/>
  <c r="FE54" i="4"/>
  <c r="FD54" i="4"/>
  <c r="FC54" i="4"/>
  <c r="FB54" i="4"/>
  <c r="FA54" i="4"/>
  <c r="EZ54" i="4"/>
  <c r="EY54" i="4"/>
  <c r="EX54" i="4"/>
  <c r="EW54" i="4"/>
  <c r="EV54" i="4"/>
  <c r="EU54" i="4"/>
  <c r="ET54" i="4"/>
  <c r="ES54" i="4"/>
  <c r="ER54" i="4"/>
  <c r="EQ54" i="4"/>
  <c r="EP54" i="4"/>
  <c r="EO54" i="4"/>
  <c r="EN54" i="4"/>
  <c r="EM54" i="4"/>
  <c r="EL54" i="4"/>
  <c r="EK54" i="4"/>
  <c r="EJ54" i="4"/>
  <c r="EI54" i="4"/>
  <c r="EH54" i="4"/>
  <c r="EG54" i="4"/>
  <c r="EF54" i="4"/>
  <c r="EE54" i="4"/>
  <c r="ED54" i="4"/>
  <c r="EC54" i="4"/>
  <c r="EB54" i="4"/>
  <c r="EA54" i="4"/>
  <c r="DZ54" i="4"/>
  <c r="DY54" i="4"/>
  <c r="DX54" i="4"/>
  <c r="DW54" i="4"/>
  <c r="DV54" i="4"/>
  <c r="DU54" i="4"/>
  <c r="DT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OV53" i="4"/>
  <c r="OU53" i="4"/>
  <c r="OT53" i="4"/>
  <c r="OS53" i="4"/>
  <c r="OR53" i="4"/>
  <c r="OQ53" i="4"/>
  <c r="OP53" i="4"/>
  <c r="OO53" i="4"/>
  <c r="ON53" i="4"/>
  <c r="OM53" i="4"/>
  <c r="OL53" i="4"/>
  <c r="OK53" i="4"/>
  <c r="OJ53" i="4"/>
  <c r="OI53" i="4"/>
  <c r="OH53" i="4"/>
  <c r="OG53" i="4"/>
  <c r="OF53" i="4"/>
  <c r="OE53" i="4"/>
  <c r="OD53" i="4"/>
  <c r="OC53" i="4"/>
  <c r="OB53" i="4"/>
  <c r="OA53" i="4"/>
  <c r="NZ53" i="4"/>
  <c r="NY53" i="4"/>
  <c r="NX53" i="4"/>
  <c r="NW53" i="4"/>
  <c r="NV53" i="4"/>
  <c r="NU53" i="4"/>
  <c r="NT53" i="4"/>
  <c r="NS53" i="4"/>
  <c r="NR53" i="4"/>
  <c r="NQ53" i="4"/>
  <c r="NP53" i="4"/>
  <c r="NO53" i="4"/>
  <c r="NN53" i="4"/>
  <c r="NM53" i="4"/>
  <c r="NL53" i="4"/>
  <c r="NK53" i="4"/>
  <c r="NJ53" i="4"/>
  <c r="NI53" i="4"/>
  <c r="NH53" i="4"/>
  <c r="NG53" i="4"/>
  <c r="NF53" i="4"/>
  <c r="NE53" i="4"/>
  <c r="ND53" i="4"/>
  <c r="NC53" i="4"/>
  <c r="NB53" i="4"/>
  <c r="NA53" i="4"/>
  <c r="MZ53" i="4"/>
  <c r="MY53" i="4"/>
  <c r="MX53" i="4"/>
  <c r="MW53" i="4"/>
  <c r="MV53" i="4"/>
  <c r="MU53" i="4"/>
  <c r="MT53" i="4"/>
  <c r="MS53" i="4"/>
  <c r="MR53" i="4"/>
  <c r="MQ53" i="4"/>
  <c r="MP53" i="4"/>
  <c r="MO53" i="4"/>
  <c r="MN53" i="4"/>
  <c r="MM53" i="4"/>
  <c r="ML53" i="4"/>
  <c r="MK53" i="4"/>
  <c r="MJ53" i="4"/>
  <c r="MI53" i="4"/>
  <c r="MH53" i="4"/>
  <c r="MG53" i="4"/>
  <c r="MF53" i="4"/>
  <c r="ME53" i="4"/>
  <c r="MD53" i="4"/>
  <c r="MC53" i="4"/>
  <c r="MB53" i="4"/>
  <c r="MA53" i="4"/>
  <c r="LZ53" i="4"/>
  <c r="LY53" i="4"/>
  <c r="LX53" i="4"/>
  <c r="LW53" i="4"/>
  <c r="LV53" i="4"/>
  <c r="LU53" i="4"/>
  <c r="LT53" i="4"/>
  <c r="LS53" i="4"/>
  <c r="LR53" i="4"/>
  <c r="LQ53" i="4"/>
  <c r="LP53" i="4"/>
  <c r="LO53" i="4"/>
  <c r="LN53" i="4"/>
  <c r="LM53" i="4"/>
  <c r="LL53" i="4"/>
  <c r="LK53" i="4"/>
  <c r="LJ53" i="4"/>
  <c r="LI53" i="4"/>
  <c r="LH53" i="4"/>
  <c r="LG53" i="4"/>
  <c r="LF53" i="4"/>
  <c r="LE53" i="4"/>
  <c r="LD53" i="4"/>
  <c r="LC53" i="4"/>
  <c r="LB53" i="4"/>
  <c r="LA53" i="4"/>
  <c r="KZ53" i="4"/>
  <c r="KY53" i="4"/>
  <c r="KX53" i="4"/>
  <c r="KW53" i="4"/>
  <c r="KV53" i="4"/>
  <c r="KU53" i="4"/>
  <c r="KT53" i="4"/>
  <c r="KS53" i="4"/>
  <c r="KR53" i="4"/>
  <c r="KQ53" i="4"/>
  <c r="KP53" i="4"/>
  <c r="KO53" i="4"/>
  <c r="KN53" i="4"/>
  <c r="KM53" i="4"/>
  <c r="KL53" i="4"/>
  <c r="KK53" i="4"/>
  <c r="KJ53" i="4"/>
  <c r="KI53" i="4"/>
  <c r="KH53" i="4"/>
  <c r="KG53" i="4"/>
  <c r="KF53" i="4"/>
  <c r="KE53" i="4"/>
  <c r="KD53" i="4"/>
  <c r="KC53" i="4"/>
  <c r="KB53" i="4"/>
  <c r="KA53" i="4"/>
  <c r="JZ53" i="4"/>
  <c r="JY53" i="4"/>
  <c r="JX53" i="4"/>
  <c r="JW53" i="4"/>
  <c r="JV53" i="4"/>
  <c r="JU53" i="4"/>
  <c r="JT53" i="4"/>
  <c r="JS53" i="4"/>
  <c r="JR53" i="4"/>
  <c r="JQ53" i="4"/>
  <c r="JP53" i="4"/>
  <c r="JO53" i="4"/>
  <c r="JN53" i="4"/>
  <c r="JM53" i="4"/>
  <c r="JL53" i="4"/>
  <c r="JK53" i="4"/>
  <c r="JJ53" i="4"/>
  <c r="JI53" i="4"/>
  <c r="JH53" i="4"/>
  <c r="JG53" i="4"/>
  <c r="JF53" i="4"/>
  <c r="JE53" i="4"/>
  <c r="JD53" i="4"/>
  <c r="JC53" i="4"/>
  <c r="JB53" i="4"/>
  <c r="JA53" i="4"/>
  <c r="IZ53" i="4"/>
  <c r="IY53" i="4"/>
  <c r="IX53" i="4"/>
  <c r="IW53" i="4"/>
  <c r="IV53" i="4"/>
  <c r="IU53" i="4"/>
  <c r="IT53" i="4"/>
  <c r="IS53" i="4"/>
  <c r="IR53" i="4"/>
  <c r="IQ53" i="4"/>
  <c r="IP53" i="4"/>
  <c r="IO53" i="4"/>
  <c r="IN53" i="4"/>
  <c r="IM53" i="4"/>
  <c r="IL53" i="4"/>
  <c r="IK53" i="4"/>
  <c r="IJ53" i="4"/>
  <c r="II53" i="4"/>
  <c r="IH53" i="4"/>
  <c r="IG53" i="4"/>
  <c r="IF53" i="4"/>
  <c r="IE53" i="4"/>
  <c r="ID53" i="4"/>
  <c r="IC53" i="4"/>
  <c r="IB53" i="4"/>
  <c r="IA53" i="4"/>
  <c r="HZ53" i="4"/>
  <c r="HY53" i="4"/>
  <c r="HX53" i="4"/>
  <c r="HW53" i="4"/>
  <c r="HV53" i="4"/>
  <c r="HU53" i="4"/>
  <c r="HT53" i="4"/>
  <c r="HS53" i="4"/>
  <c r="HR53" i="4"/>
  <c r="HQ53" i="4"/>
  <c r="HP53" i="4"/>
  <c r="HO53" i="4"/>
  <c r="HN53" i="4"/>
  <c r="HM53" i="4"/>
  <c r="HL53" i="4"/>
  <c r="HK53" i="4"/>
  <c r="HJ53" i="4"/>
  <c r="HI53" i="4"/>
  <c r="HH53" i="4"/>
  <c r="HG53" i="4"/>
  <c r="HF53" i="4"/>
  <c r="HE53" i="4"/>
  <c r="HD53" i="4"/>
  <c r="HC53" i="4"/>
  <c r="HB53" i="4"/>
  <c r="HA53" i="4"/>
  <c r="GZ53" i="4"/>
  <c r="GY53" i="4"/>
  <c r="GX53" i="4"/>
  <c r="GW53" i="4"/>
  <c r="GV53" i="4"/>
  <c r="GU53" i="4"/>
  <c r="GT53" i="4"/>
  <c r="GS53" i="4"/>
  <c r="GR53" i="4"/>
  <c r="GQ53" i="4"/>
  <c r="GP53" i="4"/>
  <c r="GO53" i="4"/>
  <c r="GN53" i="4"/>
  <c r="GM53" i="4"/>
  <c r="GL53" i="4"/>
  <c r="GK53" i="4"/>
  <c r="GJ53" i="4"/>
  <c r="GI53" i="4"/>
  <c r="GH53" i="4"/>
  <c r="GG53" i="4"/>
  <c r="GF53" i="4"/>
  <c r="GE53" i="4"/>
  <c r="GD53" i="4"/>
  <c r="GC53" i="4"/>
  <c r="GB53" i="4"/>
  <c r="GA53" i="4"/>
  <c r="FZ53" i="4"/>
  <c r="FY53" i="4"/>
  <c r="FX53" i="4"/>
  <c r="FW53" i="4"/>
  <c r="FV53" i="4"/>
  <c r="FU53" i="4"/>
  <c r="FT53" i="4"/>
  <c r="FS53" i="4"/>
  <c r="FR53" i="4"/>
  <c r="FQ53" i="4"/>
  <c r="FP53" i="4"/>
  <c r="FO53" i="4"/>
  <c r="FN53" i="4"/>
  <c r="FM53" i="4"/>
  <c r="FL53" i="4"/>
  <c r="FK53" i="4"/>
  <c r="FJ53" i="4"/>
  <c r="FI53" i="4"/>
  <c r="FH53" i="4"/>
  <c r="FG53" i="4"/>
  <c r="FF53" i="4"/>
  <c r="FE53" i="4"/>
  <c r="FD53" i="4"/>
  <c r="FC53" i="4"/>
  <c r="FB53" i="4"/>
  <c r="FA53" i="4"/>
  <c r="EZ53" i="4"/>
  <c r="EY53" i="4"/>
  <c r="EX53" i="4"/>
  <c r="EW53" i="4"/>
  <c r="EV53" i="4"/>
  <c r="EU53" i="4"/>
  <c r="ET53" i="4"/>
  <c r="ES53" i="4"/>
  <c r="ER53" i="4"/>
  <c r="EQ53" i="4"/>
  <c r="EP53" i="4"/>
  <c r="EO53" i="4"/>
  <c r="EN53" i="4"/>
  <c r="EM53" i="4"/>
  <c r="EL53" i="4"/>
  <c r="EK53" i="4"/>
  <c r="EJ53" i="4"/>
  <c r="EI53" i="4"/>
  <c r="EH53" i="4"/>
  <c r="EG53" i="4"/>
  <c r="EF53" i="4"/>
  <c r="EE53" i="4"/>
  <c r="ED53" i="4"/>
  <c r="EC53" i="4"/>
  <c r="EB53" i="4"/>
  <c r="EA53" i="4"/>
  <c r="DZ53" i="4"/>
  <c r="DY53" i="4"/>
  <c r="DX53" i="4"/>
  <c r="DW53" i="4"/>
  <c r="DV53" i="4"/>
  <c r="DU53" i="4"/>
  <c r="DT53" i="4"/>
  <c r="DS53" i="4"/>
  <c r="DR53" i="4"/>
  <c r="DQ53" i="4"/>
  <c r="DP53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OV52" i="4"/>
  <c r="OU52" i="4"/>
  <c r="OT52" i="4"/>
  <c r="OS52" i="4"/>
  <c r="OR52" i="4"/>
  <c r="OQ52" i="4"/>
  <c r="OP52" i="4"/>
  <c r="OO52" i="4"/>
  <c r="ON52" i="4"/>
  <c r="OM52" i="4"/>
  <c r="OL52" i="4"/>
  <c r="OK52" i="4"/>
  <c r="OJ52" i="4"/>
  <c r="OI52" i="4"/>
  <c r="OH52" i="4"/>
  <c r="OG52" i="4"/>
  <c r="OF52" i="4"/>
  <c r="OE52" i="4"/>
  <c r="OD52" i="4"/>
  <c r="OC52" i="4"/>
  <c r="OB52" i="4"/>
  <c r="OA52" i="4"/>
  <c r="NZ52" i="4"/>
  <c r="NY52" i="4"/>
  <c r="NX52" i="4"/>
  <c r="NW52" i="4"/>
  <c r="NV52" i="4"/>
  <c r="NU52" i="4"/>
  <c r="NT52" i="4"/>
  <c r="NS52" i="4"/>
  <c r="NR52" i="4"/>
  <c r="NQ52" i="4"/>
  <c r="NP52" i="4"/>
  <c r="NO52" i="4"/>
  <c r="NN52" i="4"/>
  <c r="NM52" i="4"/>
  <c r="NL52" i="4"/>
  <c r="NK52" i="4"/>
  <c r="NJ52" i="4"/>
  <c r="NI52" i="4"/>
  <c r="NH52" i="4"/>
  <c r="NG52" i="4"/>
  <c r="NF52" i="4"/>
  <c r="NE52" i="4"/>
  <c r="ND52" i="4"/>
  <c r="NC52" i="4"/>
  <c r="NB52" i="4"/>
  <c r="NA52" i="4"/>
  <c r="MZ52" i="4"/>
  <c r="MY52" i="4"/>
  <c r="MX52" i="4"/>
  <c r="MW52" i="4"/>
  <c r="MV52" i="4"/>
  <c r="MU52" i="4"/>
  <c r="MT52" i="4"/>
  <c r="MS52" i="4"/>
  <c r="MR52" i="4"/>
  <c r="MQ52" i="4"/>
  <c r="MP52" i="4"/>
  <c r="MO52" i="4"/>
  <c r="MN52" i="4"/>
  <c r="MM52" i="4"/>
  <c r="ML52" i="4"/>
  <c r="MK52" i="4"/>
  <c r="MJ52" i="4"/>
  <c r="MI52" i="4"/>
  <c r="MH52" i="4"/>
  <c r="MG52" i="4"/>
  <c r="MF52" i="4"/>
  <c r="ME52" i="4"/>
  <c r="MD52" i="4"/>
  <c r="MC52" i="4"/>
  <c r="MB52" i="4"/>
  <c r="MA52" i="4"/>
  <c r="LZ52" i="4"/>
  <c r="LY52" i="4"/>
  <c r="LX52" i="4"/>
  <c r="LW52" i="4"/>
  <c r="LV52" i="4"/>
  <c r="LU52" i="4"/>
  <c r="LT52" i="4"/>
  <c r="LS52" i="4"/>
  <c r="LR52" i="4"/>
  <c r="LQ52" i="4"/>
  <c r="LP52" i="4"/>
  <c r="LO52" i="4"/>
  <c r="LN52" i="4"/>
  <c r="LM52" i="4"/>
  <c r="LL52" i="4"/>
  <c r="LK52" i="4"/>
  <c r="LJ52" i="4"/>
  <c r="LI52" i="4"/>
  <c r="LH52" i="4"/>
  <c r="LG52" i="4"/>
  <c r="LF52" i="4"/>
  <c r="LE52" i="4"/>
  <c r="LD52" i="4"/>
  <c r="LC52" i="4"/>
  <c r="LB52" i="4"/>
  <c r="LA52" i="4"/>
  <c r="KZ52" i="4"/>
  <c r="KY52" i="4"/>
  <c r="KX52" i="4"/>
  <c r="KW52" i="4"/>
  <c r="KV52" i="4"/>
  <c r="KU52" i="4"/>
  <c r="KT52" i="4"/>
  <c r="KS52" i="4"/>
  <c r="KR52" i="4"/>
  <c r="KQ52" i="4"/>
  <c r="KP52" i="4"/>
  <c r="KO52" i="4"/>
  <c r="KN52" i="4"/>
  <c r="KM52" i="4"/>
  <c r="KL52" i="4"/>
  <c r="KK52" i="4"/>
  <c r="KJ52" i="4"/>
  <c r="KI52" i="4"/>
  <c r="KH52" i="4"/>
  <c r="KG52" i="4"/>
  <c r="KF52" i="4"/>
  <c r="KE52" i="4"/>
  <c r="KD52" i="4"/>
  <c r="KC52" i="4"/>
  <c r="KB52" i="4"/>
  <c r="KA52" i="4"/>
  <c r="JZ52" i="4"/>
  <c r="JY52" i="4"/>
  <c r="JX52" i="4"/>
  <c r="JW52" i="4"/>
  <c r="JV52" i="4"/>
  <c r="JU52" i="4"/>
  <c r="JT52" i="4"/>
  <c r="JS52" i="4"/>
  <c r="JR52" i="4"/>
  <c r="JQ52" i="4"/>
  <c r="JP52" i="4"/>
  <c r="JO52" i="4"/>
  <c r="JN52" i="4"/>
  <c r="JM52" i="4"/>
  <c r="JL52" i="4"/>
  <c r="JK52" i="4"/>
  <c r="JJ52" i="4"/>
  <c r="JI52" i="4"/>
  <c r="JH52" i="4"/>
  <c r="JG52" i="4"/>
  <c r="JF52" i="4"/>
  <c r="JE52" i="4"/>
  <c r="JD52" i="4"/>
  <c r="JC52" i="4"/>
  <c r="JB52" i="4"/>
  <c r="JA52" i="4"/>
  <c r="IZ52" i="4"/>
  <c r="IY52" i="4"/>
  <c r="IX52" i="4"/>
  <c r="IW52" i="4"/>
  <c r="IV52" i="4"/>
  <c r="IU52" i="4"/>
  <c r="IT52" i="4"/>
  <c r="IS52" i="4"/>
  <c r="IR52" i="4"/>
  <c r="IQ52" i="4"/>
  <c r="IP52" i="4"/>
  <c r="IO52" i="4"/>
  <c r="IN52" i="4"/>
  <c r="IM52" i="4"/>
  <c r="IL52" i="4"/>
  <c r="IK52" i="4"/>
  <c r="IJ52" i="4"/>
  <c r="II52" i="4"/>
  <c r="IH52" i="4"/>
  <c r="IG52" i="4"/>
  <c r="IF52" i="4"/>
  <c r="IE52" i="4"/>
  <c r="ID52" i="4"/>
  <c r="IC52" i="4"/>
  <c r="IB52" i="4"/>
  <c r="IA52" i="4"/>
  <c r="HZ52" i="4"/>
  <c r="HY52" i="4"/>
  <c r="HX52" i="4"/>
  <c r="HW52" i="4"/>
  <c r="HV52" i="4"/>
  <c r="HU52" i="4"/>
  <c r="HT52" i="4"/>
  <c r="HS52" i="4"/>
  <c r="HR52" i="4"/>
  <c r="HQ52" i="4"/>
  <c r="HP52" i="4"/>
  <c r="HO52" i="4"/>
  <c r="HN52" i="4"/>
  <c r="HM52" i="4"/>
  <c r="HL52" i="4"/>
  <c r="HK52" i="4"/>
  <c r="HJ52" i="4"/>
  <c r="HI52" i="4"/>
  <c r="HH52" i="4"/>
  <c r="HG52" i="4"/>
  <c r="HF52" i="4"/>
  <c r="HE52" i="4"/>
  <c r="HD52" i="4"/>
  <c r="HC52" i="4"/>
  <c r="HB52" i="4"/>
  <c r="HA52" i="4"/>
  <c r="GZ52" i="4"/>
  <c r="GY52" i="4"/>
  <c r="GX52" i="4"/>
  <c r="GW52" i="4"/>
  <c r="GV52" i="4"/>
  <c r="GU52" i="4"/>
  <c r="GT52" i="4"/>
  <c r="GS52" i="4"/>
  <c r="GR52" i="4"/>
  <c r="GQ52" i="4"/>
  <c r="GP52" i="4"/>
  <c r="GO52" i="4"/>
  <c r="GN52" i="4"/>
  <c r="GM52" i="4"/>
  <c r="GL52" i="4"/>
  <c r="GK52" i="4"/>
  <c r="GJ52" i="4"/>
  <c r="GI52" i="4"/>
  <c r="GH52" i="4"/>
  <c r="GG52" i="4"/>
  <c r="GF52" i="4"/>
  <c r="GE52" i="4"/>
  <c r="GD52" i="4"/>
  <c r="GC52" i="4"/>
  <c r="GB52" i="4"/>
  <c r="GA52" i="4"/>
  <c r="FZ52" i="4"/>
  <c r="FY52" i="4"/>
  <c r="FX52" i="4"/>
  <c r="FW52" i="4"/>
  <c r="FV52" i="4"/>
  <c r="FU52" i="4"/>
  <c r="FT52" i="4"/>
  <c r="FS52" i="4"/>
  <c r="FR52" i="4"/>
  <c r="FQ52" i="4"/>
  <c r="FP52" i="4"/>
  <c r="FO52" i="4"/>
  <c r="FN52" i="4"/>
  <c r="FM52" i="4"/>
  <c r="FL52" i="4"/>
  <c r="FK52" i="4"/>
  <c r="FJ52" i="4"/>
  <c r="FI52" i="4"/>
  <c r="FH52" i="4"/>
  <c r="FG52" i="4"/>
  <c r="FF52" i="4"/>
  <c r="FE52" i="4"/>
  <c r="FD52" i="4"/>
  <c r="FC52" i="4"/>
  <c r="FB52" i="4"/>
  <c r="FA52" i="4"/>
  <c r="EZ52" i="4"/>
  <c r="EY52" i="4"/>
  <c r="EX52" i="4"/>
  <c r="EW52" i="4"/>
  <c r="EV52" i="4"/>
  <c r="EU52" i="4"/>
  <c r="ET52" i="4"/>
  <c r="ES52" i="4"/>
  <c r="ER52" i="4"/>
  <c r="EQ52" i="4"/>
  <c r="EP52" i="4"/>
  <c r="EO52" i="4"/>
  <c r="EN52" i="4"/>
  <c r="EM52" i="4"/>
  <c r="EL52" i="4"/>
  <c r="EK52" i="4"/>
  <c r="EJ52" i="4"/>
  <c r="EI52" i="4"/>
  <c r="EH52" i="4"/>
  <c r="EG52" i="4"/>
  <c r="EF52" i="4"/>
  <c r="EE52" i="4"/>
  <c r="ED52" i="4"/>
  <c r="EC52" i="4"/>
  <c r="EB52" i="4"/>
  <c r="EA52" i="4"/>
  <c r="DZ52" i="4"/>
  <c r="DY52" i="4"/>
  <c r="DX52" i="4"/>
  <c r="DW52" i="4"/>
  <c r="DV52" i="4"/>
  <c r="DU52" i="4"/>
  <c r="DT52" i="4"/>
  <c r="DS52" i="4"/>
  <c r="DR52" i="4"/>
  <c r="DQ52" i="4"/>
  <c r="DP52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OV51" i="4"/>
  <c r="OU51" i="4"/>
  <c r="OT51" i="4"/>
  <c r="OS51" i="4"/>
  <c r="OR51" i="4"/>
  <c r="OQ51" i="4"/>
  <c r="OP51" i="4"/>
  <c r="OO51" i="4"/>
  <c r="ON51" i="4"/>
  <c r="OM51" i="4"/>
  <c r="OL51" i="4"/>
  <c r="OK51" i="4"/>
  <c r="OJ51" i="4"/>
  <c r="OI51" i="4"/>
  <c r="OH51" i="4"/>
  <c r="OG51" i="4"/>
  <c r="OF51" i="4"/>
  <c r="OE51" i="4"/>
  <c r="OD51" i="4"/>
  <c r="OC51" i="4"/>
  <c r="OB51" i="4"/>
  <c r="OA51" i="4"/>
  <c r="NZ51" i="4"/>
  <c r="NY51" i="4"/>
  <c r="NX51" i="4"/>
  <c r="NW51" i="4"/>
  <c r="NV51" i="4"/>
  <c r="NU51" i="4"/>
  <c r="NT51" i="4"/>
  <c r="NS51" i="4"/>
  <c r="NR51" i="4"/>
  <c r="NQ51" i="4"/>
  <c r="NP51" i="4"/>
  <c r="NO51" i="4"/>
  <c r="NN51" i="4"/>
  <c r="NM51" i="4"/>
  <c r="NL51" i="4"/>
  <c r="NK51" i="4"/>
  <c r="NJ51" i="4"/>
  <c r="NI51" i="4"/>
  <c r="NH51" i="4"/>
  <c r="NG51" i="4"/>
  <c r="NF51" i="4"/>
  <c r="NE51" i="4"/>
  <c r="ND51" i="4"/>
  <c r="NC51" i="4"/>
  <c r="NB51" i="4"/>
  <c r="NA51" i="4"/>
  <c r="MZ51" i="4"/>
  <c r="MY51" i="4"/>
  <c r="MX51" i="4"/>
  <c r="MW51" i="4"/>
  <c r="MV51" i="4"/>
  <c r="MU51" i="4"/>
  <c r="MT51" i="4"/>
  <c r="MS51" i="4"/>
  <c r="MR51" i="4"/>
  <c r="MQ51" i="4"/>
  <c r="MP51" i="4"/>
  <c r="MO51" i="4"/>
  <c r="MN51" i="4"/>
  <c r="MM51" i="4"/>
  <c r="ML51" i="4"/>
  <c r="MK51" i="4"/>
  <c r="MJ51" i="4"/>
  <c r="MI51" i="4"/>
  <c r="MH51" i="4"/>
  <c r="MG51" i="4"/>
  <c r="MF51" i="4"/>
  <c r="ME51" i="4"/>
  <c r="MD51" i="4"/>
  <c r="MC51" i="4"/>
  <c r="MB51" i="4"/>
  <c r="MA51" i="4"/>
  <c r="LZ51" i="4"/>
  <c r="LY51" i="4"/>
  <c r="LX51" i="4"/>
  <c r="LW51" i="4"/>
  <c r="LV51" i="4"/>
  <c r="LU51" i="4"/>
  <c r="LT51" i="4"/>
  <c r="LS51" i="4"/>
  <c r="LR51" i="4"/>
  <c r="LQ51" i="4"/>
  <c r="LP51" i="4"/>
  <c r="LO51" i="4"/>
  <c r="LN51" i="4"/>
  <c r="LM51" i="4"/>
  <c r="LL51" i="4"/>
  <c r="LK51" i="4"/>
  <c r="LJ51" i="4"/>
  <c r="LI51" i="4"/>
  <c r="LH51" i="4"/>
  <c r="LG51" i="4"/>
  <c r="LF51" i="4"/>
  <c r="LE51" i="4"/>
  <c r="LD51" i="4"/>
  <c r="LC51" i="4"/>
  <c r="LB51" i="4"/>
  <c r="LA51" i="4"/>
  <c r="KZ51" i="4"/>
  <c r="KY51" i="4"/>
  <c r="KX51" i="4"/>
  <c r="KW51" i="4"/>
  <c r="KV51" i="4"/>
  <c r="KU51" i="4"/>
  <c r="KT51" i="4"/>
  <c r="KS51" i="4"/>
  <c r="KR51" i="4"/>
  <c r="KQ51" i="4"/>
  <c r="KP51" i="4"/>
  <c r="KO51" i="4"/>
  <c r="KN51" i="4"/>
  <c r="KM51" i="4"/>
  <c r="KL51" i="4"/>
  <c r="KK51" i="4"/>
  <c r="KJ51" i="4"/>
  <c r="KI51" i="4"/>
  <c r="KH51" i="4"/>
  <c r="KG51" i="4"/>
  <c r="KF51" i="4"/>
  <c r="KE51" i="4"/>
  <c r="KD51" i="4"/>
  <c r="KC51" i="4"/>
  <c r="KB51" i="4"/>
  <c r="KA51" i="4"/>
  <c r="JZ51" i="4"/>
  <c r="JY51" i="4"/>
  <c r="JX51" i="4"/>
  <c r="JW51" i="4"/>
  <c r="JV51" i="4"/>
  <c r="JU51" i="4"/>
  <c r="JT51" i="4"/>
  <c r="JS51" i="4"/>
  <c r="JR51" i="4"/>
  <c r="JQ51" i="4"/>
  <c r="JP51" i="4"/>
  <c r="JO51" i="4"/>
  <c r="JN51" i="4"/>
  <c r="JM51" i="4"/>
  <c r="JL51" i="4"/>
  <c r="JK51" i="4"/>
  <c r="JJ51" i="4"/>
  <c r="JI51" i="4"/>
  <c r="JH51" i="4"/>
  <c r="JG51" i="4"/>
  <c r="JF51" i="4"/>
  <c r="JE51" i="4"/>
  <c r="JD51" i="4"/>
  <c r="JC51" i="4"/>
  <c r="JB51" i="4"/>
  <c r="JA51" i="4"/>
  <c r="IZ51" i="4"/>
  <c r="IY51" i="4"/>
  <c r="IX51" i="4"/>
  <c r="IW51" i="4"/>
  <c r="IV51" i="4"/>
  <c r="IU51" i="4"/>
  <c r="IT51" i="4"/>
  <c r="IS51" i="4"/>
  <c r="IR51" i="4"/>
  <c r="IQ51" i="4"/>
  <c r="IP51" i="4"/>
  <c r="IO51" i="4"/>
  <c r="IN51" i="4"/>
  <c r="IM51" i="4"/>
  <c r="IL51" i="4"/>
  <c r="IK51" i="4"/>
  <c r="IJ51" i="4"/>
  <c r="II51" i="4"/>
  <c r="IH51" i="4"/>
  <c r="IG51" i="4"/>
  <c r="IF51" i="4"/>
  <c r="IE51" i="4"/>
  <c r="ID51" i="4"/>
  <c r="IC51" i="4"/>
  <c r="IB51" i="4"/>
  <c r="IA51" i="4"/>
  <c r="HZ51" i="4"/>
  <c r="HY51" i="4"/>
  <c r="HX51" i="4"/>
  <c r="HW51" i="4"/>
  <c r="HV51" i="4"/>
  <c r="HU51" i="4"/>
  <c r="HT51" i="4"/>
  <c r="HS51" i="4"/>
  <c r="HR51" i="4"/>
  <c r="HQ51" i="4"/>
  <c r="HP51" i="4"/>
  <c r="HO51" i="4"/>
  <c r="HN51" i="4"/>
  <c r="HM51" i="4"/>
  <c r="HL51" i="4"/>
  <c r="HK51" i="4"/>
  <c r="HJ51" i="4"/>
  <c r="HI51" i="4"/>
  <c r="HH51" i="4"/>
  <c r="HG51" i="4"/>
  <c r="HF51" i="4"/>
  <c r="HE51" i="4"/>
  <c r="HD51" i="4"/>
  <c r="HC51" i="4"/>
  <c r="HB51" i="4"/>
  <c r="HA51" i="4"/>
  <c r="GZ51" i="4"/>
  <c r="GY51" i="4"/>
  <c r="GX51" i="4"/>
  <c r="GW51" i="4"/>
  <c r="GV51" i="4"/>
  <c r="GU51" i="4"/>
  <c r="GT51" i="4"/>
  <c r="GS51" i="4"/>
  <c r="GR51" i="4"/>
  <c r="GQ51" i="4"/>
  <c r="GP51" i="4"/>
  <c r="GO51" i="4"/>
  <c r="GN51" i="4"/>
  <c r="GM51" i="4"/>
  <c r="GL51" i="4"/>
  <c r="GK51" i="4"/>
  <c r="GJ51" i="4"/>
  <c r="GI51" i="4"/>
  <c r="GH51" i="4"/>
  <c r="GG51" i="4"/>
  <c r="GF51" i="4"/>
  <c r="GE51" i="4"/>
  <c r="GD51" i="4"/>
  <c r="GC51" i="4"/>
  <c r="GB51" i="4"/>
  <c r="GA51" i="4"/>
  <c r="FZ51" i="4"/>
  <c r="FY51" i="4"/>
  <c r="FX51" i="4"/>
  <c r="FW51" i="4"/>
  <c r="FV51" i="4"/>
  <c r="FU51" i="4"/>
  <c r="FT51" i="4"/>
  <c r="FS51" i="4"/>
  <c r="FR51" i="4"/>
  <c r="FQ51" i="4"/>
  <c r="FP51" i="4"/>
  <c r="FO51" i="4"/>
  <c r="FN51" i="4"/>
  <c r="FM51" i="4"/>
  <c r="FL51" i="4"/>
  <c r="FK51" i="4"/>
  <c r="FJ51" i="4"/>
  <c r="FI51" i="4"/>
  <c r="FH51" i="4"/>
  <c r="FG51" i="4"/>
  <c r="FF51" i="4"/>
  <c r="FE51" i="4"/>
  <c r="FD51" i="4"/>
  <c r="FC51" i="4"/>
  <c r="FB51" i="4"/>
  <c r="FA51" i="4"/>
  <c r="EZ51" i="4"/>
  <c r="EY51" i="4"/>
  <c r="EX51" i="4"/>
  <c r="EW51" i="4"/>
  <c r="EV51" i="4"/>
  <c r="EU51" i="4"/>
  <c r="ET51" i="4"/>
  <c r="ES51" i="4"/>
  <c r="ER51" i="4"/>
  <c r="EQ51" i="4"/>
  <c r="EP51" i="4"/>
  <c r="EO51" i="4"/>
  <c r="EN51" i="4"/>
  <c r="EM51" i="4"/>
  <c r="EL51" i="4"/>
  <c r="EK51" i="4"/>
  <c r="EJ51" i="4"/>
  <c r="EI51" i="4"/>
  <c r="EH51" i="4"/>
  <c r="EG51" i="4"/>
  <c r="EF51" i="4"/>
  <c r="EE51" i="4"/>
  <c r="ED51" i="4"/>
  <c r="EC51" i="4"/>
  <c r="EB51" i="4"/>
  <c r="EA51" i="4"/>
  <c r="DZ51" i="4"/>
  <c r="DY51" i="4"/>
  <c r="DX51" i="4"/>
  <c r="DW51" i="4"/>
  <c r="DV51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OV50" i="4"/>
  <c r="OU50" i="4"/>
  <c r="OT50" i="4"/>
  <c r="OS50" i="4"/>
  <c r="OR50" i="4"/>
  <c r="OQ50" i="4"/>
  <c r="OP50" i="4"/>
  <c r="OO50" i="4"/>
  <c r="ON50" i="4"/>
  <c r="OM50" i="4"/>
  <c r="OL50" i="4"/>
  <c r="OK50" i="4"/>
  <c r="OJ50" i="4"/>
  <c r="OI50" i="4"/>
  <c r="OH50" i="4"/>
  <c r="OG50" i="4"/>
  <c r="OF50" i="4"/>
  <c r="OE50" i="4"/>
  <c r="OD50" i="4"/>
  <c r="OC50" i="4"/>
  <c r="OB50" i="4"/>
  <c r="OA50" i="4"/>
  <c r="NZ50" i="4"/>
  <c r="NY50" i="4"/>
  <c r="NX50" i="4"/>
  <c r="NW50" i="4"/>
  <c r="NV50" i="4"/>
  <c r="NU50" i="4"/>
  <c r="NT50" i="4"/>
  <c r="NS50" i="4"/>
  <c r="NR50" i="4"/>
  <c r="NQ50" i="4"/>
  <c r="NP50" i="4"/>
  <c r="NO50" i="4"/>
  <c r="NN50" i="4"/>
  <c r="NM50" i="4"/>
  <c r="NL50" i="4"/>
  <c r="NK50" i="4"/>
  <c r="NJ50" i="4"/>
  <c r="NI50" i="4"/>
  <c r="NH50" i="4"/>
  <c r="NG50" i="4"/>
  <c r="NF50" i="4"/>
  <c r="NE50" i="4"/>
  <c r="ND50" i="4"/>
  <c r="NC50" i="4"/>
  <c r="NB50" i="4"/>
  <c r="NA50" i="4"/>
  <c r="MZ50" i="4"/>
  <c r="MY50" i="4"/>
  <c r="MX50" i="4"/>
  <c r="MW50" i="4"/>
  <c r="MV50" i="4"/>
  <c r="MU50" i="4"/>
  <c r="MT50" i="4"/>
  <c r="MS50" i="4"/>
  <c r="MR50" i="4"/>
  <c r="MQ50" i="4"/>
  <c r="MP50" i="4"/>
  <c r="MO50" i="4"/>
  <c r="MN50" i="4"/>
  <c r="MM50" i="4"/>
  <c r="ML50" i="4"/>
  <c r="MK50" i="4"/>
  <c r="MJ50" i="4"/>
  <c r="MI50" i="4"/>
  <c r="MH50" i="4"/>
  <c r="MG50" i="4"/>
  <c r="MF50" i="4"/>
  <c r="ME50" i="4"/>
  <c r="MD50" i="4"/>
  <c r="MC50" i="4"/>
  <c r="MB50" i="4"/>
  <c r="MA50" i="4"/>
  <c r="LZ50" i="4"/>
  <c r="LY50" i="4"/>
  <c r="LX50" i="4"/>
  <c r="LW50" i="4"/>
  <c r="LV50" i="4"/>
  <c r="LU50" i="4"/>
  <c r="LT50" i="4"/>
  <c r="LS50" i="4"/>
  <c r="LR50" i="4"/>
  <c r="LQ50" i="4"/>
  <c r="LP50" i="4"/>
  <c r="LO50" i="4"/>
  <c r="LN50" i="4"/>
  <c r="LM50" i="4"/>
  <c r="LL50" i="4"/>
  <c r="LK50" i="4"/>
  <c r="LJ50" i="4"/>
  <c r="LI50" i="4"/>
  <c r="LH50" i="4"/>
  <c r="LG50" i="4"/>
  <c r="LF50" i="4"/>
  <c r="LE50" i="4"/>
  <c r="LD50" i="4"/>
  <c r="LC50" i="4"/>
  <c r="LB50" i="4"/>
  <c r="LA50" i="4"/>
  <c r="KZ50" i="4"/>
  <c r="KY50" i="4"/>
  <c r="KX50" i="4"/>
  <c r="KW50" i="4"/>
  <c r="KV50" i="4"/>
  <c r="KU50" i="4"/>
  <c r="KT50" i="4"/>
  <c r="KS50" i="4"/>
  <c r="KR50" i="4"/>
  <c r="KQ50" i="4"/>
  <c r="KP50" i="4"/>
  <c r="KO50" i="4"/>
  <c r="KN50" i="4"/>
  <c r="KM50" i="4"/>
  <c r="KL50" i="4"/>
  <c r="KK50" i="4"/>
  <c r="KJ50" i="4"/>
  <c r="KI50" i="4"/>
  <c r="KH50" i="4"/>
  <c r="KG50" i="4"/>
  <c r="KF50" i="4"/>
  <c r="KE50" i="4"/>
  <c r="KD50" i="4"/>
  <c r="KC50" i="4"/>
  <c r="KB50" i="4"/>
  <c r="KA50" i="4"/>
  <c r="JZ50" i="4"/>
  <c r="JY50" i="4"/>
  <c r="JX50" i="4"/>
  <c r="JW50" i="4"/>
  <c r="JV50" i="4"/>
  <c r="JU50" i="4"/>
  <c r="JT50" i="4"/>
  <c r="JS50" i="4"/>
  <c r="JR50" i="4"/>
  <c r="JQ50" i="4"/>
  <c r="JP50" i="4"/>
  <c r="JO50" i="4"/>
  <c r="JN50" i="4"/>
  <c r="JM50" i="4"/>
  <c r="JL50" i="4"/>
  <c r="JK50" i="4"/>
  <c r="JJ50" i="4"/>
  <c r="JI50" i="4"/>
  <c r="JH50" i="4"/>
  <c r="JG50" i="4"/>
  <c r="JF50" i="4"/>
  <c r="JE50" i="4"/>
  <c r="JD50" i="4"/>
  <c r="JC50" i="4"/>
  <c r="JB50" i="4"/>
  <c r="JA50" i="4"/>
  <c r="IZ50" i="4"/>
  <c r="IY50" i="4"/>
  <c r="IX50" i="4"/>
  <c r="IW50" i="4"/>
  <c r="IV50" i="4"/>
  <c r="IU50" i="4"/>
  <c r="IT50" i="4"/>
  <c r="IS50" i="4"/>
  <c r="IR50" i="4"/>
  <c r="IQ50" i="4"/>
  <c r="IP50" i="4"/>
  <c r="IO50" i="4"/>
  <c r="IN50" i="4"/>
  <c r="IM50" i="4"/>
  <c r="IL50" i="4"/>
  <c r="IK50" i="4"/>
  <c r="IJ50" i="4"/>
  <c r="II50" i="4"/>
  <c r="IH50" i="4"/>
  <c r="IG50" i="4"/>
  <c r="IF50" i="4"/>
  <c r="IE50" i="4"/>
  <c r="ID50" i="4"/>
  <c r="IC50" i="4"/>
  <c r="IB50" i="4"/>
  <c r="IA50" i="4"/>
  <c r="HZ50" i="4"/>
  <c r="HY50" i="4"/>
  <c r="HX50" i="4"/>
  <c r="HW50" i="4"/>
  <c r="HV50" i="4"/>
  <c r="HU50" i="4"/>
  <c r="HT50" i="4"/>
  <c r="HS50" i="4"/>
  <c r="HR50" i="4"/>
  <c r="HQ50" i="4"/>
  <c r="HP50" i="4"/>
  <c r="HO50" i="4"/>
  <c r="HN50" i="4"/>
  <c r="HM50" i="4"/>
  <c r="HL50" i="4"/>
  <c r="HK50" i="4"/>
  <c r="HJ50" i="4"/>
  <c r="HI50" i="4"/>
  <c r="HH50" i="4"/>
  <c r="HG50" i="4"/>
  <c r="HF50" i="4"/>
  <c r="HE50" i="4"/>
  <c r="HD50" i="4"/>
  <c r="HC50" i="4"/>
  <c r="HB50" i="4"/>
  <c r="HA50" i="4"/>
  <c r="GZ50" i="4"/>
  <c r="GY50" i="4"/>
  <c r="GX50" i="4"/>
  <c r="GW50" i="4"/>
  <c r="GV50" i="4"/>
  <c r="GU50" i="4"/>
  <c r="GT50" i="4"/>
  <c r="GS50" i="4"/>
  <c r="GR50" i="4"/>
  <c r="GQ50" i="4"/>
  <c r="GP50" i="4"/>
  <c r="GO50" i="4"/>
  <c r="GN50" i="4"/>
  <c r="GM50" i="4"/>
  <c r="GL50" i="4"/>
  <c r="GK50" i="4"/>
  <c r="GJ50" i="4"/>
  <c r="GI50" i="4"/>
  <c r="GH50" i="4"/>
  <c r="GG50" i="4"/>
  <c r="GF50" i="4"/>
  <c r="GE50" i="4"/>
  <c r="GD50" i="4"/>
  <c r="GC50" i="4"/>
  <c r="GB50" i="4"/>
  <c r="GA50" i="4"/>
  <c r="FZ50" i="4"/>
  <c r="FY50" i="4"/>
  <c r="FX50" i="4"/>
  <c r="FW50" i="4"/>
  <c r="FV50" i="4"/>
  <c r="FU50" i="4"/>
  <c r="FT50" i="4"/>
  <c r="FS50" i="4"/>
  <c r="FR50" i="4"/>
  <c r="FQ50" i="4"/>
  <c r="FP50" i="4"/>
  <c r="FO50" i="4"/>
  <c r="FN50" i="4"/>
  <c r="FM50" i="4"/>
  <c r="FL50" i="4"/>
  <c r="FK50" i="4"/>
  <c r="FJ50" i="4"/>
  <c r="FI50" i="4"/>
  <c r="FH50" i="4"/>
  <c r="FG50" i="4"/>
  <c r="FF50" i="4"/>
  <c r="FE50" i="4"/>
  <c r="FD50" i="4"/>
  <c r="FC50" i="4"/>
  <c r="FB50" i="4"/>
  <c r="FA50" i="4"/>
  <c r="EZ50" i="4"/>
  <c r="EY50" i="4"/>
  <c r="EX50" i="4"/>
  <c r="EW50" i="4"/>
  <c r="EV50" i="4"/>
  <c r="EU50" i="4"/>
  <c r="ET50" i="4"/>
  <c r="ES50" i="4"/>
  <c r="ER50" i="4"/>
  <c r="EQ50" i="4"/>
  <c r="EP50" i="4"/>
  <c r="EO50" i="4"/>
  <c r="EN50" i="4"/>
  <c r="EM50" i="4"/>
  <c r="EL50" i="4"/>
  <c r="EK50" i="4"/>
  <c r="EJ50" i="4"/>
  <c r="EI50" i="4"/>
  <c r="EH50" i="4"/>
  <c r="EG50" i="4"/>
  <c r="EF50" i="4"/>
  <c r="EE50" i="4"/>
  <c r="ED50" i="4"/>
  <c r="EC50" i="4"/>
  <c r="EB50" i="4"/>
  <c r="EA50" i="4"/>
  <c r="DZ50" i="4"/>
  <c r="DY50" i="4"/>
  <c r="DX50" i="4"/>
  <c r="DW50" i="4"/>
  <c r="DV50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OV49" i="4"/>
  <c r="OU49" i="4"/>
  <c r="OT49" i="4"/>
  <c r="OS49" i="4"/>
  <c r="OR49" i="4"/>
  <c r="OQ49" i="4"/>
  <c r="OP49" i="4"/>
  <c r="OO49" i="4"/>
  <c r="ON49" i="4"/>
  <c r="OM49" i="4"/>
  <c r="OL49" i="4"/>
  <c r="OK49" i="4"/>
  <c r="OJ49" i="4"/>
  <c r="OI49" i="4"/>
  <c r="OH49" i="4"/>
  <c r="OG49" i="4"/>
  <c r="OF49" i="4"/>
  <c r="OE49" i="4"/>
  <c r="OD49" i="4"/>
  <c r="OC49" i="4"/>
  <c r="OB49" i="4"/>
  <c r="OA49" i="4"/>
  <c r="NZ49" i="4"/>
  <c r="NY49" i="4"/>
  <c r="NX49" i="4"/>
  <c r="NW49" i="4"/>
  <c r="NV49" i="4"/>
  <c r="NU49" i="4"/>
  <c r="NT49" i="4"/>
  <c r="NS49" i="4"/>
  <c r="NR49" i="4"/>
  <c r="NQ49" i="4"/>
  <c r="NP49" i="4"/>
  <c r="NO49" i="4"/>
  <c r="NN49" i="4"/>
  <c r="NM49" i="4"/>
  <c r="NL49" i="4"/>
  <c r="NK49" i="4"/>
  <c r="NJ49" i="4"/>
  <c r="NI49" i="4"/>
  <c r="NH49" i="4"/>
  <c r="NG49" i="4"/>
  <c r="NF49" i="4"/>
  <c r="NE49" i="4"/>
  <c r="ND49" i="4"/>
  <c r="NC49" i="4"/>
  <c r="NB49" i="4"/>
  <c r="NA49" i="4"/>
  <c r="MZ49" i="4"/>
  <c r="MY49" i="4"/>
  <c r="MX49" i="4"/>
  <c r="MW49" i="4"/>
  <c r="MV49" i="4"/>
  <c r="MU49" i="4"/>
  <c r="MT49" i="4"/>
  <c r="MS49" i="4"/>
  <c r="MR49" i="4"/>
  <c r="MQ49" i="4"/>
  <c r="MP49" i="4"/>
  <c r="MO49" i="4"/>
  <c r="MN49" i="4"/>
  <c r="MM49" i="4"/>
  <c r="ML49" i="4"/>
  <c r="MK49" i="4"/>
  <c r="MJ49" i="4"/>
  <c r="MI49" i="4"/>
  <c r="MH49" i="4"/>
  <c r="MG49" i="4"/>
  <c r="MF49" i="4"/>
  <c r="ME49" i="4"/>
  <c r="MD49" i="4"/>
  <c r="MC49" i="4"/>
  <c r="MB49" i="4"/>
  <c r="MA49" i="4"/>
  <c r="LZ49" i="4"/>
  <c r="LY49" i="4"/>
  <c r="LX49" i="4"/>
  <c r="LW49" i="4"/>
  <c r="LV49" i="4"/>
  <c r="LU49" i="4"/>
  <c r="LT49" i="4"/>
  <c r="LS49" i="4"/>
  <c r="LR49" i="4"/>
  <c r="LQ49" i="4"/>
  <c r="LP49" i="4"/>
  <c r="LO49" i="4"/>
  <c r="LN49" i="4"/>
  <c r="LM49" i="4"/>
  <c r="LL49" i="4"/>
  <c r="LK49" i="4"/>
  <c r="LJ49" i="4"/>
  <c r="LI49" i="4"/>
  <c r="LH49" i="4"/>
  <c r="LG49" i="4"/>
  <c r="LF49" i="4"/>
  <c r="LE49" i="4"/>
  <c r="LD49" i="4"/>
  <c r="LC49" i="4"/>
  <c r="LB49" i="4"/>
  <c r="LA49" i="4"/>
  <c r="KZ49" i="4"/>
  <c r="KY49" i="4"/>
  <c r="KX49" i="4"/>
  <c r="KW49" i="4"/>
  <c r="KV49" i="4"/>
  <c r="KU49" i="4"/>
  <c r="KT49" i="4"/>
  <c r="KS49" i="4"/>
  <c r="KR49" i="4"/>
  <c r="KQ49" i="4"/>
  <c r="KP49" i="4"/>
  <c r="KO49" i="4"/>
  <c r="KN49" i="4"/>
  <c r="KM49" i="4"/>
  <c r="KL49" i="4"/>
  <c r="KK49" i="4"/>
  <c r="KJ49" i="4"/>
  <c r="KI49" i="4"/>
  <c r="KH49" i="4"/>
  <c r="KG49" i="4"/>
  <c r="KF49" i="4"/>
  <c r="KE49" i="4"/>
  <c r="KD49" i="4"/>
  <c r="KC49" i="4"/>
  <c r="KB49" i="4"/>
  <c r="KA49" i="4"/>
  <c r="JZ49" i="4"/>
  <c r="JY49" i="4"/>
  <c r="JX49" i="4"/>
  <c r="JW49" i="4"/>
  <c r="JV49" i="4"/>
  <c r="JU49" i="4"/>
  <c r="JT49" i="4"/>
  <c r="JS49" i="4"/>
  <c r="JR49" i="4"/>
  <c r="JQ49" i="4"/>
  <c r="JP49" i="4"/>
  <c r="JO49" i="4"/>
  <c r="JN49" i="4"/>
  <c r="JM49" i="4"/>
  <c r="JL49" i="4"/>
  <c r="JK49" i="4"/>
  <c r="JJ49" i="4"/>
  <c r="JI49" i="4"/>
  <c r="JH49" i="4"/>
  <c r="JG49" i="4"/>
  <c r="JF49" i="4"/>
  <c r="JE49" i="4"/>
  <c r="JD49" i="4"/>
  <c r="JC49" i="4"/>
  <c r="JB49" i="4"/>
  <c r="JA49" i="4"/>
  <c r="IZ49" i="4"/>
  <c r="IY49" i="4"/>
  <c r="IX49" i="4"/>
  <c r="IW49" i="4"/>
  <c r="IV49" i="4"/>
  <c r="IU49" i="4"/>
  <c r="IT49" i="4"/>
  <c r="IS49" i="4"/>
  <c r="IR49" i="4"/>
  <c r="IQ49" i="4"/>
  <c r="IP49" i="4"/>
  <c r="IO49" i="4"/>
  <c r="IN49" i="4"/>
  <c r="IM49" i="4"/>
  <c r="IL49" i="4"/>
  <c r="IK49" i="4"/>
  <c r="IJ49" i="4"/>
  <c r="II49" i="4"/>
  <c r="IH49" i="4"/>
  <c r="IG49" i="4"/>
  <c r="IF49" i="4"/>
  <c r="IE49" i="4"/>
  <c r="ID49" i="4"/>
  <c r="IC49" i="4"/>
  <c r="IB49" i="4"/>
  <c r="IA49" i="4"/>
  <c r="HZ49" i="4"/>
  <c r="HY49" i="4"/>
  <c r="HX49" i="4"/>
  <c r="HW49" i="4"/>
  <c r="HV49" i="4"/>
  <c r="HU49" i="4"/>
  <c r="HT49" i="4"/>
  <c r="HS49" i="4"/>
  <c r="HR49" i="4"/>
  <c r="HQ49" i="4"/>
  <c r="HP49" i="4"/>
  <c r="HO49" i="4"/>
  <c r="HN49" i="4"/>
  <c r="HM49" i="4"/>
  <c r="HL49" i="4"/>
  <c r="HK49" i="4"/>
  <c r="HJ49" i="4"/>
  <c r="HI49" i="4"/>
  <c r="HH49" i="4"/>
  <c r="HG49" i="4"/>
  <c r="HF49" i="4"/>
  <c r="HE49" i="4"/>
  <c r="HD49" i="4"/>
  <c r="HC49" i="4"/>
  <c r="HB49" i="4"/>
  <c r="HA49" i="4"/>
  <c r="GZ49" i="4"/>
  <c r="GY49" i="4"/>
  <c r="GX49" i="4"/>
  <c r="GW49" i="4"/>
  <c r="GV49" i="4"/>
  <c r="GU49" i="4"/>
  <c r="GT49" i="4"/>
  <c r="GS49" i="4"/>
  <c r="GR49" i="4"/>
  <c r="GQ49" i="4"/>
  <c r="GP49" i="4"/>
  <c r="GO49" i="4"/>
  <c r="GN49" i="4"/>
  <c r="GM49" i="4"/>
  <c r="GL49" i="4"/>
  <c r="GK49" i="4"/>
  <c r="GJ49" i="4"/>
  <c r="GI49" i="4"/>
  <c r="GH49" i="4"/>
  <c r="GG49" i="4"/>
  <c r="GF49" i="4"/>
  <c r="GE49" i="4"/>
  <c r="GD49" i="4"/>
  <c r="GC49" i="4"/>
  <c r="GB49" i="4"/>
  <c r="GA49" i="4"/>
  <c r="FZ49" i="4"/>
  <c r="FY49" i="4"/>
  <c r="FX49" i="4"/>
  <c r="FW49" i="4"/>
  <c r="FV49" i="4"/>
  <c r="FU49" i="4"/>
  <c r="FT49" i="4"/>
  <c r="FS49" i="4"/>
  <c r="FR49" i="4"/>
  <c r="FQ49" i="4"/>
  <c r="FP49" i="4"/>
  <c r="FO49" i="4"/>
  <c r="FN49" i="4"/>
  <c r="FM49" i="4"/>
  <c r="FL49" i="4"/>
  <c r="FK49" i="4"/>
  <c r="FJ49" i="4"/>
  <c r="FI49" i="4"/>
  <c r="FH49" i="4"/>
  <c r="FG49" i="4"/>
  <c r="FF49" i="4"/>
  <c r="FE49" i="4"/>
  <c r="FD49" i="4"/>
  <c r="FC49" i="4"/>
  <c r="FB49" i="4"/>
  <c r="FA49" i="4"/>
  <c r="EZ49" i="4"/>
  <c r="EY49" i="4"/>
  <c r="EX49" i="4"/>
  <c r="EW49" i="4"/>
  <c r="EV49" i="4"/>
  <c r="EU49" i="4"/>
  <c r="ET49" i="4"/>
  <c r="ES49" i="4"/>
  <c r="ER49" i="4"/>
  <c r="EQ49" i="4"/>
  <c r="EP49" i="4"/>
  <c r="EO49" i="4"/>
  <c r="EN49" i="4"/>
  <c r="EM49" i="4"/>
  <c r="EL49" i="4"/>
  <c r="EK49" i="4"/>
  <c r="EJ49" i="4"/>
  <c r="EI49" i="4"/>
  <c r="EH49" i="4"/>
  <c r="EG49" i="4"/>
  <c r="EF49" i="4"/>
  <c r="EE49" i="4"/>
  <c r="ED49" i="4"/>
  <c r="EC49" i="4"/>
  <c r="EB49" i="4"/>
  <c r="EA49" i="4"/>
  <c r="DZ49" i="4"/>
  <c r="DY49" i="4"/>
  <c r="DX49" i="4"/>
  <c r="DW49" i="4"/>
  <c r="DV49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OV48" i="4"/>
  <c r="OU48" i="4"/>
  <c r="OT48" i="4"/>
  <c r="OS48" i="4"/>
  <c r="OR48" i="4"/>
  <c r="OQ48" i="4"/>
  <c r="OP48" i="4"/>
  <c r="OO48" i="4"/>
  <c r="ON48" i="4"/>
  <c r="OM48" i="4"/>
  <c r="OL48" i="4"/>
  <c r="OK48" i="4"/>
  <c r="OJ48" i="4"/>
  <c r="OI48" i="4"/>
  <c r="OH48" i="4"/>
  <c r="OG48" i="4"/>
  <c r="OF48" i="4"/>
  <c r="OE48" i="4"/>
  <c r="OD48" i="4"/>
  <c r="OC48" i="4"/>
  <c r="OB48" i="4"/>
  <c r="OA48" i="4"/>
  <c r="NZ48" i="4"/>
  <c r="NY48" i="4"/>
  <c r="NX48" i="4"/>
  <c r="NW48" i="4"/>
  <c r="NV48" i="4"/>
  <c r="NU48" i="4"/>
  <c r="NT48" i="4"/>
  <c r="NS48" i="4"/>
  <c r="NR48" i="4"/>
  <c r="NQ48" i="4"/>
  <c r="NP48" i="4"/>
  <c r="NO48" i="4"/>
  <c r="NN48" i="4"/>
  <c r="NM48" i="4"/>
  <c r="NL48" i="4"/>
  <c r="NK48" i="4"/>
  <c r="NJ48" i="4"/>
  <c r="NI48" i="4"/>
  <c r="NH48" i="4"/>
  <c r="NG48" i="4"/>
  <c r="NF48" i="4"/>
  <c r="NE48" i="4"/>
  <c r="ND48" i="4"/>
  <c r="NC48" i="4"/>
  <c r="NB48" i="4"/>
  <c r="NA48" i="4"/>
  <c r="MZ48" i="4"/>
  <c r="MY48" i="4"/>
  <c r="MX48" i="4"/>
  <c r="MW48" i="4"/>
  <c r="MV48" i="4"/>
  <c r="MU48" i="4"/>
  <c r="MT48" i="4"/>
  <c r="MS48" i="4"/>
  <c r="MR48" i="4"/>
  <c r="MQ48" i="4"/>
  <c r="MP48" i="4"/>
  <c r="MO48" i="4"/>
  <c r="MN48" i="4"/>
  <c r="MM48" i="4"/>
  <c r="ML48" i="4"/>
  <c r="MK48" i="4"/>
  <c r="MJ48" i="4"/>
  <c r="MI48" i="4"/>
  <c r="MH48" i="4"/>
  <c r="MG48" i="4"/>
  <c r="MF48" i="4"/>
  <c r="ME48" i="4"/>
  <c r="MD48" i="4"/>
  <c r="MC48" i="4"/>
  <c r="MB48" i="4"/>
  <c r="MA48" i="4"/>
  <c r="LZ48" i="4"/>
  <c r="LY48" i="4"/>
  <c r="LX48" i="4"/>
  <c r="LW48" i="4"/>
  <c r="LV48" i="4"/>
  <c r="LU48" i="4"/>
  <c r="LT48" i="4"/>
  <c r="LS48" i="4"/>
  <c r="LR48" i="4"/>
  <c r="LQ48" i="4"/>
  <c r="LP48" i="4"/>
  <c r="LO48" i="4"/>
  <c r="LN48" i="4"/>
  <c r="LM48" i="4"/>
  <c r="LL48" i="4"/>
  <c r="LK48" i="4"/>
  <c r="LJ48" i="4"/>
  <c r="LI48" i="4"/>
  <c r="LH48" i="4"/>
  <c r="LG48" i="4"/>
  <c r="LF48" i="4"/>
  <c r="LE48" i="4"/>
  <c r="LD48" i="4"/>
  <c r="LC48" i="4"/>
  <c r="LB48" i="4"/>
  <c r="LA48" i="4"/>
  <c r="KZ48" i="4"/>
  <c r="KY48" i="4"/>
  <c r="KX48" i="4"/>
  <c r="KW48" i="4"/>
  <c r="KV48" i="4"/>
  <c r="KU48" i="4"/>
  <c r="KT48" i="4"/>
  <c r="KS48" i="4"/>
  <c r="KR48" i="4"/>
  <c r="KQ48" i="4"/>
  <c r="KP48" i="4"/>
  <c r="KO48" i="4"/>
  <c r="KN48" i="4"/>
  <c r="KM48" i="4"/>
  <c r="KL48" i="4"/>
  <c r="KK48" i="4"/>
  <c r="KJ48" i="4"/>
  <c r="KI48" i="4"/>
  <c r="KH48" i="4"/>
  <c r="KG48" i="4"/>
  <c r="KF48" i="4"/>
  <c r="KE48" i="4"/>
  <c r="KD48" i="4"/>
  <c r="KC48" i="4"/>
  <c r="KB48" i="4"/>
  <c r="KA48" i="4"/>
  <c r="JZ48" i="4"/>
  <c r="JY48" i="4"/>
  <c r="JX48" i="4"/>
  <c r="JW48" i="4"/>
  <c r="JV48" i="4"/>
  <c r="JU48" i="4"/>
  <c r="JT48" i="4"/>
  <c r="JS48" i="4"/>
  <c r="JR48" i="4"/>
  <c r="JQ48" i="4"/>
  <c r="JP48" i="4"/>
  <c r="JO48" i="4"/>
  <c r="JN48" i="4"/>
  <c r="JM48" i="4"/>
  <c r="JL48" i="4"/>
  <c r="JK48" i="4"/>
  <c r="JJ48" i="4"/>
  <c r="JI48" i="4"/>
  <c r="JH48" i="4"/>
  <c r="JG48" i="4"/>
  <c r="JF48" i="4"/>
  <c r="JE48" i="4"/>
  <c r="JD48" i="4"/>
  <c r="JC48" i="4"/>
  <c r="JB48" i="4"/>
  <c r="JA48" i="4"/>
  <c r="IZ48" i="4"/>
  <c r="IY48" i="4"/>
  <c r="IX48" i="4"/>
  <c r="IW48" i="4"/>
  <c r="IV48" i="4"/>
  <c r="IU48" i="4"/>
  <c r="IT48" i="4"/>
  <c r="IS48" i="4"/>
  <c r="IR48" i="4"/>
  <c r="IQ48" i="4"/>
  <c r="IP48" i="4"/>
  <c r="IO48" i="4"/>
  <c r="IN48" i="4"/>
  <c r="IM48" i="4"/>
  <c r="IL48" i="4"/>
  <c r="IK48" i="4"/>
  <c r="IJ48" i="4"/>
  <c r="II48" i="4"/>
  <c r="IH48" i="4"/>
  <c r="IG48" i="4"/>
  <c r="IF48" i="4"/>
  <c r="IE48" i="4"/>
  <c r="ID48" i="4"/>
  <c r="IC48" i="4"/>
  <c r="IB48" i="4"/>
  <c r="IA48" i="4"/>
  <c r="HZ48" i="4"/>
  <c r="HY48" i="4"/>
  <c r="HX48" i="4"/>
  <c r="HW48" i="4"/>
  <c r="HV48" i="4"/>
  <c r="HU48" i="4"/>
  <c r="HT48" i="4"/>
  <c r="HS48" i="4"/>
  <c r="HR48" i="4"/>
  <c r="HQ48" i="4"/>
  <c r="HP48" i="4"/>
  <c r="HO48" i="4"/>
  <c r="HN48" i="4"/>
  <c r="HM48" i="4"/>
  <c r="HL48" i="4"/>
  <c r="HK48" i="4"/>
  <c r="HJ48" i="4"/>
  <c r="HI48" i="4"/>
  <c r="HH48" i="4"/>
  <c r="HG48" i="4"/>
  <c r="HF48" i="4"/>
  <c r="HE48" i="4"/>
  <c r="HD48" i="4"/>
  <c r="HC48" i="4"/>
  <c r="HB48" i="4"/>
  <c r="HA48" i="4"/>
  <c r="GZ48" i="4"/>
  <c r="GY48" i="4"/>
  <c r="GX48" i="4"/>
  <c r="GW48" i="4"/>
  <c r="GV48" i="4"/>
  <c r="GU48" i="4"/>
  <c r="GT48" i="4"/>
  <c r="GS48" i="4"/>
  <c r="GR48" i="4"/>
  <c r="GQ48" i="4"/>
  <c r="GP48" i="4"/>
  <c r="GO48" i="4"/>
  <c r="GN48" i="4"/>
  <c r="GM48" i="4"/>
  <c r="GL48" i="4"/>
  <c r="GK48" i="4"/>
  <c r="GJ48" i="4"/>
  <c r="GI48" i="4"/>
  <c r="GH48" i="4"/>
  <c r="GG48" i="4"/>
  <c r="GF48" i="4"/>
  <c r="GE48" i="4"/>
  <c r="GD48" i="4"/>
  <c r="GC48" i="4"/>
  <c r="GB48" i="4"/>
  <c r="GA48" i="4"/>
  <c r="FZ48" i="4"/>
  <c r="FY48" i="4"/>
  <c r="FX48" i="4"/>
  <c r="FW48" i="4"/>
  <c r="FV48" i="4"/>
  <c r="FU48" i="4"/>
  <c r="FT48" i="4"/>
  <c r="FS48" i="4"/>
  <c r="FR48" i="4"/>
  <c r="FQ48" i="4"/>
  <c r="FP48" i="4"/>
  <c r="FO48" i="4"/>
  <c r="FN48" i="4"/>
  <c r="FM48" i="4"/>
  <c r="FL48" i="4"/>
  <c r="FK48" i="4"/>
  <c r="FJ48" i="4"/>
  <c r="FI48" i="4"/>
  <c r="FH48" i="4"/>
  <c r="FG48" i="4"/>
  <c r="FF48" i="4"/>
  <c r="FE48" i="4"/>
  <c r="FD48" i="4"/>
  <c r="FC48" i="4"/>
  <c r="FB48" i="4"/>
  <c r="FA48" i="4"/>
  <c r="EZ48" i="4"/>
  <c r="EY48" i="4"/>
  <c r="EX48" i="4"/>
  <c r="EW48" i="4"/>
  <c r="EV48" i="4"/>
  <c r="EU48" i="4"/>
  <c r="ET48" i="4"/>
  <c r="ES48" i="4"/>
  <c r="ER48" i="4"/>
  <c r="EQ48" i="4"/>
  <c r="EP48" i="4"/>
  <c r="EO48" i="4"/>
  <c r="EN48" i="4"/>
  <c r="EM48" i="4"/>
  <c r="EL48" i="4"/>
  <c r="EK48" i="4"/>
  <c r="EJ48" i="4"/>
  <c r="EI48" i="4"/>
  <c r="EH48" i="4"/>
  <c r="EG48" i="4"/>
  <c r="EF48" i="4"/>
  <c r="EE48" i="4"/>
  <c r="ED48" i="4"/>
  <c r="EC48" i="4"/>
  <c r="EB48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OV47" i="4"/>
  <c r="OU47" i="4"/>
  <c r="OT47" i="4"/>
  <c r="OS47" i="4"/>
  <c r="OR47" i="4"/>
  <c r="OQ47" i="4"/>
  <c r="OP47" i="4"/>
  <c r="OO47" i="4"/>
  <c r="ON47" i="4"/>
  <c r="OM47" i="4"/>
  <c r="OL47" i="4"/>
  <c r="OK47" i="4"/>
  <c r="OJ47" i="4"/>
  <c r="OI47" i="4"/>
  <c r="OH47" i="4"/>
  <c r="OG47" i="4"/>
  <c r="OF47" i="4"/>
  <c r="OE47" i="4"/>
  <c r="OD47" i="4"/>
  <c r="OC47" i="4"/>
  <c r="OB47" i="4"/>
  <c r="OA47" i="4"/>
  <c r="NZ47" i="4"/>
  <c r="NY47" i="4"/>
  <c r="NX47" i="4"/>
  <c r="NW47" i="4"/>
  <c r="NV47" i="4"/>
  <c r="NU47" i="4"/>
  <c r="NT47" i="4"/>
  <c r="NS47" i="4"/>
  <c r="NR47" i="4"/>
  <c r="NQ47" i="4"/>
  <c r="NP47" i="4"/>
  <c r="NO47" i="4"/>
  <c r="NN47" i="4"/>
  <c r="NM47" i="4"/>
  <c r="NL47" i="4"/>
  <c r="NK47" i="4"/>
  <c r="NJ47" i="4"/>
  <c r="NI47" i="4"/>
  <c r="NH47" i="4"/>
  <c r="NG47" i="4"/>
  <c r="NF47" i="4"/>
  <c r="NE47" i="4"/>
  <c r="ND47" i="4"/>
  <c r="NC47" i="4"/>
  <c r="NB47" i="4"/>
  <c r="NA47" i="4"/>
  <c r="MZ47" i="4"/>
  <c r="MY47" i="4"/>
  <c r="MX47" i="4"/>
  <c r="MW47" i="4"/>
  <c r="MV47" i="4"/>
  <c r="MU47" i="4"/>
  <c r="MT47" i="4"/>
  <c r="MS47" i="4"/>
  <c r="MR47" i="4"/>
  <c r="MQ47" i="4"/>
  <c r="MP47" i="4"/>
  <c r="MO47" i="4"/>
  <c r="MN47" i="4"/>
  <c r="MM47" i="4"/>
  <c r="ML47" i="4"/>
  <c r="MK47" i="4"/>
  <c r="MJ47" i="4"/>
  <c r="MI47" i="4"/>
  <c r="MH47" i="4"/>
  <c r="MG47" i="4"/>
  <c r="MF47" i="4"/>
  <c r="ME47" i="4"/>
  <c r="MD47" i="4"/>
  <c r="MC47" i="4"/>
  <c r="MB47" i="4"/>
  <c r="MA47" i="4"/>
  <c r="LZ47" i="4"/>
  <c r="LY47" i="4"/>
  <c r="LX47" i="4"/>
  <c r="LW47" i="4"/>
  <c r="LV47" i="4"/>
  <c r="LU47" i="4"/>
  <c r="LT47" i="4"/>
  <c r="LS47" i="4"/>
  <c r="LR47" i="4"/>
  <c r="LQ47" i="4"/>
  <c r="LP47" i="4"/>
  <c r="LO47" i="4"/>
  <c r="LN47" i="4"/>
  <c r="LM47" i="4"/>
  <c r="LL47" i="4"/>
  <c r="LK47" i="4"/>
  <c r="LJ47" i="4"/>
  <c r="LI47" i="4"/>
  <c r="LH47" i="4"/>
  <c r="LG47" i="4"/>
  <c r="LF47" i="4"/>
  <c r="LE47" i="4"/>
  <c r="LD47" i="4"/>
  <c r="LC47" i="4"/>
  <c r="LB47" i="4"/>
  <c r="LA47" i="4"/>
  <c r="KZ47" i="4"/>
  <c r="KY47" i="4"/>
  <c r="KX47" i="4"/>
  <c r="KW47" i="4"/>
  <c r="KV47" i="4"/>
  <c r="KU47" i="4"/>
  <c r="KT47" i="4"/>
  <c r="KS47" i="4"/>
  <c r="KR47" i="4"/>
  <c r="KQ47" i="4"/>
  <c r="KP47" i="4"/>
  <c r="KO47" i="4"/>
  <c r="KN47" i="4"/>
  <c r="KM47" i="4"/>
  <c r="KL47" i="4"/>
  <c r="KK47" i="4"/>
  <c r="KJ47" i="4"/>
  <c r="KI47" i="4"/>
  <c r="KH47" i="4"/>
  <c r="KG47" i="4"/>
  <c r="KF47" i="4"/>
  <c r="KE47" i="4"/>
  <c r="KD47" i="4"/>
  <c r="KC47" i="4"/>
  <c r="KB47" i="4"/>
  <c r="KA47" i="4"/>
  <c r="JZ47" i="4"/>
  <c r="JY47" i="4"/>
  <c r="JX47" i="4"/>
  <c r="JW47" i="4"/>
  <c r="JV47" i="4"/>
  <c r="JU47" i="4"/>
  <c r="JT47" i="4"/>
  <c r="JS47" i="4"/>
  <c r="JR47" i="4"/>
  <c r="JQ47" i="4"/>
  <c r="JP47" i="4"/>
  <c r="JO47" i="4"/>
  <c r="JN47" i="4"/>
  <c r="JM47" i="4"/>
  <c r="JL47" i="4"/>
  <c r="JK47" i="4"/>
  <c r="JJ47" i="4"/>
  <c r="JI47" i="4"/>
  <c r="JH47" i="4"/>
  <c r="JG47" i="4"/>
  <c r="JF47" i="4"/>
  <c r="JE47" i="4"/>
  <c r="JD47" i="4"/>
  <c r="JC47" i="4"/>
  <c r="JB47" i="4"/>
  <c r="JA47" i="4"/>
  <c r="IZ47" i="4"/>
  <c r="IY47" i="4"/>
  <c r="IX47" i="4"/>
  <c r="IW47" i="4"/>
  <c r="IV47" i="4"/>
  <c r="IU47" i="4"/>
  <c r="IT47" i="4"/>
  <c r="IS47" i="4"/>
  <c r="IR47" i="4"/>
  <c r="IQ47" i="4"/>
  <c r="IP47" i="4"/>
  <c r="IO47" i="4"/>
  <c r="IN47" i="4"/>
  <c r="IM47" i="4"/>
  <c r="IL47" i="4"/>
  <c r="IK47" i="4"/>
  <c r="IJ47" i="4"/>
  <c r="II47" i="4"/>
  <c r="IH47" i="4"/>
  <c r="IG47" i="4"/>
  <c r="IF47" i="4"/>
  <c r="IE47" i="4"/>
  <c r="ID47" i="4"/>
  <c r="IC47" i="4"/>
  <c r="IB47" i="4"/>
  <c r="IA47" i="4"/>
  <c r="HZ47" i="4"/>
  <c r="HY47" i="4"/>
  <c r="HX47" i="4"/>
  <c r="HW47" i="4"/>
  <c r="HV47" i="4"/>
  <c r="HU47" i="4"/>
  <c r="HT47" i="4"/>
  <c r="HS47" i="4"/>
  <c r="HR47" i="4"/>
  <c r="HQ47" i="4"/>
  <c r="HP47" i="4"/>
  <c r="HO47" i="4"/>
  <c r="HN47" i="4"/>
  <c r="HM47" i="4"/>
  <c r="HL47" i="4"/>
  <c r="HK47" i="4"/>
  <c r="HJ47" i="4"/>
  <c r="HI47" i="4"/>
  <c r="HH47" i="4"/>
  <c r="HG47" i="4"/>
  <c r="HF47" i="4"/>
  <c r="HE47" i="4"/>
  <c r="HD47" i="4"/>
  <c r="HC47" i="4"/>
  <c r="HB47" i="4"/>
  <c r="HA47" i="4"/>
  <c r="GZ47" i="4"/>
  <c r="GY47" i="4"/>
  <c r="GX47" i="4"/>
  <c r="GW47" i="4"/>
  <c r="GV47" i="4"/>
  <c r="GU47" i="4"/>
  <c r="GT47" i="4"/>
  <c r="GS47" i="4"/>
  <c r="GR47" i="4"/>
  <c r="GQ47" i="4"/>
  <c r="GP47" i="4"/>
  <c r="GO47" i="4"/>
  <c r="GN47" i="4"/>
  <c r="GM47" i="4"/>
  <c r="GL47" i="4"/>
  <c r="GK47" i="4"/>
  <c r="GJ47" i="4"/>
  <c r="GI47" i="4"/>
  <c r="GH47" i="4"/>
  <c r="GG47" i="4"/>
  <c r="GF47" i="4"/>
  <c r="GE47" i="4"/>
  <c r="GD47" i="4"/>
  <c r="GC47" i="4"/>
  <c r="GB47" i="4"/>
  <c r="GA47" i="4"/>
  <c r="FZ47" i="4"/>
  <c r="FY47" i="4"/>
  <c r="FX47" i="4"/>
  <c r="FW47" i="4"/>
  <c r="FV47" i="4"/>
  <c r="FU47" i="4"/>
  <c r="FT47" i="4"/>
  <c r="FS47" i="4"/>
  <c r="FR47" i="4"/>
  <c r="FQ47" i="4"/>
  <c r="FP47" i="4"/>
  <c r="FO47" i="4"/>
  <c r="FN47" i="4"/>
  <c r="FM47" i="4"/>
  <c r="FL47" i="4"/>
  <c r="FK47" i="4"/>
  <c r="FJ47" i="4"/>
  <c r="FI47" i="4"/>
  <c r="FH47" i="4"/>
  <c r="FG47" i="4"/>
  <c r="FF47" i="4"/>
  <c r="FE47" i="4"/>
  <c r="FD47" i="4"/>
  <c r="FC47" i="4"/>
  <c r="FB47" i="4"/>
  <c r="FA47" i="4"/>
  <c r="EZ47" i="4"/>
  <c r="EY47" i="4"/>
  <c r="EX47" i="4"/>
  <c r="EW47" i="4"/>
  <c r="EV47" i="4"/>
  <c r="EU47" i="4"/>
  <c r="ET47" i="4"/>
  <c r="ES47" i="4"/>
  <c r="ER47" i="4"/>
  <c r="EQ47" i="4"/>
  <c r="EP47" i="4"/>
  <c r="EO47" i="4"/>
  <c r="EN47" i="4"/>
  <c r="EM47" i="4"/>
  <c r="EL47" i="4"/>
  <c r="EK47" i="4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OV46" i="4"/>
  <c r="OU46" i="4"/>
  <c r="OT46" i="4"/>
  <c r="OS46" i="4"/>
  <c r="OR46" i="4"/>
  <c r="OQ46" i="4"/>
  <c r="OP46" i="4"/>
  <c r="OO46" i="4"/>
  <c r="ON46" i="4"/>
  <c r="OM46" i="4"/>
  <c r="OL46" i="4"/>
  <c r="OK46" i="4"/>
  <c r="OJ46" i="4"/>
  <c r="OI46" i="4"/>
  <c r="OH46" i="4"/>
  <c r="OG46" i="4"/>
  <c r="OF46" i="4"/>
  <c r="OE46" i="4"/>
  <c r="OD46" i="4"/>
  <c r="OC46" i="4"/>
  <c r="OB46" i="4"/>
  <c r="OA46" i="4"/>
  <c r="NZ46" i="4"/>
  <c r="NY46" i="4"/>
  <c r="NX46" i="4"/>
  <c r="NW46" i="4"/>
  <c r="NV46" i="4"/>
  <c r="NU46" i="4"/>
  <c r="NT46" i="4"/>
  <c r="NS46" i="4"/>
  <c r="NR46" i="4"/>
  <c r="NQ46" i="4"/>
  <c r="NP46" i="4"/>
  <c r="NO46" i="4"/>
  <c r="NN46" i="4"/>
  <c r="NM46" i="4"/>
  <c r="NL46" i="4"/>
  <c r="NK46" i="4"/>
  <c r="NJ46" i="4"/>
  <c r="NI46" i="4"/>
  <c r="NH46" i="4"/>
  <c r="NG46" i="4"/>
  <c r="NF46" i="4"/>
  <c r="NE46" i="4"/>
  <c r="ND46" i="4"/>
  <c r="NC46" i="4"/>
  <c r="NB46" i="4"/>
  <c r="NA46" i="4"/>
  <c r="MZ46" i="4"/>
  <c r="MY46" i="4"/>
  <c r="MX46" i="4"/>
  <c r="MW46" i="4"/>
  <c r="MV46" i="4"/>
  <c r="MU46" i="4"/>
  <c r="MT46" i="4"/>
  <c r="MS46" i="4"/>
  <c r="MR46" i="4"/>
  <c r="MQ46" i="4"/>
  <c r="MP46" i="4"/>
  <c r="MO46" i="4"/>
  <c r="MN46" i="4"/>
  <c r="MM46" i="4"/>
  <c r="ML46" i="4"/>
  <c r="MK46" i="4"/>
  <c r="MJ46" i="4"/>
  <c r="MI46" i="4"/>
  <c r="MH46" i="4"/>
  <c r="MG46" i="4"/>
  <c r="MF46" i="4"/>
  <c r="ME46" i="4"/>
  <c r="MD46" i="4"/>
  <c r="MC46" i="4"/>
  <c r="MB46" i="4"/>
  <c r="MA46" i="4"/>
  <c r="LZ46" i="4"/>
  <c r="LY46" i="4"/>
  <c r="LX46" i="4"/>
  <c r="LW46" i="4"/>
  <c r="LV46" i="4"/>
  <c r="LU46" i="4"/>
  <c r="LT46" i="4"/>
  <c r="LS46" i="4"/>
  <c r="LR46" i="4"/>
  <c r="LQ46" i="4"/>
  <c r="LP46" i="4"/>
  <c r="LO46" i="4"/>
  <c r="LN46" i="4"/>
  <c r="LM46" i="4"/>
  <c r="LL46" i="4"/>
  <c r="LK46" i="4"/>
  <c r="LJ46" i="4"/>
  <c r="LI46" i="4"/>
  <c r="LH46" i="4"/>
  <c r="LG46" i="4"/>
  <c r="LF46" i="4"/>
  <c r="LE46" i="4"/>
  <c r="LD46" i="4"/>
  <c r="LC46" i="4"/>
  <c r="LB46" i="4"/>
  <c r="LA46" i="4"/>
  <c r="KZ46" i="4"/>
  <c r="KY46" i="4"/>
  <c r="KX46" i="4"/>
  <c r="KW46" i="4"/>
  <c r="KV46" i="4"/>
  <c r="KU46" i="4"/>
  <c r="KT46" i="4"/>
  <c r="KS46" i="4"/>
  <c r="KR46" i="4"/>
  <c r="KQ46" i="4"/>
  <c r="KP46" i="4"/>
  <c r="KO46" i="4"/>
  <c r="KN46" i="4"/>
  <c r="KM46" i="4"/>
  <c r="KL46" i="4"/>
  <c r="KK46" i="4"/>
  <c r="KJ46" i="4"/>
  <c r="KI46" i="4"/>
  <c r="KH46" i="4"/>
  <c r="KG46" i="4"/>
  <c r="KF46" i="4"/>
  <c r="KE46" i="4"/>
  <c r="KD46" i="4"/>
  <c r="KC46" i="4"/>
  <c r="KB46" i="4"/>
  <c r="KA46" i="4"/>
  <c r="JZ46" i="4"/>
  <c r="JY46" i="4"/>
  <c r="JX46" i="4"/>
  <c r="JW46" i="4"/>
  <c r="JV46" i="4"/>
  <c r="JU46" i="4"/>
  <c r="JT46" i="4"/>
  <c r="JS46" i="4"/>
  <c r="JR46" i="4"/>
  <c r="JQ46" i="4"/>
  <c r="JP46" i="4"/>
  <c r="JO46" i="4"/>
  <c r="JN46" i="4"/>
  <c r="JM46" i="4"/>
  <c r="JL46" i="4"/>
  <c r="JK46" i="4"/>
  <c r="JJ46" i="4"/>
  <c r="JI46" i="4"/>
  <c r="JH46" i="4"/>
  <c r="JG46" i="4"/>
  <c r="JF46" i="4"/>
  <c r="JE46" i="4"/>
  <c r="JD46" i="4"/>
  <c r="JC46" i="4"/>
  <c r="JB46" i="4"/>
  <c r="JA46" i="4"/>
  <c r="IZ46" i="4"/>
  <c r="IY46" i="4"/>
  <c r="IX46" i="4"/>
  <c r="IW46" i="4"/>
  <c r="IV46" i="4"/>
  <c r="IU46" i="4"/>
  <c r="IT46" i="4"/>
  <c r="IS46" i="4"/>
  <c r="IR46" i="4"/>
  <c r="IQ46" i="4"/>
  <c r="IP46" i="4"/>
  <c r="IO46" i="4"/>
  <c r="IN46" i="4"/>
  <c r="IM46" i="4"/>
  <c r="IL46" i="4"/>
  <c r="IK46" i="4"/>
  <c r="IJ46" i="4"/>
  <c r="II46" i="4"/>
  <c r="IH46" i="4"/>
  <c r="IG46" i="4"/>
  <c r="IF46" i="4"/>
  <c r="IE46" i="4"/>
  <c r="ID46" i="4"/>
  <c r="IC46" i="4"/>
  <c r="IB46" i="4"/>
  <c r="IA46" i="4"/>
  <c r="HZ46" i="4"/>
  <c r="HY46" i="4"/>
  <c r="HX46" i="4"/>
  <c r="HW46" i="4"/>
  <c r="HV46" i="4"/>
  <c r="HU46" i="4"/>
  <c r="HT46" i="4"/>
  <c r="HS46" i="4"/>
  <c r="HR46" i="4"/>
  <c r="HQ46" i="4"/>
  <c r="HP46" i="4"/>
  <c r="HO46" i="4"/>
  <c r="HN46" i="4"/>
  <c r="HM46" i="4"/>
  <c r="HL46" i="4"/>
  <c r="HK46" i="4"/>
  <c r="HJ46" i="4"/>
  <c r="HI46" i="4"/>
  <c r="HH46" i="4"/>
  <c r="HG46" i="4"/>
  <c r="HF46" i="4"/>
  <c r="HE46" i="4"/>
  <c r="HD46" i="4"/>
  <c r="HC46" i="4"/>
  <c r="HB46" i="4"/>
  <c r="HA46" i="4"/>
  <c r="GZ46" i="4"/>
  <c r="GY46" i="4"/>
  <c r="GX46" i="4"/>
  <c r="GW46" i="4"/>
  <c r="GV46" i="4"/>
  <c r="GU46" i="4"/>
  <c r="GT46" i="4"/>
  <c r="GS46" i="4"/>
  <c r="GR46" i="4"/>
  <c r="GQ46" i="4"/>
  <c r="GP46" i="4"/>
  <c r="GO46" i="4"/>
  <c r="GN46" i="4"/>
  <c r="GM46" i="4"/>
  <c r="GL46" i="4"/>
  <c r="GK46" i="4"/>
  <c r="GJ46" i="4"/>
  <c r="GI46" i="4"/>
  <c r="GH46" i="4"/>
  <c r="GG46" i="4"/>
  <c r="GF46" i="4"/>
  <c r="GE46" i="4"/>
  <c r="GD46" i="4"/>
  <c r="GC46" i="4"/>
  <c r="GB46" i="4"/>
  <c r="GA46" i="4"/>
  <c r="FZ46" i="4"/>
  <c r="FY46" i="4"/>
  <c r="FX46" i="4"/>
  <c r="FW46" i="4"/>
  <c r="FV46" i="4"/>
  <c r="FU46" i="4"/>
  <c r="FT46" i="4"/>
  <c r="FS46" i="4"/>
  <c r="FR46" i="4"/>
  <c r="FQ46" i="4"/>
  <c r="FP46" i="4"/>
  <c r="FO46" i="4"/>
  <c r="FN46" i="4"/>
  <c r="FM46" i="4"/>
  <c r="FL46" i="4"/>
  <c r="FK46" i="4"/>
  <c r="FJ46" i="4"/>
  <c r="FI46" i="4"/>
  <c r="FH46" i="4"/>
  <c r="FG46" i="4"/>
  <c r="FF46" i="4"/>
  <c r="FE46" i="4"/>
  <c r="FD46" i="4"/>
  <c r="FC46" i="4"/>
  <c r="FB46" i="4"/>
  <c r="FA46" i="4"/>
  <c r="EZ46" i="4"/>
  <c r="EY46" i="4"/>
  <c r="EX46" i="4"/>
  <c r="EW46" i="4"/>
  <c r="EV46" i="4"/>
  <c r="EU46" i="4"/>
  <c r="ET46" i="4"/>
  <c r="ES46" i="4"/>
  <c r="ER46" i="4"/>
  <c r="EQ46" i="4"/>
  <c r="EP46" i="4"/>
  <c r="EO46" i="4"/>
  <c r="EN46" i="4"/>
  <c r="EM46" i="4"/>
  <c r="EL46" i="4"/>
  <c r="EK46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OV45" i="4"/>
  <c r="OU45" i="4"/>
  <c r="OT45" i="4"/>
  <c r="OS45" i="4"/>
  <c r="OR45" i="4"/>
  <c r="OQ45" i="4"/>
  <c r="OP45" i="4"/>
  <c r="OO45" i="4"/>
  <c r="ON45" i="4"/>
  <c r="OM45" i="4"/>
  <c r="OL45" i="4"/>
  <c r="OK45" i="4"/>
  <c r="OJ45" i="4"/>
  <c r="OI45" i="4"/>
  <c r="OH45" i="4"/>
  <c r="OG45" i="4"/>
  <c r="OF45" i="4"/>
  <c r="OE45" i="4"/>
  <c r="OD45" i="4"/>
  <c r="OC45" i="4"/>
  <c r="OB45" i="4"/>
  <c r="OA45" i="4"/>
  <c r="NZ45" i="4"/>
  <c r="NY45" i="4"/>
  <c r="NX45" i="4"/>
  <c r="NW45" i="4"/>
  <c r="NV45" i="4"/>
  <c r="NU45" i="4"/>
  <c r="NT45" i="4"/>
  <c r="NS45" i="4"/>
  <c r="NR45" i="4"/>
  <c r="NQ45" i="4"/>
  <c r="NP45" i="4"/>
  <c r="NO45" i="4"/>
  <c r="NN45" i="4"/>
  <c r="NM45" i="4"/>
  <c r="NL45" i="4"/>
  <c r="NK45" i="4"/>
  <c r="NJ45" i="4"/>
  <c r="NI45" i="4"/>
  <c r="NH45" i="4"/>
  <c r="NG45" i="4"/>
  <c r="NF45" i="4"/>
  <c r="NE45" i="4"/>
  <c r="ND45" i="4"/>
  <c r="NC45" i="4"/>
  <c r="NB45" i="4"/>
  <c r="NA45" i="4"/>
  <c r="MZ45" i="4"/>
  <c r="MY45" i="4"/>
  <c r="MX45" i="4"/>
  <c r="MW45" i="4"/>
  <c r="MV45" i="4"/>
  <c r="MU45" i="4"/>
  <c r="MT45" i="4"/>
  <c r="MS45" i="4"/>
  <c r="MR45" i="4"/>
  <c r="MQ45" i="4"/>
  <c r="MP45" i="4"/>
  <c r="MO45" i="4"/>
  <c r="MN45" i="4"/>
  <c r="MM45" i="4"/>
  <c r="ML45" i="4"/>
  <c r="MK45" i="4"/>
  <c r="MJ45" i="4"/>
  <c r="MI45" i="4"/>
  <c r="MH45" i="4"/>
  <c r="MG45" i="4"/>
  <c r="MF45" i="4"/>
  <c r="ME45" i="4"/>
  <c r="MD45" i="4"/>
  <c r="MC45" i="4"/>
  <c r="MB45" i="4"/>
  <c r="MA45" i="4"/>
  <c r="LZ45" i="4"/>
  <c r="LY45" i="4"/>
  <c r="LX45" i="4"/>
  <c r="LW45" i="4"/>
  <c r="LV45" i="4"/>
  <c r="LU45" i="4"/>
  <c r="LT45" i="4"/>
  <c r="LS45" i="4"/>
  <c r="LR45" i="4"/>
  <c r="LQ45" i="4"/>
  <c r="LP45" i="4"/>
  <c r="LO45" i="4"/>
  <c r="LN45" i="4"/>
  <c r="LM45" i="4"/>
  <c r="LL45" i="4"/>
  <c r="LK45" i="4"/>
  <c r="LJ45" i="4"/>
  <c r="LI45" i="4"/>
  <c r="LH45" i="4"/>
  <c r="LG45" i="4"/>
  <c r="LF45" i="4"/>
  <c r="LE45" i="4"/>
  <c r="LD45" i="4"/>
  <c r="LC45" i="4"/>
  <c r="LB45" i="4"/>
  <c r="LA45" i="4"/>
  <c r="KZ45" i="4"/>
  <c r="KY45" i="4"/>
  <c r="KX45" i="4"/>
  <c r="KW45" i="4"/>
  <c r="KV45" i="4"/>
  <c r="KU45" i="4"/>
  <c r="KT45" i="4"/>
  <c r="KS45" i="4"/>
  <c r="KR45" i="4"/>
  <c r="KQ45" i="4"/>
  <c r="KP45" i="4"/>
  <c r="KO45" i="4"/>
  <c r="KN45" i="4"/>
  <c r="KM45" i="4"/>
  <c r="KL45" i="4"/>
  <c r="KK45" i="4"/>
  <c r="KJ45" i="4"/>
  <c r="KI45" i="4"/>
  <c r="KH45" i="4"/>
  <c r="KG45" i="4"/>
  <c r="KF45" i="4"/>
  <c r="KE45" i="4"/>
  <c r="KD45" i="4"/>
  <c r="KC45" i="4"/>
  <c r="KB45" i="4"/>
  <c r="KA45" i="4"/>
  <c r="JZ45" i="4"/>
  <c r="JY45" i="4"/>
  <c r="JX45" i="4"/>
  <c r="JW45" i="4"/>
  <c r="JV45" i="4"/>
  <c r="JU45" i="4"/>
  <c r="JT45" i="4"/>
  <c r="JS45" i="4"/>
  <c r="JR45" i="4"/>
  <c r="JQ45" i="4"/>
  <c r="JP45" i="4"/>
  <c r="JO45" i="4"/>
  <c r="JN45" i="4"/>
  <c r="JM45" i="4"/>
  <c r="JL45" i="4"/>
  <c r="JK45" i="4"/>
  <c r="JJ45" i="4"/>
  <c r="JI45" i="4"/>
  <c r="JH45" i="4"/>
  <c r="JG45" i="4"/>
  <c r="JF45" i="4"/>
  <c r="JE45" i="4"/>
  <c r="JD45" i="4"/>
  <c r="JC45" i="4"/>
  <c r="JB45" i="4"/>
  <c r="JA45" i="4"/>
  <c r="IZ45" i="4"/>
  <c r="IY45" i="4"/>
  <c r="IX45" i="4"/>
  <c r="IW45" i="4"/>
  <c r="IV45" i="4"/>
  <c r="IU45" i="4"/>
  <c r="IT45" i="4"/>
  <c r="IS45" i="4"/>
  <c r="IR45" i="4"/>
  <c r="IQ45" i="4"/>
  <c r="IP45" i="4"/>
  <c r="IO45" i="4"/>
  <c r="IN45" i="4"/>
  <c r="IM45" i="4"/>
  <c r="IL45" i="4"/>
  <c r="IK45" i="4"/>
  <c r="IJ45" i="4"/>
  <c r="II45" i="4"/>
  <c r="IH45" i="4"/>
  <c r="IG45" i="4"/>
  <c r="IF45" i="4"/>
  <c r="IE45" i="4"/>
  <c r="ID45" i="4"/>
  <c r="IC45" i="4"/>
  <c r="IB45" i="4"/>
  <c r="IA45" i="4"/>
  <c r="HZ45" i="4"/>
  <c r="HY45" i="4"/>
  <c r="HX45" i="4"/>
  <c r="HW45" i="4"/>
  <c r="HV45" i="4"/>
  <c r="HU45" i="4"/>
  <c r="HT45" i="4"/>
  <c r="HS45" i="4"/>
  <c r="HR45" i="4"/>
  <c r="HQ45" i="4"/>
  <c r="HP45" i="4"/>
  <c r="HO45" i="4"/>
  <c r="HN45" i="4"/>
  <c r="HM45" i="4"/>
  <c r="HL45" i="4"/>
  <c r="HK45" i="4"/>
  <c r="HJ45" i="4"/>
  <c r="HI45" i="4"/>
  <c r="HH45" i="4"/>
  <c r="HG45" i="4"/>
  <c r="HF45" i="4"/>
  <c r="HE45" i="4"/>
  <c r="HD45" i="4"/>
  <c r="HC45" i="4"/>
  <c r="HB45" i="4"/>
  <c r="HA45" i="4"/>
  <c r="GZ45" i="4"/>
  <c r="GY45" i="4"/>
  <c r="GX45" i="4"/>
  <c r="GW45" i="4"/>
  <c r="GV45" i="4"/>
  <c r="GU45" i="4"/>
  <c r="GT45" i="4"/>
  <c r="GS45" i="4"/>
  <c r="GR45" i="4"/>
  <c r="GQ45" i="4"/>
  <c r="GP45" i="4"/>
  <c r="GO45" i="4"/>
  <c r="GN45" i="4"/>
  <c r="GM45" i="4"/>
  <c r="GL45" i="4"/>
  <c r="GK45" i="4"/>
  <c r="GJ45" i="4"/>
  <c r="GI45" i="4"/>
  <c r="GH45" i="4"/>
  <c r="GG45" i="4"/>
  <c r="GF45" i="4"/>
  <c r="GE45" i="4"/>
  <c r="GD45" i="4"/>
  <c r="GC45" i="4"/>
  <c r="GB45" i="4"/>
  <c r="GA45" i="4"/>
  <c r="FZ45" i="4"/>
  <c r="FY45" i="4"/>
  <c r="FX45" i="4"/>
  <c r="FW45" i="4"/>
  <c r="FV45" i="4"/>
  <c r="FU45" i="4"/>
  <c r="FT45" i="4"/>
  <c r="FS45" i="4"/>
  <c r="FR45" i="4"/>
  <c r="FQ45" i="4"/>
  <c r="FP45" i="4"/>
  <c r="FO45" i="4"/>
  <c r="FN45" i="4"/>
  <c r="FM45" i="4"/>
  <c r="FL45" i="4"/>
  <c r="FK45" i="4"/>
  <c r="FJ45" i="4"/>
  <c r="FI45" i="4"/>
  <c r="FH45" i="4"/>
  <c r="FG45" i="4"/>
  <c r="FF45" i="4"/>
  <c r="FE45" i="4"/>
  <c r="FD45" i="4"/>
  <c r="FC45" i="4"/>
  <c r="FB45" i="4"/>
  <c r="FA45" i="4"/>
  <c r="EZ45" i="4"/>
  <c r="EY45" i="4"/>
  <c r="EX45" i="4"/>
  <c r="EW45" i="4"/>
  <c r="EV45" i="4"/>
  <c r="EU45" i="4"/>
  <c r="ET45" i="4"/>
  <c r="ES45" i="4"/>
  <c r="ER45" i="4"/>
  <c r="EQ45" i="4"/>
  <c r="EP45" i="4"/>
  <c r="EO45" i="4"/>
  <c r="EN45" i="4"/>
  <c r="EM45" i="4"/>
  <c r="EL45" i="4"/>
  <c r="EK45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OV44" i="4"/>
  <c r="OU44" i="4"/>
  <c r="OT44" i="4"/>
  <c r="OS44" i="4"/>
  <c r="OR44" i="4"/>
  <c r="OQ44" i="4"/>
  <c r="OP44" i="4"/>
  <c r="OO44" i="4"/>
  <c r="ON44" i="4"/>
  <c r="OM44" i="4"/>
  <c r="OL44" i="4"/>
  <c r="OK44" i="4"/>
  <c r="OJ44" i="4"/>
  <c r="OI44" i="4"/>
  <c r="OH44" i="4"/>
  <c r="OG44" i="4"/>
  <c r="OF44" i="4"/>
  <c r="OE44" i="4"/>
  <c r="OD44" i="4"/>
  <c r="OC44" i="4"/>
  <c r="OB44" i="4"/>
  <c r="OA44" i="4"/>
  <c r="NZ44" i="4"/>
  <c r="NY44" i="4"/>
  <c r="NX44" i="4"/>
  <c r="NW44" i="4"/>
  <c r="NV44" i="4"/>
  <c r="NU44" i="4"/>
  <c r="NT44" i="4"/>
  <c r="NS44" i="4"/>
  <c r="NR44" i="4"/>
  <c r="NQ44" i="4"/>
  <c r="NP44" i="4"/>
  <c r="NO44" i="4"/>
  <c r="NN44" i="4"/>
  <c r="NM44" i="4"/>
  <c r="NL44" i="4"/>
  <c r="NK44" i="4"/>
  <c r="NJ44" i="4"/>
  <c r="NI44" i="4"/>
  <c r="NH44" i="4"/>
  <c r="NG44" i="4"/>
  <c r="NF44" i="4"/>
  <c r="NE44" i="4"/>
  <c r="ND44" i="4"/>
  <c r="NC44" i="4"/>
  <c r="NB44" i="4"/>
  <c r="NA44" i="4"/>
  <c r="MZ44" i="4"/>
  <c r="MY44" i="4"/>
  <c r="MX44" i="4"/>
  <c r="MW44" i="4"/>
  <c r="MV44" i="4"/>
  <c r="MU44" i="4"/>
  <c r="MT44" i="4"/>
  <c r="MS44" i="4"/>
  <c r="MR44" i="4"/>
  <c r="MQ44" i="4"/>
  <c r="MP44" i="4"/>
  <c r="MO44" i="4"/>
  <c r="MN44" i="4"/>
  <c r="MM44" i="4"/>
  <c r="ML44" i="4"/>
  <c r="MK44" i="4"/>
  <c r="MJ44" i="4"/>
  <c r="MI44" i="4"/>
  <c r="MH44" i="4"/>
  <c r="MG44" i="4"/>
  <c r="MF44" i="4"/>
  <c r="ME44" i="4"/>
  <c r="MD44" i="4"/>
  <c r="MC44" i="4"/>
  <c r="MB44" i="4"/>
  <c r="MA44" i="4"/>
  <c r="LZ44" i="4"/>
  <c r="LY44" i="4"/>
  <c r="LX44" i="4"/>
  <c r="LW44" i="4"/>
  <c r="LV44" i="4"/>
  <c r="LU44" i="4"/>
  <c r="LT44" i="4"/>
  <c r="LS44" i="4"/>
  <c r="LR44" i="4"/>
  <c r="LQ44" i="4"/>
  <c r="LP44" i="4"/>
  <c r="LO44" i="4"/>
  <c r="LN44" i="4"/>
  <c r="LM44" i="4"/>
  <c r="LL44" i="4"/>
  <c r="LK44" i="4"/>
  <c r="LJ44" i="4"/>
  <c r="LI44" i="4"/>
  <c r="LH44" i="4"/>
  <c r="LG44" i="4"/>
  <c r="LF44" i="4"/>
  <c r="LE44" i="4"/>
  <c r="LD44" i="4"/>
  <c r="LC44" i="4"/>
  <c r="LB44" i="4"/>
  <c r="LA44" i="4"/>
  <c r="KZ44" i="4"/>
  <c r="KY44" i="4"/>
  <c r="KX44" i="4"/>
  <c r="KW44" i="4"/>
  <c r="KV44" i="4"/>
  <c r="KU44" i="4"/>
  <c r="KT44" i="4"/>
  <c r="KS44" i="4"/>
  <c r="KR44" i="4"/>
  <c r="KQ44" i="4"/>
  <c r="KP44" i="4"/>
  <c r="KO44" i="4"/>
  <c r="KN44" i="4"/>
  <c r="KM44" i="4"/>
  <c r="KL44" i="4"/>
  <c r="KK44" i="4"/>
  <c r="KJ44" i="4"/>
  <c r="KI44" i="4"/>
  <c r="KH44" i="4"/>
  <c r="KG44" i="4"/>
  <c r="KF44" i="4"/>
  <c r="KE44" i="4"/>
  <c r="KD44" i="4"/>
  <c r="KC44" i="4"/>
  <c r="KB44" i="4"/>
  <c r="KA44" i="4"/>
  <c r="JZ44" i="4"/>
  <c r="JY44" i="4"/>
  <c r="JX44" i="4"/>
  <c r="JW44" i="4"/>
  <c r="JV44" i="4"/>
  <c r="JU44" i="4"/>
  <c r="JT44" i="4"/>
  <c r="JS44" i="4"/>
  <c r="JR44" i="4"/>
  <c r="JQ44" i="4"/>
  <c r="JP44" i="4"/>
  <c r="JO44" i="4"/>
  <c r="JN44" i="4"/>
  <c r="JM44" i="4"/>
  <c r="JL44" i="4"/>
  <c r="JK44" i="4"/>
  <c r="JJ44" i="4"/>
  <c r="JI44" i="4"/>
  <c r="JH44" i="4"/>
  <c r="JG44" i="4"/>
  <c r="JF44" i="4"/>
  <c r="JE44" i="4"/>
  <c r="JD44" i="4"/>
  <c r="JC44" i="4"/>
  <c r="JB44" i="4"/>
  <c r="JA44" i="4"/>
  <c r="IZ44" i="4"/>
  <c r="IY44" i="4"/>
  <c r="IX44" i="4"/>
  <c r="IW44" i="4"/>
  <c r="IV44" i="4"/>
  <c r="IU44" i="4"/>
  <c r="IT44" i="4"/>
  <c r="IS44" i="4"/>
  <c r="IR44" i="4"/>
  <c r="IQ44" i="4"/>
  <c r="IP44" i="4"/>
  <c r="IO44" i="4"/>
  <c r="IN44" i="4"/>
  <c r="IM44" i="4"/>
  <c r="IL44" i="4"/>
  <c r="IK44" i="4"/>
  <c r="IJ44" i="4"/>
  <c r="II44" i="4"/>
  <c r="IH44" i="4"/>
  <c r="IG44" i="4"/>
  <c r="IF44" i="4"/>
  <c r="IE44" i="4"/>
  <c r="ID44" i="4"/>
  <c r="IC44" i="4"/>
  <c r="IB44" i="4"/>
  <c r="IA44" i="4"/>
  <c r="HZ44" i="4"/>
  <c r="HY44" i="4"/>
  <c r="HX44" i="4"/>
  <c r="HW44" i="4"/>
  <c r="HV44" i="4"/>
  <c r="HU44" i="4"/>
  <c r="HT44" i="4"/>
  <c r="HS44" i="4"/>
  <c r="HR44" i="4"/>
  <c r="HQ44" i="4"/>
  <c r="HP44" i="4"/>
  <c r="HO44" i="4"/>
  <c r="HN44" i="4"/>
  <c r="HM44" i="4"/>
  <c r="HL44" i="4"/>
  <c r="HK44" i="4"/>
  <c r="HJ44" i="4"/>
  <c r="HI44" i="4"/>
  <c r="HH44" i="4"/>
  <c r="HG44" i="4"/>
  <c r="HF44" i="4"/>
  <c r="HE44" i="4"/>
  <c r="HD44" i="4"/>
  <c r="HC44" i="4"/>
  <c r="HB44" i="4"/>
  <c r="HA44" i="4"/>
  <c r="GZ44" i="4"/>
  <c r="GY44" i="4"/>
  <c r="GX44" i="4"/>
  <c r="GW44" i="4"/>
  <c r="GV44" i="4"/>
  <c r="GU44" i="4"/>
  <c r="GT44" i="4"/>
  <c r="GS44" i="4"/>
  <c r="GR44" i="4"/>
  <c r="GQ44" i="4"/>
  <c r="GP44" i="4"/>
  <c r="GO44" i="4"/>
  <c r="GN44" i="4"/>
  <c r="GM44" i="4"/>
  <c r="GL44" i="4"/>
  <c r="GK44" i="4"/>
  <c r="GJ44" i="4"/>
  <c r="GI44" i="4"/>
  <c r="GH44" i="4"/>
  <c r="GG44" i="4"/>
  <c r="GF44" i="4"/>
  <c r="GE44" i="4"/>
  <c r="GD44" i="4"/>
  <c r="GC44" i="4"/>
  <c r="GB44" i="4"/>
  <c r="GA44" i="4"/>
  <c r="FZ44" i="4"/>
  <c r="FY44" i="4"/>
  <c r="FX44" i="4"/>
  <c r="FW44" i="4"/>
  <c r="FV44" i="4"/>
  <c r="FU44" i="4"/>
  <c r="FT44" i="4"/>
  <c r="FS44" i="4"/>
  <c r="FR44" i="4"/>
  <c r="FQ44" i="4"/>
  <c r="FP44" i="4"/>
  <c r="FO44" i="4"/>
  <c r="FN44" i="4"/>
  <c r="FM44" i="4"/>
  <c r="FL44" i="4"/>
  <c r="FK44" i="4"/>
  <c r="FJ44" i="4"/>
  <c r="FI44" i="4"/>
  <c r="FH44" i="4"/>
  <c r="FG44" i="4"/>
  <c r="FF44" i="4"/>
  <c r="FE44" i="4"/>
  <c r="FD44" i="4"/>
  <c r="FC44" i="4"/>
  <c r="FB44" i="4"/>
  <c r="FA44" i="4"/>
  <c r="EZ44" i="4"/>
  <c r="EY44" i="4"/>
  <c r="EX44" i="4"/>
  <c r="EW44" i="4"/>
  <c r="EV44" i="4"/>
  <c r="EU44" i="4"/>
  <c r="ET44" i="4"/>
  <c r="ES44" i="4"/>
  <c r="ER44" i="4"/>
  <c r="EQ44" i="4"/>
  <c r="EP44" i="4"/>
  <c r="EO44" i="4"/>
  <c r="EN44" i="4"/>
  <c r="EM44" i="4"/>
  <c r="EL44" i="4"/>
  <c r="EK44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OV43" i="4"/>
  <c r="OU43" i="4"/>
  <c r="OT43" i="4"/>
  <c r="OS43" i="4"/>
  <c r="OR43" i="4"/>
  <c r="OQ43" i="4"/>
  <c r="OP43" i="4"/>
  <c r="OO43" i="4"/>
  <c r="ON43" i="4"/>
  <c r="OM43" i="4"/>
  <c r="OL43" i="4"/>
  <c r="OK43" i="4"/>
  <c r="OJ43" i="4"/>
  <c r="OI43" i="4"/>
  <c r="OH43" i="4"/>
  <c r="OG43" i="4"/>
  <c r="OF43" i="4"/>
  <c r="OE43" i="4"/>
  <c r="OD43" i="4"/>
  <c r="OC43" i="4"/>
  <c r="OB43" i="4"/>
  <c r="OA43" i="4"/>
  <c r="NZ43" i="4"/>
  <c r="NY43" i="4"/>
  <c r="NX43" i="4"/>
  <c r="NW43" i="4"/>
  <c r="NV43" i="4"/>
  <c r="NU43" i="4"/>
  <c r="NT43" i="4"/>
  <c r="NS43" i="4"/>
  <c r="NR43" i="4"/>
  <c r="NQ43" i="4"/>
  <c r="NP43" i="4"/>
  <c r="NO43" i="4"/>
  <c r="NN43" i="4"/>
  <c r="NM43" i="4"/>
  <c r="NL43" i="4"/>
  <c r="NK43" i="4"/>
  <c r="NJ43" i="4"/>
  <c r="NI43" i="4"/>
  <c r="NH43" i="4"/>
  <c r="NG43" i="4"/>
  <c r="NF43" i="4"/>
  <c r="NE43" i="4"/>
  <c r="ND43" i="4"/>
  <c r="NC43" i="4"/>
  <c r="NB43" i="4"/>
  <c r="NA43" i="4"/>
  <c r="MZ43" i="4"/>
  <c r="MY43" i="4"/>
  <c r="MX43" i="4"/>
  <c r="MW43" i="4"/>
  <c r="MV43" i="4"/>
  <c r="MU43" i="4"/>
  <c r="MT43" i="4"/>
  <c r="MS43" i="4"/>
  <c r="MR43" i="4"/>
  <c r="MQ43" i="4"/>
  <c r="MP43" i="4"/>
  <c r="MO43" i="4"/>
  <c r="MN43" i="4"/>
  <c r="MM43" i="4"/>
  <c r="ML43" i="4"/>
  <c r="MK43" i="4"/>
  <c r="MJ43" i="4"/>
  <c r="MI43" i="4"/>
  <c r="MH43" i="4"/>
  <c r="MG43" i="4"/>
  <c r="MF43" i="4"/>
  <c r="ME43" i="4"/>
  <c r="MD43" i="4"/>
  <c r="MC43" i="4"/>
  <c r="MB43" i="4"/>
  <c r="MA43" i="4"/>
  <c r="LZ43" i="4"/>
  <c r="LY43" i="4"/>
  <c r="LX43" i="4"/>
  <c r="LW43" i="4"/>
  <c r="LV43" i="4"/>
  <c r="LU43" i="4"/>
  <c r="LT43" i="4"/>
  <c r="LS43" i="4"/>
  <c r="LR43" i="4"/>
  <c r="LQ43" i="4"/>
  <c r="LP43" i="4"/>
  <c r="LO43" i="4"/>
  <c r="LN43" i="4"/>
  <c r="LM43" i="4"/>
  <c r="LL43" i="4"/>
  <c r="LK43" i="4"/>
  <c r="LJ43" i="4"/>
  <c r="LI43" i="4"/>
  <c r="LH43" i="4"/>
  <c r="LG43" i="4"/>
  <c r="LF43" i="4"/>
  <c r="LE43" i="4"/>
  <c r="LD43" i="4"/>
  <c r="LC43" i="4"/>
  <c r="LB43" i="4"/>
  <c r="LA43" i="4"/>
  <c r="KZ43" i="4"/>
  <c r="KY43" i="4"/>
  <c r="KX43" i="4"/>
  <c r="KW43" i="4"/>
  <c r="KV43" i="4"/>
  <c r="KU43" i="4"/>
  <c r="KT43" i="4"/>
  <c r="KS43" i="4"/>
  <c r="KR43" i="4"/>
  <c r="KQ43" i="4"/>
  <c r="KP43" i="4"/>
  <c r="KO43" i="4"/>
  <c r="KN43" i="4"/>
  <c r="KM43" i="4"/>
  <c r="KL43" i="4"/>
  <c r="KK43" i="4"/>
  <c r="KJ43" i="4"/>
  <c r="KI43" i="4"/>
  <c r="KH43" i="4"/>
  <c r="KG43" i="4"/>
  <c r="KF43" i="4"/>
  <c r="KE43" i="4"/>
  <c r="KD43" i="4"/>
  <c r="KC43" i="4"/>
  <c r="KB43" i="4"/>
  <c r="KA43" i="4"/>
  <c r="JZ43" i="4"/>
  <c r="JY43" i="4"/>
  <c r="JX43" i="4"/>
  <c r="JW43" i="4"/>
  <c r="JV43" i="4"/>
  <c r="JU43" i="4"/>
  <c r="JT43" i="4"/>
  <c r="JS43" i="4"/>
  <c r="JR43" i="4"/>
  <c r="JQ43" i="4"/>
  <c r="JP43" i="4"/>
  <c r="JO43" i="4"/>
  <c r="JN43" i="4"/>
  <c r="JM43" i="4"/>
  <c r="JL43" i="4"/>
  <c r="JK43" i="4"/>
  <c r="JJ43" i="4"/>
  <c r="JI43" i="4"/>
  <c r="JH43" i="4"/>
  <c r="JG43" i="4"/>
  <c r="JF43" i="4"/>
  <c r="JE43" i="4"/>
  <c r="JD43" i="4"/>
  <c r="JC43" i="4"/>
  <c r="JB43" i="4"/>
  <c r="JA43" i="4"/>
  <c r="IZ43" i="4"/>
  <c r="IY43" i="4"/>
  <c r="IX43" i="4"/>
  <c r="IW43" i="4"/>
  <c r="IV43" i="4"/>
  <c r="IU43" i="4"/>
  <c r="IT43" i="4"/>
  <c r="IS43" i="4"/>
  <c r="IR43" i="4"/>
  <c r="IQ43" i="4"/>
  <c r="IP43" i="4"/>
  <c r="IO43" i="4"/>
  <c r="IN43" i="4"/>
  <c r="IM43" i="4"/>
  <c r="IL43" i="4"/>
  <c r="IK43" i="4"/>
  <c r="IJ43" i="4"/>
  <c r="II43" i="4"/>
  <c r="IH43" i="4"/>
  <c r="IG43" i="4"/>
  <c r="IF43" i="4"/>
  <c r="IE43" i="4"/>
  <c r="ID43" i="4"/>
  <c r="IC43" i="4"/>
  <c r="IB43" i="4"/>
  <c r="IA43" i="4"/>
  <c r="HZ43" i="4"/>
  <c r="HY43" i="4"/>
  <c r="HX43" i="4"/>
  <c r="HW43" i="4"/>
  <c r="HV43" i="4"/>
  <c r="HU43" i="4"/>
  <c r="HT43" i="4"/>
  <c r="HS43" i="4"/>
  <c r="HR43" i="4"/>
  <c r="HQ43" i="4"/>
  <c r="HP43" i="4"/>
  <c r="HO43" i="4"/>
  <c r="HN43" i="4"/>
  <c r="HM43" i="4"/>
  <c r="HL43" i="4"/>
  <c r="HK43" i="4"/>
  <c r="HJ43" i="4"/>
  <c r="HI43" i="4"/>
  <c r="HH43" i="4"/>
  <c r="HG43" i="4"/>
  <c r="HF43" i="4"/>
  <c r="HE43" i="4"/>
  <c r="HD43" i="4"/>
  <c r="HC43" i="4"/>
  <c r="HB43" i="4"/>
  <c r="HA43" i="4"/>
  <c r="GZ43" i="4"/>
  <c r="GY43" i="4"/>
  <c r="GX43" i="4"/>
  <c r="GW43" i="4"/>
  <c r="GV43" i="4"/>
  <c r="GU43" i="4"/>
  <c r="GT43" i="4"/>
  <c r="GS43" i="4"/>
  <c r="GR43" i="4"/>
  <c r="GQ43" i="4"/>
  <c r="GP43" i="4"/>
  <c r="GO43" i="4"/>
  <c r="GN43" i="4"/>
  <c r="GM43" i="4"/>
  <c r="GL43" i="4"/>
  <c r="GK43" i="4"/>
  <c r="GJ43" i="4"/>
  <c r="GI43" i="4"/>
  <c r="GH43" i="4"/>
  <c r="GG43" i="4"/>
  <c r="GF43" i="4"/>
  <c r="GE43" i="4"/>
  <c r="GD43" i="4"/>
  <c r="GC43" i="4"/>
  <c r="GB43" i="4"/>
  <c r="GA43" i="4"/>
  <c r="FZ43" i="4"/>
  <c r="FY43" i="4"/>
  <c r="FX43" i="4"/>
  <c r="FW43" i="4"/>
  <c r="FV43" i="4"/>
  <c r="FU43" i="4"/>
  <c r="FT43" i="4"/>
  <c r="FS43" i="4"/>
  <c r="FR43" i="4"/>
  <c r="FQ43" i="4"/>
  <c r="FP43" i="4"/>
  <c r="FO43" i="4"/>
  <c r="FN43" i="4"/>
  <c r="FM43" i="4"/>
  <c r="FL43" i="4"/>
  <c r="FK43" i="4"/>
  <c r="FJ43" i="4"/>
  <c r="FI43" i="4"/>
  <c r="FH43" i="4"/>
  <c r="FG43" i="4"/>
  <c r="FF43" i="4"/>
  <c r="FE43" i="4"/>
  <c r="FD43" i="4"/>
  <c r="FC43" i="4"/>
  <c r="FB43" i="4"/>
  <c r="FA43" i="4"/>
  <c r="EZ43" i="4"/>
  <c r="EY43" i="4"/>
  <c r="EX43" i="4"/>
  <c r="EW43" i="4"/>
  <c r="EV43" i="4"/>
  <c r="EU43" i="4"/>
  <c r="ET43" i="4"/>
  <c r="ES43" i="4"/>
  <c r="ER43" i="4"/>
  <c r="EQ43" i="4"/>
  <c r="EP43" i="4"/>
  <c r="EO43" i="4"/>
  <c r="EN43" i="4"/>
  <c r="EM43" i="4"/>
  <c r="EL43" i="4"/>
  <c r="EK43" i="4"/>
  <c r="EJ43" i="4"/>
  <c r="EI43" i="4"/>
  <c r="EH43" i="4"/>
  <c r="EG43" i="4"/>
  <c r="EF43" i="4"/>
  <c r="EE43" i="4"/>
  <c r="ED43" i="4"/>
  <c r="EC43" i="4"/>
  <c r="EB43" i="4"/>
  <c r="EA43" i="4"/>
  <c r="DZ43" i="4"/>
  <c r="DY43" i="4"/>
  <c r="DX43" i="4"/>
  <c r="DW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43" i="4"/>
  <c r="OV42" i="4"/>
  <c r="OU42" i="4"/>
  <c r="OT42" i="4"/>
  <c r="OS42" i="4"/>
  <c r="OR42" i="4"/>
  <c r="OQ42" i="4"/>
  <c r="OP42" i="4"/>
  <c r="OO42" i="4"/>
  <c r="ON42" i="4"/>
  <c r="OM42" i="4"/>
  <c r="OL42" i="4"/>
  <c r="OK42" i="4"/>
  <c r="OJ42" i="4"/>
  <c r="OI42" i="4"/>
  <c r="OH42" i="4"/>
  <c r="OG42" i="4"/>
  <c r="OF42" i="4"/>
  <c r="OE42" i="4"/>
  <c r="OD42" i="4"/>
  <c r="OC42" i="4"/>
  <c r="OB42" i="4"/>
  <c r="OA42" i="4"/>
  <c r="NZ42" i="4"/>
  <c r="NY42" i="4"/>
  <c r="NX42" i="4"/>
  <c r="NW42" i="4"/>
  <c r="NV42" i="4"/>
  <c r="NU42" i="4"/>
  <c r="NT42" i="4"/>
  <c r="NS42" i="4"/>
  <c r="NR42" i="4"/>
  <c r="NQ42" i="4"/>
  <c r="NP42" i="4"/>
  <c r="NO42" i="4"/>
  <c r="NN42" i="4"/>
  <c r="NM42" i="4"/>
  <c r="NL42" i="4"/>
  <c r="NK42" i="4"/>
  <c r="NJ42" i="4"/>
  <c r="NI42" i="4"/>
  <c r="NH42" i="4"/>
  <c r="NG42" i="4"/>
  <c r="NF42" i="4"/>
  <c r="NE42" i="4"/>
  <c r="ND42" i="4"/>
  <c r="NC42" i="4"/>
  <c r="NB42" i="4"/>
  <c r="NA42" i="4"/>
  <c r="MZ42" i="4"/>
  <c r="MY42" i="4"/>
  <c r="MX42" i="4"/>
  <c r="MW42" i="4"/>
  <c r="MV42" i="4"/>
  <c r="MU42" i="4"/>
  <c r="MT42" i="4"/>
  <c r="MS42" i="4"/>
  <c r="MR42" i="4"/>
  <c r="MQ42" i="4"/>
  <c r="MP42" i="4"/>
  <c r="MO42" i="4"/>
  <c r="MN42" i="4"/>
  <c r="MM42" i="4"/>
  <c r="ML42" i="4"/>
  <c r="MK42" i="4"/>
  <c r="MJ42" i="4"/>
  <c r="MI42" i="4"/>
  <c r="MH42" i="4"/>
  <c r="MG42" i="4"/>
  <c r="MF42" i="4"/>
  <c r="ME42" i="4"/>
  <c r="MD42" i="4"/>
  <c r="MC42" i="4"/>
  <c r="MB42" i="4"/>
  <c r="MA42" i="4"/>
  <c r="LZ42" i="4"/>
  <c r="LY42" i="4"/>
  <c r="LX42" i="4"/>
  <c r="LW42" i="4"/>
  <c r="LV42" i="4"/>
  <c r="LU42" i="4"/>
  <c r="LT42" i="4"/>
  <c r="LS42" i="4"/>
  <c r="LR42" i="4"/>
  <c r="LQ42" i="4"/>
  <c r="LP42" i="4"/>
  <c r="LO42" i="4"/>
  <c r="LN42" i="4"/>
  <c r="LM42" i="4"/>
  <c r="LL42" i="4"/>
  <c r="LK42" i="4"/>
  <c r="LJ42" i="4"/>
  <c r="LI42" i="4"/>
  <c r="LH42" i="4"/>
  <c r="LG42" i="4"/>
  <c r="LF42" i="4"/>
  <c r="LE42" i="4"/>
  <c r="LD42" i="4"/>
  <c r="LC42" i="4"/>
  <c r="LB42" i="4"/>
  <c r="LA42" i="4"/>
  <c r="KZ42" i="4"/>
  <c r="KY42" i="4"/>
  <c r="KX42" i="4"/>
  <c r="KW42" i="4"/>
  <c r="KV42" i="4"/>
  <c r="KU42" i="4"/>
  <c r="KT42" i="4"/>
  <c r="KS42" i="4"/>
  <c r="KR42" i="4"/>
  <c r="KQ42" i="4"/>
  <c r="KP42" i="4"/>
  <c r="KO42" i="4"/>
  <c r="KN42" i="4"/>
  <c r="KM42" i="4"/>
  <c r="KL42" i="4"/>
  <c r="KK42" i="4"/>
  <c r="KJ42" i="4"/>
  <c r="KI42" i="4"/>
  <c r="KH42" i="4"/>
  <c r="KG42" i="4"/>
  <c r="KF42" i="4"/>
  <c r="KE42" i="4"/>
  <c r="KD42" i="4"/>
  <c r="KC42" i="4"/>
  <c r="KB42" i="4"/>
  <c r="KA42" i="4"/>
  <c r="JZ42" i="4"/>
  <c r="JY42" i="4"/>
  <c r="JX42" i="4"/>
  <c r="JW42" i="4"/>
  <c r="JV42" i="4"/>
  <c r="JU42" i="4"/>
  <c r="JT42" i="4"/>
  <c r="JS42" i="4"/>
  <c r="JR42" i="4"/>
  <c r="JQ42" i="4"/>
  <c r="JP42" i="4"/>
  <c r="JO42" i="4"/>
  <c r="JN42" i="4"/>
  <c r="JM42" i="4"/>
  <c r="JL42" i="4"/>
  <c r="JK42" i="4"/>
  <c r="JJ42" i="4"/>
  <c r="JI42" i="4"/>
  <c r="JH42" i="4"/>
  <c r="JG42" i="4"/>
  <c r="JF42" i="4"/>
  <c r="JE42" i="4"/>
  <c r="JD42" i="4"/>
  <c r="JC42" i="4"/>
  <c r="JB42" i="4"/>
  <c r="JA42" i="4"/>
  <c r="IZ42" i="4"/>
  <c r="IY42" i="4"/>
  <c r="IX42" i="4"/>
  <c r="IW42" i="4"/>
  <c r="IV42" i="4"/>
  <c r="IU42" i="4"/>
  <c r="IT42" i="4"/>
  <c r="IS42" i="4"/>
  <c r="IR42" i="4"/>
  <c r="IQ42" i="4"/>
  <c r="IP42" i="4"/>
  <c r="IO42" i="4"/>
  <c r="IN42" i="4"/>
  <c r="IM42" i="4"/>
  <c r="IL42" i="4"/>
  <c r="IK42" i="4"/>
  <c r="IJ42" i="4"/>
  <c r="II42" i="4"/>
  <c r="IH42" i="4"/>
  <c r="IG42" i="4"/>
  <c r="IF42" i="4"/>
  <c r="IE42" i="4"/>
  <c r="ID42" i="4"/>
  <c r="IC42" i="4"/>
  <c r="IB42" i="4"/>
  <c r="IA42" i="4"/>
  <c r="HZ42" i="4"/>
  <c r="HY42" i="4"/>
  <c r="HX42" i="4"/>
  <c r="HW42" i="4"/>
  <c r="HV42" i="4"/>
  <c r="HU42" i="4"/>
  <c r="HT42" i="4"/>
  <c r="HS42" i="4"/>
  <c r="HR42" i="4"/>
  <c r="HQ42" i="4"/>
  <c r="HP42" i="4"/>
  <c r="HO42" i="4"/>
  <c r="HN42" i="4"/>
  <c r="HM42" i="4"/>
  <c r="HL42" i="4"/>
  <c r="HK42" i="4"/>
  <c r="HJ42" i="4"/>
  <c r="HI42" i="4"/>
  <c r="HH42" i="4"/>
  <c r="HG42" i="4"/>
  <c r="HF42" i="4"/>
  <c r="HE42" i="4"/>
  <c r="HD42" i="4"/>
  <c r="HC42" i="4"/>
  <c r="HB42" i="4"/>
  <c r="HA42" i="4"/>
  <c r="GZ42" i="4"/>
  <c r="GY42" i="4"/>
  <c r="GX42" i="4"/>
  <c r="GW42" i="4"/>
  <c r="GV42" i="4"/>
  <c r="GU42" i="4"/>
  <c r="GT42" i="4"/>
  <c r="GS42" i="4"/>
  <c r="GR42" i="4"/>
  <c r="GQ42" i="4"/>
  <c r="GP42" i="4"/>
  <c r="GO42" i="4"/>
  <c r="GN42" i="4"/>
  <c r="GM42" i="4"/>
  <c r="GL42" i="4"/>
  <c r="GK42" i="4"/>
  <c r="GJ42" i="4"/>
  <c r="GI42" i="4"/>
  <c r="GH42" i="4"/>
  <c r="GG42" i="4"/>
  <c r="GF42" i="4"/>
  <c r="GE42" i="4"/>
  <c r="GD42" i="4"/>
  <c r="GC42" i="4"/>
  <c r="GB42" i="4"/>
  <c r="GA42" i="4"/>
  <c r="FZ42" i="4"/>
  <c r="FY42" i="4"/>
  <c r="FX42" i="4"/>
  <c r="FW42" i="4"/>
  <c r="FV42" i="4"/>
  <c r="FU42" i="4"/>
  <c r="FT42" i="4"/>
  <c r="FS42" i="4"/>
  <c r="FR42" i="4"/>
  <c r="FQ42" i="4"/>
  <c r="FP42" i="4"/>
  <c r="FO42" i="4"/>
  <c r="FN42" i="4"/>
  <c r="FM42" i="4"/>
  <c r="FL42" i="4"/>
  <c r="FK42" i="4"/>
  <c r="FJ42" i="4"/>
  <c r="FI42" i="4"/>
  <c r="FH42" i="4"/>
  <c r="FG42" i="4"/>
  <c r="FF42" i="4"/>
  <c r="FE42" i="4"/>
  <c r="FD42" i="4"/>
  <c r="FC42" i="4"/>
  <c r="FB42" i="4"/>
  <c r="FA42" i="4"/>
  <c r="EZ42" i="4"/>
  <c r="EY42" i="4"/>
  <c r="EX42" i="4"/>
  <c r="EW42" i="4"/>
  <c r="EV42" i="4"/>
  <c r="EU42" i="4"/>
  <c r="ET42" i="4"/>
  <c r="ES42" i="4"/>
  <c r="ER42" i="4"/>
  <c r="EQ42" i="4"/>
  <c r="EP42" i="4"/>
  <c r="EO42" i="4"/>
  <c r="EN42" i="4"/>
  <c r="EM42" i="4"/>
  <c r="EL42" i="4"/>
  <c r="EK42" i="4"/>
  <c r="EJ42" i="4"/>
  <c r="EI42" i="4"/>
  <c r="EH42" i="4"/>
  <c r="EG42" i="4"/>
  <c r="EF42" i="4"/>
  <c r="EE42" i="4"/>
  <c r="ED42" i="4"/>
  <c r="EC42" i="4"/>
  <c r="EB42" i="4"/>
  <c r="EA42" i="4"/>
  <c r="DZ42" i="4"/>
  <c r="DY42" i="4"/>
  <c r="DX42" i="4"/>
  <c r="DW42" i="4"/>
  <c r="DV42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OV41" i="4"/>
  <c r="OU41" i="4"/>
  <c r="OT41" i="4"/>
  <c r="OS41" i="4"/>
  <c r="OR41" i="4"/>
  <c r="OQ41" i="4"/>
  <c r="OP41" i="4"/>
  <c r="OO41" i="4"/>
  <c r="ON41" i="4"/>
  <c r="OM41" i="4"/>
  <c r="OL41" i="4"/>
  <c r="OK41" i="4"/>
  <c r="OJ41" i="4"/>
  <c r="OI41" i="4"/>
  <c r="OH41" i="4"/>
  <c r="OG41" i="4"/>
  <c r="OF41" i="4"/>
  <c r="OE41" i="4"/>
  <c r="OD41" i="4"/>
  <c r="OC41" i="4"/>
  <c r="OB41" i="4"/>
  <c r="OA41" i="4"/>
  <c r="NZ41" i="4"/>
  <c r="NY41" i="4"/>
  <c r="NX41" i="4"/>
  <c r="NW41" i="4"/>
  <c r="NV41" i="4"/>
  <c r="NU41" i="4"/>
  <c r="NT41" i="4"/>
  <c r="NS41" i="4"/>
  <c r="NR41" i="4"/>
  <c r="NQ41" i="4"/>
  <c r="NP41" i="4"/>
  <c r="NO41" i="4"/>
  <c r="NN41" i="4"/>
  <c r="NM41" i="4"/>
  <c r="NL41" i="4"/>
  <c r="NK41" i="4"/>
  <c r="NJ41" i="4"/>
  <c r="NI41" i="4"/>
  <c r="NH41" i="4"/>
  <c r="NG41" i="4"/>
  <c r="NF41" i="4"/>
  <c r="NE41" i="4"/>
  <c r="ND41" i="4"/>
  <c r="NC41" i="4"/>
  <c r="NB41" i="4"/>
  <c r="NA41" i="4"/>
  <c r="MZ41" i="4"/>
  <c r="MY41" i="4"/>
  <c r="MX41" i="4"/>
  <c r="MW41" i="4"/>
  <c r="MV41" i="4"/>
  <c r="MU41" i="4"/>
  <c r="MT41" i="4"/>
  <c r="MS41" i="4"/>
  <c r="MR41" i="4"/>
  <c r="MQ41" i="4"/>
  <c r="MP41" i="4"/>
  <c r="MO41" i="4"/>
  <c r="MN41" i="4"/>
  <c r="MM41" i="4"/>
  <c r="ML41" i="4"/>
  <c r="MK41" i="4"/>
  <c r="MJ41" i="4"/>
  <c r="MI41" i="4"/>
  <c r="MH41" i="4"/>
  <c r="MG41" i="4"/>
  <c r="MF41" i="4"/>
  <c r="ME41" i="4"/>
  <c r="MD41" i="4"/>
  <c r="MC41" i="4"/>
  <c r="MB41" i="4"/>
  <c r="MA41" i="4"/>
  <c r="LZ41" i="4"/>
  <c r="LY41" i="4"/>
  <c r="LX41" i="4"/>
  <c r="LW41" i="4"/>
  <c r="LV41" i="4"/>
  <c r="LU41" i="4"/>
  <c r="LT41" i="4"/>
  <c r="LS41" i="4"/>
  <c r="LR41" i="4"/>
  <c r="LQ41" i="4"/>
  <c r="LP41" i="4"/>
  <c r="LO41" i="4"/>
  <c r="LN41" i="4"/>
  <c r="LM41" i="4"/>
  <c r="LL41" i="4"/>
  <c r="LK41" i="4"/>
  <c r="LJ41" i="4"/>
  <c r="LI41" i="4"/>
  <c r="LH41" i="4"/>
  <c r="LG41" i="4"/>
  <c r="LF41" i="4"/>
  <c r="LE41" i="4"/>
  <c r="LD41" i="4"/>
  <c r="LC41" i="4"/>
  <c r="LB41" i="4"/>
  <c r="LA41" i="4"/>
  <c r="KZ41" i="4"/>
  <c r="KY41" i="4"/>
  <c r="KX41" i="4"/>
  <c r="KW41" i="4"/>
  <c r="KV41" i="4"/>
  <c r="KU41" i="4"/>
  <c r="KT41" i="4"/>
  <c r="KS41" i="4"/>
  <c r="KR41" i="4"/>
  <c r="KQ41" i="4"/>
  <c r="KP41" i="4"/>
  <c r="KO41" i="4"/>
  <c r="KN41" i="4"/>
  <c r="KM41" i="4"/>
  <c r="KL41" i="4"/>
  <c r="KK41" i="4"/>
  <c r="KJ41" i="4"/>
  <c r="KI41" i="4"/>
  <c r="KH41" i="4"/>
  <c r="KG41" i="4"/>
  <c r="KF41" i="4"/>
  <c r="KE41" i="4"/>
  <c r="KD41" i="4"/>
  <c r="KC41" i="4"/>
  <c r="KB41" i="4"/>
  <c r="KA41" i="4"/>
  <c r="JZ41" i="4"/>
  <c r="JY41" i="4"/>
  <c r="JX41" i="4"/>
  <c r="JW41" i="4"/>
  <c r="JV41" i="4"/>
  <c r="JU41" i="4"/>
  <c r="JT41" i="4"/>
  <c r="JS41" i="4"/>
  <c r="JR41" i="4"/>
  <c r="JQ41" i="4"/>
  <c r="JP41" i="4"/>
  <c r="JO41" i="4"/>
  <c r="JN41" i="4"/>
  <c r="JM41" i="4"/>
  <c r="JL41" i="4"/>
  <c r="JK41" i="4"/>
  <c r="JJ41" i="4"/>
  <c r="JI41" i="4"/>
  <c r="JH41" i="4"/>
  <c r="JG41" i="4"/>
  <c r="JF41" i="4"/>
  <c r="JE41" i="4"/>
  <c r="JD41" i="4"/>
  <c r="JC41" i="4"/>
  <c r="JB41" i="4"/>
  <c r="JA41" i="4"/>
  <c r="IZ41" i="4"/>
  <c r="IY41" i="4"/>
  <c r="IX41" i="4"/>
  <c r="IW41" i="4"/>
  <c r="IV41" i="4"/>
  <c r="IU41" i="4"/>
  <c r="IT41" i="4"/>
  <c r="IS41" i="4"/>
  <c r="IR41" i="4"/>
  <c r="IQ41" i="4"/>
  <c r="IP41" i="4"/>
  <c r="IO41" i="4"/>
  <c r="IN41" i="4"/>
  <c r="IM41" i="4"/>
  <c r="IL41" i="4"/>
  <c r="IK41" i="4"/>
  <c r="IJ41" i="4"/>
  <c r="II41" i="4"/>
  <c r="IH41" i="4"/>
  <c r="IG41" i="4"/>
  <c r="IF41" i="4"/>
  <c r="IE41" i="4"/>
  <c r="ID41" i="4"/>
  <c r="IC41" i="4"/>
  <c r="IB41" i="4"/>
  <c r="IA41" i="4"/>
  <c r="HZ41" i="4"/>
  <c r="HY41" i="4"/>
  <c r="HX41" i="4"/>
  <c r="HW41" i="4"/>
  <c r="HV41" i="4"/>
  <c r="HU41" i="4"/>
  <c r="HT41" i="4"/>
  <c r="HS41" i="4"/>
  <c r="HR41" i="4"/>
  <c r="HQ41" i="4"/>
  <c r="HP41" i="4"/>
  <c r="HO41" i="4"/>
  <c r="HN41" i="4"/>
  <c r="HM41" i="4"/>
  <c r="HL41" i="4"/>
  <c r="HK41" i="4"/>
  <c r="HJ41" i="4"/>
  <c r="HI41" i="4"/>
  <c r="HH41" i="4"/>
  <c r="HG41" i="4"/>
  <c r="HF41" i="4"/>
  <c r="HE41" i="4"/>
  <c r="HD41" i="4"/>
  <c r="HC41" i="4"/>
  <c r="HB41" i="4"/>
  <c r="HA41" i="4"/>
  <c r="GZ41" i="4"/>
  <c r="GY41" i="4"/>
  <c r="GX41" i="4"/>
  <c r="GW41" i="4"/>
  <c r="GV41" i="4"/>
  <c r="GU41" i="4"/>
  <c r="GT41" i="4"/>
  <c r="GS41" i="4"/>
  <c r="GR41" i="4"/>
  <c r="GQ41" i="4"/>
  <c r="GP41" i="4"/>
  <c r="GO41" i="4"/>
  <c r="GN41" i="4"/>
  <c r="GM41" i="4"/>
  <c r="GL41" i="4"/>
  <c r="GK41" i="4"/>
  <c r="GJ41" i="4"/>
  <c r="GI41" i="4"/>
  <c r="GH41" i="4"/>
  <c r="GG41" i="4"/>
  <c r="GF41" i="4"/>
  <c r="GE41" i="4"/>
  <c r="GD41" i="4"/>
  <c r="GC41" i="4"/>
  <c r="GB41" i="4"/>
  <c r="GA41" i="4"/>
  <c r="FZ41" i="4"/>
  <c r="FY41" i="4"/>
  <c r="FX41" i="4"/>
  <c r="FW41" i="4"/>
  <c r="FV41" i="4"/>
  <c r="FU41" i="4"/>
  <c r="FT41" i="4"/>
  <c r="FS41" i="4"/>
  <c r="FR41" i="4"/>
  <c r="FQ41" i="4"/>
  <c r="FP41" i="4"/>
  <c r="FO41" i="4"/>
  <c r="FN41" i="4"/>
  <c r="FM41" i="4"/>
  <c r="FL41" i="4"/>
  <c r="FK41" i="4"/>
  <c r="FJ41" i="4"/>
  <c r="FI41" i="4"/>
  <c r="FH41" i="4"/>
  <c r="FG41" i="4"/>
  <c r="FF41" i="4"/>
  <c r="FE41" i="4"/>
  <c r="FD41" i="4"/>
  <c r="FC41" i="4"/>
  <c r="FB41" i="4"/>
  <c r="FA41" i="4"/>
  <c r="EZ41" i="4"/>
  <c r="EY41" i="4"/>
  <c r="EX41" i="4"/>
  <c r="EW41" i="4"/>
  <c r="EV41" i="4"/>
  <c r="EU41" i="4"/>
  <c r="ET41" i="4"/>
  <c r="ES41" i="4"/>
  <c r="ER41" i="4"/>
  <c r="EQ41" i="4"/>
  <c r="EP41" i="4"/>
  <c r="EO41" i="4"/>
  <c r="EN41" i="4"/>
  <c r="EM41" i="4"/>
  <c r="EL41" i="4"/>
  <c r="EK41" i="4"/>
  <c r="EJ41" i="4"/>
  <c r="EI41" i="4"/>
  <c r="EH41" i="4"/>
  <c r="EG41" i="4"/>
  <c r="EF41" i="4"/>
  <c r="EE41" i="4"/>
  <c r="ED41" i="4"/>
  <c r="EC41" i="4"/>
  <c r="EB41" i="4"/>
  <c r="EA41" i="4"/>
  <c r="DZ41" i="4"/>
  <c r="DY41" i="4"/>
  <c r="DX41" i="4"/>
  <c r="DW41" i="4"/>
  <c r="DV41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OV40" i="4"/>
  <c r="OU40" i="4"/>
  <c r="OT40" i="4"/>
  <c r="OS40" i="4"/>
  <c r="OR40" i="4"/>
  <c r="OQ40" i="4"/>
  <c r="OP40" i="4"/>
  <c r="OO40" i="4"/>
  <c r="ON40" i="4"/>
  <c r="OM40" i="4"/>
  <c r="OL40" i="4"/>
  <c r="OK40" i="4"/>
  <c r="OJ40" i="4"/>
  <c r="OI40" i="4"/>
  <c r="OH40" i="4"/>
  <c r="OG40" i="4"/>
  <c r="OF40" i="4"/>
  <c r="OE40" i="4"/>
  <c r="OD40" i="4"/>
  <c r="OC40" i="4"/>
  <c r="OB40" i="4"/>
  <c r="OA40" i="4"/>
  <c r="NZ40" i="4"/>
  <c r="NY40" i="4"/>
  <c r="NX40" i="4"/>
  <c r="NW40" i="4"/>
  <c r="NV40" i="4"/>
  <c r="NU40" i="4"/>
  <c r="NT40" i="4"/>
  <c r="NS40" i="4"/>
  <c r="NR40" i="4"/>
  <c r="NQ40" i="4"/>
  <c r="NP40" i="4"/>
  <c r="NO40" i="4"/>
  <c r="NN40" i="4"/>
  <c r="NM40" i="4"/>
  <c r="NL40" i="4"/>
  <c r="NK40" i="4"/>
  <c r="NJ40" i="4"/>
  <c r="NI40" i="4"/>
  <c r="NH40" i="4"/>
  <c r="NG40" i="4"/>
  <c r="NF40" i="4"/>
  <c r="NE40" i="4"/>
  <c r="ND40" i="4"/>
  <c r="NC40" i="4"/>
  <c r="NB40" i="4"/>
  <c r="NA40" i="4"/>
  <c r="MZ40" i="4"/>
  <c r="MY40" i="4"/>
  <c r="MX40" i="4"/>
  <c r="MW40" i="4"/>
  <c r="MV40" i="4"/>
  <c r="MU40" i="4"/>
  <c r="MT40" i="4"/>
  <c r="MS40" i="4"/>
  <c r="MR40" i="4"/>
  <c r="MQ40" i="4"/>
  <c r="MP40" i="4"/>
  <c r="MO40" i="4"/>
  <c r="MN40" i="4"/>
  <c r="MM40" i="4"/>
  <c r="ML40" i="4"/>
  <c r="MK40" i="4"/>
  <c r="MJ40" i="4"/>
  <c r="MI40" i="4"/>
  <c r="MH40" i="4"/>
  <c r="MG40" i="4"/>
  <c r="MF40" i="4"/>
  <c r="ME40" i="4"/>
  <c r="MD40" i="4"/>
  <c r="MC40" i="4"/>
  <c r="MB40" i="4"/>
  <c r="MA40" i="4"/>
  <c r="LZ40" i="4"/>
  <c r="LY40" i="4"/>
  <c r="LX40" i="4"/>
  <c r="LW40" i="4"/>
  <c r="LV40" i="4"/>
  <c r="LU40" i="4"/>
  <c r="LT40" i="4"/>
  <c r="LS40" i="4"/>
  <c r="LR40" i="4"/>
  <c r="LQ40" i="4"/>
  <c r="LP40" i="4"/>
  <c r="LO40" i="4"/>
  <c r="LN40" i="4"/>
  <c r="LM40" i="4"/>
  <c r="LL40" i="4"/>
  <c r="LK40" i="4"/>
  <c r="LJ40" i="4"/>
  <c r="LI40" i="4"/>
  <c r="LH40" i="4"/>
  <c r="LG40" i="4"/>
  <c r="LF40" i="4"/>
  <c r="LE40" i="4"/>
  <c r="LD40" i="4"/>
  <c r="LC40" i="4"/>
  <c r="LB40" i="4"/>
  <c r="LA40" i="4"/>
  <c r="KZ40" i="4"/>
  <c r="KY40" i="4"/>
  <c r="KX40" i="4"/>
  <c r="KW40" i="4"/>
  <c r="KV40" i="4"/>
  <c r="KU40" i="4"/>
  <c r="KT40" i="4"/>
  <c r="KS40" i="4"/>
  <c r="KR40" i="4"/>
  <c r="KQ40" i="4"/>
  <c r="KP40" i="4"/>
  <c r="KO40" i="4"/>
  <c r="KN40" i="4"/>
  <c r="KM40" i="4"/>
  <c r="KL40" i="4"/>
  <c r="KK40" i="4"/>
  <c r="KJ40" i="4"/>
  <c r="KI40" i="4"/>
  <c r="KH40" i="4"/>
  <c r="KG40" i="4"/>
  <c r="KF40" i="4"/>
  <c r="KE40" i="4"/>
  <c r="KD40" i="4"/>
  <c r="KC40" i="4"/>
  <c r="KB40" i="4"/>
  <c r="KA40" i="4"/>
  <c r="JZ40" i="4"/>
  <c r="JY40" i="4"/>
  <c r="JX40" i="4"/>
  <c r="JW40" i="4"/>
  <c r="JV40" i="4"/>
  <c r="JU40" i="4"/>
  <c r="JT40" i="4"/>
  <c r="JS40" i="4"/>
  <c r="JR40" i="4"/>
  <c r="JQ40" i="4"/>
  <c r="JP40" i="4"/>
  <c r="JO40" i="4"/>
  <c r="JN40" i="4"/>
  <c r="JM40" i="4"/>
  <c r="JL40" i="4"/>
  <c r="JK40" i="4"/>
  <c r="JJ40" i="4"/>
  <c r="JI40" i="4"/>
  <c r="JH40" i="4"/>
  <c r="JG40" i="4"/>
  <c r="JF40" i="4"/>
  <c r="JE40" i="4"/>
  <c r="JD40" i="4"/>
  <c r="JC40" i="4"/>
  <c r="JB40" i="4"/>
  <c r="JA40" i="4"/>
  <c r="IZ40" i="4"/>
  <c r="IY40" i="4"/>
  <c r="IX40" i="4"/>
  <c r="IW40" i="4"/>
  <c r="IV40" i="4"/>
  <c r="IU40" i="4"/>
  <c r="IT40" i="4"/>
  <c r="IS40" i="4"/>
  <c r="IR40" i="4"/>
  <c r="IQ40" i="4"/>
  <c r="IP40" i="4"/>
  <c r="IO40" i="4"/>
  <c r="IN40" i="4"/>
  <c r="IM40" i="4"/>
  <c r="IL40" i="4"/>
  <c r="IK40" i="4"/>
  <c r="IJ40" i="4"/>
  <c r="II40" i="4"/>
  <c r="IH40" i="4"/>
  <c r="IG40" i="4"/>
  <c r="IF40" i="4"/>
  <c r="IE40" i="4"/>
  <c r="ID40" i="4"/>
  <c r="IC40" i="4"/>
  <c r="IB40" i="4"/>
  <c r="IA40" i="4"/>
  <c r="HZ40" i="4"/>
  <c r="HY40" i="4"/>
  <c r="HX40" i="4"/>
  <c r="HW40" i="4"/>
  <c r="HV40" i="4"/>
  <c r="HU40" i="4"/>
  <c r="HT40" i="4"/>
  <c r="HS40" i="4"/>
  <c r="HR40" i="4"/>
  <c r="HQ40" i="4"/>
  <c r="HP40" i="4"/>
  <c r="HO40" i="4"/>
  <c r="HN40" i="4"/>
  <c r="HM40" i="4"/>
  <c r="HL40" i="4"/>
  <c r="HK40" i="4"/>
  <c r="HJ40" i="4"/>
  <c r="HI40" i="4"/>
  <c r="HH40" i="4"/>
  <c r="HG40" i="4"/>
  <c r="HF40" i="4"/>
  <c r="HE40" i="4"/>
  <c r="HD40" i="4"/>
  <c r="HC40" i="4"/>
  <c r="HB40" i="4"/>
  <c r="HA40" i="4"/>
  <c r="GZ40" i="4"/>
  <c r="GY40" i="4"/>
  <c r="GX40" i="4"/>
  <c r="GW40" i="4"/>
  <c r="GV40" i="4"/>
  <c r="GU40" i="4"/>
  <c r="GT40" i="4"/>
  <c r="GS40" i="4"/>
  <c r="GR40" i="4"/>
  <c r="GQ40" i="4"/>
  <c r="GP40" i="4"/>
  <c r="GO40" i="4"/>
  <c r="GN40" i="4"/>
  <c r="GM40" i="4"/>
  <c r="GL40" i="4"/>
  <c r="GK40" i="4"/>
  <c r="GJ40" i="4"/>
  <c r="GI40" i="4"/>
  <c r="GH40" i="4"/>
  <c r="GG40" i="4"/>
  <c r="GF40" i="4"/>
  <c r="GE40" i="4"/>
  <c r="GD40" i="4"/>
  <c r="GC40" i="4"/>
  <c r="GB40" i="4"/>
  <c r="GA40" i="4"/>
  <c r="FZ40" i="4"/>
  <c r="FY40" i="4"/>
  <c r="FX40" i="4"/>
  <c r="FW40" i="4"/>
  <c r="FV40" i="4"/>
  <c r="FU40" i="4"/>
  <c r="FT40" i="4"/>
  <c r="FS40" i="4"/>
  <c r="FR40" i="4"/>
  <c r="FQ40" i="4"/>
  <c r="FP40" i="4"/>
  <c r="FO40" i="4"/>
  <c r="FN40" i="4"/>
  <c r="FM40" i="4"/>
  <c r="FL40" i="4"/>
  <c r="FK40" i="4"/>
  <c r="FJ40" i="4"/>
  <c r="FI40" i="4"/>
  <c r="FH40" i="4"/>
  <c r="FG40" i="4"/>
  <c r="FF40" i="4"/>
  <c r="FE40" i="4"/>
  <c r="FD40" i="4"/>
  <c r="FC40" i="4"/>
  <c r="FB40" i="4"/>
  <c r="FA40" i="4"/>
  <c r="EZ40" i="4"/>
  <c r="EY40" i="4"/>
  <c r="EX40" i="4"/>
  <c r="EW40" i="4"/>
  <c r="EV40" i="4"/>
  <c r="EU40" i="4"/>
  <c r="ET40" i="4"/>
  <c r="ES40" i="4"/>
  <c r="ER40" i="4"/>
  <c r="EQ40" i="4"/>
  <c r="EP40" i="4"/>
  <c r="EO40" i="4"/>
  <c r="EN40" i="4"/>
  <c r="EM40" i="4"/>
  <c r="EL40" i="4"/>
  <c r="EK40" i="4"/>
  <c r="EJ40" i="4"/>
  <c r="EI40" i="4"/>
  <c r="EH40" i="4"/>
  <c r="EG40" i="4"/>
  <c r="EF40" i="4"/>
  <c r="EE40" i="4"/>
  <c r="ED40" i="4"/>
  <c r="EC40" i="4"/>
  <c r="EB40" i="4"/>
  <c r="EA40" i="4"/>
  <c r="DZ40" i="4"/>
  <c r="DY40" i="4"/>
  <c r="DX40" i="4"/>
  <c r="DW40" i="4"/>
  <c r="DV40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OV39" i="4"/>
  <c r="OU39" i="4"/>
  <c r="OT39" i="4"/>
  <c r="OS39" i="4"/>
  <c r="OR39" i="4"/>
  <c r="OQ39" i="4"/>
  <c r="OP39" i="4"/>
  <c r="OO39" i="4"/>
  <c r="ON39" i="4"/>
  <c r="OM39" i="4"/>
  <c r="OL39" i="4"/>
  <c r="OK39" i="4"/>
  <c r="OJ39" i="4"/>
  <c r="OI39" i="4"/>
  <c r="OH39" i="4"/>
  <c r="OG39" i="4"/>
  <c r="OF39" i="4"/>
  <c r="OE39" i="4"/>
  <c r="OD39" i="4"/>
  <c r="OC39" i="4"/>
  <c r="OB39" i="4"/>
  <c r="OA39" i="4"/>
  <c r="NZ39" i="4"/>
  <c r="NY39" i="4"/>
  <c r="NX39" i="4"/>
  <c r="NW39" i="4"/>
  <c r="NV39" i="4"/>
  <c r="NU39" i="4"/>
  <c r="NT39" i="4"/>
  <c r="NS39" i="4"/>
  <c r="NR39" i="4"/>
  <c r="NQ39" i="4"/>
  <c r="NP39" i="4"/>
  <c r="NO39" i="4"/>
  <c r="NN39" i="4"/>
  <c r="NM39" i="4"/>
  <c r="NL39" i="4"/>
  <c r="NK39" i="4"/>
  <c r="NJ39" i="4"/>
  <c r="NI39" i="4"/>
  <c r="NH39" i="4"/>
  <c r="NG39" i="4"/>
  <c r="NF39" i="4"/>
  <c r="NE39" i="4"/>
  <c r="ND39" i="4"/>
  <c r="NC39" i="4"/>
  <c r="NB39" i="4"/>
  <c r="NA39" i="4"/>
  <c r="MZ39" i="4"/>
  <c r="MY39" i="4"/>
  <c r="MX39" i="4"/>
  <c r="MW39" i="4"/>
  <c r="MV39" i="4"/>
  <c r="MU39" i="4"/>
  <c r="MT39" i="4"/>
  <c r="MS39" i="4"/>
  <c r="MR39" i="4"/>
  <c r="MQ39" i="4"/>
  <c r="MP39" i="4"/>
  <c r="MO39" i="4"/>
  <c r="MN39" i="4"/>
  <c r="MM39" i="4"/>
  <c r="ML39" i="4"/>
  <c r="MK39" i="4"/>
  <c r="MJ39" i="4"/>
  <c r="MI39" i="4"/>
  <c r="MH39" i="4"/>
  <c r="MG39" i="4"/>
  <c r="MF39" i="4"/>
  <c r="ME39" i="4"/>
  <c r="MD39" i="4"/>
  <c r="MC39" i="4"/>
  <c r="MB39" i="4"/>
  <c r="MA39" i="4"/>
  <c r="LZ39" i="4"/>
  <c r="LY39" i="4"/>
  <c r="LX39" i="4"/>
  <c r="LW39" i="4"/>
  <c r="LV39" i="4"/>
  <c r="LU39" i="4"/>
  <c r="LT39" i="4"/>
  <c r="LS39" i="4"/>
  <c r="LR39" i="4"/>
  <c r="LQ39" i="4"/>
  <c r="LP39" i="4"/>
  <c r="LO39" i="4"/>
  <c r="LN39" i="4"/>
  <c r="LM39" i="4"/>
  <c r="LL39" i="4"/>
  <c r="LK39" i="4"/>
  <c r="LJ39" i="4"/>
  <c r="LI39" i="4"/>
  <c r="LH39" i="4"/>
  <c r="LG39" i="4"/>
  <c r="LF39" i="4"/>
  <c r="LE39" i="4"/>
  <c r="LD39" i="4"/>
  <c r="LC39" i="4"/>
  <c r="LB39" i="4"/>
  <c r="LA39" i="4"/>
  <c r="KZ39" i="4"/>
  <c r="KY39" i="4"/>
  <c r="KX39" i="4"/>
  <c r="KW39" i="4"/>
  <c r="KV39" i="4"/>
  <c r="KU39" i="4"/>
  <c r="KT39" i="4"/>
  <c r="KS39" i="4"/>
  <c r="KR39" i="4"/>
  <c r="KQ39" i="4"/>
  <c r="KP39" i="4"/>
  <c r="KO39" i="4"/>
  <c r="KN39" i="4"/>
  <c r="KM39" i="4"/>
  <c r="KL39" i="4"/>
  <c r="KK39" i="4"/>
  <c r="KJ39" i="4"/>
  <c r="KI39" i="4"/>
  <c r="KH39" i="4"/>
  <c r="KG39" i="4"/>
  <c r="KF39" i="4"/>
  <c r="KE39" i="4"/>
  <c r="KD39" i="4"/>
  <c r="KC39" i="4"/>
  <c r="KB39" i="4"/>
  <c r="KA39" i="4"/>
  <c r="JZ39" i="4"/>
  <c r="JY39" i="4"/>
  <c r="JX39" i="4"/>
  <c r="JW39" i="4"/>
  <c r="JV39" i="4"/>
  <c r="JU39" i="4"/>
  <c r="JT39" i="4"/>
  <c r="JS39" i="4"/>
  <c r="JR39" i="4"/>
  <c r="JQ39" i="4"/>
  <c r="JP39" i="4"/>
  <c r="JO39" i="4"/>
  <c r="JN39" i="4"/>
  <c r="JM39" i="4"/>
  <c r="JL39" i="4"/>
  <c r="JK39" i="4"/>
  <c r="JJ39" i="4"/>
  <c r="JI39" i="4"/>
  <c r="JH39" i="4"/>
  <c r="JG39" i="4"/>
  <c r="JF39" i="4"/>
  <c r="JE39" i="4"/>
  <c r="JD39" i="4"/>
  <c r="JC39" i="4"/>
  <c r="JB39" i="4"/>
  <c r="JA39" i="4"/>
  <c r="IZ39" i="4"/>
  <c r="IY39" i="4"/>
  <c r="IX39" i="4"/>
  <c r="IW39" i="4"/>
  <c r="IV39" i="4"/>
  <c r="IU39" i="4"/>
  <c r="IT39" i="4"/>
  <c r="IS39" i="4"/>
  <c r="IR39" i="4"/>
  <c r="IQ39" i="4"/>
  <c r="IP39" i="4"/>
  <c r="IO39" i="4"/>
  <c r="IN39" i="4"/>
  <c r="IM39" i="4"/>
  <c r="IL39" i="4"/>
  <c r="IK39" i="4"/>
  <c r="IJ39" i="4"/>
  <c r="II39" i="4"/>
  <c r="IH39" i="4"/>
  <c r="IG39" i="4"/>
  <c r="IF39" i="4"/>
  <c r="IE39" i="4"/>
  <c r="ID39" i="4"/>
  <c r="IC39" i="4"/>
  <c r="IB39" i="4"/>
  <c r="IA39" i="4"/>
  <c r="HZ39" i="4"/>
  <c r="HY39" i="4"/>
  <c r="HX39" i="4"/>
  <c r="HW39" i="4"/>
  <c r="HV39" i="4"/>
  <c r="HU39" i="4"/>
  <c r="HT39" i="4"/>
  <c r="HS39" i="4"/>
  <c r="HR39" i="4"/>
  <c r="HQ39" i="4"/>
  <c r="HP39" i="4"/>
  <c r="HO39" i="4"/>
  <c r="HN39" i="4"/>
  <c r="HM39" i="4"/>
  <c r="HL39" i="4"/>
  <c r="HK39" i="4"/>
  <c r="HJ39" i="4"/>
  <c r="HI39" i="4"/>
  <c r="HH39" i="4"/>
  <c r="HG39" i="4"/>
  <c r="HF39" i="4"/>
  <c r="HE39" i="4"/>
  <c r="HD39" i="4"/>
  <c r="HC39" i="4"/>
  <c r="HB39" i="4"/>
  <c r="HA39" i="4"/>
  <c r="GZ39" i="4"/>
  <c r="GY39" i="4"/>
  <c r="GX39" i="4"/>
  <c r="GW39" i="4"/>
  <c r="GV39" i="4"/>
  <c r="GU39" i="4"/>
  <c r="GT39" i="4"/>
  <c r="GS39" i="4"/>
  <c r="GR39" i="4"/>
  <c r="GQ39" i="4"/>
  <c r="GP39" i="4"/>
  <c r="GO39" i="4"/>
  <c r="GN39" i="4"/>
  <c r="GM39" i="4"/>
  <c r="GL39" i="4"/>
  <c r="GK39" i="4"/>
  <c r="GJ39" i="4"/>
  <c r="GI39" i="4"/>
  <c r="GH39" i="4"/>
  <c r="GG39" i="4"/>
  <c r="GF39" i="4"/>
  <c r="GE39" i="4"/>
  <c r="GD39" i="4"/>
  <c r="GC39" i="4"/>
  <c r="GB39" i="4"/>
  <c r="GA39" i="4"/>
  <c r="FZ39" i="4"/>
  <c r="FY39" i="4"/>
  <c r="FX39" i="4"/>
  <c r="FW39" i="4"/>
  <c r="FV39" i="4"/>
  <c r="FU39" i="4"/>
  <c r="FT39" i="4"/>
  <c r="FS39" i="4"/>
  <c r="FR39" i="4"/>
  <c r="FQ39" i="4"/>
  <c r="FP39" i="4"/>
  <c r="FO39" i="4"/>
  <c r="FN39" i="4"/>
  <c r="FM39" i="4"/>
  <c r="FL39" i="4"/>
  <c r="FK39" i="4"/>
  <c r="FJ39" i="4"/>
  <c r="FI39" i="4"/>
  <c r="FH39" i="4"/>
  <c r="FG39" i="4"/>
  <c r="FF39" i="4"/>
  <c r="FE39" i="4"/>
  <c r="FD39" i="4"/>
  <c r="FC39" i="4"/>
  <c r="FB39" i="4"/>
  <c r="FA39" i="4"/>
  <c r="EZ39" i="4"/>
  <c r="EY39" i="4"/>
  <c r="EX39" i="4"/>
  <c r="EW39" i="4"/>
  <c r="EV39" i="4"/>
  <c r="EU39" i="4"/>
  <c r="ET39" i="4"/>
  <c r="ES39" i="4"/>
  <c r="ER39" i="4"/>
  <c r="EQ39" i="4"/>
  <c r="EP39" i="4"/>
  <c r="EO39" i="4"/>
  <c r="EN39" i="4"/>
  <c r="EM39" i="4"/>
  <c r="EL39" i="4"/>
  <c r="EK39" i="4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OV38" i="4"/>
  <c r="OU38" i="4"/>
  <c r="OT38" i="4"/>
  <c r="OS38" i="4"/>
  <c r="OR38" i="4"/>
  <c r="OQ38" i="4"/>
  <c r="OP38" i="4"/>
  <c r="OO38" i="4"/>
  <c r="ON38" i="4"/>
  <c r="OM38" i="4"/>
  <c r="OL38" i="4"/>
  <c r="OK38" i="4"/>
  <c r="OJ38" i="4"/>
  <c r="OI38" i="4"/>
  <c r="OH38" i="4"/>
  <c r="OG38" i="4"/>
  <c r="OF38" i="4"/>
  <c r="OE38" i="4"/>
  <c r="OD38" i="4"/>
  <c r="OC38" i="4"/>
  <c r="OB38" i="4"/>
  <c r="OA38" i="4"/>
  <c r="NZ38" i="4"/>
  <c r="NY38" i="4"/>
  <c r="NX38" i="4"/>
  <c r="NW38" i="4"/>
  <c r="NV38" i="4"/>
  <c r="NU38" i="4"/>
  <c r="NT38" i="4"/>
  <c r="NS38" i="4"/>
  <c r="NR38" i="4"/>
  <c r="NQ38" i="4"/>
  <c r="NP38" i="4"/>
  <c r="NO38" i="4"/>
  <c r="NN38" i="4"/>
  <c r="NM38" i="4"/>
  <c r="NL38" i="4"/>
  <c r="NK38" i="4"/>
  <c r="NJ38" i="4"/>
  <c r="NI38" i="4"/>
  <c r="NH38" i="4"/>
  <c r="NG38" i="4"/>
  <c r="NF38" i="4"/>
  <c r="NE38" i="4"/>
  <c r="ND38" i="4"/>
  <c r="NC38" i="4"/>
  <c r="NB38" i="4"/>
  <c r="NA38" i="4"/>
  <c r="MZ38" i="4"/>
  <c r="MY38" i="4"/>
  <c r="MX38" i="4"/>
  <c r="MW38" i="4"/>
  <c r="MV38" i="4"/>
  <c r="MU38" i="4"/>
  <c r="MT38" i="4"/>
  <c r="MS38" i="4"/>
  <c r="MR38" i="4"/>
  <c r="MQ38" i="4"/>
  <c r="MP38" i="4"/>
  <c r="MO38" i="4"/>
  <c r="MN38" i="4"/>
  <c r="MM38" i="4"/>
  <c r="ML38" i="4"/>
  <c r="MK38" i="4"/>
  <c r="MJ38" i="4"/>
  <c r="MI38" i="4"/>
  <c r="MH38" i="4"/>
  <c r="MG38" i="4"/>
  <c r="MF38" i="4"/>
  <c r="ME38" i="4"/>
  <c r="MD38" i="4"/>
  <c r="MC38" i="4"/>
  <c r="MB38" i="4"/>
  <c r="MA38" i="4"/>
  <c r="LZ38" i="4"/>
  <c r="LY38" i="4"/>
  <c r="LX38" i="4"/>
  <c r="LW38" i="4"/>
  <c r="LV38" i="4"/>
  <c r="LU38" i="4"/>
  <c r="LT38" i="4"/>
  <c r="LS38" i="4"/>
  <c r="LR38" i="4"/>
  <c r="LQ38" i="4"/>
  <c r="LP38" i="4"/>
  <c r="LO38" i="4"/>
  <c r="LN38" i="4"/>
  <c r="LM38" i="4"/>
  <c r="LL38" i="4"/>
  <c r="LK38" i="4"/>
  <c r="LJ38" i="4"/>
  <c r="LI38" i="4"/>
  <c r="LH38" i="4"/>
  <c r="LG38" i="4"/>
  <c r="LF38" i="4"/>
  <c r="LE38" i="4"/>
  <c r="LD38" i="4"/>
  <c r="LC38" i="4"/>
  <c r="LB38" i="4"/>
  <c r="LA38" i="4"/>
  <c r="KZ38" i="4"/>
  <c r="KY38" i="4"/>
  <c r="KX38" i="4"/>
  <c r="KW38" i="4"/>
  <c r="KV38" i="4"/>
  <c r="KU38" i="4"/>
  <c r="KT38" i="4"/>
  <c r="KS38" i="4"/>
  <c r="KR38" i="4"/>
  <c r="KQ38" i="4"/>
  <c r="KP38" i="4"/>
  <c r="KO38" i="4"/>
  <c r="KN38" i="4"/>
  <c r="KM38" i="4"/>
  <c r="KL38" i="4"/>
  <c r="KK38" i="4"/>
  <c r="KJ38" i="4"/>
  <c r="KI38" i="4"/>
  <c r="KH38" i="4"/>
  <c r="KG38" i="4"/>
  <c r="KF38" i="4"/>
  <c r="KE38" i="4"/>
  <c r="KD38" i="4"/>
  <c r="KC38" i="4"/>
  <c r="KB38" i="4"/>
  <c r="KA38" i="4"/>
  <c r="JZ38" i="4"/>
  <c r="JY38" i="4"/>
  <c r="JX38" i="4"/>
  <c r="JW38" i="4"/>
  <c r="JV38" i="4"/>
  <c r="JU38" i="4"/>
  <c r="JT38" i="4"/>
  <c r="JS38" i="4"/>
  <c r="JR38" i="4"/>
  <c r="JQ38" i="4"/>
  <c r="JP38" i="4"/>
  <c r="JO38" i="4"/>
  <c r="JN38" i="4"/>
  <c r="JM38" i="4"/>
  <c r="JL38" i="4"/>
  <c r="JK38" i="4"/>
  <c r="JJ38" i="4"/>
  <c r="JI38" i="4"/>
  <c r="JH38" i="4"/>
  <c r="JG38" i="4"/>
  <c r="JF38" i="4"/>
  <c r="JE38" i="4"/>
  <c r="JD38" i="4"/>
  <c r="JC38" i="4"/>
  <c r="JB38" i="4"/>
  <c r="JA38" i="4"/>
  <c r="IZ38" i="4"/>
  <c r="IY38" i="4"/>
  <c r="IX38" i="4"/>
  <c r="IW38" i="4"/>
  <c r="IV38" i="4"/>
  <c r="IU38" i="4"/>
  <c r="IT38" i="4"/>
  <c r="IS38" i="4"/>
  <c r="IR38" i="4"/>
  <c r="IQ38" i="4"/>
  <c r="IP38" i="4"/>
  <c r="IO38" i="4"/>
  <c r="IN38" i="4"/>
  <c r="IM38" i="4"/>
  <c r="IL38" i="4"/>
  <c r="IK38" i="4"/>
  <c r="IJ38" i="4"/>
  <c r="II38" i="4"/>
  <c r="IH38" i="4"/>
  <c r="IG38" i="4"/>
  <c r="IF38" i="4"/>
  <c r="IE38" i="4"/>
  <c r="ID38" i="4"/>
  <c r="IC38" i="4"/>
  <c r="IB38" i="4"/>
  <c r="IA38" i="4"/>
  <c r="HZ38" i="4"/>
  <c r="HY38" i="4"/>
  <c r="HX38" i="4"/>
  <c r="HW38" i="4"/>
  <c r="HV38" i="4"/>
  <c r="HU38" i="4"/>
  <c r="HT38" i="4"/>
  <c r="HS38" i="4"/>
  <c r="HR38" i="4"/>
  <c r="HQ38" i="4"/>
  <c r="HP38" i="4"/>
  <c r="HO38" i="4"/>
  <c r="HN38" i="4"/>
  <c r="HM38" i="4"/>
  <c r="HL38" i="4"/>
  <c r="HK38" i="4"/>
  <c r="HJ38" i="4"/>
  <c r="HI38" i="4"/>
  <c r="HH38" i="4"/>
  <c r="HG38" i="4"/>
  <c r="HF38" i="4"/>
  <c r="HE38" i="4"/>
  <c r="HD38" i="4"/>
  <c r="HC38" i="4"/>
  <c r="HB38" i="4"/>
  <c r="HA38" i="4"/>
  <c r="GZ38" i="4"/>
  <c r="GY38" i="4"/>
  <c r="GX38" i="4"/>
  <c r="GW38" i="4"/>
  <c r="GV38" i="4"/>
  <c r="GU38" i="4"/>
  <c r="GT38" i="4"/>
  <c r="GS38" i="4"/>
  <c r="GR38" i="4"/>
  <c r="GQ38" i="4"/>
  <c r="GP38" i="4"/>
  <c r="GO38" i="4"/>
  <c r="GN38" i="4"/>
  <c r="GM38" i="4"/>
  <c r="GL38" i="4"/>
  <c r="GK38" i="4"/>
  <c r="GJ38" i="4"/>
  <c r="GI38" i="4"/>
  <c r="GH38" i="4"/>
  <c r="GG38" i="4"/>
  <c r="GF38" i="4"/>
  <c r="GE38" i="4"/>
  <c r="GD38" i="4"/>
  <c r="GC38" i="4"/>
  <c r="GB38" i="4"/>
  <c r="GA38" i="4"/>
  <c r="FZ38" i="4"/>
  <c r="FY38" i="4"/>
  <c r="FX38" i="4"/>
  <c r="FW38" i="4"/>
  <c r="FV38" i="4"/>
  <c r="FU38" i="4"/>
  <c r="FT38" i="4"/>
  <c r="FS38" i="4"/>
  <c r="FR38" i="4"/>
  <c r="FQ38" i="4"/>
  <c r="FP38" i="4"/>
  <c r="FO38" i="4"/>
  <c r="FN38" i="4"/>
  <c r="FM38" i="4"/>
  <c r="FL38" i="4"/>
  <c r="FK38" i="4"/>
  <c r="FJ38" i="4"/>
  <c r="FI38" i="4"/>
  <c r="FH38" i="4"/>
  <c r="FG38" i="4"/>
  <c r="FF38" i="4"/>
  <c r="FE38" i="4"/>
  <c r="FD38" i="4"/>
  <c r="FC38" i="4"/>
  <c r="FB38" i="4"/>
  <c r="FA38" i="4"/>
  <c r="EZ38" i="4"/>
  <c r="EY38" i="4"/>
  <c r="EX38" i="4"/>
  <c r="EW38" i="4"/>
  <c r="EV38" i="4"/>
  <c r="EU38" i="4"/>
  <c r="ET38" i="4"/>
  <c r="ES38" i="4"/>
  <c r="ER38" i="4"/>
  <c r="EQ38" i="4"/>
  <c r="EP38" i="4"/>
  <c r="EO38" i="4"/>
  <c r="EN38" i="4"/>
  <c r="EM38" i="4"/>
  <c r="EL38" i="4"/>
  <c r="EK38" i="4"/>
  <c r="EJ38" i="4"/>
  <c r="EI38" i="4"/>
  <c r="EH38" i="4"/>
  <c r="EG38" i="4"/>
  <c r="EF38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OV37" i="4"/>
  <c r="OU37" i="4"/>
  <c r="OT37" i="4"/>
  <c r="OS37" i="4"/>
  <c r="OR37" i="4"/>
  <c r="OQ37" i="4"/>
  <c r="OP37" i="4"/>
  <c r="OO37" i="4"/>
  <c r="ON37" i="4"/>
  <c r="OM37" i="4"/>
  <c r="OL37" i="4"/>
  <c r="OK37" i="4"/>
  <c r="OJ37" i="4"/>
  <c r="OI37" i="4"/>
  <c r="OH37" i="4"/>
  <c r="OG37" i="4"/>
  <c r="OF37" i="4"/>
  <c r="OE37" i="4"/>
  <c r="OD37" i="4"/>
  <c r="OC37" i="4"/>
  <c r="OB37" i="4"/>
  <c r="OA37" i="4"/>
  <c r="NZ37" i="4"/>
  <c r="NY37" i="4"/>
  <c r="NX37" i="4"/>
  <c r="NW37" i="4"/>
  <c r="NV37" i="4"/>
  <c r="NU37" i="4"/>
  <c r="NT37" i="4"/>
  <c r="NS37" i="4"/>
  <c r="NR37" i="4"/>
  <c r="NQ37" i="4"/>
  <c r="NP37" i="4"/>
  <c r="NO37" i="4"/>
  <c r="NN37" i="4"/>
  <c r="NM37" i="4"/>
  <c r="NL37" i="4"/>
  <c r="NK37" i="4"/>
  <c r="NJ37" i="4"/>
  <c r="NI37" i="4"/>
  <c r="NH37" i="4"/>
  <c r="NG37" i="4"/>
  <c r="NF37" i="4"/>
  <c r="NE37" i="4"/>
  <c r="ND37" i="4"/>
  <c r="NC37" i="4"/>
  <c r="NB37" i="4"/>
  <c r="NA37" i="4"/>
  <c r="MZ37" i="4"/>
  <c r="MY37" i="4"/>
  <c r="MX37" i="4"/>
  <c r="MW37" i="4"/>
  <c r="MV37" i="4"/>
  <c r="MU37" i="4"/>
  <c r="MT37" i="4"/>
  <c r="MS37" i="4"/>
  <c r="MR37" i="4"/>
  <c r="MQ37" i="4"/>
  <c r="MP37" i="4"/>
  <c r="MO37" i="4"/>
  <c r="MN37" i="4"/>
  <c r="MM37" i="4"/>
  <c r="ML37" i="4"/>
  <c r="MK37" i="4"/>
  <c r="MJ37" i="4"/>
  <c r="MI37" i="4"/>
  <c r="MH37" i="4"/>
  <c r="MG37" i="4"/>
  <c r="MF37" i="4"/>
  <c r="ME37" i="4"/>
  <c r="MD37" i="4"/>
  <c r="MC37" i="4"/>
  <c r="MB37" i="4"/>
  <c r="MA37" i="4"/>
  <c r="LZ37" i="4"/>
  <c r="LY37" i="4"/>
  <c r="LX37" i="4"/>
  <c r="LW37" i="4"/>
  <c r="LV37" i="4"/>
  <c r="LU37" i="4"/>
  <c r="LT37" i="4"/>
  <c r="LS37" i="4"/>
  <c r="LR37" i="4"/>
  <c r="LQ37" i="4"/>
  <c r="LP37" i="4"/>
  <c r="LO37" i="4"/>
  <c r="LN37" i="4"/>
  <c r="LM37" i="4"/>
  <c r="LL37" i="4"/>
  <c r="LK37" i="4"/>
  <c r="LJ37" i="4"/>
  <c r="LI37" i="4"/>
  <c r="LH37" i="4"/>
  <c r="LG37" i="4"/>
  <c r="LF37" i="4"/>
  <c r="LE37" i="4"/>
  <c r="LD37" i="4"/>
  <c r="LC37" i="4"/>
  <c r="LB37" i="4"/>
  <c r="LA37" i="4"/>
  <c r="KZ37" i="4"/>
  <c r="KY37" i="4"/>
  <c r="KX37" i="4"/>
  <c r="KW37" i="4"/>
  <c r="KV37" i="4"/>
  <c r="KU37" i="4"/>
  <c r="KT37" i="4"/>
  <c r="KS37" i="4"/>
  <c r="KR37" i="4"/>
  <c r="KQ37" i="4"/>
  <c r="KP37" i="4"/>
  <c r="KO37" i="4"/>
  <c r="KN37" i="4"/>
  <c r="KM37" i="4"/>
  <c r="KL37" i="4"/>
  <c r="KK37" i="4"/>
  <c r="KJ37" i="4"/>
  <c r="KI37" i="4"/>
  <c r="KH37" i="4"/>
  <c r="KG37" i="4"/>
  <c r="KF37" i="4"/>
  <c r="KE37" i="4"/>
  <c r="KD37" i="4"/>
  <c r="KC37" i="4"/>
  <c r="KB37" i="4"/>
  <c r="KA37" i="4"/>
  <c r="JZ37" i="4"/>
  <c r="JY37" i="4"/>
  <c r="JX37" i="4"/>
  <c r="JW37" i="4"/>
  <c r="JV37" i="4"/>
  <c r="JU37" i="4"/>
  <c r="JT37" i="4"/>
  <c r="JS37" i="4"/>
  <c r="JR37" i="4"/>
  <c r="JQ37" i="4"/>
  <c r="JP37" i="4"/>
  <c r="JO37" i="4"/>
  <c r="JN37" i="4"/>
  <c r="JM37" i="4"/>
  <c r="JL37" i="4"/>
  <c r="JK37" i="4"/>
  <c r="JJ37" i="4"/>
  <c r="JI37" i="4"/>
  <c r="JH37" i="4"/>
  <c r="JG37" i="4"/>
  <c r="JF37" i="4"/>
  <c r="JE37" i="4"/>
  <c r="JD37" i="4"/>
  <c r="JC37" i="4"/>
  <c r="JB37" i="4"/>
  <c r="JA37" i="4"/>
  <c r="IZ37" i="4"/>
  <c r="IY37" i="4"/>
  <c r="IX37" i="4"/>
  <c r="IW37" i="4"/>
  <c r="IV37" i="4"/>
  <c r="IU37" i="4"/>
  <c r="IT37" i="4"/>
  <c r="IS37" i="4"/>
  <c r="IR37" i="4"/>
  <c r="IQ37" i="4"/>
  <c r="IP37" i="4"/>
  <c r="IO37" i="4"/>
  <c r="IN37" i="4"/>
  <c r="IM37" i="4"/>
  <c r="IL37" i="4"/>
  <c r="IK37" i="4"/>
  <c r="IJ37" i="4"/>
  <c r="II37" i="4"/>
  <c r="IH37" i="4"/>
  <c r="IG37" i="4"/>
  <c r="IF37" i="4"/>
  <c r="IE37" i="4"/>
  <c r="ID37" i="4"/>
  <c r="IC37" i="4"/>
  <c r="IB37" i="4"/>
  <c r="IA37" i="4"/>
  <c r="HZ37" i="4"/>
  <c r="HY37" i="4"/>
  <c r="HX37" i="4"/>
  <c r="HW37" i="4"/>
  <c r="HV37" i="4"/>
  <c r="HU37" i="4"/>
  <c r="HT37" i="4"/>
  <c r="HS37" i="4"/>
  <c r="HR37" i="4"/>
  <c r="HQ37" i="4"/>
  <c r="HP37" i="4"/>
  <c r="HO37" i="4"/>
  <c r="HN37" i="4"/>
  <c r="HM37" i="4"/>
  <c r="HL37" i="4"/>
  <c r="HK37" i="4"/>
  <c r="HJ37" i="4"/>
  <c r="HI37" i="4"/>
  <c r="HH37" i="4"/>
  <c r="HG37" i="4"/>
  <c r="HF37" i="4"/>
  <c r="HE37" i="4"/>
  <c r="HD37" i="4"/>
  <c r="HC37" i="4"/>
  <c r="HB37" i="4"/>
  <c r="HA37" i="4"/>
  <c r="GZ37" i="4"/>
  <c r="GY37" i="4"/>
  <c r="GX37" i="4"/>
  <c r="GW37" i="4"/>
  <c r="GV37" i="4"/>
  <c r="GU37" i="4"/>
  <c r="GT37" i="4"/>
  <c r="GS37" i="4"/>
  <c r="GR37" i="4"/>
  <c r="GQ37" i="4"/>
  <c r="GP37" i="4"/>
  <c r="GO37" i="4"/>
  <c r="GN37" i="4"/>
  <c r="GM37" i="4"/>
  <c r="GL37" i="4"/>
  <c r="GK37" i="4"/>
  <c r="GJ37" i="4"/>
  <c r="GI37" i="4"/>
  <c r="GH37" i="4"/>
  <c r="GG37" i="4"/>
  <c r="GF37" i="4"/>
  <c r="GE37" i="4"/>
  <c r="GD37" i="4"/>
  <c r="GC37" i="4"/>
  <c r="GB37" i="4"/>
  <c r="GA37" i="4"/>
  <c r="FZ37" i="4"/>
  <c r="FY37" i="4"/>
  <c r="FX37" i="4"/>
  <c r="FW37" i="4"/>
  <c r="FV37" i="4"/>
  <c r="FU37" i="4"/>
  <c r="FT37" i="4"/>
  <c r="FS37" i="4"/>
  <c r="FR37" i="4"/>
  <c r="FQ37" i="4"/>
  <c r="FP37" i="4"/>
  <c r="FO37" i="4"/>
  <c r="FN37" i="4"/>
  <c r="FM37" i="4"/>
  <c r="FL37" i="4"/>
  <c r="FK37" i="4"/>
  <c r="FJ37" i="4"/>
  <c r="FI37" i="4"/>
  <c r="FH37" i="4"/>
  <c r="FG37" i="4"/>
  <c r="FF37" i="4"/>
  <c r="FE37" i="4"/>
  <c r="FD37" i="4"/>
  <c r="FC37" i="4"/>
  <c r="FB37" i="4"/>
  <c r="FA37" i="4"/>
  <c r="EZ37" i="4"/>
  <c r="EY37" i="4"/>
  <c r="EX37" i="4"/>
  <c r="EW37" i="4"/>
  <c r="EV37" i="4"/>
  <c r="EU37" i="4"/>
  <c r="ET37" i="4"/>
  <c r="ES37" i="4"/>
  <c r="ER37" i="4"/>
  <c r="EQ37" i="4"/>
  <c r="EP37" i="4"/>
  <c r="EO37" i="4"/>
  <c r="EN37" i="4"/>
  <c r="EM37" i="4"/>
  <c r="EL37" i="4"/>
  <c r="EK37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OV36" i="4"/>
  <c r="OU36" i="4"/>
  <c r="OT36" i="4"/>
  <c r="OS36" i="4"/>
  <c r="OR36" i="4"/>
  <c r="OQ36" i="4"/>
  <c r="OP36" i="4"/>
  <c r="OO36" i="4"/>
  <c r="ON36" i="4"/>
  <c r="OM36" i="4"/>
  <c r="OL36" i="4"/>
  <c r="OK36" i="4"/>
  <c r="OJ36" i="4"/>
  <c r="OI36" i="4"/>
  <c r="OH36" i="4"/>
  <c r="OG36" i="4"/>
  <c r="OF36" i="4"/>
  <c r="OE36" i="4"/>
  <c r="OD36" i="4"/>
  <c r="OC36" i="4"/>
  <c r="OB36" i="4"/>
  <c r="OA36" i="4"/>
  <c r="NZ36" i="4"/>
  <c r="NY36" i="4"/>
  <c r="NX36" i="4"/>
  <c r="NW36" i="4"/>
  <c r="NV36" i="4"/>
  <c r="NU36" i="4"/>
  <c r="NT36" i="4"/>
  <c r="NS36" i="4"/>
  <c r="NR36" i="4"/>
  <c r="NQ36" i="4"/>
  <c r="NP36" i="4"/>
  <c r="NO36" i="4"/>
  <c r="NN36" i="4"/>
  <c r="NM36" i="4"/>
  <c r="NL36" i="4"/>
  <c r="NK36" i="4"/>
  <c r="NJ36" i="4"/>
  <c r="NI36" i="4"/>
  <c r="NH36" i="4"/>
  <c r="NG36" i="4"/>
  <c r="NF36" i="4"/>
  <c r="NE36" i="4"/>
  <c r="ND36" i="4"/>
  <c r="NC36" i="4"/>
  <c r="NB36" i="4"/>
  <c r="NA36" i="4"/>
  <c r="MZ36" i="4"/>
  <c r="MY36" i="4"/>
  <c r="MX36" i="4"/>
  <c r="MW36" i="4"/>
  <c r="MV36" i="4"/>
  <c r="MU36" i="4"/>
  <c r="MT36" i="4"/>
  <c r="MS36" i="4"/>
  <c r="MR36" i="4"/>
  <c r="MQ36" i="4"/>
  <c r="MP36" i="4"/>
  <c r="MO36" i="4"/>
  <c r="MN36" i="4"/>
  <c r="MM36" i="4"/>
  <c r="ML36" i="4"/>
  <c r="MK36" i="4"/>
  <c r="MJ36" i="4"/>
  <c r="MI36" i="4"/>
  <c r="MH36" i="4"/>
  <c r="MG36" i="4"/>
  <c r="MF36" i="4"/>
  <c r="ME36" i="4"/>
  <c r="MD36" i="4"/>
  <c r="MC36" i="4"/>
  <c r="MB36" i="4"/>
  <c r="MA36" i="4"/>
  <c r="LZ36" i="4"/>
  <c r="LY36" i="4"/>
  <c r="LX36" i="4"/>
  <c r="LW36" i="4"/>
  <c r="LV36" i="4"/>
  <c r="LU36" i="4"/>
  <c r="LT36" i="4"/>
  <c r="LS36" i="4"/>
  <c r="LR36" i="4"/>
  <c r="LQ36" i="4"/>
  <c r="LP36" i="4"/>
  <c r="LO36" i="4"/>
  <c r="LN36" i="4"/>
  <c r="LM36" i="4"/>
  <c r="LL36" i="4"/>
  <c r="LK36" i="4"/>
  <c r="LJ36" i="4"/>
  <c r="LI36" i="4"/>
  <c r="LH36" i="4"/>
  <c r="LG36" i="4"/>
  <c r="LF36" i="4"/>
  <c r="LE36" i="4"/>
  <c r="LD36" i="4"/>
  <c r="LC36" i="4"/>
  <c r="LB36" i="4"/>
  <c r="LA36" i="4"/>
  <c r="KZ36" i="4"/>
  <c r="KY36" i="4"/>
  <c r="KX36" i="4"/>
  <c r="KW36" i="4"/>
  <c r="KV36" i="4"/>
  <c r="KU36" i="4"/>
  <c r="KT36" i="4"/>
  <c r="KS36" i="4"/>
  <c r="KR36" i="4"/>
  <c r="KQ36" i="4"/>
  <c r="KP36" i="4"/>
  <c r="KO36" i="4"/>
  <c r="KN36" i="4"/>
  <c r="KM36" i="4"/>
  <c r="KL36" i="4"/>
  <c r="KK36" i="4"/>
  <c r="KJ36" i="4"/>
  <c r="KI36" i="4"/>
  <c r="KH36" i="4"/>
  <c r="KG36" i="4"/>
  <c r="KF36" i="4"/>
  <c r="KE36" i="4"/>
  <c r="KD36" i="4"/>
  <c r="KC36" i="4"/>
  <c r="KB36" i="4"/>
  <c r="KA36" i="4"/>
  <c r="JZ36" i="4"/>
  <c r="JY36" i="4"/>
  <c r="JX36" i="4"/>
  <c r="JW36" i="4"/>
  <c r="JV36" i="4"/>
  <c r="JU36" i="4"/>
  <c r="JT36" i="4"/>
  <c r="JS36" i="4"/>
  <c r="JR36" i="4"/>
  <c r="JQ36" i="4"/>
  <c r="JP36" i="4"/>
  <c r="JO36" i="4"/>
  <c r="JN36" i="4"/>
  <c r="JM36" i="4"/>
  <c r="JL36" i="4"/>
  <c r="JK36" i="4"/>
  <c r="JJ36" i="4"/>
  <c r="JI36" i="4"/>
  <c r="JH36" i="4"/>
  <c r="JG36" i="4"/>
  <c r="JF36" i="4"/>
  <c r="JE36" i="4"/>
  <c r="JD36" i="4"/>
  <c r="JC36" i="4"/>
  <c r="JB36" i="4"/>
  <c r="JA36" i="4"/>
  <c r="IZ36" i="4"/>
  <c r="IY36" i="4"/>
  <c r="IX36" i="4"/>
  <c r="IW36" i="4"/>
  <c r="IV36" i="4"/>
  <c r="IU36" i="4"/>
  <c r="IT36" i="4"/>
  <c r="IS36" i="4"/>
  <c r="IR36" i="4"/>
  <c r="IQ36" i="4"/>
  <c r="IP36" i="4"/>
  <c r="IO36" i="4"/>
  <c r="IN36" i="4"/>
  <c r="IM36" i="4"/>
  <c r="IL36" i="4"/>
  <c r="IK36" i="4"/>
  <c r="IJ36" i="4"/>
  <c r="II36" i="4"/>
  <c r="IH36" i="4"/>
  <c r="IG36" i="4"/>
  <c r="IF36" i="4"/>
  <c r="IE36" i="4"/>
  <c r="ID36" i="4"/>
  <c r="IC36" i="4"/>
  <c r="IB36" i="4"/>
  <c r="IA36" i="4"/>
  <c r="HZ36" i="4"/>
  <c r="HY36" i="4"/>
  <c r="HX36" i="4"/>
  <c r="HW36" i="4"/>
  <c r="HV36" i="4"/>
  <c r="HU36" i="4"/>
  <c r="HT36" i="4"/>
  <c r="HS36" i="4"/>
  <c r="HR36" i="4"/>
  <c r="HQ36" i="4"/>
  <c r="HP36" i="4"/>
  <c r="HO36" i="4"/>
  <c r="HN36" i="4"/>
  <c r="HM36" i="4"/>
  <c r="HL36" i="4"/>
  <c r="HK36" i="4"/>
  <c r="HJ36" i="4"/>
  <c r="HI36" i="4"/>
  <c r="HH36" i="4"/>
  <c r="HG36" i="4"/>
  <c r="HF36" i="4"/>
  <c r="HE36" i="4"/>
  <c r="HD36" i="4"/>
  <c r="HC36" i="4"/>
  <c r="HB36" i="4"/>
  <c r="HA36" i="4"/>
  <c r="GZ36" i="4"/>
  <c r="GY36" i="4"/>
  <c r="GX36" i="4"/>
  <c r="GW36" i="4"/>
  <c r="GV36" i="4"/>
  <c r="GU36" i="4"/>
  <c r="GT36" i="4"/>
  <c r="GS36" i="4"/>
  <c r="GR36" i="4"/>
  <c r="GQ36" i="4"/>
  <c r="GP36" i="4"/>
  <c r="GO36" i="4"/>
  <c r="GN36" i="4"/>
  <c r="GM36" i="4"/>
  <c r="GL36" i="4"/>
  <c r="GK36" i="4"/>
  <c r="GJ36" i="4"/>
  <c r="GI36" i="4"/>
  <c r="GH36" i="4"/>
  <c r="GG36" i="4"/>
  <c r="GF36" i="4"/>
  <c r="GE36" i="4"/>
  <c r="GD36" i="4"/>
  <c r="GC36" i="4"/>
  <c r="GB36" i="4"/>
  <c r="GA36" i="4"/>
  <c r="FZ36" i="4"/>
  <c r="FY36" i="4"/>
  <c r="FX36" i="4"/>
  <c r="FW36" i="4"/>
  <c r="FV36" i="4"/>
  <c r="FU36" i="4"/>
  <c r="FT36" i="4"/>
  <c r="FS36" i="4"/>
  <c r="FR36" i="4"/>
  <c r="FQ36" i="4"/>
  <c r="FP36" i="4"/>
  <c r="FO36" i="4"/>
  <c r="FN36" i="4"/>
  <c r="FM36" i="4"/>
  <c r="FL36" i="4"/>
  <c r="FK36" i="4"/>
  <c r="FJ36" i="4"/>
  <c r="FI36" i="4"/>
  <c r="FH36" i="4"/>
  <c r="FG36" i="4"/>
  <c r="FF36" i="4"/>
  <c r="FE36" i="4"/>
  <c r="FD36" i="4"/>
  <c r="FC36" i="4"/>
  <c r="FB36" i="4"/>
  <c r="FA36" i="4"/>
  <c r="EZ36" i="4"/>
  <c r="EY36" i="4"/>
  <c r="EX36" i="4"/>
  <c r="EW36" i="4"/>
  <c r="EV36" i="4"/>
  <c r="EU36" i="4"/>
  <c r="ET36" i="4"/>
  <c r="ES36" i="4"/>
  <c r="ER36" i="4"/>
  <c r="EQ36" i="4"/>
  <c r="EP36" i="4"/>
  <c r="EO36" i="4"/>
  <c r="EN36" i="4"/>
  <c r="EM36" i="4"/>
  <c r="EL36" i="4"/>
  <c r="EK36" i="4"/>
  <c r="EJ36" i="4"/>
  <c r="EI36" i="4"/>
  <c r="EH36" i="4"/>
  <c r="EG36" i="4"/>
  <c r="EF36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OV35" i="4"/>
  <c r="OU35" i="4"/>
  <c r="OT35" i="4"/>
  <c r="OS35" i="4"/>
  <c r="OR35" i="4"/>
  <c r="OQ35" i="4"/>
  <c r="OP35" i="4"/>
  <c r="OO35" i="4"/>
  <c r="ON35" i="4"/>
  <c r="OM35" i="4"/>
  <c r="OL35" i="4"/>
  <c r="OK35" i="4"/>
  <c r="OJ35" i="4"/>
  <c r="OI35" i="4"/>
  <c r="OH35" i="4"/>
  <c r="OG35" i="4"/>
  <c r="OF35" i="4"/>
  <c r="OE35" i="4"/>
  <c r="OD35" i="4"/>
  <c r="OC35" i="4"/>
  <c r="OB35" i="4"/>
  <c r="OA35" i="4"/>
  <c r="NZ35" i="4"/>
  <c r="NY35" i="4"/>
  <c r="NX35" i="4"/>
  <c r="NW35" i="4"/>
  <c r="NV35" i="4"/>
  <c r="NU35" i="4"/>
  <c r="NT35" i="4"/>
  <c r="NS35" i="4"/>
  <c r="NR35" i="4"/>
  <c r="NQ35" i="4"/>
  <c r="NP35" i="4"/>
  <c r="NO35" i="4"/>
  <c r="NN35" i="4"/>
  <c r="NM35" i="4"/>
  <c r="NL35" i="4"/>
  <c r="NK35" i="4"/>
  <c r="NJ35" i="4"/>
  <c r="NI35" i="4"/>
  <c r="NH35" i="4"/>
  <c r="NG35" i="4"/>
  <c r="NF35" i="4"/>
  <c r="NE35" i="4"/>
  <c r="ND35" i="4"/>
  <c r="NC35" i="4"/>
  <c r="NB35" i="4"/>
  <c r="NA35" i="4"/>
  <c r="MZ35" i="4"/>
  <c r="MY35" i="4"/>
  <c r="MX35" i="4"/>
  <c r="MW35" i="4"/>
  <c r="MV35" i="4"/>
  <c r="MU35" i="4"/>
  <c r="MT35" i="4"/>
  <c r="MS35" i="4"/>
  <c r="MR35" i="4"/>
  <c r="MQ35" i="4"/>
  <c r="MP35" i="4"/>
  <c r="MO35" i="4"/>
  <c r="MN35" i="4"/>
  <c r="MM35" i="4"/>
  <c r="ML35" i="4"/>
  <c r="MK35" i="4"/>
  <c r="MJ35" i="4"/>
  <c r="MI35" i="4"/>
  <c r="MH35" i="4"/>
  <c r="MG35" i="4"/>
  <c r="MF35" i="4"/>
  <c r="ME35" i="4"/>
  <c r="MD35" i="4"/>
  <c r="MC35" i="4"/>
  <c r="MB35" i="4"/>
  <c r="MA35" i="4"/>
  <c r="LZ35" i="4"/>
  <c r="LY35" i="4"/>
  <c r="LX35" i="4"/>
  <c r="LW35" i="4"/>
  <c r="LV35" i="4"/>
  <c r="LU35" i="4"/>
  <c r="LT35" i="4"/>
  <c r="LS35" i="4"/>
  <c r="LR35" i="4"/>
  <c r="LQ35" i="4"/>
  <c r="LP35" i="4"/>
  <c r="LO35" i="4"/>
  <c r="LN35" i="4"/>
  <c r="LM35" i="4"/>
  <c r="LL35" i="4"/>
  <c r="LK35" i="4"/>
  <c r="LJ35" i="4"/>
  <c r="LI35" i="4"/>
  <c r="LH35" i="4"/>
  <c r="LG35" i="4"/>
  <c r="LF35" i="4"/>
  <c r="LE35" i="4"/>
  <c r="LD35" i="4"/>
  <c r="LC35" i="4"/>
  <c r="LB35" i="4"/>
  <c r="LA35" i="4"/>
  <c r="KZ35" i="4"/>
  <c r="KY35" i="4"/>
  <c r="KX35" i="4"/>
  <c r="KW35" i="4"/>
  <c r="KV35" i="4"/>
  <c r="KU35" i="4"/>
  <c r="KT35" i="4"/>
  <c r="KS35" i="4"/>
  <c r="KR35" i="4"/>
  <c r="KQ35" i="4"/>
  <c r="KP35" i="4"/>
  <c r="KO35" i="4"/>
  <c r="KN35" i="4"/>
  <c r="KM35" i="4"/>
  <c r="KL35" i="4"/>
  <c r="KK35" i="4"/>
  <c r="KJ35" i="4"/>
  <c r="KI35" i="4"/>
  <c r="KH35" i="4"/>
  <c r="KG35" i="4"/>
  <c r="KF35" i="4"/>
  <c r="KE35" i="4"/>
  <c r="KD35" i="4"/>
  <c r="KC35" i="4"/>
  <c r="KB35" i="4"/>
  <c r="KA35" i="4"/>
  <c r="JZ35" i="4"/>
  <c r="JY35" i="4"/>
  <c r="JX35" i="4"/>
  <c r="JW35" i="4"/>
  <c r="JV35" i="4"/>
  <c r="JU35" i="4"/>
  <c r="JT35" i="4"/>
  <c r="JS35" i="4"/>
  <c r="JR35" i="4"/>
  <c r="JQ35" i="4"/>
  <c r="JP35" i="4"/>
  <c r="JO35" i="4"/>
  <c r="JN35" i="4"/>
  <c r="JM35" i="4"/>
  <c r="JL35" i="4"/>
  <c r="JK35" i="4"/>
  <c r="JJ35" i="4"/>
  <c r="JI35" i="4"/>
  <c r="JH35" i="4"/>
  <c r="JG35" i="4"/>
  <c r="JF35" i="4"/>
  <c r="JE35" i="4"/>
  <c r="JD35" i="4"/>
  <c r="JC35" i="4"/>
  <c r="JB35" i="4"/>
  <c r="JA35" i="4"/>
  <c r="IZ35" i="4"/>
  <c r="IY35" i="4"/>
  <c r="IX35" i="4"/>
  <c r="IW35" i="4"/>
  <c r="IV35" i="4"/>
  <c r="IU35" i="4"/>
  <c r="IT35" i="4"/>
  <c r="IS35" i="4"/>
  <c r="IR35" i="4"/>
  <c r="IQ35" i="4"/>
  <c r="IP35" i="4"/>
  <c r="IO35" i="4"/>
  <c r="IN35" i="4"/>
  <c r="IM35" i="4"/>
  <c r="IL35" i="4"/>
  <c r="IK35" i="4"/>
  <c r="IJ35" i="4"/>
  <c r="II35" i="4"/>
  <c r="IH35" i="4"/>
  <c r="IG35" i="4"/>
  <c r="IF35" i="4"/>
  <c r="IE35" i="4"/>
  <c r="ID35" i="4"/>
  <c r="IC35" i="4"/>
  <c r="IB35" i="4"/>
  <c r="IA35" i="4"/>
  <c r="HZ35" i="4"/>
  <c r="HY35" i="4"/>
  <c r="HX35" i="4"/>
  <c r="HW35" i="4"/>
  <c r="HV35" i="4"/>
  <c r="HU35" i="4"/>
  <c r="HT35" i="4"/>
  <c r="HS35" i="4"/>
  <c r="HR35" i="4"/>
  <c r="HQ35" i="4"/>
  <c r="HP35" i="4"/>
  <c r="HO35" i="4"/>
  <c r="HN35" i="4"/>
  <c r="HM35" i="4"/>
  <c r="HL35" i="4"/>
  <c r="HK35" i="4"/>
  <c r="HJ35" i="4"/>
  <c r="HI35" i="4"/>
  <c r="HH35" i="4"/>
  <c r="HG35" i="4"/>
  <c r="HF35" i="4"/>
  <c r="HE35" i="4"/>
  <c r="HD35" i="4"/>
  <c r="HC35" i="4"/>
  <c r="HB35" i="4"/>
  <c r="HA35" i="4"/>
  <c r="GZ35" i="4"/>
  <c r="GY35" i="4"/>
  <c r="GX35" i="4"/>
  <c r="GW35" i="4"/>
  <c r="GV35" i="4"/>
  <c r="GU35" i="4"/>
  <c r="GT35" i="4"/>
  <c r="GS35" i="4"/>
  <c r="GR35" i="4"/>
  <c r="GQ35" i="4"/>
  <c r="GP35" i="4"/>
  <c r="GO35" i="4"/>
  <c r="GN35" i="4"/>
  <c r="GM35" i="4"/>
  <c r="GL35" i="4"/>
  <c r="GK35" i="4"/>
  <c r="GJ35" i="4"/>
  <c r="GI35" i="4"/>
  <c r="GH35" i="4"/>
  <c r="GG35" i="4"/>
  <c r="GF35" i="4"/>
  <c r="GE35" i="4"/>
  <c r="GD35" i="4"/>
  <c r="GC35" i="4"/>
  <c r="GB35" i="4"/>
  <c r="GA35" i="4"/>
  <c r="FZ35" i="4"/>
  <c r="FY35" i="4"/>
  <c r="FX35" i="4"/>
  <c r="FW35" i="4"/>
  <c r="FV35" i="4"/>
  <c r="FU35" i="4"/>
  <c r="FT35" i="4"/>
  <c r="FS35" i="4"/>
  <c r="FR35" i="4"/>
  <c r="FQ35" i="4"/>
  <c r="FP35" i="4"/>
  <c r="FO35" i="4"/>
  <c r="FN35" i="4"/>
  <c r="FM35" i="4"/>
  <c r="FL35" i="4"/>
  <c r="FK35" i="4"/>
  <c r="FJ35" i="4"/>
  <c r="FI35" i="4"/>
  <c r="FH35" i="4"/>
  <c r="FG35" i="4"/>
  <c r="FF35" i="4"/>
  <c r="FE35" i="4"/>
  <c r="FD35" i="4"/>
  <c r="FC35" i="4"/>
  <c r="FB35" i="4"/>
  <c r="FA35" i="4"/>
  <c r="EZ35" i="4"/>
  <c r="EY35" i="4"/>
  <c r="EX35" i="4"/>
  <c r="EW35" i="4"/>
  <c r="EV35" i="4"/>
  <c r="EU35" i="4"/>
  <c r="ET35" i="4"/>
  <c r="ES35" i="4"/>
  <c r="ER35" i="4"/>
  <c r="EQ35" i="4"/>
  <c r="EP35" i="4"/>
  <c r="EO35" i="4"/>
  <c r="EN35" i="4"/>
  <c r="EM35" i="4"/>
  <c r="EL35" i="4"/>
  <c r="EK35" i="4"/>
  <c r="EJ35" i="4"/>
  <c r="EI35" i="4"/>
  <c r="EH35" i="4"/>
  <c r="EG35" i="4"/>
  <c r="EF35" i="4"/>
  <c r="EE35" i="4"/>
  <c r="ED35" i="4"/>
  <c r="EC35" i="4"/>
  <c r="EB35" i="4"/>
  <c r="EA35" i="4"/>
  <c r="DZ35" i="4"/>
  <c r="DY35" i="4"/>
  <c r="DX35" i="4"/>
  <c r="DW35" i="4"/>
  <c r="DV35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OV34" i="4"/>
  <c r="OU34" i="4"/>
  <c r="OT34" i="4"/>
  <c r="OS34" i="4"/>
  <c r="OR34" i="4"/>
  <c r="OQ34" i="4"/>
  <c r="OP34" i="4"/>
  <c r="OO34" i="4"/>
  <c r="ON34" i="4"/>
  <c r="OM34" i="4"/>
  <c r="OL34" i="4"/>
  <c r="OK34" i="4"/>
  <c r="OJ34" i="4"/>
  <c r="OI34" i="4"/>
  <c r="OH34" i="4"/>
  <c r="OG34" i="4"/>
  <c r="OF34" i="4"/>
  <c r="OE34" i="4"/>
  <c r="OD34" i="4"/>
  <c r="OC34" i="4"/>
  <c r="OB34" i="4"/>
  <c r="OA34" i="4"/>
  <c r="NZ34" i="4"/>
  <c r="NY34" i="4"/>
  <c r="NX34" i="4"/>
  <c r="NW34" i="4"/>
  <c r="NV34" i="4"/>
  <c r="NU34" i="4"/>
  <c r="NT34" i="4"/>
  <c r="NS34" i="4"/>
  <c r="NR34" i="4"/>
  <c r="NQ34" i="4"/>
  <c r="NP34" i="4"/>
  <c r="NO34" i="4"/>
  <c r="NN34" i="4"/>
  <c r="NM34" i="4"/>
  <c r="NL34" i="4"/>
  <c r="NK34" i="4"/>
  <c r="NJ34" i="4"/>
  <c r="NI34" i="4"/>
  <c r="NH34" i="4"/>
  <c r="NG34" i="4"/>
  <c r="NF34" i="4"/>
  <c r="NE34" i="4"/>
  <c r="ND34" i="4"/>
  <c r="NC34" i="4"/>
  <c r="NB34" i="4"/>
  <c r="NA34" i="4"/>
  <c r="MZ34" i="4"/>
  <c r="MY34" i="4"/>
  <c r="MX34" i="4"/>
  <c r="MW34" i="4"/>
  <c r="MV34" i="4"/>
  <c r="MU34" i="4"/>
  <c r="MT34" i="4"/>
  <c r="MS34" i="4"/>
  <c r="MR34" i="4"/>
  <c r="MQ34" i="4"/>
  <c r="MP34" i="4"/>
  <c r="MO34" i="4"/>
  <c r="MN34" i="4"/>
  <c r="MM34" i="4"/>
  <c r="ML34" i="4"/>
  <c r="MK34" i="4"/>
  <c r="MJ34" i="4"/>
  <c r="MI34" i="4"/>
  <c r="MH34" i="4"/>
  <c r="MG34" i="4"/>
  <c r="MF34" i="4"/>
  <c r="ME34" i="4"/>
  <c r="MD34" i="4"/>
  <c r="MC34" i="4"/>
  <c r="MB34" i="4"/>
  <c r="MA34" i="4"/>
  <c r="LZ34" i="4"/>
  <c r="LY34" i="4"/>
  <c r="LX34" i="4"/>
  <c r="LW34" i="4"/>
  <c r="LV34" i="4"/>
  <c r="LU34" i="4"/>
  <c r="LT34" i="4"/>
  <c r="LS34" i="4"/>
  <c r="LR34" i="4"/>
  <c r="LQ34" i="4"/>
  <c r="LP34" i="4"/>
  <c r="LO34" i="4"/>
  <c r="LN34" i="4"/>
  <c r="LM34" i="4"/>
  <c r="LL34" i="4"/>
  <c r="LK34" i="4"/>
  <c r="LJ34" i="4"/>
  <c r="LI34" i="4"/>
  <c r="LH34" i="4"/>
  <c r="LG34" i="4"/>
  <c r="LF34" i="4"/>
  <c r="LE34" i="4"/>
  <c r="LD34" i="4"/>
  <c r="LC34" i="4"/>
  <c r="LB34" i="4"/>
  <c r="LA34" i="4"/>
  <c r="KZ34" i="4"/>
  <c r="KY34" i="4"/>
  <c r="KX34" i="4"/>
  <c r="KW34" i="4"/>
  <c r="KV34" i="4"/>
  <c r="KU34" i="4"/>
  <c r="KT34" i="4"/>
  <c r="KS34" i="4"/>
  <c r="KR34" i="4"/>
  <c r="KQ34" i="4"/>
  <c r="KP34" i="4"/>
  <c r="KO34" i="4"/>
  <c r="KN34" i="4"/>
  <c r="KM34" i="4"/>
  <c r="KL34" i="4"/>
  <c r="KK34" i="4"/>
  <c r="KJ34" i="4"/>
  <c r="KI34" i="4"/>
  <c r="KH34" i="4"/>
  <c r="KG34" i="4"/>
  <c r="KF34" i="4"/>
  <c r="KE34" i="4"/>
  <c r="KD34" i="4"/>
  <c r="KC34" i="4"/>
  <c r="KB34" i="4"/>
  <c r="KA34" i="4"/>
  <c r="JZ34" i="4"/>
  <c r="JY34" i="4"/>
  <c r="JX34" i="4"/>
  <c r="JW34" i="4"/>
  <c r="JV34" i="4"/>
  <c r="JU34" i="4"/>
  <c r="JT34" i="4"/>
  <c r="JS34" i="4"/>
  <c r="JR34" i="4"/>
  <c r="JQ34" i="4"/>
  <c r="JP34" i="4"/>
  <c r="JO34" i="4"/>
  <c r="JN34" i="4"/>
  <c r="JM34" i="4"/>
  <c r="JL34" i="4"/>
  <c r="JK34" i="4"/>
  <c r="JJ34" i="4"/>
  <c r="JI34" i="4"/>
  <c r="JH34" i="4"/>
  <c r="JG34" i="4"/>
  <c r="JF34" i="4"/>
  <c r="JE34" i="4"/>
  <c r="JD34" i="4"/>
  <c r="JC34" i="4"/>
  <c r="JB34" i="4"/>
  <c r="JA34" i="4"/>
  <c r="IZ34" i="4"/>
  <c r="IY34" i="4"/>
  <c r="IX34" i="4"/>
  <c r="IW34" i="4"/>
  <c r="IV34" i="4"/>
  <c r="IU34" i="4"/>
  <c r="IT34" i="4"/>
  <c r="IS34" i="4"/>
  <c r="IR34" i="4"/>
  <c r="IQ34" i="4"/>
  <c r="IP34" i="4"/>
  <c r="IO34" i="4"/>
  <c r="IN34" i="4"/>
  <c r="IM34" i="4"/>
  <c r="IL34" i="4"/>
  <c r="IK34" i="4"/>
  <c r="IJ34" i="4"/>
  <c r="II34" i="4"/>
  <c r="IH34" i="4"/>
  <c r="IG34" i="4"/>
  <c r="IF34" i="4"/>
  <c r="IE34" i="4"/>
  <c r="ID34" i="4"/>
  <c r="IC34" i="4"/>
  <c r="IB34" i="4"/>
  <c r="IA34" i="4"/>
  <c r="HZ34" i="4"/>
  <c r="HY34" i="4"/>
  <c r="HX34" i="4"/>
  <c r="HW34" i="4"/>
  <c r="HV34" i="4"/>
  <c r="HU34" i="4"/>
  <c r="HT34" i="4"/>
  <c r="HS34" i="4"/>
  <c r="HR34" i="4"/>
  <c r="HQ34" i="4"/>
  <c r="HP34" i="4"/>
  <c r="HO34" i="4"/>
  <c r="HN34" i="4"/>
  <c r="HM34" i="4"/>
  <c r="HL34" i="4"/>
  <c r="HK34" i="4"/>
  <c r="HJ34" i="4"/>
  <c r="HI34" i="4"/>
  <c r="HH34" i="4"/>
  <c r="HG34" i="4"/>
  <c r="HF34" i="4"/>
  <c r="HE34" i="4"/>
  <c r="HD34" i="4"/>
  <c r="HC34" i="4"/>
  <c r="HB34" i="4"/>
  <c r="HA34" i="4"/>
  <c r="GZ34" i="4"/>
  <c r="GY34" i="4"/>
  <c r="GX34" i="4"/>
  <c r="GW34" i="4"/>
  <c r="GV34" i="4"/>
  <c r="GU34" i="4"/>
  <c r="GT34" i="4"/>
  <c r="GS34" i="4"/>
  <c r="GR34" i="4"/>
  <c r="GQ34" i="4"/>
  <c r="GP34" i="4"/>
  <c r="GO34" i="4"/>
  <c r="GN34" i="4"/>
  <c r="GM34" i="4"/>
  <c r="GL34" i="4"/>
  <c r="GK34" i="4"/>
  <c r="GJ34" i="4"/>
  <c r="GI34" i="4"/>
  <c r="GH34" i="4"/>
  <c r="GG34" i="4"/>
  <c r="GF34" i="4"/>
  <c r="GE34" i="4"/>
  <c r="GD34" i="4"/>
  <c r="GC34" i="4"/>
  <c r="GB34" i="4"/>
  <c r="GA34" i="4"/>
  <c r="FZ34" i="4"/>
  <c r="FY34" i="4"/>
  <c r="FX34" i="4"/>
  <c r="FW34" i="4"/>
  <c r="FV34" i="4"/>
  <c r="FU34" i="4"/>
  <c r="FT34" i="4"/>
  <c r="FS34" i="4"/>
  <c r="FR34" i="4"/>
  <c r="FQ34" i="4"/>
  <c r="FP34" i="4"/>
  <c r="FO34" i="4"/>
  <c r="FN34" i="4"/>
  <c r="FM34" i="4"/>
  <c r="FL34" i="4"/>
  <c r="FK34" i="4"/>
  <c r="FJ34" i="4"/>
  <c r="FI34" i="4"/>
  <c r="FH34" i="4"/>
  <c r="FG34" i="4"/>
  <c r="FF34" i="4"/>
  <c r="FE34" i="4"/>
  <c r="FD34" i="4"/>
  <c r="FC34" i="4"/>
  <c r="FB34" i="4"/>
  <c r="FA34" i="4"/>
  <c r="EZ34" i="4"/>
  <c r="EY34" i="4"/>
  <c r="EX34" i="4"/>
  <c r="EW34" i="4"/>
  <c r="EV34" i="4"/>
  <c r="EU34" i="4"/>
  <c r="ET34" i="4"/>
  <c r="ES34" i="4"/>
  <c r="ER34" i="4"/>
  <c r="EQ34" i="4"/>
  <c r="EP34" i="4"/>
  <c r="EO34" i="4"/>
  <c r="EN34" i="4"/>
  <c r="EM34" i="4"/>
  <c r="EL34" i="4"/>
  <c r="EK34" i="4"/>
  <c r="EJ34" i="4"/>
  <c r="EI34" i="4"/>
  <c r="EH34" i="4"/>
  <c r="EG34" i="4"/>
  <c r="EF34" i="4"/>
  <c r="EE34" i="4"/>
  <c r="ED34" i="4"/>
  <c r="EC34" i="4"/>
  <c r="EB34" i="4"/>
  <c r="EA34" i="4"/>
  <c r="DZ34" i="4"/>
  <c r="DY34" i="4"/>
  <c r="DX34" i="4"/>
  <c r="DW34" i="4"/>
  <c r="DV34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OV33" i="4"/>
  <c r="OU33" i="4"/>
  <c r="OT33" i="4"/>
  <c r="OS33" i="4"/>
  <c r="OR33" i="4"/>
  <c r="OQ33" i="4"/>
  <c r="OP33" i="4"/>
  <c r="OO33" i="4"/>
  <c r="ON33" i="4"/>
  <c r="OM33" i="4"/>
  <c r="OL33" i="4"/>
  <c r="OK33" i="4"/>
  <c r="OJ33" i="4"/>
  <c r="OI33" i="4"/>
  <c r="OH33" i="4"/>
  <c r="OG33" i="4"/>
  <c r="OF33" i="4"/>
  <c r="OE33" i="4"/>
  <c r="OD33" i="4"/>
  <c r="OC33" i="4"/>
  <c r="OB33" i="4"/>
  <c r="OA33" i="4"/>
  <c r="NZ33" i="4"/>
  <c r="NY33" i="4"/>
  <c r="NX33" i="4"/>
  <c r="NW33" i="4"/>
  <c r="NV33" i="4"/>
  <c r="NU33" i="4"/>
  <c r="NT33" i="4"/>
  <c r="NS33" i="4"/>
  <c r="NR33" i="4"/>
  <c r="NQ33" i="4"/>
  <c r="NP33" i="4"/>
  <c r="NO33" i="4"/>
  <c r="NN33" i="4"/>
  <c r="NM33" i="4"/>
  <c r="NL33" i="4"/>
  <c r="NK33" i="4"/>
  <c r="NJ33" i="4"/>
  <c r="NI33" i="4"/>
  <c r="NH33" i="4"/>
  <c r="NG33" i="4"/>
  <c r="NF33" i="4"/>
  <c r="NE33" i="4"/>
  <c r="ND33" i="4"/>
  <c r="NC33" i="4"/>
  <c r="NB33" i="4"/>
  <c r="NA33" i="4"/>
  <c r="MZ33" i="4"/>
  <c r="MY33" i="4"/>
  <c r="MX33" i="4"/>
  <c r="MW33" i="4"/>
  <c r="MV33" i="4"/>
  <c r="MU33" i="4"/>
  <c r="MT33" i="4"/>
  <c r="MS33" i="4"/>
  <c r="MR33" i="4"/>
  <c r="MQ33" i="4"/>
  <c r="MP33" i="4"/>
  <c r="MO33" i="4"/>
  <c r="MN33" i="4"/>
  <c r="MM33" i="4"/>
  <c r="ML33" i="4"/>
  <c r="MK33" i="4"/>
  <c r="MJ33" i="4"/>
  <c r="MI33" i="4"/>
  <c r="MH33" i="4"/>
  <c r="MG33" i="4"/>
  <c r="MF33" i="4"/>
  <c r="ME33" i="4"/>
  <c r="MD33" i="4"/>
  <c r="MC33" i="4"/>
  <c r="MB33" i="4"/>
  <c r="MA33" i="4"/>
  <c r="LZ33" i="4"/>
  <c r="LY33" i="4"/>
  <c r="LX33" i="4"/>
  <c r="LW33" i="4"/>
  <c r="LV33" i="4"/>
  <c r="LU33" i="4"/>
  <c r="LT33" i="4"/>
  <c r="LS33" i="4"/>
  <c r="LR33" i="4"/>
  <c r="LQ33" i="4"/>
  <c r="LP33" i="4"/>
  <c r="LO33" i="4"/>
  <c r="LN33" i="4"/>
  <c r="LM33" i="4"/>
  <c r="LL33" i="4"/>
  <c r="LK33" i="4"/>
  <c r="LJ33" i="4"/>
  <c r="LI33" i="4"/>
  <c r="LH33" i="4"/>
  <c r="LG33" i="4"/>
  <c r="LF33" i="4"/>
  <c r="LE33" i="4"/>
  <c r="LD33" i="4"/>
  <c r="LC33" i="4"/>
  <c r="LB33" i="4"/>
  <c r="LA33" i="4"/>
  <c r="KZ33" i="4"/>
  <c r="KY33" i="4"/>
  <c r="KX33" i="4"/>
  <c r="KW33" i="4"/>
  <c r="KV33" i="4"/>
  <c r="KU33" i="4"/>
  <c r="KT33" i="4"/>
  <c r="KS33" i="4"/>
  <c r="KR33" i="4"/>
  <c r="KQ33" i="4"/>
  <c r="KP33" i="4"/>
  <c r="KO33" i="4"/>
  <c r="KN33" i="4"/>
  <c r="KM33" i="4"/>
  <c r="KL33" i="4"/>
  <c r="KK33" i="4"/>
  <c r="KJ33" i="4"/>
  <c r="KI33" i="4"/>
  <c r="KH33" i="4"/>
  <c r="KG33" i="4"/>
  <c r="KF33" i="4"/>
  <c r="KE33" i="4"/>
  <c r="KD33" i="4"/>
  <c r="KC33" i="4"/>
  <c r="KB33" i="4"/>
  <c r="KA33" i="4"/>
  <c r="JZ33" i="4"/>
  <c r="JY33" i="4"/>
  <c r="JX33" i="4"/>
  <c r="JW33" i="4"/>
  <c r="JV33" i="4"/>
  <c r="JU33" i="4"/>
  <c r="JT33" i="4"/>
  <c r="JS33" i="4"/>
  <c r="JR33" i="4"/>
  <c r="JQ33" i="4"/>
  <c r="JP33" i="4"/>
  <c r="JO33" i="4"/>
  <c r="JN33" i="4"/>
  <c r="JM33" i="4"/>
  <c r="JL33" i="4"/>
  <c r="JK33" i="4"/>
  <c r="JJ33" i="4"/>
  <c r="JI33" i="4"/>
  <c r="JH33" i="4"/>
  <c r="JG33" i="4"/>
  <c r="JF33" i="4"/>
  <c r="JE33" i="4"/>
  <c r="JD33" i="4"/>
  <c r="JC33" i="4"/>
  <c r="JB33" i="4"/>
  <c r="JA33" i="4"/>
  <c r="IZ33" i="4"/>
  <c r="IY33" i="4"/>
  <c r="IX33" i="4"/>
  <c r="IW33" i="4"/>
  <c r="IV33" i="4"/>
  <c r="IU33" i="4"/>
  <c r="IT33" i="4"/>
  <c r="IS33" i="4"/>
  <c r="IR33" i="4"/>
  <c r="IQ33" i="4"/>
  <c r="IP33" i="4"/>
  <c r="IO33" i="4"/>
  <c r="IN33" i="4"/>
  <c r="IM33" i="4"/>
  <c r="IL33" i="4"/>
  <c r="IK33" i="4"/>
  <c r="IJ33" i="4"/>
  <c r="II33" i="4"/>
  <c r="IH33" i="4"/>
  <c r="IG33" i="4"/>
  <c r="IF33" i="4"/>
  <c r="IE33" i="4"/>
  <c r="ID33" i="4"/>
  <c r="IC33" i="4"/>
  <c r="IB33" i="4"/>
  <c r="IA33" i="4"/>
  <c r="HZ33" i="4"/>
  <c r="HY33" i="4"/>
  <c r="HX33" i="4"/>
  <c r="HW33" i="4"/>
  <c r="HV33" i="4"/>
  <c r="HU33" i="4"/>
  <c r="HT33" i="4"/>
  <c r="HS33" i="4"/>
  <c r="HR33" i="4"/>
  <c r="HQ33" i="4"/>
  <c r="HP33" i="4"/>
  <c r="HO33" i="4"/>
  <c r="HN33" i="4"/>
  <c r="HM33" i="4"/>
  <c r="HL33" i="4"/>
  <c r="HK33" i="4"/>
  <c r="HJ33" i="4"/>
  <c r="HI33" i="4"/>
  <c r="HH33" i="4"/>
  <c r="HG33" i="4"/>
  <c r="HF33" i="4"/>
  <c r="HE33" i="4"/>
  <c r="HD33" i="4"/>
  <c r="HC33" i="4"/>
  <c r="HB33" i="4"/>
  <c r="HA33" i="4"/>
  <c r="GZ33" i="4"/>
  <c r="GY33" i="4"/>
  <c r="GX33" i="4"/>
  <c r="GW33" i="4"/>
  <c r="GV33" i="4"/>
  <c r="GU33" i="4"/>
  <c r="GT33" i="4"/>
  <c r="GS33" i="4"/>
  <c r="GR33" i="4"/>
  <c r="GQ33" i="4"/>
  <c r="GP33" i="4"/>
  <c r="GO33" i="4"/>
  <c r="GN33" i="4"/>
  <c r="GM33" i="4"/>
  <c r="GL33" i="4"/>
  <c r="GK33" i="4"/>
  <c r="GJ33" i="4"/>
  <c r="GI33" i="4"/>
  <c r="GH33" i="4"/>
  <c r="GG33" i="4"/>
  <c r="GF33" i="4"/>
  <c r="GE33" i="4"/>
  <c r="GD33" i="4"/>
  <c r="GC33" i="4"/>
  <c r="GB33" i="4"/>
  <c r="GA33" i="4"/>
  <c r="FZ33" i="4"/>
  <c r="FY33" i="4"/>
  <c r="FX33" i="4"/>
  <c r="FW33" i="4"/>
  <c r="FV33" i="4"/>
  <c r="FU33" i="4"/>
  <c r="FT33" i="4"/>
  <c r="FS33" i="4"/>
  <c r="FR33" i="4"/>
  <c r="FQ33" i="4"/>
  <c r="FP33" i="4"/>
  <c r="FO33" i="4"/>
  <c r="FN33" i="4"/>
  <c r="FM33" i="4"/>
  <c r="FL33" i="4"/>
  <c r="FK33" i="4"/>
  <c r="FJ33" i="4"/>
  <c r="FI33" i="4"/>
  <c r="FH33" i="4"/>
  <c r="FG33" i="4"/>
  <c r="FF33" i="4"/>
  <c r="FE33" i="4"/>
  <c r="FD33" i="4"/>
  <c r="FC33" i="4"/>
  <c r="FB33" i="4"/>
  <c r="FA33" i="4"/>
  <c r="EZ33" i="4"/>
  <c r="EY33" i="4"/>
  <c r="EX33" i="4"/>
  <c r="EW33" i="4"/>
  <c r="EV33" i="4"/>
  <c r="EU33" i="4"/>
  <c r="ET33" i="4"/>
  <c r="ES33" i="4"/>
  <c r="ER33" i="4"/>
  <c r="EQ33" i="4"/>
  <c r="EP33" i="4"/>
  <c r="EO33" i="4"/>
  <c r="EN33" i="4"/>
  <c r="EM33" i="4"/>
  <c r="EL33" i="4"/>
  <c r="EK33" i="4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OV32" i="4"/>
  <c r="OU32" i="4"/>
  <c r="OT32" i="4"/>
  <c r="OS32" i="4"/>
  <c r="OR32" i="4"/>
  <c r="OQ32" i="4"/>
  <c r="OP32" i="4"/>
  <c r="OO32" i="4"/>
  <c r="ON32" i="4"/>
  <c r="OM32" i="4"/>
  <c r="OL32" i="4"/>
  <c r="OK32" i="4"/>
  <c r="OJ32" i="4"/>
  <c r="OI32" i="4"/>
  <c r="OH32" i="4"/>
  <c r="OG32" i="4"/>
  <c r="OF32" i="4"/>
  <c r="OE32" i="4"/>
  <c r="OD32" i="4"/>
  <c r="OC32" i="4"/>
  <c r="OB32" i="4"/>
  <c r="OA32" i="4"/>
  <c r="NZ32" i="4"/>
  <c r="NY32" i="4"/>
  <c r="NX32" i="4"/>
  <c r="NW32" i="4"/>
  <c r="NV32" i="4"/>
  <c r="NU32" i="4"/>
  <c r="NT32" i="4"/>
  <c r="NS32" i="4"/>
  <c r="NR32" i="4"/>
  <c r="NQ32" i="4"/>
  <c r="NP32" i="4"/>
  <c r="NO32" i="4"/>
  <c r="NN32" i="4"/>
  <c r="NM32" i="4"/>
  <c r="NL32" i="4"/>
  <c r="NK32" i="4"/>
  <c r="NJ32" i="4"/>
  <c r="NI32" i="4"/>
  <c r="NH32" i="4"/>
  <c r="NG32" i="4"/>
  <c r="NF32" i="4"/>
  <c r="NE32" i="4"/>
  <c r="ND32" i="4"/>
  <c r="NC32" i="4"/>
  <c r="NB32" i="4"/>
  <c r="NA32" i="4"/>
  <c r="MZ32" i="4"/>
  <c r="MY32" i="4"/>
  <c r="MX32" i="4"/>
  <c r="MW32" i="4"/>
  <c r="MV32" i="4"/>
  <c r="MU32" i="4"/>
  <c r="MT32" i="4"/>
  <c r="MS32" i="4"/>
  <c r="MR32" i="4"/>
  <c r="MQ32" i="4"/>
  <c r="MP32" i="4"/>
  <c r="MO32" i="4"/>
  <c r="MN32" i="4"/>
  <c r="MM32" i="4"/>
  <c r="ML32" i="4"/>
  <c r="MK32" i="4"/>
  <c r="MJ32" i="4"/>
  <c r="MI32" i="4"/>
  <c r="MH32" i="4"/>
  <c r="MG32" i="4"/>
  <c r="MF32" i="4"/>
  <c r="ME32" i="4"/>
  <c r="MD32" i="4"/>
  <c r="MC32" i="4"/>
  <c r="MB32" i="4"/>
  <c r="MA32" i="4"/>
  <c r="LZ32" i="4"/>
  <c r="LY32" i="4"/>
  <c r="LX32" i="4"/>
  <c r="LW32" i="4"/>
  <c r="LV32" i="4"/>
  <c r="LU32" i="4"/>
  <c r="LT32" i="4"/>
  <c r="LS32" i="4"/>
  <c r="LR32" i="4"/>
  <c r="LQ32" i="4"/>
  <c r="LP32" i="4"/>
  <c r="LO32" i="4"/>
  <c r="LN32" i="4"/>
  <c r="LM32" i="4"/>
  <c r="LL32" i="4"/>
  <c r="LK32" i="4"/>
  <c r="LJ32" i="4"/>
  <c r="LI32" i="4"/>
  <c r="LH32" i="4"/>
  <c r="LG32" i="4"/>
  <c r="LF32" i="4"/>
  <c r="LE32" i="4"/>
  <c r="LD32" i="4"/>
  <c r="LC32" i="4"/>
  <c r="LB32" i="4"/>
  <c r="LA32" i="4"/>
  <c r="KZ32" i="4"/>
  <c r="KY32" i="4"/>
  <c r="KX32" i="4"/>
  <c r="KW32" i="4"/>
  <c r="KV32" i="4"/>
  <c r="KU32" i="4"/>
  <c r="KT32" i="4"/>
  <c r="KS32" i="4"/>
  <c r="KR32" i="4"/>
  <c r="KQ32" i="4"/>
  <c r="KP32" i="4"/>
  <c r="KO32" i="4"/>
  <c r="KN32" i="4"/>
  <c r="KM32" i="4"/>
  <c r="KL32" i="4"/>
  <c r="KK32" i="4"/>
  <c r="KJ32" i="4"/>
  <c r="KI32" i="4"/>
  <c r="KH32" i="4"/>
  <c r="KG32" i="4"/>
  <c r="KF32" i="4"/>
  <c r="KE32" i="4"/>
  <c r="KD32" i="4"/>
  <c r="KC32" i="4"/>
  <c r="KB32" i="4"/>
  <c r="KA32" i="4"/>
  <c r="JZ32" i="4"/>
  <c r="JY32" i="4"/>
  <c r="JX32" i="4"/>
  <c r="JW32" i="4"/>
  <c r="JV32" i="4"/>
  <c r="JU32" i="4"/>
  <c r="JT32" i="4"/>
  <c r="JS32" i="4"/>
  <c r="JR32" i="4"/>
  <c r="JQ32" i="4"/>
  <c r="JP32" i="4"/>
  <c r="JO32" i="4"/>
  <c r="JN32" i="4"/>
  <c r="JM32" i="4"/>
  <c r="JL32" i="4"/>
  <c r="JK32" i="4"/>
  <c r="JJ32" i="4"/>
  <c r="JI32" i="4"/>
  <c r="JH32" i="4"/>
  <c r="JG32" i="4"/>
  <c r="JF32" i="4"/>
  <c r="JE32" i="4"/>
  <c r="JD32" i="4"/>
  <c r="JC32" i="4"/>
  <c r="JB32" i="4"/>
  <c r="JA32" i="4"/>
  <c r="IZ32" i="4"/>
  <c r="IY32" i="4"/>
  <c r="IX32" i="4"/>
  <c r="IW32" i="4"/>
  <c r="IV32" i="4"/>
  <c r="IU32" i="4"/>
  <c r="IT32" i="4"/>
  <c r="IS32" i="4"/>
  <c r="IR32" i="4"/>
  <c r="IQ32" i="4"/>
  <c r="IP32" i="4"/>
  <c r="IO32" i="4"/>
  <c r="IN32" i="4"/>
  <c r="IM32" i="4"/>
  <c r="IL32" i="4"/>
  <c r="IK32" i="4"/>
  <c r="IJ32" i="4"/>
  <c r="II32" i="4"/>
  <c r="IH32" i="4"/>
  <c r="IG32" i="4"/>
  <c r="IF32" i="4"/>
  <c r="IE32" i="4"/>
  <c r="ID32" i="4"/>
  <c r="IC32" i="4"/>
  <c r="IB32" i="4"/>
  <c r="IA32" i="4"/>
  <c r="HZ32" i="4"/>
  <c r="HY32" i="4"/>
  <c r="HX32" i="4"/>
  <c r="HW32" i="4"/>
  <c r="HV32" i="4"/>
  <c r="HU32" i="4"/>
  <c r="HT32" i="4"/>
  <c r="HS32" i="4"/>
  <c r="HR32" i="4"/>
  <c r="HQ32" i="4"/>
  <c r="HP32" i="4"/>
  <c r="HO32" i="4"/>
  <c r="HN32" i="4"/>
  <c r="HM32" i="4"/>
  <c r="HL32" i="4"/>
  <c r="HK32" i="4"/>
  <c r="HJ32" i="4"/>
  <c r="HI32" i="4"/>
  <c r="HH32" i="4"/>
  <c r="HG32" i="4"/>
  <c r="HF32" i="4"/>
  <c r="HE32" i="4"/>
  <c r="HD32" i="4"/>
  <c r="HC32" i="4"/>
  <c r="HB32" i="4"/>
  <c r="HA32" i="4"/>
  <c r="GZ32" i="4"/>
  <c r="GY32" i="4"/>
  <c r="GX32" i="4"/>
  <c r="GW32" i="4"/>
  <c r="GV32" i="4"/>
  <c r="GU32" i="4"/>
  <c r="GT32" i="4"/>
  <c r="GS32" i="4"/>
  <c r="GR32" i="4"/>
  <c r="GQ32" i="4"/>
  <c r="GP32" i="4"/>
  <c r="GO32" i="4"/>
  <c r="GN32" i="4"/>
  <c r="GM32" i="4"/>
  <c r="GL32" i="4"/>
  <c r="GK32" i="4"/>
  <c r="GJ32" i="4"/>
  <c r="GI32" i="4"/>
  <c r="GH32" i="4"/>
  <c r="GG32" i="4"/>
  <c r="GF32" i="4"/>
  <c r="GE32" i="4"/>
  <c r="GD32" i="4"/>
  <c r="GC32" i="4"/>
  <c r="GB32" i="4"/>
  <c r="GA32" i="4"/>
  <c r="FZ32" i="4"/>
  <c r="FY32" i="4"/>
  <c r="FX32" i="4"/>
  <c r="FW32" i="4"/>
  <c r="FV32" i="4"/>
  <c r="FU32" i="4"/>
  <c r="FT32" i="4"/>
  <c r="FS32" i="4"/>
  <c r="FR32" i="4"/>
  <c r="FQ32" i="4"/>
  <c r="FP32" i="4"/>
  <c r="FO32" i="4"/>
  <c r="FN32" i="4"/>
  <c r="FM32" i="4"/>
  <c r="FL32" i="4"/>
  <c r="FK32" i="4"/>
  <c r="FJ32" i="4"/>
  <c r="FI32" i="4"/>
  <c r="FH32" i="4"/>
  <c r="FG32" i="4"/>
  <c r="FF32" i="4"/>
  <c r="FE32" i="4"/>
  <c r="FD32" i="4"/>
  <c r="FC32" i="4"/>
  <c r="FB32" i="4"/>
  <c r="FA32" i="4"/>
  <c r="EZ32" i="4"/>
  <c r="EY32" i="4"/>
  <c r="EX32" i="4"/>
  <c r="EW32" i="4"/>
  <c r="EV32" i="4"/>
  <c r="EU32" i="4"/>
  <c r="ET32" i="4"/>
  <c r="ES32" i="4"/>
  <c r="ER32" i="4"/>
  <c r="EQ32" i="4"/>
  <c r="EP32" i="4"/>
  <c r="EO32" i="4"/>
  <c r="EN32" i="4"/>
  <c r="EM32" i="4"/>
  <c r="EL32" i="4"/>
  <c r="EK32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OV31" i="4"/>
  <c r="OU31" i="4"/>
  <c r="OT31" i="4"/>
  <c r="OS31" i="4"/>
  <c r="OR31" i="4"/>
  <c r="OQ31" i="4"/>
  <c r="OP31" i="4"/>
  <c r="OO31" i="4"/>
  <c r="ON31" i="4"/>
  <c r="OM31" i="4"/>
  <c r="OL31" i="4"/>
  <c r="OK31" i="4"/>
  <c r="OJ31" i="4"/>
  <c r="OI31" i="4"/>
  <c r="OH31" i="4"/>
  <c r="OG31" i="4"/>
  <c r="OF31" i="4"/>
  <c r="OE31" i="4"/>
  <c r="OD31" i="4"/>
  <c r="OC31" i="4"/>
  <c r="OB31" i="4"/>
  <c r="OA31" i="4"/>
  <c r="NZ31" i="4"/>
  <c r="NY31" i="4"/>
  <c r="NX31" i="4"/>
  <c r="NW31" i="4"/>
  <c r="NV31" i="4"/>
  <c r="NU31" i="4"/>
  <c r="NT31" i="4"/>
  <c r="NS31" i="4"/>
  <c r="NR31" i="4"/>
  <c r="NQ31" i="4"/>
  <c r="NP31" i="4"/>
  <c r="NO31" i="4"/>
  <c r="NN31" i="4"/>
  <c r="NM31" i="4"/>
  <c r="NL31" i="4"/>
  <c r="NK31" i="4"/>
  <c r="NJ31" i="4"/>
  <c r="NI31" i="4"/>
  <c r="NH31" i="4"/>
  <c r="NG31" i="4"/>
  <c r="NF31" i="4"/>
  <c r="NE31" i="4"/>
  <c r="ND31" i="4"/>
  <c r="NC31" i="4"/>
  <c r="NB31" i="4"/>
  <c r="NA31" i="4"/>
  <c r="MZ31" i="4"/>
  <c r="MY31" i="4"/>
  <c r="MX31" i="4"/>
  <c r="MW31" i="4"/>
  <c r="MV31" i="4"/>
  <c r="MU31" i="4"/>
  <c r="MT31" i="4"/>
  <c r="MS31" i="4"/>
  <c r="MR31" i="4"/>
  <c r="MQ31" i="4"/>
  <c r="MP31" i="4"/>
  <c r="MO31" i="4"/>
  <c r="MN31" i="4"/>
  <c r="MM31" i="4"/>
  <c r="ML31" i="4"/>
  <c r="MK31" i="4"/>
  <c r="MJ31" i="4"/>
  <c r="MI31" i="4"/>
  <c r="MH31" i="4"/>
  <c r="MG31" i="4"/>
  <c r="MF31" i="4"/>
  <c r="ME31" i="4"/>
  <c r="MD31" i="4"/>
  <c r="MC31" i="4"/>
  <c r="MB31" i="4"/>
  <c r="MA31" i="4"/>
  <c r="LZ31" i="4"/>
  <c r="LY31" i="4"/>
  <c r="LX31" i="4"/>
  <c r="LW31" i="4"/>
  <c r="LV31" i="4"/>
  <c r="LU31" i="4"/>
  <c r="LT31" i="4"/>
  <c r="LS31" i="4"/>
  <c r="LR31" i="4"/>
  <c r="LQ31" i="4"/>
  <c r="LP31" i="4"/>
  <c r="LO31" i="4"/>
  <c r="LN31" i="4"/>
  <c r="LM31" i="4"/>
  <c r="LL31" i="4"/>
  <c r="LK31" i="4"/>
  <c r="LJ31" i="4"/>
  <c r="LI31" i="4"/>
  <c r="LH31" i="4"/>
  <c r="LG31" i="4"/>
  <c r="LF31" i="4"/>
  <c r="LE31" i="4"/>
  <c r="LD31" i="4"/>
  <c r="LC31" i="4"/>
  <c r="LB31" i="4"/>
  <c r="LA31" i="4"/>
  <c r="KZ31" i="4"/>
  <c r="KY31" i="4"/>
  <c r="KX31" i="4"/>
  <c r="KW31" i="4"/>
  <c r="KV31" i="4"/>
  <c r="KU31" i="4"/>
  <c r="KT31" i="4"/>
  <c r="KS31" i="4"/>
  <c r="KR31" i="4"/>
  <c r="KQ31" i="4"/>
  <c r="KP31" i="4"/>
  <c r="KO31" i="4"/>
  <c r="KN31" i="4"/>
  <c r="KM31" i="4"/>
  <c r="KL31" i="4"/>
  <c r="KK31" i="4"/>
  <c r="KJ31" i="4"/>
  <c r="KI31" i="4"/>
  <c r="KH31" i="4"/>
  <c r="KG31" i="4"/>
  <c r="KF31" i="4"/>
  <c r="KE31" i="4"/>
  <c r="KD31" i="4"/>
  <c r="KC31" i="4"/>
  <c r="KB31" i="4"/>
  <c r="KA31" i="4"/>
  <c r="JZ31" i="4"/>
  <c r="JY31" i="4"/>
  <c r="JX31" i="4"/>
  <c r="JW31" i="4"/>
  <c r="JV31" i="4"/>
  <c r="JU31" i="4"/>
  <c r="JT31" i="4"/>
  <c r="JS31" i="4"/>
  <c r="JR31" i="4"/>
  <c r="JQ31" i="4"/>
  <c r="JP31" i="4"/>
  <c r="JO31" i="4"/>
  <c r="JN31" i="4"/>
  <c r="JM31" i="4"/>
  <c r="JL31" i="4"/>
  <c r="JK31" i="4"/>
  <c r="JJ31" i="4"/>
  <c r="JI31" i="4"/>
  <c r="JH31" i="4"/>
  <c r="JG31" i="4"/>
  <c r="JF31" i="4"/>
  <c r="JE31" i="4"/>
  <c r="JD31" i="4"/>
  <c r="JC31" i="4"/>
  <c r="JB31" i="4"/>
  <c r="JA31" i="4"/>
  <c r="IZ31" i="4"/>
  <c r="IY31" i="4"/>
  <c r="IX31" i="4"/>
  <c r="IW31" i="4"/>
  <c r="IV31" i="4"/>
  <c r="IU31" i="4"/>
  <c r="IT31" i="4"/>
  <c r="IS31" i="4"/>
  <c r="IR31" i="4"/>
  <c r="IQ31" i="4"/>
  <c r="IP31" i="4"/>
  <c r="IO31" i="4"/>
  <c r="IN31" i="4"/>
  <c r="IM31" i="4"/>
  <c r="IL31" i="4"/>
  <c r="IK31" i="4"/>
  <c r="IJ31" i="4"/>
  <c r="II31" i="4"/>
  <c r="IH31" i="4"/>
  <c r="IG31" i="4"/>
  <c r="IF31" i="4"/>
  <c r="IE31" i="4"/>
  <c r="ID31" i="4"/>
  <c r="IC31" i="4"/>
  <c r="IB31" i="4"/>
  <c r="IA31" i="4"/>
  <c r="HZ31" i="4"/>
  <c r="HY31" i="4"/>
  <c r="HX31" i="4"/>
  <c r="HW31" i="4"/>
  <c r="HV31" i="4"/>
  <c r="HU31" i="4"/>
  <c r="HT31" i="4"/>
  <c r="HS31" i="4"/>
  <c r="HR31" i="4"/>
  <c r="HQ31" i="4"/>
  <c r="HP31" i="4"/>
  <c r="HO31" i="4"/>
  <c r="HN31" i="4"/>
  <c r="HM31" i="4"/>
  <c r="HL31" i="4"/>
  <c r="HK31" i="4"/>
  <c r="HJ31" i="4"/>
  <c r="HI31" i="4"/>
  <c r="HH31" i="4"/>
  <c r="HG31" i="4"/>
  <c r="HF31" i="4"/>
  <c r="HE31" i="4"/>
  <c r="HD31" i="4"/>
  <c r="HC31" i="4"/>
  <c r="HB31" i="4"/>
  <c r="HA31" i="4"/>
  <c r="GZ31" i="4"/>
  <c r="GY31" i="4"/>
  <c r="GX31" i="4"/>
  <c r="GW31" i="4"/>
  <c r="GV31" i="4"/>
  <c r="GU31" i="4"/>
  <c r="GT31" i="4"/>
  <c r="GS31" i="4"/>
  <c r="GR31" i="4"/>
  <c r="GQ31" i="4"/>
  <c r="GP31" i="4"/>
  <c r="GO31" i="4"/>
  <c r="GN31" i="4"/>
  <c r="GM31" i="4"/>
  <c r="GL31" i="4"/>
  <c r="GK31" i="4"/>
  <c r="GJ31" i="4"/>
  <c r="GI31" i="4"/>
  <c r="GH31" i="4"/>
  <c r="GG31" i="4"/>
  <c r="GF31" i="4"/>
  <c r="GE31" i="4"/>
  <c r="GD31" i="4"/>
  <c r="GC31" i="4"/>
  <c r="GB31" i="4"/>
  <c r="GA31" i="4"/>
  <c r="FZ31" i="4"/>
  <c r="FY31" i="4"/>
  <c r="FX31" i="4"/>
  <c r="FW31" i="4"/>
  <c r="FV31" i="4"/>
  <c r="FU31" i="4"/>
  <c r="FT31" i="4"/>
  <c r="FS31" i="4"/>
  <c r="FR31" i="4"/>
  <c r="FQ31" i="4"/>
  <c r="FP31" i="4"/>
  <c r="FO31" i="4"/>
  <c r="FN31" i="4"/>
  <c r="FM31" i="4"/>
  <c r="FL31" i="4"/>
  <c r="FK31" i="4"/>
  <c r="FJ31" i="4"/>
  <c r="FI31" i="4"/>
  <c r="FH31" i="4"/>
  <c r="FG31" i="4"/>
  <c r="FF31" i="4"/>
  <c r="FE31" i="4"/>
  <c r="FD31" i="4"/>
  <c r="FC31" i="4"/>
  <c r="FB31" i="4"/>
  <c r="FA31" i="4"/>
  <c r="EZ31" i="4"/>
  <c r="EY31" i="4"/>
  <c r="EX31" i="4"/>
  <c r="EW31" i="4"/>
  <c r="EV31" i="4"/>
  <c r="EU31" i="4"/>
  <c r="ET31" i="4"/>
  <c r="ES31" i="4"/>
  <c r="ER31" i="4"/>
  <c r="EQ31" i="4"/>
  <c r="EP31" i="4"/>
  <c r="EO31" i="4"/>
  <c r="EN31" i="4"/>
  <c r="EM31" i="4"/>
  <c r="EL31" i="4"/>
  <c r="EK31" i="4"/>
  <c r="EJ31" i="4"/>
  <c r="EI31" i="4"/>
  <c r="EH31" i="4"/>
  <c r="EG31" i="4"/>
  <c r="EF31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OV30" i="4"/>
  <c r="OU30" i="4"/>
  <c r="OT30" i="4"/>
  <c r="OS30" i="4"/>
  <c r="OR30" i="4"/>
  <c r="OQ30" i="4"/>
  <c r="OP30" i="4"/>
  <c r="OO30" i="4"/>
  <c r="ON30" i="4"/>
  <c r="OM30" i="4"/>
  <c r="OL30" i="4"/>
  <c r="OK30" i="4"/>
  <c r="OJ30" i="4"/>
  <c r="OI30" i="4"/>
  <c r="OH30" i="4"/>
  <c r="OG30" i="4"/>
  <c r="OF30" i="4"/>
  <c r="OE30" i="4"/>
  <c r="OD30" i="4"/>
  <c r="OC30" i="4"/>
  <c r="OB30" i="4"/>
  <c r="OA30" i="4"/>
  <c r="NZ30" i="4"/>
  <c r="NY30" i="4"/>
  <c r="NX30" i="4"/>
  <c r="NW30" i="4"/>
  <c r="NV30" i="4"/>
  <c r="NU30" i="4"/>
  <c r="NT30" i="4"/>
  <c r="NS30" i="4"/>
  <c r="NR30" i="4"/>
  <c r="NQ30" i="4"/>
  <c r="NP30" i="4"/>
  <c r="NO30" i="4"/>
  <c r="NN30" i="4"/>
  <c r="NM30" i="4"/>
  <c r="NL30" i="4"/>
  <c r="NK30" i="4"/>
  <c r="NJ30" i="4"/>
  <c r="NI30" i="4"/>
  <c r="NH30" i="4"/>
  <c r="NG30" i="4"/>
  <c r="NF30" i="4"/>
  <c r="NE30" i="4"/>
  <c r="ND30" i="4"/>
  <c r="NC30" i="4"/>
  <c r="NB30" i="4"/>
  <c r="NA30" i="4"/>
  <c r="MZ30" i="4"/>
  <c r="MY30" i="4"/>
  <c r="MX30" i="4"/>
  <c r="MW30" i="4"/>
  <c r="MV30" i="4"/>
  <c r="MU30" i="4"/>
  <c r="MT30" i="4"/>
  <c r="MS30" i="4"/>
  <c r="MR30" i="4"/>
  <c r="MQ30" i="4"/>
  <c r="MP30" i="4"/>
  <c r="MO30" i="4"/>
  <c r="MN30" i="4"/>
  <c r="MM30" i="4"/>
  <c r="ML30" i="4"/>
  <c r="MK30" i="4"/>
  <c r="MJ30" i="4"/>
  <c r="MI30" i="4"/>
  <c r="MH30" i="4"/>
  <c r="MG30" i="4"/>
  <c r="MF30" i="4"/>
  <c r="ME30" i="4"/>
  <c r="MD30" i="4"/>
  <c r="MC30" i="4"/>
  <c r="MB30" i="4"/>
  <c r="MA30" i="4"/>
  <c r="LZ30" i="4"/>
  <c r="LY30" i="4"/>
  <c r="LX30" i="4"/>
  <c r="LW30" i="4"/>
  <c r="LV30" i="4"/>
  <c r="LU30" i="4"/>
  <c r="LT30" i="4"/>
  <c r="LS30" i="4"/>
  <c r="LR30" i="4"/>
  <c r="LQ30" i="4"/>
  <c r="LP30" i="4"/>
  <c r="LO30" i="4"/>
  <c r="LN30" i="4"/>
  <c r="LM30" i="4"/>
  <c r="LL30" i="4"/>
  <c r="LK30" i="4"/>
  <c r="LJ30" i="4"/>
  <c r="LI30" i="4"/>
  <c r="LH30" i="4"/>
  <c r="LG30" i="4"/>
  <c r="LF30" i="4"/>
  <c r="LE30" i="4"/>
  <c r="LD30" i="4"/>
  <c r="LC30" i="4"/>
  <c r="LB30" i="4"/>
  <c r="LA30" i="4"/>
  <c r="KZ30" i="4"/>
  <c r="KY30" i="4"/>
  <c r="KX30" i="4"/>
  <c r="KW30" i="4"/>
  <c r="KV30" i="4"/>
  <c r="KU30" i="4"/>
  <c r="KT30" i="4"/>
  <c r="KS30" i="4"/>
  <c r="KR30" i="4"/>
  <c r="KQ30" i="4"/>
  <c r="KP30" i="4"/>
  <c r="KO30" i="4"/>
  <c r="KN30" i="4"/>
  <c r="KM30" i="4"/>
  <c r="KL30" i="4"/>
  <c r="KK30" i="4"/>
  <c r="KJ30" i="4"/>
  <c r="KI30" i="4"/>
  <c r="KH30" i="4"/>
  <c r="KG30" i="4"/>
  <c r="KF30" i="4"/>
  <c r="KE30" i="4"/>
  <c r="KD30" i="4"/>
  <c r="KC30" i="4"/>
  <c r="KB30" i="4"/>
  <c r="KA30" i="4"/>
  <c r="JZ30" i="4"/>
  <c r="JY30" i="4"/>
  <c r="JX30" i="4"/>
  <c r="JW30" i="4"/>
  <c r="JV30" i="4"/>
  <c r="JU30" i="4"/>
  <c r="JT30" i="4"/>
  <c r="JS30" i="4"/>
  <c r="JR30" i="4"/>
  <c r="JQ30" i="4"/>
  <c r="JP30" i="4"/>
  <c r="JO30" i="4"/>
  <c r="JN30" i="4"/>
  <c r="JM30" i="4"/>
  <c r="JL30" i="4"/>
  <c r="JK30" i="4"/>
  <c r="JJ30" i="4"/>
  <c r="JI30" i="4"/>
  <c r="JH30" i="4"/>
  <c r="JG30" i="4"/>
  <c r="JF30" i="4"/>
  <c r="JE30" i="4"/>
  <c r="JD30" i="4"/>
  <c r="JC30" i="4"/>
  <c r="JB30" i="4"/>
  <c r="JA30" i="4"/>
  <c r="IZ30" i="4"/>
  <c r="IY30" i="4"/>
  <c r="IX30" i="4"/>
  <c r="IW30" i="4"/>
  <c r="IV30" i="4"/>
  <c r="IU30" i="4"/>
  <c r="IT30" i="4"/>
  <c r="IS30" i="4"/>
  <c r="IR30" i="4"/>
  <c r="IQ30" i="4"/>
  <c r="IP30" i="4"/>
  <c r="IO30" i="4"/>
  <c r="IN30" i="4"/>
  <c r="IM30" i="4"/>
  <c r="IL30" i="4"/>
  <c r="IK30" i="4"/>
  <c r="IJ30" i="4"/>
  <c r="II30" i="4"/>
  <c r="IH30" i="4"/>
  <c r="IG30" i="4"/>
  <c r="IF30" i="4"/>
  <c r="IE30" i="4"/>
  <c r="ID30" i="4"/>
  <c r="IC30" i="4"/>
  <c r="IB30" i="4"/>
  <c r="IA30" i="4"/>
  <c r="HZ30" i="4"/>
  <c r="HY30" i="4"/>
  <c r="HX30" i="4"/>
  <c r="HW30" i="4"/>
  <c r="HV30" i="4"/>
  <c r="HU30" i="4"/>
  <c r="HT30" i="4"/>
  <c r="HS30" i="4"/>
  <c r="HR30" i="4"/>
  <c r="HQ30" i="4"/>
  <c r="HP30" i="4"/>
  <c r="HO30" i="4"/>
  <c r="HN30" i="4"/>
  <c r="HM30" i="4"/>
  <c r="HL30" i="4"/>
  <c r="HK30" i="4"/>
  <c r="HJ30" i="4"/>
  <c r="HI30" i="4"/>
  <c r="HH30" i="4"/>
  <c r="HG30" i="4"/>
  <c r="HF30" i="4"/>
  <c r="HE30" i="4"/>
  <c r="HD30" i="4"/>
  <c r="HC30" i="4"/>
  <c r="HB30" i="4"/>
  <c r="HA30" i="4"/>
  <c r="GZ30" i="4"/>
  <c r="GY30" i="4"/>
  <c r="GX30" i="4"/>
  <c r="GW30" i="4"/>
  <c r="GV30" i="4"/>
  <c r="GU30" i="4"/>
  <c r="GT30" i="4"/>
  <c r="GS30" i="4"/>
  <c r="GR30" i="4"/>
  <c r="GQ30" i="4"/>
  <c r="GP30" i="4"/>
  <c r="GO30" i="4"/>
  <c r="GN30" i="4"/>
  <c r="GM30" i="4"/>
  <c r="GL30" i="4"/>
  <c r="GK30" i="4"/>
  <c r="GJ30" i="4"/>
  <c r="GI30" i="4"/>
  <c r="GH30" i="4"/>
  <c r="GG30" i="4"/>
  <c r="GF30" i="4"/>
  <c r="GE30" i="4"/>
  <c r="GD30" i="4"/>
  <c r="GC30" i="4"/>
  <c r="GB30" i="4"/>
  <c r="GA30" i="4"/>
  <c r="FZ30" i="4"/>
  <c r="FY30" i="4"/>
  <c r="FX30" i="4"/>
  <c r="FW30" i="4"/>
  <c r="FV30" i="4"/>
  <c r="FU30" i="4"/>
  <c r="FT30" i="4"/>
  <c r="FS30" i="4"/>
  <c r="FR30" i="4"/>
  <c r="FQ30" i="4"/>
  <c r="FP30" i="4"/>
  <c r="FO30" i="4"/>
  <c r="FN30" i="4"/>
  <c r="FM30" i="4"/>
  <c r="FL30" i="4"/>
  <c r="FK30" i="4"/>
  <c r="FJ30" i="4"/>
  <c r="FI30" i="4"/>
  <c r="FH30" i="4"/>
  <c r="FG30" i="4"/>
  <c r="FF30" i="4"/>
  <c r="FE30" i="4"/>
  <c r="FD30" i="4"/>
  <c r="FC30" i="4"/>
  <c r="FB30" i="4"/>
  <c r="FA30" i="4"/>
  <c r="EZ30" i="4"/>
  <c r="EY30" i="4"/>
  <c r="EX30" i="4"/>
  <c r="EW30" i="4"/>
  <c r="EV30" i="4"/>
  <c r="EU30" i="4"/>
  <c r="ET30" i="4"/>
  <c r="ES30" i="4"/>
  <c r="ER30" i="4"/>
  <c r="EQ30" i="4"/>
  <c r="EP30" i="4"/>
  <c r="EO30" i="4"/>
  <c r="EN30" i="4"/>
  <c r="EM30" i="4"/>
  <c r="EL30" i="4"/>
  <c r="EK30" i="4"/>
  <c r="EJ30" i="4"/>
  <c r="EI30" i="4"/>
  <c r="EH30" i="4"/>
  <c r="EG30" i="4"/>
  <c r="EF30" i="4"/>
  <c r="EE30" i="4"/>
  <c r="ED30" i="4"/>
  <c r="EC30" i="4"/>
  <c r="EB30" i="4"/>
  <c r="EA30" i="4"/>
  <c r="DZ30" i="4"/>
  <c r="DY30" i="4"/>
  <c r="DX30" i="4"/>
  <c r="DW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OV29" i="4"/>
  <c r="OU29" i="4"/>
  <c r="OT29" i="4"/>
  <c r="OS29" i="4"/>
  <c r="OR29" i="4"/>
  <c r="OQ29" i="4"/>
  <c r="OP29" i="4"/>
  <c r="OO29" i="4"/>
  <c r="ON29" i="4"/>
  <c r="OM29" i="4"/>
  <c r="OL29" i="4"/>
  <c r="OK29" i="4"/>
  <c r="OJ29" i="4"/>
  <c r="OI29" i="4"/>
  <c r="OH29" i="4"/>
  <c r="OG29" i="4"/>
  <c r="OF29" i="4"/>
  <c r="OE29" i="4"/>
  <c r="OD29" i="4"/>
  <c r="OC29" i="4"/>
  <c r="OB29" i="4"/>
  <c r="OA29" i="4"/>
  <c r="NZ29" i="4"/>
  <c r="NY29" i="4"/>
  <c r="NX29" i="4"/>
  <c r="NW29" i="4"/>
  <c r="NV29" i="4"/>
  <c r="NU29" i="4"/>
  <c r="NT29" i="4"/>
  <c r="NS29" i="4"/>
  <c r="NR29" i="4"/>
  <c r="NQ29" i="4"/>
  <c r="NP29" i="4"/>
  <c r="NO29" i="4"/>
  <c r="NN29" i="4"/>
  <c r="NM29" i="4"/>
  <c r="NL29" i="4"/>
  <c r="NK29" i="4"/>
  <c r="NJ29" i="4"/>
  <c r="NI29" i="4"/>
  <c r="NH29" i="4"/>
  <c r="NG29" i="4"/>
  <c r="NF29" i="4"/>
  <c r="NE29" i="4"/>
  <c r="ND29" i="4"/>
  <c r="NC29" i="4"/>
  <c r="NB29" i="4"/>
  <c r="NA29" i="4"/>
  <c r="MZ29" i="4"/>
  <c r="MY29" i="4"/>
  <c r="MX29" i="4"/>
  <c r="MW29" i="4"/>
  <c r="MV29" i="4"/>
  <c r="MU29" i="4"/>
  <c r="MT29" i="4"/>
  <c r="MS29" i="4"/>
  <c r="MR29" i="4"/>
  <c r="MQ29" i="4"/>
  <c r="MP29" i="4"/>
  <c r="MO29" i="4"/>
  <c r="MN29" i="4"/>
  <c r="MM29" i="4"/>
  <c r="ML29" i="4"/>
  <c r="MK29" i="4"/>
  <c r="MJ29" i="4"/>
  <c r="MI29" i="4"/>
  <c r="MH29" i="4"/>
  <c r="MG29" i="4"/>
  <c r="MF29" i="4"/>
  <c r="ME29" i="4"/>
  <c r="MD29" i="4"/>
  <c r="MC29" i="4"/>
  <c r="MB29" i="4"/>
  <c r="MA29" i="4"/>
  <c r="LZ29" i="4"/>
  <c r="LY29" i="4"/>
  <c r="LX29" i="4"/>
  <c r="LW29" i="4"/>
  <c r="LV29" i="4"/>
  <c r="LU29" i="4"/>
  <c r="LT29" i="4"/>
  <c r="LS29" i="4"/>
  <c r="LR29" i="4"/>
  <c r="LQ29" i="4"/>
  <c r="LP29" i="4"/>
  <c r="LO29" i="4"/>
  <c r="LN29" i="4"/>
  <c r="LM29" i="4"/>
  <c r="LL29" i="4"/>
  <c r="LK29" i="4"/>
  <c r="LJ29" i="4"/>
  <c r="LI29" i="4"/>
  <c r="LH29" i="4"/>
  <c r="LG29" i="4"/>
  <c r="LF29" i="4"/>
  <c r="LE29" i="4"/>
  <c r="LD29" i="4"/>
  <c r="LC29" i="4"/>
  <c r="LB29" i="4"/>
  <c r="LA29" i="4"/>
  <c r="KZ29" i="4"/>
  <c r="KY29" i="4"/>
  <c r="KX29" i="4"/>
  <c r="KW29" i="4"/>
  <c r="KV29" i="4"/>
  <c r="KU29" i="4"/>
  <c r="KT29" i="4"/>
  <c r="KS29" i="4"/>
  <c r="KR29" i="4"/>
  <c r="KQ29" i="4"/>
  <c r="KP29" i="4"/>
  <c r="KO29" i="4"/>
  <c r="KN29" i="4"/>
  <c r="KM29" i="4"/>
  <c r="KL29" i="4"/>
  <c r="KK29" i="4"/>
  <c r="KJ29" i="4"/>
  <c r="KI29" i="4"/>
  <c r="KH29" i="4"/>
  <c r="KG29" i="4"/>
  <c r="KF29" i="4"/>
  <c r="KE29" i="4"/>
  <c r="KD29" i="4"/>
  <c r="KC29" i="4"/>
  <c r="KB29" i="4"/>
  <c r="KA29" i="4"/>
  <c r="JZ29" i="4"/>
  <c r="JY29" i="4"/>
  <c r="JX29" i="4"/>
  <c r="JW29" i="4"/>
  <c r="JV29" i="4"/>
  <c r="JU29" i="4"/>
  <c r="JT29" i="4"/>
  <c r="JS29" i="4"/>
  <c r="JR29" i="4"/>
  <c r="JQ29" i="4"/>
  <c r="JP29" i="4"/>
  <c r="JO29" i="4"/>
  <c r="JN29" i="4"/>
  <c r="JM29" i="4"/>
  <c r="JL29" i="4"/>
  <c r="JK29" i="4"/>
  <c r="JJ29" i="4"/>
  <c r="JI29" i="4"/>
  <c r="JH29" i="4"/>
  <c r="JG29" i="4"/>
  <c r="JF29" i="4"/>
  <c r="JE29" i="4"/>
  <c r="JD29" i="4"/>
  <c r="JC29" i="4"/>
  <c r="JB29" i="4"/>
  <c r="JA29" i="4"/>
  <c r="IZ29" i="4"/>
  <c r="IY29" i="4"/>
  <c r="IX29" i="4"/>
  <c r="IW29" i="4"/>
  <c r="IV29" i="4"/>
  <c r="IU29" i="4"/>
  <c r="IT29" i="4"/>
  <c r="IS29" i="4"/>
  <c r="IR29" i="4"/>
  <c r="IQ29" i="4"/>
  <c r="IP29" i="4"/>
  <c r="IO29" i="4"/>
  <c r="IN29" i="4"/>
  <c r="IM29" i="4"/>
  <c r="IL29" i="4"/>
  <c r="IK29" i="4"/>
  <c r="IJ29" i="4"/>
  <c r="II29" i="4"/>
  <c r="IH29" i="4"/>
  <c r="IG29" i="4"/>
  <c r="IF29" i="4"/>
  <c r="IE29" i="4"/>
  <c r="ID29" i="4"/>
  <c r="IC29" i="4"/>
  <c r="IB29" i="4"/>
  <c r="IA29" i="4"/>
  <c r="HZ29" i="4"/>
  <c r="HY29" i="4"/>
  <c r="HX29" i="4"/>
  <c r="HW29" i="4"/>
  <c r="HV29" i="4"/>
  <c r="HU29" i="4"/>
  <c r="HT29" i="4"/>
  <c r="HS29" i="4"/>
  <c r="HR29" i="4"/>
  <c r="HQ29" i="4"/>
  <c r="HP29" i="4"/>
  <c r="HO29" i="4"/>
  <c r="HN29" i="4"/>
  <c r="HM29" i="4"/>
  <c r="HL29" i="4"/>
  <c r="HK29" i="4"/>
  <c r="HJ29" i="4"/>
  <c r="HI29" i="4"/>
  <c r="HH29" i="4"/>
  <c r="HG29" i="4"/>
  <c r="HF29" i="4"/>
  <c r="HE29" i="4"/>
  <c r="HD29" i="4"/>
  <c r="HC29" i="4"/>
  <c r="HB29" i="4"/>
  <c r="HA29" i="4"/>
  <c r="GZ29" i="4"/>
  <c r="GY29" i="4"/>
  <c r="GX29" i="4"/>
  <c r="GW29" i="4"/>
  <c r="GV29" i="4"/>
  <c r="GU29" i="4"/>
  <c r="GT29" i="4"/>
  <c r="GS29" i="4"/>
  <c r="GR29" i="4"/>
  <c r="GQ29" i="4"/>
  <c r="GP29" i="4"/>
  <c r="GO29" i="4"/>
  <c r="GN29" i="4"/>
  <c r="GM29" i="4"/>
  <c r="GL29" i="4"/>
  <c r="GK29" i="4"/>
  <c r="GJ29" i="4"/>
  <c r="GI29" i="4"/>
  <c r="GH29" i="4"/>
  <c r="GG29" i="4"/>
  <c r="GF29" i="4"/>
  <c r="GE29" i="4"/>
  <c r="GD29" i="4"/>
  <c r="GC29" i="4"/>
  <c r="GB29" i="4"/>
  <c r="GA29" i="4"/>
  <c r="FZ29" i="4"/>
  <c r="FY29" i="4"/>
  <c r="FX29" i="4"/>
  <c r="FW29" i="4"/>
  <c r="FV29" i="4"/>
  <c r="FU29" i="4"/>
  <c r="FT29" i="4"/>
  <c r="FS29" i="4"/>
  <c r="FR29" i="4"/>
  <c r="FQ29" i="4"/>
  <c r="FP29" i="4"/>
  <c r="FO29" i="4"/>
  <c r="FN29" i="4"/>
  <c r="FM29" i="4"/>
  <c r="FL29" i="4"/>
  <c r="FK29" i="4"/>
  <c r="FJ29" i="4"/>
  <c r="FI29" i="4"/>
  <c r="FH29" i="4"/>
  <c r="FG29" i="4"/>
  <c r="FF29" i="4"/>
  <c r="FE29" i="4"/>
  <c r="FD29" i="4"/>
  <c r="FC29" i="4"/>
  <c r="FB29" i="4"/>
  <c r="FA29" i="4"/>
  <c r="EZ29" i="4"/>
  <c r="EY29" i="4"/>
  <c r="EX29" i="4"/>
  <c r="EW29" i="4"/>
  <c r="EV29" i="4"/>
  <c r="EU29" i="4"/>
  <c r="ET29" i="4"/>
  <c r="ES29" i="4"/>
  <c r="ER29" i="4"/>
  <c r="EQ29" i="4"/>
  <c r="EP29" i="4"/>
  <c r="EO29" i="4"/>
  <c r="EN29" i="4"/>
  <c r="EM29" i="4"/>
  <c r="EL29" i="4"/>
  <c r="EK29" i="4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OV28" i="4"/>
  <c r="OU28" i="4"/>
  <c r="OT28" i="4"/>
  <c r="OS28" i="4"/>
  <c r="OR28" i="4"/>
  <c r="OQ28" i="4"/>
  <c r="OP28" i="4"/>
  <c r="OO28" i="4"/>
  <c r="ON28" i="4"/>
  <c r="OM28" i="4"/>
  <c r="OL28" i="4"/>
  <c r="OK28" i="4"/>
  <c r="OJ28" i="4"/>
  <c r="OI28" i="4"/>
  <c r="OH28" i="4"/>
  <c r="OG28" i="4"/>
  <c r="OF28" i="4"/>
  <c r="OE28" i="4"/>
  <c r="OD28" i="4"/>
  <c r="OC28" i="4"/>
  <c r="OB28" i="4"/>
  <c r="OA28" i="4"/>
  <c r="NZ28" i="4"/>
  <c r="NY28" i="4"/>
  <c r="NX28" i="4"/>
  <c r="NW28" i="4"/>
  <c r="NV28" i="4"/>
  <c r="NU28" i="4"/>
  <c r="NT28" i="4"/>
  <c r="NS28" i="4"/>
  <c r="NR28" i="4"/>
  <c r="NQ28" i="4"/>
  <c r="NP28" i="4"/>
  <c r="NO28" i="4"/>
  <c r="NN28" i="4"/>
  <c r="NM28" i="4"/>
  <c r="NL28" i="4"/>
  <c r="NK28" i="4"/>
  <c r="NJ28" i="4"/>
  <c r="NI28" i="4"/>
  <c r="NH28" i="4"/>
  <c r="NG28" i="4"/>
  <c r="NF28" i="4"/>
  <c r="NE28" i="4"/>
  <c r="ND28" i="4"/>
  <c r="NC28" i="4"/>
  <c r="NB28" i="4"/>
  <c r="NA28" i="4"/>
  <c r="MZ28" i="4"/>
  <c r="MY28" i="4"/>
  <c r="MX28" i="4"/>
  <c r="MW28" i="4"/>
  <c r="MV28" i="4"/>
  <c r="MU28" i="4"/>
  <c r="MT28" i="4"/>
  <c r="MS28" i="4"/>
  <c r="MR28" i="4"/>
  <c r="MQ28" i="4"/>
  <c r="MP28" i="4"/>
  <c r="MO28" i="4"/>
  <c r="MN28" i="4"/>
  <c r="MM28" i="4"/>
  <c r="ML28" i="4"/>
  <c r="MK28" i="4"/>
  <c r="MJ28" i="4"/>
  <c r="MI28" i="4"/>
  <c r="MH28" i="4"/>
  <c r="MG28" i="4"/>
  <c r="MF28" i="4"/>
  <c r="ME28" i="4"/>
  <c r="MD28" i="4"/>
  <c r="MC28" i="4"/>
  <c r="MB28" i="4"/>
  <c r="MA28" i="4"/>
  <c r="LZ28" i="4"/>
  <c r="LY28" i="4"/>
  <c r="LX28" i="4"/>
  <c r="LW28" i="4"/>
  <c r="LV28" i="4"/>
  <c r="LU28" i="4"/>
  <c r="LT28" i="4"/>
  <c r="LS28" i="4"/>
  <c r="LR28" i="4"/>
  <c r="LQ28" i="4"/>
  <c r="LP28" i="4"/>
  <c r="LO28" i="4"/>
  <c r="LN28" i="4"/>
  <c r="LM28" i="4"/>
  <c r="LL28" i="4"/>
  <c r="LK28" i="4"/>
  <c r="LJ28" i="4"/>
  <c r="LI28" i="4"/>
  <c r="LH28" i="4"/>
  <c r="LG28" i="4"/>
  <c r="LF28" i="4"/>
  <c r="LE28" i="4"/>
  <c r="LD28" i="4"/>
  <c r="LC28" i="4"/>
  <c r="LB28" i="4"/>
  <c r="LA28" i="4"/>
  <c r="KZ28" i="4"/>
  <c r="KY28" i="4"/>
  <c r="KX28" i="4"/>
  <c r="KW28" i="4"/>
  <c r="KV28" i="4"/>
  <c r="KU28" i="4"/>
  <c r="KT28" i="4"/>
  <c r="KS28" i="4"/>
  <c r="KR28" i="4"/>
  <c r="KQ28" i="4"/>
  <c r="KP28" i="4"/>
  <c r="KO28" i="4"/>
  <c r="KN28" i="4"/>
  <c r="KM28" i="4"/>
  <c r="KL28" i="4"/>
  <c r="KK28" i="4"/>
  <c r="KJ28" i="4"/>
  <c r="KI28" i="4"/>
  <c r="KH28" i="4"/>
  <c r="KG28" i="4"/>
  <c r="KF28" i="4"/>
  <c r="KE28" i="4"/>
  <c r="KD28" i="4"/>
  <c r="KC28" i="4"/>
  <c r="KB28" i="4"/>
  <c r="KA28" i="4"/>
  <c r="JZ28" i="4"/>
  <c r="JY28" i="4"/>
  <c r="JX28" i="4"/>
  <c r="JW28" i="4"/>
  <c r="JV28" i="4"/>
  <c r="JU28" i="4"/>
  <c r="JT28" i="4"/>
  <c r="JS28" i="4"/>
  <c r="JR28" i="4"/>
  <c r="JQ28" i="4"/>
  <c r="JP28" i="4"/>
  <c r="JO28" i="4"/>
  <c r="JN28" i="4"/>
  <c r="JM28" i="4"/>
  <c r="JL28" i="4"/>
  <c r="JK28" i="4"/>
  <c r="JJ28" i="4"/>
  <c r="JI28" i="4"/>
  <c r="JH28" i="4"/>
  <c r="JG28" i="4"/>
  <c r="JF28" i="4"/>
  <c r="JE28" i="4"/>
  <c r="JD28" i="4"/>
  <c r="JC28" i="4"/>
  <c r="JB28" i="4"/>
  <c r="JA28" i="4"/>
  <c r="IZ28" i="4"/>
  <c r="IY28" i="4"/>
  <c r="IX28" i="4"/>
  <c r="IW28" i="4"/>
  <c r="IV28" i="4"/>
  <c r="IU28" i="4"/>
  <c r="IT28" i="4"/>
  <c r="IS28" i="4"/>
  <c r="IR28" i="4"/>
  <c r="IQ28" i="4"/>
  <c r="IP28" i="4"/>
  <c r="IO28" i="4"/>
  <c r="IN28" i="4"/>
  <c r="IM28" i="4"/>
  <c r="IL28" i="4"/>
  <c r="IK28" i="4"/>
  <c r="IJ28" i="4"/>
  <c r="II28" i="4"/>
  <c r="IH28" i="4"/>
  <c r="IG28" i="4"/>
  <c r="IF28" i="4"/>
  <c r="IE28" i="4"/>
  <c r="ID28" i="4"/>
  <c r="IC28" i="4"/>
  <c r="IB28" i="4"/>
  <c r="IA28" i="4"/>
  <c r="HZ28" i="4"/>
  <c r="HY28" i="4"/>
  <c r="HX28" i="4"/>
  <c r="HW28" i="4"/>
  <c r="HV28" i="4"/>
  <c r="HU28" i="4"/>
  <c r="HT28" i="4"/>
  <c r="HS28" i="4"/>
  <c r="HR28" i="4"/>
  <c r="HQ28" i="4"/>
  <c r="HP28" i="4"/>
  <c r="HO28" i="4"/>
  <c r="HN28" i="4"/>
  <c r="HM28" i="4"/>
  <c r="HL28" i="4"/>
  <c r="HK28" i="4"/>
  <c r="HJ28" i="4"/>
  <c r="HI28" i="4"/>
  <c r="HH28" i="4"/>
  <c r="HG28" i="4"/>
  <c r="HF28" i="4"/>
  <c r="HE28" i="4"/>
  <c r="HD28" i="4"/>
  <c r="HC28" i="4"/>
  <c r="HB28" i="4"/>
  <c r="HA28" i="4"/>
  <c r="GZ28" i="4"/>
  <c r="GY28" i="4"/>
  <c r="GX28" i="4"/>
  <c r="GW28" i="4"/>
  <c r="GV28" i="4"/>
  <c r="GU28" i="4"/>
  <c r="GT28" i="4"/>
  <c r="GS28" i="4"/>
  <c r="GR28" i="4"/>
  <c r="GQ28" i="4"/>
  <c r="GP28" i="4"/>
  <c r="GO28" i="4"/>
  <c r="GN28" i="4"/>
  <c r="GM28" i="4"/>
  <c r="GL28" i="4"/>
  <c r="GK28" i="4"/>
  <c r="GJ28" i="4"/>
  <c r="GI28" i="4"/>
  <c r="GH28" i="4"/>
  <c r="GG28" i="4"/>
  <c r="GF28" i="4"/>
  <c r="GE28" i="4"/>
  <c r="GD28" i="4"/>
  <c r="GC28" i="4"/>
  <c r="GB28" i="4"/>
  <c r="GA28" i="4"/>
  <c r="FZ28" i="4"/>
  <c r="FY28" i="4"/>
  <c r="FX28" i="4"/>
  <c r="FW28" i="4"/>
  <c r="FV28" i="4"/>
  <c r="FU28" i="4"/>
  <c r="FT28" i="4"/>
  <c r="FS28" i="4"/>
  <c r="FR28" i="4"/>
  <c r="FQ28" i="4"/>
  <c r="FP28" i="4"/>
  <c r="FO28" i="4"/>
  <c r="FN28" i="4"/>
  <c r="FM28" i="4"/>
  <c r="FL28" i="4"/>
  <c r="FK28" i="4"/>
  <c r="FJ28" i="4"/>
  <c r="FI28" i="4"/>
  <c r="FH28" i="4"/>
  <c r="FG28" i="4"/>
  <c r="FF28" i="4"/>
  <c r="FE28" i="4"/>
  <c r="FD28" i="4"/>
  <c r="FC28" i="4"/>
  <c r="FB28" i="4"/>
  <c r="FA28" i="4"/>
  <c r="EZ28" i="4"/>
  <c r="EY28" i="4"/>
  <c r="EX28" i="4"/>
  <c r="EW28" i="4"/>
  <c r="EV28" i="4"/>
  <c r="EU28" i="4"/>
  <c r="ET28" i="4"/>
  <c r="ES28" i="4"/>
  <c r="ER28" i="4"/>
  <c r="EQ28" i="4"/>
  <c r="EP28" i="4"/>
  <c r="EO28" i="4"/>
  <c r="EN28" i="4"/>
  <c r="EM28" i="4"/>
  <c r="EL28" i="4"/>
  <c r="EK28" i="4"/>
  <c r="EJ28" i="4"/>
  <c r="EI28" i="4"/>
  <c r="EH28" i="4"/>
  <c r="EG28" i="4"/>
  <c r="EF28" i="4"/>
  <c r="EE28" i="4"/>
  <c r="ED28" i="4"/>
  <c r="EC28" i="4"/>
  <c r="EB28" i="4"/>
  <c r="EA28" i="4"/>
  <c r="DZ28" i="4"/>
  <c r="DY28" i="4"/>
  <c r="DX28" i="4"/>
  <c r="DW28" i="4"/>
  <c r="DV28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OV27" i="4"/>
  <c r="OU27" i="4"/>
  <c r="OT27" i="4"/>
  <c r="OS27" i="4"/>
  <c r="OR27" i="4"/>
  <c r="OQ27" i="4"/>
  <c r="OP27" i="4"/>
  <c r="OO27" i="4"/>
  <c r="ON27" i="4"/>
  <c r="OM27" i="4"/>
  <c r="OL27" i="4"/>
  <c r="OK27" i="4"/>
  <c r="OJ27" i="4"/>
  <c r="OI27" i="4"/>
  <c r="OH27" i="4"/>
  <c r="OG27" i="4"/>
  <c r="OF27" i="4"/>
  <c r="OE27" i="4"/>
  <c r="OD27" i="4"/>
  <c r="OC27" i="4"/>
  <c r="OB27" i="4"/>
  <c r="OA27" i="4"/>
  <c r="NZ27" i="4"/>
  <c r="NY27" i="4"/>
  <c r="NX27" i="4"/>
  <c r="NW27" i="4"/>
  <c r="NV27" i="4"/>
  <c r="NU27" i="4"/>
  <c r="NT27" i="4"/>
  <c r="NS27" i="4"/>
  <c r="NR27" i="4"/>
  <c r="NQ27" i="4"/>
  <c r="NP27" i="4"/>
  <c r="NO27" i="4"/>
  <c r="NN27" i="4"/>
  <c r="NM27" i="4"/>
  <c r="NL27" i="4"/>
  <c r="NK27" i="4"/>
  <c r="NJ27" i="4"/>
  <c r="NI27" i="4"/>
  <c r="NH27" i="4"/>
  <c r="NG27" i="4"/>
  <c r="NF27" i="4"/>
  <c r="NE27" i="4"/>
  <c r="ND27" i="4"/>
  <c r="NC27" i="4"/>
  <c r="NB27" i="4"/>
  <c r="NA27" i="4"/>
  <c r="MZ27" i="4"/>
  <c r="MY27" i="4"/>
  <c r="MX27" i="4"/>
  <c r="MW27" i="4"/>
  <c r="MV27" i="4"/>
  <c r="MU27" i="4"/>
  <c r="MT27" i="4"/>
  <c r="MS27" i="4"/>
  <c r="MR27" i="4"/>
  <c r="MQ27" i="4"/>
  <c r="MP27" i="4"/>
  <c r="MO27" i="4"/>
  <c r="MN27" i="4"/>
  <c r="MM27" i="4"/>
  <c r="ML27" i="4"/>
  <c r="MK27" i="4"/>
  <c r="MJ27" i="4"/>
  <c r="MI27" i="4"/>
  <c r="MH27" i="4"/>
  <c r="MG27" i="4"/>
  <c r="MF27" i="4"/>
  <c r="ME27" i="4"/>
  <c r="MD27" i="4"/>
  <c r="MC27" i="4"/>
  <c r="MB27" i="4"/>
  <c r="MA27" i="4"/>
  <c r="LZ27" i="4"/>
  <c r="LY27" i="4"/>
  <c r="LX27" i="4"/>
  <c r="LW27" i="4"/>
  <c r="LV27" i="4"/>
  <c r="LU27" i="4"/>
  <c r="LT27" i="4"/>
  <c r="LS27" i="4"/>
  <c r="LR27" i="4"/>
  <c r="LQ27" i="4"/>
  <c r="LP27" i="4"/>
  <c r="LO27" i="4"/>
  <c r="LN27" i="4"/>
  <c r="LM27" i="4"/>
  <c r="LL27" i="4"/>
  <c r="LK27" i="4"/>
  <c r="LJ27" i="4"/>
  <c r="LI27" i="4"/>
  <c r="LH27" i="4"/>
  <c r="LG27" i="4"/>
  <c r="LF27" i="4"/>
  <c r="LE27" i="4"/>
  <c r="LD27" i="4"/>
  <c r="LC27" i="4"/>
  <c r="LB27" i="4"/>
  <c r="LA27" i="4"/>
  <c r="KZ27" i="4"/>
  <c r="KY27" i="4"/>
  <c r="KX27" i="4"/>
  <c r="KW27" i="4"/>
  <c r="KV27" i="4"/>
  <c r="KU27" i="4"/>
  <c r="KT27" i="4"/>
  <c r="KS27" i="4"/>
  <c r="KR27" i="4"/>
  <c r="KQ27" i="4"/>
  <c r="KP27" i="4"/>
  <c r="KO27" i="4"/>
  <c r="KN27" i="4"/>
  <c r="KM27" i="4"/>
  <c r="KL27" i="4"/>
  <c r="KK27" i="4"/>
  <c r="KJ27" i="4"/>
  <c r="KI27" i="4"/>
  <c r="KH27" i="4"/>
  <c r="KG27" i="4"/>
  <c r="KF27" i="4"/>
  <c r="KE27" i="4"/>
  <c r="KD27" i="4"/>
  <c r="KC27" i="4"/>
  <c r="KB27" i="4"/>
  <c r="KA27" i="4"/>
  <c r="JZ27" i="4"/>
  <c r="JY27" i="4"/>
  <c r="JX27" i="4"/>
  <c r="JW27" i="4"/>
  <c r="JV27" i="4"/>
  <c r="JU27" i="4"/>
  <c r="JT27" i="4"/>
  <c r="JS27" i="4"/>
  <c r="JR27" i="4"/>
  <c r="JQ27" i="4"/>
  <c r="JP27" i="4"/>
  <c r="JO27" i="4"/>
  <c r="JN27" i="4"/>
  <c r="JM27" i="4"/>
  <c r="JL27" i="4"/>
  <c r="JK27" i="4"/>
  <c r="JJ27" i="4"/>
  <c r="JI27" i="4"/>
  <c r="JH27" i="4"/>
  <c r="JG27" i="4"/>
  <c r="JF27" i="4"/>
  <c r="JE27" i="4"/>
  <c r="JD27" i="4"/>
  <c r="JC27" i="4"/>
  <c r="JB27" i="4"/>
  <c r="JA27" i="4"/>
  <c r="IZ27" i="4"/>
  <c r="IY27" i="4"/>
  <c r="IX27" i="4"/>
  <c r="IW27" i="4"/>
  <c r="IV27" i="4"/>
  <c r="IU27" i="4"/>
  <c r="IT27" i="4"/>
  <c r="IS27" i="4"/>
  <c r="IR27" i="4"/>
  <c r="IQ27" i="4"/>
  <c r="IP27" i="4"/>
  <c r="IO27" i="4"/>
  <c r="IN27" i="4"/>
  <c r="IM27" i="4"/>
  <c r="IL27" i="4"/>
  <c r="IK27" i="4"/>
  <c r="IJ27" i="4"/>
  <c r="II27" i="4"/>
  <c r="IH27" i="4"/>
  <c r="IG27" i="4"/>
  <c r="IF27" i="4"/>
  <c r="IE27" i="4"/>
  <c r="ID27" i="4"/>
  <c r="IC27" i="4"/>
  <c r="IB27" i="4"/>
  <c r="IA27" i="4"/>
  <c r="HZ27" i="4"/>
  <c r="HY27" i="4"/>
  <c r="HX27" i="4"/>
  <c r="HW27" i="4"/>
  <c r="HV27" i="4"/>
  <c r="HU27" i="4"/>
  <c r="HT27" i="4"/>
  <c r="HS27" i="4"/>
  <c r="HR27" i="4"/>
  <c r="HQ27" i="4"/>
  <c r="HP27" i="4"/>
  <c r="HO27" i="4"/>
  <c r="HN27" i="4"/>
  <c r="HM27" i="4"/>
  <c r="HL27" i="4"/>
  <c r="HK27" i="4"/>
  <c r="HJ27" i="4"/>
  <c r="HI27" i="4"/>
  <c r="HH27" i="4"/>
  <c r="HG27" i="4"/>
  <c r="HF27" i="4"/>
  <c r="HE27" i="4"/>
  <c r="HD27" i="4"/>
  <c r="HC27" i="4"/>
  <c r="HB27" i="4"/>
  <c r="HA27" i="4"/>
  <c r="GZ27" i="4"/>
  <c r="GY27" i="4"/>
  <c r="GX27" i="4"/>
  <c r="GW27" i="4"/>
  <c r="GV27" i="4"/>
  <c r="GU27" i="4"/>
  <c r="GT27" i="4"/>
  <c r="GS27" i="4"/>
  <c r="GR27" i="4"/>
  <c r="GQ27" i="4"/>
  <c r="GP27" i="4"/>
  <c r="GO27" i="4"/>
  <c r="GN27" i="4"/>
  <c r="GM27" i="4"/>
  <c r="GL27" i="4"/>
  <c r="GK27" i="4"/>
  <c r="GJ27" i="4"/>
  <c r="GI27" i="4"/>
  <c r="GH27" i="4"/>
  <c r="GG27" i="4"/>
  <c r="GF27" i="4"/>
  <c r="GE27" i="4"/>
  <c r="GD27" i="4"/>
  <c r="GC27" i="4"/>
  <c r="GB27" i="4"/>
  <c r="GA27" i="4"/>
  <c r="FZ27" i="4"/>
  <c r="FY27" i="4"/>
  <c r="FX27" i="4"/>
  <c r="FW27" i="4"/>
  <c r="FV27" i="4"/>
  <c r="FU27" i="4"/>
  <c r="FT27" i="4"/>
  <c r="FS27" i="4"/>
  <c r="FR27" i="4"/>
  <c r="FQ27" i="4"/>
  <c r="FP27" i="4"/>
  <c r="FO27" i="4"/>
  <c r="FN27" i="4"/>
  <c r="FM27" i="4"/>
  <c r="FL27" i="4"/>
  <c r="FK27" i="4"/>
  <c r="FJ27" i="4"/>
  <c r="FI27" i="4"/>
  <c r="FH27" i="4"/>
  <c r="FG27" i="4"/>
  <c r="FF27" i="4"/>
  <c r="FE27" i="4"/>
  <c r="FD27" i="4"/>
  <c r="FC27" i="4"/>
  <c r="FB27" i="4"/>
  <c r="FA27" i="4"/>
  <c r="EZ27" i="4"/>
  <c r="EY27" i="4"/>
  <c r="EX27" i="4"/>
  <c r="EW27" i="4"/>
  <c r="EV27" i="4"/>
  <c r="EU27" i="4"/>
  <c r="ET27" i="4"/>
  <c r="ES27" i="4"/>
  <c r="ER27" i="4"/>
  <c r="EQ27" i="4"/>
  <c r="EP27" i="4"/>
  <c r="EO27" i="4"/>
  <c r="EN27" i="4"/>
  <c r="EM27" i="4"/>
  <c r="EL27" i="4"/>
  <c r="EK27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OV26" i="4"/>
  <c r="OU26" i="4"/>
  <c r="OT26" i="4"/>
  <c r="OS26" i="4"/>
  <c r="OR26" i="4"/>
  <c r="OQ26" i="4"/>
  <c r="OP26" i="4"/>
  <c r="OO26" i="4"/>
  <c r="ON26" i="4"/>
  <c r="OM26" i="4"/>
  <c r="OL26" i="4"/>
  <c r="OK26" i="4"/>
  <c r="OJ26" i="4"/>
  <c r="OI26" i="4"/>
  <c r="OH26" i="4"/>
  <c r="OG26" i="4"/>
  <c r="OF26" i="4"/>
  <c r="OE26" i="4"/>
  <c r="OD26" i="4"/>
  <c r="OC26" i="4"/>
  <c r="OB26" i="4"/>
  <c r="OA26" i="4"/>
  <c r="NZ26" i="4"/>
  <c r="NY26" i="4"/>
  <c r="NX26" i="4"/>
  <c r="NW26" i="4"/>
  <c r="NV26" i="4"/>
  <c r="NU26" i="4"/>
  <c r="NT26" i="4"/>
  <c r="NS26" i="4"/>
  <c r="NR26" i="4"/>
  <c r="NQ26" i="4"/>
  <c r="NP26" i="4"/>
  <c r="NO26" i="4"/>
  <c r="NN26" i="4"/>
  <c r="NM26" i="4"/>
  <c r="NL26" i="4"/>
  <c r="NK26" i="4"/>
  <c r="NJ26" i="4"/>
  <c r="NI26" i="4"/>
  <c r="NH26" i="4"/>
  <c r="NG26" i="4"/>
  <c r="NF26" i="4"/>
  <c r="NE26" i="4"/>
  <c r="ND26" i="4"/>
  <c r="NC26" i="4"/>
  <c r="NB26" i="4"/>
  <c r="NA26" i="4"/>
  <c r="MZ26" i="4"/>
  <c r="MY26" i="4"/>
  <c r="MX26" i="4"/>
  <c r="MW26" i="4"/>
  <c r="MV26" i="4"/>
  <c r="MU26" i="4"/>
  <c r="MT26" i="4"/>
  <c r="MS26" i="4"/>
  <c r="MR26" i="4"/>
  <c r="MQ26" i="4"/>
  <c r="MP26" i="4"/>
  <c r="MO26" i="4"/>
  <c r="MN26" i="4"/>
  <c r="MM26" i="4"/>
  <c r="ML26" i="4"/>
  <c r="MK26" i="4"/>
  <c r="MJ26" i="4"/>
  <c r="MI26" i="4"/>
  <c r="MH26" i="4"/>
  <c r="MG26" i="4"/>
  <c r="MF26" i="4"/>
  <c r="ME26" i="4"/>
  <c r="MD26" i="4"/>
  <c r="MC26" i="4"/>
  <c r="MB26" i="4"/>
  <c r="MA26" i="4"/>
  <c r="LZ26" i="4"/>
  <c r="LY26" i="4"/>
  <c r="LX26" i="4"/>
  <c r="LW26" i="4"/>
  <c r="LV26" i="4"/>
  <c r="LU26" i="4"/>
  <c r="LT26" i="4"/>
  <c r="LS26" i="4"/>
  <c r="LR26" i="4"/>
  <c r="LQ26" i="4"/>
  <c r="LP26" i="4"/>
  <c r="LO26" i="4"/>
  <c r="LN26" i="4"/>
  <c r="LM26" i="4"/>
  <c r="LL26" i="4"/>
  <c r="LK26" i="4"/>
  <c r="LJ26" i="4"/>
  <c r="LI26" i="4"/>
  <c r="LH26" i="4"/>
  <c r="LG26" i="4"/>
  <c r="LF26" i="4"/>
  <c r="LE26" i="4"/>
  <c r="LD26" i="4"/>
  <c r="LC26" i="4"/>
  <c r="LB26" i="4"/>
  <c r="LA26" i="4"/>
  <c r="KZ26" i="4"/>
  <c r="KY26" i="4"/>
  <c r="KX26" i="4"/>
  <c r="KW26" i="4"/>
  <c r="KV26" i="4"/>
  <c r="KU26" i="4"/>
  <c r="KT26" i="4"/>
  <c r="KS26" i="4"/>
  <c r="KR26" i="4"/>
  <c r="KQ26" i="4"/>
  <c r="KP26" i="4"/>
  <c r="KO26" i="4"/>
  <c r="KN26" i="4"/>
  <c r="KM26" i="4"/>
  <c r="KL26" i="4"/>
  <c r="KK26" i="4"/>
  <c r="KJ26" i="4"/>
  <c r="KI26" i="4"/>
  <c r="KH26" i="4"/>
  <c r="KG26" i="4"/>
  <c r="KF26" i="4"/>
  <c r="KE26" i="4"/>
  <c r="KD26" i="4"/>
  <c r="KC26" i="4"/>
  <c r="KB26" i="4"/>
  <c r="KA26" i="4"/>
  <c r="JZ26" i="4"/>
  <c r="JY26" i="4"/>
  <c r="JX26" i="4"/>
  <c r="JW26" i="4"/>
  <c r="JV26" i="4"/>
  <c r="JU26" i="4"/>
  <c r="JT26" i="4"/>
  <c r="JS26" i="4"/>
  <c r="JR26" i="4"/>
  <c r="JQ26" i="4"/>
  <c r="JP26" i="4"/>
  <c r="JO26" i="4"/>
  <c r="JN26" i="4"/>
  <c r="JM26" i="4"/>
  <c r="JL26" i="4"/>
  <c r="JK26" i="4"/>
  <c r="JJ26" i="4"/>
  <c r="JI26" i="4"/>
  <c r="JH26" i="4"/>
  <c r="JG26" i="4"/>
  <c r="JF26" i="4"/>
  <c r="JE26" i="4"/>
  <c r="JD26" i="4"/>
  <c r="JC26" i="4"/>
  <c r="JB26" i="4"/>
  <c r="JA26" i="4"/>
  <c r="IZ26" i="4"/>
  <c r="IY26" i="4"/>
  <c r="IX26" i="4"/>
  <c r="IW26" i="4"/>
  <c r="IV26" i="4"/>
  <c r="IU26" i="4"/>
  <c r="IT26" i="4"/>
  <c r="IS26" i="4"/>
  <c r="IR26" i="4"/>
  <c r="IQ26" i="4"/>
  <c r="IP26" i="4"/>
  <c r="IO26" i="4"/>
  <c r="IN26" i="4"/>
  <c r="IM26" i="4"/>
  <c r="IL26" i="4"/>
  <c r="IK26" i="4"/>
  <c r="IJ26" i="4"/>
  <c r="II26" i="4"/>
  <c r="IH26" i="4"/>
  <c r="IG26" i="4"/>
  <c r="IF26" i="4"/>
  <c r="IE26" i="4"/>
  <c r="ID26" i="4"/>
  <c r="IC26" i="4"/>
  <c r="IB26" i="4"/>
  <c r="IA26" i="4"/>
  <c r="HZ26" i="4"/>
  <c r="HY26" i="4"/>
  <c r="HX26" i="4"/>
  <c r="HW26" i="4"/>
  <c r="HV26" i="4"/>
  <c r="HU26" i="4"/>
  <c r="HT26" i="4"/>
  <c r="HS26" i="4"/>
  <c r="HR26" i="4"/>
  <c r="HQ26" i="4"/>
  <c r="HP26" i="4"/>
  <c r="HO26" i="4"/>
  <c r="HN26" i="4"/>
  <c r="HM26" i="4"/>
  <c r="HL26" i="4"/>
  <c r="HK26" i="4"/>
  <c r="HJ26" i="4"/>
  <c r="HI26" i="4"/>
  <c r="HH26" i="4"/>
  <c r="HG26" i="4"/>
  <c r="HF26" i="4"/>
  <c r="HE26" i="4"/>
  <c r="HD26" i="4"/>
  <c r="HC26" i="4"/>
  <c r="HB26" i="4"/>
  <c r="HA26" i="4"/>
  <c r="GZ26" i="4"/>
  <c r="GY26" i="4"/>
  <c r="GX26" i="4"/>
  <c r="GW26" i="4"/>
  <c r="GV26" i="4"/>
  <c r="GU26" i="4"/>
  <c r="GT26" i="4"/>
  <c r="GS26" i="4"/>
  <c r="GR26" i="4"/>
  <c r="GQ26" i="4"/>
  <c r="GP26" i="4"/>
  <c r="GO26" i="4"/>
  <c r="GN26" i="4"/>
  <c r="GM26" i="4"/>
  <c r="GL26" i="4"/>
  <c r="GK26" i="4"/>
  <c r="GJ26" i="4"/>
  <c r="GI26" i="4"/>
  <c r="GH26" i="4"/>
  <c r="GG26" i="4"/>
  <c r="GF26" i="4"/>
  <c r="GE26" i="4"/>
  <c r="GD26" i="4"/>
  <c r="GC26" i="4"/>
  <c r="GB26" i="4"/>
  <c r="GA26" i="4"/>
  <c r="FZ26" i="4"/>
  <c r="FY26" i="4"/>
  <c r="FX26" i="4"/>
  <c r="FW26" i="4"/>
  <c r="FV26" i="4"/>
  <c r="FU26" i="4"/>
  <c r="FT26" i="4"/>
  <c r="FS26" i="4"/>
  <c r="FR26" i="4"/>
  <c r="FQ26" i="4"/>
  <c r="FP26" i="4"/>
  <c r="FO26" i="4"/>
  <c r="FN26" i="4"/>
  <c r="FM26" i="4"/>
  <c r="FL26" i="4"/>
  <c r="FK26" i="4"/>
  <c r="FJ26" i="4"/>
  <c r="FI26" i="4"/>
  <c r="FH26" i="4"/>
  <c r="FG26" i="4"/>
  <c r="FF26" i="4"/>
  <c r="FE26" i="4"/>
  <c r="FD26" i="4"/>
  <c r="FC26" i="4"/>
  <c r="FB26" i="4"/>
  <c r="FA26" i="4"/>
  <c r="EZ26" i="4"/>
  <c r="EY26" i="4"/>
  <c r="EX26" i="4"/>
  <c r="EW26" i="4"/>
  <c r="EV26" i="4"/>
  <c r="EU26" i="4"/>
  <c r="ET26" i="4"/>
  <c r="ES26" i="4"/>
  <c r="ER26" i="4"/>
  <c r="EQ26" i="4"/>
  <c r="EP26" i="4"/>
  <c r="EO26" i="4"/>
  <c r="EN26" i="4"/>
  <c r="EM26" i="4"/>
  <c r="EL26" i="4"/>
  <c r="EK26" i="4"/>
  <c r="EJ26" i="4"/>
  <c r="EI26" i="4"/>
  <c r="EH26" i="4"/>
  <c r="EG26" i="4"/>
  <c r="EF26" i="4"/>
  <c r="EE26" i="4"/>
  <c r="ED26" i="4"/>
  <c r="EC26" i="4"/>
  <c r="EB26" i="4"/>
  <c r="EA26" i="4"/>
  <c r="DZ26" i="4"/>
  <c r="DY26" i="4"/>
  <c r="DX26" i="4"/>
  <c r="DW26" i="4"/>
  <c r="DV26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OV25" i="4"/>
  <c r="OU25" i="4"/>
  <c r="OT25" i="4"/>
  <c r="OS25" i="4"/>
  <c r="OR25" i="4"/>
  <c r="OQ25" i="4"/>
  <c r="OP25" i="4"/>
  <c r="OO25" i="4"/>
  <c r="ON25" i="4"/>
  <c r="OM25" i="4"/>
  <c r="OL25" i="4"/>
  <c r="OK25" i="4"/>
  <c r="OJ25" i="4"/>
  <c r="OI25" i="4"/>
  <c r="OH25" i="4"/>
  <c r="OG25" i="4"/>
  <c r="OF25" i="4"/>
  <c r="OE25" i="4"/>
  <c r="OD25" i="4"/>
  <c r="OC25" i="4"/>
  <c r="OB25" i="4"/>
  <c r="OA25" i="4"/>
  <c r="NZ25" i="4"/>
  <c r="NY25" i="4"/>
  <c r="NX25" i="4"/>
  <c r="NW25" i="4"/>
  <c r="NV25" i="4"/>
  <c r="NU25" i="4"/>
  <c r="NT25" i="4"/>
  <c r="NS25" i="4"/>
  <c r="NR25" i="4"/>
  <c r="NQ25" i="4"/>
  <c r="NP25" i="4"/>
  <c r="NO25" i="4"/>
  <c r="NN25" i="4"/>
  <c r="NM25" i="4"/>
  <c r="NL25" i="4"/>
  <c r="NK25" i="4"/>
  <c r="NJ25" i="4"/>
  <c r="NI25" i="4"/>
  <c r="NH25" i="4"/>
  <c r="NG25" i="4"/>
  <c r="NF25" i="4"/>
  <c r="NE25" i="4"/>
  <c r="ND25" i="4"/>
  <c r="NC25" i="4"/>
  <c r="NB25" i="4"/>
  <c r="NA25" i="4"/>
  <c r="MZ25" i="4"/>
  <c r="MY25" i="4"/>
  <c r="MX25" i="4"/>
  <c r="MW25" i="4"/>
  <c r="MV25" i="4"/>
  <c r="MU25" i="4"/>
  <c r="MT25" i="4"/>
  <c r="MS25" i="4"/>
  <c r="MR25" i="4"/>
  <c r="MQ25" i="4"/>
  <c r="MP25" i="4"/>
  <c r="MO25" i="4"/>
  <c r="MN25" i="4"/>
  <c r="MM25" i="4"/>
  <c r="ML25" i="4"/>
  <c r="MK25" i="4"/>
  <c r="MJ25" i="4"/>
  <c r="MI25" i="4"/>
  <c r="MH25" i="4"/>
  <c r="MG25" i="4"/>
  <c r="MF25" i="4"/>
  <c r="ME25" i="4"/>
  <c r="MD25" i="4"/>
  <c r="MC25" i="4"/>
  <c r="MB25" i="4"/>
  <c r="MA25" i="4"/>
  <c r="LZ25" i="4"/>
  <c r="LY25" i="4"/>
  <c r="LX25" i="4"/>
  <c r="LW25" i="4"/>
  <c r="LV25" i="4"/>
  <c r="LU25" i="4"/>
  <c r="LT25" i="4"/>
  <c r="LS25" i="4"/>
  <c r="LR25" i="4"/>
  <c r="LQ25" i="4"/>
  <c r="LP25" i="4"/>
  <c r="LO25" i="4"/>
  <c r="LN25" i="4"/>
  <c r="LM25" i="4"/>
  <c r="LL25" i="4"/>
  <c r="LK25" i="4"/>
  <c r="LJ25" i="4"/>
  <c r="LI25" i="4"/>
  <c r="LH25" i="4"/>
  <c r="LG25" i="4"/>
  <c r="LF25" i="4"/>
  <c r="LE25" i="4"/>
  <c r="LD25" i="4"/>
  <c r="LC25" i="4"/>
  <c r="LB25" i="4"/>
  <c r="LA25" i="4"/>
  <c r="KZ25" i="4"/>
  <c r="KY25" i="4"/>
  <c r="KX25" i="4"/>
  <c r="KW25" i="4"/>
  <c r="KV25" i="4"/>
  <c r="KU25" i="4"/>
  <c r="KT25" i="4"/>
  <c r="KS25" i="4"/>
  <c r="KR25" i="4"/>
  <c r="KQ25" i="4"/>
  <c r="KP25" i="4"/>
  <c r="KO25" i="4"/>
  <c r="KN25" i="4"/>
  <c r="KM25" i="4"/>
  <c r="KL25" i="4"/>
  <c r="KK25" i="4"/>
  <c r="KJ25" i="4"/>
  <c r="KI25" i="4"/>
  <c r="KH25" i="4"/>
  <c r="KG25" i="4"/>
  <c r="KF25" i="4"/>
  <c r="KE25" i="4"/>
  <c r="KD25" i="4"/>
  <c r="KC25" i="4"/>
  <c r="KB25" i="4"/>
  <c r="KA25" i="4"/>
  <c r="JZ25" i="4"/>
  <c r="JY25" i="4"/>
  <c r="JX25" i="4"/>
  <c r="JW25" i="4"/>
  <c r="JV25" i="4"/>
  <c r="JU25" i="4"/>
  <c r="JT25" i="4"/>
  <c r="JS25" i="4"/>
  <c r="JR25" i="4"/>
  <c r="JQ25" i="4"/>
  <c r="JP25" i="4"/>
  <c r="JO25" i="4"/>
  <c r="JN25" i="4"/>
  <c r="JM25" i="4"/>
  <c r="JL25" i="4"/>
  <c r="JK25" i="4"/>
  <c r="JJ25" i="4"/>
  <c r="JI25" i="4"/>
  <c r="JH25" i="4"/>
  <c r="JG25" i="4"/>
  <c r="JF25" i="4"/>
  <c r="JE25" i="4"/>
  <c r="JD25" i="4"/>
  <c r="JC25" i="4"/>
  <c r="JB25" i="4"/>
  <c r="JA25" i="4"/>
  <c r="IZ25" i="4"/>
  <c r="IY25" i="4"/>
  <c r="IX25" i="4"/>
  <c r="IW25" i="4"/>
  <c r="IV25" i="4"/>
  <c r="IU25" i="4"/>
  <c r="IT25" i="4"/>
  <c r="IS25" i="4"/>
  <c r="IR25" i="4"/>
  <c r="IQ25" i="4"/>
  <c r="IP25" i="4"/>
  <c r="IO25" i="4"/>
  <c r="IN25" i="4"/>
  <c r="IM25" i="4"/>
  <c r="IL25" i="4"/>
  <c r="IK25" i="4"/>
  <c r="IJ25" i="4"/>
  <c r="II25" i="4"/>
  <c r="IH25" i="4"/>
  <c r="IG25" i="4"/>
  <c r="IF25" i="4"/>
  <c r="IE25" i="4"/>
  <c r="ID25" i="4"/>
  <c r="IC25" i="4"/>
  <c r="IB25" i="4"/>
  <c r="IA25" i="4"/>
  <c r="HZ25" i="4"/>
  <c r="HY25" i="4"/>
  <c r="HX25" i="4"/>
  <c r="HW25" i="4"/>
  <c r="HV25" i="4"/>
  <c r="HU25" i="4"/>
  <c r="HT25" i="4"/>
  <c r="HS25" i="4"/>
  <c r="HR25" i="4"/>
  <c r="HQ25" i="4"/>
  <c r="HP25" i="4"/>
  <c r="HO25" i="4"/>
  <c r="HN25" i="4"/>
  <c r="HM25" i="4"/>
  <c r="HL25" i="4"/>
  <c r="HK25" i="4"/>
  <c r="HJ25" i="4"/>
  <c r="HI25" i="4"/>
  <c r="HH25" i="4"/>
  <c r="HG25" i="4"/>
  <c r="HF25" i="4"/>
  <c r="HE25" i="4"/>
  <c r="HD25" i="4"/>
  <c r="HC25" i="4"/>
  <c r="HB25" i="4"/>
  <c r="HA25" i="4"/>
  <c r="GZ25" i="4"/>
  <c r="GY25" i="4"/>
  <c r="GX25" i="4"/>
  <c r="GW25" i="4"/>
  <c r="GV25" i="4"/>
  <c r="GU25" i="4"/>
  <c r="GT25" i="4"/>
  <c r="GS25" i="4"/>
  <c r="GR25" i="4"/>
  <c r="GQ25" i="4"/>
  <c r="GP25" i="4"/>
  <c r="GO25" i="4"/>
  <c r="GN25" i="4"/>
  <c r="GM25" i="4"/>
  <c r="GL25" i="4"/>
  <c r="GK25" i="4"/>
  <c r="GJ25" i="4"/>
  <c r="GI25" i="4"/>
  <c r="GH25" i="4"/>
  <c r="GG25" i="4"/>
  <c r="GF25" i="4"/>
  <c r="GE25" i="4"/>
  <c r="GD25" i="4"/>
  <c r="GC25" i="4"/>
  <c r="GB25" i="4"/>
  <c r="GA25" i="4"/>
  <c r="FZ25" i="4"/>
  <c r="FY25" i="4"/>
  <c r="FX25" i="4"/>
  <c r="FW25" i="4"/>
  <c r="FV25" i="4"/>
  <c r="FU25" i="4"/>
  <c r="FT25" i="4"/>
  <c r="FS25" i="4"/>
  <c r="FR25" i="4"/>
  <c r="FQ25" i="4"/>
  <c r="FP25" i="4"/>
  <c r="FO25" i="4"/>
  <c r="FN25" i="4"/>
  <c r="FM25" i="4"/>
  <c r="FL25" i="4"/>
  <c r="FK25" i="4"/>
  <c r="FJ25" i="4"/>
  <c r="FI25" i="4"/>
  <c r="FH25" i="4"/>
  <c r="FG25" i="4"/>
  <c r="FF25" i="4"/>
  <c r="FE25" i="4"/>
  <c r="FD25" i="4"/>
  <c r="FC25" i="4"/>
  <c r="FB25" i="4"/>
  <c r="FA25" i="4"/>
  <c r="EZ25" i="4"/>
  <c r="EY25" i="4"/>
  <c r="EX25" i="4"/>
  <c r="EW25" i="4"/>
  <c r="EV25" i="4"/>
  <c r="EU25" i="4"/>
  <c r="ET25" i="4"/>
  <c r="ES25" i="4"/>
  <c r="ER25" i="4"/>
  <c r="EQ25" i="4"/>
  <c r="EP25" i="4"/>
  <c r="EO25" i="4"/>
  <c r="EN25" i="4"/>
  <c r="EM25" i="4"/>
  <c r="EL25" i="4"/>
  <c r="EK25" i="4"/>
  <c r="EJ25" i="4"/>
  <c r="EI25" i="4"/>
  <c r="EH25" i="4"/>
  <c r="EG25" i="4"/>
  <c r="EF25" i="4"/>
  <c r="EE25" i="4"/>
  <c r="ED25" i="4"/>
  <c r="EC25" i="4"/>
  <c r="EB25" i="4"/>
  <c r="EA25" i="4"/>
  <c r="DZ25" i="4"/>
  <c r="DY25" i="4"/>
  <c r="DX25" i="4"/>
  <c r="DW25" i="4"/>
  <c r="DV25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OV24" i="4"/>
  <c r="OU24" i="4"/>
  <c r="OT24" i="4"/>
  <c r="OS24" i="4"/>
  <c r="OR24" i="4"/>
  <c r="OQ24" i="4"/>
  <c r="OP24" i="4"/>
  <c r="OO24" i="4"/>
  <c r="ON24" i="4"/>
  <c r="OM24" i="4"/>
  <c r="OL24" i="4"/>
  <c r="OK24" i="4"/>
  <c r="OJ24" i="4"/>
  <c r="OI24" i="4"/>
  <c r="OH24" i="4"/>
  <c r="OG24" i="4"/>
  <c r="OF24" i="4"/>
  <c r="OE24" i="4"/>
  <c r="OD24" i="4"/>
  <c r="OC24" i="4"/>
  <c r="OB24" i="4"/>
  <c r="OA24" i="4"/>
  <c r="NZ24" i="4"/>
  <c r="NY24" i="4"/>
  <c r="NX24" i="4"/>
  <c r="NW24" i="4"/>
  <c r="NV24" i="4"/>
  <c r="NU24" i="4"/>
  <c r="NT24" i="4"/>
  <c r="NS24" i="4"/>
  <c r="NR24" i="4"/>
  <c r="NQ24" i="4"/>
  <c r="NP24" i="4"/>
  <c r="NO24" i="4"/>
  <c r="NN24" i="4"/>
  <c r="NM24" i="4"/>
  <c r="NL24" i="4"/>
  <c r="NK24" i="4"/>
  <c r="NJ24" i="4"/>
  <c r="NI24" i="4"/>
  <c r="NH24" i="4"/>
  <c r="NG24" i="4"/>
  <c r="NF24" i="4"/>
  <c r="NE24" i="4"/>
  <c r="ND24" i="4"/>
  <c r="NC24" i="4"/>
  <c r="NB24" i="4"/>
  <c r="NA24" i="4"/>
  <c r="MZ24" i="4"/>
  <c r="MY24" i="4"/>
  <c r="MX24" i="4"/>
  <c r="MW24" i="4"/>
  <c r="MV24" i="4"/>
  <c r="MU24" i="4"/>
  <c r="MT24" i="4"/>
  <c r="MS24" i="4"/>
  <c r="MR24" i="4"/>
  <c r="MQ24" i="4"/>
  <c r="MP24" i="4"/>
  <c r="MO24" i="4"/>
  <c r="MN24" i="4"/>
  <c r="MM24" i="4"/>
  <c r="ML24" i="4"/>
  <c r="MK24" i="4"/>
  <c r="MJ24" i="4"/>
  <c r="MI24" i="4"/>
  <c r="MH24" i="4"/>
  <c r="MG24" i="4"/>
  <c r="MF24" i="4"/>
  <c r="ME24" i="4"/>
  <c r="MD24" i="4"/>
  <c r="MC24" i="4"/>
  <c r="MB24" i="4"/>
  <c r="MA24" i="4"/>
  <c r="LZ24" i="4"/>
  <c r="LY24" i="4"/>
  <c r="LX24" i="4"/>
  <c r="LW24" i="4"/>
  <c r="LV24" i="4"/>
  <c r="LU24" i="4"/>
  <c r="LT24" i="4"/>
  <c r="LS24" i="4"/>
  <c r="LR24" i="4"/>
  <c r="LQ24" i="4"/>
  <c r="LP24" i="4"/>
  <c r="LO24" i="4"/>
  <c r="LN24" i="4"/>
  <c r="LM24" i="4"/>
  <c r="LL24" i="4"/>
  <c r="LK24" i="4"/>
  <c r="LJ24" i="4"/>
  <c r="LI24" i="4"/>
  <c r="LH24" i="4"/>
  <c r="LG24" i="4"/>
  <c r="LF24" i="4"/>
  <c r="LE24" i="4"/>
  <c r="LD24" i="4"/>
  <c r="LC24" i="4"/>
  <c r="LB24" i="4"/>
  <c r="LA24" i="4"/>
  <c r="KZ24" i="4"/>
  <c r="KY24" i="4"/>
  <c r="KX24" i="4"/>
  <c r="KW24" i="4"/>
  <c r="KV24" i="4"/>
  <c r="KU24" i="4"/>
  <c r="KT24" i="4"/>
  <c r="KS24" i="4"/>
  <c r="KR24" i="4"/>
  <c r="KQ24" i="4"/>
  <c r="KP24" i="4"/>
  <c r="KO24" i="4"/>
  <c r="KN24" i="4"/>
  <c r="KM24" i="4"/>
  <c r="KL24" i="4"/>
  <c r="KK24" i="4"/>
  <c r="KJ24" i="4"/>
  <c r="KI24" i="4"/>
  <c r="KH24" i="4"/>
  <c r="KG24" i="4"/>
  <c r="KF24" i="4"/>
  <c r="KE24" i="4"/>
  <c r="KD24" i="4"/>
  <c r="KC24" i="4"/>
  <c r="KB24" i="4"/>
  <c r="KA24" i="4"/>
  <c r="JZ24" i="4"/>
  <c r="JY24" i="4"/>
  <c r="JX24" i="4"/>
  <c r="JW24" i="4"/>
  <c r="JV24" i="4"/>
  <c r="JU24" i="4"/>
  <c r="JT24" i="4"/>
  <c r="JS24" i="4"/>
  <c r="JR24" i="4"/>
  <c r="JQ24" i="4"/>
  <c r="JP24" i="4"/>
  <c r="JO24" i="4"/>
  <c r="JN24" i="4"/>
  <c r="JM24" i="4"/>
  <c r="JL24" i="4"/>
  <c r="JK24" i="4"/>
  <c r="JJ24" i="4"/>
  <c r="JI24" i="4"/>
  <c r="JH24" i="4"/>
  <c r="JG24" i="4"/>
  <c r="JF24" i="4"/>
  <c r="JE24" i="4"/>
  <c r="JD24" i="4"/>
  <c r="JC24" i="4"/>
  <c r="JB24" i="4"/>
  <c r="JA24" i="4"/>
  <c r="IZ24" i="4"/>
  <c r="IY24" i="4"/>
  <c r="IX24" i="4"/>
  <c r="IW24" i="4"/>
  <c r="IV24" i="4"/>
  <c r="IU24" i="4"/>
  <c r="IT24" i="4"/>
  <c r="IS24" i="4"/>
  <c r="IR24" i="4"/>
  <c r="IQ24" i="4"/>
  <c r="IP24" i="4"/>
  <c r="IO24" i="4"/>
  <c r="IN24" i="4"/>
  <c r="IM24" i="4"/>
  <c r="IL24" i="4"/>
  <c r="IK24" i="4"/>
  <c r="IJ24" i="4"/>
  <c r="II24" i="4"/>
  <c r="IH24" i="4"/>
  <c r="IG24" i="4"/>
  <c r="IF24" i="4"/>
  <c r="IE24" i="4"/>
  <c r="ID24" i="4"/>
  <c r="IC24" i="4"/>
  <c r="IB24" i="4"/>
  <c r="IA24" i="4"/>
  <c r="HZ24" i="4"/>
  <c r="HY24" i="4"/>
  <c r="HX24" i="4"/>
  <c r="HW24" i="4"/>
  <c r="HV24" i="4"/>
  <c r="HU24" i="4"/>
  <c r="HT24" i="4"/>
  <c r="HS24" i="4"/>
  <c r="HR24" i="4"/>
  <c r="HQ24" i="4"/>
  <c r="HP24" i="4"/>
  <c r="HO24" i="4"/>
  <c r="HN24" i="4"/>
  <c r="HM24" i="4"/>
  <c r="HL24" i="4"/>
  <c r="HK24" i="4"/>
  <c r="HJ24" i="4"/>
  <c r="HI24" i="4"/>
  <c r="HH24" i="4"/>
  <c r="HG24" i="4"/>
  <c r="HF24" i="4"/>
  <c r="HE24" i="4"/>
  <c r="HD24" i="4"/>
  <c r="HC24" i="4"/>
  <c r="HB24" i="4"/>
  <c r="HA24" i="4"/>
  <c r="GZ24" i="4"/>
  <c r="GY24" i="4"/>
  <c r="GX24" i="4"/>
  <c r="GW24" i="4"/>
  <c r="GV24" i="4"/>
  <c r="GU24" i="4"/>
  <c r="GT24" i="4"/>
  <c r="GS24" i="4"/>
  <c r="GR24" i="4"/>
  <c r="GQ24" i="4"/>
  <c r="GP24" i="4"/>
  <c r="GO24" i="4"/>
  <c r="GN24" i="4"/>
  <c r="GM24" i="4"/>
  <c r="GL24" i="4"/>
  <c r="GK24" i="4"/>
  <c r="GJ24" i="4"/>
  <c r="GI24" i="4"/>
  <c r="GH24" i="4"/>
  <c r="GG24" i="4"/>
  <c r="GF24" i="4"/>
  <c r="GE24" i="4"/>
  <c r="GD24" i="4"/>
  <c r="GC24" i="4"/>
  <c r="GB24" i="4"/>
  <c r="GA24" i="4"/>
  <c r="FZ24" i="4"/>
  <c r="FY24" i="4"/>
  <c r="FX24" i="4"/>
  <c r="FW24" i="4"/>
  <c r="FV24" i="4"/>
  <c r="FU24" i="4"/>
  <c r="FT24" i="4"/>
  <c r="FS24" i="4"/>
  <c r="FR24" i="4"/>
  <c r="FQ24" i="4"/>
  <c r="FP24" i="4"/>
  <c r="FO24" i="4"/>
  <c r="FN24" i="4"/>
  <c r="FM24" i="4"/>
  <c r="FL24" i="4"/>
  <c r="FK24" i="4"/>
  <c r="FJ24" i="4"/>
  <c r="FI24" i="4"/>
  <c r="FH24" i="4"/>
  <c r="FG24" i="4"/>
  <c r="FF24" i="4"/>
  <c r="FE24" i="4"/>
  <c r="FD24" i="4"/>
  <c r="FC24" i="4"/>
  <c r="FB24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OV23" i="4"/>
  <c r="OU23" i="4"/>
  <c r="OT23" i="4"/>
  <c r="OS23" i="4"/>
  <c r="OR23" i="4"/>
  <c r="OQ23" i="4"/>
  <c r="OP23" i="4"/>
  <c r="OO23" i="4"/>
  <c r="ON23" i="4"/>
  <c r="OM23" i="4"/>
  <c r="OL23" i="4"/>
  <c r="OK23" i="4"/>
  <c r="OJ23" i="4"/>
  <c r="OI23" i="4"/>
  <c r="OH23" i="4"/>
  <c r="OG23" i="4"/>
  <c r="OF23" i="4"/>
  <c r="OE23" i="4"/>
  <c r="OD23" i="4"/>
  <c r="OC23" i="4"/>
  <c r="OB23" i="4"/>
  <c r="OA23" i="4"/>
  <c r="NZ23" i="4"/>
  <c r="NY23" i="4"/>
  <c r="NX23" i="4"/>
  <c r="NW23" i="4"/>
  <c r="NV23" i="4"/>
  <c r="NU23" i="4"/>
  <c r="NT23" i="4"/>
  <c r="NS23" i="4"/>
  <c r="NR23" i="4"/>
  <c r="NQ23" i="4"/>
  <c r="NP23" i="4"/>
  <c r="NO23" i="4"/>
  <c r="NN23" i="4"/>
  <c r="NM23" i="4"/>
  <c r="NL23" i="4"/>
  <c r="NK23" i="4"/>
  <c r="NJ23" i="4"/>
  <c r="NI23" i="4"/>
  <c r="NH23" i="4"/>
  <c r="NG23" i="4"/>
  <c r="NF23" i="4"/>
  <c r="NE23" i="4"/>
  <c r="ND23" i="4"/>
  <c r="NC23" i="4"/>
  <c r="NB23" i="4"/>
  <c r="NA23" i="4"/>
  <c r="MZ23" i="4"/>
  <c r="MY23" i="4"/>
  <c r="MX23" i="4"/>
  <c r="MW23" i="4"/>
  <c r="MV23" i="4"/>
  <c r="MU23" i="4"/>
  <c r="MT23" i="4"/>
  <c r="MS23" i="4"/>
  <c r="MR23" i="4"/>
  <c r="MQ23" i="4"/>
  <c r="MP23" i="4"/>
  <c r="MO23" i="4"/>
  <c r="MN23" i="4"/>
  <c r="MM23" i="4"/>
  <c r="ML23" i="4"/>
  <c r="MK23" i="4"/>
  <c r="MJ23" i="4"/>
  <c r="MI23" i="4"/>
  <c r="MH23" i="4"/>
  <c r="MG23" i="4"/>
  <c r="MF23" i="4"/>
  <c r="ME23" i="4"/>
  <c r="MD23" i="4"/>
  <c r="MC23" i="4"/>
  <c r="MB23" i="4"/>
  <c r="MA23" i="4"/>
  <c r="LZ23" i="4"/>
  <c r="LY23" i="4"/>
  <c r="LX23" i="4"/>
  <c r="LW23" i="4"/>
  <c r="LV23" i="4"/>
  <c r="LU23" i="4"/>
  <c r="LT23" i="4"/>
  <c r="LS23" i="4"/>
  <c r="LR23" i="4"/>
  <c r="LQ23" i="4"/>
  <c r="LP23" i="4"/>
  <c r="LO23" i="4"/>
  <c r="LN23" i="4"/>
  <c r="LM23" i="4"/>
  <c r="LL23" i="4"/>
  <c r="LK23" i="4"/>
  <c r="LJ23" i="4"/>
  <c r="LI23" i="4"/>
  <c r="LH23" i="4"/>
  <c r="LG23" i="4"/>
  <c r="LF23" i="4"/>
  <c r="LE23" i="4"/>
  <c r="LD23" i="4"/>
  <c r="LC23" i="4"/>
  <c r="LB23" i="4"/>
  <c r="LA23" i="4"/>
  <c r="KZ23" i="4"/>
  <c r="KY23" i="4"/>
  <c r="KX23" i="4"/>
  <c r="KW23" i="4"/>
  <c r="KV23" i="4"/>
  <c r="KU23" i="4"/>
  <c r="KT23" i="4"/>
  <c r="KS23" i="4"/>
  <c r="KR23" i="4"/>
  <c r="KQ23" i="4"/>
  <c r="KP23" i="4"/>
  <c r="KO23" i="4"/>
  <c r="KN23" i="4"/>
  <c r="KM23" i="4"/>
  <c r="KL23" i="4"/>
  <c r="KK23" i="4"/>
  <c r="KJ23" i="4"/>
  <c r="KI23" i="4"/>
  <c r="KH23" i="4"/>
  <c r="KG23" i="4"/>
  <c r="KF23" i="4"/>
  <c r="KE23" i="4"/>
  <c r="KD23" i="4"/>
  <c r="KC23" i="4"/>
  <c r="KB23" i="4"/>
  <c r="KA23" i="4"/>
  <c r="JZ23" i="4"/>
  <c r="JY23" i="4"/>
  <c r="JX23" i="4"/>
  <c r="JW23" i="4"/>
  <c r="JV23" i="4"/>
  <c r="JU23" i="4"/>
  <c r="JT23" i="4"/>
  <c r="JS23" i="4"/>
  <c r="JR23" i="4"/>
  <c r="JQ23" i="4"/>
  <c r="JP23" i="4"/>
  <c r="JO23" i="4"/>
  <c r="JN23" i="4"/>
  <c r="JM23" i="4"/>
  <c r="JL23" i="4"/>
  <c r="JK23" i="4"/>
  <c r="JJ23" i="4"/>
  <c r="JI23" i="4"/>
  <c r="JH23" i="4"/>
  <c r="JG23" i="4"/>
  <c r="JF23" i="4"/>
  <c r="JE23" i="4"/>
  <c r="JD23" i="4"/>
  <c r="JC23" i="4"/>
  <c r="JB23" i="4"/>
  <c r="JA23" i="4"/>
  <c r="IZ23" i="4"/>
  <c r="IY23" i="4"/>
  <c r="IX23" i="4"/>
  <c r="IW23" i="4"/>
  <c r="IV23" i="4"/>
  <c r="IU23" i="4"/>
  <c r="IT23" i="4"/>
  <c r="IS23" i="4"/>
  <c r="IR23" i="4"/>
  <c r="IQ23" i="4"/>
  <c r="IP23" i="4"/>
  <c r="IO23" i="4"/>
  <c r="IN23" i="4"/>
  <c r="IM23" i="4"/>
  <c r="IL23" i="4"/>
  <c r="IK23" i="4"/>
  <c r="IJ23" i="4"/>
  <c r="II23" i="4"/>
  <c r="IH23" i="4"/>
  <c r="IG23" i="4"/>
  <c r="IF23" i="4"/>
  <c r="IE23" i="4"/>
  <c r="ID23" i="4"/>
  <c r="IC23" i="4"/>
  <c r="IB23" i="4"/>
  <c r="IA23" i="4"/>
  <c r="HZ23" i="4"/>
  <c r="HY23" i="4"/>
  <c r="HX23" i="4"/>
  <c r="HW23" i="4"/>
  <c r="HV23" i="4"/>
  <c r="HU23" i="4"/>
  <c r="HT23" i="4"/>
  <c r="HS23" i="4"/>
  <c r="HR23" i="4"/>
  <c r="HQ23" i="4"/>
  <c r="HP23" i="4"/>
  <c r="HO23" i="4"/>
  <c r="HN23" i="4"/>
  <c r="HM23" i="4"/>
  <c r="HL23" i="4"/>
  <c r="HK23" i="4"/>
  <c r="HJ23" i="4"/>
  <c r="HI23" i="4"/>
  <c r="HH23" i="4"/>
  <c r="HG23" i="4"/>
  <c r="HF23" i="4"/>
  <c r="HE23" i="4"/>
  <c r="HD23" i="4"/>
  <c r="HC23" i="4"/>
  <c r="HB23" i="4"/>
  <c r="HA23" i="4"/>
  <c r="GZ23" i="4"/>
  <c r="GY23" i="4"/>
  <c r="GX23" i="4"/>
  <c r="GW23" i="4"/>
  <c r="GV23" i="4"/>
  <c r="GU23" i="4"/>
  <c r="GT23" i="4"/>
  <c r="GS23" i="4"/>
  <c r="GR23" i="4"/>
  <c r="GQ23" i="4"/>
  <c r="GP23" i="4"/>
  <c r="GO23" i="4"/>
  <c r="GN23" i="4"/>
  <c r="GM23" i="4"/>
  <c r="GL23" i="4"/>
  <c r="GK23" i="4"/>
  <c r="GJ23" i="4"/>
  <c r="GI23" i="4"/>
  <c r="GH23" i="4"/>
  <c r="GG23" i="4"/>
  <c r="GF23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FS23" i="4"/>
  <c r="FR23" i="4"/>
  <c r="FQ23" i="4"/>
  <c r="FP23" i="4"/>
  <c r="FO23" i="4"/>
  <c r="FN23" i="4"/>
  <c r="FM23" i="4"/>
  <c r="FL23" i="4"/>
  <c r="FK23" i="4"/>
  <c r="FJ23" i="4"/>
  <c r="FI23" i="4"/>
  <c r="FH23" i="4"/>
  <c r="FG23" i="4"/>
  <c r="FF23" i="4"/>
  <c r="FE23" i="4"/>
  <c r="FD23" i="4"/>
  <c r="FC23" i="4"/>
  <c r="FB23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EO23" i="4"/>
  <c r="EN23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OV22" i="4"/>
  <c r="OU22" i="4"/>
  <c r="OT22" i="4"/>
  <c r="OS22" i="4"/>
  <c r="OR22" i="4"/>
  <c r="OQ22" i="4"/>
  <c r="OP22" i="4"/>
  <c r="OO22" i="4"/>
  <c r="ON22" i="4"/>
  <c r="OM22" i="4"/>
  <c r="OL22" i="4"/>
  <c r="OK22" i="4"/>
  <c r="OJ22" i="4"/>
  <c r="OI22" i="4"/>
  <c r="OH22" i="4"/>
  <c r="OG22" i="4"/>
  <c r="OF22" i="4"/>
  <c r="OE22" i="4"/>
  <c r="OD22" i="4"/>
  <c r="OC22" i="4"/>
  <c r="OB22" i="4"/>
  <c r="OA22" i="4"/>
  <c r="NZ22" i="4"/>
  <c r="NY22" i="4"/>
  <c r="NX22" i="4"/>
  <c r="NW22" i="4"/>
  <c r="NV22" i="4"/>
  <c r="NU22" i="4"/>
  <c r="NT22" i="4"/>
  <c r="NS22" i="4"/>
  <c r="NR22" i="4"/>
  <c r="NQ22" i="4"/>
  <c r="NP22" i="4"/>
  <c r="NO22" i="4"/>
  <c r="NN22" i="4"/>
  <c r="NM22" i="4"/>
  <c r="NL22" i="4"/>
  <c r="NK22" i="4"/>
  <c r="NJ22" i="4"/>
  <c r="NI22" i="4"/>
  <c r="NH22" i="4"/>
  <c r="NG22" i="4"/>
  <c r="NF22" i="4"/>
  <c r="NE22" i="4"/>
  <c r="ND22" i="4"/>
  <c r="NC22" i="4"/>
  <c r="NB22" i="4"/>
  <c r="NA22" i="4"/>
  <c r="MZ22" i="4"/>
  <c r="MY22" i="4"/>
  <c r="MX22" i="4"/>
  <c r="MW22" i="4"/>
  <c r="MV22" i="4"/>
  <c r="MU22" i="4"/>
  <c r="MT22" i="4"/>
  <c r="MS22" i="4"/>
  <c r="MR22" i="4"/>
  <c r="MQ22" i="4"/>
  <c r="MP22" i="4"/>
  <c r="MO22" i="4"/>
  <c r="MN22" i="4"/>
  <c r="MM22" i="4"/>
  <c r="ML22" i="4"/>
  <c r="MK22" i="4"/>
  <c r="MJ22" i="4"/>
  <c r="MI22" i="4"/>
  <c r="MH22" i="4"/>
  <c r="MG22" i="4"/>
  <c r="MF22" i="4"/>
  <c r="ME22" i="4"/>
  <c r="MD22" i="4"/>
  <c r="MC22" i="4"/>
  <c r="MB22" i="4"/>
  <c r="MA22" i="4"/>
  <c r="LZ22" i="4"/>
  <c r="LY22" i="4"/>
  <c r="LX22" i="4"/>
  <c r="LW22" i="4"/>
  <c r="LV22" i="4"/>
  <c r="LU22" i="4"/>
  <c r="LT22" i="4"/>
  <c r="LS22" i="4"/>
  <c r="LR22" i="4"/>
  <c r="LQ22" i="4"/>
  <c r="LP22" i="4"/>
  <c r="LO22" i="4"/>
  <c r="LN22" i="4"/>
  <c r="LM22" i="4"/>
  <c r="LL22" i="4"/>
  <c r="LK22" i="4"/>
  <c r="LJ22" i="4"/>
  <c r="LI22" i="4"/>
  <c r="LH22" i="4"/>
  <c r="LG22" i="4"/>
  <c r="LF22" i="4"/>
  <c r="LE22" i="4"/>
  <c r="LD22" i="4"/>
  <c r="LC22" i="4"/>
  <c r="LB22" i="4"/>
  <c r="LA22" i="4"/>
  <c r="KZ22" i="4"/>
  <c r="KY22" i="4"/>
  <c r="KX22" i="4"/>
  <c r="KW22" i="4"/>
  <c r="KV22" i="4"/>
  <c r="KU22" i="4"/>
  <c r="KT22" i="4"/>
  <c r="KS22" i="4"/>
  <c r="KR22" i="4"/>
  <c r="KQ22" i="4"/>
  <c r="KP22" i="4"/>
  <c r="KO22" i="4"/>
  <c r="KN22" i="4"/>
  <c r="KM22" i="4"/>
  <c r="KL22" i="4"/>
  <c r="KK22" i="4"/>
  <c r="KJ22" i="4"/>
  <c r="KI22" i="4"/>
  <c r="KH22" i="4"/>
  <c r="KG22" i="4"/>
  <c r="KF22" i="4"/>
  <c r="KE22" i="4"/>
  <c r="KD22" i="4"/>
  <c r="KC22" i="4"/>
  <c r="KB22" i="4"/>
  <c r="KA22" i="4"/>
  <c r="JZ22" i="4"/>
  <c r="JY22" i="4"/>
  <c r="JX22" i="4"/>
  <c r="JW22" i="4"/>
  <c r="JV22" i="4"/>
  <c r="JU22" i="4"/>
  <c r="JT22" i="4"/>
  <c r="JS22" i="4"/>
  <c r="JR22" i="4"/>
  <c r="JQ22" i="4"/>
  <c r="JP22" i="4"/>
  <c r="JO22" i="4"/>
  <c r="JN22" i="4"/>
  <c r="JM22" i="4"/>
  <c r="JL22" i="4"/>
  <c r="JK22" i="4"/>
  <c r="JJ22" i="4"/>
  <c r="JI22" i="4"/>
  <c r="JH22" i="4"/>
  <c r="JG22" i="4"/>
  <c r="JF22" i="4"/>
  <c r="JE22" i="4"/>
  <c r="JD22" i="4"/>
  <c r="JC22" i="4"/>
  <c r="JB22" i="4"/>
  <c r="JA22" i="4"/>
  <c r="IZ22" i="4"/>
  <c r="IY22" i="4"/>
  <c r="IX22" i="4"/>
  <c r="IW22" i="4"/>
  <c r="IV22" i="4"/>
  <c r="IU22" i="4"/>
  <c r="IT22" i="4"/>
  <c r="IS22" i="4"/>
  <c r="IR22" i="4"/>
  <c r="IQ22" i="4"/>
  <c r="IP22" i="4"/>
  <c r="IO22" i="4"/>
  <c r="IN22" i="4"/>
  <c r="IM22" i="4"/>
  <c r="IL22" i="4"/>
  <c r="IK22" i="4"/>
  <c r="IJ22" i="4"/>
  <c r="II22" i="4"/>
  <c r="IH22" i="4"/>
  <c r="IG22" i="4"/>
  <c r="IF22" i="4"/>
  <c r="IE22" i="4"/>
  <c r="ID22" i="4"/>
  <c r="IC22" i="4"/>
  <c r="IB22" i="4"/>
  <c r="IA22" i="4"/>
  <c r="HZ22" i="4"/>
  <c r="HY22" i="4"/>
  <c r="HX22" i="4"/>
  <c r="HW22" i="4"/>
  <c r="HV22" i="4"/>
  <c r="HU22" i="4"/>
  <c r="HT22" i="4"/>
  <c r="HS22" i="4"/>
  <c r="HR22" i="4"/>
  <c r="HQ22" i="4"/>
  <c r="HP22" i="4"/>
  <c r="HO22" i="4"/>
  <c r="HN22" i="4"/>
  <c r="HM22" i="4"/>
  <c r="HL22" i="4"/>
  <c r="HK22" i="4"/>
  <c r="HJ22" i="4"/>
  <c r="HI22" i="4"/>
  <c r="HH22" i="4"/>
  <c r="HG22" i="4"/>
  <c r="HF22" i="4"/>
  <c r="HE22" i="4"/>
  <c r="HD22" i="4"/>
  <c r="HC22" i="4"/>
  <c r="HB22" i="4"/>
  <c r="HA22" i="4"/>
  <c r="GZ22" i="4"/>
  <c r="GY22" i="4"/>
  <c r="GX22" i="4"/>
  <c r="GW22" i="4"/>
  <c r="GV22" i="4"/>
  <c r="GU22" i="4"/>
  <c r="GT22" i="4"/>
  <c r="GS22" i="4"/>
  <c r="GR22" i="4"/>
  <c r="GQ22" i="4"/>
  <c r="GP22" i="4"/>
  <c r="GO22" i="4"/>
  <c r="GN22" i="4"/>
  <c r="GM22" i="4"/>
  <c r="GL22" i="4"/>
  <c r="GK22" i="4"/>
  <c r="GJ22" i="4"/>
  <c r="GI22" i="4"/>
  <c r="GH22" i="4"/>
  <c r="GG22" i="4"/>
  <c r="GF22" i="4"/>
  <c r="GE22" i="4"/>
  <c r="GD22" i="4"/>
  <c r="GC22" i="4"/>
  <c r="GB22" i="4"/>
  <c r="GA22" i="4"/>
  <c r="FZ22" i="4"/>
  <c r="FY22" i="4"/>
  <c r="FX22" i="4"/>
  <c r="FW22" i="4"/>
  <c r="FV22" i="4"/>
  <c r="FU22" i="4"/>
  <c r="FT22" i="4"/>
  <c r="FS22" i="4"/>
  <c r="FR22" i="4"/>
  <c r="FQ22" i="4"/>
  <c r="FP22" i="4"/>
  <c r="FO22" i="4"/>
  <c r="FN22" i="4"/>
  <c r="FM22" i="4"/>
  <c r="FL22" i="4"/>
  <c r="FK22" i="4"/>
  <c r="FJ22" i="4"/>
  <c r="FI22" i="4"/>
  <c r="FH22" i="4"/>
  <c r="FG22" i="4"/>
  <c r="FF22" i="4"/>
  <c r="FE22" i="4"/>
  <c r="FD22" i="4"/>
  <c r="FC22" i="4"/>
  <c r="FB22" i="4"/>
  <c r="FA22" i="4"/>
  <c r="EZ22" i="4"/>
  <c r="EY22" i="4"/>
  <c r="EX22" i="4"/>
  <c r="EW22" i="4"/>
  <c r="EV22" i="4"/>
  <c r="EU22" i="4"/>
  <c r="ET22" i="4"/>
  <c r="ES22" i="4"/>
  <c r="ER22" i="4"/>
  <c r="EQ22" i="4"/>
  <c r="EP22" i="4"/>
  <c r="EO22" i="4"/>
  <c r="EN22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OV21" i="4"/>
  <c r="OU21" i="4"/>
  <c r="OT21" i="4"/>
  <c r="OS21" i="4"/>
  <c r="OR21" i="4"/>
  <c r="OQ21" i="4"/>
  <c r="OP21" i="4"/>
  <c r="OO21" i="4"/>
  <c r="ON21" i="4"/>
  <c r="OM21" i="4"/>
  <c r="OL21" i="4"/>
  <c r="OK21" i="4"/>
  <c r="OJ21" i="4"/>
  <c r="OI21" i="4"/>
  <c r="OH21" i="4"/>
  <c r="OG21" i="4"/>
  <c r="OF21" i="4"/>
  <c r="OE21" i="4"/>
  <c r="OD21" i="4"/>
  <c r="OC21" i="4"/>
  <c r="OB21" i="4"/>
  <c r="OA21" i="4"/>
  <c r="NZ21" i="4"/>
  <c r="NY21" i="4"/>
  <c r="NX21" i="4"/>
  <c r="NW21" i="4"/>
  <c r="NV21" i="4"/>
  <c r="NU21" i="4"/>
  <c r="NT21" i="4"/>
  <c r="NS21" i="4"/>
  <c r="NR21" i="4"/>
  <c r="NQ21" i="4"/>
  <c r="NP21" i="4"/>
  <c r="NO21" i="4"/>
  <c r="NN21" i="4"/>
  <c r="NM21" i="4"/>
  <c r="NL21" i="4"/>
  <c r="NK21" i="4"/>
  <c r="NJ21" i="4"/>
  <c r="NI21" i="4"/>
  <c r="NH21" i="4"/>
  <c r="NG21" i="4"/>
  <c r="NF21" i="4"/>
  <c r="NE21" i="4"/>
  <c r="ND21" i="4"/>
  <c r="NC21" i="4"/>
  <c r="NB21" i="4"/>
  <c r="NA21" i="4"/>
  <c r="MZ21" i="4"/>
  <c r="MY21" i="4"/>
  <c r="MX21" i="4"/>
  <c r="MW21" i="4"/>
  <c r="MV21" i="4"/>
  <c r="MU21" i="4"/>
  <c r="MT21" i="4"/>
  <c r="MS21" i="4"/>
  <c r="MR21" i="4"/>
  <c r="MQ21" i="4"/>
  <c r="MP21" i="4"/>
  <c r="MO21" i="4"/>
  <c r="MN21" i="4"/>
  <c r="MM21" i="4"/>
  <c r="ML21" i="4"/>
  <c r="MK21" i="4"/>
  <c r="MJ21" i="4"/>
  <c r="MI21" i="4"/>
  <c r="MH21" i="4"/>
  <c r="MG21" i="4"/>
  <c r="MF21" i="4"/>
  <c r="ME21" i="4"/>
  <c r="MD21" i="4"/>
  <c r="MC21" i="4"/>
  <c r="MB21" i="4"/>
  <c r="MA21" i="4"/>
  <c r="LZ21" i="4"/>
  <c r="LY21" i="4"/>
  <c r="LX21" i="4"/>
  <c r="LW21" i="4"/>
  <c r="LV21" i="4"/>
  <c r="LU21" i="4"/>
  <c r="LT21" i="4"/>
  <c r="LS21" i="4"/>
  <c r="LR21" i="4"/>
  <c r="LQ21" i="4"/>
  <c r="LP21" i="4"/>
  <c r="LO21" i="4"/>
  <c r="LN21" i="4"/>
  <c r="LM21" i="4"/>
  <c r="LL21" i="4"/>
  <c r="LK21" i="4"/>
  <c r="LJ21" i="4"/>
  <c r="LI21" i="4"/>
  <c r="LH21" i="4"/>
  <c r="LG21" i="4"/>
  <c r="LF21" i="4"/>
  <c r="LE21" i="4"/>
  <c r="LD21" i="4"/>
  <c r="LC21" i="4"/>
  <c r="LB21" i="4"/>
  <c r="LA21" i="4"/>
  <c r="KZ21" i="4"/>
  <c r="KY21" i="4"/>
  <c r="KX21" i="4"/>
  <c r="KW21" i="4"/>
  <c r="KV21" i="4"/>
  <c r="KU21" i="4"/>
  <c r="KT21" i="4"/>
  <c r="KS21" i="4"/>
  <c r="KR21" i="4"/>
  <c r="KQ21" i="4"/>
  <c r="KP21" i="4"/>
  <c r="KO21" i="4"/>
  <c r="KN21" i="4"/>
  <c r="KM21" i="4"/>
  <c r="KL21" i="4"/>
  <c r="KK21" i="4"/>
  <c r="KJ21" i="4"/>
  <c r="KI21" i="4"/>
  <c r="KH21" i="4"/>
  <c r="KG21" i="4"/>
  <c r="KF21" i="4"/>
  <c r="KE21" i="4"/>
  <c r="KD21" i="4"/>
  <c r="KC21" i="4"/>
  <c r="KB21" i="4"/>
  <c r="KA21" i="4"/>
  <c r="JZ21" i="4"/>
  <c r="JY21" i="4"/>
  <c r="JX21" i="4"/>
  <c r="JW21" i="4"/>
  <c r="JV21" i="4"/>
  <c r="JU21" i="4"/>
  <c r="JT21" i="4"/>
  <c r="JS21" i="4"/>
  <c r="JR21" i="4"/>
  <c r="JQ21" i="4"/>
  <c r="JP21" i="4"/>
  <c r="JO21" i="4"/>
  <c r="JN21" i="4"/>
  <c r="JM21" i="4"/>
  <c r="JL21" i="4"/>
  <c r="JK21" i="4"/>
  <c r="JJ21" i="4"/>
  <c r="JI21" i="4"/>
  <c r="JH21" i="4"/>
  <c r="JG21" i="4"/>
  <c r="JF21" i="4"/>
  <c r="JE21" i="4"/>
  <c r="JD21" i="4"/>
  <c r="JC21" i="4"/>
  <c r="JB21" i="4"/>
  <c r="JA21" i="4"/>
  <c r="IZ21" i="4"/>
  <c r="IY21" i="4"/>
  <c r="IX21" i="4"/>
  <c r="IW21" i="4"/>
  <c r="IV21" i="4"/>
  <c r="IU21" i="4"/>
  <c r="IT21" i="4"/>
  <c r="IS21" i="4"/>
  <c r="IR21" i="4"/>
  <c r="IQ21" i="4"/>
  <c r="IP21" i="4"/>
  <c r="IO21" i="4"/>
  <c r="IN21" i="4"/>
  <c r="IM21" i="4"/>
  <c r="IL21" i="4"/>
  <c r="IK21" i="4"/>
  <c r="IJ21" i="4"/>
  <c r="II21" i="4"/>
  <c r="IH21" i="4"/>
  <c r="IG21" i="4"/>
  <c r="IF21" i="4"/>
  <c r="IE21" i="4"/>
  <c r="ID21" i="4"/>
  <c r="IC21" i="4"/>
  <c r="IB21" i="4"/>
  <c r="IA21" i="4"/>
  <c r="HZ21" i="4"/>
  <c r="HY21" i="4"/>
  <c r="HX21" i="4"/>
  <c r="HW21" i="4"/>
  <c r="HV21" i="4"/>
  <c r="HU21" i="4"/>
  <c r="HT21" i="4"/>
  <c r="HS21" i="4"/>
  <c r="HR21" i="4"/>
  <c r="HQ21" i="4"/>
  <c r="HP21" i="4"/>
  <c r="HO21" i="4"/>
  <c r="HN21" i="4"/>
  <c r="HM21" i="4"/>
  <c r="HL21" i="4"/>
  <c r="HK21" i="4"/>
  <c r="HJ21" i="4"/>
  <c r="HI21" i="4"/>
  <c r="HH21" i="4"/>
  <c r="HG21" i="4"/>
  <c r="HF21" i="4"/>
  <c r="HE21" i="4"/>
  <c r="HD21" i="4"/>
  <c r="HC21" i="4"/>
  <c r="HB21" i="4"/>
  <c r="HA21" i="4"/>
  <c r="GZ21" i="4"/>
  <c r="GY21" i="4"/>
  <c r="GX21" i="4"/>
  <c r="GW21" i="4"/>
  <c r="GV21" i="4"/>
  <c r="GU21" i="4"/>
  <c r="GT21" i="4"/>
  <c r="GS21" i="4"/>
  <c r="GR21" i="4"/>
  <c r="GQ21" i="4"/>
  <c r="GP21" i="4"/>
  <c r="GO21" i="4"/>
  <c r="GN21" i="4"/>
  <c r="GM21" i="4"/>
  <c r="GL21" i="4"/>
  <c r="GK21" i="4"/>
  <c r="GJ21" i="4"/>
  <c r="GI21" i="4"/>
  <c r="GH21" i="4"/>
  <c r="GG21" i="4"/>
  <c r="GF21" i="4"/>
  <c r="GE21" i="4"/>
  <c r="GD21" i="4"/>
  <c r="GC21" i="4"/>
  <c r="GB21" i="4"/>
  <c r="GA21" i="4"/>
  <c r="FZ21" i="4"/>
  <c r="FY21" i="4"/>
  <c r="FX21" i="4"/>
  <c r="FW21" i="4"/>
  <c r="FV21" i="4"/>
  <c r="FU21" i="4"/>
  <c r="FT21" i="4"/>
  <c r="FS21" i="4"/>
  <c r="FR21" i="4"/>
  <c r="FQ21" i="4"/>
  <c r="FP21" i="4"/>
  <c r="FO21" i="4"/>
  <c r="FN21" i="4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EO21" i="4"/>
  <c r="EN21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OV20" i="4"/>
  <c r="OU20" i="4"/>
  <c r="OT20" i="4"/>
  <c r="OS20" i="4"/>
  <c r="OR20" i="4"/>
  <c r="OQ20" i="4"/>
  <c r="OP20" i="4"/>
  <c r="OO20" i="4"/>
  <c r="ON20" i="4"/>
  <c r="OM20" i="4"/>
  <c r="OL20" i="4"/>
  <c r="OK20" i="4"/>
  <c r="OJ20" i="4"/>
  <c r="OI20" i="4"/>
  <c r="OH20" i="4"/>
  <c r="OG20" i="4"/>
  <c r="OF20" i="4"/>
  <c r="OE20" i="4"/>
  <c r="OD20" i="4"/>
  <c r="OC20" i="4"/>
  <c r="OB20" i="4"/>
  <c r="OA20" i="4"/>
  <c r="NZ20" i="4"/>
  <c r="NY20" i="4"/>
  <c r="NX20" i="4"/>
  <c r="NW20" i="4"/>
  <c r="NV20" i="4"/>
  <c r="NU20" i="4"/>
  <c r="NT20" i="4"/>
  <c r="NS20" i="4"/>
  <c r="NR20" i="4"/>
  <c r="NQ20" i="4"/>
  <c r="NP20" i="4"/>
  <c r="NO20" i="4"/>
  <c r="NN20" i="4"/>
  <c r="NM20" i="4"/>
  <c r="NL20" i="4"/>
  <c r="NK20" i="4"/>
  <c r="NJ20" i="4"/>
  <c r="NI20" i="4"/>
  <c r="NH20" i="4"/>
  <c r="NG20" i="4"/>
  <c r="NF20" i="4"/>
  <c r="NE20" i="4"/>
  <c r="ND20" i="4"/>
  <c r="NC20" i="4"/>
  <c r="NB20" i="4"/>
  <c r="NA20" i="4"/>
  <c r="MZ20" i="4"/>
  <c r="MY20" i="4"/>
  <c r="MX20" i="4"/>
  <c r="MW20" i="4"/>
  <c r="MV20" i="4"/>
  <c r="MU20" i="4"/>
  <c r="MT20" i="4"/>
  <c r="MS20" i="4"/>
  <c r="MR20" i="4"/>
  <c r="MQ20" i="4"/>
  <c r="MP20" i="4"/>
  <c r="MO20" i="4"/>
  <c r="MN20" i="4"/>
  <c r="MM20" i="4"/>
  <c r="ML20" i="4"/>
  <c r="MK20" i="4"/>
  <c r="MJ20" i="4"/>
  <c r="MI20" i="4"/>
  <c r="MH20" i="4"/>
  <c r="MG20" i="4"/>
  <c r="MF20" i="4"/>
  <c r="ME20" i="4"/>
  <c r="MD20" i="4"/>
  <c r="MC20" i="4"/>
  <c r="MB20" i="4"/>
  <c r="MA20" i="4"/>
  <c r="LZ20" i="4"/>
  <c r="LY20" i="4"/>
  <c r="LX20" i="4"/>
  <c r="LW20" i="4"/>
  <c r="LV20" i="4"/>
  <c r="LU20" i="4"/>
  <c r="LT20" i="4"/>
  <c r="LS20" i="4"/>
  <c r="LR20" i="4"/>
  <c r="LQ20" i="4"/>
  <c r="LP20" i="4"/>
  <c r="LO20" i="4"/>
  <c r="LN20" i="4"/>
  <c r="LM20" i="4"/>
  <c r="LL20" i="4"/>
  <c r="LK20" i="4"/>
  <c r="LJ20" i="4"/>
  <c r="LI20" i="4"/>
  <c r="LH20" i="4"/>
  <c r="LG20" i="4"/>
  <c r="LF20" i="4"/>
  <c r="LE20" i="4"/>
  <c r="LD20" i="4"/>
  <c r="LC20" i="4"/>
  <c r="LB20" i="4"/>
  <c r="LA20" i="4"/>
  <c r="KZ20" i="4"/>
  <c r="KY20" i="4"/>
  <c r="KX20" i="4"/>
  <c r="KW20" i="4"/>
  <c r="KV20" i="4"/>
  <c r="KU20" i="4"/>
  <c r="KT20" i="4"/>
  <c r="KS20" i="4"/>
  <c r="KR20" i="4"/>
  <c r="KQ20" i="4"/>
  <c r="KP20" i="4"/>
  <c r="KO20" i="4"/>
  <c r="KN20" i="4"/>
  <c r="KM20" i="4"/>
  <c r="KL20" i="4"/>
  <c r="KK20" i="4"/>
  <c r="KJ20" i="4"/>
  <c r="KI20" i="4"/>
  <c r="KH20" i="4"/>
  <c r="KG20" i="4"/>
  <c r="KF20" i="4"/>
  <c r="KE20" i="4"/>
  <c r="KD20" i="4"/>
  <c r="KC20" i="4"/>
  <c r="KB20" i="4"/>
  <c r="KA20" i="4"/>
  <c r="JZ20" i="4"/>
  <c r="JY20" i="4"/>
  <c r="JX20" i="4"/>
  <c r="JW20" i="4"/>
  <c r="JV20" i="4"/>
  <c r="JU20" i="4"/>
  <c r="JT20" i="4"/>
  <c r="JS20" i="4"/>
  <c r="JR20" i="4"/>
  <c r="JQ20" i="4"/>
  <c r="JP20" i="4"/>
  <c r="JO20" i="4"/>
  <c r="JN20" i="4"/>
  <c r="JM20" i="4"/>
  <c r="JL20" i="4"/>
  <c r="JK20" i="4"/>
  <c r="JJ20" i="4"/>
  <c r="JI20" i="4"/>
  <c r="JH20" i="4"/>
  <c r="JG20" i="4"/>
  <c r="JF20" i="4"/>
  <c r="JE20" i="4"/>
  <c r="JD20" i="4"/>
  <c r="JC20" i="4"/>
  <c r="JB20" i="4"/>
  <c r="JA20" i="4"/>
  <c r="IZ20" i="4"/>
  <c r="IY20" i="4"/>
  <c r="IX20" i="4"/>
  <c r="IW20" i="4"/>
  <c r="IV20" i="4"/>
  <c r="IU20" i="4"/>
  <c r="IT20" i="4"/>
  <c r="IS20" i="4"/>
  <c r="IR20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OV19" i="4"/>
  <c r="OU19" i="4"/>
  <c r="OT19" i="4"/>
  <c r="OS19" i="4"/>
  <c r="OR19" i="4"/>
  <c r="OQ19" i="4"/>
  <c r="OP19" i="4"/>
  <c r="OO19" i="4"/>
  <c r="ON19" i="4"/>
  <c r="OM19" i="4"/>
  <c r="OL19" i="4"/>
  <c r="OK19" i="4"/>
  <c r="OJ19" i="4"/>
  <c r="OI19" i="4"/>
  <c r="OH19" i="4"/>
  <c r="OG19" i="4"/>
  <c r="OF19" i="4"/>
  <c r="OE19" i="4"/>
  <c r="OD19" i="4"/>
  <c r="OC19" i="4"/>
  <c r="OB19" i="4"/>
  <c r="OA19" i="4"/>
  <c r="NZ19" i="4"/>
  <c r="NY19" i="4"/>
  <c r="NX19" i="4"/>
  <c r="NW19" i="4"/>
  <c r="NV19" i="4"/>
  <c r="NU19" i="4"/>
  <c r="NT19" i="4"/>
  <c r="NS19" i="4"/>
  <c r="NR19" i="4"/>
  <c r="NQ19" i="4"/>
  <c r="NP19" i="4"/>
  <c r="NO19" i="4"/>
  <c r="NN19" i="4"/>
  <c r="NM19" i="4"/>
  <c r="NL19" i="4"/>
  <c r="NK19" i="4"/>
  <c r="NJ19" i="4"/>
  <c r="NI19" i="4"/>
  <c r="NH19" i="4"/>
  <c r="NG19" i="4"/>
  <c r="NF19" i="4"/>
  <c r="NE19" i="4"/>
  <c r="ND19" i="4"/>
  <c r="NC19" i="4"/>
  <c r="NB19" i="4"/>
  <c r="NA19" i="4"/>
  <c r="MZ19" i="4"/>
  <c r="MY19" i="4"/>
  <c r="MX19" i="4"/>
  <c r="MW19" i="4"/>
  <c r="MV19" i="4"/>
  <c r="MU19" i="4"/>
  <c r="MT19" i="4"/>
  <c r="MS19" i="4"/>
  <c r="MR19" i="4"/>
  <c r="MQ19" i="4"/>
  <c r="MP19" i="4"/>
  <c r="MO19" i="4"/>
  <c r="MN19" i="4"/>
  <c r="MM19" i="4"/>
  <c r="ML19" i="4"/>
  <c r="MK19" i="4"/>
  <c r="MJ19" i="4"/>
  <c r="MI19" i="4"/>
  <c r="MH19" i="4"/>
  <c r="MG19" i="4"/>
  <c r="MF19" i="4"/>
  <c r="ME19" i="4"/>
  <c r="MD19" i="4"/>
  <c r="MC19" i="4"/>
  <c r="MB19" i="4"/>
  <c r="MA19" i="4"/>
  <c r="LZ19" i="4"/>
  <c r="LY19" i="4"/>
  <c r="LX19" i="4"/>
  <c r="LW19" i="4"/>
  <c r="LV19" i="4"/>
  <c r="LU19" i="4"/>
  <c r="LT19" i="4"/>
  <c r="LS19" i="4"/>
  <c r="LR19" i="4"/>
  <c r="LQ19" i="4"/>
  <c r="LP19" i="4"/>
  <c r="LO19" i="4"/>
  <c r="LN19" i="4"/>
  <c r="LM19" i="4"/>
  <c r="LL19" i="4"/>
  <c r="LK19" i="4"/>
  <c r="LJ19" i="4"/>
  <c r="LI19" i="4"/>
  <c r="LH19" i="4"/>
  <c r="LG19" i="4"/>
  <c r="LF19" i="4"/>
  <c r="LE19" i="4"/>
  <c r="LD19" i="4"/>
  <c r="LC19" i="4"/>
  <c r="LB19" i="4"/>
  <c r="LA19" i="4"/>
  <c r="KZ19" i="4"/>
  <c r="KY19" i="4"/>
  <c r="KX19" i="4"/>
  <c r="KW19" i="4"/>
  <c r="KV19" i="4"/>
  <c r="KU19" i="4"/>
  <c r="KT19" i="4"/>
  <c r="KS19" i="4"/>
  <c r="KR19" i="4"/>
  <c r="KQ19" i="4"/>
  <c r="KP19" i="4"/>
  <c r="KO19" i="4"/>
  <c r="KN19" i="4"/>
  <c r="KM19" i="4"/>
  <c r="KL19" i="4"/>
  <c r="KK19" i="4"/>
  <c r="KJ19" i="4"/>
  <c r="KI19" i="4"/>
  <c r="KH19" i="4"/>
  <c r="KG19" i="4"/>
  <c r="KF19" i="4"/>
  <c r="KE19" i="4"/>
  <c r="KD19" i="4"/>
  <c r="KC19" i="4"/>
  <c r="KB19" i="4"/>
  <c r="KA19" i="4"/>
  <c r="JZ19" i="4"/>
  <c r="JY19" i="4"/>
  <c r="JX19" i="4"/>
  <c r="JW19" i="4"/>
  <c r="JV19" i="4"/>
  <c r="JU19" i="4"/>
  <c r="JT19" i="4"/>
  <c r="JS19" i="4"/>
  <c r="JR19" i="4"/>
  <c r="JQ19" i="4"/>
  <c r="JP19" i="4"/>
  <c r="JO19" i="4"/>
  <c r="JN19" i="4"/>
  <c r="JM19" i="4"/>
  <c r="JL19" i="4"/>
  <c r="JK19" i="4"/>
  <c r="JJ19" i="4"/>
  <c r="JI19" i="4"/>
  <c r="JH19" i="4"/>
  <c r="JG19" i="4"/>
  <c r="JF19" i="4"/>
  <c r="JE19" i="4"/>
  <c r="JD19" i="4"/>
  <c r="JC19" i="4"/>
  <c r="JB19" i="4"/>
  <c r="JA19" i="4"/>
  <c r="IZ19" i="4"/>
  <c r="IY19" i="4"/>
  <c r="IX19" i="4"/>
  <c r="IW19" i="4"/>
  <c r="IV19" i="4"/>
  <c r="IU19" i="4"/>
  <c r="IT19" i="4"/>
  <c r="IS19" i="4"/>
  <c r="IR19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OV18" i="4"/>
  <c r="OU18" i="4"/>
  <c r="OT18" i="4"/>
  <c r="OS18" i="4"/>
  <c r="OR18" i="4"/>
  <c r="OQ18" i="4"/>
  <c r="OP18" i="4"/>
  <c r="OO18" i="4"/>
  <c r="ON18" i="4"/>
  <c r="OM18" i="4"/>
  <c r="OL18" i="4"/>
  <c r="OK18" i="4"/>
  <c r="OJ18" i="4"/>
  <c r="OI18" i="4"/>
  <c r="OH18" i="4"/>
  <c r="OG18" i="4"/>
  <c r="OF18" i="4"/>
  <c r="OE18" i="4"/>
  <c r="OD18" i="4"/>
  <c r="OC18" i="4"/>
  <c r="OB18" i="4"/>
  <c r="OA18" i="4"/>
  <c r="NZ18" i="4"/>
  <c r="NY18" i="4"/>
  <c r="NX18" i="4"/>
  <c r="NW18" i="4"/>
  <c r="NV18" i="4"/>
  <c r="NU18" i="4"/>
  <c r="NT18" i="4"/>
  <c r="NS18" i="4"/>
  <c r="NR18" i="4"/>
  <c r="NQ18" i="4"/>
  <c r="NP18" i="4"/>
  <c r="NO18" i="4"/>
  <c r="NN18" i="4"/>
  <c r="NM18" i="4"/>
  <c r="NL18" i="4"/>
  <c r="NK18" i="4"/>
  <c r="NJ18" i="4"/>
  <c r="NI18" i="4"/>
  <c r="NH18" i="4"/>
  <c r="NG18" i="4"/>
  <c r="NF18" i="4"/>
  <c r="NE18" i="4"/>
  <c r="ND18" i="4"/>
  <c r="NC18" i="4"/>
  <c r="NB18" i="4"/>
  <c r="NA18" i="4"/>
  <c r="MZ18" i="4"/>
  <c r="MY18" i="4"/>
  <c r="MX18" i="4"/>
  <c r="MW18" i="4"/>
  <c r="MV18" i="4"/>
  <c r="MU18" i="4"/>
  <c r="MT18" i="4"/>
  <c r="MS18" i="4"/>
  <c r="MR18" i="4"/>
  <c r="MQ18" i="4"/>
  <c r="MP18" i="4"/>
  <c r="MO18" i="4"/>
  <c r="MN18" i="4"/>
  <c r="MM18" i="4"/>
  <c r="ML18" i="4"/>
  <c r="MK18" i="4"/>
  <c r="MJ18" i="4"/>
  <c r="MI18" i="4"/>
  <c r="MH18" i="4"/>
  <c r="MG18" i="4"/>
  <c r="MF18" i="4"/>
  <c r="ME18" i="4"/>
  <c r="MD18" i="4"/>
  <c r="MC18" i="4"/>
  <c r="MB18" i="4"/>
  <c r="MA18" i="4"/>
  <c r="LZ18" i="4"/>
  <c r="LY18" i="4"/>
  <c r="LX18" i="4"/>
  <c r="LW18" i="4"/>
  <c r="LV18" i="4"/>
  <c r="LU18" i="4"/>
  <c r="LT18" i="4"/>
  <c r="LS18" i="4"/>
  <c r="LR18" i="4"/>
  <c r="LQ18" i="4"/>
  <c r="LP18" i="4"/>
  <c r="LO18" i="4"/>
  <c r="LN18" i="4"/>
  <c r="LM18" i="4"/>
  <c r="LL18" i="4"/>
  <c r="LK18" i="4"/>
  <c r="LJ18" i="4"/>
  <c r="LI18" i="4"/>
  <c r="LH18" i="4"/>
  <c r="LG18" i="4"/>
  <c r="LF18" i="4"/>
  <c r="LE18" i="4"/>
  <c r="LD18" i="4"/>
  <c r="LC18" i="4"/>
  <c r="LB18" i="4"/>
  <c r="LA18" i="4"/>
  <c r="KZ18" i="4"/>
  <c r="KY18" i="4"/>
  <c r="KX18" i="4"/>
  <c r="KW18" i="4"/>
  <c r="KV18" i="4"/>
  <c r="KU18" i="4"/>
  <c r="KT18" i="4"/>
  <c r="KS18" i="4"/>
  <c r="KR18" i="4"/>
  <c r="KQ18" i="4"/>
  <c r="KP18" i="4"/>
  <c r="KO18" i="4"/>
  <c r="KN18" i="4"/>
  <c r="KM18" i="4"/>
  <c r="KL18" i="4"/>
  <c r="KK18" i="4"/>
  <c r="KJ18" i="4"/>
  <c r="KI18" i="4"/>
  <c r="KH18" i="4"/>
  <c r="KG18" i="4"/>
  <c r="KF18" i="4"/>
  <c r="KE18" i="4"/>
  <c r="KD18" i="4"/>
  <c r="KC18" i="4"/>
  <c r="KB18" i="4"/>
  <c r="KA18" i="4"/>
  <c r="JZ18" i="4"/>
  <c r="JY18" i="4"/>
  <c r="JX18" i="4"/>
  <c r="JW18" i="4"/>
  <c r="JV18" i="4"/>
  <c r="JU18" i="4"/>
  <c r="JT18" i="4"/>
  <c r="JS18" i="4"/>
  <c r="JR18" i="4"/>
  <c r="JQ18" i="4"/>
  <c r="JP18" i="4"/>
  <c r="JO18" i="4"/>
  <c r="JN18" i="4"/>
  <c r="JM18" i="4"/>
  <c r="JL18" i="4"/>
  <c r="JK18" i="4"/>
  <c r="JJ18" i="4"/>
  <c r="JI18" i="4"/>
  <c r="JH18" i="4"/>
  <c r="JG18" i="4"/>
  <c r="JF18" i="4"/>
  <c r="JE18" i="4"/>
  <c r="JD18" i="4"/>
  <c r="JC18" i="4"/>
  <c r="JB18" i="4"/>
  <c r="JA18" i="4"/>
  <c r="IZ18" i="4"/>
  <c r="IY18" i="4"/>
  <c r="IX18" i="4"/>
  <c r="IW18" i="4"/>
  <c r="IV18" i="4"/>
  <c r="IU18" i="4"/>
  <c r="IT18" i="4"/>
  <c r="IS18" i="4"/>
  <c r="IR18" i="4"/>
  <c r="IQ18" i="4"/>
  <c r="IP18" i="4"/>
  <c r="IO18" i="4"/>
  <c r="IN18" i="4"/>
  <c r="IM18" i="4"/>
  <c r="IL18" i="4"/>
  <c r="IK18" i="4"/>
  <c r="IJ18" i="4"/>
  <c r="II18" i="4"/>
  <c r="IH18" i="4"/>
  <c r="IG18" i="4"/>
  <c r="IF18" i="4"/>
  <c r="IE18" i="4"/>
  <c r="ID18" i="4"/>
  <c r="IC18" i="4"/>
  <c r="IB18" i="4"/>
  <c r="IA18" i="4"/>
  <c r="HZ18" i="4"/>
  <c r="HY18" i="4"/>
  <c r="HX18" i="4"/>
  <c r="HW18" i="4"/>
  <c r="HV18" i="4"/>
  <c r="HU18" i="4"/>
  <c r="HT18" i="4"/>
  <c r="HS18" i="4"/>
  <c r="HR18" i="4"/>
  <c r="HQ18" i="4"/>
  <c r="HP18" i="4"/>
  <c r="HO18" i="4"/>
  <c r="HN18" i="4"/>
  <c r="HM18" i="4"/>
  <c r="HL18" i="4"/>
  <c r="HK18" i="4"/>
  <c r="HJ18" i="4"/>
  <c r="HI18" i="4"/>
  <c r="HH18" i="4"/>
  <c r="HG18" i="4"/>
  <c r="HF18" i="4"/>
  <c r="HE18" i="4"/>
  <c r="HD18" i="4"/>
  <c r="HC18" i="4"/>
  <c r="HB18" i="4"/>
  <c r="HA18" i="4"/>
  <c r="GZ18" i="4"/>
  <c r="GY18" i="4"/>
  <c r="GX18" i="4"/>
  <c r="GW18" i="4"/>
  <c r="GV18" i="4"/>
  <c r="GU18" i="4"/>
  <c r="GT18" i="4"/>
  <c r="GS18" i="4"/>
  <c r="GR18" i="4"/>
  <c r="GQ18" i="4"/>
  <c r="GP18" i="4"/>
  <c r="GO18" i="4"/>
  <c r="GN18" i="4"/>
  <c r="GM18" i="4"/>
  <c r="GL18" i="4"/>
  <c r="GK18" i="4"/>
  <c r="GJ18" i="4"/>
  <c r="GI18" i="4"/>
  <c r="GH18" i="4"/>
  <c r="GG18" i="4"/>
  <c r="GF18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FS18" i="4"/>
  <c r="FR18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EO18" i="4"/>
  <c r="EN18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OV17" i="4"/>
  <c r="OU17" i="4"/>
  <c r="OT17" i="4"/>
  <c r="OS17" i="4"/>
  <c r="OR17" i="4"/>
  <c r="OQ17" i="4"/>
  <c r="OP17" i="4"/>
  <c r="OO17" i="4"/>
  <c r="ON17" i="4"/>
  <c r="OM17" i="4"/>
  <c r="OL17" i="4"/>
  <c r="OK17" i="4"/>
  <c r="OJ17" i="4"/>
  <c r="OI17" i="4"/>
  <c r="OH17" i="4"/>
  <c r="OG17" i="4"/>
  <c r="OF17" i="4"/>
  <c r="OE17" i="4"/>
  <c r="OD17" i="4"/>
  <c r="OC17" i="4"/>
  <c r="OB17" i="4"/>
  <c r="OA17" i="4"/>
  <c r="NZ17" i="4"/>
  <c r="NY17" i="4"/>
  <c r="NX17" i="4"/>
  <c r="NW17" i="4"/>
  <c r="NV17" i="4"/>
  <c r="NU17" i="4"/>
  <c r="NT17" i="4"/>
  <c r="NS17" i="4"/>
  <c r="NR17" i="4"/>
  <c r="NQ17" i="4"/>
  <c r="NP17" i="4"/>
  <c r="NO17" i="4"/>
  <c r="NN17" i="4"/>
  <c r="NM17" i="4"/>
  <c r="NL17" i="4"/>
  <c r="NK17" i="4"/>
  <c r="NJ17" i="4"/>
  <c r="NI17" i="4"/>
  <c r="NH17" i="4"/>
  <c r="NG17" i="4"/>
  <c r="NF17" i="4"/>
  <c r="NE17" i="4"/>
  <c r="ND17" i="4"/>
  <c r="NC17" i="4"/>
  <c r="NB17" i="4"/>
  <c r="NA17" i="4"/>
  <c r="MZ17" i="4"/>
  <c r="MY17" i="4"/>
  <c r="MX17" i="4"/>
  <c r="MW17" i="4"/>
  <c r="MV17" i="4"/>
  <c r="MU17" i="4"/>
  <c r="MT17" i="4"/>
  <c r="MS17" i="4"/>
  <c r="MR17" i="4"/>
  <c r="MQ17" i="4"/>
  <c r="MP17" i="4"/>
  <c r="MO17" i="4"/>
  <c r="MN17" i="4"/>
  <c r="MM17" i="4"/>
  <c r="ML17" i="4"/>
  <c r="MK17" i="4"/>
  <c r="MJ17" i="4"/>
  <c r="MI17" i="4"/>
  <c r="MH17" i="4"/>
  <c r="MG17" i="4"/>
  <c r="MF17" i="4"/>
  <c r="ME17" i="4"/>
  <c r="MD17" i="4"/>
  <c r="MC17" i="4"/>
  <c r="MB17" i="4"/>
  <c r="MA17" i="4"/>
  <c r="LZ17" i="4"/>
  <c r="LY17" i="4"/>
  <c r="LX17" i="4"/>
  <c r="LW17" i="4"/>
  <c r="LV17" i="4"/>
  <c r="LU17" i="4"/>
  <c r="LT17" i="4"/>
  <c r="LS17" i="4"/>
  <c r="LR17" i="4"/>
  <c r="LQ17" i="4"/>
  <c r="LP17" i="4"/>
  <c r="LO17" i="4"/>
  <c r="LN17" i="4"/>
  <c r="LM17" i="4"/>
  <c r="LL17" i="4"/>
  <c r="LK17" i="4"/>
  <c r="LJ17" i="4"/>
  <c r="LI17" i="4"/>
  <c r="LH17" i="4"/>
  <c r="LG17" i="4"/>
  <c r="LF17" i="4"/>
  <c r="LE17" i="4"/>
  <c r="LD17" i="4"/>
  <c r="LC17" i="4"/>
  <c r="LB17" i="4"/>
  <c r="LA17" i="4"/>
  <c r="KZ17" i="4"/>
  <c r="KY17" i="4"/>
  <c r="KX17" i="4"/>
  <c r="KW17" i="4"/>
  <c r="KV17" i="4"/>
  <c r="KU17" i="4"/>
  <c r="KT17" i="4"/>
  <c r="KS17" i="4"/>
  <c r="KR17" i="4"/>
  <c r="KQ17" i="4"/>
  <c r="KP17" i="4"/>
  <c r="KO17" i="4"/>
  <c r="KN17" i="4"/>
  <c r="KM17" i="4"/>
  <c r="KL17" i="4"/>
  <c r="KK17" i="4"/>
  <c r="KJ17" i="4"/>
  <c r="KI17" i="4"/>
  <c r="KH17" i="4"/>
  <c r="KG17" i="4"/>
  <c r="KF17" i="4"/>
  <c r="KE17" i="4"/>
  <c r="KD17" i="4"/>
  <c r="KC17" i="4"/>
  <c r="KB17" i="4"/>
  <c r="KA17" i="4"/>
  <c r="JZ17" i="4"/>
  <c r="JY17" i="4"/>
  <c r="JX17" i="4"/>
  <c r="JW17" i="4"/>
  <c r="JV17" i="4"/>
  <c r="JU17" i="4"/>
  <c r="JT17" i="4"/>
  <c r="JS17" i="4"/>
  <c r="JR17" i="4"/>
  <c r="JQ17" i="4"/>
  <c r="JP17" i="4"/>
  <c r="JO17" i="4"/>
  <c r="JN17" i="4"/>
  <c r="JM17" i="4"/>
  <c r="JL17" i="4"/>
  <c r="JK17" i="4"/>
  <c r="JJ17" i="4"/>
  <c r="JI17" i="4"/>
  <c r="JH17" i="4"/>
  <c r="JG17" i="4"/>
  <c r="JF17" i="4"/>
  <c r="JE17" i="4"/>
  <c r="JD17" i="4"/>
  <c r="JC17" i="4"/>
  <c r="JB17" i="4"/>
  <c r="JA17" i="4"/>
  <c r="IZ17" i="4"/>
  <c r="IY17" i="4"/>
  <c r="IX17" i="4"/>
  <c r="IW17" i="4"/>
  <c r="IV17" i="4"/>
  <c r="IU17" i="4"/>
  <c r="IT17" i="4"/>
  <c r="IS17" i="4"/>
  <c r="IR17" i="4"/>
  <c r="IQ17" i="4"/>
  <c r="IP17" i="4"/>
  <c r="IO17" i="4"/>
  <c r="IN17" i="4"/>
  <c r="IM17" i="4"/>
  <c r="IL17" i="4"/>
  <c r="IK17" i="4"/>
  <c r="IJ17" i="4"/>
  <c r="II17" i="4"/>
  <c r="IH17" i="4"/>
  <c r="IG17" i="4"/>
  <c r="IF17" i="4"/>
  <c r="IE17" i="4"/>
  <c r="ID17" i="4"/>
  <c r="IC17" i="4"/>
  <c r="IB17" i="4"/>
  <c r="IA17" i="4"/>
  <c r="HZ17" i="4"/>
  <c r="HY17" i="4"/>
  <c r="HX17" i="4"/>
  <c r="HW17" i="4"/>
  <c r="HV17" i="4"/>
  <c r="HU17" i="4"/>
  <c r="HT17" i="4"/>
  <c r="HS17" i="4"/>
  <c r="HR17" i="4"/>
  <c r="HQ17" i="4"/>
  <c r="HP17" i="4"/>
  <c r="HO17" i="4"/>
  <c r="HN17" i="4"/>
  <c r="HM17" i="4"/>
  <c r="HL17" i="4"/>
  <c r="HK17" i="4"/>
  <c r="HJ17" i="4"/>
  <c r="HI17" i="4"/>
  <c r="HH17" i="4"/>
  <c r="HG17" i="4"/>
  <c r="HF17" i="4"/>
  <c r="HE17" i="4"/>
  <c r="HD17" i="4"/>
  <c r="HC17" i="4"/>
  <c r="HB17" i="4"/>
  <c r="HA17" i="4"/>
  <c r="GZ17" i="4"/>
  <c r="GY17" i="4"/>
  <c r="GX17" i="4"/>
  <c r="GW17" i="4"/>
  <c r="GV17" i="4"/>
  <c r="GU17" i="4"/>
  <c r="GT17" i="4"/>
  <c r="GS17" i="4"/>
  <c r="GR17" i="4"/>
  <c r="GQ17" i="4"/>
  <c r="GP17" i="4"/>
  <c r="GO17" i="4"/>
  <c r="GN17" i="4"/>
  <c r="GM17" i="4"/>
  <c r="GL17" i="4"/>
  <c r="GK17" i="4"/>
  <c r="GJ17" i="4"/>
  <c r="GI17" i="4"/>
  <c r="GH17" i="4"/>
  <c r="GG17" i="4"/>
  <c r="GF17" i="4"/>
  <c r="GE17" i="4"/>
  <c r="GD17" i="4"/>
  <c r="GC17" i="4"/>
  <c r="GB17" i="4"/>
  <c r="GA17" i="4"/>
  <c r="FZ17" i="4"/>
  <c r="FY17" i="4"/>
  <c r="FX17" i="4"/>
  <c r="FW17" i="4"/>
  <c r="FV17" i="4"/>
  <c r="FU17" i="4"/>
  <c r="FT17" i="4"/>
  <c r="FS17" i="4"/>
  <c r="FR17" i="4"/>
  <c r="FQ17" i="4"/>
  <c r="FP17" i="4"/>
  <c r="FO17" i="4"/>
  <c r="FN17" i="4"/>
  <c r="FM17" i="4"/>
  <c r="FL17" i="4"/>
  <c r="FK17" i="4"/>
  <c r="FJ17" i="4"/>
  <c r="FI17" i="4"/>
  <c r="FH17" i="4"/>
  <c r="FG17" i="4"/>
  <c r="FF17" i="4"/>
  <c r="FE17" i="4"/>
  <c r="FD17" i="4"/>
  <c r="FC17" i="4"/>
  <c r="FB17" i="4"/>
  <c r="FA17" i="4"/>
  <c r="EZ17" i="4"/>
  <c r="EY17" i="4"/>
  <c r="EX17" i="4"/>
  <c r="EW17" i="4"/>
  <c r="EV17" i="4"/>
  <c r="EU17" i="4"/>
  <c r="ET17" i="4"/>
  <c r="ES17" i="4"/>
  <c r="ER17" i="4"/>
  <c r="EQ17" i="4"/>
  <c r="EP17" i="4"/>
  <c r="EO17" i="4"/>
  <c r="EN17" i="4"/>
  <c r="EM17" i="4"/>
  <c r="EL17" i="4"/>
  <c r="EK17" i="4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OV16" i="4"/>
  <c r="OU16" i="4"/>
  <c r="OT16" i="4"/>
  <c r="OS16" i="4"/>
  <c r="OR16" i="4"/>
  <c r="OQ16" i="4"/>
  <c r="OP16" i="4"/>
  <c r="OO16" i="4"/>
  <c r="ON16" i="4"/>
  <c r="OM16" i="4"/>
  <c r="OL16" i="4"/>
  <c r="OK16" i="4"/>
  <c r="OJ16" i="4"/>
  <c r="OI16" i="4"/>
  <c r="OH16" i="4"/>
  <c r="OG16" i="4"/>
  <c r="OF16" i="4"/>
  <c r="OE16" i="4"/>
  <c r="OD16" i="4"/>
  <c r="OC16" i="4"/>
  <c r="OB16" i="4"/>
  <c r="OA16" i="4"/>
  <c r="NZ16" i="4"/>
  <c r="NY16" i="4"/>
  <c r="NX16" i="4"/>
  <c r="NW16" i="4"/>
  <c r="NV16" i="4"/>
  <c r="NU16" i="4"/>
  <c r="NT16" i="4"/>
  <c r="NS16" i="4"/>
  <c r="NR16" i="4"/>
  <c r="NQ16" i="4"/>
  <c r="NP16" i="4"/>
  <c r="NO16" i="4"/>
  <c r="NN16" i="4"/>
  <c r="NM16" i="4"/>
  <c r="NL16" i="4"/>
  <c r="NK16" i="4"/>
  <c r="NJ16" i="4"/>
  <c r="NI16" i="4"/>
  <c r="NH16" i="4"/>
  <c r="NG16" i="4"/>
  <c r="NF16" i="4"/>
  <c r="NE16" i="4"/>
  <c r="ND16" i="4"/>
  <c r="NC16" i="4"/>
  <c r="NB16" i="4"/>
  <c r="NA16" i="4"/>
  <c r="MZ16" i="4"/>
  <c r="MY16" i="4"/>
  <c r="MX16" i="4"/>
  <c r="MW16" i="4"/>
  <c r="MV16" i="4"/>
  <c r="MU16" i="4"/>
  <c r="MT16" i="4"/>
  <c r="MS16" i="4"/>
  <c r="MR16" i="4"/>
  <c r="MQ16" i="4"/>
  <c r="MP16" i="4"/>
  <c r="MO16" i="4"/>
  <c r="MN16" i="4"/>
  <c r="MM16" i="4"/>
  <c r="ML16" i="4"/>
  <c r="MK16" i="4"/>
  <c r="MJ16" i="4"/>
  <c r="MI16" i="4"/>
  <c r="MH16" i="4"/>
  <c r="MG16" i="4"/>
  <c r="MF16" i="4"/>
  <c r="ME16" i="4"/>
  <c r="MD16" i="4"/>
  <c r="MC16" i="4"/>
  <c r="MB16" i="4"/>
  <c r="MA16" i="4"/>
  <c r="LZ16" i="4"/>
  <c r="LY16" i="4"/>
  <c r="LX16" i="4"/>
  <c r="LW16" i="4"/>
  <c r="LV16" i="4"/>
  <c r="LU16" i="4"/>
  <c r="LT16" i="4"/>
  <c r="LS16" i="4"/>
  <c r="LR16" i="4"/>
  <c r="LQ16" i="4"/>
  <c r="LP16" i="4"/>
  <c r="LO16" i="4"/>
  <c r="LN16" i="4"/>
  <c r="LM16" i="4"/>
  <c r="LL16" i="4"/>
  <c r="LK16" i="4"/>
  <c r="LJ16" i="4"/>
  <c r="LI16" i="4"/>
  <c r="LH16" i="4"/>
  <c r="LG16" i="4"/>
  <c r="LF16" i="4"/>
  <c r="LE16" i="4"/>
  <c r="LD16" i="4"/>
  <c r="LC16" i="4"/>
  <c r="LB16" i="4"/>
  <c r="LA16" i="4"/>
  <c r="KZ16" i="4"/>
  <c r="KY16" i="4"/>
  <c r="KX16" i="4"/>
  <c r="KW16" i="4"/>
  <c r="KV16" i="4"/>
  <c r="KU16" i="4"/>
  <c r="KT16" i="4"/>
  <c r="KS16" i="4"/>
  <c r="KR16" i="4"/>
  <c r="KQ16" i="4"/>
  <c r="KP16" i="4"/>
  <c r="KO16" i="4"/>
  <c r="KN16" i="4"/>
  <c r="KM16" i="4"/>
  <c r="KL16" i="4"/>
  <c r="KK16" i="4"/>
  <c r="KJ16" i="4"/>
  <c r="KI16" i="4"/>
  <c r="KH16" i="4"/>
  <c r="KG16" i="4"/>
  <c r="KF16" i="4"/>
  <c r="KE16" i="4"/>
  <c r="KD16" i="4"/>
  <c r="KC16" i="4"/>
  <c r="KB16" i="4"/>
  <c r="KA16" i="4"/>
  <c r="JZ16" i="4"/>
  <c r="JY16" i="4"/>
  <c r="JX16" i="4"/>
  <c r="JW16" i="4"/>
  <c r="JV16" i="4"/>
  <c r="JU16" i="4"/>
  <c r="JT16" i="4"/>
  <c r="JS16" i="4"/>
  <c r="JR16" i="4"/>
  <c r="JQ16" i="4"/>
  <c r="JP16" i="4"/>
  <c r="JO16" i="4"/>
  <c r="JN16" i="4"/>
  <c r="JM16" i="4"/>
  <c r="JL16" i="4"/>
  <c r="JK16" i="4"/>
  <c r="JJ16" i="4"/>
  <c r="JI16" i="4"/>
  <c r="JH16" i="4"/>
  <c r="JG16" i="4"/>
  <c r="JF16" i="4"/>
  <c r="JE16" i="4"/>
  <c r="JD16" i="4"/>
  <c r="JC16" i="4"/>
  <c r="JB16" i="4"/>
  <c r="JA16" i="4"/>
  <c r="IZ16" i="4"/>
  <c r="IY16" i="4"/>
  <c r="IX16" i="4"/>
  <c r="IW16" i="4"/>
  <c r="IV16" i="4"/>
  <c r="IU16" i="4"/>
  <c r="IT16" i="4"/>
  <c r="IS16" i="4"/>
  <c r="IR16" i="4"/>
  <c r="IQ16" i="4"/>
  <c r="IP16" i="4"/>
  <c r="IO16" i="4"/>
  <c r="IN16" i="4"/>
  <c r="IM16" i="4"/>
  <c r="IL16" i="4"/>
  <c r="IK16" i="4"/>
  <c r="IJ16" i="4"/>
  <c r="II16" i="4"/>
  <c r="IH16" i="4"/>
  <c r="IG16" i="4"/>
  <c r="IF16" i="4"/>
  <c r="IE16" i="4"/>
  <c r="ID16" i="4"/>
  <c r="IC16" i="4"/>
  <c r="IB16" i="4"/>
  <c r="IA16" i="4"/>
  <c r="HZ16" i="4"/>
  <c r="HY16" i="4"/>
  <c r="HX16" i="4"/>
  <c r="HW16" i="4"/>
  <c r="HV16" i="4"/>
  <c r="HU16" i="4"/>
  <c r="HT16" i="4"/>
  <c r="HS16" i="4"/>
  <c r="HR16" i="4"/>
  <c r="HQ16" i="4"/>
  <c r="HP16" i="4"/>
  <c r="HO16" i="4"/>
  <c r="HN16" i="4"/>
  <c r="HM16" i="4"/>
  <c r="HL16" i="4"/>
  <c r="HK16" i="4"/>
  <c r="HJ16" i="4"/>
  <c r="HI16" i="4"/>
  <c r="HH16" i="4"/>
  <c r="HG16" i="4"/>
  <c r="HF16" i="4"/>
  <c r="HE16" i="4"/>
  <c r="HD16" i="4"/>
  <c r="HC16" i="4"/>
  <c r="HB16" i="4"/>
  <c r="HA16" i="4"/>
  <c r="GZ16" i="4"/>
  <c r="GY16" i="4"/>
  <c r="GX16" i="4"/>
  <c r="GW16" i="4"/>
  <c r="GV16" i="4"/>
  <c r="GU16" i="4"/>
  <c r="GT16" i="4"/>
  <c r="GS16" i="4"/>
  <c r="GR16" i="4"/>
  <c r="GQ16" i="4"/>
  <c r="GP16" i="4"/>
  <c r="GO16" i="4"/>
  <c r="GN16" i="4"/>
  <c r="GM16" i="4"/>
  <c r="GL16" i="4"/>
  <c r="GK16" i="4"/>
  <c r="GJ16" i="4"/>
  <c r="GI16" i="4"/>
  <c r="GH16" i="4"/>
  <c r="GG16" i="4"/>
  <c r="GF16" i="4"/>
  <c r="GE16" i="4"/>
  <c r="GD16" i="4"/>
  <c r="GC16" i="4"/>
  <c r="GB16" i="4"/>
  <c r="GA16" i="4"/>
  <c r="FZ16" i="4"/>
  <c r="FY16" i="4"/>
  <c r="FX16" i="4"/>
  <c r="FW16" i="4"/>
  <c r="FV16" i="4"/>
  <c r="FU16" i="4"/>
  <c r="FT16" i="4"/>
  <c r="FS16" i="4"/>
  <c r="FR16" i="4"/>
  <c r="FQ16" i="4"/>
  <c r="FP16" i="4"/>
  <c r="FO16" i="4"/>
  <c r="FN16" i="4"/>
  <c r="FM16" i="4"/>
  <c r="FL16" i="4"/>
  <c r="FK16" i="4"/>
  <c r="FJ16" i="4"/>
  <c r="FI16" i="4"/>
  <c r="FH16" i="4"/>
  <c r="FG16" i="4"/>
  <c r="FF16" i="4"/>
  <c r="FE16" i="4"/>
  <c r="FD16" i="4"/>
  <c r="FC16" i="4"/>
  <c r="FB16" i="4"/>
  <c r="FA16" i="4"/>
  <c r="EZ16" i="4"/>
  <c r="EY16" i="4"/>
  <c r="EX16" i="4"/>
  <c r="EW16" i="4"/>
  <c r="EV16" i="4"/>
  <c r="EU16" i="4"/>
  <c r="ET16" i="4"/>
  <c r="ES16" i="4"/>
  <c r="ER16" i="4"/>
  <c r="EQ16" i="4"/>
  <c r="EP16" i="4"/>
  <c r="EO16" i="4"/>
  <c r="EN16" i="4"/>
  <c r="EM16" i="4"/>
  <c r="EL16" i="4"/>
  <c r="EK16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OV15" i="4"/>
  <c r="OU15" i="4"/>
  <c r="OT15" i="4"/>
  <c r="OS15" i="4"/>
  <c r="OR15" i="4"/>
  <c r="OQ15" i="4"/>
  <c r="OP15" i="4"/>
  <c r="OO15" i="4"/>
  <c r="ON15" i="4"/>
  <c r="OM15" i="4"/>
  <c r="OL15" i="4"/>
  <c r="OK15" i="4"/>
  <c r="OJ15" i="4"/>
  <c r="OI15" i="4"/>
  <c r="OH15" i="4"/>
  <c r="OG15" i="4"/>
  <c r="OF15" i="4"/>
  <c r="OE15" i="4"/>
  <c r="OD15" i="4"/>
  <c r="OC15" i="4"/>
  <c r="OB15" i="4"/>
  <c r="OA15" i="4"/>
  <c r="NZ15" i="4"/>
  <c r="NY15" i="4"/>
  <c r="NX15" i="4"/>
  <c r="NW15" i="4"/>
  <c r="NV15" i="4"/>
  <c r="NU15" i="4"/>
  <c r="NT15" i="4"/>
  <c r="NS15" i="4"/>
  <c r="NR15" i="4"/>
  <c r="NQ15" i="4"/>
  <c r="NP15" i="4"/>
  <c r="NO15" i="4"/>
  <c r="NN15" i="4"/>
  <c r="NM15" i="4"/>
  <c r="NL15" i="4"/>
  <c r="NK15" i="4"/>
  <c r="NJ15" i="4"/>
  <c r="NI15" i="4"/>
  <c r="NH15" i="4"/>
  <c r="NG15" i="4"/>
  <c r="NF15" i="4"/>
  <c r="NE15" i="4"/>
  <c r="ND15" i="4"/>
  <c r="NC15" i="4"/>
  <c r="NB15" i="4"/>
  <c r="NA15" i="4"/>
  <c r="MZ15" i="4"/>
  <c r="MY15" i="4"/>
  <c r="MX15" i="4"/>
  <c r="MW15" i="4"/>
  <c r="MV15" i="4"/>
  <c r="MU15" i="4"/>
  <c r="MT15" i="4"/>
  <c r="MS15" i="4"/>
  <c r="MR15" i="4"/>
  <c r="MQ15" i="4"/>
  <c r="MP15" i="4"/>
  <c r="MO15" i="4"/>
  <c r="MN15" i="4"/>
  <c r="MM15" i="4"/>
  <c r="ML15" i="4"/>
  <c r="MK15" i="4"/>
  <c r="MJ15" i="4"/>
  <c r="MI15" i="4"/>
  <c r="MH15" i="4"/>
  <c r="MG15" i="4"/>
  <c r="MF15" i="4"/>
  <c r="ME15" i="4"/>
  <c r="MD15" i="4"/>
  <c r="MC15" i="4"/>
  <c r="MB15" i="4"/>
  <c r="MA15" i="4"/>
  <c r="LZ15" i="4"/>
  <c r="LY15" i="4"/>
  <c r="LX15" i="4"/>
  <c r="LW15" i="4"/>
  <c r="LV15" i="4"/>
  <c r="LU15" i="4"/>
  <c r="LT15" i="4"/>
  <c r="LS15" i="4"/>
  <c r="LR15" i="4"/>
  <c r="LQ15" i="4"/>
  <c r="LP15" i="4"/>
  <c r="LO15" i="4"/>
  <c r="LN15" i="4"/>
  <c r="LM15" i="4"/>
  <c r="LL15" i="4"/>
  <c r="LK15" i="4"/>
  <c r="LJ15" i="4"/>
  <c r="LI15" i="4"/>
  <c r="LH15" i="4"/>
  <c r="LG15" i="4"/>
  <c r="LF15" i="4"/>
  <c r="LE15" i="4"/>
  <c r="LD15" i="4"/>
  <c r="LC15" i="4"/>
  <c r="LB15" i="4"/>
  <c r="LA15" i="4"/>
  <c r="KZ15" i="4"/>
  <c r="KY15" i="4"/>
  <c r="KX15" i="4"/>
  <c r="KW15" i="4"/>
  <c r="KV15" i="4"/>
  <c r="KU15" i="4"/>
  <c r="KT15" i="4"/>
  <c r="KS15" i="4"/>
  <c r="KR15" i="4"/>
  <c r="KQ15" i="4"/>
  <c r="KP15" i="4"/>
  <c r="KO15" i="4"/>
  <c r="KN15" i="4"/>
  <c r="KM15" i="4"/>
  <c r="KL15" i="4"/>
  <c r="KK15" i="4"/>
  <c r="KJ15" i="4"/>
  <c r="KI15" i="4"/>
  <c r="KH15" i="4"/>
  <c r="KG15" i="4"/>
  <c r="KF15" i="4"/>
  <c r="KE15" i="4"/>
  <c r="KD15" i="4"/>
  <c r="KC15" i="4"/>
  <c r="KB15" i="4"/>
  <c r="KA15" i="4"/>
  <c r="JZ15" i="4"/>
  <c r="JY15" i="4"/>
  <c r="JX15" i="4"/>
  <c r="JW15" i="4"/>
  <c r="JV15" i="4"/>
  <c r="JU15" i="4"/>
  <c r="JT15" i="4"/>
  <c r="JS15" i="4"/>
  <c r="JR15" i="4"/>
  <c r="JQ15" i="4"/>
  <c r="JP15" i="4"/>
  <c r="JO15" i="4"/>
  <c r="JN15" i="4"/>
  <c r="JM15" i="4"/>
  <c r="JL15" i="4"/>
  <c r="JK15" i="4"/>
  <c r="JJ15" i="4"/>
  <c r="JI15" i="4"/>
  <c r="JH15" i="4"/>
  <c r="JG15" i="4"/>
  <c r="JF15" i="4"/>
  <c r="JE15" i="4"/>
  <c r="JD15" i="4"/>
  <c r="JC15" i="4"/>
  <c r="JB15" i="4"/>
  <c r="JA15" i="4"/>
  <c r="IZ15" i="4"/>
  <c r="IY15" i="4"/>
  <c r="IX15" i="4"/>
  <c r="IW15" i="4"/>
  <c r="IV15" i="4"/>
  <c r="IU15" i="4"/>
  <c r="IT15" i="4"/>
  <c r="IS15" i="4"/>
  <c r="IR15" i="4"/>
  <c r="IQ15" i="4"/>
  <c r="IP15" i="4"/>
  <c r="IO15" i="4"/>
  <c r="IN15" i="4"/>
  <c r="IM15" i="4"/>
  <c r="IL15" i="4"/>
  <c r="IK15" i="4"/>
  <c r="IJ15" i="4"/>
  <c r="II15" i="4"/>
  <c r="IH15" i="4"/>
  <c r="IG15" i="4"/>
  <c r="IF15" i="4"/>
  <c r="IE15" i="4"/>
  <c r="ID15" i="4"/>
  <c r="IC15" i="4"/>
  <c r="IB15" i="4"/>
  <c r="IA15" i="4"/>
  <c r="HZ15" i="4"/>
  <c r="HY15" i="4"/>
  <c r="HX15" i="4"/>
  <c r="HW15" i="4"/>
  <c r="HV15" i="4"/>
  <c r="HU15" i="4"/>
  <c r="HT15" i="4"/>
  <c r="HS15" i="4"/>
  <c r="HR15" i="4"/>
  <c r="HQ15" i="4"/>
  <c r="HP15" i="4"/>
  <c r="HO15" i="4"/>
  <c r="HN15" i="4"/>
  <c r="HM15" i="4"/>
  <c r="HL15" i="4"/>
  <c r="HK15" i="4"/>
  <c r="HJ15" i="4"/>
  <c r="HI15" i="4"/>
  <c r="HH15" i="4"/>
  <c r="HG15" i="4"/>
  <c r="HF15" i="4"/>
  <c r="HE15" i="4"/>
  <c r="HD15" i="4"/>
  <c r="HC15" i="4"/>
  <c r="HB15" i="4"/>
  <c r="HA15" i="4"/>
  <c r="GZ15" i="4"/>
  <c r="GY15" i="4"/>
  <c r="GX15" i="4"/>
  <c r="GW15" i="4"/>
  <c r="GV15" i="4"/>
  <c r="GU15" i="4"/>
  <c r="GT15" i="4"/>
  <c r="GS15" i="4"/>
  <c r="GR15" i="4"/>
  <c r="GQ15" i="4"/>
  <c r="GP15" i="4"/>
  <c r="GO15" i="4"/>
  <c r="GN15" i="4"/>
  <c r="GM15" i="4"/>
  <c r="GL15" i="4"/>
  <c r="GK15" i="4"/>
  <c r="GJ15" i="4"/>
  <c r="GI15" i="4"/>
  <c r="GH15" i="4"/>
  <c r="GG15" i="4"/>
  <c r="GF15" i="4"/>
  <c r="GE15" i="4"/>
  <c r="GD15" i="4"/>
  <c r="GC15" i="4"/>
  <c r="GB15" i="4"/>
  <c r="GA15" i="4"/>
  <c r="FZ15" i="4"/>
  <c r="FY15" i="4"/>
  <c r="FX15" i="4"/>
  <c r="FW15" i="4"/>
  <c r="FV15" i="4"/>
  <c r="FU15" i="4"/>
  <c r="FT15" i="4"/>
  <c r="FS15" i="4"/>
  <c r="FR15" i="4"/>
  <c r="FQ15" i="4"/>
  <c r="FP15" i="4"/>
  <c r="FO15" i="4"/>
  <c r="FN15" i="4"/>
  <c r="FM15" i="4"/>
  <c r="FL15" i="4"/>
  <c r="FK15" i="4"/>
  <c r="FJ15" i="4"/>
  <c r="FI15" i="4"/>
  <c r="FH15" i="4"/>
  <c r="FG15" i="4"/>
  <c r="FF15" i="4"/>
  <c r="FE15" i="4"/>
  <c r="FD15" i="4"/>
  <c r="FC15" i="4"/>
  <c r="FB15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EO15" i="4"/>
  <c r="EN15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OV14" i="4"/>
  <c r="OU14" i="4"/>
  <c r="OT14" i="4"/>
  <c r="OS14" i="4"/>
  <c r="OR14" i="4"/>
  <c r="OQ14" i="4"/>
  <c r="OP14" i="4"/>
  <c r="OO14" i="4"/>
  <c r="ON14" i="4"/>
  <c r="OM14" i="4"/>
  <c r="OL14" i="4"/>
  <c r="OK14" i="4"/>
  <c r="OJ14" i="4"/>
  <c r="OI14" i="4"/>
  <c r="OH14" i="4"/>
  <c r="OG14" i="4"/>
  <c r="OF14" i="4"/>
  <c r="OE14" i="4"/>
  <c r="OD14" i="4"/>
  <c r="OC14" i="4"/>
  <c r="OB14" i="4"/>
  <c r="OA14" i="4"/>
  <c r="NZ14" i="4"/>
  <c r="NY14" i="4"/>
  <c r="NX14" i="4"/>
  <c r="NW14" i="4"/>
  <c r="NV14" i="4"/>
  <c r="NU14" i="4"/>
  <c r="NT14" i="4"/>
  <c r="NS14" i="4"/>
  <c r="NR14" i="4"/>
  <c r="NQ14" i="4"/>
  <c r="NP14" i="4"/>
  <c r="NO14" i="4"/>
  <c r="NN14" i="4"/>
  <c r="NM14" i="4"/>
  <c r="NL14" i="4"/>
  <c r="NK14" i="4"/>
  <c r="NJ14" i="4"/>
  <c r="NI14" i="4"/>
  <c r="NH14" i="4"/>
  <c r="NG14" i="4"/>
  <c r="NF14" i="4"/>
  <c r="NE14" i="4"/>
  <c r="ND14" i="4"/>
  <c r="NC14" i="4"/>
  <c r="NB14" i="4"/>
  <c r="NA14" i="4"/>
  <c r="MZ14" i="4"/>
  <c r="MY14" i="4"/>
  <c r="MX14" i="4"/>
  <c r="MW14" i="4"/>
  <c r="MV14" i="4"/>
  <c r="MU14" i="4"/>
  <c r="MT14" i="4"/>
  <c r="MS14" i="4"/>
  <c r="MR14" i="4"/>
  <c r="MQ14" i="4"/>
  <c r="MP14" i="4"/>
  <c r="MO14" i="4"/>
  <c r="MN14" i="4"/>
  <c r="MM14" i="4"/>
  <c r="ML14" i="4"/>
  <c r="MK14" i="4"/>
  <c r="MJ14" i="4"/>
  <c r="MI14" i="4"/>
  <c r="MH14" i="4"/>
  <c r="MG14" i="4"/>
  <c r="MF14" i="4"/>
  <c r="ME14" i="4"/>
  <c r="MD14" i="4"/>
  <c r="MC14" i="4"/>
  <c r="MB14" i="4"/>
  <c r="MA14" i="4"/>
  <c r="LZ14" i="4"/>
  <c r="LY14" i="4"/>
  <c r="LX14" i="4"/>
  <c r="LW14" i="4"/>
  <c r="LV14" i="4"/>
  <c r="LU14" i="4"/>
  <c r="LT14" i="4"/>
  <c r="LS14" i="4"/>
  <c r="LR14" i="4"/>
  <c r="LQ14" i="4"/>
  <c r="LP14" i="4"/>
  <c r="LO14" i="4"/>
  <c r="LN14" i="4"/>
  <c r="LM14" i="4"/>
  <c r="LL14" i="4"/>
  <c r="LK14" i="4"/>
  <c r="LJ14" i="4"/>
  <c r="LI14" i="4"/>
  <c r="LH14" i="4"/>
  <c r="LG14" i="4"/>
  <c r="LF14" i="4"/>
  <c r="LE14" i="4"/>
  <c r="LD14" i="4"/>
  <c r="LC14" i="4"/>
  <c r="LB14" i="4"/>
  <c r="LA14" i="4"/>
  <c r="KZ14" i="4"/>
  <c r="KY14" i="4"/>
  <c r="KX14" i="4"/>
  <c r="KW14" i="4"/>
  <c r="KV14" i="4"/>
  <c r="KU14" i="4"/>
  <c r="KT14" i="4"/>
  <c r="KS14" i="4"/>
  <c r="KR14" i="4"/>
  <c r="KQ14" i="4"/>
  <c r="KP14" i="4"/>
  <c r="KO14" i="4"/>
  <c r="KN14" i="4"/>
  <c r="KM14" i="4"/>
  <c r="KL14" i="4"/>
  <c r="KK14" i="4"/>
  <c r="KJ14" i="4"/>
  <c r="KI14" i="4"/>
  <c r="KH14" i="4"/>
  <c r="KG14" i="4"/>
  <c r="KF14" i="4"/>
  <c r="KE14" i="4"/>
  <c r="KD14" i="4"/>
  <c r="KC14" i="4"/>
  <c r="KB14" i="4"/>
  <c r="KA14" i="4"/>
  <c r="JZ14" i="4"/>
  <c r="JY14" i="4"/>
  <c r="JX14" i="4"/>
  <c r="JW14" i="4"/>
  <c r="JV14" i="4"/>
  <c r="JU14" i="4"/>
  <c r="JT14" i="4"/>
  <c r="JS14" i="4"/>
  <c r="JR14" i="4"/>
  <c r="JQ14" i="4"/>
  <c r="JP14" i="4"/>
  <c r="JO14" i="4"/>
  <c r="JN14" i="4"/>
  <c r="JM14" i="4"/>
  <c r="JL14" i="4"/>
  <c r="JK14" i="4"/>
  <c r="JJ14" i="4"/>
  <c r="JI14" i="4"/>
  <c r="JH14" i="4"/>
  <c r="JG14" i="4"/>
  <c r="JF14" i="4"/>
  <c r="JE14" i="4"/>
  <c r="JD14" i="4"/>
  <c r="JC14" i="4"/>
  <c r="JB14" i="4"/>
  <c r="JA14" i="4"/>
  <c r="IZ14" i="4"/>
  <c r="IY14" i="4"/>
  <c r="IX14" i="4"/>
  <c r="IW14" i="4"/>
  <c r="IV14" i="4"/>
  <c r="IU14" i="4"/>
  <c r="IT14" i="4"/>
  <c r="IS14" i="4"/>
  <c r="IR14" i="4"/>
  <c r="IQ14" i="4"/>
  <c r="IP14" i="4"/>
  <c r="IO14" i="4"/>
  <c r="IN14" i="4"/>
  <c r="IM14" i="4"/>
  <c r="IL14" i="4"/>
  <c r="IK14" i="4"/>
  <c r="IJ14" i="4"/>
  <c r="II14" i="4"/>
  <c r="IH14" i="4"/>
  <c r="IG14" i="4"/>
  <c r="IF14" i="4"/>
  <c r="IE14" i="4"/>
  <c r="ID14" i="4"/>
  <c r="IC14" i="4"/>
  <c r="IB14" i="4"/>
  <c r="IA14" i="4"/>
  <c r="HZ14" i="4"/>
  <c r="HY14" i="4"/>
  <c r="HX14" i="4"/>
  <c r="HW14" i="4"/>
  <c r="HV14" i="4"/>
  <c r="HU14" i="4"/>
  <c r="HT14" i="4"/>
  <c r="HS14" i="4"/>
  <c r="HR14" i="4"/>
  <c r="HQ14" i="4"/>
  <c r="HP14" i="4"/>
  <c r="HO14" i="4"/>
  <c r="HN14" i="4"/>
  <c r="HM14" i="4"/>
  <c r="HL14" i="4"/>
  <c r="HK14" i="4"/>
  <c r="HJ14" i="4"/>
  <c r="HI14" i="4"/>
  <c r="HH14" i="4"/>
  <c r="HG14" i="4"/>
  <c r="HF14" i="4"/>
  <c r="HE14" i="4"/>
  <c r="HD14" i="4"/>
  <c r="HC14" i="4"/>
  <c r="HB14" i="4"/>
  <c r="HA14" i="4"/>
  <c r="GZ14" i="4"/>
  <c r="GY14" i="4"/>
  <c r="GX14" i="4"/>
  <c r="GW14" i="4"/>
  <c r="GV14" i="4"/>
  <c r="GU14" i="4"/>
  <c r="GT14" i="4"/>
  <c r="GS14" i="4"/>
  <c r="GR14" i="4"/>
  <c r="GQ14" i="4"/>
  <c r="GP14" i="4"/>
  <c r="GO14" i="4"/>
  <c r="GN14" i="4"/>
  <c r="GM14" i="4"/>
  <c r="GL14" i="4"/>
  <c r="GK14" i="4"/>
  <c r="GJ14" i="4"/>
  <c r="GI14" i="4"/>
  <c r="GH14" i="4"/>
  <c r="GG14" i="4"/>
  <c r="GF14" i="4"/>
  <c r="GE14" i="4"/>
  <c r="GD14" i="4"/>
  <c r="GC14" i="4"/>
  <c r="GB14" i="4"/>
  <c r="GA14" i="4"/>
  <c r="FZ14" i="4"/>
  <c r="FY14" i="4"/>
  <c r="FX14" i="4"/>
  <c r="FW14" i="4"/>
  <c r="FV14" i="4"/>
  <c r="FU14" i="4"/>
  <c r="FT14" i="4"/>
  <c r="FS14" i="4"/>
  <c r="FR14" i="4"/>
  <c r="FQ14" i="4"/>
  <c r="FP14" i="4"/>
  <c r="FO14" i="4"/>
  <c r="FN14" i="4"/>
  <c r="FM14" i="4"/>
  <c r="FL14" i="4"/>
  <c r="FK14" i="4"/>
  <c r="FJ14" i="4"/>
  <c r="FI14" i="4"/>
  <c r="FH14" i="4"/>
  <c r="FG14" i="4"/>
  <c r="FF14" i="4"/>
  <c r="FE14" i="4"/>
  <c r="FD14" i="4"/>
  <c r="FC14" i="4"/>
  <c r="FB14" i="4"/>
  <c r="FA14" i="4"/>
  <c r="EZ14" i="4"/>
  <c r="EY14" i="4"/>
  <c r="EX14" i="4"/>
  <c r="EW14" i="4"/>
  <c r="EV14" i="4"/>
  <c r="EU14" i="4"/>
  <c r="ET14" i="4"/>
  <c r="ES14" i="4"/>
  <c r="ER14" i="4"/>
  <c r="EQ14" i="4"/>
  <c r="EP14" i="4"/>
  <c r="EO14" i="4"/>
  <c r="EN14" i="4"/>
  <c r="EM14" i="4"/>
  <c r="EL14" i="4"/>
  <c r="EK14" i="4"/>
  <c r="EJ14" i="4"/>
  <c r="EI14" i="4"/>
  <c r="EH14" i="4"/>
  <c r="EG14" i="4"/>
  <c r="EF14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OV13" i="4"/>
  <c r="OU13" i="4"/>
  <c r="OT13" i="4"/>
  <c r="OS13" i="4"/>
  <c r="OR13" i="4"/>
  <c r="OQ13" i="4"/>
  <c r="OP13" i="4"/>
  <c r="OO13" i="4"/>
  <c r="ON13" i="4"/>
  <c r="OM13" i="4"/>
  <c r="OL13" i="4"/>
  <c r="OK13" i="4"/>
  <c r="OJ13" i="4"/>
  <c r="OI13" i="4"/>
  <c r="OH13" i="4"/>
  <c r="OG13" i="4"/>
  <c r="OF13" i="4"/>
  <c r="OE13" i="4"/>
  <c r="OD13" i="4"/>
  <c r="OC13" i="4"/>
  <c r="OB13" i="4"/>
  <c r="OA13" i="4"/>
  <c r="NZ13" i="4"/>
  <c r="NY13" i="4"/>
  <c r="NX13" i="4"/>
  <c r="NW13" i="4"/>
  <c r="NV13" i="4"/>
  <c r="NU13" i="4"/>
  <c r="NT13" i="4"/>
  <c r="NS13" i="4"/>
  <c r="NR13" i="4"/>
  <c r="NQ13" i="4"/>
  <c r="NP13" i="4"/>
  <c r="NO13" i="4"/>
  <c r="NN13" i="4"/>
  <c r="NM13" i="4"/>
  <c r="NL13" i="4"/>
  <c r="NK13" i="4"/>
  <c r="NJ13" i="4"/>
  <c r="NI13" i="4"/>
  <c r="NH13" i="4"/>
  <c r="NG13" i="4"/>
  <c r="NF13" i="4"/>
  <c r="NE13" i="4"/>
  <c r="ND13" i="4"/>
  <c r="NC13" i="4"/>
  <c r="NB13" i="4"/>
  <c r="NA13" i="4"/>
  <c r="MZ13" i="4"/>
  <c r="MY13" i="4"/>
  <c r="MX13" i="4"/>
  <c r="MW13" i="4"/>
  <c r="MV13" i="4"/>
  <c r="MU13" i="4"/>
  <c r="MT13" i="4"/>
  <c r="MS13" i="4"/>
  <c r="MR13" i="4"/>
  <c r="MQ13" i="4"/>
  <c r="MP13" i="4"/>
  <c r="MO13" i="4"/>
  <c r="MN13" i="4"/>
  <c r="MM13" i="4"/>
  <c r="ML13" i="4"/>
  <c r="MK13" i="4"/>
  <c r="MJ13" i="4"/>
  <c r="MI13" i="4"/>
  <c r="MH13" i="4"/>
  <c r="MG13" i="4"/>
  <c r="MF13" i="4"/>
  <c r="ME13" i="4"/>
  <c r="MD13" i="4"/>
  <c r="MC13" i="4"/>
  <c r="MB13" i="4"/>
  <c r="MA13" i="4"/>
  <c r="LZ13" i="4"/>
  <c r="LY13" i="4"/>
  <c r="LX13" i="4"/>
  <c r="LW13" i="4"/>
  <c r="LV13" i="4"/>
  <c r="LU13" i="4"/>
  <c r="LT13" i="4"/>
  <c r="LS13" i="4"/>
  <c r="LR13" i="4"/>
  <c r="LQ13" i="4"/>
  <c r="LP13" i="4"/>
  <c r="LO13" i="4"/>
  <c r="LN13" i="4"/>
  <c r="LM13" i="4"/>
  <c r="LL13" i="4"/>
  <c r="LK13" i="4"/>
  <c r="LJ13" i="4"/>
  <c r="LI13" i="4"/>
  <c r="LH13" i="4"/>
  <c r="LG13" i="4"/>
  <c r="LF13" i="4"/>
  <c r="LE13" i="4"/>
  <c r="LD13" i="4"/>
  <c r="LC13" i="4"/>
  <c r="LB13" i="4"/>
  <c r="LA13" i="4"/>
  <c r="KZ13" i="4"/>
  <c r="KY13" i="4"/>
  <c r="KX13" i="4"/>
  <c r="KW13" i="4"/>
  <c r="KV13" i="4"/>
  <c r="KU13" i="4"/>
  <c r="KT13" i="4"/>
  <c r="KS13" i="4"/>
  <c r="KR13" i="4"/>
  <c r="KQ13" i="4"/>
  <c r="KP13" i="4"/>
  <c r="KO13" i="4"/>
  <c r="KN13" i="4"/>
  <c r="KM13" i="4"/>
  <c r="KL13" i="4"/>
  <c r="KK13" i="4"/>
  <c r="KJ13" i="4"/>
  <c r="KI13" i="4"/>
  <c r="KH13" i="4"/>
  <c r="KG13" i="4"/>
  <c r="KF13" i="4"/>
  <c r="KE13" i="4"/>
  <c r="KD13" i="4"/>
  <c r="KC13" i="4"/>
  <c r="KB13" i="4"/>
  <c r="KA13" i="4"/>
  <c r="JZ13" i="4"/>
  <c r="JY13" i="4"/>
  <c r="JX13" i="4"/>
  <c r="JW13" i="4"/>
  <c r="JV13" i="4"/>
  <c r="JU13" i="4"/>
  <c r="JT13" i="4"/>
  <c r="JS13" i="4"/>
  <c r="JR13" i="4"/>
  <c r="JQ13" i="4"/>
  <c r="JP13" i="4"/>
  <c r="JO13" i="4"/>
  <c r="JN13" i="4"/>
  <c r="JM13" i="4"/>
  <c r="JL13" i="4"/>
  <c r="JK13" i="4"/>
  <c r="JJ13" i="4"/>
  <c r="JI13" i="4"/>
  <c r="JH13" i="4"/>
  <c r="JG13" i="4"/>
  <c r="JF13" i="4"/>
  <c r="JE13" i="4"/>
  <c r="JD13" i="4"/>
  <c r="JC13" i="4"/>
  <c r="JB13" i="4"/>
  <c r="JA13" i="4"/>
  <c r="IZ13" i="4"/>
  <c r="IY13" i="4"/>
  <c r="IX13" i="4"/>
  <c r="IW13" i="4"/>
  <c r="IV13" i="4"/>
  <c r="IU13" i="4"/>
  <c r="IT13" i="4"/>
  <c r="IS13" i="4"/>
  <c r="IR13" i="4"/>
  <c r="IQ13" i="4"/>
  <c r="IP13" i="4"/>
  <c r="IO13" i="4"/>
  <c r="IN13" i="4"/>
  <c r="IM13" i="4"/>
  <c r="IL13" i="4"/>
  <c r="IK13" i="4"/>
  <c r="IJ13" i="4"/>
  <c r="II13" i="4"/>
  <c r="IH13" i="4"/>
  <c r="IG13" i="4"/>
  <c r="IF13" i="4"/>
  <c r="IE13" i="4"/>
  <c r="ID13" i="4"/>
  <c r="IC13" i="4"/>
  <c r="IB13" i="4"/>
  <c r="IA13" i="4"/>
  <c r="HZ13" i="4"/>
  <c r="HY13" i="4"/>
  <c r="HX13" i="4"/>
  <c r="HW13" i="4"/>
  <c r="HV13" i="4"/>
  <c r="HU13" i="4"/>
  <c r="HT13" i="4"/>
  <c r="HS13" i="4"/>
  <c r="HR13" i="4"/>
  <c r="HQ13" i="4"/>
  <c r="HP13" i="4"/>
  <c r="HO13" i="4"/>
  <c r="HN13" i="4"/>
  <c r="HM13" i="4"/>
  <c r="HL13" i="4"/>
  <c r="HK13" i="4"/>
  <c r="HJ13" i="4"/>
  <c r="HI13" i="4"/>
  <c r="HH13" i="4"/>
  <c r="HG13" i="4"/>
  <c r="HF13" i="4"/>
  <c r="HE13" i="4"/>
  <c r="HD13" i="4"/>
  <c r="HC13" i="4"/>
  <c r="HB13" i="4"/>
  <c r="HA13" i="4"/>
  <c r="GZ13" i="4"/>
  <c r="GY13" i="4"/>
  <c r="GX13" i="4"/>
  <c r="GW13" i="4"/>
  <c r="GV13" i="4"/>
  <c r="GU13" i="4"/>
  <c r="GT13" i="4"/>
  <c r="GS13" i="4"/>
  <c r="GR13" i="4"/>
  <c r="GQ13" i="4"/>
  <c r="GP13" i="4"/>
  <c r="GO13" i="4"/>
  <c r="GN13" i="4"/>
  <c r="GM13" i="4"/>
  <c r="GL13" i="4"/>
  <c r="GK13" i="4"/>
  <c r="GJ13" i="4"/>
  <c r="GI13" i="4"/>
  <c r="GH13" i="4"/>
  <c r="GG13" i="4"/>
  <c r="GF13" i="4"/>
  <c r="GE13" i="4"/>
  <c r="GD13" i="4"/>
  <c r="GC13" i="4"/>
  <c r="GB13" i="4"/>
  <c r="GA13" i="4"/>
  <c r="FZ13" i="4"/>
  <c r="FY13" i="4"/>
  <c r="FX13" i="4"/>
  <c r="FW13" i="4"/>
  <c r="FV13" i="4"/>
  <c r="FU13" i="4"/>
  <c r="FT13" i="4"/>
  <c r="FS13" i="4"/>
  <c r="FR13" i="4"/>
  <c r="FQ13" i="4"/>
  <c r="FP13" i="4"/>
  <c r="FO13" i="4"/>
  <c r="FN13" i="4"/>
  <c r="FM13" i="4"/>
  <c r="FL13" i="4"/>
  <c r="FK13" i="4"/>
  <c r="FJ13" i="4"/>
  <c r="FI13" i="4"/>
  <c r="FH13" i="4"/>
  <c r="FG13" i="4"/>
  <c r="FF13" i="4"/>
  <c r="FE13" i="4"/>
  <c r="FD13" i="4"/>
  <c r="FC13" i="4"/>
  <c r="FB13" i="4"/>
  <c r="FA13" i="4"/>
  <c r="EZ13" i="4"/>
  <c r="EY13" i="4"/>
  <c r="EX13" i="4"/>
  <c r="EW13" i="4"/>
  <c r="EV13" i="4"/>
  <c r="EU13" i="4"/>
  <c r="ET13" i="4"/>
  <c r="ES13" i="4"/>
  <c r="ER13" i="4"/>
  <c r="EQ13" i="4"/>
  <c r="EP13" i="4"/>
  <c r="EO13" i="4"/>
  <c r="EN13" i="4"/>
  <c r="EM13" i="4"/>
  <c r="EL13" i="4"/>
  <c r="EK13" i="4"/>
  <c r="EJ13" i="4"/>
  <c r="EI13" i="4"/>
  <c r="EH13" i="4"/>
  <c r="EG13" i="4"/>
  <c r="EF13" i="4"/>
  <c r="EE13" i="4"/>
  <c r="ED13" i="4"/>
  <c r="EC13" i="4"/>
  <c r="EB13" i="4"/>
  <c r="EA13" i="4"/>
  <c r="DZ13" i="4"/>
  <c r="DY13" i="4"/>
  <c r="DX13" i="4"/>
  <c r="DW13" i="4"/>
  <c r="DV13" i="4"/>
  <c r="DU13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OV12" i="4"/>
  <c r="OU12" i="4"/>
  <c r="OT12" i="4"/>
  <c r="OS12" i="4"/>
  <c r="OR12" i="4"/>
  <c r="OQ12" i="4"/>
  <c r="OP12" i="4"/>
  <c r="OO12" i="4"/>
  <c r="ON12" i="4"/>
  <c r="OM12" i="4"/>
  <c r="OL12" i="4"/>
  <c r="OK12" i="4"/>
  <c r="OJ12" i="4"/>
  <c r="OI12" i="4"/>
  <c r="OH12" i="4"/>
  <c r="OG12" i="4"/>
  <c r="OF12" i="4"/>
  <c r="OE12" i="4"/>
  <c r="OD12" i="4"/>
  <c r="OC12" i="4"/>
  <c r="OB12" i="4"/>
  <c r="OA12" i="4"/>
  <c r="NZ12" i="4"/>
  <c r="NY12" i="4"/>
  <c r="NX12" i="4"/>
  <c r="NW12" i="4"/>
  <c r="NV12" i="4"/>
  <c r="NU12" i="4"/>
  <c r="NT12" i="4"/>
  <c r="NS12" i="4"/>
  <c r="NR12" i="4"/>
  <c r="NQ12" i="4"/>
  <c r="NP12" i="4"/>
  <c r="NO12" i="4"/>
  <c r="NN12" i="4"/>
  <c r="NM12" i="4"/>
  <c r="NL12" i="4"/>
  <c r="NK12" i="4"/>
  <c r="NJ12" i="4"/>
  <c r="NI12" i="4"/>
  <c r="NH12" i="4"/>
  <c r="NG12" i="4"/>
  <c r="NF12" i="4"/>
  <c r="NE12" i="4"/>
  <c r="ND12" i="4"/>
  <c r="NC12" i="4"/>
  <c r="NB12" i="4"/>
  <c r="NA12" i="4"/>
  <c r="MZ12" i="4"/>
  <c r="MY12" i="4"/>
  <c r="MX12" i="4"/>
  <c r="MW12" i="4"/>
  <c r="MV12" i="4"/>
  <c r="MU12" i="4"/>
  <c r="MT12" i="4"/>
  <c r="MS12" i="4"/>
  <c r="MR12" i="4"/>
  <c r="MQ12" i="4"/>
  <c r="MP12" i="4"/>
  <c r="MO12" i="4"/>
  <c r="MN12" i="4"/>
  <c r="MM12" i="4"/>
  <c r="ML12" i="4"/>
  <c r="MK12" i="4"/>
  <c r="MJ12" i="4"/>
  <c r="MI12" i="4"/>
  <c r="MH12" i="4"/>
  <c r="MG12" i="4"/>
  <c r="MF12" i="4"/>
  <c r="ME12" i="4"/>
  <c r="MD12" i="4"/>
  <c r="MC12" i="4"/>
  <c r="MB12" i="4"/>
  <c r="MA12" i="4"/>
  <c r="LZ12" i="4"/>
  <c r="LY12" i="4"/>
  <c r="LX12" i="4"/>
  <c r="LW12" i="4"/>
  <c r="LV12" i="4"/>
  <c r="LU12" i="4"/>
  <c r="LT12" i="4"/>
  <c r="LS12" i="4"/>
  <c r="LR12" i="4"/>
  <c r="LQ12" i="4"/>
  <c r="LP12" i="4"/>
  <c r="LO12" i="4"/>
  <c r="LN12" i="4"/>
  <c r="LM12" i="4"/>
  <c r="LL12" i="4"/>
  <c r="LK12" i="4"/>
  <c r="LJ12" i="4"/>
  <c r="LI12" i="4"/>
  <c r="LH12" i="4"/>
  <c r="LG12" i="4"/>
  <c r="LF12" i="4"/>
  <c r="LE12" i="4"/>
  <c r="LD12" i="4"/>
  <c r="LC12" i="4"/>
  <c r="LB12" i="4"/>
  <c r="LA12" i="4"/>
  <c r="KZ12" i="4"/>
  <c r="KY12" i="4"/>
  <c r="KX12" i="4"/>
  <c r="KW12" i="4"/>
  <c r="KV12" i="4"/>
  <c r="KU12" i="4"/>
  <c r="KT12" i="4"/>
  <c r="KS12" i="4"/>
  <c r="KR12" i="4"/>
  <c r="KQ12" i="4"/>
  <c r="KP12" i="4"/>
  <c r="KO12" i="4"/>
  <c r="KN12" i="4"/>
  <c r="KM12" i="4"/>
  <c r="KL12" i="4"/>
  <c r="KK12" i="4"/>
  <c r="KJ12" i="4"/>
  <c r="KI12" i="4"/>
  <c r="KH12" i="4"/>
  <c r="KG12" i="4"/>
  <c r="KF12" i="4"/>
  <c r="KE12" i="4"/>
  <c r="KD12" i="4"/>
  <c r="KC12" i="4"/>
  <c r="KB12" i="4"/>
  <c r="KA12" i="4"/>
  <c r="JZ12" i="4"/>
  <c r="JY12" i="4"/>
  <c r="JX12" i="4"/>
  <c r="JW12" i="4"/>
  <c r="JV12" i="4"/>
  <c r="JU12" i="4"/>
  <c r="JT12" i="4"/>
  <c r="JS12" i="4"/>
  <c r="JR12" i="4"/>
  <c r="JQ12" i="4"/>
  <c r="JP12" i="4"/>
  <c r="JO12" i="4"/>
  <c r="JN12" i="4"/>
  <c r="JM12" i="4"/>
  <c r="JL12" i="4"/>
  <c r="JK12" i="4"/>
  <c r="JJ12" i="4"/>
  <c r="JI12" i="4"/>
  <c r="JH12" i="4"/>
  <c r="JG12" i="4"/>
  <c r="JF12" i="4"/>
  <c r="JE12" i="4"/>
  <c r="JD12" i="4"/>
  <c r="JC12" i="4"/>
  <c r="JB12" i="4"/>
  <c r="JA12" i="4"/>
  <c r="IZ12" i="4"/>
  <c r="IY12" i="4"/>
  <c r="IX12" i="4"/>
  <c r="IW12" i="4"/>
  <c r="IV12" i="4"/>
  <c r="IU12" i="4"/>
  <c r="IT12" i="4"/>
  <c r="IS12" i="4"/>
  <c r="IR12" i="4"/>
  <c r="IQ12" i="4"/>
  <c r="IP12" i="4"/>
  <c r="IO12" i="4"/>
  <c r="IN12" i="4"/>
  <c r="IM12" i="4"/>
  <c r="IL12" i="4"/>
  <c r="IK12" i="4"/>
  <c r="IJ12" i="4"/>
  <c r="II12" i="4"/>
  <c r="IH12" i="4"/>
  <c r="IG12" i="4"/>
  <c r="IF12" i="4"/>
  <c r="IE12" i="4"/>
  <c r="ID12" i="4"/>
  <c r="IC12" i="4"/>
  <c r="IB12" i="4"/>
  <c r="IA12" i="4"/>
  <c r="HZ12" i="4"/>
  <c r="HY12" i="4"/>
  <c r="HX12" i="4"/>
  <c r="HW12" i="4"/>
  <c r="HV12" i="4"/>
  <c r="HU12" i="4"/>
  <c r="HT12" i="4"/>
  <c r="HS12" i="4"/>
  <c r="HR12" i="4"/>
  <c r="HQ12" i="4"/>
  <c r="HP12" i="4"/>
  <c r="HO12" i="4"/>
  <c r="HN12" i="4"/>
  <c r="HM12" i="4"/>
  <c r="HL12" i="4"/>
  <c r="HK12" i="4"/>
  <c r="HJ12" i="4"/>
  <c r="HI12" i="4"/>
  <c r="HH12" i="4"/>
  <c r="HG12" i="4"/>
  <c r="HF12" i="4"/>
  <c r="HE12" i="4"/>
  <c r="HD12" i="4"/>
  <c r="HC12" i="4"/>
  <c r="HB12" i="4"/>
  <c r="HA12" i="4"/>
  <c r="GZ12" i="4"/>
  <c r="GY12" i="4"/>
  <c r="GX12" i="4"/>
  <c r="GW12" i="4"/>
  <c r="GV12" i="4"/>
  <c r="GU12" i="4"/>
  <c r="GT12" i="4"/>
  <c r="GS12" i="4"/>
  <c r="GR12" i="4"/>
  <c r="GQ12" i="4"/>
  <c r="GP12" i="4"/>
  <c r="GO12" i="4"/>
  <c r="GN12" i="4"/>
  <c r="GM12" i="4"/>
  <c r="GL12" i="4"/>
  <c r="GK12" i="4"/>
  <c r="GJ12" i="4"/>
  <c r="GI12" i="4"/>
  <c r="GH12" i="4"/>
  <c r="GG12" i="4"/>
  <c r="GF12" i="4"/>
  <c r="GE12" i="4"/>
  <c r="GD12" i="4"/>
  <c r="GC12" i="4"/>
  <c r="GB12" i="4"/>
  <c r="GA12" i="4"/>
  <c r="FZ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OV11" i="4"/>
  <c r="OU11" i="4"/>
  <c r="OT11" i="4"/>
  <c r="OS11" i="4"/>
  <c r="OR11" i="4"/>
  <c r="OQ11" i="4"/>
  <c r="OP11" i="4"/>
  <c r="OO11" i="4"/>
  <c r="ON11" i="4"/>
  <c r="OM11" i="4"/>
  <c r="OL11" i="4"/>
  <c r="OK11" i="4"/>
  <c r="OJ11" i="4"/>
  <c r="OI11" i="4"/>
  <c r="OH11" i="4"/>
  <c r="OG11" i="4"/>
  <c r="OF11" i="4"/>
  <c r="OE11" i="4"/>
  <c r="OD11" i="4"/>
  <c r="OC11" i="4"/>
  <c r="OB11" i="4"/>
  <c r="OA11" i="4"/>
  <c r="NZ11" i="4"/>
  <c r="NY11" i="4"/>
  <c r="NX11" i="4"/>
  <c r="NW11" i="4"/>
  <c r="NV11" i="4"/>
  <c r="NU11" i="4"/>
  <c r="NT11" i="4"/>
  <c r="NS11" i="4"/>
  <c r="NR11" i="4"/>
  <c r="NQ11" i="4"/>
  <c r="NP11" i="4"/>
  <c r="NO11" i="4"/>
  <c r="NN11" i="4"/>
  <c r="NM11" i="4"/>
  <c r="NL11" i="4"/>
  <c r="NK11" i="4"/>
  <c r="NJ11" i="4"/>
  <c r="NI11" i="4"/>
  <c r="NH11" i="4"/>
  <c r="NG11" i="4"/>
  <c r="NF11" i="4"/>
  <c r="NE11" i="4"/>
  <c r="ND11" i="4"/>
  <c r="NC11" i="4"/>
  <c r="NB11" i="4"/>
  <c r="NA11" i="4"/>
  <c r="MZ11" i="4"/>
  <c r="MY11" i="4"/>
  <c r="MX11" i="4"/>
  <c r="MW11" i="4"/>
  <c r="MV11" i="4"/>
  <c r="MU11" i="4"/>
  <c r="MT11" i="4"/>
  <c r="MS11" i="4"/>
  <c r="MR11" i="4"/>
  <c r="MQ11" i="4"/>
  <c r="MP11" i="4"/>
  <c r="MO11" i="4"/>
  <c r="MN11" i="4"/>
  <c r="MM11" i="4"/>
  <c r="ML11" i="4"/>
  <c r="MK11" i="4"/>
  <c r="MJ11" i="4"/>
  <c r="MI11" i="4"/>
  <c r="MH11" i="4"/>
  <c r="MG11" i="4"/>
  <c r="MF11" i="4"/>
  <c r="ME11" i="4"/>
  <c r="MD11" i="4"/>
  <c r="MC11" i="4"/>
  <c r="MB11" i="4"/>
  <c r="MA11" i="4"/>
  <c r="LZ11" i="4"/>
  <c r="LY11" i="4"/>
  <c r="LX11" i="4"/>
  <c r="LW11" i="4"/>
  <c r="LV11" i="4"/>
  <c r="LU11" i="4"/>
  <c r="LT11" i="4"/>
  <c r="LS11" i="4"/>
  <c r="LR11" i="4"/>
  <c r="LQ11" i="4"/>
  <c r="LP11" i="4"/>
  <c r="LO11" i="4"/>
  <c r="LN11" i="4"/>
  <c r="LM11" i="4"/>
  <c r="LL11" i="4"/>
  <c r="LK11" i="4"/>
  <c r="LJ11" i="4"/>
  <c r="LI11" i="4"/>
  <c r="LH11" i="4"/>
  <c r="LG11" i="4"/>
  <c r="LF11" i="4"/>
  <c r="LE11" i="4"/>
  <c r="LD11" i="4"/>
  <c r="LC11" i="4"/>
  <c r="LB11" i="4"/>
  <c r="LA11" i="4"/>
  <c r="KZ11" i="4"/>
  <c r="KY11" i="4"/>
  <c r="KX11" i="4"/>
  <c r="KW11" i="4"/>
  <c r="KV11" i="4"/>
  <c r="KU11" i="4"/>
  <c r="KT11" i="4"/>
  <c r="KS11" i="4"/>
  <c r="KR11" i="4"/>
  <c r="KQ11" i="4"/>
  <c r="KP11" i="4"/>
  <c r="KO11" i="4"/>
  <c r="KN11" i="4"/>
  <c r="KM11" i="4"/>
  <c r="KL11" i="4"/>
  <c r="KK11" i="4"/>
  <c r="KJ11" i="4"/>
  <c r="KI11" i="4"/>
  <c r="KH11" i="4"/>
  <c r="KG11" i="4"/>
  <c r="KF11" i="4"/>
  <c r="KE11" i="4"/>
  <c r="KD11" i="4"/>
  <c r="KC11" i="4"/>
  <c r="KB11" i="4"/>
  <c r="KA11" i="4"/>
  <c r="JZ11" i="4"/>
  <c r="JY11" i="4"/>
  <c r="JX11" i="4"/>
  <c r="JW11" i="4"/>
  <c r="JV11" i="4"/>
  <c r="JU11" i="4"/>
  <c r="JT11" i="4"/>
  <c r="JS11" i="4"/>
  <c r="JR11" i="4"/>
  <c r="JQ11" i="4"/>
  <c r="JP11" i="4"/>
  <c r="JO11" i="4"/>
  <c r="JN11" i="4"/>
  <c r="JM11" i="4"/>
  <c r="JL11" i="4"/>
  <c r="JK11" i="4"/>
  <c r="JJ11" i="4"/>
  <c r="JI11" i="4"/>
  <c r="JH11" i="4"/>
  <c r="JG11" i="4"/>
  <c r="JF11" i="4"/>
  <c r="JE11" i="4"/>
  <c r="JD11" i="4"/>
  <c r="JC11" i="4"/>
  <c r="JB11" i="4"/>
  <c r="JA11" i="4"/>
  <c r="IZ11" i="4"/>
  <c r="IY11" i="4"/>
  <c r="IX11" i="4"/>
  <c r="IW11" i="4"/>
  <c r="IV11" i="4"/>
  <c r="IU11" i="4"/>
  <c r="IT11" i="4"/>
  <c r="IS11" i="4"/>
  <c r="IR11" i="4"/>
  <c r="IQ11" i="4"/>
  <c r="IP11" i="4"/>
  <c r="IO11" i="4"/>
  <c r="IN11" i="4"/>
  <c r="IM11" i="4"/>
  <c r="IL11" i="4"/>
  <c r="IK11" i="4"/>
  <c r="IJ11" i="4"/>
  <c r="II11" i="4"/>
  <c r="IH11" i="4"/>
  <c r="IG11" i="4"/>
  <c r="IF11" i="4"/>
  <c r="IE11" i="4"/>
  <c r="ID11" i="4"/>
  <c r="IC11" i="4"/>
  <c r="IB11" i="4"/>
  <c r="IA11" i="4"/>
  <c r="HZ11" i="4"/>
  <c r="HY11" i="4"/>
  <c r="HX11" i="4"/>
  <c r="HW11" i="4"/>
  <c r="HV11" i="4"/>
  <c r="HU11" i="4"/>
  <c r="HT11" i="4"/>
  <c r="HS11" i="4"/>
  <c r="HR11" i="4"/>
  <c r="HQ11" i="4"/>
  <c r="HP11" i="4"/>
  <c r="HO11" i="4"/>
  <c r="HN11" i="4"/>
  <c r="HM11" i="4"/>
  <c r="HL11" i="4"/>
  <c r="HK11" i="4"/>
  <c r="HJ11" i="4"/>
  <c r="HI11" i="4"/>
  <c r="HH11" i="4"/>
  <c r="HG11" i="4"/>
  <c r="HF11" i="4"/>
  <c r="HE11" i="4"/>
  <c r="HD11" i="4"/>
  <c r="HC11" i="4"/>
  <c r="HB11" i="4"/>
  <c r="HA11" i="4"/>
  <c r="GZ11" i="4"/>
  <c r="GY11" i="4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OV10" i="4"/>
  <c r="OU10" i="4"/>
  <c r="OT10" i="4"/>
  <c r="OS10" i="4"/>
  <c r="OR10" i="4"/>
  <c r="OQ10" i="4"/>
  <c r="OP10" i="4"/>
  <c r="OO10" i="4"/>
  <c r="ON10" i="4"/>
  <c r="OM10" i="4"/>
  <c r="OL10" i="4"/>
  <c r="OK10" i="4"/>
  <c r="OJ10" i="4"/>
  <c r="OI10" i="4"/>
  <c r="OH10" i="4"/>
  <c r="OG10" i="4"/>
  <c r="OF10" i="4"/>
  <c r="OE10" i="4"/>
  <c r="OD10" i="4"/>
  <c r="OC10" i="4"/>
  <c r="OB10" i="4"/>
  <c r="OA10" i="4"/>
  <c r="NZ10" i="4"/>
  <c r="NY10" i="4"/>
  <c r="NX10" i="4"/>
  <c r="NW10" i="4"/>
  <c r="NV10" i="4"/>
  <c r="NU10" i="4"/>
  <c r="NT10" i="4"/>
  <c r="NS10" i="4"/>
  <c r="NR10" i="4"/>
  <c r="NQ10" i="4"/>
  <c r="NP10" i="4"/>
  <c r="NO10" i="4"/>
  <c r="NN10" i="4"/>
  <c r="NM10" i="4"/>
  <c r="NL10" i="4"/>
  <c r="NK10" i="4"/>
  <c r="NJ10" i="4"/>
  <c r="NI10" i="4"/>
  <c r="NH10" i="4"/>
  <c r="NG10" i="4"/>
  <c r="NF10" i="4"/>
  <c r="NE10" i="4"/>
  <c r="ND10" i="4"/>
  <c r="NC10" i="4"/>
  <c r="NB10" i="4"/>
  <c r="NA10" i="4"/>
  <c r="MZ10" i="4"/>
  <c r="MY10" i="4"/>
  <c r="MX10" i="4"/>
  <c r="MW10" i="4"/>
  <c r="MV10" i="4"/>
  <c r="MU10" i="4"/>
  <c r="MT10" i="4"/>
  <c r="MS10" i="4"/>
  <c r="MR10" i="4"/>
  <c r="MQ10" i="4"/>
  <c r="MP10" i="4"/>
  <c r="MO10" i="4"/>
  <c r="MN10" i="4"/>
  <c r="MM10" i="4"/>
  <c r="ML10" i="4"/>
  <c r="MK10" i="4"/>
  <c r="MJ10" i="4"/>
  <c r="MI10" i="4"/>
  <c r="MH10" i="4"/>
  <c r="MG10" i="4"/>
  <c r="MF10" i="4"/>
  <c r="ME10" i="4"/>
  <c r="MD10" i="4"/>
  <c r="MC10" i="4"/>
  <c r="MB10" i="4"/>
  <c r="MA10" i="4"/>
  <c r="LZ10" i="4"/>
  <c r="LY10" i="4"/>
  <c r="LX10" i="4"/>
  <c r="LW10" i="4"/>
  <c r="LV10" i="4"/>
  <c r="LU10" i="4"/>
  <c r="LT10" i="4"/>
  <c r="LS10" i="4"/>
  <c r="LR10" i="4"/>
  <c r="LQ10" i="4"/>
  <c r="LP10" i="4"/>
  <c r="LO10" i="4"/>
  <c r="LN10" i="4"/>
  <c r="LM10" i="4"/>
  <c r="LL10" i="4"/>
  <c r="LK10" i="4"/>
  <c r="LJ10" i="4"/>
  <c r="LI10" i="4"/>
  <c r="LH10" i="4"/>
  <c r="LG10" i="4"/>
  <c r="LF10" i="4"/>
  <c r="LE10" i="4"/>
  <c r="LD10" i="4"/>
  <c r="LC10" i="4"/>
  <c r="LB10" i="4"/>
  <c r="LA10" i="4"/>
  <c r="KZ10" i="4"/>
  <c r="KY10" i="4"/>
  <c r="KX10" i="4"/>
  <c r="KW10" i="4"/>
  <c r="KV10" i="4"/>
  <c r="KU10" i="4"/>
  <c r="KT10" i="4"/>
  <c r="KS10" i="4"/>
  <c r="KR10" i="4"/>
  <c r="KQ10" i="4"/>
  <c r="KP10" i="4"/>
  <c r="KO10" i="4"/>
  <c r="KN10" i="4"/>
  <c r="KM10" i="4"/>
  <c r="KL10" i="4"/>
  <c r="KK10" i="4"/>
  <c r="KJ10" i="4"/>
  <c r="KI10" i="4"/>
  <c r="KH10" i="4"/>
  <c r="KG10" i="4"/>
  <c r="KF10" i="4"/>
  <c r="KE10" i="4"/>
  <c r="KD10" i="4"/>
  <c r="KC10" i="4"/>
  <c r="KB10" i="4"/>
  <c r="KA10" i="4"/>
  <c r="JZ10" i="4"/>
  <c r="JY10" i="4"/>
  <c r="JX10" i="4"/>
  <c r="JW10" i="4"/>
  <c r="JV10" i="4"/>
  <c r="JU10" i="4"/>
  <c r="JT10" i="4"/>
  <c r="JS10" i="4"/>
  <c r="JR10" i="4"/>
  <c r="JQ10" i="4"/>
  <c r="JP10" i="4"/>
  <c r="JO10" i="4"/>
  <c r="JN10" i="4"/>
  <c r="JM10" i="4"/>
  <c r="JL10" i="4"/>
  <c r="JK10" i="4"/>
  <c r="JJ10" i="4"/>
  <c r="JI10" i="4"/>
  <c r="JH10" i="4"/>
  <c r="JG10" i="4"/>
  <c r="JF10" i="4"/>
  <c r="JE10" i="4"/>
  <c r="JD10" i="4"/>
  <c r="JC10" i="4"/>
  <c r="JB10" i="4"/>
  <c r="JA10" i="4"/>
  <c r="IZ10" i="4"/>
  <c r="IY10" i="4"/>
  <c r="IX10" i="4"/>
  <c r="IW10" i="4"/>
  <c r="IV10" i="4"/>
  <c r="IU10" i="4"/>
  <c r="IT10" i="4"/>
  <c r="IS10" i="4"/>
  <c r="IR10" i="4"/>
  <c r="IQ10" i="4"/>
  <c r="IP10" i="4"/>
  <c r="IO10" i="4"/>
  <c r="IN10" i="4"/>
  <c r="IM10" i="4"/>
  <c r="IL10" i="4"/>
  <c r="IK10" i="4"/>
  <c r="IJ10" i="4"/>
  <c r="II10" i="4"/>
  <c r="IH10" i="4"/>
  <c r="IG10" i="4"/>
  <c r="IF10" i="4"/>
  <c r="IE10" i="4"/>
  <c r="ID10" i="4"/>
  <c r="IC10" i="4"/>
  <c r="IB10" i="4"/>
  <c r="IA10" i="4"/>
  <c r="HZ10" i="4"/>
  <c r="HY10" i="4"/>
  <c r="HX10" i="4"/>
  <c r="HW10" i="4"/>
  <c r="HV10" i="4"/>
  <c r="HU10" i="4"/>
  <c r="HT10" i="4"/>
  <c r="HS10" i="4"/>
  <c r="HR10" i="4"/>
  <c r="HQ10" i="4"/>
  <c r="HP10" i="4"/>
  <c r="HO10" i="4"/>
  <c r="HN10" i="4"/>
  <c r="HM10" i="4"/>
  <c r="HL10" i="4"/>
  <c r="HK10" i="4"/>
  <c r="HJ10" i="4"/>
  <c r="HI10" i="4"/>
  <c r="HH10" i="4"/>
  <c r="HG10" i="4"/>
  <c r="HF10" i="4"/>
  <c r="HE10" i="4"/>
  <c r="HD10" i="4"/>
  <c r="HC10" i="4"/>
  <c r="HB10" i="4"/>
  <c r="HA10" i="4"/>
  <c r="GZ10" i="4"/>
  <c r="GY10" i="4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D9" i="4"/>
  <c r="OC9" i="4"/>
  <c r="OB9" i="4"/>
  <c r="OA9" i="4"/>
  <c r="NZ9" i="4"/>
  <c r="NY9" i="4"/>
  <c r="NX9" i="4"/>
  <c r="NW9" i="4"/>
  <c r="NV9" i="4"/>
  <c r="NU9" i="4"/>
  <c r="NT9" i="4"/>
  <c r="NS9" i="4"/>
  <c r="NR9" i="4"/>
  <c r="NQ9" i="4"/>
  <c r="NP9" i="4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9" i="4"/>
  <c r="OV8" i="4"/>
  <c r="OU8" i="4"/>
  <c r="OT8" i="4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V8" i="4"/>
  <c r="NU8" i="4"/>
  <c r="NT8" i="4"/>
  <c r="NS8" i="4"/>
  <c r="NR8" i="4"/>
  <c r="NQ8" i="4"/>
  <c r="NP8" i="4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8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R7" i="4"/>
  <c r="NQ7" i="4"/>
  <c r="NP7" i="4"/>
  <c r="NO7" i="4"/>
  <c r="NN7" i="4"/>
  <c r="NM7" i="4"/>
  <c r="NL7" i="4"/>
  <c r="NK7" i="4"/>
  <c r="NJ7" i="4"/>
  <c r="NI7" i="4"/>
  <c r="NH7" i="4"/>
  <c r="NG7" i="4"/>
  <c r="NF7" i="4"/>
  <c r="NE7" i="4"/>
  <c r="ND7" i="4"/>
  <c r="NC7" i="4"/>
  <c r="NB7" i="4"/>
  <c r="NA7" i="4"/>
  <c r="MZ7" i="4"/>
  <c r="MY7" i="4"/>
  <c r="MX7" i="4"/>
  <c r="MW7" i="4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7" i="4"/>
  <c r="OV6" i="4"/>
  <c r="OU6" i="4"/>
  <c r="OT6" i="4"/>
  <c r="OS6" i="4"/>
  <c r="OR6" i="4"/>
  <c r="OQ6" i="4"/>
  <c r="OP6" i="4"/>
  <c r="OO6" i="4"/>
  <c r="ON6" i="4"/>
  <c r="OM6" i="4"/>
  <c r="OL6" i="4"/>
  <c r="OK6" i="4"/>
  <c r="OJ6" i="4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A6" i="4"/>
  <c r="A4" i="4"/>
  <c r="A4" i="1"/>
</calcChain>
</file>

<file path=xl/sharedStrings.xml><?xml version="1.0" encoding="utf-8"?>
<sst xmlns="http://schemas.openxmlformats.org/spreadsheetml/2006/main" count="4" uniqueCount="2">
  <si>
    <t>DSAA</t>
  </si>
  <si>
    <t>-0.6 .6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</si>
</sst>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V273"/>
  <sheetViews>
    <sheetView tabSelected="1" zoomScaleNormal="100" workbookViewId="0">
      <selection activeCell="G10" sqref="G10"/>
    </sheetView>
  </sheetViews>
  <sheetFormatPr baseColWidth="10" defaultRowHeight="15" x14ac:dyDescent="0.25"/>
  <cols>
    <col min="1" max="1" width="7.42578125" bestFit="1" customWidth="1"/>
    <col min="2" max="412" width="2" bestFit="1" customWidth="1"/>
  </cols>
  <sheetData>
    <row r="1" spans="1:412" x14ac:dyDescent="0.25">
      <c r="A1" t="s">
        <v>0</v>
      </c>
    </row>
    <row r="2" spans="1:412" x14ac:dyDescent="0.25">
      <c r="A2" s="1">
        <v>412268</v>
      </c>
    </row>
    <row r="3" spans="1:412" x14ac:dyDescent="0.25">
      <c r="A3" s="1">
        <v>156175</v>
      </c>
    </row>
    <row r="4" spans="1:412" x14ac:dyDescent="0.25">
      <c r="A4">
        <f>-26 -14</f>
        <v>-40</v>
      </c>
    </row>
    <row r="5" spans="1:412" x14ac:dyDescent="0.25">
      <c r="A5">
        <v>0</v>
      </c>
      <c r="B5">
        <v>9</v>
      </c>
    </row>
    <row r="6" spans="1:412" x14ac:dyDescent="0.25">
      <c r="A6">
        <f>IF(courant!A6=0,8,bathy!A6)</f>
        <v>2</v>
      </c>
      <c r="B6">
        <f>IF(courant!B6=0,8,bathy!B6)</f>
        <v>2</v>
      </c>
      <c r="C6">
        <f>IF(courant!C6=0,8,bathy!C6)</f>
        <v>2</v>
      </c>
      <c r="D6">
        <f>IF(courant!D6=0,8,bathy!D6)</f>
        <v>2</v>
      </c>
      <c r="E6">
        <f>IF(courant!E6=0,8,bathy!E6)</f>
        <v>2</v>
      </c>
      <c r="F6">
        <f>IF(courant!F6=0,8,bathy!F6)</f>
        <v>2</v>
      </c>
      <c r="G6">
        <f>IF(courant!G6=0,8,bathy!G6)</f>
        <v>2</v>
      </c>
      <c r="H6">
        <f>IF(courant!H6=0,8,bathy!H6)</f>
        <v>2</v>
      </c>
      <c r="I6">
        <f>IF(courant!I6=0,8,bathy!I6)</f>
        <v>2</v>
      </c>
      <c r="J6">
        <f>IF(courant!J6=0,8,bathy!J6)</f>
        <v>2</v>
      </c>
      <c r="K6">
        <f>IF(courant!K6=0,8,bathy!K6)</f>
        <v>2</v>
      </c>
      <c r="L6">
        <f>IF(courant!L6=0,8,bathy!L6)</f>
        <v>2</v>
      </c>
      <c r="M6">
        <f>IF(courant!M6=0,8,bathy!M6)</f>
        <v>3</v>
      </c>
      <c r="N6">
        <f>IF(courant!N6=0,8,bathy!N6)</f>
        <v>2</v>
      </c>
      <c r="O6">
        <f>IF(courant!O6=0,8,bathy!O6)</f>
        <v>2</v>
      </c>
      <c r="P6">
        <f>IF(courant!P6=0,8,bathy!P6)</f>
        <v>2</v>
      </c>
      <c r="Q6">
        <f>IF(courant!Q6=0,8,bathy!Q6)</f>
        <v>2</v>
      </c>
      <c r="R6">
        <f>IF(courant!R6=0,8,bathy!R6)</f>
        <v>3</v>
      </c>
      <c r="S6">
        <f>IF(courant!S6=0,8,bathy!S6)</f>
        <v>3</v>
      </c>
      <c r="T6">
        <f>IF(courant!T6=0,8,bathy!T6)</f>
        <v>3</v>
      </c>
      <c r="U6">
        <f>IF(courant!U6=0,8,bathy!U6)</f>
        <v>2</v>
      </c>
      <c r="V6">
        <f>IF(courant!V6=0,8,bathy!V6)</f>
        <v>2</v>
      </c>
      <c r="W6">
        <f>IF(courant!W6=0,8,bathy!W6)</f>
        <v>2</v>
      </c>
      <c r="X6">
        <f>IF(courant!X6=0,8,bathy!X6)</f>
        <v>2</v>
      </c>
      <c r="Y6">
        <f>IF(courant!Y6=0,8,bathy!Y6)</f>
        <v>2</v>
      </c>
      <c r="Z6">
        <f>IF(courant!Z6=0,8,bathy!Z6)</f>
        <v>2</v>
      </c>
      <c r="AA6">
        <f>IF(courant!AA6=0,8,bathy!AA6)</f>
        <v>2</v>
      </c>
      <c r="AB6">
        <f>IF(courant!AB6=0,8,bathy!AB6)</f>
        <v>2</v>
      </c>
      <c r="AC6">
        <f>IF(courant!AC6=0,8,bathy!AC6)</f>
        <v>3</v>
      </c>
      <c r="AD6">
        <f>IF(courant!AD6=0,8,bathy!AD6)</f>
        <v>3</v>
      </c>
      <c r="AE6">
        <f>IF(courant!AE6=0,8,bathy!AE6)</f>
        <v>4</v>
      </c>
      <c r="AF6">
        <f>IF(courant!AF6=0,8,bathy!AF6)</f>
        <v>4</v>
      </c>
      <c r="AG6">
        <f>IF(courant!AG6=0,8,bathy!AG6)</f>
        <v>4</v>
      </c>
      <c r="AH6">
        <f>IF(courant!AH6=0,8,bathy!AH6)</f>
        <v>4</v>
      </c>
      <c r="AI6">
        <f>IF(courant!AI6=0,8,bathy!AI6)</f>
        <v>4</v>
      </c>
      <c r="AJ6">
        <f>IF(courant!AJ6=0,8,bathy!AJ6)</f>
        <v>4</v>
      </c>
      <c r="AK6">
        <f>IF(courant!AK6=0,8,bathy!AK6)</f>
        <v>4</v>
      </c>
      <c r="AL6">
        <f>IF(courant!AL6=0,8,bathy!AL6)</f>
        <v>4</v>
      </c>
      <c r="AM6">
        <f>IF(courant!AM6=0,8,bathy!AM6)</f>
        <v>3</v>
      </c>
      <c r="AN6">
        <f>IF(courant!AN6=0,8,bathy!AN6)</f>
        <v>3</v>
      </c>
      <c r="AO6">
        <f>IF(courant!AO6=0,8,bathy!AO6)</f>
        <v>4</v>
      </c>
      <c r="AP6">
        <f>IF(courant!AP6=0,8,bathy!AP6)</f>
        <v>4</v>
      </c>
      <c r="AQ6">
        <f>IF(courant!AQ6=0,8,bathy!AQ6)</f>
        <v>4</v>
      </c>
      <c r="AR6">
        <f>IF(courant!AR6=0,8,bathy!AR6)</f>
        <v>3</v>
      </c>
      <c r="AS6">
        <f>IF(courant!AS6=0,8,bathy!AS6)</f>
        <v>3</v>
      </c>
      <c r="AT6">
        <f>IF(courant!AT6=0,8,bathy!AT6)</f>
        <v>3</v>
      </c>
      <c r="AU6">
        <f>IF(courant!AU6=0,8,bathy!AU6)</f>
        <v>3</v>
      </c>
      <c r="AV6">
        <f>IF(courant!AV6=0,8,bathy!AV6)</f>
        <v>3</v>
      </c>
      <c r="AW6">
        <f>IF(courant!AW6=0,8,bathy!AW6)</f>
        <v>3</v>
      </c>
      <c r="AX6">
        <f>IF(courant!AX6=0,8,bathy!AX6)</f>
        <v>3</v>
      </c>
      <c r="AY6">
        <f>IF(courant!AY6=0,8,bathy!AY6)</f>
        <v>4</v>
      </c>
      <c r="AZ6">
        <f>IF(courant!AZ6=0,8,bathy!AZ6)</f>
        <v>4</v>
      </c>
      <c r="BA6">
        <f>IF(courant!BA6=0,8,bathy!BA6)</f>
        <v>4</v>
      </c>
      <c r="BB6">
        <f>IF(courant!BB6=0,8,bathy!BB6)</f>
        <v>4</v>
      </c>
      <c r="BC6">
        <f>IF(courant!BC6=0,8,bathy!BC6)</f>
        <v>4</v>
      </c>
      <c r="BD6">
        <f>IF(courant!BD6=0,8,bathy!BD6)</f>
        <v>4</v>
      </c>
      <c r="BE6">
        <f>IF(courant!BE6=0,8,bathy!BE6)</f>
        <v>4</v>
      </c>
      <c r="BF6">
        <f>IF(courant!BF6=0,8,bathy!BF6)</f>
        <v>4</v>
      </c>
      <c r="BG6">
        <f>IF(courant!BG6=0,8,bathy!BG6)</f>
        <v>4</v>
      </c>
      <c r="BH6">
        <f>IF(courant!BH6=0,8,bathy!BH6)</f>
        <v>4</v>
      </c>
      <c r="BI6">
        <f>IF(courant!BI6=0,8,bathy!BI6)</f>
        <v>4</v>
      </c>
      <c r="BJ6">
        <f>IF(courant!BJ6=0,8,bathy!BJ6)</f>
        <v>4</v>
      </c>
      <c r="BK6">
        <f>IF(courant!BK6=0,8,bathy!BK6)</f>
        <v>4</v>
      </c>
      <c r="BL6">
        <f>IF(courant!BL6=0,8,bathy!BL6)</f>
        <v>4</v>
      </c>
      <c r="BM6">
        <f>IF(courant!BM6=0,8,bathy!BM6)</f>
        <v>4</v>
      </c>
      <c r="BN6">
        <f>IF(courant!BN6=0,8,bathy!BN6)</f>
        <v>4</v>
      </c>
      <c r="BO6">
        <f>IF(courant!BO6=0,8,bathy!BO6)</f>
        <v>4</v>
      </c>
      <c r="BP6">
        <f>IF(courant!BP6=0,8,bathy!BP6)</f>
        <v>4</v>
      </c>
      <c r="BQ6">
        <f>IF(courant!BQ6=0,8,bathy!BQ6)</f>
        <v>4</v>
      </c>
      <c r="BR6">
        <f>IF(courant!BR6=0,8,bathy!BR6)</f>
        <v>4</v>
      </c>
      <c r="BS6">
        <f>IF(courant!BS6=0,8,bathy!BS6)</f>
        <v>4</v>
      </c>
      <c r="BT6">
        <f>IF(courant!BT6=0,8,bathy!BT6)</f>
        <v>4</v>
      </c>
      <c r="BU6">
        <f>IF(courant!BU6=0,8,bathy!BU6)</f>
        <v>4</v>
      </c>
      <c r="BV6">
        <f>IF(courant!BV6=0,8,bathy!BV6)</f>
        <v>4</v>
      </c>
      <c r="BW6">
        <f>IF(courant!BW6=0,8,bathy!BW6)</f>
        <v>4</v>
      </c>
      <c r="BX6">
        <f>IF(courant!BX6=0,8,bathy!BX6)</f>
        <v>5</v>
      </c>
      <c r="BY6">
        <f>IF(courant!BY6=0,8,bathy!BY6)</f>
        <v>5</v>
      </c>
      <c r="BZ6">
        <f>IF(courant!BZ6=0,8,bathy!BZ6)</f>
        <v>5</v>
      </c>
      <c r="CA6">
        <f>IF(courant!CA6=0,8,bathy!CA6)</f>
        <v>5</v>
      </c>
      <c r="CB6">
        <f>IF(courant!CB6=0,8,bathy!CB6)</f>
        <v>5</v>
      </c>
      <c r="CC6">
        <f>IF(courant!CC6=0,8,bathy!CC6)</f>
        <v>5</v>
      </c>
      <c r="CD6">
        <f>IF(courant!CD6=0,8,bathy!CD6)</f>
        <v>5</v>
      </c>
      <c r="CE6">
        <f>IF(courant!CE6=0,8,bathy!CE6)</f>
        <v>5</v>
      </c>
      <c r="CF6">
        <f>IF(courant!CF6=0,8,bathy!CF6)</f>
        <v>5</v>
      </c>
      <c r="CG6">
        <f>IF(courant!CG6=0,8,bathy!CG6)</f>
        <v>5</v>
      </c>
      <c r="CH6">
        <f>IF(courant!CH6=0,8,bathy!CH6)</f>
        <v>5</v>
      </c>
      <c r="CI6">
        <f>IF(courant!CI6=0,8,bathy!CI6)</f>
        <v>5</v>
      </c>
      <c r="CJ6">
        <f>IF(courant!CJ6=0,8,bathy!CJ6)</f>
        <v>5</v>
      </c>
      <c r="CK6">
        <f>IF(courant!CK6=0,8,bathy!CK6)</f>
        <v>5</v>
      </c>
      <c r="CL6">
        <f>IF(courant!CL6=0,8,bathy!CL6)</f>
        <v>5</v>
      </c>
      <c r="CM6">
        <f>IF(courant!CM6=0,8,bathy!CM6)</f>
        <v>5</v>
      </c>
      <c r="CN6">
        <f>IF(courant!CN6=0,8,bathy!CN6)</f>
        <v>5</v>
      </c>
      <c r="CO6">
        <f>IF(courant!CO6=0,8,bathy!CO6)</f>
        <v>5</v>
      </c>
      <c r="CP6">
        <f>IF(courant!CP6=0,8,bathy!CP6)</f>
        <v>5</v>
      </c>
      <c r="CQ6">
        <f>IF(courant!CQ6=0,8,bathy!CQ6)</f>
        <v>5</v>
      </c>
      <c r="CR6">
        <f>IF(courant!CR6=0,8,bathy!CR6)</f>
        <v>5</v>
      </c>
      <c r="CS6">
        <f>IF(courant!CS6=0,8,bathy!CS6)</f>
        <v>5</v>
      </c>
      <c r="CT6">
        <f>IF(courant!CT6=0,8,bathy!CT6)</f>
        <v>5</v>
      </c>
      <c r="CU6">
        <f>IF(courant!CU6=0,8,bathy!CU6)</f>
        <v>5</v>
      </c>
      <c r="CV6">
        <f>IF(courant!CV6=0,8,bathy!CV6)</f>
        <v>5</v>
      </c>
      <c r="CW6">
        <f>IF(courant!CW6=0,8,bathy!CW6)</f>
        <v>6</v>
      </c>
      <c r="CX6">
        <f>IF(courant!CX6=0,8,bathy!CX6)</f>
        <v>6</v>
      </c>
      <c r="CY6">
        <f>IF(courant!CY6=0,8,bathy!CY6)</f>
        <v>6</v>
      </c>
      <c r="CZ6">
        <f>IF(courant!CZ6=0,8,bathy!CZ6)</f>
        <v>5</v>
      </c>
      <c r="DA6">
        <f>IF(courant!DA6=0,8,bathy!DA6)</f>
        <v>5</v>
      </c>
      <c r="DB6">
        <f>IF(courant!DB6=0,8,bathy!DB6)</f>
        <v>5</v>
      </c>
      <c r="DC6">
        <f>IF(courant!DC6=0,8,bathy!DC6)</f>
        <v>5</v>
      </c>
      <c r="DD6">
        <f>IF(courant!DD6=0,8,bathy!DD6)</f>
        <v>5</v>
      </c>
      <c r="DE6">
        <f>IF(courant!DE6=0,8,bathy!DE6)</f>
        <v>5</v>
      </c>
      <c r="DF6">
        <f>IF(courant!DF6=0,8,bathy!DF6)</f>
        <v>5</v>
      </c>
      <c r="DG6">
        <f>IF(courant!DG6=0,8,bathy!DG6)</f>
        <v>5</v>
      </c>
      <c r="DH6">
        <f>IF(courant!DH6=0,8,bathy!DH6)</f>
        <v>6</v>
      </c>
      <c r="DI6">
        <f>IF(courant!DI6=0,8,bathy!DI6)</f>
        <v>6</v>
      </c>
      <c r="DJ6">
        <f>IF(courant!DJ6=0,8,bathy!DJ6)</f>
        <v>5</v>
      </c>
      <c r="DK6">
        <f>IF(courant!DK6=0,8,bathy!DK6)</f>
        <v>5</v>
      </c>
      <c r="DL6">
        <f>IF(courant!DL6=0,8,bathy!DL6)</f>
        <v>6</v>
      </c>
      <c r="DM6">
        <f>IF(courant!DM6=0,8,bathy!DM6)</f>
        <v>6</v>
      </c>
      <c r="DN6">
        <f>IF(courant!DN6=0,8,bathy!DN6)</f>
        <v>6</v>
      </c>
      <c r="DO6">
        <f>IF(courant!DO6=0,8,bathy!DO6)</f>
        <v>6</v>
      </c>
      <c r="DP6">
        <f>IF(courant!DP6=0,8,bathy!DP6)</f>
        <v>6</v>
      </c>
      <c r="DQ6">
        <f>IF(courant!DQ6=0,8,bathy!DQ6)</f>
        <v>6</v>
      </c>
      <c r="DR6">
        <f>IF(courant!DR6=0,8,bathy!DR6)</f>
        <v>6</v>
      </c>
      <c r="DS6">
        <f>IF(courant!DS6=0,8,bathy!DS6)</f>
        <v>6</v>
      </c>
      <c r="DT6">
        <f>IF(courant!DT6=0,8,bathy!DT6)</f>
        <v>6</v>
      </c>
      <c r="DU6">
        <f>IF(courant!DU6=0,8,bathy!DU6)</f>
        <v>6</v>
      </c>
      <c r="DV6">
        <f>IF(courant!DV6=0,8,bathy!DV6)</f>
        <v>6</v>
      </c>
      <c r="DW6">
        <f>IF(courant!DW6=0,8,bathy!DW6)</f>
        <v>6</v>
      </c>
      <c r="DX6">
        <f>IF(courant!DX6=0,8,bathy!DX6)</f>
        <v>6</v>
      </c>
      <c r="DY6">
        <f>IF(courant!DY6=0,8,bathy!DY6)</f>
        <v>6</v>
      </c>
      <c r="DZ6">
        <f>IF(courant!DZ6=0,8,bathy!DZ6)</f>
        <v>6</v>
      </c>
      <c r="EA6">
        <f>IF(courant!EA6=0,8,bathy!EA6)</f>
        <v>6</v>
      </c>
      <c r="EB6">
        <f>IF(courant!EB6=0,8,bathy!EB6)</f>
        <v>6</v>
      </c>
      <c r="EC6">
        <f>IF(courant!EC6=0,8,bathy!EC6)</f>
        <v>6</v>
      </c>
      <c r="ED6">
        <f>IF(courant!ED6=0,8,bathy!ED6)</f>
        <v>6</v>
      </c>
      <c r="EE6">
        <f>IF(courant!EE6=0,8,bathy!EE6)</f>
        <v>6</v>
      </c>
      <c r="EF6">
        <f>IF(courant!EF6=0,8,bathy!EF6)</f>
        <v>6</v>
      </c>
      <c r="EG6">
        <f>IF(courant!EG6=0,8,bathy!EG6)</f>
        <v>6</v>
      </c>
      <c r="EH6">
        <f>IF(courant!EH6=0,8,bathy!EH6)</f>
        <v>6</v>
      </c>
      <c r="EI6">
        <f>IF(courant!EI6=0,8,bathy!EI6)</f>
        <v>6</v>
      </c>
      <c r="EJ6">
        <f>IF(courant!EJ6=0,8,bathy!EJ6)</f>
        <v>6</v>
      </c>
      <c r="EK6">
        <f>IF(courant!EK6=0,8,bathy!EK6)</f>
        <v>6</v>
      </c>
      <c r="EL6">
        <f>IF(courant!EL6=0,8,bathy!EL6)</f>
        <v>6</v>
      </c>
      <c r="EM6">
        <f>IF(courant!EM6=0,8,bathy!EM6)</f>
        <v>6</v>
      </c>
      <c r="EN6">
        <f>IF(courant!EN6=0,8,bathy!EN6)</f>
        <v>6</v>
      </c>
      <c r="EO6">
        <f>IF(courant!EO6=0,8,bathy!EO6)</f>
        <v>6</v>
      </c>
      <c r="EP6">
        <f>IF(courant!EP6=0,8,bathy!EP6)</f>
        <v>6</v>
      </c>
      <c r="EQ6">
        <f>IF(courant!EQ6=0,8,bathy!EQ6)</f>
        <v>6</v>
      </c>
      <c r="ER6">
        <f>IF(courant!ER6=0,8,bathy!ER6)</f>
        <v>6</v>
      </c>
      <c r="ES6">
        <f>IF(courant!ES6=0,8,bathy!ES6)</f>
        <v>6</v>
      </c>
      <c r="ET6">
        <f>IF(courant!ET6=0,8,bathy!ET6)</f>
        <v>6</v>
      </c>
      <c r="EU6">
        <f>IF(courant!EU6=0,8,bathy!EU6)</f>
        <v>6</v>
      </c>
      <c r="EV6">
        <f>IF(courant!EV6=0,8,bathy!EV6)</f>
        <v>6</v>
      </c>
      <c r="EW6">
        <f>IF(courant!EW6=0,8,bathy!EW6)</f>
        <v>6</v>
      </c>
      <c r="EX6">
        <f>IF(courant!EX6=0,8,bathy!EX6)</f>
        <v>6</v>
      </c>
      <c r="EY6">
        <f>IF(courant!EY6=0,8,bathy!EY6)</f>
        <v>6</v>
      </c>
      <c r="EZ6">
        <f>IF(courant!EZ6=0,8,bathy!EZ6)</f>
        <v>6</v>
      </c>
      <c r="FA6">
        <f>IF(courant!FA6=0,8,bathy!FA6)</f>
        <v>6</v>
      </c>
      <c r="FB6">
        <f>IF(courant!FB6=0,8,bathy!FB6)</f>
        <v>6</v>
      </c>
      <c r="FC6">
        <f>IF(courant!FC6=0,8,bathy!FC6)</f>
        <v>6</v>
      </c>
      <c r="FD6">
        <f>IF(courant!FD6=0,8,bathy!FD6)</f>
        <v>6</v>
      </c>
      <c r="FE6">
        <f>IF(courant!FE6=0,8,bathy!FE6)</f>
        <v>6</v>
      </c>
      <c r="FF6">
        <f>IF(courant!FF6=0,8,bathy!FF6)</f>
        <v>6</v>
      </c>
      <c r="FG6">
        <f>IF(courant!FG6=0,8,bathy!FG6)</f>
        <v>6</v>
      </c>
      <c r="FH6">
        <f>IF(courant!FH6=0,8,bathy!FH6)</f>
        <v>6</v>
      </c>
      <c r="FI6">
        <f>IF(courant!FI6=0,8,bathy!FI6)</f>
        <v>6</v>
      </c>
      <c r="FJ6">
        <f>IF(courant!FJ6=0,8,bathy!FJ6)</f>
        <v>6</v>
      </c>
      <c r="FK6">
        <f>IF(courant!FK6=0,8,bathy!FK6)</f>
        <v>6</v>
      </c>
      <c r="FL6">
        <f>IF(courant!FL6=0,8,bathy!FL6)</f>
        <v>6</v>
      </c>
      <c r="FM6">
        <f>IF(courant!FM6=0,8,bathy!FM6)</f>
        <v>6</v>
      </c>
      <c r="FN6">
        <f>IF(courant!FN6=0,8,bathy!FN6)</f>
        <v>6</v>
      </c>
      <c r="FO6">
        <f>IF(courant!FO6=0,8,bathy!FO6)</f>
        <v>6</v>
      </c>
      <c r="FP6">
        <f>IF(courant!FP6=0,8,bathy!FP6)</f>
        <v>5</v>
      </c>
      <c r="FQ6">
        <f>IF(courant!FQ6=0,8,bathy!FQ6)</f>
        <v>5</v>
      </c>
      <c r="FR6">
        <f>IF(courant!FR6=0,8,bathy!FR6)</f>
        <v>5</v>
      </c>
      <c r="FS6">
        <f>IF(courant!FS6=0,8,bathy!FS6)</f>
        <v>5</v>
      </c>
      <c r="FT6">
        <f>IF(courant!FT6=0,8,bathy!FT6)</f>
        <v>5</v>
      </c>
      <c r="FU6">
        <f>IF(courant!FU6=0,8,bathy!FU6)</f>
        <v>5</v>
      </c>
      <c r="FV6">
        <f>IF(courant!FV6=0,8,bathy!FV6)</f>
        <v>5</v>
      </c>
      <c r="FW6">
        <f>IF(courant!FW6=0,8,bathy!FW6)</f>
        <v>5</v>
      </c>
      <c r="FX6">
        <f>IF(courant!FX6=0,8,bathy!FX6)</f>
        <v>5</v>
      </c>
      <c r="FY6">
        <f>IF(courant!FY6=0,8,bathy!FY6)</f>
        <v>5</v>
      </c>
      <c r="FZ6">
        <f>IF(courant!FZ6=0,8,bathy!FZ6)</f>
        <v>5</v>
      </c>
      <c r="GA6">
        <f>IF(courant!GA6=0,8,bathy!GA6)</f>
        <v>5</v>
      </c>
      <c r="GB6">
        <f>IF(courant!GB6=0,8,bathy!GB6)</f>
        <v>5</v>
      </c>
      <c r="GC6">
        <f>IF(courant!GC6=0,8,bathy!GC6)</f>
        <v>4</v>
      </c>
      <c r="GD6">
        <f>IF(courant!GD6=0,8,bathy!GD6)</f>
        <v>4</v>
      </c>
      <c r="GE6">
        <f>IF(courant!GE6=0,8,bathy!GE6)</f>
        <v>4</v>
      </c>
      <c r="GF6">
        <f>IF(courant!GF6=0,8,bathy!GF6)</f>
        <v>4</v>
      </c>
      <c r="GG6">
        <f>IF(courant!GG6=0,8,bathy!GG6)</f>
        <v>4</v>
      </c>
      <c r="GH6">
        <f>IF(courant!GH6=0,8,bathy!GH6)</f>
        <v>4</v>
      </c>
      <c r="GI6">
        <f>IF(courant!GI6=0,8,bathy!GI6)</f>
        <v>4</v>
      </c>
      <c r="GJ6">
        <f>IF(courant!GJ6=0,8,bathy!GJ6)</f>
        <v>4</v>
      </c>
      <c r="GK6">
        <f>IF(courant!GK6=0,8,bathy!GK6)</f>
        <v>4</v>
      </c>
      <c r="GL6">
        <f>IF(courant!GL6=0,8,bathy!GL6)</f>
        <v>4</v>
      </c>
      <c r="GM6">
        <f>IF(courant!GM6=0,8,bathy!GM6)</f>
        <v>4</v>
      </c>
      <c r="GN6">
        <f>IF(courant!GN6=0,8,bathy!GN6)</f>
        <v>4</v>
      </c>
      <c r="GO6">
        <f>IF(courant!GO6=0,8,bathy!GO6)</f>
        <v>4</v>
      </c>
      <c r="GP6">
        <f>IF(courant!GP6=0,8,bathy!GP6)</f>
        <v>4</v>
      </c>
      <c r="GQ6">
        <f>IF(courant!GQ6=0,8,bathy!GQ6)</f>
        <v>4</v>
      </c>
      <c r="GR6">
        <f>IF(courant!GR6=0,8,bathy!GR6)</f>
        <v>4</v>
      </c>
      <c r="GS6">
        <f>IF(courant!GS6=0,8,bathy!GS6)</f>
        <v>4</v>
      </c>
      <c r="GT6">
        <f>IF(courant!GT6=0,8,bathy!GT6)</f>
        <v>4</v>
      </c>
      <c r="GU6">
        <f>IF(courant!GU6=0,8,bathy!GU6)</f>
        <v>4</v>
      </c>
      <c r="GV6">
        <f>IF(courant!GV6=0,8,bathy!GV6)</f>
        <v>4</v>
      </c>
      <c r="GW6">
        <f>IF(courant!GW6=0,8,bathy!GW6)</f>
        <v>4</v>
      </c>
      <c r="GX6">
        <f>IF(courant!GX6=0,8,bathy!GX6)</f>
        <v>4</v>
      </c>
      <c r="GY6">
        <f>IF(courant!GY6=0,8,bathy!GY6)</f>
        <v>4</v>
      </c>
      <c r="GZ6">
        <f>IF(courant!GZ6=0,8,bathy!GZ6)</f>
        <v>4</v>
      </c>
      <c r="HA6">
        <f>IF(courant!HA6=0,8,bathy!HA6)</f>
        <v>4</v>
      </c>
      <c r="HB6">
        <f>IF(courant!HB6=0,8,bathy!HB6)</f>
        <v>4</v>
      </c>
      <c r="HC6">
        <f>IF(courant!HC6=0,8,bathy!HC6)</f>
        <v>4</v>
      </c>
      <c r="HD6">
        <f>IF(courant!HD6=0,8,bathy!HD6)</f>
        <v>4</v>
      </c>
      <c r="HE6">
        <f>IF(courant!HE6=0,8,bathy!HE6)</f>
        <v>4</v>
      </c>
      <c r="HF6">
        <f>IF(courant!HF6=0,8,bathy!HF6)</f>
        <v>4</v>
      </c>
      <c r="HG6">
        <f>IF(courant!HG6=0,8,bathy!HG6)</f>
        <v>4</v>
      </c>
      <c r="HH6">
        <f>IF(courant!HH6=0,8,bathy!HH6)</f>
        <v>4</v>
      </c>
      <c r="HI6">
        <f>IF(courant!HI6=0,8,bathy!HI6)</f>
        <v>4</v>
      </c>
      <c r="HJ6">
        <f>IF(courant!HJ6=0,8,bathy!HJ6)</f>
        <v>4</v>
      </c>
      <c r="HK6">
        <f>IF(courant!HK6=0,8,bathy!HK6)</f>
        <v>4</v>
      </c>
      <c r="HL6">
        <f>IF(courant!HL6=0,8,bathy!HL6)</f>
        <v>4</v>
      </c>
      <c r="HM6">
        <f>IF(courant!HM6=0,8,bathy!HM6)</f>
        <v>4</v>
      </c>
      <c r="HN6">
        <f>IF(courant!HN6=0,8,bathy!HN6)</f>
        <v>4</v>
      </c>
      <c r="HO6">
        <f>IF(courant!HO6=0,8,bathy!HO6)</f>
        <v>4</v>
      </c>
      <c r="HP6">
        <f>IF(courant!HP6=0,8,bathy!HP6)</f>
        <v>4</v>
      </c>
      <c r="HQ6">
        <f>IF(courant!HQ6=0,8,bathy!HQ6)</f>
        <v>4</v>
      </c>
      <c r="HR6">
        <f>IF(courant!HR6=0,8,bathy!HR6)</f>
        <v>4</v>
      </c>
      <c r="HS6">
        <f>IF(courant!HS6=0,8,bathy!HS6)</f>
        <v>4</v>
      </c>
      <c r="HT6">
        <f>IF(courant!HT6=0,8,bathy!HT6)</f>
        <v>4</v>
      </c>
      <c r="HU6">
        <f>IF(courant!HU6=0,8,bathy!HU6)</f>
        <v>4</v>
      </c>
      <c r="HV6">
        <f>IF(courant!HV6=0,8,bathy!HV6)</f>
        <v>4</v>
      </c>
      <c r="HW6">
        <f>IF(courant!HW6=0,8,bathy!HW6)</f>
        <v>4</v>
      </c>
      <c r="HX6">
        <f>IF(courant!HX6=0,8,bathy!HX6)</f>
        <v>4</v>
      </c>
      <c r="HY6">
        <f>IF(courant!HY6=0,8,bathy!HY6)</f>
        <v>4</v>
      </c>
      <c r="HZ6">
        <f>IF(courant!HZ6=0,8,bathy!HZ6)</f>
        <v>4</v>
      </c>
      <c r="IA6">
        <f>IF(courant!IA6=0,8,bathy!IA6)</f>
        <v>4</v>
      </c>
      <c r="IB6">
        <f>IF(courant!IB6=0,8,bathy!IB6)</f>
        <v>4</v>
      </c>
      <c r="IC6">
        <f>IF(courant!IC6=0,8,bathy!IC6)</f>
        <v>4</v>
      </c>
      <c r="ID6">
        <f>IF(courant!ID6=0,8,bathy!ID6)</f>
        <v>4</v>
      </c>
      <c r="IE6">
        <f>IF(courant!IE6=0,8,bathy!IE6)</f>
        <v>4</v>
      </c>
      <c r="IF6">
        <f>IF(courant!IF6=0,8,bathy!IF6)</f>
        <v>4</v>
      </c>
      <c r="IG6">
        <f>IF(courant!IG6=0,8,bathy!IG6)</f>
        <v>4</v>
      </c>
      <c r="IH6">
        <f>IF(courant!IH6=0,8,bathy!IH6)</f>
        <v>4</v>
      </c>
      <c r="II6">
        <f>IF(courant!II6=0,8,bathy!II6)</f>
        <v>4</v>
      </c>
      <c r="IJ6">
        <f>IF(courant!IJ6=0,8,bathy!IJ6)</f>
        <v>5</v>
      </c>
      <c r="IK6">
        <f>IF(courant!IK6=0,8,bathy!IK6)</f>
        <v>6</v>
      </c>
      <c r="IL6">
        <f>IF(courant!IL6=0,8,bathy!IL6)</f>
        <v>6</v>
      </c>
      <c r="IM6">
        <f>IF(courant!IM6=0,8,bathy!IM6)</f>
        <v>6</v>
      </c>
      <c r="IN6">
        <f>IF(courant!IN6=0,8,bathy!IN6)</f>
        <v>6</v>
      </c>
      <c r="IO6">
        <f>IF(courant!IO6=0,8,bathy!IO6)</f>
        <v>6</v>
      </c>
      <c r="IP6">
        <f>IF(courant!IP6=0,8,bathy!IP6)</f>
        <v>6</v>
      </c>
      <c r="IQ6">
        <f>IF(courant!IQ6=0,8,bathy!IQ6)</f>
        <v>6</v>
      </c>
      <c r="IR6">
        <f>IF(courant!IR6=0,8,bathy!IR6)</f>
        <v>6</v>
      </c>
      <c r="IS6">
        <f>IF(courant!IS6=0,8,bathy!IS6)</f>
        <v>6</v>
      </c>
      <c r="IT6">
        <f>IF(courant!IT6=0,8,bathy!IT6)</f>
        <v>6</v>
      </c>
      <c r="IU6">
        <f>IF(courant!IU6=0,8,bathy!IU6)</f>
        <v>6</v>
      </c>
      <c r="IV6">
        <f>IF(courant!IV6=0,8,bathy!IV6)</f>
        <v>6</v>
      </c>
      <c r="IW6">
        <f>IF(courant!IW6=0,8,bathy!IW6)</f>
        <v>6</v>
      </c>
      <c r="IX6">
        <f>IF(courant!IX6=0,8,bathy!IX6)</f>
        <v>6</v>
      </c>
      <c r="IY6">
        <f>IF(courant!IY6=0,8,bathy!IY6)</f>
        <v>6</v>
      </c>
      <c r="IZ6">
        <f>IF(courant!IZ6=0,8,bathy!IZ6)</f>
        <v>6</v>
      </c>
      <c r="JA6">
        <f>IF(courant!JA6=0,8,bathy!JA6)</f>
        <v>6</v>
      </c>
      <c r="JB6">
        <f>IF(courant!JB6=0,8,bathy!JB6)</f>
        <v>6</v>
      </c>
      <c r="JC6">
        <f>IF(courant!JC6=0,8,bathy!JC6)</f>
        <v>6</v>
      </c>
      <c r="JD6">
        <f>IF(courant!JD6=0,8,bathy!JD6)</f>
        <v>6</v>
      </c>
      <c r="JE6">
        <f>IF(courant!JE6=0,8,bathy!JE6)</f>
        <v>6</v>
      </c>
      <c r="JF6">
        <f>IF(courant!JF6=0,8,bathy!JF6)</f>
        <v>5</v>
      </c>
      <c r="JG6">
        <f>IF(courant!JG6=0,8,bathy!JG6)</f>
        <v>5</v>
      </c>
      <c r="JH6">
        <f>IF(courant!JH6=0,8,bathy!JH6)</f>
        <v>5</v>
      </c>
      <c r="JI6">
        <f>IF(courant!JI6=0,8,bathy!JI6)</f>
        <v>5</v>
      </c>
      <c r="JJ6">
        <f>IF(courant!JJ6=0,8,bathy!JJ6)</f>
        <v>5</v>
      </c>
      <c r="JK6">
        <f>IF(courant!JK6=0,8,bathy!JK6)</f>
        <v>5</v>
      </c>
      <c r="JL6">
        <f>IF(courant!JL6=0,8,bathy!JL6)</f>
        <v>4</v>
      </c>
      <c r="JM6">
        <f>IF(courant!JM6=0,8,bathy!JM6)</f>
        <v>5</v>
      </c>
      <c r="JN6">
        <f>IF(courant!JN6=0,8,bathy!JN6)</f>
        <v>5</v>
      </c>
      <c r="JO6">
        <f>IF(courant!JO6=0,8,bathy!JO6)</f>
        <v>5</v>
      </c>
      <c r="JP6">
        <f>IF(courant!JP6=0,8,bathy!JP6)</f>
        <v>5</v>
      </c>
      <c r="JQ6">
        <f>IF(courant!JQ6=0,8,bathy!JQ6)</f>
        <v>5</v>
      </c>
      <c r="JR6">
        <f>IF(courant!JR6=0,8,bathy!JR6)</f>
        <v>5</v>
      </c>
      <c r="JS6">
        <f>IF(courant!JS6=0,8,bathy!JS6)</f>
        <v>5</v>
      </c>
      <c r="JT6">
        <f>IF(courant!JT6=0,8,bathy!JT6)</f>
        <v>5</v>
      </c>
      <c r="JU6">
        <f>IF(courant!JU6=0,8,bathy!JU6)</f>
        <v>5</v>
      </c>
      <c r="JV6">
        <f>IF(courant!JV6=0,8,bathy!JV6)</f>
        <v>4</v>
      </c>
      <c r="JW6">
        <f>IF(courant!JW6=0,8,bathy!JW6)</f>
        <v>4</v>
      </c>
      <c r="JX6">
        <f>IF(courant!JX6=0,8,bathy!JX6)</f>
        <v>3</v>
      </c>
      <c r="JY6">
        <f>IF(courant!JY6=0,8,bathy!JY6)</f>
        <v>3</v>
      </c>
      <c r="JZ6">
        <f>IF(courant!JZ6=0,8,bathy!JZ6)</f>
        <v>4</v>
      </c>
      <c r="KA6">
        <f>IF(courant!KA6=0,8,bathy!KA6)</f>
        <v>4</v>
      </c>
      <c r="KB6">
        <f>IF(courant!KB6=0,8,bathy!KB6)</f>
        <v>4</v>
      </c>
      <c r="KC6">
        <f>IF(courant!KC6=0,8,bathy!KC6)</f>
        <v>4</v>
      </c>
      <c r="KD6">
        <f>IF(courant!KD6=0,8,bathy!KD6)</f>
        <v>5</v>
      </c>
      <c r="KE6">
        <f>IF(courant!KE6=0,8,bathy!KE6)</f>
        <v>5</v>
      </c>
      <c r="KF6">
        <f>IF(courant!KF6=0,8,bathy!KF6)</f>
        <v>5</v>
      </c>
      <c r="KG6">
        <f>IF(courant!KG6=0,8,bathy!KG6)</f>
        <v>5</v>
      </c>
      <c r="KH6">
        <f>IF(courant!KH6=0,8,bathy!KH6)</f>
        <v>5</v>
      </c>
      <c r="KI6">
        <f>IF(courant!KI6=0,8,bathy!KI6)</f>
        <v>5</v>
      </c>
      <c r="KJ6">
        <f>IF(courant!KJ6=0,8,bathy!KJ6)</f>
        <v>5</v>
      </c>
      <c r="KK6">
        <f>IF(courant!KK6=0,8,bathy!KK6)</f>
        <v>5</v>
      </c>
      <c r="KL6">
        <f>IF(courant!KL6=0,8,bathy!KL6)</f>
        <v>5</v>
      </c>
      <c r="KM6">
        <f>IF(courant!KM6=0,8,bathy!KM6)</f>
        <v>5</v>
      </c>
      <c r="KN6">
        <f>IF(courant!KN6=0,8,bathy!KN6)</f>
        <v>5</v>
      </c>
      <c r="KO6">
        <f>IF(courant!KO6=0,8,bathy!KO6)</f>
        <v>5</v>
      </c>
      <c r="KP6">
        <f>IF(courant!KP6=0,8,bathy!KP6)</f>
        <v>5</v>
      </c>
      <c r="KQ6">
        <f>IF(courant!KQ6=0,8,bathy!KQ6)</f>
        <v>5</v>
      </c>
      <c r="KR6">
        <f>IF(courant!KR6=0,8,bathy!KR6)</f>
        <v>4</v>
      </c>
      <c r="KS6">
        <f>IF(courant!KS6=0,8,bathy!KS6)</f>
        <v>4</v>
      </c>
      <c r="KT6">
        <f>IF(courant!KT6=0,8,bathy!KT6)</f>
        <v>4</v>
      </c>
      <c r="KU6">
        <f>IF(courant!KU6=0,8,bathy!KU6)</f>
        <v>5</v>
      </c>
      <c r="KV6">
        <f>IF(courant!KV6=0,8,bathy!KV6)</f>
        <v>4</v>
      </c>
      <c r="KW6">
        <f>IF(courant!KW6=0,8,bathy!KW6)</f>
        <v>4</v>
      </c>
      <c r="KX6">
        <f>IF(courant!KX6=0,8,bathy!KX6)</f>
        <v>4</v>
      </c>
      <c r="KY6">
        <f>IF(courant!KY6=0,8,bathy!KY6)</f>
        <v>4</v>
      </c>
      <c r="KZ6">
        <f>IF(courant!KZ6=0,8,bathy!KZ6)</f>
        <v>4</v>
      </c>
      <c r="LA6">
        <f>IF(courant!LA6=0,8,bathy!LA6)</f>
        <v>4</v>
      </c>
      <c r="LB6">
        <f>IF(courant!LB6=0,8,bathy!LB6)</f>
        <v>4</v>
      </c>
      <c r="LC6">
        <f>IF(courant!LC6=0,8,bathy!LC6)</f>
        <v>4</v>
      </c>
      <c r="LD6">
        <f>IF(courant!LD6=0,8,bathy!LD6)</f>
        <v>4</v>
      </c>
      <c r="LE6">
        <f>IF(courant!LE6=0,8,bathy!LE6)</f>
        <v>4</v>
      </c>
      <c r="LF6">
        <f>IF(courant!LF6=0,8,bathy!LF6)</f>
        <v>3</v>
      </c>
      <c r="LG6">
        <f>IF(courant!LG6=0,8,bathy!LG6)</f>
        <v>3</v>
      </c>
      <c r="LH6">
        <f>IF(courant!LH6=0,8,bathy!LH6)</f>
        <v>3</v>
      </c>
      <c r="LI6">
        <f>IF(courant!LI6=0,8,bathy!LI6)</f>
        <v>3</v>
      </c>
      <c r="LJ6">
        <f>IF(courant!LJ6=0,8,bathy!LJ6)</f>
        <v>3</v>
      </c>
      <c r="LK6">
        <f>IF(courant!LK6=0,8,bathy!LK6)</f>
        <v>3</v>
      </c>
      <c r="LL6">
        <f>IF(courant!LL6=0,8,bathy!LL6)</f>
        <v>3</v>
      </c>
      <c r="LM6">
        <f>IF(courant!LM6=0,8,bathy!LM6)</f>
        <v>3</v>
      </c>
      <c r="LN6">
        <f>IF(courant!LN6=0,8,bathy!LN6)</f>
        <v>3</v>
      </c>
      <c r="LO6">
        <f>IF(courant!LO6=0,8,bathy!LO6)</f>
        <v>3</v>
      </c>
      <c r="LP6">
        <f>IF(courant!LP6=0,8,bathy!LP6)</f>
        <v>3</v>
      </c>
      <c r="LQ6">
        <f>IF(courant!LQ6=0,8,bathy!LQ6)</f>
        <v>3</v>
      </c>
      <c r="LR6">
        <f>IF(courant!LR6=0,8,bathy!LR6)</f>
        <v>3</v>
      </c>
      <c r="LS6">
        <f>IF(courant!LS6=0,8,bathy!LS6)</f>
        <v>3</v>
      </c>
      <c r="LT6">
        <f>IF(courant!LT6=0,8,bathy!LT6)</f>
        <v>3</v>
      </c>
      <c r="LU6">
        <f>IF(courant!LU6=0,8,bathy!LU6)</f>
        <v>3</v>
      </c>
      <c r="LV6">
        <f>IF(courant!LV6=0,8,bathy!LV6)</f>
        <v>3</v>
      </c>
      <c r="LW6">
        <f>IF(courant!LW6=0,8,bathy!LW6)</f>
        <v>3</v>
      </c>
      <c r="LX6">
        <f>IF(courant!LX6=0,8,bathy!LX6)</f>
        <v>3</v>
      </c>
      <c r="LY6">
        <f>IF(courant!LY6=0,8,bathy!LY6)</f>
        <v>3</v>
      </c>
      <c r="LZ6">
        <f>IF(courant!LZ6=0,8,bathy!LZ6)</f>
        <v>4</v>
      </c>
      <c r="MA6">
        <f>IF(courant!MA6=0,8,bathy!MA6)</f>
        <v>3</v>
      </c>
      <c r="MB6">
        <f>IF(courant!MB6=0,8,bathy!MB6)</f>
        <v>4</v>
      </c>
      <c r="MC6">
        <f>IF(courant!MC6=0,8,bathy!MC6)</f>
        <v>3</v>
      </c>
      <c r="MD6">
        <f>IF(courant!MD6=0,8,bathy!MD6)</f>
        <v>3</v>
      </c>
      <c r="ME6">
        <f>IF(courant!ME6=0,8,bathy!ME6)</f>
        <v>3</v>
      </c>
      <c r="MF6">
        <f>IF(courant!MF6=0,8,bathy!MF6)</f>
        <v>4</v>
      </c>
      <c r="MG6">
        <f>IF(courant!MG6=0,8,bathy!MG6)</f>
        <v>3</v>
      </c>
      <c r="MH6">
        <f>IF(courant!MH6=0,8,bathy!MH6)</f>
        <v>3</v>
      </c>
      <c r="MI6">
        <f>IF(courant!MI6=0,8,bathy!MI6)</f>
        <v>3</v>
      </c>
      <c r="MJ6">
        <f>IF(courant!MJ6=0,8,bathy!MJ6)</f>
        <v>3</v>
      </c>
      <c r="MK6">
        <f>IF(courant!MK6=0,8,bathy!MK6)</f>
        <v>4</v>
      </c>
      <c r="ML6">
        <f>IF(courant!ML6=0,8,bathy!ML6)</f>
        <v>4</v>
      </c>
      <c r="MM6">
        <f>IF(courant!MM6=0,8,bathy!MM6)</f>
        <v>4</v>
      </c>
      <c r="MN6">
        <f>IF(courant!MN6=0,8,bathy!MN6)</f>
        <v>4</v>
      </c>
      <c r="MO6">
        <f>IF(courant!MO6=0,8,bathy!MO6)</f>
        <v>4</v>
      </c>
      <c r="MP6">
        <f>IF(courant!MP6=0,8,bathy!MP6)</f>
        <v>4</v>
      </c>
      <c r="MQ6">
        <f>IF(courant!MQ6=0,8,bathy!MQ6)</f>
        <v>4</v>
      </c>
      <c r="MR6">
        <f>IF(courant!MR6=0,8,bathy!MR6)</f>
        <v>3</v>
      </c>
      <c r="MS6">
        <f>IF(courant!MS6=0,8,bathy!MS6)</f>
        <v>3</v>
      </c>
      <c r="MT6">
        <f>IF(courant!MT6=0,8,bathy!MT6)</f>
        <v>3</v>
      </c>
      <c r="MU6">
        <f>IF(courant!MU6=0,8,bathy!MU6)</f>
        <v>3</v>
      </c>
      <c r="MV6">
        <f>IF(courant!MV6=0,8,bathy!MV6)</f>
        <v>3</v>
      </c>
      <c r="MW6">
        <f>IF(courant!MW6=0,8,bathy!MW6)</f>
        <v>4</v>
      </c>
      <c r="MX6">
        <f>IF(courant!MX6=0,8,bathy!MX6)</f>
        <v>4</v>
      </c>
      <c r="MY6">
        <f>IF(courant!MY6=0,8,bathy!MY6)</f>
        <v>4</v>
      </c>
      <c r="MZ6">
        <f>IF(courant!MZ6=0,8,bathy!MZ6)</f>
        <v>4</v>
      </c>
      <c r="NA6">
        <f>IF(courant!NA6=0,8,bathy!NA6)</f>
        <v>4</v>
      </c>
      <c r="NB6">
        <f>IF(courant!NB6=0,8,bathy!NB6)</f>
        <v>3</v>
      </c>
      <c r="NC6">
        <f>IF(courant!NC6=0,8,bathy!NC6)</f>
        <v>3</v>
      </c>
      <c r="ND6">
        <f>IF(courant!ND6=0,8,bathy!ND6)</f>
        <v>3</v>
      </c>
      <c r="NE6">
        <f>IF(courant!NE6=0,8,bathy!NE6)</f>
        <v>3</v>
      </c>
      <c r="NF6">
        <f>IF(courant!NF6=0,8,bathy!NF6)</f>
        <v>3</v>
      </c>
      <c r="NG6">
        <f>IF(courant!NG6=0,8,bathy!NG6)</f>
        <v>3</v>
      </c>
      <c r="NH6">
        <f>IF(courant!NH6=0,8,bathy!NH6)</f>
        <v>3</v>
      </c>
      <c r="NI6">
        <f>IF(courant!NI6=0,8,bathy!NI6)</f>
        <v>3</v>
      </c>
      <c r="NJ6">
        <f>IF(courant!NJ6=0,8,bathy!NJ6)</f>
        <v>3</v>
      </c>
      <c r="NK6">
        <f>IF(courant!NK6=0,8,bathy!NK6)</f>
        <v>3</v>
      </c>
      <c r="NL6">
        <f>IF(courant!NL6=0,8,bathy!NL6)</f>
        <v>3</v>
      </c>
      <c r="NM6">
        <f>IF(courant!NM6=0,8,bathy!NM6)</f>
        <v>3</v>
      </c>
      <c r="NN6">
        <f>IF(courant!NN6=0,8,bathy!NN6)</f>
        <v>3</v>
      </c>
      <c r="NO6">
        <f>IF(courant!NO6=0,8,bathy!NO6)</f>
        <v>3</v>
      </c>
      <c r="NP6">
        <f>IF(courant!NP6=0,8,bathy!NP6)</f>
        <v>3</v>
      </c>
      <c r="NQ6">
        <f>IF(courant!NQ6=0,8,bathy!NQ6)</f>
        <v>3</v>
      </c>
      <c r="NR6">
        <f>IF(courant!NR6=0,8,bathy!NR6)</f>
        <v>3</v>
      </c>
      <c r="NS6">
        <f>IF(courant!NS6=0,8,bathy!NS6)</f>
        <v>3</v>
      </c>
      <c r="NT6">
        <f>IF(courant!NT6=0,8,bathy!NT6)</f>
        <v>3</v>
      </c>
      <c r="NU6">
        <f>IF(courant!NU6=0,8,bathy!NU6)</f>
        <v>3</v>
      </c>
      <c r="NV6">
        <f>IF(courant!NV6=0,8,bathy!NV6)</f>
        <v>3</v>
      </c>
      <c r="NW6">
        <f>IF(courant!NW6=0,8,bathy!NW6)</f>
        <v>3</v>
      </c>
      <c r="NX6">
        <f>IF(courant!NX6=0,8,bathy!NX6)</f>
        <v>3</v>
      </c>
      <c r="NY6">
        <f>IF(courant!NY6=0,8,bathy!NY6)</f>
        <v>3</v>
      </c>
      <c r="NZ6">
        <f>IF(courant!NZ6=0,8,bathy!NZ6)</f>
        <v>3</v>
      </c>
      <c r="OA6">
        <f>IF(courant!OA6=0,8,bathy!OA6)</f>
        <v>3</v>
      </c>
      <c r="OB6">
        <f>IF(courant!OB6=0,8,bathy!OB6)</f>
        <v>3</v>
      </c>
      <c r="OC6">
        <f>IF(courant!OC6=0,8,bathy!OC6)</f>
        <v>3</v>
      </c>
      <c r="OD6">
        <f>IF(courant!OD6=0,8,bathy!OD6)</f>
        <v>3</v>
      </c>
      <c r="OE6">
        <f>IF(courant!OE6=0,8,bathy!OE6)</f>
        <v>3</v>
      </c>
      <c r="OF6">
        <f>IF(courant!OF6=0,8,bathy!OF6)</f>
        <v>3</v>
      </c>
      <c r="OG6">
        <f>IF(courant!OG6=0,8,bathy!OG6)</f>
        <v>3</v>
      </c>
      <c r="OH6">
        <f>IF(courant!OH6=0,8,bathy!OH6)</f>
        <v>3</v>
      </c>
      <c r="OI6">
        <f>IF(courant!OI6=0,8,bathy!OI6)</f>
        <v>3</v>
      </c>
      <c r="OJ6">
        <f>IF(courant!OJ6=0,8,bathy!OJ6)</f>
        <v>3</v>
      </c>
      <c r="OK6">
        <f>IF(courant!OK6=0,8,bathy!OK6)</f>
        <v>3</v>
      </c>
      <c r="OL6">
        <f>IF(courant!OL6=0,8,bathy!OL6)</f>
        <v>3</v>
      </c>
      <c r="OM6">
        <f>IF(courant!OM6=0,8,bathy!OM6)</f>
        <v>3</v>
      </c>
      <c r="ON6">
        <f>IF(courant!ON6=0,8,bathy!ON6)</f>
        <v>3</v>
      </c>
      <c r="OO6">
        <f>IF(courant!OO6=0,8,bathy!OO6)</f>
        <v>3</v>
      </c>
      <c r="OP6">
        <f>IF(courant!OP6=0,8,bathy!OP6)</f>
        <v>3</v>
      </c>
      <c r="OQ6">
        <f>IF(courant!OQ6=0,8,bathy!OQ6)</f>
        <v>3</v>
      </c>
      <c r="OR6">
        <f>IF(courant!OR6=0,8,bathy!OR6)</f>
        <v>3</v>
      </c>
      <c r="OS6">
        <f>IF(courant!OS6=0,8,bathy!OS6)</f>
        <v>3</v>
      </c>
      <c r="OT6">
        <f>IF(courant!OT6=0,8,bathy!OT6)</f>
        <v>3</v>
      </c>
      <c r="OU6">
        <f>IF(courant!OU6=0,8,bathy!OU6)</f>
        <v>3</v>
      </c>
      <c r="OV6">
        <f>IF(courant!OV6=0,8,bathy!OV6)</f>
        <v>3</v>
      </c>
    </row>
    <row r="7" spans="1:412" x14ac:dyDescent="0.25">
      <c r="A7">
        <f>IF(courant!A7=0,8,bathy!A7)</f>
        <v>2</v>
      </c>
      <c r="B7">
        <f>IF(courant!B7=0,8,bathy!B7)</f>
        <v>2</v>
      </c>
      <c r="C7">
        <f>IF(courant!C7=0,8,bathy!C7)</f>
        <v>2</v>
      </c>
      <c r="D7">
        <f>IF(courant!D7=0,8,bathy!D7)</f>
        <v>2</v>
      </c>
      <c r="E7">
        <f>IF(courant!E7=0,8,bathy!E7)</f>
        <v>2</v>
      </c>
      <c r="F7">
        <f>IF(courant!F7=0,8,bathy!F7)</f>
        <v>2</v>
      </c>
      <c r="G7">
        <f>IF(courant!G7=0,8,bathy!G7)</f>
        <v>2</v>
      </c>
      <c r="H7">
        <f>IF(courant!H7=0,8,bathy!H7)</f>
        <v>2</v>
      </c>
      <c r="I7">
        <f>IF(courant!I7=0,8,bathy!I7)</f>
        <v>2</v>
      </c>
      <c r="J7">
        <f>IF(courant!J7=0,8,bathy!J7)</f>
        <v>2</v>
      </c>
      <c r="K7">
        <f>IF(courant!K7=0,8,bathy!K7)</f>
        <v>3</v>
      </c>
      <c r="L7">
        <f>IF(courant!L7=0,8,bathy!L7)</f>
        <v>3</v>
      </c>
      <c r="M7">
        <f>IF(courant!M7=0,8,bathy!M7)</f>
        <v>3</v>
      </c>
      <c r="N7">
        <f>IF(courant!N7=0,8,bathy!N7)</f>
        <v>2</v>
      </c>
      <c r="O7">
        <f>IF(courant!O7=0,8,bathy!O7)</f>
        <v>2</v>
      </c>
      <c r="P7">
        <f>IF(courant!P7=0,8,bathy!P7)</f>
        <v>2</v>
      </c>
      <c r="Q7">
        <f>IF(courant!Q7=0,8,bathy!Q7)</f>
        <v>2</v>
      </c>
      <c r="R7">
        <f>IF(courant!R7=0,8,bathy!R7)</f>
        <v>3</v>
      </c>
      <c r="S7">
        <f>IF(courant!S7=0,8,bathy!S7)</f>
        <v>3</v>
      </c>
      <c r="T7">
        <f>IF(courant!T7=0,8,bathy!T7)</f>
        <v>3</v>
      </c>
      <c r="U7">
        <f>IF(courant!U7=0,8,bathy!U7)</f>
        <v>2</v>
      </c>
      <c r="V7">
        <f>IF(courant!V7=0,8,bathy!V7)</f>
        <v>2</v>
      </c>
      <c r="W7">
        <f>IF(courant!W7=0,8,bathy!W7)</f>
        <v>2</v>
      </c>
      <c r="X7">
        <f>IF(courant!X7=0,8,bathy!X7)</f>
        <v>3</v>
      </c>
      <c r="Y7">
        <f>IF(courant!Y7=0,8,bathy!Y7)</f>
        <v>3</v>
      </c>
      <c r="Z7">
        <f>IF(courant!Z7=0,8,bathy!Z7)</f>
        <v>3</v>
      </c>
      <c r="AA7">
        <f>IF(courant!AA7=0,8,bathy!AA7)</f>
        <v>2</v>
      </c>
      <c r="AB7">
        <f>IF(courant!AB7=0,8,bathy!AB7)</f>
        <v>2</v>
      </c>
      <c r="AC7">
        <f>IF(courant!AC7=0,8,bathy!AC7)</f>
        <v>2</v>
      </c>
      <c r="AD7">
        <f>IF(courant!AD7=0,8,bathy!AD7)</f>
        <v>3</v>
      </c>
      <c r="AE7">
        <f>IF(courant!AE7=0,8,bathy!AE7)</f>
        <v>4</v>
      </c>
      <c r="AF7">
        <f>IF(courant!AF7=0,8,bathy!AF7)</f>
        <v>4</v>
      </c>
      <c r="AG7">
        <f>IF(courant!AG7=0,8,bathy!AG7)</f>
        <v>4</v>
      </c>
      <c r="AH7">
        <f>IF(courant!AH7=0,8,bathy!AH7)</f>
        <v>4</v>
      </c>
      <c r="AI7">
        <f>IF(courant!AI7=0,8,bathy!AI7)</f>
        <v>4</v>
      </c>
      <c r="AJ7">
        <f>IF(courant!AJ7=0,8,bathy!AJ7)</f>
        <v>4</v>
      </c>
      <c r="AK7">
        <f>IF(courant!AK7=0,8,bathy!AK7)</f>
        <v>4</v>
      </c>
      <c r="AL7">
        <f>IF(courant!AL7=0,8,bathy!AL7)</f>
        <v>4</v>
      </c>
      <c r="AM7">
        <f>IF(courant!AM7=0,8,bathy!AM7)</f>
        <v>4</v>
      </c>
      <c r="AN7">
        <f>IF(courant!AN7=0,8,bathy!AN7)</f>
        <v>4</v>
      </c>
      <c r="AO7">
        <f>IF(courant!AO7=0,8,bathy!AO7)</f>
        <v>4</v>
      </c>
      <c r="AP7">
        <f>IF(courant!AP7=0,8,bathy!AP7)</f>
        <v>4</v>
      </c>
      <c r="AQ7">
        <f>IF(courant!AQ7=0,8,bathy!AQ7)</f>
        <v>4</v>
      </c>
      <c r="AR7">
        <f>IF(courant!AR7=0,8,bathy!AR7)</f>
        <v>4</v>
      </c>
      <c r="AS7">
        <f>IF(courant!AS7=0,8,bathy!AS7)</f>
        <v>4</v>
      </c>
      <c r="AT7">
        <f>IF(courant!AT7=0,8,bathy!AT7)</f>
        <v>4</v>
      </c>
      <c r="AU7">
        <f>IF(courant!AU7=0,8,bathy!AU7)</f>
        <v>4</v>
      </c>
      <c r="AV7">
        <f>IF(courant!AV7=0,8,bathy!AV7)</f>
        <v>4</v>
      </c>
      <c r="AW7">
        <f>IF(courant!AW7=0,8,bathy!AW7)</f>
        <v>4</v>
      </c>
      <c r="AX7">
        <f>IF(courant!AX7=0,8,bathy!AX7)</f>
        <v>4</v>
      </c>
      <c r="AY7">
        <f>IF(courant!AY7=0,8,bathy!AY7)</f>
        <v>4</v>
      </c>
      <c r="AZ7">
        <f>IF(courant!AZ7=0,8,bathy!AZ7)</f>
        <v>4</v>
      </c>
      <c r="BA7">
        <f>IF(courant!BA7=0,8,bathy!BA7)</f>
        <v>4</v>
      </c>
      <c r="BB7">
        <f>IF(courant!BB7=0,8,bathy!BB7)</f>
        <v>4</v>
      </c>
      <c r="BC7">
        <f>IF(courant!BC7=0,8,bathy!BC7)</f>
        <v>4</v>
      </c>
      <c r="BD7">
        <f>IF(courant!BD7=0,8,bathy!BD7)</f>
        <v>4</v>
      </c>
      <c r="BE7">
        <f>IF(courant!BE7=0,8,bathy!BE7)</f>
        <v>4</v>
      </c>
      <c r="BF7">
        <f>IF(courant!BF7=0,8,bathy!BF7)</f>
        <v>4</v>
      </c>
      <c r="BG7">
        <f>IF(courant!BG7=0,8,bathy!BG7)</f>
        <v>4</v>
      </c>
      <c r="BH7">
        <f>IF(courant!BH7=0,8,bathy!BH7)</f>
        <v>4</v>
      </c>
      <c r="BI7">
        <f>IF(courant!BI7=0,8,bathy!BI7)</f>
        <v>4</v>
      </c>
      <c r="BJ7">
        <f>IF(courant!BJ7=0,8,bathy!BJ7)</f>
        <v>4</v>
      </c>
      <c r="BK7">
        <f>IF(courant!BK7=0,8,bathy!BK7)</f>
        <v>4</v>
      </c>
      <c r="BL7">
        <f>IF(courant!BL7=0,8,bathy!BL7)</f>
        <v>4</v>
      </c>
      <c r="BM7">
        <f>IF(courant!BM7=0,8,bathy!BM7)</f>
        <v>4</v>
      </c>
      <c r="BN7">
        <f>IF(courant!BN7=0,8,bathy!BN7)</f>
        <v>4</v>
      </c>
      <c r="BO7">
        <f>IF(courant!BO7=0,8,bathy!BO7)</f>
        <v>4</v>
      </c>
      <c r="BP7">
        <f>IF(courant!BP7=0,8,bathy!BP7)</f>
        <v>4</v>
      </c>
      <c r="BQ7">
        <f>IF(courant!BQ7=0,8,bathy!BQ7)</f>
        <v>4</v>
      </c>
      <c r="BR7">
        <f>IF(courant!BR7=0,8,bathy!BR7)</f>
        <v>4</v>
      </c>
      <c r="BS7">
        <f>IF(courant!BS7=0,8,bathy!BS7)</f>
        <v>4</v>
      </c>
      <c r="BT7">
        <f>IF(courant!BT7=0,8,bathy!BT7)</f>
        <v>4</v>
      </c>
      <c r="BU7">
        <f>IF(courant!BU7=0,8,bathy!BU7)</f>
        <v>4</v>
      </c>
      <c r="BV7">
        <f>IF(courant!BV7=0,8,bathy!BV7)</f>
        <v>4</v>
      </c>
      <c r="BW7">
        <f>IF(courant!BW7=0,8,bathy!BW7)</f>
        <v>4</v>
      </c>
      <c r="BX7">
        <f>IF(courant!BX7=0,8,bathy!BX7)</f>
        <v>5</v>
      </c>
      <c r="BY7">
        <f>IF(courant!BY7=0,8,bathy!BY7)</f>
        <v>5</v>
      </c>
      <c r="BZ7">
        <f>IF(courant!BZ7=0,8,bathy!BZ7)</f>
        <v>5</v>
      </c>
      <c r="CA7">
        <f>IF(courant!CA7=0,8,bathy!CA7)</f>
        <v>5</v>
      </c>
      <c r="CB7">
        <f>IF(courant!CB7=0,8,bathy!CB7)</f>
        <v>5</v>
      </c>
      <c r="CC7">
        <f>IF(courant!CC7=0,8,bathy!CC7)</f>
        <v>5</v>
      </c>
      <c r="CD7">
        <f>IF(courant!CD7=0,8,bathy!CD7)</f>
        <v>5</v>
      </c>
      <c r="CE7">
        <f>IF(courant!CE7=0,8,bathy!CE7)</f>
        <v>5</v>
      </c>
      <c r="CF7">
        <f>IF(courant!CF7=0,8,bathy!CF7)</f>
        <v>5</v>
      </c>
      <c r="CG7">
        <f>IF(courant!CG7=0,8,bathy!CG7)</f>
        <v>5</v>
      </c>
      <c r="CH7">
        <f>IF(courant!CH7=0,8,bathy!CH7)</f>
        <v>5</v>
      </c>
      <c r="CI7">
        <f>IF(courant!CI7=0,8,bathy!CI7)</f>
        <v>5</v>
      </c>
      <c r="CJ7">
        <f>IF(courant!CJ7=0,8,bathy!CJ7)</f>
        <v>5</v>
      </c>
      <c r="CK7">
        <f>IF(courant!CK7=0,8,bathy!CK7)</f>
        <v>5</v>
      </c>
      <c r="CL7">
        <f>IF(courant!CL7=0,8,bathy!CL7)</f>
        <v>5</v>
      </c>
      <c r="CM7">
        <f>IF(courant!CM7=0,8,bathy!CM7)</f>
        <v>5</v>
      </c>
      <c r="CN7">
        <f>IF(courant!CN7=0,8,bathy!CN7)</f>
        <v>5</v>
      </c>
      <c r="CO7">
        <f>IF(courant!CO7=0,8,bathy!CO7)</f>
        <v>5</v>
      </c>
      <c r="CP7">
        <f>IF(courant!CP7=0,8,bathy!CP7)</f>
        <v>5</v>
      </c>
      <c r="CQ7">
        <f>IF(courant!CQ7=0,8,bathy!CQ7)</f>
        <v>5</v>
      </c>
      <c r="CR7">
        <f>IF(courant!CR7=0,8,bathy!CR7)</f>
        <v>5</v>
      </c>
      <c r="CS7">
        <f>IF(courant!CS7=0,8,bathy!CS7)</f>
        <v>5</v>
      </c>
      <c r="CT7">
        <f>IF(courant!CT7=0,8,bathy!CT7)</f>
        <v>5</v>
      </c>
      <c r="CU7">
        <f>IF(courant!CU7=0,8,bathy!CU7)</f>
        <v>5</v>
      </c>
      <c r="CV7">
        <f>IF(courant!CV7=0,8,bathy!CV7)</f>
        <v>5</v>
      </c>
      <c r="CW7">
        <f>IF(courant!CW7=0,8,bathy!CW7)</f>
        <v>6</v>
      </c>
      <c r="CX7">
        <f>IF(courant!CX7=0,8,bathy!CX7)</f>
        <v>6</v>
      </c>
      <c r="CY7">
        <f>IF(courant!CY7=0,8,bathy!CY7)</f>
        <v>5</v>
      </c>
      <c r="CZ7">
        <f>IF(courant!CZ7=0,8,bathy!CZ7)</f>
        <v>5</v>
      </c>
      <c r="DA7">
        <f>IF(courant!DA7=0,8,bathy!DA7)</f>
        <v>5</v>
      </c>
      <c r="DB7">
        <f>IF(courant!DB7=0,8,bathy!DB7)</f>
        <v>5</v>
      </c>
      <c r="DC7">
        <f>IF(courant!DC7=0,8,bathy!DC7)</f>
        <v>5</v>
      </c>
      <c r="DD7">
        <f>IF(courant!DD7=0,8,bathy!DD7)</f>
        <v>5</v>
      </c>
      <c r="DE7">
        <f>IF(courant!DE7=0,8,bathy!DE7)</f>
        <v>5</v>
      </c>
      <c r="DF7">
        <f>IF(courant!DF7=0,8,bathy!DF7)</f>
        <v>5</v>
      </c>
      <c r="DG7">
        <f>IF(courant!DG7=0,8,bathy!DG7)</f>
        <v>5</v>
      </c>
      <c r="DH7">
        <f>IF(courant!DH7=0,8,bathy!DH7)</f>
        <v>6</v>
      </c>
      <c r="DI7">
        <f>IF(courant!DI7=0,8,bathy!DI7)</f>
        <v>6</v>
      </c>
      <c r="DJ7">
        <f>IF(courant!DJ7=0,8,bathy!DJ7)</f>
        <v>5</v>
      </c>
      <c r="DK7">
        <f>IF(courant!DK7=0,8,bathy!DK7)</f>
        <v>5</v>
      </c>
      <c r="DL7">
        <f>IF(courant!DL7=0,8,bathy!DL7)</f>
        <v>6</v>
      </c>
      <c r="DM7">
        <f>IF(courant!DM7=0,8,bathy!DM7)</f>
        <v>6</v>
      </c>
      <c r="DN7">
        <f>IF(courant!DN7=0,8,bathy!DN7)</f>
        <v>6</v>
      </c>
      <c r="DO7">
        <f>IF(courant!DO7=0,8,bathy!DO7)</f>
        <v>6</v>
      </c>
      <c r="DP7">
        <f>IF(courant!DP7=0,8,bathy!DP7)</f>
        <v>6</v>
      </c>
      <c r="DQ7">
        <f>IF(courant!DQ7=0,8,bathy!DQ7)</f>
        <v>6</v>
      </c>
      <c r="DR7">
        <f>IF(courant!DR7=0,8,bathy!DR7)</f>
        <v>6</v>
      </c>
      <c r="DS7">
        <f>IF(courant!DS7=0,8,bathy!DS7)</f>
        <v>6</v>
      </c>
      <c r="DT7">
        <f>IF(courant!DT7=0,8,bathy!DT7)</f>
        <v>6</v>
      </c>
      <c r="DU7">
        <f>IF(courant!DU7=0,8,bathy!DU7)</f>
        <v>6</v>
      </c>
      <c r="DV7">
        <f>IF(courant!DV7=0,8,bathy!DV7)</f>
        <v>6</v>
      </c>
      <c r="DW7">
        <f>IF(courant!DW7=0,8,bathy!DW7)</f>
        <v>6</v>
      </c>
      <c r="DX7">
        <f>IF(courant!DX7=0,8,bathy!DX7)</f>
        <v>6</v>
      </c>
      <c r="DY7">
        <f>IF(courant!DY7=0,8,bathy!DY7)</f>
        <v>6</v>
      </c>
      <c r="DZ7">
        <f>IF(courant!DZ7=0,8,bathy!DZ7)</f>
        <v>6</v>
      </c>
      <c r="EA7">
        <f>IF(courant!EA7=0,8,bathy!EA7)</f>
        <v>6</v>
      </c>
      <c r="EB7">
        <f>IF(courant!EB7=0,8,bathy!EB7)</f>
        <v>6</v>
      </c>
      <c r="EC7">
        <f>IF(courant!EC7=0,8,bathy!EC7)</f>
        <v>6</v>
      </c>
      <c r="ED7">
        <f>IF(courant!ED7=0,8,bathy!ED7)</f>
        <v>6</v>
      </c>
      <c r="EE7">
        <f>IF(courant!EE7=0,8,bathy!EE7)</f>
        <v>6</v>
      </c>
      <c r="EF7">
        <f>IF(courant!EF7=0,8,bathy!EF7)</f>
        <v>6</v>
      </c>
      <c r="EG7">
        <f>IF(courant!EG7=0,8,bathy!EG7)</f>
        <v>6</v>
      </c>
      <c r="EH7">
        <f>IF(courant!EH7=0,8,bathy!EH7)</f>
        <v>6</v>
      </c>
      <c r="EI7">
        <f>IF(courant!EI7=0,8,bathy!EI7)</f>
        <v>6</v>
      </c>
      <c r="EJ7">
        <f>IF(courant!EJ7=0,8,bathy!EJ7)</f>
        <v>6</v>
      </c>
      <c r="EK7">
        <f>IF(courant!EK7=0,8,bathy!EK7)</f>
        <v>6</v>
      </c>
      <c r="EL7">
        <f>IF(courant!EL7=0,8,bathy!EL7)</f>
        <v>6</v>
      </c>
      <c r="EM7">
        <f>IF(courant!EM7=0,8,bathy!EM7)</f>
        <v>6</v>
      </c>
      <c r="EN7">
        <f>IF(courant!EN7=0,8,bathy!EN7)</f>
        <v>6</v>
      </c>
      <c r="EO7">
        <f>IF(courant!EO7=0,8,bathy!EO7)</f>
        <v>6</v>
      </c>
      <c r="EP7">
        <f>IF(courant!EP7=0,8,bathy!EP7)</f>
        <v>6</v>
      </c>
      <c r="EQ7">
        <f>IF(courant!EQ7=0,8,bathy!EQ7)</f>
        <v>6</v>
      </c>
      <c r="ER7">
        <f>IF(courant!ER7=0,8,bathy!ER7)</f>
        <v>6</v>
      </c>
      <c r="ES7">
        <f>IF(courant!ES7=0,8,bathy!ES7)</f>
        <v>6</v>
      </c>
      <c r="ET7">
        <f>IF(courant!ET7=0,8,bathy!ET7)</f>
        <v>6</v>
      </c>
      <c r="EU7">
        <f>IF(courant!EU7=0,8,bathy!EU7)</f>
        <v>6</v>
      </c>
      <c r="EV7">
        <f>IF(courant!EV7=0,8,bathy!EV7)</f>
        <v>6</v>
      </c>
      <c r="EW7">
        <f>IF(courant!EW7=0,8,bathy!EW7)</f>
        <v>6</v>
      </c>
      <c r="EX7">
        <f>IF(courant!EX7=0,8,bathy!EX7)</f>
        <v>6</v>
      </c>
      <c r="EY7">
        <f>IF(courant!EY7=0,8,bathy!EY7)</f>
        <v>6</v>
      </c>
      <c r="EZ7">
        <f>IF(courant!EZ7=0,8,bathy!EZ7)</f>
        <v>6</v>
      </c>
      <c r="FA7">
        <f>IF(courant!FA7=0,8,bathy!FA7)</f>
        <v>6</v>
      </c>
      <c r="FB7">
        <f>IF(courant!FB7=0,8,bathy!FB7)</f>
        <v>6</v>
      </c>
      <c r="FC7">
        <f>IF(courant!FC7=0,8,bathy!FC7)</f>
        <v>6</v>
      </c>
      <c r="FD7">
        <f>IF(courant!FD7=0,8,bathy!FD7)</f>
        <v>6</v>
      </c>
      <c r="FE7">
        <f>IF(courant!FE7=0,8,bathy!FE7)</f>
        <v>6</v>
      </c>
      <c r="FF7">
        <f>IF(courant!FF7=0,8,bathy!FF7)</f>
        <v>6</v>
      </c>
      <c r="FG7">
        <f>IF(courant!FG7=0,8,bathy!FG7)</f>
        <v>6</v>
      </c>
      <c r="FH7">
        <f>IF(courant!FH7=0,8,bathy!FH7)</f>
        <v>6</v>
      </c>
      <c r="FI7">
        <f>IF(courant!FI7=0,8,bathy!FI7)</f>
        <v>6</v>
      </c>
      <c r="FJ7">
        <f>IF(courant!FJ7=0,8,bathy!FJ7)</f>
        <v>6</v>
      </c>
      <c r="FK7">
        <f>IF(courant!FK7=0,8,bathy!FK7)</f>
        <v>6</v>
      </c>
      <c r="FL7">
        <f>IF(courant!FL7=0,8,bathy!FL7)</f>
        <v>6</v>
      </c>
      <c r="FM7">
        <f>IF(courant!FM7=0,8,bathy!FM7)</f>
        <v>6</v>
      </c>
      <c r="FN7">
        <f>IF(courant!FN7=0,8,bathy!FN7)</f>
        <v>6</v>
      </c>
      <c r="FO7">
        <f>IF(courant!FO7=0,8,bathy!FO7)</f>
        <v>6</v>
      </c>
      <c r="FP7">
        <f>IF(courant!FP7=0,8,bathy!FP7)</f>
        <v>5</v>
      </c>
      <c r="FQ7">
        <f>IF(courant!FQ7=0,8,bathy!FQ7)</f>
        <v>5</v>
      </c>
      <c r="FR7">
        <f>IF(courant!FR7=0,8,bathy!FR7)</f>
        <v>5</v>
      </c>
      <c r="FS7">
        <f>IF(courant!FS7=0,8,bathy!FS7)</f>
        <v>5</v>
      </c>
      <c r="FT7">
        <f>IF(courant!FT7=0,8,bathy!FT7)</f>
        <v>5</v>
      </c>
      <c r="FU7">
        <f>IF(courant!FU7=0,8,bathy!FU7)</f>
        <v>5</v>
      </c>
      <c r="FV7">
        <f>IF(courant!FV7=0,8,bathy!FV7)</f>
        <v>5</v>
      </c>
      <c r="FW7">
        <f>IF(courant!FW7=0,8,bathy!FW7)</f>
        <v>5</v>
      </c>
      <c r="FX7">
        <f>IF(courant!FX7=0,8,bathy!FX7)</f>
        <v>5</v>
      </c>
      <c r="FY7">
        <f>IF(courant!FY7=0,8,bathy!FY7)</f>
        <v>5</v>
      </c>
      <c r="FZ7">
        <f>IF(courant!FZ7=0,8,bathy!FZ7)</f>
        <v>5</v>
      </c>
      <c r="GA7">
        <f>IF(courant!GA7=0,8,bathy!GA7)</f>
        <v>5</v>
      </c>
      <c r="GB7">
        <f>IF(courant!GB7=0,8,bathy!GB7)</f>
        <v>4</v>
      </c>
      <c r="GC7">
        <f>IF(courant!GC7=0,8,bathy!GC7)</f>
        <v>4</v>
      </c>
      <c r="GD7">
        <f>IF(courant!GD7=0,8,bathy!GD7)</f>
        <v>4</v>
      </c>
      <c r="GE7">
        <f>IF(courant!GE7=0,8,bathy!GE7)</f>
        <v>4</v>
      </c>
      <c r="GF7">
        <f>IF(courant!GF7=0,8,bathy!GF7)</f>
        <v>4</v>
      </c>
      <c r="GG7">
        <f>IF(courant!GG7=0,8,bathy!GG7)</f>
        <v>4</v>
      </c>
      <c r="GH7">
        <f>IF(courant!GH7=0,8,bathy!GH7)</f>
        <v>4</v>
      </c>
      <c r="GI7">
        <f>IF(courant!GI7=0,8,bathy!GI7)</f>
        <v>4</v>
      </c>
      <c r="GJ7">
        <f>IF(courant!GJ7=0,8,bathy!GJ7)</f>
        <v>4</v>
      </c>
      <c r="GK7">
        <f>IF(courant!GK7=0,8,bathy!GK7)</f>
        <v>4</v>
      </c>
      <c r="GL7">
        <f>IF(courant!GL7=0,8,bathy!GL7)</f>
        <v>4</v>
      </c>
      <c r="GM7">
        <f>IF(courant!GM7=0,8,bathy!GM7)</f>
        <v>4</v>
      </c>
      <c r="GN7">
        <f>IF(courant!GN7=0,8,bathy!GN7)</f>
        <v>4</v>
      </c>
      <c r="GO7">
        <f>IF(courant!GO7=0,8,bathy!GO7)</f>
        <v>4</v>
      </c>
      <c r="GP7">
        <f>IF(courant!GP7=0,8,bathy!GP7)</f>
        <v>4</v>
      </c>
      <c r="GQ7">
        <f>IF(courant!GQ7=0,8,bathy!GQ7)</f>
        <v>4</v>
      </c>
      <c r="GR7">
        <f>IF(courant!GR7=0,8,bathy!GR7)</f>
        <v>4</v>
      </c>
      <c r="GS7">
        <f>IF(courant!GS7=0,8,bathy!GS7)</f>
        <v>4</v>
      </c>
      <c r="GT7">
        <f>IF(courant!GT7=0,8,bathy!GT7)</f>
        <v>4</v>
      </c>
      <c r="GU7">
        <f>IF(courant!GU7=0,8,bathy!GU7)</f>
        <v>4</v>
      </c>
      <c r="GV7">
        <f>IF(courant!GV7=0,8,bathy!GV7)</f>
        <v>4</v>
      </c>
      <c r="GW7">
        <f>IF(courant!GW7=0,8,bathy!GW7)</f>
        <v>4</v>
      </c>
      <c r="GX7">
        <f>IF(courant!GX7=0,8,bathy!GX7)</f>
        <v>4</v>
      </c>
      <c r="GY7">
        <f>IF(courant!GY7=0,8,bathy!GY7)</f>
        <v>4</v>
      </c>
      <c r="GZ7">
        <f>IF(courant!GZ7=0,8,bathy!GZ7)</f>
        <v>4</v>
      </c>
      <c r="HA7">
        <f>IF(courant!HA7=0,8,bathy!HA7)</f>
        <v>4</v>
      </c>
      <c r="HB7">
        <f>IF(courant!HB7=0,8,bathy!HB7)</f>
        <v>4</v>
      </c>
      <c r="HC7">
        <f>IF(courant!HC7=0,8,bathy!HC7)</f>
        <v>4</v>
      </c>
      <c r="HD7">
        <f>IF(courant!HD7=0,8,bathy!HD7)</f>
        <v>4</v>
      </c>
      <c r="HE7">
        <f>IF(courant!HE7=0,8,bathy!HE7)</f>
        <v>4</v>
      </c>
      <c r="HF7">
        <f>IF(courant!HF7=0,8,bathy!HF7)</f>
        <v>4</v>
      </c>
      <c r="HG7">
        <f>IF(courant!HG7=0,8,bathy!HG7)</f>
        <v>4</v>
      </c>
      <c r="HH7">
        <f>IF(courant!HH7=0,8,bathy!HH7)</f>
        <v>4</v>
      </c>
      <c r="HI7">
        <f>IF(courant!HI7=0,8,bathy!HI7)</f>
        <v>4</v>
      </c>
      <c r="HJ7">
        <f>IF(courant!HJ7=0,8,bathy!HJ7)</f>
        <v>4</v>
      </c>
      <c r="HK7">
        <f>IF(courant!HK7=0,8,bathy!HK7)</f>
        <v>4</v>
      </c>
      <c r="HL7">
        <f>IF(courant!HL7=0,8,bathy!HL7)</f>
        <v>4</v>
      </c>
      <c r="HM7">
        <f>IF(courant!HM7=0,8,bathy!HM7)</f>
        <v>4</v>
      </c>
      <c r="HN7">
        <f>IF(courant!HN7=0,8,bathy!HN7)</f>
        <v>4</v>
      </c>
      <c r="HO7">
        <f>IF(courant!HO7=0,8,bathy!HO7)</f>
        <v>4</v>
      </c>
      <c r="HP7">
        <f>IF(courant!HP7=0,8,bathy!HP7)</f>
        <v>4</v>
      </c>
      <c r="HQ7">
        <f>IF(courant!HQ7=0,8,bathy!HQ7)</f>
        <v>4</v>
      </c>
      <c r="HR7">
        <f>IF(courant!HR7=0,8,bathy!HR7)</f>
        <v>4</v>
      </c>
      <c r="HS7">
        <f>IF(courant!HS7=0,8,bathy!HS7)</f>
        <v>4</v>
      </c>
      <c r="HT7">
        <f>IF(courant!HT7=0,8,bathy!HT7)</f>
        <v>4</v>
      </c>
      <c r="HU7">
        <f>IF(courant!HU7=0,8,bathy!HU7)</f>
        <v>4</v>
      </c>
      <c r="HV7">
        <f>IF(courant!HV7=0,8,bathy!HV7)</f>
        <v>4</v>
      </c>
      <c r="HW7">
        <f>IF(courant!HW7=0,8,bathy!HW7)</f>
        <v>4</v>
      </c>
      <c r="HX7">
        <f>IF(courant!HX7=0,8,bathy!HX7)</f>
        <v>4</v>
      </c>
      <c r="HY7">
        <f>IF(courant!HY7=0,8,bathy!HY7)</f>
        <v>4</v>
      </c>
      <c r="HZ7">
        <f>IF(courant!HZ7=0,8,bathy!HZ7)</f>
        <v>4</v>
      </c>
      <c r="IA7">
        <f>IF(courant!IA7=0,8,bathy!IA7)</f>
        <v>4</v>
      </c>
      <c r="IB7">
        <f>IF(courant!IB7=0,8,bathy!IB7)</f>
        <v>4</v>
      </c>
      <c r="IC7">
        <f>IF(courant!IC7=0,8,bathy!IC7)</f>
        <v>4</v>
      </c>
      <c r="ID7">
        <f>IF(courant!ID7=0,8,bathy!ID7)</f>
        <v>4</v>
      </c>
      <c r="IE7">
        <f>IF(courant!IE7=0,8,bathy!IE7)</f>
        <v>4</v>
      </c>
      <c r="IF7">
        <f>IF(courant!IF7=0,8,bathy!IF7)</f>
        <v>4</v>
      </c>
      <c r="IG7">
        <f>IF(courant!IG7=0,8,bathy!IG7)</f>
        <v>4</v>
      </c>
      <c r="IH7">
        <f>IF(courant!IH7=0,8,bathy!IH7)</f>
        <v>4</v>
      </c>
      <c r="II7">
        <f>IF(courant!II7=0,8,bathy!II7)</f>
        <v>5</v>
      </c>
      <c r="IJ7">
        <f>IF(courant!IJ7=0,8,bathy!IJ7)</f>
        <v>5</v>
      </c>
      <c r="IK7">
        <f>IF(courant!IK7=0,8,bathy!IK7)</f>
        <v>6</v>
      </c>
      <c r="IL7">
        <f>IF(courant!IL7=0,8,bathy!IL7)</f>
        <v>6</v>
      </c>
      <c r="IM7">
        <f>IF(courant!IM7=0,8,bathy!IM7)</f>
        <v>6</v>
      </c>
      <c r="IN7">
        <f>IF(courant!IN7=0,8,bathy!IN7)</f>
        <v>6</v>
      </c>
      <c r="IO7">
        <f>IF(courant!IO7=0,8,bathy!IO7)</f>
        <v>6</v>
      </c>
      <c r="IP7">
        <f>IF(courant!IP7=0,8,bathy!IP7)</f>
        <v>6</v>
      </c>
      <c r="IQ7">
        <f>IF(courant!IQ7=0,8,bathy!IQ7)</f>
        <v>6</v>
      </c>
      <c r="IR7">
        <f>IF(courant!IR7=0,8,bathy!IR7)</f>
        <v>6</v>
      </c>
      <c r="IS7">
        <f>IF(courant!IS7=0,8,bathy!IS7)</f>
        <v>6</v>
      </c>
      <c r="IT7">
        <f>IF(courant!IT7=0,8,bathy!IT7)</f>
        <v>6</v>
      </c>
      <c r="IU7">
        <f>IF(courant!IU7=0,8,bathy!IU7)</f>
        <v>6</v>
      </c>
      <c r="IV7">
        <f>IF(courant!IV7=0,8,bathy!IV7)</f>
        <v>6</v>
      </c>
      <c r="IW7">
        <f>IF(courant!IW7=0,8,bathy!IW7)</f>
        <v>6</v>
      </c>
      <c r="IX7">
        <f>IF(courant!IX7=0,8,bathy!IX7)</f>
        <v>6</v>
      </c>
      <c r="IY7">
        <f>IF(courant!IY7=0,8,bathy!IY7)</f>
        <v>6</v>
      </c>
      <c r="IZ7">
        <f>IF(courant!IZ7=0,8,bathy!IZ7)</f>
        <v>6</v>
      </c>
      <c r="JA7">
        <f>IF(courant!JA7=0,8,bathy!JA7)</f>
        <v>6</v>
      </c>
      <c r="JB7">
        <f>IF(courant!JB7=0,8,bathy!JB7)</f>
        <v>6</v>
      </c>
      <c r="JC7">
        <f>IF(courant!JC7=0,8,bathy!JC7)</f>
        <v>6</v>
      </c>
      <c r="JD7">
        <f>IF(courant!JD7=0,8,bathy!JD7)</f>
        <v>6</v>
      </c>
      <c r="JE7">
        <f>IF(courant!JE7=0,8,bathy!JE7)</f>
        <v>6</v>
      </c>
      <c r="JF7">
        <f>IF(courant!JF7=0,8,bathy!JF7)</f>
        <v>5</v>
      </c>
      <c r="JG7">
        <f>IF(courant!JG7=0,8,bathy!JG7)</f>
        <v>5</v>
      </c>
      <c r="JH7">
        <f>IF(courant!JH7=0,8,bathy!JH7)</f>
        <v>5</v>
      </c>
      <c r="JI7">
        <f>IF(courant!JI7=0,8,bathy!JI7)</f>
        <v>5</v>
      </c>
      <c r="JJ7">
        <f>IF(courant!JJ7=0,8,bathy!JJ7)</f>
        <v>5</v>
      </c>
      <c r="JK7">
        <f>IF(courant!JK7=0,8,bathy!JK7)</f>
        <v>5</v>
      </c>
      <c r="JL7">
        <f>IF(courant!JL7=0,8,bathy!JL7)</f>
        <v>5</v>
      </c>
      <c r="JM7">
        <f>IF(courant!JM7=0,8,bathy!JM7)</f>
        <v>5</v>
      </c>
      <c r="JN7">
        <f>IF(courant!JN7=0,8,bathy!JN7)</f>
        <v>5</v>
      </c>
      <c r="JO7">
        <f>IF(courant!JO7=0,8,bathy!JO7)</f>
        <v>5</v>
      </c>
      <c r="JP7">
        <f>IF(courant!JP7=0,8,bathy!JP7)</f>
        <v>5</v>
      </c>
      <c r="JQ7">
        <f>IF(courant!JQ7=0,8,bathy!JQ7)</f>
        <v>5</v>
      </c>
      <c r="JR7">
        <f>IF(courant!JR7=0,8,bathy!JR7)</f>
        <v>5</v>
      </c>
      <c r="JS7">
        <f>IF(courant!JS7=0,8,bathy!JS7)</f>
        <v>5</v>
      </c>
      <c r="JT7">
        <f>IF(courant!JT7=0,8,bathy!JT7)</f>
        <v>5</v>
      </c>
      <c r="JU7">
        <f>IF(courant!JU7=0,8,bathy!JU7)</f>
        <v>5</v>
      </c>
      <c r="JV7">
        <f>IF(courant!JV7=0,8,bathy!JV7)</f>
        <v>4</v>
      </c>
      <c r="JW7">
        <f>IF(courant!JW7=0,8,bathy!JW7)</f>
        <v>4</v>
      </c>
      <c r="JX7">
        <f>IF(courant!JX7=0,8,bathy!JX7)</f>
        <v>3</v>
      </c>
      <c r="JY7">
        <f>IF(courant!JY7=0,8,bathy!JY7)</f>
        <v>3</v>
      </c>
      <c r="JZ7">
        <f>IF(courant!JZ7=0,8,bathy!JZ7)</f>
        <v>4</v>
      </c>
      <c r="KA7">
        <f>IF(courant!KA7=0,8,bathy!KA7)</f>
        <v>4</v>
      </c>
      <c r="KB7">
        <f>IF(courant!KB7=0,8,bathy!KB7)</f>
        <v>4</v>
      </c>
      <c r="KC7">
        <f>IF(courant!KC7=0,8,bathy!KC7)</f>
        <v>4</v>
      </c>
      <c r="KD7">
        <f>IF(courant!KD7=0,8,bathy!KD7)</f>
        <v>5</v>
      </c>
      <c r="KE7">
        <f>IF(courant!KE7=0,8,bathy!KE7)</f>
        <v>5</v>
      </c>
      <c r="KF7">
        <f>IF(courant!KF7=0,8,bathy!KF7)</f>
        <v>5</v>
      </c>
      <c r="KG7">
        <f>IF(courant!KG7=0,8,bathy!KG7)</f>
        <v>4</v>
      </c>
      <c r="KH7">
        <f>IF(courant!KH7=0,8,bathy!KH7)</f>
        <v>4</v>
      </c>
      <c r="KI7">
        <f>IF(courant!KI7=0,8,bathy!KI7)</f>
        <v>5</v>
      </c>
      <c r="KJ7">
        <f>IF(courant!KJ7=0,8,bathy!KJ7)</f>
        <v>5</v>
      </c>
      <c r="KK7">
        <f>IF(courant!KK7=0,8,bathy!KK7)</f>
        <v>5</v>
      </c>
      <c r="KL7">
        <f>IF(courant!KL7=0,8,bathy!KL7)</f>
        <v>5</v>
      </c>
      <c r="KM7">
        <f>IF(courant!KM7=0,8,bathy!KM7)</f>
        <v>5</v>
      </c>
      <c r="KN7">
        <f>IF(courant!KN7=0,8,bathy!KN7)</f>
        <v>5</v>
      </c>
      <c r="KO7">
        <f>IF(courant!KO7=0,8,bathy!KO7)</f>
        <v>5</v>
      </c>
      <c r="KP7">
        <f>IF(courant!KP7=0,8,bathy!KP7)</f>
        <v>4</v>
      </c>
      <c r="KQ7">
        <f>IF(courant!KQ7=0,8,bathy!KQ7)</f>
        <v>4</v>
      </c>
      <c r="KR7">
        <f>IF(courant!KR7=0,8,bathy!KR7)</f>
        <v>4</v>
      </c>
      <c r="KS7">
        <f>IF(courant!KS7=0,8,bathy!KS7)</f>
        <v>4</v>
      </c>
      <c r="KT7">
        <f>IF(courant!KT7=0,8,bathy!KT7)</f>
        <v>4</v>
      </c>
      <c r="KU7">
        <f>IF(courant!KU7=0,8,bathy!KU7)</f>
        <v>4</v>
      </c>
      <c r="KV7">
        <f>IF(courant!KV7=0,8,bathy!KV7)</f>
        <v>4</v>
      </c>
      <c r="KW7">
        <f>IF(courant!KW7=0,8,bathy!KW7)</f>
        <v>4</v>
      </c>
      <c r="KX7">
        <f>IF(courant!KX7=0,8,bathy!KX7)</f>
        <v>4</v>
      </c>
      <c r="KY7">
        <f>IF(courant!KY7=0,8,bathy!KY7)</f>
        <v>4</v>
      </c>
      <c r="KZ7">
        <f>IF(courant!KZ7=0,8,bathy!KZ7)</f>
        <v>4</v>
      </c>
      <c r="LA7">
        <f>IF(courant!LA7=0,8,bathy!LA7)</f>
        <v>4</v>
      </c>
      <c r="LB7">
        <f>IF(courant!LB7=0,8,bathy!LB7)</f>
        <v>4</v>
      </c>
      <c r="LC7">
        <f>IF(courant!LC7=0,8,bathy!LC7)</f>
        <v>4</v>
      </c>
      <c r="LD7">
        <f>IF(courant!LD7=0,8,bathy!LD7)</f>
        <v>4</v>
      </c>
      <c r="LE7">
        <f>IF(courant!LE7=0,8,bathy!LE7)</f>
        <v>4</v>
      </c>
      <c r="LF7">
        <f>IF(courant!LF7=0,8,bathy!LF7)</f>
        <v>3</v>
      </c>
      <c r="LG7">
        <f>IF(courant!LG7=0,8,bathy!LG7)</f>
        <v>3</v>
      </c>
      <c r="LH7">
        <f>IF(courant!LH7=0,8,bathy!LH7)</f>
        <v>3</v>
      </c>
      <c r="LI7">
        <f>IF(courant!LI7=0,8,bathy!LI7)</f>
        <v>3</v>
      </c>
      <c r="LJ7">
        <f>IF(courant!LJ7=0,8,bathy!LJ7)</f>
        <v>3</v>
      </c>
      <c r="LK7">
        <f>IF(courant!LK7=0,8,bathy!LK7)</f>
        <v>3</v>
      </c>
      <c r="LL7">
        <f>IF(courant!LL7=0,8,bathy!LL7)</f>
        <v>3</v>
      </c>
      <c r="LM7">
        <f>IF(courant!LM7=0,8,bathy!LM7)</f>
        <v>3</v>
      </c>
      <c r="LN7">
        <f>IF(courant!LN7=0,8,bathy!LN7)</f>
        <v>3</v>
      </c>
      <c r="LO7">
        <f>IF(courant!LO7=0,8,bathy!LO7)</f>
        <v>3</v>
      </c>
      <c r="LP7">
        <f>IF(courant!LP7=0,8,bathy!LP7)</f>
        <v>3</v>
      </c>
      <c r="LQ7">
        <f>IF(courant!LQ7=0,8,bathy!LQ7)</f>
        <v>3</v>
      </c>
      <c r="LR7">
        <f>IF(courant!LR7=0,8,bathy!LR7)</f>
        <v>3</v>
      </c>
      <c r="LS7">
        <f>IF(courant!LS7=0,8,bathy!LS7)</f>
        <v>3</v>
      </c>
      <c r="LT7">
        <f>IF(courant!LT7=0,8,bathy!LT7)</f>
        <v>3</v>
      </c>
      <c r="LU7">
        <f>IF(courant!LU7=0,8,bathy!LU7)</f>
        <v>3</v>
      </c>
      <c r="LV7">
        <f>IF(courant!LV7=0,8,bathy!LV7)</f>
        <v>3</v>
      </c>
      <c r="LW7">
        <f>IF(courant!LW7=0,8,bathy!LW7)</f>
        <v>3</v>
      </c>
      <c r="LX7">
        <f>IF(courant!LX7=0,8,bathy!LX7)</f>
        <v>4</v>
      </c>
      <c r="LY7">
        <f>IF(courant!LY7=0,8,bathy!LY7)</f>
        <v>4</v>
      </c>
      <c r="LZ7">
        <f>IF(courant!LZ7=0,8,bathy!LZ7)</f>
        <v>4</v>
      </c>
      <c r="MA7">
        <f>IF(courant!MA7=0,8,bathy!MA7)</f>
        <v>4</v>
      </c>
      <c r="MB7">
        <f>IF(courant!MB7=0,8,bathy!MB7)</f>
        <v>3</v>
      </c>
      <c r="MC7">
        <f>IF(courant!MC7=0,8,bathy!MC7)</f>
        <v>3</v>
      </c>
      <c r="MD7">
        <f>IF(courant!MD7=0,8,bathy!MD7)</f>
        <v>3</v>
      </c>
      <c r="ME7">
        <f>IF(courant!ME7=0,8,bathy!ME7)</f>
        <v>3</v>
      </c>
      <c r="MF7">
        <f>IF(courant!MF7=0,8,bathy!MF7)</f>
        <v>3</v>
      </c>
      <c r="MG7">
        <f>IF(courant!MG7=0,8,bathy!MG7)</f>
        <v>3</v>
      </c>
      <c r="MH7">
        <f>IF(courant!MH7=0,8,bathy!MH7)</f>
        <v>3</v>
      </c>
      <c r="MI7">
        <f>IF(courant!MI7=0,8,bathy!MI7)</f>
        <v>3</v>
      </c>
      <c r="MJ7">
        <f>IF(courant!MJ7=0,8,bathy!MJ7)</f>
        <v>3</v>
      </c>
      <c r="MK7">
        <f>IF(courant!MK7=0,8,bathy!MK7)</f>
        <v>4</v>
      </c>
      <c r="ML7">
        <f>IF(courant!ML7=0,8,bathy!ML7)</f>
        <v>4</v>
      </c>
      <c r="MM7">
        <f>IF(courant!MM7=0,8,bathy!MM7)</f>
        <v>4</v>
      </c>
      <c r="MN7">
        <f>IF(courant!MN7=0,8,bathy!MN7)</f>
        <v>4</v>
      </c>
      <c r="MO7">
        <f>IF(courant!MO7=0,8,bathy!MO7)</f>
        <v>4</v>
      </c>
      <c r="MP7">
        <f>IF(courant!MP7=0,8,bathy!MP7)</f>
        <v>4</v>
      </c>
      <c r="MQ7">
        <f>IF(courant!MQ7=0,8,bathy!MQ7)</f>
        <v>3</v>
      </c>
      <c r="MR7">
        <f>IF(courant!MR7=0,8,bathy!MR7)</f>
        <v>3</v>
      </c>
      <c r="MS7">
        <f>IF(courant!MS7=0,8,bathy!MS7)</f>
        <v>3</v>
      </c>
      <c r="MT7">
        <f>IF(courant!MT7=0,8,bathy!MT7)</f>
        <v>3</v>
      </c>
      <c r="MU7">
        <f>IF(courant!MU7=0,8,bathy!MU7)</f>
        <v>3</v>
      </c>
      <c r="MV7">
        <f>IF(courant!MV7=0,8,bathy!MV7)</f>
        <v>3</v>
      </c>
      <c r="MW7">
        <f>IF(courant!MW7=0,8,bathy!MW7)</f>
        <v>3</v>
      </c>
      <c r="MX7">
        <f>IF(courant!MX7=0,8,bathy!MX7)</f>
        <v>3</v>
      </c>
      <c r="MY7">
        <f>IF(courant!MY7=0,8,bathy!MY7)</f>
        <v>4</v>
      </c>
      <c r="MZ7">
        <f>IF(courant!MZ7=0,8,bathy!MZ7)</f>
        <v>4</v>
      </c>
      <c r="NA7">
        <f>IF(courant!NA7=0,8,bathy!NA7)</f>
        <v>4</v>
      </c>
      <c r="NB7">
        <f>IF(courant!NB7=0,8,bathy!NB7)</f>
        <v>3</v>
      </c>
      <c r="NC7">
        <f>IF(courant!NC7=0,8,bathy!NC7)</f>
        <v>3</v>
      </c>
      <c r="ND7">
        <f>IF(courant!ND7=0,8,bathy!ND7)</f>
        <v>3</v>
      </c>
      <c r="NE7">
        <f>IF(courant!NE7=0,8,bathy!NE7)</f>
        <v>3</v>
      </c>
      <c r="NF7">
        <f>IF(courant!NF7=0,8,bathy!NF7)</f>
        <v>3</v>
      </c>
      <c r="NG7">
        <f>IF(courant!NG7=0,8,bathy!NG7)</f>
        <v>3</v>
      </c>
      <c r="NH7">
        <f>IF(courant!NH7=0,8,bathy!NH7)</f>
        <v>3</v>
      </c>
      <c r="NI7">
        <f>IF(courant!NI7=0,8,bathy!NI7)</f>
        <v>3</v>
      </c>
      <c r="NJ7">
        <f>IF(courant!NJ7=0,8,bathy!NJ7)</f>
        <v>3</v>
      </c>
      <c r="NK7">
        <f>IF(courant!NK7=0,8,bathy!NK7)</f>
        <v>3</v>
      </c>
      <c r="NL7">
        <f>IF(courant!NL7=0,8,bathy!NL7)</f>
        <v>3</v>
      </c>
      <c r="NM7">
        <f>IF(courant!NM7=0,8,bathy!NM7)</f>
        <v>3</v>
      </c>
      <c r="NN7">
        <f>IF(courant!NN7=0,8,bathy!NN7)</f>
        <v>3</v>
      </c>
      <c r="NO7">
        <f>IF(courant!NO7=0,8,bathy!NO7)</f>
        <v>3</v>
      </c>
      <c r="NP7">
        <f>IF(courant!NP7=0,8,bathy!NP7)</f>
        <v>3</v>
      </c>
      <c r="NQ7">
        <f>IF(courant!NQ7=0,8,bathy!NQ7)</f>
        <v>3</v>
      </c>
      <c r="NR7">
        <f>IF(courant!NR7=0,8,bathy!NR7)</f>
        <v>3</v>
      </c>
      <c r="NS7">
        <f>IF(courant!NS7=0,8,bathy!NS7)</f>
        <v>3</v>
      </c>
      <c r="NT7">
        <f>IF(courant!NT7=0,8,bathy!NT7)</f>
        <v>3</v>
      </c>
      <c r="NU7">
        <f>IF(courant!NU7=0,8,bathy!NU7)</f>
        <v>3</v>
      </c>
      <c r="NV7">
        <f>IF(courant!NV7=0,8,bathy!NV7)</f>
        <v>3</v>
      </c>
      <c r="NW7">
        <f>IF(courant!NW7=0,8,bathy!NW7)</f>
        <v>3</v>
      </c>
      <c r="NX7">
        <f>IF(courant!NX7=0,8,bathy!NX7)</f>
        <v>3</v>
      </c>
      <c r="NY7">
        <f>IF(courant!NY7=0,8,bathy!NY7)</f>
        <v>3</v>
      </c>
      <c r="NZ7">
        <f>IF(courant!NZ7=0,8,bathy!NZ7)</f>
        <v>3</v>
      </c>
      <c r="OA7">
        <f>IF(courant!OA7=0,8,bathy!OA7)</f>
        <v>3</v>
      </c>
      <c r="OB7">
        <f>IF(courant!OB7=0,8,bathy!OB7)</f>
        <v>3</v>
      </c>
      <c r="OC7">
        <f>IF(courant!OC7=0,8,bathy!OC7)</f>
        <v>3</v>
      </c>
      <c r="OD7">
        <f>IF(courant!OD7=0,8,bathy!OD7)</f>
        <v>3</v>
      </c>
      <c r="OE7">
        <f>IF(courant!OE7=0,8,bathy!OE7)</f>
        <v>3</v>
      </c>
      <c r="OF7">
        <f>IF(courant!OF7=0,8,bathy!OF7)</f>
        <v>3</v>
      </c>
      <c r="OG7">
        <f>IF(courant!OG7=0,8,bathy!OG7)</f>
        <v>3</v>
      </c>
      <c r="OH7">
        <f>IF(courant!OH7=0,8,bathy!OH7)</f>
        <v>3</v>
      </c>
      <c r="OI7">
        <f>IF(courant!OI7=0,8,bathy!OI7)</f>
        <v>3</v>
      </c>
      <c r="OJ7">
        <f>IF(courant!OJ7=0,8,bathy!OJ7)</f>
        <v>3</v>
      </c>
      <c r="OK7">
        <f>IF(courant!OK7=0,8,bathy!OK7)</f>
        <v>3</v>
      </c>
      <c r="OL7">
        <f>IF(courant!OL7=0,8,bathy!OL7)</f>
        <v>3</v>
      </c>
      <c r="OM7">
        <f>IF(courant!OM7=0,8,bathy!OM7)</f>
        <v>3</v>
      </c>
      <c r="ON7">
        <f>IF(courant!ON7=0,8,bathy!ON7)</f>
        <v>3</v>
      </c>
      <c r="OO7">
        <f>IF(courant!OO7=0,8,bathy!OO7)</f>
        <v>3</v>
      </c>
      <c r="OP7">
        <f>IF(courant!OP7=0,8,bathy!OP7)</f>
        <v>3</v>
      </c>
      <c r="OQ7">
        <f>IF(courant!OQ7=0,8,bathy!OQ7)</f>
        <v>3</v>
      </c>
      <c r="OR7">
        <f>IF(courant!OR7=0,8,bathy!OR7)</f>
        <v>3</v>
      </c>
      <c r="OS7">
        <f>IF(courant!OS7=0,8,bathy!OS7)</f>
        <v>3</v>
      </c>
      <c r="OT7">
        <f>IF(courant!OT7=0,8,bathy!OT7)</f>
        <v>3</v>
      </c>
      <c r="OU7">
        <f>IF(courant!OU7=0,8,bathy!OU7)</f>
        <v>3</v>
      </c>
      <c r="OV7">
        <f>IF(courant!OV7=0,8,bathy!OV7)</f>
        <v>3</v>
      </c>
    </row>
    <row r="8" spans="1:412" x14ac:dyDescent="0.25">
      <c r="A8">
        <f>IF(courant!A8=0,8,bathy!A8)</f>
        <v>2</v>
      </c>
      <c r="B8">
        <f>IF(courant!B8=0,8,bathy!B8)</f>
        <v>2</v>
      </c>
      <c r="C8">
        <f>IF(courant!C8=0,8,bathy!C8)</f>
        <v>2</v>
      </c>
      <c r="D8">
        <f>IF(courant!D8=0,8,bathy!D8)</f>
        <v>2</v>
      </c>
      <c r="E8">
        <f>IF(courant!E8=0,8,bathy!E8)</f>
        <v>2</v>
      </c>
      <c r="F8">
        <f>IF(courant!F8=0,8,bathy!F8)</f>
        <v>2</v>
      </c>
      <c r="G8">
        <f>IF(courant!G8=0,8,bathy!G8)</f>
        <v>2</v>
      </c>
      <c r="H8">
        <f>IF(courant!H8=0,8,bathy!H8)</f>
        <v>2</v>
      </c>
      <c r="I8">
        <f>IF(courant!I8=0,8,bathy!I8)</f>
        <v>2</v>
      </c>
      <c r="J8">
        <f>IF(courant!J8=0,8,bathy!J8)</f>
        <v>2</v>
      </c>
      <c r="K8">
        <f>IF(courant!K8=0,8,bathy!K8)</f>
        <v>2</v>
      </c>
      <c r="L8">
        <f>IF(courant!L8=0,8,bathy!L8)</f>
        <v>2</v>
      </c>
      <c r="M8">
        <f>IF(courant!M8=0,8,bathy!M8)</f>
        <v>3</v>
      </c>
      <c r="N8">
        <f>IF(courant!N8=0,8,bathy!N8)</f>
        <v>3</v>
      </c>
      <c r="O8">
        <f>IF(courant!O8=0,8,bathy!O8)</f>
        <v>2</v>
      </c>
      <c r="P8">
        <f>IF(courant!P8=0,8,bathy!P8)</f>
        <v>2</v>
      </c>
      <c r="Q8">
        <f>IF(courant!Q8=0,8,bathy!Q8)</f>
        <v>2</v>
      </c>
      <c r="R8">
        <f>IF(courant!R8=0,8,bathy!R8)</f>
        <v>2</v>
      </c>
      <c r="S8">
        <f>IF(courant!S8=0,8,bathy!S8)</f>
        <v>3</v>
      </c>
      <c r="T8">
        <f>IF(courant!T8=0,8,bathy!T8)</f>
        <v>3</v>
      </c>
      <c r="U8">
        <f>IF(courant!U8=0,8,bathy!U8)</f>
        <v>3</v>
      </c>
      <c r="V8">
        <f>IF(courant!V8=0,8,bathy!V8)</f>
        <v>2</v>
      </c>
      <c r="W8">
        <f>IF(courant!W8=0,8,bathy!W8)</f>
        <v>3</v>
      </c>
      <c r="X8">
        <f>IF(courant!X8=0,8,bathy!X8)</f>
        <v>3</v>
      </c>
      <c r="Y8">
        <f>IF(courant!Y8=0,8,bathy!Y8)</f>
        <v>3</v>
      </c>
      <c r="Z8">
        <f>IF(courant!Z8=0,8,bathy!Z8)</f>
        <v>3</v>
      </c>
      <c r="AA8">
        <f>IF(courant!AA8=0,8,bathy!AA8)</f>
        <v>3</v>
      </c>
      <c r="AB8">
        <f>IF(courant!AB8=0,8,bathy!AB8)</f>
        <v>2</v>
      </c>
      <c r="AC8">
        <f>IF(courant!AC8=0,8,bathy!AC8)</f>
        <v>2</v>
      </c>
      <c r="AD8">
        <f>IF(courant!AD8=0,8,bathy!AD8)</f>
        <v>3</v>
      </c>
      <c r="AE8">
        <f>IF(courant!AE8=0,8,bathy!AE8)</f>
        <v>3</v>
      </c>
      <c r="AF8">
        <f>IF(courant!AF8=0,8,bathy!AF8)</f>
        <v>4</v>
      </c>
      <c r="AG8">
        <f>IF(courant!AG8=0,8,bathy!AG8)</f>
        <v>4</v>
      </c>
      <c r="AH8">
        <f>IF(courant!AH8=0,8,bathy!AH8)</f>
        <v>4</v>
      </c>
      <c r="AI8">
        <f>IF(courant!AI8=0,8,bathy!AI8)</f>
        <v>4</v>
      </c>
      <c r="AJ8">
        <f>IF(courant!AJ8=0,8,bathy!AJ8)</f>
        <v>4</v>
      </c>
      <c r="AK8">
        <f>IF(courant!AK8=0,8,bathy!AK8)</f>
        <v>4</v>
      </c>
      <c r="AL8">
        <f>IF(courant!AL8=0,8,bathy!AL8)</f>
        <v>4</v>
      </c>
      <c r="AM8">
        <f>IF(courant!AM8=0,8,bathy!AM8)</f>
        <v>4</v>
      </c>
      <c r="AN8">
        <f>IF(courant!AN8=0,8,bathy!AN8)</f>
        <v>4</v>
      </c>
      <c r="AO8">
        <f>IF(courant!AO8=0,8,bathy!AO8)</f>
        <v>4</v>
      </c>
      <c r="AP8">
        <f>IF(courant!AP8=0,8,bathy!AP8)</f>
        <v>4</v>
      </c>
      <c r="AQ8">
        <f>IF(courant!AQ8=0,8,bathy!AQ8)</f>
        <v>4</v>
      </c>
      <c r="AR8">
        <f>IF(courant!AR8=0,8,bathy!AR8)</f>
        <v>4</v>
      </c>
      <c r="AS8">
        <f>IF(courant!AS8=0,8,bathy!AS8)</f>
        <v>4</v>
      </c>
      <c r="AT8">
        <f>IF(courant!AT8=0,8,bathy!AT8)</f>
        <v>4</v>
      </c>
      <c r="AU8">
        <f>IF(courant!AU8=0,8,bathy!AU8)</f>
        <v>4</v>
      </c>
      <c r="AV8">
        <f>IF(courant!AV8=0,8,bathy!AV8)</f>
        <v>4</v>
      </c>
      <c r="AW8">
        <f>IF(courant!AW8=0,8,bathy!AW8)</f>
        <v>4</v>
      </c>
      <c r="AX8">
        <f>IF(courant!AX8=0,8,bathy!AX8)</f>
        <v>4</v>
      </c>
      <c r="AY8">
        <f>IF(courant!AY8=0,8,bathy!AY8)</f>
        <v>4</v>
      </c>
      <c r="AZ8">
        <f>IF(courant!AZ8=0,8,bathy!AZ8)</f>
        <v>4</v>
      </c>
      <c r="BA8">
        <f>IF(courant!BA8=0,8,bathy!BA8)</f>
        <v>4</v>
      </c>
      <c r="BB8">
        <f>IF(courant!BB8=0,8,bathy!BB8)</f>
        <v>4</v>
      </c>
      <c r="BC8">
        <f>IF(courant!BC8=0,8,bathy!BC8)</f>
        <v>4</v>
      </c>
      <c r="BD8">
        <f>IF(courant!BD8=0,8,bathy!BD8)</f>
        <v>4</v>
      </c>
      <c r="BE8">
        <f>IF(courant!BE8=0,8,bathy!BE8)</f>
        <v>4</v>
      </c>
      <c r="BF8">
        <f>IF(courant!BF8=0,8,bathy!BF8)</f>
        <v>4</v>
      </c>
      <c r="BG8">
        <f>IF(courant!BG8=0,8,bathy!BG8)</f>
        <v>4</v>
      </c>
      <c r="BH8">
        <f>IF(courant!BH8=0,8,bathy!BH8)</f>
        <v>4</v>
      </c>
      <c r="BI8">
        <f>IF(courant!BI8=0,8,bathy!BI8)</f>
        <v>4</v>
      </c>
      <c r="BJ8">
        <f>IF(courant!BJ8=0,8,bathy!BJ8)</f>
        <v>4</v>
      </c>
      <c r="BK8">
        <f>IF(courant!BK8=0,8,bathy!BK8)</f>
        <v>4</v>
      </c>
      <c r="BL8">
        <f>IF(courant!BL8=0,8,bathy!BL8)</f>
        <v>4</v>
      </c>
      <c r="BM8">
        <f>IF(courant!BM8=0,8,bathy!BM8)</f>
        <v>4</v>
      </c>
      <c r="BN8">
        <f>IF(courant!BN8=0,8,bathy!BN8)</f>
        <v>4</v>
      </c>
      <c r="BO8">
        <f>IF(courant!BO8=0,8,bathy!BO8)</f>
        <v>4</v>
      </c>
      <c r="BP8">
        <f>IF(courant!BP8=0,8,bathy!BP8)</f>
        <v>4</v>
      </c>
      <c r="BQ8">
        <f>IF(courant!BQ8=0,8,bathy!BQ8)</f>
        <v>4</v>
      </c>
      <c r="BR8">
        <f>IF(courant!BR8=0,8,bathy!BR8)</f>
        <v>4</v>
      </c>
      <c r="BS8">
        <f>IF(courant!BS8=0,8,bathy!BS8)</f>
        <v>4</v>
      </c>
      <c r="BT8">
        <f>IF(courant!BT8=0,8,bathy!BT8)</f>
        <v>4</v>
      </c>
      <c r="BU8">
        <f>IF(courant!BU8=0,8,bathy!BU8)</f>
        <v>4</v>
      </c>
      <c r="BV8">
        <f>IF(courant!BV8=0,8,bathy!BV8)</f>
        <v>4</v>
      </c>
      <c r="BW8">
        <f>IF(courant!BW8=0,8,bathy!BW8)</f>
        <v>4</v>
      </c>
      <c r="BX8">
        <f>IF(courant!BX8=0,8,bathy!BX8)</f>
        <v>5</v>
      </c>
      <c r="BY8">
        <f>IF(courant!BY8=0,8,bathy!BY8)</f>
        <v>5</v>
      </c>
      <c r="BZ8">
        <f>IF(courant!BZ8=0,8,bathy!BZ8)</f>
        <v>5</v>
      </c>
      <c r="CA8">
        <f>IF(courant!CA8=0,8,bathy!CA8)</f>
        <v>5</v>
      </c>
      <c r="CB8">
        <f>IF(courant!CB8=0,8,bathy!CB8)</f>
        <v>5</v>
      </c>
      <c r="CC8">
        <f>IF(courant!CC8=0,8,bathy!CC8)</f>
        <v>5</v>
      </c>
      <c r="CD8">
        <f>IF(courant!CD8=0,8,bathy!CD8)</f>
        <v>5</v>
      </c>
      <c r="CE8">
        <f>IF(courant!CE8=0,8,bathy!CE8)</f>
        <v>5</v>
      </c>
      <c r="CF8">
        <f>IF(courant!CF8=0,8,bathy!CF8)</f>
        <v>5</v>
      </c>
      <c r="CG8">
        <f>IF(courant!CG8=0,8,bathy!CG8)</f>
        <v>5</v>
      </c>
      <c r="CH8">
        <f>IF(courant!CH8=0,8,bathy!CH8)</f>
        <v>5</v>
      </c>
      <c r="CI8">
        <f>IF(courant!CI8=0,8,bathy!CI8)</f>
        <v>5</v>
      </c>
      <c r="CJ8">
        <f>IF(courant!CJ8=0,8,bathy!CJ8)</f>
        <v>5</v>
      </c>
      <c r="CK8">
        <f>IF(courant!CK8=0,8,bathy!CK8)</f>
        <v>5</v>
      </c>
      <c r="CL8">
        <f>IF(courant!CL8=0,8,bathy!CL8)</f>
        <v>5</v>
      </c>
      <c r="CM8">
        <f>IF(courant!CM8=0,8,bathy!CM8)</f>
        <v>5</v>
      </c>
      <c r="CN8">
        <f>IF(courant!CN8=0,8,bathy!CN8)</f>
        <v>5</v>
      </c>
      <c r="CO8">
        <f>IF(courant!CO8=0,8,bathy!CO8)</f>
        <v>5</v>
      </c>
      <c r="CP8">
        <f>IF(courant!CP8=0,8,bathy!CP8)</f>
        <v>5</v>
      </c>
      <c r="CQ8">
        <f>IF(courant!CQ8=0,8,bathy!CQ8)</f>
        <v>5</v>
      </c>
      <c r="CR8">
        <f>IF(courant!CR8=0,8,bathy!CR8)</f>
        <v>5</v>
      </c>
      <c r="CS8">
        <f>IF(courant!CS8=0,8,bathy!CS8)</f>
        <v>5</v>
      </c>
      <c r="CT8">
        <f>IF(courant!CT8=0,8,bathy!CT8)</f>
        <v>5</v>
      </c>
      <c r="CU8">
        <f>IF(courant!CU8=0,8,bathy!CU8)</f>
        <v>5</v>
      </c>
      <c r="CV8">
        <f>IF(courant!CV8=0,8,bathy!CV8)</f>
        <v>5</v>
      </c>
      <c r="CW8">
        <f>IF(courant!CW8=0,8,bathy!CW8)</f>
        <v>5</v>
      </c>
      <c r="CX8">
        <f>IF(courant!CX8=0,8,bathy!CX8)</f>
        <v>5</v>
      </c>
      <c r="CY8">
        <f>IF(courant!CY8=0,8,bathy!CY8)</f>
        <v>5</v>
      </c>
      <c r="CZ8">
        <f>IF(courant!CZ8=0,8,bathy!CZ8)</f>
        <v>5</v>
      </c>
      <c r="DA8">
        <f>IF(courant!DA8=0,8,bathy!DA8)</f>
        <v>5</v>
      </c>
      <c r="DB8">
        <f>IF(courant!DB8=0,8,bathy!DB8)</f>
        <v>5</v>
      </c>
      <c r="DC8">
        <f>IF(courant!DC8=0,8,bathy!DC8)</f>
        <v>5</v>
      </c>
      <c r="DD8">
        <f>IF(courant!DD8=0,8,bathy!DD8)</f>
        <v>5</v>
      </c>
      <c r="DE8">
        <f>IF(courant!DE8=0,8,bathy!DE8)</f>
        <v>5</v>
      </c>
      <c r="DF8">
        <f>IF(courant!DF8=0,8,bathy!DF8)</f>
        <v>5</v>
      </c>
      <c r="DG8">
        <f>IF(courant!DG8=0,8,bathy!DG8)</f>
        <v>5</v>
      </c>
      <c r="DH8">
        <f>IF(courant!DH8=0,8,bathy!DH8)</f>
        <v>6</v>
      </c>
      <c r="DI8">
        <f>IF(courant!DI8=0,8,bathy!DI8)</f>
        <v>6</v>
      </c>
      <c r="DJ8">
        <f>IF(courant!DJ8=0,8,bathy!DJ8)</f>
        <v>5</v>
      </c>
      <c r="DK8">
        <f>IF(courant!DK8=0,8,bathy!DK8)</f>
        <v>5</v>
      </c>
      <c r="DL8">
        <f>IF(courant!DL8=0,8,bathy!DL8)</f>
        <v>6</v>
      </c>
      <c r="DM8">
        <f>IF(courant!DM8=0,8,bathy!DM8)</f>
        <v>6</v>
      </c>
      <c r="DN8">
        <f>IF(courant!DN8=0,8,bathy!DN8)</f>
        <v>6</v>
      </c>
      <c r="DO8">
        <f>IF(courant!DO8=0,8,bathy!DO8)</f>
        <v>6</v>
      </c>
      <c r="DP8">
        <f>IF(courant!DP8=0,8,bathy!DP8)</f>
        <v>6</v>
      </c>
      <c r="DQ8">
        <f>IF(courant!DQ8=0,8,bathy!DQ8)</f>
        <v>6</v>
      </c>
      <c r="DR8">
        <f>IF(courant!DR8=0,8,bathy!DR8)</f>
        <v>6</v>
      </c>
      <c r="DS8">
        <f>IF(courant!DS8=0,8,bathy!DS8)</f>
        <v>6</v>
      </c>
      <c r="DT8">
        <f>IF(courant!DT8=0,8,bathy!DT8)</f>
        <v>6</v>
      </c>
      <c r="DU8">
        <f>IF(courant!DU8=0,8,bathy!DU8)</f>
        <v>6</v>
      </c>
      <c r="DV8">
        <f>IF(courant!DV8=0,8,bathy!DV8)</f>
        <v>6</v>
      </c>
      <c r="DW8">
        <f>IF(courant!DW8=0,8,bathy!DW8)</f>
        <v>6</v>
      </c>
      <c r="DX8">
        <f>IF(courant!DX8=0,8,bathy!DX8)</f>
        <v>6</v>
      </c>
      <c r="DY8">
        <f>IF(courant!DY8=0,8,bathy!DY8)</f>
        <v>6</v>
      </c>
      <c r="DZ8">
        <f>IF(courant!DZ8=0,8,bathy!DZ8)</f>
        <v>6</v>
      </c>
      <c r="EA8">
        <f>IF(courant!EA8=0,8,bathy!EA8)</f>
        <v>6</v>
      </c>
      <c r="EB8">
        <f>IF(courant!EB8=0,8,bathy!EB8)</f>
        <v>6</v>
      </c>
      <c r="EC8">
        <f>IF(courant!EC8=0,8,bathy!EC8)</f>
        <v>6</v>
      </c>
      <c r="ED8">
        <f>IF(courant!ED8=0,8,bathy!ED8)</f>
        <v>6</v>
      </c>
      <c r="EE8">
        <f>IF(courant!EE8=0,8,bathy!EE8)</f>
        <v>6</v>
      </c>
      <c r="EF8">
        <f>IF(courant!EF8=0,8,bathy!EF8)</f>
        <v>6</v>
      </c>
      <c r="EG8">
        <f>IF(courant!EG8=0,8,bathy!EG8)</f>
        <v>6</v>
      </c>
      <c r="EH8">
        <f>IF(courant!EH8=0,8,bathy!EH8)</f>
        <v>6</v>
      </c>
      <c r="EI8">
        <f>IF(courant!EI8=0,8,bathy!EI8)</f>
        <v>6</v>
      </c>
      <c r="EJ8">
        <f>IF(courant!EJ8=0,8,bathy!EJ8)</f>
        <v>6</v>
      </c>
      <c r="EK8">
        <f>IF(courant!EK8=0,8,bathy!EK8)</f>
        <v>6</v>
      </c>
      <c r="EL8">
        <f>IF(courant!EL8=0,8,bathy!EL8)</f>
        <v>6</v>
      </c>
      <c r="EM8">
        <f>IF(courant!EM8=0,8,bathy!EM8)</f>
        <v>6</v>
      </c>
      <c r="EN8">
        <f>IF(courant!EN8=0,8,bathy!EN8)</f>
        <v>6</v>
      </c>
      <c r="EO8">
        <f>IF(courant!EO8=0,8,bathy!EO8)</f>
        <v>6</v>
      </c>
      <c r="EP8">
        <f>IF(courant!EP8=0,8,bathy!EP8)</f>
        <v>6</v>
      </c>
      <c r="EQ8">
        <f>IF(courant!EQ8=0,8,bathy!EQ8)</f>
        <v>6</v>
      </c>
      <c r="ER8">
        <f>IF(courant!ER8=0,8,bathy!ER8)</f>
        <v>6</v>
      </c>
      <c r="ES8">
        <f>IF(courant!ES8=0,8,bathy!ES8)</f>
        <v>6</v>
      </c>
      <c r="ET8">
        <f>IF(courant!ET8=0,8,bathy!ET8)</f>
        <v>6</v>
      </c>
      <c r="EU8">
        <f>IF(courant!EU8=0,8,bathy!EU8)</f>
        <v>6</v>
      </c>
      <c r="EV8">
        <f>IF(courant!EV8=0,8,bathy!EV8)</f>
        <v>6</v>
      </c>
      <c r="EW8">
        <f>IF(courant!EW8=0,8,bathy!EW8)</f>
        <v>6</v>
      </c>
      <c r="EX8">
        <f>IF(courant!EX8=0,8,bathy!EX8)</f>
        <v>6</v>
      </c>
      <c r="EY8">
        <f>IF(courant!EY8=0,8,bathy!EY8)</f>
        <v>6</v>
      </c>
      <c r="EZ8">
        <f>IF(courant!EZ8=0,8,bathy!EZ8)</f>
        <v>6</v>
      </c>
      <c r="FA8">
        <f>IF(courant!FA8=0,8,bathy!FA8)</f>
        <v>6</v>
      </c>
      <c r="FB8">
        <f>IF(courant!FB8=0,8,bathy!FB8)</f>
        <v>6</v>
      </c>
      <c r="FC8">
        <f>IF(courant!FC8=0,8,bathy!FC8)</f>
        <v>6</v>
      </c>
      <c r="FD8">
        <f>IF(courant!FD8=0,8,bathy!FD8)</f>
        <v>6</v>
      </c>
      <c r="FE8">
        <f>IF(courant!FE8=0,8,bathy!FE8)</f>
        <v>6</v>
      </c>
      <c r="FF8">
        <f>IF(courant!FF8=0,8,bathy!FF8)</f>
        <v>6</v>
      </c>
      <c r="FG8">
        <f>IF(courant!FG8=0,8,bathy!FG8)</f>
        <v>6</v>
      </c>
      <c r="FH8">
        <f>IF(courant!FH8=0,8,bathy!FH8)</f>
        <v>6</v>
      </c>
      <c r="FI8">
        <f>IF(courant!FI8=0,8,bathy!FI8)</f>
        <v>6</v>
      </c>
      <c r="FJ8">
        <f>IF(courant!FJ8=0,8,bathy!FJ8)</f>
        <v>6</v>
      </c>
      <c r="FK8">
        <f>IF(courant!FK8=0,8,bathy!FK8)</f>
        <v>6</v>
      </c>
      <c r="FL8">
        <f>IF(courant!FL8=0,8,bathy!FL8)</f>
        <v>6</v>
      </c>
      <c r="FM8">
        <f>IF(courant!FM8=0,8,bathy!FM8)</f>
        <v>6</v>
      </c>
      <c r="FN8">
        <f>IF(courant!FN8=0,8,bathy!FN8)</f>
        <v>6</v>
      </c>
      <c r="FO8">
        <f>IF(courant!FO8=0,8,bathy!FO8)</f>
        <v>6</v>
      </c>
      <c r="FP8">
        <f>IF(courant!FP8=0,8,bathy!FP8)</f>
        <v>5</v>
      </c>
      <c r="FQ8">
        <f>IF(courant!FQ8=0,8,bathy!FQ8)</f>
        <v>5</v>
      </c>
      <c r="FR8">
        <f>IF(courant!FR8=0,8,bathy!FR8)</f>
        <v>5</v>
      </c>
      <c r="FS8">
        <f>IF(courant!FS8=0,8,bathy!FS8)</f>
        <v>5</v>
      </c>
      <c r="FT8">
        <f>IF(courant!FT8=0,8,bathy!FT8)</f>
        <v>5</v>
      </c>
      <c r="FU8">
        <f>IF(courant!FU8=0,8,bathy!FU8)</f>
        <v>5</v>
      </c>
      <c r="FV8">
        <f>IF(courant!FV8=0,8,bathy!FV8)</f>
        <v>5</v>
      </c>
      <c r="FW8">
        <f>IF(courant!FW8=0,8,bathy!FW8)</f>
        <v>5</v>
      </c>
      <c r="FX8">
        <f>IF(courant!FX8=0,8,bathy!FX8)</f>
        <v>5</v>
      </c>
      <c r="FY8">
        <f>IF(courant!FY8=0,8,bathy!FY8)</f>
        <v>5</v>
      </c>
      <c r="FZ8">
        <f>IF(courant!FZ8=0,8,bathy!FZ8)</f>
        <v>5</v>
      </c>
      <c r="GA8">
        <f>IF(courant!GA8=0,8,bathy!GA8)</f>
        <v>5</v>
      </c>
      <c r="GB8">
        <f>IF(courant!GB8=0,8,bathy!GB8)</f>
        <v>4</v>
      </c>
      <c r="GC8">
        <f>IF(courant!GC8=0,8,bathy!GC8)</f>
        <v>4</v>
      </c>
      <c r="GD8">
        <f>IF(courant!GD8=0,8,bathy!GD8)</f>
        <v>4</v>
      </c>
      <c r="GE8">
        <f>IF(courant!GE8=0,8,bathy!GE8)</f>
        <v>4</v>
      </c>
      <c r="GF8">
        <f>IF(courant!GF8=0,8,bathy!GF8)</f>
        <v>4</v>
      </c>
      <c r="GG8">
        <f>IF(courant!GG8=0,8,bathy!GG8)</f>
        <v>4</v>
      </c>
      <c r="GH8">
        <f>IF(courant!GH8=0,8,bathy!GH8)</f>
        <v>4</v>
      </c>
      <c r="GI8">
        <f>IF(courant!GI8=0,8,bathy!GI8)</f>
        <v>4</v>
      </c>
      <c r="GJ8">
        <f>IF(courant!GJ8=0,8,bathy!GJ8)</f>
        <v>4</v>
      </c>
      <c r="GK8">
        <f>IF(courant!GK8=0,8,bathy!GK8)</f>
        <v>4</v>
      </c>
      <c r="GL8">
        <f>IF(courant!GL8=0,8,bathy!GL8)</f>
        <v>4</v>
      </c>
      <c r="GM8">
        <f>IF(courant!GM8=0,8,bathy!GM8)</f>
        <v>4</v>
      </c>
      <c r="GN8">
        <f>IF(courant!GN8=0,8,bathy!GN8)</f>
        <v>4</v>
      </c>
      <c r="GO8">
        <f>IF(courant!GO8=0,8,bathy!GO8)</f>
        <v>4</v>
      </c>
      <c r="GP8">
        <f>IF(courant!GP8=0,8,bathy!GP8)</f>
        <v>4</v>
      </c>
      <c r="GQ8">
        <f>IF(courant!GQ8=0,8,bathy!GQ8)</f>
        <v>4</v>
      </c>
      <c r="GR8">
        <f>IF(courant!GR8=0,8,bathy!GR8)</f>
        <v>4</v>
      </c>
      <c r="GS8">
        <f>IF(courant!GS8=0,8,bathy!GS8)</f>
        <v>4</v>
      </c>
      <c r="GT8">
        <f>IF(courant!GT8=0,8,bathy!GT8)</f>
        <v>4</v>
      </c>
      <c r="GU8">
        <f>IF(courant!GU8=0,8,bathy!GU8)</f>
        <v>4</v>
      </c>
      <c r="GV8">
        <f>IF(courant!GV8=0,8,bathy!GV8)</f>
        <v>4</v>
      </c>
      <c r="GW8">
        <f>IF(courant!GW8=0,8,bathy!GW8)</f>
        <v>4</v>
      </c>
      <c r="GX8">
        <f>IF(courant!GX8=0,8,bathy!GX8)</f>
        <v>4</v>
      </c>
      <c r="GY8">
        <f>IF(courant!GY8=0,8,bathy!GY8)</f>
        <v>4</v>
      </c>
      <c r="GZ8">
        <f>IF(courant!GZ8=0,8,bathy!GZ8)</f>
        <v>4</v>
      </c>
      <c r="HA8">
        <f>IF(courant!HA8=0,8,bathy!HA8)</f>
        <v>4</v>
      </c>
      <c r="HB8">
        <f>IF(courant!HB8=0,8,bathy!HB8)</f>
        <v>4</v>
      </c>
      <c r="HC8">
        <f>IF(courant!HC8=0,8,bathy!HC8)</f>
        <v>4</v>
      </c>
      <c r="HD8">
        <f>IF(courant!HD8=0,8,bathy!HD8)</f>
        <v>4</v>
      </c>
      <c r="HE8">
        <f>IF(courant!HE8=0,8,bathy!HE8)</f>
        <v>4</v>
      </c>
      <c r="HF8">
        <f>IF(courant!HF8=0,8,bathy!HF8)</f>
        <v>4</v>
      </c>
      <c r="HG8">
        <f>IF(courant!HG8=0,8,bathy!HG8)</f>
        <v>4</v>
      </c>
      <c r="HH8">
        <f>IF(courant!HH8=0,8,bathy!HH8)</f>
        <v>4</v>
      </c>
      <c r="HI8">
        <f>IF(courant!HI8=0,8,bathy!HI8)</f>
        <v>4</v>
      </c>
      <c r="HJ8">
        <f>IF(courant!HJ8=0,8,bathy!HJ8)</f>
        <v>4</v>
      </c>
      <c r="HK8">
        <f>IF(courant!HK8=0,8,bathy!HK8)</f>
        <v>4</v>
      </c>
      <c r="HL8">
        <f>IF(courant!HL8=0,8,bathy!HL8)</f>
        <v>4</v>
      </c>
      <c r="HM8">
        <f>IF(courant!HM8=0,8,bathy!HM8)</f>
        <v>4</v>
      </c>
      <c r="HN8">
        <f>IF(courant!HN8=0,8,bathy!HN8)</f>
        <v>4</v>
      </c>
      <c r="HO8">
        <f>IF(courant!HO8=0,8,bathy!HO8)</f>
        <v>4</v>
      </c>
      <c r="HP8">
        <f>IF(courant!HP8=0,8,bathy!HP8)</f>
        <v>4</v>
      </c>
      <c r="HQ8">
        <f>IF(courant!HQ8=0,8,bathy!HQ8)</f>
        <v>3</v>
      </c>
      <c r="HR8">
        <f>IF(courant!HR8=0,8,bathy!HR8)</f>
        <v>4</v>
      </c>
      <c r="HS8">
        <f>IF(courant!HS8=0,8,bathy!HS8)</f>
        <v>4</v>
      </c>
      <c r="HT8">
        <f>IF(courant!HT8=0,8,bathy!HT8)</f>
        <v>4</v>
      </c>
      <c r="HU8">
        <f>IF(courant!HU8=0,8,bathy!HU8)</f>
        <v>4</v>
      </c>
      <c r="HV8">
        <f>IF(courant!HV8=0,8,bathy!HV8)</f>
        <v>4</v>
      </c>
      <c r="HW8">
        <f>IF(courant!HW8=0,8,bathy!HW8)</f>
        <v>4</v>
      </c>
      <c r="HX8">
        <f>IF(courant!HX8=0,8,bathy!HX8)</f>
        <v>4</v>
      </c>
      <c r="HY8">
        <f>IF(courant!HY8=0,8,bathy!HY8)</f>
        <v>4</v>
      </c>
      <c r="HZ8">
        <f>IF(courant!HZ8=0,8,bathy!HZ8)</f>
        <v>4</v>
      </c>
      <c r="IA8">
        <f>IF(courant!IA8=0,8,bathy!IA8)</f>
        <v>4</v>
      </c>
      <c r="IB8">
        <f>IF(courant!IB8=0,8,bathy!IB8)</f>
        <v>4</v>
      </c>
      <c r="IC8">
        <f>IF(courant!IC8=0,8,bathy!IC8)</f>
        <v>4</v>
      </c>
      <c r="ID8">
        <f>IF(courant!ID8=0,8,bathy!ID8)</f>
        <v>4</v>
      </c>
      <c r="IE8">
        <f>IF(courant!IE8=0,8,bathy!IE8)</f>
        <v>4</v>
      </c>
      <c r="IF8">
        <f>IF(courant!IF8=0,8,bathy!IF8)</f>
        <v>4</v>
      </c>
      <c r="IG8">
        <f>IF(courant!IG8=0,8,bathy!IG8)</f>
        <v>4</v>
      </c>
      <c r="IH8">
        <f>IF(courant!IH8=0,8,bathy!IH8)</f>
        <v>4</v>
      </c>
      <c r="II8">
        <f>IF(courant!II8=0,8,bathy!II8)</f>
        <v>5</v>
      </c>
      <c r="IJ8">
        <f>IF(courant!IJ8=0,8,bathy!IJ8)</f>
        <v>5</v>
      </c>
      <c r="IK8">
        <f>IF(courant!IK8=0,8,bathy!IK8)</f>
        <v>6</v>
      </c>
      <c r="IL8">
        <f>IF(courant!IL8=0,8,bathy!IL8)</f>
        <v>6</v>
      </c>
      <c r="IM8">
        <f>IF(courant!IM8=0,8,bathy!IM8)</f>
        <v>6</v>
      </c>
      <c r="IN8">
        <f>IF(courant!IN8=0,8,bathy!IN8)</f>
        <v>6</v>
      </c>
      <c r="IO8">
        <f>IF(courant!IO8=0,8,bathy!IO8)</f>
        <v>6</v>
      </c>
      <c r="IP8">
        <f>IF(courant!IP8=0,8,bathy!IP8)</f>
        <v>6</v>
      </c>
      <c r="IQ8">
        <f>IF(courant!IQ8=0,8,bathy!IQ8)</f>
        <v>6</v>
      </c>
      <c r="IR8">
        <f>IF(courant!IR8=0,8,bathy!IR8)</f>
        <v>7</v>
      </c>
      <c r="IS8">
        <f>IF(courant!IS8=0,8,bathy!IS8)</f>
        <v>6</v>
      </c>
      <c r="IT8">
        <f>IF(courant!IT8=0,8,bathy!IT8)</f>
        <v>6</v>
      </c>
      <c r="IU8">
        <f>IF(courant!IU8=0,8,bathy!IU8)</f>
        <v>6</v>
      </c>
      <c r="IV8">
        <f>IF(courant!IV8=0,8,bathy!IV8)</f>
        <v>6</v>
      </c>
      <c r="IW8">
        <f>IF(courant!IW8=0,8,bathy!IW8)</f>
        <v>6</v>
      </c>
      <c r="IX8">
        <f>IF(courant!IX8=0,8,bathy!IX8)</f>
        <v>6</v>
      </c>
      <c r="IY8">
        <f>IF(courant!IY8=0,8,bathy!IY8)</f>
        <v>6</v>
      </c>
      <c r="IZ8">
        <f>IF(courant!IZ8=0,8,bathy!IZ8)</f>
        <v>6</v>
      </c>
      <c r="JA8">
        <f>IF(courant!JA8=0,8,bathy!JA8)</f>
        <v>6</v>
      </c>
      <c r="JB8">
        <f>IF(courant!JB8=0,8,bathy!JB8)</f>
        <v>6</v>
      </c>
      <c r="JC8">
        <f>IF(courant!JC8=0,8,bathy!JC8)</f>
        <v>6</v>
      </c>
      <c r="JD8">
        <f>IF(courant!JD8=0,8,bathy!JD8)</f>
        <v>6</v>
      </c>
      <c r="JE8">
        <f>IF(courant!JE8=0,8,bathy!JE8)</f>
        <v>5</v>
      </c>
      <c r="JF8">
        <f>IF(courant!JF8=0,8,bathy!JF8)</f>
        <v>5</v>
      </c>
      <c r="JG8">
        <f>IF(courant!JG8=0,8,bathy!JG8)</f>
        <v>5</v>
      </c>
      <c r="JH8">
        <f>IF(courant!JH8=0,8,bathy!JH8)</f>
        <v>5</v>
      </c>
      <c r="JI8">
        <f>IF(courant!JI8=0,8,bathy!JI8)</f>
        <v>5</v>
      </c>
      <c r="JJ8">
        <f>IF(courant!JJ8=0,8,bathy!JJ8)</f>
        <v>5</v>
      </c>
      <c r="JK8">
        <f>IF(courant!JK8=0,8,bathy!JK8)</f>
        <v>5</v>
      </c>
      <c r="JL8">
        <f>IF(courant!JL8=0,8,bathy!JL8)</f>
        <v>5</v>
      </c>
      <c r="JM8">
        <f>IF(courant!JM8=0,8,bathy!JM8)</f>
        <v>5</v>
      </c>
      <c r="JN8">
        <f>IF(courant!JN8=0,8,bathy!JN8)</f>
        <v>5</v>
      </c>
      <c r="JO8">
        <f>IF(courant!JO8=0,8,bathy!JO8)</f>
        <v>5</v>
      </c>
      <c r="JP8">
        <f>IF(courant!JP8=0,8,bathy!JP8)</f>
        <v>5</v>
      </c>
      <c r="JQ8">
        <f>IF(courant!JQ8=0,8,bathy!JQ8)</f>
        <v>5</v>
      </c>
      <c r="JR8">
        <f>IF(courant!JR8=0,8,bathy!JR8)</f>
        <v>5</v>
      </c>
      <c r="JS8">
        <f>IF(courant!JS8=0,8,bathy!JS8)</f>
        <v>5</v>
      </c>
      <c r="JT8">
        <f>IF(courant!JT8=0,8,bathy!JT8)</f>
        <v>5</v>
      </c>
      <c r="JU8">
        <f>IF(courant!JU8=0,8,bathy!JU8)</f>
        <v>5</v>
      </c>
      <c r="JV8">
        <f>IF(courant!JV8=0,8,bathy!JV8)</f>
        <v>4</v>
      </c>
      <c r="JW8">
        <f>IF(courant!JW8=0,8,bathy!JW8)</f>
        <v>3</v>
      </c>
      <c r="JX8">
        <f>IF(courant!JX8=0,8,bathy!JX8)</f>
        <v>3</v>
      </c>
      <c r="JY8">
        <f>IF(courant!JY8=0,8,bathy!JY8)</f>
        <v>3</v>
      </c>
      <c r="JZ8">
        <f>IF(courant!JZ8=0,8,bathy!JZ8)</f>
        <v>4</v>
      </c>
      <c r="KA8">
        <f>IF(courant!KA8=0,8,bathy!KA8)</f>
        <v>4</v>
      </c>
      <c r="KB8">
        <f>IF(courant!KB8=0,8,bathy!KB8)</f>
        <v>5</v>
      </c>
      <c r="KC8">
        <f>IF(courant!KC8=0,8,bathy!KC8)</f>
        <v>5</v>
      </c>
      <c r="KD8">
        <f>IF(courant!KD8=0,8,bathy!KD8)</f>
        <v>5</v>
      </c>
      <c r="KE8">
        <f>IF(courant!KE8=0,8,bathy!KE8)</f>
        <v>4</v>
      </c>
      <c r="KF8">
        <f>IF(courant!KF8=0,8,bathy!KF8)</f>
        <v>4</v>
      </c>
      <c r="KG8">
        <f>IF(courant!KG8=0,8,bathy!KG8)</f>
        <v>4</v>
      </c>
      <c r="KH8">
        <f>IF(courant!KH8=0,8,bathy!KH8)</f>
        <v>4</v>
      </c>
      <c r="KI8">
        <f>IF(courant!KI8=0,8,bathy!KI8)</f>
        <v>4</v>
      </c>
      <c r="KJ8">
        <f>IF(courant!KJ8=0,8,bathy!KJ8)</f>
        <v>5</v>
      </c>
      <c r="KK8">
        <f>IF(courant!KK8=0,8,bathy!KK8)</f>
        <v>5</v>
      </c>
      <c r="KL8">
        <f>IF(courant!KL8=0,8,bathy!KL8)</f>
        <v>5</v>
      </c>
      <c r="KM8">
        <f>IF(courant!KM8=0,8,bathy!KM8)</f>
        <v>5</v>
      </c>
      <c r="KN8">
        <f>IF(courant!KN8=0,8,bathy!KN8)</f>
        <v>5</v>
      </c>
      <c r="KO8">
        <f>IF(courant!KO8=0,8,bathy!KO8)</f>
        <v>4</v>
      </c>
      <c r="KP8">
        <f>IF(courant!KP8=0,8,bathy!KP8)</f>
        <v>4</v>
      </c>
      <c r="KQ8">
        <f>IF(courant!KQ8=0,8,bathy!KQ8)</f>
        <v>4</v>
      </c>
      <c r="KR8">
        <f>IF(courant!KR8=0,8,bathy!KR8)</f>
        <v>4</v>
      </c>
      <c r="KS8">
        <f>IF(courant!KS8=0,8,bathy!KS8)</f>
        <v>4</v>
      </c>
      <c r="KT8">
        <f>IF(courant!KT8=0,8,bathy!KT8)</f>
        <v>4</v>
      </c>
      <c r="KU8">
        <f>IF(courant!KU8=0,8,bathy!KU8)</f>
        <v>4</v>
      </c>
      <c r="KV8">
        <f>IF(courant!KV8=0,8,bathy!KV8)</f>
        <v>4</v>
      </c>
      <c r="KW8">
        <f>IF(courant!KW8=0,8,bathy!KW8)</f>
        <v>4</v>
      </c>
      <c r="KX8">
        <f>IF(courant!KX8=0,8,bathy!KX8)</f>
        <v>4</v>
      </c>
      <c r="KY8">
        <f>IF(courant!KY8=0,8,bathy!KY8)</f>
        <v>4</v>
      </c>
      <c r="KZ8">
        <f>IF(courant!KZ8=0,8,bathy!KZ8)</f>
        <v>4</v>
      </c>
      <c r="LA8">
        <f>IF(courant!LA8=0,8,bathy!LA8)</f>
        <v>4</v>
      </c>
      <c r="LB8">
        <f>IF(courant!LB8=0,8,bathy!LB8)</f>
        <v>4</v>
      </c>
      <c r="LC8">
        <f>IF(courant!LC8=0,8,bathy!LC8)</f>
        <v>4</v>
      </c>
      <c r="LD8">
        <f>IF(courant!LD8=0,8,bathy!LD8)</f>
        <v>4</v>
      </c>
      <c r="LE8">
        <f>IF(courant!LE8=0,8,bathy!LE8)</f>
        <v>4</v>
      </c>
      <c r="LF8">
        <f>IF(courant!LF8=0,8,bathy!LF8)</f>
        <v>3</v>
      </c>
      <c r="LG8">
        <f>IF(courant!LG8=0,8,bathy!LG8)</f>
        <v>3</v>
      </c>
      <c r="LH8">
        <f>IF(courant!LH8=0,8,bathy!LH8)</f>
        <v>3</v>
      </c>
      <c r="LI8">
        <f>IF(courant!LI8=0,8,bathy!LI8)</f>
        <v>3</v>
      </c>
      <c r="LJ8">
        <f>IF(courant!LJ8=0,8,bathy!LJ8)</f>
        <v>3</v>
      </c>
      <c r="LK8">
        <f>IF(courant!LK8=0,8,bathy!LK8)</f>
        <v>3</v>
      </c>
      <c r="LL8">
        <f>IF(courant!LL8=0,8,bathy!LL8)</f>
        <v>3</v>
      </c>
      <c r="LM8">
        <f>IF(courant!LM8=0,8,bathy!LM8)</f>
        <v>3</v>
      </c>
      <c r="LN8">
        <f>IF(courant!LN8=0,8,bathy!LN8)</f>
        <v>3</v>
      </c>
      <c r="LO8">
        <f>IF(courant!LO8=0,8,bathy!LO8)</f>
        <v>3</v>
      </c>
      <c r="LP8">
        <f>IF(courant!LP8=0,8,bathy!LP8)</f>
        <v>3</v>
      </c>
      <c r="LQ8">
        <f>IF(courant!LQ8=0,8,bathy!LQ8)</f>
        <v>3</v>
      </c>
      <c r="LR8">
        <f>IF(courant!LR8=0,8,bathy!LR8)</f>
        <v>3</v>
      </c>
      <c r="LS8">
        <f>IF(courant!LS8=0,8,bathy!LS8)</f>
        <v>3</v>
      </c>
      <c r="LT8">
        <f>IF(courant!LT8=0,8,bathy!LT8)</f>
        <v>3</v>
      </c>
      <c r="LU8">
        <f>IF(courant!LU8=0,8,bathy!LU8)</f>
        <v>3</v>
      </c>
      <c r="LV8">
        <f>IF(courant!LV8=0,8,bathy!LV8)</f>
        <v>4</v>
      </c>
      <c r="LW8">
        <f>IF(courant!LW8=0,8,bathy!LW8)</f>
        <v>4</v>
      </c>
      <c r="LX8">
        <f>IF(courant!LX8=0,8,bathy!LX8)</f>
        <v>4</v>
      </c>
      <c r="LY8">
        <f>IF(courant!LY8=0,8,bathy!LY8)</f>
        <v>4</v>
      </c>
      <c r="LZ8">
        <f>IF(courant!LZ8=0,8,bathy!LZ8)</f>
        <v>4</v>
      </c>
      <c r="MA8">
        <f>IF(courant!MA8=0,8,bathy!MA8)</f>
        <v>3</v>
      </c>
      <c r="MB8">
        <f>IF(courant!MB8=0,8,bathy!MB8)</f>
        <v>3</v>
      </c>
      <c r="MC8">
        <f>IF(courant!MC8=0,8,bathy!MC8)</f>
        <v>3</v>
      </c>
      <c r="MD8">
        <f>IF(courant!MD8=0,8,bathy!MD8)</f>
        <v>3</v>
      </c>
      <c r="ME8">
        <f>IF(courant!ME8=0,8,bathy!ME8)</f>
        <v>3</v>
      </c>
      <c r="MF8">
        <f>IF(courant!MF8=0,8,bathy!MF8)</f>
        <v>3</v>
      </c>
      <c r="MG8">
        <f>IF(courant!MG8=0,8,bathy!MG8)</f>
        <v>3</v>
      </c>
      <c r="MH8">
        <f>IF(courant!MH8=0,8,bathy!MH8)</f>
        <v>3</v>
      </c>
      <c r="MI8">
        <f>IF(courant!MI8=0,8,bathy!MI8)</f>
        <v>3</v>
      </c>
      <c r="MJ8">
        <f>IF(courant!MJ8=0,8,bathy!MJ8)</f>
        <v>3</v>
      </c>
      <c r="MK8">
        <f>IF(courant!MK8=0,8,bathy!MK8)</f>
        <v>4</v>
      </c>
      <c r="ML8">
        <f>IF(courant!ML8=0,8,bathy!ML8)</f>
        <v>4</v>
      </c>
      <c r="MM8">
        <f>IF(courant!MM8=0,8,bathy!MM8)</f>
        <v>4</v>
      </c>
      <c r="MN8">
        <f>IF(courant!MN8=0,8,bathy!MN8)</f>
        <v>4</v>
      </c>
      <c r="MO8">
        <f>IF(courant!MO8=0,8,bathy!MO8)</f>
        <v>4</v>
      </c>
      <c r="MP8">
        <f>IF(courant!MP8=0,8,bathy!MP8)</f>
        <v>3</v>
      </c>
      <c r="MQ8">
        <f>IF(courant!MQ8=0,8,bathy!MQ8)</f>
        <v>3</v>
      </c>
      <c r="MR8">
        <f>IF(courant!MR8=0,8,bathy!MR8)</f>
        <v>3</v>
      </c>
      <c r="MS8">
        <f>IF(courant!MS8=0,8,bathy!MS8)</f>
        <v>3</v>
      </c>
      <c r="MT8">
        <f>IF(courant!MT8=0,8,bathy!MT8)</f>
        <v>3</v>
      </c>
      <c r="MU8">
        <f>IF(courant!MU8=0,8,bathy!MU8)</f>
        <v>3</v>
      </c>
      <c r="MV8">
        <f>IF(courant!MV8=0,8,bathy!MV8)</f>
        <v>3</v>
      </c>
      <c r="MW8">
        <f>IF(courant!MW8=0,8,bathy!MW8)</f>
        <v>3</v>
      </c>
      <c r="MX8">
        <f>IF(courant!MX8=0,8,bathy!MX8)</f>
        <v>3</v>
      </c>
      <c r="MY8">
        <f>IF(courant!MY8=0,8,bathy!MY8)</f>
        <v>3</v>
      </c>
      <c r="MZ8">
        <f>IF(courant!MZ8=0,8,bathy!MZ8)</f>
        <v>4</v>
      </c>
      <c r="NA8">
        <f>IF(courant!NA8=0,8,bathy!NA8)</f>
        <v>3</v>
      </c>
      <c r="NB8">
        <f>IF(courant!NB8=0,8,bathy!NB8)</f>
        <v>3</v>
      </c>
      <c r="NC8">
        <f>IF(courant!NC8=0,8,bathy!NC8)</f>
        <v>3</v>
      </c>
      <c r="ND8">
        <f>IF(courant!ND8=0,8,bathy!ND8)</f>
        <v>3</v>
      </c>
      <c r="NE8">
        <f>IF(courant!NE8=0,8,bathy!NE8)</f>
        <v>3</v>
      </c>
      <c r="NF8">
        <f>IF(courant!NF8=0,8,bathy!NF8)</f>
        <v>3</v>
      </c>
      <c r="NG8">
        <f>IF(courant!NG8=0,8,bathy!NG8)</f>
        <v>3</v>
      </c>
      <c r="NH8">
        <f>IF(courant!NH8=0,8,bathy!NH8)</f>
        <v>3</v>
      </c>
      <c r="NI8">
        <f>IF(courant!NI8=0,8,bathy!NI8)</f>
        <v>3</v>
      </c>
      <c r="NJ8">
        <f>IF(courant!NJ8=0,8,bathy!NJ8)</f>
        <v>4</v>
      </c>
      <c r="NK8">
        <f>IF(courant!NK8=0,8,bathy!NK8)</f>
        <v>4</v>
      </c>
      <c r="NL8">
        <f>IF(courant!NL8=0,8,bathy!NL8)</f>
        <v>4</v>
      </c>
      <c r="NM8">
        <f>IF(courant!NM8=0,8,bathy!NM8)</f>
        <v>3</v>
      </c>
      <c r="NN8">
        <f>IF(courant!NN8=0,8,bathy!NN8)</f>
        <v>3</v>
      </c>
      <c r="NO8">
        <f>IF(courant!NO8=0,8,bathy!NO8)</f>
        <v>3</v>
      </c>
      <c r="NP8">
        <f>IF(courant!NP8=0,8,bathy!NP8)</f>
        <v>3</v>
      </c>
      <c r="NQ8">
        <f>IF(courant!NQ8=0,8,bathy!NQ8)</f>
        <v>3</v>
      </c>
      <c r="NR8">
        <f>IF(courant!NR8=0,8,bathy!NR8)</f>
        <v>3</v>
      </c>
      <c r="NS8">
        <f>IF(courant!NS8=0,8,bathy!NS8)</f>
        <v>3</v>
      </c>
      <c r="NT8">
        <f>IF(courant!NT8=0,8,bathy!NT8)</f>
        <v>3</v>
      </c>
      <c r="NU8">
        <f>IF(courant!NU8=0,8,bathy!NU8)</f>
        <v>3</v>
      </c>
      <c r="NV8">
        <f>IF(courant!NV8=0,8,bathy!NV8)</f>
        <v>3</v>
      </c>
      <c r="NW8">
        <f>IF(courant!NW8=0,8,bathy!NW8)</f>
        <v>3</v>
      </c>
      <c r="NX8">
        <f>IF(courant!NX8=0,8,bathy!NX8)</f>
        <v>3</v>
      </c>
      <c r="NY8">
        <f>IF(courant!NY8=0,8,bathy!NY8)</f>
        <v>3</v>
      </c>
      <c r="NZ8">
        <f>IF(courant!NZ8=0,8,bathy!NZ8)</f>
        <v>3</v>
      </c>
      <c r="OA8">
        <f>IF(courant!OA8=0,8,bathy!OA8)</f>
        <v>3</v>
      </c>
      <c r="OB8">
        <f>IF(courant!OB8=0,8,bathy!OB8)</f>
        <v>3</v>
      </c>
      <c r="OC8">
        <f>IF(courant!OC8=0,8,bathy!OC8)</f>
        <v>3</v>
      </c>
      <c r="OD8">
        <f>IF(courant!OD8=0,8,bathy!OD8)</f>
        <v>3</v>
      </c>
      <c r="OE8">
        <f>IF(courant!OE8=0,8,bathy!OE8)</f>
        <v>3</v>
      </c>
      <c r="OF8">
        <f>IF(courant!OF8=0,8,bathy!OF8)</f>
        <v>3</v>
      </c>
      <c r="OG8">
        <f>IF(courant!OG8=0,8,bathy!OG8)</f>
        <v>3</v>
      </c>
      <c r="OH8">
        <f>IF(courant!OH8=0,8,bathy!OH8)</f>
        <v>3</v>
      </c>
      <c r="OI8">
        <f>IF(courant!OI8=0,8,bathy!OI8)</f>
        <v>3</v>
      </c>
      <c r="OJ8">
        <f>IF(courant!OJ8=0,8,bathy!OJ8)</f>
        <v>3</v>
      </c>
      <c r="OK8">
        <f>IF(courant!OK8=0,8,bathy!OK8)</f>
        <v>3</v>
      </c>
      <c r="OL8">
        <f>IF(courant!OL8=0,8,bathy!OL8)</f>
        <v>3</v>
      </c>
      <c r="OM8">
        <f>IF(courant!OM8=0,8,bathy!OM8)</f>
        <v>3</v>
      </c>
      <c r="ON8">
        <f>IF(courant!ON8=0,8,bathy!ON8)</f>
        <v>3</v>
      </c>
      <c r="OO8">
        <f>IF(courant!OO8=0,8,bathy!OO8)</f>
        <v>3</v>
      </c>
      <c r="OP8">
        <f>IF(courant!OP8=0,8,bathy!OP8)</f>
        <v>3</v>
      </c>
      <c r="OQ8">
        <f>IF(courant!OQ8=0,8,bathy!OQ8)</f>
        <v>3</v>
      </c>
      <c r="OR8">
        <f>IF(courant!OR8=0,8,bathy!OR8)</f>
        <v>3</v>
      </c>
      <c r="OS8">
        <f>IF(courant!OS8=0,8,bathy!OS8)</f>
        <v>3</v>
      </c>
      <c r="OT8">
        <f>IF(courant!OT8=0,8,bathy!OT8)</f>
        <v>3</v>
      </c>
      <c r="OU8">
        <f>IF(courant!OU8=0,8,bathy!OU8)</f>
        <v>3</v>
      </c>
      <c r="OV8">
        <f>IF(courant!OV8=0,8,bathy!OV8)</f>
        <v>2</v>
      </c>
    </row>
    <row r="9" spans="1:412" x14ac:dyDescent="0.25">
      <c r="A9">
        <f>IF(courant!A9=0,8,bathy!A9)</f>
        <v>2</v>
      </c>
      <c r="B9">
        <f>IF(courant!B9=0,8,bathy!B9)</f>
        <v>3</v>
      </c>
      <c r="C9">
        <f>IF(courant!C9=0,8,bathy!C9)</f>
        <v>3</v>
      </c>
      <c r="D9">
        <f>IF(courant!D9=0,8,bathy!D9)</f>
        <v>3</v>
      </c>
      <c r="E9">
        <f>IF(courant!E9=0,8,bathy!E9)</f>
        <v>2</v>
      </c>
      <c r="F9">
        <f>IF(courant!F9=0,8,bathy!F9)</f>
        <v>2</v>
      </c>
      <c r="G9">
        <f>IF(courant!G9=0,8,bathy!G9)</f>
        <v>2</v>
      </c>
      <c r="H9">
        <f>IF(courant!H9=0,8,bathy!H9)</f>
        <v>2</v>
      </c>
      <c r="I9">
        <f>IF(courant!I9=0,8,bathy!I9)</f>
        <v>2</v>
      </c>
      <c r="J9">
        <f>IF(courant!J9=0,8,bathy!J9)</f>
        <v>2</v>
      </c>
      <c r="K9">
        <f>IF(courant!K9=0,8,bathy!K9)</f>
        <v>2</v>
      </c>
      <c r="L9">
        <f>IF(courant!L9=0,8,bathy!L9)</f>
        <v>2</v>
      </c>
      <c r="M9">
        <f>IF(courant!M9=0,8,bathy!M9)</f>
        <v>3</v>
      </c>
      <c r="N9">
        <f>IF(courant!N9=0,8,bathy!N9)</f>
        <v>3</v>
      </c>
      <c r="O9">
        <f>IF(courant!O9=0,8,bathy!O9)</f>
        <v>3</v>
      </c>
      <c r="P9">
        <f>IF(courant!P9=0,8,bathy!P9)</f>
        <v>3</v>
      </c>
      <c r="Q9">
        <f>IF(courant!Q9=0,8,bathy!Q9)</f>
        <v>3</v>
      </c>
      <c r="R9">
        <f>IF(courant!R9=0,8,bathy!R9)</f>
        <v>3</v>
      </c>
      <c r="S9">
        <f>IF(courant!S9=0,8,bathy!S9)</f>
        <v>3</v>
      </c>
      <c r="T9">
        <f>IF(courant!T9=0,8,bathy!T9)</f>
        <v>3</v>
      </c>
      <c r="U9">
        <f>IF(courant!U9=0,8,bathy!U9)</f>
        <v>3</v>
      </c>
      <c r="V9">
        <f>IF(courant!V9=0,8,bathy!V9)</f>
        <v>3</v>
      </c>
      <c r="W9">
        <f>IF(courant!W9=0,8,bathy!W9)</f>
        <v>3</v>
      </c>
      <c r="X9">
        <f>IF(courant!X9=0,8,bathy!X9)</f>
        <v>3</v>
      </c>
      <c r="Y9">
        <f>IF(courant!Y9=0,8,bathy!Y9)</f>
        <v>3</v>
      </c>
      <c r="Z9">
        <f>IF(courant!Z9=0,8,bathy!Z9)</f>
        <v>3</v>
      </c>
      <c r="AA9">
        <f>IF(courant!AA9=0,8,bathy!AA9)</f>
        <v>3</v>
      </c>
      <c r="AB9">
        <f>IF(courant!AB9=0,8,bathy!AB9)</f>
        <v>2</v>
      </c>
      <c r="AC9">
        <f>IF(courant!AC9=0,8,bathy!AC9)</f>
        <v>2</v>
      </c>
      <c r="AD9">
        <f>IF(courant!AD9=0,8,bathy!AD9)</f>
        <v>2</v>
      </c>
      <c r="AE9">
        <f>IF(courant!AE9=0,8,bathy!AE9)</f>
        <v>3</v>
      </c>
      <c r="AF9">
        <f>IF(courant!AF9=0,8,bathy!AF9)</f>
        <v>3</v>
      </c>
      <c r="AG9">
        <f>IF(courant!AG9=0,8,bathy!AG9)</f>
        <v>4</v>
      </c>
      <c r="AH9">
        <f>IF(courant!AH9=0,8,bathy!AH9)</f>
        <v>4</v>
      </c>
      <c r="AI9">
        <f>IF(courant!AI9=0,8,bathy!AI9)</f>
        <v>4</v>
      </c>
      <c r="AJ9">
        <f>IF(courant!AJ9=0,8,bathy!AJ9)</f>
        <v>4</v>
      </c>
      <c r="AK9">
        <f>IF(courant!AK9=0,8,bathy!AK9)</f>
        <v>4</v>
      </c>
      <c r="AL9">
        <f>IF(courant!AL9=0,8,bathy!AL9)</f>
        <v>4</v>
      </c>
      <c r="AM9">
        <f>IF(courant!AM9=0,8,bathy!AM9)</f>
        <v>4</v>
      </c>
      <c r="AN9">
        <f>IF(courant!AN9=0,8,bathy!AN9)</f>
        <v>4</v>
      </c>
      <c r="AO9">
        <f>IF(courant!AO9=0,8,bathy!AO9)</f>
        <v>4</v>
      </c>
      <c r="AP9">
        <f>IF(courant!AP9=0,8,bathy!AP9)</f>
        <v>4</v>
      </c>
      <c r="AQ9">
        <f>IF(courant!AQ9=0,8,bathy!AQ9)</f>
        <v>4</v>
      </c>
      <c r="AR9">
        <f>IF(courant!AR9=0,8,bathy!AR9)</f>
        <v>4</v>
      </c>
      <c r="AS9">
        <f>IF(courant!AS9=0,8,bathy!AS9)</f>
        <v>4</v>
      </c>
      <c r="AT9">
        <f>IF(courant!AT9=0,8,bathy!AT9)</f>
        <v>4</v>
      </c>
      <c r="AU9">
        <f>IF(courant!AU9=0,8,bathy!AU9)</f>
        <v>4</v>
      </c>
      <c r="AV9">
        <f>IF(courant!AV9=0,8,bathy!AV9)</f>
        <v>4</v>
      </c>
      <c r="AW9">
        <f>IF(courant!AW9=0,8,bathy!AW9)</f>
        <v>4</v>
      </c>
      <c r="AX9">
        <f>IF(courant!AX9=0,8,bathy!AX9)</f>
        <v>4</v>
      </c>
      <c r="AY9">
        <f>IF(courant!AY9=0,8,bathy!AY9)</f>
        <v>4</v>
      </c>
      <c r="AZ9">
        <f>IF(courant!AZ9=0,8,bathy!AZ9)</f>
        <v>4</v>
      </c>
      <c r="BA9">
        <f>IF(courant!BA9=0,8,bathy!BA9)</f>
        <v>4</v>
      </c>
      <c r="BB9">
        <f>IF(courant!BB9=0,8,bathy!BB9)</f>
        <v>4</v>
      </c>
      <c r="BC9">
        <f>IF(courant!BC9=0,8,bathy!BC9)</f>
        <v>4</v>
      </c>
      <c r="BD9">
        <f>IF(courant!BD9=0,8,bathy!BD9)</f>
        <v>4</v>
      </c>
      <c r="BE9">
        <f>IF(courant!BE9=0,8,bathy!BE9)</f>
        <v>4</v>
      </c>
      <c r="BF9">
        <f>IF(courant!BF9=0,8,bathy!BF9)</f>
        <v>4</v>
      </c>
      <c r="BG9">
        <f>IF(courant!BG9=0,8,bathy!BG9)</f>
        <v>4</v>
      </c>
      <c r="BH9">
        <f>IF(courant!BH9=0,8,bathy!BH9)</f>
        <v>4</v>
      </c>
      <c r="BI9">
        <f>IF(courant!BI9=0,8,bathy!BI9)</f>
        <v>4</v>
      </c>
      <c r="BJ9">
        <f>IF(courant!BJ9=0,8,bathy!BJ9)</f>
        <v>4</v>
      </c>
      <c r="BK9">
        <f>IF(courant!BK9=0,8,bathy!BK9)</f>
        <v>4</v>
      </c>
      <c r="BL9">
        <f>IF(courant!BL9=0,8,bathy!BL9)</f>
        <v>4</v>
      </c>
      <c r="BM9">
        <f>IF(courant!BM9=0,8,bathy!BM9)</f>
        <v>4</v>
      </c>
      <c r="BN9">
        <f>IF(courant!BN9=0,8,bathy!BN9)</f>
        <v>4</v>
      </c>
      <c r="BO9">
        <f>IF(courant!BO9=0,8,bathy!BO9)</f>
        <v>4</v>
      </c>
      <c r="BP9">
        <f>IF(courant!BP9=0,8,bathy!BP9)</f>
        <v>4</v>
      </c>
      <c r="BQ9">
        <f>IF(courant!BQ9=0,8,bathy!BQ9)</f>
        <v>4</v>
      </c>
      <c r="BR9">
        <f>IF(courant!BR9=0,8,bathy!BR9)</f>
        <v>4</v>
      </c>
      <c r="BS9">
        <f>IF(courant!BS9=0,8,bathy!BS9)</f>
        <v>4</v>
      </c>
      <c r="BT9">
        <f>IF(courant!BT9=0,8,bathy!BT9)</f>
        <v>4</v>
      </c>
      <c r="BU9">
        <f>IF(courant!BU9=0,8,bathy!BU9)</f>
        <v>4</v>
      </c>
      <c r="BV9">
        <f>IF(courant!BV9=0,8,bathy!BV9)</f>
        <v>4</v>
      </c>
      <c r="BW9">
        <f>IF(courant!BW9=0,8,bathy!BW9)</f>
        <v>4</v>
      </c>
      <c r="BX9">
        <f>IF(courant!BX9=0,8,bathy!BX9)</f>
        <v>5</v>
      </c>
      <c r="BY9">
        <f>IF(courant!BY9=0,8,bathy!BY9)</f>
        <v>5</v>
      </c>
      <c r="BZ9">
        <f>IF(courant!BZ9=0,8,bathy!BZ9)</f>
        <v>5</v>
      </c>
      <c r="CA9">
        <f>IF(courant!CA9=0,8,bathy!CA9)</f>
        <v>5</v>
      </c>
      <c r="CB9">
        <f>IF(courant!CB9=0,8,bathy!CB9)</f>
        <v>5</v>
      </c>
      <c r="CC9">
        <f>IF(courant!CC9=0,8,bathy!CC9)</f>
        <v>5</v>
      </c>
      <c r="CD9">
        <f>IF(courant!CD9=0,8,bathy!CD9)</f>
        <v>5</v>
      </c>
      <c r="CE9">
        <f>IF(courant!CE9=0,8,bathy!CE9)</f>
        <v>5</v>
      </c>
      <c r="CF9">
        <f>IF(courant!CF9=0,8,bathy!CF9)</f>
        <v>5</v>
      </c>
      <c r="CG9">
        <f>IF(courant!CG9=0,8,bathy!CG9)</f>
        <v>5</v>
      </c>
      <c r="CH9">
        <f>IF(courant!CH9=0,8,bathy!CH9)</f>
        <v>5</v>
      </c>
      <c r="CI9">
        <f>IF(courant!CI9=0,8,bathy!CI9)</f>
        <v>5</v>
      </c>
      <c r="CJ9">
        <f>IF(courant!CJ9=0,8,bathy!CJ9)</f>
        <v>5</v>
      </c>
      <c r="CK9">
        <f>IF(courant!CK9=0,8,bathy!CK9)</f>
        <v>5</v>
      </c>
      <c r="CL9">
        <f>IF(courant!CL9=0,8,bathy!CL9)</f>
        <v>5</v>
      </c>
      <c r="CM9">
        <f>IF(courant!CM9=0,8,bathy!CM9)</f>
        <v>5</v>
      </c>
      <c r="CN9">
        <f>IF(courant!CN9=0,8,bathy!CN9)</f>
        <v>5</v>
      </c>
      <c r="CO9">
        <f>IF(courant!CO9=0,8,bathy!CO9)</f>
        <v>5</v>
      </c>
      <c r="CP9">
        <f>IF(courant!CP9=0,8,bathy!CP9)</f>
        <v>5</v>
      </c>
      <c r="CQ9">
        <f>IF(courant!CQ9=0,8,bathy!CQ9)</f>
        <v>5</v>
      </c>
      <c r="CR9">
        <f>IF(courant!CR9=0,8,bathy!CR9)</f>
        <v>5</v>
      </c>
      <c r="CS9">
        <f>IF(courant!CS9=0,8,bathy!CS9)</f>
        <v>5</v>
      </c>
      <c r="CT9">
        <f>IF(courant!CT9=0,8,bathy!CT9)</f>
        <v>5</v>
      </c>
      <c r="CU9">
        <f>IF(courant!CU9=0,8,bathy!CU9)</f>
        <v>5</v>
      </c>
      <c r="CV9">
        <f>IF(courant!CV9=0,8,bathy!CV9)</f>
        <v>5</v>
      </c>
      <c r="CW9">
        <f>IF(courant!CW9=0,8,bathy!CW9)</f>
        <v>5</v>
      </c>
      <c r="CX9">
        <f>IF(courant!CX9=0,8,bathy!CX9)</f>
        <v>5</v>
      </c>
      <c r="CY9">
        <f>IF(courant!CY9=0,8,bathy!CY9)</f>
        <v>5</v>
      </c>
      <c r="CZ9">
        <f>IF(courant!CZ9=0,8,bathy!CZ9)</f>
        <v>5</v>
      </c>
      <c r="DA9">
        <f>IF(courant!DA9=0,8,bathy!DA9)</f>
        <v>5</v>
      </c>
      <c r="DB9">
        <f>IF(courant!DB9=0,8,bathy!DB9)</f>
        <v>5</v>
      </c>
      <c r="DC9">
        <f>IF(courant!DC9=0,8,bathy!DC9)</f>
        <v>5</v>
      </c>
      <c r="DD9">
        <f>IF(courant!DD9=0,8,bathy!DD9)</f>
        <v>6</v>
      </c>
      <c r="DE9">
        <f>IF(courant!DE9=0,8,bathy!DE9)</f>
        <v>6</v>
      </c>
      <c r="DF9">
        <f>IF(courant!DF9=0,8,bathy!DF9)</f>
        <v>5</v>
      </c>
      <c r="DG9">
        <f>IF(courant!DG9=0,8,bathy!DG9)</f>
        <v>6</v>
      </c>
      <c r="DH9">
        <f>IF(courant!DH9=0,8,bathy!DH9)</f>
        <v>6</v>
      </c>
      <c r="DI9">
        <f>IF(courant!DI9=0,8,bathy!DI9)</f>
        <v>6</v>
      </c>
      <c r="DJ9">
        <f>IF(courant!DJ9=0,8,bathy!DJ9)</f>
        <v>6</v>
      </c>
      <c r="DK9">
        <f>IF(courant!DK9=0,8,bathy!DK9)</f>
        <v>5</v>
      </c>
      <c r="DL9">
        <f>IF(courant!DL9=0,8,bathy!DL9)</f>
        <v>6</v>
      </c>
      <c r="DM9">
        <f>IF(courant!DM9=0,8,bathy!DM9)</f>
        <v>6</v>
      </c>
      <c r="DN9">
        <f>IF(courant!DN9=0,8,bathy!DN9)</f>
        <v>6</v>
      </c>
      <c r="DO9">
        <f>IF(courant!DO9=0,8,bathy!DO9)</f>
        <v>6</v>
      </c>
      <c r="DP9">
        <f>IF(courant!DP9=0,8,bathy!DP9)</f>
        <v>6</v>
      </c>
      <c r="DQ9">
        <f>IF(courant!DQ9=0,8,bathy!DQ9)</f>
        <v>6</v>
      </c>
      <c r="DR9">
        <f>IF(courant!DR9=0,8,bathy!DR9)</f>
        <v>6</v>
      </c>
      <c r="DS9">
        <f>IF(courant!DS9=0,8,bathy!DS9)</f>
        <v>6</v>
      </c>
      <c r="DT9">
        <f>IF(courant!DT9=0,8,bathy!DT9)</f>
        <v>6</v>
      </c>
      <c r="DU9">
        <f>IF(courant!DU9=0,8,bathy!DU9)</f>
        <v>6</v>
      </c>
      <c r="DV9">
        <f>IF(courant!DV9=0,8,bathy!DV9)</f>
        <v>6</v>
      </c>
      <c r="DW9">
        <f>IF(courant!DW9=0,8,bathy!DW9)</f>
        <v>6</v>
      </c>
      <c r="DX9">
        <f>IF(courant!DX9=0,8,bathy!DX9)</f>
        <v>6</v>
      </c>
      <c r="DY9">
        <f>IF(courant!DY9=0,8,bathy!DY9)</f>
        <v>6</v>
      </c>
      <c r="DZ9">
        <f>IF(courant!DZ9=0,8,bathy!DZ9)</f>
        <v>6</v>
      </c>
      <c r="EA9">
        <f>IF(courant!EA9=0,8,bathy!EA9)</f>
        <v>6</v>
      </c>
      <c r="EB9">
        <f>IF(courant!EB9=0,8,bathy!EB9)</f>
        <v>6</v>
      </c>
      <c r="EC9">
        <f>IF(courant!EC9=0,8,bathy!EC9)</f>
        <v>6</v>
      </c>
      <c r="ED9">
        <f>IF(courant!ED9=0,8,bathy!ED9)</f>
        <v>6</v>
      </c>
      <c r="EE9">
        <f>IF(courant!EE9=0,8,bathy!EE9)</f>
        <v>6</v>
      </c>
      <c r="EF9">
        <f>IF(courant!EF9=0,8,bathy!EF9)</f>
        <v>6</v>
      </c>
      <c r="EG9">
        <f>IF(courant!EG9=0,8,bathy!EG9)</f>
        <v>6</v>
      </c>
      <c r="EH9">
        <f>IF(courant!EH9=0,8,bathy!EH9)</f>
        <v>6</v>
      </c>
      <c r="EI9">
        <f>IF(courant!EI9=0,8,bathy!EI9)</f>
        <v>6</v>
      </c>
      <c r="EJ9">
        <f>IF(courant!EJ9=0,8,bathy!EJ9)</f>
        <v>6</v>
      </c>
      <c r="EK9">
        <f>IF(courant!EK9=0,8,bathy!EK9)</f>
        <v>6</v>
      </c>
      <c r="EL9">
        <f>IF(courant!EL9=0,8,bathy!EL9)</f>
        <v>6</v>
      </c>
      <c r="EM9">
        <f>IF(courant!EM9=0,8,bathy!EM9)</f>
        <v>6</v>
      </c>
      <c r="EN9">
        <f>IF(courant!EN9=0,8,bathy!EN9)</f>
        <v>6</v>
      </c>
      <c r="EO9">
        <f>IF(courant!EO9=0,8,bathy!EO9)</f>
        <v>6</v>
      </c>
      <c r="EP9">
        <f>IF(courant!EP9=0,8,bathy!EP9)</f>
        <v>6</v>
      </c>
      <c r="EQ9">
        <f>IF(courant!EQ9=0,8,bathy!EQ9)</f>
        <v>6</v>
      </c>
      <c r="ER9">
        <f>IF(courant!ER9=0,8,bathy!ER9)</f>
        <v>6</v>
      </c>
      <c r="ES9">
        <f>IF(courant!ES9=0,8,bathy!ES9)</f>
        <v>6</v>
      </c>
      <c r="ET9">
        <f>IF(courant!ET9=0,8,bathy!ET9)</f>
        <v>6</v>
      </c>
      <c r="EU9">
        <f>IF(courant!EU9=0,8,bathy!EU9)</f>
        <v>6</v>
      </c>
      <c r="EV9">
        <f>IF(courant!EV9=0,8,bathy!EV9)</f>
        <v>6</v>
      </c>
      <c r="EW9">
        <f>IF(courant!EW9=0,8,bathy!EW9)</f>
        <v>6</v>
      </c>
      <c r="EX9">
        <f>IF(courant!EX9=0,8,bathy!EX9)</f>
        <v>6</v>
      </c>
      <c r="EY9">
        <f>IF(courant!EY9=0,8,bathy!EY9)</f>
        <v>6</v>
      </c>
      <c r="EZ9">
        <f>IF(courant!EZ9=0,8,bathy!EZ9)</f>
        <v>6</v>
      </c>
      <c r="FA9">
        <f>IF(courant!FA9=0,8,bathy!FA9)</f>
        <v>6</v>
      </c>
      <c r="FB9">
        <f>IF(courant!FB9=0,8,bathy!FB9)</f>
        <v>6</v>
      </c>
      <c r="FC9">
        <f>IF(courant!FC9=0,8,bathy!FC9)</f>
        <v>6</v>
      </c>
      <c r="FD9">
        <f>IF(courant!FD9=0,8,bathy!FD9)</f>
        <v>6</v>
      </c>
      <c r="FE9">
        <f>IF(courant!FE9=0,8,bathy!FE9)</f>
        <v>6</v>
      </c>
      <c r="FF9">
        <f>IF(courant!FF9=0,8,bathy!FF9)</f>
        <v>6</v>
      </c>
      <c r="FG9">
        <f>IF(courant!FG9=0,8,bathy!FG9)</f>
        <v>6</v>
      </c>
      <c r="FH9">
        <f>IF(courant!FH9=0,8,bathy!FH9)</f>
        <v>6</v>
      </c>
      <c r="FI9">
        <f>IF(courant!FI9=0,8,bathy!FI9)</f>
        <v>6</v>
      </c>
      <c r="FJ9">
        <f>IF(courant!FJ9=0,8,bathy!FJ9)</f>
        <v>6</v>
      </c>
      <c r="FK9">
        <f>IF(courant!FK9=0,8,bathy!FK9)</f>
        <v>6</v>
      </c>
      <c r="FL9">
        <f>IF(courant!FL9=0,8,bathy!FL9)</f>
        <v>6</v>
      </c>
      <c r="FM9">
        <f>IF(courant!FM9=0,8,bathy!FM9)</f>
        <v>6</v>
      </c>
      <c r="FN9">
        <f>IF(courant!FN9=0,8,bathy!FN9)</f>
        <v>6</v>
      </c>
      <c r="FO9">
        <f>IF(courant!FO9=0,8,bathy!FO9)</f>
        <v>5</v>
      </c>
      <c r="FP9">
        <f>IF(courant!FP9=0,8,bathy!FP9)</f>
        <v>5</v>
      </c>
      <c r="FQ9">
        <f>IF(courant!FQ9=0,8,bathy!FQ9)</f>
        <v>5</v>
      </c>
      <c r="FR9">
        <f>IF(courant!FR9=0,8,bathy!FR9)</f>
        <v>5</v>
      </c>
      <c r="FS9">
        <f>IF(courant!FS9=0,8,bathy!FS9)</f>
        <v>5</v>
      </c>
      <c r="FT9">
        <f>IF(courant!FT9=0,8,bathy!FT9)</f>
        <v>5</v>
      </c>
      <c r="FU9">
        <f>IF(courant!FU9=0,8,bathy!FU9)</f>
        <v>5</v>
      </c>
      <c r="FV9">
        <f>IF(courant!FV9=0,8,bathy!FV9)</f>
        <v>5</v>
      </c>
      <c r="FW9">
        <f>IF(courant!FW9=0,8,bathy!FW9)</f>
        <v>5</v>
      </c>
      <c r="FX9">
        <f>IF(courant!FX9=0,8,bathy!FX9)</f>
        <v>5</v>
      </c>
      <c r="FY9">
        <f>IF(courant!FY9=0,8,bathy!FY9)</f>
        <v>5</v>
      </c>
      <c r="FZ9">
        <f>IF(courant!FZ9=0,8,bathy!FZ9)</f>
        <v>5</v>
      </c>
      <c r="GA9">
        <f>IF(courant!GA9=0,8,bathy!GA9)</f>
        <v>5</v>
      </c>
      <c r="GB9">
        <f>IF(courant!GB9=0,8,bathy!GB9)</f>
        <v>4</v>
      </c>
      <c r="GC9">
        <f>IF(courant!GC9=0,8,bathy!GC9)</f>
        <v>4</v>
      </c>
      <c r="GD9">
        <f>IF(courant!GD9=0,8,bathy!GD9)</f>
        <v>4</v>
      </c>
      <c r="GE9">
        <f>IF(courant!GE9=0,8,bathy!GE9)</f>
        <v>4</v>
      </c>
      <c r="GF9">
        <f>IF(courant!GF9=0,8,bathy!GF9)</f>
        <v>4</v>
      </c>
      <c r="GG9">
        <f>IF(courant!GG9=0,8,bathy!GG9)</f>
        <v>4</v>
      </c>
      <c r="GH9">
        <f>IF(courant!GH9=0,8,bathy!GH9)</f>
        <v>4</v>
      </c>
      <c r="GI9">
        <f>IF(courant!GI9=0,8,bathy!GI9)</f>
        <v>4</v>
      </c>
      <c r="GJ9">
        <f>IF(courant!GJ9=0,8,bathy!GJ9)</f>
        <v>4</v>
      </c>
      <c r="GK9">
        <f>IF(courant!GK9=0,8,bathy!GK9)</f>
        <v>4</v>
      </c>
      <c r="GL9">
        <f>IF(courant!GL9=0,8,bathy!GL9)</f>
        <v>4</v>
      </c>
      <c r="GM9">
        <f>IF(courant!GM9=0,8,bathy!GM9)</f>
        <v>4</v>
      </c>
      <c r="GN9">
        <f>IF(courant!GN9=0,8,bathy!GN9)</f>
        <v>4</v>
      </c>
      <c r="GO9">
        <f>IF(courant!GO9=0,8,bathy!GO9)</f>
        <v>4</v>
      </c>
      <c r="GP9">
        <f>IF(courant!GP9=0,8,bathy!GP9)</f>
        <v>4</v>
      </c>
      <c r="GQ9">
        <f>IF(courant!GQ9=0,8,bathy!GQ9)</f>
        <v>4</v>
      </c>
      <c r="GR9">
        <f>IF(courant!GR9=0,8,bathy!GR9)</f>
        <v>4</v>
      </c>
      <c r="GS9">
        <f>IF(courant!GS9=0,8,bathy!GS9)</f>
        <v>4</v>
      </c>
      <c r="GT9">
        <f>IF(courant!GT9=0,8,bathy!GT9)</f>
        <v>4</v>
      </c>
      <c r="GU9">
        <f>IF(courant!GU9=0,8,bathy!GU9)</f>
        <v>4</v>
      </c>
      <c r="GV9">
        <f>IF(courant!GV9=0,8,bathy!GV9)</f>
        <v>4</v>
      </c>
      <c r="GW9">
        <f>IF(courant!GW9=0,8,bathy!GW9)</f>
        <v>4</v>
      </c>
      <c r="GX9">
        <f>IF(courant!GX9=0,8,bathy!GX9)</f>
        <v>4</v>
      </c>
      <c r="GY9">
        <f>IF(courant!GY9=0,8,bathy!GY9)</f>
        <v>4</v>
      </c>
      <c r="GZ9">
        <f>IF(courant!GZ9=0,8,bathy!GZ9)</f>
        <v>4</v>
      </c>
      <c r="HA9">
        <f>IF(courant!HA9=0,8,bathy!HA9)</f>
        <v>4</v>
      </c>
      <c r="HB9">
        <f>IF(courant!HB9=0,8,bathy!HB9)</f>
        <v>4</v>
      </c>
      <c r="HC9">
        <f>IF(courant!HC9=0,8,bathy!HC9)</f>
        <v>4</v>
      </c>
      <c r="HD9">
        <f>IF(courant!HD9=0,8,bathy!HD9)</f>
        <v>4</v>
      </c>
      <c r="HE9">
        <f>IF(courant!HE9=0,8,bathy!HE9)</f>
        <v>4</v>
      </c>
      <c r="HF9">
        <f>IF(courant!HF9=0,8,bathy!HF9)</f>
        <v>4</v>
      </c>
      <c r="HG9">
        <f>IF(courant!HG9=0,8,bathy!HG9)</f>
        <v>4</v>
      </c>
      <c r="HH9">
        <f>IF(courant!HH9=0,8,bathy!HH9)</f>
        <v>4</v>
      </c>
      <c r="HI9">
        <f>IF(courant!HI9=0,8,bathy!HI9)</f>
        <v>4</v>
      </c>
      <c r="HJ9">
        <f>IF(courant!HJ9=0,8,bathy!HJ9)</f>
        <v>4</v>
      </c>
      <c r="HK9">
        <f>IF(courant!HK9=0,8,bathy!HK9)</f>
        <v>4</v>
      </c>
      <c r="HL9">
        <f>IF(courant!HL9=0,8,bathy!HL9)</f>
        <v>3</v>
      </c>
      <c r="HM9">
        <f>IF(courant!HM9=0,8,bathy!HM9)</f>
        <v>3</v>
      </c>
      <c r="HN9">
        <f>IF(courant!HN9=0,8,bathy!HN9)</f>
        <v>4</v>
      </c>
      <c r="HO9">
        <f>IF(courant!HO9=0,8,bathy!HO9)</f>
        <v>4</v>
      </c>
      <c r="HP9">
        <f>IF(courant!HP9=0,8,bathy!HP9)</f>
        <v>4</v>
      </c>
      <c r="HQ9">
        <f>IF(courant!HQ9=0,8,bathy!HQ9)</f>
        <v>3</v>
      </c>
      <c r="HR9">
        <f>IF(courant!HR9=0,8,bathy!HR9)</f>
        <v>3</v>
      </c>
      <c r="HS9">
        <f>IF(courant!HS9=0,8,bathy!HS9)</f>
        <v>3</v>
      </c>
      <c r="HT9">
        <f>IF(courant!HT9=0,8,bathy!HT9)</f>
        <v>4</v>
      </c>
      <c r="HU9">
        <f>IF(courant!HU9=0,8,bathy!HU9)</f>
        <v>3</v>
      </c>
      <c r="HV9">
        <f>IF(courant!HV9=0,8,bathy!HV9)</f>
        <v>3</v>
      </c>
      <c r="HW9">
        <f>IF(courant!HW9=0,8,bathy!HW9)</f>
        <v>3</v>
      </c>
      <c r="HX9">
        <f>IF(courant!HX9=0,8,bathy!HX9)</f>
        <v>4</v>
      </c>
      <c r="HY9">
        <f>IF(courant!HY9=0,8,bathy!HY9)</f>
        <v>4</v>
      </c>
      <c r="HZ9">
        <f>IF(courant!HZ9=0,8,bathy!HZ9)</f>
        <v>4</v>
      </c>
      <c r="IA9">
        <f>IF(courant!IA9=0,8,bathy!IA9)</f>
        <v>4</v>
      </c>
      <c r="IB9">
        <f>IF(courant!IB9=0,8,bathy!IB9)</f>
        <v>4</v>
      </c>
      <c r="IC9">
        <f>IF(courant!IC9=0,8,bathy!IC9)</f>
        <v>4</v>
      </c>
      <c r="ID9">
        <f>IF(courant!ID9=0,8,bathy!ID9)</f>
        <v>4</v>
      </c>
      <c r="IE9">
        <f>IF(courant!IE9=0,8,bathy!IE9)</f>
        <v>4</v>
      </c>
      <c r="IF9">
        <f>IF(courant!IF9=0,8,bathy!IF9)</f>
        <v>4</v>
      </c>
      <c r="IG9">
        <f>IF(courant!IG9=0,8,bathy!IG9)</f>
        <v>4</v>
      </c>
      <c r="IH9">
        <f>IF(courant!IH9=0,8,bathy!IH9)</f>
        <v>4</v>
      </c>
      <c r="II9">
        <f>IF(courant!II9=0,8,bathy!II9)</f>
        <v>5</v>
      </c>
      <c r="IJ9">
        <f>IF(courant!IJ9=0,8,bathy!IJ9)</f>
        <v>5</v>
      </c>
      <c r="IK9">
        <f>IF(courant!IK9=0,8,bathy!IK9)</f>
        <v>6</v>
      </c>
      <c r="IL9">
        <f>IF(courant!IL9=0,8,bathy!IL9)</f>
        <v>6</v>
      </c>
      <c r="IM9">
        <f>IF(courant!IM9=0,8,bathy!IM9)</f>
        <v>6</v>
      </c>
      <c r="IN9">
        <f>IF(courant!IN9=0,8,bathy!IN9)</f>
        <v>6</v>
      </c>
      <c r="IO9">
        <f>IF(courant!IO9=0,8,bathy!IO9)</f>
        <v>6</v>
      </c>
      <c r="IP9">
        <f>IF(courant!IP9=0,8,bathy!IP9)</f>
        <v>6</v>
      </c>
      <c r="IQ9">
        <f>IF(courant!IQ9=0,8,bathy!IQ9)</f>
        <v>6</v>
      </c>
      <c r="IR9">
        <f>IF(courant!IR9=0,8,bathy!IR9)</f>
        <v>7</v>
      </c>
      <c r="IS9">
        <f>IF(courant!IS9=0,8,bathy!IS9)</f>
        <v>7</v>
      </c>
      <c r="IT9">
        <f>IF(courant!IT9=0,8,bathy!IT9)</f>
        <v>6</v>
      </c>
      <c r="IU9">
        <f>IF(courant!IU9=0,8,bathy!IU9)</f>
        <v>6</v>
      </c>
      <c r="IV9">
        <f>IF(courant!IV9=0,8,bathy!IV9)</f>
        <v>6</v>
      </c>
      <c r="IW9">
        <f>IF(courant!IW9=0,8,bathy!IW9)</f>
        <v>6</v>
      </c>
      <c r="IX9">
        <f>IF(courant!IX9=0,8,bathy!IX9)</f>
        <v>6</v>
      </c>
      <c r="IY9">
        <f>IF(courant!IY9=0,8,bathy!IY9)</f>
        <v>6</v>
      </c>
      <c r="IZ9">
        <f>IF(courant!IZ9=0,8,bathy!IZ9)</f>
        <v>6</v>
      </c>
      <c r="JA9">
        <f>IF(courant!JA9=0,8,bathy!JA9)</f>
        <v>6</v>
      </c>
      <c r="JB9">
        <f>IF(courant!JB9=0,8,bathy!JB9)</f>
        <v>6</v>
      </c>
      <c r="JC9">
        <f>IF(courant!JC9=0,8,bathy!JC9)</f>
        <v>6</v>
      </c>
      <c r="JD9">
        <f>IF(courant!JD9=0,8,bathy!JD9)</f>
        <v>6</v>
      </c>
      <c r="JE9">
        <f>IF(courant!JE9=0,8,bathy!JE9)</f>
        <v>5</v>
      </c>
      <c r="JF9">
        <f>IF(courant!JF9=0,8,bathy!JF9)</f>
        <v>5</v>
      </c>
      <c r="JG9">
        <f>IF(courant!JG9=0,8,bathy!JG9)</f>
        <v>5</v>
      </c>
      <c r="JH9">
        <f>IF(courant!JH9=0,8,bathy!JH9)</f>
        <v>5</v>
      </c>
      <c r="JI9">
        <f>IF(courant!JI9=0,8,bathy!JI9)</f>
        <v>5</v>
      </c>
      <c r="JJ9">
        <f>IF(courant!JJ9=0,8,bathy!JJ9)</f>
        <v>5</v>
      </c>
      <c r="JK9">
        <f>IF(courant!JK9=0,8,bathy!JK9)</f>
        <v>5</v>
      </c>
      <c r="JL9">
        <f>IF(courant!JL9=0,8,bathy!JL9)</f>
        <v>5</v>
      </c>
      <c r="JM9">
        <f>IF(courant!JM9=0,8,bathy!JM9)</f>
        <v>5</v>
      </c>
      <c r="JN9">
        <f>IF(courant!JN9=0,8,bathy!JN9)</f>
        <v>6</v>
      </c>
      <c r="JO9">
        <f>IF(courant!JO9=0,8,bathy!JO9)</f>
        <v>5</v>
      </c>
      <c r="JP9">
        <f>IF(courant!JP9=0,8,bathy!JP9)</f>
        <v>5</v>
      </c>
      <c r="JQ9">
        <f>IF(courant!JQ9=0,8,bathy!JQ9)</f>
        <v>5</v>
      </c>
      <c r="JR9">
        <f>IF(courant!JR9=0,8,bathy!JR9)</f>
        <v>5</v>
      </c>
      <c r="JS9">
        <f>IF(courant!JS9=0,8,bathy!JS9)</f>
        <v>5</v>
      </c>
      <c r="JT9">
        <f>IF(courant!JT9=0,8,bathy!JT9)</f>
        <v>5</v>
      </c>
      <c r="JU9">
        <f>IF(courant!JU9=0,8,bathy!JU9)</f>
        <v>5</v>
      </c>
      <c r="JV9">
        <f>IF(courant!JV9=0,8,bathy!JV9)</f>
        <v>4</v>
      </c>
      <c r="JW9">
        <f>IF(courant!JW9=0,8,bathy!JW9)</f>
        <v>3</v>
      </c>
      <c r="JX9">
        <f>IF(courant!JX9=0,8,bathy!JX9)</f>
        <v>3</v>
      </c>
      <c r="JY9">
        <f>IF(courant!JY9=0,8,bathy!JY9)</f>
        <v>4</v>
      </c>
      <c r="JZ9">
        <f>IF(courant!JZ9=0,8,bathy!JZ9)</f>
        <v>4</v>
      </c>
      <c r="KA9">
        <f>IF(courant!KA9=0,8,bathy!KA9)</f>
        <v>5</v>
      </c>
      <c r="KB9">
        <f>IF(courant!KB9=0,8,bathy!KB9)</f>
        <v>5</v>
      </c>
      <c r="KC9">
        <f>IF(courant!KC9=0,8,bathy!KC9)</f>
        <v>5</v>
      </c>
      <c r="KD9">
        <f>IF(courant!KD9=0,8,bathy!KD9)</f>
        <v>4</v>
      </c>
      <c r="KE9">
        <f>IF(courant!KE9=0,8,bathy!KE9)</f>
        <v>4</v>
      </c>
      <c r="KF9">
        <f>IF(courant!KF9=0,8,bathy!KF9)</f>
        <v>4</v>
      </c>
      <c r="KG9">
        <f>IF(courant!KG9=0,8,bathy!KG9)</f>
        <v>4</v>
      </c>
      <c r="KH9">
        <f>IF(courant!KH9=0,8,bathy!KH9)</f>
        <v>4</v>
      </c>
      <c r="KI9">
        <f>IF(courant!KI9=0,8,bathy!KI9)</f>
        <v>4</v>
      </c>
      <c r="KJ9">
        <f>IF(courant!KJ9=0,8,bathy!KJ9)</f>
        <v>5</v>
      </c>
      <c r="KK9">
        <f>IF(courant!KK9=0,8,bathy!KK9)</f>
        <v>5</v>
      </c>
      <c r="KL9">
        <f>IF(courant!KL9=0,8,bathy!KL9)</f>
        <v>5</v>
      </c>
      <c r="KM9">
        <f>IF(courant!KM9=0,8,bathy!KM9)</f>
        <v>5</v>
      </c>
      <c r="KN9">
        <f>IF(courant!KN9=0,8,bathy!KN9)</f>
        <v>5</v>
      </c>
      <c r="KO9">
        <f>IF(courant!KO9=0,8,bathy!KO9)</f>
        <v>4</v>
      </c>
      <c r="KP9">
        <f>IF(courant!KP9=0,8,bathy!KP9)</f>
        <v>4</v>
      </c>
      <c r="KQ9">
        <f>IF(courant!KQ9=0,8,bathy!KQ9)</f>
        <v>4</v>
      </c>
      <c r="KR9">
        <f>IF(courant!KR9=0,8,bathy!KR9)</f>
        <v>4</v>
      </c>
      <c r="KS9">
        <f>IF(courant!KS9=0,8,bathy!KS9)</f>
        <v>4</v>
      </c>
      <c r="KT9">
        <f>IF(courant!KT9=0,8,bathy!KT9)</f>
        <v>4</v>
      </c>
      <c r="KU9">
        <f>IF(courant!KU9=0,8,bathy!KU9)</f>
        <v>4</v>
      </c>
      <c r="KV9">
        <f>IF(courant!KV9=0,8,bathy!KV9)</f>
        <v>4</v>
      </c>
      <c r="KW9">
        <f>IF(courant!KW9=0,8,bathy!KW9)</f>
        <v>4</v>
      </c>
      <c r="KX9">
        <f>IF(courant!KX9=0,8,bathy!KX9)</f>
        <v>4</v>
      </c>
      <c r="KY9">
        <f>IF(courant!KY9=0,8,bathy!KY9)</f>
        <v>4</v>
      </c>
      <c r="KZ9">
        <f>IF(courant!KZ9=0,8,bathy!KZ9)</f>
        <v>4</v>
      </c>
      <c r="LA9">
        <f>IF(courant!LA9=0,8,bathy!LA9)</f>
        <v>4</v>
      </c>
      <c r="LB9">
        <f>IF(courant!LB9=0,8,bathy!LB9)</f>
        <v>4</v>
      </c>
      <c r="LC9">
        <f>IF(courant!LC9=0,8,bathy!LC9)</f>
        <v>4</v>
      </c>
      <c r="LD9">
        <f>IF(courant!LD9=0,8,bathy!LD9)</f>
        <v>4</v>
      </c>
      <c r="LE9">
        <f>IF(courant!LE9=0,8,bathy!LE9)</f>
        <v>4</v>
      </c>
      <c r="LF9">
        <f>IF(courant!LF9=0,8,bathy!LF9)</f>
        <v>3</v>
      </c>
      <c r="LG9">
        <f>IF(courant!LG9=0,8,bathy!LG9)</f>
        <v>3</v>
      </c>
      <c r="LH9">
        <f>IF(courant!LH9=0,8,bathy!LH9)</f>
        <v>3</v>
      </c>
      <c r="LI9">
        <f>IF(courant!LI9=0,8,bathy!LI9)</f>
        <v>4</v>
      </c>
      <c r="LJ9">
        <f>IF(courant!LJ9=0,8,bathy!LJ9)</f>
        <v>3</v>
      </c>
      <c r="LK9">
        <f>IF(courant!LK9=0,8,bathy!LK9)</f>
        <v>3</v>
      </c>
      <c r="LL9">
        <f>IF(courant!LL9=0,8,bathy!LL9)</f>
        <v>3</v>
      </c>
      <c r="LM9">
        <f>IF(courant!LM9=0,8,bathy!LM9)</f>
        <v>3</v>
      </c>
      <c r="LN9">
        <f>IF(courant!LN9=0,8,bathy!LN9)</f>
        <v>3</v>
      </c>
      <c r="LO9">
        <f>IF(courant!LO9=0,8,bathy!LO9)</f>
        <v>3</v>
      </c>
      <c r="LP9">
        <f>IF(courant!LP9=0,8,bathy!LP9)</f>
        <v>3</v>
      </c>
      <c r="LQ9">
        <f>IF(courant!LQ9=0,8,bathy!LQ9)</f>
        <v>3</v>
      </c>
      <c r="LR9">
        <f>IF(courant!LR9=0,8,bathy!LR9)</f>
        <v>3</v>
      </c>
      <c r="LS9">
        <f>IF(courant!LS9=0,8,bathy!LS9)</f>
        <v>3</v>
      </c>
      <c r="LT9">
        <f>IF(courant!LT9=0,8,bathy!LT9)</f>
        <v>3</v>
      </c>
      <c r="LU9">
        <f>IF(courant!LU9=0,8,bathy!LU9)</f>
        <v>4</v>
      </c>
      <c r="LV9">
        <f>IF(courant!LV9=0,8,bathy!LV9)</f>
        <v>4</v>
      </c>
      <c r="LW9">
        <f>IF(courant!LW9=0,8,bathy!LW9)</f>
        <v>4</v>
      </c>
      <c r="LX9">
        <f>IF(courant!LX9=0,8,bathy!LX9)</f>
        <v>4</v>
      </c>
      <c r="LY9">
        <f>IF(courant!LY9=0,8,bathy!LY9)</f>
        <v>4</v>
      </c>
      <c r="LZ9">
        <f>IF(courant!LZ9=0,8,bathy!LZ9)</f>
        <v>3</v>
      </c>
      <c r="MA9">
        <f>IF(courant!MA9=0,8,bathy!MA9)</f>
        <v>3</v>
      </c>
      <c r="MB9">
        <f>IF(courant!MB9=0,8,bathy!MB9)</f>
        <v>3</v>
      </c>
      <c r="MC9">
        <f>IF(courant!MC9=0,8,bathy!MC9)</f>
        <v>3</v>
      </c>
      <c r="MD9">
        <f>IF(courant!MD9=0,8,bathy!MD9)</f>
        <v>3</v>
      </c>
      <c r="ME9">
        <f>IF(courant!ME9=0,8,bathy!ME9)</f>
        <v>3</v>
      </c>
      <c r="MF9">
        <f>IF(courant!MF9=0,8,bathy!MF9)</f>
        <v>3</v>
      </c>
      <c r="MG9">
        <f>IF(courant!MG9=0,8,bathy!MG9)</f>
        <v>3</v>
      </c>
      <c r="MH9">
        <f>IF(courant!MH9=0,8,bathy!MH9)</f>
        <v>3</v>
      </c>
      <c r="MI9">
        <f>IF(courant!MI9=0,8,bathy!MI9)</f>
        <v>3</v>
      </c>
      <c r="MJ9">
        <f>IF(courant!MJ9=0,8,bathy!MJ9)</f>
        <v>3</v>
      </c>
      <c r="MK9">
        <f>IF(courant!MK9=0,8,bathy!MK9)</f>
        <v>4</v>
      </c>
      <c r="ML9">
        <f>IF(courant!ML9=0,8,bathy!ML9)</f>
        <v>4</v>
      </c>
      <c r="MM9">
        <f>IF(courant!MM9=0,8,bathy!MM9)</f>
        <v>4</v>
      </c>
      <c r="MN9">
        <f>IF(courant!MN9=0,8,bathy!MN9)</f>
        <v>4</v>
      </c>
      <c r="MO9">
        <f>IF(courant!MO9=0,8,bathy!MO9)</f>
        <v>3</v>
      </c>
      <c r="MP9">
        <f>IF(courant!MP9=0,8,bathy!MP9)</f>
        <v>3</v>
      </c>
      <c r="MQ9">
        <f>IF(courant!MQ9=0,8,bathy!MQ9)</f>
        <v>3</v>
      </c>
      <c r="MR9">
        <f>IF(courant!MR9=0,8,bathy!MR9)</f>
        <v>3</v>
      </c>
      <c r="MS9">
        <f>IF(courant!MS9=0,8,bathy!MS9)</f>
        <v>3</v>
      </c>
      <c r="MT9">
        <f>IF(courant!MT9=0,8,bathy!MT9)</f>
        <v>3</v>
      </c>
      <c r="MU9">
        <f>IF(courant!MU9=0,8,bathy!MU9)</f>
        <v>3</v>
      </c>
      <c r="MV9">
        <f>IF(courant!MV9=0,8,bathy!MV9)</f>
        <v>3</v>
      </c>
      <c r="MW9">
        <f>IF(courant!MW9=0,8,bathy!MW9)</f>
        <v>3</v>
      </c>
      <c r="MX9">
        <f>IF(courant!MX9=0,8,bathy!MX9)</f>
        <v>3</v>
      </c>
      <c r="MY9">
        <f>IF(courant!MY9=0,8,bathy!MY9)</f>
        <v>3</v>
      </c>
      <c r="MZ9">
        <f>IF(courant!MZ9=0,8,bathy!MZ9)</f>
        <v>3</v>
      </c>
      <c r="NA9">
        <f>IF(courant!NA9=0,8,bathy!NA9)</f>
        <v>3</v>
      </c>
      <c r="NB9">
        <f>IF(courant!NB9=0,8,bathy!NB9)</f>
        <v>3</v>
      </c>
      <c r="NC9">
        <f>IF(courant!NC9=0,8,bathy!NC9)</f>
        <v>3</v>
      </c>
      <c r="ND9">
        <f>IF(courant!ND9=0,8,bathy!ND9)</f>
        <v>3</v>
      </c>
      <c r="NE9">
        <f>IF(courant!NE9=0,8,bathy!NE9)</f>
        <v>3</v>
      </c>
      <c r="NF9">
        <f>IF(courant!NF9=0,8,bathy!NF9)</f>
        <v>3</v>
      </c>
      <c r="NG9">
        <f>IF(courant!NG9=0,8,bathy!NG9)</f>
        <v>3</v>
      </c>
      <c r="NH9">
        <f>IF(courant!NH9=0,8,bathy!NH9)</f>
        <v>3</v>
      </c>
      <c r="NI9">
        <f>IF(courant!NI9=0,8,bathy!NI9)</f>
        <v>3</v>
      </c>
      <c r="NJ9">
        <f>IF(courant!NJ9=0,8,bathy!NJ9)</f>
        <v>4</v>
      </c>
      <c r="NK9">
        <f>IF(courant!NK9=0,8,bathy!NK9)</f>
        <v>4</v>
      </c>
      <c r="NL9">
        <f>IF(courant!NL9=0,8,bathy!NL9)</f>
        <v>3</v>
      </c>
      <c r="NM9">
        <f>IF(courant!NM9=0,8,bathy!NM9)</f>
        <v>3</v>
      </c>
      <c r="NN9">
        <f>IF(courant!NN9=0,8,bathy!NN9)</f>
        <v>3</v>
      </c>
      <c r="NO9">
        <f>IF(courant!NO9=0,8,bathy!NO9)</f>
        <v>3</v>
      </c>
      <c r="NP9">
        <f>IF(courant!NP9=0,8,bathy!NP9)</f>
        <v>3</v>
      </c>
      <c r="NQ9">
        <f>IF(courant!NQ9=0,8,bathy!NQ9)</f>
        <v>3</v>
      </c>
      <c r="NR9">
        <f>IF(courant!NR9=0,8,bathy!NR9)</f>
        <v>4</v>
      </c>
      <c r="NS9">
        <f>IF(courant!NS9=0,8,bathy!NS9)</f>
        <v>3</v>
      </c>
      <c r="NT9">
        <f>IF(courant!NT9=0,8,bathy!NT9)</f>
        <v>3</v>
      </c>
      <c r="NU9">
        <f>IF(courant!NU9=0,8,bathy!NU9)</f>
        <v>3</v>
      </c>
      <c r="NV9">
        <f>IF(courant!NV9=0,8,bathy!NV9)</f>
        <v>3</v>
      </c>
      <c r="NW9">
        <f>IF(courant!NW9=0,8,bathy!NW9)</f>
        <v>3</v>
      </c>
      <c r="NX9">
        <f>IF(courant!NX9=0,8,bathy!NX9)</f>
        <v>3</v>
      </c>
      <c r="NY9">
        <f>IF(courant!NY9=0,8,bathy!NY9)</f>
        <v>3</v>
      </c>
      <c r="NZ9">
        <f>IF(courant!NZ9=0,8,bathy!NZ9)</f>
        <v>3</v>
      </c>
      <c r="OA9">
        <f>IF(courant!OA9=0,8,bathy!OA9)</f>
        <v>3</v>
      </c>
      <c r="OB9">
        <f>IF(courant!OB9=0,8,bathy!OB9)</f>
        <v>3</v>
      </c>
      <c r="OC9">
        <f>IF(courant!OC9=0,8,bathy!OC9)</f>
        <v>3</v>
      </c>
      <c r="OD9">
        <f>IF(courant!OD9=0,8,bathy!OD9)</f>
        <v>3</v>
      </c>
      <c r="OE9">
        <f>IF(courant!OE9=0,8,bathy!OE9)</f>
        <v>3</v>
      </c>
      <c r="OF9">
        <f>IF(courant!OF9=0,8,bathy!OF9)</f>
        <v>3</v>
      </c>
      <c r="OG9">
        <f>IF(courant!OG9=0,8,bathy!OG9)</f>
        <v>3</v>
      </c>
      <c r="OH9">
        <f>IF(courant!OH9=0,8,bathy!OH9)</f>
        <v>3</v>
      </c>
      <c r="OI9">
        <f>IF(courant!OI9=0,8,bathy!OI9)</f>
        <v>3</v>
      </c>
      <c r="OJ9">
        <f>IF(courant!OJ9=0,8,bathy!OJ9)</f>
        <v>2</v>
      </c>
      <c r="OK9">
        <f>IF(courant!OK9=0,8,bathy!OK9)</f>
        <v>3</v>
      </c>
      <c r="OL9">
        <f>IF(courant!OL9=0,8,bathy!OL9)</f>
        <v>3</v>
      </c>
      <c r="OM9">
        <f>IF(courant!OM9=0,8,bathy!OM9)</f>
        <v>3</v>
      </c>
      <c r="ON9">
        <f>IF(courant!ON9=0,8,bathy!ON9)</f>
        <v>3</v>
      </c>
      <c r="OO9">
        <f>IF(courant!OO9=0,8,bathy!OO9)</f>
        <v>3</v>
      </c>
      <c r="OP9">
        <f>IF(courant!OP9=0,8,bathy!OP9)</f>
        <v>3</v>
      </c>
      <c r="OQ9">
        <f>IF(courant!OQ9=0,8,bathy!OQ9)</f>
        <v>3</v>
      </c>
      <c r="OR9">
        <f>IF(courant!OR9=0,8,bathy!OR9)</f>
        <v>3</v>
      </c>
      <c r="OS9">
        <f>IF(courant!OS9=0,8,bathy!OS9)</f>
        <v>3</v>
      </c>
      <c r="OT9">
        <f>IF(courant!OT9=0,8,bathy!OT9)</f>
        <v>3</v>
      </c>
      <c r="OU9">
        <f>IF(courant!OU9=0,8,bathy!OU9)</f>
        <v>3</v>
      </c>
      <c r="OV9">
        <f>IF(courant!OV9=0,8,bathy!OV9)</f>
        <v>2</v>
      </c>
    </row>
    <row r="10" spans="1:412" x14ac:dyDescent="0.25">
      <c r="A10">
        <f>IF(courant!A10=0,8,bathy!A10)</f>
        <v>3</v>
      </c>
      <c r="B10">
        <f>IF(courant!B10=0,8,bathy!B10)</f>
        <v>3</v>
      </c>
      <c r="C10">
        <f>IF(courant!C10=0,8,bathy!C10)</f>
        <v>3</v>
      </c>
      <c r="D10">
        <f>IF(courant!D10=0,8,bathy!D10)</f>
        <v>3</v>
      </c>
      <c r="E10">
        <f>IF(courant!E10=0,8,bathy!E10)</f>
        <v>2</v>
      </c>
      <c r="F10">
        <f>IF(courant!F10=0,8,bathy!F10)</f>
        <v>2</v>
      </c>
      <c r="G10">
        <f>IF(courant!G10=0,8,bathy!G10)</f>
        <v>2</v>
      </c>
      <c r="H10">
        <f>IF(courant!H10=0,8,bathy!H10)</f>
        <v>2</v>
      </c>
      <c r="I10">
        <f>IF(courant!I10=0,8,bathy!I10)</f>
        <v>2</v>
      </c>
      <c r="J10">
        <f>IF(courant!J10=0,8,bathy!J10)</f>
        <v>2</v>
      </c>
      <c r="K10">
        <f>IF(courant!K10=0,8,bathy!K10)</f>
        <v>2</v>
      </c>
      <c r="L10">
        <f>IF(courant!L10=0,8,bathy!L10)</f>
        <v>3</v>
      </c>
      <c r="M10">
        <f>IF(courant!M10=0,8,bathy!M10)</f>
        <v>3</v>
      </c>
      <c r="N10">
        <f>IF(courant!N10=0,8,bathy!N10)</f>
        <v>3</v>
      </c>
      <c r="O10">
        <f>IF(courant!O10=0,8,bathy!O10)</f>
        <v>3</v>
      </c>
      <c r="P10">
        <f>IF(courant!P10=0,8,bathy!P10)</f>
        <v>3</v>
      </c>
      <c r="Q10">
        <f>IF(courant!Q10=0,8,bathy!Q10)</f>
        <v>3</v>
      </c>
      <c r="R10">
        <f>IF(courant!R10=0,8,bathy!R10)</f>
        <v>3</v>
      </c>
      <c r="S10">
        <f>IF(courant!S10=0,8,bathy!S10)</f>
        <v>3</v>
      </c>
      <c r="T10">
        <f>IF(courant!T10=0,8,bathy!T10)</f>
        <v>3</v>
      </c>
      <c r="U10">
        <f>IF(courant!U10=0,8,bathy!U10)</f>
        <v>3</v>
      </c>
      <c r="V10">
        <f>IF(courant!V10=0,8,bathy!V10)</f>
        <v>3</v>
      </c>
      <c r="W10">
        <f>IF(courant!W10=0,8,bathy!W10)</f>
        <v>3</v>
      </c>
      <c r="X10">
        <f>IF(courant!X10=0,8,bathy!X10)</f>
        <v>3</v>
      </c>
      <c r="Y10">
        <f>IF(courant!Y10=0,8,bathy!Y10)</f>
        <v>3</v>
      </c>
      <c r="Z10">
        <f>IF(courant!Z10=0,8,bathy!Z10)</f>
        <v>3</v>
      </c>
      <c r="AA10">
        <f>IF(courant!AA10=0,8,bathy!AA10)</f>
        <v>3</v>
      </c>
      <c r="AB10">
        <f>IF(courant!AB10=0,8,bathy!AB10)</f>
        <v>3</v>
      </c>
      <c r="AC10">
        <f>IF(courant!AC10=0,8,bathy!AC10)</f>
        <v>3</v>
      </c>
      <c r="AD10">
        <f>IF(courant!AD10=0,8,bathy!AD10)</f>
        <v>2</v>
      </c>
      <c r="AE10">
        <f>IF(courant!AE10=0,8,bathy!AE10)</f>
        <v>2</v>
      </c>
      <c r="AF10">
        <f>IF(courant!AF10=0,8,bathy!AF10)</f>
        <v>3</v>
      </c>
      <c r="AG10">
        <f>IF(courant!AG10=0,8,bathy!AG10)</f>
        <v>3</v>
      </c>
      <c r="AH10">
        <f>IF(courant!AH10=0,8,bathy!AH10)</f>
        <v>3</v>
      </c>
      <c r="AI10">
        <f>IF(courant!AI10=0,8,bathy!AI10)</f>
        <v>4</v>
      </c>
      <c r="AJ10">
        <f>IF(courant!AJ10=0,8,bathy!AJ10)</f>
        <v>4</v>
      </c>
      <c r="AK10">
        <f>IF(courant!AK10=0,8,bathy!AK10)</f>
        <v>4</v>
      </c>
      <c r="AL10">
        <f>IF(courant!AL10=0,8,bathy!AL10)</f>
        <v>4</v>
      </c>
      <c r="AM10">
        <f>IF(courant!AM10=0,8,bathy!AM10)</f>
        <v>4</v>
      </c>
      <c r="AN10">
        <f>IF(courant!AN10=0,8,bathy!AN10)</f>
        <v>4</v>
      </c>
      <c r="AO10">
        <f>IF(courant!AO10=0,8,bathy!AO10)</f>
        <v>4</v>
      </c>
      <c r="AP10">
        <f>IF(courant!AP10=0,8,bathy!AP10)</f>
        <v>4</v>
      </c>
      <c r="AQ10">
        <f>IF(courant!AQ10=0,8,bathy!AQ10)</f>
        <v>4</v>
      </c>
      <c r="AR10">
        <f>IF(courant!AR10=0,8,bathy!AR10)</f>
        <v>4</v>
      </c>
      <c r="AS10">
        <f>IF(courant!AS10=0,8,bathy!AS10)</f>
        <v>4</v>
      </c>
      <c r="AT10">
        <f>IF(courant!AT10=0,8,bathy!AT10)</f>
        <v>4</v>
      </c>
      <c r="AU10">
        <f>IF(courant!AU10=0,8,bathy!AU10)</f>
        <v>4</v>
      </c>
      <c r="AV10">
        <f>IF(courant!AV10=0,8,bathy!AV10)</f>
        <v>4</v>
      </c>
      <c r="AW10">
        <f>IF(courant!AW10=0,8,bathy!AW10)</f>
        <v>4</v>
      </c>
      <c r="AX10">
        <f>IF(courant!AX10=0,8,bathy!AX10)</f>
        <v>4</v>
      </c>
      <c r="AY10">
        <f>IF(courant!AY10=0,8,bathy!AY10)</f>
        <v>4</v>
      </c>
      <c r="AZ10">
        <f>IF(courant!AZ10=0,8,bathy!AZ10)</f>
        <v>4</v>
      </c>
      <c r="BA10">
        <f>IF(courant!BA10=0,8,bathy!BA10)</f>
        <v>4</v>
      </c>
      <c r="BB10">
        <f>IF(courant!BB10=0,8,bathy!BB10)</f>
        <v>4</v>
      </c>
      <c r="BC10">
        <f>IF(courant!BC10=0,8,bathy!BC10)</f>
        <v>4</v>
      </c>
      <c r="BD10">
        <f>IF(courant!BD10=0,8,bathy!BD10)</f>
        <v>4</v>
      </c>
      <c r="BE10">
        <f>IF(courant!BE10=0,8,bathy!BE10)</f>
        <v>4</v>
      </c>
      <c r="BF10">
        <f>IF(courant!BF10=0,8,bathy!BF10)</f>
        <v>4</v>
      </c>
      <c r="BG10">
        <f>IF(courant!BG10=0,8,bathy!BG10)</f>
        <v>4</v>
      </c>
      <c r="BH10">
        <f>IF(courant!BH10=0,8,bathy!BH10)</f>
        <v>4</v>
      </c>
      <c r="BI10">
        <f>IF(courant!BI10=0,8,bathy!BI10)</f>
        <v>4</v>
      </c>
      <c r="BJ10">
        <f>IF(courant!BJ10=0,8,bathy!BJ10)</f>
        <v>4</v>
      </c>
      <c r="BK10">
        <f>IF(courant!BK10=0,8,bathy!BK10)</f>
        <v>4</v>
      </c>
      <c r="BL10">
        <f>IF(courant!BL10=0,8,bathy!BL10)</f>
        <v>4</v>
      </c>
      <c r="BM10">
        <f>IF(courant!BM10=0,8,bathy!BM10)</f>
        <v>4</v>
      </c>
      <c r="BN10">
        <f>IF(courant!BN10=0,8,bathy!BN10)</f>
        <v>4</v>
      </c>
      <c r="BO10">
        <f>IF(courant!BO10=0,8,bathy!BO10)</f>
        <v>4</v>
      </c>
      <c r="BP10">
        <f>IF(courant!BP10=0,8,bathy!BP10)</f>
        <v>4</v>
      </c>
      <c r="BQ10">
        <f>IF(courant!BQ10=0,8,bathy!BQ10)</f>
        <v>4</v>
      </c>
      <c r="BR10">
        <f>IF(courant!BR10=0,8,bathy!BR10)</f>
        <v>4</v>
      </c>
      <c r="BS10">
        <f>IF(courant!BS10=0,8,bathy!BS10)</f>
        <v>4</v>
      </c>
      <c r="BT10">
        <f>IF(courant!BT10=0,8,bathy!BT10)</f>
        <v>4</v>
      </c>
      <c r="BU10">
        <f>IF(courant!BU10=0,8,bathy!BU10)</f>
        <v>4</v>
      </c>
      <c r="BV10">
        <f>IF(courant!BV10=0,8,bathy!BV10)</f>
        <v>4</v>
      </c>
      <c r="BW10">
        <f>IF(courant!BW10=0,8,bathy!BW10)</f>
        <v>5</v>
      </c>
      <c r="BX10">
        <f>IF(courant!BX10=0,8,bathy!BX10)</f>
        <v>5</v>
      </c>
      <c r="BY10">
        <f>IF(courant!BY10=0,8,bathy!BY10)</f>
        <v>5</v>
      </c>
      <c r="BZ10">
        <f>IF(courant!BZ10=0,8,bathy!BZ10)</f>
        <v>5</v>
      </c>
      <c r="CA10">
        <f>IF(courant!CA10=0,8,bathy!CA10)</f>
        <v>5</v>
      </c>
      <c r="CB10">
        <f>IF(courant!CB10=0,8,bathy!CB10)</f>
        <v>5</v>
      </c>
      <c r="CC10">
        <f>IF(courant!CC10=0,8,bathy!CC10)</f>
        <v>5</v>
      </c>
      <c r="CD10">
        <f>IF(courant!CD10=0,8,bathy!CD10)</f>
        <v>5</v>
      </c>
      <c r="CE10">
        <f>IF(courant!CE10=0,8,bathy!CE10)</f>
        <v>5</v>
      </c>
      <c r="CF10">
        <f>IF(courant!CF10=0,8,bathy!CF10)</f>
        <v>5</v>
      </c>
      <c r="CG10">
        <f>IF(courant!CG10=0,8,bathy!CG10)</f>
        <v>5</v>
      </c>
      <c r="CH10">
        <f>IF(courant!CH10=0,8,bathy!CH10)</f>
        <v>5</v>
      </c>
      <c r="CI10">
        <f>IF(courant!CI10=0,8,bathy!CI10)</f>
        <v>5</v>
      </c>
      <c r="CJ10">
        <f>IF(courant!CJ10=0,8,bathy!CJ10)</f>
        <v>5</v>
      </c>
      <c r="CK10">
        <f>IF(courant!CK10=0,8,bathy!CK10)</f>
        <v>5</v>
      </c>
      <c r="CL10">
        <f>IF(courant!CL10=0,8,bathy!CL10)</f>
        <v>5</v>
      </c>
      <c r="CM10">
        <f>IF(courant!CM10=0,8,bathy!CM10)</f>
        <v>5</v>
      </c>
      <c r="CN10">
        <f>IF(courant!CN10=0,8,bathy!CN10)</f>
        <v>5</v>
      </c>
      <c r="CO10">
        <f>IF(courant!CO10=0,8,bathy!CO10)</f>
        <v>5</v>
      </c>
      <c r="CP10">
        <f>IF(courant!CP10=0,8,bathy!CP10)</f>
        <v>5</v>
      </c>
      <c r="CQ10">
        <f>IF(courant!CQ10=0,8,bathy!CQ10)</f>
        <v>5</v>
      </c>
      <c r="CR10">
        <f>IF(courant!CR10=0,8,bathy!CR10)</f>
        <v>5</v>
      </c>
      <c r="CS10">
        <f>IF(courant!CS10=0,8,bathy!CS10)</f>
        <v>5</v>
      </c>
      <c r="CT10">
        <f>IF(courant!CT10=0,8,bathy!CT10)</f>
        <v>5</v>
      </c>
      <c r="CU10">
        <f>IF(courant!CU10=0,8,bathy!CU10)</f>
        <v>5</v>
      </c>
      <c r="CV10">
        <f>IF(courant!CV10=0,8,bathy!CV10)</f>
        <v>5</v>
      </c>
      <c r="CW10">
        <f>IF(courant!CW10=0,8,bathy!CW10)</f>
        <v>5</v>
      </c>
      <c r="CX10">
        <f>IF(courant!CX10=0,8,bathy!CX10)</f>
        <v>5</v>
      </c>
      <c r="CY10">
        <f>IF(courant!CY10=0,8,bathy!CY10)</f>
        <v>5</v>
      </c>
      <c r="CZ10">
        <f>IF(courant!CZ10=0,8,bathy!CZ10)</f>
        <v>5</v>
      </c>
      <c r="DA10">
        <f>IF(courant!DA10=0,8,bathy!DA10)</f>
        <v>5</v>
      </c>
      <c r="DB10">
        <f>IF(courant!DB10=0,8,bathy!DB10)</f>
        <v>5</v>
      </c>
      <c r="DC10">
        <f>IF(courant!DC10=0,8,bathy!DC10)</f>
        <v>5</v>
      </c>
      <c r="DD10">
        <f>IF(courant!DD10=0,8,bathy!DD10)</f>
        <v>6</v>
      </c>
      <c r="DE10">
        <f>IF(courant!DE10=0,8,bathy!DE10)</f>
        <v>6</v>
      </c>
      <c r="DF10">
        <f>IF(courant!DF10=0,8,bathy!DF10)</f>
        <v>6</v>
      </c>
      <c r="DG10">
        <f>IF(courant!DG10=0,8,bathy!DG10)</f>
        <v>6</v>
      </c>
      <c r="DH10">
        <f>IF(courant!DH10=0,8,bathy!DH10)</f>
        <v>6</v>
      </c>
      <c r="DI10">
        <f>IF(courant!DI10=0,8,bathy!DI10)</f>
        <v>6</v>
      </c>
      <c r="DJ10">
        <f>IF(courant!DJ10=0,8,bathy!DJ10)</f>
        <v>6</v>
      </c>
      <c r="DK10">
        <f>IF(courant!DK10=0,8,bathy!DK10)</f>
        <v>5</v>
      </c>
      <c r="DL10">
        <f>IF(courant!DL10=0,8,bathy!DL10)</f>
        <v>6</v>
      </c>
      <c r="DM10">
        <f>IF(courant!DM10=0,8,bathy!DM10)</f>
        <v>6</v>
      </c>
      <c r="DN10">
        <f>IF(courant!DN10=0,8,bathy!DN10)</f>
        <v>6</v>
      </c>
      <c r="DO10">
        <f>IF(courant!DO10=0,8,bathy!DO10)</f>
        <v>6</v>
      </c>
      <c r="DP10">
        <f>IF(courant!DP10=0,8,bathy!DP10)</f>
        <v>6</v>
      </c>
      <c r="DQ10">
        <f>IF(courant!DQ10=0,8,bathy!DQ10)</f>
        <v>6</v>
      </c>
      <c r="DR10">
        <f>IF(courant!DR10=0,8,bathy!DR10)</f>
        <v>6</v>
      </c>
      <c r="DS10">
        <f>IF(courant!DS10=0,8,bathy!DS10)</f>
        <v>6</v>
      </c>
      <c r="DT10">
        <f>IF(courant!DT10=0,8,bathy!DT10)</f>
        <v>6</v>
      </c>
      <c r="DU10">
        <f>IF(courant!DU10=0,8,bathy!DU10)</f>
        <v>6</v>
      </c>
      <c r="DV10">
        <f>IF(courant!DV10=0,8,bathy!DV10)</f>
        <v>6</v>
      </c>
      <c r="DW10">
        <f>IF(courant!DW10=0,8,bathy!DW10)</f>
        <v>6</v>
      </c>
      <c r="DX10">
        <f>IF(courant!DX10=0,8,bathy!DX10)</f>
        <v>6</v>
      </c>
      <c r="DY10">
        <f>IF(courant!DY10=0,8,bathy!DY10)</f>
        <v>6</v>
      </c>
      <c r="DZ10">
        <f>IF(courant!DZ10=0,8,bathy!DZ10)</f>
        <v>6</v>
      </c>
      <c r="EA10">
        <f>IF(courant!EA10=0,8,bathy!EA10)</f>
        <v>6</v>
      </c>
      <c r="EB10">
        <f>IF(courant!EB10=0,8,bathy!EB10)</f>
        <v>6</v>
      </c>
      <c r="EC10">
        <f>IF(courant!EC10=0,8,bathy!EC10)</f>
        <v>6</v>
      </c>
      <c r="ED10">
        <f>IF(courant!ED10=0,8,bathy!ED10)</f>
        <v>6</v>
      </c>
      <c r="EE10">
        <f>IF(courant!EE10=0,8,bathy!EE10)</f>
        <v>6</v>
      </c>
      <c r="EF10">
        <f>IF(courant!EF10=0,8,bathy!EF10)</f>
        <v>6</v>
      </c>
      <c r="EG10">
        <f>IF(courant!EG10=0,8,bathy!EG10)</f>
        <v>6</v>
      </c>
      <c r="EH10">
        <f>IF(courant!EH10=0,8,bathy!EH10)</f>
        <v>6</v>
      </c>
      <c r="EI10">
        <f>IF(courant!EI10=0,8,bathy!EI10)</f>
        <v>6</v>
      </c>
      <c r="EJ10">
        <f>IF(courant!EJ10=0,8,bathy!EJ10)</f>
        <v>6</v>
      </c>
      <c r="EK10">
        <f>IF(courant!EK10=0,8,bathy!EK10)</f>
        <v>6</v>
      </c>
      <c r="EL10">
        <f>IF(courant!EL10=0,8,bathy!EL10)</f>
        <v>6</v>
      </c>
      <c r="EM10">
        <f>IF(courant!EM10=0,8,bathy!EM10)</f>
        <v>6</v>
      </c>
      <c r="EN10">
        <f>IF(courant!EN10=0,8,bathy!EN10)</f>
        <v>6</v>
      </c>
      <c r="EO10">
        <f>IF(courant!EO10=0,8,bathy!EO10)</f>
        <v>6</v>
      </c>
      <c r="EP10">
        <f>IF(courant!EP10=0,8,bathy!EP10)</f>
        <v>6</v>
      </c>
      <c r="EQ10">
        <f>IF(courant!EQ10=0,8,bathy!EQ10)</f>
        <v>6</v>
      </c>
      <c r="ER10">
        <f>IF(courant!ER10=0,8,bathy!ER10)</f>
        <v>6</v>
      </c>
      <c r="ES10">
        <f>IF(courant!ES10=0,8,bathy!ES10)</f>
        <v>6</v>
      </c>
      <c r="ET10">
        <f>IF(courant!ET10=0,8,bathy!ET10)</f>
        <v>6</v>
      </c>
      <c r="EU10">
        <f>IF(courant!EU10=0,8,bathy!EU10)</f>
        <v>6</v>
      </c>
      <c r="EV10">
        <f>IF(courant!EV10=0,8,bathy!EV10)</f>
        <v>6</v>
      </c>
      <c r="EW10">
        <f>IF(courant!EW10=0,8,bathy!EW10)</f>
        <v>6</v>
      </c>
      <c r="EX10">
        <f>IF(courant!EX10=0,8,bathy!EX10)</f>
        <v>6</v>
      </c>
      <c r="EY10">
        <f>IF(courant!EY10=0,8,bathy!EY10)</f>
        <v>6</v>
      </c>
      <c r="EZ10">
        <f>IF(courant!EZ10=0,8,bathy!EZ10)</f>
        <v>6</v>
      </c>
      <c r="FA10">
        <f>IF(courant!FA10=0,8,bathy!FA10)</f>
        <v>6</v>
      </c>
      <c r="FB10">
        <f>IF(courant!FB10=0,8,bathy!FB10)</f>
        <v>6</v>
      </c>
      <c r="FC10">
        <f>IF(courant!FC10=0,8,bathy!FC10)</f>
        <v>6</v>
      </c>
      <c r="FD10">
        <f>IF(courant!FD10=0,8,bathy!FD10)</f>
        <v>6</v>
      </c>
      <c r="FE10">
        <f>IF(courant!FE10=0,8,bathy!FE10)</f>
        <v>6</v>
      </c>
      <c r="FF10">
        <f>IF(courant!FF10=0,8,bathy!FF10)</f>
        <v>6</v>
      </c>
      <c r="FG10">
        <f>IF(courant!FG10=0,8,bathy!FG10)</f>
        <v>6</v>
      </c>
      <c r="FH10">
        <f>IF(courant!FH10=0,8,bathy!FH10)</f>
        <v>6</v>
      </c>
      <c r="FI10">
        <f>IF(courant!FI10=0,8,bathy!FI10)</f>
        <v>6</v>
      </c>
      <c r="FJ10">
        <f>IF(courant!FJ10=0,8,bathy!FJ10)</f>
        <v>6</v>
      </c>
      <c r="FK10">
        <f>IF(courant!FK10=0,8,bathy!FK10)</f>
        <v>6</v>
      </c>
      <c r="FL10">
        <f>IF(courant!FL10=0,8,bathy!FL10)</f>
        <v>6</v>
      </c>
      <c r="FM10">
        <f>IF(courant!FM10=0,8,bathy!FM10)</f>
        <v>6</v>
      </c>
      <c r="FN10">
        <f>IF(courant!FN10=0,8,bathy!FN10)</f>
        <v>6</v>
      </c>
      <c r="FO10">
        <f>IF(courant!FO10=0,8,bathy!FO10)</f>
        <v>5</v>
      </c>
      <c r="FP10">
        <f>IF(courant!FP10=0,8,bathy!FP10)</f>
        <v>5</v>
      </c>
      <c r="FQ10">
        <f>IF(courant!FQ10=0,8,bathy!FQ10)</f>
        <v>5</v>
      </c>
      <c r="FR10">
        <f>IF(courant!FR10=0,8,bathy!FR10)</f>
        <v>5</v>
      </c>
      <c r="FS10">
        <f>IF(courant!FS10=0,8,bathy!FS10)</f>
        <v>5</v>
      </c>
      <c r="FT10">
        <f>IF(courant!FT10=0,8,bathy!FT10)</f>
        <v>5</v>
      </c>
      <c r="FU10">
        <f>IF(courant!FU10=0,8,bathy!FU10)</f>
        <v>5</v>
      </c>
      <c r="FV10">
        <f>IF(courant!FV10=0,8,bathy!FV10)</f>
        <v>5</v>
      </c>
      <c r="FW10">
        <f>IF(courant!FW10=0,8,bathy!FW10)</f>
        <v>5</v>
      </c>
      <c r="FX10">
        <f>IF(courant!FX10=0,8,bathy!FX10)</f>
        <v>5</v>
      </c>
      <c r="FY10">
        <f>IF(courant!FY10=0,8,bathy!FY10)</f>
        <v>5</v>
      </c>
      <c r="FZ10">
        <f>IF(courant!FZ10=0,8,bathy!FZ10)</f>
        <v>5</v>
      </c>
      <c r="GA10">
        <f>IF(courant!GA10=0,8,bathy!GA10)</f>
        <v>5</v>
      </c>
      <c r="GB10">
        <f>IF(courant!GB10=0,8,bathy!GB10)</f>
        <v>4</v>
      </c>
      <c r="GC10">
        <f>IF(courant!GC10=0,8,bathy!GC10)</f>
        <v>4</v>
      </c>
      <c r="GD10">
        <f>IF(courant!GD10=0,8,bathy!GD10)</f>
        <v>4</v>
      </c>
      <c r="GE10">
        <f>IF(courant!GE10=0,8,bathy!GE10)</f>
        <v>4</v>
      </c>
      <c r="GF10">
        <f>IF(courant!GF10=0,8,bathy!GF10)</f>
        <v>4</v>
      </c>
      <c r="GG10">
        <f>IF(courant!GG10=0,8,bathy!GG10)</f>
        <v>4</v>
      </c>
      <c r="GH10">
        <f>IF(courant!GH10=0,8,bathy!GH10)</f>
        <v>4</v>
      </c>
      <c r="GI10">
        <f>IF(courant!GI10=0,8,bathy!GI10)</f>
        <v>4</v>
      </c>
      <c r="GJ10">
        <f>IF(courant!GJ10=0,8,bathy!GJ10)</f>
        <v>4</v>
      </c>
      <c r="GK10">
        <f>IF(courant!GK10=0,8,bathy!GK10)</f>
        <v>4</v>
      </c>
      <c r="GL10">
        <f>IF(courant!GL10=0,8,bathy!GL10)</f>
        <v>4</v>
      </c>
      <c r="GM10">
        <f>IF(courant!GM10=0,8,bathy!GM10)</f>
        <v>4</v>
      </c>
      <c r="GN10">
        <f>IF(courant!GN10=0,8,bathy!GN10)</f>
        <v>4</v>
      </c>
      <c r="GO10">
        <f>IF(courant!GO10=0,8,bathy!GO10)</f>
        <v>4</v>
      </c>
      <c r="GP10">
        <f>IF(courant!GP10=0,8,bathy!GP10)</f>
        <v>4</v>
      </c>
      <c r="GQ10">
        <f>IF(courant!GQ10=0,8,bathy!GQ10)</f>
        <v>4</v>
      </c>
      <c r="GR10">
        <f>IF(courant!GR10=0,8,bathy!GR10)</f>
        <v>4</v>
      </c>
      <c r="GS10">
        <f>IF(courant!GS10=0,8,bathy!GS10)</f>
        <v>4</v>
      </c>
      <c r="GT10">
        <f>IF(courant!GT10=0,8,bathy!GT10)</f>
        <v>4</v>
      </c>
      <c r="GU10">
        <f>IF(courant!GU10=0,8,bathy!GU10)</f>
        <v>4</v>
      </c>
      <c r="GV10">
        <f>IF(courant!GV10=0,8,bathy!GV10)</f>
        <v>4</v>
      </c>
      <c r="GW10">
        <f>IF(courant!GW10=0,8,bathy!GW10)</f>
        <v>4</v>
      </c>
      <c r="GX10">
        <f>IF(courant!GX10=0,8,bathy!GX10)</f>
        <v>4</v>
      </c>
      <c r="GY10">
        <f>IF(courant!GY10=0,8,bathy!GY10)</f>
        <v>4</v>
      </c>
      <c r="GZ10">
        <f>IF(courant!GZ10=0,8,bathy!GZ10)</f>
        <v>4</v>
      </c>
      <c r="HA10">
        <f>IF(courant!HA10=0,8,bathy!HA10)</f>
        <v>4</v>
      </c>
      <c r="HB10">
        <f>IF(courant!HB10=0,8,bathy!HB10)</f>
        <v>4</v>
      </c>
      <c r="HC10">
        <f>IF(courant!HC10=0,8,bathy!HC10)</f>
        <v>4</v>
      </c>
      <c r="HD10">
        <f>IF(courant!HD10=0,8,bathy!HD10)</f>
        <v>4</v>
      </c>
      <c r="HE10">
        <f>IF(courant!HE10=0,8,bathy!HE10)</f>
        <v>4</v>
      </c>
      <c r="HF10">
        <f>IF(courant!HF10=0,8,bathy!HF10)</f>
        <v>4</v>
      </c>
      <c r="HG10">
        <f>IF(courant!HG10=0,8,bathy!HG10)</f>
        <v>4</v>
      </c>
      <c r="HH10">
        <f>IF(courant!HH10=0,8,bathy!HH10)</f>
        <v>4</v>
      </c>
      <c r="HI10">
        <f>IF(courant!HI10=0,8,bathy!HI10)</f>
        <v>4</v>
      </c>
      <c r="HJ10">
        <f>IF(courant!HJ10=0,8,bathy!HJ10)</f>
        <v>4</v>
      </c>
      <c r="HK10">
        <f>IF(courant!HK10=0,8,bathy!HK10)</f>
        <v>4</v>
      </c>
      <c r="HL10">
        <f>IF(courant!HL10=0,8,bathy!HL10)</f>
        <v>4</v>
      </c>
      <c r="HM10">
        <f>IF(courant!HM10=0,8,bathy!HM10)</f>
        <v>4</v>
      </c>
      <c r="HN10">
        <f>IF(courant!HN10=0,8,bathy!HN10)</f>
        <v>4</v>
      </c>
      <c r="HO10">
        <f>IF(courant!HO10=0,8,bathy!HO10)</f>
        <v>4</v>
      </c>
      <c r="HP10">
        <f>IF(courant!HP10=0,8,bathy!HP10)</f>
        <v>4</v>
      </c>
      <c r="HQ10">
        <f>IF(courant!HQ10=0,8,bathy!HQ10)</f>
        <v>3</v>
      </c>
      <c r="HR10">
        <f>IF(courant!HR10=0,8,bathy!HR10)</f>
        <v>3</v>
      </c>
      <c r="HS10">
        <f>IF(courant!HS10=0,8,bathy!HS10)</f>
        <v>3</v>
      </c>
      <c r="HT10">
        <f>IF(courant!HT10=0,8,bathy!HT10)</f>
        <v>4</v>
      </c>
      <c r="HU10">
        <f>IF(courant!HU10=0,8,bathy!HU10)</f>
        <v>4</v>
      </c>
      <c r="HV10">
        <f>IF(courant!HV10=0,8,bathy!HV10)</f>
        <v>3</v>
      </c>
      <c r="HW10">
        <f>IF(courant!HW10=0,8,bathy!HW10)</f>
        <v>3</v>
      </c>
      <c r="HX10">
        <f>IF(courant!HX10=0,8,bathy!HX10)</f>
        <v>3</v>
      </c>
      <c r="HY10">
        <f>IF(courant!HY10=0,8,bathy!HY10)</f>
        <v>4</v>
      </c>
      <c r="HZ10">
        <f>IF(courant!HZ10=0,8,bathy!HZ10)</f>
        <v>4</v>
      </c>
      <c r="IA10">
        <f>IF(courant!IA10=0,8,bathy!IA10)</f>
        <v>4</v>
      </c>
      <c r="IB10">
        <f>IF(courant!IB10=0,8,bathy!IB10)</f>
        <v>4</v>
      </c>
      <c r="IC10">
        <f>IF(courant!IC10=0,8,bathy!IC10)</f>
        <v>4</v>
      </c>
      <c r="ID10">
        <f>IF(courant!ID10=0,8,bathy!ID10)</f>
        <v>4</v>
      </c>
      <c r="IE10">
        <f>IF(courant!IE10=0,8,bathy!IE10)</f>
        <v>4</v>
      </c>
      <c r="IF10">
        <f>IF(courant!IF10=0,8,bathy!IF10)</f>
        <v>4</v>
      </c>
      <c r="IG10">
        <f>IF(courant!IG10=0,8,bathy!IG10)</f>
        <v>4</v>
      </c>
      <c r="IH10">
        <f>IF(courant!IH10=0,8,bathy!IH10)</f>
        <v>4</v>
      </c>
      <c r="II10">
        <f>IF(courant!II10=0,8,bathy!II10)</f>
        <v>5</v>
      </c>
      <c r="IJ10">
        <f>IF(courant!IJ10=0,8,bathy!IJ10)</f>
        <v>5</v>
      </c>
      <c r="IK10">
        <f>IF(courant!IK10=0,8,bathy!IK10)</f>
        <v>5</v>
      </c>
      <c r="IL10">
        <f>IF(courant!IL10=0,8,bathy!IL10)</f>
        <v>6</v>
      </c>
      <c r="IM10">
        <f>IF(courant!IM10=0,8,bathy!IM10)</f>
        <v>6</v>
      </c>
      <c r="IN10">
        <f>IF(courant!IN10=0,8,bathy!IN10)</f>
        <v>6</v>
      </c>
      <c r="IO10">
        <f>IF(courant!IO10=0,8,bathy!IO10)</f>
        <v>6</v>
      </c>
      <c r="IP10">
        <f>IF(courant!IP10=0,8,bathy!IP10)</f>
        <v>6</v>
      </c>
      <c r="IQ10">
        <f>IF(courant!IQ10=0,8,bathy!IQ10)</f>
        <v>6</v>
      </c>
      <c r="IR10">
        <f>IF(courant!IR10=0,8,bathy!IR10)</f>
        <v>7</v>
      </c>
      <c r="IS10">
        <f>IF(courant!IS10=0,8,bathy!IS10)</f>
        <v>6</v>
      </c>
      <c r="IT10">
        <f>IF(courant!IT10=0,8,bathy!IT10)</f>
        <v>6</v>
      </c>
      <c r="IU10">
        <f>IF(courant!IU10=0,8,bathy!IU10)</f>
        <v>6</v>
      </c>
      <c r="IV10">
        <f>IF(courant!IV10=0,8,bathy!IV10)</f>
        <v>6</v>
      </c>
      <c r="IW10">
        <f>IF(courant!IW10=0,8,bathy!IW10)</f>
        <v>6</v>
      </c>
      <c r="IX10">
        <f>IF(courant!IX10=0,8,bathy!IX10)</f>
        <v>6</v>
      </c>
      <c r="IY10">
        <f>IF(courant!IY10=0,8,bathy!IY10)</f>
        <v>6</v>
      </c>
      <c r="IZ10">
        <f>IF(courant!IZ10=0,8,bathy!IZ10)</f>
        <v>6</v>
      </c>
      <c r="JA10">
        <f>IF(courant!JA10=0,8,bathy!JA10)</f>
        <v>6</v>
      </c>
      <c r="JB10">
        <f>IF(courant!JB10=0,8,bathy!JB10)</f>
        <v>6</v>
      </c>
      <c r="JC10">
        <f>IF(courant!JC10=0,8,bathy!JC10)</f>
        <v>6</v>
      </c>
      <c r="JD10">
        <f>IF(courant!JD10=0,8,bathy!JD10)</f>
        <v>5</v>
      </c>
      <c r="JE10">
        <f>IF(courant!JE10=0,8,bathy!JE10)</f>
        <v>5</v>
      </c>
      <c r="JF10">
        <f>IF(courant!JF10=0,8,bathy!JF10)</f>
        <v>5</v>
      </c>
      <c r="JG10">
        <f>IF(courant!JG10=0,8,bathy!JG10)</f>
        <v>5</v>
      </c>
      <c r="JH10">
        <f>IF(courant!JH10=0,8,bathy!JH10)</f>
        <v>5</v>
      </c>
      <c r="JI10">
        <f>IF(courant!JI10=0,8,bathy!JI10)</f>
        <v>5</v>
      </c>
      <c r="JJ10">
        <f>IF(courant!JJ10=0,8,bathy!JJ10)</f>
        <v>4</v>
      </c>
      <c r="JK10">
        <f>IF(courant!JK10=0,8,bathy!JK10)</f>
        <v>4</v>
      </c>
      <c r="JL10">
        <f>IF(courant!JL10=0,8,bathy!JL10)</f>
        <v>4</v>
      </c>
      <c r="JM10">
        <f>IF(courant!JM10=0,8,bathy!JM10)</f>
        <v>5</v>
      </c>
      <c r="JN10">
        <f>IF(courant!JN10=0,8,bathy!JN10)</f>
        <v>6</v>
      </c>
      <c r="JO10">
        <f>IF(courant!JO10=0,8,bathy!JO10)</f>
        <v>6</v>
      </c>
      <c r="JP10">
        <f>IF(courant!JP10=0,8,bathy!JP10)</f>
        <v>5</v>
      </c>
      <c r="JQ10">
        <f>IF(courant!JQ10=0,8,bathy!JQ10)</f>
        <v>5</v>
      </c>
      <c r="JR10">
        <f>IF(courant!JR10=0,8,bathy!JR10)</f>
        <v>5</v>
      </c>
      <c r="JS10">
        <f>IF(courant!JS10=0,8,bathy!JS10)</f>
        <v>5</v>
      </c>
      <c r="JT10">
        <f>IF(courant!JT10=0,8,bathy!JT10)</f>
        <v>5</v>
      </c>
      <c r="JU10">
        <f>IF(courant!JU10=0,8,bathy!JU10)</f>
        <v>4</v>
      </c>
      <c r="JV10">
        <f>IF(courant!JV10=0,8,bathy!JV10)</f>
        <v>4</v>
      </c>
      <c r="JW10">
        <f>IF(courant!JW10=0,8,bathy!JW10)</f>
        <v>3</v>
      </c>
      <c r="JX10">
        <f>IF(courant!JX10=0,8,bathy!JX10)</f>
        <v>3</v>
      </c>
      <c r="JY10">
        <f>IF(courant!JY10=0,8,bathy!JY10)</f>
        <v>4</v>
      </c>
      <c r="JZ10">
        <f>IF(courant!JZ10=0,8,bathy!JZ10)</f>
        <v>4</v>
      </c>
      <c r="KA10">
        <f>IF(courant!KA10=0,8,bathy!KA10)</f>
        <v>5</v>
      </c>
      <c r="KB10">
        <f>IF(courant!KB10=0,8,bathy!KB10)</f>
        <v>5</v>
      </c>
      <c r="KC10">
        <f>IF(courant!KC10=0,8,bathy!KC10)</f>
        <v>5</v>
      </c>
      <c r="KD10">
        <f>IF(courant!KD10=0,8,bathy!KD10)</f>
        <v>4</v>
      </c>
      <c r="KE10">
        <f>IF(courant!KE10=0,8,bathy!KE10)</f>
        <v>4</v>
      </c>
      <c r="KF10">
        <f>IF(courant!KF10=0,8,bathy!KF10)</f>
        <v>4</v>
      </c>
      <c r="KG10">
        <f>IF(courant!KG10=0,8,bathy!KG10)</f>
        <v>4</v>
      </c>
      <c r="KH10">
        <f>IF(courant!KH10=0,8,bathy!KH10)</f>
        <v>4</v>
      </c>
      <c r="KI10">
        <f>IF(courant!KI10=0,8,bathy!KI10)</f>
        <v>4</v>
      </c>
      <c r="KJ10">
        <f>IF(courant!KJ10=0,8,bathy!KJ10)</f>
        <v>4</v>
      </c>
      <c r="KK10">
        <f>IF(courant!KK10=0,8,bathy!KK10)</f>
        <v>5</v>
      </c>
      <c r="KL10">
        <f>IF(courant!KL10=0,8,bathy!KL10)</f>
        <v>5</v>
      </c>
      <c r="KM10">
        <f>IF(courant!KM10=0,8,bathy!KM10)</f>
        <v>5</v>
      </c>
      <c r="KN10">
        <f>IF(courant!KN10=0,8,bathy!KN10)</f>
        <v>5</v>
      </c>
      <c r="KO10">
        <f>IF(courant!KO10=0,8,bathy!KO10)</f>
        <v>4</v>
      </c>
      <c r="KP10">
        <f>IF(courant!KP10=0,8,bathy!KP10)</f>
        <v>4</v>
      </c>
      <c r="KQ10">
        <f>IF(courant!KQ10=0,8,bathy!KQ10)</f>
        <v>4</v>
      </c>
      <c r="KR10">
        <f>IF(courant!KR10=0,8,bathy!KR10)</f>
        <v>4</v>
      </c>
      <c r="KS10">
        <f>IF(courant!KS10=0,8,bathy!KS10)</f>
        <v>4</v>
      </c>
      <c r="KT10">
        <f>IF(courant!KT10=0,8,bathy!KT10)</f>
        <v>4</v>
      </c>
      <c r="KU10">
        <f>IF(courant!KU10=0,8,bathy!KU10)</f>
        <v>4</v>
      </c>
      <c r="KV10">
        <f>IF(courant!KV10=0,8,bathy!KV10)</f>
        <v>4</v>
      </c>
      <c r="KW10">
        <f>IF(courant!KW10=0,8,bathy!KW10)</f>
        <v>4</v>
      </c>
      <c r="KX10">
        <f>IF(courant!KX10=0,8,bathy!KX10)</f>
        <v>4</v>
      </c>
      <c r="KY10">
        <f>IF(courant!KY10=0,8,bathy!KY10)</f>
        <v>4</v>
      </c>
      <c r="KZ10">
        <f>IF(courant!KZ10=0,8,bathy!KZ10)</f>
        <v>4</v>
      </c>
      <c r="LA10">
        <f>IF(courant!LA10=0,8,bathy!LA10)</f>
        <v>4</v>
      </c>
      <c r="LB10">
        <f>IF(courant!LB10=0,8,bathy!LB10)</f>
        <v>4</v>
      </c>
      <c r="LC10">
        <f>IF(courant!LC10=0,8,bathy!LC10)</f>
        <v>4</v>
      </c>
      <c r="LD10">
        <f>IF(courant!LD10=0,8,bathy!LD10)</f>
        <v>4</v>
      </c>
      <c r="LE10">
        <f>IF(courant!LE10=0,8,bathy!LE10)</f>
        <v>4</v>
      </c>
      <c r="LF10">
        <f>IF(courant!LF10=0,8,bathy!LF10)</f>
        <v>3</v>
      </c>
      <c r="LG10">
        <f>IF(courant!LG10=0,8,bathy!LG10)</f>
        <v>3</v>
      </c>
      <c r="LH10">
        <f>IF(courant!LH10=0,8,bathy!LH10)</f>
        <v>3</v>
      </c>
      <c r="LI10">
        <f>IF(courant!LI10=0,8,bathy!LI10)</f>
        <v>3</v>
      </c>
      <c r="LJ10">
        <f>IF(courant!LJ10=0,8,bathy!LJ10)</f>
        <v>4</v>
      </c>
      <c r="LK10">
        <f>IF(courant!LK10=0,8,bathy!LK10)</f>
        <v>3</v>
      </c>
      <c r="LL10">
        <f>IF(courant!LL10=0,8,bathy!LL10)</f>
        <v>3</v>
      </c>
      <c r="LM10">
        <f>IF(courant!LM10=0,8,bathy!LM10)</f>
        <v>3</v>
      </c>
      <c r="LN10">
        <f>IF(courant!LN10=0,8,bathy!LN10)</f>
        <v>3</v>
      </c>
      <c r="LO10">
        <f>IF(courant!LO10=0,8,bathy!LO10)</f>
        <v>3</v>
      </c>
      <c r="LP10">
        <f>IF(courant!LP10=0,8,bathy!LP10)</f>
        <v>3</v>
      </c>
      <c r="LQ10">
        <f>IF(courant!LQ10=0,8,bathy!LQ10)</f>
        <v>3</v>
      </c>
      <c r="LR10">
        <f>IF(courant!LR10=0,8,bathy!LR10)</f>
        <v>3</v>
      </c>
      <c r="LS10">
        <f>IF(courant!LS10=0,8,bathy!LS10)</f>
        <v>3</v>
      </c>
      <c r="LT10">
        <f>IF(courant!LT10=0,8,bathy!LT10)</f>
        <v>3</v>
      </c>
      <c r="LU10">
        <f>IF(courant!LU10=0,8,bathy!LU10)</f>
        <v>3</v>
      </c>
      <c r="LV10">
        <f>IF(courant!LV10=0,8,bathy!LV10)</f>
        <v>3</v>
      </c>
      <c r="LW10">
        <f>IF(courant!LW10=0,8,bathy!LW10)</f>
        <v>4</v>
      </c>
      <c r="LX10">
        <f>IF(courant!LX10=0,8,bathy!LX10)</f>
        <v>4</v>
      </c>
      <c r="LY10">
        <f>IF(courant!LY10=0,8,bathy!LY10)</f>
        <v>3</v>
      </c>
      <c r="LZ10">
        <f>IF(courant!LZ10=0,8,bathy!LZ10)</f>
        <v>3</v>
      </c>
      <c r="MA10">
        <f>IF(courant!MA10=0,8,bathy!MA10)</f>
        <v>3</v>
      </c>
      <c r="MB10">
        <f>IF(courant!MB10=0,8,bathy!MB10)</f>
        <v>3</v>
      </c>
      <c r="MC10">
        <f>IF(courant!MC10=0,8,bathy!MC10)</f>
        <v>3</v>
      </c>
      <c r="MD10">
        <f>IF(courant!MD10=0,8,bathy!MD10)</f>
        <v>3</v>
      </c>
      <c r="ME10">
        <f>IF(courant!ME10=0,8,bathy!ME10)</f>
        <v>3</v>
      </c>
      <c r="MF10">
        <f>IF(courant!MF10=0,8,bathy!MF10)</f>
        <v>3</v>
      </c>
      <c r="MG10">
        <f>IF(courant!MG10=0,8,bathy!MG10)</f>
        <v>3</v>
      </c>
      <c r="MH10">
        <f>IF(courant!MH10=0,8,bathy!MH10)</f>
        <v>3</v>
      </c>
      <c r="MI10">
        <f>IF(courant!MI10=0,8,bathy!MI10)</f>
        <v>3</v>
      </c>
      <c r="MJ10">
        <f>IF(courant!MJ10=0,8,bathy!MJ10)</f>
        <v>3</v>
      </c>
      <c r="MK10">
        <f>IF(courant!MK10=0,8,bathy!MK10)</f>
        <v>4</v>
      </c>
      <c r="ML10">
        <f>IF(courant!ML10=0,8,bathy!ML10)</f>
        <v>4</v>
      </c>
      <c r="MM10">
        <f>IF(courant!MM10=0,8,bathy!MM10)</f>
        <v>4</v>
      </c>
      <c r="MN10">
        <f>IF(courant!MN10=0,8,bathy!MN10)</f>
        <v>4</v>
      </c>
      <c r="MO10">
        <f>IF(courant!MO10=0,8,bathy!MO10)</f>
        <v>3</v>
      </c>
      <c r="MP10">
        <f>IF(courant!MP10=0,8,bathy!MP10)</f>
        <v>3</v>
      </c>
      <c r="MQ10">
        <f>IF(courant!MQ10=0,8,bathy!MQ10)</f>
        <v>3</v>
      </c>
      <c r="MR10">
        <f>IF(courant!MR10=0,8,bathy!MR10)</f>
        <v>3</v>
      </c>
      <c r="MS10">
        <f>IF(courant!MS10=0,8,bathy!MS10)</f>
        <v>3</v>
      </c>
      <c r="MT10">
        <f>IF(courant!MT10=0,8,bathy!MT10)</f>
        <v>3</v>
      </c>
      <c r="MU10">
        <f>IF(courant!MU10=0,8,bathy!MU10)</f>
        <v>3</v>
      </c>
      <c r="MV10">
        <f>IF(courant!MV10=0,8,bathy!MV10)</f>
        <v>3</v>
      </c>
      <c r="MW10">
        <f>IF(courant!MW10=0,8,bathy!MW10)</f>
        <v>3</v>
      </c>
      <c r="MX10">
        <f>IF(courant!MX10=0,8,bathy!MX10)</f>
        <v>3</v>
      </c>
      <c r="MY10">
        <f>IF(courant!MY10=0,8,bathy!MY10)</f>
        <v>3</v>
      </c>
      <c r="MZ10">
        <f>IF(courant!MZ10=0,8,bathy!MZ10)</f>
        <v>3</v>
      </c>
      <c r="NA10">
        <f>IF(courant!NA10=0,8,bathy!NA10)</f>
        <v>3</v>
      </c>
      <c r="NB10">
        <f>IF(courant!NB10=0,8,bathy!NB10)</f>
        <v>3</v>
      </c>
      <c r="NC10">
        <f>IF(courant!NC10=0,8,bathy!NC10)</f>
        <v>4</v>
      </c>
      <c r="ND10">
        <f>IF(courant!ND10=0,8,bathy!ND10)</f>
        <v>4</v>
      </c>
      <c r="NE10">
        <f>IF(courant!NE10=0,8,bathy!NE10)</f>
        <v>4</v>
      </c>
      <c r="NF10">
        <f>IF(courant!NF10=0,8,bathy!NF10)</f>
        <v>3</v>
      </c>
      <c r="NG10">
        <f>IF(courant!NG10=0,8,bathy!NG10)</f>
        <v>3</v>
      </c>
      <c r="NH10">
        <f>IF(courant!NH10=0,8,bathy!NH10)</f>
        <v>4</v>
      </c>
      <c r="NI10">
        <f>IF(courant!NI10=0,8,bathy!NI10)</f>
        <v>4</v>
      </c>
      <c r="NJ10">
        <f>IF(courant!NJ10=0,8,bathy!NJ10)</f>
        <v>3</v>
      </c>
      <c r="NK10">
        <f>IF(courant!NK10=0,8,bathy!NK10)</f>
        <v>3</v>
      </c>
      <c r="NL10">
        <f>IF(courant!NL10=0,8,bathy!NL10)</f>
        <v>3</v>
      </c>
      <c r="NM10">
        <f>IF(courant!NM10=0,8,bathy!NM10)</f>
        <v>3</v>
      </c>
      <c r="NN10">
        <f>IF(courant!NN10=0,8,bathy!NN10)</f>
        <v>3</v>
      </c>
      <c r="NO10">
        <f>IF(courant!NO10=0,8,bathy!NO10)</f>
        <v>3</v>
      </c>
      <c r="NP10">
        <f>IF(courant!NP10=0,8,bathy!NP10)</f>
        <v>3</v>
      </c>
      <c r="NQ10">
        <f>IF(courant!NQ10=0,8,bathy!NQ10)</f>
        <v>3</v>
      </c>
      <c r="NR10">
        <f>IF(courant!NR10=0,8,bathy!NR10)</f>
        <v>4</v>
      </c>
      <c r="NS10">
        <f>IF(courant!NS10=0,8,bathy!NS10)</f>
        <v>3</v>
      </c>
      <c r="NT10">
        <f>IF(courant!NT10=0,8,bathy!NT10)</f>
        <v>3</v>
      </c>
      <c r="NU10">
        <f>IF(courant!NU10=0,8,bathy!NU10)</f>
        <v>3</v>
      </c>
      <c r="NV10">
        <f>IF(courant!NV10=0,8,bathy!NV10)</f>
        <v>3</v>
      </c>
      <c r="NW10">
        <f>IF(courant!NW10=0,8,bathy!NW10)</f>
        <v>3</v>
      </c>
      <c r="NX10">
        <f>IF(courant!NX10=0,8,bathy!NX10)</f>
        <v>3</v>
      </c>
      <c r="NY10">
        <f>IF(courant!NY10=0,8,bathy!NY10)</f>
        <v>3</v>
      </c>
      <c r="NZ10">
        <f>IF(courant!NZ10=0,8,bathy!NZ10)</f>
        <v>3</v>
      </c>
      <c r="OA10">
        <f>IF(courant!OA10=0,8,bathy!OA10)</f>
        <v>3</v>
      </c>
      <c r="OB10">
        <f>IF(courant!OB10=0,8,bathy!OB10)</f>
        <v>3</v>
      </c>
      <c r="OC10">
        <f>IF(courant!OC10=0,8,bathy!OC10)</f>
        <v>3</v>
      </c>
      <c r="OD10">
        <f>IF(courant!OD10=0,8,bathy!OD10)</f>
        <v>3</v>
      </c>
      <c r="OE10">
        <f>IF(courant!OE10=0,8,bathy!OE10)</f>
        <v>3</v>
      </c>
      <c r="OF10">
        <f>IF(courant!OF10=0,8,bathy!OF10)</f>
        <v>3</v>
      </c>
      <c r="OG10">
        <f>IF(courant!OG10=0,8,bathy!OG10)</f>
        <v>3</v>
      </c>
      <c r="OH10">
        <f>IF(courant!OH10=0,8,bathy!OH10)</f>
        <v>3</v>
      </c>
      <c r="OI10">
        <f>IF(courant!OI10=0,8,bathy!OI10)</f>
        <v>2</v>
      </c>
      <c r="OJ10">
        <f>IF(courant!OJ10=0,8,bathy!OJ10)</f>
        <v>2</v>
      </c>
      <c r="OK10">
        <f>IF(courant!OK10=0,8,bathy!OK10)</f>
        <v>2</v>
      </c>
      <c r="OL10">
        <f>IF(courant!OL10=0,8,bathy!OL10)</f>
        <v>3</v>
      </c>
      <c r="OM10">
        <f>IF(courant!OM10=0,8,bathy!OM10)</f>
        <v>3</v>
      </c>
      <c r="ON10">
        <f>IF(courant!ON10=0,8,bathy!ON10)</f>
        <v>3</v>
      </c>
      <c r="OO10">
        <f>IF(courant!OO10=0,8,bathy!OO10)</f>
        <v>3</v>
      </c>
      <c r="OP10">
        <f>IF(courant!OP10=0,8,bathy!OP10)</f>
        <v>3</v>
      </c>
      <c r="OQ10">
        <f>IF(courant!OQ10=0,8,bathy!OQ10)</f>
        <v>3</v>
      </c>
      <c r="OR10">
        <f>IF(courant!OR10=0,8,bathy!OR10)</f>
        <v>3</v>
      </c>
      <c r="OS10">
        <f>IF(courant!OS10=0,8,bathy!OS10)</f>
        <v>3</v>
      </c>
      <c r="OT10">
        <f>IF(courant!OT10=0,8,bathy!OT10)</f>
        <v>3</v>
      </c>
      <c r="OU10">
        <f>IF(courant!OU10=0,8,bathy!OU10)</f>
        <v>3</v>
      </c>
      <c r="OV10">
        <f>IF(courant!OV10=0,8,bathy!OV10)</f>
        <v>3</v>
      </c>
    </row>
    <row r="11" spans="1:412" x14ac:dyDescent="0.25">
      <c r="A11">
        <f>IF(courant!A11=0,8,bathy!A11)</f>
        <v>2</v>
      </c>
      <c r="B11">
        <f>IF(courant!B11=0,8,bathy!B11)</f>
        <v>3</v>
      </c>
      <c r="C11">
        <f>IF(courant!C11=0,8,bathy!C11)</f>
        <v>2</v>
      </c>
      <c r="D11">
        <f>IF(courant!D11=0,8,bathy!D11)</f>
        <v>2</v>
      </c>
      <c r="E11">
        <f>IF(courant!E11=0,8,bathy!E11)</f>
        <v>2</v>
      </c>
      <c r="F11">
        <f>IF(courant!F11=0,8,bathy!F11)</f>
        <v>2</v>
      </c>
      <c r="G11">
        <f>IF(courant!G11=0,8,bathy!G11)</f>
        <v>2</v>
      </c>
      <c r="H11">
        <f>IF(courant!H11=0,8,bathy!H11)</f>
        <v>2</v>
      </c>
      <c r="I11">
        <f>IF(courant!I11=0,8,bathy!I11)</f>
        <v>2</v>
      </c>
      <c r="J11">
        <f>IF(courant!J11=0,8,bathy!J11)</f>
        <v>2</v>
      </c>
      <c r="K11">
        <f>IF(courant!K11=0,8,bathy!K11)</f>
        <v>3</v>
      </c>
      <c r="L11">
        <f>IF(courant!L11=0,8,bathy!L11)</f>
        <v>3</v>
      </c>
      <c r="M11">
        <f>IF(courant!M11=0,8,bathy!M11)</f>
        <v>3</v>
      </c>
      <c r="N11">
        <f>IF(courant!N11=0,8,bathy!N11)</f>
        <v>3</v>
      </c>
      <c r="O11">
        <f>IF(courant!O11=0,8,bathy!O11)</f>
        <v>3</v>
      </c>
      <c r="P11">
        <f>IF(courant!P11=0,8,bathy!P11)</f>
        <v>3</v>
      </c>
      <c r="Q11">
        <f>IF(courant!Q11=0,8,bathy!Q11)</f>
        <v>3</v>
      </c>
      <c r="R11">
        <f>IF(courant!R11=0,8,bathy!R11)</f>
        <v>2</v>
      </c>
      <c r="S11">
        <f>IF(courant!S11=0,8,bathy!S11)</f>
        <v>3</v>
      </c>
      <c r="T11">
        <f>IF(courant!T11=0,8,bathy!T11)</f>
        <v>3</v>
      </c>
      <c r="U11">
        <f>IF(courant!U11=0,8,bathy!U11)</f>
        <v>3</v>
      </c>
      <c r="V11">
        <f>IF(courant!V11=0,8,bathy!V11)</f>
        <v>3</v>
      </c>
      <c r="W11">
        <f>IF(courant!W11=0,8,bathy!W11)</f>
        <v>3</v>
      </c>
      <c r="X11">
        <f>IF(courant!X11=0,8,bathy!X11)</f>
        <v>3</v>
      </c>
      <c r="Y11">
        <f>IF(courant!Y11=0,8,bathy!Y11)</f>
        <v>3</v>
      </c>
      <c r="Z11">
        <f>IF(courant!Z11=0,8,bathy!Z11)</f>
        <v>3</v>
      </c>
      <c r="AA11">
        <f>IF(courant!AA11=0,8,bathy!AA11)</f>
        <v>3</v>
      </c>
      <c r="AB11">
        <f>IF(courant!AB11=0,8,bathy!AB11)</f>
        <v>3</v>
      </c>
      <c r="AC11">
        <f>IF(courant!AC11=0,8,bathy!AC11)</f>
        <v>3</v>
      </c>
      <c r="AD11">
        <f>IF(courant!AD11=0,8,bathy!AD11)</f>
        <v>2</v>
      </c>
      <c r="AE11">
        <f>IF(courant!AE11=0,8,bathy!AE11)</f>
        <v>2</v>
      </c>
      <c r="AF11">
        <f>IF(courant!AF11=0,8,bathy!AF11)</f>
        <v>3</v>
      </c>
      <c r="AG11">
        <f>IF(courant!AG11=0,8,bathy!AG11)</f>
        <v>3</v>
      </c>
      <c r="AH11">
        <f>IF(courant!AH11=0,8,bathy!AH11)</f>
        <v>3</v>
      </c>
      <c r="AI11">
        <f>IF(courant!AI11=0,8,bathy!AI11)</f>
        <v>4</v>
      </c>
      <c r="AJ11">
        <f>IF(courant!AJ11=0,8,bathy!AJ11)</f>
        <v>4</v>
      </c>
      <c r="AK11">
        <f>IF(courant!AK11=0,8,bathy!AK11)</f>
        <v>4</v>
      </c>
      <c r="AL11">
        <f>IF(courant!AL11=0,8,bathy!AL11)</f>
        <v>4</v>
      </c>
      <c r="AM11">
        <f>IF(courant!AM11=0,8,bathy!AM11)</f>
        <v>4</v>
      </c>
      <c r="AN11">
        <f>IF(courant!AN11=0,8,bathy!AN11)</f>
        <v>4</v>
      </c>
      <c r="AO11">
        <f>IF(courant!AO11=0,8,bathy!AO11)</f>
        <v>4</v>
      </c>
      <c r="AP11">
        <f>IF(courant!AP11=0,8,bathy!AP11)</f>
        <v>4</v>
      </c>
      <c r="AQ11">
        <f>IF(courant!AQ11=0,8,bathy!AQ11)</f>
        <v>4</v>
      </c>
      <c r="AR11">
        <f>IF(courant!AR11=0,8,bathy!AR11)</f>
        <v>4</v>
      </c>
      <c r="AS11">
        <f>IF(courant!AS11=0,8,bathy!AS11)</f>
        <v>4</v>
      </c>
      <c r="AT11">
        <f>IF(courant!AT11=0,8,bathy!AT11)</f>
        <v>4</v>
      </c>
      <c r="AU11">
        <f>IF(courant!AU11=0,8,bathy!AU11)</f>
        <v>4</v>
      </c>
      <c r="AV11">
        <f>IF(courant!AV11=0,8,bathy!AV11)</f>
        <v>4</v>
      </c>
      <c r="AW11">
        <f>IF(courant!AW11=0,8,bathy!AW11)</f>
        <v>4</v>
      </c>
      <c r="AX11">
        <f>IF(courant!AX11=0,8,bathy!AX11)</f>
        <v>4</v>
      </c>
      <c r="AY11">
        <f>IF(courant!AY11=0,8,bathy!AY11)</f>
        <v>4</v>
      </c>
      <c r="AZ11">
        <f>IF(courant!AZ11=0,8,bathy!AZ11)</f>
        <v>4</v>
      </c>
      <c r="BA11">
        <f>IF(courant!BA11=0,8,bathy!BA11)</f>
        <v>4</v>
      </c>
      <c r="BB11">
        <f>IF(courant!BB11=0,8,bathy!BB11)</f>
        <v>4</v>
      </c>
      <c r="BC11">
        <f>IF(courant!BC11=0,8,bathy!BC11)</f>
        <v>4</v>
      </c>
      <c r="BD11">
        <f>IF(courant!BD11=0,8,bathy!BD11)</f>
        <v>4</v>
      </c>
      <c r="BE11">
        <f>IF(courant!BE11=0,8,bathy!BE11)</f>
        <v>4</v>
      </c>
      <c r="BF11">
        <f>IF(courant!BF11=0,8,bathy!BF11)</f>
        <v>4</v>
      </c>
      <c r="BG11">
        <f>IF(courant!BG11=0,8,bathy!BG11)</f>
        <v>4</v>
      </c>
      <c r="BH11">
        <f>IF(courant!BH11=0,8,bathy!BH11)</f>
        <v>4</v>
      </c>
      <c r="BI11">
        <f>IF(courant!BI11=0,8,bathy!BI11)</f>
        <v>4</v>
      </c>
      <c r="BJ11">
        <f>IF(courant!BJ11=0,8,bathy!BJ11)</f>
        <v>4</v>
      </c>
      <c r="BK11">
        <f>IF(courant!BK11=0,8,bathy!BK11)</f>
        <v>4</v>
      </c>
      <c r="BL11">
        <f>IF(courant!BL11=0,8,bathy!BL11)</f>
        <v>4</v>
      </c>
      <c r="BM11">
        <f>IF(courant!BM11=0,8,bathy!BM11)</f>
        <v>4</v>
      </c>
      <c r="BN11">
        <f>IF(courant!BN11=0,8,bathy!BN11)</f>
        <v>4</v>
      </c>
      <c r="BO11">
        <f>IF(courant!BO11=0,8,bathy!BO11)</f>
        <v>4</v>
      </c>
      <c r="BP11">
        <f>IF(courant!BP11=0,8,bathy!BP11)</f>
        <v>4</v>
      </c>
      <c r="BQ11">
        <f>IF(courant!BQ11=0,8,bathy!BQ11)</f>
        <v>4</v>
      </c>
      <c r="BR11">
        <f>IF(courant!BR11=0,8,bathy!BR11)</f>
        <v>4</v>
      </c>
      <c r="BS11">
        <f>IF(courant!BS11=0,8,bathy!BS11)</f>
        <v>4</v>
      </c>
      <c r="BT11">
        <f>IF(courant!BT11=0,8,bathy!BT11)</f>
        <v>4</v>
      </c>
      <c r="BU11">
        <f>IF(courant!BU11=0,8,bathy!BU11)</f>
        <v>4</v>
      </c>
      <c r="BV11">
        <f>IF(courant!BV11=0,8,bathy!BV11)</f>
        <v>5</v>
      </c>
      <c r="BW11">
        <f>IF(courant!BW11=0,8,bathy!BW11)</f>
        <v>5</v>
      </c>
      <c r="BX11">
        <f>IF(courant!BX11=0,8,bathy!BX11)</f>
        <v>5</v>
      </c>
      <c r="BY11">
        <f>IF(courant!BY11=0,8,bathy!BY11)</f>
        <v>5</v>
      </c>
      <c r="BZ11">
        <f>IF(courant!BZ11=0,8,bathy!BZ11)</f>
        <v>5</v>
      </c>
      <c r="CA11">
        <f>IF(courant!CA11=0,8,bathy!CA11)</f>
        <v>5</v>
      </c>
      <c r="CB11">
        <f>IF(courant!CB11=0,8,bathy!CB11)</f>
        <v>5</v>
      </c>
      <c r="CC11">
        <f>IF(courant!CC11=0,8,bathy!CC11)</f>
        <v>5</v>
      </c>
      <c r="CD11">
        <f>IF(courant!CD11=0,8,bathy!CD11)</f>
        <v>5</v>
      </c>
      <c r="CE11">
        <f>IF(courant!CE11=0,8,bathy!CE11)</f>
        <v>5</v>
      </c>
      <c r="CF11">
        <f>IF(courant!CF11=0,8,bathy!CF11)</f>
        <v>5</v>
      </c>
      <c r="CG11">
        <f>IF(courant!CG11=0,8,bathy!CG11)</f>
        <v>5</v>
      </c>
      <c r="CH11">
        <f>IF(courant!CH11=0,8,bathy!CH11)</f>
        <v>5</v>
      </c>
      <c r="CI11">
        <f>IF(courant!CI11=0,8,bathy!CI11)</f>
        <v>5</v>
      </c>
      <c r="CJ11">
        <f>IF(courant!CJ11=0,8,bathy!CJ11)</f>
        <v>5</v>
      </c>
      <c r="CK11">
        <f>IF(courant!CK11=0,8,bathy!CK11)</f>
        <v>5</v>
      </c>
      <c r="CL11">
        <f>IF(courant!CL11=0,8,bathy!CL11)</f>
        <v>5</v>
      </c>
      <c r="CM11">
        <f>IF(courant!CM11=0,8,bathy!CM11)</f>
        <v>5</v>
      </c>
      <c r="CN11">
        <f>IF(courant!CN11=0,8,bathy!CN11)</f>
        <v>5</v>
      </c>
      <c r="CO11">
        <f>IF(courant!CO11=0,8,bathy!CO11)</f>
        <v>5</v>
      </c>
      <c r="CP11">
        <f>IF(courant!CP11=0,8,bathy!CP11)</f>
        <v>5</v>
      </c>
      <c r="CQ11">
        <f>IF(courant!CQ11=0,8,bathy!CQ11)</f>
        <v>5</v>
      </c>
      <c r="CR11">
        <f>IF(courant!CR11=0,8,bathy!CR11)</f>
        <v>5</v>
      </c>
      <c r="CS11">
        <f>IF(courant!CS11=0,8,bathy!CS11)</f>
        <v>5</v>
      </c>
      <c r="CT11">
        <f>IF(courant!CT11=0,8,bathy!CT11)</f>
        <v>5</v>
      </c>
      <c r="CU11">
        <f>IF(courant!CU11=0,8,bathy!CU11)</f>
        <v>5</v>
      </c>
      <c r="CV11">
        <f>IF(courant!CV11=0,8,bathy!CV11)</f>
        <v>5</v>
      </c>
      <c r="CW11">
        <f>IF(courant!CW11=0,8,bathy!CW11)</f>
        <v>5</v>
      </c>
      <c r="CX11">
        <f>IF(courant!CX11=0,8,bathy!CX11)</f>
        <v>5</v>
      </c>
      <c r="CY11">
        <f>IF(courant!CY11=0,8,bathy!CY11)</f>
        <v>5</v>
      </c>
      <c r="CZ11">
        <f>IF(courant!CZ11=0,8,bathy!CZ11)</f>
        <v>5</v>
      </c>
      <c r="DA11">
        <f>IF(courant!DA11=0,8,bathy!DA11)</f>
        <v>5</v>
      </c>
      <c r="DB11">
        <f>IF(courant!DB11=0,8,bathy!DB11)</f>
        <v>5</v>
      </c>
      <c r="DC11">
        <f>IF(courant!DC11=0,8,bathy!DC11)</f>
        <v>6</v>
      </c>
      <c r="DD11">
        <f>IF(courant!DD11=0,8,bathy!DD11)</f>
        <v>6</v>
      </c>
      <c r="DE11">
        <f>IF(courant!DE11=0,8,bathy!DE11)</f>
        <v>5</v>
      </c>
      <c r="DF11">
        <f>IF(courant!DF11=0,8,bathy!DF11)</f>
        <v>5</v>
      </c>
      <c r="DG11">
        <f>IF(courant!DG11=0,8,bathy!DG11)</f>
        <v>6</v>
      </c>
      <c r="DH11">
        <f>IF(courant!DH11=0,8,bathy!DH11)</f>
        <v>5</v>
      </c>
      <c r="DI11">
        <f>IF(courant!DI11=0,8,bathy!DI11)</f>
        <v>6</v>
      </c>
      <c r="DJ11">
        <f>IF(courant!DJ11=0,8,bathy!DJ11)</f>
        <v>6</v>
      </c>
      <c r="DK11">
        <f>IF(courant!DK11=0,8,bathy!DK11)</f>
        <v>6</v>
      </c>
      <c r="DL11">
        <f>IF(courant!DL11=0,8,bathy!DL11)</f>
        <v>6</v>
      </c>
      <c r="DM11">
        <f>IF(courant!DM11=0,8,bathy!DM11)</f>
        <v>6</v>
      </c>
      <c r="DN11">
        <f>IF(courant!DN11=0,8,bathy!DN11)</f>
        <v>6</v>
      </c>
      <c r="DO11">
        <f>IF(courant!DO11=0,8,bathy!DO11)</f>
        <v>6</v>
      </c>
      <c r="DP11">
        <f>IF(courant!DP11=0,8,bathy!DP11)</f>
        <v>6</v>
      </c>
      <c r="DQ11">
        <f>IF(courant!DQ11=0,8,bathy!DQ11)</f>
        <v>6</v>
      </c>
      <c r="DR11">
        <f>IF(courant!DR11=0,8,bathy!DR11)</f>
        <v>6</v>
      </c>
      <c r="DS11">
        <f>IF(courant!DS11=0,8,bathy!DS11)</f>
        <v>6</v>
      </c>
      <c r="DT11">
        <f>IF(courant!DT11=0,8,bathy!DT11)</f>
        <v>6</v>
      </c>
      <c r="DU11">
        <f>IF(courant!DU11=0,8,bathy!DU11)</f>
        <v>6</v>
      </c>
      <c r="DV11">
        <f>IF(courant!DV11=0,8,bathy!DV11)</f>
        <v>6</v>
      </c>
      <c r="DW11">
        <f>IF(courant!DW11=0,8,bathy!DW11)</f>
        <v>6</v>
      </c>
      <c r="DX11">
        <f>IF(courant!DX11=0,8,bathy!DX11)</f>
        <v>6</v>
      </c>
      <c r="DY11">
        <f>IF(courant!DY11=0,8,bathy!DY11)</f>
        <v>6</v>
      </c>
      <c r="DZ11">
        <f>IF(courant!DZ11=0,8,bathy!DZ11)</f>
        <v>6</v>
      </c>
      <c r="EA11">
        <f>IF(courant!EA11=0,8,bathy!EA11)</f>
        <v>6</v>
      </c>
      <c r="EB11">
        <f>IF(courant!EB11=0,8,bathy!EB11)</f>
        <v>6</v>
      </c>
      <c r="EC11">
        <f>IF(courant!EC11=0,8,bathy!EC11)</f>
        <v>6</v>
      </c>
      <c r="ED11">
        <f>IF(courant!ED11=0,8,bathy!ED11)</f>
        <v>6</v>
      </c>
      <c r="EE11">
        <f>IF(courant!EE11=0,8,bathy!EE11)</f>
        <v>6</v>
      </c>
      <c r="EF11">
        <f>IF(courant!EF11=0,8,bathy!EF11)</f>
        <v>6</v>
      </c>
      <c r="EG11">
        <f>IF(courant!EG11=0,8,bathy!EG11)</f>
        <v>6</v>
      </c>
      <c r="EH11">
        <f>IF(courant!EH11=0,8,bathy!EH11)</f>
        <v>6</v>
      </c>
      <c r="EI11">
        <f>IF(courant!EI11=0,8,bathy!EI11)</f>
        <v>6</v>
      </c>
      <c r="EJ11">
        <f>IF(courant!EJ11=0,8,bathy!EJ11)</f>
        <v>6</v>
      </c>
      <c r="EK11">
        <f>IF(courant!EK11=0,8,bathy!EK11)</f>
        <v>6</v>
      </c>
      <c r="EL11">
        <f>IF(courant!EL11=0,8,bathy!EL11)</f>
        <v>6</v>
      </c>
      <c r="EM11">
        <f>IF(courant!EM11=0,8,bathy!EM11)</f>
        <v>6</v>
      </c>
      <c r="EN11">
        <f>IF(courant!EN11=0,8,bathy!EN11)</f>
        <v>6</v>
      </c>
      <c r="EO11">
        <f>IF(courant!EO11=0,8,bathy!EO11)</f>
        <v>6</v>
      </c>
      <c r="EP11">
        <f>IF(courant!EP11=0,8,bathy!EP11)</f>
        <v>6</v>
      </c>
      <c r="EQ11">
        <f>IF(courant!EQ11=0,8,bathy!EQ11)</f>
        <v>6</v>
      </c>
      <c r="ER11">
        <f>IF(courant!ER11=0,8,bathy!ER11)</f>
        <v>6</v>
      </c>
      <c r="ES11">
        <f>IF(courant!ES11=0,8,bathy!ES11)</f>
        <v>6</v>
      </c>
      <c r="ET11">
        <f>IF(courant!ET11=0,8,bathy!ET11)</f>
        <v>6</v>
      </c>
      <c r="EU11">
        <f>IF(courant!EU11=0,8,bathy!EU11)</f>
        <v>6</v>
      </c>
      <c r="EV11">
        <f>IF(courant!EV11=0,8,bathy!EV11)</f>
        <v>6</v>
      </c>
      <c r="EW11">
        <f>IF(courant!EW11=0,8,bathy!EW11)</f>
        <v>6</v>
      </c>
      <c r="EX11">
        <f>IF(courant!EX11=0,8,bathy!EX11)</f>
        <v>6</v>
      </c>
      <c r="EY11">
        <f>IF(courant!EY11=0,8,bathy!EY11)</f>
        <v>6</v>
      </c>
      <c r="EZ11">
        <f>IF(courant!EZ11=0,8,bathy!EZ11)</f>
        <v>6</v>
      </c>
      <c r="FA11">
        <f>IF(courant!FA11=0,8,bathy!FA11)</f>
        <v>6</v>
      </c>
      <c r="FB11">
        <f>IF(courant!FB11=0,8,bathy!FB11)</f>
        <v>6</v>
      </c>
      <c r="FC11">
        <f>IF(courant!FC11=0,8,bathy!FC11)</f>
        <v>6</v>
      </c>
      <c r="FD11">
        <f>IF(courant!FD11=0,8,bathy!FD11)</f>
        <v>6</v>
      </c>
      <c r="FE11">
        <f>IF(courant!FE11=0,8,bathy!FE11)</f>
        <v>6</v>
      </c>
      <c r="FF11">
        <f>IF(courant!FF11=0,8,bathy!FF11)</f>
        <v>6</v>
      </c>
      <c r="FG11">
        <f>IF(courant!FG11=0,8,bathy!FG11)</f>
        <v>6</v>
      </c>
      <c r="FH11">
        <f>IF(courant!FH11=0,8,bathy!FH11)</f>
        <v>6</v>
      </c>
      <c r="FI11">
        <f>IF(courant!FI11=0,8,bathy!FI11)</f>
        <v>6</v>
      </c>
      <c r="FJ11">
        <f>IF(courant!FJ11=0,8,bathy!FJ11)</f>
        <v>6</v>
      </c>
      <c r="FK11">
        <f>IF(courant!FK11=0,8,bathy!FK11)</f>
        <v>6</v>
      </c>
      <c r="FL11">
        <f>IF(courant!FL11=0,8,bathy!FL11)</f>
        <v>6</v>
      </c>
      <c r="FM11">
        <f>IF(courant!FM11=0,8,bathy!FM11)</f>
        <v>6</v>
      </c>
      <c r="FN11">
        <f>IF(courant!FN11=0,8,bathy!FN11)</f>
        <v>6</v>
      </c>
      <c r="FO11">
        <f>IF(courant!FO11=0,8,bathy!FO11)</f>
        <v>5</v>
      </c>
      <c r="FP11">
        <f>IF(courant!FP11=0,8,bathy!FP11)</f>
        <v>5</v>
      </c>
      <c r="FQ11">
        <f>IF(courant!FQ11=0,8,bathy!FQ11)</f>
        <v>5</v>
      </c>
      <c r="FR11">
        <f>IF(courant!FR11=0,8,bathy!FR11)</f>
        <v>5</v>
      </c>
      <c r="FS11">
        <f>IF(courant!FS11=0,8,bathy!FS11)</f>
        <v>5</v>
      </c>
      <c r="FT11">
        <f>IF(courant!FT11=0,8,bathy!FT11)</f>
        <v>5</v>
      </c>
      <c r="FU11">
        <f>IF(courant!FU11=0,8,bathy!FU11)</f>
        <v>5</v>
      </c>
      <c r="FV11">
        <f>IF(courant!FV11=0,8,bathy!FV11)</f>
        <v>5</v>
      </c>
      <c r="FW11">
        <f>IF(courant!FW11=0,8,bathy!FW11)</f>
        <v>5</v>
      </c>
      <c r="FX11">
        <f>IF(courant!FX11=0,8,bathy!FX11)</f>
        <v>5</v>
      </c>
      <c r="FY11">
        <f>IF(courant!FY11=0,8,bathy!FY11)</f>
        <v>5</v>
      </c>
      <c r="FZ11">
        <f>IF(courant!FZ11=0,8,bathy!FZ11)</f>
        <v>5</v>
      </c>
      <c r="GA11">
        <f>IF(courant!GA11=0,8,bathy!GA11)</f>
        <v>5</v>
      </c>
      <c r="GB11">
        <f>IF(courant!GB11=0,8,bathy!GB11)</f>
        <v>5</v>
      </c>
      <c r="GC11">
        <f>IF(courant!GC11=0,8,bathy!GC11)</f>
        <v>4</v>
      </c>
      <c r="GD11">
        <f>IF(courant!GD11=0,8,bathy!GD11)</f>
        <v>4</v>
      </c>
      <c r="GE11">
        <f>IF(courant!GE11=0,8,bathy!GE11)</f>
        <v>4</v>
      </c>
      <c r="GF11">
        <f>IF(courant!GF11=0,8,bathy!GF11)</f>
        <v>4</v>
      </c>
      <c r="GG11">
        <f>IF(courant!GG11=0,8,bathy!GG11)</f>
        <v>4</v>
      </c>
      <c r="GH11">
        <f>IF(courant!GH11=0,8,bathy!GH11)</f>
        <v>4</v>
      </c>
      <c r="GI11">
        <f>IF(courant!GI11=0,8,bathy!GI11)</f>
        <v>4</v>
      </c>
      <c r="GJ11">
        <f>IF(courant!GJ11=0,8,bathy!GJ11)</f>
        <v>4</v>
      </c>
      <c r="GK11">
        <f>IF(courant!GK11=0,8,bathy!GK11)</f>
        <v>4</v>
      </c>
      <c r="GL11">
        <f>IF(courant!GL11=0,8,bathy!GL11)</f>
        <v>4</v>
      </c>
      <c r="GM11">
        <f>IF(courant!GM11=0,8,bathy!GM11)</f>
        <v>4</v>
      </c>
      <c r="GN11">
        <f>IF(courant!GN11=0,8,bathy!GN11)</f>
        <v>4</v>
      </c>
      <c r="GO11">
        <f>IF(courant!GO11=0,8,bathy!GO11)</f>
        <v>4</v>
      </c>
      <c r="GP11">
        <f>IF(courant!GP11=0,8,bathy!GP11)</f>
        <v>4</v>
      </c>
      <c r="GQ11">
        <f>IF(courant!GQ11=0,8,bathy!GQ11)</f>
        <v>4</v>
      </c>
      <c r="GR11">
        <f>IF(courant!GR11=0,8,bathy!GR11)</f>
        <v>4</v>
      </c>
      <c r="GS11">
        <f>IF(courant!GS11=0,8,bathy!GS11)</f>
        <v>4</v>
      </c>
      <c r="GT11">
        <f>IF(courant!GT11=0,8,bathy!GT11)</f>
        <v>4</v>
      </c>
      <c r="GU11">
        <f>IF(courant!GU11=0,8,bathy!GU11)</f>
        <v>4</v>
      </c>
      <c r="GV11">
        <f>IF(courant!GV11=0,8,bathy!GV11)</f>
        <v>4</v>
      </c>
      <c r="GW11">
        <f>IF(courant!GW11=0,8,bathy!GW11)</f>
        <v>4</v>
      </c>
      <c r="GX11">
        <f>IF(courant!GX11=0,8,bathy!GX11)</f>
        <v>4</v>
      </c>
      <c r="GY11">
        <f>IF(courant!GY11=0,8,bathy!GY11)</f>
        <v>4</v>
      </c>
      <c r="GZ11">
        <f>IF(courant!GZ11=0,8,bathy!GZ11)</f>
        <v>4</v>
      </c>
      <c r="HA11">
        <f>IF(courant!HA11=0,8,bathy!HA11)</f>
        <v>4</v>
      </c>
      <c r="HB11">
        <f>IF(courant!HB11=0,8,bathy!HB11)</f>
        <v>4</v>
      </c>
      <c r="HC11">
        <f>IF(courant!HC11=0,8,bathy!HC11)</f>
        <v>4</v>
      </c>
      <c r="HD11">
        <f>IF(courant!HD11=0,8,bathy!HD11)</f>
        <v>4</v>
      </c>
      <c r="HE11">
        <f>IF(courant!HE11=0,8,bathy!HE11)</f>
        <v>4</v>
      </c>
      <c r="HF11">
        <f>IF(courant!HF11=0,8,bathy!HF11)</f>
        <v>4</v>
      </c>
      <c r="HG11">
        <f>IF(courant!HG11=0,8,bathy!HG11)</f>
        <v>4</v>
      </c>
      <c r="HH11">
        <f>IF(courant!HH11=0,8,bathy!HH11)</f>
        <v>4</v>
      </c>
      <c r="HI11">
        <f>IF(courant!HI11=0,8,bathy!HI11)</f>
        <v>4</v>
      </c>
      <c r="HJ11">
        <f>IF(courant!HJ11=0,8,bathy!HJ11)</f>
        <v>4</v>
      </c>
      <c r="HK11">
        <f>IF(courant!HK11=0,8,bathy!HK11)</f>
        <v>4</v>
      </c>
      <c r="HL11">
        <f>IF(courant!HL11=0,8,bathy!HL11)</f>
        <v>4</v>
      </c>
      <c r="HM11">
        <f>IF(courant!HM11=0,8,bathy!HM11)</f>
        <v>4</v>
      </c>
      <c r="HN11">
        <f>IF(courant!HN11=0,8,bathy!HN11)</f>
        <v>4</v>
      </c>
      <c r="HO11">
        <f>IF(courant!HO11=0,8,bathy!HO11)</f>
        <v>4</v>
      </c>
      <c r="HP11">
        <f>IF(courant!HP11=0,8,bathy!HP11)</f>
        <v>4</v>
      </c>
      <c r="HQ11">
        <f>IF(courant!HQ11=0,8,bathy!HQ11)</f>
        <v>4</v>
      </c>
      <c r="HR11">
        <f>IF(courant!HR11=0,8,bathy!HR11)</f>
        <v>4</v>
      </c>
      <c r="HS11">
        <f>IF(courant!HS11=0,8,bathy!HS11)</f>
        <v>4</v>
      </c>
      <c r="HT11">
        <f>IF(courant!HT11=0,8,bathy!HT11)</f>
        <v>4</v>
      </c>
      <c r="HU11">
        <f>IF(courant!HU11=0,8,bathy!HU11)</f>
        <v>4</v>
      </c>
      <c r="HV11">
        <f>IF(courant!HV11=0,8,bathy!HV11)</f>
        <v>4</v>
      </c>
      <c r="HW11">
        <f>IF(courant!HW11=0,8,bathy!HW11)</f>
        <v>4</v>
      </c>
      <c r="HX11">
        <f>IF(courant!HX11=0,8,bathy!HX11)</f>
        <v>4</v>
      </c>
      <c r="HY11">
        <f>IF(courant!HY11=0,8,bathy!HY11)</f>
        <v>4</v>
      </c>
      <c r="HZ11">
        <f>IF(courant!HZ11=0,8,bathy!HZ11)</f>
        <v>4</v>
      </c>
      <c r="IA11">
        <f>IF(courant!IA11=0,8,bathy!IA11)</f>
        <v>4</v>
      </c>
      <c r="IB11">
        <f>IF(courant!IB11=0,8,bathy!IB11)</f>
        <v>4</v>
      </c>
      <c r="IC11">
        <f>IF(courant!IC11=0,8,bathy!IC11)</f>
        <v>4</v>
      </c>
      <c r="ID11">
        <f>IF(courant!ID11=0,8,bathy!ID11)</f>
        <v>4</v>
      </c>
      <c r="IE11">
        <f>IF(courant!IE11=0,8,bathy!IE11)</f>
        <v>4</v>
      </c>
      <c r="IF11">
        <f>IF(courant!IF11=0,8,bathy!IF11)</f>
        <v>4</v>
      </c>
      <c r="IG11">
        <f>IF(courant!IG11=0,8,bathy!IG11)</f>
        <v>4</v>
      </c>
      <c r="IH11">
        <f>IF(courant!IH11=0,8,bathy!IH11)</f>
        <v>4</v>
      </c>
      <c r="II11">
        <f>IF(courant!II11=0,8,bathy!II11)</f>
        <v>5</v>
      </c>
      <c r="IJ11">
        <f>IF(courant!IJ11=0,8,bathy!IJ11)</f>
        <v>5</v>
      </c>
      <c r="IK11">
        <f>IF(courant!IK11=0,8,bathy!IK11)</f>
        <v>5</v>
      </c>
      <c r="IL11">
        <f>IF(courant!IL11=0,8,bathy!IL11)</f>
        <v>5</v>
      </c>
      <c r="IM11">
        <f>IF(courant!IM11=0,8,bathy!IM11)</f>
        <v>6</v>
      </c>
      <c r="IN11">
        <f>IF(courant!IN11=0,8,bathy!IN11)</f>
        <v>6</v>
      </c>
      <c r="IO11">
        <f>IF(courant!IO11=0,8,bathy!IO11)</f>
        <v>6</v>
      </c>
      <c r="IP11">
        <f>IF(courant!IP11=0,8,bathy!IP11)</f>
        <v>6</v>
      </c>
      <c r="IQ11">
        <f>IF(courant!IQ11=0,8,bathy!IQ11)</f>
        <v>6</v>
      </c>
      <c r="IR11">
        <f>IF(courant!IR11=0,8,bathy!IR11)</f>
        <v>6</v>
      </c>
      <c r="IS11">
        <f>IF(courant!IS11=0,8,bathy!IS11)</f>
        <v>6</v>
      </c>
      <c r="IT11">
        <f>IF(courant!IT11=0,8,bathy!IT11)</f>
        <v>6</v>
      </c>
      <c r="IU11">
        <f>IF(courant!IU11=0,8,bathy!IU11)</f>
        <v>6</v>
      </c>
      <c r="IV11">
        <f>IF(courant!IV11=0,8,bathy!IV11)</f>
        <v>6</v>
      </c>
      <c r="IW11">
        <f>IF(courant!IW11=0,8,bathy!IW11)</f>
        <v>6</v>
      </c>
      <c r="IX11">
        <f>IF(courant!IX11=0,8,bathy!IX11)</f>
        <v>6</v>
      </c>
      <c r="IY11">
        <f>IF(courant!IY11=0,8,bathy!IY11)</f>
        <v>6</v>
      </c>
      <c r="IZ11">
        <f>IF(courant!IZ11=0,8,bathy!IZ11)</f>
        <v>6</v>
      </c>
      <c r="JA11">
        <f>IF(courant!JA11=0,8,bathy!JA11)</f>
        <v>6</v>
      </c>
      <c r="JB11">
        <f>IF(courant!JB11=0,8,bathy!JB11)</f>
        <v>6</v>
      </c>
      <c r="JC11">
        <f>IF(courant!JC11=0,8,bathy!JC11)</f>
        <v>5</v>
      </c>
      <c r="JD11">
        <f>IF(courant!JD11=0,8,bathy!JD11)</f>
        <v>5</v>
      </c>
      <c r="JE11">
        <f>IF(courant!JE11=0,8,bathy!JE11)</f>
        <v>5</v>
      </c>
      <c r="JF11">
        <f>IF(courant!JF11=0,8,bathy!JF11)</f>
        <v>5</v>
      </c>
      <c r="JG11">
        <f>IF(courant!JG11=0,8,bathy!JG11)</f>
        <v>5</v>
      </c>
      <c r="JH11">
        <f>IF(courant!JH11=0,8,bathy!JH11)</f>
        <v>5</v>
      </c>
      <c r="JI11">
        <f>IF(courant!JI11=0,8,bathy!JI11)</f>
        <v>5</v>
      </c>
      <c r="JJ11">
        <f>IF(courant!JJ11=0,8,bathy!JJ11)</f>
        <v>4</v>
      </c>
      <c r="JK11">
        <f>IF(courant!JK11=0,8,bathy!JK11)</f>
        <v>4</v>
      </c>
      <c r="JL11">
        <f>IF(courant!JL11=0,8,bathy!JL11)</f>
        <v>4</v>
      </c>
      <c r="JM11">
        <f>IF(courant!JM11=0,8,bathy!JM11)</f>
        <v>5</v>
      </c>
      <c r="JN11">
        <f>IF(courant!JN11=0,8,bathy!JN11)</f>
        <v>6</v>
      </c>
      <c r="JO11">
        <f>IF(courant!JO11=0,8,bathy!JO11)</f>
        <v>6</v>
      </c>
      <c r="JP11">
        <f>IF(courant!JP11=0,8,bathy!JP11)</f>
        <v>5</v>
      </c>
      <c r="JQ11">
        <f>IF(courant!JQ11=0,8,bathy!JQ11)</f>
        <v>5</v>
      </c>
      <c r="JR11">
        <f>IF(courant!JR11=0,8,bathy!JR11)</f>
        <v>5</v>
      </c>
      <c r="JS11">
        <f>IF(courant!JS11=0,8,bathy!JS11)</f>
        <v>5</v>
      </c>
      <c r="JT11">
        <f>IF(courant!JT11=0,8,bathy!JT11)</f>
        <v>5</v>
      </c>
      <c r="JU11">
        <f>IF(courant!JU11=0,8,bathy!JU11)</f>
        <v>4</v>
      </c>
      <c r="JV11">
        <f>IF(courant!JV11=0,8,bathy!JV11)</f>
        <v>4</v>
      </c>
      <c r="JW11">
        <f>IF(courant!JW11=0,8,bathy!JW11)</f>
        <v>3</v>
      </c>
      <c r="JX11">
        <f>IF(courant!JX11=0,8,bathy!JX11)</f>
        <v>4</v>
      </c>
      <c r="JY11">
        <f>IF(courant!JY11=0,8,bathy!JY11)</f>
        <v>4</v>
      </c>
      <c r="JZ11">
        <f>IF(courant!JZ11=0,8,bathy!JZ11)</f>
        <v>4</v>
      </c>
      <c r="KA11">
        <f>IF(courant!KA11=0,8,bathy!KA11)</f>
        <v>4</v>
      </c>
      <c r="KB11">
        <f>IF(courant!KB11=0,8,bathy!KB11)</f>
        <v>5</v>
      </c>
      <c r="KC11">
        <f>IF(courant!KC11=0,8,bathy!KC11)</f>
        <v>4</v>
      </c>
      <c r="KD11">
        <f>IF(courant!KD11=0,8,bathy!KD11)</f>
        <v>4</v>
      </c>
      <c r="KE11">
        <f>IF(courant!KE11=0,8,bathy!KE11)</f>
        <v>4</v>
      </c>
      <c r="KF11">
        <f>IF(courant!KF11=0,8,bathy!KF11)</f>
        <v>4</v>
      </c>
      <c r="KG11">
        <f>IF(courant!KG11=0,8,bathy!KG11)</f>
        <v>4</v>
      </c>
      <c r="KH11">
        <f>IF(courant!KH11=0,8,bathy!KH11)</f>
        <v>4</v>
      </c>
      <c r="KI11">
        <f>IF(courant!KI11=0,8,bathy!KI11)</f>
        <v>4</v>
      </c>
      <c r="KJ11">
        <f>IF(courant!KJ11=0,8,bathy!KJ11)</f>
        <v>4</v>
      </c>
      <c r="KK11">
        <f>IF(courant!KK11=0,8,bathy!KK11)</f>
        <v>4</v>
      </c>
      <c r="KL11">
        <f>IF(courant!KL11=0,8,bathy!KL11)</f>
        <v>4</v>
      </c>
      <c r="KM11">
        <f>IF(courant!KM11=0,8,bathy!KM11)</f>
        <v>4</v>
      </c>
      <c r="KN11">
        <f>IF(courant!KN11=0,8,bathy!KN11)</f>
        <v>4</v>
      </c>
      <c r="KO11">
        <f>IF(courant!KO11=0,8,bathy!KO11)</f>
        <v>4</v>
      </c>
      <c r="KP11">
        <f>IF(courant!KP11=0,8,bathy!KP11)</f>
        <v>4</v>
      </c>
      <c r="KQ11">
        <f>IF(courant!KQ11=0,8,bathy!KQ11)</f>
        <v>4</v>
      </c>
      <c r="KR11">
        <f>IF(courant!KR11=0,8,bathy!KR11)</f>
        <v>4</v>
      </c>
      <c r="KS11">
        <f>IF(courant!KS11=0,8,bathy!KS11)</f>
        <v>4</v>
      </c>
      <c r="KT11">
        <f>IF(courant!KT11=0,8,bathy!KT11)</f>
        <v>4</v>
      </c>
      <c r="KU11">
        <f>IF(courant!KU11=0,8,bathy!KU11)</f>
        <v>4</v>
      </c>
      <c r="KV11">
        <f>IF(courant!KV11=0,8,bathy!KV11)</f>
        <v>4</v>
      </c>
      <c r="KW11">
        <f>IF(courant!KW11=0,8,bathy!KW11)</f>
        <v>4</v>
      </c>
      <c r="KX11">
        <f>IF(courant!KX11=0,8,bathy!KX11)</f>
        <v>4</v>
      </c>
      <c r="KY11">
        <f>IF(courant!KY11=0,8,bathy!KY11)</f>
        <v>4</v>
      </c>
      <c r="KZ11">
        <f>IF(courant!KZ11=0,8,bathy!KZ11)</f>
        <v>4</v>
      </c>
      <c r="LA11">
        <f>IF(courant!LA11=0,8,bathy!LA11)</f>
        <v>4</v>
      </c>
      <c r="LB11">
        <f>IF(courant!LB11=0,8,bathy!LB11)</f>
        <v>4</v>
      </c>
      <c r="LC11">
        <f>IF(courant!LC11=0,8,bathy!LC11)</f>
        <v>4</v>
      </c>
      <c r="LD11">
        <f>IF(courant!LD11=0,8,bathy!LD11)</f>
        <v>4</v>
      </c>
      <c r="LE11">
        <f>IF(courant!LE11=0,8,bathy!LE11)</f>
        <v>4</v>
      </c>
      <c r="LF11">
        <f>IF(courant!LF11=0,8,bathy!LF11)</f>
        <v>3</v>
      </c>
      <c r="LG11">
        <f>IF(courant!LG11=0,8,bathy!LG11)</f>
        <v>3</v>
      </c>
      <c r="LH11">
        <f>IF(courant!LH11=0,8,bathy!LH11)</f>
        <v>3</v>
      </c>
      <c r="LI11">
        <f>IF(courant!LI11=0,8,bathy!LI11)</f>
        <v>3</v>
      </c>
      <c r="LJ11">
        <f>IF(courant!LJ11=0,8,bathy!LJ11)</f>
        <v>4</v>
      </c>
      <c r="LK11">
        <f>IF(courant!LK11=0,8,bathy!LK11)</f>
        <v>4</v>
      </c>
      <c r="LL11">
        <f>IF(courant!LL11=0,8,bathy!LL11)</f>
        <v>3</v>
      </c>
      <c r="LM11">
        <f>IF(courant!LM11=0,8,bathy!LM11)</f>
        <v>3</v>
      </c>
      <c r="LN11">
        <f>IF(courant!LN11=0,8,bathy!LN11)</f>
        <v>4</v>
      </c>
      <c r="LO11">
        <f>IF(courant!LO11=0,8,bathy!LO11)</f>
        <v>3</v>
      </c>
      <c r="LP11">
        <f>IF(courant!LP11=0,8,bathy!LP11)</f>
        <v>3</v>
      </c>
      <c r="LQ11">
        <f>IF(courant!LQ11=0,8,bathy!LQ11)</f>
        <v>3</v>
      </c>
      <c r="LR11">
        <f>IF(courant!LR11=0,8,bathy!LR11)</f>
        <v>3</v>
      </c>
      <c r="LS11">
        <f>IF(courant!LS11=0,8,bathy!LS11)</f>
        <v>3</v>
      </c>
      <c r="LT11">
        <f>IF(courant!LT11=0,8,bathy!LT11)</f>
        <v>3</v>
      </c>
      <c r="LU11">
        <f>IF(courant!LU11=0,8,bathy!LU11)</f>
        <v>3</v>
      </c>
      <c r="LV11">
        <f>IF(courant!LV11=0,8,bathy!LV11)</f>
        <v>4</v>
      </c>
      <c r="LW11">
        <f>IF(courant!LW11=0,8,bathy!LW11)</f>
        <v>4</v>
      </c>
      <c r="LX11">
        <f>IF(courant!LX11=0,8,bathy!LX11)</f>
        <v>4</v>
      </c>
      <c r="LY11">
        <f>IF(courant!LY11=0,8,bathy!LY11)</f>
        <v>4</v>
      </c>
      <c r="LZ11">
        <f>IF(courant!LZ11=0,8,bathy!LZ11)</f>
        <v>4</v>
      </c>
      <c r="MA11">
        <f>IF(courant!MA11=0,8,bathy!MA11)</f>
        <v>3</v>
      </c>
      <c r="MB11">
        <f>IF(courant!MB11=0,8,bathy!MB11)</f>
        <v>3</v>
      </c>
      <c r="MC11">
        <f>IF(courant!MC11=0,8,bathy!MC11)</f>
        <v>3</v>
      </c>
      <c r="MD11">
        <f>IF(courant!MD11=0,8,bathy!MD11)</f>
        <v>3</v>
      </c>
      <c r="ME11">
        <f>IF(courant!ME11=0,8,bathy!ME11)</f>
        <v>3</v>
      </c>
      <c r="MF11">
        <f>IF(courant!MF11=0,8,bathy!MF11)</f>
        <v>3</v>
      </c>
      <c r="MG11">
        <f>IF(courant!MG11=0,8,bathy!MG11)</f>
        <v>3</v>
      </c>
      <c r="MH11">
        <f>IF(courant!MH11=0,8,bathy!MH11)</f>
        <v>3</v>
      </c>
      <c r="MI11">
        <f>IF(courant!MI11=0,8,bathy!MI11)</f>
        <v>3</v>
      </c>
      <c r="MJ11">
        <f>IF(courant!MJ11=0,8,bathy!MJ11)</f>
        <v>3</v>
      </c>
      <c r="MK11">
        <f>IF(courant!MK11=0,8,bathy!MK11)</f>
        <v>4</v>
      </c>
      <c r="ML11">
        <f>IF(courant!ML11=0,8,bathy!ML11)</f>
        <v>4</v>
      </c>
      <c r="MM11">
        <f>IF(courant!MM11=0,8,bathy!MM11)</f>
        <v>4</v>
      </c>
      <c r="MN11">
        <f>IF(courant!MN11=0,8,bathy!MN11)</f>
        <v>4</v>
      </c>
      <c r="MO11">
        <f>IF(courant!MO11=0,8,bathy!MO11)</f>
        <v>4</v>
      </c>
      <c r="MP11">
        <f>IF(courant!MP11=0,8,bathy!MP11)</f>
        <v>3</v>
      </c>
      <c r="MQ11">
        <f>IF(courant!MQ11=0,8,bathy!MQ11)</f>
        <v>3</v>
      </c>
      <c r="MR11">
        <f>IF(courant!MR11=0,8,bathy!MR11)</f>
        <v>3</v>
      </c>
      <c r="MS11">
        <f>IF(courant!MS11=0,8,bathy!MS11)</f>
        <v>3</v>
      </c>
      <c r="MT11">
        <f>IF(courant!MT11=0,8,bathy!MT11)</f>
        <v>3</v>
      </c>
      <c r="MU11">
        <f>IF(courant!MU11=0,8,bathy!MU11)</f>
        <v>3</v>
      </c>
      <c r="MV11">
        <f>IF(courant!MV11=0,8,bathy!MV11)</f>
        <v>3</v>
      </c>
      <c r="MW11">
        <f>IF(courant!MW11=0,8,bathy!MW11)</f>
        <v>3</v>
      </c>
      <c r="MX11">
        <f>IF(courant!MX11=0,8,bathy!MX11)</f>
        <v>3</v>
      </c>
      <c r="MY11">
        <f>IF(courant!MY11=0,8,bathy!MY11)</f>
        <v>3</v>
      </c>
      <c r="MZ11">
        <f>IF(courant!MZ11=0,8,bathy!MZ11)</f>
        <v>3</v>
      </c>
      <c r="NA11">
        <f>IF(courant!NA11=0,8,bathy!NA11)</f>
        <v>4</v>
      </c>
      <c r="NB11">
        <f>IF(courant!NB11=0,8,bathy!NB11)</f>
        <v>4</v>
      </c>
      <c r="NC11">
        <f>IF(courant!NC11=0,8,bathy!NC11)</f>
        <v>4</v>
      </c>
      <c r="ND11">
        <f>IF(courant!ND11=0,8,bathy!ND11)</f>
        <v>5</v>
      </c>
      <c r="NE11">
        <f>IF(courant!NE11=0,8,bathy!NE11)</f>
        <v>5</v>
      </c>
      <c r="NF11">
        <f>IF(courant!NF11=0,8,bathy!NF11)</f>
        <v>4</v>
      </c>
      <c r="NG11">
        <f>IF(courant!NG11=0,8,bathy!NG11)</f>
        <v>4</v>
      </c>
      <c r="NH11">
        <f>IF(courant!NH11=0,8,bathy!NH11)</f>
        <v>3</v>
      </c>
      <c r="NI11">
        <f>IF(courant!NI11=0,8,bathy!NI11)</f>
        <v>3</v>
      </c>
      <c r="NJ11">
        <f>IF(courant!NJ11=0,8,bathy!NJ11)</f>
        <v>3</v>
      </c>
      <c r="NK11">
        <f>IF(courant!NK11=0,8,bathy!NK11)</f>
        <v>3</v>
      </c>
      <c r="NL11">
        <f>IF(courant!NL11=0,8,bathy!NL11)</f>
        <v>3</v>
      </c>
      <c r="NM11">
        <f>IF(courant!NM11=0,8,bathy!NM11)</f>
        <v>3</v>
      </c>
      <c r="NN11">
        <f>IF(courant!NN11=0,8,bathy!NN11)</f>
        <v>3</v>
      </c>
      <c r="NO11">
        <f>IF(courant!NO11=0,8,bathy!NO11)</f>
        <v>3</v>
      </c>
      <c r="NP11">
        <f>IF(courant!NP11=0,8,bathy!NP11)</f>
        <v>3</v>
      </c>
      <c r="NQ11">
        <f>IF(courant!NQ11=0,8,bathy!NQ11)</f>
        <v>3</v>
      </c>
      <c r="NR11">
        <f>IF(courant!NR11=0,8,bathy!NR11)</f>
        <v>3</v>
      </c>
      <c r="NS11">
        <f>IF(courant!NS11=0,8,bathy!NS11)</f>
        <v>3</v>
      </c>
      <c r="NT11">
        <f>IF(courant!NT11=0,8,bathy!NT11)</f>
        <v>3</v>
      </c>
      <c r="NU11">
        <f>IF(courant!NU11=0,8,bathy!NU11)</f>
        <v>3</v>
      </c>
      <c r="NV11">
        <f>IF(courant!NV11=0,8,bathy!NV11)</f>
        <v>3</v>
      </c>
      <c r="NW11">
        <f>IF(courant!NW11=0,8,bathy!NW11)</f>
        <v>3</v>
      </c>
      <c r="NX11">
        <f>IF(courant!NX11=0,8,bathy!NX11)</f>
        <v>3</v>
      </c>
      <c r="NY11">
        <f>IF(courant!NY11=0,8,bathy!NY11)</f>
        <v>3</v>
      </c>
      <c r="NZ11">
        <f>IF(courant!NZ11=0,8,bathy!NZ11)</f>
        <v>3</v>
      </c>
      <c r="OA11">
        <f>IF(courant!OA11=0,8,bathy!OA11)</f>
        <v>3</v>
      </c>
      <c r="OB11">
        <f>IF(courant!OB11=0,8,bathy!OB11)</f>
        <v>3</v>
      </c>
      <c r="OC11">
        <f>IF(courant!OC11=0,8,bathy!OC11)</f>
        <v>3</v>
      </c>
      <c r="OD11">
        <f>IF(courant!OD11=0,8,bathy!OD11)</f>
        <v>3</v>
      </c>
      <c r="OE11">
        <f>IF(courant!OE11=0,8,bathy!OE11)</f>
        <v>3</v>
      </c>
      <c r="OF11">
        <f>IF(courant!OF11=0,8,bathy!OF11)</f>
        <v>3</v>
      </c>
      <c r="OG11">
        <f>IF(courant!OG11=0,8,bathy!OG11)</f>
        <v>3</v>
      </c>
      <c r="OH11">
        <f>IF(courant!OH11=0,8,bathy!OH11)</f>
        <v>3</v>
      </c>
      <c r="OI11">
        <f>IF(courant!OI11=0,8,bathy!OI11)</f>
        <v>3</v>
      </c>
      <c r="OJ11">
        <f>IF(courant!OJ11=0,8,bathy!OJ11)</f>
        <v>3</v>
      </c>
      <c r="OK11">
        <f>IF(courant!OK11=0,8,bathy!OK11)</f>
        <v>3</v>
      </c>
      <c r="OL11">
        <f>IF(courant!OL11=0,8,bathy!OL11)</f>
        <v>3</v>
      </c>
      <c r="OM11">
        <f>IF(courant!OM11=0,8,bathy!OM11)</f>
        <v>3</v>
      </c>
      <c r="ON11">
        <f>IF(courant!ON11=0,8,bathy!ON11)</f>
        <v>2</v>
      </c>
      <c r="OO11">
        <f>IF(courant!OO11=0,8,bathy!OO11)</f>
        <v>3</v>
      </c>
      <c r="OP11">
        <f>IF(courant!OP11=0,8,bathy!OP11)</f>
        <v>3</v>
      </c>
      <c r="OQ11">
        <f>IF(courant!OQ11=0,8,bathy!OQ11)</f>
        <v>3</v>
      </c>
      <c r="OR11">
        <f>IF(courant!OR11=0,8,bathy!OR11)</f>
        <v>3</v>
      </c>
      <c r="OS11">
        <f>IF(courant!OS11=0,8,bathy!OS11)</f>
        <v>3</v>
      </c>
      <c r="OT11">
        <f>IF(courant!OT11=0,8,bathy!OT11)</f>
        <v>3</v>
      </c>
      <c r="OU11">
        <f>IF(courant!OU11=0,8,bathy!OU11)</f>
        <v>3</v>
      </c>
      <c r="OV11">
        <f>IF(courant!OV11=0,8,bathy!OV11)</f>
        <v>3</v>
      </c>
    </row>
    <row r="12" spans="1:412" x14ac:dyDescent="0.25">
      <c r="A12">
        <f>IF(courant!A12=0,8,bathy!A12)</f>
        <v>2</v>
      </c>
      <c r="B12">
        <f>IF(courant!B12=0,8,bathy!B12)</f>
        <v>2</v>
      </c>
      <c r="C12">
        <f>IF(courant!C12=0,8,bathy!C12)</f>
        <v>2</v>
      </c>
      <c r="D12">
        <f>IF(courant!D12=0,8,bathy!D12)</f>
        <v>2</v>
      </c>
      <c r="E12">
        <f>IF(courant!E12=0,8,bathy!E12)</f>
        <v>2</v>
      </c>
      <c r="F12">
        <f>IF(courant!F12=0,8,bathy!F12)</f>
        <v>2</v>
      </c>
      <c r="G12">
        <f>IF(courant!G12=0,8,bathy!G12)</f>
        <v>2</v>
      </c>
      <c r="H12">
        <f>IF(courant!H12=0,8,bathy!H12)</f>
        <v>2</v>
      </c>
      <c r="I12">
        <f>IF(courant!I12=0,8,bathy!I12)</f>
        <v>2</v>
      </c>
      <c r="J12">
        <f>IF(courant!J12=0,8,bathy!J12)</f>
        <v>2</v>
      </c>
      <c r="K12">
        <f>IF(courant!K12=0,8,bathy!K12)</f>
        <v>3</v>
      </c>
      <c r="L12">
        <f>IF(courant!L12=0,8,bathy!L12)</f>
        <v>3</v>
      </c>
      <c r="M12">
        <f>IF(courant!M12=0,8,bathy!M12)</f>
        <v>3</v>
      </c>
      <c r="N12">
        <f>IF(courant!N12=0,8,bathy!N12)</f>
        <v>3</v>
      </c>
      <c r="O12">
        <f>IF(courant!O12=0,8,bathy!O12)</f>
        <v>3</v>
      </c>
      <c r="P12">
        <f>IF(courant!P12=0,8,bathy!P12)</f>
        <v>3</v>
      </c>
      <c r="Q12">
        <f>IF(courant!Q12=0,8,bathy!Q12)</f>
        <v>3</v>
      </c>
      <c r="R12">
        <f>IF(courant!R12=0,8,bathy!R12)</f>
        <v>3</v>
      </c>
      <c r="S12">
        <f>IF(courant!S12=0,8,bathy!S12)</f>
        <v>3</v>
      </c>
      <c r="T12">
        <f>IF(courant!T12=0,8,bathy!T12)</f>
        <v>3</v>
      </c>
      <c r="U12">
        <f>IF(courant!U12=0,8,bathy!U12)</f>
        <v>3</v>
      </c>
      <c r="V12">
        <f>IF(courant!V12=0,8,bathy!V12)</f>
        <v>3</v>
      </c>
      <c r="W12">
        <f>IF(courant!W12=0,8,bathy!W12)</f>
        <v>3</v>
      </c>
      <c r="X12">
        <f>IF(courant!X12=0,8,bathy!X12)</f>
        <v>3</v>
      </c>
      <c r="Y12">
        <f>IF(courant!Y12=0,8,bathy!Y12)</f>
        <v>3</v>
      </c>
      <c r="Z12">
        <f>IF(courant!Z12=0,8,bathy!Z12)</f>
        <v>3</v>
      </c>
      <c r="AA12">
        <f>IF(courant!AA12=0,8,bathy!AA12)</f>
        <v>3</v>
      </c>
      <c r="AB12">
        <f>IF(courant!AB12=0,8,bathy!AB12)</f>
        <v>3</v>
      </c>
      <c r="AC12">
        <f>IF(courant!AC12=0,8,bathy!AC12)</f>
        <v>3</v>
      </c>
      <c r="AD12">
        <f>IF(courant!AD12=0,8,bathy!AD12)</f>
        <v>3</v>
      </c>
      <c r="AE12">
        <f>IF(courant!AE12=0,8,bathy!AE12)</f>
        <v>3</v>
      </c>
      <c r="AF12">
        <f>IF(courant!AF12=0,8,bathy!AF12)</f>
        <v>3</v>
      </c>
      <c r="AG12">
        <f>IF(courant!AG12=0,8,bathy!AG12)</f>
        <v>3</v>
      </c>
      <c r="AH12">
        <f>IF(courant!AH12=0,8,bathy!AH12)</f>
        <v>3</v>
      </c>
      <c r="AI12">
        <f>IF(courant!AI12=0,8,bathy!AI12)</f>
        <v>4</v>
      </c>
      <c r="AJ12">
        <f>IF(courant!AJ12=0,8,bathy!AJ12)</f>
        <v>4</v>
      </c>
      <c r="AK12">
        <f>IF(courant!AK12=0,8,bathy!AK12)</f>
        <v>4</v>
      </c>
      <c r="AL12">
        <f>IF(courant!AL12=0,8,bathy!AL12)</f>
        <v>4</v>
      </c>
      <c r="AM12">
        <f>IF(courant!AM12=0,8,bathy!AM12)</f>
        <v>4</v>
      </c>
      <c r="AN12">
        <f>IF(courant!AN12=0,8,bathy!AN12)</f>
        <v>4</v>
      </c>
      <c r="AO12">
        <f>IF(courant!AO12=0,8,bathy!AO12)</f>
        <v>4</v>
      </c>
      <c r="AP12">
        <f>IF(courant!AP12=0,8,bathy!AP12)</f>
        <v>4</v>
      </c>
      <c r="AQ12">
        <f>IF(courant!AQ12=0,8,bathy!AQ12)</f>
        <v>4</v>
      </c>
      <c r="AR12">
        <f>IF(courant!AR12=0,8,bathy!AR12)</f>
        <v>4</v>
      </c>
      <c r="AS12">
        <f>IF(courant!AS12=0,8,bathy!AS12)</f>
        <v>4</v>
      </c>
      <c r="AT12">
        <f>IF(courant!AT12=0,8,bathy!AT12)</f>
        <v>4</v>
      </c>
      <c r="AU12">
        <f>IF(courant!AU12=0,8,bathy!AU12)</f>
        <v>4</v>
      </c>
      <c r="AV12">
        <f>IF(courant!AV12=0,8,bathy!AV12)</f>
        <v>4</v>
      </c>
      <c r="AW12">
        <f>IF(courant!AW12=0,8,bathy!AW12)</f>
        <v>4</v>
      </c>
      <c r="AX12">
        <f>IF(courant!AX12=0,8,bathy!AX12)</f>
        <v>4</v>
      </c>
      <c r="AY12">
        <f>IF(courant!AY12=0,8,bathy!AY12)</f>
        <v>4</v>
      </c>
      <c r="AZ12">
        <f>IF(courant!AZ12=0,8,bathy!AZ12)</f>
        <v>4</v>
      </c>
      <c r="BA12">
        <f>IF(courant!BA12=0,8,bathy!BA12)</f>
        <v>4</v>
      </c>
      <c r="BB12">
        <f>IF(courant!BB12=0,8,bathy!BB12)</f>
        <v>4</v>
      </c>
      <c r="BC12">
        <f>IF(courant!BC12=0,8,bathy!BC12)</f>
        <v>4</v>
      </c>
      <c r="BD12">
        <f>IF(courant!BD12=0,8,bathy!BD12)</f>
        <v>4</v>
      </c>
      <c r="BE12">
        <f>IF(courant!BE12=0,8,bathy!BE12)</f>
        <v>4</v>
      </c>
      <c r="BF12">
        <f>IF(courant!BF12=0,8,bathy!BF12)</f>
        <v>4</v>
      </c>
      <c r="BG12">
        <f>IF(courant!BG12=0,8,bathy!BG12)</f>
        <v>4</v>
      </c>
      <c r="BH12">
        <f>IF(courant!BH12=0,8,bathy!BH12)</f>
        <v>4</v>
      </c>
      <c r="BI12">
        <f>IF(courant!BI12=0,8,bathy!BI12)</f>
        <v>4</v>
      </c>
      <c r="BJ12">
        <f>IF(courant!BJ12=0,8,bathy!BJ12)</f>
        <v>4</v>
      </c>
      <c r="BK12">
        <f>IF(courant!BK12=0,8,bathy!BK12)</f>
        <v>4</v>
      </c>
      <c r="BL12">
        <f>IF(courant!BL12=0,8,bathy!BL12)</f>
        <v>4</v>
      </c>
      <c r="BM12">
        <f>IF(courant!BM12=0,8,bathy!BM12)</f>
        <v>4</v>
      </c>
      <c r="BN12">
        <f>IF(courant!BN12=0,8,bathy!BN12)</f>
        <v>4</v>
      </c>
      <c r="BO12">
        <f>IF(courant!BO12=0,8,bathy!BO12)</f>
        <v>4</v>
      </c>
      <c r="BP12">
        <f>IF(courant!BP12=0,8,bathy!BP12)</f>
        <v>4</v>
      </c>
      <c r="BQ12">
        <f>IF(courant!BQ12=0,8,bathy!BQ12)</f>
        <v>4</v>
      </c>
      <c r="BR12">
        <f>IF(courant!BR12=0,8,bathy!BR12)</f>
        <v>4</v>
      </c>
      <c r="BS12">
        <f>IF(courant!BS12=0,8,bathy!BS12)</f>
        <v>4</v>
      </c>
      <c r="BT12">
        <f>IF(courant!BT12=0,8,bathy!BT12)</f>
        <v>4</v>
      </c>
      <c r="BU12">
        <f>IF(courant!BU12=0,8,bathy!BU12)</f>
        <v>4</v>
      </c>
      <c r="BV12">
        <f>IF(courant!BV12=0,8,bathy!BV12)</f>
        <v>5</v>
      </c>
      <c r="BW12">
        <f>IF(courant!BW12=0,8,bathy!BW12)</f>
        <v>5</v>
      </c>
      <c r="BX12">
        <f>IF(courant!BX12=0,8,bathy!BX12)</f>
        <v>5</v>
      </c>
      <c r="BY12">
        <f>IF(courant!BY12=0,8,bathy!BY12)</f>
        <v>5</v>
      </c>
      <c r="BZ12">
        <f>IF(courant!BZ12=0,8,bathy!BZ12)</f>
        <v>5</v>
      </c>
      <c r="CA12">
        <f>IF(courant!CA12=0,8,bathy!CA12)</f>
        <v>5</v>
      </c>
      <c r="CB12">
        <f>IF(courant!CB12=0,8,bathy!CB12)</f>
        <v>5</v>
      </c>
      <c r="CC12">
        <f>IF(courant!CC12=0,8,bathy!CC12)</f>
        <v>5</v>
      </c>
      <c r="CD12">
        <f>IF(courant!CD12=0,8,bathy!CD12)</f>
        <v>5</v>
      </c>
      <c r="CE12">
        <f>IF(courant!CE12=0,8,bathy!CE12)</f>
        <v>5</v>
      </c>
      <c r="CF12">
        <f>IF(courant!CF12=0,8,bathy!CF12)</f>
        <v>5</v>
      </c>
      <c r="CG12">
        <f>IF(courant!CG12=0,8,bathy!CG12)</f>
        <v>5</v>
      </c>
      <c r="CH12">
        <f>IF(courant!CH12=0,8,bathy!CH12)</f>
        <v>5</v>
      </c>
      <c r="CI12">
        <f>IF(courant!CI12=0,8,bathy!CI12)</f>
        <v>5</v>
      </c>
      <c r="CJ12">
        <f>IF(courant!CJ12=0,8,bathy!CJ12)</f>
        <v>5</v>
      </c>
      <c r="CK12">
        <f>IF(courant!CK12=0,8,bathy!CK12)</f>
        <v>5</v>
      </c>
      <c r="CL12">
        <f>IF(courant!CL12=0,8,bathy!CL12)</f>
        <v>5</v>
      </c>
      <c r="CM12">
        <f>IF(courant!CM12=0,8,bathy!CM12)</f>
        <v>5</v>
      </c>
      <c r="CN12">
        <f>IF(courant!CN12=0,8,bathy!CN12)</f>
        <v>5</v>
      </c>
      <c r="CO12">
        <f>IF(courant!CO12=0,8,bathy!CO12)</f>
        <v>5</v>
      </c>
      <c r="CP12">
        <f>IF(courant!CP12=0,8,bathy!CP12)</f>
        <v>5</v>
      </c>
      <c r="CQ12">
        <f>IF(courant!CQ12=0,8,bathy!CQ12)</f>
        <v>5</v>
      </c>
      <c r="CR12">
        <f>IF(courant!CR12=0,8,bathy!CR12)</f>
        <v>5</v>
      </c>
      <c r="CS12">
        <f>IF(courant!CS12=0,8,bathy!CS12)</f>
        <v>5</v>
      </c>
      <c r="CT12">
        <f>IF(courant!CT12=0,8,bathy!CT12)</f>
        <v>5</v>
      </c>
      <c r="CU12">
        <f>IF(courant!CU12=0,8,bathy!CU12)</f>
        <v>5</v>
      </c>
      <c r="CV12">
        <f>IF(courant!CV12=0,8,bathy!CV12)</f>
        <v>5</v>
      </c>
      <c r="CW12">
        <f>IF(courant!CW12=0,8,bathy!CW12)</f>
        <v>5</v>
      </c>
      <c r="CX12">
        <f>IF(courant!CX12=0,8,bathy!CX12)</f>
        <v>5</v>
      </c>
      <c r="CY12">
        <f>IF(courant!CY12=0,8,bathy!CY12)</f>
        <v>5</v>
      </c>
      <c r="CZ12">
        <f>IF(courant!CZ12=0,8,bathy!CZ12)</f>
        <v>5</v>
      </c>
      <c r="DA12">
        <f>IF(courant!DA12=0,8,bathy!DA12)</f>
        <v>5</v>
      </c>
      <c r="DB12">
        <f>IF(courant!DB12=0,8,bathy!DB12)</f>
        <v>5</v>
      </c>
      <c r="DC12">
        <f>IF(courant!DC12=0,8,bathy!DC12)</f>
        <v>6</v>
      </c>
      <c r="DD12">
        <f>IF(courant!DD12=0,8,bathy!DD12)</f>
        <v>6</v>
      </c>
      <c r="DE12">
        <f>IF(courant!DE12=0,8,bathy!DE12)</f>
        <v>5</v>
      </c>
      <c r="DF12">
        <f>IF(courant!DF12=0,8,bathy!DF12)</f>
        <v>5</v>
      </c>
      <c r="DG12">
        <f>IF(courant!DG12=0,8,bathy!DG12)</f>
        <v>5</v>
      </c>
      <c r="DH12">
        <f>IF(courant!DH12=0,8,bathy!DH12)</f>
        <v>5</v>
      </c>
      <c r="DI12">
        <f>IF(courant!DI12=0,8,bathy!DI12)</f>
        <v>6</v>
      </c>
      <c r="DJ12">
        <f>IF(courant!DJ12=0,8,bathy!DJ12)</f>
        <v>6</v>
      </c>
      <c r="DK12">
        <f>IF(courant!DK12=0,8,bathy!DK12)</f>
        <v>6</v>
      </c>
      <c r="DL12">
        <f>IF(courant!DL12=0,8,bathy!DL12)</f>
        <v>6</v>
      </c>
      <c r="DM12">
        <f>IF(courant!DM12=0,8,bathy!DM12)</f>
        <v>6</v>
      </c>
      <c r="DN12">
        <f>IF(courant!DN12=0,8,bathy!DN12)</f>
        <v>6</v>
      </c>
      <c r="DO12">
        <f>IF(courant!DO12=0,8,bathy!DO12)</f>
        <v>6</v>
      </c>
      <c r="DP12">
        <f>IF(courant!DP12=0,8,bathy!DP12)</f>
        <v>6</v>
      </c>
      <c r="DQ12">
        <f>IF(courant!DQ12=0,8,bathy!DQ12)</f>
        <v>6</v>
      </c>
      <c r="DR12">
        <f>IF(courant!DR12=0,8,bathy!DR12)</f>
        <v>6</v>
      </c>
      <c r="DS12">
        <f>IF(courant!DS12=0,8,bathy!DS12)</f>
        <v>6</v>
      </c>
      <c r="DT12">
        <f>IF(courant!DT12=0,8,bathy!DT12)</f>
        <v>6</v>
      </c>
      <c r="DU12">
        <f>IF(courant!DU12=0,8,bathy!DU12)</f>
        <v>6</v>
      </c>
      <c r="DV12">
        <f>IF(courant!DV12=0,8,bathy!DV12)</f>
        <v>6</v>
      </c>
      <c r="DW12">
        <f>IF(courant!DW12=0,8,bathy!DW12)</f>
        <v>6</v>
      </c>
      <c r="DX12">
        <f>IF(courant!DX12=0,8,bathy!DX12)</f>
        <v>6</v>
      </c>
      <c r="DY12">
        <f>IF(courant!DY12=0,8,bathy!DY12)</f>
        <v>6</v>
      </c>
      <c r="DZ12">
        <f>IF(courant!DZ12=0,8,bathy!DZ12)</f>
        <v>6</v>
      </c>
      <c r="EA12">
        <f>IF(courant!EA12=0,8,bathy!EA12)</f>
        <v>6</v>
      </c>
      <c r="EB12">
        <f>IF(courant!EB12=0,8,bathy!EB12)</f>
        <v>6</v>
      </c>
      <c r="EC12">
        <f>IF(courant!EC12=0,8,bathy!EC12)</f>
        <v>6</v>
      </c>
      <c r="ED12">
        <f>IF(courant!ED12=0,8,bathy!ED12)</f>
        <v>6</v>
      </c>
      <c r="EE12">
        <f>IF(courant!EE12=0,8,bathy!EE12)</f>
        <v>6</v>
      </c>
      <c r="EF12">
        <f>IF(courant!EF12=0,8,bathy!EF12)</f>
        <v>6</v>
      </c>
      <c r="EG12">
        <f>IF(courant!EG12=0,8,bathy!EG12)</f>
        <v>6</v>
      </c>
      <c r="EH12">
        <f>IF(courant!EH12=0,8,bathy!EH12)</f>
        <v>6</v>
      </c>
      <c r="EI12">
        <f>IF(courant!EI12=0,8,bathy!EI12)</f>
        <v>6</v>
      </c>
      <c r="EJ12">
        <f>IF(courant!EJ12=0,8,bathy!EJ12)</f>
        <v>6</v>
      </c>
      <c r="EK12">
        <f>IF(courant!EK12=0,8,bathy!EK12)</f>
        <v>6</v>
      </c>
      <c r="EL12">
        <f>IF(courant!EL12=0,8,bathy!EL12)</f>
        <v>6</v>
      </c>
      <c r="EM12">
        <f>IF(courant!EM12=0,8,bathy!EM12)</f>
        <v>6</v>
      </c>
      <c r="EN12">
        <f>IF(courant!EN12=0,8,bathy!EN12)</f>
        <v>6</v>
      </c>
      <c r="EO12">
        <f>IF(courant!EO12=0,8,bathy!EO12)</f>
        <v>6</v>
      </c>
      <c r="EP12">
        <f>IF(courant!EP12=0,8,bathy!EP12)</f>
        <v>6</v>
      </c>
      <c r="EQ12">
        <f>IF(courant!EQ12=0,8,bathy!EQ12)</f>
        <v>6</v>
      </c>
      <c r="ER12">
        <f>IF(courant!ER12=0,8,bathy!ER12)</f>
        <v>6</v>
      </c>
      <c r="ES12">
        <f>IF(courant!ES12=0,8,bathy!ES12)</f>
        <v>6</v>
      </c>
      <c r="ET12">
        <f>IF(courant!ET12=0,8,bathy!ET12)</f>
        <v>6</v>
      </c>
      <c r="EU12">
        <f>IF(courant!EU12=0,8,bathy!EU12)</f>
        <v>6</v>
      </c>
      <c r="EV12">
        <f>IF(courant!EV12=0,8,bathy!EV12)</f>
        <v>6</v>
      </c>
      <c r="EW12">
        <f>IF(courant!EW12=0,8,bathy!EW12)</f>
        <v>6</v>
      </c>
      <c r="EX12">
        <f>IF(courant!EX12=0,8,bathy!EX12)</f>
        <v>6</v>
      </c>
      <c r="EY12">
        <f>IF(courant!EY12=0,8,bathy!EY12)</f>
        <v>6</v>
      </c>
      <c r="EZ12">
        <f>IF(courant!EZ12=0,8,bathy!EZ12)</f>
        <v>6</v>
      </c>
      <c r="FA12">
        <f>IF(courant!FA12=0,8,bathy!FA12)</f>
        <v>6</v>
      </c>
      <c r="FB12">
        <f>IF(courant!FB12=0,8,bathy!FB12)</f>
        <v>6</v>
      </c>
      <c r="FC12">
        <f>IF(courant!FC12=0,8,bathy!FC12)</f>
        <v>6</v>
      </c>
      <c r="FD12">
        <f>IF(courant!FD12=0,8,bathy!FD12)</f>
        <v>6</v>
      </c>
      <c r="FE12">
        <f>IF(courant!FE12=0,8,bathy!FE12)</f>
        <v>6</v>
      </c>
      <c r="FF12">
        <f>IF(courant!FF12=0,8,bathy!FF12)</f>
        <v>6</v>
      </c>
      <c r="FG12">
        <f>IF(courant!FG12=0,8,bathy!FG12)</f>
        <v>6</v>
      </c>
      <c r="FH12">
        <f>IF(courant!FH12=0,8,bathy!FH12)</f>
        <v>6</v>
      </c>
      <c r="FI12">
        <f>IF(courant!FI12=0,8,bathy!FI12)</f>
        <v>6</v>
      </c>
      <c r="FJ12">
        <f>IF(courant!FJ12=0,8,bathy!FJ12)</f>
        <v>6</v>
      </c>
      <c r="FK12">
        <f>IF(courant!FK12=0,8,bathy!FK12)</f>
        <v>6</v>
      </c>
      <c r="FL12">
        <f>IF(courant!FL12=0,8,bathy!FL12)</f>
        <v>6</v>
      </c>
      <c r="FM12">
        <f>IF(courant!FM12=0,8,bathy!FM12)</f>
        <v>6</v>
      </c>
      <c r="FN12">
        <f>IF(courant!FN12=0,8,bathy!FN12)</f>
        <v>6</v>
      </c>
      <c r="FO12">
        <f>IF(courant!FO12=0,8,bathy!FO12)</f>
        <v>5</v>
      </c>
      <c r="FP12">
        <f>IF(courant!FP12=0,8,bathy!FP12)</f>
        <v>5</v>
      </c>
      <c r="FQ12">
        <f>IF(courant!FQ12=0,8,bathy!FQ12)</f>
        <v>5</v>
      </c>
      <c r="FR12">
        <f>IF(courant!FR12=0,8,bathy!FR12)</f>
        <v>5</v>
      </c>
      <c r="FS12">
        <f>IF(courant!FS12=0,8,bathy!FS12)</f>
        <v>5</v>
      </c>
      <c r="FT12">
        <f>IF(courant!FT12=0,8,bathy!FT12)</f>
        <v>5</v>
      </c>
      <c r="FU12">
        <f>IF(courant!FU12=0,8,bathy!FU12)</f>
        <v>5</v>
      </c>
      <c r="FV12">
        <f>IF(courant!FV12=0,8,bathy!FV12)</f>
        <v>5</v>
      </c>
      <c r="FW12">
        <f>IF(courant!FW12=0,8,bathy!FW12)</f>
        <v>5</v>
      </c>
      <c r="FX12">
        <f>IF(courant!FX12=0,8,bathy!FX12)</f>
        <v>5</v>
      </c>
      <c r="FY12">
        <f>IF(courant!FY12=0,8,bathy!FY12)</f>
        <v>5</v>
      </c>
      <c r="FZ12">
        <f>IF(courant!FZ12=0,8,bathy!FZ12)</f>
        <v>5</v>
      </c>
      <c r="GA12">
        <f>IF(courant!GA12=0,8,bathy!GA12)</f>
        <v>5</v>
      </c>
      <c r="GB12">
        <f>IF(courant!GB12=0,8,bathy!GB12)</f>
        <v>5</v>
      </c>
      <c r="GC12">
        <f>IF(courant!GC12=0,8,bathy!GC12)</f>
        <v>4</v>
      </c>
      <c r="GD12">
        <f>IF(courant!GD12=0,8,bathy!GD12)</f>
        <v>4</v>
      </c>
      <c r="GE12">
        <f>IF(courant!GE12=0,8,bathy!GE12)</f>
        <v>4</v>
      </c>
      <c r="GF12">
        <f>IF(courant!GF12=0,8,bathy!GF12)</f>
        <v>4</v>
      </c>
      <c r="GG12">
        <f>IF(courant!GG12=0,8,bathy!GG12)</f>
        <v>4</v>
      </c>
      <c r="GH12">
        <f>IF(courant!GH12=0,8,bathy!GH12)</f>
        <v>4</v>
      </c>
      <c r="GI12">
        <f>IF(courant!GI12=0,8,bathy!GI12)</f>
        <v>4</v>
      </c>
      <c r="GJ12">
        <f>IF(courant!GJ12=0,8,bathy!GJ12)</f>
        <v>4</v>
      </c>
      <c r="GK12">
        <f>IF(courant!GK12=0,8,bathy!GK12)</f>
        <v>4</v>
      </c>
      <c r="GL12">
        <f>IF(courant!GL12=0,8,bathy!GL12)</f>
        <v>4</v>
      </c>
      <c r="GM12">
        <f>IF(courant!GM12=0,8,bathy!GM12)</f>
        <v>4</v>
      </c>
      <c r="GN12">
        <f>IF(courant!GN12=0,8,bathy!GN12)</f>
        <v>4</v>
      </c>
      <c r="GO12">
        <f>IF(courant!GO12=0,8,bathy!GO12)</f>
        <v>4</v>
      </c>
      <c r="GP12">
        <f>IF(courant!GP12=0,8,bathy!GP12)</f>
        <v>4</v>
      </c>
      <c r="GQ12">
        <f>IF(courant!GQ12=0,8,bathy!GQ12)</f>
        <v>4</v>
      </c>
      <c r="GR12">
        <f>IF(courant!GR12=0,8,bathy!GR12)</f>
        <v>4</v>
      </c>
      <c r="GS12">
        <f>IF(courant!GS12=0,8,bathy!GS12)</f>
        <v>4</v>
      </c>
      <c r="GT12">
        <f>IF(courant!GT12=0,8,bathy!GT12)</f>
        <v>4</v>
      </c>
      <c r="GU12">
        <f>IF(courant!GU12=0,8,bathy!GU12)</f>
        <v>4</v>
      </c>
      <c r="GV12">
        <f>IF(courant!GV12=0,8,bathy!GV12)</f>
        <v>4</v>
      </c>
      <c r="GW12">
        <f>IF(courant!GW12=0,8,bathy!GW12)</f>
        <v>4</v>
      </c>
      <c r="GX12">
        <f>IF(courant!GX12=0,8,bathy!GX12)</f>
        <v>4</v>
      </c>
      <c r="GY12">
        <f>IF(courant!GY12=0,8,bathy!GY12)</f>
        <v>4</v>
      </c>
      <c r="GZ12">
        <f>IF(courant!GZ12=0,8,bathy!GZ12)</f>
        <v>4</v>
      </c>
      <c r="HA12">
        <f>IF(courant!HA12=0,8,bathy!HA12)</f>
        <v>4</v>
      </c>
      <c r="HB12">
        <f>IF(courant!HB12=0,8,bathy!HB12)</f>
        <v>4</v>
      </c>
      <c r="HC12">
        <f>IF(courant!HC12=0,8,bathy!HC12)</f>
        <v>4</v>
      </c>
      <c r="HD12">
        <f>IF(courant!HD12=0,8,bathy!HD12)</f>
        <v>4</v>
      </c>
      <c r="HE12">
        <f>IF(courant!HE12=0,8,bathy!HE12)</f>
        <v>4</v>
      </c>
      <c r="HF12">
        <f>IF(courant!HF12=0,8,bathy!HF12)</f>
        <v>4</v>
      </c>
      <c r="HG12">
        <f>IF(courant!HG12=0,8,bathy!HG12)</f>
        <v>4</v>
      </c>
      <c r="HH12">
        <f>IF(courant!HH12=0,8,bathy!HH12)</f>
        <v>4</v>
      </c>
      <c r="HI12">
        <f>IF(courant!HI12=0,8,bathy!HI12)</f>
        <v>4</v>
      </c>
      <c r="HJ12">
        <f>IF(courant!HJ12=0,8,bathy!HJ12)</f>
        <v>4</v>
      </c>
      <c r="HK12">
        <f>IF(courant!HK12=0,8,bathy!HK12)</f>
        <v>4</v>
      </c>
      <c r="HL12">
        <f>IF(courant!HL12=0,8,bathy!HL12)</f>
        <v>4</v>
      </c>
      <c r="HM12">
        <f>IF(courant!HM12=0,8,bathy!HM12)</f>
        <v>4</v>
      </c>
      <c r="HN12">
        <f>IF(courant!HN12=0,8,bathy!HN12)</f>
        <v>4</v>
      </c>
      <c r="HO12">
        <f>IF(courant!HO12=0,8,bathy!HO12)</f>
        <v>4</v>
      </c>
      <c r="HP12">
        <f>IF(courant!HP12=0,8,bathy!HP12)</f>
        <v>4</v>
      </c>
      <c r="HQ12">
        <f>IF(courant!HQ12=0,8,bathy!HQ12)</f>
        <v>4</v>
      </c>
      <c r="HR12">
        <f>IF(courant!HR12=0,8,bathy!HR12)</f>
        <v>4</v>
      </c>
      <c r="HS12">
        <f>IF(courant!HS12=0,8,bathy!HS12)</f>
        <v>4</v>
      </c>
      <c r="HT12">
        <f>IF(courant!HT12=0,8,bathy!HT12)</f>
        <v>4</v>
      </c>
      <c r="HU12">
        <f>IF(courant!HU12=0,8,bathy!HU12)</f>
        <v>4</v>
      </c>
      <c r="HV12">
        <f>IF(courant!HV12=0,8,bathy!HV12)</f>
        <v>4</v>
      </c>
      <c r="HW12">
        <f>IF(courant!HW12=0,8,bathy!HW12)</f>
        <v>4</v>
      </c>
      <c r="HX12">
        <f>IF(courant!HX12=0,8,bathy!HX12)</f>
        <v>4</v>
      </c>
      <c r="HY12">
        <f>IF(courant!HY12=0,8,bathy!HY12)</f>
        <v>4</v>
      </c>
      <c r="HZ12">
        <f>IF(courant!HZ12=0,8,bathy!HZ12)</f>
        <v>4</v>
      </c>
      <c r="IA12">
        <f>IF(courant!IA12=0,8,bathy!IA12)</f>
        <v>4</v>
      </c>
      <c r="IB12">
        <f>IF(courant!IB12=0,8,bathy!IB12)</f>
        <v>4</v>
      </c>
      <c r="IC12">
        <f>IF(courant!IC12=0,8,bathy!IC12)</f>
        <v>4</v>
      </c>
      <c r="ID12">
        <f>IF(courant!ID12=0,8,bathy!ID12)</f>
        <v>4</v>
      </c>
      <c r="IE12">
        <f>IF(courant!IE12=0,8,bathy!IE12)</f>
        <v>4</v>
      </c>
      <c r="IF12">
        <f>IF(courant!IF12=0,8,bathy!IF12)</f>
        <v>4</v>
      </c>
      <c r="IG12">
        <f>IF(courant!IG12=0,8,bathy!IG12)</f>
        <v>4</v>
      </c>
      <c r="IH12">
        <f>IF(courant!IH12=0,8,bathy!IH12)</f>
        <v>5</v>
      </c>
      <c r="II12">
        <f>IF(courant!II12=0,8,bathy!II12)</f>
        <v>5</v>
      </c>
      <c r="IJ12">
        <f>IF(courant!IJ12=0,8,bathy!IJ12)</f>
        <v>5</v>
      </c>
      <c r="IK12">
        <f>IF(courant!IK12=0,8,bathy!IK12)</f>
        <v>5</v>
      </c>
      <c r="IL12">
        <f>IF(courant!IL12=0,8,bathy!IL12)</f>
        <v>5</v>
      </c>
      <c r="IM12">
        <f>IF(courant!IM12=0,8,bathy!IM12)</f>
        <v>6</v>
      </c>
      <c r="IN12">
        <f>IF(courant!IN12=0,8,bathy!IN12)</f>
        <v>6</v>
      </c>
      <c r="IO12">
        <f>IF(courant!IO12=0,8,bathy!IO12)</f>
        <v>6</v>
      </c>
      <c r="IP12">
        <f>IF(courant!IP12=0,8,bathy!IP12)</f>
        <v>6</v>
      </c>
      <c r="IQ12">
        <f>IF(courant!IQ12=0,8,bathy!IQ12)</f>
        <v>6</v>
      </c>
      <c r="IR12">
        <f>IF(courant!IR12=0,8,bathy!IR12)</f>
        <v>6</v>
      </c>
      <c r="IS12">
        <f>IF(courant!IS12=0,8,bathy!IS12)</f>
        <v>6</v>
      </c>
      <c r="IT12">
        <f>IF(courant!IT12=0,8,bathy!IT12)</f>
        <v>6</v>
      </c>
      <c r="IU12">
        <f>IF(courant!IU12=0,8,bathy!IU12)</f>
        <v>6</v>
      </c>
      <c r="IV12">
        <f>IF(courant!IV12=0,8,bathy!IV12)</f>
        <v>6</v>
      </c>
      <c r="IW12">
        <f>IF(courant!IW12=0,8,bathy!IW12)</f>
        <v>6</v>
      </c>
      <c r="IX12">
        <f>IF(courant!IX12=0,8,bathy!IX12)</f>
        <v>6</v>
      </c>
      <c r="IY12">
        <f>IF(courant!IY12=0,8,bathy!IY12)</f>
        <v>6</v>
      </c>
      <c r="IZ12">
        <f>IF(courant!IZ12=0,8,bathy!IZ12)</f>
        <v>6</v>
      </c>
      <c r="JA12">
        <f>IF(courant!JA12=0,8,bathy!JA12)</f>
        <v>6</v>
      </c>
      <c r="JB12">
        <f>IF(courant!JB12=0,8,bathy!JB12)</f>
        <v>6</v>
      </c>
      <c r="JC12">
        <f>IF(courant!JC12=0,8,bathy!JC12)</f>
        <v>5</v>
      </c>
      <c r="JD12">
        <f>IF(courant!JD12=0,8,bathy!JD12)</f>
        <v>5</v>
      </c>
      <c r="JE12">
        <f>IF(courant!JE12=0,8,bathy!JE12)</f>
        <v>5</v>
      </c>
      <c r="JF12">
        <f>IF(courant!JF12=0,8,bathy!JF12)</f>
        <v>5</v>
      </c>
      <c r="JG12">
        <f>IF(courant!JG12=0,8,bathy!JG12)</f>
        <v>5</v>
      </c>
      <c r="JH12">
        <f>IF(courant!JH12=0,8,bathy!JH12)</f>
        <v>5</v>
      </c>
      <c r="JI12">
        <f>IF(courant!JI12=0,8,bathy!JI12)</f>
        <v>5</v>
      </c>
      <c r="JJ12">
        <f>IF(courant!JJ12=0,8,bathy!JJ12)</f>
        <v>4</v>
      </c>
      <c r="JK12">
        <f>IF(courant!JK12=0,8,bathy!JK12)</f>
        <v>4</v>
      </c>
      <c r="JL12">
        <f>IF(courant!JL12=0,8,bathy!JL12)</f>
        <v>4</v>
      </c>
      <c r="JM12">
        <f>IF(courant!JM12=0,8,bathy!JM12)</f>
        <v>5</v>
      </c>
      <c r="JN12">
        <f>IF(courant!JN12=0,8,bathy!JN12)</f>
        <v>5</v>
      </c>
      <c r="JO12">
        <f>IF(courant!JO12=0,8,bathy!JO12)</f>
        <v>5</v>
      </c>
      <c r="JP12">
        <f>IF(courant!JP12=0,8,bathy!JP12)</f>
        <v>6</v>
      </c>
      <c r="JQ12">
        <f>IF(courant!JQ12=0,8,bathy!JQ12)</f>
        <v>5</v>
      </c>
      <c r="JR12">
        <f>IF(courant!JR12=0,8,bathy!JR12)</f>
        <v>5</v>
      </c>
      <c r="JS12">
        <f>IF(courant!JS12=0,8,bathy!JS12)</f>
        <v>5</v>
      </c>
      <c r="JT12">
        <f>IF(courant!JT12=0,8,bathy!JT12)</f>
        <v>5</v>
      </c>
      <c r="JU12">
        <f>IF(courant!JU12=0,8,bathy!JU12)</f>
        <v>5</v>
      </c>
      <c r="JV12">
        <f>IF(courant!JV12=0,8,bathy!JV12)</f>
        <v>5</v>
      </c>
      <c r="JW12">
        <f>IF(courant!JW12=0,8,bathy!JW12)</f>
        <v>4</v>
      </c>
      <c r="JX12">
        <f>IF(courant!JX12=0,8,bathy!JX12)</f>
        <v>4</v>
      </c>
      <c r="JY12">
        <f>IF(courant!JY12=0,8,bathy!JY12)</f>
        <v>4</v>
      </c>
      <c r="JZ12">
        <f>IF(courant!JZ12=0,8,bathy!JZ12)</f>
        <v>4</v>
      </c>
      <c r="KA12">
        <f>IF(courant!KA12=0,8,bathy!KA12)</f>
        <v>4</v>
      </c>
      <c r="KB12">
        <f>IF(courant!KB12=0,8,bathy!KB12)</f>
        <v>5</v>
      </c>
      <c r="KC12">
        <f>IF(courant!KC12=0,8,bathy!KC12)</f>
        <v>4</v>
      </c>
      <c r="KD12">
        <f>IF(courant!KD12=0,8,bathy!KD12)</f>
        <v>4</v>
      </c>
      <c r="KE12">
        <f>IF(courant!KE12=0,8,bathy!KE12)</f>
        <v>4</v>
      </c>
      <c r="KF12">
        <f>IF(courant!KF12=0,8,bathy!KF12)</f>
        <v>4</v>
      </c>
      <c r="KG12">
        <f>IF(courant!KG12=0,8,bathy!KG12)</f>
        <v>4</v>
      </c>
      <c r="KH12">
        <f>IF(courant!KH12=0,8,bathy!KH12)</f>
        <v>4</v>
      </c>
      <c r="KI12">
        <f>IF(courant!KI12=0,8,bathy!KI12)</f>
        <v>4</v>
      </c>
      <c r="KJ12">
        <f>IF(courant!KJ12=0,8,bathy!KJ12)</f>
        <v>4</v>
      </c>
      <c r="KK12">
        <f>IF(courant!KK12=0,8,bathy!KK12)</f>
        <v>4</v>
      </c>
      <c r="KL12">
        <f>IF(courant!KL12=0,8,bathy!KL12)</f>
        <v>4</v>
      </c>
      <c r="KM12">
        <f>IF(courant!KM12=0,8,bathy!KM12)</f>
        <v>4</v>
      </c>
      <c r="KN12">
        <f>IF(courant!KN12=0,8,bathy!KN12)</f>
        <v>4</v>
      </c>
      <c r="KO12">
        <f>IF(courant!KO12=0,8,bathy!KO12)</f>
        <v>4</v>
      </c>
      <c r="KP12">
        <f>IF(courant!KP12=0,8,bathy!KP12)</f>
        <v>4</v>
      </c>
      <c r="KQ12">
        <f>IF(courant!KQ12=0,8,bathy!KQ12)</f>
        <v>4</v>
      </c>
      <c r="KR12">
        <f>IF(courant!KR12=0,8,bathy!KR12)</f>
        <v>4</v>
      </c>
      <c r="KS12">
        <f>IF(courant!KS12=0,8,bathy!KS12)</f>
        <v>4</v>
      </c>
      <c r="KT12">
        <f>IF(courant!KT12=0,8,bathy!KT12)</f>
        <v>4</v>
      </c>
      <c r="KU12">
        <f>IF(courant!KU12=0,8,bathy!KU12)</f>
        <v>4</v>
      </c>
      <c r="KV12">
        <f>IF(courant!KV12=0,8,bathy!KV12)</f>
        <v>4</v>
      </c>
      <c r="KW12">
        <f>IF(courant!KW12=0,8,bathy!KW12)</f>
        <v>4</v>
      </c>
      <c r="KX12">
        <f>IF(courant!KX12=0,8,bathy!KX12)</f>
        <v>4</v>
      </c>
      <c r="KY12">
        <f>IF(courant!KY12=0,8,bathy!KY12)</f>
        <v>4</v>
      </c>
      <c r="KZ12">
        <f>IF(courant!KZ12=0,8,bathy!KZ12)</f>
        <v>4</v>
      </c>
      <c r="LA12">
        <f>IF(courant!LA12=0,8,bathy!LA12)</f>
        <v>4</v>
      </c>
      <c r="LB12">
        <f>IF(courant!LB12=0,8,bathy!LB12)</f>
        <v>4</v>
      </c>
      <c r="LC12">
        <f>IF(courant!LC12=0,8,bathy!LC12)</f>
        <v>4</v>
      </c>
      <c r="LD12">
        <f>IF(courant!LD12=0,8,bathy!LD12)</f>
        <v>4</v>
      </c>
      <c r="LE12">
        <f>IF(courant!LE12=0,8,bathy!LE12)</f>
        <v>4</v>
      </c>
      <c r="LF12">
        <f>IF(courant!LF12=0,8,bathy!LF12)</f>
        <v>3</v>
      </c>
      <c r="LG12">
        <f>IF(courant!LG12=0,8,bathy!LG12)</f>
        <v>4</v>
      </c>
      <c r="LH12">
        <f>IF(courant!LH12=0,8,bathy!LH12)</f>
        <v>4</v>
      </c>
      <c r="LI12">
        <f>IF(courant!LI12=0,8,bathy!LI12)</f>
        <v>4</v>
      </c>
      <c r="LJ12">
        <f>IF(courant!LJ12=0,8,bathy!LJ12)</f>
        <v>4</v>
      </c>
      <c r="LK12">
        <f>IF(courant!LK12=0,8,bathy!LK12)</f>
        <v>4</v>
      </c>
      <c r="LL12">
        <f>IF(courant!LL12=0,8,bathy!LL12)</f>
        <v>4</v>
      </c>
      <c r="LM12">
        <f>IF(courant!LM12=0,8,bathy!LM12)</f>
        <v>4</v>
      </c>
      <c r="LN12">
        <f>IF(courant!LN12=0,8,bathy!LN12)</f>
        <v>4</v>
      </c>
      <c r="LO12">
        <f>IF(courant!LO12=0,8,bathy!LO12)</f>
        <v>4</v>
      </c>
      <c r="LP12">
        <f>IF(courant!LP12=0,8,bathy!LP12)</f>
        <v>3</v>
      </c>
      <c r="LQ12">
        <f>IF(courant!LQ12=0,8,bathy!LQ12)</f>
        <v>4</v>
      </c>
      <c r="LR12">
        <f>IF(courant!LR12=0,8,bathy!LR12)</f>
        <v>4</v>
      </c>
      <c r="LS12">
        <f>IF(courant!LS12=0,8,bathy!LS12)</f>
        <v>4</v>
      </c>
      <c r="LT12">
        <f>IF(courant!LT12=0,8,bathy!LT12)</f>
        <v>4</v>
      </c>
      <c r="LU12">
        <f>IF(courant!LU12=0,8,bathy!LU12)</f>
        <v>4</v>
      </c>
      <c r="LV12">
        <f>IF(courant!LV12=0,8,bathy!LV12)</f>
        <v>4</v>
      </c>
      <c r="LW12">
        <f>IF(courant!LW12=0,8,bathy!LW12)</f>
        <v>4</v>
      </c>
      <c r="LX12">
        <f>IF(courant!LX12=0,8,bathy!LX12)</f>
        <v>4</v>
      </c>
      <c r="LY12">
        <f>IF(courant!LY12=0,8,bathy!LY12)</f>
        <v>3</v>
      </c>
      <c r="LZ12">
        <f>IF(courant!LZ12=0,8,bathy!LZ12)</f>
        <v>3</v>
      </c>
      <c r="MA12">
        <f>IF(courant!MA12=0,8,bathy!MA12)</f>
        <v>3</v>
      </c>
      <c r="MB12">
        <f>IF(courant!MB12=0,8,bathy!MB12)</f>
        <v>3</v>
      </c>
      <c r="MC12">
        <f>IF(courant!MC12=0,8,bathy!MC12)</f>
        <v>3</v>
      </c>
      <c r="MD12">
        <f>IF(courant!MD12=0,8,bathy!MD12)</f>
        <v>3</v>
      </c>
      <c r="ME12">
        <f>IF(courant!ME12=0,8,bathy!ME12)</f>
        <v>3</v>
      </c>
      <c r="MF12">
        <f>IF(courant!MF12=0,8,bathy!MF12)</f>
        <v>3</v>
      </c>
      <c r="MG12">
        <f>IF(courant!MG12=0,8,bathy!MG12)</f>
        <v>3</v>
      </c>
      <c r="MH12">
        <f>IF(courant!MH12=0,8,bathy!MH12)</f>
        <v>3</v>
      </c>
      <c r="MI12">
        <f>IF(courant!MI12=0,8,bathy!MI12)</f>
        <v>3</v>
      </c>
      <c r="MJ12">
        <f>IF(courant!MJ12=0,8,bathy!MJ12)</f>
        <v>3</v>
      </c>
      <c r="MK12">
        <f>IF(courant!MK12=0,8,bathy!MK12)</f>
        <v>3</v>
      </c>
      <c r="ML12">
        <f>IF(courant!ML12=0,8,bathy!ML12)</f>
        <v>4</v>
      </c>
      <c r="MM12">
        <f>IF(courant!MM12=0,8,bathy!MM12)</f>
        <v>4</v>
      </c>
      <c r="MN12">
        <f>IF(courant!MN12=0,8,bathy!MN12)</f>
        <v>5</v>
      </c>
      <c r="MO12">
        <f>IF(courant!MO12=0,8,bathy!MO12)</f>
        <v>4</v>
      </c>
      <c r="MP12">
        <f>IF(courant!MP12=0,8,bathy!MP12)</f>
        <v>4</v>
      </c>
      <c r="MQ12">
        <f>IF(courant!MQ12=0,8,bathy!MQ12)</f>
        <v>4</v>
      </c>
      <c r="MR12">
        <f>IF(courant!MR12=0,8,bathy!MR12)</f>
        <v>3</v>
      </c>
      <c r="MS12">
        <f>IF(courant!MS12=0,8,bathy!MS12)</f>
        <v>3</v>
      </c>
      <c r="MT12">
        <f>IF(courant!MT12=0,8,bathy!MT12)</f>
        <v>3</v>
      </c>
      <c r="MU12">
        <f>IF(courant!MU12=0,8,bathy!MU12)</f>
        <v>3</v>
      </c>
      <c r="MV12">
        <f>IF(courant!MV12=0,8,bathy!MV12)</f>
        <v>3</v>
      </c>
      <c r="MW12">
        <f>IF(courant!MW12=0,8,bathy!MW12)</f>
        <v>3</v>
      </c>
      <c r="MX12">
        <f>IF(courant!MX12=0,8,bathy!MX12)</f>
        <v>3</v>
      </c>
      <c r="MY12">
        <f>IF(courant!MY12=0,8,bathy!MY12)</f>
        <v>3</v>
      </c>
      <c r="MZ12">
        <f>IF(courant!MZ12=0,8,bathy!MZ12)</f>
        <v>3</v>
      </c>
      <c r="NA12">
        <f>IF(courant!NA12=0,8,bathy!NA12)</f>
        <v>3</v>
      </c>
      <c r="NB12">
        <f>IF(courant!NB12=0,8,bathy!NB12)</f>
        <v>4</v>
      </c>
      <c r="NC12">
        <f>IF(courant!NC12=0,8,bathy!NC12)</f>
        <v>4</v>
      </c>
      <c r="ND12">
        <f>IF(courant!ND12=0,8,bathy!ND12)</f>
        <v>5</v>
      </c>
      <c r="NE12">
        <f>IF(courant!NE12=0,8,bathy!NE12)</f>
        <v>5</v>
      </c>
      <c r="NF12">
        <f>IF(courant!NF12=0,8,bathy!NF12)</f>
        <v>4</v>
      </c>
      <c r="NG12">
        <f>IF(courant!NG12=0,8,bathy!NG12)</f>
        <v>3</v>
      </c>
      <c r="NH12">
        <f>IF(courant!NH12=0,8,bathy!NH12)</f>
        <v>3</v>
      </c>
      <c r="NI12">
        <f>IF(courant!NI12=0,8,bathy!NI12)</f>
        <v>3</v>
      </c>
      <c r="NJ12">
        <f>IF(courant!NJ12=0,8,bathy!NJ12)</f>
        <v>3</v>
      </c>
      <c r="NK12">
        <f>IF(courant!NK12=0,8,bathy!NK12)</f>
        <v>3</v>
      </c>
      <c r="NL12">
        <f>IF(courant!NL12=0,8,bathy!NL12)</f>
        <v>3</v>
      </c>
      <c r="NM12">
        <f>IF(courant!NM12=0,8,bathy!NM12)</f>
        <v>3</v>
      </c>
      <c r="NN12">
        <f>IF(courant!NN12=0,8,bathy!NN12)</f>
        <v>3</v>
      </c>
      <c r="NO12">
        <f>IF(courant!NO12=0,8,bathy!NO12)</f>
        <v>3</v>
      </c>
      <c r="NP12">
        <f>IF(courant!NP12=0,8,bathy!NP12)</f>
        <v>3</v>
      </c>
      <c r="NQ12">
        <f>IF(courant!NQ12=0,8,bathy!NQ12)</f>
        <v>3</v>
      </c>
      <c r="NR12">
        <f>IF(courant!NR12=0,8,bathy!NR12)</f>
        <v>3</v>
      </c>
      <c r="NS12">
        <f>IF(courant!NS12=0,8,bathy!NS12)</f>
        <v>3</v>
      </c>
      <c r="NT12">
        <f>IF(courant!NT12=0,8,bathy!NT12)</f>
        <v>3</v>
      </c>
      <c r="NU12">
        <f>IF(courant!NU12=0,8,bathy!NU12)</f>
        <v>3</v>
      </c>
      <c r="NV12">
        <f>IF(courant!NV12=0,8,bathy!NV12)</f>
        <v>3</v>
      </c>
      <c r="NW12">
        <f>IF(courant!NW12=0,8,bathy!NW12)</f>
        <v>3</v>
      </c>
      <c r="NX12">
        <f>IF(courant!NX12=0,8,bathy!NX12)</f>
        <v>3</v>
      </c>
      <c r="NY12">
        <f>IF(courant!NY12=0,8,bathy!NY12)</f>
        <v>3</v>
      </c>
      <c r="NZ12">
        <f>IF(courant!NZ12=0,8,bathy!NZ12)</f>
        <v>3</v>
      </c>
      <c r="OA12">
        <f>IF(courant!OA12=0,8,bathy!OA12)</f>
        <v>3</v>
      </c>
      <c r="OB12">
        <f>IF(courant!OB12=0,8,bathy!OB12)</f>
        <v>3</v>
      </c>
      <c r="OC12">
        <f>IF(courant!OC12=0,8,bathy!OC12)</f>
        <v>3</v>
      </c>
      <c r="OD12">
        <f>IF(courant!OD12=0,8,bathy!OD12)</f>
        <v>3</v>
      </c>
      <c r="OE12">
        <f>IF(courant!OE12=0,8,bathy!OE12)</f>
        <v>3</v>
      </c>
      <c r="OF12">
        <f>IF(courant!OF12=0,8,bathy!OF12)</f>
        <v>3</v>
      </c>
      <c r="OG12">
        <f>IF(courant!OG12=0,8,bathy!OG12)</f>
        <v>3</v>
      </c>
      <c r="OH12">
        <f>IF(courant!OH12=0,8,bathy!OH12)</f>
        <v>3</v>
      </c>
      <c r="OI12">
        <f>IF(courant!OI12=0,8,bathy!OI12)</f>
        <v>3</v>
      </c>
      <c r="OJ12">
        <f>IF(courant!OJ12=0,8,bathy!OJ12)</f>
        <v>2</v>
      </c>
      <c r="OK12">
        <f>IF(courant!OK12=0,8,bathy!OK12)</f>
        <v>2</v>
      </c>
      <c r="OL12">
        <f>IF(courant!OL12=0,8,bathy!OL12)</f>
        <v>3</v>
      </c>
      <c r="OM12">
        <f>IF(courant!OM12=0,8,bathy!OM12)</f>
        <v>3</v>
      </c>
      <c r="ON12">
        <f>IF(courant!ON12=0,8,bathy!ON12)</f>
        <v>2</v>
      </c>
      <c r="OO12">
        <f>IF(courant!OO12=0,8,bathy!OO12)</f>
        <v>3</v>
      </c>
      <c r="OP12">
        <f>IF(courant!OP12=0,8,bathy!OP12)</f>
        <v>3</v>
      </c>
      <c r="OQ12">
        <f>IF(courant!OQ12=0,8,bathy!OQ12)</f>
        <v>3</v>
      </c>
      <c r="OR12">
        <f>IF(courant!OR12=0,8,bathy!OR12)</f>
        <v>3</v>
      </c>
      <c r="OS12">
        <f>IF(courant!OS12=0,8,bathy!OS12)</f>
        <v>3</v>
      </c>
      <c r="OT12">
        <f>IF(courant!OT12=0,8,bathy!OT12)</f>
        <v>3</v>
      </c>
      <c r="OU12">
        <f>IF(courant!OU12=0,8,bathy!OU12)</f>
        <v>3</v>
      </c>
      <c r="OV12">
        <f>IF(courant!OV12=0,8,bathy!OV12)</f>
        <v>3</v>
      </c>
    </row>
    <row r="13" spans="1:412" x14ac:dyDescent="0.25">
      <c r="A13">
        <f>IF(courant!A13=0,8,bathy!A13)</f>
        <v>2</v>
      </c>
      <c r="B13">
        <f>IF(courant!B13=0,8,bathy!B13)</f>
        <v>2</v>
      </c>
      <c r="C13">
        <f>IF(courant!C13=0,8,bathy!C13)</f>
        <v>2</v>
      </c>
      <c r="D13">
        <f>IF(courant!D13=0,8,bathy!D13)</f>
        <v>2</v>
      </c>
      <c r="E13">
        <f>IF(courant!E13=0,8,bathy!E13)</f>
        <v>2</v>
      </c>
      <c r="F13">
        <f>IF(courant!F13=0,8,bathy!F13)</f>
        <v>2</v>
      </c>
      <c r="G13">
        <f>IF(courant!G13=0,8,bathy!G13)</f>
        <v>2</v>
      </c>
      <c r="H13">
        <f>IF(courant!H13=0,8,bathy!H13)</f>
        <v>2</v>
      </c>
      <c r="I13">
        <f>IF(courant!I13=0,8,bathy!I13)</f>
        <v>2</v>
      </c>
      <c r="J13">
        <f>IF(courant!J13=0,8,bathy!J13)</f>
        <v>2</v>
      </c>
      <c r="K13">
        <f>IF(courant!K13=0,8,bathy!K13)</f>
        <v>3</v>
      </c>
      <c r="L13">
        <f>IF(courant!L13=0,8,bathy!L13)</f>
        <v>3</v>
      </c>
      <c r="M13">
        <f>IF(courant!M13=0,8,bathy!M13)</f>
        <v>3</v>
      </c>
      <c r="N13">
        <f>IF(courant!N13=0,8,bathy!N13)</f>
        <v>3</v>
      </c>
      <c r="O13">
        <f>IF(courant!O13=0,8,bathy!O13)</f>
        <v>3</v>
      </c>
      <c r="P13">
        <f>IF(courant!P13=0,8,bathy!P13)</f>
        <v>3</v>
      </c>
      <c r="Q13">
        <f>IF(courant!Q13=0,8,bathy!Q13)</f>
        <v>3</v>
      </c>
      <c r="R13">
        <f>IF(courant!R13=0,8,bathy!R13)</f>
        <v>3</v>
      </c>
      <c r="S13">
        <f>IF(courant!S13=0,8,bathy!S13)</f>
        <v>2</v>
      </c>
      <c r="T13">
        <f>IF(courant!T13=0,8,bathy!T13)</f>
        <v>3</v>
      </c>
      <c r="U13">
        <f>IF(courant!U13=0,8,bathy!U13)</f>
        <v>3</v>
      </c>
      <c r="V13">
        <f>IF(courant!V13=0,8,bathy!V13)</f>
        <v>3</v>
      </c>
      <c r="W13">
        <f>IF(courant!W13=0,8,bathy!W13)</f>
        <v>3</v>
      </c>
      <c r="X13">
        <f>IF(courant!X13=0,8,bathy!X13)</f>
        <v>3</v>
      </c>
      <c r="Y13">
        <f>IF(courant!Y13=0,8,bathy!Y13)</f>
        <v>3</v>
      </c>
      <c r="Z13">
        <f>IF(courant!Z13=0,8,bathy!Z13)</f>
        <v>3</v>
      </c>
      <c r="AA13">
        <f>IF(courant!AA13=0,8,bathy!AA13)</f>
        <v>3</v>
      </c>
      <c r="AB13">
        <f>IF(courant!AB13=0,8,bathy!AB13)</f>
        <v>3</v>
      </c>
      <c r="AC13">
        <f>IF(courant!AC13=0,8,bathy!AC13)</f>
        <v>3</v>
      </c>
      <c r="AD13">
        <f>IF(courant!AD13=0,8,bathy!AD13)</f>
        <v>3</v>
      </c>
      <c r="AE13">
        <f>IF(courant!AE13=0,8,bathy!AE13)</f>
        <v>3</v>
      </c>
      <c r="AF13">
        <f>IF(courant!AF13=0,8,bathy!AF13)</f>
        <v>3</v>
      </c>
      <c r="AG13">
        <f>IF(courant!AG13=0,8,bathy!AG13)</f>
        <v>3</v>
      </c>
      <c r="AH13">
        <f>IF(courant!AH13=0,8,bathy!AH13)</f>
        <v>3</v>
      </c>
      <c r="AI13">
        <f>IF(courant!AI13=0,8,bathy!AI13)</f>
        <v>4</v>
      </c>
      <c r="AJ13">
        <f>IF(courant!AJ13=0,8,bathy!AJ13)</f>
        <v>4</v>
      </c>
      <c r="AK13">
        <f>IF(courant!AK13=0,8,bathy!AK13)</f>
        <v>4</v>
      </c>
      <c r="AL13">
        <f>IF(courant!AL13=0,8,bathy!AL13)</f>
        <v>4</v>
      </c>
      <c r="AM13">
        <f>IF(courant!AM13=0,8,bathy!AM13)</f>
        <v>4</v>
      </c>
      <c r="AN13">
        <f>IF(courant!AN13=0,8,bathy!AN13)</f>
        <v>4</v>
      </c>
      <c r="AO13">
        <f>IF(courant!AO13=0,8,bathy!AO13)</f>
        <v>4</v>
      </c>
      <c r="AP13">
        <f>IF(courant!AP13=0,8,bathy!AP13)</f>
        <v>4</v>
      </c>
      <c r="AQ13">
        <f>IF(courant!AQ13=0,8,bathy!AQ13)</f>
        <v>4</v>
      </c>
      <c r="AR13">
        <f>IF(courant!AR13=0,8,bathy!AR13)</f>
        <v>4</v>
      </c>
      <c r="AS13">
        <f>IF(courant!AS13=0,8,bathy!AS13)</f>
        <v>4</v>
      </c>
      <c r="AT13">
        <f>IF(courant!AT13=0,8,bathy!AT13)</f>
        <v>4</v>
      </c>
      <c r="AU13">
        <f>IF(courant!AU13=0,8,bathy!AU13)</f>
        <v>4</v>
      </c>
      <c r="AV13">
        <f>IF(courant!AV13=0,8,bathy!AV13)</f>
        <v>5</v>
      </c>
      <c r="AW13">
        <f>IF(courant!AW13=0,8,bathy!AW13)</f>
        <v>4</v>
      </c>
      <c r="AX13">
        <f>IF(courant!AX13=0,8,bathy!AX13)</f>
        <v>4</v>
      </c>
      <c r="AY13">
        <f>IF(courant!AY13=0,8,bathy!AY13)</f>
        <v>4</v>
      </c>
      <c r="AZ13">
        <f>IF(courant!AZ13=0,8,bathy!AZ13)</f>
        <v>4</v>
      </c>
      <c r="BA13">
        <f>IF(courant!BA13=0,8,bathy!BA13)</f>
        <v>4</v>
      </c>
      <c r="BB13">
        <f>IF(courant!BB13=0,8,bathy!BB13)</f>
        <v>4</v>
      </c>
      <c r="BC13">
        <f>IF(courant!BC13=0,8,bathy!BC13)</f>
        <v>4</v>
      </c>
      <c r="BD13">
        <f>IF(courant!BD13=0,8,bathy!BD13)</f>
        <v>4</v>
      </c>
      <c r="BE13">
        <f>IF(courant!BE13=0,8,bathy!BE13)</f>
        <v>4</v>
      </c>
      <c r="BF13">
        <f>IF(courant!BF13=0,8,bathy!BF13)</f>
        <v>4</v>
      </c>
      <c r="BG13">
        <f>IF(courant!BG13=0,8,bathy!BG13)</f>
        <v>4</v>
      </c>
      <c r="BH13">
        <f>IF(courant!BH13=0,8,bathy!BH13)</f>
        <v>4</v>
      </c>
      <c r="BI13">
        <f>IF(courant!BI13=0,8,bathy!BI13)</f>
        <v>4</v>
      </c>
      <c r="BJ13">
        <f>IF(courant!BJ13=0,8,bathy!BJ13)</f>
        <v>4</v>
      </c>
      <c r="BK13">
        <f>IF(courant!BK13=0,8,bathy!BK13)</f>
        <v>4</v>
      </c>
      <c r="BL13">
        <f>IF(courant!BL13=0,8,bathy!BL13)</f>
        <v>4</v>
      </c>
      <c r="BM13">
        <f>IF(courant!BM13=0,8,bathy!BM13)</f>
        <v>4</v>
      </c>
      <c r="BN13">
        <f>IF(courant!BN13=0,8,bathy!BN13)</f>
        <v>4</v>
      </c>
      <c r="BO13">
        <f>IF(courant!BO13=0,8,bathy!BO13)</f>
        <v>4</v>
      </c>
      <c r="BP13">
        <f>IF(courant!BP13=0,8,bathy!BP13)</f>
        <v>4</v>
      </c>
      <c r="BQ13">
        <f>IF(courant!BQ13=0,8,bathy!BQ13)</f>
        <v>4</v>
      </c>
      <c r="BR13">
        <f>IF(courant!BR13=0,8,bathy!BR13)</f>
        <v>4</v>
      </c>
      <c r="BS13">
        <f>IF(courant!BS13=0,8,bathy!BS13)</f>
        <v>4</v>
      </c>
      <c r="BT13">
        <f>IF(courant!BT13=0,8,bathy!BT13)</f>
        <v>4</v>
      </c>
      <c r="BU13">
        <f>IF(courant!BU13=0,8,bathy!BU13)</f>
        <v>5</v>
      </c>
      <c r="BV13">
        <f>IF(courant!BV13=0,8,bathy!BV13)</f>
        <v>5</v>
      </c>
      <c r="BW13">
        <f>IF(courant!BW13=0,8,bathy!BW13)</f>
        <v>5</v>
      </c>
      <c r="BX13">
        <f>IF(courant!BX13=0,8,bathy!BX13)</f>
        <v>5</v>
      </c>
      <c r="BY13">
        <f>IF(courant!BY13=0,8,bathy!BY13)</f>
        <v>5</v>
      </c>
      <c r="BZ13">
        <f>IF(courant!BZ13=0,8,bathy!BZ13)</f>
        <v>5</v>
      </c>
      <c r="CA13">
        <f>IF(courant!CA13=0,8,bathy!CA13)</f>
        <v>5</v>
      </c>
      <c r="CB13">
        <f>IF(courant!CB13=0,8,bathy!CB13)</f>
        <v>5</v>
      </c>
      <c r="CC13">
        <f>IF(courant!CC13=0,8,bathy!CC13)</f>
        <v>5</v>
      </c>
      <c r="CD13">
        <f>IF(courant!CD13=0,8,bathy!CD13)</f>
        <v>5</v>
      </c>
      <c r="CE13">
        <f>IF(courant!CE13=0,8,bathy!CE13)</f>
        <v>5</v>
      </c>
      <c r="CF13">
        <f>IF(courant!CF13=0,8,bathy!CF13)</f>
        <v>5</v>
      </c>
      <c r="CG13">
        <f>IF(courant!CG13=0,8,bathy!CG13)</f>
        <v>5</v>
      </c>
      <c r="CH13">
        <f>IF(courant!CH13=0,8,bathy!CH13)</f>
        <v>5</v>
      </c>
      <c r="CI13">
        <f>IF(courant!CI13=0,8,bathy!CI13)</f>
        <v>5</v>
      </c>
      <c r="CJ13">
        <f>IF(courant!CJ13=0,8,bathy!CJ13)</f>
        <v>5</v>
      </c>
      <c r="CK13">
        <f>IF(courant!CK13=0,8,bathy!CK13)</f>
        <v>5</v>
      </c>
      <c r="CL13">
        <f>IF(courant!CL13=0,8,bathy!CL13)</f>
        <v>5</v>
      </c>
      <c r="CM13">
        <f>IF(courant!CM13=0,8,bathy!CM13)</f>
        <v>5</v>
      </c>
      <c r="CN13">
        <f>IF(courant!CN13=0,8,bathy!CN13)</f>
        <v>5</v>
      </c>
      <c r="CO13">
        <f>IF(courant!CO13=0,8,bathy!CO13)</f>
        <v>5</v>
      </c>
      <c r="CP13">
        <f>IF(courant!CP13=0,8,bathy!CP13)</f>
        <v>5</v>
      </c>
      <c r="CQ13">
        <f>IF(courant!CQ13=0,8,bathy!CQ13)</f>
        <v>5</v>
      </c>
      <c r="CR13">
        <f>IF(courant!CR13=0,8,bathy!CR13)</f>
        <v>5</v>
      </c>
      <c r="CS13">
        <f>IF(courant!CS13=0,8,bathy!CS13)</f>
        <v>5</v>
      </c>
      <c r="CT13">
        <f>IF(courant!CT13=0,8,bathy!CT13)</f>
        <v>5</v>
      </c>
      <c r="CU13">
        <f>IF(courant!CU13=0,8,bathy!CU13)</f>
        <v>5</v>
      </c>
      <c r="CV13">
        <f>IF(courant!CV13=0,8,bathy!CV13)</f>
        <v>5</v>
      </c>
      <c r="CW13">
        <f>IF(courant!CW13=0,8,bathy!CW13)</f>
        <v>5</v>
      </c>
      <c r="CX13">
        <f>IF(courant!CX13=0,8,bathy!CX13)</f>
        <v>5</v>
      </c>
      <c r="CY13">
        <f>IF(courant!CY13=0,8,bathy!CY13)</f>
        <v>5</v>
      </c>
      <c r="CZ13">
        <f>IF(courant!CZ13=0,8,bathy!CZ13)</f>
        <v>5</v>
      </c>
      <c r="DA13">
        <f>IF(courant!DA13=0,8,bathy!DA13)</f>
        <v>5</v>
      </c>
      <c r="DB13">
        <f>IF(courant!DB13=0,8,bathy!DB13)</f>
        <v>5</v>
      </c>
      <c r="DC13">
        <f>IF(courant!DC13=0,8,bathy!DC13)</f>
        <v>5</v>
      </c>
      <c r="DD13">
        <f>IF(courant!DD13=0,8,bathy!DD13)</f>
        <v>5</v>
      </c>
      <c r="DE13">
        <f>IF(courant!DE13=0,8,bathy!DE13)</f>
        <v>5</v>
      </c>
      <c r="DF13">
        <f>IF(courant!DF13=0,8,bathy!DF13)</f>
        <v>5</v>
      </c>
      <c r="DG13">
        <f>IF(courant!DG13=0,8,bathy!DG13)</f>
        <v>5</v>
      </c>
      <c r="DH13">
        <f>IF(courant!DH13=0,8,bathy!DH13)</f>
        <v>5</v>
      </c>
      <c r="DI13">
        <f>IF(courant!DI13=0,8,bathy!DI13)</f>
        <v>5</v>
      </c>
      <c r="DJ13">
        <f>IF(courant!DJ13=0,8,bathy!DJ13)</f>
        <v>6</v>
      </c>
      <c r="DK13">
        <f>IF(courant!DK13=0,8,bathy!DK13)</f>
        <v>6</v>
      </c>
      <c r="DL13">
        <f>IF(courant!DL13=0,8,bathy!DL13)</f>
        <v>6</v>
      </c>
      <c r="DM13">
        <f>IF(courant!DM13=0,8,bathy!DM13)</f>
        <v>6</v>
      </c>
      <c r="DN13">
        <f>IF(courant!DN13=0,8,bathy!DN13)</f>
        <v>6</v>
      </c>
      <c r="DO13">
        <f>IF(courant!DO13=0,8,bathy!DO13)</f>
        <v>6</v>
      </c>
      <c r="DP13">
        <f>IF(courant!DP13=0,8,bathy!DP13)</f>
        <v>6</v>
      </c>
      <c r="DQ13">
        <f>IF(courant!DQ13=0,8,bathy!DQ13)</f>
        <v>6</v>
      </c>
      <c r="DR13">
        <f>IF(courant!DR13=0,8,bathy!DR13)</f>
        <v>6</v>
      </c>
      <c r="DS13">
        <f>IF(courant!DS13=0,8,bathy!DS13)</f>
        <v>6</v>
      </c>
      <c r="DT13">
        <f>IF(courant!DT13=0,8,bathy!DT13)</f>
        <v>6</v>
      </c>
      <c r="DU13">
        <f>IF(courant!DU13=0,8,bathy!DU13)</f>
        <v>6</v>
      </c>
      <c r="DV13">
        <f>IF(courant!DV13=0,8,bathy!DV13)</f>
        <v>6</v>
      </c>
      <c r="DW13">
        <f>IF(courant!DW13=0,8,bathy!DW13)</f>
        <v>6</v>
      </c>
      <c r="DX13">
        <f>IF(courant!DX13=0,8,bathy!DX13)</f>
        <v>6</v>
      </c>
      <c r="DY13">
        <f>IF(courant!DY13=0,8,bathy!DY13)</f>
        <v>6</v>
      </c>
      <c r="DZ13">
        <f>IF(courant!DZ13=0,8,bathy!DZ13)</f>
        <v>6</v>
      </c>
      <c r="EA13">
        <f>IF(courant!EA13=0,8,bathy!EA13)</f>
        <v>6</v>
      </c>
      <c r="EB13">
        <f>IF(courant!EB13=0,8,bathy!EB13)</f>
        <v>6</v>
      </c>
      <c r="EC13">
        <f>IF(courant!EC13=0,8,bathy!EC13)</f>
        <v>6</v>
      </c>
      <c r="ED13">
        <f>IF(courant!ED13=0,8,bathy!ED13)</f>
        <v>6</v>
      </c>
      <c r="EE13">
        <f>IF(courant!EE13=0,8,bathy!EE13)</f>
        <v>6</v>
      </c>
      <c r="EF13">
        <f>IF(courant!EF13=0,8,bathy!EF13)</f>
        <v>6</v>
      </c>
      <c r="EG13">
        <f>IF(courant!EG13=0,8,bathy!EG13)</f>
        <v>6</v>
      </c>
      <c r="EH13">
        <f>IF(courant!EH13=0,8,bathy!EH13)</f>
        <v>6</v>
      </c>
      <c r="EI13">
        <f>IF(courant!EI13=0,8,bathy!EI13)</f>
        <v>6</v>
      </c>
      <c r="EJ13">
        <f>IF(courant!EJ13=0,8,bathy!EJ13)</f>
        <v>6</v>
      </c>
      <c r="EK13">
        <f>IF(courant!EK13=0,8,bathy!EK13)</f>
        <v>6</v>
      </c>
      <c r="EL13">
        <f>IF(courant!EL13=0,8,bathy!EL13)</f>
        <v>6</v>
      </c>
      <c r="EM13">
        <f>IF(courant!EM13=0,8,bathy!EM13)</f>
        <v>6</v>
      </c>
      <c r="EN13">
        <f>IF(courant!EN13=0,8,bathy!EN13)</f>
        <v>6</v>
      </c>
      <c r="EO13">
        <f>IF(courant!EO13=0,8,bathy!EO13)</f>
        <v>6</v>
      </c>
      <c r="EP13">
        <f>IF(courant!EP13=0,8,bathy!EP13)</f>
        <v>6</v>
      </c>
      <c r="EQ13">
        <f>IF(courant!EQ13=0,8,bathy!EQ13)</f>
        <v>6</v>
      </c>
      <c r="ER13">
        <f>IF(courant!ER13=0,8,bathy!ER13)</f>
        <v>6</v>
      </c>
      <c r="ES13">
        <f>IF(courant!ES13=0,8,bathy!ES13)</f>
        <v>6</v>
      </c>
      <c r="ET13">
        <f>IF(courant!ET13=0,8,bathy!ET13)</f>
        <v>6</v>
      </c>
      <c r="EU13">
        <f>IF(courant!EU13=0,8,bathy!EU13)</f>
        <v>6</v>
      </c>
      <c r="EV13">
        <f>IF(courant!EV13=0,8,bathy!EV13)</f>
        <v>6</v>
      </c>
      <c r="EW13">
        <f>IF(courant!EW13=0,8,bathy!EW13)</f>
        <v>6</v>
      </c>
      <c r="EX13">
        <f>IF(courant!EX13=0,8,bathy!EX13)</f>
        <v>6</v>
      </c>
      <c r="EY13">
        <f>IF(courant!EY13=0,8,bathy!EY13)</f>
        <v>6</v>
      </c>
      <c r="EZ13">
        <f>IF(courant!EZ13=0,8,bathy!EZ13)</f>
        <v>6</v>
      </c>
      <c r="FA13">
        <f>IF(courant!FA13=0,8,bathy!FA13)</f>
        <v>6</v>
      </c>
      <c r="FB13">
        <f>IF(courant!FB13=0,8,bathy!FB13)</f>
        <v>6</v>
      </c>
      <c r="FC13">
        <f>IF(courant!FC13=0,8,bathy!FC13)</f>
        <v>6</v>
      </c>
      <c r="FD13">
        <f>IF(courant!FD13=0,8,bathy!FD13)</f>
        <v>6</v>
      </c>
      <c r="FE13">
        <f>IF(courant!FE13=0,8,bathy!FE13)</f>
        <v>6</v>
      </c>
      <c r="FF13">
        <f>IF(courant!FF13=0,8,bathy!FF13)</f>
        <v>6</v>
      </c>
      <c r="FG13">
        <f>IF(courant!FG13=0,8,bathy!FG13)</f>
        <v>6</v>
      </c>
      <c r="FH13">
        <f>IF(courant!FH13=0,8,bathy!FH13)</f>
        <v>6</v>
      </c>
      <c r="FI13">
        <f>IF(courant!FI13=0,8,bathy!FI13)</f>
        <v>6</v>
      </c>
      <c r="FJ13">
        <f>IF(courant!FJ13=0,8,bathy!FJ13)</f>
        <v>6</v>
      </c>
      <c r="FK13">
        <f>IF(courant!FK13=0,8,bathy!FK13)</f>
        <v>6</v>
      </c>
      <c r="FL13">
        <f>IF(courant!FL13=0,8,bathy!FL13)</f>
        <v>6</v>
      </c>
      <c r="FM13">
        <f>IF(courant!FM13=0,8,bathy!FM13)</f>
        <v>6</v>
      </c>
      <c r="FN13">
        <f>IF(courant!FN13=0,8,bathy!FN13)</f>
        <v>6</v>
      </c>
      <c r="FO13">
        <f>IF(courant!FO13=0,8,bathy!FO13)</f>
        <v>5</v>
      </c>
      <c r="FP13">
        <f>IF(courant!FP13=0,8,bathy!FP13)</f>
        <v>5</v>
      </c>
      <c r="FQ13">
        <f>IF(courant!FQ13=0,8,bathy!FQ13)</f>
        <v>5</v>
      </c>
      <c r="FR13">
        <f>IF(courant!FR13=0,8,bathy!FR13)</f>
        <v>5</v>
      </c>
      <c r="FS13">
        <f>IF(courant!FS13=0,8,bathy!FS13)</f>
        <v>5</v>
      </c>
      <c r="FT13">
        <f>IF(courant!FT13=0,8,bathy!FT13)</f>
        <v>5</v>
      </c>
      <c r="FU13">
        <f>IF(courant!FU13=0,8,bathy!FU13)</f>
        <v>5</v>
      </c>
      <c r="FV13">
        <f>IF(courant!FV13=0,8,bathy!FV13)</f>
        <v>5</v>
      </c>
      <c r="FW13">
        <f>IF(courant!FW13=0,8,bathy!FW13)</f>
        <v>5</v>
      </c>
      <c r="FX13">
        <f>IF(courant!FX13=0,8,bathy!FX13)</f>
        <v>5</v>
      </c>
      <c r="FY13">
        <f>IF(courant!FY13=0,8,bathy!FY13)</f>
        <v>5</v>
      </c>
      <c r="FZ13">
        <f>IF(courant!FZ13=0,8,bathy!FZ13)</f>
        <v>5</v>
      </c>
      <c r="GA13">
        <f>IF(courant!GA13=0,8,bathy!GA13)</f>
        <v>5</v>
      </c>
      <c r="GB13">
        <f>IF(courant!GB13=0,8,bathy!GB13)</f>
        <v>5</v>
      </c>
      <c r="GC13">
        <f>IF(courant!GC13=0,8,bathy!GC13)</f>
        <v>4</v>
      </c>
      <c r="GD13">
        <f>IF(courant!GD13=0,8,bathy!GD13)</f>
        <v>4</v>
      </c>
      <c r="GE13">
        <f>IF(courant!GE13=0,8,bathy!GE13)</f>
        <v>4</v>
      </c>
      <c r="GF13">
        <f>IF(courant!GF13=0,8,bathy!GF13)</f>
        <v>4</v>
      </c>
      <c r="GG13">
        <f>IF(courant!GG13=0,8,bathy!GG13)</f>
        <v>4</v>
      </c>
      <c r="GH13">
        <f>IF(courant!GH13=0,8,bathy!GH13)</f>
        <v>4</v>
      </c>
      <c r="GI13">
        <f>IF(courant!GI13=0,8,bathy!GI13)</f>
        <v>4</v>
      </c>
      <c r="GJ13">
        <f>IF(courant!GJ13=0,8,bathy!GJ13)</f>
        <v>4</v>
      </c>
      <c r="GK13">
        <f>IF(courant!GK13=0,8,bathy!GK13)</f>
        <v>4</v>
      </c>
      <c r="GL13">
        <f>IF(courant!GL13=0,8,bathy!GL13)</f>
        <v>4</v>
      </c>
      <c r="GM13">
        <f>IF(courant!GM13=0,8,bathy!GM13)</f>
        <v>4</v>
      </c>
      <c r="GN13">
        <f>IF(courant!GN13=0,8,bathy!GN13)</f>
        <v>4</v>
      </c>
      <c r="GO13">
        <f>IF(courant!GO13=0,8,bathy!GO13)</f>
        <v>4</v>
      </c>
      <c r="GP13">
        <f>IF(courant!GP13=0,8,bathy!GP13)</f>
        <v>4</v>
      </c>
      <c r="GQ13">
        <f>IF(courant!GQ13=0,8,bathy!GQ13)</f>
        <v>4</v>
      </c>
      <c r="GR13">
        <f>IF(courant!GR13=0,8,bathy!GR13)</f>
        <v>4</v>
      </c>
      <c r="GS13">
        <f>IF(courant!GS13=0,8,bathy!GS13)</f>
        <v>4</v>
      </c>
      <c r="GT13">
        <f>IF(courant!GT13=0,8,bathy!GT13)</f>
        <v>4</v>
      </c>
      <c r="GU13">
        <f>IF(courant!GU13=0,8,bathy!GU13)</f>
        <v>4</v>
      </c>
      <c r="GV13">
        <f>IF(courant!GV13=0,8,bathy!GV13)</f>
        <v>4</v>
      </c>
      <c r="GW13">
        <f>IF(courant!GW13=0,8,bathy!GW13)</f>
        <v>4</v>
      </c>
      <c r="GX13">
        <f>IF(courant!GX13=0,8,bathy!GX13)</f>
        <v>4</v>
      </c>
      <c r="GY13">
        <f>IF(courant!GY13=0,8,bathy!GY13)</f>
        <v>4</v>
      </c>
      <c r="GZ13">
        <f>IF(courant!GZ13=0,8,bathy!GZ13)</f>
        <v>4</v>
      </c>
      <c r="HA13">
        <f>IF(courant!HA13=0,8,bathy!HA13)</f>
        <v>4</v>
      </c>
      <c r="HB13">
        <f>IF(courant!HB13=0,8,bathy!HB13)</f>
        <v>4</v>
      </c>
      <c r="HC13">
        <f>IF(courant!HC13=0,8,bathy!HC13)</f>
        <v>4</v>
      </c>
      <c r="HD13">
        <f>IF(courant!HD13=0,8,bathy!HD13)</f>
        <v>4</v>
      </c>
      <c r="HE13">
        <f>IF(courant!HE13=0,8,bathy!HE13)</f>
        <v>4</v>
      </c>
      <c r="HF13">
        <f>IF(courant!HF13=0,8,bathy!HF13)</f>
        <v>4</v>
      </c>
      <c r="HG13">
        <f>IF(courant!HG13=0,8,bathy!HG13)</f>
        <v>4</v>
      </c>
      <c r="HH13">
        <f>IF(courant!HH13=0,8,bathy!HH13)</f>
        <v>4</v>
      </c>
      <c r="HI13">
        <f>IF(courant!HI13=0,8,bathy!HI13)</f>
        <v>4</v>
      </c>
      <c r="HJ13">
        <f>IF(courant!HJ13=0,8,bathy!HJ13)</f>
        <v>4</v>
      </c>
      <c r="HK13">
        <f>IF(courant!HK13=0,8,bathy!HK13)</f>
        <v>4</v>
      </c>
      <c r="HL13">
        <f>IF(courant!HL13=0,8,bathy!HL13)</f>
        <v>4</v>
      </c>
      <c r="HM13">
        <f>IF(courant!HM13=0,8,bathy!HM13)</f>
        <v>4</v>
      </c>
      <c r="HN13">
        <f>IF(courant!HN13=0,8,bathy!HN13)</f>
        <v>3</v>
      </c>
      <c r="HO13">
        <f>IF(courant!HO13=0,8,bathy!HO13)</f>
        <v>4</v>
      </c>
      <c r="HP13">
        <f>IF(courant!HP13=0,8,bathy!HP13)</f>
        <v>4</v>
      </c>
      <c r="HQ13">
        <f>IF(courant!HQ13=0,8,bathy!HQ13)</f>
        <v>3</v>
      </c>
      <c r="HR13">
        <f>IF(courant!HR13=0,8,bathy!HR13)</f>
        <v>4</v>
      </c>
      <c r="HS13">
        <f>IF(courant!HS13=0,8,bathy!HS13)</f>
        <v>4</v>
      </c>
      <c r="HT13">
        <f>IF(courant!HT13=0,8,bathy!HT13)</f>
        <v>4</v>
      </c>
      <c r="HU13">
        <f>IF(courant!HU13=0,8,bathy!HU13)</f>
        <v>4</v>
      </c>
      <c r="HV13">
        <f>IF(courant!HV13=0,8,bathy!HV13)</f>
        <v>4</v>
      </c>
      <c r="HW13">
        <f>IF(courant!HW13=0,8,bathy!HW13)</f>
        <v>4</v>
      </c>
      <c r="HX13">
        <f>IF(courant!HX13=0,8,bathy!HX13)</f>
        <v>4</v>
      </c>
      <c r="HY13">
        <f>IF(courant!HY13=0,8,bathy!HY13)</f>
        <v>4</v>
      </c>
      <c r="HZ13">
        <f>IF(courant!HZ13=0,8,bathy!HZ13)</f>
        <v>4</v>
      </c>
      <c r="IA13">
        <f>IF(courant!IA13=0,8,bathy!IA13)</f>
        <v>4</v>
      </c>
      <c r="IB13">
        <f>IF(courant!IB13=0,8,bathy!IB13)</f>
        <v>4</v>
      </c>
      <c r="IC13">
        <f>IF(courant!IC13=0,8,bathy!IC13)</f>
        <v>4</v>
      </c>
      <c r="ID13">
        <f>IF(courant!ID13=0,8,bathy!ID13)</f>
        <v>4</v>
      </c>
      <c r="IE13">
        <f>IF(courant!IE13=0,8,bathy!IE13)</f>
        <v>4</v>
      </c>
      <c r="IF13">
        <f>IF(courant!IF13=0,8,bathy!IF13)</f>
        <v>4</v>
      </c>
      <c r="IG13">
        <f>IF(courant!IG13=0,8,bathy!IG13)</f>
        <v>5</v>
      </c>
      <c r="IH13">
        <f>IF(courant!IH13=0,8,bathy!IH13)</f>
        <v>5</v>
      </c>
      <c r="II13">
        <f>IF(courant!II13=0,8,bathy!II13)</f>
        <v>5</v>
      </c>
      <c r="IJ13">
        <f>IF(courant!IJ13=0,8,bathy!IJ13)</f>
        <v>5</v>
      </c>
      <c r="IK13">
        <f>IF(courant!IK13=0,8,bathy!IK13)</f>
        <v>5</v>
      </c>
      <c r="IL13">
        <f>IF(courant!IL13=0,8,bathy!IL13)</f>
        <v>5</v>
      </c>
      <c r="IM13">
        <f>IF(courant!IM13=0,8,bathy!IM13)</f>
        <v>5</v>
      </c>
      <c r="IN13">
        <f>IF(courant!IN13=0,8,bathy!IN13)</f>
        <v>6</v>
      </c>
      <c r="IO13">
        <f>IF(courant!IO13=0,8,bathy!IO13)</f>
        <v>6</v>
      </c>
      <c r="IP13">
        <f>IF(courant!IP13=0,8,bathy!IP13)</f>
        <v>6</v>
      </c>
      <c r="IQ13">
        <f>IF(courant!IQ13=0,8,bathy!IQ13)</f>
        <v>6</v>
      </c>
      <c r="IR13">
        <f>IF(courant!IR13=0,8,bathy!IR13)</f>
        <v>6</v>
      </c>
      <c r="IS13">
        <f>IF(courant!IS13=0,8,bathy!IS13)</f>
        <v>6</v>
      </c>
      <c r="IT13">
        <f>IF(courant!IT13=0,8,bathy!IT13)</f>
        <v>6</v>
      </c>
      <c r="IU13">
        <f>IF(courant!IU13=0,8,bathy!IU13)</f>
        <v>6</v>
      </c>
      <c r="IV13">
        <f>IF(courant!IV13=0,8,bathy!IV13)</f>
        <v>6</v>
      </c>
      <c r="IW13">
        <f>IF(courant!IW13=0,8,bathy!IW13)</f>
        <v>6</v>
      </c>
      <c r="IX13">
        <f>IF(courant!IX13=0,8,bathy!IX13)</f>
        <v>6</v>
      </c>
      <c r="IY13">
        <f>IF(courant!IY13=0,8,bathy!IY13)</f>
        <v>6</v>
      </c>
      <c r="IZ13">
        <f>IF(courant!IZ13=0,8,bathy!IZ13)</f>
        <v>6</v>
      </c>
      <c r="JA13">
        <f>IF(courant!JA13=0,8,bathy!JA13)</f>
        <v>6</v>
      </c>
      <c r="JB13">
        <f>IF(courant!JB13=0,8,bathy!JB13)</f>
        <v>6</v>
      </c>
      <c r="JC13">
        <f>IF(courant!JC13=0,8,bathy!JC13)</f>
        <v>5</v>
      </c>
      <c r="JD13">
        <f>IF(courant!JD13=0,8,bathy!JD13)</f>
        <v>5</v>
      </c>
      <c r="JE13">
        <f>IF(courant!JE13=0,8,bathy!JE13)</f>
        <v>5</v>
      </c>
      <c r="JF13">
        <f>IF(courant!JF13=0,8,bathy!JF13)</f>
        <v>5</v>
      </c>
      <c r="JG13">
        <f>IF(courant!JG13=0,8,bathy!JG13)</f>
        <v>5</v>
      </c>
      <c r="JH13">
        <f>IF(courant!JH13=0,8,bathy!JH13)</f>
        <v>5</v>
      </c>
      <c r="JI13">
        <f>IF(courant!JI13=0,8,bathy!JI13)</f>
        <v>5</v>
      </c>
      <c r="JJ13">
        <f>IF(courant!JJ13=0,8,bathy!JJ13)</f>
        <v>5</v>
      </c>
      <c r="JK13">
        <f>IF(courant!JK13=0,8,bathy!JK13)</f>
        <v>4</v>
      </c>
      <c r="JL13">
        <f>IF(courant!JL13=0,8,bathy!JL13)</f>
        <v>4</v>
      </c>
      <c r="JM13">
        <f>IF(courant!JM13=0,8,bathy!JM13)</f>
        <v>4</v>
      </c>
      <c r="JN13">
        <f>IF(courant!JN13=0,8,bathy!JN13)</f>
        <v>5</v>
      </c>
      <c r="JO13">
        <f>IF(courant!JO13=0,8,bathy!JO13)</f>
        <v>5</v>
      </c>
      <c r="JP13">
        <f>IF(courant!JP13=0,8,bathy!JP13)</f>
        <v>5</v>
      </c>
      <c r="JQ13">
        <f>IF(courant!JQ13=0,8,bathy!JQ13)</f>
        <v>5</v>
      </c>
      <c r="JR13">
        <f>IF(courant!JR13=0,8,bathy!JR13)</f>
        <v>5</v>
      </c>
      <c r="JS13">
        <f>IF(courant!JS13=0,8,bathy!JS13)</f>
        <v>5</v>
      </c>
      <c r="JT13">
        <f>IF(courant!JT13=0,8,bathy!JT13)</f>
        <v>5</v>
      </c>
      <c r="JU13">
        <f>IF(courant!JU13=0,8,bathy!JU13)</f>
        <v>6</v>
      </c>
      <c r="JV13">
        <f>IF(courant!JV13=0,8,bathy!JV13)</f>
        <v>6</v>
      </c>
      <c r="JW13">
        <f>IF(courant!JW13=0,8,bathy!JW13)</f>
        <v>5</v>
      </c>
      <c r="JX13">
        <f>IF(courant!JX13=0,8,bathy!JX13)</f>
        <v>4</v>
      </c>
      <c r="JY13">
        <f>IF(courant!JY13=0,8,bathy!JY13)</f>
        <v>4</v>
      </c>
      <c r="JZ13">
        <f>IF(courant!JZ13=0,8,bathy!JZ13)</f>
        <v>4</v>
      </c>
      <c r="KA13">
        <f>IF(courant!KA13=0,8,bathy!KA13)</f>
        <v>4</v>
      </c>
      <c r="KB13">
        <f>IF(courant!KB13=0,8,bathy!KB13)</f>
        <v>5</v>
      </c>
      <c r="KC13">
        <f>IF(courant!KC13=0,8,bathy!KC13)</f>
        <v>4</v>
      </c>
      <c r="KD13">
        <f>IF(courant!KD13=0,8,bathy!KD13)</f>
        <v>4</v>
      </c>
      <c r="KE13">
        <f>IF(courant!KE13=0,8,bathy!KE13)</f>
        <v>4</v>
      </c>
      <c r="KF13">
        <f>IF(courant!KF13=0,8,bathy!KF13)</f>
        <v>4</v>
      </c>
      <c r="KG13">
        <f>IF(courant!KG13=0,8,bathy!KG13)</f>
        <v>4</v>
      </c>
      <c r="KH13">
        <f>IF(courant!KH13=0,8,bathy!KH13)</f>
        <v>4</v>
      </c>
      <c r="KI13">
        <f>IF(courant!KI13=0,8,bathy!KI13)</f>
        <v>4</v>
      </c>
      <c r="KJ13">
        <f>IF(courant!KJ13=0,8,bathy!KJ13)</f>
        <v>4</v>
      </c>
      <c r="KK13">
        <f>IF(courant!KK13=0,8,bathy!KK13)</f>
        <v>4</v>
      </c>
      <c r="KL13">
        <f>IF(courant!KL13=0,8,bathy!KL13)</f>
        <v>4</v>
      </c>
      <c r="KM13">
        <f>IF(courant!KM13=0,8,bathy!KM13)</f>
        <v>4</v>
      </c>
      <c r="KN13">
        <f>IF(courant!KN13=0,8,bathy!KN13)</f>
        <v>4</v>
      </c>
      <c r="KO13">
        <f>IF(courant!KO13=0,8,bathy!KO13)</f>
        <v>4</v>
      </c>
      <c r="KP13">
        <f>IF(courant!KP13=0,8,bathy!KP13)</f>
        <v>4</v>
      </c>
      <c r="KQ13">
        <f>IF(courant!KQ13=0,8,bathy!KQ13)</f>
        <v>4</v>
      </c>
      <c r="KR13">
        <f>IF(courant!KR13=0,8,bathy!KR13)</f>
        <v>4</v>
      </c>
      <c r="KS13">
        <f>IF(courant!KS13=0,8,bathy!KS13)</f>
        <v>4</v>
      </c>
      <c r="KT13">
        <f>IF(courant!KT13=0,8,bathy!KT13)</f>
        <v>4</v>
      </c>
      <c r="KU13">
        <f>IF(courant!KU13=0,8,bathy!KU13)</f>
        <v>4</v>
      </c>
      <c r="KV13">
        <f>IF(courant!KV13=0,8,bathy!KV13)</f>
        <v>4</v>
      </c>
      <c r="KW13">
        <f>IF(courant!KW13=0,8,bathy!KW13)</f>
        <v>4</v>
      </c>
      <c r="KX13">
        <f>IF(courant!KX13=0,8,bathy!KX13)</f>
        <v>4</v>
      </c>
      <c r="KY13">
        <f>IF(courant!KY13=0,8,bathy!KY13)</f>
        <v>4</v>
      </c>
      <c r="KZ13">
        <f>IF(courant!KZ13=0,8,bathy!KZ13)</f>
        <v>4</v>
      </c>
      <c r="LA13">
        <f>IF(courant!LA13=0,8,bathy!LA13)</f>
        <v>4</v>
      </c>
      <c r="LB13">
        <f>IF(courant!LB13=0,8,bathy!LB13)</f>
        <v>4</v>
      </c>
      <c r="LC13">
        <f>IF(courant!LC13=0,8,bathy!LC13)</f>
        <v>4</v>
      </c>
      <c r="LD13">
        <f>IF(courant!LD13=0,8,bathy!LD13)</f>
        <v>4</v>
      </c>
      <c r="LE13">
        <f>IF(courant!LE13=0,8,bathy!LE13)</f>
        <v>3</v>
      </c>
      <c r="LF13">
        <f>IF(courant!LF13=0,8,bathy!LF13)</f>
        <v>3</v>
      </c>
      <c r="LG13">
        <f>IF(courant!LG13=0,8,bathy!LG13)</f>
        <v>3</v>
      </c>
      <c r="LH13">
        <f>IF(courant!LH13=0,8,bathy!LH13)</f>
        <v>4</v>
      </c>
      <c r="LI13">
        <f>IF(courant!LI13=0,8,bathy!LI13)</f>
        <v>4</v>
      </c>
      <c r="LJ13">
        <f>IF(courant!LJ13=0,8,bathy!LJ13)</f>
        <v>4</v>
      </c>
      <c r="LK13">
        <f>IF(courant!LK13=0,8,bathy!LK13)</f>
        <v>4</v>
      </c>
      <c r="LL13">
        <f>IF(courant!LL13=0,8,bathy!LL13)</f>
        <v>4</v>
      </c>
      <c r="LM13">
        <f>IF(courant!LM13=0,8,bathy!LM13)</f>
        <v>4</v>
      </c>
      <c r="LN13">
        <f>IF(courant!LN13=0,8,bathy!LN13)</f>
        <v>4</v>
      </c>
      <c r="LO13">
        <f>IF(courant!LO13=0,8,bathy!LO13)</f>
        <v>4</v>
      </c>
      <c r="LP13">
        <f>IF(courant!LP13=0,8,bathy!LP13)</f>
        <v>4</v>
      </c>
      <c r="LQ13">
        <f>IF(courant!LQ13=0,8,bathy!LQ13)</f>
        <v>4</v>
      </c>
      <c r="LR13">
        <f>IF(courant!LR13=0,8,bathy!LR13)</f>
        <v>4</v>
      </c>
      <c r="LS13">
        <f>IF(courant!LS13=0,8,bathy!LS13)</f>
        <v>4</v>
      </c>
      <c r="LT13">
        <f>IF(courant!LT13=0,8,bathy!LT13)</f>
        <v>4</v>
      </c>
      <c r="LU13">
        <f>IF(courant!LU13=0,8,bathy!LU13)</f>
        <v>4</v>
      </c>
      <c r="LV13">
        <f>IF(courant!LV13=0,8,bathy!LV13)</f>
        <v>4</v>
      </c>
      <c r="LW13">
        <f>IF(courant!LW13=0,8,bathy!LW13)</f>
        <v>4</v>
      </c>
      <c r="LX13">
        <f>IF(courant!LX13=0,8,bathy!LX13)</f>
        <v>3</v>
      </c>
      <c r="LY13">
        <f>IF(courant!LY13=0,8,bathy!LY13)</f>
        <v>3</v>
      </c>
      <c r="LZ13">
        <f>IF(courant!LZ13=0,8,bathy!LZ13)</f>
        <v>3</v>
      </c>
      <c r="MA13">
        <f>IF(courant!MA13=0,8,bathy!MA13)</f>
        <v>3</v>
      </c>
      <c r="MB13">
        <f>IF(courant!MB13=0,8,bathy!MB13)</f>
        <v>3</v>
      </c>
      <c r="MC13">
        <f>IF(courant!MC13=0,8,bathy!MC13)</f>
        <v>3</v>
      </c>
      <c r="MD13">
        <f>IF(courant!MD13=0,8,bathy!MD13)</f>
        <v>3</v>
      </c>
      <c r="ME13">
        <f>IF(courant!ME13=0,8,bathy!ME13)</f>
        <v>3</v>
      </c>
      <c r="MF13">
        <f>IF(courant!MF13=0,8,bathy!MF13)</f>
        <v>3</v>
      </c>
      <c r="MG13">
        <f>IF(courant!MG13=0,8,bathy!MG13)</f>
        <v>3</v>
      </c>
      <c r="MH13">
        <f>IF(courant!MH13=0,8,bathy!MH13)</f>
        <v>3</v>
      </c>
      <c r="MI13">
        <f>IF(courant!MI13=0,8,bathy!MI13)</f>
        <v>3</v>
      </c>
      <c r="MJ13">
        <f>IF(courant!MJ13=0,8,bathy!MJ13)</f>
        <v>3</v>
      </c>
      <c r="MK13">
        <f>IF(courant!MK13=0,8,bathy!MK13)</f>
        <v>3</v>
      </c>
      <c r="ML13">
        <f>IF(courant!ML13=0,8,bathy!ML13)</f>
        <v>4</v>
      </c>
      <c r="MM13">
        <f>IF(courant!MM13=0,8,bathy!MM13)</f>
        <v>4</v>
      </c>
      <c r="MN13">
        <f>IF(courant!MN13=0,8,bathy!MN13)</f>
        <v>4</v>
      </c>
      <c r="MO13">
        <f>IF(courant!MO13=0,8,bathy!MO13)</f>
        <v>4</v>
      </c>
      <c r="MP13">
        <f>IF(courant!MP13=0,8,bathy!MP13)</f>
        <v>4</v>
      </c>
      <c r="MQ13">
        <f>IF(courant!MQ13=0,8,bathy!MQ13)</f>
        <v>4</v>
      </c>
      <c r="MR13">
        <f>IF(courant!MR13=0,8,bathy!MR13)</f>
        <v>4</v>
      </c>
      <c r="MS13">
        <f>IF(courant!MS13=0,8,bathy!MS13)</f>
        <v>3</v>
      </c>
      <c r="MT13">
        <f>IF(courant!MT13=0,8,bathy!MT13)</f>
        <v>3</v>
      </c>
      <c r="MU13">
        <f>IF(courant!MU13=0,8,bathy!MU13)</f>
        <v>3</v>
      </c>
      <c r="MV13">
        <f>IF(courant!MV13=0,8,bathy!MV13)</f>
        <v>3</v>
      </c>
      <c r="MW13">
        <f>IF(courant!MW13=0,8,bathy!MW13)</f>
        <v>3</v>
      </c>
      <c r="MX13">
        <f>IF(courant!MX13=0,8,bathy!MX13)</f>
        <v>3</v>
      </c>
      <c r="MY13">
        <f>IF(courant!MY13=0,8,bathy!MY13)</f>
        <v>3</v>
      </c>
      <c r="MZ13">
        <f>IF(courant!MZ13=0,8,bathy!MZ13)</f>
        <v>3</v>
      </c>
      <c r="NA13">
        <f>IF(courant!NA13=0,8,bathy!NA13)</f>
        <v>3</v>
      </c>
      <c r="NB13">
        <f>IF(courant!NB13=0,8,bathy!NB13)</f>
        <v>3</v>
      </c>
      <c r="NC13">
        <f>IF(courant!NC13=0,8,bathy!NC13)</f>
        <v>4</v>
      </c>
      <c r="ND13">
        <f>IF(courant!ND13=0,8,bathy!ND13)</f>
        <v>4</v>
      </c>
      <c r="NE13">
        <f>IF(courant!NE13=0,8,bathy!NE13)</f>
        <v>4</v>
      </c>
      <c r="NF13">
        <f>IF(courant!NF13=0,8,bathy!NF13)</f>
        <v>3</v>
      </c>
      <c r="NG13">
        <f>IF(courant!NG13=0,8,bathy!NG13)</f>
        <v>3</v>
      </c>
      <c r="NH13">
        <f>IF(courant!NH13=0,8,bathy!NH13)</f>
        <v>3</v>
      </c>
      <c r="NI13">
        <f>IF(courant!NI13=0,8,bathy!NI13)</f>
        <v>3</v>
      </c>
      <c r="NJ13">
        <f>IF(courant!NJ13=0,8,bathy!NJ13)</f>
        <v>3</v>
      </c>
      <c r="NK13">
        <f>IF(courant!NK13=0,8,bathy!NK13)</f>
        <v>3</v>
      </c>
      <c r="NL13">
        <f>IF(courant!NL13=0,8,bathy!NL13)</f>
        <v>3</v>
      </c>
      <c r="NM13">
        <f>IF(courant!NM13=0,8,bathy!NM13)</f>
        <v>3</v>
      </c>
      <c r="NN13">
        <f>IF(courant!NN13=0,8,bathy!NN13)</f>
        <v>3</v>
      </c>
      <c r="NO13">
        <f>IF(courant!NO13=0,8,bathy!NO13)</f>
        <v>3</v>
      </c>
      <c r="NP13">
        <f>IF(courant!NP13=0,8,bathy!NP13)</f>
        <v>3</v>
      </c>
      <c r="NQ13">
        <f>IF(courant!NQ13=0,8,bathy!NQ13)</f>
        <v>3</v>
      </c>
      <c r="NR13">
        <f>IF(courant!NR13=0,8,bathy!NR13)</f>
        <v>3</v>
      </c>
      <c r="NS13">
        <f>IF(courant!NS13=0,8,bathy!NS13)</f>
        <v>3</v>
      </c>
      <c r="NT13">
        <f>IF(courant!NT13=0,8,bathy!NT13)</f>
        <v>3</v>
      </c>
      <c r="NU13">
        <f>IF(courant!NU13=0,8,bathy!NU13)</f>
        <v>3</v>
      </c>
      <c r="NV13">
        <f>IF(courant!NV13=0,8,bathy!NV13)</f>
        <v>3</v>
      </c>
      <c r="NW13">
        <f>IF(courant!NW13=0,8,bathy!NW13)</f>
        <v>3</v>
      </c>
      <c r="NX13">
        <f>IF(courant!NX13=0,8,bathy!NX13)</f>
        <v>3</v>
      </c>
      <c r="NY13">
        <f>IF(courant!NY13=0,8,bathy!NY13)</f>
        <v>3</v>
      </c>
      <c r="NZ13">
        <f>IF(courant!NZ13=0,8,bathy!NZ13)</f>
        <v>3</v>
      </c>
      <c r="OA13">
        <f>IF(courant!OA13=0,8,bathy!OA13)</f>
        <v>3</v>
      </c>
      <c r="OB13">
        <f>IF(courant!OB13=0,8,bathy!OB13)</f>
        <v>3</v>
      </c>
      <c r="OC13">
        <f>IF(courant!OC13=0,8,bathy!OC13)</f>
        <v>3</v>
      </c>
      <c r="OD13">
        <f>IF(courant!OD13=0,8,bathy!OD13)</f>
        <v>3</v>
      </c>
      <c r="OE13">
        <f>IF(courant!OE13=0,8,bathy!OE13)</f>
        <v>3</v>
      </c>
      <c r="OF13">
        <f>IF(courant!OF13=0,8,bathy!OF13)</f>
        <v>3</v>
      </c>
      <c r="OG13">
        <f>IF(courant!OG13=0,8,bathy!OG13)</f>
        <v>3</v>
      </c>
      <c r="OH13">
        <f>IF(courant!OH13=0,8,bathy!OH13)</f>
        <v>3</v>
      </c>
      <c r="OI13">
        <f>IF(courant!OI13=0,8,bathy!OI13)</f>
        <v>3</v>
      </c>
      <c r="OJ13">
        <f>IF(courant!OJ13=0,8,bathy!OJ13)</f>
        <v>3</v>
      </c>
      <c r="OK13">
        <f>IF(courant!OK13=0,8,bathy!OK13)</f>
        <v>2</v>
      </c>
      <c r="OL13">
        <f>IF(courant!OL13=0,8,bathy!OL13)</f>
        <v>3</v>
      </c>
      <c r="OM13">
        <f>IF(courant!OM13=0,8,bathy!OM13)</f>
        <v>3</v>
      </c>
      <c r="ON13">
        <f>IF(courant!ON13=0,8,bathy!ON13)</f>
        <v>3</v>
      </c>
      <c r="OO13">
        <f>IF(courant!OO13=0,8,bathy!OO13)</f>
        <v>3</v>
      </c>
      <c r="OP13">
        <f>IF(courant!OP13=0,8,bathy!OP13)</f>
        <v>3</v>
      </c>
      <c r="OQ13">
        <f>IF(courant!OQ13=0,8,bathy!OQ13)</f>
        <v>2</v>
      </c>
      <c r="OR13">
        <f>IF(courant!OR13=0,8,bathy!OR13)</f>
        <v>2</v>
      </c>
      <c r="OS13">
        <f>IF(courant!OS13=0,8,bathy!OS13)</f>
        <v>3</v>
      </c>
      <c r="OT13">
        <f>IF(courant!OT13=0,8,bathy!OT13)</f>
        <v>3</v>
      </c>
      <c r="OU13">
        <f>IF(courant!OU13=0,8,bathy!OU13)</f>
        <v>3</v>
      </c>
      <c r="OV13">
        <f>IF(courant!OV13=0,8,bathy!OV13)</f>
        <v>3</v>
      </c>
    </row>
    <row r="14" spans="1:412" x14ac:dyDescent="0.25">
      <c r="A14">
        <f>IF(courant!A14=0,8,bathy!A14)</f>
        <v>3</v>
      </c>
      <c r="B14">
        <f>IF(courant!B14=0,8,bathy!B14)</f>
        <v>3</v>
      </c>
      <c r="C14">
        <f>IF(courant!C14=0,8,bathy!C14)</f>
        <v>3</v>
      </c>
      <c r="D14">
        <f>IF(courant!D14=0,8,bathy!D14)</f>
        <v>3</v>
      </c>
      <c r="E14">
        <f>IF(courant!E14=0,8,bathy!E14)</f>
        <v>3</v>
      </c>
      <c r="F14">
        <f>IF(courant!F14=0,8,bathy!F14)</f>
        <v>3</v>
      </c>
      <c r="G14">
        <f>IF(courant!G14=0,8,bathy!G14)</f>
        <v>2</v>
      </c>
      <c r="H14">
        <f>IF(courant!H14=0,8,bathy!H14)</f>
        <v>2</v>
      </c>
      <c r="I14">
        <f>IF(courant!I14=0,8,bathy!I14)</f>
        <v>2</v>
      </c>
      <c r="J14">
        <f>IF(courant!J14=0,8,bathy!J14)</f>
        <v>3</v>
      </c>
      <c r="K14">
        <f>IF(courant!K14=0,8,bathy!K14)</f>
        <v>3</v>
      </c>
      <c r="L14">
        <f>IF(courant!L14=0,8,bathy!L14)</f>
        <v>3</v>
      </c>
      <c r="M14">
        <f>IF(courant!M14=0,8,bathy!M14)</f>
        <v>3</v>
      </c>
      <c r="N14">
        <f>IF(courant!N14=0,8,bathy!N14)</f>
        <v>3</v>
      </c>
      <c r="O14">
        <f>IF(courant!O14=0,8,bathy!O14)</f>
        <v>3</v>
      </c>
      <c r="P14">
        <f>IF(courant!P14=0,8,bathy!P14)</f>
        <v>3</v>
      </c>
      <c r="Q14">
        <f>IF(courant!Q14=0,8,bathy!Q14)</f>
        <v>3</v>
      </c>
      <c r="R14">
        <f>IF(courant!R14=0,8,bathy!R14)</f>
        <v>3</v>
      </c>
      <c r="S14">
        <f>IF(courant!S14=0,8,bathy!S14)</f>
        <v>2</v>
      </c>
      <c r="T14">
        <f>IF(courant!T14=0,8,bathy!T14)</f>
        <v>2</v>
      </c>
      <c r="U14">
        <f>IF(courant!U14=0,8,bathy!U14)</f>
        <v>2</v>
      </c>
      <c r="V14">
        <f>IF(courant!V14=0,8,bathy!V14)</f>
        <v>2</v>
      </c>
      <c r="W14">
        <f>IF(courant!W14=0,8,bathy!W14)</f>
        <v>2</v>
      </c>
      <c r="X14">
        <f>IF(courant!X14=0,8,bathy!X14)</f>
        <v>2</v>
      </c>
      <c r="Y14">
        <f>IF(courant!Y14=0,8,bathy!Y14)</f>
        <v>2</v>
      </c>
      <c r="Z14">
        <f>IF(courant!Z14=0,8,bathy!Z14)</f>
        <v>3</v>
      </c>
      <c r="AA14">
        <f>IF(courant!AA14=0,8,bathy!AA14)</f>
        <v>3</v>
      </c>
      <c r="AB14">
        <f>IF(courant!AB14=0,8,bathy!AB14)</f>
        <v>3</v>
      </c>
      <c r="AC14">
        <f>IF(courant!AC14=0,8,bathy!AC14)</f>
        <v>3</v>
      </c>
      <c r="AD14">
        <f>IF(courant!AD14=0,8,bathy!AD14)</f>
        <v>3</v>
      </c>
      <c r="AE14">
        <f>IF(courant!AE14=0,8,bathy!AE14)</f>
        <v>3</v>
      </c>
      <c r="AF14">
        <f>IF(courant!AF14=0,8,bathy!AF14)</f>
        <v>3</v>
      </c>
      <c r="AG14">
        <f>IF(courant!AG14=0,8,bathy!AG14)</f>
        <v>3</v>
      </c>
      <c r="AH14">
        <f>IF(courant!AH14=0,8,bathy!AH14)</f>
        <v>3</v>
      </c>
      <c r="AI14">
        <f>IF(courant!AI14=0,8,bathy!AI14)</f>
        <v>4</v>
      </c>
      <c r="AJ14">
        <f>IF(courant!AJ14=0,8,bathy!AJ14)</f>
        <v>4</v>
      </c>
      <c r="AK14">
        <f>IF(courant!AK14=0,8,bathy!AK14)</f>
        <v>4</v>
      </c>
      <c r="AL14">
        <f>IF(courant!AL14=0,8,bathy!AL14)</f>
        <v>4</v>
      </c>
      <c r="AM14">
        <f>IF(courant!AM14=0,8,bathy!AM14)</f>
        <v>4</v>
      </c>
      <c r="AN14">
        <f>IF(courant!AN14=0,8,bathy!AN14)</f>
        <v>4</v>
      </c>
      <c r="AO14">
        <f>IF(courant!AO14=0,8,bathy!AO14)</f>
        <v>4</v>
      </c>
      <c r="AP14">
        <f>IF(courant!AP14=0,8,bathy!AP14)</f>
        <v>4</v>
      </c>
      <c r="AQ14">
        <f>IF(courant!AQ14=0,8,bathy!AQ14)</f>
        <v>4</v>
      </c>
      <c r="AR14">
        <f>IF(courant!AR14=0,8,bathy!AR14)</f>
        <v>4</v>
      </c>
      <c r="AS14">
        <f>IF(courant!AS14=0,8,bathy!AS14)</f>
        <v>4</v>
      </c>
      <c r="AT14">
        <f>IF(courant!AT14=0,8,bathy!AT14)</f>
        <v>4</v>
      </c>
      <c r="AU14">
        <f>IF(courant!AU14=0,8,bathy!AU14)</f>
        <v>5</v>
      </c>
      <c r="AV14">
        <f>IF(courant!AV14=0,8,bathy!AV14)</f>
        <v>5</v>
      </c>
      <c r="AW14">
        <f>IF(courant!AW14=0,8,bathy!AW14)</f>
        <v>4</v>
      </c>
      <c r="AX14">
        <f>IF(courant!AX14=0,8,bathy!AX14)</f>
        <v>4</v>
      </c>
      <c r="AY14">
        <f>IF(courant!AY14=0,8,bathy!AY14)</f>
        <v>4</v>
      </c>
      <c r="AZ14">
        <f>IF(courant!AZ14=0,8,bathy!AZ14)</f>
        <v>4</v>
      </c>
      <c r="BA14">
        <f>IF(courant!BA14=0,8,bathy!BA14)</f>
        <v>4</v>
      </c>
      <c r="BB14">
        <f>IF(courant!BB14=0,8,bathy!BB14)</f>
        <v>4</v>
      </c>
      <c r="BC14">
        <f>IF(courant!BC14=0,8,bathy!BC14)</f>
        <v>4</v>
      </c>
      <c r="BD14">
        <f>IF(courant!BD14=0,8,bathy!BD14)</f>
        <v>4</v>
      </c>
      <c r="BE14">
        <f>IF(courant!BE14=0,8,bathy!BE14)</f>
        <v>4</v>
      </c>
      <c r="BF14">
        <f>IF(courant!BF14=0,8,bathy!BF14)</f>
        <v>4</v>
      </c>
      <c r="BG14">
        <f>IF(courant!BG14=0,8,bathy!BG14)</f>
        <v>4</v>
      </c>
      <c r="BH14">
        <f>IF(courant!BH14=0,8,bathy!BH14)</f>
        <v>4</v>
      </c>
      <c r="BI14">
        <f>IF(courant!BI14=0,8,bathy!BI14)</f>
        <v>4</v>
      </c>
      <c r="BJ14">
        <f>IF(courant!BJ14=0,8,bathy!BJ14)</f>
        <v>4</v>
      </c>
      <c r="BK14">
        <f>IF(courant!BK14=0,8,bathy!BK14)</f>
        <v>4</v>
      </c>
      <c r="BL14">
        <f>IF(courant!BL14=0,8,bathy!BL14)</f>
        <v>4</v>
      </c>
      <c r="BM14">
        <f>IF(courant!BM14=0,8,bathy!BM14)</f>
        <v>4</v>
      </c>
      <c r="BN14">
        <f>IF(courant!BN14=0,8,bathy!BN14)</f>
        <v>4</v>
      </c>
      <c r="BO14">
        <f>IF(courant!BO14=0,8,bathy!BO14)</f>
        <v>4</v>
      </c>
      <c r="BP14">
        <f>IF(courant!BP14=0,8,bathy!BP14)</f>
        <v>4</v>
      </c>
      <c r="BQ14">
        <f>IF(courant!BQ14=0,8,bathy!BQ14)</f>
        <v>4</v>
      </c>
      <c r="BR14">
        <f>IF(courant!BR14=0,8,bathy!BR14)</f>
        <v>4</v>
      </c>
      <c r="BS14">
        <f>IF(courant!BS14=0,8,bathy!BS14)</f>
        <v>4</v>
      </c>
      <c r="BT14">
        <f>IF(courant!BT14=0,8,bathy!BT14)</f>
        <v>4</v>
      </c>
      <c r="BU14">
        <f>IF(courant!BU14=0,8,bathy!BU14)</f>
        <v>5</v>
      </c>
      <c r="BV14">
        <f>IF(courant!BV14=0,8,bathy!BV14)</f>
        <v>5</v>
      </c>
      <c r="BW14">
        <f>IF(courant!BW14=0,8,bathy!BW14)</f>
        <v>5</v>
      </c>
      <c r="BX14">
        <f>IF(courant!BX14=0,8,bathy!BX14)</f>
        <v>5</v>
      </c>
      <c r="BY14">
        <f>IF(courant!BY14=0,8,bathy!BY14)</f>
        <v>5</v>
      </c>
      <c r="BZ14">
        <f>IF(courant!BZ14=0,8,bathy!BZ14)</f>
        <v>5</v>
      </c>
      <c r="CA14">
        <f>IF(courant!CA14=0,8,bathy!CA14)</f>
        <v>5</v>
      </c>
      <c r="CB14">
        <f>IF(courant!CB14=0,8,bathy!CB14)</f>
        <v>5</v>
      </c>
      <c r="CC14">
        <f>IF(courant!CC14=0,8,bathy!CC14)</f>
        <v>5</v>
      </c>
      <c r="CD14">
        <f>IF(courant!CD14=0,8,bathy!CD14)</f>
        <v>5</v>
      </c>
      <c r="CE14">
        <f>IF(courant!CE14=0,8,bathy!CE14)</f>
        <v>5</v>
      </c>
      <c r="CF14">
        <f>IF(courant!CF14=0,8,bathy!CF14)</f>
        <v>5</v>
      </c>
      <c r="CG14">
        <f>IF(courant!CG14=0,8,bathy!CG14)</f>
        <v>5</v>
      </c>
      <c r="CH14">
        <f>IF(courant!CH14=0,8,bathy!CH14)</f>
        <v>5</v>
      </c>
      <c r="CI14">
        <f>IF(courant!CI14=0,8,bathy!CI14)</f>
        <v>5</v>
      </c>
      <c r="CJ14">
        <f>IF(courant!CJ14=0,8,bathy!CJ14)</f>
        <v>5</v>
      </c>
      <c r="CK14">
        <f>IF(courant!CK14=0,8,bathy!CK14)</f>
        <v>5</v>
      </c>
      <c r="CL14">
        <f>IF(courant!CL14=0,8,bathy!CL14)</f>
        <v>5</v>
      </c>
      <c r="CM14">
        <f>IF(courant!CM14=0,8,bathy!CM14)</f>
        <v>5</v>
      </c>
      <c r="CN14">
        <f>IF(courant!CN14=0,8,bathy!CN14)</f>
        <v>5</v>
      </c>
      <c r="CO14">
        <f>IF(courant!CO14=0,8,bathy!CO14)</f>
        <v>5</v>
      </c>
      <c r="CP14">
        <f>IF(courant!CP14=0,8,bathy!CP14)</f>
        <v>5</v>
      </c>
      <c r="CQ14">
        <f>IF(courant!CQ14=0,8,bathy!CQ14)</f>
        <v>5</v>
      </c>
      <c r="CR14">
        <f>IF(courant!CR14=0,8,bathy!CR14)</f>
        <v>5</v>
      </c>
      <c r="CS14">
        <f>IF(courant!CS14=0,8,bathy!CS14)</f>
        <v>5</v>
      </c>
      <c r="CT14">
        <f>IF(courant!CT14=0,8,bathy!CT14)</f>
        <v>5</v>
      </c>
      <c r="CU14">
        <f>IF(courant!CU14=0,8,bathy!CU14)</f>
        <v>5</v>
      </c>
      <c r="CV14">
        <f>IF(courant!CV14=0,8,bathy!CV14)</f>
        <v>5</v>
      </c>
      <c r="CW14">
        <f>IF(courant!CW14=0,8,bathy!CW14)</f>
        <v>5</v>
      </c>
      <c r="CX14">
        <f>IF(courant!CX14=0,8,bathy!CX14)</f>
        <v>5</v>
      </c>
      <c r="CY14">
        <f>IF(courant!CY14=0,8,bathy!CY14)</f>
        <v>5</v>
      </c>
      <c r="CZ14">
        <f>IF(courant!CZ14=0,8,bathy!CZ14)</f>
        <v>5</v>
      </c>
      <c r="DA14">
        <f>IF(courant!DA14=0,8,bathy!DA14)</f>
        <v>5</v>
      </c>
      <c r="DB14">
        <f>IF(courant!DB14=0,8,bathy!DB14)</f>
        <v>5</v>
      </c>
      <c r="DC14">
        <f>IF(courant!DC14=0,8,bathy!DC14)</f>
        <v>5</v>
      </c>
      <c r="DD14">
        <f>IF(courant!DD14=0,8,bathy!DD14)</f>
        <v>6</v>
      </c>
      <c r="DE14">
        <f>IF(courant!DE14=0,8,bathy!DE14)</f>
        <v>5</v>
      </c>
      <c r="DF14">
        <f>IF(courant!DF14=0,8,bathy!DF14)</f>
        <v>5</v>
      </c>
      <c r="DG14">
        <f>IF(courant!DG14=0,8,bathy!DG14)</f>
        <v>5</v>
      </c>
      <c r="DH14">
        <f>IF(courant!DH14=0,8,bathy!DH14)</f>
        <v>5</v>
      </c>
      <c r="DI14">
        <f>IF(courant!DI14=0,8,bathy!DI14)</f>
        <v>5</v>
      </c>
      <c r="DJ14">
        <f>IF(courant!DJ14=0,8,bathy!DJ14)</f>
        <v>6</v>
      </c>
      <c r="DK14">
        <f>IF(courant!DK14=0,8,bathy!DK14)</f>
        <v>6</v>
      </c>
      <c r="DL14">
        <f>IF(courant!DL14=0,8,bathy!DL14)</f>
        <v>6</v>
      </c>
      <c r="DM14">
        <f>IF(courant!DM14=0,8,bathy!DM14)</f>
        <v>6</v>
      </c>
      <c r="DN14">
        <f>IF(courant!DN14=0,8,bathy!DN14)</f>
        <v>6</v>
      </c>
      <c r="DO14">
        <f>IF(courant!DO14=0,8,bathy!DO14)</f>
        <v>6</v>
      </c>
      <c r="DP14">
        <f>IF(courant!DP14=0,8,bathy!DP14)</f>
        <v>6</v>
      </c>
      <c r="DQ14">
        <f>IF(courant!DQ14=0,8,bathy!DQ14)</f>
        <v>6</v>
      </c>
      <c r="DR14">
        <f>IF(courant!DR14=0,8,bathy!DR14)</f>
        <v>6</v>
      </c>
      <c r="DS14">
        <f>IF(courant!DS14=0,8,bathy!DS14)</f>
        <v>6</v>
      </c>
      <c r="DT14">
        <f>IF(courant!DT14=0,8,bathy!DT14)</f>
        <v>6</v>
      </c>
      <c r="DU14">
        <f>IF(courant!DU14=0,8,bathy!DU14)</f>
        <v>6</v>
      </c>
      <c r="DV14">
        <f>IF(courant!DV14=0,8,bathy!DV14)</f>
        <v>6</v>
      </c>
      <c r="DW14">
        <f>IF(courant!DW14=0,8,bathy!DW14)</f>
        <v>6</v>
      </c>
      <c r="DX14">
        <f>IF(courant!DX14=0,8,bathy!DX14)</f>
        <v>6</v>
      </c>
      <c r="DY14">
        <f>IF(courant!DY14=0,8,bathy!DY14)</f>
        <v>6</v>
      </c>
      <c r="DZ14">
        <f>IF(courant!DZ14=0,8,bathy!DZ14)</f>
        <v>6</v>
      </c>
      <c r="EA14">
        <f>IF(courant!EA14=0,8,bathy!EA14)</f>
        <v>6</v>
      </c>
      <c r="EB14">
        <f>IF(courant!EB14=0,8,bathy!EB14)</f>
        <v>6</v>
      </c>
      <c r="EC14">
        <f>IF(courant!EC14=0,8,bathy!EC14)</f>
        <v>6</v>
      </c>
      <c r="ED14">
        <f>IF(courant!ED14=0,8,bathy!ED14)</f>
        <v>6</v>
      </c>
      <c r="EE14">
        <f>IF(courant!EE14=0,8,bathy!EE14)</f>
        <v>6</v>
      </c>
      <c r="EF14">
        <f>IF(courant!EF14=0,8,bathy!EF14)</f>
        <v>6</v>
      </c>
      <c r="EG14">
        <f>IF(courant!EG14=0,8,bathy!EG14)</f>
        <v>6</v>
      </c>
      <c r="EH14">
        <f>IF(courant!EH14=0,8,bathy!EH14)</f>
        <v>6</v>
      </c>
      <c r="EI14">
        <f>IF(courant!EI14=0,8,bathy!EI14)</f>
        <v>6</v>
      </c>
      <c r="EJ14">
        <f>IF(courant!EJ14=0,8,bathy!EJ14)</f>
        <v>6</v>
      </c>
      <c r="EK14">
        <f>IF(courant!EK14=0,8,bathy!EK14)</f>
        <v>6</v>
      </c>
      <c r="EL14">
        <f>IF(courant!EL14=0,8,bathy!EL14)</f>
        <v>6</v>
      </c>
      <c r="EM14">
        <f>IF(courant!EM14=0,8,bathy!EM14)</f>
        <v>6</v>
      </c>
      <c r="EN14">
        <f>IF(courant!EN14=0,8,bathy!EN14)</f>
        <v>6</v>
      </c>
      <c r="EO14">
        <f>IF(courant!EO14=0,8,bathy!EO14)</f>
        <v>6</v>
      </c>
      <c r="EP14">
        <f>IF(courant!EP14=0,8,bathy!EP14)</f>
        <v>6</v>
      </c>
      <c r="EQ14">
        <f>IF(courant!EQ14=0,8,bathy!EQ14)</f>
        <v>6</v>
      </c>
      <c r="ER14">
        <f>IF(courant!ER14=0,8,bathy!ER14)</f>
        <v>6</v>
      </c>
      <c r="ES14">
        <f>IF(courant!ES14=0,8,bathy!ES14)</f>
        <v>6</v>
      </c>
      <c r="ET14">
        <f>IF(courant!ET14=0,8,bathy!ET14)</f>
        <v>6</v>
      </c>
      <c r="EU14">
        <f>IF(courant!EU14=0,8,bathy!EU14)</f>
        <v>6</v>
      </c>
      <c r="EV14">
        <f>IF(courant!EV14=0,8,bathy!EV14)</f>
        <v>6</v>
      </c>
      <c r="EW14">
        <f>IF(courant!EW14=0,8,bathy!EW14)</f>
        <v>6</v>
      </c>
      <c r="EX14">
        <f>IF(courant!EX14=0,8,bathy!EX14)</f>
        <v>6</v>
      </c>
      <c r="EY14">
        <f>IF(courant!EY14=0,8,bathy!EY14)</f>
        <v>6</v>
      </c>
      <c r="EZ14">
        <f>IF(courant!EZ14=0,8,bathy!EZ14)</f>
        <v>6</v>
      </c>
      <c r="FA14">
        <f>IF(courant!FA14=0,8,bathy!FA14)</f>
        <v>6</v>
      </c>
      <c r="FB14">
        <f>IF(courant!FB14=0,8,bathy!FB14)</f>
        <v>6</v>
      </c>
      <c r="FC14">
        <f>IF(courant!FC14=0,8,bathy!FC14)</f>
        <v>6</v>
      </c>
      <c r="FD14">
        <f>IF(courant!FD14=0,8,bathy!FD14)</f>
        <v>6</v>
      </c>
      <c r="FE14">
        <f>IF(courant!FE14=0,8,bathy!FE14)</f>
        <v>6</v>
      </c>
      <c r="FF14">
        <f>IF(courant!FF14=0,8,bathy!FF14)</f>
        <v>6</v>
      </c>
      <c r="FG14">
        <f>IF(courant!FG14=0,8,bathy!FG14)</f>
        <v>6</v>
      </c>
      <c r="FH14">
        <f>IF(courant!FH14=0,8,bathy!FH14)</f>
        <v>6</v>
      </c>
      <c r="FI14">
        <f>IF(courant!FI14=0,8,bathy!FI14)</f>
        <v>6</v>
      </c>
      <c r="FJ14">
        <f>IF(courant!FJ14=0,8,bathy!FJ14)</f>
        <v>6</v>
      </c>
      <c r="FK14">
        <f>IF(courant!FK14=0,8,bathy!FK14)</f>
        <v>6</v>
      </c>
      <c r="FL14">
        <f>IF(courant!FL14=0,8,bathy!FL14)</f>
        <v>6</v>
      </c>
      <c r="FM14">
        <f>IF(courant!FM14=0,8,bathy!FM14)</f>
        <v>6</v>
      </c>
      <c r="FN14">
        <f>IF(courant!FN14=0,8,bathy!FN14)</f>
        <v>6</v>
      </c>
      <c r="FO14">
        <f>IF(courant!FO14=0,8,bathy!FO14)</f>
        <v>5</v>
      </c>
      <c r="FP14">
        <f>IF(courant!FP14=0,8,bathy!FP14)</f>
        <v>5</v>
      </c>
      <c r="FQ14">
        <f>IF(courant!FQ14=0,8,bathy!FQ14)</f>
        <v>5</v>
      </c>
      <c r="FR14">
        <f>IF(courant!FR14=0,8,bathy!FR14)</f>
        <v>5</v>
      </c>
      <c r="FS14">
        <f>IF(courant!FS14=0,8,bathy!FS14)</f>
        <v>5</v>
      </c>
      <c r="FT14">
        <f>IF(courant!FT14=0,8,bathy!FT14)</f>
        <v>5</v>
      </c>
      <c r="FU14">
        <f>IF(courant!FU14=0,8,bathy!FU14)</f>
        <v>5</v>
      </c>
      <c r="FV14">
        <f>IF(courant!FV14=0,8,bathy!FV14)</f>
        <v>5</v>
      </c>
      <c r="FW14">
        <f>IF(courant!FW14=0,8,bathy!FW14)</f>
        <v>5</v>
      </c>
      <c r="FX14">
        <f>IF(courant!FX14=0,8,bathy!FX14)</f>
        <v>5</v>
      </c>
      <c r="FY14">
        <f>IF(courant!FY14=0,8,bathy!FY14)</f>
        <v>5</v>
      </c>
      <c r="FZ14">
        <f>IF(courant!FZ14=0,8,bathy!FZ14)</f>
        <v>5</v>
      </c>
      <c r="GA14">
        <f>IF(courant!GA14=0,8,bathy!GA14)</f>
        <v>5</v>
      </c>
      <c r="GB14">
        <f>IF(courant!GB14=0,8,bathy!GB14)</f>
        <v>5</v>
      </c>
      <c r="GC14">
        <f>IF(courant!GC14=0,8,bathy!GC14)</f>
        <v>5</v>
      </c>
      <c r="GD14">
        <f>IF(courant!GD14=0,8,bathy!GD14)</f>
        <v>5</v>
      </c>
      <c r="GE14">
        <f>IF(courant!GE14=0,8,bathy!GE14)</f>
        <v>4</v>
      </c>
      <c r="GF14">
        <f>IF(courant!GF14=0,8,bathy!GF14)</f>
        <v>4</v>
      </c>
      <c r="GG14">
        <f>IF(courant!GG14=0,8,bathy!GG14)</f>
        <v>4</v>
      </c>
      <c r="GH14">
        <f>IF(courant!GH14=0,8,bathy!GH14)</f>
        <v>4</v>
      </c>
      <c r="GI14">
        <f>IF(courant!GI14=0,8,bathy!GI14)</f>
        <v>4</v>
      </c>
      <c r="GJ14">
        <f>IF(courant!GJ14=0,8,bathy!GJ14)</f>
        <v>4</v>
      </c>
      <c r="GK14">
        <f>IF(courant!GK14=0,8,bathy!GK14)</f>
        <v>4</v>
      </c>
      <c r="GL14">
        <f>IF(courant!GL14=0,8,bathy!GL14)</f>
        <v>4</v>
      </c>
      <c r="GM14">
        <f>IF(courant!GM14=0,8,bathy!GM14)</f>
        <v>4</v>
      </c>
      <c r="GN14">
        <f>IF(courant!GN14=0,8,bathy!GN14)</f>
        <v>4</v>
      </c>
      <c r="GO14">
        <f>IF(courant!GO14=0,8,bathy!GO14)</f>
        <v>4</v>
      </c>
      <c r="GP14">
        <f>IF(courant!GP14=0,8,bathy!GP14)</f>
        <v>4</v>
      </c>
      <c r="GQ14">
        <f>IF(courant!GQ14=0,8,bathy!GQ14)</f>
        <v>4</v>
      </c>
      <c r="GR14">
        <f>IF(courant!GR14=0,8,bathy!GR14)</f>
        <v>4</v>
      </c>
      <c r="GS14">
        <f>IF(courant!GS14=0,8,bathy!GS14)</f>
        <v>4</v>
      </c>
      <c r="GT14">
        <f>IF(courant!GT14=0,8,bathy!GT14)</f>
        <v>4</v>
      </c>
      <c r="GU14">
        <f>IF(courant!GU14=0,8,bathy!GU14)</f>
        <v>4</v>
      </c>
      <c r="GV14">
        <f>IF(courant!GV14=0,8,bathy!GV14)</f>
        <v>4</v>
      </c>
      <c r="GW14">
        <f>IF(courant!GW14=0,8,bathy!GW14)</f>
        <v>4</v>
      </c>
      <c r="GX14">
        <f>IF(courant!GX14=0,8,bathy!GX14)</f>
        <v>4</v>
      </c>
      <c r="GY14">
        <f>IF(courant!GY14=0,8,bathy!GY14)</f>
        <v>4</v>
      </c>
      <c r="GZ14">
        <f>IF(courant!GZ14=0,8,bathy!GZ14)</f>
        <v>4</v>
      </c>
      <c r="HA14">
        <f>IF(courant!HA14=0,8,bathy!HA14)</f>
        <v>4</v>
      </c>
      <c r="HB14">
        <f>IF(courant!HB14=0,8,bathy!HB14)</f>
        <v>4</v>
      </c>
      <c r="HC14">
        <f>IF(courant!HC14=0,8,bathy!HC14)</f>
        <v>4</v>
      </c>
      <c r="HD14">
        <f>IF(courant!HD14=0,8,bathy!HD14)</f>
        <v>4</v>
      </c>
      <c r="HE14">
        <f>IF(courant!HE14=0,8,bathy!HE14)</f>
        <v>4</v>
      </c>
      <c r="HF14">
        <f>IF(courant!HF14=0,8,bathy!HF14)</f>
        <v>4</v>
      </c>
      <c r="HG14">
        <f>IF(courant!HG14=0,8,bathy!HG14)</f>
        <v>4</v>
      </c>
      <c r="HH14">
        <f>IF(courant!HH14=0,8,bathy!HH14)</f>
        <v>4</v>
      </c>
      <c r="HI14">
        <f>IF(courant!HI14=0,8,bathy!HI14)</f>
        <v>4</v>
      </c>
      <c r="HJ14">
        <f>IF(courant!HJ14=0,8,bathy!HJ14)</f>
        <v>4</v>
      </c>
      <c r="HK14">
        <f>IF(courant!HK14=0,8,bathy!HK14)</f>
        <v>4</v>
      </c>
      <c r="HL14">
        <f>IF(courant!HL14=0,8,bathy!HL14)</f>
        <v>4</v>
      </c>
      <c r="HM14">
        <f>IF(courant!HM14=0,8,bathy!HM14)</f>
        <v>4</v>
      </c>
      <c r="HN14">
        <f>IF(courant!HN14=0,8,bathy!HN14)</f>
        <v>4</v>
      </c>
      <c r="HO14">
        <f>IF(courant!HO14=0,8,bathy!HO14)</f>
        <v>4</v>
      </c>
      <c r="HP14">
        <f>IF(courant!HP14=0,8,bathy!HP14)</f>
        <v>3</v>
      </c>
      <c r="HQ14">
        <f>IF(courant!HQ14=0,8,bathy!HQ14)</f>
        <v>3</v>
      </c>
      <c r="HR14">
        <f>IF(courant!HR14=0,8,bathy!HR14)</f>
        <v>3</v>
      </c>
      <c r="HS14">
        <f>IF(courant!HS14=0,8,bathy!HS14)</f>
        <v>4</v>
      </c>
      <c r="HT14">
        <f>IF(courant!HT14=0,8,bathy!HT14)</f>
        <v>4</v>
      </c>
      <c r="HU14">
        <f>IF(courant!HU14=0,8,bathy!HU14)</f>
        <v>4</v>
      </c>
      <c r="HV14">
        <f>IF(courant!HV14=0,8,bathy!HV14)</f>
        <v>4</v>
      </c>
      <c r="HW14">
        <f>IF(courant!HW14=0,8,bathy!HW14)</f>
        <v>4</v>
      </c>
      <c r="HX14">
        <f>IF(courant!HX14=0,8,bathy!HX14)</f>
        <v>4</v>
      </c>
      <c r="HY14">
        <f>IF(courant!HY14=0,8,bathy!HY14)</f>
        <v>4</v>
      </c>
      <c r="HZ14">
        <f>IF(courant!HZ14=0,8,bathy!HZ14)</f>
        <v>4</v>
      </c>
      <c r="IA14">
        <f>IF(courant!IA14=0,8,bathy!IA14)</f>
        <v>4</v>
      </c>
      <c r="IB14">
        <f>IF(courant!IB14=0,8,bathy!IB14)</f>
        <v>4</v>
      </c>
      <c r="IC14">
        <f>IF(courant!IC14=0,8,bathy!IC14)</f>
        <v>4</v>
      </c>
      <c r="ID14">
        <f>IF(courant!ID14=0,8,bathy!ID14)</f>
        <v>4</v>
      </c>
      <c r="IE14">
        <f>IF(courant!IE14=0,8,bathy!IE14)</f>
        <v>4</v>
      </c>
      <c r="IF14">
        <f>IF(courant!IF14=0,8,bathy!IF14)</f>
        <v>4</v>
      </c>
      <c r="IG14">
        <f>IF(courant!IG14=0,8,bathy!IG14)</f>
        <v>5</v>
      </c>
      <c r="IH14">
        <f>IF(courant!IH14=0,8,bathy!IH14)</f>
        <v>5</v>
      </c>
      <c r="II14">
        <f>IF(courant!II14=0,8,bathy!II14)</f>
        <v>5</v>
      </c>
      <c r="IJ14">
        <f>IF(courant!IJ14=0,8,bathy!IJ14)</f>
        <v>5</v>
      </c>
      <c r="IK14">
        <f>IF(courant!IK14=0,8,bathy!IK14)</f>
        <v>5</v>
      </c>
      <c r="IL14">
        <f>IF(courant!IL14=0,8,bathy!IL14)</f>
        <v>5</v>
      </c>
      <c r="IM14">
        <f>IF(courant!IM14=0,8,bathy!IM14)</f>
        <v>6</v>
      </c>
      <c r="IN14">
        <f>IF(courant!IN14=0,8,bathy!IN14)</f>
        <v>6</v>
      </c>
      <c r="IO14">
        <f>IF(courant!IO14=0,8,bathy!IO14)</f>
        <v>6</v>
      </c>
      <c r="IP14">
        <f>IF(courant!IP14=0,8,bathy!IP14)</f>
        <v>6</v>
      </c>
      <c r="IQ14">
        <f>IF(courant!IQ14=0,8,bathy!IQ14)</f>
        <v>6</v>
      </c>
      <c r="IR14">
        <f>IF(courant!IR14=0,8,bathy!IR14)</f>
        <v>6</v>
      </c>
      <c r="IS14">
        <f>IF(courant!IS14=0,8,bathy!IS14)</f>
        <v>6</v>
      </c>
      <c r="IT14">
        <f>IF(courant!IT14=0,8,bathy!IT14)</f>
        <v>6</v>
      </c>
      <c r="IU14">
        <f>IF(courant!IU14=0,8,bathy!IU14)</f>
        <v>6</v>
      </c>
      <c r="IV14">
        <f>IF(courant!IV14=0,8,bathy!IV14)</f>
        <v>6</v>
      </c>
      <c r="IW14">
        <f>IF(courant!IW14=0,8,bathy!IW14)</f>
        <v>6</v>
      </c>
      <c r="IX14">
        <f>IF(courant!IX14=0,8,bathy!IX14)</f>
        <v>6</v>
      </c>
      <c r="IY14">
        <f>IF(courant!IY14=0,8,bathy!IY14)</f>
        <v>6</v>
      </c>
      <c r="IZ14">
        <f>IF(courant!IZ14=0,8,bathy!IZ14)</f>
        <v>6</v>
      </c>
      <c r="JA14">
        <f>IF(courant!JA14=0,8,bathy!JA14)</f>
        <v>6</v>
      </c>
      <c r="JB14">
        <f>IF(courant!JB14=0,8,bathy!JB14)</f>
        <v>5</v>
      </c>
      <c r="JC14">
        <f>IF(courant!JC14=0,8,bathy!JC14)</f>
        <v>5</v>
      </c>
      <c r="JD14">
        <f>IF(courant!JD14=0,8,bathy!JD14)</f>
        <v>5</v>
      </c>
      <c r="JE14">
        <f>IF(courant!JE14=0,8,bathy!JE14)</f>
        <v>5</v>
      </c>
      <c r="JF14">
        <f>IF(courant!JF14=0,8,bathy!JF14)</f>
        <v>5</v>
      </c>
      <c r="JG14">
        <f>IF(courant!JG14=0,8,bathy!JG14)</f>
        <v>5</v>
      </c>
      <c r="JH14">
        <f>IF(courant!JH14=0,8,bathy!JH14)</f>
        <v>5</v>
      </c>
      <c r="JI14">
        <f>IF(courant!JI14=0,8,bathy!JI14)</f>
        <v>5</v>
      </c>
      <c r="JJ14">
        <f>IF(courant!JJ14=0,8,bathy!JJ14)</f>
        <v>5</v>
      </c>
      <c r="JK14">
        <f>IF(courant!JK14=0,8,bathy!JK14)</f>
        <v>5</v>
      </c>
      <c r="JL14">
        <f>IF(courant!JL14=0,8,bathy!JL14)</f>
        <v>4</v>
      </c>
      <c r="JM14">
        <f>IF(courant!JM14=0,8,bathy!JM14)</f>
        <v>4</v>
      </c>
      <c r="JN14">
        <f>IF(courant!JN14=0,8,bathy!JN14)</f>
        <v>5</v>
      </c>
      <c r="JO14">
        <f>IF(courant!JO14=0,8,bathy!JO14)</f>
        <v>5</v>
      </c>
      <c r="JP14">
        <f>IF(courant!JP14=0,8,bathy!JP14)</f>
        <v>5</v>
      </c>
      <c r="JQ14">
        <f>IF(courant!JQ14=0,8,bathy!JQ14)</f>
        <v>5</v>
      </c>
      <c r="JR14">
        <f>IF(courant!JR14=0,8,bathy!JR14)</f>
        <v>5</v>
      </c>
      <c r="JS14">
        <f>IF(courant!JS14=0,8,bathy!JS14)</f>
        <v>5</v>
      </c>
      <c r="JT14">
        <f>IF(courant!JT14=0,8,bathy!JT14)</f>
        <v>5</v>
      </c>
      <c r="JU14">
        <f>IF(courant!JU14=0,8,bathy!JU14)</f>
        <v>6</v>
      </c>
      <c r="JV14">
        <f>IF(courant!JV14=0,8,bathy!JV14)</f>
        <v>5</v>
      </c>
      <c r="JW14">
        <f>IF(courant!JW14=0,8,bathy!JW14)</f>
        <v>4</v>
      </c>
      <c r="JX14">
        <f>IF(courant!JX14=0,8,bathy!JX14)</f>
        <v>4</v>
      </c>
      <c r="JY14">
        <f>IF(courant!JY14=0,8,bathy!JY14)</f>
        <v>4</v>
      </c>
      <c r="JZ14">
        <f>IF(courant!JZ14=0,8,bathy!JZ14)</f>
        <v>4</v>
      </c>
      <c r="KA14">
        <f>IF(courant!KA14=0,8,bathy!KA14)</f>
        <v>5</v>
      </c>
      <c r="KB14">
        <f>IF(courant!KB14=0,8,bathy!KB14)</f>
        <v>5</v>
      </c>
      <c r="KC14">
        <f>IF(courant!KC14=0,8,bathy!KC14)</f>
        <v>4</v>
      </c>
      <c r="KD14">
        <f>IF(courant!KD14=0,8,bathy!KD14)</f>
        <v>4</v>
      </c>
      <c r="KE14">
        <f>IF(courant!KE14=0,8,bathy!KE14)</f>
        <v>4</v>
      </c>
      <c r="KF14">
        <f>IF(courant!KF14=0,8,bathy!KF14)</f>
        <v>4</v>
      </c>
      <c r="KG14">
        <f>IF(courant!KG14=0,8,bathy!KG14)</f>
        <v>4</v>
      </c>
      <c r="KH14">
        <f>IF(courant!KH14=0,8,bathy!KH14)</f>
        <v>4</v>
      </c>
      <c r="KI14">
        <f>IF(courant!KI14=0,8,bathy!KI14)</f>
        <v>4</v>
      </c>
      <c r="KJ14">
        <f>IF(courant!KJ14=0,8,bathy!KJ14)</f>
        <v>4</v>
      </c>
      <c r="KK14">
        <f>IF(courant!KK14=0,8,bathy!KK14)</f>
        <v>4</v>
      </c>
      <c r="KL14">
        <f>IF(courant!KL14=0,8,bathy!KL14)</f>
        <v>4</v>
      </c>
      <c r="KM14">
        <f>IF(courant!KM14=0,8,bathy!KM14)</f>
        <v>4</v>
      </c>
      <c r="KN14">
        <f>IF(courant!KN14=0,8,bathy!KN14)</f>
        <v>4</v>
      </c>
      <c r="KO14">
        <f>IF(courant!KO14=0,8,bathy!KO14)</f>
        <v>4</v>
      </c>
      <c r="KP14">
        <f>IF(courant!KP14=0,8,bathy!KP14)</f>
        <v>4</v>
      </c>
      <c r="KQ14">
        <f>IF(courant!KQ14=0,8,bathy!KQ14)</f>
        <v>4</v>
      </c>
      <c r="KR14">
        <f>IF(courant!KR14=0,8,bathy!KR14)</f>
        <v>4</v>
      </c>
      <c r="KS14">
        <f>IF(courant!KS14=0,8,bathy!KS14)</f>
        <v>4</v>
      </c>
      <c r="KT14">
        <f>IF(courant!KT14=0,8,bathy!KT14)</f>
        <v>4</v>
      </c>
      <c r="KU14">
        <f>IF(courant!KU14=0,8,bathy!KU14)</f>
        <v>4</v>
      </c>
      <c r="KV14">
        <f>IF(courant!KV14=0,8,bathy!KV14)</f>
        <v>4</v>
      </c>
      <c r="KW14">
        <f>IF(courant!KW14=0,8,bathy!KW14)</f>
        <v>5</v>
      </c>
      <c r="KX14">
        <f>IF(courant!KX14=0,8,bathy!KX14)</f>
        <v>5</v>
      </c>
      <c r="KY14">
        <f>IF(courant!KY14=0,8,bathy!KY14)</f>
        <v>4</v>
      </c>
      <c r="KZ14">
        <f>IF(courant!KZ14=0,8,bathy!KZ14)</f>
        <v>4</v>
      </c>
      <c r="LA14">
        <f>IF(courant!LA14=0,8,bathy!LA14)</f>
        <v>4</v>
      </c>
      <c r="LB14">
        <f>IF(courant!LB14=0,8,bathy!LB14)</f>
        <v>4</v>
      </c>
      <c r="LC14">
        <f>IF(courant!LC14=0,8,bathy!LC14)</f>
        <v>4</v>
      </c>
      <c r="LD14">
        <f>IF(courant!LD14=0,8,bathy!LD14)</f>
        <v>3</v>
      </c>
      <c r="LE14">
        <f>IF(courant!LE14=0,8,bathy!LE14)</f>
        <v>3</v>
      </c>
      <c r="LF14">
        <f>IF(courant!LF14=0,8,bathy!LF14)</f>
        <v>3</v>
      </c>
      <c r="LG14">
        <f>IF(courant!LG14=0,8,bathy!LG14)</f>
        <v>3</v>
      </c>
      <c r="LH14">
        <f>IF(courant!LH14=0,8,bathy!LH14)</f>
        <v>4</v>
      </c>
      <c r="LI14">
        <f>IF(courant!LI14=0,8,bathy!LI14)</f>
        <v>5</v>
      </c>
      <c r="LJ14">
        <f>IF(courant!LJ14=0,8,bathy!LJ14)</f>
        <v>5</v>
      </c>
      <c r="LK14">
        <f>IF(courant!LK14=0,8,bathy!LK14)</f>
        <v>4</v>
      </c>
      <c r="LL14">
        <f>IF(courant!LL14=0,8,bathy!LL14)</f>
        <v>4</v>
      </c>
      <c r="LM14">
        <f>IF(courant!LM14=0,8,bathy!LM14)</f>
        <v>4</v>
      </c>
      <c r="LN14">
        <f>IF(courant!LN14=0,8,bathy!LN14)</f>
        <v>4</v>
      </c>
      <c r="LO14">
        <f>IF(courant!LO14=0,8,bathy!LO14)</f>
        <v>4</v>
      </c>
      <c r="LP14">
        <f>IF(courant!LP14=0,8,bathy!LP14)</f>
        <v>4</v>
      </c>
      <c r="LQ14">
        <f>IF(courant!LQ14=0,8,bathy!LQ14)</f>
        <v>4</v>
      </c>
      <c r="LR14">
        <f>IF(courant!LR14=0,8,bathy!LR14)</f>
        <v>4</v>
      </c>
      <c r="LS14">
        <f>IF(courant!LS14=0,8,bathy!LS14)</f>
        <v>4</v>
      </c>
      <c r="LT14">
        <f>IF(courant!LT14=0,8,bathy!LT14)</f>
        <v>4</v>
      </c>
      <c r="LU14">
        <f>IF(courant!LU14=0,8,bathy!LU14)</f>
        <v>4</v>
      </c>
      <c r="LV14">
        <f>IF(courant!LV14=0,8,bathy!LV14)</f>
        <v>4</v>
      </c>
      <c r="LW14">
        <f>IF(courant!LW14=0,8,bathy!LW14)</f>
        <v>3</v>
      </c>
      <c r="LX14">
        <f>IF(courant!LX14=0,8,bathy!LX14)</f>
        <v>3</v>
      </c>
      <c r="LY14">
        <f>IF(courant!LY14=0,8,bathy!LY14)</f>
        <v>3</v>
      </c>
      <c r="LZ14">
        <f>IF(courant!LZ14=0,8,bathy!LZ14)</f>
        <v>3</v>
      </c>
      <c r="MA14">
        <f>IF(courant!MA14=0,8,bathy!MA14)</f>
        <v>3</v>
      </c>
      <c r="MB14">
        <f>IF(courant!MB14=0,8,bathy!MB14)</f>
        <v>3</v>
      </c>
      <c r="MC14">
        <f>IF(courant!MC14=0,8,bathy!MC14)</f>
        <v>3</v>
      </c>
      <c r="MD14">
        <f>IF(courant!MD14=0,8,bathy!MD14)</f>
        <v>3</v>
      </c>
      <c r="ME14">
        <f>IF(courant!ME14=0,8,bathy!ME14)</f>
        <v>3</v>
      </c>
      <c r="MF14">
        <f>IF(courant!MF14=0,8,bathy!MF14)</f>
        <v>3</v>
      </c>
      <c r="MG14">
        <f>IF(courant!MG14=0,8,bathy!MG14)</f>
        <v>3</v>
      </c>
      <c r="MH14">
        <f>IF(courant!MH14=0,8,bathy!MH14)</f>
        <v>3</v>
      </c>
      <c r="MI14">
        <f>IF(courant!MI14=0,8,bathy!MI14)</f>
        <v>3</v>
      </c>
      <c r="MJ14">
        <f>IF(courant!MJ14=0,8,bathy!MJ14)</f>
        <v>3</v>
      </c>
      <c r="MK14">
        <f>IF(courant!MK14=0,8,bathy!MK14)</f>
        <v>3</v>
      </c>
      <c r="ML14">
        <f>IF(courant!ML14=0,8,bathy!ML14)</f>
        <v>3</v>
      </c>
      <c r="MM14">
        <f>IF(courant!MM14=0,8,bathy!MM14)</f>
        <v>3</v>
      </c>
      <c r="MN14">
        <f>IF(courant!MN14=0,8,bathy!MN14)</f>
        <v>3</v>
      </c>
      <c r="MO14">
        <f>IF(courant!MO14=0,8,bathy!MO14)</f>
        <v>3</v>
      </c>
      <c r="MP14">
        <f>IF(courant!MP14=0,8,bathy!MP14)</f>
        <v>4</v>
      </c>
      <c r="MQ14">
        <f>IF(courant!MQ14=0,8,bathy!MQ14)</f>
        <v>4</v>
      </c>
      <c r="MR14">
        <f>IF(courant!MR14=0,8,bathy!MR14)</f>
        <v>3</v>
      </c>
      <c r="MS14">
        <f>IF(courant!MS14=0,8,bathy!MS14)</f>
        <v>3</v>
      </c>
      <c r="MT14">
        <f>IF(courant!MT14=0,8,bathy!MT14)</f>
        <v>3</v>
      </c>
      <c r="MU14">
        <f>IF(courant!MU14=0,8,bathy!MU14)</f>
        <v>3</v>
      </c>
      <c r="MV14">
        <f>IF(courant!MV14=0,8,bathy!MV14)</f>
        <v>3</v>
      </c>
      <c r="MW14">
        <f>IF(courant!MW14=0,8,bathy!MW14)</f>
        <v>3</v>
      </c>
      <c r="MX14">
        <f>IF(courant!MX14=0,8,bathy!MX14)</f>
        <v>3</v>
      </c>
      <c r="MY14">
        <f>IF(courant!MY14=0,8,bathy!MY14)</f>
        <v>3</v>
      </c>
      <c r="MZ14">
        <f>IF(courant!MZ14=0,8,bathy!MZ14)</f>
        <v>3</v>
      </c>
      <c r="NA14">
        <f>IF(courant!NA14=0,8,bathy!NA14)</f>
        <v>3</v>
      </c>
      <c r="NB14">
        <f>IF(courant!NB14=0,8,bathy!NB14)</f>
        <v>3</v>
      </c>
      <c r="NC14">
        <f>IF(courant!NC14=0,8,bathy!NC14)</f>
        <v>3</v>
      </c>
      <c r="ND14">
        <f>IF(courant!ND14=0,8,bathy!ND14)</f>
        <v>4</v>
      </c>
      <c r="NE14">
        <f>IF(courant!NE14=0,8,bathy!NE14)</f>
        <v>4</v>
      </c>
      <c r="NF14">
        <f>IF(courant!NF14=0,8,bathy!NF14)</f>
        <v>3</v>
      </c>
      <c r="NG14">
        <f>IF(courant!NG14=0,8,bathy!NG14)</f>
        <v>3</v>
      </c>
      <c r="NH14">
        <f>IF(courant!NH14=0,8,bathy!NH14)</f>
        <v>3</v>
      </c>
      <c r="NI14">
        <f>IF(courant!NI14=0,8,bathy!NI14)</f>
        <v>3</v>
      </c>
      <c r="NJ14">
        <f>IF(courant!NJ14=0,8,bathy!NJ14)</f>
        <v>3</v>
      </c>
      <c r="NK14">
        <f>IF(courant!NK14=0,8,bathy!NK14)</f>
        <v>3</v>
      </c>
      <c r="NL14">
        <f>IF(courant!NL14=0,8,bathy!NL14)</f>
        <v>3</v>
      </c>
      <c r="NM14">
        <f>IF(courant!NM14=0,8,bathy!NM14)</f>
        <v>3</v>
      </c>
      <c r="NN14">
        <f>IF(courant!NN14=0,8,bathy!NN14)</f>
        <v>3</v>
      </c>
      <c r="NO14">
        <f>IF(courant!NO14=0,8,bathy!NO14)</f>
        <v>3</v>
      </c>
      <c r="NP14">
        <f>IF(courant!NP14=0,8,bathy!NP14)</f>
        <v>3</v>
      </c>
      <c r="NQ14">
        <f>IF(courant!NQ14=0,8,bathy!NQ14)</f>
        <v>3</v>
      </c>
      <c r="NR14">
        <f>IF(courant!NR14=0,8,bathy!NR14)</f>
        <v>3</v>
      </c>
      <c r="NS14">
        <f>IF(courant!NS14=0,8,bathy!NS14)</f>
        <v>3</v>
      </c>
      <c r="NT14">
        <f>IF(courant!NT14=0,8,bathy!NT14)</f>
        <v>3</v>
      </c>
      <c r="NU14">
        <f>IF(courant!NU14=0,8,bathy!NU14)</f>
        <v>3</v>
      </c>
      <c r="NV14">
        <f>IF(courant!NV14=0,8,bathy!NV14)</f>
        <v>3</v>
      </c>
      <c r="NW14">
        <f>IF(courant!NW14=0,8,bathy!NW14)</f>
        <v>3</v>
      </c>
      <c r="NX14">
        <f>IF(courant!NX14=0,8,bathy!NX14)</f>
        <v>3</v>
      </c>
      <c r="NY14">
        <f>IF(courant!NY14=0,8,bathy!NY14)</f>
        <v>3</v>
      </c>
      <c r="NZ14">
        <f>IF(courant!NZ14=0,8,bathy!NZ14)</f>
        <v>3</v>
      </c>
      <c r="OA14">
        <f>IF(courant!OA14=0,8,bathy!OA14)</f>
        <v>3</v>
      </c>
      <c r="OB14">
        <f>IF(courant!OB14=0,8,bathy!OB14)</f>
        <v>3</v>
      </c>
      <c r="OC14">
        <f>IF(courant!OC14=0,8,bathy!OC14)</f>
        <v>3</v>
      </c>
      <c r="OD14">
        <f>IF(courant!OD14=0,8,bathy!OD14)</f>
        <v>3</v>
      </c>
      <c r="OE14">
        <f>IF(courant!OE14=0,8,bathy!OE14)</f>
        <v>3</v>
      </c>
      <c r="OF14">
        <f>IF(courant!OF14=0,8,bathy!OF14)</f>
        <v>3</v>
      </c>
      <c r="OG14">
        <f>IF(courant!OG14=0,8,bathy!OG14)</f>
        <v>3</v>
      </c>
      <c r="OH14">
        <f>IF(courant!OH14=0,8,bathy!OH14)</f>
        <v>3</v>
      </c>
      <c r="OI14">
        <f>IF(courant!OI14=0,8,bathy!OI14)</f>
        <v>3</v>
      </c>
      <c r="OJ14">
        <f>IF(courant!OJ14=0,8,bathy!OJ14)</f>
        <v>3</v>
      </c>
      <c r="OK14">
        <f>IF(courant!OK14=0,8,bathy!OK14)</f>
        <v>3</v>
      </c>
      <c r="OL14">
        <f>IF(courant!OL14=0,8,bathy!OL14)</f>
        <v>3</v>
      </c>
      <c r="OM14">
        <f>IF(courant!OM14=0,8,bathy!OM14)</f>
        <v>3</v>
      </c>
      <c r="ON14">
        <f>IF(courant!ON14=0,8,bathy!ON14)</f>
        <v>3</v>
      </c>
      <c r="OO14">
        <f>IF(courant!OO14=0,8,bathy!OO14)</f>
        <v>3</v>
      </c>
      <c r="OP14">
        <f>IF(courant!OP14=0,8,bathy!OP14)</f>
        <v>3</v>
      </c>
      <c r="OQ14">
        <f>IF(courant!OQ14=0,8,bathy!OQ14)</f>
        <v>2</v>
      </c>
      <c r="OR14">
        <f>IF(courant!OR14=0,8,bathy!OR14)</f>
        <v>2</v>
      </c>
      <c r="OS14">
        <f>IF(courant!OS14=0,8,bathy!OS14)</f>
        <v>2</v>
      </c>
      <c r="OT14">
        <f>IF(courant!OT14=0,8,bathy!OT14)</f>
        <v>2</v>
      </c>
      <c r="OU14">
        <f>IF(courant!OU14=0,8,bathy!OU14)</f>
        <v>3</v>
      </c>
      <c r="OV14">
        <f>IF(courant!OV14=0,8,bathy!OV14)</f>
        <v>3</v>
      </c>
    </row>
    <row r="15" spans="1:412" x14ac:dyDescent="0.25">
      <c r="A15">
        <f>IF(courant!A15=0,8,bathy!A15)</f>
        <v>3</v>
      </c>
      <c r="B15">
        <f>IF(courant!B15=0,8,bathy!B15)</f>
        <v>3</v>
      </c>
      <c r="C15">
        <f>IF(courant!C15=0,8,bathy!C15)</f>
        <v>3</v>
      </c>
      <c r="D15">
        <f>IF(courant!D15=0,8,bathy!D15)</f>
        <v>3</v>
      </c>
      <c r="E15">
        <f>IF(courant!E15=0,8,bathy!E15)</f>
        <v>3</v>
      </c>
      <c r="F15">
        <f>IF(courant!F15=0,8,bathy!F15)</f>
        <v>3</v>
      </c>
      <c r="G15">
        <f>IF(courant!G15=0,8,bathy!G15)</f>
        <v>2</v>
      </c>
      <c r="H15">
        <f>IF(courant!H15=0,8,bathy!H15)</f>
        <v>2</v>
      </c>
      <c r="I15">
        <f>IF(courant!I15=0,8,bathy!I15)</f>
        <v>2</v>
      </c>
      <c r="J15">
        <f>IF(courant!J15=0,8,bathy!J15)</f>
        <v>3</v>
      </c>
      <c r="K15">
        <f>IF(courant!K15=0,8,bathy!K15)</f>
        <v>3</v>
      </c>
      <c r="L15">
        <f>IF(courant!L15=0,8,bathy!L15)</f>
        <v>3</v>
      </c>
      <c r="M15">
        <f>IF(courant!M15=0,8,bathy!M15)</f>
        <v>3</v>
      </c>
      <c r="N15">
        <f>IF(courant!N15=0,8,bathy!N15)</f>
        <v>3</v>
      </c>
      <c r="O15">
        <f>IF(courant!O15=0,8,bathy!O15)</f>
        <v>3</v>
      </c>
      <c r="P15">
        <f>IF(courant!P15=0,8,bathy!P15)</f>
        <v>3</v>
      </c>
      <c r="Q15">
        <f>IF(courant!Q15=0,8,bathy!Q15)</f>
        <v>2</v>
      </c>
      <c r="R15">
        <f>IF(courant!R15=0,8,bathy!R15)</f>
        <v>2</v>
      </c>
      <c r="S15">
        <f>IF(courant!S15=0,8,bathy!S15)</f>
        <v>2</v>
      </c>
      <c r="T15">
        <f>IF(courant!T15=0,8,bathy!T15)</f>
        <v>2</v>
      </c>
      <c r="U15">
        <f>IF(courant!U15=0,8,bathy!U15)</f>
        <v>2</v>
      </c>
      <c r="V15">
        <f>IF(courant!V15=0,8,bathy!V15)</f>
        <v>2</v>
      </c>
      <c r="W15">
        <f>IF(courant!W15=0,8,bathy!W15)</f>
        <v>2</v>
      </c>
      <c r="X15">
        <f>IF(courant!X15=0,8,bathy!X15)</f>
        <v>2</v>
      </c>
      <c r="Y15">
        <f>IF(courant!Y15=0,8,bathy!Y15)</f>
        <v>2</v>
      </c>
      <c r="Z15">
        <f>IF(courant!Z15=0,8,bathy!Z15)</f>
        <v>2</v>
      </c>
      <c r="AA15">
        <f>IF(courant!AA15=0,8,bathy!AA15)</f>
        <v>3</v>
      </c>
      <c r="AB15">
        <f>IF(courant!AB15=0,8,bathy!AB15)</f>
        <v>3</v>
      </c>
      <c r="AC15">
        <f>IF(courant!AC15=0,8,bathy!AC15)</f>
        <v>3</v>
      </c>
      <c r="AD15">
        <f>IF(courant!AD15=0,8,bathy!AD15)</f>
        <v>3</v>
      </c>
      <c r="AE15">
        <f>IF(courant!AE15=0,8,bathy!AE15)</f>
        <v>3</v>
      </c>
      <c r="AF15">
        <f>IF(courant!AF15=0,8,bathy!AF15)</f>
        <v>3</v>
      </c>
      <c r="AG15">
        <f>IF(courant!AG15=0,8,bathy!AG15)</f>
        <v>3</v>
      </c>
      <c r="AH15">
        <f>IF(courant!AH15=0,8,bathy!AH15)</f>
        <v>3</v>
      </c>
      <c r="AI15">
        <f>IF(courant!AI15=0,8,bathy!AI15)</f>
        <v>3</v>
      </c>
      <c r="AJ15">
        <f>IF(courant!AJ15=0,8,bathy!AJ15)</f>
        <v>4</v>
      </c>
      <c r="AK15">
        <f>IF(courant!AK15=0,8,bathy!AK15)</f>
        <v>4</v>
      </c>
      <c r="AL15">
        <f>IF(courant!AL15=0,8,bathy!AL15)</f>
        <v>4</v>
      </c>
      <c r="AM15">
        <f>IF(courant!AM15=0,8,bathy!AM15)</f>
        <v>4</v>
      </c>
      <c r="AN15">
        <f>IF(courant!AN15=0,8,bathy!AN15)</f>
        <v>4</v>
      </c>
      <c r="AO15">
        <f>IF(courant!AO15=0,8,bathy!AO15)</f>
        <v>4</v>
      </c>
      <c r="AP15">
        <f>IF(courant!AP15=0,8,bathy!AP15)</f>
        <v>4</v>
      </c>
      <c r="AQ15">
        <f>IF(courant!AQ15=0,8,bathy!AQ15)</f>
        <v>4</v>
      </c>
      <c r="AR15">
        <f>IF(courant!AR15=0,8,bathy!AR15)</f>
        <v>4</v>
      </c>
      <c r="AS15">
        <f>IF(courant!AS15=0,8,bathy!AS15)</f>
        <v>4</v>
      </c>
      <c r="AT15">
        <f>IF(courant!AT15=0,8,bathy!AT15)</f>
        <v>4</v>
      </c>
      <c r="AU15">
        <f>IF(courant!AU15=0,8,bathy!AU15)</f>
        <v>4</v>
      </c>
      <c r="AV15">
        <f>IF(courant!AV15=0,8,bathy!AV15)</f>
        <v>5</v>
      </c>
      <c r="AW15">
        <f>IF(courant!AW15=0,8,bathy!AW15)</f>
        <v>4</v>
      </c>
      <c r="AX15">
        <f>IF(courant!AX15=0,8,bathy!AX15)</f>
        <v>4</v>
      </c>
      <c r="AY15">
        <f>IF(courant!AY15=0,8,bathy!AY15)</f>
        <v>4</v>
      </c>
      <c r="AZ15">
        <f>IF(courant!AZ15=0,8,bathy!AZ15)</f>
        <v>4</v>
      </c>
      <c r="BA15">
        <f>IF(courant!BA15=0,8,bathy!BA15)</f>
        <v>4</v>
      </c>
      <c r="BB15">
        <f>IF(courant!BB15=0,8,bathy!BB15)</f>
        <v>4</v>
      </c>
      <c r="BC15">
        <f>IF(courant!BC15=0,8,bathy!BC15)</f>
        <v>4</v>
      </c>
      <c r="BD15">
        <f>IF(courant!BD15=0,8,bathy!BD15)</f>
        <v>4</v>
      </c>
      <c r="BE15">
        <f>IF(courant!BE15=0,8,bathy!BE15)</f>
        <v>4</v>
      </c>
      <c r="BF15">
        <f>IF(courant!BF15=0,8,bathy!BF15)</f>
        <v>4</v>
      </c>
      <c r="BG15">
        <f>IF(courant!BG15=0,8,bathy!BG15)</f>
        <v>4</v>
      </c>
      <c r="BH15">
        <f>IF(courant!BH15=0,8,bathy!BH15)</f>
        <v>4</v>
      </c>
      <c r="BI15">
        <f>IF(courant!BI15=0,8,bathy!BI15)</f>
        <v>4</v>
      </c>
      <c r="BJ15">
        <f>IF(courant!BJ15=0,8,bathy!BJ15)</f>
        <v>4</v>
      </c>
      <c r="BK15">
        <f>IF(courant!BK15=0,8,bathy!BK15)</f>
        <v>4</v>
      </c>
      <c r="BL15">
        <f>IF(courant!BL15=0,8,bathy!BL15)</f>
        <v>4</v>
      </c>
      <c r="BM15">
        <f>IF(courant!BM15=0,8,bathy!BM15)</f>
        <v>4</v>
      </c>
      <c r="BN15">
        <f>IF(courant!BN15=0,8,bathy!BN15)</f>
        <v>4</v>
      </c>
      <c r="BO15">
        <f>IF(courant!BO15=0,8,bathy!BO15)</f>
        <v>4</v>
      </c>
      <c r="BP15">
        <f>IF(courant!BP15=0,8,bathy!BP15)</f>
        <v>4</v>
      </c>
      <c r="BQ15">
        <f>IF(courant!BQ15=0,8,bathy!BQ15)</f>
        <v>4</v>
      </c>
      <c r="BR15">
        <f>IF(courant!BR15=0,8,bathy!BR15)</f>
        <v>4</v>
      </c>
      <c r="BS15">
        <f>IF(courant!BS15=0,8,bathy!BS15)</f>
        <v>4</v>
      </c>
      <c r="BT15">
        <f>IF(courant!BT15=0,8,bathy!BT15)</f>
        <v>5</v>
      </c>
      <c r="BU15">
        <f>IF(courant!BU15=0,8,bathy!BU15)</f>
        <v>5</v>
      </c>
      <c r="BV15">
        <f>IF(courant!BV15=0,8,bathy!BV15)</f>
        <v>5</v>
      </c>
      <c r="BW15">
        <f>IF(courant!BW15=0,8,bathy!BW15)</f>
        <v>5</v>
      </c>
      <c r="BX15">
        <f>IF(courant!BX15=0,8,bathy!BX15)</f>
        <v>5</v>
      </c>
      <c r="BY15">
        <f>IF(courant!BY15=0,8,bathy!BY15)</f>
        <v>5</v>
      </c>
      <c r="BZ15">
        <f>IF(courant!BZ15=0,8,bathy!BZ15)</f>
        <v>5</v>
      </c>
      <c r="CA15">
        <f>IF(courant!CA15=0,8,bathy!CA15)</f>
        <v>5</v>
      </c>
      <c r="CB15">
        <f>IF(courant!CB15=0,8,bathy!CB15)</f>
        <v>5</v>
      </c>
      <c r="CC15">
        <f>IF(courant!CC15=0,8,bathy!CC15)</f>
        <v>5</v>
      </c>
      <c r="CD15">
        <f>IF(courant!CD15=0,8,bathy!CD15)</f>
        <v>5</v>
      </c>
      <c r="CE15">
        <f>IF(courant!CE15=0,8,bathy!CE15)</f>
        <v>5</v>
      </c>
      <c r="CF15">
        <f>IF(courant!CF15=0,8,bathy!CF15)</f>
        <v>5</v>
      </c>
      <c r="CG15">
        <f>IF(courant!CG15=0,8,bathy!CG15)</f>
        <v>5</v>
      </c>
      <c r="CH15">
        <f>IF(courant!CH15=0,8,bathy!CH15)</f>
        <v>5</v>
      </c>
      <c r="CI15">
        <f>IF(courant!CI15=0,8,bathy!CI15)</f>
        <v>5</v>
      </c>
      <c r="CJ15">
        <f>IF(courant!CJ15=0,8,bathy!CJ15)</f>
        <v>5</v>
      </c>
      <c r="CK15">
        <f>IF(courant!CK15=0,8,bathy!CK15)</f>
        <v>5</v>
      </c>
      <c r="CL15">
        <f>IF(courant!CL15=0,8,bathy!CL15)</f>
        <v>5</v>
      </c>
      <c r="CM15">
        <f>IF(courant!CM15=0,8,bathy!CM15)</f>
        <v>5</v>
      </c>
      <c r="CN15">
        <f>IF(courant!CN15=0,8,bathy!CN15)</f>
        <v>5</v>
      </c>
      <c r="CO15">
        <f>IF(courant!CO15=0,8,bathy!CO15)</f>
        <v>5</v>
      </c>
      <c r="CP15">
        <f>IF(courant!CP15=0,8,bathy!CP15)</f>
        <v>5</v>
      </c>
      <c r="CQ15">
        <f>IF(courant!CQ15=0,8,bathy!CQ15)</f>
        <v>5</v>
      </c>
      <c r="CR15">
        <f>IF(courant!CR15=0,8,bathy!CR15)</f>
        <v>5</v>
      </c>
      <c r="CS15">
        <f>IF(courant!CS15=0,8,bathy!CS15)</f>
        <v>5</v>
      </c>
      <c r="CT15">
        <f>IF(courant!CT15=0,8,bathy!CT15)</f>
        <v>5</v>
      </c>
      <c r="CU15">
        <f>IF(courant!CU15=0,8,bathy!CU15)</f>
        <v>6</v>
      </c>
      <c r="CV15">
        <f>IF(courant!CV15=0,8,bathy!CV15)</f>
        <v>5</v>
      </c>
      <c r="CW15">
        <f>IF(courant!CW15=0,8,bathy!CW15)</f>
        <v>5</v>
      </c>
      <c r="CX15">
        <f>IF(courant!CX15=0,8,bathy!CX15)</f>
        <v>5</v>
      </c>
      <c r="CY15">
        <f>IF(courant!CY15=0,8,bathy!CY15)</f>
        <v>5</v>
      </c>
      <c r="CZ15">
        <f>IF(courant!CZ15=0,8,bathy!CZ15)</f>
        <v>5</v>
      </c>
      <c r="DA15">
        <f>IF(courant!DA15=0,8,bathy!DA15)</f>
        <v>5</v>
      </c>
      <c r="DB15">
        <f>IF(courant!DB15=0,8,bathy!DB15)</f>
        <v>5</v>
      </c>
      <c r="DC15">
        <f>IF(courant!DC15=0,8,bathy!DC15)</f>
        <v>6</v>
      </c>
      <c r="DD15">
        <f>IF(courant!DD15=0,8,bathy!DD15)</f>
        <v>6</v>
      </c>
      <c r="DE15">
        <f>IF(courant!DE15=0,8,bathy!DE15)</f>
        <v>6</v>
      </c>
      <c r="DF15">
        <f>IF(courant!DF15=0,8,bathy!DF15)</f>
        <v>5</v>
      </c>
      <c r="DG15">
        <f>IF(courant!DG15=0,8,bathy!DG15)</f>
        <v>5</v>
      </c>
      <c r="DH15">
        <f>IF(courant!DH15=0,8,bathy!DH15)</f>
        <v>5</v>
      </c>
      <c r="DI15">
        <f>IF(courant!DI15=0,8,bathy!DI15)</f>
        <v>5</v>
      </c>
      <c r="DJ15">
        <f>IF(courant!DJ15=0,8,bathy!DJ15)</f>
        <v>5</v>
      </c>
      <c r="DK15">
        <f>IF(courant!DK15=0,8,bathy!DK15)</f>
        <v>6</v>
      </c>
      <c r="DL15">
        <f>IF(courant!DL15=0,8,bathy!DL15)</f>
        <v>6</v>
      </c>
      <c r="DM15">
        <f>IF(courant!DM15=0,8,bathy!DM15)</f>
        <v>6</v>
      </c>
      <c r="DN15">
        <f>IF(courant!DN15=0,8,bathy!DN15)</f>
        <v>6</v>
      </c>
      <c r="DO15">
        <f>IF(courant!DO15=0,8,bathy!DO15)</f>
        <v>6</v>
      </c>
      <c r="DP15">
        <f>IF(courant!DP15=0,8,bathy!DP15)</f>
        <v>6</v>
      </c>
      <c r="DQ15">
        <f>IF(courant!DQ15=0,8,bathy!DQ15)</f>
        <v>6</v>
      </c>
      <c r="DR15">
        <f>IF(courant!DR15=0,8,bathy!DR15)</f>
        <v>6</v>
      </c>
      <c r="DS15">
        <f>IF(courant!DS15=0,8,bathy!DS15)</f>
        <v>6</v>
      </c>
      <c r="DT15">
        <f>IF(courant!DT15=0,8,bathy!DT15)</f>
        <v>6</v>
      </c>
      <c r="DU15">
        <f>IF(courant!DU15=0,8,bathy!DU15)</f>
        <v>6</v>
      </c>
      <c r="DV15">
        <f>IF(courant!DV15=0,8,bathy!DV15)</f>
        <v>6</v>
      </c>
      <c r="DW15">
        <f>IF(courant!DW15=0,8,bathy!DW15)</f>
        <v>6</v>
      </c>
      <c r="DX15">
        <f>IF(courant!DX15=0,8,bathy!DX15)</f>
        <v>6</v>
      </c>
      <c r="DY15">
        <f>IF(courant!DY15=0,8,bathy!DY15)</f>
        <v>6</v>
      </c>
      <c r="DZ15">
        <f>IF(courant!DZ15=0,8,bathy!DZ15)</f>
        <v>6</v>
      </c>
      <c r="EA15">
        <f>IF(courant!EA15=0,8,bathy!EA15)</f>
        <v>6</v>
      </c>
      <c r="EB15">
        <f>IF(courant!EB15=0,8,bathy!EB15)</f>
        <v>6</v>
      </c>
      <c r="EC15">
        <f>IF(courant!EC15=0,8,bathy!EC15)</f>
        <v>6</v>
      </c>
      <c r="ED15">
        <f>IF(courant!ED15=0,8,bathy!ED15)</f>
        <v>6</v>
      </c>
      <c r="EE15">
        <f>IF(courant!EE15=0,8,bathy!EE15)</f>
        <v>6</v>
      </c>
      <c r="EF15">
        <f>IF(courant!EF15=0,8,bathy!EF15)</f>
        <v>6</v>
      </c>
      <c r="EG15">
        <f>IF(courant!EG15=0,8,bathy!EG15)</f>
        <v>6</v>
      </c>
      <c r="EH15">
        <f>IF(courant!EH15=0,8,bathy!EH15)</f>
        <v>6</v>
      </c>
      <c r="EI15">
        <f>IF(courant!EI15=0,8,bathy!EI15)</f>
        <v>6</v>
      </c>
      <c r="EJ15">
        <f>IF(courant!EJ15=0,8,bathy!EJ15)</f>
        <v>6</v>
      </c>
      <c r="EK15">
        <f>IF(courant!EK15=0,8,bathy!EK15)</f>
        <v>6</v>
      </c>
      <c r="EL15">
        <f>IF(courant!EL15=0,8,bathy!EL15)</f>
        <v>6</v>
      </c>
      <c r="EM15">
        <f>IF(courant!EM15=0,8,bathy!EM15)</f>
        <v>6</v>
      </c>
      <c r="EN15">
        <f>IF(courant!EN15=0,8,bathy!EN15)</f>
        <v>6</v>
      </c>
      <c r="EO15">
        <f>IF(courant!EO15=0,8,bathy!EO15)</f>
        <v>6</v>
      </c>
      <c r="EP15">
        <f>IF(courant!EP15=0,8,bathy!EP15)</f>
        <v>6</v>
      </c>
      <c r="EQ15">
        <f>IF(courant!EQ15=0,8,bathy!EQ15)</f>
        <v>6</v>
      </c>
      <c r="ER15">
        <f>IF(courant!ER15=0,8,bathy!ER15)</f>
        <v>6</v>
      </c>
      <c r="ES15">
        <f>IF(courant!ES15=0,8,bathy!ES15)</f>
        <v>6</v>
      </c>
      <c r="ET15">
        <f>IF(courant!ET15=0,8,bathy!ET15)</f>
        <v>6</v>
      </c>
      <c r="EU15">
        <f>IF(courant!EU15=0,8,bathy!EU15)</f>
        <v>6</v>
      </c>
      <c r="EV15">
        <f>IF(courant!EV15=0,8,bathy!EV15)</f>
        <v>6</v>
      </c>
      <c r="EW15">
        <f>IF(courant!EW15=0,8,bathy!EW15)</f>
        <v>6</v>
      </c>
      <c r="EX15">
        <f>IF(courant!EX15=0,8,bathy!EX15)</f>
        <v>6</v>
      </c>
      <c r="EY15">
        <f>IF(courant!EY15=0,8,bathy!EY15)</f>
        <v>6</v>
      </c>
      <c r="EZ15">
        <f>IF(courant!EZ15=0,8,bathy!EZ15)</f>
        <v>6</v>
      </c>
      <c r="FA15">
        <f>IF(courant!FA15=0,8,bathy!FA15)</f>
        <v>6</v>
      </c>
      <c r="FB15">
        <f>IF(courant!FB15=0,8,bathy!FB15)</f>
        <v>6</v>
      </c>
      <c r="FC15">
        <f>IF(courant!FC15=0,8,bathy!FC15)</f>
        <v>6</v>
      </c>
      <c r="FD15">
        <f>IF(courant!FD15=0,8,bathy!FD15)</f>
        <v>6</v>
      </c>
      <c r="FE15">
        <f>IF(courant!FE15=0,8,bathy!FE15)</f>
        <v>6</v>
      </c>
      <c r="FF15">
        <f>IF(courant!FF15=0,8,bathy!FF15)</f>
        <v>6</v>
      </c>
      <c r="FG15">
        <f>IF(courant!FG15=0,8,bathy!FG15)</f>
        <v>6</v>
      </c>
      <c r="FH15">
        <f>IF(courant!FH15=0,8,bathy!FH15)</f>
        <v>6</v>
      </c>
      <c r="FI15">
        <f>IF(courant!FI15=0,8,bathy!FI15)</f>
        <v>6</v>
      </c>
      <c r="FJ15">
        <f>IF(courant!FJ15=0,8,bathy!FJ15)</f>
        <v>6</v>
      </c>
      <c r="FK15">
        <f>IF(courant!FK15=0,8,bathy!FK15)</f>
        <v>6</v>
      </c>
      <c r="FL15">
        <f>IF(courant!FL15=0,8,bathy!FL15)</f>
        <v>6</v>
      </c>
      <c r="FM15">
        <f>IF(courant!FM15=0,8,bathy!FM15)</f>
        <v>6</v>
      </c>
      <c r="FN15">
        <f>IF(courant!FN15=0,8,bathy!FN15)</f>
        <v>6</v>
      </c>
      <c r="FO15">
        <f>IF(courant!FO15=0,8,bathy!FO15)</f>
        <v>5</v>
      </c>
      <c r="FP15">
        <f>IF(courant!FP15=0,8,bathy!FP15)</f>
        <v>5</v>
      </c>
      <c r="FQ15">
        <f>IF(courant!FQ15=0,8,bathy!FQ15)</f>
        <v>5</v>
      </c>
      <c r="FR15">
        <f>IF(courant!FR15=0,8,bathy!FR15)</f>
        <v>5</v>
      </c>
      <c r="FS15">
        <f>IF(courant!FS15=0,8,bathy!FS15)</f>
        <v>5</v>
      </c>
      <c r="FT15">
        <f>IF(courant!FT15=0,8,bathy!FT15)</f>
        <v>5</v>
      </c>
      <c r="FU15">
        <f>IF(courant!FU15=0,8,bathy!FU15)</f>
        <v>5</v>
      </c>
      <c r="FV15">
        <f>IF(courant!FV15=0,8,bathy!FV15)</f>
        <v>5</v>
      </c>
      <c r="FW15">
        <f>IF(courant!FW15=0,8,bathy!FW15)</f>
        <v>5</v>
      </c>
      <c r="FX15">
        <f>IF(courant!FX15=0,8,bathy!FX15)</f>
        <v>5</v>
      </c>
      <c r="FY15">
        <f>IF(courant!FY15=0,8,bathy!FY15)</f>
        <v>5</v>
      </c>
      <c r="FZ15">
        <f>IF(courant!FZ15=0,8,bathy!FZ15)</f>
        <v>5</v>
      </c>
      <c r="GA15">
        <f>IF(courant!GA15=0,8,bathy!GA15)</f>
        <v>5</v>
      </c>
      <c r="GB15">
        <f>IF(courant!GB15=0,8,bathy!GB15)</f>
        <v>5</v>
      </c>
      <c r="GC15">
        <f>IF(courant!GC15=0,8,bathy!GC15)</f>
        <v>5</v>
      </c>
      <c r="GD15">
        <f>IF(courant!GD15=0,8,bathy!GD15)</f>
        <v>5</v>
      </c>
      <c r="GE15">
        <f>IF(courant!GE15=0,8,bathy!GE15)</f>
        <v>5</v>
      </c>
      <c r="GF15">
        <f>IF(courant!GF15=0,8,bathy!GF15)</f>
        <v>5</v>
      </c>
      <c r="GG15">
        <f>IF(courant!GG15=0,8,bathy!GG15)</f>
        <v>4</v>
      </c>
      <c r="GH15">
        <f>IF(courant!GH15=0,8,bathy!GH15)</f>
        <v>4</v>
      </c>
      <c r="GI15">
        <f>IF(courant!GI15=0,8,bathy!GI15)</f>
        <v>4</v>
      </c>
      <c r="GJ15">
        <f>IF(courant!GJ15=0,8,bathy!GJ15)</f>
        <v>4</v>
      </c>
      <c r="GK15">
        <f>IF(courant!GK15=0,8,bathy!GK15)</f>
        <v>4</v>
      </c>
      <c r="GL15">
        <f>IF(courant!GL15=0,8,bathy!GL15)</f>
        <v>4</v>
      </c>
      <c r="GM15">
        <f>IF(courant!GM15=0,8,bathy!GM15)</f>
        <v>4</v>
      </c>
      <c r="GN15">
        <f>IF(courant!GN15=0,8,bathy!GN15)</f>
        <v>4</v>
      </c>
      <c r="GO15">
        <f>IF(courant!GO15=0,8,bathy!GO15)</f>
        <v>4</v>
      </c>
      <c r="GP15">
        <f>IF(courant!GP15=0,8,bathy!GP15)</f>
        <v>4</v>
      </c>
      <c r="GQ15">
        <f>IF(courant!GQ15=0,8,bathy!GQ15)</f>
        <v>4</v>
      </c>
      <c r="GR15">
        <f>IF(courant!GR15=0,8,bathy!GR15)</f>
        <v>4</v>
      </c>
      <c r="GS15">
        <f>IF(courant!GS15=0,8,bathy!GS15)</f>
        <v>4</v>
      </c>
      <c r="GT15">
        <f>IF(courant!GT15=0,8,bathy!GT15)</f>
        <v>4</v>
      </c>
      <c r="GU15">
        <f>IF(courant!GU15=0,8,bathy!GU15)</f>
        <v>4</v>
      </c>
      <c r="GV15">
        <f>IF(courant!GV15=0,8,bathy!GV15)</f>
        <v>4</v>
      </c>
      <c r="GW15">
        <f>IF(courant!GW15=0,8,bathy!GW15)</f>
        <v>4</v>
      </c>
      <c r="GX15">
        <f>IF(courant!GX15=0,8,bathy!GX15)</f>
        <v>4</v>
      </c>
      <c r="GY15">
        <f>IF(courant!GY15=0,8,bathy!GY15)</f>
        <v>4</v>
      </c>
      <c r="GZ15">
        <f>IF(courant!GZ15=0,8,bathy!GZ15)</f>
        <v>4</v>
      </c>
      <c r="HA15">
        <f>IF(courant!HA15=0,8,bathy!HA15)</f>
        <v>4</v>
      </c>
      <c r="HB15">
        <f>IF(courant!HB15=0,8,bathy!HB15)</f>
        <v>4</v>
      </c>
      <c r="HC15">
        <f>IF(courant!HC15=0,8,bathy!HC15)</f>
        <v>4</v>
      </c>
      <c r="HD15">
        <f>IF(courant!HD15=0,8,bathy!HD15)</f>
        <v>4</v>
      </c>
      <c r="HE15">
        <f>IF(courant!HE15=0,8,bathy!HE15)</f>
        <v>4</v>
      </c>
      <c r="HF15">
        <f>IF(courant!HF15=0,8,bathy!HF15)</f>
        <v>4</v>
      </c>
      <c r="HG15">
        <f>IF(courant!HG15=0,8,bathy!HG15)</f>
        <v>4</v>
      </c>
      <c r="HH15">
        <f>IF(courant!HH15=0,8,bathy!HH15)</f>
        <v>4</v>
      </c>
      <c r="HI15">
        <f>IF(courant!HI15=0,8,bathy!HI15)</f>
        <v>4</v>
      </c>
      <c r="HJ15">
        <f>IF(courant!HJ15=0,8,bathy!HJ15)</f>
        <v>4</v>
      </c>
      <c r="HK15">
        <f>IF(courant!HK15=0,8,bathy!HK15)</f>
        <v>4</v>
      </c>
      <c r="HL15">
        <f>IF(courant!HL15=0,8,bathy!HL15)</f>
        <v>4</v>
      </c>
      <c r="HM15">
        <f>IF(courant!HM15=0,8,bathy!HM15)</f>
        <v>4</v>
      </c>
      <c r="HN15">
        <f>IF(courant!HN15=0,8,bathy!HN15)</f>
        <v>4</v>
      </c>
      <c r="HO15">
        <f>IF(courant!HO15=0,8,bathy!HO15)</f>
        <v>4</v>
      </c>
      <c r="HP15">
        <f>IF(courant!HP15=0,8,bathy!HP15)</f>
        <v>4</v>
      </c>
      <c r="HQ15">
        <f>IF(courant!HQ15=0,8,bathy!HQ15)</f>
        <v>3</v>
      </c>
      <c r="HR15">
        <f>IF(courant!HR15=0,8,bathy!HR15)</f>
        <v>3</v>
      </c>
      <c r="HS15">
        <f>IF(courant!HS15=0,8,bathy!HS15)</f>
        <v>4</v>
      </c>
      <c r="HT15">
        <f>IF(courant!HT15=0,8,bathy!HT15)</f>
        <v>4</v>
      </c>
      <c r="HU15">
        <f>IF(courant!HU15=0,8,bathy!HU15)</f>
        <v>4</v>
      </c>
      <c r="HV15">
        <f>IF(courant!HV15=0,8,bathy!HV15)</f>
        <v>4</v>
      </c>
      <c r="HW15">
        <f>IF(courant!HW15=0,8,bathy!HW15)</f>
        <v>4</v>
      </c>
      <c r="HX15">
        <f>IF(courant!HX15=0,8,bathy!HX15)</f>
        <v>4</v>
      </c>
      <c r="HY15">
        <f>IF(courant!HY15=0,8,bathy!HY15)</f>
        <v>4</v>
      </c>
      <c r="HZ15">
        <f>IF(courant!HZ15=0,8,bathy!HZ15)</f>
        <v>4</v>
      </c>
      <c r="IA15">
        <f>IF(courant!IA15=0,8,bathy!IA15)</f>
        <v>4</v>
      </c>
      <c r="IB15">
        <f>IF(courant!IB15=0,8,bathy!IB15)</f>
        <v>4</v>
      </c>
      <c r="IC15">
        <f>IF(courant!IC15=0,8,bathy!IC15)</f>
        <v>4</v>
      </c>
      <c r="ID15">
        <f>IF(courant!ID15=0,8,bathy!ID15)</f>
        <v>4</v>
      </c>
      <c r="IE15">
        <f>IF(courant!IE15=0,8,bathy!IE15)</f>
        <v>4</v>
      </c>
      <c r="IF15">
        <f>IF(courant!IF15=0,8,bathy!IF15)</f>
        <v>4</v>
      </c>
      <c r="IG15">
        <f>IF(courant!IG15=0,8,bathy!IG15)</f>
        <v>5</v>
      </c>
      <c r="IH15">
        <f>IF(courant!IH15=0,8,bathy!IH15)</f>
        <v>5</v>
      </c>
      <c r="II15">
        <f>IF(courant!II15=0,8,bathy!II15)</f>
        <v>5</v>
      </c>
      <c r="IJ15">
        <f>IF(courant!IJ15=0,8,bathy!IJ15)</f>
        <v>5</v>
      </c>
      <c r="IK15">
        <f>IF(courant!IK15=0,8,bathy!IK15)</f>
        <v>5</v>
      </c>
      <c r="IL15">
        <f>IF(courant!IL15=0,8,bathy!IL15)</f>
        <v>6</v>
      </c>
      <c r="IM15">
        <f>IF(courant!IM15=0,8,bathy!IM15)</f>
        <v>6</v>
      </c>
      <c r="IN15">
        <f>IF(courant!IN15=0,8,bathy!IN15)</f>
        <v>6</v>
      </c>
      <c r="IO15">
        <f>IF(courant!IO15=0,8,bathy!IO15)</f>
        <v>6</v>
      </c>
      <c r="IP15">
        <f>IF(courant!IP15=0,8,bathy!IP15)</f>
        <v>6</v>
      </c>
      <c r="IQ15">
        <f>IF(courant!IQ15=0,8,bathy!IQ15)</f>
        <v>6</v>
      </c>
      <c r="IR15">
        <f>IF(courant!IR15=0,8,bathy!IR15)</f>
        <v>6</v>
      </c>
      <c r="IS15">
        <f>IF(courant!IS15=0,8,bathy!IS15)</f>
        <v>6</v>
      </c>
      <c r="IT15">
        <f>IF(courant!IT15=0,8,bathy!IT15)</f>
        <v>6</v>
      </c>
      <c r="IU15">
        <f>IF(courant!IU15=0,8,bathy!IU15)</f>
        <v>6</v>
      </c>
      <c r="IV15">
        <f>IF(courant!IV15=0,8,bathy!IV15)</f>
        <v>6</v>
      </c>
      <c r="IW15">
        <f>IF(courant!IW15=0,8,bathy!IW15)</f>
        <v>6</v>
      </c>
      <c r="IX15">
        <f>IF(courant!IX15=0,8,bathy!IX15)</f>
        <v>6</v>
      </c>
      <c r="IY15">
        <f>IF(courant!IY15=0,8,bathy!IY15)</f>
        <v>6</v>
      </c>
      <c r="IZ15">
        <f>IF(courant!IZ15=0,8,bathy!IZ15)</f>
        <v>6</v>
      </c>
      <c r="JA15">
        <f>IF(courant!JA15=0,8,bathy!JA15)</f>
        <v>6</v>
      </c>
      <c r="JB15">
        <f>IF(courant!JB15=0,8,bathy!JB15)</f>
        <v>5</v>
      </c>
      <c r="JC15">
        <f>IF(courant!JC15=0,8,bathy!JC15)</f>
        <v>5</v>
      </c>
      <c r="JD15">
        <f>IF(courant!JD15=0,8,bathy!JD15)</f>
        <v>5</v>
      </c>
      <c r="JE15">
        <f>IF(courant!JE15=0,8,bathy!JE15)</f>
        <v>5</v>
      </c>
      <c r="JF15">
        <f>IF(courant!JF15=0,8,bathy!JF15)</f>
        <v>5</v>
      </c>
      <c r="JG15">
        <f>IF(courant!JG15=0,8,bathy!JG15)</f>
        <v>5</v>
      </c>
      <c r="JH15">
        <f>IF(courant!JH15=0,8,bathy!JH15)</f>
        <v>5</v>
      </c>
      <c r="JI15">
        <f>IF(courant!JI15=0,8,bathy!JI15)</f>
        <v>5</v>
      </c>
      <c r="JJ15">
        <f>IF(courant!JJ15=0,8,bathy!JJ15)</f>
        <v>5</v>
      </c>
      <c r="JK15">
        <f>IF(courant!JK15=0,8,bathy!JK15)</f>
        <v>5</v>
      </c>
      <c r="JL15">
        <f>IF(courant!JL15=0,8,bathy!JL15)</f>
        <v>5</v>
      </c>
      <c r="JM15">
        <f>IF(courant!JM15=0,8,bathy!JM15)</f>
        <v>5</v>
      </c>
      <c r="JN15">
        <f>IF(courant!JN15=0,8,bathy!JN15)</f>
        <v>5</v>
      </c>
      <c r="JO15">
        <f>IF(courant!JO15=0,8,bathy!JO15)</f>
        <v>5</v>
      </c>
      <c r="JP15">
        <f>IF(courant!JP15=0,8,bathy!JP15)</f>
        <v>5</v>
      </c>
      <c r="JQ15">
        <f>IF(courant!JQ15=0,8,bathy!JQ15)</f>
        <v>5</v>
      </c>
      <c r="JR15">
        <f>IF(courant!JR15=0,8,bathy!JR15)</f>
        <v>5</v>
      </c>
      <c r="JS15">
        <f>IF(courant!JS15=0,8,bathy!JS15)</f>
        <v>5</v>
      </c>
      <c r="JT15">
        <f>IF(courant!JT15=0,8,bathy!JT15)</f>
        <v>5</v>
      </c>
      <c r="JU15">
        <f>IF(courant!JU15=0,8,bathy!JU15)</f>
        <v>5</v>
      </c>
      <c r="JV15">
        <f>IF(courant!JV15=0,8,bathy!JV15)</f>
        <v>5</v>
      </c>
      <c r="JW15">
        <f>IF(courant!JW15=0,8,bathy!JW15)</f>
        <v>4</v>
      </c>
      <c r="JX15">
        <f>IF(courant!JX15=0,8,bathy!JX15)</f>
        <v>4</v>
      </c>
      <c r="JY15">
        <f>IF(courant!JY15=0,8,bathy!JY15)</f>
        <v>4</v>
      </c>
      <c r="JZ15">
        <f>IF(courant!JZ15=0,8,bathy!JZ15)</f>
        <v>5</v>
      </c>
      <c r="KA15">
        <f>IF(courant!KA15=0,8,bathy!KA15)</f>
        <v>5</v>
      </c>
      <c r="KB15">
        <f>IF(courant!KB15=0,8,bathy!KB15)</f>
        <v>5</v>
      </c>
      <c r="KC15">
        <f>IF(courant!KC15=0,8,bathy!KC15)</f>
        <v>4</v>
      </c>
      <c r="KD15">
        <f>IF(courant!KD15=0,8,bathy!KD15)</f>
        <v>4</v>
      </c>
      <c r="KE15">
        <f>IF(courant!KE15=0,8,bathy!KE15)</f>
        <v>4</v>
      </c>
      <c r="KF15">
        <f>IF(courant!KF15=0,8,bathy!KF15)</f>
        <v>4</v>
      </c>
      <c r="KG15">
        <f>IF(courant!KG15=0,8,bathy!KG15)</f>
        <v>4</v>
      </c>
      <c r="KH15">
        <f>IF(courant!KH15=0,8,bathy!KH15)</f>
        <v>4</v>
      </c>
      <c r="KI15">
        <f>IF(courant!KI15=0,8,bathy!KI15)</f>
        <v>4</v>
      </c>
      <c r="KJ15">
        <f>IF(courant!KJ15=0,8,bathy!KJ15)</f>
        <v>4</v>
      </c>
      <c r="KK15">
        <f>IF(courant!KK15=0,8,bathy!KK15)</f>
        <v>4</v>
      </c>
      <c r="KL15">
        <f>IF(courant!KL15=0,8,bathy!KL15)</f>
        <v>4</v>
      </c>
      <c r="KM15">
        <f>IF(courant!KM15=0,8,bathy!KM15)</f>
        <v>4</v>
      </c>
      <c r="KN15">
        <f>IF(courant!KN15=0,8,bathy!KN15)</f>
        <v>4</v>
      </c>
      <c r="KO15">
        <f>IF(courant!KO15=0,8,bathy!KO15)</f>
        <v>4</v>
      </c>
      <c r="KP15">
        <f>IF(courant!KP15=0,8,bathy!KP15)</f>
        <v>4</v>
      </c>
      <c r="KQ15">
        <f>IF(courant!KQ15=0,8,bathy!KQ15)</f>
        <v>4</v>
      </c>
      <c r="KR15">
        <f>IF(courant!KR15=0,8,bathy!KR15)</f>
        <v>4</v>
      </c>
      <c r="KS15">
        <f>IF(courant!KS15=0,8,bathy!KS15)</f>
        <v>4</v>
      </c>
      <c r="KT15">
        <f>IF(courant!KT15=0,8,bathy!KT15)</f>
        <v>4</v>
      </c>
      <c r="KU15">
        <f>IF(courant!KU15=0,8,bathy!KU15)</f>
        <v>4</v>
      </c>
      <c r="KV15">
        <f>IF(courant!KV15=0,8,bathy!KV15)</f>
        <v>4</v>
      </c>
      <c r="KW15">
        <f>IF(courant!KW15=0,8,bathy!KW15)</f>
        <v>5</v>
      </c>
      <c r="KX15">
        <f>IF(courant!KX15=0,8,bathy!KX15)</f>
        <v>5</v>
      </c>
      <c r="KY15">
        <f>IF(courant!KY15=0,8,bathy!KY15)</f>
        <v>4</v>
      </c>
      <c r="KZ15">
        <f>IF(courant!KZ15=0,8,bathy!KZ15)</f>
        <v>4</v>
      </c>
      <c r="LA15">
        <f>IF(courant!LA15=0,8,bathy!LA15)</f>
        <v>4</v>
      </c>
      <c r="LB15">
        <f>IF(courant!LB15=0,8,bathy!LB15)</f>
        <v>4</v>
      </c>
      <c r="LC15">
        <f>IF(courant!LC15=0,8,bathy!LC15)</f>
        <v>4</v>
      </c>
      <c r="LD15">
        <f>IF(courant!LD15=0,8,bathy!LD15)</f>
        <v>3</v>
      </c>
      <c r="LE15">
        <f>IF(courant!LE15=0,8,bathy!LE15)</f>
        <v>3</v>
      </c>
      <c r="LF15">
        <f>IF(courant!LF15=0,8,bathy!LF15)</f>
        <v>4</v>
      </c>
      <c r="LG15">
        <f>IF(courant!LG15=0,8,bathy!LG15)</f>
        <v>4</v>
      </c>
      <c r="LH15">
        <f>IF(courant!LH15=0,8,bathy!LH15)</f>
        <v>4</v>
      </c>
      <c r="LI15">
        <f>IF(courant!LI15=0,8,bathy!LI15)</f>
        <v>5</v>
      </c>
      <c r="LJ15">
        <f>IF(courant!LJ15=0,8,bathy!LJ15)</f>
        <v>5</v>
      </c>
      <c r="LK15">
        <f>IF(courant!LK15=0,8,bathy!LK15)</f>
        <v>5</v>
      </c>
      <c r="LL15">
        <f>IF(courant!LL15=0,8,bathy!LL15)</f>
        <v>4</v>
      </c>
      <c r="LM15">
        <f>IF(courant!LM15=0,8,bathy!LM15)</f>
        <v>4</v>
      </c>
      <c r="LN15">
        <f>IF(courant!LN15=0,8,bathy!LN15)</f>
        <v>4</v>
      </c>
      <c r="LO15">
        <f>IF(courant!LO15=0,8,bathy!LO15)</f>
        <v>4</v>
      </c>
      <c r="LP15">
        <f>IF(courant!LP15=0,8,bathy!LP15)</f>
        <v>4</v>
      </c>
      <c r="LQ15">
        <f>IF(courant!LQ15=0,8,bathy!LQ15)</f>
        <v>4</v>
      </c>
      <c r="LR15">
        <f>IF(courant!LR15=0,8,bathy!LR15)</f>
        <v>4</v>
      </c>
      <c r="LS15">
        <f>IF(courant!LS15=0,8,bathy!LS15)</f>
        <v>4</v>
      </c>
      <c r="LT15">
        <f>IF(courant!LT15=0,8,bathy!LT15)</f>
        <v>4</v>
      </c>
      <c r="LU15">
        <f>IF(courant!LU15=0,8,bathy!LU15)</f>
        <v>4</v>
      </c>
      <c r="LV15">
        <f>IF(courant!LV15=0,8,bathy!LV15)</f>
        <v>3</v>
      </c>
      <c r="LW15">
        <f>IF(courant!LW15=0,8,bathy!LW15)</f>
        <v>3</v>
      </c>
      <c r="LX15">
        <f>IF(courant!LX15=0,8,bathy!LX15)</f>
        <v>3</v>
      </c>
      <c r="LY15">
        <f>IF(courant!LY15=0,8,bathy!LY15)</f>
        <v>3</v>
      </c>
      <c r="LZ15">
        <f>IF(courant!LZ15=0,8,bathy!LZ15)</f>
        <v>3</v>
      </c>
      <c r="MA15">
        <f>IF(courant!MA15=0,8,bathy!MA15)</f>
        <v>3</v>
      </c>
      <c r="MB15">
        <f>IF(courant!MB15=0,8,bathy!MB15)</f>
        <v>3</v>
      </c>
      <c r="MC15">
        <f>IF(courant!MC15=0,8,bathy!MC15)</f>
        <v>3</v>
      </c>
      <c r="MD15">
        <f>IF(courant!MD15=0,8,bathy!MD15)</f>
        <v>3</v>
      </c>
      <c r="ME15">
        <f>IF(courant!ME15=0,8,bathy!ME15)</f>
        <v>3</v>
      </c>
      <c r="MF15">
        <f>IF(courant!MF15=0,8,bathy!MF15)</f>
        <v>3</v>
      </c>
      <c r="MG15">
        <f>IF(courant!MG15=0,8,bathy!MG15)</f>
        <v>3</v>
      </c>
      <c r="MH15">
        <f>IF(courant!MH15=0,8,bathy!MH15)</f>
        <v>3</v>
      </c>
      <c r="MI15">
        <f>IF(courant!MI15=0,8,bathy!MI15)</f>
        <v>3</v>
      </c>
      <c r="MJ15">
        <f>IF(courant!MJ15=0,8,bathy!MJ15)</f>
        <v>3</v>
      </c>
      <c r="MK15">
        <f>IF(courant!MK15=0,8,bathy!MK15)</f>
        <v>3</v>
      </c>
      <c r="ML15">
        <f>IF(courant!ML15=0,8,bathy!ML15)</f>
        <v>3</v>
      </c>
      <c r="MM15">
        <f>IF(courant!MM15=0,8,bathy!MM15)</f>
        <v>3</v>
      </c>
      <c r="MN15">
        <f>IF(courant!MN15=0,8,bathy!MN15)</f>
        <v>3</v>
      </c>
      <c r="MO15">
        <f>IF(courant!MO15=0,8,bathy!MO15)</f>
        <v>4</v>
      </c>
      <c r="MP15">
        <f>IF(courant!MP15=0,8,bathy!MP15)</f>
        <v>3</v>
      </c>
      <c r="MQ15">
        <f>IF(courant!MQ15=0,8,bathy!MQ15)</f>
        <v>3</v>
      </c>
      <c r="MR15">
        <f>IF(courant!MR15=0,8,bathy!MR15)</f>
        <v>3</v>
      </c>
      <c r="MS15">
        <f>IF(courant!MS15=0,8,bathy!MS15)</f>
        <v>3</v>
      </c>
      <c r="MT15">
        <f>IF(courant!MT15=0,8,bathy!MT15)</f>
        <v>3</v>
      </c>
      <c r="MU15">
        <f>IF(courant!MU15=0,8,bathy!MU15)</f>
        <v>3</v>
      </c>
      <c r="MV15">
        <f>IF(courant!MV15=0,8,bathy!MV15)</f>
        <v>3</v>
      </c>
      <c r="MW15">
        <f>IF(courant!MW15=0,8,bathy!MW15)</f>
        <v>3</v>
      </c>
      <c r="MX15">
        <f>IF(courant!MX15=0,8,bathy!MX15)</f>
        <v>3</v>
      </c>
      <c r="MY15">
        <f>IF(courant!MY15=0,8,bathy!MY15)</f>
        <v>3</v>
      </c>
      <c r="MZ15">
        <f>IF(courant!MZ15=0,8,bathy!MZ15)</f>
        <v>3</v>
      </c>
      <c r="NA15">
        <f>IF(courant!NA15=0,8,bathy!NA15)</f>
        <v>4</v>
      </c>
      <c r="NB15">
        <f>IF(courant!NB15=0,8,bathy!NB15)</f>
        <v>3</v>
      </c>
      <c r="NC15">
        <f>IF(courant!NC15=0,8,bathy!NC15)</f>
        <v>3</v>
      </c>
      <c r="ND15">
        <f>IF(courant!ND15=0,8,bathy!ND15)</f>
        <v>3</v>
      </c>
      <c r="NE15">
        <f>IF(courant!NE15=0,8,bathy!NE15)</f>
        <v>3</v>
      </c>
      <c r="NF15">
        <f>IF(courant!NF15=0,8,bathy!NF15)</f>
        <v>3</v>
      </c>
      <c r="NG15">
        <f>IF(courant!NG15=0,8,bathy!NG15)</f>
        <v>3</v>
      </c>
      <c r="NH15">
        <f>IF(courant!NH15=0,8,bathy!NH15)</f>
        <v>3</v>
      </c>
      <c r="NI15">
        <f>IF(courant!NI15=0,8,bathy!NI15)</f>
        <v>3</v>
      </c>
      <c r="NJ15">
        <f>IF(courant!NJ15=0,8,bathy!NJ15)</f>
        <v>3</v>
      </c>
      <c r="NK15">
        <f>IF(courant!NK15=0,8,bathy!NK15)</f>
        <v>3</v>
      </c>
      <c r="NL15">
        <f>IF(courant!NL15=0,8,bathy!NL15)</f>
        <v>3</v>
      </c>
      <c r="NM15">
        <f>IF(courant!NM15=0,8,bathy!NM15)</f>
        <v>3</v>
      </c>
      <c r="NN15">
        <f>IF(courant!NN15=0,8,bathy!NN15)</f>
        <v>3</v>
      </c>
      <c r="NO15">
        <f>IF(courant!NO15=0,8,bathy!NO15)</f>
        <v>3</v>
      </c>
      <c r="NP15">
        <f>IF(courant!NP15=0,8,bathy!NP15)</f>
        <v>3</v>
      </c>
      <c r="NQ15">
        <f>IF(courant!NQ15=0,8,bathy!NQ15)</f>
        <v>3</v>
      </c>
      <c r="NR15">
        <f>IF(courant!NR15=0,8,bathy!NR15)</f>
        <v>3</v>
      </c>
      <c r="NS15">
        <f>IF(courant!NS15=0,8,bathy!NS15)</f>
        <v>3</v>
      </c>
      <c r="NT15">
        <f>IF(courant!NT15=0,8,bathy!NT15)</f>
        <v>3</v>
      </c>
      <c r="NU15">
        <f>IF(courant!NU15=0,8,bathy!NU15)</f>
        <v>3</v>
      </c>
      <c r="NV15">
        <f>IF(courant!NV15=0,8,bathy!NV15)</f>
        <v>3</v>
      </c>
      <c r="NW15">
        <f>IF(courant!NW15=0,8,bathy!NW15)</f>
        <v>3</v>
      </c>
      <c r="NX15">
        <f>IF(courant!NX15=0,8,bathy!NX15)</f>
        <v>3</v>
      </c>
      <c r="NY15">
        <f>IF(courant!NY15=0,8,bathy!NY15)</f>
        <v>3</v>
      </c>
      <c r="NZ15">
        <f>IF(courant!NZ15=0,8,bathy!NZ15)</f>
        <v>3</v>
      </c>
      <c r="OA15">
        <f>IF(courant!OA15=0,8,bathy!OA15)</f>
        <v>3</v>
      </c>
      <c r="OB15">
        <f>IF(courant!OB15=0,8,bathy!OB15)</f>
        <v>3</v>
      </c>
      <c r="OC15">
        <f>IF(courant!OC15=0,8,bathy!OC15)</f>
        <v>3</v>
      </c>
      <c r="OD15">
        <f>IF(courant!OD15=0,8,bathy!OD15)</f>
        <v>3</v>
      </c>
      <c r="OE15">
        <f>IF(courant!OE15=0,8,bathy!OE15)</f>
        <v>3</v>
      </c>
      <c r="OF15">
        <f>IF(courant!OF15=0,8,bathy!OF15)</f>
        <v>3</v>
      </c>
      <c r="OG15">
        <f>IF(courant!OG15=0,8,bathy!OG15)</f>
        <v>3</v>
      </c>
      <c r="OH15">
        <f>IF(courant!OH15=0,8,bathy!OH15)</f>
        <v>2</v>
      </c>
      <c r="OI15">
        <f>IF(courant!OI15=0,8,bathy!OI15)</f>
        <v>3</v>
      </c>
      <c r="OJ15">
        <f>IF(courant!OJ15=0,8,bathy!OJ15)</f>
        <v>3</v>
      </c>
      <c r="OK15">
        <f>IF(courant!OK15=0,8,bathy!OK15)</f>
        <v>3</v>
      </c>
      <c r="OL15">
        <f>IF(courant!OL15=0,8,bathy!OL15)</f>
        <v>3</v>
      </c>
      <c r="OM15">
        <f>IF(courant!OM15=0,8,bathy!OM15)</f>
        <v>3</v>
      </c>
      <c r="ON15">
        <f>IF(courant!ON15=0,8,bathy!ON15)</f>
        <v>3</v>
      </c>
      <c r="OO15">
        <f>IF(courant!OO15=0,8,bathy!OO15)</f>
        <v>3</v>
      </c>
      <c r="OP15">
        <f>IF(courant!OP15=0,8,bathy!OP15)</f>
        <v>3</v>
      </c>
      <c r="OQ15">
        <f>IF(courant!OQ15=0,8,bathy!OQ15)</f>
        <v>3</v>
      </c>
      <c r="OR15">
        <f>IF(courant!OR15=0,8,bathy!OR15)</f>
        <v>2</v>
      </c>
      <c r="OS15">
        <f>IF(courant!OS15=0,8,bathy!OS15)</f>
        <v>2</v>
      </c>
      <c r="OT15">
        <f>IF(courant!OT15=0,8,bathy!OT15)</f>
        <v>2</v>
      </c>
      <c r="OU15">
        <f>IF(courant!OU15=0,8,bathy!OU15)</f>
        <v>3</v>
      </c>
      <c r="OV15">
        <f>IF(courant!OV15=0,8,bathy!OV15)</f>
        <v>2</v>
      </c>
    </row>
    <row r="16" spans="1:412" x14ac:dyDescent="0.25">
      <c r="A16">
        <f>IF(courant!A16=0,8,bathy!A16)</f>
        <v>3</v>
      </c>
      <c r="B16">
        <f>IF(courant!B16=0,8,bathy!B16)</f>
        <v>2</v>
      </c>
      <c r="C16">
        <f>IF(courant!C16=0,8,bathy!C16)</f>
        <v>2</v>
      </c>
      <c r="D16">
        <f>IF(courant!D16=0,8,bathy!D16)</f>
        <v>3</v>
      </c>
      <c r="E16">
        <f>IF(courant!E16=0,8,bathy!E16)</f>
        <v>2</v>
      </c>
      <c r="F16">
        <f>IF(courant!F16=0,8,bathy!F16)</f>
        <v>2</v>
      </c>
      <c r="G16">
        <f>IF(courant!G16=0,8,bathy!G16)</f>
        <v>2</v>
      </c>
      <c r="H16">
        <f>IF(courant!H16=0,8,bathy!H16)</f>
        <v>2</v>
      </c>
      <c r="I16">
        <f>IF(courant!I16=0,8,bathy!I16)</f>
        <v>3</v>
      </c>
      <c r="J16">
        <f>IF(courant!J16=0,8,bathy!J16)</f>
        <v>3</v>
      </c>
      <c r="K16">
        <f>IF(courant!K16=0,8,bathy!K16)</f>
        <v>3</v>
      </c>
      <c r="L16">
        <f>IF(courant!L16=0,8,bathy!L16)</f>
        <v>2</v>
      </c>
      <c r="M16">
        <f>IF(courant!M16=0,8,bathy!M16)</f>
        <v>2</v>
      </c>
      <c r="N16">
        <f>IF(courant!N16=0,8,bathy!N16)</f>
        <v>3</v>
      </c>
      <c r="O16">
        <f>IF(courant!O16=0,8,bathy!O16)</f>
        <v>3</v>
      </c>
      <c r="P16">
        <f>IF(courant!P16=0,8,bathy!P16)</f>
        <v>2</v>
      </c>
      <c r="Q16">
        <f>IF(courant!Q16=0,8,bathy!Q16)</f>
        <v>2</v>
      </c>
      <c r="R16">
        <f>IF(courant!R16=0,8,bathy!R16)</f>
        <v>2</v>
      </c>
      <c r="S16">
        <f>IF(courant!S16=0,8,bathy!S16)</f>
        <v>2</v>
      </c>
      <c r="T16">
        <f>IF(courant!T16=0,8,bathy!T16)</f>
        <v>2</v>
      </c>
      <c r="U16">
        <f>IF(courant!U16=0,8,bathy!U16)</f>
        <v>2</v>
      </c>
      <c r="V16">
        <f>IF(courant!V16=0,8,bathy!V16)</f>
        <v>2</v>
      </c>
      <c r="W16">
        <f>IF(courant!W16=0,8,bathy!W16)</f>
        <v>2</v>
      </c>
      <c r="X16">
        <f>IF(courant!X16=0,8,bathy!X16)</f>
        <v>2</v>
      </c>
      <c r="Y16">
        <f>IF(courant!Y16=0,8,bathy!Y16)</f>
        <v>2</v>
      </c>
      <c r="Z16">
        <f>IF(courant!Z16=0,8,bathy!Z16)</f>
        <v>2</v>
      </c>
      <c r="AA16">
        <f>IF(courant!AA16=0,8,bathy!AA16)</f>
        <v>2</v>
      </c>
      <c r="AB16">
        <f>IF(courant!AB16=0,8,bathy!AB16)</f>
        <v>3</v>
      </c>
      <c r="AC16">
        <f>IF(courant!AC16=0,8,bathy!AC16)</f>
        <v>3</v>
      </c>
      <c r="AD16">
        <f>IF(courant!AD16=0,8,bathy!AD16)</f>
        <v>2</v>
      </c>
      <c r="AE16">
        <f>IF(courant!AE16=0,8,bathy!AE16)</f>
        <v>2</v>
      </c>
      <c r="AF16">
        <f>IF(courant!AF16=0,8,bathy!AF16)</f>
        <v>3</v>
      </c>
      <c r="AG16">
        <f>IF(courant!AG16=0,8,bathy!AG16)</f>
        <v>3</v>
      </c>
      <c r="AH16">
        <f>IF(courant!AH16=0,8,bathy!AH16)</f>
        <v>3</v>
      </c>
      <c r="AI16">
        <f>IF(courant!AI16=0,8,bathy!AI16)</f>
        <v>3</v>
      </c>
      <c r="AJ16">
        <f>IF(courant!AJ16=0,8,bathy!AJ16)</f>
        <v>3</v>
      </c>
      <c r="AK16">
        <f>IF(courant!AK16=0,8,bathy!AK16)</f>
        <v>4</v>
      </c>
      <c r="AL16">
        <f>IF(courant!AL16=0,8,bathy!AL16)</f>
        <v>4</v>
      </c>
      <c r="AM16">
        <f>IF(courant!AM16=0,8,bathy!AM16)</f>
        <v>4</v>
      </c>
      <c r="AN16">
        <f>IF(courant!AN16=0,8,bathy!AN16)</f>
        <v>4</v>
      </c>
      <c r="AO16">
        <f>IF(courant!AO16=0,8,bathy!AO16)</f>
        <v>4</v>
      </c>
      <c r="AP16">
        <f>IF(courant!AP16=0,8,bathy!AP16)</f>
        <v>4</v>
      </c>
      <c r="AQ16">
        <f>IF(courant!AQ16=0,8,bathy!AQ16)</f>
        <v>4</v>
      </c>
      <c r="AR16">
        <f>IF(courant!AR16=0,8,bathy!AR16)</f>
        <v>4</v>
      </c>
      <c r="AS16">
        <f>IF(courant!AS16=0,8,bathy!AS16)</f>
        <v>4</v>
      </c>
      <c r="AT16">
        <f>IF(courant!AT16=0,8,bathy!AT16)</f>
        <v>4</v>
      </c>
      <c r="AU16">
        <f>IF(courant!AU16=0,8,bathy!AU16)</f>
        <v>4</v>
      </c>
      <c r="AV16">
        <f>IF(courant!AV16=0,8,bathy!AV16)</f>
        <v>4</v>
      </c>
      <c r="AW16">
        <f>IF(courant!AW16=0,8,bathy!AW16)</f>
        <v>4</v>
      </c>
      <c r="AX16">
        <f>IF(courant!AX16=0,8,bathy!AX16)</f>
        <v>4</v>
      </c>
      <c r="AY16">
        <f>IF(courant!AY16=0,8,bathy!AY16)</f>
        <v>4</v>
      </c>
      <c r="AZ16">
        <f>IF(courant!AZ16=0,8,bathy!AZ16)</f>
        <v>4</v>
      </c>
      <c r="BA16">
        <f>IF(courant!BA16=0,8,bathy!BA16)</f>
        <v>4</v>
      </c>
      <c r="BB16">
        <f>IF(courant!BB16=0,8,bathy!BB16)</f>
        <v>4</v>
      </c>
      <c r="BC16">
        <f>IF(courant!BC16=0,8,bathy!BC16)</f>
        <v>4</v>
      </c>
      <c r="BD16">
        <f>IF(courant!BD16=0,8,bathy!BD16)</f>
        <v>4</v>
      </c>
      <c r="BE16">
        <f>IF(courant!BE16=0,8,bathy!BE16)</f>
        <v>4</v>
      </c>
      <c r="BF16">
        <f>IF(courant!BF16=0,8,bathy!BF16)</f>
        <v>4</v>
      </c>
      <c r="BG16">
        <f>IF(courant!BG16=0,8,bathy!BG16)</f>
        <v>4</v>
      </c>
      <c r="BH16">
        <f>IF(courant!BH16=0,8,bathy!BH16)</f>
        <v>4</v>
      </c>
      <c r="BI16">
        <f>IF(courant!BI16=0,8,bathy!BI16)</f>
        <v>4</v>
      </c>
      <c r="BJ16">
        <f>IF(courant!BJ16=0,8,bathy!BJ16)</f>
        <v>4</v>
      </c>
      <c r="BK16">
        <f>IF(courant!BK16=0,8,bathy!BK16)</f>
        <v>4</v>
      </c>
      <c r="BL16">
        <f>IF(courant!BL16=0,8,bathy!BL16)</f>
        <v>4</v>
      </c>
      <c r="BM16">
        <f>IF(courant!BM16=0,8,bathy!BM16)</f>
        <v>4</v>
      </c>
      <c r="BN16">
        <f>IF(courant!BN16=0,8,bathy!BN16)</f>
        <v>4</v>
      </c>
      <c r="BO16">
        <f>IF(courant!BO16=0,8,bathy!BO16)</f>
        <v>4</v>
      </c>
      <c r="BP16">
        <f>IF(courant!BP16=0,8,bathy!BP16)</f>
        <v>4</v>
      </c>
      <c r="BQ16">
        <f>IF(courant!BQ16=0,8,bathy!BQ16)</f>
        <v>4</v>
      </c>
      <c r="BR16">
        <f>IF(courant!BR16=0,8,bathy!BR16)</f>
        <v>4</v>
      </c>
      <c r="BS16">
        <f>IF(courant!BS16=0,8,bathy!BS16)</f>
        <v>4</v>
      </c>
      <c r="BT16">
        <f>IF(courant!BT16=0,8,bathy!BT16)</f>
        <v>5</v>
      </c>
      <c r="BU16">
        <f>IF(courant!BU16=0,8,bathy!BU16)</f>
        <v>5</v>
      </c>
      <c r="BV16">
        <f>IF(courant!BV16=0,8,bathy!BV16)</f>
        <v>5</v>
      </c>
      <c r="BW16">
        <f>IF(courant!BW16=0,8,bathy!BW16)</f>
        <v>5</v>
      </c>
      <c r="BX16">
        <f>IF(courant!BX16=0,8,bathy!BX16)</f>
        <v>5</v>
      </c>
      <c r="BY16">
        <f>IF(courant!BY16=0,8,bathy!BY16)</f>
        <v>5</v>
      </c>
      <c r="BZ16">
        <f>IF(courant!BZ16=0,8,bathy!BZ16)</f>
        <v>5</v>
      </c>
      <c r="CA16">
        <f>IF(courant!CA16=0,8,bathy!CA16)</f>
        <v>5</v>
      </c>
      <c r="CB16">
        <f>IF(courant!CB16=0,8,bathy!CB16)</f>
        <v>5</v>
      </c>
      <c r="CC16">
        <f>IF(courant!CC16=0,8,bathy!CC16)</f>
        <v>5</v>
      </c>
      <c r="CD16">
        <f>IF(courant!CD16=0,8,bathy!CD16)</f>
        <v>5</v>
      </c>
      <c r="CE16">
        <f>IF(courant!CE16=0,8,bathy!CE16)</f>
        <v>5</v>
      </c>
      <c r="CF16">
        <f>IF(courant!CF16=0,8,bathy!CF16)</f>
        <v>5</v>
      </c>
      <c r="CG16">
        <f>IF(courant!CG16=0,8,bathy!CG16)</f>
        <v>5</v>
      </c>
      <c r="CH16">
        <f>IF(courant!CH16=0,8,bathy!CH16)</f>
        <v>5</v>
      </c>
      <c r="CI16">
        <f>IF(courant!CI16=0,8,bathy!CI16)</f>
        <v>5</v>
      </c>
      <c r="CJ16">
        <f>IF(courant!CJ16=0,8,bathy!CJ16)</f>
        <v>5</v>
      </c>
      <c r="CK16">
        <f>IF(courant!CK16=0,8,bathy!CK16)</f>
        <v>5</v>
      </c>
      <c r="CL16">
        <f>IF(courant!CL16=0,8,bathy!CL16)</f>
        <v>5</v>
      </c>
      <c r="CM16">
        <f>IF(courant!CM16=0,8,bathy!CM16)</f>
        <v>5</v>
      </c>
      <c r="CN16">
        <f>IF(courant!CN16=0,8,bathy!CN16)</f>
        <v>5</v>
      </c>
      <c r="CO16">
        <f>IF(courant!CO16=0,8,bathy!CO16)</f>
        <v>5</v>
      </c>
      <c r="CP16">
        <f>IF(courant!CP16=0,8,bathy!CP16)</f>
        <v>5</v>
      </c>
      <c r="CQ16">
        <f>IF(courant!CQ16=0,8,bathy!CQ16)</f>
        <v>5</v>
      </c>
      <c r="CR16">
        <f>IF(courant!CR16=0,8,bathy!CR16)</f>
        <v>5</v>
      </c>
      <c r="CS16">
        <f>IF(courant!CS16=0,8,bathy!CS16)</f>
        <v>5</v>
      </c>
      <c r="CT16">
        <f>IF(courant!CT16=0,8,bathy!CT16)</f>
        <v>6</v>
      </c>
      <c r="CU16">
        <f>IF(courant!CU16=0,8,bathy!CU16)</f>
        <v>6</v>
      </c>
      <c r="CV16">
        <f>IF(courant!CV16=0,8,bathy!CV16)</f>
        <v>5</v>
      </c>
      <c r="CW16">
        <f>IF(courant!CW16=0,8,bathy!CW16)</f>
        <v>5</v>
      </c>
      <c r="CX16">
        <f>IF(courant!CX16=0,8,bathy!CX16)</f>
        <v>5</v>
      </c>
      <c r="CY16">
        <f>IF(courant!CY16=0,8,bathy!CY16)</f>
        <v>5</v>
      </c>
      <c r="CZ16">
        <f>IF(courant!CZ16=0,8,bathy!CZ16)</f>
        <v>5</v>
      </c>
      <c r="DA16">
        <f>IF(courant!DA16=0,8,bathy!DA16)</f>
        <v>5</v>
      </c>
      <c r="DB16">
        <f>IF(courant!DB16=0,8,bathy!DB16)</f>
        <v>5</v>
      </c>
      <c r="DC16">
        <f>IF(courant!DC16=0,8,bathy!DC16)</f>
        <v>6</v>
      </c>
      <c r="DD16">
        <f>IF(courant!DD16=0,8,bathy!DD16)</f>
        <v>6</v>
      </c>
      <c r="DE16">
        <f>IF(courant!DE16=0,8,bathy!DE16)</f>
        <v>6</v>
      </c>
      <c r="DF16">
        <f>IF(courant!DF16=0,8,bathy!DF16)</f>
        <v>6</v>
      </c>
      <c r="DG16">
        <f>IF(courant!DG16=0,8,bathy!DG16)</f>
        <v>5</v>
      </c>
      <c r="DH16">
        <f>IF(courant!DH16=0,8,bathy!DH16)</f>
        <v>5</v>
      </c>
      <c r="DI16">
        <f>IF(courant!DI16=0,8,bathy!DI16)</f>
        <v>5</v>
      </c>
      <c r="DJ16">
        <f>IF(courant!DJ16=0,8,bathy!DJ16)</f>
        <v>6</v>
      </c>
      <c r="DK16">
        <f>IF(courant!DK16=0,8,bathy!DK16)</f>
        <v>6</v>
      </c>
      <c r="DL16">
        <f>IF(courant!DL16=0,8,bathy!DL16)</f>
        <v>6</v>
      </c>
      <c r="DM16">
        <f>IF(courant!DM16=0,8,bathy!DM16)</f>
        <v>6</v>
      </c>
      <c r="DN16">
        <f>IF(courant!DN16=0,8,bathy!DN16)</f>
        <v>6</v>
      </c>
      <c r="DO16">
        <f>IF(courant!DO16=0,8,bathy!DO16)</f>
        <v>6</v>
      </c>
      <c r="DP16">
        <f>IF(courant!DP16=0,8,bathy!DP16)</f>
        <v>6</v>
      </c>
      <c r="DQ16">
        <f>IF(courant!DQ16=0,8,bathy!DQ16)</f>
        <v>6</v>
      </c>
      <c r="DR16">
        <f>IF(courant!DR16=0,8,bathy!DR16)</f>
        <v>6</v>
      </c>
      <c r="DS16">
        <f>IF(courant!DS16=0,8,bathy!DS16)</f>
        <v>6</v>
      </c>
      <c r="DT16">
        <f>IF(courant!DT16=0,8,bathy!DT16)</f>
        <v>6</v>
      </c>
      <c r="DU16">
        <f>IF(courant!DU16=0,8,bathy!DU16)</f>
        <v>6</v>
      </c>
      <c r="DV16">
        <f>IF(courant!DV16=0,8,bathy!DV16)</f>
        <v>6</v>
      </c>
      <c r="DW16">
        <f>IF(courant!DW16=0,8,bathy!DW16)</f>
        <v>6</v>
      </c>
      <c r="DX16">
        <f>IF(courant!DX16=0,8,bathy!DX16)</f>
        <v>6</v>
      </c>
      <c r="DY16">
        <f>IF(courant!DY16=0,8,bathy!DY16)</f>
        <v>6</v>
      </c>
      <c r="DZ16">
        <f>IF(courant!DZ16=0,8,bathy!DZ16)</f>
        <v>6</v>
      </c>
      <c r="EA16">
        <f>IF(courant!EA16=0,8,bathy!EA16)</f>
        <v>6</v>
      </c>
      <c r="EB16">
        <f>IF(courant!EB16=0,8,bathy!EB16)</f>
        <v>6</v>
      </c>
      <c r="EC16">
        <f>IF(courant!EC16=0,8,bathy!EC16)</f>
        <v>6</v>
      </c>
      <c r="ED16">
        <f>IF(courant!ED16=0,8,bathy!ED16)</f>
        <v>6</v>
      </c>
      <c r="EE16">
        <f>IF(courant!EE16=0,8,bathy!EE16)</f>
        <v>6</v>
      </c>
      <c r="EF16">
        <f>IF(courant!EF16=0,8,bathy!EF16)</f>
        <v>6</v>
      </c>
      <c r="EG16">
        <f>IF(courant!EG16=0,8,bathy!EG16)</f>
        <v>6</v>
      </c>
      <c r="EH16">
        <f>IF(courant!EH16=0,8,bathy!EH16)</f>
        <v>6</v>
      </c>
      <c r="EI16">
        <f>IF(courant!EI16=0,8,bathy!EI16)</f>
        <v>6</v>
      </c>
      <c r="EJ16">
        <f>IF(courant!EJ16=0,8,bathy!EJ16)</f>
        <v>6</v>
      </c>
      <c r="EK16">
        <f>IF(courant!EK16=0,8,bathy!EK16)</f>
        <v>6</v>
      </c>
      <c r="EL16">
        <f>IF(courant!EL16=0,8,bathy!EL16)</f>
        <v>6</v>
      </c>
      <c r="EM16">
        <f>IF(courant!EM16=0,8,bathy!EM16)</f>
        <v>6</v>
      </c>
      <c r="EN16">
        <f>IF(courant!EN16=0,8,bathy!EN16)</f>
        <v>6</v>
      </c>
      <c r="EO16">
        <f>IF(courant!EO16=0,8,bathy!EO16)</f>
        <v>6</v>
      </c>
      <c r="EP16">
        <f>IF(courant!EP16=0,8,bathy!EP16)</f>
        <v>6</v>
      </c>
      <c r="EQ16">
        <f>IF(courant!EQ16=0,8,bathy!EQ16)</f>
        <v>6</v>
      </c>
      <c r="ER16">
        <f>IF(courant!ER16=0,8,bathy!ER16)</f>
        <v>6</v>
      </c>
      <c r="ES16">
        <f>IF(courant!ES16=0,8,bathy!ES16)</f>
        <v>6</v>
      </c>
      <c r="ET16">
        <f>IF(courant!ET16=0,8,bathy!ET16)</f>
        <v>6</v>
      </c>
      <c r="EU16">
        <f>IF(courant!EU16=0,8,bathy!EU16)</f>
        <v>6</v>
      </c>
      <c r="EV16">
        <f>IF(courant!EV16=0,8,bathy!EV16)</f>
        <v>6</v>
      </c>
      <c r="EW16">
        <f>IF(courant!EW16=0,8,bathy!EW16)</f>
        <v>6</v>
      </c>
      <c r="EX16">
        <f>IF(courant!EX16=0,8,bathy!EX16)</f>
        <v>6</v>
      </c>
      <c r="EY16">
        <f>IF(courant!EY16=0,8,bathy!EY16)</f>
        <v>6</v>
      </c>
      <c r="EZ16">
        <f>IF(courant!EZ16=0,8,bathy!EZ16)</f>
        <v>6</v>
      </c>
      <c r="FA16">
        <f>IF(courant!FA16=0,8,bathy!FA16)</f>
        <v>6</v>
      </c>
      <c r="FB16">
        <f>IF(courant!FB16=0,8,bathy!FB16)</f>
        <v>6</v>
      </c>
      <c r="FC16">
        <f>IF(courant!FC16=0,8,bathy!FC16)</f>
        <v>6</v>
      </c>
      <c r="FD16">
        <f>IF(courant!FD16=0,8,bathy!FD16)</f>
        <v>6</v>
      </c>
      <c r="FE16">
        <f>IF(courant!FE16=0,8,bathy!FE16)</f>
        <v>6</v>
      </c>
      <c r="FF16">
        <f>IF(courant!FF16=0,8,bathy!FF16)</f>
        <v>6</v>
      </c>
      <c r="FG16">
        <f>IF(courant!FG16=0,8,bathy!FG16)</f>
        <v>6</v>
      </c>
      <c r="FH16">
        <f>IF(courant!FH16=0,8,bathy!FH16)</f>
        <v>6</v>
      </c>
      <c r="FI16">
        <f>IF(courant!FI16=0,8,bathy!FI16)</f>
        <v>6</v>
      </c>
      <c r="FJ16">
        <f>IF(courant!FJ16=0,8,bathy!FJ16)</f>
        <v>6</v>
      </c>
      <c r="FK16">
        <f>IF(courant!FK16=0,8,bathy!FK16)</f>
        <v>6</v>
      </c>
      <c r="FL16">
        <f>IF(courant!FL16=0,8,bathy!FL16)</f>
        <v>6</v>
      </c>
      <c r="FM16">
        <f>IF(courant!FM16=0,8,bathy!FM16)</f>
        <v>6</v>
      </c>
      <c r="FN16">
        <f>IF(courant!FN16=0,8,bathy!FN16)</f>
        <v>6</v>
      </c>
      <c r="FO16">
        <f>IF(courant!FO16=0,8,bathy!FO16)</f>
        <v>5</v>
      </c>
      <c r="FP16">
        <f>IF(courant!FP16=0,8,bathy!FP16)</f>
        <v>5</v>
      </c>
      <c r="FQ16">
        <f>IF(courant!FQ16=0,8,bathy!FQ16)</f>
        <v>5</v>
      </c>
      <c r="FR16">
        <f>IF(courant!FR16=0,8,bathy!FR16)</f>
        <v>5</v>
      </c>
      <c r="FS16">
        <f>IF(courant!FS16=0,8,bathy!FS16)</f>
        <v>5</v>
      </c>
      <c r="FT16">
        <f>IF(courant!FT16=0,8,bathy!FT16)</f>
        <v>5</v>
      </c>
      <c r="FU16">
        <f>IF(courant!FU16=0,8,bathy!FU16)</f>
        <v>5</v>
      </c>
      <c r="FV16">
        <f>IF(courant!FV16=0,8,bathy!FV16)</f>
        <v>5</v>
      </c>
      <c r="FW16">
        <f>IF(courant!FW16=0,8,bathy!FW16)</f>
        <v>5</v>
      </c>
      <c r="FX16">
        <f>IF(courant!FX16=0,8,bathy!FX16)</f>
        <v>5</v>
      </c>
      <c r="FY16">
        <f>IF(courant!FY16=0,8,bathy!FY16)</f>
        <v>5</v>
      </c>
      <c r="FZ16">
        <f>IF(courant!FZ16=0,8,bathy!FZ16)</f>
        <v>5</v>
      </c>
      <c r="GA16">
        <f>IF(courant!GA16=0,8,bathy!GA16)</f>
        <v>5</v>
      </c>
      <c r="GB16">
        <f>IF(courant!GB16=0,8,bathy!GB16)</f>
        <v>5</v>
      </c>
      <c r="GC16">
        <f>IF(courant!GC16=0,8,bathy!GC16)</f>
        <v>5</v>
      </c>
      <c r="GD16">
        <f>IF(courant!GD16=0,8,bathy!GD16)</f>
        <v>5</v>
      </c>
      <c r="GE16">
        <f>IF(courant!GE16=0,8,bathy!GE16)</f>
        <v>5</v>
      </c>
      <c r="GF16">
        <f>IF(courant!GF16=0,8,bathy!GF16)</f>
        <v>4</v>
      </c>
      <c r="GG16">
        <f>IF(courant!GG16=0,8,bathy!GG16)</f>
        <v>4</v>
      </c>
      <c r="GH16">
        <f>IF(courant!GH16=0,8,bathy!GH16)</f>
        <v>4</v>
      </c>
      <c r="GI16">
        <f>IF(courant!GI16=0,8,bathy!GI16)</f>
        <v>4</v>
      </c>
      <c r="GJ16">
        <f>IF(courant!GJ16=0,8,bathy!GJ16)</f>
        <v>4</v>
      </c>
      <c r="GK16">
        <f>IF(courant!GK16=0,8,bathy!GK16)</f>
        <v>4</v>
      </c>
      <c r="GL16">
        <f>IF(courant!GL16=0,8,bathy!GL16)</f>
        <v>4</v>
      </c>
      <c r="GM16">
        <f>IF(courant!GM16=0,8,bathy!GM16)</f>
        <v>4</v>
      </c>
      <c r="GN16">
        <f>IF(courant!GN16=0,8,bathy!GN16)</f>
        <v>4</v>
      </c>
      <c r="GO16">
        <f>IF(courant!GO16=0,8,bathy!GO16)</f>
        <v>4</v>
      </c>
      <c r="GP16">
        <f>IF(courant!GP16=0,8,bathy!GP16)</f>
        <v>4</v>
      </c>
      <c r="GQ16">
        <f>IF(courant!GQ16=0,8,bathy!GQ16)</f>
        <v>4</v>
      </c>
      <c r="GR16">
        <f>IF(courant!GR16=0,8,bathy!GR16)</f>
        <v>4</v>
      </c>
      <c r="GS16">
        <f>IF(courant!GS16=0,8,bathy!GS16)</f>
        <v>4</v>
      </c>
      <c r="GT16">
        <f>IF(courant!GT16=0,8,bathy!GT16)</f>
        <v>4</v>
      </c>
      <c r="GU16">
        <f>IF(courant!GU16=0,8,bathy!GU16)</f>
        <v>4</v>
      </c>
      <c r="GV16">
        <f>IF(courant!GV16=0,8,bathy!GV16)</f>
        <v>4</v>
      </c>
      <c r="GW16">
        <f>IF(courant!GW16=0,8,bathy!GW16)</f>
        <v>4</v>
      </c>
      <c r="GX16">
        <f>IF(courant!GX16=0,8,bathy!GX16)</f>
        <v>4</v>
      </c>
      <c r="GY16">
        <f>IF(courant!GY16=0,8,bathy!GY16)</f>
        <v>4</v>
      </c>
      <c r="GZ16">
        <f>IF(courant!GZ16=0,8,bathy!GZ16)</f>
        <v>4</v>
      </c>
      <c r="HA16">
        <f>IF(courant!HA16=0,8,bathy!HA16)</f>
        <v>4</v>
      </c>
      <c r="HB16">
        <f>IF(courant!HB16=0,8,bathy!HB16)</f>
        <v>4</v>
      </c>
      <c r="HC16">
        <f>IF(courant!HC16=0,8,bathy!HC16)</f>
        <v>4</v>
      </c>
      <c r="HD16">
        <f>IF(courant!HD16=0,8,bathy!HD16)</f>
        <v>4</v>
      </c>
      <c r="HE16">
        <f>IF(courant!HE16=0,8,bathy!HE16)</f>
        <v>4</v>
      </c>
      <c r="HF16">
        <f>IF(courant!HF16=0,8,bathy!HF16)</f>
        <v>4</v>
      </c>
      <c r="HG16">
        <f>IF(courant!HG16=0,8,bathy!HG16)</f>
        <v>4</v>
      </c>
      <c r="HH16">
        <f>IF(courant!HH16=0,8,bathy!HH16)</f>
        <v>4</v>
      </c>
      <c r="HI16">
        <f>IF(courant!HI16=0,8,bathy!HI16)</f>
        <v>4</v>
      </c>
      <c r="HJ16">
        <f>IF(courant!HJ16=0,8,bathy!HJ16)</f>
        <v>4</v>
      </c>
      <c r="HK16">
        <f>IF(courant!HK16=0,8,bathy!HK16)</f>
        <v>4</v>
      </c>
      <c r="HL16">
        <f>IF(courant!HL16=0,8,bathy!HL16)</f>
        <v>4</v>
      </c>
      <c r="HM16">
        <f>IF(courant!HM16=0,8,bathy!HM16)</f>
        <v>4</v>
      </c>
      <c r="HN16">
        <f>IF(courant!HN16=0,8,bathy!HN16)</f>
        <v>4</v>
      </c>
      <c r="HO16">
        <f>IF(courant!HO16=0,8,bathy!HO16)</f>
        <v>4</v>
      </c>
      <c r="HP16">
        <f>IF(courant!HP16=0,8,bathy!HP16)</f>
        <v>4</v>
      </c>
      <c r="HQ16">
        <f>IF(courant!HQ16=0,8,bathy!HQ16)</f>
        <v>4</v>
      </c>
      <c r="HR16">
        <f>IF(courant!HR16=0,8,bathy!HR16)</f>
        <v>4</v>
      </c>
      <c r="HS16">
        <f>IF(courant!HS16=0,8,bathy!HS16)</f>
        <v>4</v>
      </c>
      <c r="HT16">
        <f>IF(courant!HT16=0,8,bathy!HT16)</f>
        <v>4</v>
      </c>
      <c r="HU16">
        <f>IF(courant!HU16=0,8,bathy!HU16)</f>
        <v>4</v>
      </c>
      <c r="HV16">
        <f>IF(courant!HV16=0,8,bathy!HV16)</f>
        <v>4</v>
      </c>
      <c r="HW16">
        <f>IF(courant!HW16=0,8,bathy!HW16)</f>
        <v>4</v>
      </c>
      <c r="HX16">
        <f>IF(courant!HX16=0,8,bathy!HX16)</f>
        <v>4</v>
      </c>
      <c r="HY16">
        <f>IF(courant!HY16=0,8,bathy!HY16)</f>
        <v>4</v>
      </c>
      <c r="HZ16">
        <f>IF(courant!HZ16=0,8,bathy!HZ16)</f>
        <v>4</v>
      </c>
      <c r="IA16">
        <f>IF(courant!IA16=0,8,bathy!IA16)</f>
        <v>4</v>
      </c>
      <c r="IB16">
        <f>IF(courant!IB16=0,8,bathy!IB16)</f>
        <v>4</v>
      </c>
      <c r="IC16">
        <f>IF(courant!IC16=0,8,bathy!IC16)</f>
        <v>4</v>
      </c>
      <c r="ID16">
        <f>IF(courant!ID16=0,8,bathy!ID16)</f>
        <v>4</v>
      </c>
      <c r="IE16">
        <f>IF(courant!IE16=0,8,bathy!IE16)</f>
        <v>4</v>
      </c>
      <c r="IF16">
        <f>IF(courant!IF16=0,8,bathy!IF16)</f>
        <v>4</v>
      </c>
      <c r="IG16">
        <f>IF(courant!IG16=0,8,bathy!IG16)</f>
        <v>5</v>
      </c>
      <c r="IH16">
        <f>IF(courant!IH16=0,8,bathy!IH16)</f>
        <v>5</v>
      </c>
      <c r="II16">
        <f>IF(courant!II16=0,8,bathy!II16)</f>
        <v>5</v>
      </c>
      <c r="IJ16">
        <f>IF(courant!IJ16=0,8,bathy!IJ16)</f>
        <v>5</v>
      </c>
      <c r="IK16">
        <f>IF(courant!IK16=0,8,bathy!IK16)</f>
        <v>6</v>
      </c>
      <c r="IL16">
        <f>IF(courant!IL16=0,8,bathy!IL16)</f>
        <v>6</v>
      </c>
      <c r="IM16">
        <f>IF(courant!IM16=0,8,bathy!IM16)</f>
        <v>6</v>
      </c>
      <c r="IN16">
        <f>IF(courant!IN16=0,8,bathy!IN16)</f>
        <v>6</v>
      </c>
      <c r="IO16">
        <f>IF(courant!IO16=0,8,bathy!IO16)</f>
        <v>6</v>
      </c>
      <c r="IP16">
        <f>IF(courant!IP16=0,8,bathy!IP16)</f>
        <v>6</v>
      </c>
      <c r="IQ16">
        <f>IF(courant!IQ16=0,8,bathy!IQ16)</f>
        <v>6</v>
      </c>
      <c r="IR16">
        <f>IF(courant!IR16=0,8,bathy!IR16)</f>
        <v>6</v>
      </c>
      <c r="IS16">
        <f>IF(courant!IS16=0,8,bathy!IS16)</f>
        <v>6</v>
      </c>
      <c r="IT16">
        <f>IF(courant!IT16=0,8,bathy!IT16)</f>
        <v>6</v>
      </c>
      <c r="IU16">
        <f>IF(courant!IU16=0,8,bathy!IU16)</f>
        <v>6</v>
      </c>
      <c r="IV16">
        <f>IF(courant!IV16=0,8,bathy!IV16)</f>
        <v>6</v>
      </c>
      <c r="IW16">
        <f>IF(courant!IW16=0,8,bathy!IW16)</f>
        <v>6</v>
      </c>
      <c r="IX16">
        <f>IF(courant!IX16=0,8,bathy!IX16)</f>
        <v>6</v>
      </c>
      <c r="IY16">
        <f>IF(courant!IY16=0,8,bathy!IY16)</f>
        <v>6</v>
      </c>
      <c r="IZ16">
        <f>IF(courant!IZ16=0,8,bathy!IZ16)</f>
        <v>6</v>
      </c>
      <c r="JA16">
        <f>IF(courant!JA16=0,8,bathy!JA16)</f>
        <v>6</v>
      </c>
      <c r="JB16">
        <f>IF(courant!JB16=0,8,bathy!JB16)</f>
        <v>5</v>
      </c>
      <c r="JC16">
        <f>IF(courant!JC16=0,8,bathy!JC16)</f>
        <v>5</v>
      </c>
      <c r="JD16">
        <f>IF(courant!JD16=0,8,bathy!JD16)</f>
        <v>5</v>
      </c>
      <c r="JE16">
        <f>IF(courant!JE16=0,8,bathy!JE16)</f>
        <v>5</v>
      </c>
      <c r="JF16">
        <f>IF(courant!JF16=0,8,bathy!JF16)</f>
        <v>5</v>
      </c>
      <c r="JG16">
        <f>IF(courant!JG16=0,8,bathy!JG16)</f>
        <v>5</v>
      </c>
      <c r="JH16">
        <f>IF(courant!JH16=0,8,bathy!JH16)</f>
        <v>5</v>
      </c>
      <c r="JI16">
        <f>IF(courant!JI16=0,8,bathy!JI16)</f>
        <v>5</v>
      </c>
      <c r="JJ16">
        <f>IF(courant!JJ16=0,8,bathy!JJ16)</f>
        <v>5</v>
      </c>
      <c r="JK16">
        <f>IF(courant!JK16=0,8,bathy!JK16)</f>
        <v>6</v>
      </c>
      <c r="JL16">
        <f>IF(courant!JL16=0,8,bathy!JL16)</f>
        <v>5</v>
      </c>
      <c r="JM16">
        <f>IF(courant!JM16=0,8,bathy!JM16)</f>
        <v>5</v>
      </c>
      <c r="JN16">
        <f>IF(courant!JN16=0,8,bathy!JN16)</f>
        <v>5</v>
      </c>
      <c r="JO16">
        <f>IF(courant!JO16=0,8,bathy!JO16)</f>
        <v>5</v>
      </c>
      <c r="JP16">
        <f>IF(courant!JP16=0,8,bathy!JP16)</f>
        <v>5</v>
      </c>
      <c r="JQ16">
        <f>IF(courant!JQ16=0,8,bathy!JQ16)</f>
        <v>5</v>
      </c>
      <c r="JR16">
        <f>IF(courant!JR16=0,8,bathy!JR16)</f>
        <v>5</v>
      </c>
      <c r="JS16">
        <f>IF(courant!JS16=0,8,bathy!JS16)</f>
        <v>5</v>
      </c>
      <c r="JT16">
        <f>IF(courant!JT16=0,8,bathy!JT16)</f>
        <v>5</v>
      </c>
      <c r="JU16">
        <f>IF(courant!JU16=0,8,bathy!JU16)</f>
        <v>5</v>
      </c>
      <c r="JV16">
        <f>IF(courant!JV16=0,8,bathy!JV16)</f>
        <v>5</v>
      </c>
      <c r="JW16">
        <f>IF(courant!JW16=0,8,bathy!JW16)</f>
        <v>4</v>
      </c>
      <c r="JX16">
        <f>IF(courant!JX16=0,8,bathy!JX16)</f>
        <v>4</v>
      </c>
      <c r="JY16">
        <f>IF(courant!JY16=0,8,bathy!JY16)</f>
        <v>4</v>
      </c>
      <c r="JZ16">
        <f>IF(courant!JZ16=0,8,bathy!JZ16)</f>
        <v>5</v>
      </c>
      <c r="KA16">
        <f>IF(courant!KA16=0,8,bathy!KA16)</f>
        <v>5</v>
      </c>
      <c r="KB16">
        <f>IF(courant!KB16=0,8,bathy!KB16)</f>
        <v>5</v>
      </c>
      <c r="KC16">
        <f>IF(courant!KC16=0,8,bathy!KC16)</f>
        <v>4</v>
      </c>
      <c r="KD16">
        <f>IF(courant!KD16=0,8,bathy!KD16)</f>
        <v>4</v>
      </c>
      <c r="KE16">
        <f>IF(courant!KE16=0,8,bathy!KE16)</f>
        <v>4</v>
      </c>
      <c r="KF16">
        <f>IF(courant!KF16=0,8,bathy!KF16)</f>
        <v>4</v>
      </c>
      <c r="KG16">
        <f>IF(courant!KG16=0,8,bathy!KG16)</f>
        <v>4</v>
      </c>
      <c r="KH16">
        <f>IF(courant!KH16=0,8,bathy!KH16)</f>
        <v>4</v>
      </c>
      <c r="KI16">
        <f>IF(courant!KI16=0,8,bathy!KI16)</f>
        <v>4</v>
      </c>
      <c r="KJ16">
        <f>IF(courant!KJ16=0,8,bathy!KJ16)</f>
        <v>4</v>
      </c>
      <c r="KK16">
        <f>IF(courant!KK16=0,8,bathy!KK16)</f>
        <v>4</v>
      </c>
      <c r="KL16">
        <f>IF(courant!KL16=0,8,bathy!KL16)</f>
        <v>4</v>
      </c>
      <c r="KM16">
        <f>IF(courant!KM16=0,8,bathy!KM16)</f>
        <v>4</v>
      </c>
      <c r="KN16">
        <f>IF(courant!KN16=0,8,bathy!KN16)</f>
        <v>4</v>
      </c>
      <c r="KO16">
        <f>IF(courant!KO16=0,8,bathy!KO16)</f>
        <v>4</v>
      </c>
      <c r="KP16">
        <f>IF(courant!KP16=0,8,bathy!KP16)</f>
        <v>4</v>
      </c>
      <c r="KQ16">
        <f>IF(courant!KQ16=0,8,bathy!KQ16)</f>
        <v>4</v>
      </c>
      <c r="KR16">
        <f>IF(courant!KR16=0,8,bathy!KR16)</f>
        <v>4</v>
      </c>
      <c r="KS16">
        <f>IF(courant!KS16=0,8,bathy!KS16)</f>
        <v>4</v>
      </c>
      <c r="KT16">
        <f>IF(courant!KT16=0,8,bathy!KT16)</f>
        <v>5</v>
      </c>
      <c r="KU16">
        <f>IF(courant!KU16=0,8,bathy!KU16)</f>
        <v>5</v>
      </c>
      <c r="KV16">
        <f>IF(courant!KV16=0,8,bathy!KV16)</f>
        <v>5</v>
      </c>
      <c r="KW16">
        <f>IF(courant!KW16=0,8,bathy!KW16)</f>
        <v>5</v>
      </c>
      <c r="KX16">
        <f>IF(courant!KX16=0,8,bathy!KX16)</f>
        <v>5</v>
      </c>
      <c r="KY16">
        <f>IF(courant!KY16=0,8,bathy!KY16)</f>
        <v>5</v>
      </c>
      <c r="KZ16">
        <f>IF(courant!KZ16=0,8,bathy!KZ16)</f>
        <v>5</v>
      </c>
      <c r="LA16">
        <f>IF(courant!LA16=0,8,bathy!LA16)</f>
        <v>5</v>
      </c>
      <c r="LB16">
        <f>IF(courant!LB16=0,8,bathy!LB16)</f>
        <v>4</v>
      </c>
      <c r="LC16">
        <f>IF(courant!LC16=0,8,bathy!LC16)</f>
        <v>4</v>
      </c>
      <c r="LD16">
        <f>IF(courant!LD16=0,8,bathy!LD16)</f>
        <v>4</v>
      </c>
      <c r="LE16">
        <f>IF(courant!LE16=0,8,bathy!LE16)</f>
        <v>4</v>
      </c>
      <c r="LF16">
        <f>IF(courant!LF16=0,8,bathy!LF16)</f>
        <v>4</v>
      </c>
      <c r="LG16">
        <f>IF(courant!LG16=0,8,bathy!LG16)</f>
        <v>4</v>
      </c>
      <c r="LH16">
        <f>IF(courant!LH16=0,8,bathy!LH16)</f>
        <v>5</v>
      </c>
      <c r="LI16">
        <f>IF(courant!LI16=0,8,bathy!LI16)</f>
        <v>5</v>
      </c>
      <c r="LJ16">
        <f>IF(courant!LJ16=0,8,bathy!LJ16)</f>
        <v>5</v>
      </c>
      <c r="LK16">
        <f>IF(courant!LK16=0,8,bathy!LK16)</f>
        <v>5</v>
      </c>
      <c r="LL16">
        <f>IF(courant!LL16=0,8,bathy!LL16)</f>
        <v>5</v>
      </c>
      <c r="LM16">
        <f>IF(courant!LM16=0,8,bathy!LM16)</f>
        <v>5</v>
      </c>
      <c r="LN16">
        <f>IF(courant!LN16=0,8,bathy!LN16)</f>
        <v>5</v>
      </c>
      <c r="LO16">
        <f>IF(courant!LO16=0,8,bathy!LO16)</f>
        <v>5</v>
      </c>
      <c r="LP16">
        <f>IF(courant!LP16=0,8,bathy!LP16)</f>
        <v>5</v>
      </c>
      <c r="LQ16">
        <f>IF(courant!LQ16=0,8,bathy!LQ16)</f>
        <v>4</v>
      </c>
      <c r="LR16">
        <f>IF(courant!LR16=0,8,bathy!LR16)</f>
        <v>4</v>
      </c>
      <c r="LS16">
        <f>IF(courant!LS16=0,8,bathy!LS16)</f>
        <v>4</v>
      </c>
      <c r="LT16">
        <f>IF(courant!LT16=0,8,bathy!LT16)</f>
        <v>4</v>
      </c>
      <c r="LU16">
        <f>IF(courant!LU16=0,8,bathy!LU16)</f>
        <v>4</v>
      </c>
      <c r="LV16">
        <f>IF(courant!LV16=0,8,bathy!LV16)</f>
        <v>3</v>
      </c>
      <c r="LW16">
        <f>IF(courant!LW16=0,8,bathy!LW16)</f>
        <v>3</v>
      </c>
      <c r="LX16">
        <f>IF(courant!LX16=0,8,bathy!LX16)</f>
        <v>3</v>
      </c>
      <c r="LY16">
        <f>IF(courant!LY16=0,8,bathy!LY16)</f>
        <v>3</v>
      </c>
      <c r="LZ16">
        <f>IF(courant!LZ16=0,8,bathy!LZ16)</f>
        <v>3</v>
      </c>
      <c r="MA16">
        <f>IF(courant!MA16=0,8,bathy!MA16)</f>
        <v>3</v>
      </c>
      <c r="MB16">
        <f>IF(courant!MB16=0,8,bathy!MB16)</f>
        <v>3</v>
      </c>
      <c r="MC16">
        <f>IF(courant!MC16=0,8,bathy!MC16)</f>
        <v>3</v>
      </c>
      <c r="MD16">
        <f>IF(courant!MD16=0,8,bathy!MD16)</f>
        <v>3</v>
      </c>
      <c r="ME16">
        <f>IF(courant!ME16=0,8,bathy!ME16)</f>
        <v>3</v>
      </c>
      <c r="MF16">
        <f>IF(courant!MF16=0,8,bathy!MF16)</f>
        <v>3</v>
      </c>
      <c r="MG16">
        <f>IF(courant!MG16=0,8,bathy!MG16)</f>
        <v>3</v>
      </c>
      <c r="MH16">
        <f>IF(courant!MH16=0,8,bathy!MH16)</f>
        <v>3</v>
      </c>
      <c r="MI16">
        <f>IF(courant!MI16=0,8,bathy!MI16)</f>
        <v>3</v>
      </c>
      <c r="MJ16">
        <f>IF(courant!MJ16=0,8,bathy!MJ16)</f>
        <v>3</v>
      </c>
      <c r="MK16">
        <f>IF(courant!MK16=0,8,bathy!MK16)</f>
        <v>3</v>
      </c>
      <c r="ML16">
        <f>IF(courant!ML16=0,8,bathy!ML16)</f>
        <v>3</v>
      </c>
      <c r="MM16">
        <f>IF(courant!MM16=0,8,bathy!MM16)</f>
        <v>3</v>
      </c>
      <c r="MN16">
        <f>IF(courant!MN16=0,8,bathy!MN16)</f>
        <v>3</v>
      </c>
      <c r="MO16">
        <f>IF(courant!MO16=0,8,bathy!MO16)</f>
        <v>4</v>
      </c>
      <c r="MP16">
        <f>IF(courant!MP16=0,8,bathy!MP16)</f>
        <v>3</v>
      </c>
      <c r="MQ16">
        <f>IF(courant!MQ16=0,8,bathy!MQ16)</f>
        <v>3</v>
      </c>
      <c r="MR16">
        <f>IF(courant!MR16=0,8,bathy!MR16)</f>
        <v>3</v>
      </c>
      <c r="MS16">
        <f>IF(courant!MS16=0,8,bathy!MS16)</f>
        <v>3</v>
      </c>
      <c r="MT16">
        <f>IF(courant!MT16=0,8,bathy!MT16)</f>
        <v>3</v>
      </c>
      <c r="MU16">
        <f>IF(courant!MU16=0,8,bathy!MU16)</f>
        <v>3</v>
      </c>
      <c r="MV16">
        <f>IF(courant!MV16=0,8,bathy!MV16)</f>
        <v>3</v>
      </c>
      <c r="MW16">
        <f>IF(courant!MW16=0,8,bathy!MW16)</f>
        <v>3</v>
      </c>
      <c r="MX16">
        <f>IF(courant!MX16=0,8,bathy!MX16)</f>
        <v>3</v>
      </c>
      <c r="MY16">
        <f>IF(courant!MY16=0,8,bathy!MY16)</f>
        <v>3</v>
      </c>
      <c r="MZ16">
        <f>IF(courant!MZ16=0,8,bathy!MZ16)</f>
        <v>4</v>
      </c>
      <c r="NA16">
        <f>IF(courant!NA16=0,8,bathy!NA16)</f>
        <v>4</v>
      </c>
      <c r="NB16">
        <f>IF(courant!NB16=0,8,bathy!NB16)</f>
        <v>4</v>
      </c>
      <c r="NC16">
        <f>IF(courant!NC16=0,8,bathy!NC16)</f>
        <v>3</v>
      </c>
      <c r="ND16">
        <f>IF(courant!ND16=0,8,bathy!ND16)</f>
        <v>3</v>
      </c>
      <c r="NE16">
        <f>IF(courant!NE16=0,8,bathy!NE16)</f>
        <v>3</v>
      </c>
      <c r="NF16">
        <f>IF(courant!NF16=0,8,bathy!NF16)</f>
        <v>3</v>
      </c>
      <c r="NG16">
        <f>IF(courant!NG16=0,8,bathy!NG16)</f>
        <v>3</v>
      </c>
      <c r="NH16">
        <f>IF(courant!NH16=0,8,bathy!NH16)</f>
        <v>3</v>
      </c>
      <c r="NI16">
        <f>IF(courant!NI16=0,8,bathy!NI16)</f>
        <v>3</v>
      </c>
      <c r="NJ16">
        <f>IF(courant!NJ16=0,8,bathy!NJ16)</f>
        <v>3</v>
      </c>
      <c r="NK16">
        <f>IF(courant!NK16=0,8,bathy!NK16)</f>
        <v>3</v>
      </c>
      <c r="NL16">
        <f>IF(courant!NL16=0,8,bathy!NL16)</f>
        <v>3</v>
      </c>
      <c r="NM16">
        <f>IF(courant!NM16=0,8,bathy!NM16)</f>
        <v>3</v>
      </c>
      <c r="NN16">
        <f>IF(courant!NN16=0,8,bathy!NN16)</f>
        <v>3</v>
      </c>
      <c r="NO16">
        <f>IF(courant!NO16=0,8,bathy!NO16)</f>
        <v>3</v>
      </c>
      <c r="NP16">
        <f>IF(courant!NP16=0,8,bathy!NP16)</f>
        <v>3</v>
      </c>
      <c r="NQ16">
        <f>IF(courant!NQ16=0,8,bathy!NQ16)</f>
        <v>3</v>
      </c>
      <c r="NR16">
        <f>IF(courant!NR16=0,8,bathy!NR16)</f>
        <v>3</v>
      </c>
      <c r="NS16">
        <f>IF(courant!NS16=0,8,bathy!NS16)</f>
        <v>3</v>
      </c>
      <c r="NT16">
        <f>IF(courant!NT16=0,8,bathy!NT16)</f>
        <v>3</v>
      </c>
      <c r="NU16">
        <f>IF(courant!NU16=0,8,bathy!NU16)</f>
        <v>3</v>
      </c>
      <c r="NV16">
        <f>IF(courant!NV16=0,8,bathy!NV16)</f>
        <v>3</v>
      </c>
      <c r="NW16">
        <f>IF(courant!NW16=0,8,bathy!NW16)</f>
        <v>3</v>
      </c>
      <c r="NX16">
        <f>IF(courant!NX16=0,8,bathy!NX16)</f>
        <v>3</v>
      </c>
      <c r="NY16">
        <f>IF(courant!NY16=0,8,bathy!NY16)</f>
        <v>3</v>
      </c>
      <c r="NZ16">
        <f>IF(courant!NZ16=0,8,bathy!NZ16)</f>
        <v>3</v>
      </c>
      <c r="OA16">
        <f>IF(courant!OA16=0,8,bathy!OA16)</f>
        <v>3</v>
      </c>
      <c r="OB16">
        <f>IF(courant!OB16=0,8,bathy!OB16)</f>
        <v>3</v>
      </c>
      <c r="OC16">
        <f>IF(courant!OC16=0,8,bathy!OC16)</f>
        <v>3</v>
      </c>
      <c r="OD16">
        <f>IF(courant!OD16=0,8,bathy!OD16)</f>
        <v>3</v>
      </c>
      <c r="OE16">
        <f>IF(courant!OE16=0,8,bathy!OE16)</f>
        <v>3</v>
      </c>
      <c r="OF16">
        <f>IF(courant!OF16=0,8,bathy!OF16)</f>
        <v>3</v>
      </c>
      <c r="OG16">
        <f>IF(courant!OG16=0,8,bathy!OG16)</f>
        <v>3</v>
      </c>
      <c r="OH16">
        <f>IF(courant!OH16=0,8,bathy!OH16)</f>
        <v>3</v>
      </c>
      <c r="OI16">
        <f>IF(courant!OI16=0,8,bathy!OI16)</f>
        <v>3</v>
      </c>
      <c r="OJ16">
        <f>IF(courant!OJ16=0,8,bathy!OJ16)</f>
        <v>3</v>
      </c>
      <c r="OK16">
        <f>IF(courant!OK16=0,8,bathy!OK16)</f>
        <v>3</v>
      </c>
      <c r="OL16">
        <f>IF(courant!OL16=0,8,bathy!OL16)</f>
        <v>3</v>
      </c>
      <c r="OM16">
        <f>IF(courant!OM16=0,8,bathy!OM16)</f>
        <v>3</v>
      </c>
      <c r="ON16">
        <f>IF(courant!ON16=0,8,bathy!ON16)</f>
        <v>3</v>
      </c>
      <c r="OO16">
        <f>IF(courant!OO16=0,8,bathy!OO16)</f>
        <v>3</v>
      </c>
      <c r="OP16">
        <f>IF(courant!OP16=0,8,bathy!OP16)</f>
        <v>3</v>
      </c>
      <c r="OQ16">
        <f>IF(courant!OQ16=0,8,bathy!OQ16)</f>
        <v>3</v>
      </c>
      <c r="OR16">
        <f>IF(courant!OR16=0,8,bathy!OR16)</f>
        <v>2</v>
      </c>
      <c r="OS16">
        <f>IF(courant!OS16=0,8,bathy!OS16)</f>
        <v>2</v>
      </c>
      <c r="OT16">
        <f>IF(courant!OT16=0,8,bathy!OT16)</f>
        <v>3</v>
      </c>
      <c r="OU16">
        <f>IF(courant!OU16=0,8,bathy!OU16)</f>
        <v>3</v>
      </c>
      <c r="OV16">
        <f>IF(courant!OV16=0,8,bathy!OV16)</f>
        <v>2</v>
      </c>
    </row>
    <row r="17" spans="1:412" x14ac:dyDescent="0.25">
      <c r="A17">
        <f>IF(courant!A17=0,8,bathy!A17)</f>
        <v>3</v>
      </c>
      <c r="B17">
        <f>IF(courant!B17=0,8,bathy!B17)</f>
        <v>2</v>
      </c>
      <c r="C17">
        <f>IF(courant!C17=0,8,bathy!C17)</f>
        <v>3</v>
      </c>
      <c r="D17">
        <f>IF(courant!D17=0,8,bathy!D17)</f>
        <v>2</v>
      </c>
      <c r="E17">
        <f>IF(courant!E17=0,8,bathy!E17)</f>
        <v>2</v>
      </c>
      <c r="F17">
        <f>IF(courant!F17=0,8,bathy!F17)</f>
        <v>2</v>
      </c>
      <c r="G17">
        <f>IF(courant!G17=0,8,bathy!G17)</f>
        <v>2</v>
      </c>
      <c r="H17">
        <f>IF(courant!H17=0,8,bathy!H17)</f>
        <v>3</v>
      </c>
      <c r="I17">
        <f>IF(courant!I17=0,8,bathy!I17)</f>
        <v>3</v>
      </c>
      <c r="J17">
        <f>IF(courant!J17=0,8,bathy!J17)</f>
        <v>3</v>
      </c>
      <c r="K17">
        <f>IF(courant!K17=0,8,bathy!K17)</f>
        <v>3</v>
      </c>
      <c r="L17">
        <f>IF(courant!L17=0,8,bathy!L17)</f>
        <v>3</v>
      </c>
      <c r="M17">
        <f>IF(courant!M17=0,8,bathy!M17)</f>
        <v>2</v>
      </c>
      <c r="N17">
        <f>IF(courant!N17=0,8,bathy!N17)</f>
        <v>3</v>
      </c>
      <c r="O17">
        <f>IF(courant!O17=0,8,bathy!O17)</f>
        <v>3</v>
      </c>
      <c r="P17">
        <f>IF(courant!P17=0,8,bathy!P17)</f>
        <v>2</v>
      </c>
      <c r="Q17">
        <f>IF(courant!Q17=0,8,bathy!Q17)</f>
        <v>2</v>
      </c>
      <c r="R17">
        <f>IF(courant!R17=0,8,bathy!R17)</f>
        <v>2</v>
      </c>
      <c r="S17">
        <f>IF(courant!S17=0,8,bathy!S17)</f>
        <v>2</v>
      </c>
      <c r="T17">
        <f>IF(courant!T17=0,8,bathy!T17)</f>
        <v>2</v>
      </c>
      <c r="U17">
        <f>IF(courant!U17=0,8,bathy!U17)</f>
        <v>2</v>
      </c>
      <c r="V17">
        <f>IF(courant!V17=0,8,bathy!V17)</f>
        <v>2</v>
      </c>
      <c r="W17">
        <f>IF(courant!W17=0,8,bathy!W17)</f>
        <v>2</v>
      </c>
      <c r="X17">
        <f>IF(courant!X17=0,8,bathy!X17)</f>
        <v>2</v>
      </c>
      <c r="Y17">
        <f>IF(courant!Y17=0,8,bathy!Y17)</f>
        <v>2</v>
      </c>
      <c r="Z17">
        <f>IF(courant!Z17=0,8,bathy!Z17)</f>
        <v>2</v>
      </c>
      <c r="AA17">
        <f>IF(courant!AA17=0,8,bathy!AA17)</f>
        <v>2</v>
      </c>
      <c r="AB17">
        <f>IF(courant!AB17=0,8,bathy!AB17)</f>
        <v>2</v>
      </c>
      <c r="AC17">
        <f>IF(courant!AC17=0,8,bathy!AC17)</f>
        <v>3</v>
      </c>
      <c r="AD17">
        <f>IF(courant!AD17=0,8,bathy!AD17)</f>
        <v>3</v>
      </c>
      <c r="AE17">
        <f>IF(courant!AE17=0,8,bathy!AE17)</f>
        <v>3</v>
      </c>
      <c r="AF17">
        <f>IF(courant!AF17=0,8,bathy!AF17)</f>
        <v>3</v>
      </c>
      <c r="AG17">
        <f>IF(courant!AG17=0,8,bathy!AG17)</f>
        <v>3</v>
      </c>
      <c r="AH17">
        <f>IF(courant!AH17=0,8,bathy!AH17)</f>
        <v>3</v>
      </c>
      <c r="AI17">
        <f>IF(courant!AI17=0,8,bathy!AI17)</f>
        <v>3</v>
      </c>
      <c r="AJ17">
        <f>IF(courant!AJ17=0,8,bathy!AJ17)</f>
        <v>3</v>
      </c>
      <c r="AK17">
        <f>IF(courant!AK17=0,8,bathy!AK17)</f>
        <v>4</v>
      </c>
      <c r="AL17">
        <f>IF(courant!AL17=0,8,bathy!AL17)</f>
        <v>4</v>
      </c>
      <c r="AM17">
        <f>IF(courant!AM17=0,8,bathy!AM17)</f>
        <v>4</v>
      </c>
      <c r="AN17">
        <f>IF(courant!AN17=0,8,bathy!AN17)</f>
        <v>4</v>
      </c>
      <c r="AO17">
        <f>IF(courant!AO17=0,8,bathy!AO17)</f>
        <v>4</v>
      </c>
      <c r="AP17">
        <f>IF(courant!AP17=0,8,bathy!AP17)</f>
        <v>4</v>
      </c>
      <c r="AQ17">
        <f>IF(courant!AQ17=0,8,bathy!AQ17)</f>
        <v>4</v>
      </c>
      <c r="AR17">
        <f>IF(courant!AR17=0,8,bathy!AR17)</f>
        <v>4</v>
      </c>
      <c r="AS17">
        <f>IF(courant!AS17=0,8,bathy!AS17)</f>
        <v>4</v>
      </c>
      <c r="AT17">
        <f>IF(courant!AT17=0,8,bathy!AT17)</f>
        <v>4</v>
      </c>
      <c r="AU17">
        <f>IF(courant!AU17=0,8,bathy!AU17)</f>
        <v>4</v>
      </c>
      <c r="AV17">
        <f>IF(courant!AV17=0,8,bathy!AV17)</f>
        <v>4</v>
      </c>
      <c r="AW17">
        <f>IF(courant!AW17=0,8,bathy!AW17)</f>
        <v>4</v>
      </c>
      <c r="AX17">
        <f>IF(courant!AX17=0,8,bathy!AX17)</f>
        <v>4</v>
      </c>
      <c r="AY17">
        <f>IF(courant!AY17=0,8,bathy!AY17)</f>
        <v>4</v>
      </c>
      <c r="AZ17">
        <f>IF(courant!AZ17=0,8,bathy!AZ17)</f>
        <v>4</v>
      </c>
      <c r="BA17">
        <f>IF(courant!BA17=0,8,bathy!BA17)</f>
        <v>4</v>
      </c>
      <c r="BB17">
        <f>IF(courant!BB17=0,8,bathy!BB17)</f>
        <v>4</v>
      </c>
      <c r="BC17">
        <f>IF(courant!BC17=0,8,bathy!BC17)</f>
        <v>4</v>
      </c>
      <c r="BD17">
        <f>IF(courant!BD17=0,8,bathy!BD17)</f>
        <v>4</v>
      </c>
      <c r="BE17">
        <f>IF(courant!BE17=0,8,bathy!BE17)</f>
        <v>4</v>
      </c>
      <c r="BF17">
        <f>IF(courant!BF17=0,8,bathy!BF17)</f>
        <v>4</v>
      </c>
      <c r="BG17">
        <f>IF(courant!BG17=0,8,bathy!BG17)</f>
        <v>4</v>
      </c>
      <c r="BH17">
        <f>IF(courant!BH17=0,8,bathy!BH17)</f>
        <v>4</v>
      </c>
      <c r="BI17">
        <f>IF(courant!BI17=0,8,bathy!BI17)</f>
        <v>4</v>
      </c>
      <c r="BJ17">
        <f>IF(courant!BJ17=0,8,bathy!BJ17)</f>
        <v>4</v>
      </c>
      <c r="BK17">
        <f>IF(courant!BK17=0,8,bathy!BK17)</f>
        <v>4</v>
      </c>
      <c r="BL17">
        <f>IF(courant!BL17=0,8,bathy!BL17)</f>
        <v>4</v>
      </c>
      <c r="BM17">
        <f>IF(courant!BM17=0,8,bathy!BM17)</f>
        <v>4</v>
      </c>
      <c r="BN17">
        <f>IF(courant!BN17=0,8,bathy!BN17)</f>
        <v>4</v>
      </c>
      <c r="BO17">
        <f>IF(courant!BO17=0,8,bathy!BO17)</f>
        <v>4</v>
      </c>
      <c r="BP17">
        <f>IF(courant!BP17=0,8,bathy!BP17)</f>
        <v>4</v>
      </c>
      <c r="BQ17">
        <f>IF(courant!BQ17=0,8,bathy!BQ17)</f>
        <v>4</v>
      </c>
      <c r="BR17">
        <f>IF(courant!BR17=0,8,bathy!BR17)</f>
        <v>4</v>
      </c>
      <c r="BS17">
        <f>IF(courant!BS17=0,8,bathy!BS17)</f>
        <v>5</v>
      </c>
      <c r="BT17">
        <f>IF(courant!BT17=0,8,bathy!BT17)</f>
        <v>5</v>
      </c>
      <c r="BU17">
        <f>IF(courant!BU17=0,8,bathy!BU17)</f>
        <v>5</v>
      </c>
      <c r="BV17">
        <f>IF(courant!BV17=0,8,bathy!BV17)</f>
        <v>5</v>
      </c>
      <c r="BW17">
        <f>IF(courant!BW17=0,8,bathy!BW17)</f>
        <v>5</v>
      </c>
      <c r="BX17">
        <f>IF(courant!BX17=0,8,bathy!BX17)</f>
        <v>5</v>
      </c>
      <c r="BY17">
        <f>IF(courant!BY17=0,8,bathy!BY17)</f>
        <v>5</v>
      </c>
      <c r="BZ17">
        <f>IF(courant!BZ17=0,8,bathy!BZ17)</f>
        <v>5</v>
      </c>
      <c r="CA17">
        <f>IF(courant!CA17=0,8,bathy!CA17)</f>
        <v>5</v>
      </c>
      <c r="CB17">
        <f>IF(courant!CB17=0,8,bathy!CB17)</f>
        <v>5</v>
      </c>
      <c r="CC17">
        <f>IF(courant!CC17=0,8,bathy!CC17)</f>
        <v>5</v>
      </c>
      <c r="CD17">
        <f>IF(courant!CD17=0,8,bathy!CD17)</f>
        <v>5</v>
      </c>
      <c r="CE17">
        <f>IF(courant!CE17=0,8,bathy!CE17)</f>
        <v>5</v>
      </c>
      <c r="CF17">
        <f>IF(courant!CF17=0,8,bathy!CF17)</f>
        <v>5</v>
      </c>
      <c r="CG17">
        <f>IF(courant!CG17=0,8,bathy!CG17)</f>
        <v>5</v>
      </c>
      <c r="CH17">
        <f>IF(courant!CH17=0,8,bathy!CH17)</f>
        <v>5</v>
      </c>
      <c r="CI17">
        <f>IF(courant!CI17=0,8,bathy!CI17)</f>
        <v>5</v>
      </c>
      <c r="CJ17">
        <f>IF(courant!CJ17=0,8,bathy!CJ17)</f>
        <v>5</v>
      </c>
      <c r="CK17">
        <f>IF(courant!CK17=0,8,bathy!CK17)</f>
        <v>5</v>
      </c>
      <c r="CL17">
        <f>IF(courant!CL17=0,8,bathy!CL17)</f>
        <v>5</v>
      </c>
      <c r="CM17">
        <f>IF(courant!CM17=0,8,bathy!CM17)</f>
        <v>5</v>
      </c>
      <c r="CN17">
        <f>IF(courant!CN17=0,8,bathy!CN17)</f>
        <v>5</v>
      </c>
      <c r="CO17">
        <f>IF(courant!CO17=0,8,bathy!CO17)</f>
        <v>5</v>
      </c>
      <c r="CP17">
        <f>IF(courant!CP17=0,8,bathy!CP17)</f>
        <v>5</v>
      </c>
      <c r="CQ17">
        <f>IF(courant!CQ17=0,8,bathy!CQ17)</f>
        <v>5</v>
      </c>
      <c r="CR17">
        <f>IF(courant!CR17=0,8,bathy!CR17)</f>
        <v>5</v>
      </c>
      <c r="CS17">
        <f>IF(courant!CS17=0,8,bathy!CS17)</f>
        <v>5</v>
      </c>
      <c r="CT17">
        <f>IF(courant!CT17=0,8,bathy!CT17)</f>
        <v>5</v>
      </c>
      <c r="CU17">
        <f>IF(courant!CU17=0,8,bathy!CU17)</f>
        <v>5</v>
      </c>
      <c r="CV17">
        <f>IF(courant!CV17=0,8,bathy!CV17)</f>
        <v>5</v>
      </c>
      <c r="CW17">
        <f>IF(courant!CW17=0,8,bathy!CW17)</f>
        <v>5</v>
      </c>
      <c r="CX17">
        <f>IF(courant!CX17=0,8,bathy!CX17)</f>
        <v>5</v>
      </c>
      <c r="CY17">
        <f>IF(courant!CY17=0,8,bathy!CY17)</f>
        <v>5</v>
      </c>
      <c r="CZ17">
        <f>IF(courant!CZ17=0,8,bathy!CZ17)</f>
        <v>5</v>
      </c>
      <c r="DA17">
        <f>IF(courant!DA17=0,8,bathy!DA17)</f>
        <v>5</v>
      </c>
      <c r="DB17">
        <f>IF(courant!DB17=0,8,bathy!DB17)</f>
        <v>5</v>
      </c>
      <c r="DC17">
        <f>IF(courant!DC17=0,8,bathy!DC17)</f>
        <v>6</v>
      </c>
      <c r="DD17">
        <f>IF(courant!DD17=0,8,bathy!DD17)</f>
        <v>6</v>
      </c>
      <c r="DE17">
        <f>IF(courant!DE17=0,8,bathy!DE17)</f>
        <v>6</v>
      </c>
      <c r="DF17">
        <f>IF(courant!DF17=0,8,bathy!DF17)</f>
        <v>6</v>
      </c>
      <c r="DG17">
        <f>IF(courant!DG17=0,8,bathy!DG17)</f>
        <v>6</v>
      </c>
      <c r="DH17">
        <f>IF(courant!DH17=0,8,bathy!DH17)</f>
        <v>6</v>
      </c>
      <c r="DI17">
        <f>IF(courant!DI17=0,8,bathy!DI17)</f>
        <v>6</v>
      </c>
      <c r="DJ17">
        <f>IF(courant!DJ17=0,8,bathy!DJ17)</f>
        <v>6</v>
      </c>
      <c r="DK17">
        <f>IF(courant!DK17=0,8,bathy!DK17)</f>
        <v>6</v>
      </c>
      <c r="DL17">
        <f>IF(courant!DL17=0,8,bathy!DL17)</f>
        <v>6</v>
      </c>
      <c r="DM17">
        <f>IF(courant!DM17=0,8,bathy!DM17)</f>
        <v>6</v>
      </c>
      <c r="DN17">
        <f>IF(courant!DN17=0,8,bathy!DN17)</f>
        <v>6</v>
      </c>
      <c r="DO17">
        <f>IF(courant!DO17=0,8,bathy!DO17)</f>
        <v>6</v>
      </c>
      <c r="DP17">
        <f>IF(courant!DP17=0,8,bathy!DP17)</f>
        <v>6</v>
      </c>
      <c r="DQ17">
        <f>IF(courant!DQ17=0,8,bathy!DQ17)</f>
        <v>6</v>
      </c>
      <c r="DR17">
        <f>IF(courant!DR17=0,8,bathy!DR17)</f>
        <v>6</v>
      </c>
      <c r="DS17">
        <f>IF(courant!DS17=0,8,bathy!DS17)</f>
        <v>6</v>
      </c>
      <c r="DT17">
        <f>IF(courant!DT17=0,8,bathy!DT17)</f>
        <v>6</v>
      </c>
      <c r="DU17">
        <f>IF(courant!DU17=0,8,bathy!DU17)</f>
        <v>6</v>
      </c>
      <c r="DV17">
        <f>IF(courant!DV17=0,8,bathy!DV17)</f>
        <v>6</v>
      </c>
      <c r="DW17">
        <f>IF(courant!DW17=0,8,bathy!DW17)</f>
        <v>6</v>
      </c>
      <c r="DX17">
        <f>IF(courant!DX17=0,8,bathy!DX17)</f>
        <v>6</v>
      </c>
      <c r="DY17">
        <f>IF(courant!DY17=0,8,bathy!DY17)</f>
        <v>6</v>
      </c>
      <c r="DZ17">
        <f>IF(courant!DZ17=0,8,bathy!DZ17)</f>
        <v>6</v>
      </c>
      <c r="EA17">
        <f>IF(courant!EA17=0,8,bathy!EA17)</f>
        <v>6</v>
      </c>
      <c r="EB17">
        <f>IF(courant!EB17=0,8,bathy!EB17)</f>
        <v>6</v>
      </c>
      <c r="EC17">
        <f>IF(courant!EC17=0,8,bathy!EC17)</f>
        <v>6</v>
      </c>
      <c r="ED17">
        <f>IF(courant!ED17=0,8,bathy!ED17)</f>
        <v>6</v>
      </c>
      <c r="EE17">
        <f>IF(courant!EE17=0,8,bathy!EE17)</f>
        <v>6</v>
      </c>
      <c r="EF17">
        <f>IF(courant!EF17=0,8,bathy!EF17)</f>
        <v>6</v>
      </c>
      <c r="EG17">
        <f>IF(courant!EG17=0,8,bathy!EG17)</f>
        <v>6</v>
      </c>
      <c r="EH17">
        <f>IF(courant!EH17=0,8,bathy!EH17)</f>
        <v>6</v>
      </c>
      <c r="EI17">
        <f>IF(courant!EI17=0,8,bathy!EI17)</f>
        <v>6</v>
      </c>
      <c r="EJ17">
        <f>IF(courant!EJ17=0,8,bathy!EJ17)</f>
        <v>6</v>
      </c>
      <c r="EK17">
        <f>IF(courant!EK17=0,8,bathy!EK17)</f>
        <v>6</v>
      </c>
      <c r="EL17">
        <f>IF(courant!EL17=0,8,bathy!EL17)</f>
        <v>6</v>
      </c>
      <c r="EM17">
        <f>IF(courant!EM17=0,8,bathy!EM17)</f>
        <v>6</v>
      </c>
      <c r="EN17">
        <f>IF(courant!EN17=0,8,bathy!EN17)</f>
        <v>6</v>
      </c>
      <c r="EO17">
        <f>IF(courant!EO17=0,8,bathy!EO17)</f>
        <v>6</v>
      </c>
      <c r="EP17">
        <f>IF(courant!EP17=0,8,bathy!EP17)</f>
        <v>6</v>
      </c>
      <c r="EQ17">
        <f>IF(courant!EQ17=0,8,bathy!EQ17)</f>
        <v>6</v>
      </c>
      <c r="ER17">
        <f>IF(courant!ER17=0,8,bathy!ER17)</f>
        <v>6</v>
      </c>
      <c r="ES17">
        <f>IF(courant!ES17=0,8,bathy!ES17)</f>
        <v>6</v>
      </c>
      <c r="ET17">
        <f>IF(courant!ET17=0,8,bathy!ET17)</f>
        <v>6</v>
      </c>
      <c r="EU17">
        <f>IF(courant!EU17=0,8,bathy!EU17)</f>
        <v>6</v>
      </c>
      <c r="EV17">
        <f>IF(courant!EV17=0,8,bathy!EV17)</f>
        <v>6</v>
      </c>
      <c r="EW17">
        <f>IF(courant!EW17=0,8,bathy!EW17)</f>
        <v>6</v>
      </c>
      <c r="EX17">
        <f>IF(courant!EX17=0,8,bathy!EX17)</f>
        <v>6</v>
      </c>
      <c r="EY17">
        <f>IF(courant!EY17=0,8,bathy!EY17)</f>
        <v>6</v>
      </c>
      <c r="EZ17">
        <f>IF(courant!EZ17=0,8,bathy!EZ17)</f>
        <v>6</v>
      </c>
      <c r="FA17">
        <f>IF(courant!FA17=0,8,bathy!FA17)</f>
        <v>6</v>
      </c>
      <c r="FB17">
        <f>IF(courant!FB17=0,8,bathy!FB17)</f>
        <v>6</v>
      </c>
      <c r="FC17">
        <f>IF(courant!FC17=0,8,bathy!FC17)</f>
        <v>6</v>
      </c>
      <c r="FD17">
        <f>IF(courant!FD17=0,8,bathy!FD17)</f>
        <v>6</v>
      </c>
      <c r="FE17">
        <f>IF(courant!FE17=0,8,bathy!FE17)</f>
        <v>6</v>
      </c>
      <c r="FF17">
        <f>IF(courant!FF17=0,8,bathy!FF17)</f>
        <v>6</v>
      </c>
      <c r="FG17">
        <f>IF(courant!FG17=0,8,bathy!FG17)</f>
        <v>6</v>
      </c>
      <c r="FH17">
        <f>IF(courant!FH17=0,8,bathy!FH17)</f>
        <v>6</v>
      </c>
      <c r="FI17">
        <f>IF(courant!FI17=0,8,bathy!FI17)</f>
        <v>6</v>
      </c>
      <c r="FJ17">
        <f>IF(courant!FJ17=0,8,bathy!FJ17)</f>
        <v>6</v>
      </c>
      <c r="FK17">
        <f>IF(courant!FK17=0,8,bathy!FK17)</f>
        <v>6</v>
      </c>
      <c r="FL17">
        <f>IF(courant!FL17=0,8,bathy!FL17)</f>
        <v>6</v>
      </c>
      <c r="FM17">
        <f>IF(courant!FM17=0,8,bathy!FM17)</f>
        <v>6</v>
      </c>
      <c r="FN17">
        <f>IF(courant!FN17=0,8,bathy!FN17)</f>
        <v>6</v>
      </c>
      <c r="FO17">
        <f>IF(courant!FO17=0,8,bathy!FO17)</f>
        <v>5</v>
      </c>
      <c r="FP17">
        <f>IF(courant!FP17=0,8,bathy!FP17)</f>
        <v>5</v>
      </c>
      <c r="FQ17">
        <f>IF(courant!FQ17=0,8,bathy!FQ17)</f>
        <v>5</v>
      </c>
      <c r="FR17">
        <f>IF(courant!FR17=0,8,bathy!FR17)</f>
        <v>5</v>
      </c>
      <c r="FS17">
        <f>IF(courant!FS17=0,8,bathy!FS17)</f>
        <v>5</v>
      </c>
      <c r="FT17">
        <f>IF(courant!FT17=0,8,bathy!FT17)</f>
        <v>5</v>
      </c>
      <c r="FU17">
        <f>IF(courant!FU17=0,8,bathy!FU17)</f>
        <v>5</v>
      </c>
      <c r="FV17">
        <f>IF(courant!FV17=0,8,bathy!FV17)</f>
        <v>5</v>
      </c>
      <c r="FW17">
        <f>IF(courant!FW17=0,8,bathy!FW17)</f>
        <v>5</v>
      </c>
      <c r="FX17">
        <f>IF(courant!FX17=0,8,bathy!FX17)</f>
        <v>5</v>
      </c>
      <c r="FY17">
        <f>IF(courant!FY17=0,8,bathy!FY17)</f>
        <v>5</v>
      </c>
      <c r="FZ17">
        <f>IF(courant!FZ17=0,8,bathy!FZ17)</f>
        <v>5</v>
      </c>
      <c r="GA17">
        <f>IF(courant!GA17=0,8,bathy!GA17)</f>
        <v>5</v>
      </c>
      <c r="GB17">
        <f>IF(courant!GB17=0,8,bathy!GB17)</f>
        <v>5</v>
      </c>
      <c r="GC17">
        <f>IF(courant!GC17=0,8,bathy!GC17)</f>
        <v>5</v>
      </c>
      <c r="GD17">
        <f>IF(courant!GD17=0,8,bathy!GD17)</f>
        <v>5</v>
      </c>
      <c r="GE17">
        <f>IF(courant!GE17=0,8,bathy!GE17)</f>
        <v>4</v>
      </c>
      <c r="GF17">
        <f>IF(courant!GF17=0,8,bathy!GF17)</f>
        <v>4</v>
      </c>
      <c r="GG17">
        <f>IF(courant!GG17=0,8,bathy!GG17)</f>
        <v>4</v>
      </c>
      <c r="GH17">
        <f>IF(courant!GH17=0,8,bathy!GH17)</f>
        <v>4</v>
      </c>
      <c r="GI17">
        <f>IF(courant!GI17=0,8,bathy!GI17)</f>
        <v>4</v>
      </c>
      <c r="GJ17">
        <f>IF(courant!GJ17=0,8,bathy!GJ17)</f>
        <v>4</v>
      </c>
      <c r="GK17">
        <f>IF(courant!GK17=0,8,bathy!GK17)</f>
        <v>4</v>
      </c>
      <c r="GL17">
        <f>IF(courant!GL17=0,8,bathy!GL17)</f>
        <v>4</v>
      </c>
      <c r="GM17">
        <f>IF(courant!GM17=0,8,bathy!GM17)</f>
        <v>4</v>
      </c>
      <c r="GN17">
        <f>IF(courant!GN17=0,8,bathy!GN17)</f>
        <v>4</v>
      </c>
      <c r="GO17">
        <f>IF(courant!GO17=0,8,bathy!GO17)</f>
        <v>4</v>
      </c>
      <c r="GP17">
        <f>IF(courant!GP17=0,8,bathy!GP17)</f>
        <v>4</v>
      </c>
      <c r="GQ17">
        <f>IF(courant!GQ17=0,8,bathy!GQ17)</f>
        <v>5</v>
      </c>
      <c r="GR17">
        <f>IF(courant!GR17=0,8,bathy!GR17)</f>
        <v>5</v>
      </c>
      <c r="GS17">
        <f>IF(courant!GS17=0,8,bathy!GS17)</f>
        <v>5</v>
      </c>
      <c r="GT17">
        <f>IF(courant!GT17=0,8,bathy!GT17)</f>
        <v>5</v>
      </c>
      <c r="GU17">
        <f>IF(courant!GU17=0,8,bathy!GU17)</f>
        <v>4</v>
      </c>
      <c r="GV17">
        <f>IF(courant!GV17=0,8,bathy!GV17)</f>
        <v>4</v>
      </c>
      <c r="GW17">
        <f>IF(courant!GW17=0,8,bathy!GW17)</f>
        <v>4</v>
      </c>
      <c r="GX17">
        <f>IF(courant!GX17=0,8,bathy!GX17)</f>
        <v>4</v>
      </c>
      <c r="GY17">
        <f>IF(courant!GY17=0,8,bathy!GY17)</f>
        <v>4</v>
      </c>
      <c r="GZ17">
        <f>IF(courant!GZ17=0,8,bathy!GZ17)</f>
        <v>4</v>
      </c>
      <c r="HA17">
        <f>IF(courant!HA17=0,8,bathy!HA17)</f>
        <v>4</v>
      </c>
      <c r="HB17">
        <f>IF(courant!HB17=0,8,bathy!HB17)</f>
        <v>4</v>
      </c>
      <c r="HC17">
        <f>IF(courant!HC17=0,8,bathy!HC17)</f>
        <v>4</v>
      </c>
      <c r="HD17">
        <f>IF(courant!HD17=0,8,bathy!HD17)</f>
        <v>4</v>
      </c>
      <c r="HE17">
        <f>IF(courant!HE17=0,8,bathy!HE17)</f>
        <v>4</v>
      </c>
      <c r="HF17">
        <f>IF(courant!HF17=0,8,bathy!HF17)</f>
        <v>4</v>
      </c>
      <c r="HG17">
        <f>IF(courant!HG17=0,8,bathy!HG17)</f>
        <v>4</v>
      </c>
      <c r="HH17">
        <f>IF(courant!HH17=0,8,bathy!HH17)</f>
        <v>4</v>
      </c>
      <c r="HI17">
        <f>IF(courant!HI17=0,8,bathy!HI17)</f>
        <v>4</v>
      </c>
      <c r="HJ17">
        <f>IF(courant!HJ17=0,8,bathy!HJ17)</f>
        <v>4</v>
      </c>
      <c r="HK17">
        <f>IF(courant!HK17=0,8,bathy!HK17)</f>
        <v>4</v>
      </c>
      <c r="HL17">
        <f>IF(courant!HL17=0,8,bathy!HL17)</f>
        <v>4</v>
      </c>
      <c r="HM17">
        <f>IF(courant!HM17=0,8,bathy!HM17)</f>
        <v>4</v>
      </c>
      <c r="HN17">
        <f>IF(courant!HN17=0,8,bathy!HN17)</f>
        <v>4</v>
      </c>
      <c r="HO17">
        <f>IF(courant!HO17=0,8,bathy!HO17)</f>
        <v>4</v>
      </c>
      <c r="HP17">
        <f>IF(courant!HP17=0,8,bathy!HP17)</f>
        <v>4</v>
      </c>
      <c r="HQ17">
        <f>IF(courant!HQ17=0,8,bathy!HQ17)</f>
        <v>4</v>
      </c>
      <c r="HR17">
        <f>IF(courant!HR17=0,8,bathy!HR17)</f>
        <v>4</v>
      </c>
      <c r="HS17">
        <f>IF(courant!HS17=0,8,bathy!HS17)</f>
        <v>4</v>
      </c>
      <c r="HT17">
        <f>IF(courant!HT17=0,8,bathy!HT17)</f>
        <v>4</v>
      </c>
      <c r="HU17">
        <f>IF(courant!HU17=0,8,bathy!HU17)</f>
        <v>4</v>
      </c>
      <c r="HV17">
        <f>IF(courant!HV17=0,8,bathy!HV17)</f>
        <v>4</v>
      </c>
      <c r="HW17">
        <f>IF(courant!HW17=0,8,bathy!HW17)</f>
        <v>4</v>
      </c>
      <c r="HX17">
        <f>IF(courant!HX17=0,8,bathy!HX17)</f>
        <v>4</v>
      </c>
      <c r="HY17">
        <f>IF(courant!HY17=0,8,bathy!HY17)</f>
        <v>4</v>
      </c>
      <c r="HZ17">
        <f>IF(courant!HZ17=0,8,bathy!HZ17)</f>
        <v>4</v>
      </c>
      <c r="IA17">
        <f>IF(courant!IA17=0,8,bathy!IA17)</f>
        <v>4</v>
      </c>
      <c r="IB17">
        <f>IF(courant!IB17=0,8,bathy!IB17)</f>
        <v>4</v>
      </c>
      <c r="IC17">
        <f>IF(courant!IC17=0,8,bathy!IC17)</f>
        <v>4</v>
      </c>
      <c r="ID17">
        <f>IF(courant!ID17=0,8,bathy!ID17)</f>
        <v>4</v>
      </c>
      <c r="IE17">
        <f>IF(courant!IE17=0,8,bathy!IE17)</f>
        <v>4</v>
      </c>
      <c r="IF17">
        <f>IF(courant!IF17=0,8,bathy!IF17)</f>
        <v>4</v>
      </c>
      <c r="IG17">
        <f>IF(courant!IG17=0,8,bathy!IG17)</f>
        <v>5</v>
      </c>
      <c r="IH17">
        <f>IF(courant!IH17=0,8,bathy!IH17)</f>
        <v>5</v>
      </c>
      <c r="II17">
        <f>IF(courant!II17=0,8,bathy!II17)</f>
        <v>5</v>
      </c>
      <c r="IJ17">
        <f>IF(courant!IJ17=0,8,bathy!IJ17)</f>
        <v>6</v>
      </c>
      <c r="IK17">
        <f>IF(courant!IK17=0,8,bathy!IK17)</f>
        <v>6</v>
      </c>
      <c r="IL17">
        <f>IF(courant!IL17=0,8,bathy!IL17)</f>
        <v>6</v>
      </c>
      <c r="IM17">
        <f>IF(courant!IM17=0,8,bathy!IM17)</f>
        <v>6</v>
      </c>
      <c r="IN17">
        <f>IF(courant!IN17=0,8,bathy!IN17)</f>
        <v>6</v>
      </c>
      <c r="IO17">
        <f>IF(courant!IO17=0,8,bathy!IO17)</f>
        <v>6</v>
      </c>
      <c r="IP17">
        <f>IF(courant!IP17=0,8,bathy!IP17)</f>
        <v>6</v>
      </c>
      <c r="IQ17">
        <f>IF(courant!IQ17=0,8,bathy!IQ17)</f>
        <v>6</v>
      </c>
      <c r="IR17">
        <f>IF(courant!IR17=0,8,bathy!IR17)</f>
        <v>6</v>
      </c>
      <c r="IS17">
        <f>IF(courant!IS17=0,8,bathy!IS17)</f>
        <v>6</v>
      </c>
      <c r="IT17">
        <f>IF(courant!IT17=0,8,bathy!IT17)</f>
        <v>6</v>
      </c>
      <c r="IU17">
        <f>IF(courant!IU17=0,8,bathy!IU17)</f>
        <v>6</v>
      </c>
      <c r="IV17">
        <f>IF(courant!IV17=0,8,bathy!IV17)</f>
        <v>6</v>
      </c>
      <c r="IW17">
        <f>IF(courant!IW17=0,8,bathy!IW17)</f>
        <v>6</v>
      </c>
      <c r="IX17">
        <f>IF(courant!IX17=0,8,bathy!IX17)</f>
        <v>6</v>
      </c>
      <c r="IY17">
        <f>IF(courant!IY17=0,8,bathy!IY17)</f>
        <v>6</v>
      </c>
      <c r="IZ17">
        <f>IF(courant!IZ17=0,8,bathy!IZ17)</f>
        <v>6</v>
      </c>
      <c r="JA17">
        <f>IF(courant!JA17=0,8,bathy!JA17)</f>
        <v>6</v>
      </c>
      <c r="JB17">
        <f>IF(courant!JB17=0,8,bathy!JB17)</f>
        <v>5</v>
      </c>
      <c r="JC17">
        <f>IF(courant!JC17=0,8,bathy!JC17)</f>
        <v>5</v>
      </c>
      <c r="JD17">
        <f>IF(courant!JD17=0,8,bathy!JD17)</f>
        <v>5</v>
      </c>
      <c r="JE17">
        <f>IF(courant!JE17=0,8,bathy!JE17)</f>
        <v>5</v>
      </c>
      <c r="JF17">
        <f>IF(courant!JF17=0,8,bathy!JF17)</f>
        <v>5</v>
      </c>
      <c r="JG17">
        <f>IF(courant!JG17=0,8,bathy!JG17)</f>
        <v>5</v>
      </c>
      <c r="JH17">
        <f>IF(courant!JH17=0,8,bathy!JH17)</f>
        <v>5</v>
      </c>
      <c r="JI17">
        <f>IF(courant!JI17=0,8,bathy!JI17)</f>
        <v>5</v>
      </c>
      <c r="JJ17">
        <f>IF(courant!JJ17=0,8,bathy!JJ17)</f>
        <v>5</v>
      </c>
      <c r="JK17">
        <f>IF(courant!JK17=0,8,bathy!JK17)</f>
        <v>5</v>
      </c>
      <c r="JL17">
        <f>IF(courant!JL17=0,8,bathy!JL17)</f>
        <v>5</v>
      </c>
      <c r="JM17">
        <f>IF(courant!JM17=0,8,bathy!JM17)</f>
        <v>5</v>
      </c>
      <c r="JN17">
        <f>IF(courant!JN17=0,8,bathy!JN17)</f>
        <v>5</v>
      </c>
      <c r="JO17">
        <f>IF(courant!JO17=0,8,bathy!JO17)</f>
        <v>5</v>
      </c>
      <c r="JP17">
        <f>IF(courant!JP17=0,8,bathy!JP17)</f>
        <v>5</v>
      </c>
      <c r="JQ17">
        <f>IF(courant!JQ17=0,8,bathy!JQ17)</f>
        <v>5</v>
      </c>
      <c r="JR17">
        <f>IF(courant!JR17=0,8,bathy!JR17)</f>
        <v>5</v>
      </c>
      <c r="JS17">
        <f>IF(courant!JS17=0,8,bathy!JS17)</f>
        <v>5</v>
      </c>
      <c r="JT17">
        <f>IF(courant!JT17=0,8,bathy!JT17)</f>
        <v>4</v>
      </c>
      <c r="JU17">
        <f>IF(courant!JU17=0,8,bathy!JU17)</f>
        <v>4</v>
      </c>
      <c r="JV17">
        <f>IF(courant!JV17=0,8,bathy!JV17)</f>
        <v>4</v>
      </c>
      <c r="JW17">
        <f>IF(courant!JW17=0,8,bathy!JW17)</f>
        <v>4</v>
      </c>
      <c r="JX17">
        <f>IF(courant!JX17=0,8,bathy!JX17)</f>
        <v>4</v>
      </c>
      <c r="JY17">
        <f>IF(courant!JY17=0,8,bathy!JY17)</f>
        <v>4</v>
      </c>
      <c r="JZ17">
        <f>IF(courant!JZ17=0,8,bathy!JZ17)</f>
        <v>5</v>
      </c>
      <c r="KA17">
        <f>IF(courant!KA17=0,8,bathy!KA17)</f>
        <v>5</v>
      </c>
      <c r="KB17">
        <f>IF(courant!KB17=0,8,bathy!KB17)</f>
        <v>5</v>
      </c>
      <c r="KC17">
        <f>IF(courant!KC17=0,8,bathy!KC17)</f>
        <v>4</v>
      </c>
      <c r="KD17">
        <f>IF(courant!KD17=0,8,bathy!KD17)</f>
        <v>4</v>
      </c>
      <c r="KE17">
        <f>IF(courant!KE17=0,8,bathy!KE17)</f>
        <v>4</v>
      </c>
      <c r="KF17">
        <f>IF(courant!KF17=0,8,bathy!KF17)</f>
        <v>4</v>
      </c>
      <c r="KG17">
        <f>IF(courant!KG17=0,8,bathy!KG17)</f>
        <v>4</v>
      </c>
      <c r="KH17">
        <f>IF(courant!KH17=0,8,bathy!KH17)</f>
        <v>4</v>
      </c>
      <c r="KI17">
        <f>IF(courant!KI17=0,8,bathy!KI17)</f>
        <v>4</v>
      </c>
      <c r="KJ17">
        <f>IF(courant!KJ17=0,8,bathy!KJ17)</f>
        <v>4</v>
      </c>
      <c r="KK17">
        <f>IF(courant!KK17=0,8,bathy!KK17)</f>
        <v>4</v>
      </c>
      <c r="KL17">
        <f>IF(courant!KL17=0,8,bathy!KL17)</f>
        <v>4</v>
      </c>
      <c r="KM17">
        <f>IF(courant!KM17=0,8,bathy!KM17)</f>
        <v>4</v>
      </c>
      <c r="KN17">
        <f>IF(courant!KN17=0,8,bathy!KN17)</f>
        <v>4</v>
      </c>
      <c r="KO17">
        <f>IF(courant!KO17=0,8,bathy!KO17)</f>
        <v>4</v>
      </c>
      <c r="KP17">
        <f>IF(courant!KP17=0,8,bathy!KP17)</f>
        <v>4</v>
      </c>
      <c r="KQ17">
        <f>IF(courant!KQ17=0,8,bathy!KQ17)</f>
        <v>4</v>
      </c>
      <c r="KR17">
        <f>IF(courant!KR17=0,8,bathy!KR17)</f>
        <v>4</v>
      </c>
      <c r="KS17">
        <f>IF(courant!KS17=0,8,bathy!KS17)</f>
        <v>4</v>
      </c>
      <c r="KT17">
        <f>IF(courant!KT17=0,8,bathy!KT17)</f>
        <v>4</v>
      </c>
      <c r="KU17">
        <f>IF(courant!KU17=0,8,bathy!KU17)</f>
        <v>5</v>
      </c>
      <c r="KV17">
        <f>IF(courant!KV17=0,8,bathy!KV17)</f>
        <v>5</v>
      </c>
      <c r="KW17">
        <f>IF(courant!KW17=0,8,bathy!KW17)</f>
        <v>5</v>
      </c>
      <c r="KX17">
        <f>IF(courant!KX17=0,8,bathy!KX17)</f>
        <v>4</v>
      </c>
      <c r="KY17">
        <f>IF(courant!KY17=0,8,bathy!KY17)</f>
        <v>4</v>
      </c>
      <c r="KZ17">
        <f>IF(courant!KZ17=0,8,bathy!KZ17)</f>
        <v>5</v>
      </c>
      <c r="LA17">
        <f>IF(courant!LA17=0,8,bathy!LA17)</f>
        <v>5</v>
      </c>
      <c r="LB17">
        <f>IF(courant!LB17=0,8,bathy!LB17)</f>
        <v>4</v>
      </c>
      <c r="LC17">
        <f>IF(courant!LC17=0,8,bathy!LC17)</f>
        <v>4</v>
      </c>
      <c r="LD17">
        <f>IF(courant!LD17=0,8,bathy!LD17)</f>
        <v>4</v>
      </c>
      <c r="LE17">
        <f>IF(courant!LE17=0,8,bathy!LE17)</f>
        <v>4</v>
      </c>
      <c r="LF17">
        <f>IF(courant!LF17=0,8,bathy!LF17)</f>
        <v>4</v>
      </c>
      <c r="LG17">
        <f>IF(courant!LG17=0,8,bathy!LG17)</f>
        <v>5</v>
      </c>
      <c r="LH17">
        <f>IF(courant!LH17=0,8,bathy!LH17)</f>
        <v>5</v>
      </c>
      <c r="LI17">
        <f>IF(courant!LI17=0,8,bathy!LI17)</f>
        <v>5</v>
      </c>
      <c r="LJ17">
        <f>IF(courant!LJ17=0,8,bathy!LJ17)</f>
        <v>5</v>
      </c>
      <c r="LK17">
        <f>IF(courant!LK17=0,8,bathy!LK17)</f>
        <v>5</v>
      </c>
      <c r="LL17">
        <f>IF(courant!LL17=0,8,bathy!LL17)</f>
        <v>5</v>
      </c>
      <c r="LM17">
        <f>IF(courant!LM17=0,8,bathy!LM17)</f>
        <v>5</v>
      </c>
      <c r="LN17">
        <f>IF(courant!LN17=0,8,bathy!LN17)</f>
        <v>5</v>
      </c>
      <c r="LO17">
        <f>IF(courant!LO17=0,8,bathy!LO17)</f>
        <v>5</v>
      </c>
      <c r="LP17">
        <f>IF(courant!LP17=0,8,bathy!LP17)</f>
        <v>5</v>
      </c>
      <c r="LQ17">
        <f>IF(courant!LQ17=0,8,bathy!LQ17)</f>
        <v>5</v>
      </c>
      <c r="LR17">
        <f>IF(courant!LR17=0,8,bathy!LR17)</f>
        <v>5</v>
      </c>
      <c r="LS17">
        <f>IF(courant!LS17=0,8,bathy!LS17)</f>
        <v>4</v>
      </c>
      <c r="LT17">
        <f>IF(courant!LT17=0,8,bathy!LT17)</f>
        <v>4</v>
      </c>
      <c r="LU17">
        <f>IF(courant!LU17=0,8,bathy!LU17)</f>
        <v>4</v>
      </c>
      <c r="LV17">
        <f>IF(courant!LV17=0,8,bathy!LV17)</f>
        <v>3</v>
      </c>
      <c r="LW17">
        <f>IF(courant!LW17=0,8,bathy!LW17)</f>
        <v>3</v>
      </c>
      <c r="LX17">
        <f>IF(courant!LX17=0,8,bathy!LX17)</f>
        <v>3</v>
      </c>
      <c r="LY17">
        <f>IF(courant!LY17=0,8,bathy!LY17)</f>
        <v>3</v>
      </c>
      <c r="LZ17">
        <f>IF(courant!LZ17=0,8,bathy!LZ17)</f>
        <v>3</v>
      </c>
      <c r="MA17">
        <f>IF(courant!MA17=0,8,bathy!MA17)</f>
        <v>3</v>
      </c>
      <c r="MB17">
        <f>IF(courant!MB17=0,8,bathy!MB17)</f>
        <v>3</v>
      </c>
      <c r="MC17">
        <f>IF(courant!MC17=0,8,bathy!MC17)</f>
        <v>3</v>
      </c>
      <c r="MD17">
        <f>IF(courant!MD17=0,8,bathy!MD17)</f>
        <v>3</v>
      </c>
      <c r="ME17">
        <f>IF(courant!ME17=0,8,bathy!ME17)</f>
        <v>3</v>
      </c>
      <c r="MF17">
        <f>IF(courant!MF17=0,8,bathy!MF17)</f>
        <v>3</v>
      </c>
      <c r="MG17">
        <f>IF(courant!MG17=0,8,bathy!MG17)</f>
        <v>3</v>
      </c>
      <c r="MH17">
        <f>IF(courant!MH17=0,8,bathy!MH17)</f>
        <v>3</v>
      </c>
      <c r="MI17">
        <f>IF(courant!MI17=0,8,bathy!MI17)</f>
        <v>3</v>
      </c>
      <c r="MJ17">
        <f>IF(courant!MJ17=0,8,bathy!MJ17)</f>
        <v>3</v>
      </c>
      <c r="MK17">
        <f>IF(courant!MK17=0,8,bathy!MK17)</f>
        <v>3</v>
      </c>
      <c r="ML17">
        <f>IF(courant!ML17=0,8,bathy!ML17)</f>
        <v>3</v>
      </c>
      <c r="MM17">
        <f>IF(courant!MM17=0,8,bathy!MM17)</f>
        <v>3</v>
      </c>
      <c r="MN17">
        <f>IF(courant!MN17=0,8,bathy!MN17)</f>
        <v>4</v>
      </c>
      <c r="MO17">
        <f>IF(courant!MO17=0,8,bathy!MO17)</f>
        <v>4</v>
      </c>
      <c r="MP17">
        <f>IF(courant!MP17=0,8,bathy!MP17)</f>
        <v>4</v>
      </c>
      <c r="MQ17">
        <f>IF(courant!MQ17=0,8,bathy!MQ17)</f>
        <v>4</v>
      </c>
      <c r="MR17">
        <f>IF(courant!MR17=0,8,bathy!MR17)</f>
        <v>3</v>
      </c>
      <c r="MS17">
        <f>IF(courant!MS17=0,8,bathy!MS17)</f>
        <v>3</v>
      </c>
      <c r="MT17">
        <f>IF(courant!MT17=0,8,bathy!MT17)</f>
        <v>3</v>
      </c>
      <c r="MU17">
        <f>IF(courant!MU17=0,8,bathy!MU17)</f>
        <v>3</v>
      </c>
      <c r="MV17">
        <f>IF(courant!MV17=0,8,bathy!MV17)</f>
        <v>3</v>
      </c>
      <c r="MW17">
        <f>IF(courant!MW17=0,8,bathy!MW17)</f>
        <v>3</v>
      </c>
      <c r="MX17">
        <f>IF(courant!MX17=0,8,bathy!MX17)</f>
        <v>3</v>
      </c>
      <c r="MY17">
        <f>IF(courant!MY17=0,8,bathy!MY17)</f>
        <v>3</v>
      </c>
      <c r="MZ17">
        <f>IF(courant!MZ17=0,8,bathy!MZ17)</f>
        <v>3</v>
      </c>
      <c r="NA17">
        <f>IF(courant!NA17=0,8,bathy!NA17)</f>
        <v>4</v>
      </c>
      <c r="NB17">
        <f>IF(courant!NB17=0,8,bathy!NB17)</f>
        <v>4</v>
      </c>
      <c r="NC17">
        <f>IF(courant!NC17=0,8,bathy!NC17)</f>
        <v>3</v>
      </c>
      <c r="ND17">
        <f>IF(courant!ND17=0,8,bathy!ND17)</f>
        <v>3</v>
      </c>
      <c r="NE17">
        <f>IF(courant!NE17=0,8,bathy!NE17)</f>
        <v>3</v>
      </c>
      <c r="NF17">
        <f>IF(courant!NF17=0,8,bathy!NF17)</f>
        <v>3</v>
      </c>
      <c r="NG17">
        <f>IF(courant!NG17=0,8,bathy!NG17)</f>
        <v>3</v>
      </c>
      <c r="NH17">
        <f>IF(courant!NH17=0,8,bathy!NH17)</f>
        <v>3</v>
      </c>
      <c r="NI17">
        <f>IF(courant!NI17=0,8,bathy!NI17)</f>
        <v>3</v>
      </c>
      <c r="NJ17">
        <f>IF(courant!NJ17=0,8,bathy!NJ17)</f>
        <v>3</v>
      </c>
      <c r="NK17">
        <f>IF(courant!NK17=0,8,bathy!NK17)</f>
        <v>3</v>
      </c>
      <c r="NL17">
        <f>IF(courant!NL17=0,8,bathy!NL17)</f>
        <v>3</v>
      </c>
      <c r="NM17">
        <f>IF(courant!NM17=0,8,bathy!NM17)</f>
        <v>3</v>
      </c>
      <c r="NN17">
        <f>IF(courant!NN17=0,8,bathy!NN17)</f>
        <v>3</v>
      </c>
      <c r="NO17">
        <f>IF(courant!NO17=0,8,bathy!NO17)</f>
        <v>3</v>
      </c>
      <c r="NP17">
        <f>IF(courant!NP17=0,8,bathy!NP17)</f>
        <v>3</v>
      </c>
      <c r="NQ17">
        <f>IF(courant!NQ17=0,8,bathy!NQ17)</f>
        <v>3</v>
      </c>
      <c r="NR17">
        <f>IF(courant!NR17=0,8,bathy!NR17)</f>
        <v>3</v>
      </c>
      <c r="NS17">
        <f>IF(courant!NS17=0,8,bathy!NS17)</f>
        <v>3</v>
      </c>
      <c r="NT17">
        <f>IF(courant!NT17=0,8,bathy!NT17)</f>
        <v>3</v>
      </c>
      <c r="NU17">
        <f>IF(courant!NU17=0,8,bathy!NU17)</f>
        <v>3</v>
      </c>
      <c r="NV17">
        <f>IF(courant!NV17=0,8,bathy!NV17)</f>
        <v>3</v>
      </c>
      <c r="NW17">
        <f>IF(courant!NW17=0,8,bathy!NW17)</f>
        <v>3</v>
      </c>
      <c r="NX17">
        <f>IF(courant!NX17=0,8,bathy!NX17)</f>
        <v>3</v>
      </c>
      <c r="NY17">
        <f>IF(courant!NY17=0,8,bathy!NY17)</f>
        <v>3</v>
      </c>
      <c r="NZ17">
        <f>IF(courant!NZ17=0,8,bathy!NZ17)</f>
        <v>3</v>
      </c>
      <c r="OA17">
        <f>IF(courant!OA17=0,8,bathy!OA17)</f>
        <v>3</v>
      </c>
      <c r="OB17">
        <f>IF(courant!OB17=0,8,bathy!OB17)</f>
        <v>3</v>
      </c>
      <c r="OC17">
        <f>IF(courant!OC17=0,8,bathy!OC17)</f>
        <v>3</v>
      </c>
      <c r="OD17">
        <f>IF(courant!OD17=0,8,bathy!OD17)</f>
        <v>3</v>
      </c>
      <c r="OE17">
        <f>IF(courant!OE17=0,8,bathy!OE17)</f>
        <v>3</v>
      </c>
      <c r="OF17">
        <f>IF(courant!OF17=0,8,bathy!OF17)</f>
        <v>3</v>
      </c>
      <c r="OG17">
        <f>IF(courant!OG17=0,8,bathy!OG17)</f>
        <v>3</v>
      </c>
      <c r="OH17">
        <f>IF(courant!OH17=0,8,bathy!OH17)</f>
        <v>3</v>
      </c>
      <c r="OI17">
        <f>IF(courant!OI17=0,8,bathy!OI17)</f>
        <v>3</v>
      </c>
      <c r="OJ17">
        <f>IF(courant!OJ17=0,8,bathy!OJ17)</f>
        <v>3</v>
      </c>
      <c r="OK17">
        <f>IF(courant!OK17=0,8,bathy!OK17)</f>
        <v>3</v>
      </c>
      <c r="OL17">
        <f>IF(courant!OL17=0,8,bathy!OL17)</f>
        <v>3</v>
      </c>
      <c r="OM17">
        <f>IF(courant!OM17=0,8,bathy!OM17)</f>
        <v>3</v>
      </c>
      <c r="ON17">
        <f>IF(courant!ON17=0,8,bathy!ON17)</f>
        <v>3</v>
      </c>
      <c r="OO17">
        <f>IF(courant!OO17=0,8,bathy!OO17)</f>
        <v>3</v>
      </c>
      <c r="OP17">
        <f>IF(courant!OP17=0,8,bathy!OP17)</f>
        <v>3</v>
      </c>
      <c r="OQ17">
        <f>IF(courant!OQ17=0,8,bathy!OQ17)</f>
        <v>3</v>
      </c>
      <c r="OR17">
        <f>IF(courant!OR17=0,8,bathy!OR17)</f>
        <v>2</v>
      </c>
      <c r="OS17">
        <f>IF(courant!OS17=0,8,bathy!OS17)</f>
        <v>2</v>
      </c>
      <c r="OT17">
        <f>IF(courant!OT17=0,8,bathy!OT17)</f>
        <v>3</v>
      </c>
      <c r="OU17">
        <f>IF(courant!OU17=0,8,bathy!OU17)</f>
        <v>2</v>
      </c>
      <c r="OV17">
        <f>IF(courant!OV17=0,8,bathy!OV17)</f>
        <v>3</v>
      </c>
    </row>
    <row r="18" spans="1:412" x14ac:dyDescent="0.25">
      <c r="A18">
        <f>IF(courant!A18=0,8,bathy!A18)</f>
        <v>2</v>
      </c>
      <c r="B18">
        <f>IF(courant!B18=0,8,bathy!B18)</f>
        <v>2</v>
      </c>
      <c r="C18">
        <f>IF(courant!C18=0,8,bathy!C18)</f>
        <v>3</v>
      </c>
      <c r="D18">
        <f>IF(courant!D18=0,8,bathy!D18)</f>
        <v>3</v>
      </c>
      <c r="E18">
        <f>IF(courant!E18=0,8,bathy!E18)</f>
        <v>3</v>
      </c>
      <c r="F18">
        <f>IF(courant!F18=0,8,bathy!F18)</f>
        <v>2</v>
      </c>
      <c r="G18">
        <f>IF(courant!G18=0,8,bathy!G18)</f>
        <v>3</v>
      </c>
      <c r="H18">
        <f>IF(courant!H18=0,8,bathy!H18)</f>
        <v>2</v>
      </c>
      <c r="I18">
        <f>IF(courant!I18=0,8,bathy!I18)</f>
        <v>3</v>
      </c>
      <c r="J18">
        <f>IF(courant!J18=0,8,bathy!J18)</f>
        <v>3</v>
      </c>
      <c r="K18">
        <f>IF(courant!K18=0,8,bathy!K18)</f>
        <v>3</v>
      </c>
      <c r="L18">
        <f>IF(courant!L18=0,8,bathy!L18)</f>
        <v>3</v>
      </c>
      <c r="M18">
        <f>IF(courant!M18=0,8,bathy!M18)</f>
        <v>3</v>
      </c>
      <c r="N18">
        <f>IF(courant!N18=0,8,bathy!N18)</f>
        <v>3</v>
      </c>
      <c r="O18">
        <f>IF(courant!O18=0,8,bathy!O18)</f>
        <v>3</v>
      </c>
      <c r="P18">
        <f>IF(courant!P18=0,8,bathy!P18)</f>
        <v>2</v>
      </c>
      <c r="Q18">
        <f>IF(courant!Q18=0,8,bathy!Q18)</f>
        <v>2</v>
      </c>
      <c r="R18">
        <f>IF(courant!R18=0,8,bathy!R18)</f>
        <v>2</v>
      </c>
      <c r="S18">
        <f>IF(courant!S18=0,8,bathy!S18)</f>
        <v>2</v>
      </c>
      <c r="T18">
        <f>IF(courant!T18=0,8,bathy!T18)</f>
        <v>2</v>
      </c>
      <c r="U18">
        <f>IF(courant!U18=0,8,bathy!U18)</f>
        <v>2</v>
      </c>
      <c r="V18">
        <f>IF(courant!V18=0,8,bathy!V18)</f>
        <v>2</v>
      </c>
      <c r="W18">
        <f>IF(courant!W18=0,8,bathy!W18)</f>
        <v>2</v>
      </c>
      <c r="X18">
        <f>IF(courant!X18=0,8,bathy!X18)</f>
        <v>2</v>
      </c>
      <c r="Y18">
        <f>IF(courant!Y18=0,8,bathy!Y18)</f>
        <v>2</v>
      </c>
      <c r="Z18">
        <f>IF(courant!Z18=0,8,bathy!Z18)</f>
        <v>2</v>
      </c>
      <c r="AA18">
        <f>IF(courant!AA18=0,8,bathy!AA18)</f>
        <v>2</v>
      </c>
      <c r="AB18">
        <f>IF(courant!AB18=0,8,bathy!AB18)</f>
        <v>2</v>
      </c>
      <c r="AC18">
        <f>IF(courant!AC18=0,8,bathy!AC18)</f>
        <v>3</v>
      </c>
      <c r="AD18">
        <f>IF(courant!AD18=0,8,bathy!AD18)</f>
        <v>3</v>
      </c>
      <c r="AE18">
        <f>IF(courant!AE18=0,8,bathy!AE18)</f>
        <v>3</v>
      </c>
      <c r="AF18">
        <f>IF(courant!AF18=0,8,bathy!AF18)</f>
        <v>3</v>
      </c>
      <c r="AG18">
        <f>IF(courant!AG18=0,8,bathy!AG18)</f>
        <v>3</v>
      </c>
      <c r="AH18">
        <f>IF(courant!AH18=0,8,bathy!AH18)</f>
        <v>3</v>
      </c>
      <c r="AI18">
        <f>IF(courant!AI18=0,8,bathy!AI18)</f>
        <v>3</v>
      </c>
      <c r="AJ18">
        <f>IF(courant!AJ18=0,8,bathy!AJ18)</f>
        <v>4</v>
      </c>
      <c r="AK18">
        <f>IF(courant!AK18=0,8,bathy!AK18)</f>
        <v>4</v>
      </c>
      <c r="AL18">
        <f>IF(courant!AL18=0,8,bathy!AL18)</f>
        <v>4</v>
      </c>
      <c r="AM18">
        <f>IF(courant!AM18=0,8,bathy!AM18)</f>
        <v>4</v>
      </c>
      <c r="AN18">
        <f>IF(courant!AN18=0,8,bathy!AN18)</f>
        <v>4</v>
      </c>
      <c r="AO18">
        <f>IF(courant!AO18=0,8,bathy!AO18)</f>
        <v>4</v>
      </c>
      <c r="AP18">
        <f>IF(courant!AP18=0,8,bathy!AP18)</f>
        <v>4</v>
      </c>
      <c r="AQ18">
        <f>IF(courant!AQ18=0,8,bathy!AQ18)</f>
        <v>4</v>
      </c>
      <c r="AR18">
        <f>IF(courant!AR18=0,8,bathy!AR18)</f>
        <v>4</v>
      </c>
      <c r="AS18">
        <f>IF(courant!AS18=0,8,bathy!AS18)</f>
        <v>4</v>
      </c>
      <c r="AT18">
        <f>IF(courant!AT18=0,8,bathy!AT18)</f>
        <v>4</v>
      </c>
      <c r="AU18">
        <f>IF(courant!AU18=0,8,bathy!AU18)</f>
        <v>4</v>
      </c>
      <c r="AV18">
        <f>IF(courant!AV18=0,8,bathy!AV18)</f>
        <v>4</v>
      </c>
      <c r="AW18">
        <f>IF(courant!AW18=0,8,bathy!AW18)</f>
        <v>4</v>
      </c>
      <c r="AX18">
        <f>IF(courant!AX18=0,8,bathy!AX18)</f>
        <v>4</v>
      </c>
      <c r="AY18">
        <f>IF(courant!AY18=0,8,bathy!AY18)</f>
        <v>4</v>
      </c>
      <c r="AZ18">
        <f>IF(courant!AZ18=0,8,bathy!AZ18)</f>
        <v>4</v>
      </c>
      <c r="BA18">
        <f>IF(courant!BA18=0,8,bathy!BA18)</f>
        <v>4</v>
      </c>
      <c r="BB18">
        <f>IF(courant!BB18=0,8,bathy!BB18)</f>
        <v>4</v>
      </c>
      <c r="BC18">
        <f>IF(courant!BC18=0,8,bathy!BC18)</f>
        <v>4</v>
      </c>
      <c r="BD18">
        <f>IF(courant!BD18=0,8,bathy!BD18)</f>
        <v>4</v>
      </c>
      <c r="BE18">
        <f>IF(courant!BE18=0,8,bathy!BE18)</f>
        <v>4</v>
      </c>
      <c r="BF18">
        <f>IF(courant!BF18=0,8,bathy!BF18)</f>
        <v>4</v>
      </c>
      <c r="BG18">
        <f>IF(courant!BG18=0,8,bathy!BG18)</f>
        <v>4</v>
      </c>
      <c r="BH18">
        <f>IF(courant!BH18=0,8,bathy!BH18)</f>
        <v>4</v>
      </c>
      <c r="BI18">
        <f>IF(courant!BI18=0,8,bathy!BI18)</f>
        <v>4</v>
      </c>
      <c r="BJ18">
        <f>IF(courant!BJ18=0,8,bathy!BJ18)</f>
        <v>4</v>
      </c>
      <c r="BK18">
        <f>IF(courant!BK18=0,8,bathy!BK18)</f>
        <v>4</v>
      </c>
      <c r="BL18">
        <f>IF(courant!BL18=0,8,bathy!BL18)</f>
        <v>4</v>
      </c>
      <c r="BM18">
        <f>IF(courant!BM18=0,8,bathy!BM18)</f>
        <v>4</v>
      </c>
      <c r="BN18">
        <f>IF(courant!BN18=0,8,bathy!BN18)</f>
        <v>4</v>
      </c>
      <c r="BO18">
        <f>IF(courant!BO18=0,8,bathy!BO18)</f>
        <v>4</v>
      </c>
      <c r="BP18">
        <f>IF(courant!BP18=0,8,bathy!BP18)</f>
        <v>4</v>
      </c>
      <c r="BQ18">
        <f>IF(courant!BQ18=0,8,bathy!BQ18)</f>
        <v>4</v>
      </c>
      <c r="BR18">
        <f>IF(courant!BR18=0,8,bathy!BR18)</f>
        <v>4</v>
      </c>
      <c r="BS18">
        <f>IF(courant!BS18=0,8,bathy!BS18)</f>
        <v>5</v>
      </c>
      <c r="BT18">
        <f>IF(courant!BT18=0,8,bathy!BT18)</f>
        <v>5</v>
      </c>
      <c r="BU18">
        <f>IF(courant!BU18=0,8,bathy!BU18)</f>
        <v>5</v>
      </c>
      <c r="BV18">
        <f>IF(courant!BV18=0,8,bathy!BV18)</f>
        <v>5</v>
      </c>
      <c r="BW18">
        <f>IF(courant!BW18=0,8,bathy!BW18)</f>
        <v>5</v>
      </c>
      <c r="BX18">
        <f>IF(courant!BX18=0,8,bathy!BX18)</f>
        <v>5</v>
      </c>
      <c r="BY18">
        <f>IF(courant!BY18=0,8,bathy!BY18)</f>
        <v>5</v>
      </c>
      <c r="BZ18">
        <f>IF(courant!BZ18=0,8,bathy!BZ18)</f>
        <v>5</v>
      </c>
      <c r="CA18">
        <f>IF(courant!CA18=0,8,bathy!CA18)</f>
        <v>5</v>
      </c>
      <c r="CB18">
        <f>IF(courant!CB18=0,8,bathy!CB18)</f>
        <v>5</v>
      </c>
      <c r="CC18">
        <f>IF(courant!CC18=0,8,bathy!CC18)</f>
        <v>5</v>
      </c>
      <c r="CD18">
        <f>IF(courant!CD18=0,8,bathy!CD18)</f>
        <v>5</v>
      </c>
      <c r="CE18">
        <f>IF(courant!CE18=0,8,bathy!CE18)</f>
        <v>5</v>
      </c>
      <c r="CF18">
        <f>IF(courant!CF18=0,8,bathy!CF18)</f>
        <v>5</v>
      </c>
      <c r="CG18">
        <f>IF(courant!CG18=0,8,bathy!CG18)</f>
        <v>5</v>
      </c>
      <c r="CH18">
        <f>IF(courant!CH18=0,8,bathy!CH18)</f>
        <v>5</v>
      </c>
      <c r="CI18">
        <f>IF(courant!CI18=0,8,bathy!CI18)</f>
        <v>5</v>
      </c>
      <c r="CJ18">
        <f>IF(courant!CJ18=0,8,bathy!CJ18)</f>
        <v>5</v>
      </c>
      <c r="CK18">
        <f>IF(courant!CK18=0,8,bathy!CK18)</f>
        <v>5</v>
      </c>
      <c r="CL18">
        <f>IF(courant!CL18=0,8,bathy!CL18)</f>
        <v>5</v>
      </c>
      <c r="CM18">
        <f>IF(courant!CM18=0,8,bathy!CM18)</f>
        <v>5</v>
      </c>
      <c r="CN18">
        <f>IF(courant!CN18=0,8,bathy!CN18)</f>
        <v>5</v>
      </c>
      <c r="CO18">
        <f>IF(courant!CO18=0,8,bathy!CO18)</f>
        <v>5</v>
      </c>
      <c r="CP18">
        <f>IF(courant!CP18=0,8,bathy!CP18)</f>
        <v>5</v>
      </c>
      <c r="CQ18">
        <f>IF(courant!CQ18=0,8,bathy!CQ18)</f>
        <v>5</v>
      </c>
      <c r="CR18">
        <f>IF(courant!CR18=0,8,bathy!CR18)</f>
        <v>5</v>
      </c>
      <c r="CS18">
        <f>IF(courant!CS18=0,8,bathy!CS18)</f>
        <v>5</v>
      </c>
      <c r="CT18">
        <f>IF(courant!CT18=0,8,bathy!CT18)</f>
        <v>5</v>
      </c>
      <c r="CU18">
        <f>IF(courant!CU18=0,8,bathy!CU18)</f>
        <v>5</v>
      </c>
      <c r="CV18">
        <f>IF(courant!CV18=0,8,bathy!CV18)</f>
        <v>5</v>
      </c>
      <c r="CW18">
        <f>IF(courant!CW18=0,8,bathy!CW18)</f>
        <v>5</v>
      </c>
      <c r="CX18">
        <f>IF(courant!CX18=0,8,bathy!CX18)</f>
        <v>5</v>
      </c>
      <c r="CY18">
        <f>IF(courant!CY18=0,8,bathy!CY18)</f>
        <v>5</v>
      </c>
      <c r="CZ18">
        <f>IF(courant!CZ18=0,8,bathy!CZ18)</f>
        <v>5</v>
      </c>
      <c r="DA18">
        <f>IF(courant!DA18=0,8,bathy!DA18)</f>
        <v>5</v>
      </c>
      <c r="DB18">
        <f>IF(courant!DB18=0,8,bathy!DB18)</f>
        <v>5</v>
      </c>
      <c r="DC18">
        <f>IF(courant!DC18=0,8,bathy!DC18)</f>
        <v>5</v>
      </c>
      <c r="DD18">
        <f>IF(courant!DD18=0,8,bathy!DD18)</f>
        <v>6</v>
      </c>
      <c r="DE18">
        <f>IF(courant!DE18=0,8,bathy!DE18)</f>
        <v>6</v>
      </c>
      <c r="DF18">
        <f>IF(courant!DF18=0,8,bathy!DF18)</f>
        <v>6</v>
      </c>
      <c r="DG18">
        <f>IF(courant!DG18=0,8,bathy!DG18)</f>
        <v>6</v>
      </c>
      <c r="DH18">
        <f>IF(courant!DH18=0,8,bathy!DH18)</f>
        <v>6</v>
      </c>
      <c r="DI18">
        <f>IF(courant!DI18=0,8,bathy!DI18)</f>
        <v>6</v>
      </c>
      <c r="DJ18">
        <f>IF(courant!DJ18=0,8,bathy!DJ18)</f>
        <v>6</v>
      </c>
      <c r="DK18">
        <f>IF(courant!DK18=0,8,bathy!DK18)</f>
        <v>6</v>
      </c>
      <c r="DL18">
        <f>IF(courant!DL18=0,8,bathy!DL18)</f>
        <v>6</v>
      </c>
      <c r="DM18">
        <f>IF(courant!DM18=0,8,bathy!DM18)</f>
        <v>6</v>
      </c>
      <c r="DN18">
        <f>IF(courant!DN18=0,8,bathy!DN18)</f>
        <v>6</v>
      </c>
      <c r="DO18">
        <f>IF(courant!DO18=0,8,bathy!DO18)</f>
        <v>6</v>
      </c>
      <c r="DP18">
        <f>IF(courant!DP18=0,8,bathy!DP18)</f>
        <v>6</v>
      </c>
      <c r="DQ18">
        <f>IF(courant!DQ18=0,8,bathy!DQ18)</f>
        <v>6</v>
      </c>
      <c r="DR18">
        <f>IF(courant!DR18=0,8,bathy!DR18)</f>
        <v>6</v>
      </c>
      <c r="DS18">
        <f>IF(courant!DS18=0,8,bathy!DS18)</f>
        <v>6</v>
      </c>
      <c r="DT18">
        <f>IF(courant!DT18=0,8,bathy!DT18)</f>
        <v>6</v>
      </c>
      <c r="DU18">
        <f>IF(courant!DU18=0,8,bathy!DU18)</f>
        <v>6</v>
      </c>
      <c r="DV18">
        <f>IF(courant!DV18=0,8,bathy!DV18)</f>
        <v>6</v>
      </c>
      <c r="DW18">
        <f>IF(courant!DW18=0,8,bathy!DW18)</f>
        <v>6</v>
      </c>
      <c r="DX18">
        <f>IF(courant!DX18=0,8,bathy!DX18)</f>
        <v>6</v>
      </c>
      <c r="DY18">
        <f>IF(courant!DY18=0,8,bathy!DY18)</f>
        <v>6</v>
      </c>
      <c r="DZ18">
        <f>IF(courant!DZ18=0,8,bathy!DZ18)</f>
        <v>6</v>
      </c>
      <c r="EA18">
        <f>IF(courant!EA18=0,8,bathy!EA18)</f>
        <v>6</v>
      </c>
      <c r="EB18">
        <f>IF(courant!EB18=0,8,bathy!EB18)</f>
        <v>6</v>
      </c>
      <c r="EC18">
        <f>IF(courant!EC18=0,8,bathy!EC18)</f>
        <v>6</v>
      </c>
      <c r="ED18">
        <f>IF(courant!ED18=0,8,bathy!ED18)</f>
        <v>6</v>
      </c>
      <c r="EE18">
        <f>IF(courant!EE18=0,8,bathy!EE18)</f>
        <v>6</v>
      </c>
      <c r="EF18">
        <f>IF(courant!EF18=0,8,bathy!EF18)</f>
        <v>6</v>
      </c>
      <c r="EG18">
        <f>IF(courant!EG18=0,8,bathy!EG18)</f>
        <v>6</v>
      </c>
      <c r="EH18">
        <f>IF(courant!EH18=0,8,bathy!EH18)</f>
        <v>6</v>
      </c>
      <c r="EI18">
        <f>IF(courant!EI18=0,8,bathy!EI18)</f>
        <v>6</v>
      </c>
      <c r="EJ18">
        <f>IF(courant!EJ18=0,8,bathy!EJ18)</f>
        <v>6</v>
      </c>
      <c r="EK18">
        <f>IF(courant!EK18=0,8,bathy!EK18)</f>
        <v>6</v>
      </c>
      <c r="EL18">
        <f>IF(courant!EL18=0,8,bathy!EL18)</f>
        <v>6</v>
      </c>
      <c r="EM18">
        <f>IF(courant!EM18=0,8,bathy!EM18)</f>
        <v>6</v>
      </c>
      <c r="EN18">
        <f>IF(courant!EN18=0,8,bathy!EN18)</f>
        <v>6</v>
      </c>
      <c r="EO18">
        <f>IF(courant!EO18=0,8,bathy!EO18)</f>
        <v>6</v>
      </c>
      <c r="EP18">
        <f>IF(courant!EP18=0,8,bathy!EP18)</f>
        <v>6</v>
      </c>
      <c r="EQ18">
        <f>IF(courant!EQ18=0,8,bathy!EQ18)</f>
        <v>6</v>
      </c>
      <c r="ER18">
        <f>IF(courant!ER18=0,8,bathy!ER18)</f>
        <v>6</v>
      </c>
      <c r="ES18">
        <f>IF(courant!ES18=0,8,bathy!ES18)</f>
        <v>6</v>
      </c>
      <c r="ET18">
        <f>IF(courant!ET18=0,8,bathy!ET18)</f>
        <v>6</v>
      </c>
      <c r="EU18">
        <f>IF(courant!EU18=0,8,bathy!EU18)</f>
        <v>6</v>
      </c>
      <c r="EV18">
        <f>IF(courant!EV18=0,8,bathy!EV18)</f>
        <v>6</v>
      </c>
      <c r="EW18">
        <f>IF(courant!EW18=0,8,bathy!EW18)</f>
        <v>6</v>
      </c>
      <c r="EX18">
        <f>IF(courant!EX18=0,8,bathy!EX18)</f>
        <v>6</v>
      </c>
      <c r="EY18">
        <f>IF(courant!EY18=0,8,bathy!EY18)</f>
        <v>6</v>
      </c>
      <c r="EZ18">
        <f>IF(courant!EZ18=0,8,bathy!EZ18)</f>
        <v>6</v>
      </c>
      <c r="FA18">
        <f>IF(courant!FA18=0,8,bathy!FA18)</f>
        <v>6</v>
      </c>
      <c r="FB18">
        <f>IF(courant!FB18=0,8,bathy!FB18)</f>
        <v>6</v>
      </c>
      <c r="FC18">
        <f>IF(courant!FC18=0,8,bathy!FC18)</f>
        <v>6</v>
      </c>
      <c r="FD18">
        <f>IF(courant!FD18=0,8,bathy!FD18)</f>
        <v>6</v>
      </c>
      <c r="FE18">
        <f>IF(courant!FE18=0,8,bathy!FE18)</f>
        <v>6</v>
      </c>
      <c r="FF18">
        <f>IF(courant!FF18=0,8,bathy!FF18)</f>
        <v>6</v>
      </c>
      <c r="FG18">
        <f>IF(courant!FG18=0,8,bathy!FG18)</f>
        <v>6</v>
      </c>
      <c r="FH18">
        <f>IF(courant!FH18=0,8,bathy!FH18)</f>
        <v>6</v>
      </c>
      <c r="FI18">
        <f>IF(courant!FI18=0,8,bathy!FI18)</f>
        <v>6</v>
      </c>
      <c r="FJ18">
        <f>IF(courant!FJ18=0,8,bathy!FJ18)</f>
        <v>6</v>
      </c>
      <c r="FK18">
        <f>IF(courant!FK18=0,8,bathy!FK18)</f>
        <v>6</v>
      </c>
      <c r="FL18">
        <f>IF(courant!FL18=0,8,bathy!FL18)</f>
        <v>6</v>
      </c>
      <c r="FM18">
        <f>IF(courant!FM18=0,8,bathy!FM18)</f>
        <v>6</v>
      </c>
      <c r="FN18">
        <f>IF(courant!FN18=0,8,bathy!FN18)</f>
        <v>5</v>
      </c>
      <c r="FO18">
        <f>IF(courant!FO18=0,8,bathy!FO18)</f>
        <v>5</v>
      </c>
      <c r="FP18">
        <f>IF(courant!FP18=0,8,bathy!FP18)</f>
        <v>5</v>
      </c>
      <c r="FQ18">
        <f>IF(courant!FQ18=0,8,bathy!FQ18)</f>
        <v>5</v>
      </c>
      <c r="FR18">
        <f>IF(courant!FR18=0,8,bathy!FR18)</f>
        <v>5</v>
      </c>
      <c r="FS18">
        <f>IF(courant!FS18=0,8,bathy!FS18)</f>
        <v>5</v>
      </c>
      <c r="FT18">
        <f>IF(courant!FT18=0,8,bathy!FT18)</f>
        <v>5</v>
      </c>
      <c r="FU18">
        <f>IF(courant!FU18=0,8,bathy!FU18)</f>
        <v>5</v>
      </c>
      <c r="FV18">
        <f>IF(courant!FV18=0,8,bathy!FV18)</f>
        <v>5</v>
      </c>
      <c r="FW18">
        <f>IF(courant!FW18=0,8,bathy!FW18)</f>
        <v>5</v>
      </c>
      <c r="FX18">
        <f>IF(courant!FX18=0,8,bathy!FX18)</f>
        <v>5</v>
      </c>
      <c r="FY18">
        <f>IF(courant!FY18=0,8,bathy!FY18)</f>
        <v>5</v>
      </c>
      <c r="FZ18">
        <f>IF(courant!FZ18=0,8,bathy!FZ18)</f>
        <v>5</v>
      </c>
      <c r="GA18">
        <f>IF(courant!GA18=0,8,bathy!GA18)</f>
        <v>5</v>
      </c>
      <c r="GB18">
        <f>IF(courant!GB18=0,8,bathy!GB18)</f>
        <v>5</v>
      </c>
      <c r="GC18">
        <f>IF(courant!GC18=0,8,bathy!GC18)</f>
        <v>5</v>
      </c>
      <c r="GD18">
        <f>IF(courant!GD18=0,8,bathy!GD18)</f>
        <v>5</v>
      </c>
      <c r="GE18">
        <f>IF(courant!GE18=0,8,bathy!GE18)</f>
        <v>4</v>
      </c>
      <c r="GF18">
        <f>IF(courant!GF18=0,8,bathy!GF18)</f>
        <v>4</v>
      </c>
      <c r="GG18">
        <f>IF(courant!GG18=0,8,bathy!GG18)</f>
        <v>4</v>
      </c>
      <c r="GH18">
        <f>IF(courant!GH18=0,8,bathy!GH18)</f>
        <v>4</v>
      </c>
      <c r="GI18">
        <f>IF(courant!GI18=0,8,bathy!GI18)</f>
        <v>4</v>
      </c>
      <c r="GJ18">
        <f>IF(courant!GJ18=0,8,bathy!GJ18)</f>
        <v>4</v>
      </c>
      <c r="GK18">
        <f>IF(courant!GK18=0,8,bathy!GK18)</f>
        <v>4</v>
      </c>
      <c r="GL18">
        <f>IF(courant!GL18=0,8,bathy!GL18)</f>
        <v>4</v>
      </c>
      <c r="GM18">
        <f>IF(courant!GM18=0,8,bathy!GM18)</f>
        <v>4</v>
      </c>
      <c r="GN18">
        <f>IF(courant!GN18=0,8,bathy!GN18)</f>
        <v>4</v>
      </c>
      <c r="GO18">
        <f>IF(courant!GO18=0,8,bathy!GO18)</f>
        <v>5</v>
      </c>
      <c r="GP18">
        <f>IF(courant!GP18=0,8,bathy!GP18)</f>
        <v>5</v>
      </c>
      <c r="GQ18">
        <f>IF(courant!GQ18=0,8,bathy!GQ18)</f>
        <v>5</v>
      </c>
      <c r="GR18">
        <f>IF(courant!GR18=0,8,bathy!GR18)</f>
        <v>5</v>
      </c>
      <c r="GS18">
        <f>IF(courant!GS18=0,8,bathy!GS18)</f>
        <v>5</v>
      </c>
      <c r="GT18">
        <f>IF(courant!GT18=0,8,bathy!GT18)</f>
        <v>5</v>
      </c>
      <c r="GU18">
        <f>IF(courant!GU18=0,8,bathy!GU18)</f>
        <v>4</v>
      </c>
      <c r="GV18">
        <f>IF(courant!GV18=0,8,bathy!GV18)</f>
        <v>4</v>
      </c>
      <c r="GW18">
        <f>IF(courant!GW18=0,8,bathy!GW18)</f>
        <v>4</v>
      </c>
      <c r="GX18">
        <f>IF(courant!GX18=0,8,bathy!GX18)</f>
        <v>4</v>
      </c>
      <c r="GY18">
        <f>IF(courant!GY18=0,8,bathy!GY18)</f>
        <v>4</v>
      </c>
      <c r="GZ18">
        <f>IF(courant!GZ18=0,8,bathy!GZ18)</f>
        <v>4</v>
      </c>
      <c r="HA18">
        <f>IF(courant!HA18=0,8,bathy!HA18)</f>
        <v>4</v>
      </c>
      <c r="HB18">
        <f>IF(courant!HB18=0,8,bathy!HB18)</f>
        <v>4</v>
      </c>
      <c r="HC18">
        <f>IF(courant!HC18=0,8,bathy!HC18)</f>
        <v>4</v>
      </c>
      <c r="HD18">
        <f>IF(courant!HD18=0,8,bathy!HD18)</f>
        <v>4</v>
      </c>
      <c r="HE18">
        <f>IF(courant!HE18=0,8,bathy!HE18)</f>
        <v>4</v>
      </c>
      <c r="HF18">
        <f>IF(courant!HF18=0,8,bathy!HF18)</f>
        <v>4</v>
      </c>
      <c r="HG18">
        <f>IF(courant!HG18=0,8,bathy!HG18)</f>
        <v>4</v>
      </c>
      <c r="HH18">
        <f>IF(courant!HH18=0,8,bathy!HH18)</f>
        <v>4</v>
      </c>
      <c r="HI18">
        <f>IF(courant!HI18=0,8,bathy!HI18)</f>
        <v>4</v>
      </c>
      <c r="HJ18">
        <f>IF(courant!HJ18=0,8,bathy!HJ18)</f>
        <v>4</v>
      </c>
      <c r="HK18">
        <f>IF(courant!HK18=0,8,bathy!HK18)</f>
        <v>3</v>
      </c>
      <c r="HL18">
        <f>IF(courant!HL18=0,8,bathy!HL18)</f>
        <v>3</v>
      </c>
      <c r="HM18">
        <f>IF(courant!HM18=0,8,bathy!HM18)</f>
        <v>4</v>
      </c>
      <c r="HN18">
        <f>IF(courant!HN18=0,8,bathy!HN18)</f>
        <v>4</v>
      </c>
      <c r="HO18">
        <f>IF(courant!HO18=0,8,bathy!HO18)</f>
        <v>3</v>
      </c>
      <c r="HP18">
        <f>IF(courant!HP18=0,8,bathy!HP18)</f>
        <v>3</v>
      </c>
      <c r="HQ18">
        <f>IF(courant!HQ18=0,8,bathy!HQ18)</f>
        <v>3</v>
      </c>
      <c r="HR18">
        <f>IF(courant!HR18=0,8,bathy!HR18)</f>
        <v>4</v>
      </c>
      <c r="HS18">
        <f>IF(courant!HS18=0,8,bathy!HS18)</f>
        <v>4</v>
      </c>
      <c r="HT18">
        <f>IF(courant!HT18=0,8,bathy!HT18)</f>
        <v>4</v>
      </c>
      <c r="HU18">
        <f>IF(courant!HU18=0,8,bathy!HU18)</f>
        <v>4</v>
      </c>
      <c r="HV18">
        <f>IF(courant!HV18=0,8,bathy!HV18)</f>
        <v>4</v>
      </c>
      <c r="HW18">
        <f>IF(courant!HW18=0,8,bathy!HW18)</f>
        <v>4</v>
      </c>
      <c r="HX18">
        <f>IF(courant!HX18=0,8,bathy!HX18)</f>
        <v>4</v>
      </c>
      <c r="HY18">
        <f>IF(courant!HY18=0,8,bathy!HY18)</f>
        <v>4</v>
      </c>
      <c r="HZ18">
        <f>IF(courant!HZ18=0,8,bathy!HZ18)</f>
        <v>4</v>
      </c>
      <c r="IA18">
        <f>IF(courant!IA18=0,8,bathy!IA18)</f>
        <v>4</v>
      </c>
      <c r="IB18">
        <f>IF(courant!IB18=0,8,bathy!IB18)</f>
        <v>4</v>
      </c>
      <c r="IC18">
        <f>IF(courant!IC18=0,8,bathy!IC18)</f>
        <v>4</v>
      </c>
      <c r="ID18">
        <f>IF(courant!ID18=0,8,bathy!ID18)</f>
        <v>4</v>
      </c>
      <c r="IE18">
        <f>IF(courant!IE18=0,8,bathy!IE18)</f>
        <v>4</v>
      </c>
      <c r="IF18">
        <f>IF(courant!IF18=0,8,bathy!IF18)</f>
        <v>5</v>
      </c>
      <c r="IG18">
        <f>IF(courant!IG18=0,8,bathy!IG18)</f>
        <v>5</v>
      </c>
      <c r="IH18">
        <f>IF(courant!IH18=0,8,bathy!IH18)</f>
        <v>5</v>
      </c>
      <c r="II18">
        <f>IF(courant!II18=0,8,bathy!II18)</f>
        <v>5</v>
      </c>
      <c r="IJ18">
        <f>IF(courant!IJ18=0,8,bathy!IJ18)</f>
        <v>6</v>
      </c>
      <c r="IK18">
        <f>IF(courant!IK18=0,8,bathy!IK18)</f>
        <v>6</v>
      </c>
      <c r="IL18">
        <f>IF(courant!IL18=0,8,bathy!IL18)</f>
        <v>6</v>
      </c>
      <c r="IM18">
        <f>IF(courant!IM18=0,8,bathy!IM18)</f>
        <v>6</v>
      </c>
      <c r="IN18">
        <f>IF(courant!IN18=0,8,bathy!IN18)</f>
        <v>6</v>
      </c>
      <c r="IO18">
        <f>IF(courant!IO18=0,8,bathy!IO18)</f>
        <v>6</v>
      </c>
      <c r="IP18">
        <f>IF(courant!IP18=0,8,bathy!IP18)</f>
        <v>6</v>
      </c>
      <c r="IQ18">
        <f>IF(courant!IQ18=0,8,bathy!IQ18)</f>
        <v>6</v>
      </c>
      <c r="IR18">
        <f>IF(courant!IR18=0,8,bathy!IR18)</f>
        <v>6</v>
      </c>
      <c r="IS18">
        <f>IF(courant!IS18=0,8,bathy!IS18)</f>
        <v>6</v>
      </c>
      <c r="IT18">
        <f>IF(courant!IT18=0,8,bathy!IT18)</f>
        <v>6</v>
      </c>
      <c r="IU18">
        <f>IF(courant!IU18=0,8,bathy!IU18)</f>
        <v>6</v>
      </c>
      <c r="IV18">
        <f>IF(courant!IV18=0,8,bathy!IV18)</f>
        <v>6</v>
      </c>
      <c r="IW18">
        <f>IF(courant!IW18=0,8,bathy!IW18)</f>
        <v>6</v>
      </c>
      <c r="IX18">
        <f>IF(courant!IX18=0,8,bathy!IX18)</f>
        <v>6</v>
      </c>
      <c r="IY18">
        <f>IF(courant!IY18=0,8,bathy!IY18)</f>
        <v>6</v>
      </c>
      <c r="IZ18">
        <f>IF(courant!IZ18=0,8,bathy!IZ18)</f>
        <v>6</v>
      </c>
      <c r="JA18">
        <f>IF(courant!JA18=0,8,bathy!JA18)</f>
        <v>6</v>
      </c>
      <c r="JB18">
        <f>IF(courant!JB18=0,8,bathy!JB18)</f>
        <v>5</v>
      </c>
      <c r="JC18">
        <f>IF(courant!JC18=0,8,bathy!JC18)</f>
        <v>5</v>
      </c>
      <c r="JD18">
        <f>IF(courant!JD18=0,8,bathy!JD18)</f>
        <v>5</v>
      </c>
      <c r="JE18">
        <f>IF(courant!JE18=0,8,bathy!JE18)</f>
        <v>5</v>
      </c>
      <c r="JF18">
        <f>IF(courant!JF18=0,8,bathy!JF18)</f>
        <v>5</v>
      </c>
      <c r="JG18">
        <f>IF(courant!JG18=0,8,bathy!JG18)</f>
        <v>5</v>
      </c>
      <c r="JH18">
        <f>IF(courant!JH18=0,8,bathy!JH18)</f>
        <v>5</v>
      </c>
      <c r="JI18">
        <f>IF(courant!JI18=0,8,bathy!JI18)</f>
        <v>5</v>
      </c>
      <c r="JJ18">
        <f>IF(courant!JJ18=0,8,bathy!JJ18)</f>
        <v>5</v>
      </c>
      <c r="JK18">
        <f>IF(courant!JK18=0,8,bathy!JK18)</f>
        <v>5</v>
      </c>
      <c r="JL18">
        <f>IF(courant!JL18=0,8,bathy!JL18)</f>
        <v>5</v>
      </c>
      <c r="JM18">
        <f>IF(courant!JM18=0,8,bathy!JM18)</f>
        <v>5</v>
      </c>
      <c r="JN18">
        <f>IF(courant!JN18=0,8,bathy!JN18)</f>
        <v>5</v>
      </c>
      <c r="JO18">
        <f>IF(courant!JO18=0,8,bathy!JO18)</f>
        <v>5</v>
      </c>
      <c r="JP18">
        <f>IF(courant!JP18=0,8,bathy!JP18)</f>
        <v>5</v>
      </c>
      <c r="JQ18">
        <f>IF(courant!JQ18=0,8,bathy!JQ18)</f>
        <v>5</v>
      </c>
      <c r="JR18">
        <f>IF(courant!JR18=0,8,bathy!JR18)</f>
        <v>5</v>
      </c>
      <c r="JS18">
        <f>IF(courant!JS18=0,8,bathy!JS18)</f>
        <v>5</v>
      </c>
      <c r="JT18">
        <f>IF(courant!JT18=0,8,bathy!JT18)</f>
        <v>4</v>
      </c>
      <c r="JU18">
        <f>IF(courant!JU18=0,8,bathy!JU18)</f>
        <v>4</v>
      </c>
      <c r="JV18">
        <f>IF(courant!JV18=0,8,bathy!JV18)</f>
        <v>4</v>
      </c>
      <c r="JW18">
        <f>IF(courant!JW18=0,8,bathy!JW18)</f>
        <v>4</v>
      </c>
      <c r="JX18">
        <f>IF(courant!JX18=0,8,bathy!JX18)</f>
        <v>4</v>
      </c>
      <c r="JY18">
        <f>IF(courant!JY18=0,8,bathy!JY18)</f>
        <v>5</v>
      </c>
      <c r="JZ18">
        <f>IF(courant!JZ18=0,8,bathy!JZ18)</f>
        <v>5</v>
      </c>
      <c r="KA18">
        <f>IF(courant!KA18=0,8,bathy!KA18)</f>
        <v>5</v>
      </c>
      <c r="KB18">
        <f>IF(courant!KB18=0,8,bathy!KB18)</f>
        <v>5</v>
      </c>
      <c r="KC18">
        <f>IF(courant!KC18=0,8,bathy!KC18)</f>
        <v>4</v>
      </c>
      <c r="KD18">
        <f>IF(courant!KD18=0,8,bathy!KD18)</f>
        <v>4</v>
      </c>
      <c r="KE18">
        <f>IF(courant!KE18=0,8,bathy!KE18)</f>
        <v>4</v>
      </c>
      <c r="KF18">
        <f>IF(courant!KF18=0,8,bathy!KF18)</f>
        <v>4</v>
      </c>
      <c r="KG18">
        <f>IF(courant!KG18=0,8,bathy!KG18)</f>
        <v>4</v>
      </c>
      <c r="KH18">
        <f>IF(courant!KH18=0,8,bathy!KH18)</f>
        <v>4</v>
      </c>
      <c r="KI18">
        <f>IF(courant!KI18=0,8,bathy!KI18)</f>
        <v>4</v>
      </c>
      <c r="KJ18">
        <f>IF(courant!KJ18=0,8,bathy!KJ18)</f>
        <v>4</v>
      </c>
      <c r="KK18">
        <f>IF(courant!KK18=0,8,bathy!KK18)</f>
        <v>4</v>
      </c>
      <c r="KL18">
        <f>IF(courant!KL18=0,8,bathy!KL18)</f>
        <v>4</v>
      </c>
      <c r="KM18">
        <f>IF(courant!KM18=0,8,bathy!KM18)</f>
        <v>4</v>
      </c>
      <c r="KN18">
        <f>IF(courant!KN18=0,8,bathy!KN18)</f>
        <v>4</v>
      </c>
      <c r="KO18">
        <f>IF(courant!KO18=0,8,bathy!KO18)</f>
        <v>4</v>
      </c>
      <c r="KP18">
        <f>IF(courant!KP18=0,8,bathy!KP18)</f>
        <v>4</v>
      </c>
      <c r="KQ18">
        <f>IF(courant!KQ18=0,8,bathy!KQ18)</f>
        <v>4</v>
      </c>
      <c r="KR18">
        <f>IF(courant!KR18=0,8,bathy!KR18)</f>
        <v>4</v>
      </c>
      <c r="KS18">
        <f>IF(courant!KS18=0,8,bathy!KS18)</f>
        <v>4</v>
      </c>
      <c r="KT18">
        <f>IF(courant!KT18=0,8,bathy!KT18)</f>
        <v>5</v>
      </c>
      <c r="KU18">
        <f>IF(courant!KU18=0,8,bathy!KU18)</f>
        <v>5</v>
      </c>
      <c r="KV18">
        <f>IF(courant!KV18=0,8,bathy!KV18)</f>
        <v>4</v>
      </c>
      <c r="KW18">
        <f>IF(courant!KW18=0,8,bathy!KW18)</f>
        <v>4</v>
      </c>
      <c r="KX18">
        <f>IF(courant!KX18=0,8,bathy!KX18)</f>
        <v>4</v>
      </c>
      <c r="KY18">
        <f>IF(courant!KY18=0,8,bathy!KY18)</f>
        <v>4</v>
      </c>
      <c r="KZ18">
        <f>IF(courant!KZ18=0,8,bathy!KZ18)</f>
        <v>4</v>
      </c>
      <c r="LA18">
        <f>IF(courant!LA18=0,8,bathy!LA18)</f>
        <v>4</v>
      </c>
      <c r="LB18">
        <f>IF(courant!LB18=0,8,bathy!LB18)</f>
        <v>4</v>
      </c>
      <c r="LC18">
        <f>IF(courant!LC18=0,8,bathy!LC18)</f>
        <v>5</v>
      </c>
      <c r="LD18">
        <f>IF(courant!LD18=0,8,bathy!LD18)</f>
        <v>4</v>
      </c>
      <c r="LE18">
        <f>IF(courant!LE18=0,8,bathy!LE18)</f>
        <v>4</v>
      </c>
      <c r="LF18">
        <f>IF(courant!LF18=0,8,bathy!LF18)</f>
        <v>4</v>
      </c>
      <c r="LG18">
        <f>IF(courant!LG18=0,8,bathy!LG18)</f>
        <v>5</v>
      </c>
      <c r="LH18">
        <f>IF(courant!LH18=0,8,bathy!LH18)</f>
        <v>5</v>
      </c>
      <c r="LI18">
        <f>IF(courant!LI18=0,8,bathy!LI18)</f>
        <v>5</v>
      </c>
      <c r="LJ18">
        <f>IF(courant!LJ18=0,8,bathy!LJ18)</f>
        <v>5</v>
      </c>
      <c r="LK18">
        <f>IF(courant!LK18=0,8,bathy!LK18)</f>
        <v>5</v>
      </c>
      <c r="LL18">
        <f>IF(courant!LL18=0,8,bathy!LL18)</f>
        <v>5</v>
      </c>
      <c r="LM18">
        <f>IF(courant!LM18=0,8,bathy!LM18)</f>
        <v>5</v>
      </c>
      <c r="LN18">
        <f>IF(courant!LN18=0,8,bathy!LN18)</f>
        <v>5</v>
      </c>
      <c r="LO18">
        <f>IF(courant!LO18=0,8,bathy!LO18)</f>
        <v>5</v>
      </c>
      <c r="LP18">
        <f>IF(courant!LP18=0,8,bathy!LP18)</f>
        <v>5</v>
      </c>
      <c r="LQ18">
        <f>IF(courant!LQ18=0,8,bathy!LQ18)</f>
        <v>5</v>
      </c>
      <c r="LR18">
        <f>IF(courant!LR18=0,8,bathy!LR18)</f>
        <v>4</v>
      </c>
      <c r="LS18">
        <f>IF(courant!LS18=0,8,bathy!LS18)</f>
        <v>4</v>
      </c>
      <c r="LT18">
        <f>IF(courant!LT18=0,8,bathy!LT18)</f>
        <v>4</v>
      </c>
      <c r="LU18">
        <f>IF(courant!LU18=0,8,bathy!LU18)</f>
        <v>4</v>
      </c>
      <c r="LV18">
        <f>IF(courant!LV18=0,8,bathy!LV18)</f>
        <v>3</v>
      </c>
      <c r="LW18">
        <f>IF(courant!LW18=0,8,bathy!LW18)</f>
        <v>3</v>
      </c>
      <c r="LX18">
        <f>IF(courant!LX18=0,8,bathy!LX18)</f>
        <v>3</v>
      </c>
      <c r="LY18">
        <f>IF(courant!LY18=0,8,bathy!LY18)</f>
        <v>3</v>
      </c>
      <c r="LZ18">
        <f>IF(courant!LZ18=0,8,bathy!LZ18)</f>
        <v>4</v>
      </c>
      <c r="MA18">
        <f>IF(courant!MA18=0,8,bathy!MA18)</f>
        <v>3</v>
      </c>
      <c r="MB18">
        <f>IF(courant!MB18=0,8,bathy!MB18)</f>
        <v>3</v>
      </c>
      <c r="MC18">
        <f>IF(courant!MC18=0,8,bathy!MC18)</f>
        <v>3</v>
      </c>
      <c r="MD18">
        <f>IF(courant!MD18=0,8,bathy!MD18)</f>
        <v>3</v>
      </c>
      <c r="ME18">
        <f>IF(courant!ME18=0,8,bathy!ME18)</f>
        <v>3</v>
      </c>
      <c r="MF18">
        <f>IF(courant!MF18=0,8,bathy!MF18)</f>
        <v>3</v>
      </c>
      <c r="MG18">
        <f>IF(courant!MG18=0,8,bathy!MG18)</f>
        <v>3</v>
      </c>
      <c r="MH18">
        <f>IF(courant!MH18=0,8,bathy!MH18)</f>
        <v>3</v>
      </c>
      <c r="MI18">
        <f>IF(courant!MI18=0,8,bathy!MI18)</f>
        <v>3</v>
      </c>
      <c r="MJ18">
        <f>IF(courant!MJ18=0,8,bathy!MJ18)</f>
        <v>3</v>
      </c>
      <c r="MK18">
        <f>IF(courant!MK18=0,8,bathy!MK18)</f>
        <v>3</v>
      </c>
      <c r="ML18">
        <f>IF(courant!ML18=0,8,bathy!ML18)</f>
        <v>3</v>
      </c>
      <c r="MM18">
        <f>IF(courant!MM18=0,8,bathy!MM18)</f>
        <v>4</v>
      </c>
      <c r="MN18">
        <f>IF(courant!MN18=0,8,bathy!MN18)</f>
        <v>4</v>
      </c>
      <c r="MO18">
        <f>IF(courant!MO18=0,8,bathy!MO18)</f>
        <v>5</v>
      </c>
      <c r="MP18">
        <f>IF(courant!MP18=0,8,bathy!MP18)</f>
        <v>5</v>
      </c>
      <c r="MQ18">
        <f>IF(courant!MQ18=0,8,bathy!MQ18)</f>
        <v>4</v>
      </c>
      <c r="MR18">
        <f>IF(courant!MR18=0,8,bathy!MR18)</f>
        <v>4</v>
      </c>
      <c r="MS18">
        <f>IF(courant!MS18=0,8,bathy!MS18)</f>
        <v>3</v>
      </c>
      <c r="MT18">
        <f>IF(courant!MT18=0,8,bathy!MT18)</f>
        <v>3</v>
      </c>
      <c r="MU18">
        <f>IF(courant!MU18=0,8,bathy!MU18)</f>
        <v>3</v>
      </c>
      <c r="MV18">
        <f>IF(courant!MV18=0,8,bathy!MV18)</f>
        <v>3</v>
      </c>
      <c r="MW18">
        <f>IF(courant!MW18=0,8,bathy!MW18)</f>
        <v>3</v>
      </c>
      <c r="MX18">
        <f>IF(courant!MX18=0,8,bathy!MX18)</f>
        <v>3</v>
      </c>
      <c r="MY18">
        <f>IF(courant!MY18=0,8,bathy!MY18)</f>
        <v>3</v>
      </c>
      <c r="MZ18">
        <f>IF(courant!MZ18=0,8,bathy!MZ18)</f>
        <v>3</v>
      </c>
      <c r="NA18">
        <f>IF(courant!NA18=0,8,bathy!NA18)</f>
        <v>3</v>
      </c>
      <c r="NB18">
        <f>IF(courant!NB18=0,8,bathy!NB18)</f>
        <v>3</v>
      </c>
      <c r="NC18">
        <f>IF(courant!NC18=0,8,bathy!NC18)</f>
        <v>3</v>
      </c>
      <c r="ND18">
        <f>IF(courant!ND18=0,8,bathy!ND18)</f>
        <v>3</v>
      </c>
      <c r="NE18">
        <f>IF(courant!NE18=0,8,bathy!NE18)</f>
        <v>3</v>
      </c>
      <c r="NF18">
        <f>IF(courant!NF18=0,8,bathy!NF18)</f>
        <v>4</v>
      </c>
      <c r="NG18">
        <f>IF(courant!NG18=0,8,bathy!NG18)</f>
        <v>3</v>
      </c>
      <c r="NH18">
        <f>IF(courant!NH18=0,8,bathy!NH18)</f>
        <v>3</v>
      </c>
      <c r="NI18">
        <f>IF(courant!NI18=0,8,bathy!NI18)</f>
        <v>3</v>
      </c>
      <c r="NJ18">
        <f>IF(courant!NJ18=0,8,bathy!NJ18)</f>
        <v>3</v>
      </c>
      <c r="NK18">
        <f>IF(courant!NK18=0,8,bathy!NK18)</f>
        <v>3</v>
      </c>
      <c r="NL18">
        <f>IF(courant!NL18=0,8,bathy!NL18)</f>
        <v>3</v>
      </c>
      <c r="NM18">
        <f>IF(courant!NM18=0,8,bathy!NM18)</f>
        <v>3</v>
      </c>
      <c r="NN18">
        <f>IF(courant!NN18=0,8,bathy!NN18)</f>
        <v>3</v>
      </c>
      <c r="NO18">
        <f>IF(courant!NO18=0,8,bathy!NO18)</f>
        <v>3</v>
      </c>
      <c r="NP18">
        <f>IF(courant!NP18=0,8,bathy!NP18)</f>
        <v>3</v>
      </c>
      <c r="NQ18">
        <f>IF(courant!NQ18=0,8,bathy!NQ18)</f>
        <v>3</v>
      </c>
      <c r="NR18">
        <f>IF(courant!NR18=0,8,bathy!NR18)</f>
        <v>3</v>
      </c>
      <c r="NS18">
        <f>IF(courant!NS18=0,8,bathy!NS18)</f>
        <v>3</v>
      </c>
      <c r="NT18">
        <f>IF(courant!NT18=0,8,bathy!NT18)</f>
        <v>3</v>
      </c>
      <c r="NU18">
        <f>IF(courant!NU18=0,8,bathy!NU18)</f>
        <v>3</v>
      </c>
      <c r="NV18">
        <f>IF(courant!NV18=0,8,bathy!NV18)</f>
        <v>3</v>
      </c>
      <c r="NW18">
        <f>IF(courant!NW18=0,8,bathy!NW18)</f>
        <v>3</v>
      </c>
      <c r="NX18">
        <f>IF(courant!NX18=0,8,bathy!NX18)</f>
        <v>3</v>
      </c>
      <c r="NY18">
        <f>IF(courant!NY18=0,8,bathy!NY18)</f>
        <v>3</v>
      </c>
      <c r="NZ18">
        <f>IF(courant!NZ18=0,8,bathy!NZ18)</f>
        <v>3</v>
      </c>
      <c r="OA18">
        <f>IF(courant!OA18=0,8,bathy!OA18)</f>
        <v>3</v>
      </c>
      <c r="OB18">
        <f>IF(courant!OB18=0,8,bathy!OB18)</f>
        <v>3</v>
      </c>
      <c r="OC18">
        <f>IF(courant!OC18=0,8,bathy!OC18)</f>
        <v>3</v>
      </c>
      <c r="OD18">
        <f>IF(courant!OD18=0,8,bathy!OD18)</f>
        <v>3</v>
      </c>
      <c r="OE18">
        <f>IF(courant!OE18=0,8,bathy!OE18)</f>
        <v>3</v>
      </c>
      <c r="OF18">
        <f>IF(courant!OF18=0,8,bathy!OF18)</f>
        <v>3</v>
      </c>
      <c r="OG18">
        <f>IF(courant!OG18=0,8,bathy!OG18)</f>
        <v>3</v>
      </c>
      <c r="OH18">
        <f>IF(courant!OH18=0,8,bathy!OH18)</f>
        <v>3</v>
      </c>
      <c r="OI18">
        <f>IF(courant!OI18=0,8,bathy!OI18)</f>
        <v>3</v>
      </c>
      <c r="OJ18">
        <f>IF(courant!OJ18=0,8,bathy!OJ18)</f>
        <v>3</v>
      </c>
      <c r="OK18">
        <f>IF(courant!OK18=0,8,bathy!OK18)</f>
        <v>3</v>
      </c>
      <c r="OL18">
        <f>IF(courant!OL18=0,8,bathy!OL18)</f>
        <v>3</v>
      </c>
      <c r="OM18">
        <f>IF(courant!OM18=0,8,bathy!OM18)</f>
        <v>3</v>
      </c>
      <c r="ON18">
        <f>IF(courant!ON18=0,8,bathy!ON18)</f>
        <v>3</v>
      </c>
      <c r="OO18">
        <f>IF(courant!OO18=0,8,bathy!OO18)</f>
        <v>3</v>
      </c>
      <c r="OP18">
        <f>IF(courant!OP18=0,8,bathy!OP18)</f>
        <v>3</v>
      </c>
      <c r="OQ18">
        <f>IF(courant!OQ18=0,8,bathy!OQ18)</f>
        <v>3</v>
      </c>
      <c r="OR18">
        <f>IF(courant!OR18=0,8,bathy!OR18)</f>
        <v>2</v>
      </c>
      <c r="OS18">
        <f>IF(courant!OS18=0,8,bathy!OS18)</f>
        <v>2</v>
      </c>
      <c r="OT18">
        <f>IF(courant!OT18=0,8,bathy!OT18)</f>
        <v>2</v>
      </c>
      <c r="OU18">
        <f>IF(courant!OU18=0,8,bathy!OU18)</f>
        <v>2</v>
      </c>
      <c r="OV18">
        <f>IF(courant!OV18=0,8,bathy!OV18)</f>
        <v>2</v>
      </c>
    </row>
    <row r="19" spans="1:412" x14ac:dyDescent="0.25">
      <c r="A19">
        <f>IF(courant!A19=0,8,bathy!A19)</f>
        <v>2</v>
      </c>
      <c r="B19">
        <f>IF(courant!B19=0,8,bathy!B19)</f>
        <v>2</v>
      </c>
      <c r="C19">
        <f>IF(courant!C19=0,8,bathy!C19)</f>
        <v>2</v>
      </c>
      <c r="D19">
        <f>IF(courant!D19=0,8,bathy!D19)</f>
        <v>3</v>
      </c>
      <c r="E19">
        <f>IF(courant!E19=0,8,bathy!E19)</f>
        <v>2</v>
      </c>
      <c r="F19">
        <f>IF(courant!F19=0,8,bathy!F19)</f>
        <v>2</v>
      </c>
      <c r="G19">
        <f>IF(courant!G19=0,8,bathy!G19)</f>
        <v>2</v>
      </c>
      <c r="H19">
        <f>IF(courant!H19=0,8,bathy!H19)</f>
        <v>2</v>
      </c>
      <c r="I19">
        <f>IF(courant!I19=0,8,bathy!I19)</f>
        <v>2</v>
      </c>
      <c r="J19">
        <f>IF(courant!J19=0,8,bathy!J19)</f>
        <v>3</v>
      </c>
      <c r="K19">
        <f>IF(courant!K19=0,8,bathy!K19)</f>
        <v>3</v>
      </c>
      <c r="L19">
        <f>IF(courant!L19=0,8,bathy!L19)</f>
        <v>3</v>
      </c>
      <c r="M19">
        <f>IF(courant!M19=0,8,bathy!M19)</f>
        <v>3</v>
      </c>
      <c r="N19">
        <f>IF(courant!N19=0,8,bathy!N19)</f>
        <v>3</v>
      </c>
      <c r="O19">
        <f>IF(courant!O19=0,8,bathy!O19)</f>
        <v>3</v>
      </c>
      <c r="P19">
        <f>IF(courant!P19=0,8,bathy!P19)</f>
        <v>3</v>
      </c>
      <c r="Q19">
        <f>IF(courant!Q19=0,8,bathy!Q19)</f>
        <v>2</v>
      </c>
      <c r="R19">
        <f>IF(courant!R19=0,8,bathy!R19)</f>
        <v>2</v>
      </c>
      <c r="S19">
        <f>IF(courant!S19=0,8,bathy!S19)</f>
        <v>2</v>
      </c>
      <c r="T19">
        <f>IF(courant!T19=0,8,bathy!T19)</f>
        <v>2</v>
      </c>
      <c r="U19">
        <f>IF(courant!U19=0,8,bathy!U19)</f>
        <v>2</v>
      </c>
      <c r="V19">
        <f>IF(courant!V19=0,8,bathy!V19)</f>
        <v>2</v>
      </c>
      <c r="W19">
        <f>IF(courant!W19=0,8,bathy!W19)</f>
        <v>2</v>
      </c>
      <c r="X19">
        <f>IF(courant!X19=0,8,bathy!X19)</f>
        <v>2</v>
      </c>
      <c r="Y19">
        <f>IF(courant!Y19=0,8,bathy!Y19)</f>
        <v>2</v>
      </c>
      <c r="Z19">
        <f>IF(courant!Z19=0,8,bathy!Z19)</f>
        <v>2</v>
      </c>
      <c r="AA19">
        <f>IF(courant!AA19=0,8,bathy!AA19)</f>
        <v>2</v>
      </c>
      <c r="AB19">
        <f>IF(courant!AB19=0,8,bathy!AB19)</f>
        <v>2</v>
      </c>
      <c r="AC19">
        <f>IF(courant!AC19=0,8,bathy!AC19)</f>
        <v>3</v>
      </c>
      <c r="AD19">
        <f>IF(courant!AD19=0,8,bathy!AD19)</f>
        <v>3</v>
      </c>
      <c r="AE19">
        <f>IF(courant!AE19=0,8,bathy!AE19)</f>
        <v>3</v>
      </c>
      <c r="AF19">
        <f>IF(courant!AF19=0,8,bathy!AF19)</f>
        <v>3</v>
      </c>
      <c r="AG19">
        <f>IF(courant!AG19=0,8,bathy!AG19)</f>
        <v>3</v>
      </c>
      <c r="AH19">
        <f>IF(courant!AH19=0,8,bathy!AH19)</f>
        <v>3</v>
      </c>
      <c r="AI19">
        <f>IF(courant!AI19=0,8,bathy!AI19)</f>
        <v>3</v>
      </c>
      <c r="AJ19">
        <f>IF(courant!AJ19=0,8,bathy!AJ19)</f>
        <v>4</v>
      </c>
      <c r="AK19">
        <f>IF(courant!AK19=0,8,bathy!AK19)</f>
        <v>4</v>
      </c>
      <c r="AL19">
        <f>IF(courant!AL19=0,8,bathy!AL19)</f>
        <v>4</v>
      </c>
      <c r="AM19">
        <f>IF(courant!AM19=0,8,bathy!AM19)</f>
        <v>4</v>
      </c>
      <c r="AN19">
        <f>IF(courant!AN19=0,8,bathy!AN19)</f>
        <v>4</v>
      </c>
      <c r="AO19">
        <f>IF(courant!AO19=0,8,bathy!AO19)</f>
        <v>4</v>
      </c>
      <c r="AP19">
        <f>IF(courant!AP19=0,8,bathy!AP19)</f>
        <v>4</v>
      </c>
      <c r="AQ19">
        <f>IF(courant!AQ19=0,8,bathy!AQ19)</f>
        <v>4</v>
      </c>
      <c r="AR19">
        <f>IF(courant!AR19=0,8,bathy!AR19)</f>
        <v>4</v>
      </c>
      <c r="AS19">
        <f>IF(courant!AS19=0,8,bathy!AS19)</f>
        <v>4</v>
      </c>
      <c r="AT19">
        <f>IF(courant!AT19=0,8,bathy!AT19)</f>
        <v>4</v>
      </c>
      <c r="AU19">
        <f>IF(courant!AU19=0,8,bathy!AU19)</f>
        <v>4</v>
      </c>
      <c r="AV19">
        <f>IF(courant!AV19=0,8,bathy!AV19)</f>
        <v>4</v>
      </c>
      <c r="AW19">
        <f>IF(courant!AW19=0,8,bathy!AW19)</f>
        <v>4</v>
      </c>
      <c r="AX19">
        <f>IF(courant!AX19=0,8,bathy!AX19)</f>
        <v>4</v>
      </c>
      <c r="AY19">
        <f>IF(courant!AY19=0,8,bathy!AY19)</f>
        <v>4</v>
      </c>
      <c r="AZ19">
        <f>IF(courant!AZ19=0,8,bathy!AZ19)</f>
        <v>4</v>
      </c>
      <c r="BA19">
        <f>IF(courant!BA19=0,8,bathy!BA19)</f>
        <v>4</v>
      </c>
      <c r="BB19">
        <f>IF(courant!BB19=0,8,bathy!BB19)</f>
        <v>4</v>
      </c>
      <c r="BC19">
        <f>IF(courant!BC19=0,8,bathy!BC19)</f>
        <v>4</v>
      </c>
      <c r="BD19">
        <f>IF(courant!BD19=0,8,bathy!BD19)</f>
        <v>4</v>
      </c>
      <c r="BE19">
        <f>IF(courant!BE19=0,8,bathy!BE19)</f>
        <v>4</v>
      </c>
      <c r="BF19">
        <f>IF(courant!BF19=0,8,bathy!BF19)</f>
        <v>4</v>
      </c>
      <c r="BG19">
        <f>IF(courant!BG19=0,8,bathy!BG19)</f>
        <v>4</v>
      </c>
      <c r="BH19">
        <f>IF(courant!BH19=0,8,bathy!BH19)</f>
        <v>4</v>
      </c>
      <c r="BI19">
        <f>IF(courant!BI19=0,8,bathy!BI19)</f>
        <v>4</v>
      </c>
      <c r="BJ19">
        <f>IF(courant!BJ19=0,8,bathy!BJ19)</f>
        <v>4</v>
      </c>
      <c r="BK19">
        <f>IF(courant!BK19=0,8,bathy!BK19)</f>
        <v>4</v>
      </c>
      <c r="BL19">
        <f>IF(courant!BL19=0,8,bathy!BL19)</f>
        <v>4</v>
      </c>
      <c r="BM19">
        <f>IF(courant!BM19=0,8,bathy!BM19)</f>
        <v>4</v>
      </c>
      <c r="BN19">
        <f>IF(courant!BN19=0,8,bathy!BN19)</f>
        <v>4</v>
      </c>
      <c r="BO19">
        <f>IF(courant!BO19=0,8,bathy!BO19)</f>
        <v>4</v>
      </c>
      <c r="BP19">
        <f>IF(courant!BP19=0,8,bathy!BP19)</f>
        <v>4</v>
      </c>
      <c r="BQ19">
        <f>IF(courant!BQ19=0,8,bathy!BQ19)</f>
        <v>4</v>
      </c>
      <c r="BR19">
        <f>IF(courant!BR19=0,8,bathy!BR19)</f>
        <v>4</v>
      </c>
      <c r="BS19">
        <f>IF(courant!BS19=0,8,bathy!BS19)</f>
        <v>5</v>
      </c>
      <c r="BT19">
        <f>IF(courant!BT19=0,8,bathy!BT19)</f>
        <v>5</v>
      </c>
      <c r="BU19">
        <f>IF(courant!BU19=0,8,bathy!BU19)</f>
        <v>5</v>
      </c>
      <c r="BV19">
        <f>IF(courant!BV19=0,8,bathy!BV19)</f>
        <v>5</v>
      </c>
      <c r="BW19">
        <f>IF(courant!BW19=0,8,bathy!BW19)</f>
        <v>5</v>
      </c>
      <c r="BX19">
        <f>IF(courant!BX19=0,8,bathy!BX19)</f>
        <v>5</v>
      </c>
      <c r="BY19">
        <f>IF(courant!BY19=0,8,bathy!BY19)</f>
        <v>5</v>
      </c>
      <c r="BZ19">
        <f>IF(courant!BZ19=0,8,bathy!BZ19)</f>
        <v>5</v>
      </c>
      <c r="CA19">
        <f>IF(courant!CA19=0,8,bathy!CA19)</f>
        <v>5</v>
      </c>
      <c r="CB19">
        <f>IF(courant!CB19=0,8,bathy!CB19)</f>
        <v>5</v>
      </c>
      <c r="CC19">
        <f>IF(courant!CC19=0,8,bathy!CC19)</f>
        <v>5</v>
      </c>
      <c r="CD19">
        <f>IF(courant!CD19=0,8,bathy!CD19)</f>
        <v>5</v>
      </c>
      <c r="CE19">
        <f>IF(courant!CE19=0,8,bathy!CE19)</f>
        <v>5</v>
      </c>
      <c r="CF19">
        <f>IF(courant!CF19=0,8,bathy!CF19)</f>
        <v>5</v>
      </c>
      <c r="CG19">
        <f>IF(courant!CG19=0,8,bathy!CG19)</f>
        <v>5</v>
      </c>
      <c r="CH19">
        <f>IF(courant!CH19=0,8,bathy!CH19)</f>
        <v>5</v>
      </c>
      <c r="CI19">
        <f>IF(courant!CI19=0,8,bathy!CI19)</f>
        <v>5</v>
      </c>
      <c r="CJ19">
        <f>IF(courant!CJ19=0,8,bathy!CJ19)</f>
        <v>5</v>
      </c>
      <c r="CK19">
        <f>IF(courant!CK19=0,8,bathy!CK19)</f>
        <v>5</v>
      </c>
      <c r="CL19">
        <f>IF(courant!CL19=0,8,bathy!CL19)</f>
        <v>5</v>
      </c>
      <c r="CM19">
        <f>IF(courant!CM19=0,8,bathy!CM19)</f>
        <v>5</v>
      </c>
      <c r="CN19">
        <f>IF(courant!CN19=0,8,bathy!CN19)</f>
        <v>5</v>
      </c>
      <c r="CO19">
        <f>IF(courant!CO19=0,8,bathy!CO19)</f>
        <v>5</v>
      </c>
      <c r="CP19">
        <f>IF(courant!CP19=0,8,bathy!CP19)</f>
        <v>5</v>
      </c>
      <c r="CQ19">
        <f>IF(courant!CQ19=0,8,bathy!CQ19)</f>
        <v>5</v>
      </c>
      <c r="CR19">
        <f>IF(courant!CR19=0,8,bathy!CR19)</f>
        <v>5</v>
      </c>
      <c r="CS19">
        <f>IF(courant!CS19=0,8,bathy!CS19)</f>
        <v>5</v>
      </c>
      <c r="CT19">
        <f>IF(courant!CT19=0,8,bathy!CT19)</f>
        <v>5</v>
      </c>
      <c r="CU19">
        <f>IF(courant!CU19=0,8,bathy!CU19)</f>
        <v>5</v>
      </c>
      <c r="CV19">
        <f>IF(courant!CV19=0,8,bathy!CV19)</f>
        <v>5</v>
      </c>
      <c r="CW19">
        <f>IF(courant!CW19=0,8,bathy!CW19)</f>
        <v>5</v>
      </c>
      <c r="CX19">
        <f>IF(courant!CX19=0,8,bathy!CX19)</f>
        <v>5</v>
      </c>
      <c r="CY19">
        <f>IF(courant!CY19=0,8,bathy!CY19)</f>
        <v>5</v>
      </c>
      <c r="CZ19">
        <f>IF(courant!CZ19=0,8,bathy!CZ19)</f>
        <v>5</v>
      </c>
      <c r="DA19">
        <f>IF(courant!DA19=0,8,bathy!DA19)</f>
        <v>5</v>
      </c>
      <c r="DB19">
        <f>IF(courant!DB19=0,8,bathy!DB19)</f>
        <v>5</v>
      </c>
      <c r="DC19">
        <f>IF(courant!DC19=0,8,bathy!DC19)</f>
        <v>5</v>
      </c>
      <c r="DD19">
        <f>IF(courant!DD19=0,8,bathy!DD19)</f>
        <v>5</v>
      </c>
      <c r="DE19">
        <f>IF(courant!DE19=0,8,bathy!DE19)</f>
        <v>5</v>
      </c>
      <c r="DF19">
        <f>IF(courant!DF19=0,8,bathy!DF19)</f>
        <v>6</v>
      </c>
      <c r="DG19">
        <f>IF(courant!DG19=0,8,bathy!DG19)</f>
        <v>6</v>
      </c>
      <c r="DH19">
        <f>IF(courant!DH19=0,8,bathy!DH19)</f>
        <v>6</v>
      </c>
      <c r="DI19">
        <f>IF(courant!DI19=0,8,bathy!DI19)</f>
        <v>6</v>
      </c>
      <c r="DJ19">
        <f>IF(courant!DJ19=0,8,bathy!DJ19)</f>
        <v>6</v>
      </c>
      <c r="DK19">
        <f>IF(courant!DK19=0,8,bathy!DK19)</f>
        <v>6</v>
      </c>
      <c r="DL19">
        <f>IF(courant!DL19=0,8,bathy!DL19)</f>
        <v>6</v>
      </c>
      <c r="DM19">
        <f>IF(courant!DM19=0,8,bathy!DM19)</f>
        <v>6</v>
      </c>
      <c r="DN19">
        <f>IF(courant!DN19=0,8,bathy!DN19)</f>
        <v>6</v>
      </c>
      <c r="DO19">
        <f>IF(courant!DO19=0,8,bathy!DO19)</f>
        <v>6</v>
      </c>
      <c r="DP19">
        <f>IF(courant!DP19=0,8,bathy!DP19)</f>
        <v>6</v>
      </c>
      <c r="DQ19">
        <f>IF(courant!DQ19=0,8,bathy!DQ19)</f>
        <v>6</v>
      </c>
      <c r="DR19">
        <f>IF(courant!DR19=0,8,bathy!DR19)</f>
        <v>6</v>
      </c>
      <c r="DS19">
        <f>IF(courant!DS19=0,8,bathy!DS19)</f>
        <v>6</v>
      </c>
      <c r="DT19">
        <f>IF(courant!DT19=0,8,bathy!DT19)</f>
        <v>6</v>
      </c>
      <c r="DU19">
        <f>IF(courant!DU19=0,8,bathy!DU19)</f>
        <v>6</v>
      </c>
      <c r="DV19">
        <f>IF(courant!DV19=0,8,bathy!DV19)</f>
        <v>6</v>
      </c>
      <c r="DW19">
        <f>IF(courant!DW19=0,8,bathy!DW19)</f>
        <v>6</v>
      </c>
      <c r="DX19">
        <f>IF(courant!DX19=0,8,bathy!DX19)</f>
        <v>6</v>
      </c>
      <c r="DY19">
        <f>IF(courant!DY19=0,8,bathy!DY19)</f>
        <v>6</v>
      </c>
      <c r="DZ19">
        <f>IF(courant!DZ19=0,8,bathy!DZ19)</f>
        <v>6</v>
      </c>
      <c r="EA19">
        <f>IF(courant!EA19=0,8,bathy!EA19)</f>
        <v>6</v>
      </c>
      <c r="EB19">
        <f>IF(courant!EB19=0,8,bathy!EB19)</f>
        <v>6</v>
      </c>
      <c r="EC19">
        <f>IF(courant!EC19=0,8,bathy!EC19)</f>
        <v>6</v>
      </c>
      <c r="ED19">
        <f>IF(courant!ED19=0,8,bathy!ED19)</f>
        <v>6</v>
      </c>
      <c r="EE19">
        <f>IF(courant!EE19=0,8,bathy!EE19)</f>
        <v>6</v>
      </c>
      <c r="EF19">
        <f>IF(courant!EF19=0,8,bathy!EF19)</f>
        <v>6</v>
      </c>
      <c r="EG19">
        <f>IF(courant!EG19=0,8,bathy!EG19)</f>
        <v>6</v>
      </c>
      <c r="EH19">
        <f>IF(courant!EH19=0,8,bathy!EH19)</f>
        <v>6</v>
      </c>
      <c r="EI19">
        <f>IF(courant!EI19=0,8,bathy!EI19)</f>
        <v>6</v>
      </c>
      <c r="EJ19">
        <f>IF(courant!EJ19=0,8,bathy!EJ19)</f>
        <v>6</v>
      </c>
      <c r="EK19">
        <f>IF(courant!EK19=0,8,bathy!EK19)</f>
        <v>6</v>
      </c>
      <c r="EL19">
        <f>IF(courant!EL19=0,8,bathy!EL19)</f>
        <v>6</v>
      </c>
      <c r="EM19">
        <f>IF(courant!EM19=0,8,bathy!EM19)</f>
        <v>6</v>
      </c>
      <c r="EN19">
        <f>IF(courant!EN19=0,8,bathy!EN19)</f>
        <v>6</v>
      </c>
      <c r="EO19">
        <f>IF(courant!EO19=0,8,bathy!EO19)</f>
        <v>6</v>
      </c>
      <c r="EP19">
        <f>IF(courant!EP19=0,8,bathy!EP19)</f>
        <v>6</v>
      </c>
      <c r="EQ19">
        <f>IF(courant!EQ19=0,8,bathy!EQ19)</f>
        <v>6</v>
      </c>
      <c r="ER19">
        <f>IF(courant!ER19=0,8,bathy!ER19)</f>
        <v>6</v>
      </c>
      <c r="ES19">
        <f>IF(courant!ES19=0,8,bathy!ES19)</f>
        <v>6</v>
      </c>
      <c r="ET19">
        <f>IF(courant!ET19=0,8,bathy!ET19)</f>
        <v>6</v>
      </c>
      <c r="EU19">
        <f>IF(courant!EU19=0,8,bathy!EU19)</f>
        <v>6</v>
      </c>
      <c r="EV19">
        <f>IF(courant!EV19=0,8,bathy!EV19)</f>
        <v>6</v>
      </c>
      <c r="EW19">
        <f>IF(courant!EW19=0,8,bathy!EW19)</f>
        <v>6</v>
      </c>
      <c r="EX19">
        <f>IF(courant!EX19=0,8,bathy!EX19)</f>
        <v>6</v>
      </c>
      <c r="EY19">
        <f>IF(courant!EY19=0,8,bathy!EY19)</f>
        <v>6</v>
      </c>
      <c r="EZ19">
        <f>IF(courant!EZ19=0,8,bathy!EZ19)</f>
        <v>6</v>
      </c>
      <c r="FA19">
        <f>IF(courant!FA19=0,8,bathy!FA19)</f>
        <v>6</v>
      </c>
      <c r="FB19">
        <f>IF(courant!FB19=0,8,bathy!FB19)</f>
        <v>6</v>
      </c>
      <c r="FC19">
        <f>IF(courant!FC19=0,8,bathy!FC19)</f>
        <v>6</v>
      </c>
      <c r="FD19">
        <f>IF(courant!FD19=0,8,bathy!FD19)</f>
        <v>6</v>
      </c>
      <c r="FE19">
        <f>IF(courant!FE19=0,8,bathy!FE19)</f>
        <v>6</v>
      </c>
      <c r="FF19">
        <f>IF(courant!FF19=0,8,bathy!FF19)</f>
        <v>6</v>
      </c>
      <c r="FG19">
        <f>IF(courant!FG19=0,8,bathy!FG19)</f>
        <v>6</v>
      </c>
      <c r="FH19">
        <f>IF(courant!FH19=0,8,bathy!FH19)</f>
        <v>6</v>
      </c>
      <c r="FI19">
        <f>IF(courant!FI19=0,8,bathy!FI19)</f>
        <v>6</v>
      </c>
      <c r="FJ19">
        <f>IF(courant!FJ19=0,8,bathy!FJ19)</f>
        <v>6</v>
      </c>
      <c r="FK19">
        <f>IF(courant!FK19=0,8,bathy!FK19)</f>
        <v>6</v>
      </c>
      <c r="FL19">
        <f>IF(courant!FL19=0,8,bathy!FL19)</f>
        <v>6</v>
      </c>
      <c r="FM19">
        <f>IF(courant!FM19=0,8,bathy!FM19)</f>
        <v>6</v>
      </c>
      <c r="FN19">
        <f>IF(courant!FN19=0,8,bathy!FN19)</f>
        <v>5</v>
      </c>
      <c r="FO19">
        <f>IF(courant!FO19=0,8,bathy!FO19)</f>
        <v>5</v>
      </c>
      <c r="FP19">
        <f>IF(courant!FP19=0,8,bathy!FP19)</f>
        <v>5</v>
      </c>
      <c r="FQ19">
        <f>IF(courant!FQ19=0,8,bathy!FQ19)</f>
        <v>5</v>
      </c>
      <c r="FR19">
        <f>IF(courant!FR19=0,8,bathy!FR19)</f>
        <v>5</v>
      </c>
      <c r="FS19">
        <f>IF(courant!FS19=0,8,bathy!FS19)</f>
        <v>5</v>
      </c>
      <c r="FT19">
        <f>IF(courant!FT19=0,8,bathy!FT19)</f>
        <v>5</v>
      </c>
      <c r="FU19">
        <f>IF(courant!FU19=0,8,bathy!FU19)</f>
        <v>5</v>
      </c>
      <c r="FV19">
        <f>IF(courant!FV19=0,8,bathy!FV19)</f>
        <v>5</v>
      </c>
      <c r="FW19">
        <f>IF(courant!FW19=0,8,bathy!FW19)</f>
        <v>5</v>
      </c>
      <c r="FX19">
        <f>IF(courant!FX19=0,8,bathy!FX19)</f>
        <v>5</v>
      </c>
      <c r="FY19">
        <f>IF(courant!FY19=0,8,bathy!FY19)</f>
        <v>5</v>
      </c>
      <c r="FZ19">
        <f>IF(courant!FZ19=0,8,bathy!FZ19)</f>
        <v>5</v>
      </c>
      <c r="GA19">
        <f>IF(courant!GA19=0,8,bathy!GA19)</f>
        <v>5</v>
      </c>
      <c r="GB19">
        <f>IF(courant!GB19=0,8,bathy!GB19)</f>
        <v>5</v>
      </c>
      <c r="GC19">
        <f>IF(courant!GC19=0,8,bathy!GC19)</f>
        <v>5</v>
      </c>
      <c r="GD19">
        <f>IF(courant!GD19=0,8,bathy!GD19)</f>
        <v>5</v>
      </c>
      <c r="GE19">
        <f>IF(courant!GE19=0,8,bathy!GE19)</f>
        <v>4</v>
      </c>
      <c r="GF19">
        <f>IF(courant!GF19=0,8,bathy!GF19)</f>
        <v>4</v>
      </c>
      <c r="GG19">
        <f>IF(courant!GG19=0,8,bathy!GG19)</f>
        <v>4</v>
      </c>
      <c r="GH19">
        <f>IF(courant!GH19=0,8,bathy!GH19)</f>
        <v>4</v>
      </c>
      <c r="GI19">
        <f>IF(courant!GI19=0,8,bathy!GI19)</f>
        <v>4</v>
      </c>
      <c r="GJ19">
        <f>IF(courant!GJ19=0,8,bathy!GJ19)</f>
        <v>4</v>
      </c>
      <c r="GK19">
        <f>IF(courant!GK19=0,8,bathy!GK19)</f>
        <v>4</v>
      </c>
      <c r="GL19">
        <f>IF(courant!GL19=0,8,bathy!GL19)</f>
        <v>4</v>
      </c>
      <c r="GM19">
        <f>IF(courant!GM19=0,8,bathy!GM19)</f>
        <v>4</v>
      </c>
      <c r="GN19">
        <f>IF(courant!GN19=0,8,bathy!GN19)</f>
        <v>5</v>
      </c>
      <c r="GO19">
        <f>IF(courant!GO19=0,8,bathy!GO19)</f>
        <v>5</v>
      </c>
      <c r="GP19">
        <f>IF(courant!GP19=0,8,bathy!GP19)</f>
        <v>5</v>
      </c>
      <c r="GQ19">
        <f>IF(courant!GQ19=0,8,bathy!GQ19)</f>
        <v>5</v>
      </c>
      <c r="GR19">
        <f>IF(courant!GR19=0,8,bathy!GR19)</f>
        <v>5</v>
      </c>
      <c r="GS19">
        <f>IF(courant!GS19=0,8,bathy!GS19)</f>
        <v>5</v>
      </c>
      <c r="GT19">
        <f>IF(courant!GT19=0,8,bathy!GT19)</f>
        <v>5</v>
      </c>
      <c r="GU19">
        <f>IF(courant!GU19=0,8,bathy!GU19)</f>
        <v>4</v>
      </c>
      <c r="GV19">
        <f>IF(courant!GV19=0,8,bathy!GV19)</f>
        <v>4</v>
      </c>
      <c r="GW19">
        <f>IF(courant!GW19=0,8,bathy!GW19)</f>
        <v>4</v>
      </c>
      <c r="GX19">
        <f>IF(courant!GX19=0,8,bathy!GX19)</f>
        <v>4</v>
      </c>
      <c r="GY19">
        <f>IF(courant!GY19=0,8,bathy!GY19)</f>
        <v>4</v>
      </c>
      <c r="GZ19">
        <f>IF(courant!GZ19=0,8,bathy!GZ19)</f>
        <v>4</v>
      </c>
      <c r="HA19">
        <f>IF(courant!HA19=0,8,bathy!HA19)</f>
        <v>4</v>
      </c>
      <c r="HB19">
        <f>IF(courant!HB19=0,8,bathy!HB19)</f>
        <v>4</v>
      </c>
      <c r="HC19">
        <f>IF(courant!HC19=0,8,bathy!HC19)</f>
        <v>4</v>
      </c>
      <c r="HD19">
        <f>IF(courant!HD19=0,8,bathy!HD19)</f>
        <v>4</v>
      </c>
      <c r="HE19">
        <f>IF(courant!HE19=0,8,bathy!HE19)</f>
        <v>4</v>
      </c>
      <c r="HF19">
        <f>IF(courant!HF19=0,8,bathy!HF19)</f>
        <v>4</v>
      </c>
      <c r="HG19">
        <f>IF(courant!HG19=0,8,bathy!HG19)</f>
        <v>4</v>
      </c>
      <c r="HH19">
        <f>IF(courant!HH19=0,8,bathy!HH19)</f>
        <v>4</v>
      </c>
      <c r="HI19">
        <f>IF(courant!HI19=0,8,bathy!HI19)</f>
        <v>4</v>
      </c>
      <c r="HJ19">
        <f>IF(courant!HJ19=0,8,bathy!HJ19)</f>
        <v>3</v>
      </c>
      <c r="HK19">
        <f>IF(courant!HK19=0,8,bathy!HK19)</f>
        <v>3</v>
      </c>
      <c r="HL19">
        <f>IF(courant!HL19=0,8,bathy!HL19)</f>
        <v>3</v>
      </c>
      <c r="HM19">
        <f>IF(courant!HM19=0,8,bathy!HM19)</f>
        <v>4</v>
      </c>
      <c r="HN19">
        <f>IF(courant!HN19=0,8,bathy!HN19)</f>
        <v>4</v>
      </c>
      <c r="HO19">
        <f>IF(courant!HO19=0,8,bathy!HO19)</f>
        <v>4</v>
      </c>
      <c r="HP19">
        <f>IF(courant!HP19=0,8,bathy!HP19)</f>
        <v>4</v>
      </c>
      <c r="HQ19">
        <f>IF(courant!HQ19=0,8,bathy!HQ19)</f>
        <v>4</v>
      </c>
      <c r="HR19">
        <f>IF(courant!HR19=0,8,bathy!HR19)</f>
        <v>4</v>
      </c>
      <c r="HS19">
        <f>IF(courant!HS19=0,8,bathy!HS19)</f>
        <v>4</v>
      </c>
      <c r="HT19">
        <f>IF(courant!HT19=0,8,bathy!HT19)</f>
        <v>4</v>
      </c>
      <c r="HU19">
        <f>IF(courant!HU19=0,8,bathy!HU19)</f>
        <v>4</v>
      </c>
      <c r="HV19">
        <f>IF(courant!HV19=0,8,bathy!HV19)</f>
        <v>4</v>
      </c>
      <c r="HW19">
        <f>IF(courant!HW19=0,8,bathy!HW19)</f>
        <v>4</v>
      </c>
      <c r="HX19">
        <f>IF(courant!HX19=0,8,bathy!HX19)</f>
        <v>4</v>
      </c>
      <c r="HY19">
        <f>IF(courant!HY19=0,8,bathy!HY19)</f>
        <v>4</v>
      </c>
      <c r="HZ19">
        <f>IF(courant!HZ19=0,8,bathy!HZ19)</f>
        <v>4</v>
      </c>
      <c r="IA19">
        <f>IF(courant!IA19=0,8,bathy!IA19)</f>
        <v>4</v>
      </c>
      <c r="IB19">
        <f>IF(courant!IB19=0,8,bathy!IB19)</f>
        <v>4</v>
      </c>
      <c r="IC19">
        <f>IF(courant!IC19=0,8,bathy!IC19)</f>
        <v>4</v>
      </c>
      <c r="ID19">
        <f>IF(courant!ID19=0,8,bathy!ID19)</f>
        <v>4</v>
      </c>
      <c r="IE19">
        <f>IF(courant!IE19=0,8,bathy!IE19)</f>
        <v>4</v>
      </c>
      <c r="IF19">
        <f>IF(courant!IF19=0,8,bathy!IF19)</f>
        <v>5</v>
      </c>
      <c r="IG19">
        <f>IF(courant!IG19=0,8,bathy!IG19)</f>
        <v>5</v>
      </c>
      <c r="IH19">
        <f>IF(courant!IH19=0,8,bathy!IH19)</f>
        <v>5</v>
      </c>
      <c r="II19">
        <f>IF(courant!II19=0,8,bathy!II19)</f>
        <v>5</v>
      </c>
      <c r="IJ19">
        <f>IF(courant!IJ19=0,8,bathy!IJ19)</f>
        <v>6</v>
      </c>
      <c r="IK19">
        <f>IF(courant!IK19=0,8,bathy!IK19)</f>
        <v>6</v>
      </c>
      <c r="IL19">
        <f>IF(courant!IL19=0,8,bathy!IL19)</f>
        <v>6</v>
      </c>
      <c r="IM19">
        <f>IF(courant!IM19=0,8,bathy!IM19)</f>
        <v>6</v>
      </c>
      <c r="IN19">
        <f>IF(courant!IN19=0,8,bathy!IN19)</f>
        <v>6</v>
      </c>
      <c r="IO19">
        <f>IF(courant!IO19=0,8,bathy!IO19)</f>
        <v>6</v>
      </c>
      <c r="IP19">
        <f>IF(courant!IP19=0,8,bathy!IP19)</f>
        <v>6</v>
      </c>
      <c r="IQ19">
        <f>IF(courant!IQ19=0,8,bathy!IQ19)</f>
        <v>6</v>
      </c>
      <c r="IR19">
        <f>IF(courant!IR19=0,8,bathy!IR19)</f>
        <v>6</v>
      </c>
      <c r="IS19">
        <f>IF(courant!IS19=0,8,bathy!IS19)</f>
        <v>6</v>
      </c>
      <c r="IT19">
        <f>IF(courant!IT19=0,8,bathy!IT19)</f>
        <v>6</v>
      </c>
      <c r="IU19">
        <f>IF(courant!IU19=0,8,bathy!IU19)</f>
        <v>6</v>
      </c>
      <c r="IV19">
        <f>IF(courant!IV19=0,8,bathy!IV19)</f>
        <v>6</v>
      </c>
      <c r="IW19">
        <f>IF(courant!IW19=0,8,bathy!IW19)</f>
        <v>6</v>
      </c>
      <c r="IX19">
        <f>IF(courant!IX19=0,8,bathy!IX19)</f>
        <v>6</v>
      </c>
      <c r="IY19">
        <f>IF(courant!IY19=0,8,bathy!IY19)</f>
        <v>6</v>
      </c>
      <c r="IZ19">
        <f>IF(courant!IZ19=0,8,bathy!IZ19)</f>
        <v>6</v>
      </c>
      <c r="JA19">
        <f>IF(courant!JA19=0,8,bathy!JA19)</f>
        <v>6</v>
      </c>
      <c r="JB19">
        <f>IF(courant!JB19=0,8,bathy!JB19)</f>
        <v>5</v>
      </c>
      <c r="JC19">
        <f>IF(courant!JC19=0,8,bathy!JC19)</f>
        <v>5</v>
      </c>
      <c r="JD19">
        <f>IF(courant!JD19=0,8,bathy!JD19)</f>
        <v>5</v>
      </c>
      <c r="JE19">
        <f>IF(courant!JE19=0,8,bathy!JE19)</f>
        <v>5</v>
      </c>
      <c r="JF19">
        <f>IF(courant!JF19=0,8,bathy!JF19)</f>
        <v>5</v>
      </c>
      <c r="JG19">
        <f>IF(courant!JG19=0,8,bathy!JG19)</f>
        <v>5</v>
      </c>
      <c r="JH19">
        <f>IF(courant!JH19=0,8,bathy!JH19)</f>
        <v>5</v>
      </c>
      <c r="JI19">
        <f>IF(courant!JI19=0,8,bathy!JI19)</f>
        <v>5</v>
      </c>
      <c r="JJ19">
        <f>IF(courant!JJ19=0,8,bathy!JJ19)</f>
        <v>5</v>
      </c>
      <c r="JK19">
        <f>IF(courant!JK19=0,8,bathy!JK19)</f>
        <v>4</v>
      </c>
      <c r="JL19">
        <f>IF(courant!JL19=0,8,bathy!JL19)</f>
        <v>4</v>
      </c>
      <c r="JM19">
        <f>IF(courant!JM19=0,8,bathy!JM19)</f>
        <v>5</v>
      </c>
      <c r="JN19">
        <f>IF(courant!JN19=0,8,bathy!JN19)</f>
        <v>5</v>
      </c>
      <c r="JO19">
        <f>IF(courant!JO19=0,8,bathy!JO19)</f>
        <v>5</v>
      </c>
      <c r="JP19">
        <f>IF(courant!JP19=0,8,bathy!JP19)</f>
        <v>5</v>
      </c>
      <c r="JQ19">
        <f>IF(courant!JQ19=0,8,bathy!JQ19)</f>
        <v>6</v>
      </c>
      <c r="JR19">
        <f>IF(courant!JR19=0,8,bathy!JR19)</f>
        <v>5</v>
      </c>
      <c r="JS19">
        <f>IF(courant!JS19=0,8,bathy!JS19)</f>
        <v>5</v>
      </c>
      <c r="JT19">
        <f>IF(courant!JT19=0,8,bathy!JT19)</f>
        <v>4</v>
      </c>
      <c r="JU19">
        <f>IF(courant!JU19=0,8,bathy!JU19)</f>
        <v>4</v>
      </c>
      <c r="JV19">
        <f>IF(courant!JV19=0,8,bathy!JV19)</f>
        <v>4</v>
      </c>
      <c r="JW19">
        <f>IF(courant!JW19=0,8,bathy!JW19)</f>
        <v>5</v>
      </c>
      <c r="JX19">
        <f>IF(courant!JX19=0,8,bathy!JX19)</f>
        <v>5</v>
      </c>
      <c r="JY19">
        <f>IF(courant!JY19=0,8,bathy!JY19)</f>
        <v>5</v>
      </c>
      <c r="JZ19">
        <f>IF(courant!JZ19=0,8,bathy!JZ19)</f>
        <v>5</v>
      </c>
      <c r="KA19">
        <f>IF(courant!KA19=0,8,bathy!KA19)</f>
        <v>5</v>
      </c>
      <c r="KB19">
        <f>IF(courant!KB19=0,8,bathy!KB19)</f>
        <v>5</v>
      </c>
      <c r="KC19">
        <f>IF(courant!KC19=0,8,bathy!KC19)</f>
        <v>4</v>
      </c>
      <c r="KD19">
        <f>IF(courant!KD19=0,8,bathy!KD19)</f>
        <v>4</v>
      </c>
      <c r="KE19">
        <f>IF(courant!KE19=0,8,bathy!KE19)</f>
        <v>4</v>
      </c>
      <c r="KF19">
        <f>IF(courant!KF19=0,8,bathy!KF19)</f>
        <v>4</v>
      </c>
      <c r="KG19">
        <f>IF(courant!KG19=0,8,bathy!KG19)</f>
        <v>4</v>
      </c>
      <c r="KH19">
        <f>IF(courant!KH19=0,8,bathy!KH19)</f>
        <v>4</v>
      </c>
      <c r="KI19">
        <f>IF(courant!KI19=0,8,bathy!KI19)</f>
        <v>4</v>
      </c>
      <c r="KJ19">
        <f>IF(courant!KJ19=0,8,bathy!KJ19)</f>
        <v>4</v>
      </c>
      <c r="KK19">
        <f>IF(courant!KK19=0,8,bathy!KK19)</f>
        <v>4</v>
      </c>
      <c r="KL19">
        <f>IF(courant!KL19=0,8,bathy!KL19)</f>
        <v>4</v>
      </c>
      <c r="KM19">
        <f>IF(courant!KM19=0,8,bathy!KM19)</f>
        <v>4</v>
      </c>
      <c r="KN19">
        <f>IF(courant!KN19=0,8,bathy!KN19)</f>
        <v>4</v>
      </c>
      <c r="KO19">
        <f>IF(courant!KO19=0,8,bathy!KO19)</f>
        <v>4</v>
      </c>
      <c r="KP19">
        <f>IF(courant!KP19=0,8,bathy!KP19)</f>
        <v>4</v>
      </c>
      <c r="KQ19">
        <f>IF(courant!KQ19=0,8,bathy!KQ19)</f>
        <v>4</v>
      </c>
      <c r="KR19">
        <f>IF(courant!KR19=0,8,bathy!KR19)</f>
        <v>4</v>
      </c>
      <c r="KS19">
        <f>IF(courant!KS19=0,8,bathy!KS19)</f>
        <v>4</v>
      </c>
      <c r="KT19">
        <f>IF(courant!KT19=0,8,bathy!KT19)</f>
        <v>4</v>
      </c>
      <c r="KU19">
        <f>IF(courant!KU19=0,8,bathy!KU19)</f>
        <v>4</v>
      </c>
      <c r="KV19">
        <f>IF(courant!KV19=0,8,bathy!KV19)</f>
        <v>4</v>
      </c>
      <c r="KW19">
        <f>IF(courant!KW19=0,8,bathy!KW19)</f>
        <v>4</v>
      </c>
      <c r="KX19">
        <f>IF(courant!KX19=0,8,bathy!KX19)</f>
        <v>4</v>
      </c>
      <c r="KY19">
        <f>IF(courant!KY19=0,8,bathy!KY19)</f>
        <v>4</v>
      </c>
      <c r="KZ19">
        <f>IF(courant!KZ19=0,8,bathy!KZ19)</f>
        <v>4</v>
      </c>
      <c r="LA19">
        <f>IF(courant!LA19=0,8,bathy!LA19)</f>
        <v>4</v>
      </c>
      <c r="LB19">
        <f>IF(courant!LB19=0,8,bathy!LB19)</f>
        <v>4</v>
      </c>
      <c r="LC19">
        <f>IF(courant!LC19=0,8,bathy!LC19)</f>
        <v>4</v>
      </c>
      <c r="LD19">
        <f>IF(courant!LD19=0,8,bathy!LD19)</f>
        <v>4</v>
      </c>
      <c r="LE19">
        <f>IF(courant!LE19=0,8,bathy!LE19)</f>
        <v>4</v>
      </c>
      <c r="LF19">
        <f>IF(courant!LF19=0,8,bathy!LF19)</f>
        <v>5</v>
      </c>
      <c r="LG19">
        <f>IF(courant!LG19=0,8,bathy!LG19)</f>
        <v>5</v>
      </c>
      <c r="LH19">
        <f>IF(courant!LH19=0,8,bathy!LH19)</f>
        <v>5</v>
      </c>
      <c r="LI19">
        <f>IF(courant!LI19=0,8,bathy!LI19)</f>
        <v>5</v>
      </c>
      <c r="LJ19">
        <f>IF(courant!LJ19=0,8,bathy!LJ19)</f>
        <v>5</v>
      </c>
      <c r="LK19">
        <f>IF(courant!LK19=0,8,bathy!LK19)</f>
        <v>5</v>
      </c>
      <c r="LL19">
        <f>IF(courant!LL19=0,8,bathy!LL19)</f>
        <v>5</v>
      </c>
      <c r="LM19">
        <f>IF(courant!LM19=0,8,bathy!LM19)</f>
        <v>5</v>
      </c>
      <c r="LN19">
        <f>IF(courant!LN19=0,8,bathy!LN19)</f>
        <v>5</v>
      </c>
      <c r="LO19">
        <f>IF(courant!LO19=0,8,bathy!LO19)</f>
        <v>5</v>
      </c>
      <c r="LP19">
        <f>IF(courant!LP19=0,8,bathy!LP19)</f>
        <v>5</v>
      </c>
      <c r="LQ19">
        <f>IF(courant!LQ19=0,8,bathy!LQ19)</f>
        <v>5</v>
      </c>
      <c r="LR19">
        <f>IF(courant!LR19=0,8,bathy!LR19)</f>
        <v>4</v>
      </c>
      <c r="LS19">
        <f>IF(courant!LS19=0,8,bathy!LS19)</f>
        <v>4</v>
      </c>
      <c r="LT19">
        <f>IF(courant!LT19=0,8,bathy!LT19)</f>
        <v>4</v>
      </c>
      <c r="LU19">
        <f>IF(courant!LU19=0,8,bathy!LU19)</f>
        <v>4</v>
      </c>
      <c r="LV19">
        <f>IF(courant!LV19=0,8,bathy!LV19)</f>
        <v>3</v>
      </c>
      <c r="LW19">
        <f>IF(courant!LW19=0,8,bathy!LW19)</f>
        <v>3</v>
      </c>
      <c r="LX19">
        <f>IF(courant!LX19=0,8,bathy!LX19)</f>
        <v>3</v>
      </c>
      <c r="LY19">
        <f>IF(courant!LY19=0,8,bathy!LY19)</f>
        <v>4</v>
      </c>
      <c r="LZ19">
        <f>IF(courant!LZ19=0,8,bathy!LZ19)</f>
        <v>3</v>
      </c>
      <c r="MA19">
        <f>IF(courant!MA19=0,8,bathy!MA19)</f>
        <v>3</v>
      </c>
      <c r="MB19">
        <f>IF(courant!MB19=0,8,bathy!MB19)</f>
        <v>3</v>
      </c>
      <c r="MC19">
        <f>IF(courant!MC19=0,8,bathy!MC19)</f>
        <v>3</v>
      </c>
      <c r="MD19">
        <f>IF(courant!MD19=0,8,bathy!MD19)</f>
        <v>3</v>
      </c>
      <c r="ME19">
        <f>IF(courant!ME19=0,8,bathy!ME19)</f>
        <v>3</v>
      </c>
      <c r="MF19">
        <f>IF(courant!MF19=0,8,bathy!MF19)</f>
        <v>3</v>
      </c>
      <c r="MG19">
        <f>IF(courant!MG19=0,8,bathy!MG19)</f>
        <v>3</v>
      </c>
      <c r="MH19">
        <f>IF(courant!MH19=0,8,bathy!MH19)</f>
        <v>3</v>
      </c>
      <c r="MI19">
        <f>IF(courant!MI19=0,8,bathy!MI19)</f>
        <v>3</v>
      </c>
      <c r="MJ19">
        <f>IF(courant!MJ19=0,8,bathy!MJ19)</f>
        <v>3</v>
      </c>
      <c r="MK19">
        <f>IF(courant!MK19=0,8,bathy!MK19)</f>
        <v>3</v>
      </c>
      <c r="ML19">
        <f>IF(courant!ML19=0,8,bathy!ML19)</f>
        <v>3</v>
      </c>
      <c r="MM19">
        <f>IF(courant!MM19=0,8,bathy!MM19)</f>
        <v>3</v>
      </c>
      <c r="MN19">
        <f>IF(courant!MN19=0,8,bathy!MN19)</f>
        <v>4</v>
      </c>
      <c r="MO19">
        <f>IF(courant!MO19=0,8,bathy!MO19)</f>
        <v>5</v>
      </c>
      <c r="MP19">
        <f>IF(courant!MP19=0,8,bathy!MP19)</f>
        <v>5</v>
      </c>
      <c r="MQ19">
        <f>IF(courant!MQ19=0,8,bathy!MQ19)</f>
        <v>4</v>
      </c>
      <c r="MR19">
        <f>IF(courant!MR19=0,8,bathy!MR19)</f>
        <v>4</v>
      </c>
      <c r="MS19">
        <f>IF(courant!MS19=0,8,bathy!MS19)</f>
        <v>3</v>
      </c>
      <c r="MT19">
        <f>IF(courant!MT19=0,8,bathy!MT19)</f>
        <v>3</v>
      </c>
      <c r="MU19">
        <f>IF(courant!MU19=0,8,bathy!MU19)</f>
        <v>3</v>
      </c>
      <c r="MV19">
        <f>IF(courant!MV19=0,8,bathy!MV19)</f>
        <v>3</v>
      </c>
      <c r="MW19">
        <f>IF(courant!MW19=0,8,bathy!MW19)</f>
        <v>3</v>
      </c>
      <c r="MX19">
        <f>IF(courant!MX19=0,8,bathy!MX19)</f>
        <v>3</v>
      </c>
      <c r="MY19">
        <f>IF(courant!MY19=0,8,bathy!MY19)</f>
        <v>3</v>
      </c>
      <c r="MZ19">
        <f>IF(courant!MZ19=0,8,bathy!MZ19)</f>
        <v>3</v>
      </c>
      <c r="NA19">
        <f>IF(courant!NA19=0,8,bathy!NA19)</f>
        <v>4</v>
      </c>
      <c r="NB19">
        <f>IF(courant!NB19=0,8,bathy!NB19)</f>
        <v>3</v>
      </c>
      <c r="NC19">
        <f>IF(courant!NC19=0,8,bathy!NC19)</f>
        <v>3</v>
      </c>
      <c r="ND19">
        <f>IF(courant!ND19=0,8,bathy!ND19)</f>
        <v>3</v>
      </c>
      <c r="NE19">
        <f>IF(courant!NE19=0,8,bathy!NE19)</f>
        <v>3</v>
      </c>
      <c r="NF19">
        <f>IF(courant!NF19=0,8,bathy!NF19)</f>
        <v>3</v>
      </c>
      <c r="NG19">
        <f>IF(courant!NG19=0,8,bathy!NG19)</f>
        <v>3</v>
      </c>
      <c r="NH19">
        <f>IF(courant!NH19=0,8,bathy!NH19)</f>
        <v>3</v>
      </c>
      <c r="NI19">
        <f>IF(courant!NI19=0,8,bathy!NI19)</f>
        <v>3</v>
      </c>
      <c r="NJ19">
        <f>IF(courant!NJ19=0,8,bathy!NJ19)</f>
        <v>3</v>
      </c>
      <c r="NK19">
        <f>IF(courant!NK19=0,8,bathy!NK19)</f>
        <v>3</v>
      </c>
      <c r="NL19">
        <f>IF(courant!NL19=0,8,bathy!NL19)</f>
        <v>3</v>
      </c>
      <c r="NM19">
        <f>IF(courant!NM19=0,8,bathy!NM19)</f>
        <v>3</v>
      </c>
      <c r="NN19">
        <f>IF(courant!NN19=0,8,bathy!NN19)</f>
        <v>3</v>
      </c>
      <c r="NO19">
        <f>IF(courant!NO19=0,8,bathy!NO19)</f>
        <v>3</v>
      </c>
      <c r="NP19">
        <f>IF(courant!NP19=0,8,bathy!NP19)</f>
        <v>3</v>
      </c>
      <c r="NQ19">
        <f>IF(courant!NQ19=0,8,bathy!NQ19)</f>
        <v>3</v>
      </c>
      <c r="NR19">
        <f>IF(courant!NR19=0,8,bathy!NR19)</f>
        <v>3</v>
      </c>
      <c r="NS19">
        <f>IF(courant!NS19=0,8,bathy!NS19)</f>
        <v>3</v>
      </c>
      <c r="NT19">
        <f>IF(courant!NT19=0,8,bathy!NT19)</f>
        <v>3</v>
      </c>
      <c r="NU19">
        <f>IF(courant!NU19=0,8,bathy!NU19)</f>
        <v>3</v>
      </c>
      <c r="NV19">
        <f>IF(courant!NV19=0,8,bathy!NV19)</f>
        <v>3</v>
      </c>
      <c r="NW19">
        <f>IF(courant!NW19=0,8,bathy!NW19)</f>
        <v>3</v>
      </c>
      <c r="NX19">
        <f>IF(courant!NX19=0,8,bathy!NX19)</f>
        <v>3</v>
      </c>
      <c r="NY19">
        <f>IF(courant!NY19=0,8,bathy!NY19)</f>
        <v>3</v>
      </c>
      <c r="NZ19">
        <f>IF(courant!NZ19=0,8,bathy!NZ19)</f>
        <v>3</v>
      </c>
      <c r="OA19">
        <f>IF(courant!OA19=0,8,bathy!OA19)</f>
        <v>3</v>
      </c>
      <c r="OB19">
        <f>IF(courant!OB19=0,8,bathy!OB19)</f>
        <v>3</v>
      </c>
      <c r="OC19">
        <f>IF(courant!OC19=0,8,bathy!OC19)</f>
        <v>3</v>
      </c>
      <c r="OD19">
        <f>IF(courant!OD19=0,8,bathy!OD19)</f>
        <v>3</v>
      </c>
      <c r="OE19">
        <f>IF(courant!OE19=0,8,bathy!OE19)</f>
        <v>3</v>
      </c>
      <c r="OF19">
        <f>IF(courant!OF19=0,8,bathy!OF19)</f>
        <v>3</v>
      </c>
      <c r="OG19">
        <f>IF(courant!OG19=0,8,bathy!OG19)</f>
        <v>3</v>
      </c>
      <c r="OH19">
        <f>IF(courant!OH19=0,8,bathy!OH19)</f>
        <v>3</v>
      </c>
      <c r="OI19">
        <f>IF(courant!OI19=0,8,bathy!OI19)</f>
        <v>3</v>
      </c>
      <c r="OJ19">
        <f>IF(courant!OJ19=0,8,bathy!OJ19)</f>
        <v>3</v>
      </c>
      <c r="OK19">
        <f>IF(courant!OK19=0,8,bathy!OK19)</f>
        <v>3</v>
      </c>
      <c r="OL19">
        <f>IF(courant!OL19=0,8,bathy!OL19)</f>
        <v>3</v>
      </c>
      <c r="OM19">
        <f>IF(courant!OM19=0,8,bathy!OM19)</f>
        <v>3</v>
      </c>
      <c r="ON19">
        <f>IF(courant!ON19=0,8,bathy!ON19)</f>
        <v>3</v>
      </c>
      <c r="OO19">
        <f>IF(courant!OO19=0,8,bathy!OO19)</f>
        <v>3</v>
      </c>
      <c r="OP19">
        <f>IF(courant!OP19=0,8,bathy!OP19)</f>
        <v>3</v>
      </c>
      <c r="OQ19">
        <f>IF(courant!OQ19=0,8,bathy!OQ19)</f>
        <v>3</v>
      </c>
      <c r="OR19">
        <f>IF(courant!OR19=0,8,bathy!OR19)</f>
        <v>3</v>
      </c>
      <c r="OS19">
        <f>IF(courant!OS19=0,8,bathy!OS19)</f>
        <v>3</v>
      </c>
      <c r="OT19">
        <f>IF(courant!OT19=0,8,bathy!OT19)</f>
        <v>3</v>
      </c>
      <c r="OU19">
        <f>IF(courant!OU19=0,8,bathy!OU19)</f>
        <v>2</v>
      </c>
      <c r="OV19">
        <f>IF(courant!OV19=0,8,bathy!OV19)</f>
        <v>2</v>
      </c>
    </row>
    <row r="20" spans="1:412" x14ac:dyDescent="0.25">
      <c r="A20">
        <f>IF(courant!A20=0,8,bathy!A20)</f>
        <v>2</v>
      </c>
      <c r="B20">
        <f>IF(courant!B20=0,8,bathy!B20)</f>
        <v>2</v>
      </c>
      <c r="C20">
        <f>IF(courant!C20=0,8,bathy!C20)</f>
        <v>2</v>
      </c>
      <c r="D20">
        <f>IF(courant!D20=0,8,bathy!D20)</f>
        <v>2</v>
      </c>
      <c r="E20">
        <f>IF(courant!E20=0,8,bathy!E20)</f>
        <v>2</v>
      </c>
      <c r="F20">
        <f>IF(courant!F20=0,8,bathy!F20)</f>
        <v>3</v>
      </c>
      <c r="G20">
        <f>IF(courant!G20=0,8,bathy!G20)</f>
        <v>3</v>
      </c>
      <c r="H20">
        <f>IF(courant!H20=0,8,bathy!H20)</f>
        <v>3</v>
      </c>
      <c r="I20">
        <f>IF(courant!I20=0,8,bathy!I20)</f>
        <v>3</v>
      </c>
      <c r="J20">
        <f>IF(courant!J20=0,8,bathy!J20)</f>
        <v>3</v>
      </c>
      <c r="K20">
        <f>IF(courant!K20=0,8,bathy!K20)</f>
        <v>3</v>
      </c>
      <c r="L20">
        <f>IF(courant!L20=0,8,bathy!L20)</f>
        <v>3</v>
      </c>
      <c r="M20">
        <f>IF(courant!M20=0,8,bathy!M20)</f>
        <v>3</v>
      </c>
      <c r="N20">
        <f>IF(courant!N20=0,8,bathy!N20)</f>
        <v>3</v>
      </c>
      <c r="O20">
        <f>IF(courant!O20=0,8,bathy!O20)</f>
        <v>3</v>
      </c>
      <c r="P20">
        <f>IF(courant!P20=0,8,bathy!P20)</f>
        <v>3</v>
      </c>
      <c r="Q20">
        <f>IF(courant!Q20=0,8,bathy!Q20)</f>
        <v>3</v>
      </c>
      <c r="R20">
        <f>IF(courant!R20=0,8,bathy!R20)</f>
        <v>3</v>
      </c>
      <c r="S20">
        <f>IF(courant!S20=0,8,bathy!S20)</f>
        <v>3</v>
      </c>
      <c r="T20">
        <f>IF(courant!T20=0,8,bathy!T20)</f>
        <v>3</v>
      </c>
      <c r="U20">
        <f>IF(courant!U20=0,8,bathy!U20)</f>
        <v>3</v>
      </c>
      <c r="V20">
        <f>IF(courant!V20=0,8,bathy!V20)</f>
        <v>3</v>
      </c>
      <c r="W20">
        <f>IF(courant!W20=0,8,bathy!W20)</f>
        <v>3</v>
      </c>
      <c r="X20">
        <f>IF(courant!X20=0,8,bathy!X20)</f>
        <v>3</v>
      </c>
      <c r="Y20">
        <f>IF(courant!Y20=0,8,bathy!Y20)</f>
        <v>3</v>
      </c>
      <c r="Z20">
        <f>IF(courant!Z20=0,8,bathy!Z20)</f>
        <v>3</v>
      </c>
      <c r="AA20">
        <f>IF(courant!AA20=0,8,bathy!AA20)</f>
        <v>3</v>
      </c>
      <c r="AB20">
        <f>IF(courant!AB20=0,8,bathy!AB20)</f>
        <v>3</v>
      </c>
      <c r="AC20">
        <f>IF(courant!AC20=0,8,bathy!AC20)</f>
        <v>3</v>
      </c>
      <c r="AD20">
        <f>IF(courant!AD20=0,8,bathy!AD20)</f>
        <v>3</v>
      </c>
      <c r="AE20">
        <f>IF(courant!AE20=0,8,bathy!AE20)</f>
        <v>3</v>
      </c>
      <c r="AF20">
        <f>IF(courant!AF20=0,8,bathy!AF20)</f>
        <v>3</v>
      </c>
      <c r="AG20">
        <f>IF(courant!AG20=0,8,bathy!AG20)</f>
        <v>3</v>
      </c>
      <c r="AH20">
        <f>IF(courant!AH20=0,8,bathy!AH20)</f>
        <v>3</v>
      </c>
      <c r="AI20">
        <f>IF(courant!AI20=0,8,bathy!AI20)</f>
        <v>4</v>
      </c>
      <c r="AJ20">
        <f>IF(courant!AJ20=0,8,bathy!AJ20)</f>
        <v>4</v>
      </c>
      <c r="AK20">
        <f>IF(courant!AK20=0,8,bathy!AK20)</f>
        <v>4</v>
      </c>
      <c r="AL20">
        <f>IF(courant!AL20=0,8,bathy!AL20)</f>
        <v>4</v>
      </c>
      <c r="AM20">
        <f>IF(courant!AM20=0,8,bathy!AM20)</f>
        <v>4</v>
      </c>
      <c r="AN20">
        <f>IF(courant!AN20=0,8,bathy!AN20)</f>
        <v>4</v>
      </c>
      <c r="AO20">
        <f>IF(courant!AO20=0,8,bathy!AO20)</f>
        <v>4</v>
      </c>
      <c r="AP20">
        <f>IF(courant!AP20=0,8,bathy!AP20)</f>
        <v>4</v>
      </c>
      <c r="AQ20">
        <f>IF(courant!AQ20=0,8,bathy!AQ20)</f>
        <v>4</v>
      </c>
      <c r="AR20">
        <f>IF(courant!AR20=0,8,bathy!AR20)</f>
        <v>4</v>
      </c>
      <c r="AS20">
        <f>IF(courant!AS20=0,8,bathy!AS20)</f>
        <v>4</v>
      </c>
      <c r="AT20">
        <f>IF(courant!AT20=0,8,bathy!AT20)</f>
        <v>4</v>
      </c>
      <c r="AU20">
        <f>IF(courant!AU20=0,8,bathy!AU20)</f>
        <v>4</v>
      </c>
      <c r="AV20">
        <f>IF(courant!AV20=0,8,bathy!AV20)</f>
        <v>4</v>
      </c>
      <c r="AW20">
        <f>IF(courant!AW20=0,8,bathy!AW20)</f>
        <v>4</v>
      </c>
      <c r="AX20">
        <f>IF(courant!AX20=0,8,bathy!AX20)</f>
        <v>4</v>
      </c>
      <c r="AY20">
        <f>IF(courant!AY20=0,8,bathy!AY20)</f>
        <v>4</v>
      </c>
      <c r="AZ20">
        <f>IF(courant!AZ20=0,8,bathy!AZ20)</f>
        <v>4</v>
      </c>
      <c r="BA20">
        <f>IF(courant!BA20=0,8,bathy!BA20)</f>
        <v>4</v>
      </c>
      <c r="BB20">
        <f>IF(courant!BB20=0,8,bathy!BB20)</f>
        <v>4</v>
      </c>
      <c r="BC20">
        <f>IF(courant!BC20=0,8,bathy!BC20)</f>
        <v>4</v>
      </c>
      <c r="BD20">
        <f>IF(courant!BD20=0,8,bathy!BD20)</f>
        <v>4</v>
      </c>
      <c r="BE20">
        <f>IF(courant!BE20=0,8,bathy!BE20)</f>
        <v>4</v>
      </c>
      <c r="BF20">
        <f>IF(courant!BF20=0,8,bathy!BF20)</f>
        <v>4</v>
      </c>
      <c r="BG20">
        <f>IF(courant!BG20=0,8,bathy!BG20)</f>
        <v>4</v>
      </c>
      <c r="BH20">
        <f>IF(courant!BH20=0,8,bathy!BH20)</f>
        <v>4</v>
      </c>
      <c r="BI20">
        <f>IF(courant!BI20=0,8,bathy!BI20)</f>
        <v>4</v>
      </c>
      <c r="BJ20">
        <f>IF(courant!BJ20=0,8,bathy!BJ20)</f>
        <v>4</v>
      </c>
      <c r="BK20">
        <f>IF(courant!BK20=0,8,bathy!BK20)</f>
        <v>4</v>
      </c>
      <c r="BL20">
        <f>IF(courant!BL20=0,8,bathy!BL20)</f>
        <v>4</v>
      </c>
      <c r="BM20">
        <f>IF(courant!BM20=0,8,bathy!BM20)</f>
        <v>4</v>
      </c>
      <c r="BN20">
        <f>IF(courant!BN20=0,8,bathy!BN20)</f>
        <v>4</v>
      </c>
      <c r="BO20">
        <f>IF(courant!BO20=0,8,bathy!BO20)</f>
        <v>4</v>
      </c>
      <c r="BP20">
        <f>IF(courant!BP20=0,8,bathy!BP20)</f>
        <v>4</v>
      </c>
      <c r="BQ20">
        <f>IF(courant!BQ20=0,8,bathy!BQ20)</f>
        <v>4</v>
      </c>
      <c r="BR20">
        <f>IF(courant!BR20=0,8,bathy!BR20)</f>
        <v>4</v>
      </c>
      <c r="BS20">
        <f>IF(courant!BS20=0,8,bathy!BS20)</f>
        <v>5</v>
      </c>
      <c r="BT20">
        <f>IF(courant!BT20=0,8,bathy!BT20)</f>
        <v>5</v>
      </c>
      <c r="BU20">
        <f>IF(courant!BU20=0,8,bathy!BU20)</f>
        <v>5</v>
      </c>
      <c r="BV20">
        <f>IF(courant!BV20=0,8,bathy!BV20)</f>
        <v>5</v>
      </c>
      <c r="BW20">
        <f>IF(courant!BW20=0,8,bathy!BW20)</f>
        <v>5</v>
      </c>
      <c r="BX20">
        <f>IF(courant!BX20=0,8,bathy!BX20)</f>
        <v>5</v>
      </c>
      <c r="BY20">
        <f>IF(courant!BY20=0,8,bathy!BY20)</f>
        <v>5</v>
      </c>
      <c r="BZ20">
        <f>IF(courant!BZ20=0,8,bathy!BZ20)</f>
        <v>5</v>
      </c>
      <c r="CA20">
        <f>IF(courant!CA20=0,8,bathy!CA20)</f>
        <v>5</v>
      </c>
      <c r="CB20">
        <f>IF(courant!CB20=0,8,bathy!CB20)</f>
        <v>5</v>
      </c>
      <c r="CC20">
        <f>IF(courant!CC20=0,8,bathy!CC20)</f>
        <v>5</v>
      </c>
      <c r="CD20">
        <f>IF(courant!CD20=0,8,bathy!CD20)</f>
        <v>5</v>
      </c>
      <c r="CE20">
        <f>IF(courant!CE20=0,8,bathy!CE20)</f>
        <v>5</v>
      </c>
      <c r="CF20">
        <f>IF(courant!CF20=0,8,bathy!CF20)</f>
        <v>5</v>
      </c>
      <c r="CG20">
        <f>IF(courant!CG20=0,8,bathy!CG20)</f>
        <v>5</v>
      </c>
      <c r="CH20">
        <f>IF(courant!CH20=0,8,bathy!CH20)</f>
        <v>5</v>
      </c>
      <c r="CI20">
        <f>IF(courant!CI20=0,8,bathy!CI20)</f>
        <v>5</v>
      </c>
      <c r="CJ20">
        <f>IF(courant!CJ20=0,8,bathy!CJ20)</f>
        <v>5</v>
      </c>
      <c r="CK20">
        <f>IF(courant!CK20=0,8,bathy!CK20)</f>
        <v>5</v>
      </c>
      <c r="CL20">
        <f>IF(courant!CL20=0,8,bathy!CL20)</f>
        <v>5</v>
      </c>
      <c r="CM20">
        <f>IF(courant!CM20=0,8,bathy!CM20)</f>
        <v>5</v>
      </c>
      <c r="CN20">
        <f>IF(courant!CN20=0,8,bathy!CN20)</f>
        <v>5</v>
      </c>
      <c r="CO20">
        <f>IF(courant!CO20=0,8,bathy!CO20)</f>
        <v>5</v>
      </c>
      <c r="CP20">
        <f>IF(courant!CP20=0,8,bathy!CP20)</f>
        <v>5</v>
      </c>
      <c r="CQ20">
        <f>IF(courant!CQ20=0,8,bathy!CQ20)</f>
        <v>5</v>
      </c>
      <c r="CR20">
        <f>IF(courant!CR20=0,8,bathy!CR20)</f>
        <v>5</v>
      </c>
      <c r="CS20">
        <f>IF(courant!CS20=0,8,bathy!CS20)</f>
        <v>5</v>
      </c>
      <c r="CT20">
        <f>IF(courant!CT20=0,8,bathy!CT20)</f>
        <v>5</v>
      </c>
      <c r="CU20">
        <f>IF(courant!CU20=0,8,bathy!CU20)</f>
        <v>5</v>
      </c>
      <c r="CV20">
        <f>IF(courant!CV20=0,8,bathy!CV20)</f>
        <v>5</v>
      </c>
      <c r="CW20">
        <f>IF(courant!CW20=0,8,bathy!CW20)</f>
        <v>5</v>
      </c>
      <c r="CX20">
        <f>IF(courant!CX20=0,8,bathy!CX20)</f>
        <v>5</v>
      </c>
      <c r="CY20">
        <f>IF(courant!CY20=0,8,bathy!CY20)</f>
        <v>5</v>
      </c>
      <c r="CZ20">
        <f>IF(courant!CZ20=0,8,bathy!CZ20)</f>
        <v>5</v>
      </c>
      <c r="DA20">
        <f>IF(courant!DA20=0,8,bathy!DA20)</f>
        <v>5</v>
      </c>
      <c r="DB20">
        <f>IF(courant!DB20=0,8,bathy!DB20)</f>
        <v>5</v>
      </c>
      <c r="DC20">
        <f>IF(courant!DC20=0,8,bathy!DC20)</f>
        <v>5</v>
      </c>
      <c r="DD20">
        <f>IF(courant!DD20=0,8,bathy!DD20)</f>
        <v>5</v>
      </c>
      <c r="DE20">
        <f>IF(courant!DE20=0,8,bathy!DE20)</f>
        <v>5</v>
      </c>
      <c r="DF20">
        <f>IF(courant!DF20=0,8,bathy!DF20)</f>
        <v>6</v>
      </c>
      <c r="DG20">
        <f>IF(courant!DG20=0,8,bathy!DG20)</f>
        <v>6</v>
      </c>
      <c r="DH20">
        <f>IF(courant!DH20=0,8,bathy!DH20)</f>
        <v>6</v>
      </c>
      <c r="DI20">
        <f>IF(courant!DI20=0,8,bathy!DI20)</f>
        <v>6</v>
      </c>
      <c r="DJ20">
        <f>IF(courant!DJ20=0,8,bathy!DJ20)</f>
        <v>6</v>
      </c>
      <c r="DK20">
        <f>IF(courant!DK20=0,8,bathy!DK20)</f>
        <v>6</v>
      </c>
      <c r="DL20">
        <f>IF(courant!DL20=0,8,bathy!DL20)</f>
        <v>6</v>
      </c>
      <c r="DM20">
        <f>IF(courant!DM20=0,8,bathy!DM20)</f>
        <v>6</v>
      </c>
      <c r="DN20">
        <f>IF(courant!DN20=0,8,bathy!DN20)</f>
        <v>6</v>
      </c>
      <c r="DO20">
        <f>IF(courant!DO20=0,8,bathy!DO20)</f>
        <v>6</v>
      </c>
      <c r="DP20">
        <f>IF(courant!DP20=0,8,bathy!DP20)</f>
        <v>6</v>
      </c>
      <c r="DQ20">
        <f>IF(courant!DQ20=0,8,bathy!DQ20)</f>
        <v>6</v>
      </c>
      <c r="DR20">
        <f>IF(courant!DR20=0,8,bathy!DR20)</f>
        <v>6</v>
      </c>
      <c r="DS20">
        <f>IF(courant!DS20=0,8,bathy!DS20)</f>
        <v>6</v>
      </c>
      <c r="DT20">
        <f>IF(courant!DT20=0,8,bathy!DT20)</f>
        <v>6</v>
      </c>
      <c r="DU20">
        <f>IF(courant!DU20=0,8,bathy!DU20)</f>
        <v>6</v>
      </c>
      <c r="DV20">
        <f>IF(courant!DV20=0,8,bathy!DV20)</f>
        <v>6</v>
      </c>
      <c r="DW20">
        <f>IF(courant!DW20=0,8,bathy!DW20)</f>
        <v>6</v>
      </c>
      <c r="DX20">
        <f>IF(courant!DX20=0,8,bathy!DX20)</f>
        <v>6</v>
      </c>
      <c r="DY20">
        <f>IF(courant!DY20=0,8,bathy!DY20)</f>
        <v>6</v>
      </c>
      <c r="DZ20">
        <f>IF(courant!DZ20=0,8,bathy!DZ20)</f>
        <v>6</v>
      </c>
      <c r="EA20">
        <f>IF(courant!EA20=0,8,bathy!EA20)</f>
        <v>6</v>
      </c>
      <c r="EB20">
        <f>IF(courant!EB20=0,8,bathy!EB20)</f>
        <v>6</v>
      </c>
      <c r="EC20">
        <f>IF(courant!EC20=0,8,bathy!EC20)</f>
        <v>6</v>
      </c>
      <c r="ED20">
        <f>IF(courant!ED20=0,8,bathy!ED20)</f>
        <v>6</v>
      </c>
      <c r="EE20">
        <f>IF(courant!EE20=0,8,bathy!EE20)</f>
        <v>6</v>
      </c>
      <c r="EF20">
        <f>IF(courant!EF20=0,8,bathy!EF20)</f>
        <v>6</v>
      </c>
      <c r="EG20">
        <f>IF(courant!EG20=0,8,bathy!EG20)</f>
        <v>6</v>
      </c>
      <c r="EH20">
        <f>IF(courant!EH20=0,8,bathy!EH20)</f>
        <v>6</v>
      </c>
      <c r="EI20">
        <f>IF(courant!EI20=0,8,bathy!EI20)</f>
        <v>6</v>
      </c>
      <c r="EJ20">
        <f>IF(courant!EJ20=0,8,bathy!EJ20)</f>
        <v>6</v>
      </c>
      <c r="EK20">
        <f>IF(courant!EK20=0,8,bathy!EK20)</f>
        <v>6</v>
      </c>
      <c r="EL20">
        <f>IF(courant!EL20=0,8,bathy!EL20)</f>
        <v>6</v>
      </c>
      <c r="EM20">
        <f>IF(courant!EM20=0,8,bathy!EM20)</f>
        <v>6</v>
      </c>
      <c r="EN20">
        <f>IF(courant!EN20=0,8,bathy!EN20)</f>
        <v>6</v>
      </c>
      <c r="EO20">
        <f>IF(courant!EO20=0,8,bathy!EO20)</f>
        <v>6</v>
      </c>
      <c r="EP20">
        <f>IF(courant!EP20=0,8,bathy!EP20)</f>
        <v>6</v>
      </c>
      <c r="EQ20">
        <f>IF(courant!EQ20=0,8,bathy!EQ20)</f>
        <v>6</v>
      </c>
      <c r="ER20">
        <f>IF(courant!ER20=0,8,bathy!ER20)</f>
        <v>6</v>
      </c>
      <c r="ES20">
        <f>IF(courant!ES20=0,8,bathy!ES20)</f>
        <v>6</v>
      </c>
      <c r="ET20">
        <f>IF(courant!ET20=0,8,bathy!ET20)</f>
        <v>6</v>
      </c>
      <c r="EU20">
        <f>IF(courant!EU20=0,8,bathy!EU20)</f>
        <v>6</v>
      </c>
      <c r="EV20">
        <f>IF(courant!EV20=0,8,bathy!EV20)</f>
        <v>6</v>
      </c>
      <c r="EW20">
        <f>IF(courant!EW20=0,8,bathy!EW20)</f>
        <v>6</v>
      </c>
      <c r="EX20">
        <f>IF(courant!EX20=0,8,bathy!EX20)</f>
        <v>6</v>
      </c>
      <c r="EY20">
        <f>IF(courant!EY20=0,8,bathy!EY20)</f>
        <v>6</v>
      </c>
      <c r="EZ20">
        <f>IF(courant!EZ20=0,8,bathy!EZ20)</f>
        <v>6</v>
      </c>
      <c r="FA20">
        <f>IF(courant!FA20=0,8,bathy!FA20)</f>
        <v>6</v>
      </c>
      <c r="FB20">
        <f>IF(courant!FB20=0,8,bathy!FB20)</f>
        <v>6</v>
      </c>
      <c r="FC20">
        <f>IF(courant!FC20=0,8,bathy!FC20)</f>
        <v>6</v>
      </c>
      <c r="FD20">
        <f>IF(courant!FD20=0,8,bathy!FD20)</f>
        <v>6</v>
      </c>
      <c r="FE20">
        <f>IF(courant!FE20=0,8,bathy!FE20)</f>
        <v>6</v>
      </c>
      <c r="FF20">
        <f>IF(courant!FF20=0,8,bathy!FF20)</f>
        <v>6</v>
      </c>
      <c r="FG20">
        <f>IF(courant!FG20=0,8,bathy!FG20)</f>
        <v>6</v>
      </c>
      <c r="FH20">
        <f>IF(courant!FH20=0,8,bathy!FH20)</f>
        <v>6</v>
      </c>
      <c r="FI20">
        <f>IF(courant!FI20=0,8,bathy!FI20)</f>
        <v>6</v>
      </c>
      <c r="FJ20">
        <f>IF(courant!FJ20=0,8,bathy!FJ20)</f>
        <v>6</v>
      </c>
      <c r="FK20">
        <f>IF(courant!FK20=0,8,bathy!FK20)</f>
        <v>6</v>
      </c>
      <c r="FL20">
        <f>IF(courant!FL20=0,8,bathy!FL20)</f>
        <v>6</v>
      </c>
      <c r="FM20">
        <f>IF(courant!FM20=0,8,bathy!FM20)</f>
        <v>5</v>
      </c>
      <c r="FN20">
        <f>IF(courant!FN20=0,8,bathy!FN20)</f>
        <v>5</v>
      </c>
      <c r="FO20">
        <f>IF(courant!FO20=0,8,bathy!FO20)</f>
        <v>5</v>
      </c>
      <c r="FP20">
        <f>IF(courant!FP20=0,8,bathy!FP20)</f>
        <v>5</v>
      </c>
      <c r="FQ20">
        <f>IF(courant!FQ20=0,8,bathy!FQ20)</f>
        <v>5</v>
      </c>
      <c r="FR20">
        <f>IF(courant!FR20=0,8,bathy!FR20)</f>
        <v>5</v>
      </c>
      <c r="FS20">
        <f>IF(courant!FS20=0,8,bathy!FS20)</f>
        <v>5</v>
      </c>
      <c r="FT20">
        <f>IF(courant!FT20=0,8,bathy!FT20)</f>
        <v>5</v>
      </c>
      <c r="FU20">
        <f>IF(courant!FU20=0,8,bathy!FU20)</f>
        <v>5</v>
      </c>
      <c r="FV20">
        <f>IF(courant!FV20=0,8,bathy!FV20)</f>
        <v>5</v>
      </c>
      <c r="FW20">
        <f>IF(courant!FW20=0,8,bathy!FW20)</f>
        <v>5</v>
      </c>
      <c r="FX20">
        <f>IF(courant!FX20=0,8,bathy!FX20)</f>
        <v>5</v>
      </c>
      <c r="FY20">
        <f>IF(courant!FY20=0,8,bathy!FY20)</f>
        <v>5</v>
      </c>
      <c r="FZ20">
        <f>IF(courant!FZ20=0,8,bathy!FZ20)</f>
        <v>5</v>
      </c>
      <c r="GA20">
        <f>IF(courant!GA20=0,8,bathy!GA20)</f>
        <v>5</v>
      </c>
      <c r="GB20">
        <f>IF(courant!GB20=0,8,bathy!GB20)</f>
        <v>5</v>
      </c>
      <c r="GC20">
        <f>IF(courant!GC20=0,8,bathy!GC20)</f>
        <v>5</v>
      </c>
      <c r="GD20">
        <f>IF(courant!GD20=0,8,bathy!GD20)</f>
        <v>4</v>
      </c>
      <c r="GE20">
        <f>IF(courant!GE20=0,8,bathy!GE20)</f>
        <v>4</v>
      </c>
      <c r="GF20">
        <f>IF(courant!GF20=0,8,bathy!GF20)</f>
        <v>4</v>
      </c>
      <c r="GG20">
        <f>IF(courant!GG20=0,8,bathy!GG20)</f>
        <v>4</v>
      </c>
      <c r="GH20">
        <f>IF(courant!GH20=0,8,bathy!GH20)</f>
        <v>4</v>
      </c>
      <c r="GI20">
        <f>IF(courant!GI20=0,8,bathy!GI20)</f>
        <v>4</v>
      </c>
      <c r="GJ20">
        <f>IF(courant!GJ20=0,8,bathy!GJ20)</f>
        <v>4</v>
      </c>
      <c r="GK20">
        <f>IF(courant!GK20=0,8,bathy!GK20)</f>
        <v>4</v>
      </c>
      <c r="GL20">
        <f>IF(courant!GL20=0,8,bathy!GL20)</f>
        <v>5</v>
      </c>
      <c r="GM20">
        <f>IF(courant!GM20=0,8,bathy!GM20)</f>
        <v>5</v>
      </c>
      <c r="GN20">
        <f>IF(courant!GN20=0,8,bathy!GN20)</f>
        <v>5</v>
      </c>
      <c r="GO20">
        <f>IF(courant!GO20=0,8,bathy!GO20)</f>
        <v>5</v>
      </c>
      <c r="GP20">
        <f>IF(courant!GP20=0,8,bathy!GP20)</f>
        <v>5</v>
      </c>
      <c r="GQ20">
        <f>IF(courant!GQ20=0,8,bathy!GQ20)</f>
        <v>5</v>
      </c>
      <c r="GR20">
        <f>IF(courant!GR20=0,8,bathy!GR20)</f>
        <v>5</v>
      </c>
      <c r="GS20">
        <f>IF(courant!GS20=0,8,bathy!GS20)</f>
        <v>5</v>
      </c>
      <c r="GT20">
        <f>IF(courant!GT20=0,8,bathy!GT20)</f>
        <v>5</v>
      </c>
      <c r="GU20">
        <f>IF(courant!GU20=0,8,bathy!GU20)</f>
        <v>5</v>
      </c>
      <c r="GV20">
        <f>IF(courant!GV20=0,8,bathy!GV20)</f>
        <v>4</v>
      </c>
      <c r="GW20">
        <f>IF(courant!GW20=0,8,bathy!GW20)</f>
        <v>4</v>
      </c>
      <c r="GX20">
        <f>IF(courant!GX20=0,8,bathy!GX20)</f>
        <v>4</v>
      </c>
      <c r="GY20">
        <f>IF(courant!GY20=0,8,bathy!GY20)</f>
        <v>4</v>
      </c>
      <c r="GZ20">
        <f>IF(courant!GZ20=0,8,bathy!GZ20)</f>
        <v>4</v>
      </c>
      <c r="HA20">
        <f>IF(courant!HA20=0,8,bathy!HA20)</f>
        <v>4</v>
      </c>
      <c r="HB20">
        <f>IF(courant!HB20=0,8,bathy!HB20)</f>
        <v>4</v>
      </c>
      <c r="HC20">
        <f>IF(courant!HC20=0,8,bathy!HC20)</f>
        <v>4</v>
      </c>
      <c r="HD20">
        <f>IF(courant!HD20=0,8,bathy!HD20)</f>
        <v>4</v>
      </c>
      <c r="HE20">
        <f>IF(courant!HE20=0,8,bathy!HE20)</f>
        <v>4</v>
      </c>
      <c r="HF20">
        <f>IF(courant!HF20=0,8,bathy!HF20)</f>
        <v>4</v>
      </c>
      <c r="HG20">
        <f>IF(courant!HG20=0,8,bathy!HG20)</f>
        <v>4</v>
      </c>
      <c r="HH20">
        <f>IF(courant!HH20=0,8,bathy!HH20)</f>
        <v>4</v>
      </c>
      <c r="HI20">
        <f>IF(courant!HI20=0,8,bathy!HI20)</f>
        <v>4</v>
      </c>
      <c r="HJ20">
        <f>IF(courant!HJ20=0,8,bathy!HJ20)</f>
        <v>3</v>
      </c>
      <c r="HK20">
        <f>IF(courant!HK20=0,8,bathy!HK20)</f>
        <v>3</v>
      </c>
      <c r="HL20">
        <f>IF(courant!HL20=0,8,bathy!HL20)</f>
        <v>3</v>
      </c>
      <c r="HM20">
        <f>IF(courant!HM20=0,8,bathy!HM20)</f>
        <v>4</v>
      </c>
      <c r="HN20">
        <f>IF(courant!HN20=0,8,bathy!HN20)</f>
        <v>4</v>
      </c>
      <c r="HO20">
        <f>IF(courant!HO20=0,8,bathy!HO20)</f>
        <v>3</v>
      </c>
      <c r="HP20">
        <f>IF(courant!HP20=0,8,bathy!HP20)</f>
        <v>4</v>
      </c>
      <c r="HQ20">
        <f>IF(courant!HQ20=0,8,bathy!HQ20)</f>
        <v>4</v>
      </c>
      <c r="HR20">
        <f>IF(courant!HR20=0,8,bathy!HR20)</f>
        <v>4</v>
      </c>
      <c r="HS20">
        <f>IF(courant!HS20=0,8,bathy!HS20)</f>
        <v>4</v>
      </c>
      <c r="HT20">
        <f>IF(courant!HT20=0,8,bathy!HT20)</f>
        <v>4</v>
      </c>
      <c r="HU20">
        <f>IF(courant!HU20=0,8,bathy!HU20)</f>
        <v>4</v>
      </c>
      <c r="HV20">
        <f>IF(courant!HV20=0,8,bathy!HV20)</f>
        <v>4</v>
      </c>
      <c r="HW20">
        <f>IF(courant!HW20=0,8,bathy!HW20)</f>
        <v>4</v>
      </c>
      <c r="HX20">
        <f>IF(courant!HX20=0,8,bathy!HX20)</f>
        <v>4</v>
      </c>
      <c r="HY20">
        <f>IF(courant!HY20=0,8,bathy!HY20)</f>
        <v>4</v>
      </c>
      <c r="HZ20">
        <f>IF(courant!HZ20=0,8,bathy!HZ20)</f>
        <v>4</v>
      </c>
      <c r="IA20">
        <f>IF(courant!IA20=0,8,bathy!IA20)</f>
        <v>4</v>
      </c>
      <c r="IB20">
        <f>IF(courant!IB20=0,8,bathy!IB20)</f>
        <v>4</v>
      </c>
      <c r="IC20">
        <f>IF(courant!IC20=0,8,bathy!IC20)</f>
        <v>4</v>
      </c>
      <c r="ID20">
        <f>IF(courant!ID20=0,8,bathy!ID20)</f>
        <v>4</v>
      </c>
      <c r="IE20">
        <f>IF(courant!IE20=0,8,bathy!IE20)</f>
        <v>4</v>
      </c>
      <c r="IF20">
        <f>IF(courant!IF20=0,8,bathy!IF20)</f>
        <v>5</v>
      </c>
      <c r="IG20">
        <f>IF(courant!IG20=0,8,bathy!IG20)</f>
        <v>5</v>
      </c>
      <c r="IH20">
        <f>IF(courant!IH20=0,8,bathy!IH20)</f>
        <v>5</v>
      </c>
      <c r="II20">
        <f>IF(courant!II20=0,8,bathy!II20)</f>
        <v>5</v>
      </c>
      <c r="IJ20">
        <f>IF(courant!IJ20=0,8,bathy!IJ20)</f>
        <v>6</v>
      </c>
      <c r="IK20">
        <f>IF(courant!IK20=0,8,bathy!IK20)</f>
        <v>6</v>
      </c>
      <c r="IL20">
        <f>IF(courant!IL20=0,8,bathy!IL20)</f>
        <v>6</v>
      </c>
      <c r="IM20">
        <f>IF(courant!IM20=0,8,bathy!IM20)</f>
        <v>6</v>
      </c>
      <c r="IN20">
        <f>IF(courant!IN20=0,8,bathy!IN20)</f>
        <v>6</v>
      </c>
      <c r="IO20">
        <f>IF(courant!IO20=0,8,bathy!IO20)</f>
        <v>6</v>
      </c>
      <c r="IP20">
        <f>IF(courant!IP20=0,8,bathy!IP20)</f>
        <v>6</v>
      </c>
      <c r="IQ20">
        <f>IF(courant!IQ20=0,8,bathy!IQ20)</f>
        <v>6</v>
      </c>
      <c r="IR20">
        <f>IF(courant!IR20=0,8,bathy!IR20)</f>
        <v>6</v>
      </c>
      <c r="IS20">
        <f>IF(courant!IS20=0,8,bathy!IS20)</f>
        <v>6</v>
      </c>
      <c r="IT20">
        <f>IF(courant!IT20=0,8,bathy!IT20)</f>
        <v>6</v>
      </c>
      <c r="IU20">
        <f>IF(courant!IU20=0,8,bathy!IU20)</f>
        <v>6</v>
      </c>
      <c r="IV20">
        <f>IF(courant!IV20=0,8,bathy!IV20)</f>
        <v>6</v>
      </c>
      <c r="IW20">
        <f>IF(courant!IW20=0,8,bathy!IW20)</f>
        <v>6</v>
      </c>
      <c r="IX20">
        <f>IF(courant!IX20=0,8,bathy!IX20)</f>
        <v>6</v>
      </c>
      <c r="IY20">
        <f>IF(courant!IY20=0,8,bathy!IY20)</f>
        <v>6</v>
      </c>
      <c r="IZ20">
        <f>IF(courant!IZ20=0,8,bathy!IZ20)</f>
        <v>6</v>
      </c>
      <c r="JA20">
        <f>IF(courant!JA20=0,8,bathy!JA20)</f>
        <v>6</v>
      </c>
      <c r="JB20">
        <f>IF(courant!JB20=0,8,bathy!JB20)</f>
        <v>5</v>
      </c>
      <c r="JC20">
        <f>IF(courant!JC20=0,8,bathy!JC20)</f>
        <v>5</v>
      </c>
      <c r="JD20">
        <f>IF(courant!JD20=0,8,bathy!JD20)</f>
        <v>5</v>
      </c>
      <c r="JE20">
        <f>IF(courant!JE20=0,8,bathy!JE20)</f>
        <v>5</v>
      </c>
      <c r="JF20">
        <f>IF(courant!JF20=0,8,bathy!JF20)</f>
        <v>5</v>
      </c>
      <c r="JG20">
        <f>IF(courant!JG20=0,8,bathy!JG20)</f>
        <v>5</v>
      </c>
      <c r="JH20">
        <f>IF(courant!JH20=0,8,bathy!JH20)</f>
        <v>5</v>
      </c>
      <c r="JI20">
        <f>IF(courant!JI20=0,8,bathy!JI20)</f>
        <v>5</v>
      </c>
      <c r="JJ20">
        <f>IF(courant!JJ20=0,8,bathy!JJ20)</f>
        <v>5</v>
      </c>
      <c r="JK20">
        <f>IF(courant!JK20=0,8,bathy!JK20)</f>
        <v>4</v>
      </c>
      <c r="JL20">
        <f>IF(courant!JL20=0,8,bathy!JL20)</f>
        <v>4</v>
      </c>
      <c r="JM20">
        <f>IF(courant!JM20=0,8,bathy!JM20)</f>
        <v>5</v>
      </c>
      <c r="JN20">
        <f>IF(courant!JN20=0,8,bathy!JN20)</f>
        <v>5</v>
      </c>
      <c r="JO20">
        <f>IF(courant!JO20=0,8,bathy!JO20)</f>
        <v>5</v>
      </c>
      <c r="JP20">
        <f>IF(courant!JP20=0,8,bathy!JP20)</f>
        <v>5</v>
      </c>
      <c r="JQ20">
        <f>IF(courant!JQ20=0,8,bathy!JQ20)</f>
        <v>6</v>
      </c>
      <c r="JR20">
        <f>IF(courant!JR20=0,8,bathy!JR20)</f>
        <v>5</v>
      </c>
      <c r="JS20">
        <f>IF(courant!JS20=0,8,bathy!JS20)</f>
        <v>5</v>
      </c>
      <c r="JT20">
        <f>IF(courant!JT20=0,8,bathy!JT20)</f>
        <v>4</v>
      </c>
      <c r="JU20">
        <f>IF(courant!JU20=0,8,bathy!JU20)</f>
        <v>4</v>
      </c>
      <c r="JV20">
        <f>IF(courant!JV20=0,8,bathy!JV20)</f>
        <v>4</v>
      </c>
      <c r="JW20">
        <f>IF(courant!JW20=0,8,bathy!JW20)</f>
        <v>5</v>
      </c>
      <c r="JX20">
        <f>IF(courant!JX20=0,8,bathy!JX20)</f>
        <v>5</v>
      </c>
      <c r="JY20">
        <f>IF(courant!JY20=0,8,bathy!JY20)</f>
        <v>5</v>
      </c>
      <c r="JZ20">
        <f>IF(courant!JZ20=0,8,bathy!JZ20)</f>
        <v>5</v>
      </c>
      <c r="KA20">
        <f>IF(courant!KA20=0,8,bathy!KA20)</f>
        <v>4</v>
      </c>
      <c r="KB20">
        <f>IF(courant!KB20=0,8,bathy!KB20)</f>
        <v>5</v>
      </c>
      <c r="KC20">
        <f>IF(courant!KC20=0,8,bathy!KC20)</f>
        <v>4</v>
      </c>
      <c r="KD20">
        <f>IF(courant!KD20=0,8,bathy!KD20)</f>
        <v>4</v>
      </c>
      <c r="KE20">
        <f>IF(courant!KE20=0,8,bathy!KE20)</f>
        <v>4</v>
      </c>
      <c r="KF20">
        <f>IF(courant!KF20=0,8,bathy!KF20)</f>
        <v>4</v>
      </c>
      <c r="KG20">
        <f>IF(courant!KG20=0,8,bathy!KG20)</f>
        <v>4</v>
      </c>
      <c r="KH20">
        <f>IF(courant!KH20=0,8,bathy!KH20)</f>
        <v>4</v>
      </c>
      <c r="KI20">
        <f>IF(courant!KI20=0,8,bathy!KI20)</f>
        <v>4</v>
      </c>
      <c r="KJ20">
        <f>IF(courant!KJ20=0,8,bathy!KJ20)</f>
        <v>4</v>
      </c>
      <c r="KK20">
        <f>IF(courant!KK20=0,8,bathy!KK20)</f>
        <v>4</v>
      </c>
      <c r="KL20">
        <f>IF(courant!KL20=0,8,bathy!KL20)</f>
        <v>4</v>
      </c>
      <c r="KM20">
        <f>IF(courant!KM20=0,8,bathy!KM20)</f>
        <v>4</v>
      </c>
      <c r="KN20">
        <f>IF(courant!KN20=0,8,bathy!KN20)</f>
        <v>4</v>
      </c>
      <c r="KO20">
        <f>IF(courant!KO20=0,8,bathy!KO20)</f>
        <v>4</v>
      </c>
      <c r="KP20">
        <f>IF(courant!KP20=0,8,bathy!KP20)</f>
        <v>4</v>
      </c>
      <c r="KQ20">
        <f>IF(courant!KQ20=0,8,bathy!KQ20)</f>
        <v>4</v>
      </c>
      <c r="KR20">
        <f>IF(courant!KR20=0,8,bathy!KR20)</f>
        <v>5</v>
      </c>
      <c r="KS20">
        <f>IF(courant!KS20=0,8,bathy!KS20)</f>
        <v>4</v>
      </c>
      <c r="KT20">
        <f>IF(courant!KT20=0,8,bathy!KT20)</f>
        <v>4</v>
      </c>
      <c r="KU20">
        <f>IF(courant!KU20=0,8,bathy!KU20)</f>
        <v>4</v>
      </c>
      <c r="KV20">
        <f>IF(courant!KV20=0,8,bathy!KV20)</f>
        <v>4</v>
      </c>
      <c r="KW20">
        <f>IF(courant!KW20=0,8,bathy!KW20)</f>
        <v>4</v>
      </c>
      <c r="KX20">
        <f>IF(courant!KX20=0,8,bathy!KX20)</f>
        <v>4</v>
      </c>
      <c r="KY20">
        <f>IF(courant!KY20=0,8,bathy!KY20)</f>
        <v>4</v>
      </c>
      <c r="KZ20">
        <f>IF(courant!KZ20=0,8,bathy!KZ20)</f>
        <v>4</v>
      </c>
      <c r="LA20">
        <f>IF(courant!LA20=0,8,bathy!LA20)</f>
        <v>4</v>
      </c>
      <c r="LB20">
        <f>IF(courant!LB20=0,8,bathy!LB20)</f>
        <v>4</v>
      </c>
      <c r="LC20">
        <f>IF(courant!LC20=0,8,bathy!LC20)</f>
        <v>4</v>
      </c>
      <c r="LD20">
        <f>IF(courant!LD20=0,8,bathy!LD20)</f>
        <v>5</v>
      </c>
      <c r="LE20">
        <f>IF(courant!LE20=0,8,bathy!LE20)</f>
        <v>4</v>
      </c>
      <c r="LF20">
        <f>IF(courant!LF20=0,8,bathy!LF20)</f>
        <v>5</v>
      </c>
      <c r="LG20">
        <f>IF(courant!LG20=0,8,bathy!LG20)</f>
        <v>5</v>
      </c>
      <c r="LH20">
        <f>IF(courant!LH20=0,8,bathy!LH20)</f>
        <v>5</v>
      </c>
      <c r="LI20">
        <f>IF(courant!LI20=0,8,bathy!LI20)</f>
        <v>5</v>
      </c>
      <c r="LJ20">
        <f>IF(courant!LJ20=0,8,bathy!LJ20)</f>
        <v>5</v>
      </c>
      <c r="LK20">
        <f>IF(courant!LK20=0,8,bathy!LK20)</f>
        <v>5</v>
      </c>
      <c r="LL20">
        <f>IF(courant!LL20=0,8,bathy!LL20)</f>
        <v>5</v>
      </c>
      <c r="LM20">
        <f>IF(courant!LM20=0,8,bathy!LM20)</f>
        <v>5</v>
      </c>
      <c r="LN20">
        <f>IF(courant!LN20=0,8,bathy!LN20)</f>
        <v>5</v>
      </c>
      <c r="LO20">
        <f>IF(courant!LO20=0,8,bathy!LO20)</f>
        <v>5</v>
      </c>
      <c r="LP20">
        <f>IF(courant!LP20=0,8,bathy!LP20)</f>
        <v>5</v>
      </c>
      <c r="LQ20">
        <f>IF(courant!LQ20=0,8,bathy!LQ20)</f>
        <v>5</v>
      </c>
      <c r="LR20">
        <f>IF(courant!LR20=0,8,bathy!LR20)</f>
        <v>4</v>
      </c>
      <c r="LS20">
        <f>IF(courant!LS20=0,8,bathy!LS20)</f>
        <v>4</v>
      </c>
      <c r="LT20">
        <f>IF(courant!LT20=0,8,bathy!LT20)</f>
        <v>4</v>
      </c>
      <c r="LU20">
        <f>IF(courant!LU20=0,8,bathy!LU20)</f>
        <v>3</v>
      </c>
      <c r="LV20">
        <f>IF(courant!LV20=0,8,bathy!LV20)</f>
        <v>3</v>
      </c>
      <c r="LW20">
        <f>IF(courant!LW20=0,8,bathy!LW20)</f>
        <v>3</v>
      </c>
      <c r="LX20">
        <f>IF(courant!LX20=0,8,bathy!LX20)</f>
        <v>3</v>
      </c>
      <c r="LY20">
        <f>IF(courant!LY20=0,8,bathy!LY20)</f>
        <v>4</v>
      </c>
      <c r="LZ20">
        <f>IF(courant!LZ20=0,8,bathy!LZ20)</f>
        <v>4</v>
      </c>
      <c r="MA20">
        <f>IF(courant!MA20=0,8,bathy!MA20)</f>
        <v>3</v>
      </c>
      <c r="MB20">
        <f>IF(courant!MB20=0,8,bathy!MB20)</f>
        <v>3</v>
      </c>
      <c r="MC20">
        <f>IF(courant!MC20=0,8,bathy!MC20)</f>
        <v>3</v>
      </c>
      <c r="MD20">
        <f>IF(courant!MD20=0,8,bathy!MD20)</f>
        <v>3</v>
      </c>
      <c r="ME20">
        <f>IF(courant!ME20=0,8,bathy!ME20)</f>
        <v>3</v>
      </c>
      <c r="MF20">
        <f>IF(courant!MF20=0,8,bathy!MF20)</f>
        <v>3</v>
      </c>
      <c r="MG20">
        <f>IF(courant!MG20=0,8,bathy!MG20)</f>
        <v>3</v>
      </c>
      <c r="MH20">
        <f>IF(courant!MH20=0,8,bathy!MH20)</f>
        <v>3</v>
      </c>
      <c r="MI20">
        <f>IF(courant!MI20=0,8,bathy!MI20)</f>
        <v>3</v>
      </c>
      <c r="MJ20">
        <f>IF(courant!MJ20=0,8,bathy!MJ20)</f>
        <v>3</v>
      </c>
      <c r="MK20">
        <f>IF(courant!MK20=0,8,bathy!MK20)</f>
        <v>3</v>
      </c>
      <c r="ML20">
        <f>IF(courant!ML20=0,8,bathy!ML20)</f>
        <v>3</v>
      </c>
      <c r="MM20">
        <f>IF(courant!MM20=0,8,bathy!MM20)</f>
        <v>3</v>
      </c>
      <c r="MN20">
        <f>IF(courant!MN20=0,8,bathy!MN20)</f>
        <v>4</v>
      </c>
      <c r="MO20">
        <f>IF(courant!MO20=0,8,bathy!MO20)</f>
        <v>5</v>
      </c>
      <c r="MP20">
        <f>IF(courant!MP20=0,8,bathy!MP20)</f>
        <v>5</v>
      </c>
      <c r="MQ20">
        <f>IF(courant!MQ20=0,8,bathy!MQ20)</f>
        <v>4</v>
      </c>
      <c r="MR20">
        <f>IF(courant!MR20=0,8,bathy!MR20)</f>
        <v>4</v>
      </c>
      <c r="MS20">
        <f>IF(courant!MS20=0,8,bathy!MS20)</f>
        <v>4</v>
      </c>
      <c r="MT20">
        <f>IF(courant!MT20=0,8,bathy!MT20)</f>
        <v>3</v>
      </c>
      <c r="MU20">
        <f>IF(courant!MU20=0,8,bathy!MU20)</f>
        <v>3</v>
      </c>
      <c r="MV20">
        <f>IF(courant!MV20=0,8,bathy!MV20)</f>
        <v>4</v>
      </c>
      <c r="MW20">
        <f>IF(courant!MW20=0,8,bathy!MW20)</f>
        <v>4</v>
      </c>
      <c r="MX20">
        <f>IF(courant!MX20=0,8,bathy!MX20)</f>
        <v>4</v>
      </c>
      <c r="MY20">
        <f>IF(courant!MY20=0,8,bathy!MY20)</f>
        <v>4</v>
      </c>
      <c r="MZ20">
        <f>IF(courant!MZ20=0,8,bathy!MZ20)</f>
        <v>4</v>
      </c>
      <c r="NA20">
        <f>IF(courant!NA20=0,8,bathy!NA20)</f>
        <v>4</v>
      </c>
      <c r="NB20">
        <f>IF(courant!NB20=0,8,bathy!NB20)</f>
        <v>4</v>
      </c>
      <c r="NC20">
        <f>IF(courant!NC20=0,8,bathy!NC20)</f>
        <v>4</v>
      </c>
      <c r="ND20">
        <f>IF(courant!ND20=0,8,bathy!ND20)</f>
        <v>4</v>
      </c>
      <c r="NE20">
        <f>IF(courant!NE20=0,8,bathy!NE20)</f>
        <v>3</v>
      </c>
      <c r="NF20">
        <f>IF(courant!NF20=0,8,bathy!NF20)</f>
        <v>3</v>
      </c>
      <c r="NG20">
        <f>IF(courant!NG20=0,8,bathy!NG20)</f>
        <v>3</v>
      </c>
      <c r="NH20">
        <f>IF(courant!NH20=0,8,bathy!NH20)</f>
        <v>3</v>
      </c>
      <c r="NI20">
        <f>IF(courant!NI20=0,8,bathy!NI20)</f>
        <v>3</v>
      </c>
      <c r="NJ20">
        <f>IF(courant!NJ20=0,8,bathy!NJ20)</f>
        <v>3</v>
      </c>
      <c r="NK20">
        <f>IF(courant!NK20=0,8,bathy!NK20)</f>
        <v>3</v>
      </c>
      <c r="NL20">
        <f>IF(courant!NL20=0,8,bathy!NL20)</f>
        <v>3</v>
      </c>
      <c r="NM20">
        <f>IF(courant!NM20=0,8,bathy!NM20)</f>
        <v>3</v>
      </c>
      <c r="NN20">
        <f>IF(courant!NN20=0,8,bathy!NN20)</f>
        <v>3</v>
      </c>
      <c r="NO20">
        <f>IF(courant!NO20=0,8,bathy!NO20)</f>
        <v>3</v>
      </c>
      <c r="NP20">
        <f>IF(courant!NP20=0,8,bathy!NP20)</f>
        <v>3</v>
      </c>
      <c r="NQ20">
        <f>IF(courant!NQ20=0,8,bathy!NQ20)</f>
        <v>3</v>
      </c>
      <c r="NR20">
        <f>IF(courant!NR20=0,8,bathy!NR20)</f>
        <v>3</v>
      </c>
      <c r="NS20">
        <f>IF(courant!NS20=0,8,bathy!NS20)</f>
        <v>3</v>
      </c>
      <c r="NT20">
        <f>IF(courant!NT20=0,8,bathy!NT20)</f>
        <v>3</v>
      </c>
      <c r="NU20">
        <f>IF(courant!NU20=0,8,bathy!NU20)</f>
        <v>3</v>
      </c>
      <c r="NV20">
        <f>IF(courant!NV20=0,8,bathy!NV20)</f>
        <v>3</v>
      </c>
      <c r="NW20">
        <f>IF(courant!NW20=0,8,bathy!NW20)</f>
        <v>3</v>
      </c>
      <c r="NX20">
        <f>IF(courant!NX20=0,8,bathy!NX20)</f>
        <v>3</v>
      </c>
      <c r="NY20">
        <f>IF(courant!NY20=0,8,bathy!NY20)</f>
        <v>3</v>
      </c>
      <c r="NZ20">
        <f>IF(courant!NZ20=0,8,bathy!NZ20)</f>
        <v>3</v>
      </c>
      <c r="OA20">
        <f>IF(courant!OA20=0,8,bathy!OA20)</f>
        <v>3</v>
      </c>
      <c r="OB20">
        <f>IF(courant!OB20=0,8,bathy!OB20)</f>
        <v>3</v>
      </c>
      <c r="OC20">
        <f>IF(courant!OC20=0,8,bathy!OC20)</f>
        <v>3</v>
      </c>
      <c r="OD20">
        <f>IF(courant!OD20=0,8,bathy!OD20)</f>
        <v>3</v>
      </c>
      <c r="OE20">
        <f>IF(courant!OE20=0,8,bathy!OE20)</f>
        <v>3</v>
      </c>
      <c r="OF20">
        <f>IF(courant!OF20=0,8,bathy!OF20)</f>
        <v>3</v>
      </c>
      <c r="OG20">
        <f>IF(courant!OG20=0,8,bathy!OG20)</f>
        <v>3</v>
      </c>
      <c r="OH20">
        <f>IF(courant!OH20=0,8,bathy!OH20)</f>
        <v>3</v>
      </c>
      <c r="OI20">
        <f>IF(courant!OI20=0,8,bathy!OI20)</f>
        <v>3</v>
      </c>
      <c r="OJ20">
        <f>IF(courant!OJ20=0,8,bathy!OJ20)</f>
        <v>3</v>
      </c>
      <c r="OK20">
        <f>IF(courant!OK20=0,8,bathy!OK20)</f>
        <v>3</v>
      </c>
      <c r="OL20">
        <f>IF(courant!OL20=0,8,bathy!OL20)</f>
        <v>3</v>
      </c>
      <c r="OM20">
        <f>IF(courant!OM20=0,8,bathy!OM20)</f>
        <v>3</v>
      </c>
      <c r="ON20">
        <f>IF(courant!ON20=0,8,bathy!ON20)</f>
        <v>3</v>
      </c>
      <c r="OO20">
        <f>IF(courant!OO20=0,8,bathy!OO20)</f>
        <v>3</v>
      </c>
      <c r="OP20">
        <f>IF(courant!OP20=0,8,bathy!OP20)</f>
        <v>3</v>
      </c>
      <c r="OQ20">
        <f>IF(courant!OQ20=0,8,bathy!OQ20)</f>
        <v>3</v>
      </c>
      <c r="OR20">
        <f>IF(courant!OR20=0,8,bathy!OR20)</f>
        <v>3</v>
      </c>
      <c r="OS20">
        <f>IF(courant!OS20=0,8,bathy!OS20)</f>
        <v>3</v>
      </c>
      <c r="OT20">
        <f>IF(courant!OT20=0,8,bathy!OT20)</f>
        <v>3</v>
      </c>
      <c r="OU20">
        <f>IF(courant!OU20=0,8,bathy!OU20)</f>
        <v>3</v>
      </c>
      <c r="OV20">
        <f>IF(courant!OV20=0,8,bathy!OV20)</f>
        <v>2</v>
      </c>
    </row>
    <row r="21" spans="1:412" x14ac:dyDescent="0.25">
      <c r="A21">
        <f>IF(courant!A21=0,8,bathy!A21)</f>
        <v>2</v>
      </c>
      <c r="B21">
        <f>IF(courant!B21=0,8,bathy!B21)</f>
        <v>2</v>
      </c>
      <c r="C21">
        <f>IF(courant!C21=0,8,bathy!C21)</f>
        <v>2</v>
      </c>
      <c r="D21">
        <f>IF(courant!D21=0,8,bathy!D21)</f>
        <v>2</v>
      </c>
      <c r="E21">
        <f>IF(courant!E21=0,8,bathy!E21)</f>
        <v>2</v>
      </c>
      <c r="F21">
        <f>IF(courant!F21=0,8,bathy!F21)</f>
        <v>2</v>
      </c>
      <c r="G21">
        <f>IF(courant!G21=0,8,bathy!G21)</f>
        <v>2</v>
      </c>
      <c r="H21">
        <f>IF(courant!H21=0,8,bathy!H21)</f>
        <v>3</v>
      </c>
      <c r="I21">
        <f>IF(courant!I21=0,8,bathy!I21)</f>
        <v>3</v>
      </c>
      <c r="J21">
        <f>IF(courant!J21=0,8,bathy!J21)</f>
        <v>3</v>
      </c>
      <c r="K21">
        <f>IF(courant!K21=0,8,bathy!K21)</f>
        <v>3</v>
      </c>
      <c r="L21">
        <f>IF(courant!L21=0,8,bathy!L21)</f>
        <v>3</v>
      </c>
      <c r="M21">
        <f>IF(courant!M21=0,8,bathy!M21)</f>
        <v>3</v>
      </c>
      <c r="N21">
        <f>IF(courant!N21=0,8,bathy!N21)</f>
        <v>3</v>
      </c>
      <c r="O21">
        <f>IF(courant!O21=0,8,bathy!O21)</f>
        <v>3</v>
      </c>
      <c r="P21">
        <f>IF(courant!P21=0,8,bathy!P21)</f>
        <v>3</v>
      </c>
      <c r="Q21">
        <f>IF(courant!Q21=0,8,bathy!Q21)</f>
        <v>3</v>
      </c>
      <c r="R21">
        <f>IF(courant!R21=0,8,bathy!R21)</f>
        <v>3</v>
      </c>
      <c r="S21">
        <f>IF(courant!S21=0,8,bathy!S21)</f>
        <v>3</v>
      </c>
      <c r="T21">
        <f>IF(courant!T21=0,8,bathy!T21)</f>
        <v>3</v>
      </c>
      <c r="U21">
        <f>IF(courant!U21=0,8,bathy!U21)</f>
        <v>3</v>
      </c>
      <c r="V21">
        <f>IF(courant!V21=0,8,bathy!V21)</f>
        <v>3</v>
      </c>
      <c r="W21">
        <f>IF(courant!W21=0,8,bathy!W21)</f>
        <v>3</v>
      </c>
      <c r="X21">
        <f>IF(courant!X21=0,8,bathy!X21)</f>
        <v>3</v>
      </c>
      <c r="Y21">
        <f>IF(courant!Y21=0,8,bathy!Y21)</f>
        <v>3</v>
      </c>
      <c r="Z21">
        <f>IF(courant!Z21=0,8,bathy!Z21)</f>
        <v>3</v>
      </c>
      <c r="AA21">
        <f>IF(courant!AA21=0,8,bathy!AA21)</f>
        <v>3</v>
      </c>
      <c r="AB21">
        <f>IF(courant!AB21=0,8,bathy!AB21)</f>
        <v>3</v>
      </c>
      <c r="AC21">
        <f>IF(courant!AC21=0,8,bathy!AC21)</f>
        <v>3</v>
      </c>
      <c r="AD21">
        <f>IF(courant!AD21=0,8,bathy!AD21)</f>
        <v>3</v>
      </c>
      <c r="AE21">
        <f>IF(courant!AE21=0,8,bathy!AE21)</f>
        <v>3</v>
      </c>
      <c r="AF21">
        <f>IF(courant!AF21=0,8,bathy!AF21)</f>
        <v>3</v>
      </c>
      <c r="AG21">
        <f>IF(courant!AG21=0,8,bathy!AG21)</f>
        <v>3</v>
      </c>
      <c r="AH21">
        <f>IF(courant!AH21=0,8,bathy!AH21)</f>
        <v>3</v>
      </c>
      <c r="AI21">
        <f>IF(courant!AI21=0,8,bathy!AI21)</f>
        <v>4</v>
      </c>
      <c r="AJ21">
        <f>IF(courant!AJ21=0,8,bathy!AJ21)</f>
        <v>4</v>
      </c>
      <c r="AK21">
        <f>IF(courant!AK21=0,8,bathy!AK21)</f>
        <v>4</v>
      </c>
      <c r="AL21">
        <f>IF(courant!AL21=0,8,bathy!AL21)</f>
        <v>4</v>
      </c>
      <c r="AM21">
        <f>IF(courant!AM21=0,8,bathy!AM21)</f>
        <v>4</v>
      </c>
      <c r="AN21">
        <f>IF(courant!AN21=0,8,bathy!AN21)</f>
        <v>4</v>
      </c>
      <c r="AO21">
        <f>IF(courant!AO21=0,8,bathy!AO21)</f>
        <v>4</v>
      </c>
      <c r="AP21">
        <f>IF(courant!AP21=0,8,bathy!AP21)</f>
        <v>4</v>
      </c>
      <c r="AQ21">
        <f>IF(courant!AQ21=0,8,bathy!AQ21)</f>
        <v>4</v>
      </c>
      <c r="AR21">
        <f>IF(courant!AR21=0,8,bathy!AR21)</f>
        <v>4</v>
      </c>
      <c r="AS21">
        <f>IF(courant!AS21=0,8,bathy!AS21)</f>
        <v>4</v>
      </c>
      <c r="AT21">
        <f>IF(courant!AT21=0,8,bathy!AT21)</f>
        <v>4</v>
      </c>
      <c r="AU21">
        <f>IF(courant!AU21=0,8,bathy!AU21)</f>
        <v>4</v>
      </c>
      <c r="AV21">
        <f>IF(courant!AV21=0,8,bathy!AV21)</f>
        <v>4</v>
      </c>
      <c r="AW21">
        <f>IF(courant!AW21=0,8,bathy!AW21)</f>
        <v>4</v>
      </c>
      <c r="AX21">
        <f>IF(courant!AX21=0,8,bathy!AX21)</f>
        <v>4</v>
      </c>
      <c r="AY21">
        <f>IF(courant!AY21=0,8,bathy!AY21)</f>
        <v>4</v>
      </c>
      <c r="AZ21">
        <f>IF(courant!AZ21=0,8,bathy!AZ21)</f>
        <v>4</v>
      </c>
      <c r="BA21">
        <f>IF(courant!BA21=0,8,bathy!BA21)</f>
        <v>4</v>
      </c>
      <c r="BB21">
        <f>IF(courant!BB21=0,8,bathy!BB21)</f>
        <v>4</v>
      </c>
      <c r="BC21">
        <f>IF(courant!BC21=0,8,bathy!BC21)</f>
        <v>4</v>
      </c>
      <c r="BD21">
        <f>IF(courant!BD21=0,8,bathy!BD21)</f>
        <v>4</v>
      </c>
      <c r="BE21">
        <f>IF(courant!BE21=0,8,bathy!BE21)</f>
        <v>4</v>
      </c>
      <c r="BF21">
        <f>IF(courant!BF21=0,8,bathy!BF21)</f>
        <v>4</v>
      </c>
      <c r="BG21">
        <f>IF(courant!BG21=0,8,bathy!BG21)</f>
        <v>4</v>
      </c>
      <c r="BH21">
        <f>IF(courant!BH21=0,8,bathy!BH21)</f>
        <v>4</v>
      </c>
      <c r="BI21">
        <f>IF(courant!BI21=0,8,bathy!BI21)</f>
        <v>4</v>
      </c>
      <c r="BJ21">
        <f>IF(courant!BJ21=0,8,bathy!BJ21)</f>
        <v>4</v>
      </c>
      <c r="BK21">
        <f>IF(courant!BK21=0,8,bathy!BK21)</f>
        <v>4</v>
      </c>
      <c r="BL21">
        <f>IF(courant!BL21=0,8,bathy!BL21)</f>
        <v>4</v>
      </c>
      <c r="BM21">
        <f>IF(courant!BM21=0,8,bathy!BM21)</f>
        <v>4</v>
      </c>
      <c r="BN21">
        <f>IF(courant!BN21=0,8,bathy!BN21)</f>
        <v>4</v>
      </c>
      <c r="BO21">
        <f>IF(courant!BO21=0,8,bathy!BO21)</f>
        <v>4</v>
      </c>
      <c r="BP21">
        <f>IF(courant!BP21=0,8,bathy!BP21)</f>
        <v>4</v>
      </c>
      <c r="BQ21">
        <f>IF(courant!BQ21=0,8,bathy!BQ21)</f>
        <v>4</v>
      </c>
      <c r="BR21">
        <f>IF(courant!BR21=0,8,bathy!BR21)</f>
        <v>4</v>
      </c>
      <c r="BS21">
        <f>IF(courant!BS21=0,8,bathy!BS21)</f>
        <v>5</v>
      </c>
      <c r="BT21">
        <f>IF(courant!BT21=0,8,bathy!BT21)</f>
        <v>5</v>
      </c>
      <c r="BU21">
        <f>IF(courant!BU21=0,8,bathy!BU21)</f>
        <v>5</v>
      </c>
      <c r="BV21">
        <f>IF(courant!BV21=0,8,bathy!BV21)</f>
        <v>5</v>
      </c>
      <c r="BW21">
        <f>IF(courant!BW21=0,8,bathy!BW21)</f>
        <v>5</v>
      </c>
      <c r="BX21">
        <f>IF(courant!BX21=0,8,bathy!BX21)</f>
        <v>5</v>
      </c>
      <c r="BY21">
        <f>IF(courant!BY21=0,8,bathy!BY21)</f>
        <v>5</v>
      </c>
      <c r="BZ21">
        <f>IF(courant!BZ21=0,8,bathy!BZ21)</f>
        <v>5</v>
      </c>
      <c r="CA21">
        <f>IF(courant!CA21=0,8,bathy!CA21)</f>
        <v>5</v>
      </c>
      <c r="CB21">
        <f>IF(courant!CB21=0,8,bathy!CB21)</f>
        <v>5</v>
      </c>
      <c r="CC21">
        <f>IF(courant!CC21=0,8,bathy!CC21)</f>
        <v>5</v>
      </c>
      <c r="CD21">
        <f>IF(courant!CD21=0,8,bathy!CD21)</f>
        <v>5</v>
      </c>
      <c r="CE21">
        <f>IF(courant!CE21=0,8,bathy!CE21)</f>
        <v>5</v>
      </c>
      <c r="CF21">
        <f>IF(courant!CF21=0,8,bathy!CF21)</f>
        <v>5</v>
      </c>
      <c r="CG21">
        <f>IF(courant!CG21=0,8,bathy!CG21)</f>
        <v>5</v>
      </c>
      <c r="CH21">
        <f>IF(courant!CH21=0,8,bathy!CH21)</f>
        <v>5</v>
      </c>
      <c r="CI21">
        <f>IF(courant!CI21=0,8,bathy!CI21)</f>
        <v>5</v>
      </c>
      <c r="CJ21">
        <f>IF(courant!CJ21=0,8,bathy!CJ21)</f>
        <v>5</v>
      </c>
      <c r="CK21">
        <f>IF(courant!CK21=0,8,bathy!CK21)</f>
        <v>5</v>
      </c>
      <c r="CL21">
        <f>IF(courant!CL21=0,8,bathy!CL21)</f>
        <v>5</v>
      </c>
      <c r="CM21">
        <f>IF(courant!CM21=0,8,bathy!CM21)</f>
        <v>5</v>
      </c>
      <c r="CN21">
        <f>IF(courant!CN21=0,8,bathy!CN21)</f>
        <v>5</v>
      </c>
      <c r="CO21">
        <f>IF(courant!CO21=0,8,bathy!CO21)</f>
        <v>5</v>
      </c>
      <c r="CP21">
        <f>IF(courant!CP21=0,8,bathy!CP21)</f>
        <v>5</v>
      </c>
      <c r="CQ21">
        <f>IF(courant!CQ21=0,8,bathy!CQ21)</f>
        <v>5</v>
      </c>
      <c r="CR21">
        <f>IF(courant!CR21=0,8,bathy!CR21)</f>
        <v>5</v>
      </c>
      <c r="CS21">
        <f>IF(courant!CS21=0,8,bathy!CS21)</f>
        <v>5</v>
      </c>
      <c r="CT21">
        <f>IF(courant!CT21=0,8,bathy!CT21)</f>
        <v>5</v>
      </c>
      <c r="CU21">
        <f>IF(courant!CU21=0,8,bathy!CU21)</f>
        <v>5</v>
      </c>
      <c r="CV21">
        <f>IF(courant!CV21=0,8,bathy!CV21)</f>
        <v>5</v>
      </c>
      <c r="CW21">
        <f>IF(courant!CW21=0,8,bathy!CW21)</f>
        <v>5</v>
      </c>
      <c r="CX21">
        <f>IF(courant!CX21=0,8,bathy!CX21)</f>
        <v>5</v>
      </c>
      <c r="CY21">
        <f>IF(courant!CY21=0,8,bathy!CY21)</f>
        <v>5</v>
      </c>
      <c r="CZ21">
        <f>IF(courant!CZ21=0,8,bathy!CZ21)</f>
        <v>5</v>
      </c>
      <c r="DA21">
        <f>IF(courant!DA21=0,8,bathy!DA21)</f>
        <v>5</v>
      </c>
      <c r="DB21">
        <f>IF(courant!DB21=0,8,bathy!DB21)</f>
        <v>5</v>
      </c>
      <c r="DC21">
        <f>IF(courant!DC21=0,8,bathy!DC21)</f>
        <v>5</v>
      </c>
      <c r="DD21">
        <f>IF(courant!DD21=0,8,bathy!DD21)</f>
        <v>5</v>
      </c>
      <c r="DE21">
        <f>IF(courant!DE21=0,8,bathy!DE21)</f>
        <v>5</v>
      </c>
      <c r="DF21">
        <f>IF(courant!DF21=0,8,bathy!DF21)</f>
        <v>6</v>
      </c>
      <c r="DG21">
        <f>IF(courant!DG21=0,8,bathy!DG21)</f>
        <v>6</v>
      </c>
      <c r="DH21">
        <f>IF(courant!DH21=0,8,bathy!DH21)</f>
        <v>6</v>
      </c>
      <c r="DI21">
        <f>IF(courant!DI21=0,8,bathy!DI21)</f>
        <v>6</v>
      </c>
      <c r="DJ21">
        <f>IF(courant!DJ21=0,8,bathy!DJ21)</f>
        <v>6</v>
      </c>
      <c r="DK21">
        <f>IF(courant!DK21=0,8,bathy!DK21)</f>
        <v>6</v>
      </c>
      <c r="DL21">
        <f>IF(courant!DL21=0,8,bathy!DL21)</f>
        <v>6</v>
      </c>
      <c r="DM21">
        <f>IF(courant!DM21=0,8,bathy!DM21)</f>
        <v>6</v>
      </c>
      <c r="DN21">
        <f>IF(courant!DN21=0,8,bathy!DN21)</f>
        <v>6</v>
      </c>
      <c r="DO21">
        <f>IF(courant!DO21=0,8,bathy!DO21)</f>
        <v>6</v>
      </c>
      <c r="DP21">
        <f>IF(courant!DP21=0,8,bathy!DP21)</f>
        <v>6</v>
      </c>
      <c r="DQ21">
        <f>IF(courant!DQ21=0,8,bathy!DQ21)</f>
        <v>6</v>
      </c>
      <c r="DR21">
        <f>IF(courant!DR21=0,8,bathy!DR21)</f>
        <v>6</v>
      </c>
      <c r="DS21">
        <f>IF(courant!DS21=0,8,bathy!DS21)</f>
        <v>6</v>
      </c>
      <c r="DT21">
        <f>IF(courant!DT21=0,8,bathy!DT21)</f>
        <v>6</v>
      </c>
      <c r="DU21">
        <f>IF(courant!DU21=0,8,bathy!DU21)</f>
        <v>6</v>
      </c>
      <c r="DV21">
        <f>IF(courant!DV21=0,8,bathy!DV21)</f>
        <v>6</v>
      </c>
      <c r="DW21">
        <f>IF(courant!DW21=0,8,bathy!DW21)</f>
        <v>6</v>
      </c>
      <c r="DX21">
        <f>IF(courant!DX21=0,8,bathy!DX21)</f>
        <v>6</v>
      </c>
      <c r="DY21">
        <f>IF(courant!DY21=0,8,bathy!DY21)</f>
        <v>6</v>
      </c>
      <c r="DZ21">
        <f>IF(courant!DZ21=0,8,bathy!DZ21)</f>
        <v>6</v>
      </c>
      <c r="EA21">
        <f>IF(courant!EA21=0,8,bathy!EA21)</f>
        <v>6</v>
      </c>
      <c r="EB21">
        <f>IF(courant!EB21=0,8,bathy!EB21)</f>
        <v>6</v>
      </c>
      <c r="EC21">
        <f>IF(courant!EC21=0,8,bathy!EC21)</f>
        <v>6</v>
      </c>
      <c r="ED21">
        <f>IF(courant!ED21=0,8,bathy!ED21)</f>
        <v>6</v>
      </c>
      <c r="EE21">
        <f>IF(courant!EE21=0,8,bathy!EE21)</f>
        <v>6</v>
      </c>
      <c r="EF21">
        <f>IF(courant!EF21=0,8,bathy!EF21)</f>
        <v>6</v>
      </c>
      <c r="EG21">
        <f>IF(courant!EG21=0,8,bathy!EG21)</f>
        <v>6</v>
      </c>
      <c r="EH21">
        <f>IF(courant!EH21=0,8,bathy!EH21)</f>
        <v>6</v>
      </c>
      <c r="EI21">
        <f>IF(courant!EI21=0,8,bathy!EI21)</f>
        <v>6</v>
      </c>
      <c r="EJ21">
        <f>IF(courant!EJ21=0,8,bathy!EJ21)</f>
        <v>6</v>
      </c>
      <c r="EK21">
        <f>IF(courant!EK21=0,8,bathy!EK21)</f>
        <v>6</v>
      </c>
      <c r="EL21">
        <f>IF(courant!EL21=0,8,bathy!EL21)</f>
        <v>6</v>
      </c>
      <c r="EM21">
        <f>IF(courant!EM21=0,8,bathy!EM21)</f>
        <v>6</v>
      </c>
      <c r="EN21">
        <f>IF(courant!EN21=0,8,bathy!EN21)</f>
        <v>6</v>
      </c>
      <c r="EO21">
        <f>IF(courant!EO21=0,8,bathy!EO21)</f>
        <v>6</v>
      </c>
      <c r="EP21">
        <f>IF(courant!EP21=0,8,bathy!EP21)</f>
        <v>6</v>
      </c>
      <c r="EQ21">
        <f>IF(courant!EQ21=0,8,bathy!EQ21)</f>
        <v>6</v>
      </c>
      <c r="ER21">
        <f>IF(courant!ER21=0,8,bathy!ER21)</f>
        <v>6</v>
      </c>
      <c r="ES21">
        <f>IF(courant!ES21=0,8,bathy!ES21)</f>
        <v>6</v>
      </c>
      <c r="ET21">
        <f>IF(courant!ET21=0,8,bathy!ET21)</f>
        <v>6</v>
      </c>
      <c r="EU21">
        <f>IF(courant!EU21=0,8,bathy!EU21)</f>
        <v>6</v>
      </c>
      <c r="EV21">
        <f>IF(courant!EV21=0,8,bathy!EV21)</f>
        <v>6</v>
      </c>
      <c r="EW21">
        <f>IF(courant!EW21=0,8,bathy!EW21)</f>
        <v>6</v>
      </c>
      <c r="EX21">
        <f>IF(courant!EX21=0,8,bathy!EX21)</f>
        <v>6</v>
      </c>
      <c r="EY21">
        <f>IF(courant!EY21=0,8,bathy!EY21)</f>
        <v>6</v>
      </c>
      <c r="EZ21">
        <f>IF(courant!EZ21=0,8,bathy!EZ21)</f>
        <v>6</v>
      </c>
      <c r="FA21">
        <f>IF(courant!FA21=0,8,bathy!FA21)</f>
        <v>6</v>
      </c>
      <c r="FB21">
        <f>IF(courant!FB21=0,8,bathy!FB21)</f>
        <v>6</v>
      </c>
      <c r="FC21">
        <f>IF(courant!FC21=0,8,bathy!FC21)</f>
        <v>6</v>
      </c>
      <c r="FD21">
        <f>IF(courant!FD21=0,8,bathy!FD21)</f>
        <v>6</v>
      </c>
      <c r="FE21">
        <f>IF(courant!FE21=0,8,bathy!FE21)</f>
        <v>6</v>
      </c>
      <c r="FF21">
        <f>IF(courant!FF21=0,8,bathy!FF21)</f>
        <v>6</v>
      </c>
      <c r="FG21">
        <f>IF(courant!FG21=0,8,bathy!FG21)</f>
        <v>6</v>
      </c>
      <c r="FH21">
        <f>IF(courant!FH21=0,8,bathy!FH21)</f>
        <v>6</v>
      </c>
      <c r="FI21">
        <f>IF(courant!FI21=0,8,bathy!FI21)</f>
        <v>6</v>
      </c>
      <c r="FJ21">
        <f>IF(courant!FJ21=0,8,bathy!FJ21)</f>
        <v>6</v>
      </c>
      <c r="FK21">
        <f>IF(courant!FK21=0,8,bathy!FK21)</f>
        <v>6</v>
      </c>
      <c r="FL21">
        <f>IF(courant!FL21=0,8,bathy!FL21)</f>
        <v>6</v>
      </c>
      <c r="FM21">
        <f>IF(courant!FM21=0,8,bathy!FM21)</f>
        <v>5</v>
      </c>
      <c r="FN21">
        <f>IF(courant!FN21=0,8,bathy!FN21)</f>
        <v>5</v>
      </c>
      <c r="FO21">
        <f>IF(courant!FO21=0,8,bathy!FO21)</f>
        <v>5</v>
      </c>
      <c r="FP21">
        <f>IF(courant!FP21=0,8,bathy!FP21)</f>
        <v>5</v>
      </c>
      <c r="FQ21">
        <f>IF(courant!FQ21=0,8,bathy!FQ21)</f>
        <v>5</v>
      </c>
      <c r="FR21">
        <f>IF(courant!FR21=0,8,bathy!FR21)</f>
        <v>5</v>
      </c>
      <c r="FS21">
        <f>IF(courant!FS21=0,8,bathy!FS21)</f>
        <v>5</v>
      </c>
      <c r="FT21">
        <f>IF(courant!FT21=0,8,bathy!FT21)</f>
        <v>5</v>
      </c>
      <c r="FU21">
        <f>IF(courant!FU21=0,8,bathy!FU21)</f>
        <v>5</v>
      </c>
      <c r="FV21">
        <f>IF(courant!FV21=0,8,bathy!FV21)</f>
        <v>5</v>
      </c>
      <c r="FW21">
        <f>IF(courant!FW21=0,8,bathy!FW21)</f>
        <v>5</v>
      </c>
      <c r="FX21">
        <f>IF(courant!FX21=0,8,bathy!FX21)</f>
        <v>5</v>
      </c>
      <c r="FY21">
        <f>IF(courant!FY21=0,8,bathy!FY21)</f>
        <v>5</v>
      </c>
      <c r="FZ21">
        <f>IF(courant!FZ21=0,8,bathy!FZ21)</f>
        <v>5</v>
      </c>
      <c r="GA21">
        <f>IF(courant!GA21=0,8,bathy!GA21)</f>
        <v>5</v>
      </c>
      <c r="GB21">
        <f>IF(courant!GB21=0,8,bathy!GB21)</f>
        <v>5</v>
      </c>
      <c r="GC21">
        <f>IF(courant!GC21=0,8,bathy!GC21)</f>
        <v>5</v>
      </c>
      <c r="GD21">
        <f>IF(courant!GD21=0,8,bathy!GD21)</f>
        <v>4</v>
      </c>
      <c r="GE21">
        <f>IF(courant!GE21=0,8,bathy!GE21)</f>
        <v>4</v>
      </c>
      <c r="GF21">
        <f>IF(courant!GF21=0,8,bathy!GF21)</f>
        <v>4</v>
      </c>
      <c r="GG21">
        <f>IF(courant!GG21=0,8,bathy!GG21)</f>
        <v>4</v>
      </c>
      <c r="GH21">
        <f>IF(courant!GH21=0,8,bathy!GH21)</f>
        <v>4</v>
      </c>
      <c r="GI21">
        <f>IF(courant!GI21=0,8,bathy!GI21)</f>
        <v>4</v>
      </c>
      <c r="GJ21">
        <f>IF(courant!GJ21=0,8,bathy!GJ21)</f>
        <v>4</v>
      </c>
      <c r="GK21">
        <f>IF(courant!GK21=0,8,bathy!GK21)</f>
        <v>4</v>
      </c>
      <c r="GL21">
        <f>IF(courant!GL21=0,8,bathy!GL21)</f>
        <v>4</v>
      </c>
      <c r="GM21">
        <f>IF(courant!GM21=0,8,bathy!GM21)</f>
        <v>5</v>
      </c>
      <c r="GN21">
        <f>IF(courant!GN21=0,8,bathy!GN21)</f>
        <v>5</v>
      </c>
      <c r="GO21">
        <f>IF(courant!GO21=0,8,bathy!GO21)</f>
        <v>5</v>
      </c>
      <c r="GP21">
        <f>IF(courant!GP21=0,8,bathy!GP21)</f>
        <v>5</v>
      </c>
      <c r="GQ21">
        <f>IF(courant!GQ21=0,8,bathy!GQ21)</f>
        <v>5</v>
      </c>
      <c r="GR21">
        <f>IF(courant!GR21=0,8,bathy!GR21)</f>
        <v>5</v>
      </c>
      <c r="GS21">
        <f>IF(courant!GS21=0,8,bathy!GS21)</f>
        <v>5</v>
      </c>
      <c r="GT21">
        <f>IF(courant!GT21=0,8,bathy!GT21)</f>
        <v>5</v>
      </c>
      <c r="GU21">
        <f>IF(courant!GU21=0,8,bathy!GU21)</f>
        <v>5</v>
      </c>
      <c r="GV21">
        <f>IF(courant!GV21=0,8,bathy!GV21)</f>
        <v>4</v>
      </c>
      <c r="GW21">
        <f>IF(courant!GW21=0,8,bathy!GW21)</f>
        <v>4</v>
      </c>
      <c r="GX21">
        <f>IF(courant!GX21=0,8,bathy!GX21)</f>
        <v>4</v>
      </c>
      <c r="GY21">
        <f>IF(courant!GY21=0,8,bathy!GY21)</f>
        <v>4</v>
      </c>
      <c r="GZ21">
        <f>IF(courant!GZ21=0,8,bathy!GZ21)</f>
        <v>4</v>
      </c>
      <c r="HA21">
        <f>IF(courant!HA21=0,8,bathy!HA21)</f>
        <v>4</v>
      </c>
      <c r="HB21">
        <f>IF(courant!HB21=0,8,bathy!HB21)</f>
        <v>4</v>
      </c>
      <c r="HC21">
        <f>IF(courant!HC21=0,8,bathy!HC21)</f>
        <v>4</v>
      </c>
      <c r="HD21">
        <f>IF(courant!HD21=0,8,bathy!HD21)</f>
        <v>4</v>
      </c>
      <c r="HE21">
        <f>IF(courant!HE21=0,8,bathy!HE21)</f>
        <v>4</v>
      </c>
      <c r="HF21">
        <f>IF(courant!HF21=0,8,bathy!HF21)</f>
        <v>4</v>
      </c>
      <c r="HG21">
        <f>IF(courant!HG21=0,8,bathy!HG21)</f>
        <v>4</v>
      </c>
      <c r="HH21">
        <f>IF(courant!HH21=0,8,bathy!HH21)</f>
        <v>4</v>
      </c>
      <c r="HI21">
        <f>IF(courant!HI21=0,8,bathy!HI21)</f>
        <v>3</v>
      </c>
      <c r="HJ21">
        <f>IF(courant!HJ21=0,8,bathy!HJ21)</f>
        <v>3</v>
      </c>
      <c r="HK21">
        <f>IF(courant!HK21=0,8,bathy!HK21)</f>
        <v>3</v>
      </c>
      <c r="HL21">
        <f>IF(courant!HL21=0,8,bathy!HL21)</f>
        <v>4</v>
      </c>
      <c r="HM21">
        <f>IF(courant!HM21=0,8,bathy!HM21)</f>
        <v>3</v>
      </c>
      <c r="HN21">
        <f>IF(courant!HN21=0,8,bathy!HN21)</f>
        <v>3</v>
      </c>
      <c r="HO21">
        <f>IF(courant!HO21=0,8,bathy!HO21)</f>
        <v>3</v>
      </c>
      <c r="HP21">
        <f>IF(courant!HP21=0,8,bathy!HP21)</f>
        <v>4</v>
      </c>
      <c r="HQ21">
        <f>IF(courant!HQ21=0,8,bathy!HQ21)</f>
        <v>4</v>
      </c>
      <c r="HR21">
        <f>IF(courant!HR21=0,8,bathy!HR21)</f>
        <v>4</v>
      </c>
      <c r="HS21">
        <f>IF(courant!HS21=0,8,bathy!HS21)</f>
        <v>4</v>
      </c>
      <c r="HT21">
        <f>IF(courant!HT21=0,8,bathy!HT21)</f>
        <v>4</v>
      </c>
      <c r="HU21">
        <f>IF(courant!HU21=0,8,bathy!HU21)</f>
        <v>4</v>
      </c>
      <c r="HV21">
        <f>IF(courant!HV21=0,8,bathy!HV21)</f>
        <v>4</v>
      </c>
      <c r="HW21">
        <f>IF(courant!HW21=0,8,bathy!HW21)</f>
        <v>4</v>
      </c>
      <c r="HX21">
        <f>IF(courant!HX21=0,8,bathy!HX21)</f>
        <v>4</v>
      </c>
      <c r="HY21">
        <f>IF(courant!HY21=0,8,bathy!HY21)</f>
        <v>4</v>
      </c>
      <c r="HZ21">
        <f>IF(courant!HZ21=0,8,bathy!HZ21)</f>
        <v>4</v>
      </c>
      <c r="IA21">
        <f>IF(courant!IA21=0,8,bathy!IA21)</f>
        <v>4</v>
      </c>
      <c r="IB21">
        <f>IF(courant!IB21=0,8,bathy!IB21)</f>
        <v>4</v>
      </c>
      <c r="IC21">
        <f>IF(courant!IC21=0,8,bathy!IC21)</f>
        <v>4</v>
      </c>
      <c r="ID21">
        <f>IF(courant!ID21=0,8,bathy!ID21)</f>
        <v>4</v>
      </c>
      <c r="IE21">
        <f>IF(courant!IE21=0,8,bathy!IE21)</f>
        <v>4</v>
      </c>
      <c r="IF21">
        <f>IF(courant!IF21=0,8,bathy!IF21)</f>
        <v>5</v>
      </c>
      <c r="IG21">
        <f>IF(courant!IG21=0,8,bathy!IG21)</f>
        <v>5</v>
      </c>
      <c r="IH21">
        <f>IF(courant!IH21=0,8,bathy!IH21)</f>
        <v>5</v>
      </c>
      <c r="II21">
        <f>IF(courant!II21=0,8,bathy!II21)</f>
        <v>5</v>
      </c>
      <c r="IJ21">
        <f>IF(courant!IJ21=0,8,bathy!IJ21)</f>
        <v>6</v>
      </c>
      <c r="IK21">
        <f>IF(courant!IK21=0,8,bathy!IK21)</f>
        <v>6</v>
      </c>
      <c r="IL21">
        <f>IF(courant!IL21=0,8,bathy!IL21)</f>
        <v>6</v>
      </c>
      <c r="IM21">
        <f>IF(courant!IM21=0,8,bathy!IM21)</f>
        <v>6</v>
      </c>
      <c r="IN21">
        <f>IF(courant!IN21=0,8,bathy!IN21)</f>
        <v>5</v>
      </c>
      <c r="IO21">
        <f>IF(courant!IO21=0,8,bathy!IO21)</f>
        <v>6</v>
      </c>
      <c r="IP21">
        <f>IF(courant!IP21=0,8,bathy!IP21)</f>
        <v>6</v>
      </c>
      <c r="IQ21">
        <f>IF(courant!IQ21=0,8,bathy!IQ21)</f>
        <v>6</v>
      </c>
      <c r="IR21">
        <f>IF(courant!IR21=0,8,bathy!IR21)</f>
        <v>6</v>
      </c>
      <c r="IS21">
        <f>IF(courant!IS21=0,8,bathy!IS21)</f>
        <v>6</v>
      </c>
      <c r="IT21">
        <f>IF(courant!IT21=0,8,bathy!IT21)</f>
        <v>6</v>
      </c>
      <c r="IU21">
        <f>IF(courant!IU21=0,8,bathy!IU21)</f>
        <v>6</v>
      </c>
      <c r="IV21">
        <f>IF(courant!IV21=0,8,bathy!IV21)</f>
        <v>6</v>
      </c>
      <c r="IW21">
        <f>IF(courant!IW21=0,8,bathy!IW21)</f>
        <v>6</v>
      </c>
      <c r="IX21">
        <f>IF(courant!IX21=0,8,bathy!IX21)</f>
        <v>6</v>
      </c>
      <c r="IY21">
        <f>IF(courant!IY21=0,8,bathy!IY21)</f>
        <v>6</v>
      </c>
      <c r="IZ21">
        <f>IF(courant!IZ21=0,8,bathy!IZ21)</f>
        <v>6</v>
      </c>
      <c r="JA21">
        <f>IF(courant!JA21=0,8,bathy!JA21)</f>
        <v>5</v>
      </c>
      <c r="JB21">
        <f>IF(courant!JB21=0,8,bathy!JB21)</f>
        <v>5</v>
      </c>
      <c r="JC21">
        <f>IF(courant!JC21=0,8,bathy!JC21)</f>
        <v>5</v>
      </c>
      <c r="JD21">
        <f>IF(courant!JD21=0,8,bathy!JD21)</f>
        <v>5</v>
      </c>
      <c r="JE21">
        <f>IF(courant!JE21=0,8,bathy!JE21)</f>
        <v>5</v>
      </c>
      <c r="JF21">
        <f>IF(courant!JF21=0,8,bathy!JF21)</f>
        <v>5</v>
      </c>
      <c r="JG21">
        <f>IF(courant!JG21=0,8,bathy!JG21)</f>
        <v>5</v>
      </c>
      <c r="JH21">
        <f>IF(courant!JH21=0,8,bathy!JH21)</f>
        <v>5</v>
      </c>
      <c r="JI21">
        <f>IF(courant!JI21=0,8,bathy!JI21)</f>
        <v>5</v>
      </c>
      <c r="JJ21">
        <f>IF(courant!JJ21=0,8,bathy!JJ21)</f>
        <v>5</v>
      </c>
      <c r="JK21">
        <f>IF(courant!JK21=0,8,bathy!JK21)</f>
        <v>5</v>
      </c>
      <c r="JL21">
        <f>IF(courant!JL21=0,8,bathy!JL21)</f>
        <v>5</v>
      </c>
      <c r="JM21">
        <f>IF(courant!JM21=0,8,bathy!JM21)</f>
        <v>5</v>
      </c>
      <c r="JN21">
        <f>IF(courant!JN21=0,8,bathy!JN21)</f>
        <v>5</v>
      </c>
      <c r="JO21">
        <f>IF(courant!JO21=0,8,bathy!JO21)</f>
        <v>5</v>
      </c>
      <c r="JP21">
        <f>IF(courant!JP21=0,8,bathy!JP21)</f>
        <v>5</v>
      </c>
      <c r="JQ21">
        <f>IF(courant!JQ21=0,8,bathy!JQ21)</f>
        <v>5</v>
      </c>
      <c r="JR21">
        <f>IF(courant!JR21=0,8,bathy!JR21)</f>
        <v>5</v>
      </c>
      <c r="JS21">
        <f>IF(courant!JS21=0,8,bathy!JS21)</f>
        <v>5</v>
      </c>
      <c r="JT21">
        <f>IF(courant!JT21=0,8,bathy!JT21)</f>
        <v>5</v>
      </c>
      <c r="JU21">
        <f>IF(courant!JU21=0,8,bathy!JU21)</f>
        <v>4</v>
      </c>
      <c r="JV21">
        <f>IF(courant!JV21=0,8,bathy!JV21)</f>
        <v>5</v>
      </c>
      <c r="JW21">
        <f>IF(courant!JW21=0,8,bathy!JW21)</f>
        <v>5</v>
      </c>
      <c r="JX21">
        <f>IF(courant!JX21=0,8,bathy!JX21)</f>
        <v>5</v>
      </c>
      <c r="JY21">
        <f>IF(courant!JY21=0,8,bathy!JY21)</f>
        <v>5</v>
      </c>
      <c r="JZ21">
        <f>IF(courant!JZ21=0,8,bathy!JZ21)</f>
        <v>5</v>
      </c>
      <c r="KA21">
        <f>IF(courant!KA21=0,8,bathy!KA21)</f>
        <v>5</v>
      </c>
      <c r="KB21">
        <f>IF(courant!KB21=0,8,bathy!KB21)</f>
        <v>5</v>
      </c>
      <c r="KC21">
        <f>IF(courant!KC21=0,8,bathy!KC21)</f>
        <v>5</v>
      </c>
      <c r="KD21">
        <f>IF(courant!KD21=0,8,bathy!KD21)</f>
        <v>4</v>
      </c>
      <c r="KE21">
        <f>IF(courant!KE21=0,8,bathy!KE21)</f>
        <v>4</v>
      </c>
      <c r="KF21">
        <f>IF(courant!KF21=0,8,bathy!KF21)</f>
        <v>4</v>
      </c>
      <c r="KG21">
        <f>IF(courant!KG21=0,8,bathy!KG21)</f>
        <v>4</v>
      </c>
      <c r="KH21">
        <f>IF(courant!KH21=0,8,bathy!KH21)</f>
        <v>4</v>
      </c>
      <c r="KI21">
        <f>IF(courant!KI21=0,8,bathy!KI21)</f>
        <v>4</v>
      </c>
      <c r="KJ21">
        <f>IF(courant!KJ21=0,8,bathy!KJ21)</f>
        <v>4</v>
      </c>
      <c r="KK21">
        <f>IF(courant!KK21=0,8,bathy!KK21)</f>
        <v>4</v>
      </c>
      <c r="KL21">
        <f>IF(courant!KL21=0,8,bathy!KL21)</f>
        <v>4</v>
      </c>
      <c r="KM21">
        <f>IF(courant!KM21=0,8,bathy!KM21)</f>
        <v>4</v>
      </c>
      <c r="KN21">
        <f>IF(courant!KN21=0,8,bathy!KN21)</f>
        <v>4</v>
      </c>
      <c r="KO21">
        <f>IF(courant!KO21=0,8,bathy!KO21)</f>
        <v>4</v>
      </c>
      <c r="KP21">
        <f>IF(courant!KP21=0,8,bathy!KP21)</f>
        <v>4</v>
      </c>
      <c r="KQ21">
        <f>IF(courant!KQ21=0,8,bathy!KQ21)</f>
        <v>4</v>
      </c>
      <c r="KR21">
        <f>IF(courant!KR21=0,8,bathy!KR21)</f>
        <v>4</v>
      </c>
      <c r="KS21">
        <f>IF(courant!KS21=0,8,bathy!KS21)</f>
        <v>4</v>
      </c>
      <c r="KT21">
        <f>IF(courant!KT21=0,8,bathy!KT21)</f>
        <v>4</v>
      </c>
      <c r="KU21">
        <f>IF(courant!KU21=0,8,bathy!KU21)</f>
        <v>4</v>
      </c>
      <c r="KV21">
        <f>IF(courant!KV21=0,8,bathy!KV21)</f>
        <v>5</v>
      </c>
      <c r="KW21">
        <f>IF(courant!KW21=0,8,bathy!KW21)</f>
        <v>5</v>
      </c>
      <c r="KX21">
        <f>IF(courant!KX21=0,8,bathy!KX21)</f>
        <v>5</v>
      </c>
      <c r="KY21">
        <f>IF(courant!KY21=0,8,bathy!KY21)</f>
        <v>5</v>
      </c>
      <c r="KZ21">
        <f>IF(courant!KZ21=0,8,bathy!KZ21)</f>
        <v>5</v>
      </c>
      <c r="LA21">
        <f>IF(courant!LA21=0,8,bathy!LA21)</f>
        <v>5</v>
      </c>
      <c r="LB21">
        <f>IF(courant!LB21=0,8,bathy!LB21)</f>
        <v>5</v>
      </c>
      <c r="LC21">
        <f>IF(courant!LC21=0,8,bathy!LC21)</f>
        <v>5</v>
      </c>
      <c r="LD21">
        <f>IF(courant!LD21=0,8,bathy!LD21)</f>
        <v>5</v>
      </c>
      <c r="LE21">
        <f>IF(courant!LE21=0,8,bathy!LE21)</f>
        <v>4</v>
      </c>
      <c r="LF21">
        <f>IF(courant!LF21=0,8,bathy!LF21)</f>
        <v>5</v>
      </c>
      <c r="LG21">
        <f>IF(courant!LG21=0,8,bathy!LG21)</f>
        <v>5</v>
      </c>
      <c r="LH21">
        <f>IF(courant!LH21=0,8,bathy!LH21)</f>
        <v>5</v>
      </c>
      <c r="LI21">
        <f>IF(courant!LI21=0,8,bathy!LI21)</f>
        <v>5</v>
      </c>
      <c r="LJ21">
        <f>IF(courant!LJ21=0,8,bathy!LJ21)</f>
        <v>5</v>
      </c>
      <c r="LK21">
        <f>IF(courant!LK21=0,8,bathy!LK21)</f>
        <v>5</v>
      </c>
      <c r="LL21">
        <f>IF(courant!LL21=0,8,bathy!LL21)</f>
        <v>5</v>
      </c>
      <c r="LM21">
        <f>IF(courant!LM21=0,8,bathy!LM21)</f>
        <v>5</v>
      </c>
      <c r="LN21">
        <f>IF(courant!LN21=0,8,bathy!LN21)</f>
        <v>5</v>
      </c>
      <c r="LO21">
        <f>IF(courant!LO21=0,8,bathy!LO21)</f>
        <v>5</v>
      </c>
      <c r="LP21">
        <f>IF(courant!LP21=0,8,bathy!LP21)</f>
        <v>5</v>
      </c>
      <c r="LQ21">
        <f>IF(courant!LQ21=0,8,bathy!LQ21)</f>
        <v>4</v>
      </c>
      <c r="LR21">
        <f>IF(courant!LR21=0,8,bathy!LR21)</f>
        <v>4</v>
      </c>
      <c r="LS21">
        <f>IF(courant!LS21=0,8,bathy!LS21)</f>
        <v>4</v>
      </c>
      <c r="LT21">
        <f>IF(courant!LT21=0,8,bathy!LT21)</f>
        <v>4</v>
      </c>
      <c r="LU21">
        <f>IF(courant!LU21=0,8,bathy!LU21)</f>
        <v>3</v>
      </c>
      <c r="LV21">
        <f>IF(courant!LV21=0,8,bathy!LV21)</f>
        <v>3</v>
      </c>
      <c r="LW21">
        <f>IF(courant!LW21=0,8,bathy!LW21)</f>
        <v>4</v>
      </c>
      <c r="LX21">
        <f>IF(courant!LX21=0,8,bathy!LX21)</f>
        <v>4</v>
      </c>
      <c r="LY21">
        <f>IF(courant!LY21=0,8,bathy!LY21)</f>
        <v>4</v>
      </c>
      <c r="LZ21">
        <f>IF(courant!LZ21=0,8,bathy!LZ21)</f>
        <v>4</v>
      </c>
      <c r="MA21">
        <f>IF(courant!MA21=0,8,bathy!MA21)</f>
        <v>3</v>
      </c>
      <c r="MB21">
        <f>IF(courant!MB21=0,8,bathy!MB21)</f>
        <v>3</v>
      </c>
      <c r="MC21">
        <f>IF(courant!MC21=0,8,bathy!MC21)</f>
        <v>3</v>
      </c>
      <c r="MD21">
        <f>IF(courant!MD21=0,8,bathy!MD21)</f>
        <v>3</v>
      </c>
      <c r="ME21">
        <f>IF(courant!ME21=0,8,bathy!ME21)</f>
        <v>3</v>
      </c>
      <c r="MF21">
        <f>IF(courant!MF21=0,8,bathy!MF21)</f>
        <v>3</v>
      </c>
      <c r="MG21">
        <f>IF(courant!MG21=0,8,bathy!MG21)</f>
        <v>3</v>
      </c>
      <c r="MH21">
        <f>IF(courant!MH21=0,8,bathy!MH21)</f>
        <v>3</v>
      </c>
      <c r="MI21">
        <f>IF(courant!MI21=0,8,bathy!MI21)</f>
        <v>3</v>
      </c>
      <c r="MJ21">
        <f>IF(courant!MJ21=0,8,bathy!MJ21)</f>
        <v>3</v>
      </c>
      <c r="MK21">
        <f>IF(courant!MK21=0,8,bathy!MK21)</f>
        <v>3</v>
      </c>
      <c r="ML21">
        <f>IF(courant!ML21=0,8,bathy!ML21)</f>
        <v>3</v>
      </c>
      <c r="MM21">
        <f>IF(courant!MM21=0,8,bathy!MM21)</f>
        <v>3</v>
      </c>
      <c r="MN21">
        <f>IF(courant!MN21=0,8,bathy!MN21)</f>
        <v>3</v>
      </c>
      <c r="MO21">
        <f>IF(courant!MO21=0,8,bathy!MO21)</f>
        <v>4</v>
      </c>
      <c r="MP21">
        <f>IF(courant!MP21=0,8,bathy!MP21)</f>
        <v>4</v>
      </c>
      <c r="MQ21">
        <f>IF(courant!MQ21=0,8,bathy!MQ21)</f>
        <v>5</v>
      </c>
      <c r="MR21">
        <f>IF(courant!MR21=0,8,bathy!MR21)</f>
        <v>4</v>
      </c>
      <c r="MS21">
        <f>IF(courant!MS21=0,8,bathy!MS21)</f>
        <v>4</v>
      </c>
      <c r="MT21">
        <f>IF(courant!MT21=0,8,bathy!MT21)</f>
        <v>3</v>
      </c>
      <c r="MU21">
        <f>IF(courant!MU21=0,8,bathy!MU21)</f>
        <v>4</v>
      </c>
      <c r="MV21">
        <f>IF(courant!MV21=0,8,bathy!MV21)</f>
        <v>4</v>
      </c>
      <c r="MW21">
        <f>IF(courant!MW21=0,8,bathy!MW21)</f>
        <v>4</v>
      </c>
      <c r="MX21">
        <f>IF(courant!MX21=0,8,bathy!MX21)</f>
        <v>4</v>
      </c>
      <c r="MY21">
        <f>IF(courant!MY21=0,8,bathy!MY21)</f>
        <v>4</v>
      </c>
      <c r="MZ21">
        <f>IF(courant!MZ21=0,8,bathy!MZ21)</f>
        <v>4</v>
      </c>
      <c r="NA21">
        <f>IF(courant!NA21=0,8,bathy!NA21)</f>
        <v>4</v>
      </c>
      <c r="NB21">
        <f>IF(courant!NB21=0,8,bathy!NB21)</f>
        <v>4</v>
      </c>
      <c r="NC21">
        <f>IF(courant!NC21=0,8,bathy!NC21)</f>
        <v>4</v>
      </c>
      <c r="ND21">
        <f>IF(courant!ND21=0,8,bathy!ND21)</f>
        <v>3</v>
      </c>
      <c r="NE21">
        <f>IF(courant!NE21=0,8,bathy!NE21)</f>
        <v>3</v>
      </c>
      <c r="NF21">
        <f>IF(courant!NF21=0,8,bathy!NF21)</f>
        <v>3</v>
      </c>
      <c r="NG21">
        <f>IF(courant!NG21=0,8,bathy!NG21)</f>
        <v>3</v>
      </c>
      <c r="NH21">
        <f>IF(courant!NH21=0,8,bathy!NH21)</f>
        <v>3</v>
      </c>
      <c r="NI21">
        <f>IF(courant!NI21=0,8,bathy!NI21)</f>
        <v>3</v>
      </c>
      <c r="NJ21">
        <f>IF(courant!NJ21=0,8,bathy!NJ21)</f>
        <v>3</v>
      </c>
      <c r="NK21">
        <f>IF(courant!NK21=0,8,bathy!NK21)</f>
        <v>3</v>
      </c>
      <c r="NL21">
        <f>IF(courant!NL21=0,8,bathy!NL21)</f>
        <v>3</v>
      </c>
      <c r="NM21">
        <f>IF(courant!NM21=0,8,bathy!NM21)</f>
        <v>3</v>
      </c>
      <c r="NN21">
        <f>IF(courant!NN21=0,8,bathy!NN21)</f>
        <v>3</v>
      </c>
      <c r="NO21">
        <f>IF(courant!NO21=0,8,bathy!NO21)</f>
        <v>3</v>
      </c>
      <c r="NP21">
        <f>IF(courant!NP21=0,8,bathy!NP21)</f>
        <v>3</v>
      </c>
      <c r="NQ21">
        <f>IF(courant!NQ21=0,8,bathy!NQ21)</f>
        <v>3</v>
      </c>
      <c r="NR21">
        <f>IF(courant!NR21=0,8,bathy!NR21)</f>
        <v>3</v>
      </c>
      <c r="NS21">
        <f>IF(courant!NS21=0,8,bathy!NS21)</f>
        <v>3</v>
      </c>
      <c r="NT21">
        <f>IF(courant!NT21=0,8,bathy!NT21)</f>
        <v>3</v>
      </c>
      <c r="NU21">
        <f>IF(courant!NU21=0,8,bathy!NU21)</f>
        <v>3</v>
      </c>
      <c r="NV21">
        <f>IF(courant!NV21=0,8,bathy!NV21)</f>
        <v>3</v>
      </c>
      <c r="NW21">
        <f>IF(courant!NW21=0,8,bathy!NW21)</f>
        <v>3</v>
      </c>
      <c r="NX21">
        <f>IF(courant!NX21=0,8,bathy!NX21)</f>
        <v>3</v>
      </c>
      <c r="NY21">
        <f>IF(courant!NY21=0,8,bathy!NY21)</f>
        <v>3</v>
      </c>
      <c r="NZ21">
        <f>IF(courant!NZ21=0,8,bathy!NZ21)</f>
        <v>3</v>
      </c>
      <c r="OA21">
        <f>IF(courant!OA21=0,8,bathy!OA21)</f>
        <v>3</v>
      </c>
      <c r="OB21">
        <f>IF(courant!OB21=0,8,bathy!OB21)</f>
        <v>3</v>
      </c>
      <c r="OC21">
        <f>IF(courant!OC21=0,8,bathy!OC21)</f>
        <v>3</v>
      </c>
      <c r="OD21">
        <f>IF(courant!OD21=0,8,bathy!OD21)</f>
        <v>3</v>
      </c>
      <c r="OE21">
        <f>IF(courant!OE21=0,8,bathy!OE21)</f>
        <v>3</v>
      </c>
      <c r="OF21">
        <f>IF(courant!OF21=0,8,bathy!OF21)</f>
        <v>3</v>
      </c>
      <c r="OG21">
        <f>IF(courant!OG21=0,8,bathy!OG21)</f>
        <v>3</v>
      </c>
      <c r="OH21">
        <f>IF(courant!OH21=0,8,bathy!OH21)</f>
        <v>3</v>
      </c>
      <c r="OI21">
        <f>IF(courant!OI21=0,8,bathy!OI21)</f>
        <v>3</v>
      </c>
      <c r="OJ21">
        <f>IF(courant!OJ21=0,8,bathy!OJ21)</f>
        <v>3</v>
      </c>
      <c r="OK21">
        <f>IF(courant!OK21=0,8,bathy!OK21)</f>
        <v>3</v>
      </c>
      <c r="OL21">
        <f>IF(courant!OL21=0,8,bathy!OL21)</f>
        <v>2</v>
      </c>
      <c r="OM21">
        <f>IF(courant!OM21=0,8,bathy!OM21)</f>
        <v>2</v>
      </c>
      <c r="ON21">
        <f>IF(courant!ON21=0,8,bathy!ON21)</f>
        <v>2</v>
      </c>
      <c r="OO21">
        <f>IF(courant!OO21=0,8,bathy!OO21)</f>
        <v>3</v>
      </c>
      <c r="OP21">
        <f>IF(courant!OP21=0,8,bathy!OP21)</f>
        <v>3</v>
      </c>
      <c r="OQ21">
        <f>IF(courant!OQ21=0,8,bathy!OQ21)</f>
        <v>3</v>
      </c>
      <c r="OR21">
        <f>IF(courant!OR21=0,8,bathy!OR21)</f>
        <v>2</v>
      </c>
      <c r="OS21">
        <f>IF(courant!OS21=0,8,bathy!OS21)</f>
        <v>2</v>
      </c>
      <c r="OT21">
        <f>IF(courant!OT21=0,8,bathy!OT21)</f>
        <v>3</v>
      </c>
      <c r="OU21">
        <f>IF(courant!OU21=0,8,bathy!OU21)</f>
        <v>3</v>
      </c>
      <c r="OV21">
        <f>IF(courant!OV21=0,8,bathy!OV21)</f>
        <v>3</v>
      </c>
    </row>
    <row r="22" spans="1:412" x14ac:dyDescent="0.25">
      <c r="A22">
        <f>IF(courant!A22=0,8,bathy!A22)</f>
        <v>2</v>
      </c>
      <c r="B22">
        <f>IF(courant!B22=0,8,bathy!B22)</f>
        <v>2</v>
      </c>
      <c r="C22">
        <f>IF(courant!C22=0,8,bathy!C22)</f>
        <v>2</v>
      </c>
      <c r="D22">
        <f>IF(courant!D22=0,8,bathy!D22)</f>
        <v>3</v>
      </c>
      <c r="E22">
        <f>IF(courant!E22=0,8,bathy!E22)</f>
        <v>3</v>
      </c>
      <c r="F22">
        <f>IF(courant!F22=0,8,bathy!F22)</f>
        <v>2</v>
      </c>
      <c r="G22">
        <f>IF(courant!G22=0,8,bathy!G22)</f>
        <v>3</v>
      </c>
      <c r="H22">
        <f>IF(courant!H22=0,8,bathy!H22)</f>
        <v>3</v>
      </c>
      <c r="I22">
        <f>IF(courant!I22=0,8,bathy!I22)</f>
        <v>2</v>
      </c>
      <c r="J22">
        <f>IF(courant!J22=0,8,bathy!J22)</f>
        <v>2</v>
      </c>
      <c r="K22">
        <f>IF(courant!K22=0,8,bathy!K22)</f>
        <v>3</v>
      </c>
      <c r="L22">
        <f>IF(courant!L22=0,8,bathy!L22)</f>
        <v>3</v>
      </c>
      <c r="M22">
        <f>IF(courant!M22=0,8,bathy!M22)</f>
        <v>3</v>
      </c>
      <c r="N22">
        <f>IF(courant!N22=0,8,bathy!N22)</f>
        <v>3</v>
      </c>
      <c r="O22">
        <f>IF(courant!O22=0,8,bathy!O22)</f>
        <v>3</v>
      </c>
      <c r="P22">
        <f>IF(courant!P22=0,8,bathy!P22)</f>
        <v>3</v>
      </c>
      <c r="Q22">
        <f>IF(courant!Q22=0,8,bathy!Q22)</f>
        <v>3</v>
      </c>
      <c r="R22">
        <f>IF(courant!R22=0,8,bathy!R22)</f>
        <v>3</v>
      </c>
      <c r="S22">
        <f>IF(courant!S22=0,8,bathy!S22)</f>
        <v>3</v>
      </c>
      <c r="T22">
        <f>IF(courant!T22=0,8,bathy!T22)</f>
        <v>3</v>
      </c>
      <c r="U22">
        <f>IF(courant!U22=0,8,bathy!U22)</f>
        <v>3</v>
      </c>
      <c r="V22">
        <f>IF(courant!V22=0,8,bathy!V22)</f>
        <v>3</v>
      </c>
      <c r="W22">
        <f>IF(courant!W22=0,8,bathy!W22)</f>
        <v>3</v>
      </c>
      <c r="X22">
        <f>IF(courant!X22=0,8,bathy!X22)</f>
        <v>3</v>
      </c>
      <c r="Y22">
        <f>IF(courant!Y22=0,8,bathy!Y22)</f>
        <v>2</v>
      </c>
      <c r="Z22">
        <f>IF(courant!Z22=0,8,bathy!Z22)</f>
        <v>2</v>
      </c>
      <c r="AA22">
        <f>IF(courant!AA22=0,8,bathy!AA22)</f>
        <v>3</v>
      </c>
      <c r="AB22">
        <f>IF(courant!AB22=0,8,bathy!AB22)</f>
        <v>3</v>
      </c>
      <c r="AC22">
        <f>IF(courant!AC22=0,8,bathy!AC22)</f>
        <v>3</v>
      </c>
      <c r="AD22">
        <f>IF(courant!AD22=0,8,bathy!AD22)</f>
        <v>3</v>
      </c>
      <c r="AE22">
        <f>IF(courant!AE22=0,8,bathy!AE22)</f>
        <v>3</v>
      </c>
      <c r="AF22">
        <f>IF(courant!AF22=0,8,bathy!AF22)</f>
        <v>3</v>
      </c>
      <c r="AG22">
        <f>IF(courant!AG22=0,8,bathy!AG22)</f>
        <v>3</v>
      </c>
      <c r="AH22">
        <f>IF(courant!AH22=0,8,bathy!AH22)</f>
        <v>3</v>
      </c>
      <c r="AI22">
        <f>IF(courant!AI22=0,8,bathy!AI22)</f>
        <v>4</v>
      </c>
      <c r="AJ22">
        <f>IF(courant!AJ22=0,8,bathy!AJ22)</f>
        <v>4</v>
      </c>
      <c r="AK22">
        <f>IF(courant!AK22=0,8,bathy!AK22)</f>
        <v>4</v>
      </c>
      <c r="AL22">
        <f>IF(courant!AL22=0,8,bathy!AL22)</f>
        <v>4</v>
      </c>
      <c r="AM22">
        <f>IF(courant!AM22=0,8,bathy!AM22)</f>
        <v>4</v>
      </c>
      <c r="AN22">
        <f>IF(courant!AN22=0,8,bathy!AN22)</f>
        <v>4</v>
      </c>
      <c r="AO22">
        <f>IF(courant!AO22=0,8,bathy!AO22)</f>
        <v>4</v>
      </c>
      <c r="AP22">
        <f>IF(courant!AP22=0,8,bathy!AP22)</f>
        <v>4</v>
      </c>
      <c r="AQ22">
        <f>IF(courant!AQ22=0,8,bathy!AQ22)</f>
        <v>4</v>
      </c>
      <c r="AR22">
        <f>IF(courant!AR22=0,8,bathy!AR22)</f>
        <v>4</v>
      </c>
      <c r="AS22">
        <f>IF(courant!AS22=0,8,bathy!AS22)</f>
        <v>4</v>
      </c>
      <c r="AT22">
        <f>IF(courant!AT22=0,8,bathy!AT22)</f>
        <v>4</v>
      </c>
      <c r="AU22">
        <f>IF(courant!AU22=0,8,bathy!AU22)</f>
        <v>4</v>
      </c>
      <c r="AV22">
        <f>IF(courant!AV22=0,8,bathy!AV22)</f>
        <v>4</v>
      </c>
      <c r="AW22">
        <f>IF(courant!AW22=0,8,bathy!AW22)</f>
        <v>4</v>
      </c>
      <c r="AX22">
        <f>IF(courant!AX22=0,8,bathy!AX22)</f>
        <v>4</v>
      </c>
      <c r="AY22">
        <f>IF(courant!AY22=0,8,bathy!AY22)</f>
        <v>4</v>
      </c>
      <c r="AZ22">
        <f>IF(courant!AZ22=0,8,bathy!AZ22)</f>
        <v>4</v>
      </c>
      <c r="BA22">
        <f>IF(courant!BA22=0,8,bathy!BA22)</f>
        <v>4</v>
      </c>
      <c r="BB22">
        <f>IF(courant!BB22=0,8,bathy!BB22)</f>
        <v>4</v>
      </c>
      <c r="BC22">
        <f>IF(courant!BC22=0,8,bathy!BC22)</f>
        <v>4</v>
      </c>
      <c r="BD22">
        <f>IF(courant!BD22=0,8,bathy!BD22)</f>
        <v>4</v>
      </c>
      <c r="BE22">
        <f>IF(courant!BE22=0,8,bathy!BE22)</f>
        <v>4</v>
      </c>
      <c r="BF22">
        <f>IF(courant!BF22=0,8,bathy!BF22)</f>
        <v>4</v>
      </c>
      <c r="BG22">
        <f>IF(courant!BG22=0,8,bathy!BG22)</f>
        <v>4</v>
      </c>
      <c r="BH22">
        <f>IF(courant!BH22=0,8,bathy!BH22)</f>
        <v>4</v>
      </c>
      <c r="BI22">
        <f>IF(courant!BI22=0,8,bathy!BI22)</f>
        <v>4</v>
      </c>
      <c r="BJ22">
        <f>IF(courant!BJ22=0,8,bathy!BJ22)</f>
        <v>4</v>
      </c>
      <c r="BK22">
        <f>IF(courant!BK22=0,8,bathy!BK22)</f>
        <v>4</v>
      </c>
      <c r="BL22">
        <f>IF(courant!BL22=0,8,bathy!BL22)</f>
        <v>4</v>
      </c>
      <c r="BM22">
        <f>IF(courant!BM22=0,8,bathy!BM22)</f>
        <v>4</v>
      </c>
      <c r="BN22">
        <f>IF(courant!BN22=0,8,bathy!BN22)</f>
        <v>4</v>
      </c>
      <c r="BO22">
        <f>IF(courant!BO22=0,8,bathy!BO22)</f>
        <v>4</v>
      </c>
      <c r="BP22">
        <f>IF(courant!BP22=0,8,bathy!BP22)</f>
        <v>4</v>
      </c>
      <c r="BQ22">
        <f>IF(courant!BQ22=0,8,bathy!BQ22)</f>
        <v>4</v>
      </c>
      <c r="BR22">
        <f>IF(courant!BR22=0,8,bathy!BR22)</f>
        <v>4</v>
      </c>
      <c r="BS22">
        <f>IF(courant!BS22=0,8,bathy!BS22)</f>
        <v>4</v>
      </c>
      <c r="BT22">
        <f>IF(courant!BT22=0,8,bathy!BT22)</f>
        <v>5</v>
      </c>
      <c r="BU22">
        <f>IF(courant!BU22=0,8,bathy!BU22)</f>
        <v>5</v>
      </c>
      <c r="BV22">
        <f>IF(courant!BV22=0,8,bathy!BV22)</f>
        <v>5</v>
      </c>
      <c r="BW22">
        <f>IF(courant!BW22=0,8,bathy!BW22)</f>
        <v>5</v>
      </c>
      <c r="BX22">
        <f>IF(courant!BX22=0,8,bathy!BX22)</f>
        <v>5</v>
      </c>
      <c r="BY22">
        <f>IF(courant!BY22=0,8,bathy!BY22)</f>
        <v>5</v>
      </c>
      <c r="BZ22">
        <f>IF(courant!BZ22=0,8,bathy!BZ22)</f>
        <v>5</v>
      </c>
      <c r="CA22">
        <f>IF(courant!CA22=0,8,bathy!CA22)</f>
        <v>5</v>
      </c>
      <c r="CB22">
        <f>IF(courant!CB22=0,8,bathy!CB22)</f>
        <v>5</v>
      </c>
      <c r="CC22">
        <f>IF(courant!CC22=0,8,bathy!CC22)</f>
        <v>5</v>
      </c>
      <c r="CD22">
        <f>IF(courant!CD22=0,8,bathy!CD22)</f>
        <v>5</v>
      </c>
      <c r="CE22">
        <f>IF(courant!CE22=0,8,bathy!CE22)</f>
        <v>5</v>
      </c>
      <c r="CF22">
        <f>IF(courant!CF22=0,8,bathy!CF22)</f>
        <v>5</v>
      </c>
      <c r="CG22">
        <f>IF(courant!CG22=0,8,bathy!CG22)</f>
        <v>5</v>
      </c>
      <c r="CH22">
        <f>IF(courant!CH22=0,8,bathy!CH22)</f>
        <v>5</v>
      </c>
      <c r="CI22">
        <f>IF(courant!CI22=0,8,bathy!CI22)</f>
        <v>5</v>
      </c>
      <c r="CJ22">
        <f>IF(courant!CJ22=0,8,bathy!CJ22)</f>
        <v>5</v>
      </c>
      <c r="CK22">
        <f>IF(courant!CK22=0,8,bathy!CK22)</f>
        <v>5</v>
      </c>
      <c r="CL22">
        <f>IF(courant!CL22=0,8,bathy!CL22)</f>
        <v>5</v>
      </c>
      <c r="CM22">
        <f>IF(courant!CM22=0,8,bathy!CM22)</f>
        <v>5</v>
      </c>
      <c r="CN22">
        <f>IF(courant!CN22=0,8,bathy!CN22)</f>
        <v>5</v>
      </c>
      <c r="CO22">
        <f>IF(courant!CO22=0,8,bathy!CO22)</f>
        <v>5</v>
      </c>
      <c r="CP22">
        <f>IF(courant!CP22=0,8,bathy!CP22)</f>
        <v>5</v>
      </c>
      <c r="CQ22">
        <f>IF(courant!CQ22=0,8,bathy!CQ22)</f>
        <v>5</v>
      </c>
      <c r="CR22">
        <f>IF(courant!CR22=0,8,bathy!CR22)</f>
        <v>5</v>
      </c>
      <c r="CS22">
        <f>IF(courant!CS22=0,8,bathy!CS22)</f>
        <v>5</v>
      </c>
      <c r="CT22">
        <f>IF(courant!CT22=0,8,bathy!CT22)</f>
        <v>5</v>
      </c>
      <c r="CU22">
        <f>IF(courant!CU22=0,8,bathy!CU22)</f>
        <v>5</v>
      </c>
      <c r="CV22">
        <f>IF(courant!CV22=0,8,bathy!CV22)</f>
        <v>5</v>
      </c>
      <c r="CW22">
        <f>IF(courant!CW22=0,8,bathy!CW22)</f>
        <v>5</v>
      </c>
      <c r="CX22">
        <f>IF(courant!CX22=0,8,bathy!CX22)</f>
        <v>5</v>
      </c>
      <c r="CY22">
        <f>IF(courant!CY22=0,8,bathy!CY22)</f>
        <v>5</v>
      </c>
      <c r="CZ22">
        <f>IF(courant!CZ22=0,8,bathy!CZ22)</f>
        <v>5</v>
      </c>
      <c r="DA22">
        <f>IF(courant!DA22=0,8,bathy!DA22)</f>
        <v>5</v>
      </c>
      <c r="DB22">
        <f>IF(courant!DB22=0,8,bathy!DB22)</f>
        <v>5</v>
      </c>
      <c r="DC22">
        <f>IF(courant!DC22=0,8,bathy!DC22)</f>
        <v>5</v>
      </c>
      <c r="DD22">
        <f>IF(courant!DD22=0,8,bathy!DD22)</f>
        <v>5</v>
      </c>
      <c r="DE22">
        <f>IF(courant!DE22=0,8,bathy!DE22)</f>
        <v>5</v>
      </c>
      <c r="DF22">
        <f>IF(courant!DF22=0,8,bathy!DF22)</f>
        <v>6</v>
      </c>
      <c r="DG22">
        <f>IF(courant!DG22=0,8,bathy!DG22)</f>
        <v>6</v>
      </c>
      <c r="DH22">
        <f>IF(courant!DH22=0,8,bathy!DH22)</f>
        <v>6</v>
      </c>
      <c r="DI22">
        <f>IF(courant!DI22=0,8,bathy!DI22)</f>
        <v>6</v>
      </c>
      <c r="DJ22">
        <f>IF(courant!DJ22=0,8,bathy!DJ22)</f>
        <v>6</v>
      </c>
      <c r="DK22">
        <f>IF(courant!DK22=0,8,bathy!DK22)</f>
        <v>6</v>
      </c>
      <c r="DL22">
        <f>IF(courant!DL22=0,8,bathy!DL22)</f>
        <v>6</v>
      </c>
      <c r="DM22">
        <f>IF(courant!DM22=0,8,bathy!DM22)</f>
        <v>6</v>
      </c>
      <c r="DN22">
        <f>IF(courant!DN22=0,8,bathy!DN22)</f>
        <v>6</v>
      </c>
      <c r="DO22">
        <f>IF(courant!DO22=0,8,bathy!DO22)</f>
        <v>6</v>
      </c>
      <c r="DP22">
        <f>IF(courant!DP22=0,8,bathy!DP22)</f>
        <v>6</v>
      </c>
      <c r="DQ22">
        <f>IF(courant!DQ22=0,8,bathy!DQ22)</f>
        <v>6</v>
      </c>
      <c r="DR22">
        <f>IF(courant!DR22=0,8,bathy!DR22)</f>
        <v>6</v>
      </c>
      <c r="DS22">
        <f>IF(courant!DS22=0,8,bathy!DS22)</f>
        <v>6</v>
      </c>
      <c r="DT22">
        <f>IF(courant!DT22=0,8,bathy!DT22)</f>
        <v>6</v>
      </c>
      <c r="DU22">
        <f>IF(courant!DU22=0,8,bathy!DU22)</f>
        <v>6</v>
      </c>
      <c r="DV22">
        <f>IF(courant!DV22=0,8,bathy!DV22)</f>
        <v>6</v>
      </c>
      <c r="DW22">
        <f>IF(courant!DW22=0,8,bathy!DW22)</f>
        <v>6</v>
      </c>
      <c r="DX22">
        <f>IF(courant!DX22=0,8,bathy!DX22)</f>
        <v>6</v>
      </c>
      <c r="DY22">
        <f>IF(courant!DY22=0,8,bathy!DY22)</f>
        <v>6</v>
      </c>
      <c r="DZ22">
        <f>IF(courant!DZ22=0,8,bathy!DZ22)</f>
        <v>6</v>
      </c>
      <c r="EA22">
        <f>IF(courant!EA22=0,8,bathy!EA22)</f>
        <v>6</v>
      </c>
      <c r="EB22">
        <f>IF(courant!EB22=0,8,bathy!EB22)</f>
        <v>6</v>
      </c>
      <c r="EC22">
        <f>IF(courant!EC22=0,8,bathy!EC22)</f>
        <v>6</v>
      </c>
      <c r="ED22">
        <f>IF(courant!ED22=0,8,bathy!ED22)</f>
        <v>6</v>
      </c>
      <c r="EE22">
        <f>IF(courant!EE22=0,8,bathy!EE22)</f>
        <v>6</v>
      </c>
      <c r="EF22">
        <f>IF(courant!EF22=0,8,bathy!EF22)</f>
        <v>6</v>
      </c>
      <c r="EG22">
        <f>IF(courant!EG22=0,8,bathy!EG22)</f>
        <v>6</v>
      </c>
      <c r="EH22">
        <f>IF(courant!EH22=0,8,bathy!EH22)</f>
        <v>6</v>
      </c>
      <c r="EI22">
        <f>IF(courant!EI22=0,8,bathy!EI22)</f>
        <v>6</v>
      </c>
      <c r="EJ22">
        <f>IF(courant!EJ22=0,8,bathy!EJ22)</f>
        <v>6</v>
      </c>
      <c r="EK22">
        <f>IF(courant!EK22=0,8,bathy!EK22)</f>
        <v>6</v>
      </c>
      <c r="EL22">
        <f>IF(courant!EL22=0,8,bathy!EL22)</f>
        <v>6</v>
      </c>
      <c r="EM22">
        <f>IF(courant!EM22=0,8,bathy!EM22)</f>
        <v>6</v>
      </c>
      <c r="EN22">
        <f>IF(courant!EN22=0,8,bathy!EN22)</f>
        <v>6</v>
      </c>
      <c r="EO22">
        <f>IF(courant!EO22=0,8,bathy!EO22)</f>
        <v>6</v>
      </c>
      <c r="EP22">
        <f>IF(courant!EP22=0,8,bathy!EP22)</f>
        <v>6</v>
      </c>
      <c r="EQ22">
        <f>IF(courant!EQ22=0,8,bathy!EQ22)</f>
        <v>6</v>
      </c>
      <c r="ER22">
        <f>IF(courant!ER22=0,8,bathy!ER22)</f>
        <v>6</v>
      </c>
      <c r="ES22">
        <f>IF(courant!ES22=0,8,bathy!ES22)</f>
        <v>6</v>
      </c>
      <c r="ET22">
        <f>IF(courant!ET22=0,8,bathy!ET22)</f>
        <v>6</v>
      </c>
      <c r="EU22">
        <f>IF(courant!EU22=0,8,bathy!EU22)</f>
        <v>6</v>
      </c>
      <c r="EV22">
        <f>IF(courant!EV22=0,8,bathy!EV22)</f>
        <v>6</v>
      </c>
      <c r="EW22">
        <f>IF(courant!EW22=0,8,bathy!EW22)</f>
        <v>6</v>
      </c>
      <c r="EX22">
        <f>IF(courant!EX22=0,8,bathy!EX22)</f>
        <v>6</v>
      </c>
      <c r="EY22">
        <f>IF(courant!EY22=0,8,bathy!EY22)</f>
        <v>6</v>
      </c>
      <c r="EZ22">
        <f>IF(courant!EZ22=0,8,bathy!EZ22)</f>
        <v>6</v>
      </c>
      <c r="FA22">
        <f>IF(courant!FA22=0,8,bathy!FA22)</f>
        <v>6</v>
      </c>
      <c r="FB22">
        <f>IF(courant!FB22=0,8,bathy!FB22)</f>
        <v>6</v>
      </c>
      <c r="FC22">
        <f>IF(courant!FC22=0,8,bathy!FC22)</f>
        <v>6</v>
      </c>
      <c r="FD22">
        <f>IF(courant!FD22=0,8,bathy!FD22)</f>
        <v>6</v>
      </c>
      <c r="FE22">
        <f>IF(courant!FE22=0,8,bathy!FE22)</f>
        <v>6</v>
      </c>
      <c r="FF22">
        <f>IF(courant!FF22=0,8,bathy!FF22)</f>
        <v>6</v>
      </c>
      <c r="FG22">
        <f>IF(courant!FG22=0,8,bathy!FG22)</f>
        <v>6</v>
      </c>
      <c r="FH22">
        <f>IF(courant!FH22=0,8,bathy!FH22)</f>
        <v>6</v>
      </c>
      <c r="FI22">
        <f>IF(courant!FI22=0,8,bathy!FI22)</f>
        <v>6</v>
      </c>
      <c r="FJ22">
        <f>IF(courant!FJ22=0,8,bathy!FJ22)</f>
        <v>6</v>
      </c>
      <c r="FK22">
        <f>IF(courant!FK22=0,8,bathy!FK22)</f>
        <v>6</v>
      </c>
      <c r="FL22">
        <f>IF(courant!FL22=0,8,bathy!FL22)</f>
        <v>6</v>
      </c>
      <c r="FM22">
        <f>IF(courant!FM22=0,8,bathy!FM22)</f>
        <v>5</v>
      </c>
      <c r="FN22">
        <f>IF(courant!FN22=0,8,bathy!FN22)</f>
        <v>5</v>
      </c>
      <c r="FO22">
        <f>IF(courant!FO22=0,8,bathy!FO22)</f>
        <v>5</v>
      </c>
      <c r="FP22">
        <f>IF(courant!FP22=0,8,bathy!FP22)</f>
        <v>5</v>
      </c>
      <c r="FQ22">
        <f>IF(courant!FQ22=0,8,bathy!FQ22)</f>
        <v>5</v>
      </c>
      <c r="FR22">
        <f>IF(courant!FR22=0,8,bathy!FR22)</f>
        <v>5</v>
      </c>
      <c r="FS22">
        <f>IF(courant!FS22=0,8,bathy!FS22)</f>
        <v>5</v>
      </c>
      <c r="FT22">
        <f>IF(courant!FT22=0,8,bathy!FT22)</f>
        <v>5</v>
      </c>
      <c r="FU22">
        <f>IF(courant!FU22=0,8,bathy!FU22)</f>
        <v>5</v>
      </c>
      <c r="FV22">
        <f>IF(courant!FV22=0,8,bathy!FV22)</f>
        <v>5</v>
      </c>
      <c r="FW22">
        <f>IF(courant!FW22=0,8,bathy!FW22)</f>
        <v>5</v>
      </c>
      <c r="FX22">
        <f>IF(courant!FX22=0,8,bathy!FX22)</f>
        <v>5</v>
      </c>
      <c r="FY22">
        <f>IF(courant!FY22=0,8,bathy!FY22)</f>
        <v>5</v>
      </c>
      <c r="FZ22">
        <f>IF(courant!FZ22=0,8,bathy!FZ22)</f>
        <v>5</v>
      </c>
      <c r="GA22">
        <f>IF(courant!GA22=0,8,bathy!GA22)</f>
        <v>5</v>
      </c>
      <c r="GB22">
        <f>IF(courant!GB22=0,8,bathy!GB22)</f>
        <v>5</v>
      </c>
      <c r="GC22">
        <f>IF(courant!GC22=0,8,bathy!GC22)</f>
        <v>5</v>
      </c>
      <c r="GD22">
        <f>IF(courant!GD22=0,8,bathy!GD22)</f>
        <v>4</v>
      </c>
      <c r="GE22">
        <f>IF(courant!GE22=0,8,bathy!GE22)</f>
        <v>4</v>
      </c>
      <c r="GF22">
        <f>IF(courant!GF22=0,8,bathy!GF22)</f>
        <v>4</v>
      </c>
      <c r="GG22">
        <f>IF(courant!GG22=0,8,bathy!GG22)</f>
        <v>4</v>
      </c>
      <c r="GH22">
        <f>IF(courant!GH22=0,8,bathy!GH22)</f>
        <v>4</v>
      </c>
      <c r="GI22">
        <f>IF(courant!GI22=0,8,bathy!GI22)</f>
        <v>4</v>
      </c>
      <c r="GJ22">
        <f>IF(courant!GJ22=0,8,bathy!GJ22)</f>
        <v>4</v>
      </c>
      <c r="GK22">
        <f>IF(courant!GK22=0,8,bathy!GK22)</f>
        <v>4</v>
      </c>
      <c r="GL22">
        <f>IF(courant!GL22=0,8,bathy!GL22)</f>
        <v>4</v>
      </c>
      <c r="GM22">
        <f>IF(courant!GM22=0,8,bathy!GM22)</f>
        <v>5</v>
      </c>
      <c r="GN22">
        <f>IF(courant!GN22=0,8,bathy!GN22)</f>
        <v>5</v>
      </c>
      <c r="GO22">
        <f>IF(courant!GO22=0,8,bathy!GO22)</f>
        <v>5</v>
      </c>
      <c r="GP22">
        <f>IF(courant!GP22=0,8,bathy!GP22)</f>
        <v>5</v>
      </c>
      <c r="GQ22">
        <f>IF(courant!GQ22=0,8,bathy!GQ22)</f>
        <v>5</v>
      </c>
      <c r="GR22">
        <f>IF(courant!GR22=0,8,bathy!GR22)</f>
        <v>5</v>
      </c>
      <c r="GS22">
        <f>IF(courant!GS22=0,8,bathy!GS22)</f>
        <v>5</v>
      </c>
      <c r="GT22">
        <f>IF(courant!GT22=0,8,bathy!GT22)</f>
        <v>5</v>
      </c>
      <c r="GU22">
        <f>IF(courant!GU22=0,8,bathy!GU22)</f>
        <v>5</v>
      </c>
      <c r="GV22">
        <f>IF(courant!GV22=0,8,bathy!GV22)</f>
        <v>4</v>
      </c>
      <c r="GW22">
        <f>IF(courant!GW22=0,8,bathy!GW22)</f>
        <v>4</v>
      </c>
      <c r="GX22">
        <f>IF(courant!GX22=0,8,bathy!GX22)</f>
        <v>4</v>
      </c>
      <c r="GY22">
        <f>IF(courant!GY22=0,8,bathy!GY22)</f>
        <v>4</v>
      </c>
      <c r="GZ22">
        <f>IF(courant!GZ22=0,8,bathy!GZ22)</f>
        <v>4</v>
      </c>
      <c r="HA22">
        <f>IF(courant!HA22=0,8,bathy!HA22)</f>
        <v>4</v>
      </c>
      <c r="HB22">
        <f>IF(courant!HB22=0,8,bathy!HB22)</f>
        <v>4</v>
      </c>
      <c r="HC22">
        <f>IF(courant!HC22=0,8,bathy!HC22)</f>
        <v>4</v>
      </c>
      <c r="HD22">
        <f>IF(courant!HD22=0,8,bathy!HD22)</f>
        <v>4</v>
      </c>
      <c r="HE22">
        <f>IF(courant!HE22=0,8,bathy!HE22)</f>
        <v>4</v>
      </c>
      <c r="HF22">
        <f>IF(courant!HF22=0,8,bathy!HF22)</f>
        <v>4</v>
      </c>
      <c r="HG22">
        <f>IF(courant!HG22=0,8,bathy!HG22)</f>
        <v>4</v>
      </c>
      <c r="HH22">
        <f>IF(courant!HH22=0,8,bathy!HH22)</f>
        <v>3</v>
      </c>
      <c r="HI22">
        <f>IF(courant!HI22=0,8,bathy!HI22)</f>
        <v>3</v>
      </c>
      <c r="HJ22">
        <f>IF(courant!HJ22=0,8,bathy!HJ22)</f>
        <v>3</v>
      </c>
      <c r="HK22">
        <f>IF(courant!HK22=0,8,bathy!HK22)</f>
        <v>4</v>
      </c>
      <c r="HL22">
        <f>IF(courant!HL22=0,8,bathy!HL22)</f>
        <v>4</v>
      </c>
      <c r="HM22">
        <f>IF(courant!HM22=0,8,bathy!HM22)</f>
        <v>3</v>
      </c>
      <c r="HN22">
        <f>IF(courant!HN22=0,8,bathy!HN22)</f>
        <v>3</v>
      </c>
      <c r="HO22">
        <f>IF(courant!HO22=0,8,bathy!HO22)</f>
        <v>3</v>
      </c>
      <c r="HP22">
        <f>IF(courant!HP22=0,8,bathy!HP22)</f>
        <v>3</v>
      </c>
      <c r="HQ22">
        <f>IF(courant!HQ22=0,8,bathy!HQ22)</f>
        <v>3</v>
      </c>
      <c r="HR22">
        <f>IF(courant!HR22=0,8,bathy!HR22)</f>
        <v>3</v>
      </c>
      <c r="HS22">
        <f>IF(courant!HS22=0,8,bathy!HS22)</f>
        <v>4</v>
      </c>
      <c r="HT22">
        <f>IF(courant!HT22=0,8,bathy!HT22)</f>
        <v>4</v>
      </c>
      <c r="HU22">
        <f>IF(courant!HU22=0,8,bathy!HU22)</f>
        <v>4</v>
      </c>
      <c r="HV22">
        <f>IF(courant!HV22=0,8,bathy!HV22)</f>
        <v>4</v>
      </c>
      <c r="HW22">
        <f>IF(courant!HW22=0,8,bathy!HW22)</f>
        <v>4</v>
      </c>
      <c r="HX22">
        <f>IF(courant!HX22=0,8,bathy!HX22)</f>
        <v>4</v>
      </c>
      <c r="HY22">
        <f>IF(courant!HY22=0,8,bathy!HY22)</f>
        <v>4</v>
      </c>
      <c r="HZ22">
        <f>IF(courant!HZ22=0,8,bathy!HZ22)</f>
        <v>4</v>
      </c>
      <c r="IA22">
        <f>IF(courant!IA22=0,8,bathy!IA22)</f>
        <v>4</v>
      </c>
      <c r="IB22">
        <f>IF(courant!IB22=0,8,bathy!IB22)</f>
        <v>4</v>
      </c>
      <c r="IC22">
        <f>IF(courant!IC22=0,8,bathy!IC22)</f>
        <v>4</v>
      </c>
      <c r="ID22">
        <f>IF(courant!ID22=0,8,bathy!ID22)</f>
        <v>4</v>
      </c>
      <c r="IE22">
        <f>IF(courant!IE22=0,8,bathy!IE22)</f>
        <v>4</v>
      </c>
      <c r="IF22">
        <f>IF(courant!IF22=0,8,bathy!IF22)</f>
        <v>5</v>
      </c>
      <c r="IG22">
        <f>IF(courant!IG22=0,8,bathy!IG22)</f>
        <v>5</v>
      </c>
      <c r="IH22">
        <f>IF(courant!IH22=0,8,bathy!IH22)</f>
        <v>5</v>
      </c>
      <c r="II22">
        <f>IF(courant!II22=0,8,bathy!II22)</f>
        <v>5</v>
      </c>
      <c r="IJ22">
        <f>IF(courant!IJ22=0,8,bathy!IJ22)</f>
        <v>6</v>
      </c>
      <c r="IK22">
        <f>IF(courant!IK22=0,8,bathy!IK22)</f>
        <v>6</v>
      </c>
      <c r="IL22">
        <f>IF(courant!IL22=0,8,bathy!IL22)</f>
        <v>6</v>
      </c>
      <c r="IM22">
        <f>IF(courant!IM22=0,8,bathy!IM22)</f>
        <v>6</v>
      </c>
      <c r="IN22">
        <f>IF(courant!IN22=0,8,bathy!IN22)</f>
        <v>6</v>
      </c>
      <c r="IO22">
        <f>IF(courant!IO22=0,8,bathy!IO22)</f>
        <v>6</v>
      </c>
      <c r="IP22">
        <f>IF(courant!IP22=0,8,bathy!IP22)</f>
        <v>6</v>
      </c>
      <c r="IQ22">
        <f>IF(courant!IQ22=0,8,bathy!IQ22)</f>
        <v>6</v>
      </c>
      <c r="IR22">
        <f>IF(courant!IR22=0,8,bathy!IR22)</f>
        <v>6</v>
      </c>
      <c r="IS22">
        <f>IF(courant!IS22=0,8,bathy!IS22)</f>
        <v>6</v>
      </c>
      <c r="IT22">
        <f>IF(courant!IT22=0,8,bathy!IT22)</f>
        <v>6</v>
      </c>
      <c r="IU22">
        <f>IF(courant!IU22=0,8,bathy!IU22)</f>
        <v>6</v>
      </c>
      <c r="IV22">
        <f>IF(courant!IV22=0,8,bathy!IV22)</f>
        <v>6</v>
      </c>
      <c r="IW22">
        <f>IF(courant!IW22=0,8,bathy!IW22)</f>
        <v>6</v>
      </c>
      <c r="IX22">
        <f>IF(courant!IX22=0,8,bathy!IX22)</f>
        <v>6</v>
      </c>
      <c r="IY22">
        <f>IF(courant!IY22=0,8,bathy!IY22)</f>
        <v>6</v>
      </c>
      <c r="IZ22">
        <f>IF(courant!IZ22=0,8,bathy!IZ22)</f>
        <v>5</v>
      </c>
      <c r="JA22">
        <f>IF(courant!JA22=0,8,bathy!JA22)</f>
        <v>5</v>
      </c>
      <c r="JB22">
        <f>IF(courant!JB22=0,8,bathy!JB22)</f>
        <v>5</v>
      </c>
      <c r="JC22">
        <f>IF(courant!JC22=0,8,bathy!JC22)</f>
        <v>5</v>
      </c>
      <c r="JD22">
        <f>IF(courant!JD22=0,8,bathy!JD22)</f>
        <v>5</v>
      </c>
      <c r="JE22">
        <f>IF(courant!JE22=0,8,bathy!JE22)</f>
        <v>5</v>
      </c>
      <c r="JF22">
        <f>IF(courant!JF22=0,8,bathy!JF22)</f>
        <v>5</v>
      </c>
      <c r="JG22">
        <f>IF(courant!JG22=0,8,bathy!JG22)</f>
        <v>5</v>
      </c>
      <c r="JH22">
        <f>IF(courant!JH22=0,8,bathy!JH22)</f>
        <v>5</v>
      </c>
      <c r="JI22">
        <f>IF(courant!JI22=0,8,bathy!JI22)</f>
        <v>5</v>
      </c>
      <c r="JJ22">
        <f>IF(courant!JJ22=0,8,bathy!JJ22)</f>
        <v>5</v>
      </c>
      <c r="JK22">
        <f>IF(courant!JK22=0,8,bathy!JK22)</f>
        <v>6</v>
      </c>
      <c r="JL22">
        <f>IF(courant!JL22=0,8,bathy!JL22)</f>
        <v>6</v>
      </c>
      <c r="JM22">
        <f>IF(courant!JM22=0,8,bathy!JM22)</f>
        <v>5</v>
      </c>
      <c r="JN22">
        <f>IF(courant!JN22=0,8,bathy!JN22)</f>
        <v>5</v>
      </c>
      <c r="JO22">
        <f>IF(courant!JO22=0,8,bathy!JO22)</f>
        <v>5</v>
      </c>
      <c r="JP22">
        <f>IF(courant!JP22=0,8,bathy!JP22)</f>
        <v>5</v>
      </c>
      <c r="JQ22">
        <f>IF(courant!JQ22=0,8,bathy!JQ22)</f>
        <v>5</v>
      </c>
      <c r="JR22">
        <f>IF(courant!JR22=0,8,bathy!JR22)</f>
        <v>5</v>
      </c>
      <c r="JS22">
        <f>IF(courant!JS22=0,8,bathy!JS22)</f>
        <v>5</v>
      </c>
      <c r="JT22">
        <f>IF(courant!JT22=0,8,bathy!JT22)</f>
        <v>5</v>
      </c>
      <c r="JU22">
        <f>IF(courant!JU22=0,8,bathy!JU22)</f>
        <v>5</v>
      </c>
      <c r="JV22">
        <f>IF(courant!JV22=0,8,bathy!JV22)</f>
        <v>5</v>
      </c>
      <c r="JW22">
        <f>IF(courant!JW22=0,8,bathy!JW22)</f>
        <v>6</v>
      </c>
      <c r="JX22">
        <f>IF(courant!JX22=0,8,bathy!JX22)</f>
        <v>5</v>
      </c>
      <c r="JY22">
        <f>IF(courant!JY22=0,8,bathy!JY22)</f>
        <v>5</v>
      </c>
      <c r="JZ22">
        <f>IF(courant!JZ22=0,8,bathy!JZ22)</f>
        <v>5</v>
      </c>
      <c r="KA22">
        <f>IF(courant!KA22=0,8,bathy!KA22)</f>
        <v>5</v>
      </c>
      <c r="KB22">
        <f>IF(courant!KB22=0,8,bathy!KB22)</f>
        <v>5</v>
      </c>
      <c r="KC22">
        <f>IF(courant!KC22=0,8,bathy!KC22)</f>
        <v>5</v>
      </c>
      <c r="KD22">
        <f>IF(courant!KD22=0,8,bathy!KD22)</f>
        <v>4</v>
      </c>
      <c r="KE22">
        <f>IF(courant!KE22=0,8,bathy!KE22)</f>
        <v>5</v>
      </c>
      <c r="KF22">
        <f>IF(courant!KF22=0,8,bathy!KF22)</f>
        <v>5</v>
      </c>
      <c r="KG22">
        <f>IF(courant!KG22=0,8,bathy!KG22)</f>
        <v>4</v>
      </c>
      <c r="KH22">
        <f>IF(courant!KH22=0,8,bathy!KH22)</f>
        <v>4</v>
      </c>
      <c r="KI22">
        <f>IF(courant!KI22=0,8,bathy!KI22)</f>
        <v>4</v>
      </c>
      <c r="KJ22">
        <f>IF(courant!KJ22=0,8,bathy!KJ22)</f>
        <v>4</v>
      </c>
      <c r="KK22">
        <f>IF(courant!KK22=0,8,bathy!KK22)</f>
        <v>4</v>
      </c>
      <c r="KL22">
        <f>IF(courant!KL22=0,8,bathy!KL22)</f>
        <v>4</v>
      </c>
      <c r="KM22">
        <f>IF(courant!KM22=0,8,bathy!KM22)</f>
        <v>4</v>
      </c>
      <c r="KN22">
        <f>IF(courant!KN22=0,8,bathy!KN22)</f>
        <v>4</v>
      </c>
      <c r="KO22">
        <f>IF(courant!KO22=0,8,bathy!KO22)</f>
        <v>4</v>
      </c>
      <c r="KP22">
        <f>IF(courant!KP22=0,8,bathy!KP22)</f>
        <v>4</v>
      </c>
      <c r="KQ22">
        <f>IF(courant!KQ22=0,8,bathy!KQ22)</f>
        <v>4</v>
      </c>
      <c r="KR22">
        <f>IF(courant!KR22=0,8,bathy!KR22)</f>
        <v>4</v>
      </c>
      <c r="KS22">
        <f>IF(courant!KS22=0,8,bathy!KS22)</f>
        <v>4</v>
      </c>
      <c r="KT22">
        <f>IF(courant!KT22=0,8,bathy!KT22)</f>
        <v>4</v>
      </c>
      <c r="KU22">
        <f>IF(courant!KU22=0,8,bathy!KU22)</f>
        <v>5</v>
      </c>
      <c r="KV22">
        <f>IF(courant!KV22=0,8,bathy!KV22)</f>
        <v>5</v>
      </c>
      <c r="KW22">
        <f>IF(courant!KW22=0,8,bathy!KW22)</f>
        <v>5</v>
      </c>
      <c r="KX22">
        <f>IF(courant!KX22=0,8,bathy!KX22)</f>
        <v>5</v>
      </c>
      <c r="KY22">
        <f>IF(courant!KY22=0,8,bathy!KY22)</f>
        <v>5</v>
      </c>
      <c r="KZ22">
        <f>IF(courant!KZ22=0,8,bathy!KZ22)</f>
        <v>5</v>
      </c>
      <c r="LA22">
        <f>IF(courant!LA22=0,8,bathy!LA22)</f>
        <v>5</v>
      </c>
      <c r="LB22">
        <f>IF(courant!LB22=0,8,bathy!LB22)</f>
        <v>5</v>
      </c>
      <c r="LC22">
        <f>IF(courant!LC22=0,8,bathy!LC22)</f>
        <v>5</v>
      </c>
      <c r="LD22">
        <f>IF(courant!LD22=0,8,bathy!LD22)</f>
        <v>5</v>
      </c>
      <c r="LE22">
        <f>IF(courant!LE22=0,8,bathy!LE22)</f>
        <v>5</v>
      </c>
      <c r="LF22">
        <f>IF(courant!LF22=0,8,bathy!LF22)</f>
        <v>5</v>
      </c>
      <c r="LG22">
        <f>IF(courant!LG22=0,8,bathy!LG22)</f>
        <v>5</v>
      </c>
      <c r="LH22">
        <f>IF(courant!LH22=0,8,bathy!LH22)</f>
        <v>5</v>
      </c>
      <c r="LI22">
        <f>IF(courant!LI22=0,8,bathy!LI22)</f>
        <v>5</v>
      </c>
      <c r="LJ22">
        <f>IF(courant!LJ22=0,8,bathy!LJ22)</f>
        <v>5</v>
      </c>
      <c r="LK22">
        <f>IF(courant!LK22=0,8,bathy!LK22)</f>
        <v>5</v>
      </c>
      <c r="LL22">
        <f>IF(courant!LL22=0,8,bathy!LL22)</f>
        <v>5</v>
      </c>
      <c r="LM22">
        <f>IF(courant!LM22=0,8,bathy!LM22)</f>
        <v>5</v>
      </c>
      <c r="LN22">
        <f>IF(courant!LN22=0,8,bathy!LN22)</f>
        <v>5</v>
      </c>
      <c r="LO22">
        <f>IF(courant!LO22=0,8,bathy!LO22)</f>
        <v>4</v>
      </c>
      <c r="LP22">
        <f>IF(courant!LP22=0,8,bathy!LP22)</f>
        <v>4</v>
      </c>
      <c r="LQ22">
        <f>IF(courant!LQ22=0,8,bathy!LQ22)</f>
        <v>4</v>
      </c>
      <c r="LR22">
        <f>IF(courant!LR22=0,8,bathy!LR22)</f>
        <v>4</v>
      </c>
      <c r="LS22">
        <f>IF(courant!LS22=0,8,bathy!LS22)</f>
        <v>4</v>
      </c>
      <c r="LT22">
        <f>IF(courant!LT22=0,8,bathy!LT22)</f>
        <v>4</v>
      </c>
      <c r="LU22">
        <f>IF(courant!LU22=0,8,bathy!LU22)</f>
        <v>4</v>
      </c>
      <c r="LV22">
        <f>IF(courant!LV22=0,8,bathy!LV22)</f>
        <v>4</v>
      </c>
      <c r="LW22">
        <f>IF(courant!LW22=0,8,bathy!LW22)</f>
        <v>4</v>
      </c>
      <c r="LX22">
        <f>IF(courant!LX22=0,8,bathy!LX22)</f>
        <v>4</v>
      </c>
      <c r="LY22">
        <f>IF(courant!LY22=0,8,bathy!LY22)</f>
        <v>4</v>
      </c>
      <c r="LZ22">
        <f>IF(courant!LZ22=0,8,bathy!LZ22)</f>
        <v>3</v>
      </c>
      <c r="MA22">
        <f>IF(courant!MA22=0,8,bathy!MA22)</f>
        <v>3</v>
      </c>
      <c r="MB22">
        <f>IF(courant!MB22=0,8,bathy!MB22)</f>
        <v>3</v>
      </c>
      <c r="MC22">
        <f>IF(courant!MC22=0,8,bathy!MC22)</f>
        <v>3</v>
      </c>
      <c r="MD22">
        <f>IF(courant!MD22=0,8,bathy!MD22)</f>
        <v>3</v>
      </c>
      <c r="ME22">
        <f>IF(courant!ME22=0,8,bathy!ME22)</f>
        <v>3</v>
      </c>
      <c r="MF22">
        <f>IF(courant!MF22=0,8,bathy!MF22)</f>
        <v>3</v>
      </c>
      <c r="MG22">
        <f>IF(courant!MG22=0,8,bathy!MG22)</f>
        <v>3</v>
      </c>
      <c r="MH22">
        <f>IF(courant!MH22=0,8,bathy!MH22)</f>
        <v>3</v>
      </c>
      <c r="MI22">
        <f>IF(courant!MI22=0,8,bathy!MI22)</f>
        <v>3</v>
      </c>
      <c r="MJ22">
        <f>IF(courant!MJ22=0,8,bathy!MJ22)</f>
        <v>3</v>
      </c>
      <c r="MK22">
        <f>IF(courant!MK22=0,8,bathy!MK22)</f>
        <v>3</v>
      </c>
      <c r="ML22">
        <f>IF(courant!ML22=0,8,bathy!ML22)</f>
        <v>3</v>
      </c>
      <c r="MM22">
        <f>IF(courant!MM22=0,8,bathy!MM22)</f>
        <v>3</v>
      </c>
      <c r="MN22">
        <f>IF(courant!MN22=0,8,bathy!MN22)</f>
        <v>3</v>
      </c>
      <c r="MO22">
        <f>IF(courant!MO22=0,8,bathy!MO22)</f>
        <v>5</v>
      </c>
      <c r="MP22">
        <f>IF(courant!MP22=0,8,bathy!MP22)</f>
        <v>5</v>
      </c>
      <c r="MQ22">
        <f>IF(courant!MQ22=0,8,bathy!MQ22)</f>
        <v>5</v>
      </c>
      <c r="MR22">
        <f>IF(courant!MR22=0,8,bathy!MR22)</f>
        <v>5</v>
      </c>
      <c r="MS22">
        <f>IF(courant!MS22=0,8,bathy!MS22)</f>
        <v>4</v>
      </c>
      <c r="MT22">
        <f>IF(courant!MT22=0,8,bathy!MT22)</f>
        <v>4</v>
      </c>
      <c r="MU22">
        <f>IF(courant!MU22=0,8,bathy!MU22)</f>
        <v>3</v>
      </c>
      <c r="MV22">
        <f>IF(courant!MV22=0,8,bathy!MV22)</f>
        <v>3</v>
      </c>
      <c r="MW22">
        <f>IF(courant!MW22=0,8,bathy!MW22)</f>
        <v>4</v>
      </c>
      <c r="MX22">
        <f>IF(courant!MX22=0,8,bathy!MX22)</f>
        <v>4</v>
      </c>
      <c r="MY22">
        <f>IF(courant!MY22=0,8,bathy!MY22)</f>
        <v>4</v>
      </c>
      <c r="MZ22">
        <f>IF(courant!MZ22=0,8,bathy!MZ22)</f>
        <v>3</v>
      </c>
      <c r="NA22">
        <f>IF(courant!NA22=0,8,bathy!NA22)</f>
        <v>3</v>
      </c>
      <c r="NB22">
        <f>IF(courant!NB22=0,8,bathy!NB22)</f>
        <v>3</v>
      </c>
      <c r="NC22">
        <f>IF(courant!NC22=0,8,bathy!NC22)</f>
        <v>3</v>
      </c>
      <c r="ND22">
        <f>IF(courant!ND22=0,8,bathy!ND22)</f>
        <v>3</v>
      </c>
      <c r="NE22">
        <f>IF(courant!NE22=0,8,bathy!NE22)</f>
        <v>3</v>
      </c>
      <c r="NF22">
        <f>IF(courant!NF22=0,8,bathy!NF22)</f>
        <v>3</v>
      </c>
      <c r="NG22">
        <f>IF(courant!NG22=0,8,bathy!NG22)</f>
        <v>3</v>
      </c>
      <c r="NH22">
        <f>IF(courant!NH22=0,8,bathy!NH22)</f>
        <v>3</v>
      </c>
      <c r="NI22">
        <f>IF(courant!NI22=0,8,bathy!NI22)</f>
        <v>3</v>
      </c>
      <c r="NJ22">
        <f>IF(courant!NJ22=0,8,bathy!NJ22)</f>
        <v>3</v>
      </c>
      <c r="NK22">
        <f>IF(courant!NK22=0,8,bathy!NK22)</f>
        <v>3</v>
      </c>
      <c r="NL22">
        <f>IF(courant!NL22=0,8,bathy!NL22)</f>
        <v>3</v>
      </c>
      <c r="NM22">
        <f>IF(courant!NM22=0,8,bathy!NM22)</f>
        <v>3</v>
      </c>
      <c r="NN22">
        <f>IF(courant!NN22=0,8,bathy!NN22)</f>
        <v>3</v>
      </c>
      <c r="NO22">
        <f>IF(courant!NO22=0,8,bathy!NO22)</f>
        <v>3</v>
      </c>
      <c r="NP22">
        <f>IF(courant!NP22=0,8,bathy!NP22)</f>
        <v>3</v>
      </c>
      <c r="NQ22">
        <f>IF(courant!NQ22=0,8,bathy!NQ22)</f>
        <v>3</v>
      </c>
      <c r="NR22">
        <f>IF(courant!NR22=0,8,bathy!NR22)</f>
        <v>3</v>
      </c>
      <c r="NS22">
        <f>IF(courant!NS22=0,8,bathy!NS22)</f>
        <v>3</v>
      </c>
      <c r="NT22">
        <f>IF(courant!NT22=0,8,bathy!NT22)</f>
        <v>3</v>
      </c>
      <c r="NU22">
        <f>IF(courant!NU22=0,8,bathy!NU22)</f>
        <v>4</v>
      </c>
      <c r="NV22">
        <f>IF(courant!NV22=0,8,bathy!NV22)</f>
        <v>3</v>
      </c>
      <c r="NW22">
        <f>IF(courant!NW22=0,8,bathy!NW22)</f>
        <v>3</v>
      </c>
      <c r="NX22">
        <f>IF(courant!NX22=0,8,bathy!NX22)</f>
        <v>3</v>
      </c>
      <c r="NY22">
        <f>IF(courant!NY22=0,8,bathy!NY22)</f>
        <v>3</v>
      </c>
      <c r="NZ22">
        <f>IF(courant!NZ22=0,8,bathy!NZ22)</f>
        <v>3</v>
      </c>
      <c r="OA22">
        <f>IF(courant!OA22=0,8,bathy!OA22)</f>
        <v>3</v>
      </c>
      <c r="OB22">
        <f>IF(courant!OB22=0,8,bathy!OB22)</f>
        <v>3</v>
      </c>
      <c r="OC22">
        <f>IF(courant!OC22=0,8,bathy!OC22)</f>
        <v>3</v>
      </c>
      <c r="OD22">
        <f>IF(courant!OD22=0,8,bathy!OD22)</f>
        <v>3</v>
      </c>
      <c r="OE22">
        <f>IF(courant!OE22=0,8,bathy!OE22)</f>
        <v>3</v>
      </c>
      <c r="OF22">
        <f>IF(courant!OF22=0,8,bathy!OF22)</f>
        <v>3</v>
      </c>
      <c r="OG22">
        <f>IF(courant!OG22=0,8,bathy!OG22)</f>
        <v>3</v>
      </c>
      <c r="OH22">
        <f>IF(courant!OH22=0,8,bathy!OH22)</f>
        <v>3</v>
      </c>
      <c r="OI22">
        <f>IF(courant!OI22=0,8,bathy!OI22)</f>
        <v>3</v>
      </c>
      <c r="OJ22">
        <f>IF(courant!OJ22=0,8,bathy!OJ22)</f>
        <v>3</v>
      </c>
      <c r="OK22">
        <f>IF(courant!OK22=0,8,bathy!OK22)</f>
        <v>3</v>
      </c>
      <c r="OL22">
        <f>IF(courant!OL22=0,8,bathy!OL22)</f>
        <v>2</v>
      </c>
      <c r="OM22">
        <f>IF(courant!OM22=0,8,bathy!OM22)</f>
        <v>2</v>
      </c>
      <c r="ON22">
        <f>IF(courant!ON22=0,8,bathy!ON22)</f>
        <v>2</v>
      </c>
      <c r="OO22">
        <f>IF(courant!OO22=0,8,bathy!OO22)</f>
        <v>3</v>
      </c>
      <c r="OP22">
        <f>IF(courant!OP22=0,8,bathy!OP22)</f>
        <v>3</v>
      </c>
      <c r="OQ22">
        <f>IF(courant!OQ22=0,8,bathy!OQ22)</f>
        <v>3</v>
      </c>
      <c r="OR22">
        <f>IF(courant!OR22=0,8,bathy!OR22)</f>
        <v>3</v>
      </c>
      <c r="OS22">
        <f>IF(courant!OS22=0,8,bathy!OS22)</f>
        <v>3</v>
      </c>
      <c r="OT22">
        <f>IF(courant!OT22=0,8,bathy!OT22)</f>
        <v>3</v>
      </c>
      <c r="OU22">
        <f>IF(courant!OU22=0,8,bathy!OU22)</f>
        <v>3</v>
      </c>
      <c r="OV22">
        <f>IF(courant!OV22=0,8,bathy!OV22)</f>
        <v>2</v>
      </c>
    </row>
    <row r="23" spans="1:412" x14ac:dyDescent="0.25">
      <c r="A23">
        <f>IF(courant!A23=0,8,bathy!A23)</f>
        <v>2</v>
      </c>
      <c r="B23">
        <f>IF(courant!B23=0,8,bathy!B23)</f>
        <v>2</v>
      </c>
      <c r="C23">
        <f>IF(courant!C23=0,8,bathy!C23)</f>
        <v>3</v>
      </c>
      <c r="D23">
        <f>IF(courant!D23=0,8,bathy!D23)</f>
        <v>2</v>
      </c>
      <c r="E23">
        <f>IF(courant!E23=0,8,bathy!E23)</f>
        <v>2</v>
      </c>
      <c r="F23">
        <f>IF(courant!F23=0,8,bathy!F23)</f>
        <v>2</v>
      </c>
      <c r="G23">
        <f>IF(courant!G23=0,8,bathy!G23)</f>
        <v>2</v>
      </c>
      <c r="H23">
        <f>IF(courant!H23=0,8,bathy!H23)</f>
        <v>2</v>
      </c>
      <c r="I23">
        <f>IF(courant!I23=0,8,bathy!I23)</f>
        <v>2</v>
      </c>
      <c r="J23">
        <f>IF(courant!J23=0,8,bathy!J23)</f>
        <v>2</v>
      </c>
      <c r="K23">
        <f>IF(courant!K23=0,8,bathy!K23)</f>
        <v>2</v>
      </c>
      <c r="L23">
        <f>IF(courant!L23=0,8,bathy!L23)</f>
        <v>3</v>
      </c>
      <c r="M23">
        <f>IF(courant!M23=0,8,bathy!M23)</f>
        <v>2</v>
      </c>
      <c r="N23">
        <f>IF(courant!N23=0,8,bathy!N23)</f>
        <v>3</v>
      </c>
      <c r="O23">
        <f>IF(courant!O23=0,8,bathy!O23)</f>
        <v>3</v>
      </c>
      <c r="P23">
        <f>IF(courant!P23=0,8,bathy!P23)</f>
        <v>3</v>
      </c>
      <c r="Q23">
        <f>IF(courant!Q23=0,8,bathy!Q23)</f>
        <v>3</v>
      </c>
      <c r="R23">
        <f>IF(courant!R23=0,8,bathy!R23)</f>
        <v>3</v>
      </c>
      <c r="S23">
        <f>IF(courant!S23=0,8,bathy!S23)</f>
        <v>3</v>
      </c>
      <c r="T23">
        <f>IF(courant!T23=0,8,bathy!T23)</f>
        <v>3</v>
      </c>
      <c r="U23">
        <f>IF(courant!U23=0,8,bathy!U23)</f>
        <v>2</v>
      </c>
      <c r="V23">
        <f>IF(courant!V23=0,8,bathy!V23)</f>
        <v>2</v>
      </c>
      <c r="W23">
        <f>IF(courant!W23=0,8,bathy!W23)</f>
        <v>2</v>
      </c>
      <c r="X23">
        <f>IF(courant!X23=0,8,bathy!X23)</f>
        <v>2</v>
      </c>
      <c r="Y23">
        <f>IF(courant!Y23=0,8,bathy!Y23)</f>
        <v>2</v>
      </c>
      <c r="Z23">
        <f>IF(courant!Z23=0,8,bathy!Z23)</f>
        <v>2</v>
      </c>
      <c r="AA23">
        <f>IF(courant!AA23=0,8,bathy!AA23)</f>
        <v>3</v>
      </c>
      <c r="AB23">
        <f>IF(courant!AB23=0,8,bathy!AB23)</f>
        <v>3</v>
      </c>
      <c r="AC23">
        <f>IF(courant!AC23=0,8,bathy!AC23)</f>
        <v>3</v>
      </c>
      <c r="AD23">
        <f>IF(courant!AD23=0,8,bathy!AD23)</f>
        <v>3</v>
      </c>
      <c r="AE23">
        <f>IF(courant!AE23=0,8,bathy!AE23)</f>
        <v>3</v>
      </c>
      <c r="AF23">
        <f>IF(courant!AF23=0,8,bathy!AF23)</f>
        <v>3</v>
      </c>
      <c r="AG23">
        <f>IF(courant!AG23=0,8,bathy!AG23)</f>
        <v>3</v>
      </c>
      <c r="AH23">
        <f>IF(courant!AH23=0,8,bathy!AH23)</f>
        <v>3</v>
      </c>
      <c r="AI23">
        <f>IF(courant!AI23=0,8,bathy!AI23)</f>
        <v>4</v>
      </c>
      <c r="AJ23">
        <f>IF(courant!AJ23=0,8,bathy!AJ23)</f>
        <v>4</v>
      </c>
      <c r="AK23">
        <f>IF(courant!AK23=0,8,bathy!AK23)</f>
        <v>4</v>
      </c>
      <c r="AL23">
        <f>IF(courant!AL23=0,8,bathy!AL23)</f>
        <v>4</v>
      </c>
      <c r="AM23">
        <f>IF(courant!AM23=0,8,bathy!AM23)</f>
        <v>4</v>
      </c>
      <c r="AN23">
        <f>IF(courant!AN23=0,8,bathy!AN23)</f>
        <v>4</v>
      </c>
      <c r="AO23">
        <f>IF(courant!AO23=0,8,bathy!AO23)</f>
        <v>4</v>
      </c>
      <c r="AP23">
        <f>IF(courant!AP23=0,8,bathy!AP23)</f>
        <v>4</v>
      </c>
      <c r="AQ23">
        <f>IF(courant!AQ23=0,8,bathy!AQ23)</f>
        <v>4</v>
      </c>
      <c r="AR23">
        <f>IF(courant!AR23=0,8,bathy!AR23)</f>
        <v>4</v>
      </c>
      <c r="AS23">
        <f>IF(courant!AS23=0,8,bathy!AS23)</f>
        <v>4</v>
      </c>
      <c r="AT23">
        <f>IF(courant!AT23=0,8,bathy!AT23)</f>
        <v>4</v>
      </c>
      <c r="AU23">
        <f>IF(courant!AU23=0,8,bathy!AU23)</f>
        <v>4</v>
      </c>
      <c r="AV23">
        <f>IF(courant!AV23=0,8,bathy!AV23)</f>
        <v>4</v>
      </c>
      <c r="AW23">
        <f>IF(courant!AW23=0,8,bathy!AW23)</f>
        <v>4</v>
      </c>
      <c r="AX23">
        <f>IF(courant!AX23=0,8,bathy!AX23)</f>
        <v>4</v>
      </c>
      <c r="AY23">
        <f>IF(courant!AY23=0,8,bathy!AY23)</f>
        <v>4</v>
      </c>
      <c r="AZ23">
        <f>IF(courant!AZ23=0,8,bathy!AZ23)</f>
        <v>4</v>
      </c>
      <c r="BA23">
        <f>IF(courant!BA23=0,8,bathy!BA23)</f>
        <v>4</v>
      </c>
      <c r="BB23">
        <f>IF(courant!BB23=0,8,bathy!BB23)</f>
        <v>4</v>
      </c>
      <c r="BC23">
        <f>IF(courant!BC23=0,8,bathy!BC23)</f>
        <v>4</v>
      </c>
      <c r="BD23">
        <f>IF(courant!BD23=0,8,bathy!BD23)</f>
        <v>4</v>
      </c>
      <c r="BE23">
        <f>IF(courant!BE23=0,8,bathy!BE23)</f>
        <v>4</v>
      </c>
      <c r="BF23">
        <f>IF(courant!BF23=0,8,bathy!BF23)</f>
        <v>4</v>
      </c>
      <c r="BG23">
        <f>IF(courant!BG23=0,8,bathy!BG23)</f>
        <v>4</v>
      </c>
      <c r="BH23">
        <f>IF(courant!BH23=0,8,bathy!BH23)</f>
        <v>4</v>
      </c>
      <c r="BI23">
        <f>IF(courant!BI23=0,8,bathy!BI23)</f>
        <v>4</v>
      </c>
      <c r="BJ23">
        <f>IF(courant!BJ23=0,8,bathy!BJ23)</f>
        <v>4</v>
      </c>
      <c r="BK23">
        <f>IF(courant!BK23=0,8,bathy!BK23)</f>
        <v>4</v>
      </c>
      <c r="BL23">
        <f>IF(courant!BL23=0,8,bathy!BL23)</f>
        <v>4</v>
      </c>
      <c r="BM23">
        <f>IF(courant!BM23=0,8,bathy!BM23)</f>
        <v>4</v>
      </c>
      <c r="BN23">
        <f>IF(courant!BN23=0,8,bathy!BN23)</f>
        <v>4</v>
      </c>
      <c r="BO23">
        <f>IF(courant!BO23=0,8,bathy!BO23)</f>
        <v>4</v>
      </c>
      <c r="BP23">
        <f>IF(courant!BP23=0,8,bathy!BP23)</f>
        <v>4</v>
      </c>
      <c r="BQ23">
        <f>IF(courant!BQ23=0,8,bathy!BQ23)</f>
        <v>4</v>
      </c>
      <c r="BR23">
        <f>IF(courant!BR23=0,8,bathy!BR23)</f>
        <v>4</v>
      </c>
      <c r="BS23">
        <f>IF(courant!BS23=0,8,bathy!BS23)</f>
        <v>5</v>
      </c>
      <c r="BT23">
        <f>IF(courant!BT23=0,8,bathy!BT23)</f>
        <v>5</v>
      </c>
      <c r="BU23">
        <f>IF(courant!BU23=0,8,bathy!BU23)</f>
        <v>5</v>
      </c>
      <c r="BV23">
        <f>IF(courant!BV23=0,8,bathy!BV23)</f>
        <v>5</v>
      </c>
      <c r="BW23">
        <f>IF(courant!BW23=0,8,bathy!BW23)</f>
        <v>5</v>
      </c>
      <c r="BX23">
        <f>IF(courant!BX23=0,8,bathy!BX23)</f>
        <v>5</v>
      </c>
      <c r="BY23">
        <f>IF(courant!BY23=0,8,bathy!BY23)</f>
        <v>5</v>
      </c>
      <c r="BZ23">
        <f>IF(courant!BZ23=0,8,bathy!BZ23)</f>
        <v>5</v>
      </c>
      <c r="CA23">
        <f>IF(courant!CA23=0,8,bathy!CA23)</f>
        <v>5</v>
      </c>
      <c r="CB23">
        <f>IF(courant!CB23=0,8,bathy!CB23)</f>
        <v>5</v>
      </c>
      <c r="CC23">
        <f>IF(courant!CC23=0,8,bathy!CC23)</f>
        <v>5</v>
      </c>
      <c r="CD23">
        <f>IF(courant!CD23=0,8,bathy!CD23)</f>
        <v>5</v>
      </c>
      <c r="CE23">
        <f>IF(courant!CE23=0,8,bathy!CE23)</f>
        <v>5</v>
      </c>
      <c r="CF23">
        <f>IF(courant!CF23=0,8,bathy!CF23)</f>
        <v>5</v>
      </c>
      <c r="CG23">
        <f>IF(courant!CG23=0,8,bathy!CG23)</f>
        <v>5</v>
      </c>
      <c r="CH23">
        <f>IF(courant!CH23=0,8,bathy!CH23)</f>
        <v>5</v>
      </c>
      <c r="CI23">
        <f>IF(courant!CI23=0,8,bathy!CI23)</f>
        <v>5</v>
      </c>
      <c r="CJ23">
        <f>IF(courant!CJ23=0,8,bathy!CJ23)</f>
        <v>5</v>
      </c>
      <c r="CK23">
        <f>IF(courant!CK23=0,8,bathy!CK23)</f>
        <v>5</v>
      </c>
      <c r="CL23">
        <f>IF(courant!CL23=0,8,bathy!CL23)</f>
        <v>5</v>
      </c>
      <c r="CM23">
        <f>IF(courant!CM23=0,8,bathy!CM23)</f>
        <v>5</v>
      </c>
      <c r="CN23">
        <f>IF(courant!CN23=0,8,bathy!CN23)</f>
        <v>5</v>
      </c>
      <c r="CO23">
        <f>IF(courant!CO23=0,8,bathy!CO23)</f>
        <v>5</v>
      </c>
      <c r="CP23">
        <f>IF(courant!CP23=0,8,bathy!CP23)</f>
        <v>5</v>
      </c>
      <c r="CQ23">
        <f>IF(courant!CQ23=0,8,bathy!CQ23)</f>
        <v>5</v>
      </c>
      <c r="CR23">
        <f>IF(courant!CR23=0,8,bathy!CR23)</f>
        <v>5</v>
      </c>
      <c r="CS23">
        <f>IF(courant!CS23=0,8,bathy!CS23)</f>
        <v>5</v>
      </c>
      <c r="CT23">
        <f>IF(courant!CT23=0,8,bathy!CT23)</f>
        <v>5</v>
      </c>
      <c r="CU23">
        <f>IF(courant!CU23=0,8,bathy!CU23)</f>
        <v>5</v>
      </c>
      <c r="CV23">
        <f>IF(courant!CV23=0,8,bathy!CV23)</f>
        <v>5</v>
      </c>
      <c r="CW23">
        <f>IF(courant!CW23=0,8,bathy!CW23)</f>
        <v>5</v>
      </c>
      <c r="CX23">
        <f>IF(courant!CX23=0,8,bathy!CX23)</f>
        <v>5</v>
      </c>
      <c r="CY23">
        <f>IF(courant!CY23=0,8,bathy!CY23)</f>
        <v>5</v>
      </c>
      <c r="CZ23">
        <f>IF(courant!CZ23=0,8,bathy!CZ23)</f>
        <v>5</v>
      </c>
      <c r="DA23">
        <f>IF(courant!DA23=0,8,bathy!DA23)</f>
        <v>5</v>
      </c>
      <c r="DB23">
        <f>IF(courant!DB23=0,8,bathy!DB23)</f>
        <v>5</v>
      </c>
      <c r="DC23">
        <f>IF(courant!DC23=0,8,bathy!DC23)</f>
        <v>6</v>
      </c>
      <c r="DD23">
        <f>IF(courant!DD23=0,8,bathy!DD23)</f>
        <v>6</v>
      </c>
      <c r="DE23">
        <f>IF(courant!DE23=0,8,bathy!DE23)</f>
        <v>6</v>
      </c>
      <c r="DF23">
        <f>IF(courant!DF23=0,8,bathy!DF23)</f>
        <v>6</v>
      </c>
      <c r="DG23">
        <f>IF(courant!DG23=0,8,bathy!DG23)</f>
        <v>6</v>
      </c>
      <c r="DH23">
        <f>IF(courant!DH23=0,8,bathy!DH23)</f>
        <v>6</v>
      </c>
      <c r="DI23">
        <f>IF(courant!DI23=0,8,bathy!DI23)</f>
        <v>6</v>
      </c>
      <c r="DJ23">
        <f>IF(courant!DJ23=0,8,bathy!DJ23)</f>
        <v>6</v>
      </c>
      <c r="DK23">
        <f>IF(courant!DK23=0,8,bathy!DK23)</f>
        <v>6</v>
      </c>
      <c r="DL23">
        <f>IF(courant!DL23=0,8,bathy!DL23)</f>
        <v>6</v>
      </c>
      <c r="DM23">
        <f>IF(courant!DM23=0,8,bathy!DM23)</f>
        <v>6</v>
      </c>
      <c r="DN23">
        <f>IF(courant!DN23=0,8,bathy!DN23)</f>
        <v>6</v>
      </c>
      <c r="DO23">
        <f>IF(courant!DO23=0,8,bathy!DO23)</f>
        <v>6</v>
      </c>
      <c r="DP23">
        <f>IF(courant!DP23=0,8,bathy!DP23)</f>
        <v>6</v>
      </c>
      <c r="DQ23">
        <f>IF(courant!DQ23=0,8,bathy!DQ23)</f>
        <v>6</v>
      </c>
      <c r="DR23">
        <f>IF(courant!DR23=0,8,bathy!DR23)</f>
        <v>6</v>
      </c>
      <c r="DS23">
        <f>IF(courant!DS23=0,8,bathy!DS23)</f>
        <v>6</v>
      </c>
      <c r="DT23">
        <f>IF(courant!DT23=0,8,bathy!DT23)</f>
        <v>6</v>
      </c>
      <c r="DU23">
        <f>IF(courant!DU23=0,8,bathy!DU23)</f>
        <v>6</v>
      </c>
      <c r="DV23">
        <f>IF(courant!DV23=0,8,bathy!DV23)</f>
        <v>6</v>
      </c>
      <c r="DW23">
        <f>IF(courant!DW23=0,8,bathy!DW23)</f>
        <v>6</v>
      </c>
      <c r="DX23">
        <f>IF(courant!DX23=0,8,bathy!DX23)</f>
        <v>6</v>
      </c>
      <c r="DY23">
        <f>IF(courant!DY23=0,8,bathy!DY23)</f>
        <v>6</v>
      </c>
      <c r="DZ23">
        <f>IF(courant!DZ23=0,8,bathy!DZ23)</f>
        <v>6</v>
      </c>
      <c r="EA23">
        <f>IF(courant!EA23=0,8,bathy!EA23)</f>
        <v>6</v>
      </c>
      <c r="EB23">
        <f>IF(courant!EB23=0,8,bathy!EB23)</f>
        <v>6</v>
      </c>
      <c r="EC23">
        <f>IF(courant!EC23=0,8,bathy!EC23)</f>
        <v>6</v>
      </c>
      <c r="ED23">
        <f>IF(courant!ED23=0,8,bathy!ED23)</f>
        <v>6</v>
      </c>
      <c r="EE23">
        <f>IF(courant!EE23=0,8,bathy!EE23)</f>
        <v>6</v>
      </c>
      <c r="EF23">
        <f>IF(courant!EF23=0,8,bathy!EF23)</f>
        <v>6</v>
      </c>
      <c r="EG23">
        <f>IF(courant!EG23=0,8,bathy!EG23)</f>
        <v>6</v>
      </c>
      <c r="EH23">
        <f>IF(courant!EH23=0,8,bathy!EH23)</f>
        <v>6</v>
      </c>
      <c r="EI23">
        <f>IF(courant!EI23=0,8,bathy!EI23)</f>
        <v>6</v>
      </c>
      <c r="EJ23">
        <f>IF(courant!EJ23=0,8,bathy!EJ23)</f>
        <v>6</v>
      </c>
      <c r="EK23">
        <f>IF(courant!EK23=0,8,bathy!EK23)</f>
        <v>6</v>
      </c>
      <c r="EL23">
        <f>IF(courant!EL23=0,8,bathy!EL23)</f>
        <v>6</v>
      </c>
      <c r="EM23">
        <f>IF(courant!EM23=0,8,bathy!EM23)</f>
        <v>6</v>
      </c>
      <c r="EN23">
        <f>IF(courant!EN23=0,8,bathy!EN23)</f>
        <v>6</v>
      </c>
      <c r="EO23">
        <f>IF(courant!EO23=0,8,bathy!EO23)</f>
        <v>6</v>
      </c>
      <c r="EP23">
        <f>IF(courant!EP23=0,8,bathy!EP23)</f>
        <v>6</v>
      </c>
      <c r="EQ23">
        <f>IF(courant!EQ23=0,8,bathy!EQ23)</f>
        <v>6</v>
      </c>
      <c r="ER23">
        <f>IF(courant!ER23=0,8,bathy!ER23)</f>
        <v>6</v>
      </c>
      <c r="ES23">
        <f>IF(courant!ES23=0,8,bathy!ES23)</f>
        <v>6</v>
      </c>
      <c r="ET23">
        <f>IF(courant!ET23=0,8,bathy!ET23)</f>
        <v>6</v>
      </c>
      <c r="EU23">
        <f>IF(courant!EU23=0,8,bathy!EU23)</f>
        <v>6</v>
      </c>
      <c r="EV23">
        <f>IF(courant!EV23=0,8,bathy!EV23)</f>
        <v>6</v>
      </c>
      <c r="EW23">
        <f>IF(courant!EW23=0,8,bathy!EW23)</f>
        <v>6</v>
      </c>
      <c r="EX23">
        <f>IF(courant!EX23=0,8,bathy!EX23)</f>
        <v>6</v>
      </c>
      <c r="EY23">
        <f>IF(courant!EY23=0,8,bathy!EY23)</f>
        <v>6</v>
      </c>
      <c r="EZ23">
        <f>IF(courant!EZ23=0,8,bathy!EZ23)</f>
        <v>6</v>
      </c>
      <c r="FA23">
        <f>IF(courant!FA23=0,8,bathy!FA23)</f>
        <v>6</v>
      </c>
      <c r="FB23">
        <f>IF(courant!FB23=0,8,bathy!FB23)</f>
        <v>6</v>
      </c>
      <c r="FC23">
        <f>IF(courant!FC23=0,8,bathy!FC23)</f>
        <v>6</v>
      </c>
      <c r="FD23">
        <f>IF(courant!FD23=0,8,bathy!FD23)</f>
        <v>6</v>
      </c>
      <c r="FE23">
        <f>IF(courant!FE23=0,8,bathy!FE23)</f>
        <v>6</v>
      </c>
      <c r="FF23">
        <f>IF(courant!FF23=0,8,bathy!FF23)</f>
        <v>6</v>
      </c>
      <c r="FG23">
        <f>IF(courant!FG23=0,8,bathy!FG23)</f>
        <v>6</v>
      </c>
      <c r="FH23">
        <f>IF(courant!FH23=0,8,bathy!FH23)</f>
        <v>6</v>
      </c>
      <c r="FI23">
        <f>IF(courant!FI23=0,8,bathy!FI23)</f>
        <v>6</v>
      </c>
      <c r="FJ23">
        <f>IF(courant!FJ23=0,8,bathy!FJ23)</f>
        <v>6</v>
      </c>
      <c r="FK23">
        <f>IF(courant!FK23=0,8,bathy!FK23)</f>
        <v>6</v>
      </c>
      <c r="FL23">
        <f>IF(courant!FL23=0,8,bathy!FL23)</f>
        <v>6</v>
      </c>
      <c r="FM23">
        <f>IF(courant!FM23=0,8,bathy!FM23)</f>
        <v>5</v>
      </c>
      <c r="FN23">
        <f>IF(courant!FN23=0,8,bathy!FN23)</f>
        <v>5</v>
      </c>
      <c r="FO23">
        <f>IF(courant!FO23=0,8,bathy!FO23)</f>
        <v>5</v>
      </c>
      <c r="FP23">
        <f>IF(courant!FP23=0,8,bathy!FP23)</f>
        <v>5</v>
      </c>
      <c r="FQ23">
        <f>IF(courant!FQ23=0,8,bathy!FQ23)</f>
        <v>5</v>
      </c>
      <c r="FR23">
        <f>IF(courant!FR23=0,8,bathy!FR23)</f>
        <v>5</v>
      </c>
      <c r="FS23">
        <f>IF(courant!FS23=0,8,bathy!FS23)</f>
        <v>5</v>
      </c>
      <c r="FT23">
        <f>IF(courant!FT23=0,8,bathy!FT23)</f>
        <v>5</v>
      </c>
      <c r="FU23">
        <f>IF(courant!FU23=0,8,bathy!FU23)</f>
        <v>5</v>
      </c>
      <c r="FV23">
        <f>IF(courant!FV23=0,8,bathy!FV23)</f>
        <v>5</v>
      </c>
      <c r="FW23">
        <f>IF(courant!FW23=0,8,bathy!FW23)</f>
        <v>5</v>
      </c>
      <c r="FX23">
        <f>IF(courant!FX23=0,8,bathy!FX23)</f>
        <v>5</v>
      </c>
      <c r="FY23">
        <f>IF(courant!FY23=0,8,bathy!FY23)</f>
        <v>5</v>
      </c>
      <c r="FZ23">
        <f>IF(courant!FZ23=0,8,bathy!FZ23)</f>
        <v>5</v>
      </c>
      <c r="GA23">
        <f>IF(courant!GA23=0,8,bathy!GA23)</f>
        <v>5</v>
      </c>
      <c r="GB23">
        <f>IF(courant!GB23=0,8,bathy!GB23)</f>
        <v>5</v>
      </c>
      <c r="GC23">
        <f>IF(courant!GC23=0,8,bathy!GC23)</f>
        <v>5</v>
      </c>
      <c r="GD23">
        <f>IF(courant!GD23=0,8,bathy!GD23)</f>
        <v>4</v>
      </c>
      <c r="GE23">
        <f>IF(courant!GE23=0,8,bathy!GE23)</f>
        <v>5</v>
      </c>
      <c r="GF23">
        <f>IF(courant!GF23=0,8,bathy!GF23)</f>
        <v>5</v>
      </c>
      <c r="GG23">
        <f>IF(courant!GG23=0,8,bathy!GG23)</f>
        <v>4</v>
      </c>
      <c r="GH23">
        <f>IF(courant!GH23=0,8,bathy!GH23)</f>
        <v>4</v>
      </c>
      <c r="GI23">
        <f>IF(courant!GI23=0,8,bathy!GI23)</f>
        <v>4</v>
      </c>
      <c r="GJ23">
        <f>IF(courant!GJ23=0,8,bathy!GJ23)</f>
        <v>4</v>
      </c>
      <c r="GK23">
        <f>IF(courant!GK23=0,8,bathy!GK23)</f>
        <v>4</v>
      </c>
      <c r="GL23">
        <f>IF(courant!GL23=0,8,bathy!GL23)</f>
        <v>4</v>
      </c>
      <c r="GM23">
        <f>IF(courant!GM23=0,8,bathy!GM23)</f>
        <v>5</v>
      </c>
      <c r="GN23">
        <f>IF(courant!GN23=0,8,bathy!GN23)</f>
        <v>5</v>
      </c>
      <c r="GO23">
        <f>IF(courant!GO23=0,8,bathy!GO23)</f>
        <v>5</v>
      </c>
      <c r="GP23">
        <f>IF(courant!GP23=0,8,bathy!GP23)</f>
        <v>5</v>
      </c>
      <c r="GQ23">
        <f>IF(courant!GQ23=0,8,bathy!GQ23)</f>
        <v>5</v>
      </c>
      <c r="GR23">
        <f>IF(courant!GR23=0,8,bathy!GR23)</f>
        <v>5</v>
      </c>
      <c r="GS23">
        <f>IF(courant!GS23=0,8,bathy!GS23)</f>
        <v>5</v>
      </c>
      <c r="GT23">
        <f>IF(courant!GT23=0,8,bathy!GT23)</f>
        <v>5</v>
      </c>
      <c r="GU23">
        <f>IF(courant!GU23=0,8,bathy!GU23)</f>
        <v>5</v>
      </c>
      <c r="GV23">
        <f>IF(courant!GV23=0,8,bathy!GV23)</f>
        <v>4</v>
      </c>
      <c r="GW23">
        <f>IF(courant!GW23=0,8,bathy!GW23)</f>
        <v>4</v>
      </c>
      <c r="GX23">
        <f>IF(courant!GX23=0,8,bathy!GX23)</f>
        <v>4</v>
      </c>
      <c r="GY23">
        <f>IF(courant!GY23=0,8,bathy!GY23)</f>
        <v>4</v>
      </c>
      <c r="GZ23">
        <f>IF(courant!GZ23=0,8,bathy!GZ23)</f>
        <v>4</v>
      </c>
      <c r="HA23">
        <f>IF(courant!HA23=0,8,bathy!HA23)</f>
        <v>4</v>
      </c>
      <c r="HB23">
        <f>IF(courant!HB23=0,8,bathy!HB23)</f>
        <v>4</v>
      </c>
      <c r="HC23">
        <f>IF(courant!HC23=0,8,bathy!HC23)</f>
        <v>4</v>
      </c>
      <c r="HD23">
        <f>IF(courant!HD23=0,8,bathy!HD23)</f>
        <v>4</v>
      </c>
      <c r="HE23">
        <f>IF(courant!HE23=0,8,bathy!HE23)</f>
        <v>4</v>
      </c>
      <c r="HF23">
        <f>IF(courant!HF23=0,8,bathy!HF23)</f>
        <v>4</v>
      </c>
      <c r="HG23">
        <f>IF(courant!HG23=0,8,bathy!HG23)</f>
        <v>4</v>
      </c>
      <c r="HH23">
        <f>IF(courant!HH23=0,8,bathy!HH23)</f>
        <v>3</v>
      </c>
      <c r="HI23">
        <f>IF(courant!HI23=0,8,bathy!HI23)</f>
        <v>3</v>
      </c>
      <c r="HJ23">
        <f>IF(courant!HJ23=0,8,bathy!HJ23)</f>
        <v>3</v>
      </c>
      <c r="HK23">
        <f>IF(courant!HK23=0,8,bathy!HK23)</f>
        <v>4</v>
      </c>
      <c r="HL23">
        <f>IF(courant!HL23=0,8,bathy!HL23)</f>
        <v>4</v>
      </c>
      <c r="HM23">
        <f>IF(courant!HM23=0,8,bathy!HM23)</f>
        <v>3</v>
      </c>
      <c r="HN23">
        <f>IF(courant!HN23=0,8,bathy!HN23)</f>
        <v>3</v>
      </c>
      <c r="HO23">
        <f>IF(courant!HO23=0,8,bathy!HO23)</f>
        <v>3</v>
      </c>
      <c r="HP23">
        <f>IF(courant!HP23=0,8,bathy!HP23)</f>
        <v>3</v>
      </c>
      <c r="HQ23">
        <f>IF(courant!HQ23=0,8,bathy!HQ23)</f>
        <v>3</v>
      </c>
      <c r="HR23">
        <f>IF(courant!HR23=0,8,bathy!HR23)</f>
        <v>3</v>
      </c>
      <c r="HS23">
        <f>IF(courant!HS23=0,8,bathy!HS23)</f>
        <v>4</v>
      </c>
      <c r="HT23">
        <f>IF(courant!HT23=0,8,bathy!HT23)</f>
        <v>4</v>
      </c>
      <c r="HU23">
        <f>IF(courant!HU23=0,8,bathy!HU23)</f>
        <v>4</v>
      </c>
      <c r="HV23">
        <f>IF(courant!HV23=0,8,bathy!HV23)</f>
        <v>4</v>
      </c>
      <c r="HW23">
        <f>IF(courant!HW23=0,8,bathy!HW23)</f>
        <v>4</v>
      </c>
      <c r="HX23">
        <f>IF(courant!HX23=0,8,bathy!HX23)</f>
        <v>4</v>
      </c>
      <c r="HY23">
        <f>IF(courant!HY23=0,8,bathy!HY23)</f>
        <v>4</v>
      </c>
      <c r="HZ23">
        <f>IF(courant!HZ23=0,8,bathy!HZ23)</f>
        <v>4</v>
      </c>
      <c r="IA23">
        <f>IF(courant!IA23=0,8,bathy!IA23)</f>
        <v>4</v>
      </c>
      <c r="IB23">
        <f>IF(courant!IB23=0,8,bathy!IB23)</f>
        <v>4</v>
      </c>
      <c r="IC23">
        <f>IF(courant!IC23=0,8,bathy!IC23)</f>
        <v>4</v>
      </c>
      <c r="ID23">
        <f>IF(courant!ID23=0,8,bathy!ID23)</f>
        <v>4</v>
      </c>
      <c r="IE23">
        <f>IF(courant!IE23=0,8,bathy!IE23)</f>
        <v>4</v>
      </c>
      <c r="IF23">
        <f>IF(courant!IF23=0,8,bathy!IF23)</f>
        <v>5</v>
      </c>
      <c r="IG23">
        <f>IF(courant!IG23=0,8,bathy!IG23)</f>
        <v>5</v>
      </c>
      <c r="IH23">
        <f>IF(courant!IH23=0,8,bathy!IH23)</f>
        <v>5</v>
      </c>
      <c r="II23">
        <f>IF(courant!II23=0,8,bathy!II23)</f>
        <v>5</v>
      </c>
      <c r="IJ23">
        <f>IF(courant!IJ23=0,8,bathy!IJ23)</f>
        <v>5</v>
      </c>
      <c r="IK23">
        <f>IF(courant!IK23=0,8,bathy!IK23)</f>
        <v>6</v>
      </c>
      <c r="IL23">
        <f>IF(courant!IL23=0,8,bathy!IL23)</f>
        <v>6</v>
      </c>
      <c r="IM23">
        <f>IF(courant!IM23=0,8,bathy!IM23)</f>
        <v>6</v>
      </c>
      <c r="IN23">
        <f>IF(courant!IN23=0,8,bathy!IN23)</f>
        <v>6</v>
      </c>
      <c r="IO23">
        <f>IF(courant!IO23=0,8,bathy!IO23)</f>
        <v>6</v>
      </c>
      <c r="IP23">
        <f>IF(courant!IP23=0,8,bathy!IP23)</f>
        <v>6</v>
      </c>
      <c r="IQ23">
        <f>IF(courant!IQ23=0,8,bathy!IQ23)</f>
        <v>6</v>
      </c>
      <c r="IR23">
        <f>IF(courant!IR23=0,8,bathy!IR23)</f>
        <v>6</v>
      </c>
      <c r="IS23">
        <f>IF(courant!IS23=0,8,bathy!IS23)</f>
        <v>6</v>
      </c>
      <c r="IT23">
        <f>IF(courant!IT23=0,8,bathy!IT23)</f>
        <v>6</v>
      </c>
      <c r="IU23">
        <f>IF(courant!IU23=0,8,bathy!IU23)</f>
        <v>6</v>
      </c>
      <c r="IV23">
        <f>IF(courant!IV23=0,8,bathy!IV23)</f>
        <v>6</v>
      </c>
      <c r="IW23">
        <f>IF(courant!IW23=0,8,bathy!IW23)</f>
        <v>6</v>
      </c>
      <c r="IX23">
        <f>IF(courant!IX23=0,8,bathy!IX23)</f>
        <v>6</v>
      </c>
      <c r="IY23">
        <f>IF(courant!IY23=0,8,bathy!IY23)</f>
        <v>6</v>
      </c>
      <c r="IZ23">
        <f>IF(courant!IZ23=0,8,bathy!IZ23)</f>
        <v>5</v>
      </c>
      <c r="JA23">
        <f>IF(courant!JA23=0,8,bathy!JA23)</f>
        <v>5</v>
      </c>
      <c r="JB23">
        <f>IF(courant!JB23=0,8,bathy!JB23)</f>
        <v>5</v>
      </c>
      <c r="JC23">
        <f>IF(courant!JC23=0,8,bathy!JC23)</f>
        <v>5</v>
      </c>
      <c r="JD23">
        <f>IF(courant!JD23=0,8,bathy!JD23)</f>
        <v>5</v>
      </c>
      <c r="JE23">
        <f>IF(courant!JE23=0,8,bathy!JE23)</f>
        <v>5</v>
      </c>
      <c r="JF23">
        <f>IF(courant!JF23=0,8,bathy!JF23)</f>
        <v>5</v>
      </c>
      <c r="JG23">
        <f>IF(courant!JG23=0,8,bathy!JG23)</f>
        <v>5</v>
      </c>
      <c r="JH23">
        <f>IF(courant!JH23=0,8,bathy!JH23)</f>
        <v>5</v>
      </c>
      <c r="JI23">
        <f>IF(courant!JI23=0,8,bathy!JI23)</f>
        <v>5</v>
      </c>
      <c r="JJ23">
        <f>IF(courant!JJ23=0,8,bathy!JJ23)</f>
        <v>5</v>
      </c>
      <c r="JK23">
        <f>IF(courant!JK23=0,8,bathy!JK23)</f>
        <v>5</v>
      </c>
      <c r="JL23">
        <f>IF(courant!JL23=0,8,bathy!JL23)</f>
        <v>5</v>
      </c>
      <c r="JM23">
        <f>IF(courant!JM23=0,8,bathy!JM23)</f>
        <v>5</v>
      </c>
      <c r="JN23">
        <f>IF(courant!JN23=0,8,bathy!JN23)</f>
        <v>5</v>
      </c>
      <c r="JO23">
        <f>IF(courant!JO23=0,8,bathy!JO23)</f>
        <v>5</v>
      </c>
      <c r="JP23">
        <f>IF(courant!JP23=0,8,bathy!JP23)</f>
        <v>5</v>
      </c>
      <c r="JQ23">
        <f>IF(courant!JQ23=0,8,bathy!JQ23)</f>
        <v>5</v>
      </c>
      <c r="JR23">
        <f>IF(courant!JR23=0,8,bathy!JR23)</f>
        <v>5</v>
      </c>
      <c r="JS23">
        <f>IF(courant!JS23=0,8,bathy!JS23)</f>
        <v>5</v>
      </c>
      <c r="JT23">
        <f>IF(courant!JT23=0,8,bathy!JT23)</f>
        <v>5</v>
      </c>
      <c r="JU23">
        <f>IF(courant!JU23=0,8,bathy!JU23)</f>
        <v>5</v>
      </c>
      <c r="JV23">
        <f>IF(courant!JV23=0,8,bathy!JV23)</f>
        <v>6</v>
      </c>
      <c r="JW23">
        <f>IF(courant!JW23=0,8,bathy!JW23)</f>
        <v>5</v>
      </c>
      <c r="JX23">
        <f>IF(courant!JX23=0,8,bathy!JX23)</f>
        <v>5</v>
      </c>
      <c r="JY23">
        <f>IF(courant!JY23=0,8,bathy!JY23)</f>
        <v>5</v>
      </c>
      <c r="JZ23">
        <f>IF(courant!JZ23=0,8,bathy!JZ23)</f>
        <v>5</v>
      </c>
      <c r="KA23">
        <f>IF(courant!KA23=0,8,bathy!KA23)</f>
        <v>5</v>
      </c>
      <c r="KB23">
        <f>IF(courant!KB23=0,8,bathy!KB23)</f>
        <v>5</v>
      </c>
      <c r="KC23">
        <f>IF(courant!KC23=0,8,bathy!KC23)</f>
        <v>5</v>
      </c>
      <c r="KD23">
        <f>IF(courant!KD23=0,8,bathy!KD23)</f>
        <v>5</v>
      </c>
      <c r="KE23">
        <f>IF(courant!KE23=0,8,bathy!KE23)</f>
        <v>5</v>
      </c>
      <c r="KF23">
        <f>IF(courant!KF23=0,8,bathy!KF23)</f>
        <v>5</v>
      </c>
      <c r="KG23">
        <f>IF(courant!KG23=0,8,bathy!KG23)</f>
        <v>5</v>
      </c>
      <c r="KH23">
        <f>IF(courant!KH23=0,8,bathy!KH23)</f>
        <v>4</v>
      </c>
      <c r="KI23">
        <f>IF(courant!KI23=0,8,bathy!KI23)</f>
        <v>4</v>
      </c>
      <c r="KJ23">
        <f>IF(courant!KJ23=0,8,bathy!KJ23)</f>
        <v>4</v>
      </c>
      <c r="KK23">
        <f>IF(courant!KK23=0,8,bathy!KK23)</f>
        <v>4</v>
      </c>
      <c r="KL23">
        <f>IF(courant!KL23=0,8,bathy!KL23)</f>
        <v>4</v>
      </c>
      <c r="KM23">
        <f>IF(courant!KM23=0,8,bathy!KM23)</f>
        <v>4</v>
      </c>
      <c r="KN23">
        <f>IF(courant!KN23=0,8,bathy!KN23)</f>
        <v>4</v>
      </c>
      <c r="KO23">
        <f>IF(courant!KO23=0,8,bathy!KO23)</f>
        <v>4</v>
      </c>
      <c r="KP23">
        <f>IF(courant!KP23=0,8,bathy!KP23)</f>
        <v>4</v>
      </c>
      <c r="KQ23">
        <f>IF(courant!KQ23=0,8,bathy!KQ23)</f>
        <v>4</v>
      </c>
      <c r="KR23">
        <f>IF(courant!KR23=0,8,bathy!KR23)</f>
        <v>4</v>
      </c>
      <c r="KS23">
        <f>IF(courant!KS23=0,8,bathy!KS23)</f>
        <v>4</v>
      </c>
      <c r="KT23">
        <f>IF(courant!KT23=0,8,bathy!KT23)</f>
        <v>5</v>
      </c>
      <c r="KU23">
        <f>IF(courant!KU23=0,8,bathy!KU23)</f>
        <v>5</v>
      </c>
      <c r="KV23">
        <f>IF(courant!KV23=0,8,bathy!KV23)</f>
        <v>5</v>
      </c>
      <c r="KW23">
        <f>IF(courant!KW23=0,8,bathy!KW23)</f>
        <v>5</v>
      </c>
      <c r="KX23">
        <f>IF(courant!KX23=0,8,bathy!KX23)</f>
        <v>5</v>
      </c>
      <c r="KY23">
        <f>IF(courant!KY23=0,8,bathy!KY23)</f>
        <v>5</v>
      </c>
      <c r="KZ23">
        <f>IF(courant!KZ23=0,8,bathy!KZ23)</f>
        <v>5</v>
      </c>
      <c r="LA23">
        <f>IF(courant!LA23=0,8,bathy!LA23)</f>
        <v>4</v>
      </c>
      <c r="LB23">
        <f>IF(courant!LB23=0,8,bathy!LB23)</f>
        <v>4</v>
      </c>
      <c r="LC23">
        <f>IF(courant!LC23=0,8,bathy!LC23)</f>
        <v>4</v>
      </c>
      <c r="LD23">
        <f>IF(courant!LD23=0,8,bathy!LD23)</f>
        <v>4</v>
      </c>
      <c r="LE23">
        <f>IF(courant!LE23=0,8,bathy!LE23)</f>
        <v>4</v>
      </c>
      <c r="LF23">
        <f>IF(courant!LF23=0,8,bathy!LF23)</f>
        <v>5</v>
      </c>
      <c r="LG23">
        <f>IF(courant!LG23=0,8,bathy!LG23)</f>
        <v>5</v>
      </c>
      <c r="LH23">
        <f>IF(courant!LH23=0,8,bathy!LH23)</f>
        <v>5</v>
      </c>
      <c r="LI23">
        <f>IF(courant!LI23=0,8,bathy!LI23)</f>
        <v>5</v>
      </c>
      <c r="LJ23">
        <f>IF(courant!LJ23=0,8,bathy!LJ23)</f>
        <v>5</v>
      </c>
      <c r="LK23">
        <f>IF(courant!LK23=0,8,bathy!LK23)</f>
        <v>5</v>
      </c>
      <c r="LL23">
        <f>IF(courant!LL23=0,8,bathy!LL23)</f>
        <v>5</v>
      </c>
      <c r="LM23">
        <f>IF(courant!LM23=0,8,bathy!LM23)</f>
        <v>5</v>
      </c>
      <c r="LN23">
        <f>IF(courant!LN23=0,8,bathy!LN23)</f>
        <v>5</v>
      </c>
      <c r="LO23">
        <f>IF(courant!LO23=0,8,bathy!LO23)</f>
        <v>4</v>
      </c>
      <c r="LP23">
        <f>IF(courant!LP23=0,8,bathy!LP23)</f>
        <v>4</v>
      </c>
      <c r="LQ23">
        <f>IF(courant!LQ23=0,8,bathy!LQ23)</f>
        <v>4</v>
      </c>
      <c r="LR23">
        <f>IF(courant!LR23=0,8,bathy!LR23)</f>
        <v>4</v>
      </c>
      <c r="LS23">
        <f>IF(courant!LS23=0,8,bathy!LS23)</f>
        <v>3</v>
      </c>
      <c r="LT23">
        <f>IF(courant!LT23=0,8,bathy!LT23)</f>
        <v>3</v>
      </c>
      <c r="LU23">
        <f>IF(courant!LU23=0,8,bathy!LU23)</f>
        <v>4</v>
      </c>
      <c r="LV23">
        <f>IF(courant!LV23=0,8,bathy!LV23)</f>
        <v>4</v>
      </c>
      <c r="LW23">
        <f>IF(courant!LW23=0,8,bathy!LW23)</f>
        <v>4</v>
      </c>
      <c r="LX23">
        <f>IF(courant!LX23=0,8,bathy!LX23)</f>
        <v>4</v>
      </c>
      <c r="LY23">
        <f>IF(courant!LY23=0,8,bathy!LY23)</f>
        <v>3</v>
      </c>
      <c r="LZ23">
        <f>IF(courant!LZ23=0,8,bathy!LZ23)</f>
        <v>3</v>
      </c>
      <c r="MA23">
        <f>IF(courant!MA23=0,8,bathy!MA23)</f>
        <v>3</v>
      </c>
      <c r="MB23">
        <f>IF(courant!MB23=0,8,bathy!MB23)</f>
        <v>3</v>
      </c>
      <c r="MC23">
        <f>IF(courant!MC23=0,8,bathy!MC23)</f>
        <v>3</v>
      </c>
      <c r="MD23">
        <f>IF(courant!MD23=0,8,bathy!MD23)</f>
        <v>3</v>
      </c>
      <c r="ME23">
        <f>IF(courant!ME23=0,8,bathy!ME23)</f>
        <v>3</v>
      </c>
      <c r="MF23">
        <f>IF(courant!MF23=0,8,bathy!MF23)</f>
        <v>3</v>
      </c>
      <c r="MG23">
        <f>IF(courant!MG23=0,8,bathy!MG23)</f>
        <v>3</v>
      </c>
      <c r="MH23">
        <f>IF(courant!MH23=0,8,bathy!MH23)</f>
        <v>3</v>
      </c>
      <c r="MI23">
        <f>IF(courant!MI23=0,8,bathy!MI23)</f>
        <v>3</v>
      </c>
      <c r="MJ23">
        <f>IF(courant!MJ23=0,8,bathy!MJ23)</f>
        <v>3</v>
      </c>
      <c r="MK23">
        <f>IF(courant!MK23=0,8,bathy!MK23)</f>
        <v>3</v>
      </c>
      <c r="ML23">
        <f>IF(courant!ML23=0,8,bathy!ML23)</f>
        <v>3</v>
      </c>
      <c r="MM23">
        <f>IF(courant!MM23=0,8,bathy!MM23)</f>
        <v>3</v>
      </c>
      <c r="MN23">
        <f>IF(courant!MN23=0,8,bathy!MN23)</f>
        <v>3</v>
      </c>
      <c r="MO23">
        <f>IF(courant!MO23=0,8,bathy!MO23)</f>
        <v>5</v>
      </c>
      <c r="MP23">
        <f>IF(courant!MP23=0,8,bathy!MP23)</f>
        <v>5</v>
      </c>
      <c r="MQ23">
        <f>IF(courant!MQ23=0,8,bathy!MQ23)</f>
        <v>5</v>
      </c>
      <c r="MR23">
        <f>IF(courant!MR23=0,8,bathy!MR23)</f>
        <v>4</v>
      </c>
      <c r="MS23">
        <f>IF(courant!MS23=0,8,bathy!MS23)</f>
        <v>4</v>
      </c>
      <c r="MT23">
        <f>IF(courant!MT23=0,8,bathy!MT23)</f>
        <v>4</v>
      </c>
      <c r="MU23">
        <f>IF(courant!MU23=0,8,bathy!MU23)</f>
        <v>3</v>
      </c>
      <c r="MV23">
        <f>IF(courant!MV23=0,8,bathy!MV23)</f>
        <v>3</v>
      </c>
      <c r="MW23">
        <f>IF(courant!MW23=0,8,bathy!MW23)</f>
        <v>3</v>
      </c>
      <c r="MX23">
        <f>IF(courant!MX23=0,8,bathy!MX23)</f>
        <v>3</v>
      </c>
      <c r="MY23">
        <f>IF(courant!MY23=0,8,bathy!MY23)</f>
        <v>3</v>
      </c>
      <c r="MZ23">
        <f>IF(courant!MZ23=0,8,bathy!MZ23)</f>
        <v>3</v>
      </c>
      <c r="NA23">
        <f>IF(courant!NA23=0,8,bathy!NA23)</f>
        <v>3</v>
      </c>
      <c r="NB23">
        <f>IF(courant!NB23=0,8,bathy!NB23)</f>
        <v>3</v>
      </c>
      <c r="NC23">
        <f>IF(courant!NC23=0,8,bathy!NC23)</f>
        <v>3</v>
      </c>
      <c r="ND23">
        <f>IF(courant!ND23=0,8,bathy!ND23)</f>
        <v>3</v>
      </c>
      <c r="NE23">
        <f>IF(courant!NE23=0,8,bathy!NE23)</f>
        <v>3</v>
      </c>
      <c r="NF23">
        <f>IF(courant!NF23=0,8,bathy!NF23)</f>
        <v>3</v>
      </c>
      <c r="NG23">
        <f>IF(courant!NG23=0,8,bathy!NG23)</f>
        <v>3</v>
      </c>
      <c r="NH23">
        <f>IF(courant!NH23=0,8,bathy!NH23)</f>
        <v>3</v>
      </c>
      <c r="NI23">
        <f>IF(courant!NI23=0,8,bathy!NI23)</f>
        <v>3</v>
      </c>
      <c r="NJ23">
        <f>IF(courant!NJ23=0,8,bathy!NJ23)</f>
        <v>3</v>
      </c>
      <c r="NK23">
        <f>IF(courant!NK23=0,8,bathy!NK23)</f>
        <v>2</v>
      </c>
      <c r="NL23">
        <f>IF(courant!NL23=0,8,bathy!NL23)</f>
        <v>2</v>
      </c>
      <c r="NM23">
        <f>IF(courant!NM23=0,8,bathy!NM23)</f>
        <v>3</v>
      </c>
      <c r="NN23">
        <f>IF(courant!NN23=0,8,bathy!NN23)</f>
        <v>3</v>
      </c>
      <c r="NO23">
        <f>IF(courant!NO23=0,8,bathy!NO23)</f>
        <v>3</v>
      </c>
      <c r="NP23">
        <f>IF(courant!NP23=0,8,bathy!NP23)</f>
        <v>3</v>
      </c>
      <c r="NQ23">
        <f>IF(courant!NQ23=0,8,bathy!NQ23)</f>
        <v>3</v>
      </c>
      <c r="NR23">
        <f>IF(courant!NR23=0,8,bathy!NR23)</f>
        <v>3</v>
      </c>
      <c r="NS23">
        <f>IF(courant!NS23=0,8,bathy!NS23)</f>
        <v>3</v>
      </c>
      <c r="NT23">
        <f>IF(courant!NT23=0,8,bathy!NT23)</f>
        <v>3</v>
      </c>
      <c r="NU23">
        <f>IF(courant!NU23=0,8,bathy!NU23)</f>
        <v>3</v>
      </c>
      <c r="NV23">
        <f>IF(courant!NV23=0,8,bathy!NV23)</f>
        <v>4</v>
      </c>
      <c r="NW23">
        <f>IF(courant!NW23=0,8,bathy!NW23)</f>
        <v>3</v>
      </c>
      <c r="NX23">
        <f>IF(courant!NX23=0,8,bathy!NX23)</f>
        <v>3</v>
      </c>
      <c r="NY23">
        <f>IF(courant!NY23=0,8,bathy!NY23)</f>
        <v>3</v>
      </c>
      <c r="NZ23">
        <f>IF(courant!NZ23=0,8,bathy!NZ23)</f>
        <v>3</v>
      </c>
      <c r="OA23">
        <f>IF(courant!OA23=0,8,bathy!OA23)</f>
        <v>3</v>
      </c>
      <c r="OB23">
        <f>IF(courant!OB23=0,8,bathy!OB23)</f>
        <v>3</v>
      </c>
      <c r="OC23">
        <f>IF(courant!OC23=0,8,bathy!OC23)</f>
        <v>3</v>
      </c>
      <c r="OD23">
        <f>IF(courant!OD23=0,8,bathy!OD23)</f>
        <v>3</v>
      </c>
      <c r="OE23">
        <f>IF(courant!OE23=0,8,bathy!OE23)</f>
        <v>3</v>
      </c>
      <c r="OF23">
        <f>IF(courant!OF23=0,8,bathy!OF23)</f>
        <v>3</v>
      </c>
      <c r="OG23">
        <f>IF(courant!OG23=0,8,bathy!OG23)</f>
        <v>3</v>
      </c>
      <c r="OH23">
        <f>IF(courant!OH23=0,8,bathy!OH23)</f>
        <v>3</v>
      </c>
      <c r="OI23">
        <f>IF(courant!OI23=0,8,bathy!OI23)</f>
        <v>3</v>
      </c>
      <c r="OJ23">
        <f>IF(courant!OJ23=0,8,bathy!OJ23)</f>
        <v>3</v>
      </c>
      <c r="OK23">
        <f>IF(courant!OK23=0,8,bathy!OK23)</f>
        <v>3</v>
      </c>
      <c r="OL23">
        <f>IF(courant!OL23=0,8,bathy!OL23)</f>
        <v>3</v>
      </c>
      <c r="OM23">
        <f>IF(courant!OM23=0,8,bathy!OM23)</f>
        <v>3</v>
      </c>
      <c r="ON23">
        <f>IF(courant!ON23=0,8,bathy!ON23)</f>
        <v>2</v>
      </c>
      <c r="OO23">
        <f>IF(courant!OO23=0,8,bathy!OO23)</f>
        <v>3</v>
      </c>
      <c r="OP23">
        <f>IF(courant!OP23=0,8,bathy!OP23)</f>
        <v>3</v>
      </c>
      <c r="OQ23">
        <f>IF(courant!OQ23=0,8,bathy!OQ23)</f>
        <v>3</v>
      </c>
      <c r="OR23">
        <f>IF(courant!OR23=0,8,bathy!OR23)</f>
        <v>3</v>
      </c>
      <c r="OS23">
        <f>IF(courant!OS23=0,8,bathy!OS23)</f>
        <v>3</v>
      </c>
      <c r="OT23">
        <f>IF(courant!OT23=0,8,bathy!OT23)</f>
        <v>3</v>
      </c>
      <c r="OU23">
        <f>IF(courant!OU23=0,8,bathy!OU23)</f>
        <v>3</v>
      </c>
      <c r="OV23">
        <f>IF(courant!OV23=0,8,bathy!OV23)</f>
        <v>2</v>
      </c>
    </row>
    <row r="24" spans="1:412" x14ac:dyDescent="0.25">
      <c r="A24">
        <f>IF(courant!A24=0,8,bathy!A24)</f>
        <v>3</v>
      </c>
      <c r="B24">
        <f>IF(courant!B24=0,8,bathy!B24)</f>
        <v>3</v>
      </c>
      <c r="C24">
        <f>IF(courant!C24=0,8,bathy!C24)</f>
        <v>2</v>
      </c>
      <c r="D24">
        <f>IF(courant!D24=0,8,bathy!D24)</f>
        <v>3</v>
      </c>
      <c r="E24">
        <f>IF(courant!E24=0,8,bathy!E24)</f>
        <v>3</v>
      </c>
      <c r="F24">
        <f>IF(courant!F24=0,8,bathy!F24)</f>
        <v>2</v>
      </c>
      <c r="G24">
        <f>IF(courant!G24=0,8,bathy!G24)</f>
        <v>2</v>
      </c>
      <c r="H24">
        <f>IF(courant!H24=0,8,bathy!H24)</f>
        <v>2</v>
      </c>
      <c r="I24">
        <f>IF(courant!I24=0,8,bathy!I24)</f>
        <v>2</v>
      </c>
      <c r="J24">
        <f>IF(courant!J24=0,8,bathy!J24)</f>
        <v>2</v>
      </c>
      <c r="K24">
        <f>IF(courant!K24=0,8,bathy!K24)</f>
        <v>2</v>
      </c>
      <c r="L24">
        <f>IF(courant!L24=0,8,bathy!L24)</f>
        <v>3</v>
      </c>
      <c r="M24">
        <f>IF(courant!M24=0,8,bathy!M24)</f>
        <v>3</v>
      </c>
      <c r="N24">
        <f>IF(courant!N24=0,8,bathy!N24)</f>
        <v>3</v>
      </c>
      <c r="O24">
        <f>IF(courant!O24=0,8,bathy!O24)</f>
        <v>3</v>
      </c>
      <c r="P24">
        <f>IF(courant!P24=0,8,bathy!P24)</f>
        <v>3</v>
      </c>
      <c r="Q24">
        <f>IF(courant!Q24=0,8,bathy!Q24)</f>
        <v>3</v>
      </c>
      <c r="R24">
        <f>IF(courant!R24=0,8,bathy!R24)</f>
        <v>3</v>
      </c>
      <c r="S24">
        <f>IF(courant!S24=0,8,bathy!S24)</f>
        <v>3</v>
      </c>
      <c r="T24">
        <f>IF(courant!T24=0,8,bathy!T24)</f>
        <v>3</v>
      </c>
      <c r="U24">
        <f>IF(courant!U24=0,8,bathy!U24)</f>
        <v>2</v>
      </c>
      <c r="V24">
        <f>IF(courant!V24=0,8,bathy!V24)</f>
        <v>2</v>
      </c>
      <c r="W24">
        <f>IF(courant!W24=0,8,bathy!W24)</f>
        <v>2</v>
      </c>
      <c r="X24">
        <f>IF(courant!X24=0,8,bathy!X24)</f>
        <v>2</v>
      </c>
      <c r="Y24">
        <f>IF(courant!Y24=0,8,bathy!Y24)</f>
        <v>2</v>
      </c>
      <c r="Z24">
        <f>IF(courant!Z24=0,8,bathy!Z24)</f>
        <v>2</v>
      </c>
      <c r="AA24">
        <f>IF(courant!AA24=0,8,bathy!AA24)</f>
        <v>2</v>
      </c>
      <c r="AB24">
        <f>IF(courant!AB24=0,8,bathy!AB24)</f>
        <v>3</v>
      </c>
      <c r="AC24">
        <f>IF(courant!AC24=0,8,bathy!AC24)</f>
        <v>3</v>
      </c>
      <c r="AD24">
        <f>IF(courant!AD24=0,8,bathy!AD24)</f>
        <v>3</v>
      </c>
      <c r="AE24">
        <f>IF(courant!AE24=0,8,bathy!AE24)</f>
        <v>3</v>
      </c>
      <c r="AF24">
        <f>IF(courant!AF24=0,8,bathy!AF24)</f>
        <v>3</v>
      </c>
      <c r="AG24">
        <f>IF(courant!AG24=0,8,bathy!AG24)</f>
        <v>3</v>
      </c>
      <c r="AH24">
        <f>IF(courant!AH24=0,8,bathy!AH24)</f>
        <v>3</v>
      </c>
      <c r="AI24">
        <f>IF(courant!AI24=0,8,bathy!AI24)</f>
        <v>4</v>
      </c>
      <c r="AJ24">
        <f>IF(courant!AJ24=0,8,bathy!AJ24)</f>
        <v>4</v>
      </c>
      <c r="AK24">
        <f>IF(courant!AK24=0,8,bathy!AK24)</f>
        <v>4</v>
      </c>
      <c r="AL24">
        <f>IF(courant!AL24=0,8,bathy!AL24)</f>
        <v>4</v>
      </c>
      <c r="AM24">
        <f>IF(courant!AM24=0,8,bathy!AM24)</f>
        <v>4</v>
      </c>
      <c r="AN24">
        <f>IF(courant!AN24=0,8,bathy!AN24)</f>
        <v>4</v>
      </c>
      <c r="AO24">
        <f>IF(courant!AO24=0,8,bathy!AO24)</f>
        <v>4</v>
      </c>
      <c r="AP24">
        <f>IF(courant!AP24=0,8,bathy!AP24)</f>
        <v>4</v>
      </c>
      <c r="AQ24">
        <f>IF(courant!AQ24=0,8,bathy!AQ24)</f>
        <v>4</v>
      </c>
      <c r="AR24">
        <f>IF(courant!AR24=0,8,bathy!AR24)</f>
        <v>4</v>
      </c>
      <c r="AS24">
        <f>IF(courant!AS24=0,8,bathy!AS24)</f>
        <v>4</v>
      </c>
      <c r="AT24">
        <f>IF(courant!AT24=0,8,bathy!AT24)</f>
        <v>4</v>
      </c>
      <c r="AU24">
        <f>IF(courant!AU24=0,8,bathy!AU24)</f>
        <v>4</v>
      </c>
      <c r="AV24">
        <f>IF(courant!AV24=0,8,bathy!AV24)</f>
        <v>4</v>
      </c>
      <c r="AW24">
        <f>IF(courant!AW24=0,8,bathy!AW24)</f>
        <v>4</v>
      </c>
      <c r="AX24">
        <f>IF(courant!AX24=0,8,bathy!AX24)</f>
        <v>4</v>
      </c>
      <c r="AY24">
        <f>IF(courant!AY24=0,8,bathy!AY24)</f>
        <v>4</v>
      </c>
      <c r="AZ24">
        <f>IF(courant!AZ24=0,8,bathy!AZ24)</f>
        <v>4</v>
      </c>
      <c r="BA24">
        <f>IF(courant!BA24=0,8,bathy!BA24)</f>
        <v>4</v>
      </c>
      <c r="BB24">
        <f>IF(courant!BB24=0,8,bathy!BB24)</f>
        <v>4</v>
      </c>
      <c r="BC24">
        <f>IF(courant!BC24=0,8,bathy!BC24)</f>
        <v>4</v>
      </c>
      <c r="BD24">
        <f>IF(courant!BD24=0,8,bathy!BD24)</f>
        <v>4</v>
      </c>
      <c r="BE24">
        <f>IF(courant!BE24=0,8,bathy!BE24)</f>
        <v>4</v>
      </c>
      <c r="BF24">
        <f>IF(courant!BF24=0,8,bathy!BF24)</f>
        <v>4</v>
      </c>
      <c r="BG24">
        <f>IF(courant!BG24=0,8,bathy!BG24)</f>
        <v>4</v>
      </c>
      <c r="BH24">
        <f>IF(courant!BH24=0,8,bathy!BH24)</f>
        <v>4</v>
      </c>
      <c r="BI24">
        <f>IF(courant!BI24=0,8,bathy!BI24)</f>
        <v>4</v>
      </c>
      <c r="BJ24">
        <f>IF(courant!BJ24=0,8,bathy!BJ24)</f>
        <v>4</v>
      </c>
      <c r="BK24">
        <f>IF(courant!BK24=0,8,bathy!BK24)</f>
        <v>4</v>
      </c>
      <c r="BL24">
        <f>IF(courant!BL24=0,8,bathy!BL24)</f>
        <v>4</v>
      </c>
      <c r="BM24">
        <f>IF(courant!BM24=0,8,bathy!BM24)</f>
        <v>4</v>
      </c>
      <c r="BN24">
        <f>IF(courant!BN24=0,8,bathy!BN24)</f>
        <v>4</v>
      </c>
      <c r="BO24">
        <f>IF(courant!BO24=0,8,bathy!BO24)</f>
        <v>4</v>
      </c>
      <c r="BP24">
        <f>IF(courant!BP24=0,8,bathy!BP24)</f>
        <v>4</v>
      </c>
      <c r="BQ24">
        <f>IF(courant!BQ24=0,8,bathy!BQ24)</f>
        <v>4</v>
      </c>
      <c r="BR24">
        <f>IF(courant!BR24=0,8,bathy!BR24)</f>
        <v>4</v>
      </c>
      <c r="BS24">
        <f>IF(courant!BS24=0,8,bathy!BS24)</f>
        <v>5</v>
      </c>
      <c r="BT24">
        <f>IF(courant!BT24=0,8,bathy!BT24)</f>
        <v>5</v>
      </c>
      <c r="BU24">
        <f>IF(courant!BU24=0,8,bathy!BU24)</f>
        <v>5</v>
      </c>
      <c r="BV24">
        <f>IF(courant!BV24=0,8,bathy!BV24)</f>
        <v>5</v>
      </c>
      <c r="BW24">
        <f>IF(courant!BW24=0,8,bathy!BW24)</f>
        <v>5</v>
      </c>
      <c r="BX24">
        <f>IF(courant!BX24=0,8,bathy!BX24)</f>
        <v>5</v>
      </c>
      <c r="BY24">
        <f>IF(courant!BY24=0,8,bathy!BY24)</f>
        <v>5</v>
      </c>
      <c r="BZ24">
        <f>IF(courant!BZ24=0,8,bathy!BZ24)</f>
        <v>5</v>
      </c>
      <c r="CA24">
        <f>IF(courant!CA24=0,8,bathy!CA24)</f>
        <v>5</v>
      </c>
      <c r="CB24">
        <f>IF(courant!CB24=0,8,bathy!CB24)</f>
        <v>6</v>
      </c>
      <c r="CC24">
        <f>IF(courant!CC24=0,8,bathy!CC24)</f>
        <v>6</v>
      </c>
      <c r="CD24">
        <f>IF(courant!CD24=0,8,bathy!CD24)</f>
        <v>5</v>
      </c>
      <c r="CE24">
        <f>IF(courant!CE24=0,8,bathy!CE24)</f>
        <v>5</v>
      </c>
      <c r="CF24">
        <f>IF(courant!CF24=0,8,bathy!CF24)</f>
        <v>5</v>
      </c>
      <c r="CG24">
        <f>IF(courant!CG24=0,8,bathy!CG24)</f>
        <v>5</v>
      </c>
      <c r="CH24">
        <f>IF(courant!CH24=0,8,bathy!CH24)</f>
        <v>5</v>
      </c>
      <c r="CI24">
        <f>IF(courant!CI24=0,8,bathy!CI24)</f>
        <v>5</v>
      </c>
      <c r="CJ24">
        <f>IF(courant!CJ24=0,8,bathy!CJ24)</f>
        <v>5</v>
      </c>
      <c r="CK24">
        <f>IF(courant!CK24=0,8,bathy!CK24)</f>
        <v>5</v>
      </c>
      <c r="CL24">
        <f>IF(courant!CL24=0,8,bathy!CL24)</f>
        <v>5</v>
      </c>
      <c r="CM24">
        <f>IF(courant!CM24=0,8,bathy!CM24)</f>
        <v>5</v>
      </c>
      <c r="CN24">
        <f>IF(courant!CN24=0,8,bathy!CN24)</f>
        <v>5</v>
      </c>
      <c r="CO24">
        <f>IF(courant!CO24=0,8,bathy!CO24)</f>
        <v>5</v>
      </c>
      <c r="CP24">
        <f>IF(courant!CP24=0,8,bathy!CP24)</f>
        <v>5</v>
      </c>
      <c r="CQ24">
        <f>IF(courant!CQ24=0,8,bathy!CQ24)</f>
        <v>5</v>
      </c>
      <c r="CR24">
        <f>IF(courant!CR24=0,8,bathy!CR24)</f>
        <v>5</v>
      </c>
      <c r="CS24">
        <f>IF(courant!CS24=0,8,bathy!CS24)</f>
        <v>5</v>
      </c>
      <c r="CT24">
        <f>IF(courant!CT24=0,8,bathy!CT24)</f>
        <v>5</v>
      </c>
      <c r="CU24">
        <f>IF(courant!CU24=0,8,bathy!CU24)</f>
        <v>5</v>
      </c>
      <c r="CV24">
        <f>IF(courant!CV24=0,8,bathy!CV24)</f>
        <v>5</v>
      </c>
      <c r="CW24">
        <f>IF(courant!CW24=0,8,bathy!CW24)</f>
        <v>5</v>
      </c>
      <c r="CX24">
        <f>IF(courant!CX24=0,8,bathy!CX24)</f>
        <v>5</v>
      </c>
      <c r="CY24">
        <f>IF(courant!CY24=0,8,bathy!CY24)</f>
        <v>5</v>
      </c>
      <c r="CZ24">
        <f>IF(courant!CZ24=0,8,bathy!CZ24)</f>
        <v>5</v>
      </c>
      <c r="DA24">
        <f>IF(courant!DA24=0,8,bathy!DA24)</f>
        <v>5</v>
      </c>
      <c r="DB24">
        <f>IF(courant!DB24=0,8,bathy!DB24)</f>
        <v>5</v>
      </c>
      <c r="DC24">
        <f>IF(courant!DC24=0,8,bathy!DC24)</f>
        <v>6</v>
      </c>
      <c r="DD24">
        <f>IF(courant!DD24=0,8,bathy!DD24)</f>
        <v>6</v>
      </c>
      <c r="DE24">
        <f>IF(courant!DE24=0,8,bathy!DE24)</f>
        <v>6</v>
      </c>
      <c r="DF24">
        <f>IF(courant!DF24=0,8,bathy!DF24)</f>
        <v>6</v>
      </c>
      <c r="DG24">
        <f>IF(courant!DG24=0,8,bathy!DG24)</f>
        <v>6</v>
      </c>
      <c r="DH24">
        <f>IF(courant!DH24=0,8,bathy!DH24)</f>
        <v>6</v>
      </c>
      <c r="DI24">
        <f>IF(courant!DI24=0,8,bathy!DI24)</f>
        <v>6</v>
      </c>
      <c r="DJ24">
        <f>IF(courant!DJ24=0,8,bathy!DJ24)</f>
        <v>6</v>
      </c>
      <c r="DK24">
        <f>IF(courant!DK24=0,8,bathy!DK24)</f>
        <v>6</v>
      </c>
      <c r="DL24">
        <f>IF(courant!DL24=0,8,bathy!DL24)</f>
        <v>6</v>
      </c>
      <c r="DM24">
        <f>IF(courant!DM24=0,8,bathy!DM24)</f>
        <v>6</v>
      </c>
      <c r="DN24">
        <f>IF(courant!DN24=0,8,bathy!DN24)</f>
        <v>6</v>
      </c>
      <c r="DO24">
        <f>IF(courant!DO24=0,8,bathy!DO24)</f>
        <v>6</v>
      </c>
      <c r="DP24">
        <f>IF(courant!DP24=0,8,bathy!DP24)</f>
        <v>6</v>
      </c>
      <c r="DQ24">
        <f>IF(courant!DQ24=0,8,bathy!DQ24)</f>
        <v>6</v>
      </c>
      <c r="DR24">
        <f>IF(courant!DR24=0,8,bathy!DR24)</f>
        <v>6</v>
      </c>
      <c r="DS24">
        <f>IF(courant!DS24=0,8,bathy!DS24)</f>
        <v>6</v>
      </c>
      <c r="DT24">
        <f>IF(courant!DT24=0,8,bathy!DT24)</f>
        <v>6</v>
      </c>
      <c r="DU24">
        <f>IF(courant!DU24=0,8,bathy!DU24)</f>
        <v>6</v>
      </c>
      <c r="DV24">
        <f>IF(courant!DV24=0,8,bathy!DV24)</f>
        <v>6</v>
      </c>
      <c r="DW24">
        <f>IF(courant!DW24=0,8,bathy!DW24)</f>
        <v>6</v>
      </c>
      <c r="DX24">
        <f>IF(courant!DX24=0,8,bathy!DX24)</f>
        <v>6</v>
      </c>
      <c r="DY24">
        <f>IF(courant!DY24=0,8,bathy!DY24)</f>
        <v>6</v>
      </c>
      <c r="DZ24">
        <f>IF(courant!DZ24=0,8,bathy!DZ24)</f>
        <v>6</v>
      </c>
      <c r="EA24">
        <f>IF(courant!EA24=0,8,bathy!EA24)</f>
        <v>6</v>
      </c>
      <c r="EB24">
        <f>IF(courant!EB24=0,8,bathy!EB24)</f>
        <v>6</v>
      </c>
      <c r="EC24">
        <f>IF(courant!EC24=0,8,bathy!EC24)</f>
        <v>6</v>
      </c>
      <c r="ED24">
        <f>IF(courant!ED24=0,8,bathy!ED24)</f>
        <v>6</v>
      </c>
      <c r="EE24">
        <f>IF(courant!EE24=0,8,bathy!EE24)</f>
        <v>6</v>
      </c>
      <c r="EF24">
        <f>IF(courant!EF24=0,8,bathy!EF24)</f>
        <v>6</v>
      </c>
      <c r="EG24">
        <f>IF(courant!EG24=0,8,bathy!EG24)</f>
        <v>6</v>
      </c>
      <c r="EH24">
        <f>IF(courant!EH24=0,8,bathy!EH24)</f>
        <v>6</v>
      </c>
      <c r="EI24">
        <f>IF(courant!EI24=0,8,bathy!EI24)</f>
        <v>6</v>
      </c>
      <c r="EJ24">
        <f>IF(courant!EJ24=0,8,bathy!EJ24)</f>
        <v>6</v>
      </c>
      <c r="EK24">
        <f>IF(courant!EK24=0,8,bathy!EK24)</f>
        <v>6</v>
      </c>
      <c r="EL24">
        <f>IF(courant!EL24=0,8,bathy!EL24)</f>
        <v>6</v>
      </c>
      <c r="EM24">
        <f>IF(courant!EM24=0,8,bathy!EM24)</f>
        <v>6</v>
      </c>
      <c r="EN24">
        <f>IF(courant!EN24=0,8,bathy!EN24)</f>
        <v>6</v>
      </c>
      <c r="EO24">
        <f>IF(courant!EO24=0,8,bathy!EO24)</f>
        <v>6</v>
      </c>
      <c r="EP24">
        <f>IF(courant!EP24=0,8,bathy!EP24)</f>
        <v>6</v>
      </c>
      <c r="EQ24">
        <f>IF(courant!EQ24=0,8,bathy!EQ24)</f>
        <v>6</v>
      </c>
      <c r="ER24">
        <f>IF(courant!ER24=0,8,bathy!ER24)</f>
        <v>6</v>
      </c>
      <c r="ES24">
        <f>IF(courant!ES24=0,8,bathy!ES24)</f>
        <v>6</v>
      </c>
      <c r="ET24">
        <f>IF(courant!ET24=0,8,bathy!ET24)</f>
        <v>6</v>
      </c>
      <c r="EU24">
        <f>IF(courant!EU24=0,8,bathy!EU24)</f>
        <v>6</v>
      </c>
      <c r="EV24">
        <f>IF(courant!EV24=0,8,bathy!EV24)</f>
        <v>6</v>
      </c>
      <c r="EW24">
        <f>IF(courant!EW24=0,8,bathy!EW24)</f>
        <v>6</v>
      </c>
      <c r="EX24">
        <f>IF(courant!EX24=0,8,bathy!EX24)</f>
        <v>6</v>
      </c>
      <c r="EY24">
        <f>IF(courant!EY24=0,8,bathy!EY24)</f>
        <v>6</v>
      </c>
      <c r="EZ24">
        <f>IF(courant!EZ24=0,8,bathy!EZ24)</f>
        <v>6</v>
      </c>
      <c r="FA24">
        <f>IF(courant!FA24=0,8,bathy!FA24)</f>
        <v>6</v>
      </c>
      <c r="FB24">
        <f>IF(courant!FB24=0,8,bathy!FB24)</f>
        <v>6</v>
      </c>
      <c r="FC24">
        <f>IF(courant!FC24=0,8,bathy!FC24)</f>
        <v>6</v>
      </c>
      <c r="FD24">
        <f>IF(courant!FD24=0,8,bathy!FD24)</f>
        <v>6</v>
      </c>
      <c r="FE24">
        <f>IF(courant!FE24=0,8,bathy!FE24)</f>
        <v>6</v>
      </c>
      <c r="FF24">
        <f>IF(courant!FF24=0,8,bathy!FF24)</f>
        <v>6</v>
      </c>
      <c r="FG24">
        <f>IF(courant!FG24=0,8,bathy!FG24)</f>
        <v>6</v>
      </c>
      <c r="FH24">
        <f>IF(courant!FH24=0,8,bathy!FH24)</f>
        <v>6</v>
      </c>
      <c r="FI24">
        <f>IF(courant!FI24=0,8,bathy!FI24)</f>
        <v>6</v>
      </c>
      <c r="FJ24">
        <f>IF(courant!FJ24=0,8,bathy!FJ24)</f>
        <v>6</v>
      </c>
      <c r="FK24">
        <f>IF(courant!FK24=0,8,bathy!FK24)</f>
        <v>6</v>
      </c>
      <c r="FL24">
        <f>IF(courant!FL24=0,8,bathy!FL24)</f>
        <v>6</v>
      </c>
      <c r="FM24">
        <f>IF(courant!FM24=0,8,bathy!FM24)</f>
        <v>5</v>
      </c>
      <c r="FN24">
        <f>IF(courant!FN24=0,8,bathy!FN24)</f>
        <v>5</v>
      </c>
      <c r="FO24">
        <f>IF(courant!FO24=0,8,bathy!FO24)</f>
        <v>5</v>
      </c>
      <c r="FP24">
        <f>IF(courant!FP24=0,8,bathy!FP24)</f>
        <v>5</v>
      </c>
      <c r="FQ24">
        <f>IF(courant!FQ24=0,8,bathy!FQ24)</f>
        <v>5</v>
      </c>
      <c r="FR24">
        <f>IF(courant!FR24=0,8,bathy!FR24)</f>
        <v>5</v>
      </c>
      <c r="FS24">
        <f>IF(courant!FS24=0,8,bathy!FS24)</f>
        <v>5</v>
      </c>
      <c r="FT24">
        <f>IF(courant!FT24=0,8,bathy!FT24)</f>
        <v>5</v>
      </c>
      <c r="FU24">
        <f>IF(courant!FU24=0,8,bathy!FU24)</f>
        <v>5</v>
      </c>
      <c r="FV24">
        <f>IF(courant!FV24=0,8,bathy!FV24)</f>
        <v>5</v>
      </c>
      <c r="FW24">
        <f>IF(courant!FW24=0,8,bathy!FW24)</f>
        <v>5</v>
      </c>
      <c r="FX24">
        <f>IF(courant!FX24=0,8,bathy!FX24)</f>
        <v>5</v>
      </c>
      <c r="FY24">
        <f>IF(courant!FY24=0,8,bathy!FY24)</f>
        <v>5</v>
      </c>
      <c r="FZ24">
        <f>IF(courant!FZ24=0,8,bathy!FZ24)</f>
        <v>5</v>
      </c>
      <c r="GA24">
        <f>IF(courant!GA24=0,8,bathy!GA24)</f>
        <v>5</v>
      </c>
      <c r="GB24">
        <f>IF(courant!GB24=0,8,bathy!GB24)</f>
        <v>5</v>
      </c>
      <c r="GC24">
        <f>IF(courant!GC24=0,8,bathy!GC24)</f>
        <v>5</v>
      </c>
      <c r="GD24">
        <f>IF(courant!GD24=0,8,bathy!GD24)</f>
        <v>4</v>
      </c>
      <c r="GE24">
        <f>IF(courant!GE24=0,8,bathy!GE24)</f>
        <v>5</v>
      </c>
      <c r="GF24">
        <f>IF(courant!GF24=0,8,bathy!GF24)</f>
        <v>5</v>
      </c>
      <c r="GG24">
        <f>IF(courant!GG24=0,8,bathy!GG24)</f>
        <v>4</v>
      </c>
      <c r="GH24">
        <f>IF(courant!GH24=0,8,bathy!GH24)</f>
        <v>4</v>
      </c>
      <c r="GI24">
        <f>IF(courant!GI24=0,8,bathy!GI24)</f>
        <v>4</v>
      </c>
      <c r="GJ24">
        <f>IF(courant!GJ24=0,8,bathy!GJ24)</f>
        <v>4</v>
      </c>
      <c r="GK24">
        <f>IF(courant!GK24=0,8,bathy!GK24)</f>
        <v>4</v>
      </c>
      <c r="GL24">
        <f>IF(courant!GL24=0,8,bathy!GL24)</f>
        <v>5</v>
      </c>
      <c r="GM24">
        <f>IF(courant!GM24=0,8,bathy!GM24)</f>
        <v>5</v>
      </c>
      <c r="GN24">
        <f>IF(courant!GN24=0,8,bathy!GN24)</f>
        <v>5</v>
      </c>
      <c r="GO24">
        <f>IF(courant!GO24=0,8,bathy!GO24)</f>
        <v>5</v>
      </c>
      <c r="GP24">
        <f>IF(courant!GP24=0,8,bathy!GP24)</f>
        <v>5</v>
      </c>
      <c r="GQ24">
        <f>IF(courant!GQ24=0,8,bathy!GQ24)</f>
        <v>5</v>
      </c>
      <c r="GR24">
        <f>IF(courant!GR24=0,8,bathy!GR24)</f>
        <v>5</v>
      </c>
      <c r="GS24">
        <f>IF(courant!GS24=0,8,bathy!GS24)</f>
        <v>5</v>
      </c>
      <c r="GT24">
        <f>IF(courant!GT24=0,8,bathy!GT24)</f>
        <v>5</v>
      </c>
      <c r="GU24">
        <f>IF(courant!GU24=0,8,bathy!GU24)</f>
        <v>4</v>
      </c>
      <c r="GV24">
        <f>IF(courant!GV24=0,8,bathy!GV24)</f>
        <v>4</v>
      </c>
      <c r="GW24">
        <f>IF(courant!GW24=0,8,bathy!GW24)</f>
        <v>4</v>
      </c>
      <c r="GX24">
        <f>IF(courant!GX24=0,8,bathy!GX24)</f>
        <v>4</v>
      </c>
      <c r="GY24">
        <f>IF(courant!GY24=0,8,bathy!GY24)</f>
        <v>4</v>
      </c>
      <c r="GZ24">
        <f>IF(courant!GZ24=0,8,bathy!GZ24)</f>
        <v>4</v>
      </c>
      <c r="HA24">
        <f>IF(courant!HA24=0,8,bathy!HA24)</f>
        <v>4</v>
      </c>
      <c r="HB24">
        <f>IF(courant!HB24=0,8,bathy!HB24)</f>
        <v>4</v>
      </c>
      <c r="HC24">
        <f>IF(courant!HC24=0,8,bathy!HC24)</f>
        <v>4</v>
      </c>
      <c r="HD24">
        <f>IF(courant!HD24=0,8,bathy!HD24)</f>
        <v>4</v>
      </c>
      <c r="HE24">
        <f>IF(courant!HE24=0,8,bathy!HE24)</f>
        <v>4</v>
      </c>
      <c r="HF24">
        <f>IF(courant!HF24=0,8,bathy!HF24)</f>
        <v>3</v>
      </c>
      <c r="HG24">
        <f>IF(courant!HG24=0,8,bathy!HG24)</f>
        <v>3</v>
      </c>
      <c r="HH24">
        <f>IF(courant!HH24=0,8,bathy!HH24)</f>
        <v>3</v>
      </c>
      <c r="HI24">
        <f>IF(courant!HI24=0,8,bathy!HI24)</f>
        <v>3</v>
      </c>
      <c r="HJ24">
        <f>IF(courant!HJ24=0,8,bathy!HJ24)</f>
        <v>4</v>
      </c>
      <c r="HK24">
        <f>IF(courant!HK24=0,8,bathy!HK24)</f>
        <v>4</v>
      </c>
      <c r="HL24">
        <f>IF(courant!HL24=0,8,bathy!HL24)</f>
        <v>4</v>
      </c>
      <c r="HM24">
        <f>IF(courant!HM24=0,8,bathy!HM24)</f>
        <v>4</v>
      </c>
      <c r="HN24">
        <f>IF(courant!HN24=0,8,bathy!HN24)</f>
        <v>3</v>
      </c>
      <c r="HO24">
        <f>IF(courant!HO24=0,8,bathy!HO24)</f>
        <v>3</v>
      </c>
      <c r="HP24">
        <f>IF(courant!HP24=0,8,bathy!HP24)</f>
        <v>3</v>
      </c>
      <c r="HQ24">
        <f>IF(courant!HQ24=0,8,bathy!HQ24)</f>
        <v>3</v>
      </c>
      <c r="HR24">
        <f>IF(courant!HR24=0,8,bathy!HR24)</f>
        <v>3</v>
      </c>
      <c r="HS24">
        <f>IF(courant!HS24=0,8,bathy!HS24)</f>
        <v>4</v>
      </c>
      <c r="HT24">
        <f>IF(courant!HT24=0,8,bathy!HT24)</f>
        <v>4</v>
      </c>
      <c r="HU24">
        <f>IF(courant!HU24=0,8,bathy!HU24)</f>
        <v>4</v>
      </c>
      <c r="HV24">
        <f>IF(courant!HV24=0,8,bathy!HV24)</f>
        <v>4</v>
      </c>
      <c r="HW24">
        <f>IF(courant!HW24=0,8,bathy!HW24)</f>
        <v>4</v>
      </c>
      <c r="HX24">
        <f>IF(courant!HX24=0,8,bathy!HX24)</f>
        <v>4</v>
      </c>
      <c r="HY24">
        <f>IF(courant!HY24=0,8,bathy!HY24)</f>
        <v>4</v>
      </c>
      <c r="HZ24">
        <f>IF(courant!HZ24=0,8,bathy!HZ24)</f>
        <v>4</v>
      </c>
      <c r="IA24">
        <f>IF(courant!IA24=0,8,bathy!IA24)</f>
        <v>4</v>
      </c>
      <c r="IB24">
        <f>IF(courant!IB24=0,8,bathy!IB24)</f>
        <v>4</v>
      </c>
      <c r="IC24">
        <f>IF(courant!IC24=0,8,bathy!IC24)</f>
        <v>4</v>
      </c>
      <c r="ID24">
        <f>IF(courant!ID24=0,8,bathy!ID24)</f>
        <v>4</v>
      </c>
      <c r="IE24">
        <f>IF(courant!IE24=0,8,bathy!IE24)</f>
        <v>5</v>
      </c>
      <c r="IF24">
        <f>IF(courant!IF24=0,8,bathy!IF24)</f>
        <v>5</v>
      </c>
      <c r="IG24">
        <f>IF(courant!IG24=0,8,bathy!IG24)</f>
        <v>5</v>
      </c>
      <c r="IH24">
        <f>IF(courant!IH24=0,8,bathy!IH24)</f>
        <v>5</v>
      </c>
      <c r="II24">
        <f>IF(courant!II24=0,8,bathy!II24)</f>
        <v>5</v>
      </c>
      <c r="IJ24">
        <f>IF(courant!IJ24=0,8,bathy!IJ24)</f>
        <v>5</v>
      </c>
      <c r="IK24">
        <f>IF(courant!IK24=0,8,bathy!IK24)</f>
        <v>6</v>
      </c>
      <c r="IL24">
        <f>IF(courant!IL24=0,8,bathy!IL24)</f>
        <v>6</v>
      </c>
      <c r="IM24">
        <f>IF(courant!IM24=0,8,bathy!IM24)</f>
        <v>6</v>
      </c>
      <c r="IN24">
        <f>IF(courant!IN24=0,8,bathy!IN24)</f>
        <v>6</v>
      </c>
      <c r="IO24">
        <f>IF(courant!IO24=0,8,bathy!IO24)</f>
        <v>6</v>
      </c>
      <c r="IP24">
        <f>IF(courant!IP24=0,8,bathy!IP24)</f>
        <v>6</v>
      </c>
      <c r="IQ24">
        <f>IF(courant!IQ24=0,8,bathy!IQ24)</f>
        <v>6</v>
      </c>
      <c r="IR24">
        <f>IF(courant!IR24=0,8,bathy!IR24)</f>
        <v>6</v>
      </c>
      <c r="IS24">
        <f>IF(courant!IS24=0,8,bathy!IS24)</f>
        <v>6</v>
      </c>
      <c r="IT24">
        <f>IF(courant!IT24=0,8,bathy!IT24)</f>
        <v>6</v>
      </c>
      <c r="IU24">
        <f>IF(courant!IU24=0,8,bathy!IU24)</f>
        <v>6</v>
      </c>
      <c r="IV24">
        <f>IF(courant!IV24=0,8,bathy!IV24)</f>
        <v>6</v>
      </c>
      <c r="IW24">
        <f>IF(courant!IW24=0,8,bathy!IW24)</f>
        <v>6</v>
      </c>
      <c r="IX24">
        <f>IF(courant!IX24=0,8,bathy!IX24)</f>
        <v>6</v>
      </c>
      <c r="IY24">
        <f>IF(courant!IY24=0,8,bathy!IY24)</f>
        <v>6</v>
      </c>
      <c r="IZ24">
        <f>IF(courant!IZ24=0,8,bathy!IZ24)</f>
        <v>6</v>
      </c>
      <c r="JA24">
        <f>IF(courant!JA24=0,8,bathy!JA24)</f>
        <v>5</v>
      </c>
      <c r="JB24">
        <f>IF(courant!JB24=0,8,bathy!JB24)</f>
        <v>5</v>
      </c>
      <c r="JC24">
        <f>IF(courant!JC24=0,8,bathy!JC24)</f>
        <v>5</v>
      </c>
      <c r="JD24">
        <f>IF(courant!JD24=0,8,bathy!JD24)</f>
        <v>5</v>
      </c>
      <c r="JE24">
        <f>IF(courant!JE24=0,8,bathy!JE24)</f>
        <v>5</v>
      </c>
      <c r="JF24">
        <f>IF(courant!JF24=0,8,bathy!JF24)</f>
        <v>5</v>
      </c>
      <c r="JG24">
        <f>IF(courant!JG24=0,8,bathy!JG24)</f>
        <v>5</v>
      </c>
      <c r="JH24">
        <f>IF(courant!JH24=0,8,bathy!JH24)</f>
        <v>5</v>
      </c>
      <c r="JI24">
        <f>IF(courant!JI24=0,8,bathy!JI24)</f>
        <v>5</v>
      </c>
      <c r="JJ24">
        <f>IF(courant!JJ24=0,8,bathy!JJ24)</f>
        <v>5</v>
      </c>
      <c r="JK24">
        <f>IF(courant!JK24=0,8,bathy!JK24)</f>
        <v>5</v>
      </c>
      <c r="JL24">
        <f>IF(courant!JL24=0,8,bathy!JL24)</f>
        <v>5</v>
      </c>
      <c r="JM24">
        <f>IF(courant!JM24=0,8,bathy!JM24)</f>
        <v>5</v>
      </c>
      <c r="JN24">
        <f>IF(courant!JN24=0,8,bathy!JN24)</f>
        <v>5</v>
      </c>
      <c r="JO24">
        <f>IF(courant!JO24=0,8,bathy!JO24)</f>
        <v>5</v>
      </c>
      <c r="JP24">
        <f>IF(courant!JP24=0,8,bathy!JP24)</f>
        <v>5</v>
      </c>
      <c r="JQ24">
        <f>IF(courant!JQ24=0,8,bathy!JQ24)</f>
        <v>5</v>
      </c>
      <c r="JR24">
        <f>IF(courant!JR24=0,8,bathy!JR24)</f>
        <v>5</v>
      </c>
      <c r="JS24">
        <f>IF(courant!JS24=0,8,bathy!JS24)</f>
        <v>5</v>
      </c>
      <c r="JT24">
        <f>IF(courant!JT24=0,8,bathy!JT24)</f>
        <v>5</v>
      </c>
      <c r="JU24">
        <f>IF(courant!JU24=0,8,bathy!JU24)</f>
        <v>6</v>
      </c>
      <c r="JV24">
        <f>IF(courant!JV24=0,8,bathy!JV24)</f>
        <v>6</v>
      </c>
      <c r="JW24">
        <f>IF(courant!JW24=0,8,bathy!JW24)</f>
        <v>5</v>
      </c>
      <c r="JX24">
        <f>IF(courant!JX24=0,8,bathy!JX24)</f>
        <v>5</v>
      </c>
      <c r="JY24">
        <f>IF(courant!JY24=0,8,bathy!JY24)</f>
        <v>5</v>
      </c>
      <c r="JZ24">
        <f>IF(courant!JZ24=0,8,bathy!JZ24)</f>
        <v>5</v>
      </c>
      <c r="KA24">
        <f>IF(courant!KA24=0,8,bathy!KA24)</f>
        <v>5</v>
      </c>
      <c r="KB24">
        <f>IF(courant!KB24=0,8,bathy!KB24)</f>
        <v>5</v>
      </c>
      <c r="KC24">
        <f>IF(courant!KC24=0,8,bathy!KC24)</f>
        <v>5</v>
      </c>
      <c r="KD24">
        <f>IF(courant!KD24=0,8,bathy!KD24)</f>
        <v>5</v>
      </c>
      <c r="KE24">
        <f>IF(courant!KE24=0,8,bathy!KE24)</f>
        <v>5</v>
      </c>
      <c r="KF24">
        <f>IF(courant!KF24=0,8,bathy!KF24)</f>
        <v>5</v>
      </c>
      <c r="KG24">
        <f>IF(courant!KG24=0,8,bathy!KG24)</f>
        <v>5</v>
      </c>
      <c r="KH24">
        <f>IF(courant!KH24=0,8,bathy!KH24)</f>
        <v>5</v>
      </c>
      <c r="KI24">
        <f>IF(courant!KI24=0,8,bathy!KI24)</f>
        <v>4</v>
      </c>
      <c r="KJ24">
        <f>IF(courant!KJ24=0,8,bathy!KJ24)</f>
        <v>4</v>
      </c>
      <c r="KK24">
        <f>IF(courant!KK24=0,8,bathy!KK24)</f>
        <v>4</v>
      </c>
      <c r="KL24">
        <f>IF(courant!KL24=0,8,bathy!KL24)</f>
        <v>4</v>
      </c>
      <c r="KM24">
        <f>IF(courant!KM24=0,8,bathy!KM24)</f>
        <v>4</v>
      </c>
      <c r="KN24">
        <f>IF(courant!KN24=0,8,bathy!KN24)</f>
        <v>4</v>
      </c>
      <c r="KO24">
        <f>IF(courant!KO24=0,8,bathy!KO24)</f>
        <v>4</v>
      </c>
      <c r="KP24">
        <f>IF(courant!KP24=0,8,bathy!KP24)</f>
        <v>4</v>
      </c>
      <c r="KQ24">
        <f>IF(courant!KQ24=0,8,bathy!KQ24)</f>
        <v>5</v>
      </c>
      <c r="KR24">
        <f>IF(courant!KR24=0,8,bathy!KR24)</f>
        <v>5</v>
      </c>
      <c r="KS24">
        <f>IF(courant!KS24=0,8,bathy!KS24)</f>
        <v>5</v>
      </c>
      <c r="KT24">
        <f>IF(courant!KT24=0,8,bathy!KT24)</f>
        <v>5</v>
      </c>
      <c r="KU24">
        <f>IF(courant!KU24=0,8,bathy!KU24)</f>
        <v>5</v>
      </c>
      <c r="KV24">
        <f>IF(courant!KV24=0,8,bathy!KV24)</f>
        <v>5</v>
      </c>
      <c r="KW24">
        <f>IF(courant!KW24=0,8,bathy!KW24)</f>
        <v>5</v>
      </c>
      <c r="KX24">
        <f>IF(courant!KX24=0,8,bathy!KX24)</f>
        <v>5</v>
      </c>
      <c r="KY24">
        <f>IF(courant!KY24=0,8,bathy!KY24)</f>
        <v>5</v>
      </c>
      <c r="KZ24">
        <f>IF(courant!KZ24=0,8,bathy!KZ24)</f>
        <v>4</v>
      </c>
      <c r="LA24">
        <f>IF(courant!LA24=0,8,bathy!LA24)</f>
        <v>4</v>
      </c>
      <c r="LB24">
        <f>IF(courant!LB24=0,8,bathy!LB24)</f>
        <v>4</v>
      </c>
      <c r="LC24">
        <f>IF(courant!LC24=0,8,bathy!LC24)</f>
        <v>4</v>
      </c>
      <c r="LD24">
        <f>IF(courant!LD24=0,8,bathy!LD24)</f>
        <v>4</v>
      </c>
      <c r="LE24">
        <f>IF(courant!LE24=0,8,bathy!LE24)</f>
        <v>4</v>
      </c>
      <c r="LF24">
        <f>IF(courant!LF24=0,8,bathy!LF24)</f>
        <v>5</v>
      </c>
      <c r="LG24">
        <f>IF(courant!LG24=0,8,bathy!LG24)</f>
        <v>5</v>
      </c>
      <c r="LH24">
        <f>IF(courant!LH24=0,8,bathy!LH24)</f>
        <v>5</v>
      </c>
      <c r="LI24">
        <f>IF(courant!LI24=0,8,bathy!LI24)</f>
        <v>5</v>
      </c>
      <c r="LJ24">
        <f>IF(courant!LJ24=0,8,bathy!LJ24)</f>
        <v>5</v>
      </c>
      <c r="LK24">
        <f>IF(courant!LK24=0,8,bathy!LK24)</f>
        <v>5</v>
      </c>
      <c r="LL24">
        <f>IF(courant!LL24=0,8,bathy!LL24)</f>
        <v>5</v>
      </c>
      <c r="LM24">
        <f>IF(courant!LM24=0,8,bathy!LM24)</f>
        <v>5</v>
      </c>
      <c r="LN24">
        <f>IF(courant!LN24=0,8,bathy!LN24)</f>
        <v>4</v>
      </c>
      <c r="LO24">
        <f>IF(courant!LO24=0,8,bathy!LO24)</f>
        <v>4</v>
      </c>
      <c r="LP24">
        <f>IF(courant!LP24=0,8,bathy!LP24)</f>
        <v>4</v>
      </c>
      <c r="LQ24">
        <f>IF(courant!LQ24=0,8,bathy!LQ24)</f>
        <v>4</v>
      </c>
      <c r="LR24">
        <f>IF(courant!LR24=0,8,bathy!LR24)</f>
        <v>4</v>
      </c>
      <c r="LS24">
        <f>IF(courant!LS24=0,8,bathy!LS24)</f>
        <v>3</v>
      </c>
      <c r="LT24">
        <f>IF(courant!LT24=0,8,bathy!LT24)</f>
        <v>3</v>
      </c>
      <c r="LU24">
        <f>IF(courant!LU24=0,8,bathy!LU24)</f>
        <v>3</v>
      </c>
      <c r="LV24">
        <f>IF(courant!LV24=0,8,bathy!LV24)</f>
        <v>3</v>
      </c>
      <c r="LW24">
        <f>IF(courant!LW24=0,8,bathy!LW24)</f>
        <v>3</v>
      </c>
      <c r="LX24">
        <f>IF(courant!LX24=0,8,bathy!LX24)</f>
        <v>3</v>
      </c>
      <c r="LY24">
        <f>IF(courant!LY24=0,8,bathy!LY24)</f>
        <v>3</v>
      </c>
      <c r="LZ24">
        <f>IF(courant!LZ24=0,8,bathy!LZ24)</f>
        <v>3</v>
      </c>
      <c r="MA24">
        <f>IF(courant!MA24=0,8,bathy!MA24)</f>
        <v>3</v>
      </c>
      <c r="MB24">
        <f>IF(courant!MB24=0,8,bathy!MB24)</f>
        <v>3</v>
      </c>
      <c r="MC24">
        <f>IF(courant!MC24=0,8,bathy!MC24)</f>
        <v>3</v>
      </c>
      <c r="MD24">
        <f>IF(courant!MD24=0,8,bathy!MD24)</f>
        <v>3</v>
      </c>
      <c r="ME24">
        <f>IF(courant!ME24=0,8,bathy!ME24)</f>
        <v>3</v>
      </c>
      <c r="MF24">
        <f>IF(courant!MF24=0,8,bathy!MF24)</f>
        <v>3</v>
      </c>
      <c r="MG24">
        <f>IF(courant!MG24=0,8,bathy!MG24)</f>
        <v>3</v>
      </c>
      <c r="MH24">
        <f>IF(courant!MH24=0,8,bathy!MH24)</f>
        <v>3</v>
      </c>
      <c r="MI24">
        <f>IF(courant!MI24=0,8,bathy!MI24)</f>
        <v>3</v>
      </c>
      <c r="MJ24">
        <f>IF(courant!MJ24=0,8,bathy!MJ24)</f>
        <v>3</v>
      </c>
      <c r="MK24">
        <f>IF(courant!MK24=0,8,bathy!MK24)</f>
        <v>3</v>
      </c>
      <c r="ML24">
        <f>IF(courant!ML24=0,8,bathy!ML24)</f>
        <v>3</v>
      </c>
      <c r="MM24">
        <f>IF(courant!MM24=0,8,bathy!MM24)</f>
        <v>3</v>
      </c>
      <c r="MN24">
        <f>IF(courant!MN24=0,8,bathy!MN24)</f>
        <v>3</v>
      </c>
      <c r="MO24">
        <f>IF(courant!MO24=0,8,bathy!MO24)</f>
        <v>4</v>
      </c>
      <c r="MP24">
        <f>IF(courant!MP24=0,8,bathy!MP24)</f>
        <v>4</v>
      </c>
      <c r="MQ24">
        <f>IF(courant!MQ24=0,8,bathy!MQ24)</f>
        <v>4</v>
      </c>
      <c r="MR24">
        <f>IF(courant!MR24=0,8,bathy!MR24)</f>
        <v>4</v>
      </c>
      <c r="MS24">
        <f>IF(courant!MS24=0,8,bathy!MS24)</f>
        <v>4</v>
      </c>
      <c r="MT24">
        <f>IF(courant!MT24=0,8,bathy!MT24)</f>
        <v>4</v>
      </c>
      <c r="MU24">
        <f>IF(courant!MU24=0,8,bathy!MU24)</f>
        <v>3</v>
      </c>
      <c r="MV24">
        <f>IF(courant!MV24=0,8,bathy!MV24)</f>
        <v>3</v>
      </c>
      <c r="MW24">
        <f>IF(courant!MW24=0,8,bathy!MW24)</f>
        <v>3</v>
      </c>
      <c r="MX24">
        <f>IF(courant!MX24=0,8,bathy!MX24)</f>
        <v>3</v>
      </c>
      <c r="MY24">
        <f>IF(courant!MY24=0,8,bathy!MY24)</f>
        <v>3</v>
      </c>
      <c r="MZ24">
        <f>IF(courant!MZ24=0,8,bathy!MZ24)</f>
        <v>3</v>
      </c>
      <c r="NA24">
        <f>IF(courant!NA24=0,8,bathy!NA24)</f>
        <v>3</v>
      </c>
      <c r="NB24">
        <f>IF(courant!NB24=0,8,bathy!NB24)</f>
        <v>3</v>
      </c>
      <c r="NC24">
        <f>IF(courant!NC24=0,8,bathy!NC24)</f>
        <v>3</v>
      </c>
      <c r="ND24">
        <f>IF(courant!ND24=0,8,bathy!ND24)</f>
        <v>3</v>
      </c>
      <c r="NE24">
        <f>IF(courant!NE24=0,8,bathy!NE24)</f>
        <v>3</v>
      </c>
      <c r="NF24">
        <f>IF(courant!NF24=0,8,bathy!NF24)</f>
        <v>3</v>
      </c>
      <c r="NG24">
        <f>IF(courant!NG24=0,8,bathy!NG24)</f>
        <v>3</v>
      </c>
      <c r="NH24">
        <f>IF(courant!NH24=0,8,bathy!NH24)</f>
        <v>3</v>
      </c>
      <c r="NI24">
        <f>IF(courant!NI24=0,8,bathy!NI24)</f>
        <v>3</v>
      </c>
      <c r="NJ24">
        <f>IF(courant!NJ24=0,8,bathy!NJ24)</f>
        <v>3</v>
      </c>
      <c r="NK24">
        <f>IF(courant!NK24=0,8,bathy!NK24)</f>
        <v>3</v>
      </c>
      <c r="NL24">
        <f>IF(courant!NL24=0,8,bathy!NL24)</f>
        <v>3</v>
      </c>
      <c r="NM24">
        <f>IF(courant!NM24=0,8,bathy!NM24)</f>
        <v>2</v>
      </c>
      <c r="NN24">
        <f>IF(courant!NN24=0,8,bathy!NN24)</f>
        <v>3</v>
      </c>
      <c r="NO24">
        <f>IF(courant!NO24=0,8,bathy!NO24)</f>
        <v>3</v>
      </c>
      <c r="NP24">
        <f>IF(courant!NP24=0,8,bathy!NP24)</f>
        <v>3</v>
      </c>
      <c r="NQ24">
        <f>IF(courant!NQ24=0,8,bathy!NQ24)</f>
        <v>3</v>
      </c>
      <c r="NR24">
        <f>IF(courant!NR24=0,8,bathy!NR24)</f>
        <v>3</v>
      </c>
      <c r="NS24">
        <f>IF(courant!NS24=0,8,bathy!NS24)</f>
        <v>3</v>
      </c>
      <c r="NT24">
        <f>IF(courant!NT24=0,8,bathy!NT24)</f>
        <v>3</v>
      </c>
      <c r="NU24">
        <f>IF(courant!NU24=0,8,bathy!NU24)</f>
        <v>3</v>
      </c>
      <c r="NV24">
        <f>IF(courant!NV24=0,8,bathy!NV24)</f>
        <v>4</v>
      </c>
      <c r="NW24">
        <f>IF(courant!NW24=0,8,bathy!NW24)</f>
        <v>4</v>
      </c>
      <c r="NX24">
        <f>IF(courant!NX24=0,8,bathy!NX24)</f>
        <v>4</v>
      </c>
      <c r="NY24">
        <f>IF(courant!NY24=0,8,bathy!NY24)</f>
        <v>3</v>
      </c>
      <c r="NZ24">
        <f>IF(courant!NZ24=0,8,bathy!NZ24)</f>
        <v>3</v>
      </c>
      <c r="OA24">
        <f>IF(courant!OA24=0,8,bathy!OA24)</f>
        <v>3</v>
      </c>
      <c r="OB24">
        <f>IF(courant!OB24=0,8,bathy!OB24)</f>
        <v>3</v>
      </c>
      <c r="OC24">
        <f>IF(courant!OC24=0,8,bathy!OC24)</f>
        <v>3</v>
      </c>
      <c r="OD24">
        <f>IF(courant!OD24=0,8,bathy!OD24)</f>
        <v>3</v>
      </c>
      <c r="OE24">
        <f>IF(courant!OE24=0,8,bathy!OE24)</f>
        <v>3</v>
      </c>
      <c r="OF24">
        <f>IF(courant!OF24=0,8,bathy!OF24)</f>
        <v>3</v>
      </c>
      <c r="OG24">
        <f>IF(courant!OG24=0,8,bathy!OG24)</f>
        <v>3</v>
      </c>
      <c r="OH24">
        <f>IF(courant!OH24=0,8,bathy!OH24)</f>
        <v>3</v>
      </c>
      <c r="OI24">
        <f>IF(courant!OI24=0,8,bathy!OI24)</f>
        <v>3</v>
      </c>
      <c r="OJ24">
        <f>IF(courant!OJ24=0,8,bathy!OJ24)</f>
        <v>3</v>
      </c>
      <c r="OK24">
        <f>IF(courant!OK24=0,8,bathy!OK24)</f>
        <v>3</v>
      </c>
      <c r="OL24">
        <f>IF(courant!OL24=0,8,bathy!OL24)</f>
        <v>3</v>
      </c>
      <c r="OM24">
        <f>IF(courant!OM24=0,8,bathy!OM24)</f>
        <v>2</v>
      </c>
      <c r="ON24">
        <f>IF(courant!ON24=0,8,bathy!ON24)</f>
        <v>3</v>
      </c>
      <c r="OO24">
        <f>IF(courant!OO24=0,8,bathy!OO24)</f>
        <v>3</v>
      </c>
      <c r="OP24">
        <f>IF(courant!OP24=0,8,bathy!OP24)</f>
        <v>3</v>
      </c>
      <c r="OQ24">
        <f>IF(courant!OQ24=0,8,bathy!OQ24)</f>
        <v>3</v>
      </c>
      <c r="OR24">
        <f>IF(courant!OR24=0,8,bathy!OR24)</f>
        <v>3</v>
      </c>
      <c r="OS24">
        <f>IF(courant!OS24=0,8,bathy!OS24)</f>
        <v>2</v>
      </c>
      <c r="OT24">
        <f>IF(courant!OT24=0,8,bathy!OT24)</f>
        <v>3</v>
      </c>
      <c r="OU24">
        <f>IF(courant!OU24=0,8,bathy!OU24)</f>
        <v>2</v>
      </c>
      <c r="OV24">
        <f>IF(courant!OV24=0,8,bathy!OV24)</f>
        <v>2</v>
      </c>
    </row>
    <row r="25" spans="1:412" x14ac:dyDescent="0.25">
      <c r="A25">
        <f>IF(courant!A25=0,8,bathy!A25)</f>
        <v>3</v>
      </c>
      <c r="B25">
        <f>IF(courant!B25=0,8,bathy!B25)</f>
        <v>3</v>
      </c>
      <c r="C25">
        <f>IF(courant!C25=0,8,bathy!C25)</f>
        <v>2</v>
      </c>
      <c r="D25">
        <f>IF(courant!D25=0,8,bathy!D25)</f>
        <v>2</v>
      </c>
      <c r="E25">
        <f>IF(courant!E25=0,8,bathy!E25)</f>
        <v>3</v>
      </c>
      <c r="F25">
        <f>IF(courant!F25=0,8,bathy!F25)</f>
        <v>3</v>
      </c>
      <c r="G25">
        <f>IF(courant!G25=0,8,bathy!G25)</f>
        <v>3</v>
      </c>
      <c r="H25">
        <f>IF(courant!H25=0,8,bathy!H25)</f>
        <v>3</v>
      </c>
      <c r="I25">
        <f>IF(courant!I25=0,8,bathy!I25)</f>
        <v>3</v>
      </c>
      <c r="J25">
        <f>IF(courant!J25=0,8,bathy!J25)</f>
        <v>2</v>
      </c>
      <c r="K25">
        <f>IF(courant!K25=0,8,bathy!K25)</f>
        <v>2</v>
      </c>
      <c r="L25">
        <f>IF(courant!L25=0,8,bathy!L25)</f>
        <v>3</v>
      </c>
      <c r="M25">
        <f>IF(courant!M25=0,8,bathy!M25)</f>
        <v>3</v>
      </c>
      <c r="N25">
        <f>IF(courant!N25=0,8,bathy!N25)</f>
        <v>3</v>
      </c>
      <c r="O25">
        <f>IF(courant!O25=0,8,bathy!O25)</f>
        <v>3</v>
      </c>
      <c r="P25">
        <f>IF(courant!P25=0,8,bathy!P25)</f>
        <v>3</v>
      </c>
      <c r="Q25">
        <f>IF(courant!Q25=0,8,bathy!Q25)</f>
        <v>3</v>
      </c>
      <c r="R25">
        <f>IF(courant!R25=0,8,bathy!R25)</f>
        <v>3</v>
      </c>
      <c r="S25">
        <f>IF(courant!S25=0,8,bathy!S25)</f>
        <v>3</v>
      </c>
      <c r="T25">
        <f>IF(courant!T25=0,8,bathy!T25)</f>
        <v>3</v>
      </c>
      <c r="U25">
        <f>IF(courant!U25=0,8,bathy!U25)</f>
        <v>2</v>
      </c>
      <c r="V25">
        <f>IF(courant!V25=0,8,bathy!V25)</f>
        <v>2</v>
      </c>
      <c r="W25">
        <f>IF(courant!W25=0,8,bathy!W25)</f>
        <v>2</v>
      </c>
      <c r="X25">
        <f>IF(courant!X25=0,8,bathy!X25)</f>
        <v>2</v>
      </c>
      <c r="Y25">
        <f>IF(courant!Y25=0,8,bathy!Y25)</f>
        <v>2</v>
      </c>
      <c r="Z25">
        <f>IF(courant!Z25=0,8,bathy!Z25)</f>
        <v>2</v>
      </c>
      <c r="AA25">
        <f>IF(courant!AA25=0,8,bathy!AA25)</f>
        <v>2</v>
      </c>
      <c r="AB25">
        <f>IF(courant!AB25=0,8,bathy!AB25)</f>
        <v>2</v>
      </c>
      <c r="AC25">
        <f>IF(courant!AC25=0,8,bathy!AC25)</f>
        <v>3</v>
      </c>
      <c r="AD25">
        <f>IF(courant!AD25=0,8,bathy!AD25)</f>
        <v>3</v>
      </c>
      <c r="AE25">
        <f>IF(courant!AE25=0,8,bathy!AE25)</f>
        <v>3</v>
      </c>
      <c r="AF25">
        <f>IF(courant!AF25=0,8,bathy!AF25)</f>
        <v>3</v>
      </c>
      <c r="AG25">
        <f>IF(courant!AG25=0,8,bathy!AG25)</f>
        <v>3</v>
      </c>
      <c r="AH25">
        <f>IF(courant!AH25=0,8,bathy!AH25)</f>
        <v>3</v>
      </c>
      <c r="AI25">
        <f>IF(courant!AI25=0,8,bathy!AI25)</f>
        <v>4</v>
      </c>
      <c r="AJ25">
        <f>IF(courant!AJ25=0,8,bathy!AJ25)</f>
        <v>4</v>
      </c>
      <c r="AK25">
        <f>IF(courant!AK25=0,8,bathy!AK25)</f>
        <v>4</v>
      </c>
      <c r="AL25">
        <f>IF(courant!AL25=0,8,bathy!AL25)</f>
        <v>4</v>
      </c>
      <c r="AM25">
        <f>IF(courant!AM25=0,8,bathy!AM25)</f>
        <v>4</v>
      </c>
      <c r="AN25">
        <f>IF(courant!AN25=0,8,bathy!AN25)</f>
        <v>4</v>
      </c>
      <c r="AO25">
        <f>IF(courant!AO25=0,8,bathy!AO25)</f>
        <v>4</v>
      </c>
      <c r="AP25">
        <f>IF(courant!AP25=0,8,bathy!AP25)</f>
        <v>4</v>
      </c>
      <c r="AQ25">
        <f>IF(courant!AQ25=0,8,bathy!AQ25)</f>
        <v>4</v>
      </c>
      <c r="AR25">
        <f>IF(courant!AR25=0,8,bathy!AR25)</f>
        <v>4</v>
      </c>
      <c r="AS25">
        <f>IF(courant!AS25=0,8,bathy!AS25)</f>
        <v>4</v>
      </c>
      <c r="AT25">
        <f>IF(courant!AT25=0,8,bathy!AT25)</f>
        <v>4</v>
      </c>
      <c r="AU25">
        <f>IF(courant!AU25=0,8,bathy!AU25)</f>
        <v>4</v>
      </c>
      <c r="AV25">
        <f>IF(courant!AV25=0,8,bathy!AV25)</f>
        <v>4</v>
      </c>
      <c r="AW25">
        <f>IF(courant!AW25=0,8,bathy!AW25)</f>
        <v>4</v>
      </c>
      <c r="AX25">
        <f>IF(courant!AX25=0,8,bathy!AX25)</f>
        <v>4</v>
      </c>
      <c r="AY25">
        <f>IF(courant!AY25=0,8,bathy!AY25)</f>
        <v>4</v>
      </c>
      <c r="AZ25">
        <f>IF(courant!AZ25=0,8,bathy!AZ25)</f>
        <v>4</v>
      </c>
      <c r="BA25">
        <f>IF(courant!BA25=0,8,bathy!BA25)</f>
        <v>4</v>
      </c>
      <c r="BB25">
        <f>IF(courant!BB25=0,8,bathy!BB25)</f>
        <v>4</v>
      </c>
      <c r="BC25">
        <f>IF(courant!BC25=0,8,bathy!BC25)</f>
        <v>4</v>
      </c>
      <c r="BD25">
        <f>IF(courant!BD25=0,8,bathy!BD25)</f>
        <v>4</v>
      </c>
      <c r="BE25">
        <f>IF(courant!BE25=0,8,bathy!BE25)</f>
        <v>4</v>
      </c>
      <c r="BF25">
        <f>IF(courant!BF25=0,8,bathy!BF25)</f>
        <v>4</v>
      </c>
      <c r="BG25">
        <f>IF(courant!BG25=0,8,bathy!BG25)</f>
        <v>4</v>
      </c>
      <c r="BH25">
        <f>IF(courant!BH25=0,8,bathy!BH25)</f>
        <v>4</v>
      </c>
      <c r="BI25">
        <f>IF(courant!BI25=0,8,bathy!BI25)</f>
        <v>4</v>
      </c>
      <c r="BJ25">
        <f>IF(courant!BJ25=0,8,bathy!BJ25)</f>
        <v>4</v>
      </c>
      <c r="BK25">
        <f>IF(courant!BK25=0,8,bathy!BK25)</f>
        <v>4</v>
      </c>
      <c r="BL25">
        <f>IF(courant!BL25=0,8,bathy!BL25)</f>
        <v>4</v>
      </c>
      <c r="BM25">
        <f>IF(courant!BM25=0,8,bathy!BM25)</f>
        <v>4</v>
      </c>
      <c r="BN25">
        <f>IF(courant!BN25=0,8,bathy!BN25)</f>
        <v>4</v>
      </c>
      <c r="BO25">
        <f>IF(courant!BO25=0,8,bathy!BO25)</f>
        <v>4</v>
      </c>
      <c r="BP25">
        <f>IF(courant!BP25=0,8,bathy!BP25)</f>
        <v>4</v>
      </c>
      <c r="BQ25">
        <f>IF(courant!BQ25=0,8,bathy!BQ25)</f>
        <v>4</v>
      </c>
      <c r="BR25">
        <f>IF(courant!BR25=0,8,bathy!BR25)</f>
        <v>5</v>
      </c>
      <c r="BS25">
        <f>IF(courant!BS25=0,8,bathy!BS25)</f>
        <v>5</v>
      </c>
      <c r="BT25">
        <f>IF(courant!BT25=0,8,bathy!BT25)</f>
        <v>5</v>
      </c>
      <c r="BU25">
        <f>IF(courant!BU25=0,8,bathy!BU25)</f>
        <v>5</v>
      </c>
      <c r="BV25">
        <f>IF(courant!BV25=0,8,bathy!BV25)</f>
        <v>5</v>
      </c>
      <c r="BW25">
        <f>IF(courant!BW25=0,8,bathy!BW25)</f>
        <v>5</v>
      </c>
      <c r="BX25">
        <f>IF(courant!BX25=0,8,bathy!BX25)</f>
        <v>5</v>
      </c>
      <c r="BY25">
        <f>IF(courant!BY25=0,8,bathy!BY25)</f>
        <v>5</v>
      </c>
      <c r="BZ25">
        <f>IF(courant!BZ25=0,8,bathy!BZ25)</f>
        <v>6</v>
      </c>
      <c r="CA25">
        <f>IF(courant!CA25=0,8,bathy!CA25)</f>
        <v>6</v>
      </c>
      <c r="CB25">
        <f>IF(courant!CB25=0,8,bathy!CB25)</f>
        <v>6</v>
      </c>
      <c r="CC25">
        <f>IF(courant!CC25=0,8,bathy!CC25)</f>
        <v>6</v>
      </c>
      <c r="CD25">
        <f>IF(courant!CD25=0,8,bathy!CD25)</f>
        <v>6</v>
      </c>
      <c r="CE25">
        <f>IF(courant!CE25=0,8,bathy!CE25)</f>
        <v>6</v>
      </c>
      <c r="CF25">
        <f>IF(courant!CF25=0,8,bathy!CF25)</f>
        <v>6</v>
      </c>
      <c r="CG25">
        <f>IF(courant!CG25=0,8,bathy!CG25)</f>
        <v>5</v>
      </c>
      <c r="CH25">
        <f>IF(courant!CH25=0,8,bathy!CH25)</f>
        <v>5</v>
      </c>
      <c r="CI25">
        <f>IF(courant!CI25=0,8,bathy!CI25)</f>
        <v>5</v>
      </c>
      <c r="CJ25">
        <f>IF(courant!CJ25=0,8,bathy!CJ25)</f>
        <v>5</v>
      </c>
      <c r="CK25">
        <f>IF(courant!CK25=0,8,bathy!CK25)</f>
        <v>5</v>
      </c>
      <c r="CL25">
        <f>IF(courant!CL25=0,8,bathy!CL25)</f>
        <v>5</v>
      </c>
      <c r="CM25">
        <f>IF(courant!CM25=0,8,bathy!CM25)</f>
        <v>5</v>
      </c>
      <c r="CN25">
        <f>IF(courant!CN25=0,8,bathy!CN25)</f>
        <v>5</v>
      </c>
      <c r="CO25">
        <f>IF(courant!CO25=0,8,bathy!CO25)</f>
        <v>5</v>
      </c>
      <c r="CP25">
        <f>IF(courant!CP25=0,8,bathy!CP25)</f>
        <v>5</v>
      </c>
      <c r="CQ25">
        <f>IF(courant!CQ25=0,8,bathy!CQ25)</f>
        <v>5</v>
      </c>
      <c r="CR25">
        <f>IF(courant!CR25=0,8,bathy!CR25)</f>
        <v>5</v>
      </c>
      <c r="CS25">
        <f>IF(courant!CS25=0,8,bathy!CS25)</f>
        <v>5</v>
      </c>
      <c r="CT25">
        <f>IF(courant!CT25=0,8,bathy!CT25)</f>
        <v>5</v>
      </c>
      <c r="CU25">
        <f>IF(courant!CU25=0,8,bathy!CU25)</f>
        <v>5</v>
      </c>
      <c r="CV25">
        <f>IF(courant!CV25=0,8,bathy!CV25)</f>
        <v>5</v>
      </c>
      <c r="CW25">
        <f>IF(courant!CW25=0,8,bathy!CW25)</f>
        <v>5</v>
      </c>
      <c r="CX25">
        <f>IF(courant!CX25=0,8,bathy!CX25)</f>
        <v>5</v>
      </c>
      <c r="CY25">
        <f>IF(courant!CY25=0,8,bathy!CY25)</f>
        <v>5</v>
      </c>
      <c r="CZ25">
        <f>IF(courant!CZ25=0,8,bathy!CZ25)</f>
        <v>5</v>
      </c>
      <c r="DA25">
        <f>IF(courant!DA25=0,8,bathy!DA25)</f>
        <v>5</v>
      </c>
      <c r="DB25">
        <f>IF(courant!DB25=0,8,bathy!DB25)</f>
        <v>5</v>
      </c>
      <c r="DC25">
        <f>IF(courant!DC25=0,8,bathy!DC25)</f>
        <v>5</v>
      </c>
      <c r="DD25">
        <f>IF(courant!DD25=0,8,bathy!DD25)</f>
        <v>6</v>
      </c>
      <c r="DE25">
        <f>IF(courant!DE25=0,8,bathy!DE25)</f>
        <v>6</v>
      </c>
      <c r="DF25">
        <f>IF(courant!DF25=0,8,bathy!DF25)</f>
        <v>6</v>
      </c>
      <c r="DG25">
        <f>IF(courant!DG25=0,8,bathy!DG25)</f>
        <v>6</v>
      </c>
      <c r="DH25">
        <f>IF(courant!DH25=0,8,bathy!DH25)</f>
        <v>6</v>
      </c>
      <c r="DI25">
        <f>IF(courant!DI25=0,8,bathy!DI25)</f>
        <v>6</v>
      </c>
      <c r="DJ25">
        <f>IF(courant!DJ25=0,8,bathy!DJ25)</f>
        <v>6</v>
      </c>
      <c r="DK25">
        <f>IF(courant!DK25=0,8,bathy!DK25)</f>
        <v>6</v>
      </c>
      <c r="DL25">
        <f>IF(courant!DL25=0,8,bathy!DL25)</f>
        <v>6</v>
      </c>
      <c r="DM25">
        <f>IF(courant!DM25=0,8,bathy!DM25)</f>
        <v>6</v>
      </c>
      <c r="DN25">
        <f>IF(courant!DN25=0,8,bathy!DN25)</f>
        <v>6</v>
      </c>
      <c r="DO25">
        <f>IF(courant!DO25=0,8,bathy!DO25)</f>
        <v>6</v>
      </c>
      <c r="DP25">
        <f>IF(courant!DP25=0,8,bathy!DP25)</f>
        <v>6</v>
      </c>
      <c r="DQ25">
        <f>IF(courant!DQ25=0,8,bathy!DQ25)</f>
        <v>6</v>
      </c>
      <c r="DR25">
        <f>IF(courant!DR25=0,8,bathy!DR25)</f>
        <v>6</v>
      </c>
      <c r="DS25">
        <f>IF(courant!DS25=0,8,bathy!DS25)</f>
        <v>6</v>
      </c>
      <c r="DT25">
        <f>IF(courant!DT25=0,8,bathy!DT25)</f>
        <v>6</v>
      </c>
      <c r="DU25">
        <f>IF(courant!DU25=0,8,bathy!DU25)</f>
        <v>6</v>
      </c>
      <c r="DV25">
        <f>IF(courant!DV25=0,8,bathy!DV25)</f>
        <v>6</v>
      </c>
      <c r="DW25">
        <f>IF(courant!DW25=0,8,bathy!DW25)</f>
        <v>6</v>
      </c>
      <c r="DX25">
        <f>IF(courant!DX25=0,8,bathy!DX25)</f>
        <v>6</v>
      </c>
      <c r="DY25">
        <f>IF(courant!DY25=0,8,bathy!DY25)</f>
        <v>6</v>
      </c>
      <c r="DZ25">
        <f>IF(courant!DZ25=0,8,bathy!DZ25)</f>
        <v>6</v>
      </c>
      <c r="EA25">
        <f>IF(courant!EA25=0,8,bathy!EA25)</f>
        <v>6</v>
      </c>
      <c r="EB25">
        <f>IF(courant!EB25=0,8,bathy!EB25)</f>
        <v>6</v>
      </c>
      <c r="EC25">
        <f>IF(courant!EC25=0,8,bathy!EC25)</f>
        <v>6</v>
      </c>
      <c r="ED25">
        <f>IF(courant!ED25=0,8,bathy!ED25)</f>
        <v>6</v>
      </c>
      <c r="EE25">
        <f>IF(courant!EE25=0,8,bathy!EE25)</f>
        <v>6</v>
      </c>
      <c r="EF25">
        <f>IF(courant!EF25=0,8,bathy!EF25)</f>
        <v>6</v>
      </c>
      <c r="EG25">
        <f>IF(courant!EG25=0,8,bathy!EG25)</f>
        <v>6</v>
      </c>
      <c r="EH25">
        <f>IF(courant!EH25=0,8,bathy!EH25)</f>
        <v>6</v>
      </c>
      <c r="EI25">
        <f>IF(courant!EI25=0,8,bathy!EI25)</f>
        <v>6</v>
      </c>
      <c r="EJ25">
        <f>IF(courant!EJ25=0,8,bathy!EJ25)</f>
        <v>6</v>
      </c>
      <c r="EK25">
        <f>IF(courant!EK25=0,8,bathy!EK25)</f>
        <v>6</v>
      </c>
      <c r="EL25">
        <f>IF(courant!EL25=0,8,bathy!EL25)</f>
        <v>6</v>
      </c>
      <c r="EM25">
        <f>IF(courant!EM25=0,8,bathy!EM25)</f>
        <v>6</v>
      </c>
      <c r="EN25">
        <f>IF(courant!EN25=0,8,bathy!EN25)</f>
        <v>6</v>
      </c>
      <c r="EO25">
        <f>IF(courant!EO25=0,8,bathy!EO25)</f>
        <v>6</v>
      </c>
      <c r="EP25">
        <f>IF(courant!EP25=0,8,bathy!EP25)</f>
        <v>6</v>
      </c>
      <c r="EQ25">
        <f>IF(courant!EQ25=0,8,bathy!EQ25)</f>
        <v>6</v>
      </c>
      <c r="ER25">
        <f>IF(courant!ER25=0,8,bathy!ER25)</f>
        <v>6</v>
      </c>
      <c r="ES25">
        <f>IF(courant!ES25=0,8,bathy!ES25)</f>
        <v>6</v>
      </c>
      <c r="ET25">
        <f>IF(courant!ET25=0,8,bathy!ET25)</f>
        <v>6</v>
      </c>
      <c r="EU25">
        <f>IF(courant!EU25=0,8,bathy!EU25)</f>
        <v>6</v>
      </c>
      <c r="EV25">
        <f>IF(courant!EV25=0,8,bathy!EV25)</f>
        <v>6</v>
      </c>
      <c r="EW25">
        <f>IF(courant!EW25=0,8,bathy!EW25)</f>
        <v>6</v>
      </c>
      <c r="EX25">
        <f>IF(courant!EX25=0,8,bathy!EX25)</f>
        <v>6</v>
      </c>
      <c r="EY25">
        <f>IF(courant!EY25=0,8,bathy!EY25)</f>
        <v>6</v>
      </c>
      <c r="EZ25">
        <f>IF(courant!EZ25=0,8,bathy!EZ25)</f>
        <v>6</v>
      </c>
      <c r="FA25">
        <f>IF(courant!FA25=0,8,bathy!FA25)</f>
        <v>6</v>
      </c>
      <c r="FB25">
        <f>IF(courant!FB25=0,8,bathy!FB25)</f>
        <v>6</v>
      </c>
      <c r="FC25">
        <f>IF(courant!FC25=0,8,bathy!FC25)</f>
        <v>6</v>
      </c>
      <c r="FD25">
        <f>IF(courant!FD25=0,8,bathy!FD25)</f>
        <v>6</v>
      </c>
      <c r="FE25">
        <f>IF(courant!FE25=0,8,bathy!FE25)</f>
        <v>6</v>
      </c>
      <c r="FF25">
        <f>IF(courant!FF25=0,8,bathy!FF25)</f>
        <v>6</v>
      </c>
      <c r="FG25">
        <f>IF(courant!FG25=0,8,bathy!FG25)</f>
        <v>6</v>
      </c>
      <c r="FH25">
        <f>IF(courant!FH25=0,8,bathy!FH25)</f>
        <v>6</v>
      </c>
      <c r="FI25">
        <f>IF(courant!FI25=0,8,bathy!FI25)</f>
        <v>6</v>
      </c>
      <c r="FJ25">
        <f>IF(courant!FJ25=0,8,bathy!FJ25)</f>
        <v>6</v>
      </c>
      <c r="FK25">
        <f>IF(courant!FK25=0,8,bathy!FK25)</f>
        <v>6</v>
      </c>
      <c r="FL25">
        <f>IF(courant!FL25=0,8,bathy!FL25)</f>
        <v>5</v>
      </c>
      <c r="FM25">
        <f>IF(courant!FM25=0,8,bathy!FM25)</f>
        <v>5</v>
      </c>
      <c r="FN25">
        <f>IF(courant!FN25=0,8,bathy!FN25)</f>
        <v>5</v>
      </c>
      <c r="FO25">
        <f>IF(courant!FO25=0,8,bathy!FO25)</f>
        <v>5</v>
      </c>
      <c r="FP25">
        <f>IF(courant!FP25=0,8,bathy!FP25)</f>
        <v>5</v>
      </c>
      <c r="FQ25">
        <f>IF(courant!FQ25=0,8,bathy!FQ25)</f>
        <v>5</v>
      </c>
      <c r="FR25">
        <f>IF(courant!FR25=0,8,bathy!FR25)</f>
        <v>5</v>
      </c>
      <c r="FS25">
        <f>IF(courant!FS25=0,8,bathy!FS25)</f>
        <v>5</v>
      </c>
      <c r="FT25">
        <f>IF(courant!FT25=0,8,bathy!FT25)</f>
        <v>5</v>
      </c>
      <c r="FU25">
        <f>IF(courant!FU25=0,8,bathy!FU25)</f>
        <v>5</v>
      </c>
      <c r="FV25">
        <f>IF(courant!FV25=0,8,bathy!FV25)</f>
        <v>5</v>
      </c>
      <c r="FW25">
        <f>IF(courant!FW25=0,8,bathy!FW25)</f>
        <v>5</v>
      </c>
      <c r="FX25">
        <f>IF(courant!FX25=0,8,bathy!FX25)</f>
        <v>5</v>
      </c>
      <c r="FY25">
        <f>IF(courant!FY25=0,8,bathy!FY25)</f>
        <v>5</v>
      </c>
      <c r="FZ25">
        <f>IF(courant!FZ25=0,8,bathy!FZ25)</f>
        <v>5</v>
      </c>
      <c r="GA25">
        <f>IF(courant!GA25=0,8,bathy!GA25)</f>
        <v>5</v>
      </c>
      <c r="GB25">
        <f>IF(courant!GB25=0,8,bathy!GB25)</f>
        <v>5</v>
      </c>
      <c r="GC25">
        <f>IF(courant!GC25=0,8,bathy!GC25)</f>
        <v>4</v>
      </c>
      <c r="GD25">
        <f>IF(courant!GD25=0,8,bathy!GD25)</f>
        <v>4</v>
      </c>
      <c r="GE25">
        <f>IF(courant!GE25=0,8,bathy!GE25)</f>
        <v>4</v>
      </c>
      <c r="GF25">
        <f>IF(courant!GF25=0,8,bathy!GF25)</f>
        <v>4</v>
      </c>
      <c r="GG25">
        <f>IF(courant!GG25=0,8,bathy!GG25)</f>
        <v>4</v>
      </c>
      <c r="GH25">
        <f>IF(courant!GH25=0,8,bathy!GH25)</f>
        <v>4</v>
      </c>
      <c r="GI25">
        <f>IF(courant!GI25=0,8,bathy!GI25)</f>
        <v>4</v>
      </c>
      <c r="GJ25">
        <f>IF(courant!GJ25=0,8,bathy!GJ25)</f>
        <v>4</v>
      </c>
      <c r="GK25">
        <f>IF(courant!GK25=0,8,bathy!GK25)</f>
        <v>5</v>
      </c>
      <c r="GL25">
        <f>IF(courant!GL25=0,8,bathy!GL25)</f>
        <v>5</v>
      </c>
      <c r="GM25">
        <f>IF(courant!GM25=0,8,bathy!GM25)</f>
        <v>5</v>
      </c>
      <c r="GN25">
        <f>IF(courant!GN25=0,8,bathy!GN25)</f>
        <v>5</v>
      </c>
      <c r="GO25">
        <f>IF(courant!GO25=0,8,bathy!GO25)</f>
        <v>5</v>
      </c>
      <c r="GP25">
        <f>IF(courant!GP25=0,8,bathy!GP25)</f>
        <v>5</v>
      </c>
      <c r="GQ25">
        <f>IF(courant!GQ25=0,8,bathy!GQ25)</f>
        <v>5</v>
      </c>
      <c r="GR25">
        <f>IF(courant!GR25=0,8,bathy!GR25)</f>
        <v>5</v>
      </c>
      <c r="GS25">
        <f>IF(courant!GS25=0,8,bathy!GS25)</f>
        <v>5</v>
      </c>
      <c r="GT25">
        <f>IF(courant!GT25=0,8,bathy!GT25)</f>
        <v>5</v>
      </c>
      <c r="GU25">
        <f>IF(courant!GU25=0,8,bathy!GU25)</f>
        <v>4</v>
      </c>
      <c r="GV25">
        <f>IF(courant!GV25=0,8,bathy!GV25)</f>
        <v>4</v>
      </c>
      <c r="GW25">
        <f>IF(courant!GW25=0,8,bathy!GW25)</f>
        <v>4</v>
      </c>
      <c r="GX25">
        <f>IF(courant!GX25=0,8,bathy!GX25)</f>
        <v>4</v>
      </c>
      <c r="GY25">
        <f>IF(courant!GY25=0,8,bathy!GY25)</f>
        <v>4</v>
      </c>
      <c r="GZ25">
        <f>IF(courant!GZ25=0,8,bathy!GZ25)</f>
        <v>4</v>
      </c>
      <c r="HA25">
        <f>IF(courant!HA25=0,8,bathy!HA25)</f>
        <v>4</v>
      </c>
      <c r="HB25">
        <f>IF(courant!HB25=0,8,bathy!HB25)</f>
        <v>4</v>
      </c>
      <c r="HC25">
        <f>IF(courant!HC25=0,8,bathy!HC25)</f>
        <v>4</v>
      </c>
      <c r="HD25">
        <f>IF(courant!HD25=0,8,bathy!HD25)</f>
        <v>4</v>
      </c>
      <c r="HE25">
        <f>IF(courant!HE25=0,8,bathy!HE25)</f>
        <v>3</v>
      </c>
      <c r="HF25">
        <f>IF(courant!HF25=0,8,bathy!HF25)</f>
        <v>3</v>
      </c>
      <c r="HG25">
        <f>IF(courant!HG25=0,8,bathy!HG25)</f>
        <v>3</v>
      </c>
      <c r="HH25">
        <f>IF(courant!HH25=0,8,bathy!HH25)</f>
        <v>4</v>
      </c>
      <c r="HI25">
        <f>IF(courant!HI25=0,8,bathy!HI25)</f>
        <v>4</v>
      </c>
      <c r="HJ25">
        <f>IF(courant!HJ25=0,8,bathy!HJ25)</f>
        <v>4</v>
      </c>
      <c r="HK25">
        <f>IF(courant!HK25=0,8,bathy!HK25)</f>
        <v>4</v>
      </c>
      <c r="HL25">
        <f>IF(courant!HL25=0,8,bathy!HL25)</f>
        <v>4</v>
      </c>
      <c r="HM25">
        <f>IF(courant!HM25=0,8,bathy!HM25)</f>
        <v>4</v>
      </c>
      <c r="HN25">
        <f>IF(courant!HN25=0,8,bathy!HN25)</f>
        <v>4</v>
      </c>
      <c r="HO25">
        <f>IF(courant!HO25=0,8,bathy!HO25)</f>
        <v>4</v>
      </c>
      <c r="HP25">
        <f>IF(courant!HP25=0,8,bathy!HP25)</f>
        <v>3</v>
      </c>
      <c r="HQ25">
        <f>IF(courant!HQ25=0,8,bathy!HQ25)</f>
        <v>3</v>
      </c>
      <c r="HR25">
        <f>IF(courant!HR25=0,8,bathy!HR25)</f>
        <v>4</v>
      </c>
      <c r="HS25">
        <f>IF(courant!HS25=0,8,bathy!HS25)</f>
        <v>4</v>
      </c>
      <c r="HT25">
        <f>IF(courant!HT25=0,8,bathy!HT25)</f>
        <v>4</v>
      </c>
      <c r="HU25">
        <f>IF(courant!HU25=0,8,bathy!HU25)</f>
        <v>4</v>
      </c>
      <c r="HV25">
        <f>IF(courant!HV25=0,8,bathy!HV25)</f>
        <v>4</v>
      </c>
      <c r="HW25">
        <f>IF(courant!HW25=0,8,bathy!HW25)</f>
        <v>4</v>
      </c>
      <c r="HX25">
        <f>IF(courant!HX25=0,8,bathy!HX25)</f>
        <v>4</v>
      </c>
      <c r="HY25">
        <f>IF(courant!HY25=0,8,bathy!HY25)</f>
        <v>4</v>
      </c>
      <c r="HZ25">
        <f>IF(courant!HZ25=0,8,bathy!HZ25)</f>
        <v>4</v>
      </c>
      <c r="IA25">
        <f>IF(courant!IA25=0,8,bathy!IA25)</f>
        <v>4</v>
      </c>
      <c r="IB25">
        <f>IF(courant!IB25=0,8,bathy!IB25)</f>
        <v>4</v>
      </c>
      <c r="IC25">
        <f>IF(courant!IC25=0,8,bathy!IC25)</f>
        <v>4</v>
      </c>
      <c r="ID25">
        <f>IF(courant!ID25=0,8,bathy!ID25)</f>
        <v>5</v>
      </c>
      <c r="IE25">
        <f>IF(courant!IE25=0,8,bathy!IE25)</f>
        <v>5</v>
      </c>
      <c r="IF25">
        <f>IF(courant!IF25=0,8,bathy!IF25)</f>
        <v>5</v>
      </c>
      <c r="IG25">
        <f>IF(courant!IG25=0,8,bathy!IG25)</f>
        <v>5</v>
      </c>
      <c r="IH25">
        <f>IF(courant!IH25=0,8,bathy!IH25)</f>
        <v>5</v>
      </c>
      <c r="II25">
        <f>IF(courant!II25=0,8,bathy!II25)</f>
        <v>5</v>
      </c>
      <c r="IJ25">
        <f>IF(courant!IJ25=0,8,bathy!IJ25)</f>
        <v>5</v>
      </c>
      <c r="IK25">
        <f>IF(courant!IK25=0,8,bathy!IK25)</f>
        <v>5</v>
      </c>
      <c r="IL25">
        <f>IF(courant!IL25=0,8,bathy!IL25)</f>
        <v>6</v>
      </c>
      <c r="IM25">
        <f>IF(courant!IM25=0,8,bathy!IM25)</f>
        <v>6</v>
      </c>
      <c r="IN25">
        <f>IF(courant!IN25=0,8,bathy!IN25)</f>
        <v>6</v>
      </c>
      <c r="IO25">
        <f>IF(courant!IO25=0,8,bathy!IO25)</f>
        <v>6</v>
      </c>
      <c r="IP25">
        <f>IF(courant!IP25=0,8,bathy!IP25)</f>
        <v>6</v>
      </c>
      <c r="IQ25">
        <f>IF(courant!IQ25=0,8,bathy!IQ25)</f>
        <v>6</v>
      </c>
      <c r="IR25">
        <f>IF(courant!IR25=0,8,bathy!IR25)</f>
        <v>6</v>
      </c>
      <c r="IS25">
        <f>IF(courant!IS25=0,8,bathy!IS25)</f>
        <v>6</v>
      </c>
      <c r="IT25">
        <f>IF(courant!IT25=0,8,bathy!IT25)</f>
        <v>6</v>
      </c>
      <c r="IU25">
        <f>IF(courant!IU25=0,8,bathy!IU25)</f>
        <v>6</v>
      </c>
      <c r="IV25">
        <f>IF(courant!IV25=0,8,bathy!IV25)</f>
        <v>6</v>
      </c>
      <c r="IW25">
        <f>IF(courant!IW25=0,8,bathy!IW25)</f>
        <v>6</v>
      </c>
      <c r="IX25">
        <f>IF(courant!IX25=0,8,bathy!IX25)</f>
        <v>6</v>
      </c>
      <c r="IY25">
        <f>IF(courant!IY25=0,8,bathy!IY25)</f>
        <v>6</v>
      </c>
      <c r="IZ25">
        <f>IF(courant!IZ25=0,8,bathy!IZ25)</f>
        <v>6</v>
      </c>
      <c r="JA25">
        <f>IF(courant!JA25=0,8,bathy!JA25)</f>
        <v>5</v>
      </c>
      <c r="JB25">
        <f>IF(courant!JB25=0,8,bathy!JB25)</f>
        <v>5</v>
      </c>
      <c r="JC25">
        <f>IF(courant!JC25=0,8,bathy!JC25)</f>
        <v>5</v>
      </c>
      <c r="JD25">
        <f>IF(courant!JD25=0,8,bathy!JD25)</f>
        <v>5</v>
      </c>
      <c r="JE25">
        <f>IF(courant!JE25=0,8,bathy!JE25)</f>
        <v>5</v>
      </c>
      <c r="JF25">
        <f>IF(courant!JF25=0,8,bathy!JF25)</f>
        <v>5</v>
      </c>
      <c r="JG25">
        <f>IF(courant!JG25=0,8,bathy!JG25)</f>
        <v>5</v>
      </c>
      <c r="JH25">
        <f>IF(courant!JH25=0,8,bathy!JH25)</f>
        <v>5</v>
      </c>
      <c r="JI25">
        <f>IF(courant!JI25=0,8,bathy!JI25)</f>
        <v>5</v>
      </c>
      <c r="JJ25">
        <f>IF(courant!JJ25=0,8,bathy!JJ25)</f>
        <v>5</v>
      </c>
      <c r="JK25">
        <f>IF(courant!JK25=0,8,bathy!JK25)</f>
        <v>5</v>
      </c>
      <c r="JL25">
        <f>IF(courant!JL25=0,8,bathy!JL25)</f>
        <v>5</v>
      </c>
      <c r="JM25">
        <f>IF(courant!JM25=0,8,bathy!JM25)</f>
        <v>5</v>
      </c>
      <c r="JN25">
        <f>IF(courant!JN25=0,8,bathy!JN25)</f>
        <v>5</v>
      </c>
      <c r="JO25">
        <f>IF(courant!JO25=0,8,bathy!JO25)</f>
        <v>5</v>
      </c>
      <c r="JP25">
        <f>IF(courant!JP25=0,8,bathy!JP25)</f>
        <v>5</v>
      </c>
      <c r="JQ25">
        <f>IF(courant!JQ25=0,8,bathy!JQ25)</f>
        <v>5</v>
      </c>
      <c r="JR25">
        <f>IF(courant!JR25=0,8,bathy!JR25)</f>
        <v>5</v>
      </c>
      <c r="JS25">
        <f>IF(courant!JS25=0,8,bathy!JS25)</f>
        <v>5</v>
      </c>
      <c r="JT25">
        <f>IF(courant!JT25=0,8,bathy!JT25)</f>
        <v>5</v>
      </c>
      <c r="JU25">
        <f>IF(courant!JU25=0,8,bathy!JU25)</f>
        <v>5</v>
      </c>
      <c r="JV25">
        <f>IF(courant!JV25=0,8,bathy!JV25)</f>
        <v>5</v>
      </c>
      <c r="JW25">
        <f>IF(courant!JW25=0,8,bathy!JW25)</f>
        <v>5</v>
      </c>
      <c r="JX25">
        <f>IF(courant!JX25=0,8,bathy!JX25)</f>
        <v>5</v>
      </c>
      <c r="JY25">
        <f>IF(courant!JY25=0,8,bathy!JY25)</f>
        <v>5</v>
      </c>
      <c r="JZ25">
        <f>IF(courant!JZ25=0,8,bathy!JZ25)</f>
        <v>5</v>
      </c>
      <c r="KA25">
        <f>IF(courant!KA25=0,8,bathy!KA25)</f>
        <v>5</v>
      </c>
      <c r="KB25">
        <f>IF(courant!KB25=0,8,bathy!KB25)</f>
        <v>5</v>
      </c>
      <c r="KC25">
        <f>IF(courant!KC25=0,8,bathy!KC25)</f>
        <v>5</v>
      </c>
      <c r="KD25">
        <f>IF(courant!KD25=0,8,bathy!KD25)</f>
        <v>5</v>
      </c>
      <c r="KE25">
        <f>IF(courant!KE25=0,8,bathy!KE25)</f>
        <v>5</v>
      </c>
      <c r="KF25">
        <f>IF(courant!KF25=0,8,bathy!KF25)</f>
        <v>5</v>
      </c>
      <c r="KG25">
        <f>IF(courant!KG25=0,8,bathy!KG25)</f>
        <v>5</v>
      </c>
      <c r="KH25">
        <f>IF(courant!KH25=0,8,bathy!KH25)</f>
        <v>5</v>
      </c>
      <c r="KI25">
        <f>IF(courant!KI25=0,8,bathy!KI25)</f>
        <v>5</v>
      </c>
      <c r="KJ25">
        <f>IF(courant!KJ25=0,8,bathy!KJ25)</f>
        <v>4</v>
      </c>
      <c r="KK25">
        <f>IF(courant!KK25=0,8,bathy!KK25)</f>
        <v>4</v>
      </c>
      <c r="KL25">
        <f>IF(courant!KL25=0,8,bathy!KL25)</f>
        <v>4</v>
      </c>
      <c r="KM25">
        <f>IF(courant!KM25=0,8,bathy!KM25)</f>
        <v>4</v>
      </c>
      <c r="KN25">
        <f>IF(courant!KN25=0,8,bathy!KN25)</f>
        <v>4</v>
      </c>
      <c r="KO25">
        <f>IF(courant!KO25=0,8,bathy!KO25)</f>
        <v>5</v>
      </c>
      <c r="KP25">
        <f>IF(courant!KP25=0,8,bathy!KP25)</f>
        <v>4</v>
      </c>
      <c r="KQ25">
        <f>IF(courant!KQ25=0,8,bathy!KQ25)</f>
        <v>4</v>
      </c>
      <c r="KR25">
        <f>IF(courant!KR25=0,8,bathy!KR25)</f>
        <v>5</v>
      </c>
      <c r="KS25">
        <f>IF(courant!KS25=0,8,bathy!KS25)</f>
        <v>5</v>
      </c>
      <c r="KT25">
        <f>IF(courant!KT25=0,8,bathy!KT25)</f>
        <v>5</v>
      </c>
      <c r="KU25">
        <f>IF(courant!KU25=0,8,bathy!KU25)</f>
        <v>5</v>
      </c>
      <c r="KV25">
        <f>IF(courant!KV25=0,8,bathy!KV25)</f>
        <v>5</v>
      </c>
      <c r="KW25">
        <f>IF(courant!KW25=0,8,bathy!KW25)</f>
        <v>5</v>
      </c>
      <c r="KX25">
        <f>IF(courant!KX25=0,8,bathy!KX25)</f>
        <v>5</v>
      </c>
      <c r="KY25">
        <f>IF(courant!KY25=0,8,bathy!KY25)</f>
        <v>5</v>
      </c>
      <c r="KZ25">
        <f>IF(courant!KZ25=0,8,bathy!KZ25)</f>
        <v>5</v>
      </c>
      <c r="LA25">
        <f>IF(courant!LA25=0,8,bathy!LA25)</f>
        <v>4</v>
      </c>
      <c r="LB25">
        <f>IF(courant!LB25=0,8,bathy!LB25)</f>
        <v>4</v>
      </c>
      <c r="LC25">
        <f>IF(courant!LC25=0,8,bathy!LC25)</f>
        <v>4</v>
      </c>
      <c r="LD25">
        <f>IF(courant!LD25=0,8,bathy!LD25)</f>
        <v>4</v>
      </c>
      <c r="LE25">
        <f>IF(courant!LE25=0,8,bathy!LE25)</f>
        <v>5</v>
      </c>
      <c r="LF25">
        <f>IF(courant!LF25=0,8,bathy!LF25)</f>
        <v>5</v>
      </c>
      <c r="LG25">
        <f>IF(courant!LG25=0,8,bathy!LG25)</f>
        <v>5</v>
      </c>
      <c r="LH25">
        <f>IF(courant!LH25=0,8,bathy!LH25)</f>
        <v>5</v>
      </c>
      <c r="LI25">
        <f>IF(courant!LI25=0,8,bathy!LI25)</f>
        <v>5</v>
      </c>
      <c r="LJ25">
        <f>IF(courant!LJ25=0,8,bathy!LJ25)</f>
        <v>5</v>
      </c>
      <c r="LK25">
        <f>IF(courant!LK25=0,8,bathy!LK25)</f>
        <v>5</v>
      </c>
      <c r="LL25">
        <f>IF(courant!LL25=0,8,bathy!LL25)</f>
        <v>4</v>
      </c>
      <c r="LM25">
        <f>IF(courant!LM25=0,8,bathy!LM25)</f>
        <v>4</v>
      </c>
      <c r="LN25">
        <f>IF(courant!LN25=0,8,bathy!LN25)</f>
        <v>4</v>
      </c>
      <c r="LO25">
        <f>IF(courant!LO25=0,8,bathy!LO25)</f>
        <v>4</v>
      </c>
      <c r="LP25">
        <f>IF(courant!LP25=0,8,bathy!LP25)</f>
        <v>4</v>
      </c>
      <c r="LQ25">
        <f>IF(courant!LQ25=0,8,bathy!LQ25)</f>
        <v>4</v>
      </c>
      <c r="LR25">
        <f>IF(courant!LR25=0,8,bathy!LR25)</f>
        <v>4</v>
      </c>
      <c r="LS25">
        <f>IF(courant!LS25=0,8,bathy!LS25)</f>
        <v>3</v>
      </c>
      <c r="LT25">
        <f>IF(courant!LT25=0,8,bathy!LT25)</f>
        <v>3</v>
      </c>
      <c r="LU25">
        <f>IF(courant!LU25=0,8,bathy!LU25)</f>
        <v>3</v>
      </c>
      <c r="LV25">
        <f>IF(courant!LV25=0,8,bathy!LV25)</f>
        <v>3</v>
      </c>
      <c r="LW25">
        <f>IF(courant!LW25=0,8,bathy!LW25)</f>
        <v>3</v>
      </c>
      <c r="LX25">
        <f>IF(courant!LX25=0,8,bathy!LX25)</f>
        <v>3</v>
      </c>
      <c r="LY25">
        <f>IF(courant!LY25=0,8,bathy!LY25)</f>
        <v>3</v>
      </c>
      <c r="LZ25">
        <f>IF(courant!LZ25=0,8,bathy!LZ25)</f>
        <v>3</v>
      </c>
      <c r="MA25">
        <f>IF(courant!MA25=0,8,bathy!MA25)</f>
        <v>3</v>
      </c>
      <c r="MB25">
        <f>IF(courant!MB25=0,8,bathy!MB25)</f>
        <v>3</v>
      </c>
      <c r="MC25">
        <f>IF(courant!MC25=0,8,bathy!MC25)</f>
        <v>3</v>
      </c>
      <c r="MD25">
        <f>IF(courant!MD25=0,8,bathy!MD25)</f>
        <v>3</v>
      </c>
      <c r="ME25">
        <f>IF(courant!ME25=0,8,bathy!ME25)</f>
        <v>3</v>
      </c>
      <c r="MF25">
        <f>IF(courant!MF25=0,8,bathy!MF25)</f>
        <v>3</v>
      </c>
      <c r="MG25">
        <f>IF(courant!MG25=0,8,bathy!MG25)</f>
        <v>3</v>
      </c>
      <c r="MH25">
        <f>IF(courant!MH25=0,8,bathy!MH25)</f>
        <v>3</v>
      </c>
      <c r="MI25">
        <f>IF(courant!MI25=0,8,bathy!MI25)</f>
        <v>3</v>
      </c>
      <c r="MJ25">
        <f>IF(courant!MJ25=0,8,bathy!MJ25)</f>
        <v>3</v>
      </c>
      <c r="MK25">
        <f>IF(courant!MK25=0,8,bathy!MK25)</f>
        <v>3</v>
      </c>
      <c r="ML25">
        <f>IF(courant!ML25=0,8,bathy!ML25)</f>
        <v>3</v>
      </c>
      <c r="MM25">
        <f>IF(courant!MM25=0,8,bathy!MM25)</f>
        <v>3</v>
      </c>
      <c r="MN25">
        <f>IF(courant!MN25=0,8,bathy!MN25)</f>
        <v>3</v>
      </c>
      <c r="MO25">
        <f>IF(courant!MO25=0,8,bathy!MO25)</f>
        <v>3</v>
      </c>
      <c r="MP25">
        <f>IF(courant!MP25=0,8,bathy!MP25)</f>
        <v>3</v>
      </c>
      <c r="MQ25">
        <f>IF(courant!MQ25=0,8,bathy!MQ25)</f>
        <v>3</v>
      </c>
      <c r="MR25">
        <f>IF(courant!MR25=0,8,bathy!MR25)</f>
        <v>3</v>
      </c>
      <c r="MS25">
        <f>IF(courant!MS25=0,8,bathy!MS25)</f>
        <v>3</v>
      </c>
      <c r="MT25">
        <f>IF(courant!MT25=0,8,bathy!MT25)</f>
        <v>3</v>
      </c>
      <c r="MU25">
        <f>IF(courant!MU25=0,8,bathy!MU25)</f>
        <v>3</v>
      </c>
      <c r="MV25">
        <f>IF(courant!MV25=0,8,bathy!MV25)</f>
        <v>3</v>
      </c>
      <c r="MW25">
        <f>IF(courant!MW25=0,8,bathy!MW25)</f>
        <v>3</v>
      </c>
      <c r="MX25">
        <f>IF(courant!MX25=0,8,bathy!MX25)</f>
        <v>3</v>
      </c>
      <c r="MY25">
        <f>IF(courant!MY25=0,8,bathy!MY25)</f>
        <v>3</v>
      </c>
      <c r="MZ25">
        <f>IF(courant!MZ25=0,8,bathy!MZ25)</f>
        <v>3</v>
      </c>
      <c r="NA25">
        <f>IF(courant!NA25=0,8,bathy!NA25)</f>
        <v>3</v>
      </c>
      <c r="NB25">
        <f>IF(courant!NB25=0,8,bathy!NB25)</f>
        <v>3</v>
      </c>
      <c r="NC25">
        <f>IF(courant!NC25=0,8,bathy!NC25)</f>
        <v>3</v>
      </c>
      <c r="ND25">
        <f>IF(courant!ND25=0,8,bathy!ND25)</f>
        <v>3</v>
      </c>
      <c r="NE25">
        <f>IF(courant!NE25=0,8,bathy!NE25)</f>
        <v>3</v>
      </c>
      <c r="NF25">
        <f>IF(courant!NF25=0,8,bathy!NF25)</f>
        <v>3</v>
      </c>
      <c r="NG25">
        <f>IF(courant!NG25=0,8,bathy!NG25)</f>
        <v>3</v>
      </c>
      <c r="NH25">
        <f>IF(courant!NH25=0,8,bathy!NH25)</f>
        <v>3</v>
      </c>
      <c r="NI25">
        <f>IF(courant!NI25=0,8,bathy!NI25)</f>
        <v>3</v>
      </c>
      <c r="NJ25">
        <f>IF(courant!NJ25=0,8,bathy!NJ25)</f>
        <v>3</v>
      </c>
      <c r="NK25">
        <f>IF(courant!NK25=0,8,bathy!NK25)</f>
        <v>3</v>
      </c>
      <c r="NL25">
        <f>IF(courant!NL25=0,8,bathy!NL25)</f>
        <v>3</v>
      </c>
      <c r="NM25">
        <f>IF(courant!NM25=0,8,bathy!NM25)</f>
        <v>3</v>
      </c>
      <c r="NN25">
        <f>IF(courant!NN25=0,8,bathy!NN25)</f>
        <v>3</v>
      </c>
      <c r="NO25">
        <f>IF(courant!NO25=0,8,bathy!NO25)</f>
        <v>3</v>
      </c>
      <c r="NP25">
        <f>IF(courant!NP25=0,8,bathy!NP25)</f>
        <v>3</v>
      </c>
      <c r="NQ25">
        <f>IF(courant!NQ25=0,8,bathy!NQ25)</f>
        <v>3</v>
      </c>
      <c r="NR25">
        <f>IF(courant!NR25=0,8,bathy!NR25)</f>
        <v>3</v>
      </c>
      <c r="NS25">
        <f>IF(courant!NS25=0,8,bathy!NS25)</f>
        <v>3</v>
      </c>
      <c r="NT25">
        <f>IF(courant!NT25=0,8,bathy!NT25)</f>
        <v>3</v>
      </c>
      <c r="NU25">
        <f>IF(courant!NU25=0,8,bathy!NU25)</f>
        <v>3</v>
      </c>
      <c r="NV25">
        <f>IF(courant!NV25=0,8,bathy!NV25)</f>
        <v>3</v>
      </c>
      <c r="NW25">
        <f>IF(courant!NW25=0,8,bathy!NW25)</f>
        <v>4</v>
      </c>
      <c r="NX25">
        <f>IF(courant!NX25=0,8,bathy!NX25)</f>
        <v>4</v>
      </c>
      <c r="NY25">
        <f>IF(courant!NY25=0,8,bathy!NY25)</f>
        <v>3</v>
      </c>
      <c r="NZ25">
        <f>IF(courant!NZ25=0,8,bathy!NZ25)</f>
        <v>3</v>
      </c>
      <c r="OA25">
        <f>IF(courant!OA25=0,8,bathy!OA25)</f>
        <v>3</v>
      </c>
      <c r="OB25">
        <f>IF(courant!OB25=0,8,bathy!OB25)</f>
        <v>3</v>
      </c>
      <c r="OC25">
        <f>IF(courant!OC25=0,8,bathy!OC25)</f>
        <v>3</v>
      </c>
      <c r="OD25">
        <f>IF(courant!OD25=0,8,bathy!OD25)</f>
        <v>3</v>
      </c>
      <c r="OE25">
        <f>IF(courant!OE25=0,8,bathy!OE25)</f>
        <v>3</v>
      </c>
      <c r="OF25">
        <f>IF(courant!OF25=0,8,bathy!OF25)</f>
        <v>2</v>
      </c>
      <c r="OG25">
        <f>IF(courant!OG25=0,8,bathy!OG25)</f>
        <v>3</v>
      </c>
      <c r="OH25">
        <f>IF(courant!OH25=0,8,bathy!OH25)</f>
        <v>3</v>
      </c>
      <c r="OI25">
        <f>IF(courant!OI25=0,8,bathy!OI25)</f>
        <v>3</v>
      </c>
      <c r="OJ25">
        <f>IF(courant!OJ25=0,8,bathy!OJ25)</f>
        <v>3</v>
      </c>
      <c r="OK25">
        <f>IF(courant!OK25=0,8,bathy!OK25)</f>
        <v>3</v>
      </c>
      <c r="OL25">
        <f>IF(courant!OL25=0,8,bathy!OL25)</f>
        <v>3</v>
      </c>
      <c r="OM25">
        <f>IF(courant!OM25=0,8,bathy!OM25)</f>
        <v>3</v>
      </c>
      <c r="ON25">
        <f>IF(courant!ON25=0,8,bathy!ON25)</f>
        <v>3</v>
      </c>
      <c r="OO25">
        <f>IF(courant!OO25=0,8,bathy!OO25)</f>
        <v>3</v>
      </c>
      <c r="OP25">
        <f>IF(courant!OP25=0,8,bathy!OP25)</f>
        <v>3</v>
      </c>
      <c r="OQ25">
        <f>IF(courant!OQ25=0,8,bathy!OQ25)</f>
        <v>3</v>
      </c>
      <c r="OR25">
        <f>IF(courant!OR25=0,8,bathy!OR25)</f>
        <v>2</v>
      </c>
      <c r="OS25">
        <f>IF(courant!OS25=0,8,bathy!OS25)</f>
        <v>2</v>
      </c>
      <c r="OT25">
        <f>IF(courant!OT25=0,8,bathy!OT25)</f>
        <v>2</v>
      </c>
      <c r="OU25">
        <f>IF(courant!OU25=0,8,bathy!OU25)</f>
        <v>2</v>
      </c>
      <c r="OV25">
        <f>IF(courant!OV25=0,8,bathy!OV25)</f>
        <v>2</v>
      </c>
    </row>
    <row r="26" spans="1:412" x14ac:dyDescent="0.25">
      <c r="A26">
        <f>IF(courant!A26=0,8,bathy!A26)</f>
        <v>3</v>
      </c>
      <c r="B26">
        <f>IF(courant!B26=0,8,bathy!B26)</f>
        <v>3</v>
      </c>
      <c r="C26">
        <f>IF(courant!C26=0,8,bathy!C26)</f>
        <v>3</v>
      </c>
      <c r="D26">
        <f>IF(courant!D26=0,8,bathy!D26)</f>
        <v>3</v>
      </c>
      <c r="E26">
        <f>IF(courant!E26=0,8,bathy!E26)</f>
        <v>3</v>
      </c>
      <c r="F26">
        <f>IF(courant!F26=0,8,bathy!F26)</f>
        <v>3</v>
      </c>
      <c r="G26">
        <f>IF(courant!G26=0,8,bathy!G26)</f>
        <v>3</v>
      </c>
      <c r="H26">
        <f>IF(courant!H26=0,8,bathy!H26)</f>
        <v>3</v>
      </c>
      <c r="I26">
        <f>IF(courant!I26=0,8,bathy!I26)</f>
        <v>3</v>
      </c>
      <c r="J26">
        <f>IF(courant!J26=0,8,bathy!J26)</f>
        <v>3</v>
      </c>
      <c r="K26">
        <f>IF(courant!K26=0,8,bathy!K26)</f>
        <v>3</v>
      </c>
      <c r="L26">
        <f>IF(courant!L26=0,8,bathy!L26)</f>
        <v>3</v>
      </c>
      <c r="M26">
        <f>IF(courant!M26=0,8,bathy!M26)</f>
        <v>3</v>
      </c>
      <c r="N26">
        <f>IF(courant!N26=0,8,bathy!N26)</f>
        <v>3</v>
      </c>
      <c r="O26">
        <f>IF(courant!O26=0,8,bathy!O26)</f>
        <v>3</v>
      </c>
      <c r="P26">
        <f>IF(courant!P26=0,8,bathy!P26)</f>
        <v>3</v>
      </c>
      <c r="Q26">
        <f>IF(courant!Q26=0,8,bathy!Q26)</f>
        <v>3</v>
      </c>
      <c r="R26">
        <f>IF(courant!R26=0,8,bathy!R26)</f>
        <v>3</v>
      </c>
      <c r="S26">
        <f>IF(courant!S26=0,8,bathy!S26)</f>
        <v>3</v>
      </c>
      <c r="T26">
        <f>IF(courant!T26=0,8,bathy!T26)</f>
        <v>3</v>
      </c>
      <c r="U26">
        <f>IF(courant!U26=0,8,bathy!U26)</f>
        <v>3</v>
      </c>
      <c r="V26">
        <f>IF(courant!V26=0,8,bathy!V26)</f>
        <v>2</v>
      </c>
      <c r="W26">
        <f>IF(courant!W26=0,8,bathy!W26)</f>
        <v>3</v>
      </c>
      <c r="X26">
        <f>IF(courant!X26=0,8,bathy!X26)</f>
        <v>2</v>
      </c>
      <c r="Y26">
        <f>IF(courant!Y26=0,8,bathy!Y26)</f>
        <v>2</v>
      </c>
      <c r="Z26">
        <f>IF(courant!Z26=0,8,bathy!Z26)</f>
        <v>2</v>
      </c>
      <c r="AA26">
        <f>IF(courant!AA26=0,8,bathy!AA26)</f>
        <v>3</v>
      </c>
      <c r="AB26">
        <f>IF(courant!AB26=0,8,bathy!AB26)</f>
        <v>3</v>
      </c>
      <c r="AC26">
        <f>IF(courant!AC26=0,8,bathy!AC26)</f>
        <v>3</v>
      </c>
      <c r="AD26">
        <f>IF(courant!AD26=0,8,bathy!AD26)</f>
        <v>3</v>
      </c>
      <c r="AE26">
        <f>IF(courant!AE26=0,8,bathy!AE26)</f>
        <v>3</v>
      </c>
      <c r="AF26">
        <f>IF(courant!AF26=0,8,bathy!AF26)</f>
        <v>3</v>
      </c>
      <c r="AG26">
        <f>IF(courant!AG26=0,8,bathy!AG26)</f>
        <v>3</v>
      </c>
      <c r="AH26">
        <f>IF(courant!AH26=0,8,bathy!AH26)</f>
        <v>3</v>
      </c>
      <c r="AI26">
        <f>IF(courant!AI26=0,8,bathy!AI26)</f>
        <v>4</v>
      </c>
      <c r="AJ26">
        <f>IF(courant!AJ26=0,8,bathy!AJ26)</f>
        <v>4</v>
      </c>
      <c r="AK26">
        <f>IF(courant!AK26=0,8,bathy!AK26)</f>
        <v>4</v>
      </c>
      <c r="AL26">
        <f>IF(courant!AL26=0,8,bathy!AL26)</f>
        <v>4</v>
      </c>
      <c r="AM26">
        <f>IF(courant!AM26=0,8,bathy!AM26)</f>
        <v>4</v>
      </c>
      <c r="AN26">
        <f>IF(courant!AN26=0,8,bathy!AN26)</f>
        <v>4</v>
      </c>
      <c r="AO26">
        <f>IF(courant!AO26=0,8,bathy!AO26)</f>
        <v>4</v>
      </c>
      <c r="AP26">
        <f>IF(courant!AP26=0,8,bathy!AP26)</f>
        <v>4</v>
      </c>
      <c r="AQ26">
        <f>IF(courant!AQ26=0,8,bathy!AQ26)</f>
        <v>4</v>
      </c>
      <c r="AR26">
        <f>IF(courant!AR26=0,8,bathy!AR26)</f>
        <v>4</v>
      </c>
      <c r="AS26">
        <f>IF(courant!AS26=0,8,bathy!AS26)</f>
        <v>4</v>
      </c>
      <c r="AT26">
        <f>IF(courant!AT26=0,8,bathy!AT26)</f>
        <v>4</v>
      </c>
      <c r="AU26">
        <f>IF(courant!AU26=0,8,bathy!AU26)</f>
        <v>4</v>
      </c>
      <c r="AV26">
        <f>IF(courant!AV26=0,8,bathy!AV26)</f>
        <v>4</v>
      </c>
      <c r="AW26">
        <f>IF(courant!AW26=0,8,bathy!AW26)</f>
        <v>4</v>
      </c>
      <c r="AX26">
        <f>IF(courant!AX26=0,8,bathy!AX26)</f>
        <v>4</v>
      </c>
      <c r="AY26">
        <f>IF(courant!AY26=0,8,bathy!AY26)</f>
        <v>4</v>
      </c>
      <c r="AZ26">
        <f>IF(courant!AZ26=0,8,bathy!AZ26)</f>
        <v>4</v>
      </c>
      <c r="BA26">
        <f>IF(courant!BA26=0,8,bathy!BA26)</f>
        <v>4</v>
      </c>
      <c r="BB26">
        <f>IF(courant!BB26=0,8,bathy!BB26)</f>
        <v>4</v>
      </c>
      <c r="BC26">
        <f>IF(courant!BC26=0,8,bathy!BC26)</f>
        <v>4</v>
      </c>
      <c r="BD26">
        <f>IF(courant!BD26=0,8,bathy!BD26)</f>
        <v>4</v>
      </c>
      <c r="BE26">
        <f>IF(courant!BE26=0,8,bathy!BE26)</f>
        <v>4</v>
      </c>
      <c r="BF26">
        <f>IF(courant!BF26=0,8,bathy!BF26)</f>
        <v>4</v>
      </c>
      <c r="BG26">
        <f>IF(courant!BG26=0,8,bathy!BG26)</f>
        <v>4</v>
      </c>
      <c r="BH26">
        <f>IF(courant!BH26=0,8,bathy!BH26)</f>
        <v>4</v>
      </c>
      <c r="BI26">
        <f>IF(courant!BI26=0,8,bathy!BI26)</f>
        <v>4</v>
      </c>
      <c r="BJ26">
        <f>IF(courant!BJ26=0,8,bathy!BJ26)</f>
        <v>4</v>
      </c>
      <c r="BK26">
        <f>IF(courant!BK26=0,8,bathy!BK26)</f>
        <v>4</v>
      </c>
      <c r="BL26">
        <f>IF(courant!BL26=0,8,bathy!BL26)</f>
        <v>4</v>
      </c>
      <c r="BM26">
        <f>IF(courant!BM26=0,8,bathy!BM26)</f>
        <v>4</v>
      </c>
      <c r="BN26">
        <f>IF(courant!BN26=0,8,bathy!BN26)</f>
        <v>4</v>
      </c>
      <c r="BO26">
        <f>IF(courant!BO26=0,8,bathy!BO26)</f>
        <v>4</v>
      </c>
      <c r="BP26">
        <f>IF(courant!BP26=0,8,bathy!BP26)</f>
        <v>4</v>
      </c>
      <c r="BQ26">
        <f>IF(courant!BQ26=0,8,bathy!BQ26)</f>
        <v>5</v>
      </c>
      <c r="BR26">
        <f>IF(courant!BR26=0,8,bathy!BR26)</f>
        <v>5</v>
      </c>
      <c r="BS26">
        <f>IF(courant!BS26=0,8,bathy!BS26)</f>
        <v>5</v>
      </c>
      <c r="BT26">
        <f>IF(courant!BT26=0,8,bathy!BT26)</f>
        <v>5</v>
      </c>
      <c r="BU26">
        <f>IF(courant!BU26=0,8,bathy!BU26)</f>
        <v>5</v>
      </c>
      <c r="BV26">
        <f>IF(courant!BV26=0,8,bathy!BV26)</f>
        <v>5</v>
      </c>
      <c r="BW26">
        <f>IF(courant!BW26=0,8,bathy!BW26)</f>
        <v>5</v>
      </c>
      <c r="BX26">
        <f>IF(courant!BX26=0,8,bathy!BX26)</f>
        <v>5</v>
      </c>
      <c r="BY26">
        <f>IF(courant!BY26=0,8,bathy!BY26)</f>
        <v>6</v>
      </c>
      <c r="BZ26">
        <f>IF(courant!BZ26=0,8,bathy!BZ26)</f>
        <v>6</v>
      </c>
      <c r="CA26">
        <f>IF(courant!CA26=0,8,bathy!CA26)</f>
        <v>6</v>
      </c>
      <c r="CB26">
        <f>IF(courant!CB26=0,8,bathy!CB26)</f>
        <v>7</v>
      </c>
      <c r="CC26">
        <f>IF(courant!CC26=0,8,bathy!CC26)</f>
        <v>7</v>
      </c>
      <c r="CD26">
        <f>IF(courant!CD26=0,8,bathy!CD26)</f>
        <v>7</v>
      </c>
      <c r="CE26">
        <f>IF(courant!CE26=0,8,bathy!CE26)</f>
        <v>7</v>
      </c>
      <c r="CF26">
        <f>IF(courant!CF26=0,8,bathy!CF26)</f>
        <v>6</v>
      </c>
      <c r="CG26">
        <f>IF(courant!CG26=0,8,bathy!CG26)</f>
        <v>6</v>
      </c>
      <c r="CH26">
        <f>IF(courant!CH26=0,8,bathy!CH26)</f>
        <v>6</v>
      </c>
      <c r="CI26">
        <f>IF(courant!CI26=0,8,bathy!CI26)</f>
        <v>5</v>
      </c>
      <c r="CJ26">
        <f>IF(courant!CJ26=0,8,bathy!CJ26)</f>
        <v>5</v>
      </c>
      <c r="CK26">
        <f>IF(courant!CK26=0,8,bathy!CK26)</f>
        <v>5</v>
      </c>
      <c r="CL26">
        <f>IF(courant!CL26=0,8,bathy!CL26)</f>
        <v>5</v>
      </c>
      <c r="CM26">
        <f>IF(courant!CM26=0,8,bathy!CM26)</f>
        <v>5</v>
      </c>
      <c r="CN26">
        <f>IF(courant!CN26=0,8,bathy!CN26)</f>
        <v>5</v>
      </c>
      <c r="CO26">
        <f>IF(courant!CO26=0,8,bathy!CO26)</f>
        <v>5</v>
      </c>
      <c r="CP26">
        <f>IF(courant!CP26=0,8,bathy!CP26)</f>
        <v>5</v>
      </c>
      <c r="CQ26">
        <f>IF(courant!CQ26=0,8,bathy!CQ26)</f>
        <v>5</v>
      </c>
      <c r="CR26">
        <f>IF(courant!CR26=0,8,bathy!CR26)</f>
        <v>5</v>
      </c>
      <c r="CS26">
        <f>IF(courant!CS26=0,8,bathy!CS26)</f>
        <v>5</v>
      </c>
      <c r="CT26">
        <f>IF(courant!CT26=0,8,bathy!CT26)</f>
        <v>5</v>
      </c>
      <c r="CU26">
        <f>IF(courant!CU26=0,8,bathy!CU26)</f>
        <v>5</v>
      </c>
      <c r="CV26">
        <f>IF(courant!CV26=0,8,bathy!CV26)</f>
        <v>5</v>
      </c>
      <c r="CW26">
        <f>IF(courant!CW26=0,8,bathy!CW26)</f>
        <v>5</v>
      </c>
      <c r="CX26">
        <f>IF(courant!CX26=0,8,bathy!CX26)</f>
        <v>5</v>
      </c>
      <c r="CY26">
        <f>IF(courant!CY26=0,8,bathy!CY26)</f>
        <v>5</v>
      </c>
      <c r="CZ26">
        <f>IF(courant!CZ26=0,8,bathy!CZ26)</f>
        <v>5</v>
      </c>
      <c r="DA26">
        <f>IF(courant!DA26=0,8,bathy!DA26)</f>
        <v>5</v>
      </c>
      <c r="DB26">
        <f>IF(courant!DB26=0,8,bathy!DB26)</f>
        <v>5</v>
      </c>
      <c r="DC26">
        <f>IF(courant!DC26=0,8,bathy!DC26)</f>
        <v>5</v>
      </c>
      <c r="DD26">
        <f>IF(courant!DD26=0,8,bathy!DD26)</f>
        <v>6</v>
      </c>
      <c r="DE26">
        <f>IF(courant!DE26=0,8,bathy!DE26)</f>
        <v>6</v>
      </c>
      <c r="DF26">
        <f>IF(courant!DF26=0,8,bathy!DF26)</f>
        <v>6</v>
      </c>
      <c r="DG26">
        <f>IF(courant!DG26=0,8,bathy!DG26)</f>
        <v>6</v>
      </c>
      <c r="DH26">
        <f>IF(courant!DH26=0,8,bathy!DH26)</f>
        <v>6</v>
      </c>
      <c r="DI26">
        <f>IF(courant!DI26=0,8,bathy!DI26)</f>
        <v>6</v>
      </c>
      <c r="DJ26">
        <f>IF(courant!DJ26=0,8,bathy!DJ26)</f>
        <v>6</v>
      </c>
      <c r="DK26">
        <f>IF(courant!DK26=0,8,bathy!DK26)</f>
        <v>6</v>
      </c>
      <c r="DL26">
        <f>IF(courant!DL26=0,8,bathy!DL26)</f>
        <v>6</v>
      </c>
      <c r="DM26">
        <f>IF(courant!DM26=0,8,bathy!DM26)</f>
        <v>6</v>
      </c>
      <c r="DN26">
        <f>IF(courant!DN26=0,8,bathy!DN26)</f>
        <v>6</v>
      </c>
      <c r="DO26">
        <f>IF(courant!DO26=0,8,bathy!DO26)</f>
        <v>6</v>
      </c>
      <c r="DP26">
        <f>IF(courant!DP26=0,8,bathy!DP26)</f>
        <v>6</v>
      </c>
      <c r="DQ26">
        <f>IF(courant!DQ26=0,8,bathy!DQ26)</f>
        <v>6</v>
      </c>
      <c r="DR26">
        <f>IF(courant!DR26=0,8,bathy!DR26)</f>
        <v>6</v>
      </c>
      <c r="DS26">
        <f>IF(courant!DS26=0,8,bathy!DS26)</f>
        <v>6</v>
      </c>
      <c r="DT26">
        <f>IF(courant!DT26=0,8,bathy!DT26)</f>
        <v>6</v>
      </c>
      <c r="DU26">
        <f>IF(courant!DU26=0,8,bathy!DU26)</f>
        <v>6</v>
      </c>
      <c r="DV26">
        <f>IF(courant!DV26=0,8,bathy!DV26)</f>
        <v>6</v>
      </c>
      <c r="DW26">
        <f>IF(courant!DW26=0,8,bathy!DW26)</f>
        <v>6</v>
      </c>
      <c r="DX26">
        <f>IF(courant!DX26=0,8,bathy!DX26)</f>
        <v>6</v>
      </c>
      <c r="DY26">
        <f>IF(courant!DY26=0,8,bathy!DY26)</f>
        <v>6</v>
      </c>
      <c r="DZ26">
        <f>IF(courant!DZ26=0,8,bathy!DZ26)</f>
        <v>6</v>
      </c>
      <c r="EA26">
        <f>IF(courant!EA26=0,8,bathy!EA26)</f>
        <v>6</v>
      </c>
      <c r="EB26">
        <f>IF(courant!EB26=0,8,bathy!EB26)</f>
        <v>6</v>
      </c>
      <c r="EC26">
        <f>IF(courant!EC26=0,8,bathy!EC26)</f>
        <v>6</v>
      </c>
      <c r="ED26">
        <f>IF(courant!ED26=0,8,bathy!ED26)</f>
        <v>6</v>
      </c>
      <c r="EE26">
        <f>IF(courant!EE26=0,8,bathy!EE26)</f>
        <v>6</v>
      </c>
      <c r="EF26">
        <f>IF(courant!EF26=0,8,bathy!EF26)</f>
        <v>6</v>
      </c>
      <c r="EG26">
        <f>IF(courant!EG26=0,8,bathy!EG26)</f>
        <v>6</v>
      </c>
      <c r="EH26">
        <f>IF(courant!EH26=0,8,bathy!EH26)</f>
        <v>6</v>
      </c>
      <c r="EI26">
        <f>IF(courant!EI26=0,8,bathy!EI26)</f>
        <v>6</v>
      </c>
      <c r="EJ26">
        <f>IF(courant!EJ26=0,8,bathy!EJ26)</f>
        <v>6</v>
      </c>
      <c r="EK26">
        <f>IF(courant!EK26=0,8,bathy!EK26)</f>
        <v>6</v>
      </c>
      <c r="EL26">
        <f>IF(courant!EL26=0,8,bathy!EL26)</f>
        <v>6</v>
      </c>
      <c r="EM26">
        <f>IF(courant!EM26=0,8,bathy!EM26)</f>
        <v>6</v>
      </c>
      <c r="EN26">
        <f>IF(courant!EN26=0,8,bathy!EN26)</f>
        <v>6</v>
      </c>
      <c r="EO26">
        <f>IF(courant!EO26=0,8,bathy!EO26)</f>
        <v>6</v>
      </c>
      <c r="EP26">
        <f>IF(courant!EP26=0,8,bathy!EP26)</f>
        <v>6</v>
      </c>
      <c r="EQ26">
        <f>IF(courant!EQ26=0,8,bathy!EQ26)</f>
        <v>6</v>
      </c>
      <c r="ER26">
        <f>IF(courant!ER26=0,8,bathy!ER26)</f>
        <v>6</v>
      </c>
      <c r="ES26">
        <f>IF(courant!ES26=0,8,bathy!ES26)</f>
        <v>6</v>
      </c>
      <c r="ET26">
        <f>IF(courant!ET26=0,8,bathy!ET26)</f>
        <v>6</v>
      </c>
      <c r="EU26">
        <f>IF(courant!EU26=0,8,bathy!EU26)</f>
        <v>6</v>
      </c>
      <c r="EV26">
        <f>IF(courant!EV26=0,8,bathy!EV26)</f>
        <v>6</v>
      </c>
      <c r="EW26">
        <f>IF(courant!EW26=0,8,bathy!EW26)</f>
        <v>6</v>
      </c>
      <c r="EX26">
        <f>IF(courant!EX26=0,8,bathy!EX26)</f>
        <v>6</v>
      </c>
      <c r="EY26">
        <f>IF(courant!EY26=0,8,bathy!EY26)</f>
        <v>6</v>
      </c>
      <c r="EZ26">
        <f>IF(courant!EZ26=0,8,bathy!EZ26)</f>
        <v>6</v>
      </c>
      <c r="FA26">
        <f>IF(courant!FA26=0,8,bathy!FA26)</f>
        <v>6</v>
      </c>
      <c r="FB26">
        <f>IF(courant!FB26=0,8,bathy!FB26)</f>
        <v>6</v>
      </c>
      <c r="FC26">
        <f>IF(courant!FC26=0,8,bathy!FC26)</f>
        <v>6</v>
      </c>
      <c r="FD26">
        <f>IF(courant!FD26=0,8,bathy!FD26)</f>
        <v>6</v>
      </c>
      <c r="FE26">
        <f>IF(courant!FE26=0,8,bathy!FE26)</f>
        <v>6</v>
      </c>
      <c r="FF26">
        <f>IF(courant!FF26=0,8,bathy!FF26)</f>
        <v>6</v>
      </c>
      <c r="FG26">
        <f>IF(courant!FG26=0,8,bathy!FG26)</f>
        <v>6</v>
      </c>
      <c r="FH26">
        <f>IF(courant!FH26=0,8,bathy!FH26)</f>
        <v>6</v>
      </c>
      <c r="FI26">
        <f>IF(courant!FI26=0,8,bathy!FI26)</f>
        <v>6</v>
      </c>
      <c r="FJ26">
        <f>IF(courant!FJ26=0,8,bathy!FJ26)</f>
        <v>6</v>
      </c>
      <c r="FK26">
        <f>IF(courant!FK26=0,8,bathy!FK26)</f>
        <v>6</v>
      </c>
      <c r="FL26">
        <f>IF(courant!FL26=0,8,bathy!FL26)</f>
        <v>5</v>
      </c>
      <c r="FM26">
        <f>IF(courant!FM26=0,8,bathy!FM26)</f>
        <v>5</v>
      </c>
      <c r="FN26">
        <f>IF(courant!FN26=0,8,bathy!FN26)</f>
        <v>5</v>
      </c>
      <c r="FO26">
        <f>IF(courant!FO26=0,8,bathy!FO26)</f>
        <v>5</v>
      </c>
      <c r="FP26">
        <f>IF(courant!FP26=0,8,bathy!FP26)</f>
        <v>5</v>
      </c>
      <c r="FQ26">
        <f>IF(courant!FQ26=0,8,bathy!FQ26)</f>
        <v>5</v>
      </c>
      <c r="FR26">
        <f>IF(courant!FR26=0,8,bathy!FR26)</f>
        <v>5</v>
      </c>
      <c r="FS26">
        <f>IF(courant!FS26=0,8,bathy!FS26)</f>
        <v>5</v>
      </c>
      <c r="FT26">
        <f>IF(courant!FT26=0,8,bathy!FT26)</f>
        <v>5</v>
      </c>
      <c r="FU26">
        <f>IF(courant!FU26=0,8,bathy!FU26)</f>
        <v>5</v>
      </c>
      <c r="FV26">
        <f>IF(courant!FV26=0,8,bathy!FV26)</f>
        <v>5</v>
      </c>
      <c r="FW26">
        <f>IF(courant!FW26=0,8,bathy!FW26)</f>
        <v>5</v>
      </c>
      <c r="FX26">
        <f>IF(courant!FX26=0,8,bathy!FX26)</f>
        <v>5</v>
      </c>
      <c r="FY26">
        <f>IF(courant!FY26=0,8,bathy!FY26)</f>
        <v>5</v>
      </c>
      <c r="FZ26">
        <f>IF(courant!FZ26=0,8,bathy!FZ26)</f>
        <v>5</v>
      </c>
      <c r="GA26">
        <f>IF(courant!GA26=0,8,bathy!GA26)</f>
        <v>5</v>
      </c>
      <c r="GB26">
        <f>IF(courant!GB26=0,8,bathy!GB26)</f>
        <v>5</v>
      </c>
      <c r="GC26">
        <f>IF(courant!GC26=0,8,bathy!GC26)</f>
        <v>5</v>
      </c>
      <c r="GD26">
        <f>IF(courant!GD26=0,8,bathy!GD26)</f>
        <v>4</v>
      </c>
      <c r="GE26">
        <f>IF(courant!GE26=0,8,bathy!GE26)</f>
        <v>4</v>
      </c>
      <c r="GF26">
        <f>IF(courant!GF26=0,8,bathy!GF26)</f>
        <v>4</v>
      </c>
      <c r="GG26">
        <f>IF(courant!GG26=0,8,bathy!GG26)</f>
        <v>4</v>
      </c>
      <c r="GH26">
        <f>IF(courant!GH26=0,8,bathy!GH26)</f>
        <v>4</v>
      </c>
      <c r="GI26">
        <f>IF(courant!GI26=0,8,bathy!GI26)</f>
        <v>4</v>
      </c>
      <c r="GJ26">
        <f>IF(courant!GJ26=0,8,bathy!GJ26)</f>
        <v>5</v>
      </c>
      <c r="GK26">
        <f>IF(courant!GK26=0,8,bathy!GK26)</f>
        <v>5</v>
      </c>
      <c r="GL26">
        <f>IF(courant!GL26=0,8,bathy!GL26)</f>
        <v>5</v>
      </c>
      <c r="GM26">
        <f>IF(courant!GM26=0,8,bathy!GM26)</f>
        <v>5</v>
      </c>
      <c r="GN26">
        <f>IF(courant!GN26=0,8,bathy!GN26)</f>
        <v>5</v>
      </c>
      <c r="GO26">
        <f>IF(courant!GO26=0,8,bathy!GO26)</f>
        <v>5</v>
      </c>
      <c r="GP26">
        <f>IF(courant!GP26=0,8,bathy!GP26)</f>
        <v>5</v>
      </c>
      <c r="GQ26">
        <f>IF(courant!GQ26=0,8,bathy!GQ26)</f>
        <v>5</v>
      </c>
      <c r="GR26">
        <f>IF(courant!GR26=0,8,bathy!GR26)</f>
        <v>5</v>
      </c>
      <c r="GS26">
        <f>IF(courant!GS26=0,8,bathy!GS26)</f>
        <v>5</v>
      </c>
      <c r="GT26">
        <f>IF(courant!GT26=0,8,bathy!GT26)</f>
        <v>5</v>
      </c>
      <c r="GU26">
        <f>IF(courant!GU26=0,8,bathy!GU26)</f>
        <v>4</v>
      </c>
      <c r="GV26">
        <f>IF(courant!GV26=0,8,bathy!GV26)</f>
        <v>4</v>
      </c>
      <c r="GW26">
        <f>IF(courant!GW26=0,8,bathy!GW26)</f>
        <v>4</v>
      </c>
      <c r="GX26">
        <f>IF(courant!GX26=0,8,bathy!GX26)</f>
        <v>4</v>
      </c>
      <c r="GY26">
        <f>IF(courant!GY26=0,8,bathy!GY26)</f>
        <v>4</v>
      </c>
      <c r="GZ26">
        <f>IF(courant!GZ26=0,8,bathy!GZ26)</f>
        <v>4</v>
      </c>
      <c r="HA26">
        <f>IF(courant!HA26=0,8,bathy!HA26)</f>
        <v>4</v>
      </c>
      <c r="HB26">
        <f>IF(courant!HB26=0,8,bathy!HB26)</f>
        <v>4</v>
      </c>
      <c r="HC26">
        <f>IF(courant!HC26=0,8,bathy!HC26)</f>
        <v>4</v>
      </c>
      <c r="HD26">
        <f>IF(courant!HD26=0,8,bathy!HD26)</f>
        <v>4</v>
      </c>
      <c r="HE26">
        <f>IF(courant!HE26=0,8,bathy!HE26)</f>
        <v>3</v>
      </c>
      <c r="HF26">
        <f>IF(courant!HF26=0,8,bathy!HF26)</f>
        <v>3</v>
      </c>
      <c r="HG26">
        <f>IF(courant!HG26=0,8,bathy!HG26)</f>
        <v>3</v>
      </c>
      <c r="HH26">
        <f>IF(courant!HH26=0,8,bathy!HH26)</f>
        <v>4</v>
      </c>
      <c r="HI26">
        <f>IF(courant!HI26=0,8,bathy!HI26)</f>
        <v>4</v>
      </c>
      <c r="HJ26">
        <f>IF(courant!HJ26=0,8,bathy!HJ26)</f>
        <v>4</v>
      </c>
      <c r="HK26">
        <f>IF(courant!HK26=0,8,bathy!HK26)</f>
        <v>4</v>
      </c>
      <c r="HL26">
        <f>IF(courant!HL26=0,8,bathy!HL26)</f>
        <v>4</v>
      </c>
      <c r="HM26">
        <f>IF(courant!HM26=0,8,bathy!HM26)</f>
        <v>4</v>
      </c>
      <c r="HN26">
        <f>IF(courant!HN26=0,8,bathy!HN26)</f>
        <v>4</v>
      </c>
      <c r="HO26">
        <f>IF(courant!HO26=0,8,bathy!HO26)</f>
        <v>4</v>
      </c>
      <c r="HP26">
        <f>IF(courant!HP26=0,8,bathy!HP26)</f>
        <v>3</v>
      </c>
      <c r="HQ26">
        <f>IF(courant!HQ26=0,8,bathy!HQ26)</f>
        <v>3</v>
      </c>
      <c r="HR26">
        <f>IF(courant!HR26=0,8,bathy!HR26)</f>
        <v>4</v>
      </c>
      <c r="HS26">
        <f>IF(courant!HS26=0,8,bathy!HS26)</f>
        <v>4</v>
      </c>
      <c r="HT26">
        <f>IF(courant!HT26=0,8,bathy!HT26)</f>
        <v>4</v>
      </c>
      <c r="HU26">
        <f>IF(courant!HU26=0,8,bathy!HU26)</f>
        <v>4</v>
      </c>
      <c r="HV26">
        <f>IF(courant!HV26=0,8,bathy!HV26)</f>
        <v>4</v>
      </c>
      <c r="HW26">
        <f>IF(courant!HW26=0,8,bathy!HW26)</f>
        <v>4</v>
      </c>
      <c r="HX26">
        <f>IF(courant!HX26=0,8,bathy!HX26)</f>
        <v>4</v>
      </c>
      <c r="HY26">
        <f>IF(courant!HY26=0,8,bathy!HY26)</f>
        <v>4</v>
      </c>
      <c r="HZ26">
        <f>IF(courant!HZ26=0,8,bathy!HZ26)</f>
        <v>4</v>
      </c>
      <c r="IA26">
        <f>IF(courant!IA26=0,8,bathy!IA26)</f>
        <v>4</v>
      </c>
      <c r="IB26">
        <f>IF(courant!IB26=0,8,bathy!IB26)</f>
        <v>4</v>
      </c>
      <c r="IC26">
        <f>IF(courant!IC26=0,8,bathy!IC26)</f>
        <v>4</v>
      </c>
      <c r="ID26">
        <f>IF(courant!ID26=0,8,bathy!ID26)</f>
        <v>5</v>
      </c>
      <c r="IE26">
        <f>IF(courant!IE26=0,8,bathy!IE26)</f>
        <v>5</v>
      </c>
      <c r="IF26">
        <f>IF(courant!IF26=0,8,bathy!IF26)</f>
        <v>5</v>
      </c>
      <c r="IG26">
        <f>IF(courant!IG26=0,8,bathy!IG26)</f>
        <v>5</v>
      </c>
      <c r="IH26">
        <f>IF(courant!IH26=0,8,bathy!IH26)</f>
        <v>5</v>
      </c>
      <c r="II26">
        <f>IF(courant!II26=0,8,bathy!II26)</f>
        <v>5</v>
      </c>
      <c r="IJ26">
        <f>IF(courant!IJ26=0,8,bathy!IJ26)</f>
        <v>5</v>
      </c>
      <c r="IK26">
        <f>IF(courant!IK26=0,8,bathy!IK26)</f>
        <v>5</v>
      </c>
      <c r="IL26">
        <f>IF(courant!IL26=0,8,bathy!IL26)</f>
        <v>5</v>
      </c>
      <c r="IM26">
        <f>IF(courant!IM26=0,8,bathy!IM26)</f>
        <v>6</v>
      </c>
      <c r="IN26">
        <f>IF(courant!IN26=0,8,bathy!IN26)</f>
        <v>6</v>
      </c>
      <c r="IO26">
        <f>IF(courant!IO26=0,8,bathy!IO26)</f>
        <v>5</v>
      </c>
      <c r="IP26">
        <f>IF(courant!IP26=0,8,bathy!IP26)</f>
        <v>6</v>
      </c>
      <c r="IQ26">
        <f>IF(courant!IQ26=0,8,bathy!IQ26)</f>
        <v>6</v>
      </c>
      <c r="IR26">
        <f>IF(courant!IR26=0,8,bathy!IR26)</f>
        <v>6</v>
      </c>
      <c r="IS26">
        <f>IF(courant!IS26=0,8,bathy!IS26)</f>
        <v>6</v>
      </c>
      <c r="IT26">
        <f>IF(courant!IT26=0,8,bathy!IT26)</f>
        <v>6</v>
      </c>
      <c r="IU26">
        <f>IF(courant!IU26=0,8,bathy!IU26)</f>
        <v>6</v>
      </c>
      <c r="IV26">
        <f>IF(courant!IV26=0,8,bathy!IV26)</f>
        <v>6</v>
      </c>
      <c r="IW26">
        <f>IF(courant!IW26=0,8,bathy!IW26)</f>
        <v>6</v>
      </c>
      <c r="IX26">
        <f>IF(courant!IX26=0,8,bathy!IX26)</f>
        <v>6</v>
      </c>
      <c r="IY26">
        <f>IF(courant!IY26=0,8,bathy!IY26)</f>
        <v>6</v>
      </c>
      <c r="IZ26">
        <f>IF(courant!IZ26=0,8,bathy!IZ26)</f>
        <v>6</v>
      </c>
      <c r="JA26">
        <f>IF(courant!JA26=0,8,bathy!JA26)</f>
        <v>6</v>
      </c>
      <c r="JB26">
        <f>IF(courant!JB26=0,8,bathy!JB26)</f>
        <v>6</v>
      </c>
      <c r="JC26">
        <f>IF(courant!JC26=0,8,bathy!JC26)</f>
        <v>5</v>
      </c>
      <c r="JD26">
        <f>IF(courant!JD26=0,8,bathy!JD26)</f>
        <v>5</v>
      </c>
      <c r="JE26">
        <f>IF(courant!JE26=0,8,bathy!JE26)</f>
        <v>5</v>
      </c>
      <c r="JF26">
        <f>IF(courant!JF26=0,8,bathy!JF26)</f>
        <v>5</v>
      </c>
      <c r="JG26">
        <f>IF(courant!JG26=0,8,bathy!JG26)</f>
        <v>5</v>
      </c>
      <c r="JH26">
        <f>IF(courant!JH26=0,8,bathy!JH26)</f>
        <v>5</v>
      </c>
      <c r="JI26">
        <f>IF(courant!JI26=0,8,bathy!JI26)</f>
        <v>5</v>
      </c>
      <c r="JJ26">
        <f>IF(courant!JJ26=0,8,bathy!JJ26)</f>
        <v>5</v>
      </c>
      <c r="JK26">
        <f>IF(courant!JK26=0,8,bathy!JK26)</f>
        <v>5</v>
      </c>
      <c r="JL26">
        <f>IF(courant!JL26=0,8,bathy!JL26)</f>
        <v>5</v>
      </c>
      <c r="JM26">
        <f>IF(courant!JM26=0,8,bathy!JM26)</f>
        <v>5</v>
      </c>
      <c r="JN26">
        <f>IF(courant!JN26=0,8,bathy!JN26)</f>
        <v>5</v>
      </c>
      <c r="JO26">
        <f>IF(courant!JO26=0,8,bathy!JO26)</f>
        <v>5</v>
      </c>
      <c r="JP26">
        <f>IF(courant!JP26=0,8,bathy!JP26)</f>
        <v>5</v>
      </c>
      <c r="JQ26">
        <f>IF(courant!JQ26=0,8,bathy!JQ26)</f>
        <v>5</v>
      </c>
      <c r="JR26">
        <f>IF(courant!JR26=0,8,bathy!JR26)</f>
        <v>5</v>
      </c>
      <c r="JS26">
        <f>IF(courant!JS26=0,8,bathy!JS26)</f>
        <v>5</v>
      </c>
      <c r="JT26">
        <f>IF(courant!JT26=0,8,bathy!JT26)</f>
        <v>5</v>
      </c>
      <c r="JU26">
        <f>IF(courant!JU26=0,8,bathy!JU26)</f>
        <v>5</v>
      </c>
      <c r="JV26">
        <f>IF(courant!JV26=0,8,bathy!JV26)</f>
        <v>5</v>
      </c>
      <c r="JW26">
        <f>IF(courant!JW26=0,8,bathy!JW26)</f>
        <v>5</v>
      </c>
      <c r="JX26">
        <f>IF(courant!JX26=0,8,bathy!JX26)</f>
        <v>5</v>
      </c>
      <c r="JY26">
        <f>IF(courant!JY26=0,8,bathy!JY26)</f>
        <v>5</v>
      </c>
      <c r="JZ26">
        <f>IF(courant!JZ26=0,8,bathy!JZ26)</f>
        <v>5</v>
      </c>
      <c r="KA26">
        <f>IF(courant!KA26=0,8,bathy!KA26)</f>
        <v>5</v>
      </c>
      <c r="KB26">
        <f>IF(courant!KB26=0,8,bathy!KB26)</f>
        <v>5</v>
      </c>
      <c r="KC26">
        <f>IF(courant!KC26=0,8,bathy!KC26)</f>
        <v>6</v>
      </c>
      <c r="KD26">
        <f>IF(courant!KD26=0,8,bathy!KD26)</f>
        <v>5</v>
      </c>
      <c r="KE26">
        <f>IF(courant!KE26=0,8,bathy!KE26)</f>
        <v>5</v>
      </c>
      <c r="KF26">
        <f>IF(courant!KF26=0,8,bathy!KF26)</f>
        <v>5</v>
      </c>
      <c r="KG26">
        <f>IF(courant!KG26=0,8,bathy!KG26)</f>
        <v>5</v>
      </c>
      <c r="KH26">
        <f>IF(courant!KH26=0,8,bathy!KH26)</f>
        <v>5</v>
      </c>
      <c r="KI26">
        <f>IF(courant!KI26=0,8,bathy!KI26)</f>
        <v>5</v>
      </c>
      <c r="KJ26">
        <f>IF(courant!KJ26=0,8,bathy!KJ26)</f>
        <v>5</v>
      </c>
      <c r="KK26">
        <f>IF(courant!KK26=0,8,bathy!KK26)</f>
        <v>5</v>
      </c>
      <c r="KL26">
        <f>IF(courant!KL26=0,8,bathy!KL26)</f>
        <v>5</v>
      </c>
      <c r="KM26">
        <f>IF(courant!KM26=0,8,bathy!KM26)</f>
        <v>5</v>
      </c>
      <c r="KN26">
        <f>IF(courant!KN26=0,8,bathy!KN26)</f>
        <v>5</v>
      </c>
      <c r="KO26">
        <f>IF(courant!KO26=0,8,bathy!KO26)</f>
        <v>5</v>
      </c>
      <c r="KP26">
        <f>IF(courant!KP26=0,8,bathy!KP26)</f>
        <v>5</v>
      </c>
      <c r="KQ26">
        <f>IF(courant!KQ26=0,8,bathy!KQ26)</f>
        <v>5</v>
      </c>
      <c r="KR26">
        <f>IF(courant!KR26=0,8,bathy!KR26)</f>
        <v>5</v>
      </c>
      <c r="KS26">
        <f>IF(courant!KS26=0,8,bathy!KS26)</f>
        <v>5</v>
      </c>
      <c r="KT26">
        <f>IF(courant!KT26=0,8,bathy!KT26)</f>
        <v>5</v>
      </c>
      <c r="KU26">
        <f>IF(courant!KU26=0,8,bathy!KU26)</f>
        <v>5</v>
      </c>
      <c r="KV26">
        <f>IF(courant!KV26=0,8,bathy!KV26)</f>
        <v>5</v>
      </c>
      <c r="KW26">
        <f>IF(courant!KW26=0,8,bathy!KW26)</f>
        <v>5</v>
      </c>
      <c r="KX26">
        <f>IF(courant!KX26=0,8,bathy!KX26)</f>
        <v>5</v>
      </c>
      <c r="KY26">
        <f>IF(courant!KY26=0,8,bathy!KY26)</f>
        <v>5</v>
      </c>
      <c r="KZ26">
        <f>IF(courant!KZ26=0,8,bathy!KZ26)</f>
        <v>5</v>
      </c>
      <c r="LA26">
        <f>IF(courant!LA26=0,8,bathy!LA26)</f>
        <v>5</v>
      </c>
      <c r="LB26">
        <f>IF(courant!LB26=0,8,bathy!LB26)</f>
        <v>5</v>
      </c>
      <c r="LC26">
        <f>IF(courant!LC26=0,8,bathy!LC26)</f>
        <v>5</v>
      </c>
      <c r="LD26">
        <f>IF(courant!LD26=0,8,bathy!LD26)</f>
        <v>5</v>
      </c>
      <c r="LE26">
        <f>IF(courant!LE26=0,8,bathy!LE26)</f>
        <v>5</v>
      </c>
      <c r="LF26">
        <f>IF(courant!LF26=0,8,bathy!LF26)</f>
        <v>5</v>
      </c>
      <c r="LG26">
        <f>IF(courant!LG26=0,8,bathy!LG26)</f>
        <v>5</v>
      </c>
      <c r="LH26">
        <f>IF(courant!LH26=0,8,bathy!LH26)</f>
        <v>5</v>
      </c>
      <c r="LI26">
        <f>IF(courant!LI26=0,8,bathy!LI26)</f>
        <v>5</v>
      </c>
      <c r="LJ26">
        <f>IF(courant!LJ26=0,8,bathy!LJ26)</f>
        <v>5</v>
      </c>
      <c r="LK26">
        <f>IF(courant!LK26=0,8,bathy!LK26)</f>
        <v>5</v>
      </c>
      <c r="LL26">
        <f>IF(courant!LL26=0,8,bathy!LL26)</f>
        <v>4</v>
      </c>
      <c r="LM26">
        <f>IF(courant!LM26=0,8,bathy!LM26)</f>
        <v>4</v>
      </c>
      <c r="LN26">
        <f>IF(courant!LN26=0,8,bathy!LN26)</f>
        <v>4</v>
      </c>
      <c r="LO26">
        <f>IF(courant!LO26=0,8,bathy!LO26)</f>
        <v>4</v>
      </c>
      <c r="LP26">
        <f>IF(courant!LP26=0,8,bathy!LP26)</f>
        <v>4</v>
      </c>
      <c r="LQ26">
        <f>IF(courant!LQ26=0,8,bathy!LQ26)</f>
        <v>4</v>
      </c>
      <c r="LR26">
        <f>IF(courant!LR26=0,8,bathy!LR26)</f>
        <v>4</v>
      </c>
      <c r="LS26">
        <f>IF(courant!LS26=0,8,bathy!LS26)</f>
        <v>3</v>
      </c>
      <c r="LT26">
        <f>IF(courant!LT26=0,8,bathy!LT26)</f>
        <v>3</v>
      </c>
      <c r="LU26">
        <f>IF(courant!LU26=0,8,bathy!LU26)</f>
        <v>3</v>
      </c>
      <c r="LV26">
        <f>IF(courant!LV26=0,8,bathy!LV26)</f>
        <v>3</v>
      </c>
      <c r="LW26">
        <f>IF(courant!LW26=0,8,bathy!LW26)</f>
        <v>3</v>
      </c>
      <c r="LX26">
        <f>IF(courant!LX26=0,8,bathy!LX26)</f>
        <v>3</v>
      </c>
      <c r="LY26">
        <f>IF(courant!LY26=0,8,bathy!LY26)</f>
        <v>3</v>
      </c>
      <c r="LZ26">
        <f>IF(courant!LZ26=0,8,bathy!LZ26)</f>
        <v>3</v>
      </c>
      <c r="MA26">
        <f>IF(courant!MA26=0,8,bathy!MA26)</f>
        <v>3</v>
      </c>
      <c r="MB26">
        <f>IF(courant!MB26=0,8,bathy!MB26)</f>
        <v>3</v>
      </c>
      <c r="MC26">
        <f>IF(courant!MC26=0,8,bathy!MC26)</f>
        <v>3</v>
      </c>
      <c r="MD26">
        <f>IF(courant!MD26=0,8,bathy!MD26)</f>
        <v>3</v>
      </c>
      <c r="ME26">
        <f>IF(courant!ME26=0,8,bathy!ME26)</f>
        <v>3</v>
      </c>
      <c r="MF26">
        <f>IF(courant!MF26=0,8,bathy!MF26)</f>
        <v>3</v>
      </c>
      <c r="MG26">
        <f>IF(courant!MG26=0,8,bathy!MG26)</f>
        <v>3</v>
      </c>
      <c r="MH26">
        <f>IF(courant!MH26=0,8,bathy!MH26)</f>
        <v>3</v>
      </c>
      <c r="MI26">
        <f>IF(courant!MI26=0,8,bathy!MI26)</f>
        <v>3</v>
      </c>
      <c r="MJ26">
        <f>IF(courant!MJ26=0,8,bathy!MJ26)</f>
        <v>3</v>
      </c>
      <c r="MK26">
        <f>IF(courant!MK26=0,8,bathy!MK26)</f>
        <v>3</v>
      </c>
      <c r="ML26">
        <f>IF(courant!ML26=0,8,bathy!ML26)</f>
        <v>3</v>
      </c>
      <c r="MM26">
        <f>IF(courant!MM26=0,8,bathy!MM26)</f>
        <v>3</v>
      </c>
      <c r="MN26">
        <f>IF(courant!MN26=0,8,bathy!MN26)</f>
        <v>3</v>
      </c>
      <c r="MO26">
        <f>IF(courant!MO26=0,8,bathy!MO26)</f>
        <v>3</v>
      </c>
      <c r="MP26">
        <f>IF(courant!MP26=0,8,bathy!MP26)</f>
        <v>3</v>
      </c>
      <c r="MQ26">
        <f>IF(courant!MQ26=0,8,bathy!MQ26)</f>
        <v>3</v>
      </c>
      <c r="MR26">
        <f>IF(courant!MR26=0,8,bathy!MR26)</f>
        <v>3</v>
      </c>
      <c r="MS26">
        <f>IF(courant!MS26=0,8,bathy!MS26)</f>
        <v>3</v>
      </c>
      <c r="MT26">
        <f>IF(courant!MT26=0,8,bathy!MT26)</f>
        <v>3</v>
      </c>
      <c r="MU26">
        <f>IF(courant!MU26=0,8,bathy!MU26)</f>
        <v>3</v>
      </c>
      <c r="MV26">
        <f>IF(courant!MV26=0,8,bathy!MV26)</f>
        <v>3</v>
      </c>
      <c r="MW26">
        <f>IF(courant!MW26=0,8,bathy!MW26)</f>
        <v>3</v>
      </c>
      <c r="MX26">
        <f>IF(courant!MX26=0,8,bathy!MX26)</f>
        <v>3</v>
      </c>
      <c r="MY26">
        <f>IF(courant!MY26=0,8,bathy!MY26)</f>
        <v>3</v>
      </c>
      <c r="MZ26">
        <f>IF(courant!MZ26=0,8,bathy!MZ26)</f>
        <v>3</v>
      </c>
      <c r="NA26">
        <f>IF(courant!NA26=0,8,bathy!NA26)</f>
        <v>3</v>
      </c>
      <c r="NB26">
        <f>IF(courant!NB26=0,8,bathy!NB26)</f>
        <v>3</v>
      </c>
      <c r="NC26">
        <f>IF(courant!NC26=0,8,bathy!NC26)</f>
        <v>3</v>
      </c>
      <c r="ND26">
        <f>IF(courant!ND26=0,8,bathy!ND26)</f>
        <v>3</v>
      </c>
      <c r="NE26">
        <f>IF(courant!NE26=0,8,bathy!NE26)</f>
        <v>3</v>
      </c>
      <c r="NF26">
        <f>IF(courant!NF26=0,8,bathy!NF26)</f>
        <v>3</v>
      </c>
      <c r="NG26">
        <f>IF(courant!NG26=0,8,bathy!NG26)</f>
        <v>3</v>
      </c>
      <c r="NH26">
        <f>IF(courant!NH26=0,8,bathy!NH26)</f>
        <v>3</v>
      </c>
      <c r="NI26">
        <f>IF(courant!NI26=0,8,bathy!NI26)</f>
        <v>3</v>
      </c>
      <c r="NJ26">
        <f>IF(courant!NJ26=0,8,bathy!NJ26)</f>
        <v>3</v>
      </c>
      <c r="NK26">
        <f>IF(courant!NK26=0,8,bathy!NK26)</f>
        <v>3</v>
      </c>
      <c r="NL26">
        <f>IF(courant!NL26=0,8,bathy!NL26)</f>
        <v>3</v>
      </c>
      <c r="NM26">
        <f>IF(courant!NM26=0,8,bathy!NM26)</f>
        <v>3</v>
      </c>
      <c r="NN26">
        <f>IF(courant!NN26=0,8,bathy!NN26)</f>
        <v>3</v>
      </c>
      <c r="NO26">
        <f>IF(courant!NO26=0,8,bathy!NO26)</f>
        <v>3</v>
      </c>
      <c r="NP26">
        <f>IF(courant!NP26=0,8,bathy!NP26)</f>
        <v>3</v>
      </c>
      <c r="NQ26">
        <f>IF(courant!NQ26=0,8,bathy!NQ26)</f>
        <v>3</v>
      </c>
      <c r="NR26">
        <f>IF(courant!NR26=0,8,bathy!NR26)</f>
        <v>3</v>
      </c>
      <c r="NS26">
        <f>IF(courant!NS26=0,8,bathy!NS26)</f>
        <v>3</v>
      </c>
      <c r="NT26">
        <f>IF(courant!NT26=0,8,bathy!NT26)</f>
        <v>3</v>
      </c>
      <c r="NU26">
        <f>IF(courant!NU26=0,8,bathy!NU26)</f>
        <v>3</v>
      </c>
      <c r="NV26">
        <f>IF(courant!NV26=0,8,bathy!NV26)</f>
        <v>3</v>
      </c>
      <c r="NW26">
        <f>IF(courant!NW26=0,8,bathy!NW26)</f>
        <v>3</v>
      </c>
      <c r="NX26">
        <f>IF(courant!NX26=0,8,bathy!NX26)</f>
        <v>3</v>
      </c>
      <c r="NY26">
        <f>IF(courant!NY26=0,8,bathy!NY26)</f>
        <v>3</v>
      </c>
      <c r="NZ26">
        <f>IF(courant!NZ26=0,8,bathy!NZ26)</f>
        <v>3</v>
      </c>
      <c r="OA26">
        <f>IF(courant!OA26=0,8,bathy!OA26)</f>
        <v>3</v>
      </c>
      <c r="OB26">
        <f>IF(courant!OB26=0,8,bathy!OB26)</f>
        <v>3</v>
      </c>
      <c r="OC26">
        <f>IF(courant!OC26=0,8,bathy!OC26)</f>
        <v>3</v>
      </c>
      <c r="OD26">
        <f>IF(courant!OD26=0,8,bathy!OD26)</f>
        <v>3</v>
      </c>
      <c r="OE26">
        <f>IF(courant!OE26=0,8,bathy!OE26)</f>
        <v>3</v>
      </c>
      <c r="OF26">
        <f>IF(courant!OF26=0,8,bathy!OF26)</f>
        <v>3</v>
      </c>
      <c r="OG26">
        <f>IF(courant!OG26=0,8,bathy!OG26)</f>
        <v>3</v>
      </c>
      <c r="OH26">
        <f>IF(courant!OH26=0,8,bathy!OH26)</f>
        <v>3</v>
      </c>
      <c r="OI26">
        <f>IF(courant!OI26=0,8,bathy!OI26)</f>
        <v>3</v>
      </c>
      <c r="OJ26">
        <f>IF(courant!OJ26=0,8,bathy!OJ26)</f>
        <v>3</v>
      </c>
      <c r="OK26">
        <f>IF(courant!OK26=0,8,bathy!OK26)</f>
        <v>3</v>
      </c>
      <c r="OL26">
        <f>IF(courant!OL26=0,8,bathy!OL26)</f>
        <v>3</v>
      </c>
      <c r="OM26">
        <f>IF(courant!OM26=0,8,bathy!OM26)</f>
        <v>3</v>
      </c>
      <c r="ON26">
        <f>IF(courant!ON26=0,8,bathy!ON26)</f>
        <v>3</v>
      </c>
      <c r="OO26">
        <f>IF(courant!OO26=0,8,bathy!OO26)</f>
        <v>3</v>
      </c>
      <c r="OP26">
        <f>IF(courant!OP26=0,8,bathy!OP26)</f>
        <v>3</v>
      </c>
      <c r="OQ26">
        <f>IF(courant!OQ26=0,8,bathy!OQ26)</f>
        <v>3</v>
      </c>
      <c r="OR26">
        <f>IF(courant!OR26=0,8,bathy!OR26)</f>
        <v>3</v>
      </c>
      <c r="OS26">
        <f>IF(courant!OS26=0,8,bathy!OS26)</f>
        <v>3</v>
      </c>
      <c r="OT26">
        <f>IF(courant!OT26=0,8,bathy!OT26)</f>
        <v>2</v>
      </c>
      <c r="OU26">
        <f>IF(courant!OU26=0,8,bathy!OU26)</f>
        <v>2</v>
      </c>
      <c r="OV26">
        <f>IF(courant!OV26=0,8,bathy!OV26)</f>
        <v>2</v>
      </c>
    </row>
    <row r="27" spans="1:412" x14ac:dyDescent="0.25">
      <c r="A27">
        <f>IF(courant!A27=0,8,bathy!A27)</f>
        <v>2</v>
      </c>
      <c r="B27">
        <f>IF(courant!B27=0,8,bathy!B27)</f>
        <v>3</v>
      </c>
      <c r="C27">
        <f>IF(courant!C27=0,8,bathy!C27)</f>
        <v>3</v>
      </c>
      <c r="D27">
        <f>IF(courant!D27=0,8,bathy!D27)</f>
        <v>3</v>
      </c>
      <c r="E27">
        <f>IF(courant!E27=0,8,bathy!E27)</f>
        <v>3</v>
      </c>
      <c r="F27">
        <f>IF(courant!F27=0,8,bathy!F27)</f>
        <v>3</v>
      </c>
      <c r="G27">
        <f>IF(courant!G27=0,8,bathy!G27)</f>
        <v>3</v>
      </c>
      <c r="H27">
        <f>IF(courant!H27=0,8,bathy!H27)</f>
        <v>3</v>
      </c>
      <c r="I27">
        <f>IF(courant!I27=0,8,bathy!I27)</f>
        <v>3</v>
      </c>
      <c r="J27">
        <f>IF(courant!J27=0,8,bathy!J27)</f>
        <v>3</v>
      </c>
      <c r="K27">
        <f>IF(courant!K27=0,8,bathy!K27)</f>
        <v>3</v>
      </c>
      <c r="L27">
        <f>IF(courant!L27=0,8,bathy!L27)</f>
        <v>3</v>
      </c>
      <c r="M27">
        <f>IF(courant!M27=0,8,bathy!M27)</f>
        <v>3</v>
      </c>
      <c r="N27">
        <f>IF(courant!N27=0,8,bathy!N27)</f>
        <v>3</v>
      </c>
      <c r="O27">
        <f>IF(courant!O27=0,8,bathy!O27)</f>
        <v>3</v>
      </c>
      <c r="P27">
        <f>IF(courant!P27=0,8,bathy!P27)</f>
        <v>3</v>
      </c>
      <c r="Q27">
        <f>IF(courant!Q27=0,8,bathy!Q27)</f>
        <v>3</v>
      </c>
      <c r="R27">
        <f>IF(courant!R27=0,8,bathy!R27)</f>
        <v>3</v>
      </c>
      <c r="S27">
        <f>IF(courant!S27=0,8,bathy!S27)</f>
        <v>3</v>
      </c>
      <c r="T27">
        <f>IF(courant!T27=0,8,bathy!T27)</f>
        <v>3</v>
      </c>
      <c r="U27">
        <f>IF(courant!U27=0,8,bathy!U27)</f>
        <v>3</v>
      </c>
      <c r="V27">
        <f>IF(courant!V27=0,8,bathy!V27)</f>
        <v>3</v>
      </c>
      <c r="W27">
        <f>IF(courant!W27=0,8,bathy!W27)</f>
        <v>3</v>
      </c>
      <c r="X27">
        <f>IF(courant!X27=0,8,bathy!X27)</f>
        <v>3</v>
      </c>
      <c r="Y27">
        <f>IF(courant!Y27=0,8,bathy!Y27)</f>
        <v>3</v>
      </c>
      <c r="Z27">
        <f>IF(courant!Z27=0,8,bathy!Z27)</f>
        <v>3</v>
      </c>
      <c r="AA27">
        <f>IF(courant!AA27=0,8,bathy!AA27)</f>
        <v>3</v>
      </c>
      <c r="AB27">
        <f>IF(courant!AB27=0,8,bathy!AB27)</f>
        <v>3</v>
      </c>
      <c r="AC27">
        <f>IF(courant!AC27=0,8,bathy!AC27)</f>
        <v>3</v>
      </c>
      <c r="AD27">
        <f>IF(courant!AD27=0,8,bathy!AD27)</f>
        <v>3</v>
      </c>
      <c r="AE27">
        <f>IF(courant!AE27=0,8,bathy!AE27)</f>
        <v>3</v>
      </c>
      <c r="AF27">
        <f>IF(courant!AF27=0,8,bathy!AF27)</f>
        <v>3</v>
      </c>
      <c r="AG27">
        <f>IF(courant!AG27=0,8,bathy!AG27)</f>
        <v>3</v>
      </c>
      <c r="AH27">
        <f>IF(courant!AH27=0,8,bathy!AH27)</f>
        <v>3</v>
      </c>
      <c r="AI27">
        <f>IF(courant!AI27=0,8,bathy!AI27)</f>
        <v>4</v>
      </c>
      <c r="AJ27">
        <f>IF(courant!AJ27=0,8,bathy!AJ27)</f>
        <v>4</v>
      </c>
      <c r="AK27">
        <f>IF(courant!AK27=0,8,bathy!AK27)</f>
        <v>4</v>
      </c>
      <c r="AL27">
        <f>IF(courant!AL27=0,8,bathy!AL27)</f>
        <v>4</v>
      </c>
      <c r="AM27">
        <f>IF(courant!AM27=0,8,bathy!AM27)</f>
        <v>4</v>
      </c>
      <c r="AN27">
        <f>IF(courant!AN27=0,8,bathy!AN27)</f>
        <v>4</v>
      </c>
      <c r="AO27">
        <f>IF(courant!AO27=0,8,bathy!AO27)</f>
        <v>4</v>
      </c>
      <c r="AP27">
        <f>IF(courant!AP27=0,8,bathy!AP27)</f>
        <v>4</v>
      </c>
      <c r="AQ27">
        <f>IF(courant!AQ27=0,8,bathy!AQ27)</f>
        <v>4</v>
      </c>
      <c r="AR27">
        <f>IF(courant!AR27=0,8,bathy!AR27)</f>
        <v>4</v>
      </c>
      <c r="AS27">
        <f>IF(courant!AS27=0,8,bathy!AS27)</f>
        <v>5</v>
      </c>
      <c r="AT27">
        <f>IF(courant!AT27=0,8,bathy!AT27)</f>
        <v>5</v>
      </c>
      <c r="AU27">
        <f>IF(courant!AU27=0,8,bathy!AU27)</f>
        <v>4</v>
      </c>
      <c r="AV27">
        <f>IF(courant!AV27=0,8,bathy!AV27)</f>
        <v>4</v>
      </c>
      <c r="AW27">
        <f>IF(courant!AW27=0,8,bathy!AW27)</f>
        <v>4</v>
      </c>
      <c r="AX27">
        <f>IF(courant!AX27=0,8,bathy!AX27)</f>
        <v>4</v>
      </c>
      <c r="AY27">
        <f>IF(courant!AY27=0,8,bathy!AY27)</f>
        <v>4</v>
      </c>
      <c r="AZ27">
        <f>IF(courant!AZ27=0,8,bathy!AZ27)</f>
        <v>4</v>
      </c>
      <c r="BA27">
        <f>IF(courant!BA27=0,8,bathy!BA27)</f>
        <v>4</v>
      </c>
      <c r="BB27">
        <f>IF(courant!BB27=0,8,bathy!BB27)</f>
        <v>4</v>
      </c>
      <c r="BC27">
        <f>IF(courant!BC27=0,8,bathy!BC27)</f>
        <v>4</v>
      </c>
      <c r="BD27">
        <f>IF(courant!BD27=0,8,bathy!BD27)</f>
        <v>4</v>
      </c>
      <c r="BE27">
        <f>IF(courant!BE27=0,8,bathy!BE27)</f>
        <v>4</v>
      </c>
      <c r="BF27">
        <f>IF(courant!BF27=0,8,bathy!BF27)</f>
        <v>4</v>
      </c>
      <c r="BG27">
        <f>IF(courant!BG27=0,8,bathy!BG27)</f>
        <v>4</v>
      </c>
      <c r="BH27">
        <f>IF(courant!BH27=0,8,bathy!BH27)</f>
        <v>4</v>
      </c>
      <c r="BI27">
        <f>IF(courant!BI27=0,8,bathy!BI27)</f>
        <v>4</v>
      </c>
      <c r="BJ27">
        <f>IF(courant!BJ27=0,8,bathy!BJ27)</f>
        <v>4</v>
      </c>
      <c r="BK27">
        <f>IF(courant!BK27=0,8,bathy!BK27)</f>
        <v>4</v>
      </c>
      <c r="BL27">
        <f>IF(courant!BL27=0,8,bathy!BL27)</f>
        <v>4</v>
      </c>
      <c r="BM27">
        <f>IF(courant!BM27=0,8,bathy!BM27)</f>
        <v>4</v>
      </c>
      <c r="BN27">
        <f>IF(courant!BN27=0,8,bathy!BN27)</f>
        <v>4</v>
      </c>
      <c r="BO27">
        <f>IF(courant!BO27=0,8,bathy!BO27)</f>
        <v>4</v>
      </c>
      <c r="BP27">
        <f>IF(courant!BP27=0,8,bathy!BP27)</f>
        <v>4</v>
      </c>
      <c r="BQ27">
        <f>IF(courant!BQ27=0,8,bathy!BQ27)</f>
        <v>5</v>
      </c>
      <c r="BR27">
        <f>IF(courant!BR27=0,8,bathy!BR27)</f>
        <v>5</v>
      </c>
      <c r="BS27">
        <f>IF(courant!BS27=0,8,bathy!BS27)</f>
        <v>5</v>
      </c>
      <c r="BT27">
        <f>IF(courant!BT27=0,8,bathy!BT27)</f>
        <v>5</v>
      </c>
      <c r="BU27">
        <f>IF(courant!BU27=0,8,bathy!BU27)</f>
        <v>5</v>
      </c>
      <c r="BV27">
        <f>IF(courant!BV27=0,8,bathy!BV27)</f>
        <v>5</v>
      </c>
      <c r="BW27">
        <f>IF(courant!BW27=0,8,bathy!BW27)</f>
        <v>6</v>
      </c>
      <c r="BX27">
        <f>IF(courant!BX27=0,8,bathy!BX27)</f>
        <v>6</v>
      </c>
      <c r="BY27">
        <f>IF(courant!BY27=0,8,bathy!BY27)</f>
        <v>6</v>
      </c>
      <c r="BZ27">
        <f>IF(courant!BZ27=0,8,bathy!BZ27)</f>
        <v>6</v>
      </c>
      <c r="CA27">
        <f>IF(courant!CA27=0,8,bathy!CA27)</f>
        <v>7</v>
      </c>
      <c r="CB27">
        <f>IF(courant!CB27=0,8,bathy!CB27)</f>
        <v>7</v>
      </c>
      <c r="CC27">
        <f>IF(courant!CC27=0,8,bathy!CC27)</f>
        <v>7</v>
      </c>
      <c r="CD27">
        <f>IF(courant!CD27=0,8,bathy!CD27)</f>
        <v>7</v>
      </c>
      <c r="CE27">
        <f>IF(courant!CE27=0,8,bathy!CE27)</f>
        <v>7</v>
      </c>
      <c r="CF27">
        <f>IF(courant!CF27=0,8,bathy!CF27)</f>
        <v>7</v>
      </c>
      <c r="CG27">
        <f>IF(courant!CG27=0,8,bathy!CG27)</f>
        <v>7</v>
      </c>
      <c r="CH27">
        <f>IF(courant!CH27=0,8,bathy!CH27)</f>
        <v>6</v>
      </c>
      <c r="CI27">
        <f>IF(courant!CI27=0,8,bathy!CI27)</f>
        <v>6</v>
      </c>
      <c r="CJ27">
        <f>IF(courant!CJ27=0,8,bathy!CJ27)</f>
        <v>5</v>
      </c>
      <c r="CK27">
        <f>IF(courant!CK27=0,8,bathy!CK27)</f>
        <v>5</v>
      </c>
      <c r="CL27">
        <f>IF(courant!CL27=0,8,bathy!CL27)</f>
        <v>5</v>
      </c>
      <c r="CM27">
        <f>IF(courant!CM27=0,8,bathy!CM27)</f>
        <v>5</v>
      </c>
      <c r="CN27">
        <f>IF(courant!CN27=0,8,bathy!CN27)</f>
        <v>5</v>
      </c>
      <c r="CO27">
        <f>IF(courant!CO27=0,8,bathy!CO27)</f>
        <v>5</v>
      </c>
      <c r="CP27">
        <f>IF(courant!CP27=0,8,bathy!CP27)</f>
        <v>5</v>
      </c>
      <c r="CQ27">
        <f>IF(courant!CQ27=0,8,bathy!CQ27)</f>
        <v>5</v>
      </c>
      <c r="CR27">
        <f>IF(courant!CR27=0,8,bathy!CR27)</f>
        <v>5</v>
      </c>
      <c r="CS27">
        <f>IF(courant!CS27=0,8,bathy!CS27)</f>
        <v>5</v>
      </c>
      <c r="CT27">
        <f>IF(courant!CT27=0,8,bathy!CT27)</f>
        <v>5</v>
      </c>
      <c r="CU27">
        <f>IF(courant!CU27=0,8,bathy!CU27)</f>
        <v>5</v>
      </c>
      <c r="CV27">
        <f>IF(courant!CV27=0,8,bathy!CV27)</f>
        <v>5</v>
      </c>
      <c r="CW27">
        <f>IF(courant!CW27=0,8,bathy!CW27)</f>
        <v>5</v>
      </c>
      <c r="CX27">
        <f>IF(courant!CX27=0,8,bathy!CX27)</f>
        <v>5</v>
      </c>
      <c r="CY27">
        <f>IF(courant!CY27=0,8,bathy!CY27)</f>
        <v>5</v>
      </c>
      <c r="CZ27">
        <f>IF(courant!CZ27=0,8,bathy!CZ27)</f>
        <v>5</v>
      </c>
      <c r="DA27">
        <f>IF(courant!DA27=0,8,bathy!DA27)</f>
        <v>5</v>
      </c>
      <c r="DB27">
        <f>IF(courant!DB27=0,8,bathy!DB27)</f>
        <v>5</v>
      </c>
      <c r="DC27">
        <f>IF(courant!DC27=0,8,bathy!DC27)</f>
        <v>5</v>
      </c>
      <c r="DD27">
        <f>IF(courant!DD27=0,8,bathy!DD27)</f>
        <v>5</v>
      </c>
      <c r="DE27">
        <f>IF(courant!DE27=0,8,bathy!DE27)</f>
        <v>6</v>
      </c>
      <c r="DF27">
        <f>IF(courant!DF27=0,8,bathy!DF27)</f>
        <v>6</v>
      </c>
      <c r="DG27">
        <f>IF(courant!DG27=0,8,bathy!DG27)</f>
        <v>6</v>
      </c>
      <c r="DH27">
        <f>IF(courant!DH27=0,8,bathy!DH27)</f>
        <v>6</v>
      </c>
      <c r="DI27">
        <f>IF(courant!DI27=0,8,bathy!DI27)</f>
        <v>6</v>
      </c>
      <c r="DJ27">
        <f>IF(courant!DJ27=0,8,bathy!DJ27)</f>
        <v>6</v>
      </c>
      <c r="DK27">
        <f>IF(courant!DK27=0,8,bathy!DK27)</f>
        <v>6</v>
      </c>
      <c r="DL27">
        <f>IF(courant!DL27=0,8,bathy!DL27)</f>
        <v>6</v>
      </c>
      <c r="DM27">
        <f>IF(courant!DM27=0,8,bathy!DM27)</f>
        <v>6</v>
      </c>
      <c r="DN27">
        <f>IF(courant!DN27=0,8,bathy!DN27)</f>
        <v>6</v>
      </c>
      <c r="DO27">
        <f>IF(courant!DO27=0,8,bathy!DO27)</f>
        <v>6</v>
      </c>
      <c r="DP27">
        <f>IF(courant!DP27=0,8,bathy!DP27)</f>
        <v>6</v>
      </c>
      <c r="DQ27">
        <f>IF(courant!DQ27=0,8,bathy!DQ27)</f>
        <v>6</v>
      </c>
      <c r="DR27">
        <f>IF(courant!DR27=0,8,bathy!DR27)</f>
        <v>6</v>
      </c>
      <c r="DS27">
        <f>IF(courant!DS27=0,8,bathy!DS27)</f>
        <v>6</v>
      </c>
      <c r="DT27">
        <f>IF(courant!DT27=0,8,bathy!DT27)</f>
        <v>6</v>
      </c>
      <c r="DU27">
        <f>IF(courant!DU27=0,8,bathy!DU27)</f>
        <v>6</v>
      </c>
      <c r="DV27">
        <f>IF(courant!DV27=0,8,bathy!DV27)</f>
        <v>6</v>
      </c>
      <c r="DW27">
        <f>IF(courant!DW27=0,8,bathy!DW27)</f>
        <v>6</v>
      </c>
      <c r="DX27">
        <f>IF(courant!DX27=0,8,bathy!DX27)</f>
        <v>6</v>
      </c>
      <c r="DY27">
        <f>IF(courant!DY27=0,8,bathy!DY27)</f>
        <v>6</v>
      </c>
      <c r="DZ27">
        <f>IF(courant!DZ27=0,8,bathy!DZ27)</f>
        <v>6</v>
      </c>
      <c r="EA27">
        <f>IF(courant!EA27=0,8,bathy!EA27)</f>
        <v>6</v>
      </c>
      <c r="EB27">
        <f>IF(courant!EB27=0,8,bathy!EB27)</f>
        <v>6</v>
      </c>
      <c r="EC27">
        <f>IF(courant!EC27=0,8,bathy!EC27)</f>
        <v>6</v>
      </c>
      <c r="ED27">
        <f>IF(courant!ED27=0,8,bathy!ED27)</f>
        <v>6</v>
      </c>
      <c r="EE27">
        <f>IF(courant!EE27=0,8,bathy!EE27)</f>
        <v>6</v>
      </c>
      <c r="EF27">
        <f>IF(courant!EF27=0,8,bathy!EF27)</f>
        <v>6</v>
      </c>
      <c r="EG27">
        <f>IF(courant!EG27=0,8,bathy!EG27)</f>
        <v>6</v>
      </c>
      <c r="EH27">
        <f>IF(courant!EH27=0,8,bathy!EH27)</f>
        <v>6</v>
      </c>
      <c r="EI27">
        <f>IF(courant!EI27=0,8,bathy!EI27)</f>
        <v>6</v>
      </c>
      <c r="EJ27">
        <f>IF(courant!EJ27=0,8,bathy!EJ27)</f>
        <v>6</v>
      </c>
      <c r="EK27">
        <f>IF(courant!EK27=0,8,bathy!EK27)</f>
        <v>6</v>
      </c>
      <c r="EL27">
        <f>IF(courant!EL27=0,8,bathy!EL27)</f>
        <v>6</v>
      </c>
      <c r="EM27">
        <f>IF(courant!EM27=0,8,bathy!EM27)</f>
        <v>6</v>
      </c>
      <c r="EN27">
        <f>IF(courant!EN27=0,8,bathy!EN27)</f>
        <v>6</v>
      </c>
      <c r="EO27">
        <f>IF(courant!EO27=0,8,bathy!EO27)</f>
        <v>6</v>
      </c>
      <c r="EP27">
        <f>IF(courant!EP27=0,8,bathy!EP27)</f>
        <v>6</v>
      </c>
      <c r="EQ27">
        <f>IF(courant!EQ27=0,8,bathy!EQ27)</f>
        <v>6</v>
      </c>
      <c r="ER27">
        <f>IF(courant!ER27=0,8,bathy!ER27)</f>
        <v>6</v>
      </c>
      <c r="ES27">
        <f>IF(courant!ES27=0,8,bathy!ES27)</f>
        <v>6</v>
      </c>
      <c r="ET27">
        <f>IF(courant!ET27=0,8,bathy!ET27)</f>
        <v>6</v>
      </c>
      <c r="EU27">
        <f>IF(courant!EU27=0,8,bathy!EU27)</f>
        <v>6</v>
      </c>
      <c r="EV27">
        <f>IF(courant!EV27=0,8,bathy!EV27)</f>
        <v>6</v>
      </c>
      <c r="EW27">
        <f>IF(courant!EW27=0,8,bathy!EW27)</f>
        <v>6</v>
      </c>
      <c r="EX27">
        <f>IF(courant!EX27=0,8,bathy!EX27)</f>
        <v>6</v>
      </c>
      <c r="EY27">
        <f>IF(courant!EY27=0,8,bathy!EY27)</f>
        <v>6</v>
      </c>
      <c r="EZ27">
        <f>IF(courant!EZ27=0,8,bathy!EZ27)</f>
        <v>6</v>
      </c>
      <c r="FA27">
        <f>IF(courant!FA27=0,8,bathy!FA27)</f>
        <v>6</v>
      </c>
      <c r="FB27">
        <f>IF(courant!FB27=0,8,bathy!FB27)</f>
        <v>6</v>
      </c>
      <c r="FC27">
        <f>IF(courant!FC27=0,8,bathy!FC27)</f>
        <v>6</v>
      </c>
      <c r="FD27">
        <f>IF(courant!FD27=0,8,bathy!FD27)</f>
        <v>6</v>
      </c>
      <c r="FE27">
        <f>IF(courant!FE27=0,8,bathy!FE27)</f>
        <v>6</v>
      </c>
      <c r="FF27">
        <f>IF(courant!FF27=0,8,bathy!FF27)</f>
        <v>6</v>
      </c>
      <c r="FG27">
        <f>IF(courant!FG27=0,8,bathy!FG27)</f>
        <v>6</v>
      </c>
      <c r="FH27">
        <f>IF(courant!FH27=0,8,bathy!FH27)</f>
        <v>6</v>
      </c>
      <c r="FI27">
        <f>IF(courant!FI27=0,8,bathy!FI27)</f>
        <v>6</v>
      </c>
      <c r="FJ27">
        <f>IF(courant!FJ27=0,8,bathy!FJ27)</f>
        <v>6</v>
      </c>
      <c r="FK27">
        <f>IF(courant!FK27=0,8,bathy!FK27)</f>
        <v>5</v>
      </c>
      <c r="FL27">
        <f>IF(courant!FL27=0,8,bathy!FL27)</f>
        <v>5</v>
      </c>
      <c r="FM27">
        <f>IF(courant!FM27=0,8,bathy!FM27)</f>
        <v>5</v>
      </c>
      <c r="FN27">
        <f>IF(courant!FN27=0,8,bathy!FN27)</f>
        <v>5</v>
      </c>
      <c r="FO27">
        <f>IF(courant!FO27=0,8,bathy!FO27)</f>
        <v>5</v>
      </c>
      <c r="FP27">
        <f>IF(courant!FP27=0,8,bathy!FP27)</f>
        <v>5</v>
      </c>
      <c r="FQ27">
        <f>IF(courant!FQ27=0,8,bathy!FQ27)</f>
        <v>5</v>
      </c>
      <c r="FR27">
        <f>IF(courant!FR27=0,8,bathy!FR27)</f>
        <v>5</v>
      </c>
      <c r="FS27">
        <f>IF(courant!FS27=0,8,bathy!FS27)</f>
        <v>5</v>
      </c>
      <c r="FT27">
        <f>IF(courant!FT27=0,8,bathy!FT27)</f>
        <v>5</v>
      </c>
      <c r="FU27">
        <f>IF(courant!FU27=0,8,bathy!FU27)</f>
        <v>5</v>
      </c>
      <c r="FV27">
        <f>IF(courant!FV27=0,8,bathy!FV27)</f>
        <v>5</v>
      </c>
      <c r="FW27">
        <f>IF(courant!FW27=0,8,bathy!FW27)</f>
        <v>5</v>
      </c>
      <c r="FX27">
        <f>IF(courant!FX27=0,8,bathy!FX27)</f>
        <v>5</v>
      </c>
      <c r="FY27">
        <f>IF(courant!FY27=0,8,bathy!FY27)</f>
        <v>5</v>
      </c>
      <c r="FZ27">
        <f>IF(courant!FZ27=0,8,bathy!FZ27)</f>
        <v>5</v>
      </c>
      <c r="GA27">
        <f>IF(courant!GA27=0,8,bathy!GA27)</f>
        <v>5</v>
      </c>
      <c r="GB27">
        <f>IF(courant!GB27=0,8,bathy!GB27)</f>
        <v>5</v>
      </c>
      <c r="GC27">
        <f>IF(courant!GC27=0,8,bathy!GC27)</f>
        <v>5</v>
      </c>
      <c r="GD27">
        <f>IF(courant!GD27=0,8,bathy!GD27)</f>
        <v>4</v>
      </c>
      <c r="GE27">
        <f>IF(courant!GE27=0,8,bathy!GE27)</f>
        <v>4</v>
      </c>
      <c r="GF27">
        <f>IF(courant!GF27=0,8,bathy!GF27)</f>
        <v>4</v>
      </c>
      <c r="GG27">
        <f>IF(courant!GG27=0,8,bathy!GG27)</f>
        <v>4</v>
      </c>
      <c r="GH27">
        <f>IF(courant!GH27=0,8,bathy!GH27)</f>
        <v>4</v>
      </c>
      <c r="GI27">
        <f>IF(courant!GI27=0,8,bathy!GI27)</f>
        <v>4</v>
      </c>
      <c r="GJ27">
        <f>IF(courant!GJ27=0,8,bathy!GJ27)</f>
        <v>5</v>
      </c>
      <c r="GK27">
        <f>IF(courant!GK27=0,8,bathy!GK27)</f>
        <v>5</v>
      </c>
      <c r="GL27">
        <f>IF(courant!GL27=0,8,bathy!GL27)</f>
        <v>5</v>
      </c>
      <c r="GM27">
        <f>IF(courant!GM27=0,8,bathy!GM27)</f>
        <v>5</v>
      </c>
      <c r="GN27">
        <f>IF(courant!GN27=0,8,bathy!GN27)</f>
        <v>5</v>
      </c>
      <c r="GO27">
        <f>IF(courant!GO27=0,8,bathy!GO27)</f>
        <v>5</v>
      </c>
      <c r="GP27">
        <f>IF(courant!GP27=0,8,bathy!GP27)</f>
        <v>5</v>
      </c>
      <c r="GQ27">
        <f>IF(courant!GQ27=0,8,bathy!GQ27)</f>
        <v>5</v>
      </c>
      <c r="GR27">
        <f>IF(courant!GR27=0,8,bathy!GR27)</f>
        <v>5</v>
      </c>
      <c r="GS27">
        <f>IF(courant!GS27=0,8,bathy!GS27)</f>
        <v>5</v>
      </c>
      <c r="GT27">
        <f>IF(courant!GT27=0,8,bathy!GT27)</f>
        <v>5</v>
      </c>
      <c r="GU27">
        <f>IF(courant!GU27=0,8,bathy!GU27)</f>
        <v>4</v>
      </c>
      <c r="GV27">
        <f>IF(courant!GV27=0,8,bathy!GV27)</f>
        <v>4</v>
      </c>
      <c r="GW27">
        <f>IF(courant!GW27=0,8,bathy!GW27)</f>
        <v>4</v>
      </c>
      <c r="GX27">
        <f>IF(courant!GX27=0,8,bathy!GX27)</f>
        <v>4</v>
      </c>
      <c r="GY27">
        <f>IF(courant!GY27=0,8,bathy!GY27)</f>
        <v>4</v>
      </c>
      <c r="GZ27">
        <f>IF(courant!GZ27=0,8,bathy!GZ27)</f>
        <v>3</v>
      </c>
      <c r="HA27">
        <f>IF(courant!HA27=0,8,bathy!HA27)</f>
        <v>3</v>
      </c>
      <c r="HB27">
        <f>IF(courant!HB27=0,8,bathy!HB27)</f>
        <v>4</v>
      </c>
      <c r="HC27">
        <f>IF(courant!HC27=0,8,bathy!HC27)</f>
        <v>4</v>
      </c>
      <c r="HD27">
        <f>IF(courant!HD27=0,8,bathy!HD27)</f>
        <v>4</v>
      </c>
      <c r="HE27">
        <f>IF(courant!HE27=0,8,bathy!HE27)</f>
        <v>3</v>
      </c>
      <c r="HF27">
        <f>IF(courant!HF27=0,8,bathy!HF27)</f>
        <v>3</v>
      </c>
      <c r="HG27">
        <f>IF(courant!HG27=0,8,bathy!HG27)</f>
        <v>3</v>
      </c>
      <c r="HH27">
        <f>IF(courant!HH27=0,8,bathy!HH27)</f>
        <v>4</v>
      </c>
      <c r="HI27">
        <f>IF(courant!HI27=0,8,bathy!HI27)</f>
        <v>4</v>
      </c>
      <c r="HJ27">
        <f>IF(courant!HJ27=0,8,bathy!HJ27)</f>
        <v>4</v>
      </c>
      <c r="HK27">
        <f>IF(courant!HK27=0,8,bathy!HK27)</f>
        <v>4</v>
      </c>
      <c r="HL27">
        <f>IF(courant!HL27=0,8,bathy!HL27)</f>
        <v>4</v>
      </c>
      <c r="HM27">
        <f>IF(courant!HM27=0,8,bathy!HM27)</f>
        <v>4</v>
      </c>
      <c r="HN27">
        <f>IF(courant!HN27=0,8,bathy!HN27)</f>
        <v>4</v>
      </c>
      <c r="HO27">
        <f>IF(courant!HO27=0,8,bathy!HO27)</f>
        <v>4</v>
      </c>
      <c r="HP27">
        <f>IF(courant!HP27=0,8,bathy!HP27)</f>
        <v>4</v>
      </c>
      <c r="HQ27">
        <f>IF(courant!HQ27=0,8,bathy!HQ27)</f>
        <v>4</v>
      </c>
      <c r="HR27">
        <f>IF(courant!HR27=0,8,bathy!HR27)</f>
        <v>4</v>
      </c>
      <c r="HS27">
        <f>IF(courant!HS27=0,8,bathy!HS27)</f>
        <v>4</v>
      </c>
      <c r="HT27">
        <f>IF(courant!HT27=0,8,bathy!HT27)</f>
        <v>4</v>
      </c>
      <c r="HU27">
        <f>IF(courant!HU27=0,8,bathy!HU27)</f>
        <v>4</v>
      </c>
      <c r="HV27">
        <f>IF(courant!HV27=0,8,bathy!HV27)</f>
        <v>4</v>
      </c>
      <c r="HW27">
        <f>IF(courant!HW27=0,8,bathy!HW27)</f>
        <v>4</v>
      </c>
      <c r="HX27">
        <f>IF(courant!HX27=0,8,bathy!HX27)</f>
        <v>4</v>
      </c>
      <c r="HY27">
        <f>IF(courant!HY27=0,8,bathy!HY27)</f>
        <v>4</v>
      </c>
      <c r="HZ27">
        <f>IF(courant!HZ27=0,8,bathy!HZ27)</f>
        <v>4</v>
      </c>
      <c r="IA27">
        <f>IF(courant!IA27=0,8,bathy!IA27)</f>
        <v>4</v>
      </c>
      <c r="IB27">
        <f>IF(courant!IB27=0,8,bathy!IB27)</f>
        <v>4</v>
      </c>
      <c r="IC27">
        <f>IF(courant!IC27=0,8,bathy!IC27)</f>
        <v>4</v>
      </c>
      <c r="ID27">
        <f>IF(courant!ID27=0,8,bathy!ID27)</f>
        <v>5</v>
      </c>
      <c r="IE27">
        <f>IF(courant!IE27=0,8,bathy!IE27)</f>
        <v>5</v>
      </c>
      <c r="IF27">
        <f>IF(courant!IF27=0,8,bathy!IF27)</f>
        <v>5</v>
      </c>
      <c r="IG27">
        <f>IF(courant!IG27=0,8,bathy!IG27)</f>
        <v>5</v>
      </c>
      <c r="IH27">
        <f>IF(courant!IH27=0,8,bathy!IH27)</f>
        <v>5</v>
      </c>
      <c r="II27">
        <f>IF(courant!II27=0,8,bathy!II27)</f>
        <v>5</v>
      </c>
      <c r="IJ27">
        <f>IF(courant!IJ27=0,8,bathy!IJ27)</f>
        <v>5</v>
      </c>
      <c r="IK27">
        <f>IF(courant!IK27=0,8,bathy!IK27)</f>
        <v>5</v>
      </c>
      <c r="IL27">
        <f>IF(courant!IL27=0,8,bathy!IL27)</f>
        <v>5</v>
      </c>
      <c r="IM27">
        <f>IF(courant!IM27=0,8,bathy!IM27)</f>
        <v>5</v>
      </c>
      <c r="IN27">
        <f>IF(courant!IN27=0,8,bathy!IN27)</f>
        <v>5</v>
      </c>
      <c r="IO27">
        <f>IF(courant!IO27=0,8,bathy!IO27)</f>
        <v>5</v>
      </c>
      <c r="IP27">
        <f>IF(courant!IP27=0,8,bathy!IP27)</f>
        <v>6</v>
      </c>
      <c r="IQ27">
        <f>IF(courant!IQ27=0,8,bathy!IQ27)</f>
        <v>6</v>
      </c>
      <c r="IR27">
        <f>IF(courant!IR27=0,8,bathy!IR27)</f>
        <v>6</v>
      </c>
      <c r="IS27">
        <f>IF(courant!IS27=0,8,bathy!IS27)</f>
        <v>6</v>
      </c>
      <c r="IT27">
        <f>IF(courant!IT27=0,8,bathy!IT27)</f>
        <v>6</v>
      </c>
      <c r="IU27">
        <f>IF(courant!IU27=0,8,bathy!IU27)</f>
        <v>6</v>
      </c>
      <c r="IV27">
        <f>IF(courant!IV27=0,8,bathy!IV27)</f>
        <v>6</v>
      </c>
      <c r="IW27">
        <f>IF(courant!IW27=0,8,bathy!IW27)</f>
        <v>6</v>
      </c>
      <c r="IX27">
        <f>IF(courant!IX27=0,8,bathy!IX27)</f>
        <v>6</v>
      </c>
      <c r="IY27">
        <f>IF(courant!IY27=0,8,bathy!IY27)</f>
        <v>6</v>
      </c>
      <c r="IZ27">
        <f>IF(courant!IZ27=0,8,bathy!IZ27)</f>
        <v>6</v>
      </c>
      <c r="JA27">
        <f>IF(courant!JA27=0,8,bathy!JA27)</f>
        <v>6</v>
      </c>
      <c r="JB27">
        <f>IF(courant!JB27=0,8,bathy!JB27)</f>
        <v>6</v>
      </c>
      <c r="JC27">
        <f>IF(courant!JC27=0,8,bathy!JC27)</f>
        <v>5</v>
      </c>
      <c r="JD27">
        <f>IF(courant!JD27=0,8,bathy!JD27)</f>
        <v>5</v>
      </c>
      <c r="JE27">
        <f>IF(courant!JE27=0,8,bathy!JE27)</f>
        <v>5</v>
      </c>
      <c r="JF27">
        <f>IF(courant!JF27=0,8,bathy!JF27)</f>
        <v>5</v>
      </c>
      <c r="JG27">
        <f>IF(courant!JG27=0,8,bathy!JG27)</f>
        <v>5</v>
      </c>
      <c r="JH27">
        <f>IF(courant!JH27=0,8,bathy!JH27)</f>
        <v>5</v>
      </c>
      <c r="JI27">
        <f>IF(courant!JI27=0,8,bathy!JI27)</f>
        <v>5</v>
      </c>
      <c r="JJ27">
        <f>IF(courant!JJ27=0,8,bathy!JJ27)</f>
        <v>4</v>
      </c>
      <c r="JK27">
        <f>IF(courant!JK27=0,8,bathy!JK27)</f>
        <v>4</v>
      </c>
      <c r="JL27">
        <f>IF(courant!JL27=0,8,bathy!JL27)</f>
        <v>5</v>
      </c>
      <c r="JM27">
        <f>IF(courant!JM27=0,8,bathy!JM27)</f>
        <v>5</v>
      </c>
      <c r="JN27">
        <f>IF(courant!JN27=0,8,bathy!JN27)</f>
        <v>5</v>
      </c>
      <c r="JO27">
        <f>IF(courant!JO27=0,8,bathy!JO27)</f>
        <v>5</v>
      </c>
      <c r="JP27">
        <f>IF(courant!JP27=0,8,bathy!JP27)</f>
        <v>5</v>
      </c>
      <c r="JQ27">
        <f>IF(courant!JQ27=0,8,bathy!JQ27)</f>
        <v>5</v>
      </c>
      <c r="JR27">
        <f>IF(courant!JR27=0,8,bathy!JR27)</f>
        <v>5</v>
      </c>
      <c r="JS27">
        <f>IF(courant!JS27=0,8,bathy!JS27)</f>
        <v>5</v>
      </c>
      <c r="JT27">
        <f>IF(courant!JT27=0,8,bathy!JT27)</f>
        <v>5</v>
      </c>
      <c r="JU27">
        <f>IF(courant!JU27=0,8,bathy!JU27)</f>
        <v>5</v>
      </c>
      <c r="JV27">
        <f>IF(courant!JV27=0,8,bathy!JV27)</f>
        <v>5</v>
      </c>
      <c r="JW27">
        <f>IF(courant!JW27=0,8,bathy!JW27)</f>
        <v>5</v>
      </c>
      <c r="JX27">
        <f>IF(courant!JX27=0,8,bathy!JX27)</f>
        <v>5</v>
      </c>
      <c r="JY27">
        <f>IF(courant!JY27=0,8,bathy!JY27)</f>
        <v>5</v>
      </c>
      <c r="JZ27">
        <f>IF(courant!JZ27=0,8,bathy!JZ27)</f>
        <v>5</v>
      </c>
      <c r="KA27">
        <f>IF(courant!KA27=0,8,bathy!KA27)</f>
        <v>5</v>
      </c>
      <c r="KB27">
        <f>IF(courant!KB27=0,8,bathy!KB27)</f>
        <v>5</v>
      </c>
      <c r="KC27">
        <f>IF(courant!KC27=0,8,bathy!KC27)</f>
        <v>6</v>
      </c>
      <c r="KD27">
        <f>IF(courant!KD27=0,8,bathy!KD27)</f>
        <v>5</v>
      </c>
      <c r="KE27">
        <f>IF(courant!KE27=0,8,bathy!KE27)</f>
        <v>5</v>
      </c>
      <c r="KF27">
        <f>IF(courant!KF27=0,8,bathy!KF27)</f>
        <v>5</v>
      </c>
      <c r="KG27">
        <f>IF(courant!KG27=0,8,bathy!KG27)</f>
        <v>5</v>
      </c>
      <c r="KH27">
        <f>IF(courant!KH27=0,8,bathy!KH27)</f>
        <v>5</v>
      </c>
      <c r="KI27">
        <f>IF(courant!KI27=0,8,bathy!KI27)</f>
        <v>5</v>
      </c>
      <c r="KJ27">
        <f>IF(courant!KJ27=0,8,bathy!KJ27)</f>
        <v>5</v>
      </c>
      <c r="KK27">
        <f>IF(courant!KK27=0,8,bathy!KK27)</f>
        <v>5</v>
      </c>
      <c r="KL27">
        <f>IF(courant!KL27=0,8,bathy!KL27)</f>
        <v>5</v>
      </c>
      <c r="KM27">
        <f>IF(courant!KM27=0,8,bathy!KM27)</f>
        <v>5</v>
      </c>
      <c r="KN27">
        <f>IF(courant!KN27=0,8,bathy!KN27)</f>
        <v>5</v>
      </c>
      <c r="KO27">
        <f>IF(courant!KO27=0,8,bathy!KO27)</f>
        <v>5</v>
      </c>
      <c r="KP27">
        <f>IF(courant!KP27=0,8,bathy!KP27)</f>
        <v>5</v>
      </c>
      <c r="KQ27">
        <f>IF(courant!KQ27=0,8,bathy!KQ27)</f>
        <v>5</v>
      </c>
      <c r="KR27">
        <f>IF(courant!KR27=0,8,bathy!KR27)</f>
        <v>5</v>
      </c>
      <c r="KS27">
        <f>IF(courant!KS27=0,8,bathy!KS27)</f>
        <v>5</v>
      </c>
      <c r="KT27">
        <f>IF(courant!KT27=0,8,bathy!KT27)</f>
        <v>5</v>
      </c>
      <c r="KU27">
        <f>IF(courant!KU27=0,8,bathy!KU27)</f>
        <v>5</v>
      </c>
      <c r="KV27">
        <f>IF(courant!KV27=0,8,bathy!KV27)</f>
        <v>5</v>
      </c>
      <c r="KW27">
        <f>IF(courant!KW27=0,8,bathy!KW27)</f>
        <v>5</v>
      </c>
      <c r="KX27">
        <f>IF(courant!KX27=0,8,bathy!KX27)</f>
        <v>5</v>
      </c>
      <c r="KY27">
        <f>IF(courant!KY27=0,8,bathy!KY27)</f>
        <v>5</v>
      </c>
      <c r="KZ27">
        <f>IF(courant!KZ27=0,8,bathy!KZ27)</f>
        <v>5</v>
      </c>
      <c r="LA27">
        <f>IF(courant!LA27=0,8,bathy!LA27)</f>
        <v>5</v>
      </c>
      <c r="LB27">
        <f>IF(courant!LB27=0,8,bathy!LB27)</f>
        <v>5</v>
      </c>
      <c r="LC27">
        <f>IF(courant!LC27=0,8,bathy!LC27)</f>
        <v>5</v>
      </c>
      <c r="LD27">
        <f>IF(courant!LD27=0,8,bathy!LD27)</f>
        <v>5</v>
      </c>
      <c r="LE27">
        <f>IF(courant!LE27=0,8,bathy!LE27)</f>
        <v>5</v>
      </c>
      <c r="LF27">
        <f>IF(courant!LF27=0,8,bathy!LF27)</f>
        <v>5</v>
      </c>
      <c r="LG27">
        <f>IF(courant!LG27=0,8,bathy!LG27)</f>
        <v>5</v>
      </c>
      <c r="LH27">
        <f>IF(courant!LH27=0,8,bathy!LH27)</f>
        <v>5</v>
      </c>
      <c r="LI27">
        <f>IF(courant!LI27=0,8,bathy!LI27)</f>
        <v>5</v>
      </c>
      <c r="LJ27">
        <f>IF(courant!LJ27=0,8,bathy!LJ27)</f>
        <v>5</v>
      </c>
      <c r="LK27">
        <f>IF(courant!LK27=0,8,bathy!LK27)</f>
        <v>5</v>
      </c>
      <c r="LL27">
        <f>IF(courant!LL27=0,8,bathy!LL27)</f>
        <v>5</v>
      </c>
      <c r="LM27">
        <f>IF(courant!LM27=0,8,bathy!LM27)</f>
        <v>4</v>
      </c>
      <c r="LN27">
        <f>IF(courant!LN27=0,8,bathy!LN27)</f>
        <v>4</v>
      </c>
      <c r="LO27">
        <f>IF(courant!LO27=0,8,bathy!LO27)</f>
        <v>4</v>
      </c>
      <c r="LP27">
        <f>IF(courant!LP27=0,8,bathy!LP27)</f>
        <v>4</v>
      </c>
      <c r="LQ27">
        <f>IF(courant!LQ27=0,8,bathy!LQ27)</f>
        <v>4</v>
      </c>
      <c r="LR27">
        <f>IF(courant!LR27=0,8,bathy!LR27)</f>
        <v>4</v>
      </c>
      <c r="LS27">
        <f>IF(courant!LS27=0,8,bathy!LS27)</f>
        <v>3</v>
      </c>
      <c r="LT27">
        <f>IF(courant!LT27=0,8,bathy!LT27)</f>
        <v>3</v>
      </c>
      <c r="LU27">
        <f>IF(courant!LU27=0,8,bathy!LU27)</f>
        <v>3</v>
      </c>
      <c r="LV27">
        <f>IF(courant!LV27=0,8,bathy!LV27)</f>
        <v>3</v>
      </c>
      <c r="LW27">
        <f>IF(courant!LW27=0,8,bathy!LW27)</f>
        <v>3</v>
      </c>
      <c r="LX27">
        <f>IF(courant!LX27=0,8,bathy!LX27)</f>
        <v>3</v>
      </c>
      <c r="LY27">
        <f>IF(courant!LY27=0,8,bathy!LY27)</f>
        <v>3</v>
      </c>
      <c r="LZ27">
        <f>IF(courant!LZ27=0,8,bathy!LZ27)</f>
        <v>3</v>
      </c>
      <c r="MA27">
        <f>IF(courant!MA27=0,8,bathy!MA27)</f>
        <v>3</v>
      </c>
      <c r="MB27">
        <f>IF(courant!MB27=0,8,bathy!MB27)</f>
        <v>3</v>
      </c>
      <c r="MC27">
        <f>IF(courant!MC27=0,8,bathy!MC27)</f>
        <v>3</v>
      </c>
      <c r="MD27">
        <f>IF(courant!MD27=0,8,bathy!MD27)</f>
        <v>3</v>
      </c>
      <c r="ME27">
        <f>IF(courant!ME27=0,8,bathy!ME27)</f>
        <v>3</v>
      </c>
      <c r="MF27">
        <f>IF(courant!MF27=0,8,bathy!MF27)</f>
        <v>3</v>
      </c>
      <c r="MG27">
        <f>IF(courant!MG27=0,8,bathy!MG27)</f>
        <v>3</v>
      </c>
      <c r="MH27">
        <f>IF(courant!MH27=0,8,bathy!MH27)</f>
        <v>3</v>
      </c>
      <c r="MI27">
        <f>IF(courant!MI27=0,8,bathy!MI27)</f>
        <v>3</v>
      </c>
      <c r="MJ27">
        <f>IF(courant!MJ27=0,8,bathy!MJ27)</f>
        <v>3</v>
      </c>
      <c r="MK27">
        <f>IF(courant!MK27=0,8,bathy!MK27)</f>
        <v>3</v>
      </c>
      <c r="ML27">
        <f>IF(courant!ML27=0,8,bathy!ML27)</f>
        <v>3</v>
      </c>
      <c r="MM27">
        <f>IF(courant!MM27=0,8,bathy!MM27)</f>
        <v>3</v>
      </c>
      <c r="MN27">
        <f>IF(courant!MN27=0,8,bathy!MN27)</f>
        <v>3</v>
      </c>
      <c r="MO27">
        <f>IF(courant!MO27=0,8,bathy!MO27)</f>
        <v>3</v>
      </c>
      <c r="MP27">
        <f>IF(courant!MP27=0,8,bathy!MP27)</f>
        <v>3</v>
      </c>
      <c r="MQ27">
        <f>IF(courant!MQ27=0,8,bathy!MQ27)</f>
        <v>3</v>
      </c>
      <c r="MR27">
        <f>IF(courant!MR27=0,8,bathy!MR27)</f>
        <v>4</v>
      </c>
      <c r="MS27">
        <f>IF(courant!MS27=0,8,bathy!MS27)</f>
        <v>4</v>
      </c>
      <c r="MT27">
        <f>IF(courant!MT27=0,8,bathy!MT27)</f>
        <v>3</v>
      </c>
      <c r="MU27">
        <f>IF(courant!MU27=0,8,bathy!MU27)</f>
        <v>3</v>
      </c>
      <c r="MV27">
        <f>IF(courant!MV27=0,8,bathy!MV27)</f>
        <v>3</v>
      </c>
      <c r="MW27">
        <f>IF(courant!MW27=0,8,bathy!MW27)</f>
        <v>3</v>
      </c>
      <c r="MX27">
        <f>IF(courant!MX27=0,8,bathy!MX27)</f>
        <v>3</v>
      </c>
      <c r="MY27">
        <f>IF(courant!MY27=0,8,bathy!MY27)</f>
        <v>3</v>
      </c>
      <c r="MZ27">
        <f>IF(courant!MZ27=0,8,bathy!MZ27)</f>
        <v>3</v>
      </c>
      <c r="NA27">
        <f>IF(courant!NA27=0,8,bathy!NA27)</f>
        <v>3</v>
      </c>
      <c r="NB27">
        <f>IF(courant!NB27=0,8,bathy!NB27)</f>
        <v>3</v>
      </c>
      <c r="NC27">
        <f>IF(courant!NC27=0,8,bathy!NC27)</f>
        <v>3</v>
      </c>
      <c r="ND27">
        <f>IF(courant!ND27=0,8,bathy!ND27)</f>
        <v>3</v>
      </c>
      <c r="NE27">
        <f>IF(courant!NE27=0,8,bathy!NE27)</f>
        <v>3</v>
      </c>
      <c r="NF27">
        <f>IF(courant!NF27=0,8,bathy!NF27)</f>
        <v>3</v>
      </c>
      <c r="NG27">
        <f>IF(courant!NG27=0,8,bathy!NG27)</f>
        <v>3</v>
      </c>
      <c r="NH27">
        <f>IF(courant!NH27=0,8,bathy!NH27)</f>
        <v>3</v>
      </c>
      <c r="NI27">
        <f>IF(courant!NI27=0,8,bathy!NI27)</f>
        <v>3</v>
      </c>
      <c r="NJ27">
        <f>IF(courant!NJ27=0,8,bathy!NJ27)</f>
        <v>3</v>
      </c>
      <c r="NK27">
        <f>IF(courant!NK27=0,8,bathy!NK27)</f>
        <v>3</v>
      </c>
      <c r="NL27">
        <f>IF(courant!NL27=0,8,bathy!NL27)</f>
        <v>3</v>
      </c>
      <c r="NM27">
        <f>IF(courant!NM27=0,8,bathy!NM27)</f>
        <v>3</v>
      </c>
      <c r="NN27">
        <f>IF(courant!NN27=0,8,bathy!NN27)</f>
        <v>3</v>
      </c>
      <c r="NO27">
        <f>IF(courant!NO27=0,8,bathy!NO27)</f>
        <v>3</v>
      </c>
      <c r="NP27">
        <f>IF(courant!NP27=0,8,bathy!NP27)</f>
        <v>3</v>
      </c>
      <c r="NQ27">
        <f>IF(courant!NQ27=0,8,bathy!NQ27)</f>
        <v>3</v>
      </c>
      <c r="NR27">
        <f>IF(courant!NR27=0,8,bathy!NR27)</f>
        <v>3</v>
      </c>
      <c r="NS27">
        <f>IF(courant!NS27=0,8,bathy!NS27)</f>
        <v>3</v>
      </c>
      <c r="NT27">
        <f>IF(courant!NT27=0,8,bathy!NT27)</f>
        <v>3</v>
      </c>
      <c r="NU27">
        <f>IF(courant!NU27=0,8,bathy!NU27)</f>
        <v>3</v>
      </c>
      <c r="NV27">
        <f>IF(courant!NV27=0,8,bathy!NV27)</f>
        <v>3</v>
      </c>
      <c r="NW27">
        <f>IF(courant!NW27=0,8,bathy!NW27)</f>
        <v>3</v>
      </c>
      <c r="NX27">
        <f>IF(courant!NX27=0,8,bathy!NX27)</f>
        <v>3</v>
      </c>
      <c r="NY27">
        <f>IF(courant!NY27=0,8,bathy!NY27)</f>
        <v>3</v>
      </c>
      <c r="NZ27">
        <f>IF(courant!NZ27=0,8,bathy!NZ27)</f>
        <v>3</v>
      </c>
      <c r="OA27">
        <f>IF(courant!OA27=0,8,bathy!OA27)</f>
        <v>3</v>
      </c>
      <c r="OB27">
        <f>IF(courant!OB27=0,8,bathy!OB27)</f>
        <v>3</v>
      </c>
      <c r="OC27">
        <f>IF(courant!OC27=0,8,bathy!OC27)</f>
        <v>3</v>
      </c>
      <c r="OD27">
        <f>IF(courant!OD27=0,8,bathy!OD27)</f>
        <v>3</v>
      </c>
      <c r="OE27">
        <f>IF(courant!OE27=0,8,bathy!OE27)</f>
        <v>2</v>
      </c>
      <c r="OF27">
        <f>IF(courant!OF27=0,8,bathy!OF27)</f>
        <v>3</v>
      </c>
      <c r="OG27">
        <f>IF(courant!OG27=0,8,bathy!OG27)</f>
        <v>3</v>
      </c>
      <c r="OH27">
        <f>IF(courant!OH27=0,8,bathy!OH27)</f>
        <v>3</v>
      </c>
      <c r="OI27">
        <f>IF(courant!OI27=0,8,bathy!OI27)</f>
        <v>3</v>
      </c>
      <c r="OJ27">
        <f>IF(courant!OJ27=0,8,bathy!OJ27)</f>
        <v>3</v>
      </c>
      <c r="OK27">
        <f>IF(courant!OK27=0,8,bathy!OK27)</f>
        <v>3</v>
      </c>
      <c r="OL27">
        <f>IF(courant!OL27=0,8,bathy!OL27)</f>
        <v>3</v>
      </c>
      <c r="OM27">
        <f>IF(courant!OM27=0,8,bathy!OM27)</f>
        <v>2</v>
      </c>
      <c r="ON27">
        <f>IF(courant!ON27=0,8,bathy!ON27)</f>
        <v>2</v>
      </c>
      <c r="OO27">
        <f>IF(courant!OO27=0,8,bathy!OO27)</f>
        <v>3</v>
      </c>
      <c r="OP27">
        <f>IF(courant!OP27=0,8,bathy!OP27)</f>
        <v>3</v>
      </c>
      <c r="OQ27">
        <f>IF(courant!OQ27=0,8,bathy!OQ27)</f>
        <v>3</v>
      </c>
      <c r="OR27">
        <f>IF(courant!OR27=0,8,bathy!OR27)</f>
        <v>3</v>
      </c>
      <c r="OS27">
        <f>IF(courant!OS27=0,8,bathy!OS27)</f>
        <v>3</v>
      </c>
      <c r="OT27">
        <f>IF(courant!OT27=0,8,bathy!OT27)</f>
        <v>3</v>
      </c>
      <c r="OU27">
        <f>IF(courant!OU27=0,8,bathy!OU27)</f>
        <v>2</v>
      </c>
      <c r="OV27">
        <f>IF(courant!OV27=0,8,bathy!OV27)</f>
        <v>2</v>
      </c>
    </row>
    <row r="28" spans="1:412" x14ac:dyDescent="0.25">
      <c r="A28">
        <f>IF(courant!A28=0,8,bathy!A28)</f>
        <v>3</v>
      </c>
      <c r="B28">
        <f>IF(courant!B28=0,8,bathy!B28)</f>
        <v>3</v>
      </c>
      <c r="C28">
        <f>IF(courant!C28=0,8,bathy!C28)</f>
        <v>3</v>
      </c>
      <c r="D28">
        <f>IF(courant!D28=0,8,bathy!D28)</f>
        <v>3</v>
      </c>
      <c r="E28">
        <f>IF(courant!E28=0,8,bathy!E28)</f>
        <v>3</v>
      </c>
      <c r="F28">
        <f>IF(courant!F28=0,8,bathy!F28)</f>
        <v>3</v>
      </c>
      <c r="G28">
        <f>IF(courant!G28=0,8,bathy!G28)</f>
        <v>3</v>
      </c>
      <c r="H28">
        <f>IF(courant!H28=0,8,bathy!H28)</f>
        <v>3</v>
      </c>
      <c r="I28">
        <f>IF(courant!I28=0,8,bathy!I28)</f>
        <v>3</v>
      </c>
      <c r="J28">
        <f>IF(courant!J28=0,8,bathy!J28)</f>
        <v>3</v>
      </c>
      <c r="K28">
        <f>IF(courant!K28=0,8,bathy!K28)</f>
        <v>3</v>
      </c>
      <c r="L28">
        <f>IF(courant!L28=0,8,bathy!L28)</f>
        <v>3</v>
      </c>
      <c r="M28">
        <f>IF(courant!M28=0,8,bathy!M28)</f>
        <v>3</v>
      </c>
      <c r="N28">
        <f>IF(courant!N28=0,8,bathy!N28)</f>
        <v>3</v>
      </c>
      <c r="O28">
        <f>IF(courant!O28=0,8,bathy!O28)</f>
        <v>3</v>
      </c>
      <c r="P28">
        <f>IF(courant!P28=0,8,bathy!P28)</f>
        <v>3</v>
      </c>
      <c r="Q28">
        <f>IF(courant!Q28=0,8,bathy!Q28)</f>
        <v>3</v>
      </c>
      <c r="R28">
        <f>IF(courant!R28=0,8,bathy!R28)</f>
        <v>3</v>
      </c>
      <c r="S28">
        <f>IF(courant!S28=0,8,bathy!S28)</f>
        <v>3</v>
      </c>
      <c r="T28">
        <f>IF(courant!T28=0,8,bathy!T28)</f>
        <v>3</v>
      </c>
      <c r="U28">
        <f>IF(courant!U28=0,8,bathy!U28)</f>
        <v>3</v>
      </c>
      <c r="V28">
        <f>IF(courant!V28=0,8,bathy!V28)</f>
        <v>3</v>
      </c>
      <c r="W28">
        <f>IF(courant!W28=0,8,bathy!W28)</f>
        <v>3</v>
      </c>
      <c r="X28">
        <f>IF(courant!X28=0,8,bathy!X28)</f>
        <v>3</v>
      </c>
      <c r="Y28">
        <f>IF(courant!Y28=0,8,bathy!Y28)</f>
        <v>3</v>
      </c>
      <c r="Z28">
        <f>IF(courant!Z28=0,8,bathy!Z28)</f>
        <v>3</v>
      </c>
      <c r="AA28">
        <f>IF(courant!AA28=0,8,bathy!AA28)</f>
        <v>3</v>
      </c>
      <c r="AB28">
        <f>IF(courant!AB28=0,8,bathy!AB28)</f>
        <v>3</v>
      </c>
      <c r="AC28">
        <f>IF(courant!AC28=0,8,bathy!AC28)</f>
        <v>3</v>
      </c>
      <c r="AD28">
        <f>IF(courant!AD28=0,8,bathy!AD28)</f>
        <v>3</v>
      </c>
      <c r="AE28">
        <f>IF(courant!AE28=0,8,bathy!AE28)</f>
        <v>3</v>
      </c>
      <c r="AF28">
        <f>IF(courant!AF28=0,8,bathy!AF28)</f>
        <v>3</v>
      </c>
      <c r="AG28">
        <f>IF(courant!AG28=0,8,bathy!AG28)</f>
        <v>3</v>
      </c>
      <c r="AH28">
        <f>IF(courant!AH28=0,8,bathy!AH28)</f>
        <v>3</v>
      </c>
      <c r="AI28">
        <f>IF(courant!AI28=0,8,bathy!AI28)</f>
        <v>4</v>
      </c>
      <c r="AJ28">
        <f>IF(courant!AJ28=0,8,bathy!AJ28)</f>
        <v>4</v>
      </c>
      <c r="AK28">
        <f>IF(courant!AK28=0,8,bathy!AK28)</f>
        <v>4</v>
      </c>
      <c r="AL28">
        <f>IF(courant!AL28=0,8,bathy!AL28)</f>
        <v>4</v>
      </c>
      <c r="AM28">
        <f>IF(courant!AM28=0,8,bathy!AM28)</f>
        <v>4</v>
      </c>
      <c r="AN28">
        <f>IF(courant!AN28=0,8,bathy!AN28)</f>
        <v>4</v>
      </c>
      <c r="AO28">
        <f>IF(courant!AO28=0,8,bathy!AO28)</f>
        <v>4</v>
      </c>
      <c r="AP28">
        <f>IF(courant!AP28=0,8,bathy!AP28)</f>
        <v>4</v>
      </c>
      <c r="AQ28">
        <f>IF(courant!AQ28=0,8,bathy!AQ28)</f>
        <v>4</v>
      </c>
      <c r="AR28">
        <f>IF(courant!AR28=0,8,bathy!AR28)</f>
        <v>5</v>
      </c>
      <c r="AS28">
        <f>IF(courant!AS28=0,8,bathy!AS28)</f>
        <v>5</v>
      </c>
      <c r="AT28">
        <f>IF(courant!AT28=0,8,bathy!AT28)</f>
        <v>4</v>
      </c>
      <c r="AU28">
        <f>IF(courant!AU28=0,8,bathy!AU28)</f>
        <v>4</v>
      </c>
      <c r="AV28">
        <f>IF(courant!AV28=0,8,bathy!AV28)</f>
        <v>4</v>
      </c>
      <c r="AW28">
        <f>IF(courant!AW28=0,8,bathy!AW28)</f>
        <v>4</v>
      </c>
      <c r="AX28">
        <f>IF(courant!AX28=0,8,bathy!AX28)</f>
        <v>4</v>
      </c>
      <c r="AY28">
        <f>IF(courant!AY28=0,8,bathy!AY28)</f>
        <v>4</v>
      </c>
      <c r="AZ28">
        <f>IF(courant!AZ28=0,8,bathy!AZ28)</f>
        <v>4</v>
      </c>
      <c r="BA28">
        <f>IF(courant!BA28=0,8,bathy!BA28)</f>
        <v>4</v>
      </c>
      <c r="BB28">
        <f>IF(courant!BB28=0,8,bathy!BB28)</f>
        <v>4</v>
      </c>
      <c r="BC28">
        <f>IF(courant!BC28=0,8,bathy!BC28)</f>
        <v>4</v>
      </c>
      <c r="BD28">
        <f>IF(courant!BD28=0,8,bathy!BD28)</f>
        <v>4</v>
      </c>
      <c r="BE28">
        <f>IF(courant!BE28=0,8,bathy!BE28)</f>
        <v>4</v>
      </c>
      <c r="BF28">
        <f>IF(courant!BF28=0,8,bathy!BF28)</f>
        <v>4</v>
      </c>
      <c r="BG28">
        <f>IF(courant!BG28=0,8,bathy!BG28)</f>
        <v>4</v>
      </c>
      <c r="BH28">
        <f>IF(courant!BH28=0,8,bathy!BH28)</f>
        <v>4</v>
      </c>
      <c r="BI28">
        <f>IF(courant!BI28=0,8,bathy!BI28)</f>
        <v>4</v>
      </c>
      <c r="BJ28">
        <f>IF(courant!BJ28=0,8,bathy!BJ28)</f>
        <v>4</v>
      </c>
      <c r="BK28">
        <f>IF(courant!BK28=0,8,bathy!BK28)</f>
        <v>4</v>
      </c>
      <c r="BL28">
        <f>IF(courant!BL28=0,8,bathy!BL28)</f>
        <v>4</v>
      </c>
      <c r="BM28">
        <f>IF(courant!BM28=0,8,bathy!BM28)</f>
        <v>4</v>
      </c>
      <c r="BN28">
        <f>IF(courant!BN28=0,8,bathy!BN28)</f>
        <v>4</v>
      </c>
      <c r="BO28">
        <f>IF(courant!BO28=0,8,bathy!BO28)</f>
        <v>4</v>
      </c>
      <c r="BP28">
        <f>IF(courant!BP28=0,8,bathy!BP28)</f>
        <v>4</v>
      </c>
      <c r="BQ28">
        <f>IF(courant!BQ28=0,8,bathy!BQ28)</f>
        <v>5</v>
      </c>
      <c r="BR28">
        <f>IF(courant!BR28=0,8,bathy!BR28)</f>
        <v>5</v>
      </c>
      <c r="BS28">
        <f>IF(courant!BS28=0,8,bathy!BS28)</f>
        <v>5</v>
      </c>
      <c r="BT28">
        <f>IF(courant!BT28=0,8,bathy!BT28)</f>
        <v>5</v>
      </c>
      <c r="BU28">
        <f>IF(courant!BU28=0,8,bathy!BU28)</f>
        <v>5</v>
      </c>
      <c r="BV28">
        <f>IF(courant!BV28=0,8,bathy!BV28)</f>
        <v>6</v>
      </c>
      <c r="BW28">
        <f>IF(courant!BW28=0,8,bathy!BW28)</f>
        <v>6</v>
      </c>
      <c r="BX28">
        <f>IF(courant!BX28=0,8,bathy!BX28)</f>
        <v>6</v>
      </c>
      <c r="BY28">
        <f>IF(courant!BY28=0,8,bathy!BY28)</f>
        <v>6</v>
      </c>
      <c r="BZ28">
        <f>IF(courant!BZ28=0,8,bathy!BZ28)</f>
        <v>6</v>
      </c>
      <c r="CA28">
        <f>IF(courant!CA28=0,8,bathy!CA28)</f>
        <v>7</v>
      </c>
      <c r="CB28">
        <f>IF(courant!CB28=0,8,bathy!CB28)</f>
        <v>7</v>
      </c>
      <c r="CC28">
        <f>IF(courant!CC28=0,8,bathy!CC28)</f>
        <v>7</v>
      </c>
      <c r="CD28">
        <f>IF(courant!CD28=0,8,bathy!CD28)</f>
        <v>7</v>
      </c>
      <c r="CE28">
        <f>IF(courant!CE28=0,8,bathy!CE28)</f>
        <v>7</v>
      </c>
      <c r="CF28">
        <f>IF(courant!CF28=0,8,bathy!CF28)</f>
        <v>7</v>
      </c>
      <c r="CG28">
        <f>IF(courant!CG28=0,8,bathy!CG28)</f>
        <v>7</v>
      </c>
      <c r="CH28">
        <f>IF(courant!CH28=0,8,bathy!CH28)</f>
        <v>6</v>
      </c>
      <c r="CI28">
        <f>IF(courant!CI28=0,8,bathy!CI28)</f>
        <v>6</v>
      </c>
      <c r="CJ28">
        <f>IF(courant!CJ28=0,8,bathy!CJ28)</f>
        <v>5</v>
      </c>
      <c r="CK28">
        <f>IF(courant!CK28=0,8,bathy!CK28)</f>
        <v>5</v>
      </c>
      <c r="CL28">
        <f>IF(courant!CL28=0,8,bathy!CL28)</f>
        <v>5</v>
      </c>
      <c r="CM28">
        <f>IF(courant!CM28=0,8,bathy!CM28)</f>
        <v>5</v>
      </c>
      <c r="CN28">
        <f>IF(courant!CN28=0,8,bathy!CN28)</f>
        <v>5</v>
      </c>
      <c r="CO28">
        <f>IF(courant!CO28=0,8,bathy!CO28)</f>
        <v>5</v>
      </c>
      <c r="CP28">
        <f>IF(courant!CP28=0,8,bathy!CP28)</f>
        <v>5</v>
      </c>
      <c r="CQ28">
        <f>IF(courant!CQ28=0,8,bathy!CQ28)</f>
        <v>5</v>
      </c>
      <c r="CR28">
        <f>IF(courant!CR28=0,8,bathy!CR28)</f>
        <v>5</v>
      </c>
      <c r="CS28">
        <f>IF(courant!CS28=0,8,bathy!CS28)</f>
        <v>5</v>
      </c>
      <c r="CT28">
        <f>IF(courant!CT28=0,8,bathy!CT28)</f>
        <v>5</v>
      </c>
      <c r="CU28">
        <f>IF(courant!CU28=0,8,bathy!CU28)</f>
        <v>5</v>
      </c>
      <c r="CV28">
        <f>IF(courant!CV28=0,8,bathy!CV28)</f>
        <v>5</v>
      </c>
      <c r="CW28">
        <f>IF(courant!CW28=0,8,bathy!CW28)</f>
        <v>5</v>
      </c>
      <c r="CX28">
        <f>IF(courant!CX28=0,8,bathy!CX28)</f>
        <v>5</v>
      </c>
      <c r="CY28">
        <f>IF(courant!CY28=0,8,bathy!CY28)</f>
        <v>5</v>
      </c>
      <c r="CZ28">
        <f>IF(courant!CZ28=0,8,bathy!CZ28)</f>
        <v>5</v>
      </c>
      <c r="DA28">
        <f>IF(courant!DA28=0,8,bathy!DA28)</f>
        <v>5</v>
      </c>
      <c r="DB28">
        <f>IF(courant!DB28=0,8,bathy!DB28)</f>
        <v>5</v>
      </c>
      <c r="DC28">
        <f>IF(courant!DC28=0,8,bathy!DC28)</f>
        <v>5</v>
      </c>
      <c r="DD28">
        <f>IF(courant!DD28=0,8,bathy!DD28)</f>
        <v>5</v>
      </c>
      <c r="DE28">
        <f>IF(courant!DE28=0,8,bathy!DE28)</f>
        <v>6</v>
      </c>
      <c r="DF28">
        <f>IF(courant!DF28=0,8,bathy!DF28)</f>
        <v>6</v>
      </c>
      <c r="DG28">
        <f>IF(courant!DG28=0,8,bathy!DG28)</f>
        <v>6</v>
      </c>
      <c r="DH28">
        <f>IF(courant!DH28=0,8,bathy!DH28)</f>
        <v>6</v>
      </c>
      <c r="DI28">
        <f>IF(courant!DI28=0,8,bathy!DI28)</f>
        <v>6</v>
      </c>
      <c r="DJ28">
        <f>IF(courant!DJ28=0,8,bathy!DJ28)</f>
        <v>6</v>
      </c>
      <c r="DK28">
        <f>IF(courant!DK28=0,8,bathy!DK28)</f>
        <v>6</v>
      </c>
      <c r="DL28">
        <f>IF(courant!DL28=0,8,bathy!DL28)</f>
        <v>6</v>
      </c>
      <c r="DM28">
        <f>IF(courant!DM28=0,8,bathy!DM28)</f>
        <v>6</v>
      </c>
      <c r="DN28">
        <f>IF(courant!DN28=0,8,bathy!DN28)</f>
        <v>6</v>
      </c>
      <c r="DO28">
        <f>IF(courant!DO28=0,8,bathy!DO28)</f>
        <v>6</v>
      </c>
      <c r="DP28">
        <f>IF(courant!DP28=0,8,bathy!DP28)</f>
        <v>6</v>
      </c>
      <c r="DQ28">
        <f>IF(courant!DQ28=0,8,bathy!DQ28)</f>
        <v>6</v>
      </c>
      <c r="DR28">
        <f>IF(courant!DR28=0,8,bathy!DR28)</f>
        <v>6</v>
      </c>
      <c r="DS28">
        <f>IF(courant!DS28=0,8,bathy!DS28)</f>
        <v>6</v>
      </c>
      <c r="DT28">
        <f>IF(courant!DT28=0,8,bathy!DT28)</f>
        <v>6</v>
      </c>
      <c r="DU28">
        <f>IF(courant!DU28=0,8,bathy!DU28)</f>
        <v>6</v>
      </c>
      <c r="DV28">
        <f>IF(courant!DV28=0,8,bathy!DV28)</f>
        <v>6</v>
      </c>
      <c r="DW28">
        <f>IF(courant!DW28=0,8,bathy!DW28)</f>
        <v>6</v>
      </c>
      <c r="DX28">
        <f>IF(courant!DX28=0,8,bathy!DX28)</f>
        <v>6</v>
      </c>
      <c r="DY28">
        <f>IF(courant!DY28=0,8,bathy!DY28)</f>
        <v>6</v>
      </c>
      <c r="DZ28">
        <f>IF(courant!DZ28=0,8,bathy!DZ28)</f>
        <v>6</v>
      </c>
      <c r="EA28">
        <f>IF(courant!EA28=0,8,bathy!EA28)</f>
        <v>6</v>
      </c>
      <c r="EB28">
        <f>IF(courant!EB28=0,8,bathy!EB28)</f>
        <v>6</v>
      </c>
      <c r="EC28">
        <f>IF(courant!EC28=0,8,bathy!EC28)</f>
        <v>6</v>
      </c>
      <c r="ED28">
        <f>IF(courant!ED28=0,8,bathy!ED28)</f>
        <v>6</v>
      </c>
      <c r="EE28">
        <f>IF(courant!EE28=0,8,bathy!EE28)</f>
        <v>6</v>
      </c>
      <c r="EF28">
        <f>IF(courant!EF28=0,8,bathy!EF28)</f>
        <v>6</v>
      </c>
      <c r="EG28">
        <f>IF(courant!EG28=0,8,bathy!EG28)</f>
        <v>6</v>
      </c>
      <c r="EH28">
        <f>IF(courant!EH28=0,8,bathy!EH28)</f>
        <v>6</v>
      </c>
      <c r="EI28">
        <f>IF(courant!EI28=0,8,bathy!EI28)</f>
        <v>6</v>
      </c>
      <c r="EJ28">
        <f>IF(courant!EJ28=0,8,bathy!EJ28)</f>
        <v>6</v>
      </c>
      <c r="EK28">
        <f>IF(courant!EK28=0,8,bathy!EK28)</f>
        <v>6</v>
      </c>
      <c r="EL28">
        <f>IF(courant!EL28=0,8,bathy!EL28)</f>
        <v>6</v>
      </c>
      <c r="EM28">
        <f>IF(courant!EM28=0,8,bathy!EM28)</f>
        <v>6</v>
      </c>
      <c r="EN28">
        <f>IF(courant!EN28=0,8,bathy!EN28)</f>
        <v>6</v>
      </c>
      <c r="EO28">
        <f>IF(courant!EO28=0,8,bathy!EO28)</f>
        <v>6</v>
      </c>
      <c r="EP28">
        <f>IF(courant!EP28=0,8,bathy!EP28)</f>
        <v>6</v>
      </c>
      <c r="EQ28">
        <f>IF(courant!EQ28=0,8,bathy!EQ28)</f>
        <v>6</v>
      </c>
      <c r="ER28">
        <f>IF(courant!ER28=0,8,bathy!ER28)</f>
        <v>6</v>
      </c>
      <c r="ES28">
        <f>IF(courant!ES28=0,8,bathy!ES28)</f>
        <v>6</v>
      </c>
      <c r="ET28">
        <f>IF(courant!ET28=0,8,bathy!ET28)</f>
        <v>6</v>
      </c>
      <c r="EU28">
        <f>IF(courant!EU28=0,8,bathy!EU28)</f>
        <v>6</v>
      </c>
      <c r="EV28">
        <f>IF(courant!EV28=0,8,bathy!EV28)</f>
        <v>6</v>
      </c>
      <c r="EW28">
        <f>IF(courant!EW28=0,8,bathy!EW28)</f>
        <v>6</v>
      </c>
      <c r="EX28">
        <f>IF(courant!EX28=0,8,bathy!EX28)</f>
        <v>6</v>
      </c>
      <c r="EY28">
        <f>IF(courant!EY28=0,8,bathy!EY28)</f>
        <v>6</v>
      </c>
      <c r="EZ28">
        <f>IF(courant!EZ28=0,8,bathy!EZ28)</f>
        <v>6</v>
      </c>
      <c r="FA28">
        <f>IF(courant!FA28=0,8,bathy!FA28)</f>
        <v>6</v>
      </c>
      <c r="FB28">
        <f>IF(courant!FB28=0,8,bathy!FB28)</f>
        <v>6</v>
      </c>
      <c r="FC28">
        <f>IF(courant!FC28=0,8,bathy!FC28)</f>
        <v>6</v>
      </c>
      <c r="FD28">
        <f>IF(courant!FD28=0,8,bathy!FD28)</f>
        <v>6</v>
      </c>
      <c r="FE28">
        <f>IF(courant!FE28=0,8,bathy!FE28)</f>
        <v>6</v>
      </c>
      <c r="FF28">
        <f>IF(courant!FF28=0,8,bathy!FF28)</f>
        <v>6</v>
      </c>
      <c r="FG28">
        <f>IF(courant!FG28=0,8,bathy!FG28)</f>
        <v>6</v>
      </c>
      <c r="FH28">
        <f>IF(courant!FH28=0,8,bathy!FH28)</f>
        <v>6</v>
      </c>
      <c r="FI28">
        <f>IF(courant!FI28=0,8,bathy!FI28)</f>
        <v>6</v>
      </c>
      <c r="FJ28">
        <f>IF(courant!FJ28=0,8,bathy!FJ28)</f>
        <v>6</v>
      </c>
      <c r="FK28">
        <f>IF(courant!FK28=0,8,bathy!FK28)</f>
        <v>5</v>
      </c>
      <c r="FL28">
        <f>IF(courant!FL28=0,8,bathy!FL28)</f>
        <v>5</v>
      </c>
      <c r="FM28">
        <f>IF(courant!FM28=0,8,bathy!FM28)</f>
        <v>5</v>
      </c>
      <c r="FN28">
        <f>IF(courant!FN28=0,8,bathy!FN28)</f>
        <v>5</v>
      </c>
      <c r="FO28">
        <f>IF(courant!FO28=0,8,bathy!FO28)</f>
        <v>5</v>
      </c>
      <c r="FP28">
        <f>IF(courant!FP28=0,8,bathy!FP28)</f>
        <v>5</v>
      </c>
      <c r="FQ28">
        <f>IF(courant!FQ28=0,8,bathy!FQ28)</f>
        <v>5</v>
      </c>
      <c r="FR28">
        <f>IF(courant!FR28=0,8,bathy!FR28)</f>
        <v>5</v>
      </c>
      <c r="FS28">
        <f>IF(courant!FS28=0,8,bathy!FS28)</f>
        <v>5</v>
      </c>
      <c r="FT28">
        <f>IF(courant!FT28=0,8,bathy!FT28)</f>
        <v>5</v>
      </c>
      <c r="FU28">
        <f>IF(courant!FU28=0,8,bathy!FU28)</f>
        <v>5</v>
      </c>
      <c r="FV28">
        <f>IF(courant!FV28=0,8,bathy!FV28)</f>
        <v>5</v>
      </c>
      <c r="FW28">
        <f>IF(courant!FW28=0,8,bathy!FW28)</f>
        <v>5</v>
      </c>
      <c r="FX28">
        <f>IF(courant!FX28=0,8,bathy!FX28)</f>
        <v>5</v>
      </c>
      <c r="FY28">
        <f>IF(courant!FY28=0,8,bathy!FY28)</f>
        <v>5</v>
      </c>
      <c r="FZ28">
        <f>IF(courant!FZ28=0,8,bathy!FZ28)</f>
        <v>5</v>
      </c>
      <c r="GA28">
        <f>IF(courant!GA28=0,8,bathy!GA28)</f>
        <v>5</v>
      </c>
      <c r="GB28">
        <f>IF(courant!GB28=0,8,bathy!GB28)</f>
        <v>5</v>
      </c>
      <c r="GC28">
        <f>IF(courant!GC28=0,8,bathy!GC28)</f>
        <v>5</v>
      </c>
      <c r="GD28">
        <f>IF(courant!GD28=0,8,bathy!GD28)</f>
        <v>4</v>
      </c>
      <c r="GE28">
        <f>IF(courant!GE28=0,8,bathy!GE28)</f>
        <v>4</v>
      </c>
      <c r="GF28">
        <f>IF(courant!GF28=0,8,bathy!GF28)</f>
        <v>4</v>
      </c>
      <c r="GG28">
        <f>IF(courant!GG28=0,8,bathy!GG28)</f>
        <v>4</v>
      </c>
      <c r="GH28">
        <f>IF(courant!GH28=0,8,bathy!GH28)</f>
        <v>4</v>
      </c>
      <c r="GI28">
        <f>IF(courant!GI28=0,8,bathy!GI28)</f>
        <v>4</v>
      </c>
      <c r="GJ28">
        <f>IF(courant!GJ28=0,8,bathy!GJ28)</f>
        <v>4</v>
      </c>
      <c r="GK28">
        <f>IF(courant!GK28=0,8,bathy!GK28)</f>
        <v>5</v>
      </c>
      <c r="GL28">
        <f>IF(courant!GL28=0,8,bathy!GL28)</f>
        <v>5</v>
      </c>
      <c r="GM28">
        <f>IF(courant!GM28=0,8,bathy!GM28)</f>
        <v>5</v>
      </c>
      <c r="GN28">
        <f>IF(courant!GN28=0,8,bathy!GN28)</f>
        <v>5</v>
      </c>
      <c r="GO28">
        <f>IF(courant!GO28=0,8,bathy!GO28)</f>
        <v>5</v>
      </c>
      <c r="GP28">
        <f>IF(courant!GP28=0,8,bathy!GP28)</f>
        <v>5</v>
      </c>
      <c r="GQ28">
        <f>IF(courant!GQ28=0,8,bathy!GQ28)</f>
        <v>5</v>
      </c>
      <c r="GR28">
        <f>IF(courant!GR28=0,8,bathy!GR28)</f>
        <v>5</v>
      </c>
      <c r="GS28">
        <f>IF(courant!GS28=0,8,bathy!GS28)</f>
        <v>5</v>
      </c>
      <c r="GT28">
        <f>IF(courant!GT28=0,8,bathy!GT28)</f>
        <v>5</v>
      </c>
      <c r="GU28">
        <f>IF(courant!GU28=0,8,bathy!GU28)</f>
        <v>4</v>
      </c>
      <c r="GV28">
        <f>IF(courant!GV28=0,8,bathy!GV28)</f>
        <v>4</v>
      </c>
      <c r="GW28">
        <f>IF(courant!GW28=0,8,bathy!GW28)</f>
        <v>4</v>
      </c>
      <c r="GX28">
        <f>IF(courant!GX28=0,8,bathy!GX28)</f>
        <v>4</v>
      </c>
      <c r="GY28">
        <f>IF(courant!GY28=0,8,bathy!GY28)</f>
        <v>4</v>
      </c>
      <c r="GZ28">
        <f>IF(courant!GZ28=0,8,bathy!GZ28)</f>
        <v>4</v>
      </c>
      <c r="HA28">
        <f>IF(courant!HA28=0,8,bathy!HA28)</f>
        <v>4</v>
      </c>
      <c r="HB28">
        <f>IF(courant!HB28=0,8,bathy!HB28)</f>
        <v>4</v>
      </c>
      <c r="HC28">
        <f>IF(courant!HC28=0,8,bathy!HC28)</f>
        <v>4</v>
      </c>
      <c r="HD28">
        <f>IF(courant!HD28=0,8,bathy!HD28)</f>
        <v>4</v>
      </c>
      <c r="HE28">
        <f>IF(courant!HE28=0,8,bathy!HE28)</f>
        <v>3</v>
      </c>
      <c r="HF28">
        <f>IF(courant!HF28=0,8,bathy!HF28)</f>
        <v>3</v>
      </c>
      <c r="HG28">
        <f>IF(courant!HG28=0,8,bathy!HG28)</f>
        <v>3</v>
      </c>
      <c r="HH28">
        <f>IF(courant!HH28=0,8,bathy!HH28)</f>
        <v>4</v>
      </c>
      <c r="HI28">
        <f>IF(courant!HI28=0,8,bathy!HI28)</f>
        <v>4</v>
      </c>
      <c r="HJ28">
        <f>IF(courant!HJ28=0,8,bathy!HJ28)</f>
        <v>4</v>
      </c>
      <c r="HK28">
        <f>IF(courant!HK28=0,8,bathy!HK28)</f>
        <v>4</v>
      </c>
      <c r="HL28">
        <f>IF(courant!HL28=0,8,bathy!HL28)</f>
        <v>4</v>
      </c>
      <c r="HM28">
        <f>IF(courant!HM28=0,8,bathy!HM28)</f>
        <v>4</v>
      </c>
      <c r="HN28">
        <f>IF(courant!HN28=0,8,bathy!HN28)</f>
        <v>4</v>
      </c>
      <c r="HO28">
        <f>IF(courant!HO28=0,8,bathy!HO28)</f>
        <v>4</v>
      </c>
      <c r="HP28">
        <f>IF(courant!HP28=0,8,bathy!HP28)</f>
        <v>4</v>
      </c>
      <c r="HQ28">
        <f>IF(courant!HQ28=0,8,bathy!HQ28)</f>
        <v>4</v>
      </c>
      <c r="HR28">
        <f>IF(courant!HR28=0,8,bathy!HR28)</f>
        <v>4</v>
      </c>
      <c r="HS28">
        <f>IF(courant!HS28=0,8,bathy!HS28)</f>
        <v>4</v>
      </c>
      <c r="HT28">
        <f>IF(courant!HT28=0,8,bathy!HT28)</f>
        <v>4</v>
      </c>
      <c r="HU28">
        <f>IF(courant!HU28=0,8,bathy!HU28)</f>
        <v>4</v>
      </c>
      <c r="HV28">
        <f>IF(courant!HV28=0,8,bathy!HV28)</f>
        <v>4</v>
      </c>
      <c r="HW28">
        <f>IF(courant!HW28=0,8,bathy!HW28)</f>
        <v>4</v>
      </c>
      <c r="HX28">
        <f>IF(courant!HX28=0,8,bathy!HX28)</f>
        <v>4</v>
      </c>
      <c r="HY28">
        <f>IF(courant!HY28=0,8,bathy!HY28)</f>
        <v>4</v>
      </c>
      <c r="HZ28">
        <f>IF(courant!HZ28=0,8,bathy!HZ28)</f>
        <v>4</v>
      </c>
      <c r="IA28">
        <f>IF(courant!IA28=0,8,bathy!IA28)</f>
        <v>4</v>
      </c>
      <c r="IB28">
        <f>IF(courant!IB28=0,8,bathy!IB28)</f>
        <v>4</v>
      </c>
      <c r="IC28">
        <f>IF(courant!IC28=0,8,bathy!IC28)</f>
        <v>4</v>
      </c>
      <c r="ID28">
        <f>IF(courant!ID28=0,8,bathy!ID28)</f>
        <v>5</v>
      </c>
      <c r="IE28">
        <f>IF(courant!IE28=0,8,bathy!IE28)</f>
        <v>5</v>
      </c>
      <c r="IF28">
        <f>IF(courant!IF28=0,8,bathy!IF28)</f>
        <v>5</v>
      </c>
      <c r="IG28">
        <f>IF(courant!IG28=0,8,bathy!IG28)</f>
        <v>5</v>
      </c>
      <c r="IH28">
        <f>IF(courant!IH28=0,8,bathy!IH28)</f>
        <v>5</v>
      </c>
      <c r="II28">
        <f>IF(courant!II28=0,8,bathy!II28)</f>
        <v>5</v>
      </c>
      <c r="IJ28">
        <f>IF(courant!IJ28=0,8,bathy!IJ28)</f>
        <v>5</v>
      </c>
      <c r="IK28">
        <f>IF(courant!IK28=0,8,bathy!IK28)</f>
        <v>5</v>
      </c>
      <c r="IL28">
        <f>IF(courant!IL28=0,8,bathy!IL28)</f>
        <v>5</v>
      </c>
      <c r="IM28">
        <f>IF(courant!IM28=0,8,bathy!IM28)</f>
        <v>5</v>
      </c>
      <c r="IN28">
        <f>IF(courant!IN28=0,8,bathy!IN28)</f>
        <v>5</v>
      </c>
      <c r="IO28">
        <f>IF(courant!IO28=0,8,bathy!IO28)</f>
        <v>5</v>
      </c>
      <c r="IP28">
        <f>IF(courant!IP28=0,8,bathy!IP28)</f>
        <v>5</v>
      </c>
      <c r="IQ28">
        <f>IF(courant!IQ28=0,8,bathy!IQ28)</f>
        <v>6</v>
      </c>
      <c r="IR28">
        <f>IF(courant!IR28=0,8,bathy!IR28)</f>
        <v>6</v>
      </c>
      <c r="IS28">
        <f>IF(courant!IS28=0,8,bathy!IS28)</f>
        <v>6</v>
      </c>
      <c r="IT28">
        <f>IF(courant!IT28=0,8,bathy!IT28)</f>
        <v>6</v>
      </c>
      <c r="IU28">
        <f>IF(courant!IU28=0,8,bathy!IU28)</f>
        <v>6</v>
      </c>
      <c r="IV28">
        <f>IF(courant!IV28=0,8,bathy!IV28)</f>
        <v>6</v>
      </c>
      <c r="IW28">
        <f>IF(courant!IW28=0,8,bathy!IW28)</f>
        <v>6</v>
      </c>
      <c r="IX28">
        <f>IF(courant!IX28=0,8,bathy!IX28)</f>
        <v>6</v>
      </c>
      <c r="IY28">
        <f>IF(courant!IY28=0,8,bathy!IY28)</f>
        <v>6</v>
      </c>
      <c r="IZ28">
        <f>IF(courant!IZ28=0,8,bathy!IZ28)</f>
        <v>6</v>
      </c>
      <c r="JA28">
        <f>IF(courant!JA28=0,8,bathy!JA28)</f>
        <v>6</v>
      </c>
      <c r="JB28">
        <f>IF(courant!JB28=0,8,bathy!JB28)</f>
        <v>6</v>
      </c>
      <c r="JC28">
        <f>IF(courant!JC28=0,8,bathy!JC28)</f>
        <v>6</v>
      </c>
      <c r="JD28">
        <f>IF(courant!JD28=0,8,bathy!JD28)</f>
        <v>5</v>
      </c>
      <c r="JE28">
        <f>IF(courant!JE28=0,8,bathy!JE28)</f>
        <v>5</v>
      </c>
      <c r="JF28">
        <f>IF(courant!JF28=0,8,bathy!JF28)</f>
        <v>5</v>
      </c>
      <c r="JG28">
        <f>IF(courant!JG28=0,8,bathy!JG28)</f>
        <v>5</v>
      </c>
      <c r="JH28">
        <f>IF(courant!JH28=0,8,bathy!JH28)</f>
        <v>5</v>
      </c>
      <c r="JI28">
        <f>IF(courant!JI28=0,8,bathy!JI28)</f>
        <v>5</v>
      </c>
      <c r="JJ28">
        <f>IF(courant!JJ28=0,8,bathy!JJ28)</f>
        <v>4</v>
      </c>
      <c r="JK28">
        <f>IF(courant!JK28=0,8,bathy!JK28)</f>
        <v>4</v>
      </c>
      <c r="JL28">
        <f>IF(courant!JL28=0,8,bathy!JL28)</f>
        <v>4</v>
      </c>
      <c r="JM28">
        <f>IF(courant!JM28=0,8,bathy!JM28)</f>
        <v>5</v>
      </c>
      <c r="JN28">
        <f>IF(courant!JN28=0,8,bathy!JN28)</f>
        <v>5</v>
      </c>
      <c r="JO28">
        <f>IF(courant!JO28=0,8,bathy!JO28)</f>
        <v>5</v>
      </c>
      <c r="JP28">
        <f>IF(courant!JP28=0,8,bathy!JP28)</f>
        <v>5</v>
      </c>
      <c r="JQ28">
        <f>IF(courant!JQ28=0,8,bathy!JQ28)</f>
        <v>5</v>
      </c>
      <c r="JR28">
        <f>IF(courant!JR28=0,8,bathy!JR28)</f>
        <v>5</v>
      </c>
      <c r="JS28">
        <f>IF(courant!JS28=0,8,bathy!JS28)</f>
        <v>5</v>
      </c>
      <c r="JT28">
        <f>IF(courant!JT28=0,8,bathy!JT28)</f>
        <v>5</v>
      </c>
      <c r="JU28">
        <f>IF(courant!JU28=0,8,bathy!JU28)</f>
        <v>5</v>
      </c>
      <c r="JV28">
        <f>IF(courant!JV28=0,8,bathy!JV28)</f>
        <v>5</v>
      </c>
      <c r="JW28">
        <f>IF(courant!JW28=0,8,bathy!JW28)</f>
        <v>5</v>
      </c>
      <c r="JX28">
        <f>IF(courant!JX28=0,8,bathy!JX28)</f>
        <v>5</v>
      </c>
      <c r="JY28">
        <f>IF(courant!JY28=0,8,bathy!JY28)</f>
        <v>5</v>
      </c>
      <c r="JZ28">
        <f>IF(courant!JZ28=0,8,bathy!JZ28)</f>
        <v>5</v>
      </c>
      <c r="KA28">
        <f>IF(courant!KA28=0,8,bathy!KA28)</f>
        <v>5</v>
      </c>
      <c r="KB28">
        <f>IF(courant!KB28=0,8,bathy!KB28)</f>
        <v>5</v>
      </c>
      <c r="KC28">
        <f>IF(courant!KC28=0,8,bathy!KC28)</f>
        <v>5</v>
      </c>
      <c r="KD28">
        <f>IF(courant!KD28=0,8,bathy!KD28)</f>
        <v>5</v>
      </c>
      <c r="KE28">
        <f>IF(courant!KE28=0,8,bathy!KE28)</f>
        <v>5</v>
      </c>
      <c r="KF28">
        <f>IF(courant!KF28=0,8,bathy!KF28)</f>
        <v>5</v>
      </c>
      <c r="KG28">
        <f>IF(courant!KG28=0,8,bathy!KG28)</f>
        <v>5</v>
      </c>
      <c r="KH28">
        <f>IF(courant!KH28=0,8,bathy!KH28)</f>
        <v>5</v>
      </c>
      <c r="KI28">
        <f>IF(courant!KI28=0,8,bathy!KI28)</f>
        <v>5</v>
      </c>
      <c r="KJ28">
        <f>IF(courant!KJ28=0,8,bathy!KJ28)</f>
        <v>5</v>
      </c>
      <c r="KK28">
        <f>IF(courant!KK28=0,8,bathy!KK28)</f>
        <v>5</v>
      </c>
      <c r="KL28">
        <f>IF(courant!KL28=0,8,bathy!KL28)</f>
        <v>5</v>
      </c>
      <c r="KM28">
        <f>IF(courant!KM28=0,8,bathy!KM28)</f>
        <v>5</v>
      </c>
      <c r="KN28">
        <f>IF(courant!KN28=0,8,bathy!KN28)</f>
        <v>5</v>
      </c>
      <c r="KO28">
        <f>IF(courant!KO28=0,8,bathy!KO28)</f>
        <v>5</v>
      </c>
      <c r="KP28">
        <f>IF(courant!KP28=0,8,bathy!KP28)</f>
        <v>5</v>
      </c>
      <c r="KQ28">
        <f>IF(courant!KQ28=0,8,bathy!KQ28)</f>
        <v>5</v>
      </c>
      <c r="KR28">
        <f>IF(courant!KR28=0,8,bathy!KR28)</f>
        <v>5</v>
      </c>
      <c r="KS28">
        <f>IF(courant!KS28=0,8,bathy!KS28)</f>
        <v>5</v>
      </c>
      <c r="KT28">
        <f>IF(courant!KT28=0,8,bathy!KT28)</f>
        <v>5</v>
      </c>
      <c r="KU28">
        <f>IF(courant!KU28=0,8,bathy!KU28)</f>
        <v>5</v>
      </c>
      <c r="KV28">
        <f>IF(courant!KV28=0,8,bathy!KV28)</f>
        <v>5</v>
      </c>
      <c r="KW28">
        <f>IF(courant!KW28=0,8,bathy!KW28)</f>
        <v>5</v>
      </c>
      <c r="KX28">
        <f>IF(courant!KX28=0,8,bathy!KX28)</f>
        <v>5</v>
      </c>
      <c r="KY28">
        <f>IF(courant!KY28=0,8,bathy!KY28)</f>
        <v>5</v>
      </c>
      <c r="KZ28">
        <f>IF(courant!KZ28=0,8,bathy!KZ28)</f>
        <v>5</v>
      </c>
      <c r="LA28">
        <f>IF(courant!LA28=0,8,bathy!LA28)</f>
        <v>5</v>
      </c>
      <c r="LB28">
        <f>IF(courant!LB28=0,8,bathy!LB28)</f>
        <v>5</v>
      </c>
      <c r="LC28">
        <f>IF(courant!LC28=0,8,bathy!LC28)</f>
        <v>5</v>
      </c>
      <c r="LD28">
        <f>IF(courant!LD28=0,8,bathy!LD28)</f>
        <v>5</v>
      </c>
      <c r="LE28">
        <f>IF(courant!LE28=0,8,bathy!LE28)</f>
        <v>5</v>
      </c>
      <c r="LF28">
        <f>IF(courant!LF28=0,8,bathy!LF28)</f>
        <v>5</v>
      </c>
      <c r="LG28">
        <f>IF(courant!LG28=0,8,bathy!LG28)</f>
        <v>5</v>
      </c>
      <c r="LH28">
        <f>IF(courant!LH28=0,8,bathy!LH28)</f>
        <v>5</v>
      </c>
      <c r="LI28">
        <f>IF(courant!LI28=0,8,bathy!LI28)</f>
        <v>5</v>
      </c>
      <c r="LJ28">
        <f>IF(courant!LJ28=0,8,bathy!LJ28)</f>
        <v>5</v>
      </c>
      <c r="LK28">
        <f>IF(courant!LK28=0,8,bathy!LK28)</f>
        <v>5</v>
      </c>
      <c r="LL28">
        <f>IF(courant!LL28=0,8,bathy!LL28)</f>
        <v>5</v>
      </c>
      <c r="LM28">
        <f>IF(courant!LM28=0,8,bathy!LM28)</f>
        <v>4</v>
      </c>
      <c r="LN28">
        <f>IF(courant!LN28=0,8,bathy!LN28)</f>
        <v>4</v>
      </c>
      <c r="LO28">
        <f>IF(courant!LO28=0,8,bathy!LO28)</f>
        <v>4</v>
      </c>
      <c r="LP28">
        <f>IF(courant!LP28=0,8,bathy!LP28)</f>
        <v>4</v>
      </c>
      <c r="LQ28">
        <f>IF(courant!LQ28=0,8,bathy!LQ28)</f>
        <v>4</v>
      </c>
      <c r="LR28">
        <f>IF(courant!LR28=0,8,bathy!LR28)</f>
        <v>3</v>
      </c>
      <c r="LS28">
        <f>IF(courant!LS28=0,8,bathy!LS28)</f>
        <v>3</v>
      </c>
      <c r="LT28">
        <f>IF(courant!LT28=0,8,bathy!LT28)</f>
        <v>3</v>
      </c>
      <c r="LU28">
        <f>IF(courant!LU28=0,8,bathy!LU28)</f>
        <v>3</v>
      </c>
      <c r="LV28">
        <f>IF(courant!LV28=0,8,bathy!LV28)</f>
        <v>3</v>
      </c>
      <c r="LW28">
        <f>IF(courant!LW28=0,8,bathy!LW28)</f>
        <v>3</v>
      </c>
      <c r="LX28">
        <f>IF(courant!LX28=0,8,bathy!LX28)</f>
        <v>3</v>
      </c>
      <c r="LY28">
        <f>IF(courant!LY28=0,8,bathy!LY28)</f>
        <v>3</v>
      </c>
      <c r="LZ28">
        <f>IF(courant!LZ28=0,8,bathy!LZ28)</f>
        <v>3</v>
      </c>
      <c r="MA28">
        <f>IF(courant!MA28=0,8,bathy!MA28)</f>
        <v>3</v>
      </c>
      <c r="MB28">
        <f>IF(courant!MB28=0,8,bathy!MB28)</f>
        <v>3</v>
      </c>
      <c r="MC28">
        <f>IF(courant!MC28=0,8,bathy!MC28)</f>
        <v>3</v>
      </c>
      <c r="MD28">
        <f>IF(courant!MD28=0,8,bathy!MD28)</f>
        <v>3</v>
      </c>
      <c r="ME28">
        <f>IF(courant!ME28=0,8,bathy!ME28)</f>
        <v>3</v>
      </c>
      <c r="MF28">
        <f>IF(courant!MF28=0,8,bathy!MF28)</f>
        <v>3</v>
      </c>
      <c r="MG28">
        <f>IF(courant!MG28=0,8,bathy!MG28)</f>
        <v>3</v>
      </c>
      <c r="MH28">
        <f>IF(courant!MH28=0,8,bathy!MH28)</f>
        <v>3</v>
      </c>
      <c r="MI28">
        <f>IF(courant!MI28=0,8,bathy!MI28)</f>
        <v>3</v>
      </c>
      <c r="MJ28">
        <f>IF(courant!MJ28=0,8,bathy!MJ28)</f>
        <v>3</v>
      </c>
      <c r="MK28">
        <f>IF(courant!MK28=0,8,bathy!MK28)</f>
        <v>3</v>
      </c>
      <c r="ML28">
        <f>IF(courant!ML28=0,8,bathy!ML28)</f>
        <v>3</v>
      </c>
      <c r="MM28">
        <f>IF(courant!MM28=0,8,bathy!MM28)</f>
        <v>3</v>
      </c>
      <c r="MN28">
        <f>IF(courant!MN28=0,8,bathy!MN28)</f>
        <v>3</v>
      </c>
      <c r="MO28">
        <f>IF(courant!MO28=0,8,bathy!MO28)</f>
        <v>3</v>
      </c>
      <c r="MP28">
        <f>IF(courant!MP28=0,8,bathy!MP28)</f>
        <v>3</v>
      </c>
      <c r="MQ28">
        <f>IF(courant!MQ28=0,8,bathy!MQ28)</f>
        <v>3</v>
      </c>
      <c r="MR28">
        <f>IF(courant!MR28=0,8,bathy!MR28)</f>
        <v>4</v>
      </c>
      <c r="MS28">
        <f>IF(courant!MS28=0,8,bathy!MS28)</f>
        <v>4</v>
      </c>
      <c r="MT28">
        <f>IF(courant!MT28=0,8,bathy!MT28)</f>
        <v>4</v>
      </c>
      <c r="MU28">
        <f>IF(courant!MU28=0,8,bathy!MU28)</f>
        <v>4</v>
      </c>
      <c r="MV28">
        <f>IF(courant!MV28=0,8,bathy!MV28)</f>
        <v>3</v>
      </c>
      <c r="MW28">
        <f>IF(courant!MW28=0,8,bathy!MW28)</f>
        <v>3</v>
      </c>
      <c r="MX28">
        <f>IF(courant!MX28=0,8,bathy!MX28)</f>
        <v>3</v>
      </c>
      <c r="MY28">
        <f>IF(courant!MY28=0,8,bathy!MY28)</f>
        <v>3</v>
      </c>
      <c r="MZ28">
        <f>IF(courant!MZ28=0,8,bathy!MZ28)</f>
        <v>3</v>
      </c>
      <c r="NA28">
        <f>IF(courant!NA28=0,8,bathy!NA28)</f>
        <v>3</v>
      </c>
      <c r="NB28">
        <f>IF(courant!NB28=0,8,bathy!NB28)</f>
        <v>3</v>
      </c>
      <c r="NC28">
        <f>IF(courant!NC28=0,8,bathy!NC28)</f>
        <v>3</v>
      </c>
      <c r="ND28">
        <f>IF(courant!ND28=0,8,bathy!ND28)</f>
        <v>3</v>
      </c>
      <c r="NE28">
        <f>IF(courant!NE28=0,8,bathy!NE28)</f>
        <v>3</v>
      </c>
      <c r="NF28">
        <f>IF(courant!NF28=0,8,bathy!NF28)</f>
        <v>3</v>
      </c>
      <c r="NG28">
        <f>IF(courant!NG28=0,8,bathy!NG28)</f>
        <v>3</v>
      </c>
      <c r="NH28">
        <f>IF(courant!NH28=0,8,bathy!NH28)</f>
        <v>3</v>
      </c>
      <c r="NI28">
        <f>IF(courant!NI28=0,8,bathy!NI28)</f>
        <v>3</v>
      </c>
      <c r="NJ28">
        <f>IF(courant!NJ28=0,8,bathy!NJ28)</f>
        <v>3</v>
      </c>
      <c r="NK28">
        <f>IF(courant!NK28=0,8,bathy!NK28)</f>
        <v>3</v>
      </c>
      <c r="NL28">
        <f>IF(courant!NL28=0,8,bathy!NL28)</f>
        <v>3</v>
      </c>
      <c r="NM28">
        <f>IF(courant!NM28=0,8,bathy!NM28)</f>
        <v>3</v>
      </c>
      <c r="NN28">
        <f>IF(courant!NN28=0,8,bathy!NN28)</f>
        <v>3</v>
      </c>
      <c r="NO28">
        <f>IF(courant!NO28=0,8,bathy!NO28)</f>
        <v>3</v>
      </c>
      <c r="NP28">
        <f>IF(courant!NP28=0,8,bathy!NP28)</f>
        <v>3</v>
      </c>
      <c r="NQ28">
        <f>IF(courant!NQ28=0,8,bathy!NQ28)</f>
        <v>3</v>
      </c>
      <c r="NR28">
        <f>IF(courant!NR28=0,8,bathy!NR28)</f>
        <v>3</v>
      </c>
      <c r="NS28">
        <f>IF(courant!NS28=0,8,bathy!NS28)</f>
        <v>3</v>
      </c>
      <c r="NT28">
        <f>IF(courant!NT28=0,8,bathy!NT28)</f>
        <v>3</v>
      </c>
      <c r="NU28">
        <f>IF(courant!NU28=0,8,bathy!NU28)</f>
        <v>3</v>
      </c>
      <c r="NV28">
        <f>IF(courant!NV28=0,8,bathy!NV28)</f>
        <v>3</v>
      </c>
      <c r="NW28">
        <f>IF(courant!NW28=0,8,bathy!NW28)</f>
        <v>3</v>
      </c>
      <c r="NX28">
        <f>IF(courant!NX28=0,8,bathy!NX28)</f>
        <v>3</v>
      </c>
      <c r="NY28">
        <f>IF(courant!NY28=0,8,bathy!NY28)</f>
        <v>3</v>
      </c>
      <c r="NZ28">
        <f>IF(courant!NZ28=0,8,bathy!NZ28)</f>
        <v>3</v>
      </c>
      <c r="OA28">
        <f>IF(courant!OA28=0,8,bathy!OA28)</f>
        <v>3</v>
      </c>
      <c r="OB28">
        <f>IF(courant!OB28=0,8,bathy!OB28)</f>
        <v>3</v>
      </c>
      <c r="OC28">
        <f>IF(courant!OC28=0,8,bathy!OC28)</f>
        <v>3</v>
      </c>
      <c r="OD28">
        <f>IF(courant!OD28=0,8,bathy!OD28)</f>
        <v>3</v>
      </c>
      <c r="OE28">
        <f>IF(courant!OE28=0,8,bathy!OE28)</f>
        <v>3</v>
      </c>
      <c r="OF28">
        <f>IF(courant!OF28=0,8,bathy!OF28)</f>
        <v>3</v>
      </c>
      <c r="OG28">
        <f>IF(courant!OG28=0,8,bathy!OG28)</f>
        <v>3</v>
      </c>
      <c r="OH28">
        <f>IF(courant!OH28=0,8,bathy!OH28)</f>
        <v>3</v>
      </c>
      <c r="OI28">
        <f>IF(courant!OI28=0,8,bathy!OI28)</f>
        <v>3</v>
      </c>
      <c r="OJ28">
        <f>IF(courant!OJ28=0,8,bathy!OJ28)</f>
        <v>3</v>
      </c>
      <c r="OK28">
        <f>IF(courant!OK28=0,8,bathy!OK28)</f>
        <v>3</v>
      </c>
      <c r="OL28">
        <f>IF(courant!OL28=0,8,bathy!OL28)</f>
        <v>3</v>
      </c>
      <c r="OM28">
        <f>IF(courant!OM28=0,8,bathy!OM28)</f>
        <v>3</v>
      </c>
      <c r="ON28">
        <f>IF(courant!ON28=0,8,bathy!ON28)</f>
        <v>2</v>
      </c>
      <c r="OO28">
        <f>IF(courant!OO28=0,8,bathy!OO28)</f>
        <v>2</v>
      </c>
      <c r="OP28">
        <f>IF(courant!OP28=0,8,bathy!OP28)</f>
        <v>2</v>
      </c>
      <c r="OQ28">
        <f>IF(courant!OQ28=0,8,bathy!OQ28)</f>
        <v>2</v>
      </c>
      <c r="OR28">
        <f>IF(courant!OR28=0,8,bathy!OR28)</f>
        <v>3</v>
      </c>
      <c r="OS28">
        <f>IF(courant!OS28=0,8,bathy!OS28)</f>
        <v>3</v>
      </c>
      <c r="OT28">
        <f>IF(courant!OT28=0,8,bathy!OT28)</f>
        <v>3</v>
      </c>
      <c r="OU28">
        <f>IF(courant!OU28=0,8,bathy!OU28)</f>
        <v>2</v>
      </c>
      <c r="OV28">
        <f>IF(courant!OV28=0,8,bathy!OV28)</f>
        <v>3</v>
      </c>
    </row>
    <row r="29" spans="1:412" x14ac:dyDescent="0.25">
      <c r="A29">
        <f>IF(courant!A29=0,8,bathy!A29)</f>
        <v>3</v>
      </c>
      <c r="B29">
        <f>IF(courant!B29=0,8,bathy!B29)</f>
        <v>3</v>
      </c>
      <c r="C29">
        <f>IF(courant!C29=0,8,bathy!C29)</f>
        <v>3</v>
      </c>
      <c r="D29">
        <f>IF(courant!D29=0,8,bathy!D29)</f>
        <v>3</v>
      </c>
      <c r="E29">
        <f>IF(courant!E29=0,8,bathy!E29)</f>
        <v>3</v>
      </c>
      <c r="F29">
        <f>IF(courant!F29=0,8,bathy!F29)</f>
        <v>3</v>
      </c>
      <c r="G29">
        <f>IF(courant!G29=0,8,bathy!G29)</f>
        <v>3</v>
      </c>
      <c r="H29">
        <f>IF(courant!H29=0,8,bathy!H29)</f>
        <v>3</v>
      </c>
      <c r="I29">
        <f>IF(courant!I29=0,8,bathy!I29)</f>
        <v>3</v>
      </c>
      <c r="J29">
        <f>IF(courant!J29=0,8,bathy!J29)</f>
        <v>3</v>
      </c>
      <c r="K29">
        <f>IF(courant!K29=0,8,bathy!K29)</f>
        <v>3</v>
      </c>
      <c r="L29">
        <f>IF(courant!L29=0,8,bathy!L29)</f>
        <v>3</v>
      </c>
      <c r="M29">
        <f>IF(courant!M29=0,8,bathy!M29)</f>
        <v>3</v>
      </c>
      <c r="N29">
        <f>IF(courant!N29=0,8,bathy!N29)</f>
        <v>3</v>
      </c>
      <c r="O29">
        <f>IF(courant!O29=0,8,bathy!O29)</f>
        <v>3</v>
      </c>
      <c r="P29">
        <f>IF(courant!P29=0,8,bathy!P29)</f>
        <v>3</v>
      </c>
      <c r="Q29">
        <f>IF(courant!Q29=0,8,bathy!Q29)</f>
        <v>3</v>
      </c>
      <c r="R29">
        <f>IF(courant!R29=0,8,bathy!R29)</f>
        <v>3</v>
      </c>
      <c r="S29">
        <f>IF(courant!S29=0,8,bathy!S29)</f>
        <v>3</v>
      </c>
      <c r="T29">
        <f>IF(courant!T29=0,8,bathy!T29)</f>
        <v>3</v>
      </c>
      <c r="U29">
        <f>IF(courant!U29=0,8,bathy!U29)</f>
        <v>3</v>
      </c>
      <c r="V29">
        <f>IF(courant!V29=0,8,bathy!V29)</f>
        <v>3</v>
      </c>
      <c r="W29">
        <f>IF(courant!W29=0,8,bathy!W29)</f>
        <v>3</v>
      </c>
      <c r="X29">
        <f>IF(courant!X29=0,8,bathy!X29)</f>
        <v>3</v>
      </c>
      <c r="Y29">
        <f>IF(courant!Y29=0,8,bathy!Y29)</f>
        <v>3</v>
      </c>
      <c r="Z29">
        <f>IF(courant!Z29=0,8,bathy!Z29)</f>
        <v>3</v>
      </c>
      <c r="AA29">
        <f>IF(courant!AA29=0,8,bathy!AA29)</f>
        <v>3</v>
      </c>
      <c r="AB29">
        <f>IF(courant!AB29=0,8,bathy!AB29)</f>
        <v>3</v>
      </c>
      <c r="AC29">
        <f>IF(courant!AC29=0,8,bathy!AC29)</f>
        <v>3</v>
      </c>
      <c r="AD29">
        <f>IF(courant!AD29=0,8,bathy!AD29)</f>
        <v>3</v>
      </c>
      <c r="AE29">
        <f>IF(courant!AE29=0,8,bathy!AE29)</f>
        <v>3</v>
      </c>
      <c r="AF29">
        <f>IF(courant!AF29=0,8,bathy!AF29)</f>
        <v>3</v>
      </c>
      <c r="AG29">
        <f>IF(courant!AG29=0,8,bathy!AG29)</f>
        <v>3</v>
      </c>
      <c r="AH29">
        <f>IF(courant!AH29=0,8,bathy!AH29)</f>
        <v>3</v>
      </c>
      <c r="AI29">
        <f>IF(courant!AI29=0,8,bathy!AI29)</f>
        <v>4</v>
      </c>
      <c r="AJ29">
        <f>IF(courant!AJ29=0,8,bathy!AJ29)</f>
        <v>4</v>
      </c>
      <c r="AK29">
        <f>IF(courant!AK29=0,8,bathy!AK29)</f>
        <v>4</v>
      </c>
      <c r="AL29">
        <f>IF(courant!AL29=0,8,bathy!AL29)</f>
        <v>4</v>
      </c>
      <c r="AM29">
        <f>IF(courant!AM29=0,8,bathy!AM29)</f>
        <v>5</v>
      </c>
      <c r="AN29">
        <f>IF(courant!AN29=0,8,bathy!AN29)</f>
        <v>5</v>
      </c>
      <c r="AO29">
        <f>IF(courant!AO29=0,8,bathy!AO29)</f>
        <v>4</v>
      </c>
      <c r="AP29">
        <f>IF(courant!AP29=0,8,bathy!AP29)</f>
        <v>4</v>
      </c>
      <c r="AQ29">
        <f>IF(courant!AQ29=0,8,bathy!AQ29)</f>
        <v>5</v>
      </c>
      <c r="AR29">
        <f>IF(courant!AR29=0,8,bathy!AR29)</f>
        <v>4</v>
      </c>
      <c r="AS29">
        <f>IF(courant!AS29=0,8,bathy!AS29)</f>
        <v>4</v>
      </c>
      <c r="AT29">
        <f>IF(courant!AT29=0,8,bathy!AT29)</f>
        <v>4</v>
      </c>
      <c r="AU29">
        <f>IF(courant!AU29=0,8,bathy!AU29)</f>
        <v>4</v>
      </c>
      <c r="AV29">
        <f>IF(courant!AV29=0,8,bathy!AV29)</f>
        <v>5</v>
      </c>
      <c r="AW29">
        <f>IF(courant!AW29=0,8,bathy!AW29)</f>
        <v>5</v>
      </c>
      <c r="AX29">
        <f>IF(courant!AX29=0,8,bathy!AX29)</f>
        <v>4</v>
      </c>
      <c r="AY29">
        <f>IF(courant!AY29=0,8,bathy!AY29)</f>
        <v>4</v>
      </c>
      <c r="AZ29">
        <f>IF(courant!AZ29=0,8,bathy!AZ29)</f>
        <v>4</v>
      </c>
      <c r="BA29">
        <f>IF(courant!BA29=0,8,bathy!BA29)</f>
        <v>4</v>
      </c>
      <c r="BB29">
        <f>IF(courant!BB29=0,8,bathy!BB29)</f>
        <v>4</v>
      </c>
      <c r="BC29">
        <f>IF(courant!BC29=0,8,bathy!BC29)</f>
        <v>4</v>
      </c>
      <c r="BD29">
        <f>IF(courant!BD29=0,8,bathy!BD29)</f>
        <v>4</v>
      </c>
      <c r="BE29">
        <f>IF(courant!BE29=0,8,bathy!BE29)</f>
        <v>4</v>
      </c>
      <c r="BF29">
        <f>IF(courant!BF29=0,8,bathy!BF29)</f>
        <v>4</v>
      </c>
      <c r="BG29">
        <f>IF(courant!BG29=0,8,bathy!BG29)</f>
        <v>4</v>
      </c>
      <c r="BH29">
        <f>IF(courant!BH29=0,8,bathy!BH29)</f>
        <v>4</v>
      </c>
      <c r="BI29">
        <f>IF(courant!BI29=0,8,bathy!BI29)</f>
        <v>4</v>
      </c>
      <c r="BJ29">
        <f>IF(courant!BJ29=0,8,bathy!BJ29)</f>
        <v>4</v>
      </c>
      <c r="BK29">
        <f>IF(courant!BK29=0,8,bathy!BK29)</f>
        <v>4</v>
      </c>
      <c r="BL29">
        <f>IF(courant!BL29=0,8,bathy!BL29)</f>
        <v>4</v>
      </c>
      <c r="BM29">
        <f>IF(courant!BM29=0,8,bathy!BM29)</f>
        <v>4</v>
      </c>
      <c r="BN29">
        <f>IF(courant!BN29=0,8,bathy!BN29)</f>
        <v>4</v>
      </c>
      <c r="BO29">
        <f>IF(courant!BO29=0,8,bathy!BO29)</f>
        <v>4</v>
      </c>
      <c r="BP29">
        <f>IF(courant!BP29=0,8,bathy!BP29)</f>
        <v>4</v>
      </c>
      <c r="BQ29">
        <f>IF(courant!BQ29=0,8,bathy!BQ29)</f>
        <v>5</v>
      </c>
      <c r="BR29">
        <f>IF(courant!BR29=0,8,bathy!BR29)</f>
        <v>5</v>
      </c>
      <c r="BS29">
        <f>IF(courant!BS29=0,8,bathy!BS29)</f>
        <v>5</v>
      </c>
      <c r="BT29">
        <f>IF(courant!BT29=0,8,bathy!BT29)</f>
        <v>5</v>
      </c>
      <c r="BU29">
        <f>IF(courant!BU29=0,8,bathy!BU29)</f>
        <v>5</v>
      </c>
      <c r="BV29">
        <f>IF(courant!BV29=0,8,bathy!BV29)</f>
        <v>6</v>
      </c>
      <c r="BW29">
        <f>IF(courant!BW29=0,8,bathy!BW29)</f>
        <v>6</v>
      </c>
      <c r="BX29">
        <f>IF(courant!BX29=0,8,bathy!BX29)</f>
        <v>6</v>
      </c>
      <c r="BY29">
        <f>IF(courant!BY29=0,8,bathy!BY29)</f>
        <v>6</v>
      </c>
      <c r="BZ29">
        <f>IF(courant!BZ29=0,8,bathy!BZ29)</f>
        <v>6</v>
      </c>
      <c r="CA29">
        <f>IF(courant!CA29=0,8,bathy!CA29)</f>
        <v>7</v>
      </c>
      <c r="CB29">
        <f>IF(courant!CB29=0,8,bathy!CB29)</f>
        <v>7</v>
      </c>
      <c r="CC29">
        <f>IF(courant!CC29=0,8,bathy!CC29)</f>
        <v>7</v>
      </c>
      <c r="CD29">
        <f>IF(courant!CD29=0,8,bathy!CD29)</f>
        <v>7</v>
      </c>
      <c r="CE29">
        <f>IF(courant!CE29=0,8,bathy!CE29)</f>
        <v>7</v>
      </c>
      <c r="CF29">
        <f>IF(courant!CF29=0,8,bathy!CF29)</f>
        <v>7</v>
      </c>
      <c r="CG29">
        <f>IF(courant!CG29=0,8,bathy!CG29)</f>
        <v>7</v>
      </c>
      <c r="CH29">
        <f>IF(courant!CH29=0,8,bathy!CH29)</f>
        <v>7</v>
      </c>
      <c r="CI29">
        <f>IF(courant!CI29=0,8,bathy!CI29)</f>
        <v>6</v>
      </c>
      <c r="CJ29">
        <f>IF(courant!CJ29=0,8,bathy!CJ29)</f>
        <v>6</v>
      </c>
      <c r="CK29">
        <f>IF(courant!CK29=0,8,bathy!CK29)</f>
        <v>5</v>
      </c>
      <c r="CL29">
        <f>IF(courant!CL29=0,8,bathy!CL29)</f>
        <v>5</v>
      </c>
      <c r="CM29">
        <f>IF(courant!CM29=0,8,bathy!CM29)</f>
        <v>5</v>
      </c>
      <c r="CN29">
        <f>IF(courant!CN29=0,8,bathy!CN29)</f>
        <v>5</v>
      </c>
      <c r="CO29">
        <f>IF(courant!CO29=0,8,bathy!CO29)</f>
        <v>6</v>
      </c>
      <c r="CP29">
        <f>IF(courant!CP29=0,8,bathy!CP29)</f>
        <v>5</v>
      </c>
      <c r="CQ29">
        <f>IF(courant!CQ29=0,8,bathy!CQ29)</f>
        <v>5</v>
      </c>
      <c r="CR29">
        <f>IF(courant!CR29=0,8,bathy!CR29)</f>
        <v>5</v>
      </c>
      <c r="CS29">
        <f>IF(courant!CS29=0,8,bathy!CS29)</f>
        <v>5</v>
      </c>
      <c r="CT29">
        <f>IF(courant!CT29=0,8,bathy!CT29)</f>
        <v>5</v>
      </c>
      <c r="CU29">
        <f>IF(courant!CU29=0,8,bathy!CU29)</f>
        <v>5</v>
      </c>
      <c r="CV29">
        <f>IF(courant!CV29=0,8,bathy!CV29)</f>
        <v>5</v>
      </c>
      <c r="CW29">
        <f>IF(courant!CW29=0,8,bathy!CW29)</f>
        <v>5</v>
      </c>
      <c r="CX29">
        <f>IF(courant!CX29=0,8,bathy!CX29)</f>
        <v>5</v>
      </c>
      <c r="CY29">
        <f>IF(courant!CY29=0,8,bathy!CY29)</f>
        <v>5</v>
      </c>
      <c r="CZ29">
        <f>IF(courant!CZ29=0,8,bathy!CZ29)</f>
        <v>5</v>
      </c>
      <c r="DA29">
        <f>IF(courant!DA29=0,8,bathy!DA29)</f>
        <v>5</v>
      </c>
      <c r="DB29">
        <f>IF(courant!DB29=0,8,bathy!DB29)</f>
        <v>5</v>
      </c>
      <c r="DC29">
        <f>IF(courant!DC29=0,8,bathy!DC29)</f>
        <v>5</v>
      </c>
      <c r="DD29">
        <f>IF(courant!DD29=0,8,bathy!DD29)</f>
        <v>5</v>
      </c>
      <c r="DE29">
        <f>IF(courant!DE29=0,8,bathy!DE29)</f>
        <v>6</v>
      </c>
      <c r="DF29">
        <f>IF(courant!DF29=0,8,bathy!DF29)</f>
        <v>6</v>
      </c>
      <c r="DG29">
        <f>IF(courant!DG29=0,8,bathy!DG29)</f>
        <v>6</v>
      </c>
      <c r="DH29">
        <f>IF(courant!DH29=0,8,bathy!DH29)</f>
        <v>6</v>
      </c>
      <c r="DI29">
        <f>IF(courant!DI29=0,8,bathy!DI29)</f>
        <v>6</v>
      </c>
      <c r="DJ29">
        <f>IF(courant!DJ29=0,8,bathy!DJ29)</f>
        <v>6</v>
      </c>
      <c r="DK29">
        <f>IF(courant!DK29=0,8,bathy!DK29)</f>
        <v>6</v>
      </c>
      <c r="DL29">
        <f>IF(courant!DL29=0,8,bathy!DL29)</f>
        <v>6</v>
      </c>
      <c r="DM29">
        <f>IF(courant!DM29=0,8,bathy!DM29)</f>
        <v>6</v>
      </c>
      <c r="DN29">
        <f>IF(courant!DN29=0,8,bathy!DN29)</f>
        <v>6</v>
      </c>
      <c r="DO29">
        <f>IF(courant!DO29=0,8,bathy!DO29)</f>
        <v>6</v>
      </c>
      <c r="DP29">
        <f>IF(courant!DP29=0,8,bathy!DP29)</f>
        <v>6</v>
      </c>
      <c r="DQ29">
        <f>IF(courant!DQ29=0,8,bathy!DQ29)</f>
        <v>6</v>
      </c>
      <c r="DR29">
        <f>IF(courant!DR29=0,8,bathy!DR29)</f>
        <v>6</v>
      </c>
      <c r="DS29">
        <f>IF(courant!DS29=0,8,bathy!DS29)</f>
        <v>6</v>
      </c>
      <c r="DT29">
        <f>IF(courant!DT29=0,8,bathy!DT29)</f>
        <v>6</v>
      </c>
      <c r="DU29">
        <f>IF(courant!DU29=0,8,bathy!DU29)</f>
        <v>6</v>
      </c>
      <c r="DV29">
        <f>IF(courant!DV29=0,8,bathy!DV29)</f>
        <v>6</v>
      </c>
      <c r="DW29">
        <f>IF(courant!DW29=0,8,bathy!DW29)</f>
        <v>6</v>
      </c>
      <c r="DX29">
        <f>IF(courant!DX29=0,8,bathy!DX29)</f>
        <v>6</v>
      </c>
      <c r="DY29">
        <f>IF(courant!DY29=0,8,bathy!DY29)</f>
        <v>6</v>
      </c>
      <c r="DZ29">
        <f>IF(courant!DZ29=0,8,bathy!DZ29)</f>
        <v>6</v>
      </c>
      <c r="EA29">
        <f>IF(courant!EA29=0,8,bathy!EA29)</f>
        <v>6</v>
      </c>
      <c r="EB29">
        <f>IF(courant!EB29=0,8,bathy!EB29)</f>
        <v>6</v>
      </c>
      <c r="EC29">
        <f>IF(courant!EC29=0,8,bathy!EC29)</f>
        <v>6</v>
      </c>
      <c r="ED29">
        <f>IF(courant!ED29=0,8,bathy!ED29)</f>
        <v>6</v>
      </c>
      <c r="EE29">
        <f>IF(courant!EE29=0,8,bathy!EE29)</f>
        <v>6</v>
      </c>
      <c r="EF29">
        <f>IF(courant!EF29=0,8,bathy!EF29)</f>
        <v>6</v>
      </c>
      <c r="EG29">
        <f>IF(courant!EG29=0,8,bathy!EG29)</f>
        <v>6</v>
      </c>
      <c r="EH29">
        <f>IF(courant!EH29=0,8,bathy!EH29)</f>
        <v>6</v>
      </c>
      <c r="EI29">
        <f>IF(courant!EI29=0,8,bathy!EI29)</f>
        <v>6</v>
      </c>
      <c r="EJ29">
        <f>IF(courant!EJ29=0,8,bathy!EJ29)</f>
        <v>6</v>
      </c>
      <c r="EK29">
        <f>IF(courant!EK29=0,8,bathy!EK29)</f>
        <v>6</v>
      </c>
      <c r="EL29">
        <f>IF(courant!EL29=0,8,bathy!EL29)</f>
        <v>6</v>
      </c>
      <c r="EM29">
        <f>IF(courant!EM29=0,8,bathy!EM29)</f>
        <v>6</v>
      </c>
      <c r="EN29">
        <f>IF(courant!EN29=0,8,bathy!EN29)</f>
        <v>6</v>
      </c>
      <c r="EO29">
        <f>IF(courant!EO29=0,8,bathy!EO29)</f>
        <v>6</v>
      </c>
      <c r="EP29">
        <f>IF(courant!EP29=0,8,bathy!EP29)</f>
        <v>6</v>
      </c>
      <c r="EQ29">
        <f>IF(courant!EQ29=0,8,bathy!EQ29)</f>
        <v>6</v>
      </c>
      <c r="ER29">
        <f>IF(courant!ER29=0,8,bathy!ER29)</f>
        <v>6</v>
      </c>
      <c r="ES29">
        <f>IF(courant!ES29=0,8,bathy!ES29)</f>
        <v>6</v>
      </c>
      <c r="ET29">
        <f>IF(courant!ET29=0,8,bathy!ET29)</f>
        <v>6</v>
      </c>
      <c r="EU29">
        <f>IF(courant!EU29=0,8,bathy!EU29)</f>
        <v>6</v>
      </c>
      <c r="EV29">
        <f>IF(courant!EV29=0,8,bathy!EV29)</f>
        <v>6</v>
      </c>
      <c r="EW29">
        <f>IF(courant!EW29=0,8,bathy!EW29)</f>
        <v>6</v>
      </c>
      <c r="EX29">
        <f>IF(courant!EX29=0,8,bathy!EX29)</f>
        <v>6</v>
      </c>
      <c r="EY29">
        <f>IF(courant!EY29=0,8,bathy!EY29)</f>
        <v>6</v>
      </c>
      <c r="EZ29">
        <f>IF(courant!EZ29=0,8,bathy!EZ29)</f>
        <v>6</v>
      </c>
      <c r="FA29">
        <f>IF(courant!FA29=0,8,bathy!FA29)</f>
        <v>6</v>
      </c>
      <c r="FB29">
        <f>IF(courant!FB29=0,8,bathy!FB29)</f>
        <v>6</v>
      </c>
      <c r="FC29">
        <f>IF(courant!FC29=0,8,bathy!FC29)</f>
        <v>6</v>
      </c>
      <c r="FD29">
        <f>IF(courant!FD29=0,8,bathy!FD29)</f>
        <v>6</v>
      </c>
      <c r="FE29">
        <f>IF(courant!FE29=0,8,bathy!FE29)</f>
        <v>6</v>
      </c>
      <c r="FF29">
        <f>IF(courant!FF29=0,8,bathy!FF29)</f>
        <v>6</v>
      </c>
      <c r="FG29">
        <f>IF(courant!FG29=0,8,bathy!FG29)</f>
        <v>6</v>
      </c>
      <c r="FH29">
        <f>IF(courant!FH29=0,8,bathy!FH29)</f>
        <v>6</v>
      </c>
      <c r="FI29">
        <f>IF(courant!FI29=0,8,bathy!FI29)</f>
        <v>6</v>
      </c>
      <c r="FJ29">
        <f>IF(courant!FJ29=0,8,bathy!FJ29)</f>
        <v>5</v>
      </c>
      <c r="FK29">
        <f>IF(courant!FK29=0,8,bathy!FK29)</f>
        <v>5</v>
      </c>
      <c r="FL29">
        <f>IF(courant!FL29=0,8,bathy!FL29)</f>
        <v>5</v>
      </c>
      <c r="FM29">
        <f>IF(courant!FM29=0,8,bathy!FM29)</f>
        <v>5</v>
      </c>
      <c r="FN29">
        <f>IF(courant!FN29=0,8,bathy!FN29)</f>
        <v>5</v>
      </c>
      <c r="FO29">
        <f>IF(courant!FO29=0,8,bathy!FO29)</f>
        <v>5</v>
      </c>
      <c r="FP29">
        <f>IF(courant!FP29=0,8,bathy!FP29)</f>
        <v>5</v>
      </c>
      <c r="FQ29">
        <f>IF(courant!FQ29=0,8,bathy!FQ29)</f>
        <v>5</v>
      </c>
      <c r="FR29">
        <f>IF(courant!FR29=0,8,bathy!FR29)</f>
        <v>5</v>
      </c>
      <c r="FS29">
        <f>IF(courant!FS29=0,8,bathy!FS29)</f>
        <v>5</v>
      </c>
      <c r="FT29">
        <f>IF(courant!FT29=0,8,bathy!FT29)</f>
        <v>5</v>
      </c>
      <c r="FU29">
        <f>IF(courant!FU29=0,8,bathy!FU29)</f>
        <v>5</v>
      </c>
      <c r="FV29">
        <f>IF(courant!FV29=0,8,bathy!FV29)</f>
        <v>5</v>
      </c>
      <c r="FW29">
        <f>IF(courant!FW29=0,8,bathy!FW29)</f>
        <v>5</v>
      </c>
      <c r="FX29">
        <f>IF(courant!FX29=0,8,bathy!FX29)</f>
        <v>5</v>
      </c>
      <c r="FY29">
        <f>IF(courant!FY29=0,8,bathy!FY29)</f>
        <v>5</v>
      </c>
      <c r="FZ29">
        <f>IF(courant!FZ29=0,8,bathy!FZ29)</f>
        <v>5</v>
      </c>
      <c r="GA29">
        <f>IF(courant!GA29=0,8,bathy!GA29)</f>
        <v>5</v>
      </c>
      <c r="GB29">
        <f>IF(courant!GB29=0,8,bathy!GB29)</f>
        <v>5</v>
      </c>
      <c r="GC29">
        <f>IF(courant!GC29=0,8,bathy!GC29)</f>
        <v>5</v>
      </c>
      <c r="GD29">
        <f>IF(courant!GD29=0,8,bathy!GD29)</f>
        <v>4</v>
      </c>
      <c r="GE29">
        <f>IF(courant!GE29=0,8,bathy!GE29)</f>
        <v>4</v>
      </c>
      <c r="GF29">
        <f>IF(courant!GF29=0,8,bathy!GF29)</f>
        <v>4</v>
      </c>
      <c r="GG29">
        <f>IF(courant!GG29=0,8,bathy!GG29)</f>
        <v>4</v>
      </c>
      <c r="GH29">
        <f>IF(courant!GH29=0,8,bathy!GH29)</f>
        <v>4</v>
      </c>
      <c r="GI29">
        <f>IF(courant!GI29=0,8,bathy!GI29)</f>
        <v>4</v>
      </c>
      <c r="GJ29">
        <f>IF(courant!GJ29=0,8,bathy!GJ29)</f>
        <v>4</v>
      </c>
      <c r="GK29">
        <f>IF(courant!GK29=0,8,bathy!GK29)</f>
        <v>5</v>
      </c>
      <c r="GL29">
        <f>IF(courant!GL29=0,8,bathy!GL29)</f>
        <v>5</v>
      </c>
      <c r="GM29">
        <f>IF(courant!GM29=0,8,bathy!GM29)</f>
        <v>5</v>
      </c>
      <c r="GN29">
        <f>IF(courant!GN29=0,8,bathy!GN29)</f>
        <v>5</v>
      </c>
      <c r="GO29">
        <f>IF(courant!GO29=0,8,bathy!GO29)</f>
        <v>5</v>
      </c>
      <c r="GP29">
        <f>IF(courant!GP29=0,8,bathy!GP29)</f>
        <v>5</v>
      </c>
      <c r="GQ29">
        <f>IF(courant!GQ29=0,8,bathy!GQ29)</f>
        <v>5</v>
      </c>
      <c r="GR29">
        <f>IF(courant!GR29=0,8,bathy!GR29)</f>
        <v>5</v>
      </c>
      <c r="GS29">
        <f>IF(courant!GS29=0,8,bathy!GS29)</f>
        <v>5</v>
      </c>
      <c r="GT29">
        <f>IF(courant!GT29=0,8,bathy!GT29)</f>
        <v>4</v>
      </c>
      <c r="GU29">
        <f>IF(courant!GU29=0,8,bathy!GU29)</f>
        <v>4</v>
      </c>
      <c r="GV29">
        <f>IF(courant!GV29=0,8,bathy!GV29)</f>
        <v>4</v>
      </c>
      <c r="GW29">
        <f>IF(courant!GW29=0,8,bathy!GW29)</f>
        <v>4</v>
      </c>
      <c r="GX29">
        <f>IF(courant!GX29=0,8,bathy!GX29)</f>
        <v>4</v>
      </c>
      <c r="GY29">
        <f>IF(courant!GY29=0,8,bathy!GY29)</f>
        <v>4</v>
      </c>
      <c r="GZ29">
        <f>IF(courant!GZ29=0,8,bathy!GZ29)</f>
        <v>4</v>
      </c>
      <c r="HA29">
        <f>IF(courant!HA29=0,8,bathy!HA29)</f>
        <v>4</v>
      </c>
      <c r="HB29">
        <f>IF(courant!HB29=0,8,bathy!HB29)</f>
        <v>4</v>
      </c>
      <c r="HC29">
        <f>IF(courant!HC29=0,8,bathy!HC29)</f>
        <v>4</v>
      </c>
      <c r="HD29">
        <f>IF(courant!HD29=0,8,bathy!HD29)</f>
        <v>4</v>
      </c>
      <c r="HE29">
        <f>IF(courant!HE29=0,8,bathy!HE29)</f>
        <v>4</v>
      </c>
      <c r="HF29">
        <f>IF(courant!HF29=0,8,bathy!HF29)</f>
        <v>3</v>
      </c>
      <c r="HG29">
        <f>IF(courant!HG29=0,8,bathy!HG29)</f>
        <v>4</v>
      </c>
      <c r="HH29">
        <f>IF(courant!HH29=0,8,bathy!HH29)</f>
        <v>4</v>
      </c>
      <c r="HI29">
        <f>IF(courant!HI29=0,8,bathy!HI29)</f>
        <v>4</v>
      </c>
      <c r="HJ29">
        <f>IF(courant!HJ29=0,8,bathy!HJ29)</f>
        <v>4</v>
      </c>
      <c r="HK29">
        <f>IF(courant!HK29=0,8,bathy!HK29)</f>
        <v>4</v>
      </c>
      <c r="HL29">
        <f>IF(courant!HL29=0,8,bathy!HL29)</f>
        <v>4</v>
      </c>
      <c r="HM29">
        <f>IF(courant!HM29=0,8,bathy!HM29)</f>
        <v>4</v>
      </c>
      <c r="HN29">
        <f>IF(courant!HN29=0,8,bathy!HN29)</f>
        <v>4</v>
      </c>
      <c r="HO29">
        <f>IF(courant!HO29=0,8,bathy!HO29)</f>
        <v>4</v>
      </c>
      <c r="HP29">
        <f>IF(courant!HP29=0,8,bathy!HP29)</f>
        <v>4</v>
      </c>
      <c r="HQ29">
        <f>IF(courant!HQ29=0,8,bathy!HQ29)</f>
        <v>4</v>
      </c>
      <c r="HR29">
        <f>IF(courant!HR29=0,8,bathy!HR29)</f>
        <v>4</v>
      </c>
      <c r="HS29">
        <f>IF(courant!HS29=0,8,bathy!HS29)</f>
        <v>4</v>
      </c>
      <c r="HT29">
        <f>IF(courant!HT29=0,8,bathy!HT29)</f>
        <v>4</v>
      </c>
      <c r="HU29">
        <f>IF(courant!HU29=0,8,bathy!HU29)</f>
        <v>4</v>
      </c>
      <c r="HV29">
        <f>IF(courant!HV29=0,8,bathy!HV29)</f>
        <v>4</v>
      </c>
      <c r="HW29">
        <f>IF(courant!HW29=0,8,bathy!HW29)</f>
        <v>4</v>
      </c>
      <c r="HX29">
        <f>IF(courant!HX29=0,8,bathy!HX29)</f>
        <v>4</v>
      </c>
      <c r="HY29">
        <f>IF(courant!HY29=0,8,bathy!HY29)</f>
        <v>4</v>
      </c>
      <c r="HZ29">
        <f>IF(courant!HZ29=0,8,bathy!HZ29)</f>
        <v>4</v>
      </c>
      <c r="IA29">
        <f>IF(courant!IA29=0,8,bathy!IA29)</f>
        <v>4</v>
      </c>
      <c r="IB29">
        <f>IF(courant!IB29=0,8,bathy!IB29)</f>
        <v>4</v>
      </c>
      <c r="IC29">
        <f>IF(courant!IC29=0,8,bathy!IC29)</f>
        <v>4</v>
      </c>
      <c r="ID29">
        <f>IF(courant!ID29=0,8,bathy!ID29)</f>
        <v>5</v>
      </c>
      <c r="IE29">
        <f>IF(courant!IE29=0,8,bathy!IE29)</f>
        <v>5</v>
      </c>
      <c r="IF29">
        <f>IF(courant!IF29=0,8,bathy!IF29)</f>
        <v>5</v>
      </c>
      <c r="IG29">
        <f>IF(courant!IG29=0,8,bathy!IG29)</f>
        <v>5</v>
      </c>
      <c r="IH29">
        <f>IF(courant!IH29=0,8,bathy!IH29)</f>
        <v>5</v>
      </c>
      <c r="II29">
        <f>IF(courant!II29=0,8,bathy!II29)</f>
        <v>5</v>
      </c>
      <c r="IJ29">
        <f>IF(courant!IJ29=0,8,bathy!IJ29)</f>
        <v>5</v>
      </c>
      <c r="IK29">
        <f>IF(courant!IK29=0,8,bathy!IK29)</f>
        <v>5</v>
      </c>
      <c r="IL29">
        <f>IF(courant!IL29=0,8,bathy!IL29)</f>
        <v>5</v>
      </c>
      <c r="IM29">
        <f>IF(courant!IM29=0,8,bathy!IM29)</f>
        <v>5</v>
      </c>
      <c r="IN29">
        <f>IF(courant!IN29=0,8,bathy!IN29)</f>
        <v>5</v>
      </c>
      <c r="IO29">
        <f>IF(courant!IO29=0,8,bathy!IO29)</f>
        <v>5</v>
      </c>
      <c r="IP29">
        <f>IF(courant!IP29=0,8,bathy!IP29)</f>
        <v>5</v>
      </c>
      <c r="IQ29">
        <f>IF(courant!IQ29=0,8,bathy!IQ29)</f>
        <v>6</v>
      </c>
      <c r="IR29">
        <f>IF(courant!IR29=0,8,bathy!IR29)</f>
        <v>6</v>
      </c>
      <c r="IS29">
        <f>IF(courant!IS29=0,8,bathy!IS29)</f>
        <v>6</v>
      </c>
      <c r="IT29">
        <f>IF(courant!IT29=0,8,bathy!IT29)</f>
        <v>6</v>
      </c>
      <c r="IU29">
        <f>IF(courant!IU29=0,8,bathy!IU29)</f>
        <v>6</v>
      </c>
      <c r="IV29">
        <f>IF(courant!IV29=0,8,bathy!IV29)</f>
        <v>6</v>
      </c>
      <c r="IW29">
        <f>IF(courant!IW29=0,8,bathy!IW29)</f>
        <v>6</v>
      </c>
      <c r="IX29">
        <f>IF(courant!IX29=0,8,bathy!IX29)</f>
        <v>6</v>
      </c>
      <c r="IY29">
        <f>IF(courant!IY29=0,8,bathy!IY29)</f>
        <v>6</v>
      </c>
      <c r="IZ29">
        <f>IF(courant!IZ29=0,8,bathy!IZ29)</f>
        <v>6</v>
      </c>
      <c r="JA29">
        <f>IF(courant!JA29=0,8,bathy!JA29)</f>
        <v>6</v>
      </c>
      <c r="JB29">
        <f>IF(courant!JB29=0,8,bathy!JB29)</f>
        <v>6</v>
      </c>
      <c r="JC29">
        <f>IF(courant!JC29=0,8,bathy!JC29)</f>
        <v>6</v>
      </c>
      <c r="JD29">
        <f>IF(courant!JD29=0,8,bathy!JD29)</f>
        <v>5</v>
      </c>
      <c r="JE29">
        <f>IF(courant!JE29=0,8,bathy!JE29)</f>
        <v>5</v>
      </c>
      <c r="JF29">
        <f>IF(courant!JF29=0,8,bathy!JF29)</f>
        <v>5</v>
      </c>
      <c r="JG29">
        <f>IF(courant!JG29=0,8,bathy!JG29)</f>
        <v>5</v>
      </c>
      <c r="JH29">
        <f>IF(courant!JH29=0,8,bathy!JH29)</f>
        <v>5</v>
      </c>
      <c r="JI29">
        <f>IF(courant!JI29=0,8,bathy!JI29)</f>
        <v>5</v>
      </c>
      <c r="JJ29">
        <f>IF(courant!JJ29=0,8,bathy!JJ29)</f>
        <v>4</v>
      </c>
      <c r="JK29">
        <f>IF(courant!JK29=0,8,bathy!JK29)</f>
        <v>4</v>
      </c>
      <c r="JL29">
        <f>IF(courant!JL29=0,8,bathy!JL29)</f>
        <v>4</v>
      </c>
      <c r="JM29">
        <f>IF(courant!JM29=0,8,bathy!JM29)</f>
        <v>5</v>
      </c>
      <c r="JN29">
        <f>IF(courant!JN29=0,8,bathy!JN29)</f>
        <v>5</v>
      </c>
      <c r="JO29">
        <f>IF(courant!JO29=0,8,bathy!JO29)</f>
        <v>6</v>
      </c>
      <c r="JP29">
        <f>IF(courant!JP29=0,8,bathy!JP29)</f>
        <v>5</v>
      </c>
      <c r="JQ29">
        <f>IF(courant!JQ29=0,8,bathy!JQ29)</f>
        <v>5</v>
      </c>
      <c r="JR29">
        <f>IF(courant!JR29=0,8,bathy!JR29)</f>
        <v>5</v>
      </c>
      <c r="JS29">
        <f>IF(courant!JS29=0,8,bathy!JS29)</f>
        <v>5</v>
      </c>
      <c r="JT29">
        <f>IF(courant!JT29=0,8,bathy!JT29)</f>
        <v>5</v>
      </c>
      <c r="JU29">
        <f>IF(courant!JU29=0,8,bathy!JU29)</f>
        <v>5</v>
      </c>
      <c r="JV29">
        <f>IF(courant!JV29=0,8,bathy!JV29)</f>
        <v>5</v>
      </c>
      <c r="JW29">
        <f>IF(courant!JW29=0,8,bathy!JW29)</f>
        <v>5</v>
      </c>
      <c r="JX29">
        <f>IF(courant!JX29=0,8,bathy!JX29)</f>
        <v>5</v>
      </c>
      <c r="JY29">
        <f>IF(courant!JY29=0,8,bathy!JY29)</f>
        <v>5</v>
      </c>
      <c r="JZ29">
        <f>IF(courant!JZ29=0,8,bathy!JZ29)</f>
        <v>5</v>
      </c>
      <c r="KA29">
        <f>IF(courant!KA29=0,8,bathy!KA29)</f>
        <v>5</v>
      </c>
      <c r="KB29">
        <f>IF(courant!KB29=0,8,bathy!KB29)</f>
        <v>5</v>
      </c>
      <c r="KC29">
        <f>IF(courant!KC29=0,8,bathy!KC29)</f>
        <v>5</v>
      </c>
      <c r="KD29">
        <f>IF(courant!KD29=0,8,bathy!KD29)</f>
        <v>5</v>
      </c>
      <c r="KE29">
        <f>IF(courant!KE29=0,8,bathy!KE29)</f>
        <v>5</v>
      </c>
      <c r="KF29">
        <f>IF(courant!KF29=0,8,bathy!KF29)</f>
        <v>5</v>
      </c>
      <c r="KG29">
        <f>IF(courant!KG29=0,8,bathy!KG29)</f>
        <v>5</v>
      </c>
      <c r="KH29">
        <f>IF(courant!KH29=0,8,bathy!KH29)</f>
        <v>5</v>
      </c>
      <c r="KI29">
        <f>IF(courant!KI29=0,8,bathy!KI29)</f>
        <v>5</v>
      </c>
      <c r="KJ29">
        <f>IF(courant!KJ29=0,8,bathy!KJ29)</f>
        <v>5</v>
      </c>
      <c r="KK29">
        <f>IF(courant!KK29=0,8,bathy!KK29)</f>
        <v>5</v>
      </c>
      <c r="KL29">
        <f>IF(courant!KL29=0,8,bathy!KL29)</f>
        <v>5</v>
      </c>
      <c r="KM29">
        <f>IF(courant!KM29=0,8,bathy!KM29)</f>
        <v>5</v>
      </c>
      <c r="KN29">
        <f>IF(courant!KN29=0,8,bathy!KN29)</f>
        <v>5</v>
      </c>
      <c r="KO29">
        <f>IF(courant!KO29=0,8,bathy!KO29)</f>
        <v>5</v>
      </c>
      <c r="KP29">
        <f>IF(courant!KP29=0,8,bathy!KP29)</f>
        <v>5</v>
      </c>
      <c r="KQ29">
        <f>IF(courant!KQ29=0,8,bathy!KQ29)</f>
        <v>5</v>
      </c>
      <c r="KR29">
        <f>IF(courant!KR29=0,8,bathy!KR29)</f>
        <v>5</v>
      </c>
      <c r="KS29">
        <f>IF(courant!KS29=0,8,bathy!KS29)</f>
        <v>5</v>
      </c>
      <c r="KT29">
        <f>IF(courant!KT29=0,8,bathy!KT29)</f>
        <v>5</v>
      </c>
      <c r="KU29">
        <f>IF(courant!KU29=0,8,bathy!KU29)</f>
        <v>5</v>
      </c>
      <c r="KV29">
        <f>IF(courant!KV29=0,8,bathy!KV29)</f>
        <v>5</v>
      </c>
      <c r="KW29">
        <f>IF(courant!KW29=0,8,bathy!KW29)</f>
        <v>5</v>
      </c>
      <c r="KX29">
        <f>IF(courant!KX29=0,8,bathy!KX29)</f>
        <v>5</v>
      </c>
      <c r="KY29">
        <f>IF(courant!KY29=0,8,bathy!KY29)</f>
        <v>5</v>
      </c>
      <c r="KZ29">
        <f>IF(courant!KZ29=0,8,bathy!KZ29)</f>
        <v>5</v>
      </c>
      <c r="LA29">
        <f>IF(courant!LA29=0,8,bathy!LA29)</f>
        <v>5</v>
      </c>
      <c r="LB29">
        <f>IF(courant!LB29=0,8,bathy!LB29)</f>
        <v>5</v>
      </c>
      <c r="LC29">
        <f>IF(courant!LC29=0,8,bathy!LC29)</f>
        <v>5</v>
      </c>
      <c r="LD29">
        <f>IF(courant!LD29=0,8,bathy!LD29)</f>
        <v>5</v>
      </c>
      <c r="LE29">
        <f>IF(courant!LE29=0,8,bathy!LE29)</f>
        <v>5</v>
      </c>
      <c r="LF29">
        <f>IF(courant!LF29=0,8,bathy!LF29)</f>
        <v>5</v>
      </c>
      <c r="LG29">
        <f>IF(courant!LG29=0,8,bathy!LG29)</f>
        <v>5</v>
      </c>
      <c r="LH29">
        <f>IF(courant!LH29=0,8,bathy!LH29)</f>
        <v>5</v>
      </c>
      <c r="LI29">
        <f>IF(courant!LI29=0,8,bathy!LI29)</f>
        <v>5</v>
      </c>
      <c r="LJ29">
        <f>IF(courant!LJ29=0,8,bathy!LJ29)</f>
        <v>6</v>
      </c>
      <c r="LK29">
        <f>IF(courant!LK29=0,8,bathy!LK29)</f>
        <v>6</v>
      </c>
      <c r="LL29">
        <f>IF(courant!LL29=0,8,bathy!LL29)</f>
        <v>5</v>
      </c>
      <c r="LM29">
        <f>IF(courant!LM29=0,8,bathy!LM29)</f>
        <v>4</v>
      </c>
      <c r="LN29">
        <f>IF(courant!LN29=0,8,bathy!LN29)</f>
        <v>4</v>
      </c>
      <c r="LO29">
        <f>IF(courant!LO29=0,8,bathy!LO29)</f>
        <v>4</v>
      </c>
      <c r="LP29">
        <f>IF(courant!LP29=0,8,bathy!LP29)</f>
        <v>3</v>
      </c>
      <c r="LQ29">
        <f>IF(courant!LQ29=0,8,bathy!LQ29)</f>
        <v>3</v>
      </c>
      <c r="LR29">
        <f>IF(courant!LR29=0,8,bathy!LR29)</f>
        <v>3</v>
      </c>
      <c r="LS29">
        <f>IF(courant!LS29=0,8,bathy!LS29)</f>
        <v>3</v>
      </c>
      <c r="LT29">
        <f>IF(courant!LT29=0,8,bathy!LT29)</f>
        <v>3</v>
      </c>
      <c r="LU29">
        <f>IF(courant!LU29=0,8,bathy!LU29)</f>
        <v>3</v>
      </c>
      <c r="LV29">
        <f>IF(courant!LV29=0,8,bathy!LV29)</f>
        <v>3</v>
      </c>
      <c r="LW29">
        <f>IF(courant!LW29=0,8,bathy!LW29)</f>
        <v>3</v>
      </c>
      <c r="LX29">
        <f>IF(courant!LX29=0,8,bathy!LX29)</f>
        <v>3</v>
      </c>
      <c r="LY29">
        <f>IF(courant!LY29=0,8,bathy!LY29)</f>
        <v>3</v>
      </c>
      <c r="LZ29">
        <f>IF(courant!LZ29=0,8,bathy!LZ29)</f>
        <v>3</v>
      </c>
      <c r="MA29">
        <f>IF(courant!MA29=0,8,bathy!MA29)</f>
        <v>3</v>
      </c>
      <c r="MB29">
        <f>IF(courant!MB29=0,8,bathy!MB29)</f>
        <v>3</v>
      </c>
      <c r="MC29">
        <f>IF(courant!MC29=0,8,bathy!MC29)</f>
        <v>3</v>
      </c>
      <c r="MD29">
        <f>IF(courant!MD29=0,8,bathy!MD29)</f>
        <v>3</v>
      </c>
      <c r="ME29">
        <f>IF(courant!ME29=0,8,bathy!ME29)</f>
        <v>3</v>
      </c>
      <c r="MF29">
        <f>IF(courant!MF29=0,8,bathy!MF29)</f>
        <v>3</v>
      </c>
      <c r="MG29">
        <f>IF(courant!MG29=0,8,bathy!MG29)</f>
        <v>3</v>
      </c>
      <c r="MH29">
        <f>IF(courant!MH29=0,8,bathy!MH29)</f>
        <v>3</v>
      </c>
      <c r="MI29">
        <f>IF(courant!MI29=0,8,bathy!MI29)</f>
        <v>3</v>
      </c>
      <c r="MJ29">
        <f>IF(courant!MJ29=0,8,bathy!MJ29)</f>
        <v>3</v>
      </c>
      <c r="MK29">
        <f>IF(courant!MK29=0,8,bathy!MK29)</f>
        <v>3</v>
      </c>
      <c r="ML29">
        <f>IF(courant!ML29=0,8,bathy!ML29)</f>
        <v>3</v>
      </c>
      <c r="MM29">
        <f>IF(courant!MM29=0,8,bathy!MM29)</f>
        <v>3</v>
      </c>
      <c r="MN29">
        <f>IF(courant!MN29=0,8,bathy!MN29)</f>
        <v>3</v>
      </c>
      <c r="MO29">
        <f>IF(courant!MO29=0,8,bathy!MO29)</f>
        <v>3</v>
      </c>
      <c r="MP29">
        <f>IF(courant!MP29=0,8,bathy!MP29)</f>
        <v>3</v>
      </c>
      <c r="MQ29">
        <f>IF(courant!MQ29=0,8,bathy!MQ29)</f>
        <v>3</v>
      </c>
      <c r="MR29">
        <f>IF(courant!MR29=0,8,bathy!MR29)</f>
        <v>4</v>
      </c>
      <c r="MS29">
        <f>IF(courant!MS29=0,8,bathy!MS29)</f>
        <v>5</v>
      </c>
      <c r="MT29">
        <f>IF(courant!MT29=0,8,bathy!MT29)</f>
        <v>5</v>
      </c>
      <c r="MU29">
        <f>IF(courant!MU29=0,8,bathy!MU29)</f>
        <v>4</v>
      </c>
      <c r="MV29">
        <f>IF(courant!MV29=0,8,bathy!MV29)</f>
        <v>4</v>
      </c>
      <c r="MW29">
        <f>IF(courant!MW29=0,8,bathy!MW29)</f>
        <v>3</v>
      </c>
      <c r="MX29">
        <f>IF(courant!MX29=0,8,bathy!MX29)</f>
        <v>3</v>
      </c>
      <c r="MY29">
        <f>IF(courant!MY29=0,8,bathy!MY29)</f>
        <v>3</v>
      </c>
      <c r="MZ29">
        <f>IF(courant!MZ29=0,8,bathy!MZ29)</f>
        <v>3</v>
      </c>
      <c r="NA29">
        <f>IF(courant!NA29=0,8,bathy!NA29)</f>
        <v>3</v>
      </c>
      <c r="NB29">
        <f>IF(courant!NB29=0,8,bathy!NB29)</f>
        <v>3</v>
      </c>
      <c r="NC29">
        <f>IF(courant!NC29=0,8,bathy!NC29)</f>
        <v>3</v>
      </c>
      <c r="ND29">
        <f>IF(courant!ND29=0,8,bathy!ND29)</f>
        <v>3</v>
      </c>
      <c r="NE29">
        <f>IF(courant!NE29=0,8,bathy!NE29)</f>
        <v>3</v>
      </c>
      <c r="NF29">
        <f>IF(courant!NF29=0,8,bathy!NF29)</f>
        <v>3</v>
      </c>
      <c r="NG29">
        <f>IF(courant!NG29=0,8,bathy!NG29)</f>
        <v>3</v>
      </c>
      <c r="NH29">
        <f>IF(courant!NH29=0,8,bathy!NH29)</f>
        <v>3</v>
      </c>
      <c r="NI29">
        <f>IF(courant!NI29=0,8,bathy!NI29)</f>
        <v>3</v>
      </c>
      <c r="NJ29">
        <f>IF(courant!NJ29=0,8,bathy!NJ29)</f>
        <v>3</v>
      </c>
      <c r="NK29">
        <f>IF(courant!NK29=0,8,bathy!NK29)</f>
        <v>3</v>
      </c>
      <c r="NL29">
        <f>IF(courant!NL29=0,8,bathy!NL29)</f>
        <v>3</v>
      </c>
      <c r="NM29">
        <f>IF(courant!NM29=0,8,bathy!NM29)</f>
        <v>3</v>
      </c>
      <c r="NN29">
        <f>IF(courant!NN29=0,8,bathy!NN29)</f>
        <v>3</v>
      </c>
      <c r="NO29">
        <f>IF(courant!NO29=0,8,bathy!NO29)</f>
        <v>3</v>
      </c>
      <c r="NP29">
        <f>IF(courant!NP29=0,8,bathy!NP29)</f>
        <v>3</v>
      </c>
      <c r="NQ29">
        <f>IF(courant!NQ29=0,8,bathy!NQ29)</f>
        <v>3</v>
      </c>
      <c r="NR29">
        <f>IF(courant!NR29=0,8,bathy!NR29)</f>
        <v>3</v>
      </c>
      <c r="NS29">
        <f>IF(courant!NS29=0,8,bathy!NS29)</f>
        <v>3</v>
      </c>
      <c r="NT29">
        <f>IF(courant!NT29=0,8,bathy!NT29)</f>
        <v>3</v>
      </c>
      <c r="NU29">
        <f>IF(courant!NU29=0,8,bathy!NU29)</f>
        <v>3</v>
      </c>
      <c r="NV29">
        <f>IF(courant!NV29=0,8,bathy!NV29)</f>
        <v>3</v>
      </c>
      <c r="NW29">
        <f>IF(courant!NW29=0,8,bathy!NW29)</f>
        <v>3</v>
      </c>
      <c r="NX29">
        <f>IF(courant!NX29=0,8,bathy!NX29)</f>
        <v>3</v>
      </c>
      <c r="NY29">
        <f>IF(courant!NY29=0,8,bathy!NY29)</f>
        <v>3</v>
      </c>
      <c r="NZ29">
        <f>IF(courant!NZ29=0,8,bathy!NZ29)</f>
        <v>3</v>
      </c>
      <c r="OA29">
        <f>IF(courant!OA29=0,8,bathy!OA29)</f>
        <v>3</v>
      </c>
      <c r="OB29">
        <f>IF(courant!OB29=0,8,bathy!OB29)</f>
        <v>3</v>
      </c>
      <c r="OC29">
        <f>IF(courant!OC29=0,8,bathy!OC29)</f>
        <v>3</v>
      </c>
      <c r="OD29">
        <f>IF(courant!OD29=0,8,bathy!OD29)</f>
        <v>2</v>
      </c>
      <c r="OE29">
        <f>IF(courant!OE29=0,8,bathy!OE29)</f>
        <v>2</v>
      </c>
      <c r="OF29">
        <f>IF(courant!OF29=0,8,bathy!OF29)</f>
        <v>2</v>
      </c>
      <c r="OG29">
        <f>IF(courant!OG29=0,8,bathy!OG29)</f>
        <v>3</v>
      </c>
      <c r="OH29">
        <f>IF(courant!OH29=0,8,bathy!OH29)</f>
        <v>3</v>
      </c>
      <c r="OI29">
        <f>IF(courant!OI29=0,8,bathy!OI29)</f>
        <v>3</v>
      </c>
      <c r="OJ29">
        <f>IF(courant!OJ29=0,8,bathy!OJ29)</f>
        <v>3</v>
      </c>
      <c r="OK29">
        <f>IF(courant!OK29=0,8,bathy!OK29)</f>
        <v>3</v>
      </c>
      <c r="OL29">
        <f>IF(courant!OL29=0,8,bathy!OL29)</f>
        <v>3</v>
      </c>
      <c r="OM29">
        <f>IF(courant!OM29=0,8,bathy!OM29)</f>
        <v>3</v>
      </c>
      <c r="ON29">
        <f>IF(courant!ON29=0,8,bathy!ON29)</f>
        <v>3</v>
      </c>
      <c r="OO29">
        <f>IF(courant!OO29=0,8,bathy!OO29)</f>
        <v>2</v>
      </c>
      <c r="OP29">
        <f>IF(courant!OP29=0,8,bathy!OP29)</f>
        <v>2</v>
      </c>
      <c r="OQ29">
        <f>IF(courant!OQ29=0,8,bathy!OQ29)</f>
        <v>2</v>
      </c>
      <c r="OR29">
        <f>IF(courant!OR29=0,8,bathy!OR29)</f>
        <v>2</v>
      </c>
      <c r="OS29">
        <f>IF(courant!OS29=0,8,bathy!OS29)</f>
        <v>2</v>
      </c>
      <c r="OT29">
        <f>IF(courant!OT29=0,8,bathy!OT29)</f>
        <v>3</v>
      </c>
      <c r="OU29">
        <f>IF(courant!OU29=0,8,bathy!OU29)</f>
        <v>3</v>
      </c>
      <c r="OV29">
        <f>IF(courant!OV29=0,8,bathy!OV29)</f>
        <v>3</v>
      </c>
    </row>
    <row r="30" spans="1:412" x14ac:dyDescent="0.25">
      <c r="A30">
        <f>IF(courant!A30=0,8,bathy!A30)</f>
        <v>2</v>
      </c>
      <c r="B30">
        <f>IF(courant!B30=0,8,bathy!B30)</f>
        <v>3</v>
      </c>
      <c r="C30">
        <f>IF(courant!C30=0,8,bathy!C30)</f>
        <v>3</v>
      </c>
      <c r="D30">
        <f>IF(courant!D30=0,8,bathy!D30)</f>
        <v>3</v>
      </c>
      <c r="E30">
        <f>IF(courant!E30=0,8,bathy!E30)</f>
        <v>3</v>
      </c>
      <c r="F30">
        <f>IF(courant!F30=0,8,bathy!F30)</f>
        <v>3</v>
      </c>
      <c r="G30">
        <f>IF(courant!G30=0,8,bathy!G30)</f>
        <v>3</v>
      </c>
      <c r="H30">
        <f>IF(courant!H30=0,8,bathy!H30)</f>
        <v>3</v>
      </c>
      <c r="I30">
        <f>IF(courant!I30=0,8,bathy!I30)</f>
        <v>3</v>
      </c>
      <c r="J30">
        <f>IF(courant!J30=0,8,bathy!J30)</f>
        <v>3</v>
      </c>
      <c r="K30">
        <f>IF(courant!K30=0,8,bathy!K30)</f>
        <v>3</v>
      </c>
      <c r="L30">
        <f>IF(courant!L30=0,8,bathy!L30)</f>
        <v>3</v>
      </c>
      <c r="M30">
        <f>IF(courant!M30=0,8,bathy!M30)</f>
        <v>3</v>
      </c>
      <c r="N30">
        <f>IF(courant!N30=0,8,bathy!N30)</f>
        <v>3</v>
      </c>
      <c r="O30">
        <f>IF(courant!O30=0,8,bathy!O30)</f>
        <v>3</v>
      </c>
      <c r="P30">
        <f>IF(courant!P30=0,8,bathy!P30)</f>
        <v>3</v>
      </c>
      <c r="Q30">
        <f>IF(courant!Q30=0,8,bathy!Q30)</f>
        <v>3</v>
      </c>
      <c r="R30">
        <f>IF(courant!R30=0,8,bathy!R30)</f>
        <v>3</v>
      </c>
      <c r="S30">
        <f>IF(courant!S30=0,8,bathy!S30)</f>
        <v>3</v>
      </c>
      <c r="T30">
        <f>IF(courant!T30=0,8,bathy!T30)</f>
        <v>3</v>
      </c>
      <c r="U30">
        <f>IF(courant!U30=0,8,bathy!U30)</f>
        <v>3</v>
      </c>
      <c r="V30">
        <f>IF(courant!V30=0,8,bathy!V30)</f>
        <v>3</v>
      </c>
      <c r="W30">
        <f>IF(courant!W30=0,8,bathy!W30)</f>
        <v>3</v>
      </c>
      <c r="X30">
        <f>IF(courant!X30=0,8,bathy!X30)</f>
        <v>3</v>
      </c>
      <c r="Y30">
        <f>IF(courant!Y30=0,8,bathy!Y30)</f>
        <v>3</v>
      </c>
      <c r="Z30">
        <f>IF(courant!Z30=0,8,bathy!Z30)</f>
        <v>3</v>
      </c>
      <c r="AA30">
        <f>IF(courant!AA30=0,8,bathy!AA30)</f>
        <v>3</v>
      </c>
      <c r="AB30">
        <f>IF(courant!AB30=0,8,bathy!AB30)</f>
        <v>3</v>
      </c>
      <c r="AC30">
        <f>IF(courant!AC30=0,8,bathy!AC30)</f>
        <v>3</v>
      </c>
      <c r="AD30">
        <f>IF(courant!AD30=0,8,bathy!AD30)</f>
        <v>3</v>
      </c>
      <c r="AE30">
        <f>IF(courant!AE30=0,8,bathy!AE30)</f>
        <v>3</v>
      </c>
      <c r="AF30">
        <f>IF(courant!AF30=0,8,bathy!AF30)</f>
        <v>4</v>
      </c>
      <c r="AG30">
        <f>IF(courant!AG30=0,8,bathy!AG30)</f>
        <v>4</v>
      </c>
      <c r="AH30">
        <f>IF(courant!AH30=0,8,bathy!AH30)</f>
        <v>4</v>
      </c>
      <c r="AI30">
        <f>IF(courant!AI30=0,8,bathy!AI30)</f>
        <v>4</v>
      </c>
      <c r="AJ30">
        <f>IF(courant!AJ30=0,8,bathy!AJ30)</f>
        <v>4</v>
      </c>
      <c r="AK30">
        <f>IF(courant!AK30=0,8,bathy!AK30)</f>
        <v>4</v>
      </c>
      <c r="AL30">
        <f>IF(courant!AL30=0,8,bathy!AL30)</f>
        <v>4</v>
      </c>
      <c r="AM30">
        <f>IF(courant!AM30=0,8,bathy!AM30)</f>
        <v>5</v>
      </c>
      <c r="AN30">
        <f>IF(courant!AN30=0,8,bathy!AN30)</f>
        <v>5</v>
      </c>
      <c r="AO30">
        <f>IF(courant!AO30=0,8,bathy!AO30)</f>
        <v>4</v>
      </c>
      <c r="AP30">
        <f>IF(courant!AP30=0,8,bathy!AP30)</f>
        <v>4</v>
      </c>
      <c r="AQ30">
        <f>IF(courant!AQ30=0,8,bathy!AQ30)</f>
        <v>5</v>
      </c>
      <c r="AR30">
        <f>IF(courant!AR30=0,8,bathy!AR30)</f>
        <v>5</v>
      </c>
      <c r="AS30">
        <f>IF(courant!AS30=0,8,bathy!AS30)</f>
        <v>4</v>
      </c>
      <c r="AT30">
        <f>IF(courant!AT30=0,8,bathy!AT30)</f>
        <v>5</v>
      </c>
      <c r="AU30">
        <f>IF(courant!AU30=0,8,bathy!AU30)</f>
        <v>5</v>
      </c>
      <c r="AV30">
        <f>IF(courant!AV30=0,8,bathy!AV30)</f>
        <v>5</v>
      </c>
      <c r="AW30">
        <f>IF(courant!AW30=0,8,bathy!AW30)</f>
        <v>5</v>
      </c>
      <c r="AX30">
        <f>IF(courant!AX30=0,8,bathy!AX30)</f>
        <v>5</v>
      </c>
      <c r="AY30">
        <f>IF(courant!AY30=0,8,bathy!AY30)</f>
        <v>4</v>
      </c>
      <c r="AZ30">
        <f>IF(courant!AZ30=0,8,bathy!AZ30)</f>
        <v>4</v>
      </c>
      <c r="BA30">
        <f>IF(courant!BA30=0,8,bathy!BA30)</f>
        <v>4</v>
      </c>
      <c r="BB30">
        <f>IF(courant!BB30=0,8,bathy!BB30)</f>
        <v>4</v>
      </c>
      <c r="BC30">
        <f>IF(courant!BC30=0,8,bathy!BC30)</f>
        <v>4</v>
      </c>
      <c r="BD30">
        <f>IF(courant!BD30=0,8,bathy!BD30)</f>
        <v>4</v>
      </c>
      <c r="BE30">
        <f>IF(courant!BE30=0,8,bathy!BE30)</f>
        <v>4</v>
      </c>
      <c r="BF30">
        <f>IF(courant!BF30=0,8,bathy!BF30)</f>
        <v>4</v>
      </c>
      <c r="BG30">
        <f>IF(courant!BG30=0,8,bathy!BG30)</f>
        <v>4</v>
      </c>
      <c r="BH30">
        <f>IF(courant!BH30=0,8,bathy!BH30)</f>
        <v>4</v>
      </c>
      <c r="BI30">
        <f>IF(courant!BI30=0,8,bathy!BI30)</f>
        <v>4</v>
      </c>
      <c r="BJ30">
        <f>IF(courant!BJ30=0,8,bathy!BJ30)</f>
        <v>4</v>
      </c>
      <c r="BK30">
        <f>IF(courant!BK30=0,8,bathy!BK30)</f>
        <v>4</v>
      </c>
      <c r="BL30">
        <f>IF(courant!BL30=0,8,bathy!BL30)</f>
        <v>4</v>
      </c>
      <c r="BM30">
        <f>IF(courant!BM30=0,8,bathy!BM30)</f>
        <v>4</v>
      </c>
      <c r="BN30">
        <f>IF(courant!BN30=0,8,bathy!BN30)</f>
        <v>4</v>
      </c>
      <c r="BO30">
        <f>IF(courant!BO30=0,8,bathy!BO30)</f>
        <v>4</v>
      </c>
      <c r="BP30">
        <f>IF(courant!BP30=0,8,bathy!BP30)</f>
        <v>4</v>
      </c>
      <c r="BQ30">
        <f>IF(courant!BQ30=0,8,bathy!BQ30)</f>
        <v>4</v>
      </c>
      <c r="BR30">
        <f>IF(courant!BR30=0,8,bathy!BR30)</f>
        <v>5</v>
      </c>
      <c r="BS30">
        <f>IF(courant!BS30=0,8,bathy!BS30)</f>
        <v>5</v>
      </c>
      <c r="BT30">
        <f>IF(courant!BT30=0,8,bathy!BT30)</f>
        <v>5</v>
      </c>
      <c r="BU30">
        <f>IF(courant!BU30=0,8,bathy!BU30)</f>
        <v>6</v>
      </c>
      <c r="BV30">
        <f>IF(courant!BV30=0,8,bathy!BV30)</f>
        <v>6</v>
      </c>
      <c r="BW30">
        <f>IF(courant!BW30=0,8,bathy!BW30)</f>
        <v>6</v>
      </c>
      <c r="BX30">
        <f>IF(courant!BX30=0,8,bathy!BX30)</f>
        <v>6</v>
      </c>
      <c r="BY30">
        <f>IF(courant!BY30=0,8,bathy!BY30)</f>
        <v>6</v>
      </c>
      <c r="BZ30">
        <f>IF(courant!BZ30=0,8,bathy!BZ30)</f>
        <v>7</v>
      </c>
      <c r="CA30">
        <f>IF(courant!CA30=0,8,bathy!CA30)</f>
        <v>7</v>
      </c>
      <c r="CB30">
        <f>IF(courant!CB30=0,8,bathy!CB30)</f>
        <v>7</v>
      </c>
      <c r="CC30">
        <f>IF(courant!CC30=0,8,bathy!CC30)</f>
        <v>7</v>
      </c>
      <c r="CD30">
        <f>IF(courant!CD30=0,8,bathy!CD30)</f>
        <v>7</v>
      </c>
      <c r="CE30">
        <f>IF(courant!CE30=0,8,bathy!CE30)</f>
        <v>7</v>
      </c>
      <c r="CF30">
        <f>IF(courant!CF30=0,8,bathy!CF30)</f>
        <v>7</v>
      </c>
      <c r="CG30">
        <f>IF(courant!CG30=0,8,bathy!CG30)</f>
        <v>7</v>
      </c>
      <c r="CH30">
        <f>IF(courant!CH30=0,8,bathy!CH30)</f>
        <v>7</v>
      </c>
      <c r="CI30">
        <f>IF(courant!CI30=0,8,bathy!CI30)</f>
        <v>6</v>
      </c>
      <c r="CJ30">
        <f>IF(courant!CJ30=0,8,bathy!CJ30)</f>
        <v>6</v>
      </c>
      <c r="CK30">
        <f>IF(courant!CK30=0,8,bathy!CK30)</f>
        <v>6</v>
      </c>
      <c r="CL30">
        <f>IF(courant!CL30=0,8,bathy!CL30)</f>
        <v>5</v>
      </c>
      <c r="CM30">
        <f>IF(courant!CM30=0,8,bathy!CM30)</f>
        <v>5</v>
      </c>
      <c r="CN30">
        <f>IF(courant!CN30=0,8,bathy!CN30)</f>
        <v>5</v>
      </c>
      <c r="CO30">
        <f>IF(courant!CO30=0,8,bathy!CO30)</f>
        <v>6</v>
      </c>
      <c r="CP30">
        <f>IF(courant!CP30=0,8,bathy!CP30)</f>
        <v>5</v>
      </c>
      <c r="CQ30">
        <f>IF(courant!CQ30=0,8,bathy!CQ30)</f>
        <v>5</v>
      </c>
      <c r="CR30">
        <f>IF(courant!CR30=0,8,bathy!CR30)</f>
        <v>5</v>
      </c>
      <c r="CS30">
        <f>IF(courant!CS30=0,8,bathy!CS30)</f>
        <v>5</v>
      </c>
      <c r="CT30">
        <f>IF(courant!CT30=0,8,bathy!CT30)</f>
        <v>5</v>
      </c>
      <c r="CU30">
        <f>IF(courant!CU30=0,8,bathy!CU30)</f>
        <v>5</v>
      </c>
      <c r="CV30">
        <f>IF(courant!CV30=0,8,bathy!CV30)</f>
        <v>5</v>
      </c>
      <c r="CW30">
        <f>IF(courant!CW30=0,8,bathy!CW30)</f>
        <v>5</v>
      </c>
      <c r="CX30">
        <f>IF(courant!CX30=0,8,bathy!CX30)</f>
        <v>5</v>
      </c>
      <c r="CY30">
        <f>IF(courant!CY30=0,8,bathy!CY30)</f>
        <v>5</v>
      </c>
      <c r="CZ30">
        <f>IF(courant!CZ30=0,8,bathy!CZ30)</f>
        <v>5</v>
      </c>
      <c r="DA30">
        <f>IF(courant!DA30=0,8,bathy!DA30)</f>
        <v>5</v>
      </c>
      <c r="DB30">
        <f>IF(courant!DB30=0,8,bathy!DB30)</f>
        <v>5</v>
      </c>
      <c r="DC30">
        <f>IF(courant!DC30=0,8,bathy!DC30)</f>
        <v>5</v>
      </c>
      <c r="DD30">
        <f>IF(courant!DD30=0,8,bathy!DD30)</f>
        <v>5</v>
      </c>
      <c r="DE30">
        <f>IF(courant!DE30=0,8,bathy!DE30)</f>
        <v>5</v>
      </c>
      <c r="DF30">
        <f>IF(courant!DF30=0,8,bathy!DF30)</f>
        <v>6</v>
      </c>
      <c r="DG30">
        <f>IF(courant!DG30=0,8,bathy!DG30)</f>
        <v>6</v>
      </c>
      <c r="DH30">
        <f>IF(courant!DH30=0,8,bathy!DH30)</f>
        <v>6</v>
      </c>
      <c r="DI30">
        <f>IF(courant!DI30=0,8,bathy!DI30)</f>
        <v>6</v>
      </c>
      <c r="DJ30">
        <f>IF(courant!DJ30=0,8,bathy!DJ30)</f>
        <v>6</v>
      </c>
      <c r="DK30">
        <f>IF(courant!DK30=0,8,bathy!DK30)</f>
        <v>6</v>
      </c>
      <c r="DL30">
        <f>IF(courant!DL30=0,8,bathy!DL30)</f>
        <v>6</v>
      </c>
      <c r="DM30">
        <f>IF(courant!DM30=0,8,bathy!DM30)</f>
        <v>6</v>
      </c>
      <c r="DN30">
        <f>IF(courant!DN30=0,8,bathy!DN30)</f>
        <v>6</v>
      </c>
      <c r="DO30">
        <f>IF(courant!DO30=0,8,bathy!DO30)</f>
        <v>6</v>
      </c>
      <c r="DP30">
        <f>IF(courant!DP30=0,8,bathy!DP30)</f>
        <v>6</v>
      </c>
      <c r="DQ30">
        <f>IF(courant!DQ30=0,8,bathy!DQ30)</f>
        <v>6</v>
      </c>
      <c r="DR30">
        <f>IF(courant!DR30=0,8,bathy!DR30)</f>
        <v>6</v>
      </c>
      <c r="DS30">
        <f>IF(courant!DS30=0,8,bathy!DS30)</f>
        <v>6</v>
      </c>
      <c r="DT30">
        <f>IF(courant!DT30=0,8,bathy!DT30)</f>
        <v>6</v>
      </c>
      <c r="DU30">
        <f>IF(courant!DU30=0,8,bathy!DU30)</f>
        <v>6</v>
      </c>
      <c r="DV30">
        <f>IF(courant!DV30=0,8,bathy!DV30)</f>
        <v>6</v>
      </c>
      <c r="DW30">
        <f>IF(courant!DW30=0,8,bathy!DW30)</f>
        <v>6</v>
      </c>
      <c r="DX30">
        <f>IF(courant!DX30=0,8,bathy!DX30)</f>
        <v>6</v>
      </c>
      <c r="DY30">
        <f>IF(courant!DY30=0,8,bathy!DY30)</f>
        <v>6</v>
      </c>
      <c r="DZ30">
        <f>IF(courant!DZ30=0,8,bathy!DZ30)</f>
        <v>6</v>
      </c>
      <c r="EA30">
        <f>IF(courant!EA30=0,8,bathy!EA30)</f>
        <v>6</v>
      </c>
      <c r="EB30">
        <f>IF(courant!EB30=0,8,bathy!EB30)</f>
        <v>6</v>
      </c>
      <c r="EC30">
        <f>IF(courant!EC30=0,8,bathy!EC30)</f>
        <v>6</v>
      </c>
      <c r="ED30">
        <f>IF(courant!ED30=0,8,bathy!ED30)</f>
        <v>6</v>
      </c>
      <c r="EE30">
        <f>IF(courant!EE30=0,8,bathy!EE30)</f>
        <v>6</v>
      </c>
      <c r="EF30">
        <f>IF(courant!EF30=0,8,bathy!EF30)</f>
        <v>6</v>
      </c>
      <c r="EG30">
        <f>IF(courant!EG30=0,8,bathy!EG30)</f>
        <v>6</v>
      </c>
      <c r="EH30">
        <f>IF(courant!EH30=0,8,bathy!EH30)</f>
        <v>6</v>
      </c>
      <c r="EI30">
        <f>IF(courant!EI30=0,8,bathy!EI30)</f>
        <v>6</v>
      </c>
      <c r="EJ30">
        <f>IF(courant!EJ30=0,8,bathy!EJ30)</f>
        <v>6</v>
      </c>
      <c r="EK30">
        <f>IF(courant!EK30=0,8,bathy!EK30)</f>
        <v>6</v>
      </c>
      <c r="EL30">
        <f>IF(courant!EL30=0,8,bathy!EL30)</f>
        <v>6</v>
      </c>
      <c r="EM30">
        <f>IF(courant!EM30=0,8,bathy!EM30)</f>
        <v>6</v>
      </c>
      <c r="EN30">
        <f>IF(courant!EN30=0,8,bathy!EN30)</f>
        <v>6</v>
      </c>
      <c r="EO30">
        <f>IF(courant!EO30=0,8,bathy!EO30)</f>
        <v>6</v>
      </c>
      <c r="EP30">
        <f>IF(courant!EP30=0,8,bathy!EP30)</f>
        <v>6</v>
      </c>
      <c r="EQ30">
        <f>IF(courant!EQ30=0,8,bathy!EQ30)</f>
        <v>6</v>
      </c>
      <c r="ER30">
        <f>IF(courant!ER30=0,8,bathy!ER30)</f>
        <v>6</v>
      </c>
      <c r="ES30">
        <f>IF(courant!ES30=0,8,bathy!ES30)</f>
        <v>6</v>
      </c>
      <c r="ET30">
        <f>IF(courant!ET30=0,8,bathy!ET30)</f>
        <v>6</v>
      </c>
      <c r="EU30">
        <f>IF(courant!EU30=0,8,bathy!EU30)</f>
        <v>6</v>
      </c>
      <c r="EV30">
        <f>IF(courant!EV30=0,8,bathy!EV30)</f>
        <v>6</v>
      </c>
      <c r="EW30">
        <f>IF(courant!EW30=0,8,bathy!EW30)</f>
        <v>6</v>
      </c>
      <c r="EX30">
        <f>IF(courant!EX30=0,8,bathy!EX30)</f>
        <v>6</v>
      </c>
      <c r="EY30">
        <f>IF(courant!EY30=0,8,bathy!EY30)</f>
        <v>6</v>
      </c>
      <c r="EZ30">
        <f>IF(courant!EZ30=0,8,bathy!EZ30)</f>
        <v>6</v>
      </c>
      <c r="FA30">
        <f>IF(courant!FA30=0,8,bathy!FA30)</f>
        <v>6</v>
      </c>
      <c r="FB30">
        <f>IF(courant!FB30=0,8,bathy!FB30)</f>
        <v>6</v>
      </c>
      <c r="FC30">
        <f>IF(courant!FC30=0,8,bathy!FC30)</f>
        <v>6</v>
      </c>
      <c r="FD30">
        <f>IF(courant!FD30=0,8,bathy!FD30)</f>
        <v>6</v>
      </c>
      <c r="FE30">
        <f>IF(courant!FE30=0,8,bathy!FE30)</f>
        <v>6</v>
      </c>
      <c r="FF30">
        <f>IF(courant!FF30=0,8,bathy!FF30)</f>
        <v>6</v>
      </c>
      <c r="FG30">
        <f>IF(courant!FG30=0,8,bathy!FG30)</f>
        <v>6</v>
      </c>
      <c r="FH30">
        <f>IF(courant!FH30=0,8,bathy!FH30)</f>
        <v>6</v>
      </c>
      <c r="FI30">
        <f>IF(courant!FI30=0,8,bathy!FI30)</f>
        <v>6</v>
      </c>
      <c r="FJ30">
        <f>IF(courant!FJ30=0,8,bathy!FJ30)</f>
        <v>5</v>
      </c>
      <c r="FK30">
        <f>IF(courant!FK30=0,8,bathy!FK30)</f>
        <v>5</v>
      </c>
      <c r="FL30">
        <f>IF(courant!FL30=0,8,bathy!FL30)</f>
        <v>5</v>
      </c>
      <c r="FM30">
        <f>IF(courant!FM30=0,8,bathy!FM30)</f>
        <v>5</v>
      </c>
      <c r="FN30">
        <f>IF(courant!FN30=0,8,bathy!FN30)</f>
        <v>5</v>
      </c>
      <c r="FO30">
        <f>IF(courant!FO30=0,8,bathy!FO30)</f>
        <v>5</v>
      </c>
      <c r="FP30">
        <f>IF(courant!FP30=0,8,bathy!FP30)</f>
        <v>5</v>
      </c>
      <c r="FQ30">
        <f>IF(courant!FQ30=0,8,bathy!FQ30)</f>
        <v>5</v>
      </c>
      <c r="FR30">
        <f>IF(courant!FR30=0,8,bathy!FR30)</f>
        <v>5</v>
      </c>
      <c r="FS30">
        <f>IF(courant!FS30=0,8,bathy!FS30)</f>
        <v>5</v>
      </c>
      <c r="FT30">
        <f>IF(courant!FT30=0,8,bathy!FT30)</f>
        <v>5</v>
      </c>
      <c r="FU30">
        <f>IF(courant!FU30=0,8,bathy!FU30)</f>
        <v>5</v>
      </c>
      <c r="FV30">
        <f>IF(courant!FV30=0,8,bathy!FV30)</f>
        <v>5</v>
      </c>
      <c r="FW30">
        <f>IF(courant!FW30=0,8,bathy!FW30)</f>
        <v>5</v>
      </c>
      <c r="FX30">
        <f>IF(courant!FX30=0,8,bathy!FX30)</f>
        <v>5</v>
      </c>
      <c r="FY30">
        <f>IF(courant!FY30=0,8,bathy!FY30)</f>
        <v>5</v>
      </c>
      <c r="FZ30">
        <f>IF(courant!FZ30=0,8,bathy!FZ30)</f>
        <v>5</v>
      </c>
      <c r="GA30">
        <f>IF(courant!GA30=0,8,bathy!GA30)</f>
        <v>5</v>
      </c>
      <c r="GB30">
        <f>IF(courant!GB30=0,8,bathy!GB30)</f>
        <v>5</v>
      </c>
      <c r="GC30">
        <f>IF(courant!GC30=0,8,bathy!GC30)</f>
        <v>5</v>
      </c>
      <c r="GD30">
        <f>IF(courant!GD30=0,8,bathy!GD30)</f>
        <v>4</v>
      </c>
      <c r="GE30">
        <f>IF(courant!GE30=0,8,bathy!GE30)</f>
        <v>4</v>
      </c>
      <c r="GF30">
        <f>IF(courant!GF30=0,8,bathy!GF30)</f>
        <v>4</v>
      </c>
      <c r="GG30">
        <f>IF(courant!GG30=0,8,bathy!GG30)</f>
        <v>4</v>
      </c>
      <c r="GH30">
        <f>IF(courant!GH30=0,8,bathy!GH30)</f>
        <v>4</v>
      </c>
      <c r="GI30">
        <f>IF(courant!GI30=0,8,bathy!GI30)</f>
        <v>4</v>
      </c>
      <c r="GJ30">
        <f>IF(courant!GJ30=0,8,bathy!GJ30)</f>
        <v>4</v>
      </c>
      <c r="GK30">
        <f>IF(courant!GK30=0,8,bathy!GK30)</f>
        <v>4</v>
      </c>
      <c r="GL30">
        <f>IF(courant!GL30=0,8,bathy!GL30)</f>
        <v>5</v>
      </c>
      <c r="GM30">
        <f>IF(courant!GM30=0,8,bathy!GM30)</f>
        <v>5</v>
      </c>
      <c r="GN30">
        <f>IF(courant!GN30=0,8,bathy!GN30)</f>
        <v>5</v>
      </c>
      <c r="GO30">
        <f>IF(courant!GO30=0,8,bathy!GO30)</f>
        <v>5</v>
      </c>
      <c r="GP30">
        <f>IF(courant!GP30=0,8,bathy!GP30)</f>
        <v>5</v>
      </c>
      <c r="GQ30">
        <f>IF(courant!GQ30=0,8,bathy!GQ30)</f>
        <v>5</v>
      </c>
      <c r="GR30">
        <f>IF(courant!GR30=0,8,bathy!GR30)</f>
        <v>5</v>
      </c>
      <c r="GS30">
        <f>IF(courant!GS30=0,8,bathy!GS30)</f>
        <v>5</v>
      </c>
      <c r="GT30">
        <f>IF(courant!GT30=0,8,bathy!GT30)</f>
        <v>4</v>
      </c>
      <c r="GU30">
        <f>IF(courant!GU30=0,8,bathy!GU30)</f>
        <v>4</v>
      </c>
      <c r="GV30">
        <f>IF(courant!GV30=0,8,bathy!GV30)</f>
        <v>4</v>
      </c>
      <c r="GW30">
        <f>IF(courant!GW30=0,8,bathy!GW30)</f>
        <v>4</v>
      </c>
      <c r="GX30">
        <f>IF(courant!GX30=0,8,bathy!GX30)</f>
        <v>4</v>
      </c>
      <c r="GY30">
        <f>IF(courant!GY30=0,8,bathy!GY30)</f>
        <v>4</v>
      </c>
      <c r="GZ30">
        <f>IF(courant!GZ30=0,8,bathy!GZ30)</f>
        <v>4</v>
      </c>
      <c r="HA30">
        <f>IF(courant!HA30=0,8,bathy!HA30)</f>
        <v>4</v>
      </c>
      <c r="HB30">
        <f>IF(courant!HB30=0,8,bathy!HB30)</f>
        <v>4</v>
      </c>
      <c r="HC30">
        <f>IF(courant!HC30=0,8,bathy!HC30)</f>
        <v>4</v>
      </c>
      <c r="HD30">
        <f>IF(courant!HD30=0,8,bathy!HD30)</f>
        <v>4</v>
      </c>
      <c r="HE30">
        <f>IF(courant!HE30=0,8,bathy!HE30)</f>
        <v>4</v>
      </c>
      <c r="HF30">
        <f>IF(courant!HF30=0,8,bathy!HF30)</f>
        <v>4</v>
      </c>
      <c r="HG30">
        <f>IF(courant!HG30=0,8,bathy!HG30)</f>
        <v>4</v>
      </c>
      <c r="HH30">
        <f>IF(courant!HH30=0,8,bathy!HH30)</f>
        <v>4</v>
      </c>
      <c r="HI30">
        <f>IF(courant!HI30=0,8,bathy!HI30)</f>
        <v>4</v>
      </c>
      <c r="HJ30">
        <f>IF(courant!HJ30=0,8,bathy!HJ30)</f>
        <v>4</v>
      </c>
      <c r="HK30">
        <f>IF(courant!HK30=0,8,bathy!HK30)</f>
        <v>4</v>
      </c>
      <c r="HL30">
        <f>IF(courant!HL30=0,8,bathy!HL30)</f>
        <v>4</v>
      </c>
      <c r="HM30">
        <f>IF(courant!HM30=0,8,bathy!HM30)</f>
        <v>4</v>
      </c>
      <c r="HN30">
        <f>IF(courant!HN30=0,8,bathy!HN30)</f>
        <v>4</v>
      </c>
      <c r="HO30">
        <f>IF(courant!HO30=0,8,bathy!HO30)</f>
        <v>4</v>
      </c>
      <c r="HP30">
        <f>IF(courant!HP30=0,8,bathy!HP30)</f>
        <v>4</v>
      </c>
      <c r="HQ30">
        <f>IF(courant!HQ30=0,8,bathy!HQ30)</f>
        <v>4</v>
      </c>
      <c r="HR30">
        <f>IF(courant!HR30=0,8,bathy!HR30)</f>
        <v>4</v>
      </c>
      <c r="HS30">
        <f>IF(courant!HS30=0,8,bathy!HS30)</f>
        <v>4</v>
      </c>
      <c r="HT30">
        <f>IF(courant!HT30=0,8,bathy!HT30)</f>
        <v>4</v>
      </c>
      <c r="HU30">
        <f>IF(courant!HU30=0,8,bathy!HU30)</f>
        <v>4</v>
      </c>
      <c r="HV30">
        <f>IF(courant!HV30=0,8,bathy!HV30)</f>
        <v>4</v>
      </c>
      <c r="HW30">
        <f>IF(courant!HW30=0,8,bathy!HW30)</f>
        <v>4</v>
      </c>
      <c r="HX30">
        <f>IF(courant!HX30=0,8,bathy!HX30)</f>
        <v>4</v>
      </c>
      <c r="HY30">
        <f>IF(courant!HY30=0,8,bathy!HY30)</f>
        <v>4</v>
      </c>
      <c r="HZ30">
        <f>IF(courant!HZ30=0,8,bathy!HZ30)</f>
        <v>4</v>
      </c>
      <c r="IA30">
        <f>IF(courant!IA30=0,8,bathy!IA30)</f>
        <v>4</v>
      </c>
      <c r="IB30">
        <f>IF(courant!IB30=0,8,bathy!IB30)</f>
        <v>4</v>
      </c>
      <c r="IC30">
        <f>IF(courant!IC30=0,8,bathy!IC30)</f>
        <v>4</v>
      </c>
      <c r="ID30">
        <f>IF(courant!ID30=0,8,bathy!ID30)</f>
        <v>5</v>
      </c>
      <c r="IE30">
        <f>IF(courant!IE30=0,8,bathy!IE30)</f>
        <v>5</v>
      </c>
      <c r="IF30">
        <f>IF(courant!IF30=0,8,bathy!IF30)</f>
        <v>5</v>
      </c>
      <c r="IG30">
        <f>IF(courant!IG30=0,8,bathy!IG30)</f>
        <v>5</v>
      </c>
      <c r="IH30">
        <f>IF(courant!IH30=0,8,bathy!IH30)</f>
        <v>5</v>
      </c>
      <c r="II30">
        <f>IF(courant!II30=0,8,bathy!II30)</f>
        <v>5</v>
      </c>
      <c r="IJ30">
        <f>IF(courant!IJ30=0,8,bathy!IJ30)</f>
        <v>5</v>
      </c>
      <c r="IK30">
        <f>IF(courant!IK30=0,8,bathy!IK30)</f>
        <v>5</v>
      </c>
      <c r="IL30">
        <f>IF(courant!IL30=0,8,bathy!IL30)</f>
        <v>5</v>
      </c>
      <c r="IM30">
        <f>IF(courant!IM30=0,8,bathy!IM30)</f>
        <v>5</v>
      </c>
      <c r="IN30">
        <f>IF(courant!IN30=0,8,bathy!IN30)</f>
        <v>5</v>
      </c>
      <c r="IO30">
        <f>IF(courant!IO30=0,8,bathy!IO30)</f>
        <v>5</v>
      </c>
      <c r="IP30">
        <f>IF(courant!IP30=0,8,bathy!IP30)</f>
        <v>5</v>
      </c>
      <c r="IQ30">
        <f>IF(courant!IQ30=0,8,bathy!IQ30)</f>
        <v>6</v>
      </c>
      <c r="IR30">
        <f>IF(courant!IR30=0,8,bathy!IR30)</f>
        <v>6</v>
      </c>
      <c r="IS30">
        <f>IF(courant!IS30=0,8,bathy!IS30)</f>
        <v>6</v>
      </c>
      <c r="IT30">
        <f>IF(courant!IT30=0,8,bathy!IT30)</f>
        <v>6</v>
      </c>
      <c r="IU30">
        <f>IF(courant!IU30=0,8,bathy!IU30)</f>
        <v>6</v>
      </c>
      <c r="IV30">
        <f>IF(courant!IV30=0,8,bathy!IV30)</f>
        <v>6</v>
      </c>
      <c r="IW30">
        <f>IF(courant!IW30=0,8,bathy!IW30)</f>
        <v>6</v>
      </c>
      <c r="IX30">
        <f>IF(courant!IX30=0,8,bathy!IX30)</f>
        <v>6</v>
      </c>
      <c r="IY30">
        <f>IF(courant!IY30=0,8,bathy!IY30)</f>
        <v>6</v>
      </c>
      <c r="IZ30">
        <f>IF(courant!IZ30=0,8,bathy!IZ30)</f>
        <v>6</v>
      </c>
      <c r="JA30">
        <f>IF(courant!JA30=0,8,bathy!JA30)</f>
        <v>6</v>
      </c>
      <c r="JB30">
        <f>IF(courant!JB30=0,8,bathy!JB30)</f>
        <v>6</v>
      </c>
      <c r="JC30">
        <f>IF(courant!JC30=0,8,bathy!JC30)</f>
        <v>6</v>
      </c>
      <c r="JD30">
        <f>IF(courant!JD30=0,8,bathy!JD30)</f>
        <v>6</v>
      </c>
      <c r="JE30">
        <f>IF(courant!JE30=0,8,bathy!JE30)</f>
        <v>5</v>
      </c>
      <c r="JF30">
        <f>IF(courant!JF30=0,8,bathy!JF30)</f>
        <v>5</v>
      </c>
      <c r="JG30">
        <f>IF(courant!JG30=0,8,bathy!JG30)</f>
        <v>5</v>
      </c>
      <c r="JH30">
        <f>IF(courant!JH30=0,8,bathy!JH30)</f>
        <v>5</v>
      </c>
      <c r="JI30">
        <f>IF(courant!JI30=0,8,bathy!JI30)</f>
        <v>5</v>
      </c>
      <c r="JJ30">
        <f>IF(courant!JJ30=0,8,bathy!JJ30)</f>
        <v>4</v>
      </c>
      <c r="JK30">
        <f>IF(courant!JK30=0,8,bathy!JK30)</f>
        <v>4</v>
      </c>
      <c r="JL30">
        <f>IF(courant!JL30=0,8,bathy!JL30)</f>
        <v>5</v>
      </c>
      <c r="JM30">
        <f>IF(courant!JM30=0,8,bathy!JM30)</f>
        <v>5</v>
      </c>
      <c r="JN30">
        <f>IF(courant!JN30=0,8,bathy!JN30)</f>
        <v>6</v>
      </c>
      <c r="JO30">
        <f>IF(courant!JO30=0,8,bathy!JO30)</f>
        <v>6</v>
      </c>
      <c r="JP30">
        <f>IF(courant!JP30=0,8,bathy!JP30)</f>
        <v>5</v>
      </c>
      <c r="JQ30">
        <f>IF(courant!JQ30=0,8,bathy!JQ30)</f>
        <v>5</v>
      </c>
      <c r="JR30">
        <f>IF(courant!JR30=0,8,bathy!JR30)</f>
        <v>5</v>
      </c>
      <c r="JS30">
        <f>IF(courant!JS30=0,8,bathy!JS30)</f>
        <v>5</v>
      </c>
      <c r="JT30">
        <f>IF(courant!JT30=0,8,bathy!JT30)</f>
        <v>5</v>
      </c>
      <c r="JU30">
        <f>IF(courant!JU30=0,8,bathy!JU30)</f>
        <v>5</v>
      </c>
      <c r="JV30">
        <f>IF(courant!JV30=0,8,bathy!JV30)</f>
        <v>5</v>
      </c>
      <c r="JW30">
        <f>IF(courant!JW30=0,8,bathy!JW30)</f>
        <v>5</v>
      </c>
      <c r="JX30">
        <f>IF(courant!JX30=0,8,bathy!JX30)</f>
        <v>5</v>
      </c>
      <c r="JY30">
        <f>IF(courant!JY30=0,8,bathy!JY30)</f>
        <v>5</v>
      </c>
      <c r="JZ30">
        <f>IF(courant!JZ30=0,8,bathy!JZ30)</f>
        <v>5</v>
      </c>
      <c r="KA30">
        <f>IF(courant!KA30=0,8,bathy!KA30)</f>
        <v>5</v>
      </c>
      <c r="KB30">
        <f>IF(courant!KB30=0,8,bathy!KB30)</f>
        <v>5</v>
      </c>
      <c r="KC30">
        <f>IF(courant!KC30=0,8,bathy!KC30)</f>
        <v>6</v>
      </c>
      <c r="KD30">
        <f>IF(courant!KD30=0,8,bathy!KD30)</f>
        <v>5</v>
      </c>
      <c r="KE30">
        <f>IF(courant!KE30=0,8,bathy!KE30)</f>
        <v>5</v>
      </c>
      <c r="KF30">
        <f>IF(courant!KF30=0,8,bathy!KF30)</f>
        <v>5</v>
      </c>
      <c r="KG30">
        <f>IF(courant!KG30=0,8,bathy!KG30)</f>
        <v>5</v>
      </c>
      <c r="KH30">
        <f>IF(courant!KH30=0,8,bathy!KH30)</f>
        <v>5</v>
      </c>
      <c r="KI30">
        <f>IF(courant!KI30=0,8,bathy!KI30)</f>
        <v>5</v>
      </c>
      <c r="KJ30">
        <f>IF(courant!KJ30=0,8,bathy!KJ30)</f>
        <v>5</v>
      </c>
      <c r="KK30">
        <f>IF(courant!KK30=0,8,bathy!KK30)</f>
        <v>5</v>
      </c>
      <c r="KL30">
        <f>IF(courant!KL30=0,8,bathy!KL30)</f>
        <v>5</v>
      </c>
      <c r="KM30">
        <f>IF(courant!KM30=0,8,bathy!KM30)</f>
        <v>5</v>
      </c>
      <c r="KN30">
        <f>IF(courant!KN30=0,8,bathy!KN30)</f>
        <v>5</v>
      </c>
      <c r="KO30">
        <f>IF(courant!KO30=0,8,bathy!KO30)</f>
        <v>5</v>
      </c>
      <c r="KP30">
        <f>IF(courant!KP30=0,8,bathy!KP30)</f>
        <v>5</v>
      </c>
      <c r="KQ30">
        <f>IF(courant!KQ30=0,8,bathy!KQ30)</f>
        <v>5</v>
      </c>
      <c r="KR30">
        <f>IF(courant!KR30=0,8,bathy!KR30)</f>
        <v>5</v>
      </c>
      <c r="KS30">
        <f>IF(courant!KS30=0,8,bathy!KS30)</f>
        <v>5</v>
      </c>
      <c r="KT30">
        <f>IF(courant!KT30=0,8,bathy!KT30)</f>
        <v>5</v>
      </c>
      <c r="KU30">
        <f>IF(courant!KU30=0,8,bathy!KU30)</f>
        <v>5</v>
      </c>
      <c r="KV30">
        <f>IF(courant!KV30=0,8,bathy!KV30)</f>
        <v>5</v>
      </c>
      <c r="KW30">
        <f>IF(courant!KW30=0,8,bathy!KW30)</f>
        <v>5</v>
      </c>
      <c r="KX30">
        <f>IF(courant!KX30=0,8,bathy!KX30)</f>
        <v>5</v>
      </c>
      <c r="KY30">
        <f>IF(courant!KY30=0,8,bathy!KY30)</f>
        <v>5</v>
      </c>
      <c r="KZ30">
        <f>IF(courant!KZ30=0,8,bathy!KZ30)</f>
        <v>5</v>
      </c>
      <c r="LA30">
        <f>IF(courant!LA30=0,8,bathy!LA30)</f>
        <v>5</v>
      </c>
      <c r="LB30">
        <f>IF(courant!LB30=0,8,bathy!LB30)</f>
        <v>5</v>
      </c>
      <c r="LC30">
        <f>IF(courant!LC30=0,8,bathy!LC30)</f>
        <v>5</v>
      </c>
      <c r="LD30">
        <f>IF(courant!LD30=0,8,bathy!LD30)</f>
        <v>5</v>
      </c>
      <c r="LE30">
        <f>IF(courant!LE30=0,8,bathy!LE30)</f>
        <v>5</v>
      </c>
      <c r="LF30">
        <f>IF(courant!LF30=0,8,bathy!LF30)</f>
        <v>5</v>
      </c>
      <c r="LG30">
        <f>IF(courant!LG30=0,8,bathy!LG30)</f>
        <v>5</v>
      </c>
      <c r="LH30">
        <f>IF(courant!LH30=0,8,bathy!LH30)</f>
        <v>5</v>
      </c>
      <c r="LI30">
        <f>IF(courant!LI30=0,8,bathy!LI30)</f>
        <v>5</v>
      </c>
      <c r="LJ30">
        <f>IF(courant!LJ30=0,8,bathy!LJ30)</f>
        <v>6</v>
      </c>
      <c r="LK30">
        <f>IF(courant!LK30=0,8,bathy!LK30)</f>
        <v>5</v>
      </c>
      <c r="LL30">
        <f>IF(courant!LL30=0,8,bathy!LL30)</f>
        <v>5</v>
      </c>
      <c r="LM30">
        <f>IF(courant!LM30=0,8,bathy!LM30)</f>
        <v>4</v>
      </c>
      <c r="LN30">
        <f>IF(courant!LN30=0,8,bathy!LN30)</f>
        <v>4</v>
      </c>
      <c r="LO30">
        <f>IF(courant!LO30=0,8,bathy!LO30)</f>
        <v>4</v>
      </c>
      <c r="LP30">
        <f>IF(courant!LP30=0,8,bathy!LP30)</f>
        <v>4</v>
      </c>
      <c r="LQ30">
        <f>IF(courant!LQ30=0,8,bathy!LQ30)</f>
        <v>3</v>
      </c>
      <c r="LR30">
        <f>IF(courant!LR30=0,8,bathy!LR30)</f>
        <v>3</v>
      </c>
      <c r="LS30">
        <f>IF(courant!LS30=0,8,bathy!LS30)</f>
        <v>3</v>
      </c>
      <c r="LT30">
        <f>IF(courant!LT30=0,8,bathy!LT30)</f>
        <v>3</v>
      </c>
      <c r="LU30">
        <f>IF(courant!LU30=0,8,bathy!LU30)</f>
        <v>3</v>
      </c>
      <c r="LV30">
        <f>IF(courant!LV30=0,8,bathy!LV30)</f>
        <v>3</v>
      </c>
      <c r="LW30">
        <f>IF(courant!LW30=0,8,bathy!LW30)</f>
        <v>3</v>
      </c>
      <c r="LX30">
        <f>IF(courant!LX30=0,8,bathy!LX30)</f>
        <v>3</v>
      </c>
      <c r="LY30">
        <f>IF(courant!LY30=0,8,bathy!LY30)</f>
        <v>3</v>
      </c>
      <c r="LZ30">
        <f>IF(courant!LZ30=0,8,bathy!LZ30)</f>
        <v>3</v>
      </c>
      <c r="MA30">
        <f>IF(courant!MA30=0,8,bathy!MA30)</f>
        <v>3</v>
      </c>
      <c r="MB30">
        <f>IF(courant!MB30=0,8,bathy!MB30)</f>
        <v>3</v>
      </c>
      <c r="MC30">
        <f>IF(courant!MC30=0,8,bathy!MC30)</f>
        <v>3</v>
      </c>
      <c r="MD30">
        <f>IF(courant!MD30=0,8,bathy!MD30)</f>
        <v>3</v>
      </c>
      <c r="ME30">
        <f>IF(courant!ME30=0,8,bathy!ME30)</f>
        <v>3</v>
      </c>
      <c r="MF30">
        <f>IF(courant!MF30=0,8,bathy!MF30)</f>
        <v>3</v>
      </c>
      <c r="MG30">
        <f>IF(courant!MG30=0,8,bathy!MG30)</f>
        <v>3</v>
      </c>
      <c r="MH30">
        <f>IF(courant!MH30=0,8,bathy!MH30)</f>
        <v>3</v>
      </c>
      <c r="MI30">
        <f>IF(courant!MI30=0,8,bathy!MI30)</f>
        <v>3</v>
      </c>
      <c r="MJ30">
        <f>IF(courant!MJ30=0,8,bathy!MJ30)</f>
        <v>3</v>
      </c>
      <c r="MK30">
        <f>IF(courant!MK30=0,8,bathy!MK30)</f>
        <v>3</v>
      </c>
      <c r="ML30">
        <f>IF(courant!ML30=0,8,bathy!ML30)</f>
        <v>3</v>
      </c>
      <c r="MM30">
        <f>IF(courant!MM30=0,8,bathy!MM30)</f>
        <v>3</v>
      </c>
      <c r="MN30">
        <f>IF(courant!MN30=0,8,bathy!MN30)</f>
        <v>3</v>
      </c>
      <c r="MO30">
        <f>IF(courant!MO30=0,8,bathy!MO30)</f>
        <v>3</v>
      </c>
      <c r="MP30">
        <f>IF(courant!MP30=0,8,bathy!MP30)</f>
        <v>3</v>
      </c>
      <c r="MQ30">
        <f>IF(courant!MQ30=0,8,bathy!MQ30)</f>
        <v>3</v>
      </c>
      <c r="MR30">
        <f>IF(courant!MR30=0,8,bathy!MR30)</f>
        <v>4</v>
      </c>
      <c r="MS30">
        <f>IF(courant!MS30=0,8,bathy!MS30)</f>
        <v>4</v>
      </c>
      <c r="MT30">
        <f>IF(courant!MT30=0,8,bathy!MT30)</f>
        <v>5</v>
      </c>
      <c r="MU30">
        <f>IF(courant!MU30=0,8,bathy!MU30)</f>
        <v>5</v>
      </c>
      <c r="MV30">
        <f>IF(courant!MV30=0,8,bathy!MV30)</f>
        <v>4</v>
      </c>
      <c r="MW30">
        <f>IF(courant!MW30=0,8,bathy!MW30)</f>
        <v>3</v>
      </c>
      <c r="MX30">
        <f>IF(courant!MX30=0,8,bathy!MX30)</f>
        <v>3</v>
      </c>
      <c r="MY30">
        <f>IF(courant!MY30=0,8,bathy!MY30)</f>
        <v>3</v>
      </c>
      <c r="MZ30">
        <f>IF(courant!MZ30=0,8,bathy!MZ30)</f>
        <v>3</v>
      </c>
      <c r="NA30">
        <f>IF(courant!NA30=0,8,bathy!NA30)</f>
        <v>3</v>
      </c>
      <c r="NB30">
        <f>IF(courant!NB30=0,8,bathy!NB30)</f>
        <v>3</v>
      </c>
      <c r="NC30">
        <f>IF(courant!NC30=0,8,bathy!NC30)</f>
        <v>3</v>
      </c>
      <c r="ND30">
        <f>IF(courant!ND30=0,8,bathy!ND30)</f>
        <v>3</v>
      </c>
      <c r="NE30">
        <f>IF(courant!NE30=0,8,bathy!NE30)</f>
        <v>3</v>
      </c>
      <c r="NF30">
        <f>IF(courant!NF30=0,8,bathy!NF30)</f>
        <v>3</v>
      </c>
      <c r="NG30">
        <f>IF(courant!NG30=0,8,bathy!NG30)</f>
        <v>3</v>
      </c>
      <c r="NH30">
        <f>IF(courant!NH30=0,8,bathy!NH30)</f>
        <v>3</v>
      </c>
      <c r="NI30">
        <f>IF(courant!NI30=0,8,bathy!NI30)</f>
        <v>3</v>
      </c>
      <c r="NJ30">
        <f>IF(courant!NJ30=0,8,bathy!NJ30)</f>
        <v>3</v>
      </c>
      <c r="NK30">
        <f>IF(courant!NK30=0,8,bathy!NK30)</f>
        <v>3</v>
      </c>
      <c r="NL30">
        <f>IF(courant!NL30=0,8,bathy!NL30)</f>
        <v>3</v>
      </c>
      <c r="NM30">
        <f>IF(courant!NM30=0,8,bathy!NM30)</f>
        <v>3</v>
      </c>
      <c r="NN30">
        <f>IF(courant!NN30=0,8,bathy!NN30)</f>
        <v>3</v>
      </c>
      <c r="NO30">
        <f>IF(courant!NO30=0,8,bathy!NO30)</f>
        <v>3</v>
      </c>
      <c r="NP30">
        <f>IF(courant!NP30=0,8,bathy!NP30)</f>
        <v>3</v>
      </c>
      <c r="NQ30">
        <f>IF(courant!NQ30=0,8,bathy!NQ30)</f>
        <v>3</v>
      </c>
      <c r="NR30">
        <f>IF(courant!NR30=0,8,bathy!NR30)</f>
        <v>3</v>
      </c>
      <c r="NS30">
        <f>IF(courant!NS30=0,8,bathy!NS30)</f>
        <v>3</v>
      </c>
      <c r="NT30">
        <f>IF(courant!NT30=0,8,bathy!NT30)</f>
        <v>3</v>
      </c>
      <c r="NU30">
        <f>IF(courant!NU30=0,8,bathy!NU30)</f>
        <v>3</v>
      </c>
      <c r="NV30">
        <f>IF(courant!NV30=0,8,bathy!NV30)</f>
        <v>3</v>
      </c>
      <c r="NW30">
        <f>IF(courant!NW30=0,8,bathy!NW30)</f>
        <v>3</v>
      </c>
      <c r="NX30">
        <f>IF(courant!NX30=0,8,bathy!NX30)</f>
        <v>3</v>
      </c>
      <c r="NY30">
        <f>IF(courant!NY30=0,8,bathy!NY30)</f>
        <v>3</v>
      </c>
      <c r="NZ30">
        <f>IF(courant!NZ30=0,8,bathy!NZ30)</f>
        <v>3</v>
      </c>
      <c r="OA30">
        <f>IF(courant!OA30=0,8,bathy!OA30)</f>
        <v>3</v>
      </c>
      <c r="OB30">
        <f>IF(courant!OB30=0,8,bathy!OB30)</f>
        <v>3</v>
      </c>
      <c r="OC30">
        <f>IF(courant!OC30=0,8,bathy!OC30)</f>
        <v>3</v>
      </c>
      <c r="OD30">
        <f>IF(courant!OD30=0,8,bathy!OD30)</f>
        <v>2</v>
      </c>
      <c r="OE30">
        <f>IF(courant!OE30=0,8,bathy!OE30)</f>
        <v>2</v>
      </c>
      <c r="OF30">
        <f>IF(courant!OF30=0,8,bathy!OF30)</f>
        <v>2</v>
      </c>
      <c r="OG30">
        <f>IF(courant!OG30=0,8,bathy!OG30)</f>
        <v>2</v>
      </c>
      <c r="OH30">
        <f>IF(courant!OH30=0,8,bathy!OH30)</f>
        <v>3</v>
      </c>
      <c r="OI30">
        <f>IF(courant!OI30=0,8,bathy!OI30)</f>
        <v>3</v>
      </c>
      <c r="OJ30">
        <f>IF(courant!OJ30=0,8,bathy!OJ30)</f>
        <v>3</v>
      </c>
      <c r="OK30">
        <f>IF(courant!OK30=0,8,bathy!OK30)</f>
        <v>3</v>
      </c>
      <c r="OL30">
        <f>IF(courant!OL30=0,8,bathy!OL30)</f>
        <v>3</v>
      </c>
      <c r="OM30">
        <f>IF(courant!OM30=0,8,bathy!OM30)</f>
        <v>3</v>
      </c>
      <c r="ON30">
        <f>IF(courant!ON30=0,8,bathy!ON30)</f>
        <v>3</v>
      </c>
      <c r="OO30">
        <f>IF(courant!OO30=0,8,bathy!OO30)</f>
        <v>3</v>
      </c>
      <c r="OP30">
        <f>IF(courant!OP30=0,8,bathy!OP30)</f>
        <v>3</v>
      </c>
      <c r="OQ30">
        <f>IF(courant!OQ30=0,8,bathy!OQ30)</f>
        <v>2</v>
      </c>
      <c r="OR30">
        <f>IF(courant!OR30=0,8,bathy!OR30)</f>
        <v>2</v>
      </c>
      <c r="OS30">
        <f>IF(courant!OS30=0,8,bathy!OS30)</f>
        <v>2</v>
      </c>
      <c r="OT30">
        <f>IF(courant!OT30=0,8,bathy!OT30)</f>
        <v>2</v>
      </c>
      <c r="OU30">
        <f>IF(courant!OU30=0,8,bathy!OU30)</f>
        <v>2</v>
      </c>
      <c r="OV30">
        <f>IF(courant!OV30=0,8,bathy!OV30)</f>
        <v>2</v>
      </c>
    </row>
    <row r="31" spans="1:412" x14ac:dyDescent="0.25">
      <c r="A31">
        <f>IF(courant!A31=0,8,bathy!A31)</f>
        <v>3</v>
      </c>
      <c r="B31">
        <f>IF(courant!B31=0,8,bathy!B31)</f>
        <v>3</v>
      </c>
      <c r="C31">
        <f>IF(courant!C31=0,8,bathy!C31)</f>
        <v>3</v>
      </c>
      <c r="D31">
        <f>IF(courant!D31=0,8,bathy!D31)</f>
        <v>3</v>
      </c>
      <c r="E31">
        <f>IF(courant!E31=0,8,bathy!E31)</f>
        <v>3</v>
      </c>
      <c r="F31">
        <f>IF(courant!F31=0,8,bathy!F31)</f>
        <v>3</v>
      </c>
      <c r="G31">
        <f>IF(courant!G31=0,8,bathy!G31)</f>
        <v>3</v>
      </c>
      <c r="H31">
        <f>IF(courant!H31=0,8,bathy!H31)</f>
        <v>3</v>
      </c>
      <c r="I31">
        <f>IF(courant!I31=0,8,bathy!I31)</f>
        <v>3</v>
      </c>
      <c r="J31">
        <f>IF(courant!J31=0,8,bathy!J31)</f>
        <v>3</v>
      </c>
      <c r="K31">
        <f>IF(courant!K31=0,8,bathy!K31)</f>
        <v>3</v>
      </c>
      <c r="L31">
        <f>IF(courant!L31=0,8,bathy!L31)</f>
        <v>3</v>
      </c>
      <c r="M31">
        <f>IF(courant!M31=0,8,bathy!M31)</f>
        <v>3</v>
      </c>
      <c r="N31">
        <f>IF(courant!N31=0,8,bathy!N31)</f>
        <v>2</v>
      </c>
      <c r="O31">
        <f>IF(courant!O31=0,8,bathy!O31)</f>
        <v>3</v>
      </c>
      <c r="P31">
        <f>IF(courant!P31=0,8,bathy!P31)</f>
        <v>3</v>
      </c>
      <c r="Q31">
        <f>IF(courant!Q31=0,8,bathy!Q31)</f>
        <v>3</v>
      </c>
      <c r="R31">
        <f>IF(courant!R31=0,8,bathy!R31)</f>
        <v>3</v>
      </c>
      <c r="S31">
        <f>IF(courant!S31=0,8,bathy!S31)</f>
        <v>3</v>
      </c>
      <c r="T31">
        <f>IF(courant!T31=0,8,bathy!T31)</f>
        <v>3</v>
      </c>
      <c r="U31">
        <f>IF(courant!U31=0,8,bathy!U31)</f>
        <v>3</v>
      </c>
      <c r="V31">
        <f>IF(courant!V31=0,8,bathy!V31)</f>
        <v>3</v>
      </c>
      <c r="W31">
        <f>IF(courant!W31=0,8,bathy!W31)</f>
        <v>3</v>
      </c>
      <c r="X31">
        <f>IF(courant!X31=0,8,bathy!X31)</f>
        <v>3</v>
      </c>
      <c r="Y31">
        <f>IF(courant!Y31=0,8,bathy!Y31)</f>
        <v>3</v>
      </c>
      <c r="Z31">
        <f>IF(courant!Z31=0,8,bathy!Z31)</f>
        <v>3</v>
      </c>
      <c r="AA31">
        <f>IF(courant!AA31=0,8,bathy!AA31)</f>
        <v>3</v>
      </c>
      <c r="AB31">
        <f>IF(courant!AB31=0,8,bathy!AB31)</f>
        <v>3</v>
      </c>
      <c r="AC31">
        <f>IF(courant!AC31=0,8,bathy!AC31)</f>
        <v>3</v>
      </c>
      <c r="AD31">
        <f>IF(courant!AD31=0,8,bathy!AD31)</f>
        <v>3</v>
      </c>
      <c r="AE31">
        <f>IF(courant!AE31=0,8,bathy!AE31)</f>
        <v>3</v>
      </c>
      <c r="AF31">
        <f>IF(courant!AF31=0,8,bathy!AF31)</f>
        <v>3</v>
      </c>
      <c r="AG31">
        <f>IF(courant!AG31=0,8,bathy!AG31)</f>
        <v>4</v>
      </c>
      <c r="AH31">
        <f>IF(courant!AH31=0,8,bathy!AH31)</f>
        <v>4</v>
      </c>
      <c r="AI31">
        <f>IF(courant!AI31=0,8,bathy!AI31)</f>
        <v>4</v>
      </c>
      <c r="AJ31">
        <f>IF(courant!AJ31=0,8,bathy!AJ31)</f>
        <v>4</v>
      </c>
      <c r="AK31">
        <f>IF(courant!AK31=0,8,bathy!AK31)</f>
        <v>4</v>
      </c>
      <c r="AL31">
        <f>IF(courant!AL31=0,8,bathy!AL31)</f>
        <v>4</v>
      </c>
      <c r="AM31">
        <f>IF(courant!AM31=0,8,bathy!AM31)</f>
        <v>4</v>
      </c>
      <c r="AN31">
        <f>IF(courant!AN31=0,8,bathy!AN31)</f>
        <v>5</v>
      </c>
      <c r="AO31">
        <f>IF(courant!AO31=0,8,bathy!AO31)</f>
        <v>5</v>
      </c>
      <c r="AP31">
        <f>IF(courant!AP31=0,8,bathy!AP31)</f>
        <v>4</v>
      </c>
      <c r="AQ31">
        <f>IF(courant!AQ31=0,8,bathy!AQ31)</f>
        <v>4</v>
      </c>
      <c r="AR31">
        <f>IF(courant!AR31=0,8,bathy!AR31)</f>
        <v>5</v>
      </c>
      <c r="AS31">
        <f>IF(courant!AS31=0,8,bathy!AS31)</f>
        <v>5</v>
      </c>
      <c r="AT31">
        <f>IF(courant!AT31=0,8,bathy!AT31)</f>
        <v>5</v>
      </c>
      <c r="AU31">
        <f>IF(courant!AU31=0,8,bathy!AU31)</f>
        <v>5</v>
      </c>
      <c r="AV31">
        <f>IF(courant!AV31=0,8,bathy!AV31)</f>
        <v>5</v>
      </c>
      <c r="AW31">
        <f>IF(courant!AW31=0,8,bathy!AW31)</f>
        <v>5</v>
      </c>
      <c r="AX31">
        <f>IF(courant!AX31=0,8,bathy!AX31)</f>
        <v>5</v>
      </c>
      <c r="AY31">
        <f>IF(courant!AY31=0,8,bathy!AY31)</f>
        <v>4</v>
      </c>
      <c r="AZ31">
        <f>IF(courant!AZ31=0,8,bathy!AZ31)</f>
        <v>4</v>
      </c>
      <c r="BA31">
        <f>IF(courant!BA31=0,8,bathy!BA31)</f>
        <v>4</v>
      </c>
      <c r="BB31">
        <f>IF(courant!BB31=0,8,bathy!BB31)</f>
        <v>4</v>
      </c>
      <c r="BC31">
        <f>IF(courant!BC31=0,8,bathy!BC31)</f>
        <v>4</v>
      </c>
      <c r="BD31">
        <f>IF(courant!BD31=0,8,bathy!BD31)</f>
        <v>4</v>
      </c>
      <c r="BE31">
        <f>IF(courant!BE31=0,8,bathy!BE31)</f>
        <v>4</v>
      </c>
      <c r="BF31">
        <f>IF(courant!BF31=0,8,bathy!BF31)</f>
        <v>4</v>
      </c>
      <c r="BG31">
        <f>IF(courant!BG31=0,8,bathy!BG31)</f>
        <v>4</v>
      </c>
      <c r="BH31">
        <f>IF(courant!BH31=0,8,bathy!BH31)</f>
        <v>4</v>
      </c>
      <c r="BI31">
        <f>IF(courant!BI31=0,8,bathy!BI31)</f>
        <v>4</v>
      </c>
      <c r="BJ31">
        <f>IF(courant!BJ31=0,8,bathy!BJ31)</f>
        <v>4</v>
      </c>
      <c r="BK31">
        <f>IF(courant!BK31=0,8,bathy!BK31)</f>
        <v>4</v>
      </c>
      <c r="BL31">
        <f>IF(courant!BL31=0,8,bathy!BL31)</f>
        <v>4</v>
      </c>
      <c r="BM31">
        <f>IF(courant!BM31=0,8,bathy!BM31)</f>
        <v>4</v>
      </c>
      <c r="BN31">
        <f>IF(courant!BN31=0,8,bathy!BN31)</f>
        <v>4</v>
      </c>
      <c r="BO31">
        <f>IF(courant!BO31=0,8,bathy!BO31)</f>
        <v>4</v>
      </c>
      <c r="BP31">
        <f>IF(courant!BP31=0,8,bathy!BP31)</f>
        <v>4</v>
      </c>
      <c r="BQ31">
        <f>IF(courant!BQ31=0,8,bathy!BQ31)</f>
        <v>4</v>
      </c>
      <c r="BR31">
        <f>IF(courant!BR31=0,8,bathy!BR31)</f>
        <v>5</v>
      </c>
      <c r="BS31">
        <f>IF(courant!BS31=0,8,bathy!BS31)</f>
        <v>5</v>
      </c>
      <c r="BT31">
        <f>IF(courant!BT31=0,8,bathy!BT31)</f>
        <v>5</v>
      </c>
      <c r="BU31">
        <f>IF(courant!BU31=0,8,bathy!BU31)</f>
        <v>6</v>
      </c>
      <c r="BV31">
        <f>IF(courant!BV31=0,8,bathy!BV31)</f>
        <v>6</v>
      </c>
      <c r="BW31">
        <f>IF(courant!BW31=0,8,bathy!BW31)</f>
        <v>6</v>
      </c>
      <c r="BX31">
        <f>IF(courant!BX31=0,8,bathy!BX31)</f>
        <v>6</v>
      </c>
      <c r="BY31">
        <f>IF(courant!BY31=0,8,bathy!BY31)</f>
        <v>6</v>
      </c>
      <c r="BZ31">
        <f>IF(courant!BZ31=0,8,bathy!BZ31)</f>
        <v>6</v>
      </c>
      <c r="CA31">
        <f>IF(courant!CA31=0,8,bathy!CA31)</f>
        <v>7</v>
      </c>
      <c r="CB31">
        <f>IF(courant!CB31=0,8,bathy!CB31)</f>
        <v>7</v>
      </c>
      <c r="CC31">
        <f>IF(courant!CC31=0,8,bathy!CC31)</f>
        <v>7</v>
      </c>
      <c r="CD31">
        <f>IF(courant!CD31=0,8,bathy!CD31)</f>
        <v>7</v>
      </c>
      <c r="CE31">
        <f>IF(courant!CE31=0,8,bathy!CE31)</f>
        <v>7</v>
      </c>
      <c r="CF31">
        <f>IF(courant!CF31=0,8,bathy!CF31)</f>
        <v>7</v>
      </c>
      <c r="CG31">
        <f>IF(courant!CG31=0,8,bathy!CG31)</f>
        <v>7</v>
      </c>
      <c r="CH31">
        <f>IF(courant!CH31=0,8,bathy!CH31)</f>
        <v>7</v>
      </c>
      <c r="CI31">
        <f>IF(courant!CI31=0,8,bathy!CI31)</f>
        <v>6</v>
      </c>
      <c r="CJ31">
        <f>IF(courant!CJ31=0,8,bathy!CJ31)</f>
        <v>6</v>
      </c>
      <c r="CK31">
        <f>IF(courant!CK31=0,8,bathy!CK31)</f>
        <v>6</v>
      </c>
      <c r="CL31">
        <f>IF(courant!CL31=0,8,bathy!CL31)</f>
        <v>6</v>
      </c>
      <c r="CM31">
        <f>IF(courant!CM31=0,8,bathy!CM31)</f>
        <v>5</v>
      </c>
      <c r="CN31">
        <f>IF(courant!CN31=0,8,bathy!CN31)</f>
        <v>5</v>
      </c>
      <c r="CO31">
        <f>IF(courant!CO31=0,8,bathy!CO31)</f>
        <v>6</v>
      </c>
      <c r="CP31">
        <f>IF(courant!CP31=0,8,bathy!CP31)</f>
        <v>5</v>
      </c>
      <c r="CQ31">
        <f>IF(courant!CQ31=0,8,bathy!CQ31)</f>
        <v>5</v>
      </c>
      <c r="CR31">
        <f>IF(courant!CR31=0,8,bathy!CR31)</f>
        <v>5</v>
      </c>
      <c r="CS31">
        <f>IF(courant!CS31=0,8,bathy!CS31)</f>
        <v>5</v>
      </c>
      <c r="CT31">
        <f>IF(courant!CT31=0,8,bathy!CT31)</f>
        <v>5</v>
      </c>
      <c r="CU31">
        <f>IF(courant!CU31=0,8,bathy!CU31)</f>
        <v>5</v>
      </c>
      <c r="CV31">
        <f>IF(courant!CV31=0,8,bathy!CV31)</f>
        <v>5</v>
      </c>
      <c r="CW31">
        <f>IF(courant!CW31=0,8,bathy!CW31)</f>
        <v>5</v>
      </c>
      <c r="CX31">
        <f>IF(courant!CX31=0,8,bathy!CX31)</f>
        <v>5</v>
      </c>
      <c r="CY31">
        <f>IF(courant!CY31=0,8,bathy!CY31)</f>
        <v>5</v>
      </c>
      <c r="CZ31">
        <f>IF(courant!CZ31=0,8,bathy!CZ31)</f>
        <v>5</v>
      </c>
      <c r="DA31">
        <f>IF(courant!DA31=0,8,bathy!DA31)</f>
        <v>5</v>
      </c>
      <c r="DB31">
        <f>IF(courant!DB31=0,8,bathy!DB31)</f>
        <v>5</v>
      </c>
      <c r="DC31">
        <f>IF(courant!DC31=0,8,bathy!DC31)</f>
        <v>5</v>
      </c>
      <c r="DD31">
        <f>IF(courant!DD31=0,8,bathy!DD31)</f>
        <v>5</v>
      </c>
      <c r="DE31">
        <f>IF(courant!DE31=0,8,bathy!DE31)</f>
        <v>5</v>
      </c>
      <c r="DF31">
        <f>IF(courant!DF31=0,8,bathy!DF31)</f>
        <v>6</v>
      </c>
      <c r="DG31">
        <f>IF(courant!DG31=0,8,bathy!DG31)</f>
        <v>6</v>
      </c>
      <c r="DH31">
        <f>IF(courant!DH31=0,8,bathy!DH31)</f>
        <v>6</v>
      </c>
      <c r="DI31">
        <f>IF(courant!DI31=0,8,bathy!DI31)</f>
        <v>6</v>
      </c>
      <c r="DJ31">
        <f>IF(courant!DJ31=0,8,bathy!DJ31)</f>
        <v>6</v>
      </c>
      <c r="DK31">
        <f>IF(courant!DK31=0,8,bathy!DK31)</f>
        <v>6</v>
      </c>
      <c r="DL31">
        <f>IF(courant!DL31=0,8,bathy!DL31)</f>
        <v>6</v>
      </c>
      <c r="DM31">
        <f>IF(courant!DM31=0,8,bathy!DM31)</f>
        <v>6</v>
      </c>
      <c r="DN31">
        <f>IF(courant!DN31=0,8,bathy!DN31)</f>
        <v>6</v>
      </c>
      <c r="DO31">
        <f>IF(courant!DO31=0,8,bathy!DO31)</f>
        <v>6</v>
      </c>
      <c r="DP31">
        <f>IF(courant!DP31=0,8,bathy!DP31)</f>
        <v>6</v>
      </c>
      <c r="DQ31">
        <f>IF(courant!DQ31=0,8,bathy!DQ31)</f>
        <v>6</v>
      </c>
      <c r="DR31">
        <f>IF(courant!DR31=0,8,bathy!DR31)</f>
        <v>6</v>
      </c>
      <c r="DS31">
        <f>IF(courant!DS31=0,8,bathy!DS31)</f>
        <v>6</v>
      </c>
      <c r="DT31">
        <f>IF(courant!DT31=0,8,bathy!DT31)</f>
        <v>6</v>
      </c>
      <c r="DU31">
        <f>IF(courant!DU31=0,8,bathy!DU31)</f>
        <v>6</v>
      </c>
      <c r="DV31">
        <f>IF(courant!DV31=0,8,bathy!DV31)</f>
        <v>6</v>
      </c>
      <c r="DW31">
        <f>IF(courant!DW31=0,8,bathy!DW31)</f>
        <v>6</v>
      </c>
      <c r="DX31">
        <f>IF(courant!DX31=0,8,bathy!DX31)</f>
        <v>6</v>
      </c>
      <c r="DY31">
        <f>IF(courant!DY31=0,8,bathy!DY31)</f>
        <v>6</v>
      </c>
      <c r="DZ31">
        <f>IF(courant!DZ31=0,8,bathy!DZ31)</f>
        <v>6</v>
      </c>
      <c r="EA31">
        <f>IF(courant!EA31=0,8,bathy!EA31)</f>
        <v>6</v>
      </c>
      <c r="EB31">
        <f>IF(courant!EB31=0,8,bathy!EB31)</f>
        <v>6</v>
      </c>
      <c r="EC31">
        <f>IF(courant!EC31=0,8,bathy!EC31)</f>
        <v>6</v>
      </c>
      <c r="ED31">
        <f>IF(courant!ED31=0,8,bathy!ED31)</f>
        <v>6</v>
      </c>
      <c r="EE31">
        <f>IF(courant!EE31=0,8,bathy!EE31)</f>
        <v>6</v>
      </c>
      <c r="EF31">
        <f>IF(courant!EF31=0,8,bathy!EF31)</f>
        <v>6</v>
      </c>
      <c r="EG31">
        <f>IF(courant!EG31=0,8,bathy!EG31)</f>
        <v>6</v>
      </c>
      <c r="EH31">
        <f>IF(courant!EH31=0,8,bathy!EH31)</f>
        <v>6</v>
      </c>
      <c r="EI31">
        <f>IF(courant!EI31=0,8,bathy!EI31)</f>
        <v>6</v>
      </c>
      <c r="EJ31">
        <f>IF(courant!EJ31=0,8,bathy!EJ31)</f>
        <v>6</v>
      </c>
      <c r="EK31">
        <f>IF(courant!EK31=0,8,bathy!EK31)</f>
        <v>6</v>
      </c>
      <c r="EL31">
        <f>IF(courant!EL31=0,8,bathy!EL31)</f>
        <v>6</v>
      </c>
      <c r="EM31">
        <f>IF(courant!EM31=0,8,bathy!EM31)</f>
        <v>6</v>
      </c>
      <c r="EN31">
        <f>IF(courant!EN31=0,8,bathy!EN31)</f>
        <v>6</v>
      </c>
      <c r="EO31">
        <f>IF(courant!EO31=0,8,bathy!EO31)</f>
        <v>6</v>
      </c>
      <c r="EP31">
        <f>IF(courant!EP31=0,8,bathy!EP31)</f>
        <v>6</v>
      </c>
      <c r="EQ31">
        <f>IF(courant!EQ31=0,8,bathy!EQ31)</f>
        <v>6</v>
      </c>
      <c r="ER31">
        <f>IF(courant!ER31=0,8,bathy!ER31)</f>
        <v>6</v>
      </c>
      <c r="ES31">
        <f>IF(courant!ES31=0,8,bathy!ES31)</f>
        <v>6</v>
      </c>
      <c r="ET31">
        <f>IF(courant!ET31=0,8,bathy!ET31)</f>
        <v>6</v>
      </c>
      <c r="EU31">
        <f>IF(courant!EU31=0,8,bathy!EU31)</f>
        <v>6</v>
      </c>
      <c r="EV31">
        <f>IF(courant!EV31=0,8,bathy!EV31)</f>
        <v>6</v>
      </c>
      <c r="EW31">
        <f>IF(courant!EW31=0,8,bathy!EW31)</f>
        <v>6</v>
      </c>
      <c r="EX31">
        <f>IF(courant!EX31=0,8,bathy!EX31)</f>
        <v>6</v>
      </c>
      <c r="EY31">
        <f>IF(courant!EY31=0,8,bathy!EY31)</f>
        <v>6</v>
      </c>
      <c r="EZ31">
        <f>IF(courant!EZ31=0,8,bathy!EZ31)</f>
        <v>6</v>
      </c>
      <c r="FA31">
        <f>IF(courant!FA31=0,8,bathy!FA31)</f>
        <v>6</v>
      </c>
      <c r="FB31">
        <f>IF(courant!FB31=0,8,bathy!FB31)</f>
        <v>6</v>
      </c>
      <c r="FC31">
        <f>IF(courant!FC31=0,8,bathy!FC31)</f>
        <v>6</v>
      </c>
      <c r="FD31">
        <f>IF(courant!FD31=0,8,bathy!FD31)</f>
        <v>6</v>
      </c>
      <c r="FE31">
        <f>IF(courant!FE31=0,8,bathy!FE31)</f>
        <v>6</v>
      </c>
      <c r="FF31">
        <f>IF(courant!FF31=0,8,bathy!FF31)</f>
        <v>6</v>
      </c>
      <c r="FG31">
        <f>IF(courant!FG31=0,8,bathy!FG31)</f>
        <v>6</v>
      </c>
      <c r="FH31">
        <f>IF(courant!FH31=0,8,bathy!FH31)</f>
        <v>6</v>
      </c>
      <c r="FI31">
        <f>IF(courant!FI31=0,8,bathy!FI31)</f>
        <v>5</v>
      </c>
      <c r="FJ31">
        <f>IF(courant!FJ31=0,8,bathy!FJ31)</f>
        <v>5</v>
      </c>
      <c r="FK31">
        <f>IF(courant!FK31=0,8,bathy!FK31)</f>
        <v>5</v>
      </c>
      <c r="FL31">
        <f>IF(courant!FL31=0,8,bathy!FL31)</f>
        <v>5</v>
      </c>
      <c r="FM31">
        <f>IF(courant!FM31=0,8,bathy!FM31)</f>
        <v>5</v>
      </c>
      <c r="FN31">
        <f>IF(courant!FN31=0,8,bathy!FN31)</f>
        <v>5</v>
      </c>
      <c r="FO31">
        <f>IF(courant!FO31=0,8,bathy!FO31)</f>
        <v>5</v>
      </c>
      <c r="FP31">
        <f>IF(courant!FP31=0,8,bathy!FP31)</f>
        <v>5</v>
      </c>
      <c r="FQ31">
        <f>IF(courant!FQ31=0,8,bathy!FQ31)</f>
        <v>5</v>
      </c>
      <c r="FR31">
        <f>IF(courant!FR31=0,8,bathy!FR31)</f>
        <v>5</v>
      </c>
      <c r="FS31">
        <f>IF(courant!FS31=0,8,bathy!FS31)</f>
        <v>5</v>
      </c>
      <c r="FT31">
        <f>IF(courant!FT31=0,8,bathy!FT31)</f>
        <v>5</v>
      </c>
      <c r="FU31">
        <f>IF(courant!FU31=0,8,bathy!FU31)</f>
        <v>5</v>
      </c>
      <c r="FV31">
        <f>IF(courant!FV31=0,8,bathy!FV31)</f>
        <v>5</v>
      </c>
      <c r="FW31">
        <f>IF(courant!FW31=0,8,bathy!FW31)</f>
        <v>5</v>
      </c>
      <c r="FX31">
        <f>IF(courant!FX31=0,8,bathy!FX31)</f>
        <v>5</v>
      </c>
      <c r="FY31">
        <f>IF(courant!FY31=0,8,bathy!FY31)</f>
        <v>5</v>
      </c>
      <c r="FZ31">
        <f>IF(courant!FZ31=0,8,bathy!FZ31)</f>
        <v>5</v>
      </c>
      <c r="GA31">
        <f>IF(courant!GA31=0,8,bathy!GA31)</f>
        <v>5</v>
      </c>
      <c r="GB31">
        <f>IF(courant!GB31=0,8,bathy!GB31)</f>
        <v>5</v>
      </c>
      <c r="GC31">
        <f>IF(courant!GC31=0,8,bathy!GC31)</f>
        <v>4</v>
      </c>
      <c r="GD31">
        <f>IF(courant!GD31=0,8,bathy!GD31)</f>
        <v>4</v>
      </c>
      <c r="GE31">
        <f>IF(courant!GE31=0,8,bathy!GE31)</f>
        <v>4</v>
      </c>
      <c r="GF31">
        <f>IF(courant!GF31=0,8,bathy!GF31)</f>
        <v>4</v>
      </c>
      <c r="GG31">
        <f>IF(courant!GG31=0,8,bathy!GG31)</f>
        <v>4</v>
      </c>
      <c r="GH31">
        <f>IF(courant!GH31=0,8,bathy!GH31)</f>
        <v>4</v>
      </c>
      <c r="GI31">
        <f>IF(courant!GI31=0,8,bathy!GI31)</f>
        <v>4</v>
      </c>
      <c r="GJ31">
        <f>IF(courant!GJ31=0,8,bathy!GJ31)</f>
        <v>4</v>
      </c>
      <c r="GK31">
        <f>IF(courant!GK31=0,8,bathy!GK31)</f>
        <v>4</v>
      </c>
      <c r="GL31">
        <f>IF(courant!GL31=0,8,bathy!GL31)</f>
        <v>4</v>
      </c>
      <c r="GM31">
        <f>IF(courant!GM31=0,8,bathy!GM31)</f>
        <v>5</v>
      </c>
      <c r="GN31">
        <f>IF(courant!GN31=0,8,bathy!GN31)</f>
        <v>5</v>
      </c>
      <c r="GO31">
        <f>IF(courant!GO31=0,8,bathy!GO31)</f>
        <v>5</v>
      </c>
      <c r="GP31">
        <f>IF(courant!GP31=0,8,bathy!GP31)</f>
        <v>5</v>
      </c>
      <c r="GQ31">
        <f>IF(courant!GQ31=0,8,bathy!GQ31)</f>
        <v>5</v>
      </c>
      <c r="GR31">
        <f>IF(courant!GR31=0,8,bathy!GR31)</f>
        <v>5</v>
      </c>
      <c r="GS31">
        <f>IF(courant!GS31=0,8,bathy!GS31)</f>
        <v>5</v>
      </c>
      <c r="GT31">
        <f>IF(courant!GT31=0,8,bathy!GT31)</f>
        <v>4</v>
      </c>
      <c r="GU31">
        <f>IF(courant!GU31=0,8,bathy!GU31)</f>
        <v>4</v>
      </c>
      <c r="GV31">
        <f>IF(courant!GV31=0,8,bathy!GV31)</f>
        <v>4</v>
      </c>
      <c r="GW31">
        <f>IF(courant!GW31=0,8,bathy!GW31)</f>
        <v>4</v>
      </c>
      <c r="GX31">
        <f>IF(courant!GX31=0,8,bathy!GX31)</f>
        <v>4</v>
      </c>
      <c r="GY31">
        <f>IF(courant!GY31=0,8,bathy!GY31)</f>
        <v>4</v>
      </c>
      <c r="GZ31">
        <f>IF(courant!GZ31=0,8,bathy!GZ31)</f>
        <v>4</v>
      </c>
      <c r="HA31">
        <f>IF(courant!HA31=0,8,bathy!HA31)</f>
        <v>3</v>
      </c>
      <c r="HB31">
        <f>IF(courant!HB31=0,8,bathy!HB31)</f>
        <v>3</v>
      </c>
      <c r="HC31">
        <f>IF(courant!HC31=0,8,bathy!HC31)</f>
        <v>4</v>
      </c>
      <c r="HD31">
        <f>IF(courant!HD31=0,8,bathy!HD31)</f>
        <v>4</v>
      </c>
      <c r="HE31">
        <f>IF(courant!HE31=0,8,bathy!HE31)</f>
        <v>4</v>
      </c>
      <c r="HF31">
        <f>IF(courant!HF31=0,8,bathy!HF31)</f>
        <v>4</v>
      </c>
      <c r="HG31">
        <f>IF(courant!HG31=0,8,bathy!HG31)</f>
        <v>4</v>
      </c>
      <c r="HH31">
        <f>IF(courant!HH31=0,8,bathy!HH31)</f>
        <v>4</v>
      </c>
      <c r="HI31">
        <f>IF(courant!HI31=0,8,bathy!HI31)</f>
        <v>4</v>
      </c>
      <c r="HJ31">
        <f>IF(courant!HJ31=0,8,bathy!HJ31)</f>
        <v>4</v>
      </c>
      <c r="HK31">
        <f>IF(courant!HK31=0,8,bathy!HK31)</f>
        <v>4</v>
      </c>
      <c r="HL31">
        <f>IF(courant!HL31=0,8,bathy!HL31)</f>
        <v>4</v>
      </c>
      <c r="HM31">
        <f>IF(courant!HM31=0,8,bathy!HM31)</f>
        <v>4</v>
      </c>
      <c r="HN31">
        <f>IF(courant!HN31=0,8,bathy!HN31)</f>
        <v>4</v>
      </c>
      <c r="HO31">
        <f>IF(courant!HO31=0,8,bathy!HO31)</f>
        <v>4</v>
      </c>
      <c r="HP31">
        <f>IF(courant!HP31=0,8,bathy!HP31)</f>
        <v>4</v>
      </c>
      <c r="HQ31">
        <f>IF(courant!HQ31=0,8,bathy!HQ31)</f>
        <v>4</v>
      </c>
      <c r="HR31">
        <f>IF(courant!HR31=0,8,bathy!HR31)</f>
        <v>4</v>
      </c>
      <c r="HS31">
        <f>IF(courant!HS31=0,8,bathy!HS31)</f>
        <v>4</v>
      </c>
      <c r="HT31">
        <f>IF(courant!HT31=0,8,bathy!HT31)</f>
        <v>4</v>
      </c>
      <c r="HU31">
        <f>IF(courant!HU31=0,8,bathy!HU31)</f>
        <v>4</v>
      </c>
      <c r="HV31">
        <f>IF(courant!HV31=0,8,bathy!HV31)</f>
        <v>4</v>
      </c>
      <c r="HW31">
        <f>IF(courant!HW31=0,8,bathy!HW31)</f>
        <v>4</v>
      </c>
      <c r="HX31">
        <f>IF(courant!HX31=0,8,bathy!HX31)</f>
        <v>4</v>
      </c>
      <c r="HY31">
        <f>IF(courant!HY31=0,8,bathy!HY31)</f>
        <v>4</v>
      </c>
      <c r="HZ31">
        <f>IF(courant!HZ31=0,8,bathy!HZ31)</f>
        <v>4</v>
      </c>
      <c r="IA31">
        <f>IF(courant!IA31=0,8,bathy!IA31)</f>
        <v>4</v>
      </c>
      <c r="IB31">
        <f>IF(courant!IB31=0,8,bathy!IB31)</f>
        <v>4</v>
      </c>
      <c r="IC31">
        <f>IF(courant!IC31=0,8,bathy!IC31)</f>
        <v>4</v>
      </c>
      <c r="ID31">
        <f>IF(courant!ID31=0,8,bathy!ID31)</f>
        <v>4</v>
      </c>
      <c r="IE31">
        <f>IF(courant!IE31=0,8,bathy!IE31)</f>
        <v>5</v>
      </c>
      <c r="IF31">
        <f>IF(courant!IF31=0,8,bathy!IF31)</f>
        <v>5</v>
      </c>
      <c r="IG31">
        <f>IF(courant!IG31=0,8,bathy!IG31)</f>
        <v>5</v>
      </c>
      <c r="IH31">
        <f>IF(courant!IH31=0,8,bathy!IH31)</f>
        <v>5</v>
      </c>
      <c r="II31">
        <f>IF(courant!II31=0,8,bathy!II31)</f>
        <v>5</v>
      </c>
      <c r="IJ31">
        <f>IF(courant!IJ31=0,8,bathy!IJ31)</f>
        <v>5</v>
      </c>
      <c r="IK31">
        <f>IF(courant!IK31=0,8,bathy!IK31)</f>
        <v>5</v>
      </c>
      <c r="IL31">
        <f>IF(courant!IL31=0,8,bathy!IL31)</f>
        <v>5</v>
      </c>
      <c r="IM31">
        <f>IF(courant!IM31=0,8,bathy!IM31)</f>
        <v>5</v>
      </c>
      <c r="IN31">
        <f>IF(courant!IN31=0,8,bathy!IN31)</f>
        <v>5</v>
      </c>
      <c r="IO31">
        <f>IF(courant!IO31=0,8,bathy!IO31)</f>
        <v>5</v>
      </c>
      <c r="IP31">
        <f>IF(courant!IP31=0,8,bathy!IP31)</f>
        <v>5</v>
      </c>
      <c r="IQ31">
        <f>IF(courant!IQ31=0,8,bathy!IQ31)</f>
        <v>6</v>
      </c>
      <c r="IR31">
        <f>IF(courant!IR31=0,8,bathy!IR31)</f>
        <v>6</v>
      </c>
      <c r="IS31">
        <f>IF(courant!IS31=0,8,bathy!IS31)</f>
        <v>6</v>
      </c>
      <c r="IT31">
        <f>IF(courant!IT31=0,8,bathy!IT31)</f>
        <v>6</v>
      </c>
      <c r="IU31">
        <f>IF(courant!IU31=0,8,bathy!IU31)</f>
        <v>6</v>
      </c>
      <c r="IV31">
        <f>IF(courant!IV31=0,8,bathy!IV31)</f>
        <v>6</v>
      </c>
      <c r="IW31">
        <f>IF(courant!IW31=0,8,bathy!IW31)</f>
        <v>6</v>
      </c>
      <c r="IX31">
        <f>IF(courant!IX31=0,8,bathy!IX31)</f>
        <v>6</v>
      </c>
      <c r="IY31">
        <f>IF(courant!IY31=0,8,bathy!IY31)</f>
        <v>6</v>
      </c>
      <c r="IZ31">
        <f>IF(courant!IZ31=0,8,bathy!IZ31)</f>
        <v>6</v>
      </c>
      <c r="JA31">
        <f>IF(courant!JA31=0,8,bathy!JA31)</f>
        <v>6</v>
      </c>
      <c r="JB31">
        <f>IF(courant!JB31=0,8,bathy!JB31)</f>
        <v>6</v>
      </c>
      <c r="JC31">
        <f>IF(courant!JC31=0,8,bathy!JC31)</f>
        <v>6</v>
      </c>
      <c r="JD31">
        <f>IF(courant!JD31=0,8,bathy!JD31)</f>
        <v>6</v>
      </c>
      <c r="JE31">
        <f>IF(courant!JE31=0,8,bathy!JE31)</f>
        <v>6</v>
      </c>
      <c r="JF31">
        <f>IF(courant!JF31=0,8,bathy!JF31)</f>
        <v>5</v>
      </c>
      <c r="JG31">
        <f>IF(courant!JG31=0,8,bathy!JG31)</f>
        <v>5</v>
      </c>
      <c r="JH31">
        <f>IF(courant!JH31=0,8,bathy!JH31)</f>
        <v>5</v>
      </c>
      <c r="JI31">
        <f>IF(courant!JI31=0,8,bathy!JI31)</f>
        <v>5</v>
      </c>
      <c r="JJ31">
        <f>IF(courant!JJ31=0,8,bathy!JJ31)</f>
        <v>5</v>
      </c>
      <c r="JK31">
        <f>IF(courant!JK31=0,8,bathy!JK31)</f>
        <v>5</v>
      </c>
      <c r="JL31">
        <f>IF(courant!JL31=0,8,bathy!JL31)</f>
        <v>5</v>
      </c>
      <c r="JM31">
        <f>IF(courant!JM31=0,8,bathy!JM31)</f>
        <v>5</v>
      </c>
      <c r="JN31">
        <f>IF(courant!JN31=0,8,bathy!JN31)</f>
        <v>6</v>
      </c>
      <c r="JO31">
        <f>IF(courant!JO31=0,8,bathy!JO31)</f>
        <v>6</v>
      </c>
      <c r="JP31">
        <f>IF(courant!JP31=0,8,bathy!JP31)</f>
        <v>5</v>
      </c>
      <c r="JQ31">
        <f>IF(courant!JQ31=0,8,bathy!JQ31)</f>
        <v>5</v>
      </c>
      <c r="JR31">
        <f>IF(courant!JR31=0,8,bathy!JR31)</f>
        <v>5</v>
      </c>
      <c r="JS31">
        <f>IF(courant!JS31=0,8,bathy!JS31)</f>
        <v>5</v>
      </c>
      <c r="JT31">
        <f>IF(courant!JT31=0,8,bathy!JT31)</f>
        <v>5</v>
      </c>
      <c r="JU31">
        <f>IF(courant!JU31=0,8,bathy!JU31)</f>
        <v>5</v>
      </c>
      <c r="JV31">
        <f>IF(courant!JV31=0,8,bathy!JV31)</f>
        <v>5</v>
      </c>
      <c r="JW31">
        <f>IF(courant!JW31=0,8,bathy!JW31)</f>
        <v>5</v>
      </c>
      <c r="JX31">
        <f>IF(courant!JX31=0,8,bathy!JX31)</f>
        <v>5</v>
      </c>
      <c r="JY31">
        <f>IF(courant!JY31=0,8,bathy!JY31)</f>
        <v>5</v>
      </c>
      <c r="JZ31">
        <f>IF(courant!JZ31=0,8,bathy!JZ31)</f>
        <v>5</v>
      </c>
      <c r="KA31">
        <f>IF(courant!KA31=0,8,bathy!KA31)</f>
        <v>5</v>
      </c>
      <c r="KB31">
        <f>IF(courant!KB31=0,8,bathy!KB31)</f>
        <v>5</v>
      </c>
      <c r="KC31">
        <f>IF(courant!KC31=0,8,bathy!KC31)</f>
        <v>5</v>
      </c>
      <c r="KD31">
        <f>IF(courant!KD31=0,8,bathy!KD31)</f>
        <v>5</v>
      </c>
      <c r="KE31">
        <f>IF(courant!KE31=0,8,bathy!KE31)</f>
        <v>5</v>
      </c>
      <c r="KF31">
        <f>IF(courant!KF31=0,8,bathy!KF31)</f>
        <v>5</v>
      </c>
      <c r="KG31">
        <f>IF(courant!KG31=0,8,bathy!KG31)</f>
        <v>5</v>
      </c>
      <c r="KH31">
        <f>IF(courant!KH31=0,8,bathy!KH31)</f>
        <v>5</v>
      </c>
      <c r="KI31">
        <f>IF(courant!KI31=0,8,bathy!KI31)</f>
        <v>5</v>
      </c>
      <c r="KJ31">
        <f>IF(courant!KJ31=0,8,bathy!KJ31)</f>
        <v>5</v>
      </c>
      <c r="KK31">
        <f>IF(courant!KK31=0,8,bathy!KK31)</f>
        <v>5</v>
      </c>
      <c r="KL31">
        <f>IF(courant!KL31=0,8,bathy!KL31)</f>
        <v>5</v>
      </c>
      <c r="KM31">
        <f>IF(courant!KM31=0,8,bathy!KM31)</f>
        <v>5</v>
      </c>
      <c r="KN31">
        <f>IF(courant!KN31=0,8,bathy!KN31)</f>
        <v>5</v>
      </c>
      <c r="KO31">
        <f>IF(courant!KO31=0,8,bathy!KO31)</f>
        <v>5</v>
      </c>
      <c r="KP31">
        <f>IF(courant!KP31=0,8,bathy!KP31)</f>
        <v>5</v>
      </c>
      <c r="KQ31">
        <f>IF(courant!KQ31=0,8,bathy!KQ31)</f>
        <v>5</v>
      </c>
      <c r="KR31">
        <f>IF(courant!KR31=0,8,bathy!KR31)</f>
        <v>5</v>
      </c>
      <c r="KS31">
        <f>IF(courant!KS31=0,8,bathy!KS31)</f>
        <v>5</v>
      </c>
      <c r="KT31">
        <f>IF(courant!KT31=0,8,bathy!KT31)</f>
        <v>5</v>
      </c>
      <c r="KU31">
        <f>IF(courant!KU31=0,8,bathy!KU31)</f>
        <v>5</v>
      </c>
      <c r="KV31">
        <f>IF(courant!KV31=0,8,bathy!KV31)</f>
        <v>5</v>
      </c>
      <c r="KW31">
        <f>IF(courant!KW31=0,8,bathy!KW31)</f>
        <v>5</v>
      </c>
      <c r="KX31">
        <f>IF(courant!KX31=0,8,bathy!KX31)</f>
        <v>5</v>
      </c>
      <c r="KY31">
        <f>IF(courant!KY31=0,8,bathy!KY31)</f>
        <v>5</v>
      </c>
      <c r="KZ31">
        <f>IF(courant!KZ31=0,8,bathy!KZ31)</f>
        <v>5</v>
      </c>
      <c r="LA31">
        <f>IF(courant!LA31=0,8,bathy!LA31)</f>
        <v>5</v>
      </c>
      <c r="LB31">
        <f>IF(courant!LB31=0,8,bathy!LB31)</f>
        <v>5</v>
      </c>
      <c r="LC31">
        <f>IF(courant!LC31=0,8,bathy!LC31)</f>
        <v>5</v>
      </c>
      <c r="LD31">
        <f>IF(courant!LD31=0,8,bathy!LD31)</f>
        <v>5</v>
      </c>
      <c r="LE31">
        <f>IF(courant!LE31=0,8,bathy!LE31)</f>
        <v>5</v>
      </c>
      <c r="LF31">
        <f>IF(courant!LF31=0,8,bathy!LF31)</f>
        <v>5</v>
      </c>
      <c r="LG31">
        <f>IF(courant!LG31=0,8,bathy!LG31)</f>
        <v>5</v>
      </c>
      <c r="LH31">
        <f>IF(courant!LH31=0,8,bathy!LH31)</f>
        <v>5</v>
      </c>
      <c r="LI31">
        <f>IF(courant!LI31=0,8,bathy!LI31)</f>
        <v>6</v>
      </c>
      <c r="LJ31">
        <f>IF(courant!LJ31=0,8,bathy!LJ31)</f>
        <v>7</v>
      </c>
      <c r="LK31">
        <f>IF(courant!LK31=0,8,bathy!LK31)</f>
        <v>6</v>
      </c>
      <c r="LL31">
        <f>IF(courant!LL31=0,8,bathy!LL31)</f>
        <v>5</v>
      </c>
      <c r="LM31">
        <f>IF(courant!LM31=0,8,bathy!LM31)</f>
        <v>4</v>
      </c>
      <c r="LN31">
        <f>IF(courant!LN31=0,8,bathy!LN31)</f>
        <v>4</v>
      </c>
      <c r="LO31">
        <f>IF(courant!LO31=0,8,bathy!LO31)</f>
        <v>4</v>
      </c>
      <c r="LP31">
        <f>IF(courant!LP31=0,8,bathy!LP31)</f>
        <v>4</v>
      </c>
      <c r="LQ31">
        <f>IF(courant!LQ31=0,8,bathy!LQ31)</f>
        <v>3</v>
      </c>
      <c r="LR31">
        <f>IF(courant!LR31=0,8,bathy!LR31)</f>
        <v>3</v>
      </c>
      <c r="LS31">
        <f>IF(courant!LS31=0,8,bathy!LS31)</f>
        <v>3</v>
      </c>
      <c r="LT31">
        <f>IF(courant!LT31=0,8,bathy!LT31)</f>
        <v>3</v>
      </c>
      <c r="LU31">
        <f>IF(courant!LU31=0,8,bathy!LU31)</f>
        <v>3</v>
      </c>
      <c r="LV31">
        <f>IF(courant!LV31=0,8,bathy!LV31)</f>
        <v>3</v>
      </c>
      <c r="LW31">
        <f>IF(courant!LW31=0,8,bathy!LW31)</f>
        <v>3</v>
      </c>
      <c r="LX31">
        <f>IF(courant!LX31=0,8,bathy!LX31)</f>
        <v>3</v>
      </c>
      <c r="LY31">
        <f>IF(courant!LY31=0,8,bathy!LY31)</f>
        <v>3</v>
      </c>
      <c r="LZ31">
        <f>IF(courant!LZ31=0,8,bathy!LZ31)</f>
        <v>3</v>
      </c>
      <c r="MA31">
        <f>IF(courant!MA31=0,8,bathy!MA31)</f>
        <v>3</v>
      </c>
      <c r="MB31">
        <f>IF(courant!MB31=0,8,bathy!MB31)</f>
        <v>3</v>
      </c>
      <c r="MC31">
        <f>IF(courant!MC31=0,8,bathy!MC31)</f>
        <v>3</v>
      </c>
      <c r="MD31">
        <f>IF(courant!MD31=0,8,bathy!MD31)</f>
        <v>3</v>
      </c>
      <c r="ME31">
        <f>IF(courant!ME31=0,8,bathy!ME31)</f>
        <v>3</v>
      </c>
      <c r="MF31">
        <f>IF(courant!MF31=0,8,bathy!MF31)</f>
        <v>3</v>
      </c>
      <c r="MG31">
        <f>IF(courant!MG31=0,8,bathy!MG31)</f>
        <v>3</v>
      </c>
      <c r="MH31">
        <f>IF(courant!MH31=0,8,bathy!MH31)</f>
        <v>3</v>
      </c>
      <c r="MI31">
        <f>IF(courant!MI31=0,8,bathy!MI31)</f>
        <v>3</v>
      </c>
      <c r="MJ31">
        <f>IF(courant!MJ31=0,8,bathy!MJ31)</f>
        <v>3</v>
      </c>
      <c r="MK31">
        <f>IF(courant!MK31=0,8,bathy!MK31)</f>
        <v>3</v>
      </c>
      <c r="ML31">
        <f>IF(courant!ML31=0,8,bathy!ML31)</f>
        <v>3</v>
      </c>
      <c r="MM31">
        <f>IF(courant!MM31=0,8,bathy!MM31)</f>
        <v>3</v>
      </c>
      <c r="MN31">
        <f>IF(courant!MN31=0,8,bathy!MN31)</f>
        <v>3</v>
      </c>
      <c r="MO31">
        <f>IF(courant!MO31=0,8,bathy!MO31)</f>
        <v>3</v>
      </c>
      <c r="MP31">
        <f>IF(courant!MP31=0,8,bathy!MP31)</f>
        <v>3</v>
      </c>
      <c r="MQ31">
        <f>IF(courant!MQ31=0,8,bathy!MQ31)</f>
        <v>3</v>
      </c>
      <c r="MR31">
        <f>IF(courant!MR31=0,8,bathy!MR31)</f>
        <v>3</v>
      </c>
      <c r="MS31">
        <f>IF(courant!MS31=0,8,bathy!MS31)</f>
        <v>4</v>
      </c>
      <c r="MT31">
        <f>IF(courant!MT31=0,8,bathy!MT31)</f>
        <v>4</v>
      </c>
      <c r="MU31">
        <f>IF(courant!MU31=0,8,bathy!MU31)</f>
        <v>4</v>
      </c>
      <c r="MV31">
        <f>IF(courant!MV31=0,8,bathy!MV31)</f>
        <v>4</v>
      </c>
      <c r="MW31">
        <f>IF(courant!MW31=0,8,bathy!MW31)</f>
        <v>4</v>
      </c>
      <c r="MX31">
        <f>IF(courant!MX31=0,8,bathy!MX31)</f>
        <v>3</v>
      </c>
      <c r="MY31">
        <f>IF(courant!MY31=0,8,bathy!MY31)</f>
        <v>3</v>
      </c>
      <c r="MZ31">
        <f>IF(courant!MZ31=0,8,bathy!MZ31)</f>
        <v>3</v>
      </c>
      <c r="NA31">
        <f>IF(courant!NA31=0,8,bathy!NA31)</f>
        <v>3</v>
      </c>
      <c r="NB31">
        <f>IF(courant!NB31=0,8,bathy!NB31)</f>
        <v>3</v>
      </c>
      <c r="NC31">
        <f>IF(courant!NC31=0,8,bathy!NC31)</f>
        <v>3</v>
      </c>
      <c r="ND31">
        <f>IF(courant!ND31=0,8,bathy!ND31)</f>
        <v>3</v>
      </c>
      <c r="NE31">
        <f>IF(courant!NE31=0,8,bathy!NE31)</f>
        <v>3</v>
      </c>
      <c r="NF31">
        <f>IF(courant!NF31=0,8,bathy!NF31)</f>
        <v>3</v>
      </c>
      <c r="NG31">
        <f>IF(courant!NG31=0,8,bathy!NG31)</f>
        <v>3</v>
      </c>
      <c r="NH31">
        <f>IF(courant!NH31=0,8,bathy!NH31)</f>
        <v>3</v>
      </c>
      <c r="NI31">
        <f>IF(courant!NI31=0,8,bathy!NI31)</f>
        <v>3</v>
      </c>
      <c r="NJ31">
        <f>IF(courant!NJ31=0,8,bathy!NJ31)</f>
        <v>3</v>
      </c>
      <c r="NK31">
        <f>IF(courant!NK31=0,8,bathy!NK31)</f>
        <v>3</v>
      </c>
      <c r="NL31">
        <f>IF(courant!NL31=0,8,bathy!NL31)</f>
        <v>3</v>
      </c>
      <c r="NM31">
        <f>IF(courant!NM31=0,8,bathy!NM31)</f>
        <v>3</v>
      </c>
      <c r="NN31">
        <f>IF(courant!NN31=0,8,bathy!NN31)</f>
        <v>3</v>
      </c>
      <c r="NO31">
        <f>IF(courant!NO31=0,8,bathy!NO31)</f>
        <v>3</v>
      </c>
      <c r="NP31">
        <f>IF(courant!NP31=0,8,bathy!NP31)</f>
        <v>3</v>
      </c>
      <c r="NQ31">
        <f>IF(courant!NQ31=0,8,bathy!NQ31)</f>
        <v>3</v>
      </c>
      <c r="NR31">
        <f>IF(courant!NR31=0,8,bathy!NR31)</f>
        <v>3</v>
      </c>
      <c r="NS31">
        <f>IF(courant!NS31=0,8,bathy!NS31)</f>
        <v>3</v>
      </c>
      <c r="NT31">
        <f>IF(courant!NT31=0,8,bathy!NT31)</f>
        <v>3</v>
      </c>
      <c r="NU31">
        <f>IF(courant!NU31=0,8,bathy!NU31)</f>
        <v>3</v>
      </c>
      <c r="NV31">
        <f>IF(courant!NV31=0,8,bathy!NV31)</f>
        <v>3</v>
      </c>
      <c r="NW31">
        <f>IF(courant!NW31=0,8,bathy!NW31)</f>
        <v>3</v>
      </c>
      <c r="NX31">
        <f>IF(courant!NX31=0,8,bathy!NX31)</f>
        <v>3</v>
      </c>
      <c r="NY31">
        <f>IF(courant!NY31=0,8,bathy!NY31)</f>
        <v>3</v>
      </c>
      <c r="NZ31">
        <f>IF(courant!NZ31=0,8,bathy!NZ31)</f>
        <v>3</v>
      </c>
      <c r="OA31">
        <f>IF(courant!OA31=0,8,bathy!OA31)</f>
        <v>3</v>
      </c>
      <c r="OB31">
        <f>IF(courant!OB31=0,8,bathy!OB31)</f>
        <v>3</v>
      </c>
      <c r="OC31">
        <f>IF(courant!OC31=0,8,bathy!OC31)</f>
        <v>3</v>
      </c>
      <c r="OD31">
        <f>IF(courant!OD31=0,8,bathy!OD31)</f>
        <v>3</v>
      </c>
      <c r="OE31">
        <f>IF(courant!OE31=0,8,bathy!OE31)</f>
        <v>3</v>
      </c>
      <c r="OF31">
        <f>IF(courant!OF31=0,8,bathy!OF31)</f>
        <v>3</v>
      </c>
      <c r="OG31">
        <f>IF(courant!OG31=0,8,bathy!OG31)</f>
        <v>2</v>
      </c>
      <c r="OH31">
        <f>IF(courant!OH31=0,8,bathy!OH31)</f>
        <v>3</v>
      </c>
      <c r="OI31">
        <f>IF(courant!OI31=0,8,bathy!OI31)</f>
        <v>2</v>
      </c>
      <c r="OJ31">
        <f>IF(courant!OJ31=0,8,bathy!OJ31)</f>
        <v>3</v>
      </c>
      <c r="OK31">
        <f>IF(courant!OK31=0,8,bathy!OK31)</f>
        <v>3</v>
      </c>
      <c r="OL31">
        <f>IF(courant!OL31=0,8,bathy!OL31)</f>
        <v>3</v>
      </c>
      <c r="OM31">
        <f>IF(courant!OM31=0,8,bathy!OM31)</f>
        <v>3</v>
      </c>
      <c r="ON31">
        <f>IF(courant!ON31=0,8,bathy!ON31)</f>
        <v>3</v>
      </c>
      <c r="OO31">
        <f>IF(courant!OO31=0,8,bathy!OO31)</f>
        <v>3</v>
      </c>
      <c r="OP31">
        <f>IF(courant!OP31=0,8,bathy!OP31)</f>
        <v>3</v>
      </c>
      <c r="OQ31">
        <f>IF(courant!OQ31=0,8,bathy!OQ31)</f>
        <v>3</v>
      </c>
      <c r="OR31">
        <f>IF(courant!OR31=0,8,bathy!OR31)</f>
        <v>2</v>
      </c>
      <c r="OS31">
        <f>IF(courant!OS31=0,8,bathy!OS31)</f>
        <v>2</v>
      </c>
      <c r="OT31">
        <f>IF(courant!OT31=0,8,bathy!OT31)</f>
        <v>2</v>
      </c>
      <c r="OU31">
        <f>IF(courant!OU31=0,8,bathy!OU31)</f>
        <v>2</v>
      </c>
      <c r="OV31">
        <f>IF(courant!OV31=0,8,bathy!OV31)</f>
        <v>3</v>
      </c>
    </row>
    <row r="32" spans="1:412" x14ac:dyDescent="0.25">
      <c r="A32">
        <f>IF(courant!A32=0,8,bathy!A32)</f>
        <v>3</v>
      </c>
      <c r="B32">
        <f>IF(courant!B32=0,8,bathy!B32)</f>
        <v>3</v>
      </c>
      <c r="C32">
        <f>IF(courant!C32=0,8,bathy!C32)</f>
        <v>3</v>
      </c>
      <c r="D32">
        <f>IF(courant!D32=0,8,bathy!D32)</f>
        <v>3</v>
      </c>
      <c r="E32">
        <f>IF(courant!E32=0,8,bathy!E32)</f>
        <v>3</v>
      </c>
      <c r="F32">
        <f>IF(courant!F32=0,8,bathy!F32)</f>
        <v>3</v>
      </c>
      <c r="G32">
        <f>IF(courant!G32=0,8,bathy!G32)</f>
        <v>3</v>
      </c>
      <c r="H32">
        <f>IF(courant!H32=0,8,bathy!H32)</f>
        <v>3</v>
      </c>
      <c r="I32">
        <f>IF(courant!I32=0,8,bathy!I32)</f>
        <v>3</v>
      </c>
      <c r="J32">
        <f>IF(courant!J32=0,8,bathy!J32)</f>
        <v>3</v>
      </c>
      <c r="K32">
        <f>IF(courant!K32=0,8,bathy!K32)</f>
        <v>3</v>
      </c>
      <c r="L32">
        <f>IF(courant!L32=0,8,bathy!L32)</f>
        <v>3</v>
      </c>
      <c r="M32">
        <f>IF(courant!M32=0,8,bathy!M32)</f>
        <v>2</v>
      </c>
      <c r="N32">
        <f>IF(courant!N32=0,8,bathy!N32)</f>
        <v>2</v>
      </c>
      <c r="O32">
        <f>IF(courant!O32=0,8,bathy!O32)</f>
        <v>3</v>
      </c>
      <c r="P32">
        <f>IF(courant!P32=0,8,bathy!P32)</f>
        <v>3</v>
      </c>
      <c r="Q32">
        <f>IF(courant!Q32=0,8,bathy!Q32)</f>
        <v>3</v>
      </c>
      <c r="R32">
        <f>IF(courant!R32=0,8,bathy!R32)</f>
        <v>3</v>
      </c>
      <c r="S32">
        <f>IF(courant!S32=0,8,bathy!S32)</f>
        <v>3</v>
      </c>
      <c r="T32">
        <f>IF(courant!T32=0,8,bathy!T32)</f>
        <v>3</v>
      </c>
      <c r="U32">
        <f>IF(courant!U32=0,8,bathy!U32)</f>
        <v>3</v>
      </c>
      <c r="V32">
        <f>IF(courant!V32=0,8,bathy!V32)</f>
        <v>3</v>
      </c>
      <c r="W32">
        <f>IF(courant!W32=0,8,bathy!W32)</f>
        <v>3</v>
      </c>
      <c r="X32">
        <f>IF(courant!X32=0,8,bathy!X32)</f>
        <v>3</v>
      </c>
      <c r="Y32">
        <f>IF(courant!Y32=0,8,bathy!Y32)</f>
        <v>3</v>
      </c>
      <c r="Z32">
        <f>IF(courant!Z32=0,8,bathy!Z32)</f>
        <v>3</v>
      </c>
      <c r="AA32">
        <f>IF(courant!AA32=0,8,bathy!AA32)</f>
        <v>4</v>
      </c>
      <c r="AB32">
        <f>IF(courant!AB32=0,8,bathy!AB32)</f>
        <v>3</v>
      </c>
      <c r="AC32">
        <f>IF(courant!AC32=0,8,bathy!AC32)</f>
        <v>4</v>
      </c>
      <c r="AD32">
        <f>IF(courant!AD32=0,8,bathy!AD32)</f>
        <v>4</v>
      </c>
      <c r="AE32">
        <f>IF(courant!AE32=0,8,bathy!AE32)</f>
        <v>4</v>
      </c>
      <c r="AF32">
        <f>IF(courant!AF32=0,8,bathy!AF32)</f>
        <v>4</v>
      </c>
      <c r="AG32">
        <f>IF(courant!AG32=0,8,bathy!AG32)</f>
        <v>3</v>
      </c>
      <c r="AH32">
        <f>IF(courant!AH32=0,8,bathy!AH32)</f>
        <v>4</v>
      </c>
      <c r="AI32">
        <f>IF(courant!AI32=0,8,bathy!AI32)</f>
        <v>4</v>
      </c>
      <c r="AJ32">
        <f>IF(courant!AJ32=0,8,bathy!AJ32)</f>
        <v>4</v>
      </c>
      <c r="AK32">
        <f>IF(courant!AK32=0,8,bathy!AK32)</f>
        <v>5</v>
      </c>
      <c r="AL32">
        <f>IF(courant!AL32=0,8,bathy!AL32)</f>
        <v>5</v>
      </c>
      <c r="AM32">
        <f>IF(courant!AM32=0,8,bathy!AM32)</f>
        <v>4</v>
      </c>
      <c r="AN32">
        <f>IF(courant!AN32=0,8,bathy!AN32)</f>
        <v>4</v>
      </c>
      <c r="AO32">
        <f>IF(courant!AO32=0,8,bathy!AO32)</f>
        <v>5</v>
      </c>
      <c r="AP32">
        <f>IF(courant!AP32=0,8,bathy!AP32)</f>
        <v>5</v>
      </c>
      <c r="AQ32">
        <f>IF(courant!AQ32=0,8,bathy!AQ32)</f>
        <v>4</v>
      </c>
      <c r="AR32">
        <f>IF(courant!AR32=0,8,bathy!AR32)</f>
        <v>4</v>
      </c>
      <c r="AS32">
        <f>IF(courant!AS32=0,8,bathy!AS32)</f>
        <v>5</v>
      </c>
      <c r="AT32">
        <f>IF(courant!AT32=0,8,bathy!AT32)</f>
        <v>5</v>
      </c>
      <c r="AU32">
        <f>IF(courant!AU32=0,8,bathy!AU32)</f>
        <v>5</v>
      </c>
      <c r="AV32">
        <f>IF(courant!AV32=0,8,bathy!AV32)</f>
        <v>5</v>
      </c>
      <c r="AW32">
        <f>IF(courant!AW32=0,8,bathy!AW32)</f>
        <v>5</v>
      </c>
      <c r="AX32">
        <f>IF(courant!AX32=0,8,bathy!AX32)</f>
        <v>5</v>
      </c>
      <c r="AY32">
        <f>IF(courant!AY32=0,8,bathy!AY32)</f>
        <v>4</v>
      </c>
      <c r="AZ32">
        <f>IF(courant!AZ32=0,8,bathy!AZ32)</f>
        <v>4</v>
      </c>
      <c r="BA32">
        <f>IF(courant!BA32=0,8,bathy!BA32)</f>
        <v>4</v>
      </c>
      <c r="BB32">
        <f>IF(courant!BB32=0,8,bathy!BB32)</f>
        <v>4</v>
      </c>
      <c r="BC32">
        <f>IF(courant!BC32=0,8,bathy!BC32)</f>
        <v>4</v>
      </c>
      <c r="BD32">
        <f>IF(courant!BD32=0,8,bathy!BD32)</f>
        <v>4</v>
      </c>
      <c r="BE32">
        <f>IF(courant!BE32=0,8,bathy!BE32)</f>
        <v>4</v>
      </c>
      <c r="BF32">
        <f>IF(courant!BF32=0,8,bathy!BF32)</f>
        <v>4</v>
      </c>
      <c r="BG32">
        <f>IF(courant!BG32=0,8,bathy!BG32)</f>
        <v>4</v>
      </c>
      <c r="BH32">
        <f>IF(courant!BH32=0,8,bathy!BH32)</f>
        <v>4</v>
      </c>
      <c r="BI32">
        <f>IF(courant!BI32=0,8,bathy!BI32)</f>
        <v>4</v>
      </c>
      <c r="BJ32">
        <f>IF(courant!BJ32=0,8,bathy!BJ32)</f>
        <v>4</v>
      </c>
      <c r="BK32">
        <f>IF(courant!BK32=0,8,bathy!BK32)</f>
        <v>4</v>
      </c>
      <c r="BL32">
        <f>IF(courant!BL32=0,8,bathy!BL32)</f>
        <v>4</v>
      </c>
      <c r="BM32">
        <f>IF(courant!BM32=0,8,bathy!BM32)</f>
        <v>4</v>
      </c>
      <c r="BN32">
        <f>IF(courant!BN32=0,8,bathy!BN32)</f>
        <v>4</v>
      </c>
      <c r="BO32">
        <f>IF(courant!BO32=0,8,bathy!BO32)</f>
        <v>4</v>
      </c>
      <c r="BP32">
        <f>IF(courant!BP32=0,8,bathy!BP32)</f>
        <v>4</v>
      </c>
      <c r="BQ32">
        <f>IF(courant!BQ32=0,8,bathy!BQ32)</f>
        <v>4</v>
      </c>
      <c r="BR32">
        <f>IF(courant!BR32=0,8,bathy!BR32)</f>
        <v>5</v>
      </c>
      <c r="BS32">
        <f>IF(courant!BS32=0,8,bathy!BS32)</f>
        <v>5</v>
      </c>
      <c r="BT32">
        <f>IF(courant!BT32=0,8,bathy!BT32)</f>
        <v>5</v>
      </c>
      <c r="BU32">
        <f>IF(courant!BU32=0,8,bathy!BU32)</f>
        <v>5</v>
      </c>
      <c r="BV32">
        <f>IF(courant!BV32=0,8,bathy!BV32)</f>
        <v>5</v>
      </c>
      <c r="BW32">
        <f>IF(courant!BW32=0,8,bathy!BW32)</f>
        <v>6</v>
      </c>
      <c r="BX32">
        <f>IF(courant!BX32=0,8,bathy!BX32)</f>
        <v>6</v>
      </c>
      <c r="BY32">
        <f>IF(courant!BY32=0,8,bathy!BY32)</f>
        <v>6</v>
      </c>
      <c r="BZ32">
        <f>IF(courant!BZ32=0,8,bathy!BZ32)</f>
        <v>6</v>
      </c>
      <c r="CA32">
        <f>IF(courant!CA32=0,8,bathy!CA32)</f>
        <v>7</v>
      </c>
      <c r="CB32">
        <f>IF(courant!CB32=0,8,bathy!CB32)</f>
        <v>7</v>
      </c>
      <c r="CC32">
        <f>IF(courant!CC32=0,8,bathy!CC32)</f>
        <v>7</v>
      </c>
      <c r="CD32">
        <f>IF(courant!CD32=0,8,bathy!CD32)</f>
        <v>7</v>
      </c>
      <c r="CE32">
        <f>IF(courant!CE32=0,8,bathy!CE32)</f>
        <v>7</v>
      </c>
      <c r="CF32">
        <f>IF(courant!CF32=0,8,bathy!CF32)</f>
        <v>7</v>
      </c>
      <c r="CG32">
        <f>IF(courant!CG32=0,8,bathy!CG32)</f>
        <v>7</v>
      </c>
      <c r="CH32">
        <f>IF(courant!CH32=0,8,bathy!CH32)</f>
        <v>7</v>
      </c>
      <c r="CI32">
        <f>IF(courant!CI32=0,8,bathy!CI32)</f>
        <v>6</v>
      </c>
      <c r="CJ32">
        <f>IF(courant!CJ32=0,8,bathy!CJ32)</f>
        <v>6</v>
      </c>
      <c r="CK32">
        <f>IF(courant!CK32=0,8,bathy!CK32)</f>
        <v>6</v>
      </c>
      <c r="CL32">
        <f>IF(courant!CL32=0,8,bathy!CL32)</f>
        <v>5</v>
      </c>
      <c r="CM32">
        <f>IF(courant!CM32=0,8,bathy!CM32)</f>
        <v>5</v>
      </c>
      <c r="CN32">
        <f>IF(courant!CN32=0,8,bathy!CN32)</f>
        <v>5</v>
      </c>
      <c r="CO32">
        <f>IF(courant!CO32=0,8,bathy!CO32)</f>
        <v>5</v>
      </c>
      <c r="CP32">
        <f>IF(courant!CP32=0,8,bathy!CP32)</f>
        <v>5</v>
      </c>
      <c r="CQ32">
        <f>IF(courant!CQ32=0,8,bathy!CQ32)</f>
        <v>5</v>
      </c>
      <c r="CR32">
        <f>IF(courant!CR32=0,8,bathy!CR32)</f>
        <v>5</v>
      </c>
      <c r="CS32">
        <f>IF(courant!CS32=0,8,bathy!CS32)</f>
        <v>5</v>
      </c>
      <c r="CT32">
        <f>IF(courant!CT32=0,8,bathy!CT32)</f>
        <v>5</v>
      </c>
      <c r="CU32">
        <f>IF(courant!CU32=0,8,bathy!CU32)</f>
        <v>5</v>
      </c>
      <c r="CV32">
        <f>IF(courant!CV32=0,8,bathy!CV32)</f>
        <v>5</v>
      </c>
      <c r="CW32">
        <f>IF(courant!CW32=0,8,bathy!CW32)</f>
        <v>5</v>
      </c>
      <c r="CX32">
        <f>IF(courant!CX32=0,8,bathy!CX32)</f>
        <v>5</v>
      </c>
      <c r="CY32">
        <f>IF(courant!CY32=0,8,bathy!CY32)</f>
        <v>5</v>
      </c>
      <c r="CZ32">
        <f>IF(courant!CZ32=0,8,bathy!CZ32)</f>
        <v>5</v>
      </c>
      <c r="DA32">
        <f>IF(courant!DA32=0,8,bathy!DA32)</f>
        <v>5</v>
      </c>
      <c r="DB32">
        <f>IF(courant!DB32=0,8,bathy!DB32)</f>
        <v>5</v>
      </c>
      <c r="DC32">
        <f>IF(courant!DC32=0,8,bathy!DC32)</f>
        <v>5</v>
      </c>
      <c r="DD32">
        <f>IF(courant!DD32=0,8,bathy!DD32)</f>
        <v>5</v>
      </c>
      <c r="DE32">
        <f>IF(courant!DE32=0,8,bathy!DE32)</f>
        <v>5</v>
      </c>
      <c r="DF32">
        <f>IF(courant!DF32=0,8,bathy!DF32)</f>
        <v>6</v>
      </c>
      <c r="DG32">
        <f>IF(courant!DG32=0,8,bathy!DG32)</f>
        <v>6</v>
      </c>
      <c r="DH32">
        <f>IF(courant!DH32=0,8,bathy!DH32)</f>
        <v>6</v>
      </c>
      <c r="DI32">
        <f>IF(courant!DI32=0,8,bathy!DI32)</f>
        <v>6</v>
      </c>
      <c r="DJ32">
        <f>IF(courant!DJ32=0,8,bathy!DJ32)</f>
        <v>6</v>
      </c>
      <c r="DK32">
        <f>IF(courant!DK32=0,8,bathy!DK32)</f>
        <v>6</v>
      </c>
      <c r="DL32">
        <f>IF(courant!DL32=0,8,bathy!DL32)</f>
        <v>6</v>
      </c>
      <c r="DM32">
        <f>IF(courant!DM32=0,8,bathy!DM32)</f>
        <v>6</v>
      </c>
      <c r="DN32">
        <f>IF(courant!DN32=0,8,bathy!DN32)</f>
        <v>6</v>
      </c>
      <c r="DO32">
        <f>IF(courant!DO32=0,8,bathy!DO32)</f>
        <v>6</v>
      </c>
      <c r="DP32">
        <f>IF(courant!DP32=0,8,bathy!DP32)</f>
        <v>6</v>
      </c>
      <c r="DQ32">
        <f>IF(courant!DQ32=0,8,bathy!DQ32)</f>
        <v>6</v>
      </c>
      <c r="DR32">
        <f>IF(courant!DR32=0,8,bathy!DR32)</f>
        <v>6</v>
      </c>
      <c r="DS32">
        <f>IF(courant!DS32=0,8,bathy!DS32)</f>
        <v>6</v>
      </c>
      <c r="DT32">
        <f>IF(courant!DT32=0,8,bathy!DT32)</f>
        <v>6</v>
      </c>
      <c r="DU32">
        <f>IF(courant!DU32=0,8,bathy!DU32)</f>
        <v>6</v>
      </c>
      <c r="DV32">
        <f>IF(courant!DV32=0,8,bathy!DV32)</f>
        <v>6</v>
      </c>
      <c r="DW32">
        <f>IF(courant!DW32=0,8,bathy!DW32)</f>
        <v>6</v>
      </c>
      <c r="DX32">
        <f>IF(courant!DX32=0,8,bathy!DX32)</f>
        <v>6</v>
      </c>
      <c r="DY32">
        <f>IF(courant!DY32=0,8,bathy!DY32)</f>
        <v>6</v>
      </c>
      <c r="DZ32">
        <f>IF(courant!DZ32=0,8,bathy!DZ32)</f>
        <v>6</v>
      </c>
      <c r="EA32">
        <f>IF(courant!EA32=0,8,bathy!EA32)</f>
        <v>6</v>
      </c>
      <c r="EB32">
        <f>IF(courant!EB32=0,8,bathy!EB32)</f>
        <v>6</v>
      </c>
      <c r="EC32">
        <f>IF(courant!EC32=0,8,bathy!EC32)</f>
        <v>6</v>
      </c>
      <c r="ED32">
        <f>IF(courant!ED32=0,8,bathy!ED32)</f>
        <v>6</v>
      </c>
      <c r="EE32">
        <f>IF(courant!EE32=0,8,bathy!EE32)</f>
        <v>6</v>
      </c>
      <c r="EF32">
        <f>IF(courant!EF32=0,8,bathy!EF32)</f>
        <v>6</v>
      </c>
      <c r="EG32">
        <f>IF(courant!EG32=0,8,bathy!EG32)</f>
        <v>6</v>
      </c>
      <c r="EH32">
        <f>IF(courant!EH32=0,8,bathy!EH32)</f>
        <v>6</v>
      </c>
      <c r="EI32">
        <f>IF(courant!EI32=0,8,bathy!EI32)</f>
        <v>6</v>
      </c>
      <c r="EJ32">
        <f>IF(courant!EJ32=0,8,bathy!EJ32)</f>
        <v>6</v>
      </c>
      <c r="EK32">
        <f>IF(courant!EK32=0,8,bathy!EK32)</f>
        <v>6</v>
      </c>
      <c r="EL32">
        <f>IF(courant!EL32=0,8,bathy!EL32)</f>
        <v>6</v>
      </c>
      <c r="EM32">
        <f>IF(courant!EM32=0,8,bathy!EM32)</f>
        <v>6</v>
      </c>
      <c r="EN32">
        <f>IF(courant!EN32=0,8,bathy!EN32)</f>
        <v>6</v>
      </c>
      <c r="EO32">
        <f>IF(courant!EO32=0,8,bathy!EO32)</f>
        <v>6</v>
      </c>
      <c r="EP32">
        <f>IF(courant!EP32=0,8,bathy!EP32)</f>
        <v>6</v>
      </c>
      <c r="EQ32">
        <f>IF(courant!EQ32=0,8,bathy!EQ32)</f>
        <v>6</v>
      </c>
      <c r="ER32">
        <f>IF(courant!ER32=0,8,bathy!ER32)</f>
        <v>6</v>
      </c>
      <c r="ES32">
        <f>IF(courant!ES32=0,8,bathy!ES32)</f>
        <v>6</v>
      </c>
      <c r="ET32">
        <f>IF(courant!ET32=0,8,bathy!ET32)</f>
        <v>6</v>
      </c>
      <c r="EU32">
        <f>IF(courant!EU32=0,8,bathy!EU32)</f>
        <v>6</v>
      </c>
      <c r="EV32">
        <f>IF(courant!EV32=0,8,bathy!EV32)</f>
        <v>6</v>
      </c>
      <c r="EW32">
        <f>IF(courant!EW32=0,8,bathy!EW32)</f>
        <v>6</v>
      </c>
      <c r="EX32">
        <f>IF(courant!EX32=0,8,bathy!EX32)</f>
        <v>6</v>
      </c>
      <c r="EY32">
        <f>IF(courant!EY32=0,8,bathy!EY32)</f>
        <v>6</v>
      </c>
      <c r="EZ32">
        <f>IF(courant!EZ32=0,8,bathy!EZ32)</f>
        <v>6</v>
      </c>
      <c r="FA32">
        <f>IF(courant!FA32=0,8,bathy!FA32)</f>
        <v>6</v>
      </c>
      <c r="FB32">
        <f>IF(courant!FB32=0,8,bathy!FB32)</f>
        <v>6</v>
      </c>
      <c r="FC32">
        <f>IF(courant!FC32=0,8,bathy!FC32)</f>
        <v>6</v>
      </c>
      <c r="FD32">
        <f>IF(courant!FD32=0,8,bathy!FD32)</f>
        <v>6</v>
      </c>
      <c r="FE32">
        <f>IF(courant!FE32=0,8,bathy!FE32)</f>
        <v>6</v>
      </c>
      <c r="FF32">
        <f>IF(courant!FF32=0,8,bathy!FF32)</f>
        <v>6</v>
      </c>
      <c r="FG32">
        <f>IF(courant!FG32=0,8,bathy!FG32)</f>
        <v>6</v>
      </c>
      <c r="FH32">
        <f>IF(courant!FH32=0,8,bathy!FH32)</f>
        <v>5</v>
      </c>
      <c r="FI32">
        <f>IF(courant!FI32=0,8,bathy!FI32)</f>
        <v>5</v>
      </c>
      <c r="FJ32">
        <f>IF(courant!FJ32=0,8,bathy!FJ32)</f>
        <v>5</v>
      </c>
      <c r="FK32">
        <f>IF(courant!FK32=0,8,bathy!FK32)</f>
        <v>5</v>
      </c>
      <c r="FL32">
        <f>IF(courant!FL32=0,8,bathy!FL32)</f>
        <v>5</v>
      </c>
      <c r="FM32">
        <f>IF(courant!FM32=0,8,bathy!FM32)</f>
        <v>5</v>
      </c>
      <c r="FN32">
        <f>IF(courant!FN32=0,8,bathy!FN32)</f>
        <v>5</v>
      </c>
      <c r="FO32">
        <f>IF(courant!FO32=0,8,bathy!FO32)</f>
        <v>5</v>
      </c>
      <c r="FP32">
        <f>IF(courant!FP32=0,8,bathy!FP32)</f>
        <v>5</v>
      </c>
      <c r="FQ32">
        <f>IF(courant!FQ32=0,8,bathy!FQ32)</f>
        <v>5</v>
      </c>
      <c r="FR32">
        <f>IF(courant!FR32=0,8,bathy!FR32)</f>
        <v>5</v>
      </c>
      <c r="FS32">
        <f>IF(courant!FS32=0,8,bathy!FS32)</f>
        <v>5</v>
      </c>
      <c r="FT32">
        <f>IF(courant!FT32=0,8,bathy!FT32)</f>
        <v>5</v>
      </c>
      <c r="FU32">
        <f>IF(courant!FU32=0,8,bathy!FU32)</f>
        <v>5</v>
      </c>
      <c r="FV32">
        <f>IF(courant!FV32=0,8,bathy!FV32)</f>
        <v>5</v>
      </c>
      <c r="FW32">
        <f>IF(courant!FW32=0,8,bathy!FW32)</f>
        <v>5</v>
      </c>
      <c r="FX32">
        <f>IF(courant!FX32=0,8,bathy!FX32)</f>
        <v>5</v>
      </c>
      <c r="FY32">
        <f>IF(courant!FY32=0,8,bathy!FY32)</f>
        <v>4</v>
      </c>
      <c r="FZ32">
        <f>IF(courant!FZ32=0,8,bathy!FZ32)</f>
        <v>5</v>
      </c>
      <c r="GA32">
        <f>IF(courant!GA32=0,8,bathy!GA32)</f>
        <v>5</v>
      </c>
      <c r="GB32">
        <f>IF(courant!GB32=0,8,bathy!GB32)</f>
        <v>5</v>
      </c>
      <c r="GC32">
        <f>IF(courant!GC32=0,8,bathy!GC32)</f>
        <v>4</v>
      </c>
      <c r="GD32">
        <f>IF(courant!GD32=0,8,bathy!GD32)</f>
        <v>4</v>
      </c>
      <c r="GE32">
        <f>IF(courant!GE32=0,8,bathy!GE32)</f>
        <v>4</v>
      </c>
      <c r="GF32">
        <f>IF(courant!GF32=0,8,bathy!GF32)</f>
        <v>4</v>
      </c>
      <c r="GG32">
        <f>IF(courant!GG32=0,8,bathy!GG32)</f>
        <v>4</v>
      </c>
      <c r="GH32">
        <f>IF(courant!GH32=0,8,bathy!GH32)</f>
        <v>4</v>
      </c>
      <c r="GI32">
        <f>IF(courant!GI32=0,8,bathy!GI32)</f>
        <v>4</v>
      </c>
      <c r="GJ32">
        <f>IF(courant!GJ32=0,8,bathy!GJ32)</f>
        <v>4</v>
      </c>
      <c r="GK32">
        <f>IF(courant!GK32=0,8,bathy!GK32)</f>
        <v>4</v>
      </c>
      <c r="GL32">
        <f>IF(courant!GL32=0,8,bathy!GL32)</f>
        <v>4</v>
      </c>
      <c r="GM32">
        <f>IF(courant!GM32=0,8,bathy!GM32)</f>
        <v>4</v>
      </c>
      <c r="GN32">
        <f>IF(courant!GN32=0,8,bathy!GN32)</f>
        <v>5</v>
      </c>
      <c r="GO32">
        <f>IF(courant!GO32=0,8,bathy!GO32)</f>
        <v>4</v>
      </c>
      <c r="GP32">
        <f>IF(courant!GP32=0,8,bathy!GP32)</f>
        <v>5</v>
      </c>
      <c r="GQ32">
        <f>IF(courant!GQ32=0,8,bathy!GQ32)</f>
        <v>5</v>
      </c>
      <c r="GR32">
        <f>IF(courant!GR32=0,8,bathy!GR32)</f>
        <v>4</v>
      </c>
      <c r="GS32">
        <f>IF(courant!GS32=0,8,bathy!GS32)</f>
        <v>4</v>
      </c>
      <c r="GT32">
        <f>IF(courant!GT32=0,8,bathy!GT32)</f>
        <v>4</v>
      </c>
      <c r="GU32">
        <f>IF(courant!GU32=0,8,bathy!GU32)</f>
        <v>4</v>
      </c>
      <c r="GV32">
        <f>IF(courant!GV32=0,8,bathy!GV32)</f>
        <v>4</v>
      </c>
      <c r="GW32">
        <f>IF(courant!GW32=0,8,bathy!GW32)</f>
        <v>3</v>
      </c>
      <c r="GX32">
        <f>IF(courant!GX32=0,8,bathy!GX32)</f>
        <v>4</v>
      </c>
      <c r="GY32">
        <f>IF(courant!GY32=0,8,bathy!GY32)</f>
        <v>3</v>
      </c>
      <c r="GZ32">
        <f>IF(courant!GZ32=0,8,bathy!GZ32)</f>
        <v>3</v>
      </c>
      <c r="HA32">
        <f>IF(courant!HA32=0,8,bathy!HA32)</f>
        <v>3</v>
      </c>
      <c r="HB32">
        <f>IF(courant!HB32=0,8,bathy!HB32)</f>
        <v>3</v>
      </c>
      <c r="HC32">
        <f>IF(courant!HC32=0,8,bathy!HC32)</f>
        <v>4</v>
      </c>
      <c r="HD32">
        <f>IF(courant!HD32=0,8,bathy!HD32)</f>
        <v>4</v>
      </c>
      <c r="HE32">
        <f>IF(courant!HE32=0,8,bathy!HE32)</f>
        <v>4</v>
      </c>
      <c r="HF32">
        <f>IF(courant!HF32=0,8,bathy!HF32)</f>
        <v>4</v>
      </c>
      <c r="HG32">
        <f>IF(courant!HG32=0,8,bathy!HG32)</f>
        <v>4</v>
      </c>
      <c r="HH32">
        <f>IF(courant!HH32=0,8,bathy!HH32)</f>
        <v>4</v>
      </c>
      <c r="HI32">
        <f>IF(courant!HI32=0,8,bathy!HI32)</f>
        <v>4</v>
      </c>
      <c r="HJ32">
        <f>IF(courant!HJ32=0,8,bathy!HJ32)</f>
        <v>4</v>
      </c>
      <c r="HK32">
        <f>IF(courant!HK32=0,8,bathy!HK32)</f>
        <v>4</v>
      </c>
      <c r="HL32">
        <f>IF(courant!HL32=0,8,bathy!HL32)</f>
        <v>4</v>
      </c>
      <c r="HM32">
        <f>IF(courant!HM32=0,8,bathy!HM32)</f>
        <v>4</v>
      </c>
      <c r="HN32">
        <f>IF(courant!HN32=0,8,bathy!HN32)</f>
        <v>4</v>
      </c>
      <c r="HO32">
        <f>IF(courant!HO32=0,8,bathy!HO32)</f>
        <v>4</v>
      </c>
      <c r="HP32">
        <f>IF(courant!HP32=0,8,bathy!HP32)</f>
        <v>4</v>
      </c>
      <c r="HQ32">
        <f>IF(courant!HQ32=0,8,bathy!HQ32)</f>
        <v>4</v>
      </c>
      <c r="HR32">
        <f>IF(courant!HR32=0,8,bathy!HR32)</f>
        <v>4</v>
      </c>
      <c r="HS32">
        <f>IF(courant!HS32=0,8,bathy!HS32)</f>
        <v>4</v>
      </c>
      <c r="HT32">
        <f>IF(courant!HT32=0,8,bathy!HT32)</f>
        <v>4</v>
      </c>
      <c r="HU32">
        <f>IF(courant!HU32=0,8,bathy!HU32)</f>
        <v>4</v>
      </c>
      <c r="HV32">
        <f>IF(courant!HV32=0,8,bathy!HV32)</f>
        <v>4</v>
      </c>
      <c r="HW32">
        <f>IF(courant!HW32=0,8,bathy!HW32)</f>
        <v>4</v>
      </c>
      <c r="HX32">
        <f>IF(courant!HX32=0,8,bathy!HX32)</f>
        <v>4</v>
      </c>
      <c r="HY32">
        <f>IF(courant!HY32=0,8,bathy!HY32)</f>
        <v>4</v>
      </c>
      <c r="HZ32">
        <f>IF(courant!HZ32=0,8,bathy!HZ32)</f>
        <v>4</v>
      </c>
      <c r="IA32">
        <f>IF(courant!IA32=0,8,bathy!IA32)</f>
        <v>4</v>
      </c>
      <c r="IB32">
        <f>IF(courant!IB32=0,8,bathy!IB32)</f>
        <v>4</v>
      </c>
      <c r="IC32">
        <f>IF(courant!IC32=0,8,bathy!IC32)</f>
        <v>4</v>
      </c>
      <c r="ID32">
        <f>IF(courant!ID32=0,8,bathy!ID32)</f>
        <v>4</v>
      </c>
      <c r="IE32">
        <f>IF(courant!IE32=0,8,bathy!IE32)</f>
        <v>4</v>
      </c>
      <c r="IF32">
        <f>IF(courant!IF32=0,8,bathy!IF32)</f>
        <v>4</v>
      </c>
      <c r="IG32">
        <f>IF(courant!IG32=0,8,bathy!IG32)</f>
        <v>5</v>
      </c>
      <c r="IH32">
        <f>IF(courant!IH32=0,8,bathy!IH32)</f>
        <v>5</v>
      </c>
      <c r="II32">
        <f>IF(courant!II32=0,8,bathy!II32)</f>
        <v>5</v>
      </c>
      <c r="IJ32">
        <f>IF(courant!IJ32=0,8,bathy!IJ32)</f>
        <v>5</v>
      </c>
      <c r="IK32">
        <f>IF(courant!IK32=0,8,bathy!IK32)</f>
        <v>5</v>
      </c>
      <c r="IL32">
        <f>IF(courant!IL32=0,8,bathy!IL32)</f>
        <v>5</v>
      </c>
      <c r="IM32">
        <f>IF(courant!IM32=0,8,bathy!IM32)</f>
        <v>5</v>
      </c>
      <c r="IN32">
        <f>IF(courant!IN32=0,8,bathy!IN32)</f>
        <v>5</v>
      </c>
      <c r="IO32">
        <f>IF(courant!IO32=0,8,bathy!IO32)</f>
        <v>5</v>
      </c>
      <c r="IP32">
        <f>IF(courant!IP32=0,8,bathy!IP32)</f>
        <v>5</v>
      </c>
      <c r="IQ32">
        <f>IF(courant!IQ32=0,8,bathy!IQ32)</f>
        <v>6</v>
      </c>
      <c r="IR32">
        <f>IF(courant!IR32=0,8,bathy!IR32)</f>
        <v>6</v>
      </c>
      <c r="IS32">
        <f>IF(courant!IS32=0,8,bathy!IS32)</f>
        <v>6</v>
      </c>
      <c r="IT32">
        <f>IF(courant!IT32=0,8,bathy!IT32)</f>
        <v>6</v>
      </c>
      <c r="IU32">
        <f>IF(courant!IU32=0,8,bathy!IU32)</f>
        <v>6</v>
      </c>
      <c r="IV32">
        <f>IF(courant!IV32=0,8,bathy!IV32)</f>
        <v>6</v>
      </c>
      <c r="IW32">
        <f>IF(courant!IW32=0,8,bathy!IW32)</f>
        <v>6</v>
      </c>
      <c r="IX32">
        <f>IF(courant!IX32=0,8,bathy!IX32)</f>
        <v>6</v>
      </c>
      <c r="IY32">
        <f>IF(courant!IY32=0,8,bathy!IY32)</f>
        <v>6</v>
      </c>
      <c r="IZ32">
        <f>IF(courant!IZ32=0,8,bathy!IZ32)</f>
        <v>6</v>
      </c>
      <c r="JA32">
        <f>IF(courant!JA32=0,8,bathy!JA32)</f>
        <v>6</v>
      </c>
      <c r="JB32">
        <f>IF(courant!JB32=0,8,bathy!JB32)</f>
        <v>6</v>
      </c>
      <c r="JC32">
        <f>IF(courant!JC32=0,8,bathy!JC32)</f>
        <v>6</v>
      </c>
      <c r="JD32">
        <f>IF(courant!JD32=0,8,bathy!JD32)</f>
        <v>6</v>
      </c>
      <c r="JE32">
        <f>IF(courant!JE32=0,8,bathy!JE32)</f>
        <v>5</v>
      </c>
      <c r="JF32">
        <f>IF(courant!JF32=0,8,bathy!JF32)</f>
        <v>5</v>
      </c>
      <c r="JG32">
        <f>IF(courant!JG32=0,8,bathy!JG32)</f>
        <v>5</v>
      </c>
      <c r="JH32">
        <f>IF(courant!JH32=0,8,bathy!JH32)</f>
        <v>5</v>
      </c>
      <c r="JI32">
        <f>IF(courant!JI32=0,8,bathy!JI32)</f>
        <v>5</v>
      </c>
      <c r="JJ32">
        <f>IF(courant!JJ32=0,8,bathy!JJ32)</f>
        <v>5</v>
      </c>
      <c r="JK32">
        <f>IF(courant!JK32=0,8,bathy!JK32)</f>
        <v>5</v>
      </c>
      <c r="JL32">
        <f>IF(courant!JL32=0,8,bathy!JL32)</f>
        <v>5</v>
      </c>
      <c r="JM32">
        <f>IF(courant!JM32=0,8,bathy!JM32)</f>
        <v>5</v>
      </c>
      <c r="JN32">
        <f>IF(courant!JN32=0,8,bathy!JN32)</f>
        <v>6</v>
      </c>
      <c r="JO32">
        <f>IF(courant!JO32=0,8,bathy!JO32)</f>
        <v>6</v>
      </c>
      <c r="JP32">
        <f>IF(courant!JP32=0,8,bathy!JP32)</f>
        <v>5</v>
      </c>
      <c r="JQ32">
        <f>IF(courant!JQ32=0,8,bathy!JQ32)</f>
        <v>5</v>
      </c>
      <c r="JR32">
        <f>IF(courant!JR32=0,8,bathy!JR32)</f>
        <v>5</v>
      </c>
      <c r="JS32">
        <f>IF(courant!JS32=0,8,bathy!JS32)</f>
        <v>5</v>
      </c>
      <c r="JT32">
        <f>IF(courant!JT32=0,8,bathy!JT32)</f>
        <v>5</v>
      </c>
      <c r="JU32">
        <f>IF(courant!JU32=0,8,bathy!JU32)</f>
        <v>5</v>
      </c>
      <c r="JV32">
        <f>IF(courant!JV32=0,8,bathy!JV32)</f>
        <v>5</v>
      </c>
      <c r="JW32">
        <f>IF(courant!JW32=0,8,bathy!JW32)</f>
        <v>5</v>
      </c>
      <c r="JX32">
        <f>IF(courant!JX32=0,8,bathy!JX32)</f>
        <v>5</v>
      </c>
      <c r="JY32">
        <f>IF(courant!JY32=0,8,bathy!JY32)</f>
        <v>5</v>
      </c>
      <c r="JZ32">
        <f>IF(courant!JZ32=0,8,bathy!JZ32)</f>
        <v>5</v>
      </c>
      <c r="KA32">
        <f>IF(courant!KA32=0,8,bathy!KA32)</f>
        <v>5</v>
      </c>
      <c r="KB32">
        <f>IF(courant!KB32=0,8,bathy!KB32)</f>
        <v>6</v>
      </c>
      <c r="KC32">
        <f>IF(courant!KC32=0,8,bathy!KC32)</f>
        <v>5</v>
      </c>
      <c r="KD32">
        <f>IF(courant!KD32=0,8,bathy!KD32)</f>
        <v>5</v>
      </c>
      <c r="KE32">
        <f>IF(courant!KE32=0,8,bathy!KE32)</f>
        <v>5</v>
      </c>
      <c r="KF32">
        <f>IF(courant!KF32=0,8,bathy!KF32)</f>
        <v>5</v>
      </c>
      <c r="KG32">
        <f>IF(courant!KG32=0,8,bathy!KG32)</f>
        <v>5</v>
      </c>
      <c r="KH32">
        <f>IF(courant!KH32=0,8,bathy!KH32)</f>
        <v>5</v>
      </c>
      <c r="KI32">
        <f>IF(courant!KI32=0,8,bathy!KI32)</f>
        <v>5</v>
      </c>
      <c r="KJ32">
        <f>IF(courant!KJ32=0,8,bathy!KJ32)</f>
        <v>5</v>
      </c>
      <c r="KK32">
        <f>IF(courant!KK32=0,8,bathy!KK32)</f>
        <v>5</v>
      </c>
      <c r="KL32">
        <f>IF(courant!KL32=0,8,bathy!KL32)</f>
        <v>5</v>
      </c>
      <c r="KM32">
        <f>IF(courant!KM32=0,8,bathy!KM32)</f>
        <v>5</v>
      </c>
      <c r="KN32">
        <f>IF(courant!KN32=0,8,bathy!KN32)</f>
        <v>5</v>
      </c>
      <c r="KO32">
        <f>IF(courant!KO32=0,8,bathy!KO32)</f>
        <v>5</v>
      </c>
      <c r="KP32">
        <f>IF(courant!KP32=0,8,bathy!KP32)</f>
        <v>5</v>
      </c>
      <c r="KQ32">
        <f>IF(courant!KQ32=0,8,bathy!KQ32)</f>
        <v>5</v>
      </c>
      <c r="KR32">
        <f>IF(courant!KR32=0,8,bathy!KR32)</f>
        <v>5</v>
      </c>
      <c r="KS32">
        <f>IF(courant!KS32=0,8,bathy!KS32)</f>
        <v>5</v>
      </c>
      <c r="KT32">
        <f>IF(courant!KT32=0,8,bathy!KT32)</f>
        <v>5</v>
      </c>
      <c r="KU32">
        <f>IF(courant!KU32=0,8,bathy!KU32)</f>
        <v>5</v>
      </c>
      <c r="KV32">
        <f>IF(courant!KV32=0,8,bathy!KV32)</f>
        <v>5</v>
      </c>
      <c r="KW32">
        <f>IF(courant!KW32=0,8,bathy!KW32)</f>
        <v>5</v>
      </c>
      <c r="KX32">
        <f>IF(courant!KX32=0,8,bathy!KX32)</f>
        <v>5</v>
      </c>
      <c r="KY32">
        <f>IF(courant!KY32=0,8,bathy!KY32)</f>
        <v>5</v>
      </c>
      <c r="KZ32">
        <f>IF(courant!KZ32=0,8,bathy!KZ32)</f>
        <v>5</v>
      </c>
      <c r="LA32">
        <f>IF(courant!LA32=0,8,bathy!LA32)</f>
        <v>5</v>
      </c>
      <c r="LB32">
        <f>IF(courant!LB32=0,8,bathy!LB32)</f>
        <v>5</v>
      </c>
      <c r="LC32">
        <f>IF(courant!LC32=0,8,bathy!LC32)</f>
        <v>5</v>
      </c>
      <c r="LD32">
        <f>IF(courant!LD32=0,8,bathy!LD32)</f>
        <v>5</v>
      </c>
      <c r="LE32">
        <f>IF(courant!LE32=0,8,bathy!LE32)</f>
        <v>5</v>
      </c>
      <c r="LF32">
        <f>IF(courant!LF32=0,8,bathy!LF32)</f>
        <v>5</v>
      </c>
      <c r="LG32">
        <f>IF(courant!LG32=0,8,bathy!LG32)</f>
        <v>5</v>
      </c>
      <c r="LH32">
        <f>IF(courant!LH32=0,8,bathy!LH32)</f>
        <v>5</v>
      </c>
      <c r="LI32">
        <f>IF(courant!LI32=0,8,bathy!LI32)</f>
        <v>6</v>
      </c>
      <c r="LJ32">
        <f>IF(courant!LJ32=0,8,bathy!LJ32)</f>
        <v>7</v>
      </c>
      <c r="LK32">
        <f>IF(courant!LK32=0,8,bathy!LK32)</f>
        <v>6</v>
      </c>
      <c r="LL32">
        <f>IF(courant!LL32=0,8,bathy!LL32)</f>
        <v>5</v>
      </c>
      <c r="LM32">
        <f>IF(courant!LM32=0,8,bathy!LM32)</f>
        <v>4</v>
      </c>
      <c r="LN32">
        <f>IF(courant!LN32=0,8,bathy!LN32)</f>
        <v>4</v>
      </c>
      <c r="LO32">
        <f>IF(courant!LO32=0,8,bathy!LO32)</f>
        <v>4</v>
      </c>
      <c r="LP32">
        <f>IF(courant!LP32=0,8,bathy!LP32)</f>
        <v>4</v>
      </c>
      <c r="LQ32">
        <f>IF(courant!LQ32=0,8,bathy!LQ32)</f>
        <v>3</v>
      </c>
      <c r="LR32">
        <f>IF(courant!LR32=0,8,bathy!LR32)</f>
        <v>3</v>
      </c>
      <c r="LS32">
        <f>IF(courant!LS32=0,8,bathy!LS32)</f>
        <v>3</v>
      </c>
      <c r="LT32">
        <f>IF(courant!LT32=0,8,bathy!LT32)</f>
        <v>3</v>
      </c>
      <c r="LU32">
        <f>IF(courant!LU32=0,8,bathy!LU32)</f>
        <v>3</v>
      </c>
      <c r="LV32">
        <f>IF(courant!LV32=0,8,bathy!LV32)</f>
        <v>3</v>
      </c>
      <c r="LW32">
        <f>IF(courant!LW32=0,8,bathy!LW32)</f>
        <v>3</v>
      </c>
      <c r="LX32">
        <f>IF(courant!LX32=0,8,bathy!LX32)</f>
        <v>3</v>
      </c>
      <c r="LY32">
        <f>IF(courant!LY32=0,8,bathy!LY32)</f>
        <v>3</v>
      </c>
      <c r="LZ32">
        <f>IF(courant!LZ32=0,8,bathy!LZ32)</f>
        <v>3</v>
      </c>
      <c r="MA32">
        <f>IF(courant!MA32=0,8,bathy!MA32)</f>
        <v>3</v>
      </c>
      <c r="MB32">
        <f>IF(courant!MB32=0,8,bathy!MB32)</f>
        <v>3</v>
      </c>
      <c r="MC32">
        <f>IF(courant!MC32=0,8,bathy!MC32)</f>
        <v>3</v>
      </c>
      <c r="MD32">
        <f>IF(courant!MD32=0,8,bathy!MD32)</f>
        <v>3</v>
      </c>
      <c r="ME32">
        <f>IF(courant!ME32=0,8,bathy!ME32)</f>
        <v>3</v>
      </c>
      <c r="MF32">
        <f>IF(courant!MF32=0,8,bathy!MF32)</f>
        <v>3</v>
      </c>
      <c r="MG32">
        <f>IF(courant!MG32=0,8,bathy!MG32)</f>
        <v>3</v>
      </c>
      <c r="MH32">
        <f>IF(courant!MH32=0,8,bathy!MH32)</f>
        <v>3</v>
      </c>
      <c r="MI32">
        <f>IF(courant!MI32=0,8,bathy!MI32)</f>
        <v>3</v>
      </c>
      <c r="MJ32">
        <f>IF(courant!MJ32=0,8,bathy!MJ32)</f>
        <v>3</v>
      </c>
      <c r="MK32">
        <f>IF(courant!MK32=0,8,bathy!MK32)</f>
        <v>3</v>
      </c>
      <c r="ML32">
        <f>IF(courant!ML32=0,8,bathy!ML32)</f>
        <v>3</v>
      </c>
      <c r="MM32">
        <f>IF(courant!MM32=0,8,bathy!MM32)</f>
        <v>3</v>
      </c>
      <c r="MN32">
        <f>IF(courant!MN32=0,8,bathy!MN32)</f>
        <v>3</v>
      </c>
      <c r="MO32">
        <f>IF(courant!MO32=0,8,bathy!MO32)</f>
        <v>3</v>
      </c>
      <c r="MP32">
        <f>IF(courant!MP32=0,8,bathy!MP32)</f>
        <v>3</v>
      </c>
      <c r="MQ32">
        <f>IF(courant!MQ32=0,8,bathy!MQ32)</f>
        <v>3</v>
      </c>
      <c r="MR32">
        <f>IF(courant!MR32=0,8,bathy!MR32)</f>
        <v>3</v>
      </c>
      <c r="MS32">
        <f>IF(courant!MS32=0,8,bathy!MS32)</f>
        <v>3</v>
      </c>
      <c r="MT32">
        <f>IF(courant!MT32=0,8,bathy!MT32)</f>
        <v>3</v>
      </c>
      <c r="MU32">
        <f>IF(courant!MU32=0,8,bathy!MU32)</f>
        <v>4</v>
      </c>
      <c r="MV32">
        <f>IF(courant!MV32=0,8,bathy!MV32)</f>
        <v>4</v>
      </c>
      <c r="MW32">
        <f>IF(courant!MW32=0,8,bathy!MW32)</f>
        <v>4</v>
      </c>
      <c r="MX32">
        <f>IF(courant!MX32=0,8,bathy!MX32)</f>
        <v>3</v>
      </c>
      <c r="MY32">
        <f>IF(courant!MY32=0,8,bathy!MY32)</f>
        <v>3</v>
      </c>
      <c r="MZ32">
        <f>IF(courant!MZ32=0,8,bathy!MZ32)</f>
        <v>3</v>
      </c>
      <c r="NA32">
        <f>IF(courant!NA32=0,8,bathy!NA32)</f>
        <v>3</v>
      </c>
      <c r="NB32">
        <f>IF(courant!NB32=0,8,bathy!NB32)</f>
        <v>3</v>
      </c>
      <c r="NC32">
        <f>IF(courant!NC32=0,8,bathy!NC32)</f>
        <v>3</v>
      </c>
      <c r="ND32">
        <f>IF(courant!ND32=0,8,bathy!ND32)</f>
        <v>3</v>
      </c>
      <c r="NE32">
        <f>IF(courant!NE32=0,8,bathy!NE32)</f>
        <v>3</v>
      </c>
      <c r="NF32">
        <f>IF(courant!NF32=0,8,bathy!NF32)</f>
        <v>3</v>
      </c>
      <c r="NG32">
        <f>IF(courant!NG32=0,8,bathy!NG32)</f>
        <v>3</v>
      </c>
      <c r="NH32">
        <f>IF(courant!NH32=0,8,bathy!NH32)</f>
        <v>3</v>
      </c>
      <c r="NI32">
        <f>IF(courant!NI32=0,8,bathy!NI32)</f>
        <v>3</v>
      </c>
      <c r="NJ32">
        <f>IF(courant!NJ32=0,8,bathy!NJ32)</f>
        <v>3</v>
      </c>
      <c r="NK32">
        <f>IF(courant!NK32=0,8,bathy!NK32)</f>
        <v>3</v>
      </c>
      <c r="NL32">
        <f>IF(courant!NL32=0,8,bathy!NL32)</f>
        <v>3</v>
      </c>
      <c r="NM32">
        <f>IF(courant!NM32=0,8,bathy!NM32)</f>
        <v>3</v>
      </c>
      <c r="NN32">
        <f>IF(courant!NN32=0,8,bathy!NN32)</f>
        <v>3</v>
      </c>
      <c r="NO32">
        <f>IF(courant!NO32=0,8,bathy!NO32)</f>
        <v>3</v>
      </c>
      <c r="NP32">
        <f>IF(courant!NP32=0,8,bathy!NP32)</f>
        <v>3</v>
      </c>
      <c r="NQ32">
        <f>IF(courant!NQ32=0,8,bathy!NQ32)</f>
        <v>3</v>
      </c>
      <c r="NR32">
        <f>IF(courant!NR32=0,8,bathy!NR32)</f>
        <v>3</v>
      </c>
      <c r="NS32">
        <f>IF(courant!NS32=0,8,bathy!NS32)</f>
        <v>3</v>
      </c>
      <c r="NT32">
        <f>IF(courant!NT32=0,8,bathy!NT32)</f>
        <v>3</v>
      </c>
      <c r="NU32">
        <f>IF(courant!NU32=0,8,bathy!NU32)</f>
        <v>3</v>
      </c>
      <c r="NV32">
        <f>IF(courant!NV32=0,8,bathy!NV32)</f>
        <v>3</v>
      </c>
      <c r="NW32">
        <f>IF(courant!NW32=0,8,bathy!NW32)</f>
        <v>3</v>
      </c>
      <c r="NX32">
        <f>IF(courant!NX32=0,8,bathy!NX32)</f>
        <v>3</v>
      </c>
      <c r="NY32">
        <f>IF(courant!NY32=0,8,bathy!NY32)</f>
        <v>3</v>
      </c>
      <c r="NZ32">
        <f>IF(courant!NZ32=0,8,bathy!NZ32)</f>
        <v>3</v>
      </c>
      <c r="OA32">
        <f>IF(courant!OA32=0,8,bathy!OA32)</f>
        <v>3</v>
      </c>
      <c r="OB32">
        <f>IF(courant!OB32=0,8,bathy!OB32)</f>
        <v>3</v>
      </c>
      <c r="OC32">
        <f>IF(courant!OC32=0,8,bathy!OC32)</f>
        <v>3</v>
      </c>
      <c r="OD32">
        <f>IF(courant!OD32=0,8,bathy!OD32)</f>
        <v>3</v>
      </c>
      <c r="OE32">
        <f>IF(courant!OE32=0,8,bathy!OE32)</f>
        <v>3</v>
      </c>
      <c r="OF32">
        <f>IF(courant!OF32=0,8,bathy!OF32)</f>
        <v>3</v>
      </c>
      <c r="OG32">
        <f>IF(courant!OG32=0,8,bathy!OG32)</f>
        <v>3</v>
      </c>
      <c r="OH32">
        <f>IF(courant!OH32=0,8,bathy!OH32)</f>
        <v>3</v>
      </c>
      <c r="OI32">
        <f>IF(courant!OI32=0,8,bathy!OI32)</f>
        <v>3</v>
      </c>
      <c r="OJ32">
        <f>IF(courant!OJ32=0,8,bathy!OJ32)</f>
        <v>3</v>
      </c>
      <c r="OK32">
        <f>IF(courant!OK32=0,8,bathy!OK32)</f>
        <v>3</v>
      </c>
      <c r="OL32">
        <f>IF(courant!OL32=0,8,bathy!OL32)</f>
        <v>3</v>
      </c>
      <c r="OM32">
        <f>IF(courant!OM32=0,8,bathy!OM32)</f>
        <v>3</v>
      </c>
      <c r="ON32">
        <f>IF(courant!ON32=0,8,bathy!ON32)</f>
        <v>3</v>
      </c>
      <c r="OO32">
        <f>IF(courant!OO32=0,8,bathy!OO32)</f>
        <v>3</v>
      </c>
      <c r="OP32">
        <f>IF(courant!OP32=0,8,bathy!OP32)</f>
        <v>3</v>
      </c>
      <c r="OQ32">
        <f>IF(courant!OQ32=0,8,bathy!OQ32)</f>
        <v>3</v>
      </c>
      <c r="OR32">
        <f>IF(courant!OR32=0,8,bathy!OR32)</f>
        <v>2</v>
      </c>
      <c r="OS32">
        <f>IF(courant!OS32=0,8,bathy!OS32)</f>
        <v>2</v>
      </c>
      <c r="OT32">
        <f>IF(courant!OT32=0,8,bathy!OT32)</f>
        <v>2</v>
      </c>
      <c r="OU32">
        <f>IF(courant!OU32=0,8,bathy!OU32)</f>
        <v>3</v>
      </c>
      <c r="OV32">
        <f>IF(courant!OV32=0,8,bathy!OV32)</f>
        <v>2</v>
      </c>
    </row>
    <row r="33" spans="1:412" x14ac:dyDescent="0.25">
      <c r="A33">
        <f>IF(courant!A33=0,8,bathy!A33)</f>
        <v>3</v>
      </c>
      <c r="B33">
        <f>IF(courant!B33=0,8,bathy!B33)</f>
        <v>3</v>
      </c>
      <c r="C33">
        <f>IF(courant!C33=0,8,bathy!C33)</f>
        <v>3</v>
      </c>
      <c r="D33">
        <f>IF(courant!D33=0,8,bathy!D33)</f>
        <v>3</v>
      </c>
      <c r="E33">
        <f>IF(courant!E33=0,8,bathy!E33)</f>
        <v>3</v>
      </c>
      <c r="F33">
        <f>IF(courant!F33=0,8,bathy!F33)</f>
        <v>3</v>
      </c>
      <c r="G33">
        <f>IF(courant!G33=0,8,bathy!G33)</f>
        <v>3</v>
      </c>
      <c r="H33">
        <f>IF(courant!H33=0,8,bathy!H33)</f>
        <v>3</v>
      </c>
      <c r="I33">
        <f>IF(courant!I33=0,8,bathy!I33)</f>
        <v>3</v>
      </c>
      <c r="J33">
        <f>IF(courant!J33=0,8,bathy!J33)</f>
        <v>3</v>
      </c>
      <c r="K33">
        <f>IF(courant!K33=0,8,bathy!K33)</f>
        <v>3</v>
      </c>
      <c r="L33">
        <f>IF(courant!L33=0,8,bathy!L33)</f>
        <v>3</v>
      </c>
      <c r="M33">
        <f>IF(courant!M33=0,8,bathy!M33)</f>
        <v>2</v>
      </c>
      <c r="N33">
        <f>IF(courant!N33=0,8,bathy!N33)</f>
        <v>2</v>
      </c>
      <c r="O33">
        <f>IF(courant!O33=0,8,bathy!O33)</f>
        <v>3</v>
      </c>
      <c r="P33">
        <f>IF(courant!P33=0,8,bathy!P33)</f>
        <v>3</v>
      </c>
      <c r="Q33">
        <f>IF(courant!Q33=0,8,bathy!Q33)</f>
        <v>3</v>
      </c>
      <c r="R33">
        <f>IF(courant!R33=0,8,bathy!R33)</f>
        <v>3</v>
      </c>
      <c r="S33">
        <f>IF(courant!S33=0,8,bathy!S33)</f>
        <v>3</v>
      </c>
      <c r="T33">
        <f>IF(courant!T33=0,8,bathy!T33)</f>
        <v>3</v>
      </c>
      <c r="U33">
        <f>IF(courant!U33=0,8,bathy!U33)</f>
        <v>3</v>
      </c>
      <c r="V33">
        <f>IF(courant!V33=0,8,bathy!V33)</f>
        <v>3</v>
      </c>
      <c r="W33">
        <f>IF(courant!W33=0,8,bathy!W33)</f>
        <v>3</v>
      </c>
      <c r="X33">
        <f>IF(courant!X33=0,8,bathy!X33)</f>
        <v>3</v>
      </c>
      <c r="Y33">
        <f>IF(courant!Y33=0,8,bathy!Y33)</f>
        <v>4</v>
      </c>
      <c r="Z33">
        <f>IF(courant!Z33=0,8,bathy!Z33)</f>
        <v>4</v>
      </c>
      <c r="AA33">
        <f>IF(courant!AA33=0,8,bathy!AA33)</f>
        <v>4</v>
      </c>
      <c r="AB33">
        <f>IF(courant!AB33=0,8,bathy!AB33)</f>
        <v>4</v>
      </c>
      <c r="AC33">
        <f>IF(courant!AC33=0,8,bathy!AC33)</f>
        <v>4</v>
      </c>
      <c r="AD33">
        <f>IF(courant!AD33=0,8,bathy!AD33)</f>
        <v>4</v>
      </c>
      <c r="AE33">
        <f>IF(courant!AE33=0,8,bathy!AE33)</f>
        <v>4</v>
      </c>
      <c r="AF33">
        <f>IF(courant!AF33=0,8,bathy!AF33)</f>
        <v>4</v>
      </c>
      <c r="AG33">
        <f>IF(courant!AG33=0,8,bathy!AG33)</f>
        <v>4</v>
      </c>
      <c r="AH33">
        <f>IF(courant!AH33=0,8,bathy!AH33)</f>
        <v>4</v>
      </c>
      <c r="AI33">
        <f>IF(courant!AI33=0,8,bathy!AI33)</f>
        <v>4</v>
      </c>
      <c r="AJ33">
        <f>IF(courant!AJ33=0,8,bathy!AJ33)</f>
        <v>5</v>
      </c>
      <c r="AK33">
        <f>IF(courant!AK33=0,8,bathy!AK33)</f>
        <v>5</v>
      </c>
      <c r="AL33">
        <f>IF(courant!AL33=0,8,bathy!AL33)</f>
        <v>5</v>
      </c>
      <c r="AM33">
        <f>IF(courant!AM33=0,8,bathy!AM33)</f>
        <v>5</v>
      </c>
      <c r="AN33">
        <f>IF(courant!AN33=0,8,bathy!AN33)</f>
        <v>5</v>
      </c>
      <c r="AO33">
        <f>IF(courant!AO33=0,8,bathy!AO33)</f>
        <v>5</v>
      </c>
      <c r="AP33">
        <f>IF(courant!AP33=0,8,bathy!AP33)</f>
        <v>5</v>
      </c>
      <c r="AQ33">
        <f>IF(courant!AQ33=0,8,bathy!AQ33)</f>
        <v>4</v>
      </c>
      <c r="AR33">
        <f>IF(courant!AR33=0,8,bathy!AR33)</f>
        <v>4</v>
      </c>
      <c r="AS33">
        <f>IF(courant!AS33=0,8,bathy!AS33)</f>
        <v>5</v>
      </c>
      <c r="AT33">
        <f>IF(courant!AT33=0,8,bathy!AT33)</f>
        <v>5</v>
      </c>
      <c r="AU33">
        <f>IF(courant!AU33=0,8,bathy!AU33)</f>
        <v>5</v>
      </c>
      <c r="AV33">
        <f>IF(courant!AV33=0,8,bathy!AV33)</f>
        <v>5</v>
      </c>
      <c r="AW33">
        <f>IF(courant!AW33=0,8,bathy!AW33)</f>
        <v>5</v>
      </c>
      <c r="AX33">
        <f>IF(courant!AX33=0,8,bathy!AX33)</f>
        <v>5</v>
      </c>
      <c r="AY33">
        <f>IF(courant!AY33=0,8,bathy!AY33)</f>
        <v>4</v>
      </c>
      <c r="AZ33">
        <f>IF(courant!AZ33=0,8,bathy!AZ33)</f>
        <v>4</v>
      </c>
      <c r="BA33">
        <f>IF(courant!BA33=0,8,bathy!BA33)</f>
        <v>4</v>
      </c>
      <c r="BB33">
        <f>IF(courant!BB33=0,8,bathy!BB33)</f>
        <v>4</v>
      </c>
      <c r="BC33">
        <f>IF(courant!BC33=0,8,bathy!BC33)</f>
        <v>4</v>
      </c>
      <c r="BD33">
        <f>IF(courant!BD33=0,8,bathy!BD33)</f>
        <v>4</v>
      </c>
      <c r="BE33">
        <f>IF(courant!BE33=0,8,bathy!BE33)</f>
        <v>4</v>
      </c>
      <c r="BF33">
        <f>IF(courant!BF33=0,8,bathy!BF33)</f>
        <v>4</v>
      </c>
      <c r="BG33">
        <f>IF(courant!BG33=0,8,bathy!BG33)</f>
        <v>4</v>
      </c>
      <c r="BH33">
        <f>IF(courant!BH33=0,8,bathy!BH33)</f>
        <v>4</v>
      </c>
      <c r="BI33">
        <f>IF(courant!BI33=0,8,bathy!BI33)</f>
        <v>4</v>
      </c>
      <c r="BJ33">
        <f>IF(courant!BJ33=0,8,bathy!BJ33)</f>
        <v>4</v>
      </c>
      <c r="BK33">
        <f>IF(courant!BK33=0,8,bathy!BK33)</f>
        <v>4</v>
      </c>
      <c r="BL33">
        <f>IF(courant!BL33=0,8,bathy!BL33)</f>
        <v>4</v>
      </c>
      <c r="BM33">
        <f>IF(courant!BM33=0,8,bathy!BM33)</f>
        <v>4</v>
      </c>
      <c r="BN33">
        <f>IF(courant!BN33=0,8,bathy!BN33)</f>
        <v>4</v>
      </c>
      <c r="BO33">
        <f>IF(courant!BO33=0,8,bathy!BO33)</f>
        <v>4</v>
      </c>
      <c r="BP33">
        <f>IF(courant!BP33=0,8,bathy!BP33)</f>
        <v>4</v>
      </c>
      <c r="BQ33">
        <f>IF(courant!BQ33=0,8,bathy!BQ33)</f>
        <v>4</v>
      </c>
      <c r="BR33">
        <f>IF(courant!BR33=0,8,bathy!BR33)</f>
        <v>5</v>
      </c>
      <c r="BS33">
        <f>IF(courant!BS33=0,8,bathy!BS33)</f>
        <v>5</v>
      </c>
      <c r="BT33">
        <f>IF(courant!BT33=0,8,bathy!BT33)</f>
        <v>5</v>
      </c>
      <c r="BU33">
        <f>IF(courant!BU33=0,8,bathy!BU33)</f>
        <v>5</v>
      </c>
      <c r="BV33">
        <f>IF(courant!BV33=0,8,bathy!BV33)</f>
        <v>5</v>
      </c>
      <c r="BW33">
        <f>IF(courant!BW33=0,8,bathy!BW33)</f>
        <v>5</v>
      </c>
      <c r="BX33">
        <f>IF(courant!BX33=0,8,bathy!BX33)</f>
        <v>6</v>
      </c>
      <c r="BY33">
        <f>IF(courant!BY33=0,8,bathy!BY33)</f>
        <v>6</v>
      </c>
      <c r="BZ33">
        <f>IF(courant!BZ33=0,8,bathy!BZ33)</f>
        <v>6</v>
      </c>
      <c r="CA33">
        <f>IF(courant!CA33=0,8,bathy!CA33)</f>
        <v>7</v>
      </c>
      <c r="CB33">
        <f>IF(courant!CB33=0,8,bathy!CB33)</f>
        <v>7</v>
      </c>
      <c r="CC33">
        <f>IF(courant!CC33=0,8,bathy!CC33)</f>
        <v>7</v>
      </c>
      <c r="CD33">
        <f>IF(courant!CD33=0,8,bathy!CD33)</f>
        <v>7</v>
      </c>
      <c r="CE33">
        <f>IF(courant!CE33=0,8,bathy!CE33)</f>
        <v>7</v>
      </c>
      <c r="CF33">
        <f>IF(courant!CF33=0,8,bathy!CF33)</f>
        <v>7</v>
      </c>
      <c r="CG33">
        <f>IF(courant!CG33=0,8,bathy!CG33)</f>
        <v>7</v>
      </c>
      <c r="CH33">
        <f>IF(courant!CH33=0,8,bathy!CH33)</f>
        <v>7</v>
      </c>
      <c r="CI33">
        <f>IF(courant!CI33=0,8,bathy!CI33)</f>
        <v>7</v>
      </c>
      <c r="CJ33">
        <f>IF(courant!CJ33=0,8,bathy!CJ33)</f>
        <v>6</v>
      </c>
      <c r="CK33">
        <f>IF(courant!CK33=0,8,bathy!CK33)</f>
        <v>6</v>
      </c>
      <c r="CL33">
        <f>IF(courant!CL33=0,8,bathy!CL33)</f>
        <v>5</v>
      </c>
      <c r="CM33">
        <f>IF(courant!CM33=0,8,bathy!CM33)</f>
        <v>5</v>
      </c>
      <c r="CN33">
        <f>IF(courant!CN33=0,8,bathy!CN33)</f>
        <v>5</v>
      </c>
      <c r="CO33">
        <f>IF(courant!CO33=0,8,bathy!CO33)</f>
        <v>5</v>
      </c>
      <c r="CP33">
        <f>IF(courant!CP33=0,8,bathy!CP33)</f>
        <v>5</v>
      </c>
      <c r="CQ33">
        <f>IF(courant!CQ33=0,8,bathy!CQ33)</f>
        <v>5</v>
      </c>
      <c r="CR33">
        <f>IF(courant!CR33=0,8,bathy!CR33)</f>
        <v>5</v>
      </c>
      <c r="CS33">
        <f>IF(courant!CS33=0,8,bathy!CS33)</f>
        <v>5</v>
      </c>
      <c r="CT33">
        <f>IF(courant!CT33=0,8,bathy!CT33)</f>
        <v>5</v>
      </c>
      <c r="CU33">
        <f>IF(courant!CU33=0,8,bathy!CU33)</f>
        <v>5</v>
      </c>
      <c r="CV33">
        <f>IF(courant!CV33=0,8,bathy!CV33)</f>
        <v>5</v>
      </c>
      <c r="CW33">
        <f>IF(courant!CW33=0,8,bathy!CW33)</f>
        <v>5</v>
      </c>
      <c r="CX33">
        <f>IF(courant!CX33=0,8,bathy!CX33)</f>
        <v>5</v>
      </c>
      <c r="CY33">
        <f>IF(courant!CY33=0,8,bathy!CY33)</f>
        <v>5</v>
      </c>
      <c r="CZ33">
        <f>IF(courant!CZ33=0,8,bathy!CZ33)</f>
        <v>5</v>
      </c>
      <c r="DA33">
        <f>IF(courant!DA33=0,8,bathy!DA33)</f>
        <v>5</v>
      </c>
      <c r="DB33">
        <f>IF(courant!DB33=0,8,bathy!DB33)</f>
        <v>5</v>
      </c>
      <c r="DC33">
        <f>IF(courant!DC33=0,8,bathy!DC33)</f>
        <v>5</v>
      </c>
      <c r="DD33">
        <f>IF(courant!DD33=0,8,bathy!DD33)</f>
        <v>5</v>
      </c>
      <c r="DE33">
        <f>IF(courant!DE33=0,8,bathy!DE33)</f>
        <v>6</v>
      </c>
      <c r="DF33">
        <f>IF(courant!DF33=0,8,bathy!DF33)</f>
        <v>6</v>
      </c>
      <c r="DG33">
        <f>IF(courant!DG33=0,8,bathy!DG33)</f>
        <v>6</v>
      </c>
      <c r="DH33">
        <f>IF(courant!DH33=0,8,bathy!DH33)</f>
        <v>6</v>
      </c>
      <c r="DI33">
        <f>IF(courant!DI33=0,8,bathy!DI33)</f>
        <v>6</v>
      </c>
      <c r="DJ33">
        <f>IF(courant!DJ33=0,8,bathy!DJ33)</f>
        <v>6</v>
      </c>
      <c r="DK33">
        <f>IF(courant!DK33=0,8,bathy!DK33)</f>
        <v>6</v>
      </c>
      <c r="DL33">
        <f>IF(courant!DL33=0,8,bathy!DL33)</f>
        <v>6</v>
      </c>
      <c r="DM33">
        <f>IF(courant!DM33=0,8,bathy!DM33)</f>
        <v>6</v>
      </c>
      <c r="DN33">
        <f>IF(courant!DN33=0,8,bathy!DN33)</f>
        <v>6</v>
      </c>
      <c r="DO33">
        <f>IF(courant!DO33=0,8,bathy!DO33)</f>
        <v>6</v>
      </c>
      <c r="DP33">
        <f>IF(courant!DP33=0,8,bathy!DP33)</f>
        <v>6</v>
      </c>
      <c r="DQ33">
        <f>IF(courant!DQ33=0,8,bathy!DQ33)</f>
        <v>6</v>
      </c>
      <c r="DR33">
        <f>IF(courant!DR33=0,8,bathy!DR33)</f>
        <v>6</v>
      </c>
      <c r="DS33">
        <f>IF(courant!DS33=0,8,bathy!DS33)</f>
        <v>6</v>
      </c>
      <c r="DT33">
        <f>IF(courant!DT33=0,8,bathy!DT33)</f>
        <v>6</v>
      </c>
      <c r="DU33">
        <f>IF(courant!DU33=0,8,bathy!DU33)</f>
        <v>6</v>
      </c>
      <c r="DV33">
        <f>IF(courant!DV33=0,8,bathy!DV33)</f>
        <v>6</v>
      </c>
      <c r="DW33">
        <f>IF(courant!DW33=0,8,bathy!DW33)</f>
        <v>6</v>
      </c>
      <c r="DX33">
        <f>IF(courant!DX33=0,8,bathy!DX33)</f>
        <v>6</v>
      </c>
      <c r="DY33">
        <f>IF(courant!DY33=0,8,bathy!DY33)</f>
        <v>6</v>
      </c>
      <c r="DZ33">
        <f>IF(courant!DZ33=0,8,bathy!DZ33)</f>
        <v>6</v>
      </c>
      <c r="EA33">
        <f>IF(courant!EA33=0,8,bathy!EA33)</f>
        <v>6</v>
      </c>
      <c r="EB33">
        <f>IF(courant!EB33=0,8,bathy!EB33)</f>
        <v>6</v>
      </c>
      <c r="EC33">
        <f>IF(courant!EC33=0,8,bathy!EC33)</f>
        <v>6</v>
      </c>
      <c r="ED33">
        <f>IF(courant!ED33=0,8,bathy!ED33)</f>
        <v>6</v>
      </c>
      <c r="EE33">
        <f>IF(courant!EE33=0,8,bathy!EE33)</f>
        <v>6</v>
      </c>
      <c r="EF33">
        <f>IF(courant!EF33=0,8,bathy!EF33)</f>
        <v>6</v>
      </c>
      <c r="EG33">
        <f>IF(courant!EG33=0,8,bathy!EG33)</f>
        <v>6</v>
      </c>
      <c r="EH33">
        <f>IF(courant!EH33=0,8,bathy!EH33)</f>
        <v>6</v>
      </c>
      <c r="EI33">
        <f>IF(courant!EI33=0,8,bathy!EI33)</f>
        <v>6</v>
      </c>
      <c r="EJ33">
        <f>IF(courant!EJ33=0,8,bathy!EJ33)</f>
        <v>6</v>
      </c>
      <c r="EK33">
        <f>IF(courant!EK33=0,8,bathy!EK33)</f>
        <v>6</v>
      </c>
      <c r="EL33">
        <f>IF(courant!EL33=0,8,bathy!EL33)</f>
        <v>6</v>
      </c>
      <c r="EM33">
        <f>IF(courant!EM33=0,8,bathy!EM33)</f>
        <v>6</v>
      </c>
      <c r="EN33">
        <f>IF(courant!EN33=0,8,bathy!EN33)</f>
        <v>6</v>
      </c>
      <c r="EO33">
        <f>IF(courant!EO33=0,8,bathy!EO33)</f>
        <v>6</v>
      </c>
      <c r="EP33">
        <f>IF(courant!EP33=0,8,bathy!EP33)</f>
        <v>6</v>
      </c>
      <c r="EQ33">
        <f>IF(courant!EQ33=0,8,bathy!EQ33)</f>
        <v>6</v>
      </c>
      <c r="ER33">
        <f>IF(courant!ER33=0,8,bathy!ER33)</f>
        <v>6</v>
      </c>
      <c r="ES33">
        <f>IF(courant!ES33=0,8,bathy!ES33)</f>
        <v>6</v>
      </c>
      <c r="ET33">
        <f>IF(courant!ET33=0,8,bathy!ET33)</f>
        <v>6</v>
      </c>
      <c r="EU33">
        <f>IF(courant!EU33=0,8,bathy!EU33)</f>
        <v>6</v>
      </c>
      <c r="EV33">
        <f>IF(courant!EV33=0,8,bathy!EV33)</f>
        <v>6</v>
      </c>
      <c r="EW33">
        <f>IF(courant!EW33=0,8,bathy!EW33)</f>
        <v>6</v>
      </c>
      <c r="EX33">
        <f>IF(courant!EX33=0,8,bathy!EX33)</f>
        <v>6</v>
      </c>
      <c r="EY33">
        <f>IF(courant!EY33=0,8,bathy!EY33)</f>
        <v>6</v>
      </c>
      <c r="EZ33">
        <f>IF(courant!EZ33=0,8,bathy!EZ33)</f>
        <v>6</v>
      </c>
      <c r="FA33">
        <f>IF(courant!FA33=0,8,bathy!FA33)</f>
        <v>6</v>
      </c>
      <c r="FB33">
        <f>IF(courant!FB33=0,8,bathy!FB33)</f>
        <v>6</v>
      </c>
      <c r="FC33">
        <f>IF(courant!FC33=0,8,bathy!FC33)</f>
        <v>6</v>
      </c>
      <c r="FD33">
        <f>IF(courant!FD33=0,8,bathy!FD33)</f>
        <v>6</v>
      </c>
      <c r="FE33">
        <f>IF(courant!FE33=0,8,bathy!FE33)</f>
        <v>6</v>
      </c>
      <c r="FF33">
        <f>IF(courant!FF33=0,8,bathy!FF33)</f>
        <v>6</v>
      </c>
      <c r="FG33">
        <f>IF(courant!FG33=0,8,bathy!FG33)</f>
        <v>6</v>
      </c>
      <c r="FH33">
        <f>IF(courant!FH33=0,8,bathy!FH33)</f>
        <v>5</v>
      </c>
      <c r="FI33">
        <f>IF(courant!FI33=0,8,bathy!FI33)</f>
        <v>5</v>
      </c>
      <c r="FJ33">
        <f>IF(courant!FJ33=0,8,bathy!FJ33)</f>
        <v>5</v>
      </c>
      <c r="FK33">
        <f>IF(courant!FK33=0,8,bathy!FK33)</f>
        <v>5</v>
      </c>
      <c r="FL33">
        <f>IF(courant!FL33=0,8,bathy!FL33)</f>
        <v>5</v>
      </c>
      <c r="FM33">
        <f>IF(courant!FM33=0,8,bathy!FM33)</f>
        <v>5</v>
      </c>
      <c r="FN33">
        <f>IF(courant!FN33=0,8,bathy!FN33)</f>
        <v>5</v>
      </c>
      <c r="FO33">
        <f>IF(courant!FO33=0,8,bathy!FO33)</f>
        <v>5</v>
      </c>
      <c r="FP33">
        <f>IF(courant!FP33=0,8,bathy!FP33)</f>
        <v>5</v>
      </c>
      <c r="FQ33">
        <f>IF(courant!FQ33=0,8,bathy!FQ33)</f>
        <v>5</v>
      </c>
      <c r="FR33">
        <f>IF(courant!FR33=0,8,bathy!FR33)</f>
        <v>5</v>
      </c>
      <c r="FS33">
        <f>IF(courant!FS33=0,8,bathy!FS33)</f>
        <v>5</v>
      </c>
      <c r="FT33">
        <f>IF(courant!FT33=0,8,bathy!FT33)</f>
        <v>5</v>
      </c>
      <c r="FU33">
        <f>IF(courant!FU33=0,8,bathy!FU33)</f>
        <v>5</v>
      </c>
      <c r="FV33">
        <f>IF(courant!FV33=0,8,bathy!FV33)</f>
        <v>5</v>
      </c>
      <c r="FW33">
        <f>IF(courant!FW33=0,8,bathy!FW33)</f>
        <v>5</v>
      </c>
      <c r="FX33">
        <f>IF(courant!FX33=0,8,bathy!FX33)</f>
        <v>5</v>
      </c>
      <c r="FY33">
        <f>IF(courant!FY33=0,8,bathy!FY33)</f>
        <v>4</v>
      </c>
      <c r="FZ33">
        <f>IF(courant!FZ33=0,8,bathy!FZ33)</f>
        <v>5</v>
      </c>
      <c r="GA33">
        <f>IF(courant!GA33=0,8,bathy!GA33)</f>
        <v>5</v>
      </c>
      <c r="GB33">
        <f>IF(courant!GB33=0,8,bathy!GB33)</f>
        <v>5</v>
      </c>
      <c r="GC33">
        <f>IF(courant!GC33=0,8,bathy!GC33)</f>
        <v>4</v>
      </c>
      <c r="GD33">
        <f>IF(courant!GD33=0,8,bathy!GD33)</f>
        <v>4</v>
      </c>
      <c r="GE33">
        <f>IF(courant!GE33=0,8,bathy!GE33)</f>
        <v>4</v>
      </c>
      <c r="GF33">
        <f>IF(courant!GF33=0,8,bathy!GF33)</f>
        <v>4</v>
      </c>
      <c r="GG33">
        <f>IF(courant!GG33=0,8,bathy!GG33)</f>
        <v>4</v>
      </c>
      <c r="GH33">
        <f>IF(courant!GH33=0,8,bathy!GH33)</f>
        <v>4</v>
      </c>
      <c r="GI33">
        <f>IF(courant!GI33=0,8,bathy!GI33)</f>
        <v>4</v>
      </c>
      <c r="GJ33">
        <f>IF(courant!GJ33=0,8,bathy!GJ33)</f>
        <v>4</v>
      </c>
      <c r="GK33">
        <f>IF(courant!GK33=0,8,bathy!GK33)</f>
        <v>4</v>
      </c>
      <c r="GL33">
        <f>IF(courant!GL33=0,8,bathy!GL33)</f>
        <v>4</v>
      </c>
      <c r="GM33">
        <f>IF(courant!GM33=0,8,bathy!GM33)</f>
        <v>4</v>
      </c>
      <c r="GN33">
        <f>IF(courant!GN33=0,8,bathy!GN33)</f>
        <v>4</v>
      </c>
      <c r="GO33">
        <f>IF(courant!GO33=0,8,bathy!GO33)</f>
        <v>4</v>
      </c>
      <c r="GP33">
        <f>IF(courant!GP33=0,8,bathy!GP33)</f>
        <v>5</v>
      </c>
      <c r="GQ33">
        <f>IF(courant!GQ33=0,8,bathy!GQ33)</f>
        <v>4</v>
      </c>
      <c r="GR33">
        <f>IF(courant!GR33=0,8,bathy!GR33)</f>
        <v>4</v>
      </c>
      <c r="GS33">
        <f>IF(courant!GS33=0,8,bathy!GS33)</f>
        <v>4</v>
      </c>
      <c r="GT33">
        <f>IF(courant!GT33=0,8,bathy!GT33)</f>
        <v>4</v>
      </c>
      <c r="GU33">
        <f>IF(courant!GU33=0,8,bathy!GU33)</f>
        <v>4</v>
      </c>
      <c r="GV33">
        <f>IF(courant!GV33=0,8,bathy!GV33)</f>
        <v>4</v>
      </c>
      <c r="GW33">
        <f>IF(courant!GW33=0,8,bathy!GW33)</f>
        <v>3</v>
      </c>
      <c r="GX33">
        <f>IF(courant!GX33=0,8,bathy!GX33)</f>
        <v>3</v>
      </c>
      <c r="GY33">
        <f>IF(courant!GY33=0,8,bathy!GY33)</f>
        <v>3</v>
      </c>
      <c r="GZ33">
        <f>IF(courant!GZ33=0,8,bathy!GZ33)</f>
        <v>3</v>
      </c>
      <c r="HA33">
        <f>IF(courant!HA33=0,8,bathy!HA33)</f>
        <v>3</v>
      </c>
      <c r="HB33">
        <f>IF(courant!HB33=0,8,bathy!HB33)</f>
        <v>3</v>
      </c>
      <c r="HC33">
        <f>IF(courant!HC33=0,8,bathy!HC33)</f>
        <v>4</v>
      </c>
      <c r="HD33">
        <f>IF(courant!HD33=0,8,bathy!HD33)</f>
        <v>4</v>
      </c>
      <c r="HE33">
        <f>IF(courant!HE33=0,8,bathy!HE33)</f>
        <v>4</v>
      </c>
      <c r="HF33">
        <f>IF(courant!HF33=0,8,bathy!HF33)</f>
        <v>4</v>
      </c>
      <c r="HG33">
        <f>IF(courant!HG33=0,8,bathy!HG33)</f>
        <v>4</v>
      </c>
      <c r="HH33">
        <f>IF(courant!HH33=0,8,bathy!HH33)</f>
        <v>4</v>
      </c>
      <c r="HI33">
        <f>IF(courant!HI33=0,8,bathy!HI33)</f>
        <v>4</v>
      </c>
      <c r="HJ33">
        <f>IF(courant!HJ33=0,8,bathy!HJ33)</f>
        <v>4</v>
      </c>
      <c r="HK33">
        <f>IF(courant!HK33=0,8,bathy!HK33)</f>
        <v>4</v>
      </c>
      <c r="HL33">
        <f>IF(courant!HL33=0,8,bathy!HL33)</f>
        <v>4</v>
      </c>
      <c r="HM33">
        <f>IF(courant!HM33=0,8,bathy!HM33)</f>
        <v>4</v>
      </c>
      <c r="HN33">
        <f>IF(courant!HN33=0,8,bathy!HN33)</f>
        <v>4</v>
      </c>
      <c r="HO33">
        <f>IF(courant!HO33=0,8,bathy!HO33)</f>
        <v>4</v>
      </c>
      <c r="HP33">
        <f>IF(courant!HP33=0,8,bathy!HP33)</f>
        <v>4</v>
      </c>
      <c r="HQ33">
        <f>IF(courant!HQ33=0,8,bathy!HQ33)</f>
        <v>4</v>
      </c>
      <c r="HR33">
        <f>IF(courant!HR33=0,8,bathy!HR33)</f>
        <v>4</v>
      </c>
      <c r="HS33">
        <f>IF(courant!HS33=0,8,bathy!HS33)</f>
        <v>4</v>
      </c>
      <c r="HT33">
        <f>IF(courant!HT33=0,8,bathy!HT33)</f>
        <v>4</v>
      </c>
      <c r="HU33">
        <f>IF(courant!HU33=0,8,bathy!HU33)</f>
        <v>4</v>
      </c>
      <c r="HV33">
        <f>IF(courant!HV33=0,8,bathy!HV33)</f>
        <v>4</v>
      </c>
      <c r="HW33">
        <f>IF(courant!HW33=0,8,bathy!HW33)</f>
        <v>4</v>
      </c>
      <c r="HX33">
        <f>IF(courant!HX33=0,8,bathy!HX33)</f>
        <v>4</v>
      </c>
      <c r="HY33">
        <f>IF(courant!HY33=0,8,bathy!HY33)</f>
        <v>4</v>
      </c>
      <c r="HZ33">
        <f>IF(courant!HZ33=0,8,bathy!HZ33)</f>
        <v>4</v>
      </c>
      <c r="IA33">
        <f>IF(courant!IA33=0,8,bathy!IA33)</f>
        <v>4</v>
      </c>
      <c r="IB33">
        <f>IF(courant!IB33=0,8,bathy!IB33)</f>
        <v>4</v>
      </c>
      <c r="IC33">
        <f>IF(courant!IC33=0,8,bathy!IC33)</f>
        <v>4</v>
      </c>
      <c r="ID33">
        <f>IF(courant!ID33=0,8,bathy!ID33)</f>
        <v>4</v>
      </c>
      <c r="IE33">
        <f>IF(courant!IE33=0,8,bathy!IE33)</f>
        <v>4</v>
      </c>
      <c r="IF33">
        <f>IF(courant!IF33=0,8,bathy!IF33)</f>
        <v>4</v>
      </c>
      <c r="IG33">
        <f>IF(courant!IG33=0,8,bathy!IG33)</f>
        <v>4</v>
      </c>
      <c r="IH33">
        <f>IF(courant!IH33=0,8,bathy!IH33)</f>
        <v>4</v>
      </c>
      <c r="II33">
        <f>IF(courant!II33=0,8,bathy!II33)</f>
        <v>4</v>
      </c>
      <c r="IJ33">
        <f>IF(courant!IJ33=0,8,bathy!IJ33)</f>
        <v>5</v>
      </c>
      <c r="IK33">
        <f>IF(courant!IK33=0,8,bathy!IK33)</f>
        <v>5</v>
      </c>
      <c r="IL33">
        <f>IF(courant!IL33=0,8,bathy!IL33)</f>
        <v>5</v>
      </c>
      <c r="IM33">
        <f>IF(courant!IM33=0,8,bathy!IM33)</f>
        <v>5</v>
      </c>
      <c r="IN33">
        <f>IF(courant!IN33=0,8,bathy!IN33)</f>
        <v>5</v>
      </c>
      <c r="IO33">
        <f>IF(courant!IO33=0,8,bathy!IO33)</f>
        <v>5</v>
      </c>
      <c r="IP33">
        <f>IF(courant!IP33=0,8,bathy!IP33)</f>
        <v>5</v>
      </c>
      <c r="IQ33">
        <f>IF(courant!IQ33=0,8,bathy!IQ33)</f>
        <v>6</v>
      </c>
      <c r="IR33">
        <f>IF(courant!IR33=0,8,bathy!IR33)</f>
        <v>6</v>
      </c>
      <c r="IS33">
        <f>IF(courant!IS33=0,8,bathy!IS33)</f>
        <v>6</v>
      </c>
      <c r="IT33">
        <f>IF(courant!IT33=0,8,bathy!IT33)</f>
        <v>6</v>
      </c>
      <c r="IU33">
        <f>IF(courant!IU33=0,8,bathy!IU33)</f>
        <v>6</v>
      </c>
      <c r="IV33">
        <f>IF(courant!IV33=0,8,bathy!IV33)</f>
        <v>6</v>
      </c>
      <c r="IW33">
        <f>IF(courant!IW33=0,8,bathy!IW33)</f>
        <v>6</v>
      </c>
      <c r="IX33">
        <f>IF(courant!IX33=0,8,bathy!IX33)</f>
        <v>6</v>
      </c>
      <c r="IY33">
        <f>IF(courant!IY33=0,8,bathy!IY33)</f>
        <v>6</v>
      </c>
      <c r="IZ33">
        <f>IF(courant!IZ33=0,8,bathy!IZ33)</f>
        <v>6</v>
      </c>
      <c r="JA33">
        <f>IF(courant!JA33=0,8,bathy!JA33)</f>
        <v>6</v>
      </c>
      <c r="JB33">
        <f>IF(courant!JB33=0,8,bathy!JB33)</f>
        <v>6</v>
      </c>
      <c r="JC33">
        <f>IF(courant!JC33=0,8,bathy!JC33)</f>
        <v>6</v>
      </c>
      <c r="JD33">
        <f>IF(courant!JD33=0,8,bathy!JD33)</f>
        <v>6</v>
      </c>
      <c r="JE33">
        <f>IF(courant!JE33=0,8,bathy!JE33)</f>
        <v>6</v>
      </c>
      <c r="JF33">
        <f>IF(courant!JF33=0,8,bathy!JF33)</f>
        <v>5</v>
      </c>
      <c r="JG33">
        <f>IF(courant!JG33=0,8,bathy!JG33)</f>
        <v>5</v>
      </c>
      <c r="JH33">
        <f>IF(courant!JH33=0,8,bathy!JH33)</f>
        <v>5</v>
      </c>
      <c r="JI33">
        <f>IF(courant!JI33=0,8,bathy!JI33)</f>
        <v>5</v>
      </c>
      <c r="JJ33">
        <f>IF(courant!JJ33=0,8,bathy!JJ33)</f>
        <v>5</v>
      </c>
      <c r="JK33">
        <f>IF(courant!JK33=0,8,bathy!JK33)</f>
        <v>4</v>
      </c>
      <c r="JL33">
        <f>IF(courant!JL33=0,8,bathy!JL33)</f>
        <v>5</v>
      </c>
      <c r="JM33">
        <f>IF(courant!JM33=0,8,bathy!JM33)</f>
        <v>5</v>
      </c>
      <c r="JN33">
        <f>IF(courant!JN33=0,8,bathy!JN33)</f>
        <v>5</v>
      </c>
      <c r="JO33">
        <f>IF(courant!JO33=0,8,bathy!JO33)</f>
        <v>5</v>
      </c>
      <c r="JP33">
        <f>IF(courant!JP33=0,8,bathy!JP33)</f>
        <v>5</v>
      </c>
      <c r="JQ33">
        <f>IF(courant!JQ33=0,8,bathy!JQ33)</f>
        <v>5</v>
      </c>
      <c r="JR33">
        <f>IF(courant!JR33=0,8,bathy!JR33)</f>
        <v>5</v>
      </c>
      <c r="JS33">
        <f>IF(courant!JS33=0,8,bathy!JS33)</f>
        <v>5</v>
      </c>
      <c r="JT33">
        <f>IF(courant!JT33=0,8,bathy!JT33)</f>
        <v>5</v>
      </c>
      <c r="JU33">
        <f>IF(courant!JU33=0,8,bathy!JU33)</f>
        <v>5</v>
      </c>
      <c r="JV33">
        <f>IF(courant!JV33=0,8,bathy!JV33)</f>
        <v>5</v>
      </c>
      <c r="JW33">
        <f>IF(courant!JW33=0,8,bathy!JW33)</f>
        <v>5</v>
      </c>
      <c r="JX33">
        <f>IF(courant!JX33=0,8,bathy!JX33)</f>
        <v>5</v>
      </c>
      <c r="JY33">
        <f>IF(courant!JY33=0,8,bathy!JY33)</f>
        <v>5</v>
      </c>
      <c r="JZ33">
        <f>IF(courant!JZ33=0,8,bathy!JZ33)</f>
        <v>5</v>
      </c>
      <c r="KA33">
        <f>IF(courant!KA33=0,8,bathy!KA33)</f>
        <v>6</v>
      </c>
      <c r="KB33">
        <f>IF(courant!KB33=0,8,bathy!KB33)</f>
        <v>6</v>
      </c>
      <c r="KC33">
        <f>IF(courant!KC33=0,8,bathy!KC33)</f>
        <v>5</v>
      </c>
      <c r="KD33">
        <f>IF(courant!KD33=0,8,bathy!KD33)</f>
        <v>5</v>
      </c>
      <c r="KE33">
        <f>IF(courant!KE33=0,8,bathy!KE33)</f>
        <v>5</v>
      </c>
      <c r="KF33">
        <f>IF(courant!KF33=0,8,bathy!KF33)</f>
        <v>5</v>
      </c>
      <c r="KG33">
        <f>IF(courant!KG33=0,8,bathy!KG33)</f>
        <v>5</v>
      </c>
      <c r="KH33">
        <f>IF(courant!KH33=0,8,bathy!KH33)</f>
        <v>5</v>
      </c>
      <c r="KI33">
        <f>IF(courant!KI33=0,8,bathy!KI33)</f>
        <v>5</v>
      </c>
      <c r="KJ33">
        <f>IF(courant!KJ33=0,8,bathy!KJ33)</f>
        <v>5</v>
      </c>
      <c r="KK33">
        <f>IF(courant!KK33=0,8,bathy!KK33)</f>
        <v>5</v>
      </c>
      <c r="KL33">
        <f>IF(courant!KL33=0,8,bathy!KL33)</f>
        <v>6</v>
      </c>
      <c r="KM33">
        <f>IF(courant!KM33=0,8,bathy!KM33)</f>
        <v>6</v>
      </c>
      <c r="KN33">
        <f>IF(courant!KN33=0,8,bathy!KN33)</f>
        <v>5</v>
      </c>
      <c r="KO33">
        <f>IF(courant!KO33=0,8,bathy!KO33)</f>
        <v>5</v>
      </c>
      <c r="KP33">
        <f>IF(courant!KP33=0,8,bathy!KP33)</f>
        <v>5</v>
      </c>
      <c r="KQ33">
        <f>IF(courant!KQ33=0,8,bathy!KQ33)</f>
        <v>5</v>
      </c>
      <c r="KR33">
        <f>IF(courant!KR33=0,8,bathy!KR33)</f>
        <v>5</v>
      </c>
      <c r="KS33">
        <f>IF(courant!KS33=0,8,bathy!KS33)</f>
        <v>5</v>
      </c>
      <c r="KT33">
        <f>IF(courant!KT33=0,8,bathy!KT33)</f>
        <v>5</v>
      </c>
      <c r="KU33">
        <f>IF(courant!KU33=0,8,bathy!KU33)</f>
        <v>5</v>
      </c>
      <c r="KV33">
        <f>IF(courant!KV33=0,8,bathy!KV33)</f>
        <v>5</v>
      </c>
      <c r="KW33">
        <f>IF(courant!KW33=0,8,bathy!KW33)</f>
        <v>5</v>
      </c>
      <c r="KX33">
        <f>IF(courant!KX33=0,8,bathy!KX33)</f>
        <v>5</v>
      </c>
      <c r="KY33">
        <f>IF(courant!KY33=0,8,bathy!KY33)</f>
        <v>5</v>
      </c>
      <c r="KZ33">
        <f>IF(courant!KZ33=0,8,bathy!KZ33)</f>
        <v>5</v>
      </c>
      <c r="LA33">
        <f>IF(courant!LA33=0,8,bathy!LA33)</f>
        <v>5</v>
      </c>
      <c r="LB33">
        <f>IF(courant!LB33=0,8,bathy!LB33)</f>
        <v>5</v>
      </c>
      <c r="LC33">
        <f>IF(courant!LC33=0,8,bathy!LC33)</f>
        <v>5</v>
      </c>
      <c r="LD33">
        <f>IF(courant!LD33=0,8,bathy!LD33)</f>
        <v>5</v>
      </c>
      <c r="LE33">
        <f>IF(courant!LE33=0,8,bathy!LE33)</f>
        <v>5</v>
      </c>
      <c r="LF33">
        <f>IF(courant!LF33=0,8,bathy!LF33)</f>
        <v>5</v>
      </c>
      <c r="LG33">
        <f>IF(courant!LG33=0,8,bathy!LG33)</f>
        <v>5</v>
      </c>
      <c r="LH33">
        <f>IF(courant!LH33=0,8,bathy!LH33)</f>
        <v>6</v>
      </c>
      <c r="LI33">
        <f>IF(courant!LI33=0,8,bathy!LI33)</f>
        <v>6</v>
      </c>
      <c r="LJ33">
        <f>IF(courant!LJ33=0,8,bathy!LJ33)</f>
        <v>6</v>
      </c>
      <c r="LK33">
        <f>IF(courant!LK33=0,8,bathy!LK33)</f>
        <v>6</v>
      </c>
      <c r="LL33">
        <f>IF(courant!LL33=0,8,bathy!LL33)</f>
        <v>5</v>
      </c>
      <c r="LM33">
        <f>IF(courant!LM33=0,8,bathy!LM33)</f>
        <v>4</v>
      </c>
      <c r="LN33">
        <f>IF(courant!LN33=0,8,bathy!LN33)</f>
        <v>4</v>
      </c>
      <c r="LO33">
        <f>IF(courant!LO33=0,8,bathy!LO33)</f>
        <v>3</v>
      </c>
      <c r="LP33">
        <f>IF(courant!LP33=0,8,bathy!LP33)</f>
        <v>3</v>
      </c>
      <c r="LQ33">
        <f>IF(courant!LQ33=0,8,bathy!LQ33)</f>
        <v>3</v>
      </c>
      <c r="LR33">
        <f>IF(courant!LR33=0,8,bathy!LR33)</f>
        <v>3</v>
      </c>
      <c r="LS33">
        <f>IF(courant!LS33=0,8,bathy!LS33)</f>
        <v>3</v>
      </c>
      <c r="LT33">
        <f>IF(courant!LT33=0,8,bathy!LT33)</f>
        <v>3</v>
      </c>
      <c r="LU33">
        <f>IF(courant!LU33=0,8,bathy!LU33)</f>
        <v>3</v>
      </c>
      <c r="LV33">
        <f>IF(courant!LV33=0,8,bathy!LV33)</f>
        <v>3</v>
      </c>
      <c r="LW33">
        <f>IF(courant!LW33=0,8,bathy!LW33)</f>
        <v>3</v>
      </c>
      <c r="LX33">
        <f>IF(courant!LX33=0,8,bathy!LX33)</f>
        <v>3</v>
      </c>
      <c r="LY33">
        <f>IF(courant!LY33=0,8,bathy!LY33)</f>
        <v>3</v>
      </c>
      <c r="LZ33">
        <f>IF(courant!LZ33=0,8,bathy!LZ33)</f>
        <v>3</v>
      </c>
      <c r="MA33">
        <f>IF(courant!MA33=0,8,bathy!MA33)</f>
        <v>3</v>
      </c>
      <c r="MB33">
        <f>IF(courant!MB33=0,8,bathy!MB33)</f>
        <v>3</v>
      </c>
      <c r="MC33">
        <f>IF(courant!MC33=0,8,bathy!MC33)</f>
        <v>3</v>
      </c>
      <c r="MD33">
        <f>IF(courant!MD33=0,8,bathy!MD33)</f>
        <v>3</v>
      </c>
      <c r="ME33">
        <f>IF(courant!ME33=0,8,bathy!ME33)</f>
        <v>3</v>
      </c>
      <c r="MF33">
        <f>IF(courant!MF33=0,8,bathy!MF33)</f>
        <v>3</v>
      </c>
      <c r="MG33">
        <f>IF(courant!MG33=0,8,bathy!MG33)</f>
        <v>3</v>
      </c>
      <c r="MH33">
        <f>IF(courant!MH33=0,8,bathy!MH33)</f>
        <v>3</v>
      </c>
      <c r="MI33">
        <f>IF(courant!MI33=0,8,bathy!MI33)</f>
        <v>3</v>
      </c>
      <c r="MJ33">
        <f>IF(courant!MJ33=0,8,bathy!MJ33)</f>
        <v>3</v>
      </c>
      <c r="MK33">
        <f>IF(courant!MK33=0,8,bathy!MK33)</f>
        <v>3</v>
      </c>
      <c r="ML33">
        <f>IF(courant!ML33=0,8,bathy!ML33)</f>
        <v>3</v>
      </c>
      <c r="MM33">
        <f>IF(courant!MM33=0,8,bathy!MM33)</f>
        <v>3</v>
      </c>
      <c r="MN33">
        <f>IF(courant!MN33=0,8,bathy!MN33)</f>
        <v>3</v>
      </c>
      <c r="MO33">
        <f>IF(courant!MO33=0,8,bathy!MO33)</f>
        <v>3</v>
      </c>
      <c r="MP33">
        <f>IF(courant!MP33=0,8,bathy!MP33)</f>
        <v>3</v>
      </c>
      <c r="MQ33">
        <f>IF(courant!MQ33=0,8,bathy!MQ33)</f>
        <v>3</v>
      </c>
      <c r="MR33">
        <f>IF(courant!MR33=0,8,bathy!MR33)</f>
        <v>3</v>
      </c>
      <c r="MS33">
        <f>IF(courant!MS33=0,8,bathy!MS33)</f>
        <v>3</v>
      </c>
      <c r="MT33">
        <f>IF(courant!MT33=0,8,bathy!MT33)</f>
        <v>3</v>
      </c>
      <c r="MU33">
        <f>IF(courant!MU33=0,8,bathy!MU33)</f>
        <v>3</v>
      </c>
      <c r="MV33">
        <f>IF(courant!MV33=0,8,bathy!MV33)</f>
        <v>3</v>
      </c>
      <c r="MW33">
        <f>IF(courant!MW33=0,8,bathy!MW33)</f>
        <v>3</v>
      </c>
      <c r="MX33">
        <f>IF(courant!MX33=0,8,bathy!MX33)</f>
        <v>3</v>
      </c>
      <c r="MY33">
        <f>IF(courant!MY33=0,8,bathy!MY33)</f>
        <v>3</v>
      </c>
      <c r="MZ33">
        <f>IF(courant!MZ33=0,8,bathy!MZ33)</f>
        <v>3</v>
      </c>
      <c r="NA33">
        <f>IF(courant!NA33=0,8,bathy!NA33)</f>
        <v>3</v>
      </c>
      <c r="NB33">
        <f>IF(courant!NB33=0,8,bathy!NB33)</f>
        <v>3</v>
      </c>
      <c r="NC33">
        <f>IF(courant!NC33=0,8,bathy!NC33)</f>
        <v>3</v>
      </c>
      <c r="ND33">
        <f>IF(courant!ND33=0,8,bathy!ND33)</f>
        <v>3</v>
      </c>
      <c r="NE33">
        <f>IF(courant!NE33=0,8,bathy!NE33)</f>
        <v>3</v>
      </c>
      <c r="NF33">
        <f>IF(courant!NF33=0,8,bathy!NF33)</f>
        <v>3</v>
      </c>
      <c r="NG33">
        <f>IF(courant!NG33=0,8,bathy!NG33)</f>
        <v>3</v>
      </c>
      <c r="NH33">
        <f>IF(courant!NH33=0,8,bathy!NH33)</f>
        <v>3</v>
      </c>
      <c r="NI33">
        <f>IF(courant!NI33=0,8,bathy!NI33)</f>
        <v>3</v>
      </c>
      <c r="NJ33">
        <f>IF(courant!NJ33=0,8,bathy!NJ33)</f>
        <v>3</v>
      </c>
      <c r="NK33">
        <f>IF(courant!NK33=0,8,bathy!NK33)</f>
        <v>3</v>
      </c>
      <c r="NL33">
        <f>IF(courant!NL33=0,8,bathy!NL33)</f>
        <v>3</v>
      </c>
      <c r="NM33">
        <f>IF(courant!NM33=0,8,bathy!NM33)</f>
        <v>3</v>
      </c>
      <c r="NN33">
        <f>IF(courant!NN33=0,8,bathy!NN33)</f>
        <v>3</v>
      </c>
      <c r="NO33">
        <f>IF(courant!NO33=0,8,bathy!NO33)</f>
        <v>3</v>
      </c>
      <c r="NP33">
        <f>IF(courant!NP33=0,8,bathy!NP33)</f>
        <v>3</v>
      </c>
      <c r="NQ33">
        <f>IF(courant!NQ33=0,8,bathy!NQ33)</f>
        <v>3</v>
      </c>
      <c r="NR33">
        <f>IF(courant!NR33=0,8,bathy!NR33)</f>
        <v>3</v>
      </c>
      <c r="NS33">
        <f>IF(courant!NS33=0,8,bathy!NS33)</f>
        <v>3</v>
      </c>
      <c r="NT33">
        <f>IF(courant!NT33=0,8,bathy!NT33)</f>
        <v>3</v>
      </c>
      <c r="NU33">
        <f>IF(courant!NU33=0,8,bathy!NU33)</f>
        <v>3</v>
      </c>
      <c r="NV33">
        <f>IF(courant!NV33=0,8,bathy!NV33)</f>
        <v>3</v>
      </c>
      <c r="NW33">
        <f>IF(courant!NW33=0,8,bathy!NW33)</f>
        <v>3</v>
      </c>
      <c r="NX33">
        <f>IF(courant!NX33=0,8,bathy!NX33)</f>
        <v>3</v>
      </c>
      <c r="NY33">
        <f>IF(courant!NY33=0,8,bathy!NY33)</f>
        <v>3</v>
      </c>
      <c r="NZ33">
        <f>IF(courant!NZ33=0,8,bathy!NZ33)</f>
        <v>3</v>
      </c>
      <c r="OA33">
        <f>IF(courant!OA33=0,8,bathy!OA33)</f>
        <v>3</v>
      </c>
      <c r="OB33">
        <f>IF(courant!OB33=0,8,bathy!OB33)</f>
        <v>3</v>
      </c>
      <c r="OC33">
        <f>IF(courant!OC33=0,8,bathy!OC33)</f>
        <v>3</v>
      </c>
      <c r="OD33">
        <f>IF(courant!OD33=0,8,bathy!OD33)</f>
        <v>3</v>
      </c>
      <c r="OE33">
        <f>IF(courant!OE33=0,8,bathy!OE33)</f>
        <v>3</v>
      </c>
      <c r="OF33">
        <f>IF(courant!OF33=0,8,bathy!OF33)</f>
        <v>3</v>
      </c>
      <c r="OG33">
        <f>IF(courant!OG33=0,8,bathy!OG33)</f>
        <v>3</v>
      </c>
      <c r="OH33">
        <f>IF(courant!OH33=0,8,bathy!OH33)</f>
        <v>3</v>
      </c>
      <c r="OI33">
        <f>IF(courant!OI33=0,8,bathy!OI33)</f>
        <v>3</v>
      </c>
      <c r="OJ33">
        <f>IF(courant!OJ33=0,8,bathy!OJ33)</f>
        <v>3</v>
      </c>
      <c r="OK33">
        <f>IF(courant!OK33=0,8,bathy!OK33)</f>
        <v>3</v>
      </c>
      <c r="OL33">
        <f>IF(courant!OL33=0,8,bathy!OL33)</f>
        <v>3</v>
      </c>
      <c r="OM33">
        <f>IF(courant!OM33=0,8,bathy!OM33)</f>
        <v>3</v>
      </c>
      <c r="ON33">
        <f>IF(courant!ON33=0,8,bathy!ON33)</f>
        <v>3</v>
      </c>
      <c r="OO33">
        <f>IF(courant!OO33=0,8,bathy!OO33)</f>
        <v>3</v>
      </c>
      <c r="OP33">
        <f>IF(courant!OP33=0,8,bathy!OP33)</f>
        <v>3</v>
      </c>
      <c r="OQ33">
        <f>IF(courant!OQ33=0,8,bathy!OQ33)</f>
        <v>3</v>
      </c>
      <c r="OR33">
        <f>IF(courant!OR33=0,8,bathy!OR33)</f>
        <v>2</v>
      </c>
      <c r="OS33">
        <f>IF(courant!OS33=0,8,bathy!OS33)</f>
        <v>2</v>
      </c>
      <c r="OT33">
        <f>IF(courant!OT33=0,8,bathy!OT33)</f>
        <v>2</v>
      </c>
      <c r="OU33">
        <f>IF(courant!OU33=0,8,bathy!OU33)</f>
        <v>3</v>
      </c>
      <c r="OV33">
        <f>IF(courant!OV33=0,8,bathy!OV33)</f>
        <v>3</v>
      </c>
    </row>
    <row r="34" spans="1:412" x14ac:dyDescent="0.25">
      <c r="A34">
        <f>IF(courant!A34=0,8,bathy!A34)</f>
        <v>3</v>
      </c>
      <c r="B34">
        <f>IF(courant!B34=0,8,bathy!B34)</f>
        <v>3</v>
      </c>
      <c r="C34">
        <f>IF(courant!C34=0,8,bathy!C34)</f>
        <v>3</v>
      </c>
      <c r="D34">
        <f>IF(courant!D34=0,8,bathy!D34)</f>
        <v>3</v>
      </c>
      <c r="E34">
        <f>IF(courant!E34=0,8,bathy!E34)</f>
        <v>3</v>
      </c>
      <c r="F34">
        <f>IF(courant!F34=0,8,bathy!F34)</f>
        <v>3</v>
      </c>
      <c r="G34">
        <f>IF(courant!G34=0,8,bathy!G34)</f>
        <v>3</v>
      </c>
      <c r="H34">
        <f>IF(courant!H34=0,8,bathy!H34)</f>
        <v>3</v>
      </c>
      <c r="I34">
        <f>IF(courant!I34=0,8,bathy!I34)</f>
        <v>3</v>
      </c>
      <c r="J34">
        <f>IF(courant!J34=0,8,bathy!J34)</f>
        <v>3</v>
      </c>
      <c r="K34">
        <f>IF(courant!K34=0,8,bathy!K34)</f>
        <v>3</v>
      </c>
      <c r="L34">
        <f>IF(courant!L34=0,8,bathy!L34)</f>
        <v>3</v>
      </c>
      <c r="M34">
        <f>IF(courant!M34=0,8,bathy!M34)</f>
        <v>2</v>
      </c>
      <c r="N34">
        <f>IF(courant!N34=0,8,bathy!N34)</f>
        <v>2</v>
      </c>
      <c r="O34">
        <f>IF(courant!O34=0,8,bathy!O34)</f>
        <v>3</v>
      </c>
      <c r="P34">
        <f>IF(courant!P34=0,8,bathy!P34)</f>
        <v>3</v>
      </c>
      <c r="Q34">
        <f>IF(courant!Q34=0,8,bathy!Q34)</f>
        <v>3</v>
      </c>
      <c r="R34">
        <f>IF(courant!R34=0,8,bathy!R34)</f>
        <v>3</v>
      </c>
      <c r="S34">
        <f>IF(courant!S34=0,8,bathy!S34)</f>
        <v>3</v>
      </c>
      <c r="T34">
        <f>IF(courant!T34=0,8,bathy!T34)</f>
        <v>3</v>
      </c>
      <c r="U34">
        <f>IF(courant!U34=0,8,bathy!U34)</f>
        <v>3</v>
      </c>
      <c r="V34">
        <f>IF(courant!V34=0,8,bathy!V34)</f>
        <v>3</v>
      </c>
      <c r="W34">
        <f>IF(courant!W34=0,8,bathy!W34)</f>
        <v>3</v>
      </c>
      <c r="X34">
        <f>IF(courant!X34=0,8,bathy!X34)</f>
        <v>4</v>
      </c>
      <c r="Y34">
        <f>IF(courant!Y34=0,8,bathy!Y34)</f>
        <v>4</v>
      </c>
      <c r="Z34">
        <f>IF(courant!Z34=0,8,bathy!Z34)</f>
        <v>4</v>
      </c>
      <c r="AA34">
        <f>IF(courant!AA34=0,8,bathy!AA34)</f>
        <v>4</v>
      </c>
      <c r="AB34">
        <f>IF(courant!AB34=0,8,bathy!AB34)</f>
        <v>4</v>
      </c>
      <c r="AC34">
        <f>IF(courant!AC34=0,8,bathy!AC34)</f>
        <v>4</v>
      </c>
      <c r="AD34">
        <f>IF(courant!AD34=0,8,bathy!AD34)</f>
        <v>4</v>
      </c>
      <c r="AE34">
        <f>IF(courant!AE34=0,8,bathy!AE34)</f>
        <v>4</v>
      </c>
      <c r="AF34">
        <f>IF(courant!AF34=0,8,bathy!AF34)</f>
        <v>4</v>
      </c>
      <c r="AG34">
        <f>IF(courant!AG34=0,8,bathy!AG34)</f>
        <v>4</v>
      </c>
      <c r="AH34">
        <f>IF(courant!AH34=0,8,bathy!AH34)</f>
        <v>4</v>
      </c>
      <c r="AI34">
        <f>IF(courant!AI34=0,8,bathy!AI34)</f>
        <v>4</v>
      </c>
      <c r="AJ34">
        <f>IF(courant!AJ34=0,8,bathy!AJ34)</f>
        <v>4</v>
      </c>
      <c r="AK34">
        <f>IF(courant!AK34=0,8,bathy!AK34)</f>
        <v>5</v>
      </c>
      <c r="AL34">
        <f>IF(courant!AL34=0,8,bathy!AL34)</f>
        <v>5</v>
      </c>
      <c r="AM34">
        <f>IF(courant!AM34=0,8,bathy!AM34)</f>
        <v>5</v>
      </c>
      <c r="AN34">
        <f>IF(courant!AN34=0,8,bathy!AN34)</f>
        <v>5</v>
      </c>
      <c r="AO34">
        <f>IF(courant!AO34=0,8,bathy!AO34)</f>
        <v>5</v>
      </c>
      <c r="AP34">
        <f>IF(courant!AP34=0,8,bathy!AP34)</f>
        <v>5</v>
      </c>
      <c r="AQ34">
        <f>IF(courant!AQ34=0,8,bathy!AQ34)</f>
        <v>5</v>
      </c>
      <c r="AR34">
        <f>IF(courant!AR34=0,8,bathy!AR34)</f>
        <v>5</v>
      </c>
      <c r="AS34">
        <f>IF(courant!AS34=0,8,bathy!AS34)</f>
        <v>5</v>
      </c>
      <c r="AT34">
        <f>IF(courant!AT34=0,8,bathy!AT34)</f>
        <v>5</v>
      </c>
      <c r="AU34">
        <f>IF(courant!AU34=0,8,bathy!AU34)</f>
        <v>5</v>
      </c>
      <c r="AV34">
        <f>IF(courant!AV34=0,8,bathy!AV34)</f>
        <v>5</v>
      </c>
      <c r="AW34">
        <f>IF(courant!AW34=0,8,bathy!AW34)</f>
        <v>5</v>
      </c>
      <c r="AX34">
        <f>IF(courant!AX34=0,8,bathy!AX34)</f>
        <v>5</v>
      </c>
      <c r="AY34">
        <f>IF(courant!AY34=0,8,bathy!AY34)</f>
        <v>5</v>
      </c>
      <c r="AZ34">
        <f>IF(courant!AZ34=0,8,bathy!AZ34)</f>
        <v>5</v>
      </c>
      <c r="BA34">
        <f>IF(courant!BA34=0,8,bathy!BA34)</f>
        <v>4</v>
      </c>
      <c r="BB34">
        <f>IF(courant!BB34=0,8,bathy!BB34)</f>
        <v>4</v>
      </c>
      <c r="BC34">
        <f>IF(courant!BC34=0,8,bathy!BC34)</f>
        <v>4</v>
      </c>
      <c r="BD34">
        <f>IF(courant!BD34=0,8,bathy!BD34)</f>
        <v>4</v>
      </c>
      <c r="BE34">
        <f>IF(courant!BE34=0,8,bathy!BE34)</f>
        <v>4</v>
      </c>
      <c r="BF34">
        <f>IF(courant!BF34=0,8,bathy!BF34)</f>
        <v>4</v>
      </c>
      <c r="BG34">
        <f>IF(courant!BG34=0,8,bathy!BG34)</f>
        <v>4</v>
      </c>
      <c r="BH34">
        <f>IF(courant!BH34=0,8,bathy!BH34)</f>
        <v>4</v>
      </c>
      <c r="BI34">
        <f>IF(courant!BI34=0,8,bathy!BI34)</f>
        <v>4</v>
      </c>
      <c r="BJ34">
        <f>IF(courant!BJ34=0,8,bathy!BJ34)</f>
        <v>4</v>
      </c>
      <c r="BK34">
        <f>IF(courant!BK34=0,8,bathy!BK34)</f>
        <v>4</v>
      </c>
      <c r="BL34">
        <f>IF(courant!BL34=0,8,bathy!BL34)</f>
        <v>4</v>
      </c>
      <c r="BM34">
        <f>IF(courant!BM34=0,8,bathy!BM34)</f>
        <v>4</v>
      </c>
      <c r="BN34">
        <f>IF(courant!BN34=0,8,bathy!BN34)</f>
        <v>4</v>
      </c>
      <c r="BO34">
        <f>IF(courant!BO34=0,8,bathy!BO34)</f>
        <v>4</v>
      </c>
      <c r="BP34">
        <f>IF(courant!BP34=0,8,bathy!BP34)</f>
        <v>4</v>
      </c>
      <c r="BQ34">
        <f>IF(courant!BQ34=0,8,bathy!BQ34)</f>
        <v>4</v>
      </c>
      <c r="BR34">
        <f>IF(courant!BR34=0,8,bathy!BR34)</f>
        <v>5</v>
      </c>
      <c r="BS34">
        <f>IF(courant!BS34=0,8,bathy!BS34)</f>
        <v>5</v>
      </c>
      <c r="BT34">
        <f>IF(courant!BT34=0,8,bathy!BT34)</f>
        <v>5</v>
      </c>
      <c r="BU34">
        <f>IF(courant!BU34=0,8,bathy!BU34)</f>
        <v>5</v>
      </c>
      <c r="BV34">
        <f>IF(courant!BV34=0,8,bathy!BV34)</f>
        <v>5</v>
      </c>
      <c r="BW34">
        <f>IF(courant!BW34=0,8,bathy!BW34)</f>
        <v>5</v>
      </c>
      <c r="BX34">
        <f>IF(courant!BX34=0,8,bathy!BX34)</f>
        <v>6</v>
      </c>
      <c r="BY34">
        <f>IF(courant!BY34=0,8,bathy!BY34)</f>
        <v>6</v>
      </c>
      <c r="BZ34">
        <f>IF(courant!BZ34=0,8,bathy!BZ34)</f>
        <v>6</v>
      </c>
      <c r="CA34">
        <f>IF(courant!CA34=0,8,bathy!CA34)</f>
        <v>7</v>
      </c>
      <c r="CB34">
        <f>IF(courant!CB34=0,8,bathy!CB34)</f>
        <v>7</v>
      </c>
      <c r="CC34">
        <f>IF(courant!CC34=0,8,bathy!CC34)</f>
        <v>7</v>
      </c>
      <c r="CD34">
        <f>IF(courant!CD34=0,8,bathy!CD34)</f>
        <v>7</v>
      </c>
      <c r="CE34">
        <f>IF(courant!CE34=0,8,bathy!CE34)</f>
        <v>7</v>
      </c>
      <c r="CF34">
        <f>IF(courant!CF34=0,8,bathy!CF34)</f>
        <v>7</v>
      </c>
      <c r="CG34">
        <f>IF(courant!CG34=0,8,bathy!CG34)</f>
        <v>7</v>
      </c>
      <c r="CH34">
        <f>IF(courant!CH34=0,8,bathy!CH34)</f>
        <v>7</v>
      </c>
      <c r="CI34">
        <f>IF(courant!CI34=0,8,bathy!CI34)</f>
        <v>7</v>
      </c>
      <c r="CJ34">
        <f>IF(courant!CJ34=0,8,bathy!CJ34)</f>
        <v>7</v>
      </c>
      <c r="CK34">
        <f>IF(courant!CK34=0,8,bathy!CK34)</f>
        <v>6</v>
      </c>
      <c r="CL34">
        <f>IF(courant!CL34=0,8,bathy!CL34)</f>
        <v>6</v>
      </c>
      <c r="CM34">
        <f>IF(courant!CM34=0,8,bathy!CM34)</f>
        <v>5</v>
      </c>
      <c r="CN34">
        <f>IF(courant!CN34=0,8,bathy!CN34)</f>
        <v>5</v>
      </c>
      <c r="CO34">
        <f>IF(courant!CO34=0,8,bathy!CO34)</f>
        <v>5</v>
      </c>
      <c r="CP34">
        <f>IF(courant!CP34=0,8,bathy!CP34)</f>
        <v>5</v>
      </c>
      <c r="CQ34">
        <f>IF(courant!CQ34=0,8,bathy!CQ34)</f>
        <v>5</v>
      </c>
      <c r="CR34">
        <f>IF(courant!CR34=0,8,bathy!CR34)</f>
        <v>5</v>
      </c>
      <c r="CS34">
        <f>IF(courant!CS34=0,8,bathy!CS34)</f>
        <v>5</v>
      </c>
      <c r="CT34">
        <f>IF(courant!CT34=0,8,bathy!CT34)</f>
        <v>5</v>
      </c>
      <c r="CU34">
        <f>IF(courant!CU34=0,8,bathy!CU34)</f>
        <v>5</v>
      </c>
      <c r="CV34">
        <f>IF(courant!CV34=0,8,bathy!CV34)</f>
        <v>5</v>
      </c>
      <c r="CW34">
        <f>IF(courant!CW34=0,8,bathy!CW34)</f>
        <v>5</v>
      </c>
      <c r="CX34">
        <f>IF(courant!CX34=0,8,bathy!CX34)</f>
        <v>5</v>
      </c>
      <c r="CY34">
        <f>IF(courant!CY34=0,8,bathy!CY34)</f>
        <v>5</v>
      </c>
      <c r="CZ34">
        <f>IF(courant!CZ34=0,8,bathy!CZ34)</f>
        <v>5</v>
      </c>
      <c r="DA34">
        <f>IF(courant!DA34=0,8,bathy!DA34)</f>
        <v>5</v>
      </c>
      <c r="DB34">
        <f>IF(courant!DB34=0,8,bathy!DB34)</f>
        <v>5</v>
      </c>
      <c r="DC34">
        <f>IF(courant!DC34=0,8,bathy!DC34)</f>
        <v>5</v>
      </c>
      <c r="DD34">
        <f>IF(courant!DD34=0,8,bathy!DD34)</f>
        <v>5</v>
      </c>
      <c r="DE34">
        <f>IF(courant!DE34=0,8,bathy!DE34)</f>
        <v>6</v>
      </c>
      <c r="DF34">
        <f>IF(courant!DF34=0,8,bathy!DF34)</f>
        <v>6</v>
      </c>
      <c r="DG34">
        <f>IF(courant!DG34=0,8,bathy!DG34)</f>
        <v>6</v>
      </c>
      <c r="DH34">
        <f>IF(courant!DH34=0,8,bathy!DH34)</f>
        <v>6</v>
      </c>
      <c r="DI34">
        <f>IF(courant!DI34=0,8,bathy!DI34)</f>
        <v>6</v>
      </c>
      <c r="DJ34">
        <f>IF(courant!DJ34=0,8,bathy!DJ34)</f>
        <v>6</v>
      </c>
      <c r="DK34">
        <f>IF(courant!DK34=0,8,bathy!DK34)</f>
        <v>6</v>
      </c>
      <c r="DL34">
        <f>IF(courant!DL34=0,8,bathy!DL34)</f>
        <v>6</v>
      </c>
      <c r="DM34">
        <f>IF(courant!DM34=0,8,bathy!DM34)</f>
        <v>6</v>
      </c>
      <c r="DN34">
        <f>IF(courant!DN34=0,8,bathy!DN34)</f>
        <v>6</v>
      </c>
      <c r="DO34">
        <f>IF(courant!DO34=0,8,bathy!DO34)</f>
        <v>6</v>
      </c>
      <c r="DP34">
        <f>IF(courant!DP34=0,8,bathy!DP34)</f>
        <v>6</v>
      </c>
      <c r="DQ34">
        <f>IF(courant!DQ34=0,8,bathy!DQ34)</f>
        <v>6</v>
      </c>
      <c r="DR34">
        <f>IF(courant!DR34=0,8,bathy!DR34)</f>
        <v>6</v>
      </c>
      <c r="DS34">
        <f>IF(courant!DS34=0,8,bathy!DS34)</f>
        <v>6</v>
      </c>
      <c r="DT34">
        <f>IF(courant!DT34=0,8,bathy!DT34)</f>
        <v>6</v>
      </c>
      <c r="DU34">
        <f>IF(courant!DU34=0,8,bathy!DU34)</f>
        <v>6</v>
      </c>
      <c r="DV34">
        <f>IF(courant!DV34=0,8,bathy!DV34)</f>
        <v>6</v>
      </c>
      <c r="DW34">
        <f>IF(courant!DW34=0,8,bathy!DW34)</f>
        <v>6</v>
      </c>
      <c r="DX34">
        <f>IF(courant!DX34=0,8,bathy!DX34)</f>
        <v>6</v>
      </c>
      <c r="DY34">
        <f>IF(courant!DY34=0,8,bathy!DY34)</f>
        <v>6</v>
      </c>
      <c r="DZ34">
        <f>IF(courant!DZ34=0,8,bathy!DZ34)</f>
        <v>6</v>
      </c>
      <c r="EA34">
        <f>IF(courant!EA34=0,8,bathy!EA34)</f>
        <v>6</v>
      </c>
      <c r="EB34">
        <f>IF(courant!EB34=0,8,bathy!EB34)</f>
        <v>6</v>
      </c>
      <c r="EC34">
        <f>IF(courant!EC34=0,8,bathy!EC34)</f>
        <v>6</v>
      </c>
      <c r="ED34">
        <f>IF(courant!ED34=0,8,bathy!ED34)</f>
        <v>6</v>
      </c>
      <c r="EE34">
        <f>IF(courant!EE34=0,8,bathy!EE34)</f>
        <v>6</v>
      </c>
      <c r="EF34">
        <f>IF(courant!EF34=0,8,bathy!EF34)</f>
        <v>6</v>
      </c>
      <c r="EG34">
        <f>IF(courant!EG34=0,8,bathy!EG34)</f>
        <v>6</v>
      </c>
      <c r="EH34">
        <f>IF(courant!EH34=0,8,bathy!EH34)</f>
        <v>6</v>
      </c>
      <c r="EI34">
        <f>IF(courant!EI34=0,8,bathy!EI34)</f>
        <v>6</v>
      </c>
      <c r="EJ34">
        <f>IF(courant!EJ34=0,8,bathy!EJ34)</f>
        <v>6</v>
      </c>
      <c r="EK34">
        <f>IF(courant!EK34=0,8,bathy!EK34)</f>
        <v>6</v>
      </c>
      <c r="EL34">
        <f>IF(courant!EL34=0,8,bathy!EL34)</f>
        <v>6</v>
      </c>
      <c r="EM34">
        <f>IF(courant!EM34=0,8,bathy!EM34)</f>
        <v>6</v>
      </c>
      <c r="EN34">
        <f>IF(courant!EN34=0,8,bathy!EN34)</f>
        <v>6</v>
      </c>
      <c r="EO34">
        <f>IF(courant!EO34=0,8,bathy!EO34)</f>
        <v>6</v>
      </c>
      <c r="EP34">
        <f>IF(courant!EP34=0,8,bathy!EP34)</f>
        <v>6</v>
      </c>
      <c r="EQ34">
        <f>IF(courant!EQ34=0,8,bathy!EQ34)</f>
        <v>6</v>
      </c>
      <c r="ER34">
        <f>IF(courant!ER34=0,8,bathy!ER34)</f>
        <v>6</v>
      </c>
      <c r="ES34">
        <f>IF(courant!ES34=0,8,bathy!ES34)</f>
        <v>6</v>
      </c>
      <c r="ET34">
        <f>IF(courant!ET34=0,8,bathy!ET34)</f>
        <v>6</v>
      </c>
      <c r="EU34">
        <f>IF(courant!EU34=0,8,bathy!EU34)</f>
        <v>6</v>
      </c>
      <c r="EV34">
        <f>IF(courant!EV34=0,8,bathy!EV34)</f>
        <v>6</v>
      </c>
      <c r="EW34">
        <f>IF(courant!EW34=0,8,bathy!EW34)</f>
        <v>6</v>
      </c>
      <c r="EX34">
        <f>IF(courant!EX34=0,8,bathy!EX34)</f>
        <v>6</v>
      </c>
      <c r="EY34">
        <f>IF(courant!EY34=0,8,bathy!EY34)</f>
        <v>6</v>
      </c>
      <c r="EZ34">
        <f>IF(courant!EZ34=0,8,bathy!EZ34)</f>
        <v>6</v>
      </c>
      <c r="FA34">
        <f>IF(courant!FA34=0,8,bathy!FA34)</f>
        <v>6</v>
      </c>
      <c r="FB34">
        <f>IF(courant!FB34=0,8,bathy!FB34)</f>
        <v>6</v>
      </c>
      <c r="FC34">
        <f>IF(courant!FC34=0,8,bathy!FC34)</f>
        <v>6</v>
      </c>
      <c r="FD34">
        <f>IF(courant!FD34=0,8,bathy!FD34)</f>
        <v>6</v>
      </c>
      <c r="FE34">
        <f>IF(courant!FE34=0,8,bathy!FE34)</f>
        <v>6</v>
      </c>
      <c r="FF34">
        <f>IF(courant!FF34=0,8,bathy!FF34)</f>
        <v>6</v>
      </c>
      <c r="FG34">
        <f>IF(courant!FG34=0,8,bathy!FG34)</f>
        <v>5</v>
      </c>
      <c r="FH34">
        <f>IF(courant!FH34=0,8,bathy!FH34)</f>
        <v>5</v>
      </c>
      <c r="FI34">
        <f>IF(courant!FI34=0,8,bathy!FI34)</f>
        <v>5</v>
      </c>
      <c r="FJ34">
        <f>IF(courant!FJ34=0,8,bathy!FJ34)</f>
        <v>5</v>
      </c>
      <c r="FK34">
        <f>IF(courant!FK34=0,8,bathy!FK34)</f>
        <v>5</v>
      </c>
      <c r="FL34">
        <f>IF(courant!FL34=0,8,bathy!FL34)</f>
        <v>5</v>
      </c>
      <c r="FM34">
        <f>IF(courant!FM34=0,8,bathy!FM34)</f>
        <v>5</v>
      </c>
      <c r="FN34">
        <f>IF(courant!FN34=0,8,bathy!FN34)</f>
        <v>5</v>
      </c>
      <c r="FO34">
        <f>IF(courant!FO34=0,8,bathy!FO34)</f>
        <v>5</v>
      </c>
      <c r="FP34">
        <f>IF(courant!FP34=0,8,bathy!FP34)</f>
        <v>5</v>
      </c>
      <c r="FQ34">
        <f>IF(courant!FQ34=0,8,bathy!FQ34)</f>
        <v>5</v>
      </c>
      <c r="FR34">
        <f>IF(courant!FR34=0,8,bathy!FR34)</f>
        <v>5</v>
      </c>
      <c r="FS34">
        <f>IF(courant!FS34=0,8,bathy!FS34)</f>
        <v>5</v>
      </c>
      <c r="FT34">
        <f>IF(courant!FT34=0,8,bathy!FT34)</f>
        <v>5</v>
      </c>
      <c r="FU34">
        <f>IF(courant!FU34=0,8,bathy!FU34)</f>
        <v>5</v>
      </c>
      <c r="FV34">
        <f>IF(courant!FV34=0,8,bathy!FV34)</f>
        <v>5</v>
      </c>
      <c r="FW34">
        <f>IF(courant!FW34=0,8,bathy!FW34)</f>
        <v>5</v>
      </c>
      <c r="FX34">
        <f>IF(courant!FX34=0,8,bathy!FX34)</f>
        <v>4</v>
      </c>
      <c r="FY34">
        <f>IF(courant!FY34=0,8,bathy!FY34)</f>
        <v>4</v>
      </c>
      <c r="FZ34">
        <f>IF(courant!FZ34=0,8,bathy!FZ34)</f>
        <v>4</v>
      </c>
      <c r="GA34">
        <f>IF(courant!GA34=0,8,bathy!GA34)</f>
        <v>4</v>
      </c>
      <c r="GB34">
        <f>IF(courant!GB34=0,8,bathy!GB34)</f>
        <v>4</v>
      </c>
      <c r="GC34">
        <f>IF(courant!GC34=0,8,bathy!GC34)</f>
        <v>4</v>
      </c>
      <c r="GD34">
        <f>IF(courant!GD34=0,8,bathy!GD34)</f>
        <v>4</v>
      </c>
      <c r="GE34">
        <f>IF(courant!GE34=0,8,bathy!GE34)</f>
        <v>4</v>
      </c>
      <c r="GF34">
        <f>IF(courant!GF34=0,8,bathy!GF34)</f>
        <v>4</v>
      </c>
      <c r="GG34">
        <f>IF(courant!GG34=0,8,bathy!GG34)</f>
        <v>4</v>
      </c>
      <c r="GH34">
        <f>IF(courant!GH34=0,8,bathy!GH34)</f>
        <v>4</v>
      </c>
      <c r="GI34">
        <f>IF(courant!GI34=0,8,bathy!GI34)</f>
        <v>4</v>
      </c>
      <c r="GJ34">
        <f>IF(courant!GJ34=0,8,bathy!GJ34)</f>
        <v>4</v>
      </c>
      <c r="GK34">
        <f>IF(courant!GK34=0,8,bathy!GK34)</f>
        <v>4</v>
      </c>
      <c r="GL34">
        <f>IF(courant!GL34=0,8,bathy!GL34)</f>
        <v>4</v>
      </c>
      <c r="GM34">
        <f>IF(courant!GM34=0,8,bathy!GM34)</f>
        <v>4</v>
      </c>
      <c r="GN34">
        <f>IF(courant!GN34=0,8,bathy!GN34)</f>
        <v>4</v>
      </c>
      <c r="GO34">
        <f>IF(courant!GO34=0,8,bathy!GO34)</f>
        <v>4</v>
      </c>
      <c r="GP34">
        <f>IF(courant!GP34=0,8,bathy!GP34)</f>
        <v>4</v>
      </c>
      <c r="GQ34">
        <f>IF(courant!GQ34=0,8,bathy!GQ34)</f>
        <v>4</v>
      </c>
      <c r="GR34">
        <f>IF(courant!GR34=0,8,bathy!GR34)</f>
        <v>4</v>
      </c>
      <c r="GS34">
        <f>IF(courant!GS34=0,8,bathy!GS34)</f>
        <v>4</v>
      </c>
      <c r="GT34">
        <f>IF(courant!GT34=0,8,bathy!GT34)</f>
        <v>4</v>
      </c>
      <c r="GU34">
        <f>IF(courant!GU34=0,8,bathy!GU34)</f>
        <v>4</v>
      </c>
      <c r="GV34">
        <f>IF(courant!GV34=0,8,bathy!GV34)</f>
        <v>3</v>
      </c>
      <c r="GW34">
        <f>IF(courant!GW34=0,8,bathy!GW34)</f>
        <v>3</v>
      </c>
      <c r="GX34">
        <f>IF(courant!GX34=0,8,bathy!GX34)</f>
        <v>3</v>
      </c>
      <c r="GY34">
        <f>IF(courant!GY34=0,8,bathy!GY34)</f>
        <v>3</v>
      </c>
      <c r="GZ34">
        <f>IF(courant!GZ34=0,8,bathy!GZ34)</f>
        <v>3</v>
      </c>
      <c r="HA34">
        <f>IF(courant!HA34=0,8,bathy!HA34)</f>
        <v>3</v>
      </c>
      <c r="HB34">
        <f>IF(courant!HB34=0,8,bathy!HB34)</f>
        <v>3</v>
      </c>
      <c r="HC34">
        <f>IF(courant!HC34=0,8,bathy!HC34)</f>
        <v>4</v>
      </c>
      <c r="HD34">
        <f>IF(courant!HD34=0,8,bathy!HD34)</f>
        <v>4</v>
      </c>
      <c r="HE34">
        <f>IF(courant!HE34=0,8,bathy!HE34)</f>
        <v>4</v>
      </c>
      <c r="HF34">
        <f>IF(courant!HF34=0,8,bathy!HF34)</f>
        <v>4</v>
      </c>
      <c r="HG34">
        <f>IF(courant!HG34=0,8,bathy!HG34)</f>
        <v>4</v>
      </c>
      <c r="HH34">
        <f>IF(courant!HH34=0,8,bathy!HH34)</f>
        <v>4</v>
      </c>
      <c r="HI34">
        <f>IF(courant!HI34=0,8,bathy!HI34)</f>
        <v>4</v>
      </c>
      <c r="HJ34">
        <f>IF(courant!HJ34=0,8,bathy!HJ34)</f>
        <v>4</v>
      </c>
      <c r="HK34">
        <f>IF(courant!HK34=0,8,bathy!HK34)</f>
        <v>4</v>
      </c>
      <c r="HL34">
        <f>IF(courant!HL34=0,8,bathy!HL34)</f>
        <v>4</v>
      </c>
      <c r="HM34">
        <f>IF(courant!HM34=0,8,bathy!HM34)</f>
        <v>4</v>
      </c>
      <c r="HN34">
        <f>IF(courant!HN34=0,8,bathy!HN34)</f>
        <v>4</v>
      </c>
      <c r="HO34">
        <f>IF(courant!HO34=0,8,bathy!HO34)</f>
        <v>4</v>
      </c>
      <c r="HP34">
        <f>IF(courant!HP34=0,8,bathy!HP34)</f>
        <v>4</v>
      </c>
      <c r="HQ34">
        <f>IF(courant!HQ34=0,8,bathy!HQ34)</f>
        <v>4</v>
      </c>
      <c r="HR34">
        <f>IF(courant!HR34=0,8,bathy!HR34)</f>
        <v>4</v>
      </c>
      <c r="HS34">
        <f>IF(courant!HS34=0,8,bathy!HS34)</f>
        <v>4</v>
      </c>
      <c r="HT34">
        <f>IF(courant!HT34=0,8,bathy!HT34)</f>
        <v>4</v>
      </c>
      <c r="HU34">
        <f>IF(courant!HU34=0,8,bathy!HU34)</f>
        <v>4</v>
      </c>
      <c r="HV34">
        <f>IF(courant!HV34=0,8,bathy!HV34)</f>
        <v>4</v>
      </c>
      <c r="HW34">
        <f>IF(courant!HW34=0,8,bathy!HW34)</f>
        <v>4</v>
      </c>
      <c r="HX34">
        <f>IF(courant!HX34=0,8,bathy!HX34)</f>
        <v>4</v>
      </c>
      <c r="HY34">
        <f>IF(courant!HY34=0,8,bathy!HY34)</f>
        <v>4</v>
      </c>
      <c r="HZ34">
        <f>IF(courant!HZ34=0,8,bathy!HZ34)</f>
        <v>4</v>
      </c>
      <c r="IA34">
        <f>IF(courant!IA34=0,8,bathy!IA34)</f>
        <v>4</v>
      </c>
      <c r="IB34">
        <f>IF(courant!IB34=0,8,bathy!IB34)</f>
        <v>4</v>
      </c>
      <c r="IC34">
        <f>IF(courant!IC34=0,8,bathy!IC34)</f>
        <v>4</v>
      </c>
      <c r="ID34">
        <f>IF(courant!ID34=0,8,bathy!ID34)</f>
        <v>4</v>
      </c>
      <c r="IE34">
        <f>IF(courant!IE34=0,8,bathy!IE34)</f>
        <v>4</v>
      </c>
      <c r="IF34">
        <f>IF(courant!IF34=0,8,bathy!IF34)</f>
        <v>4</v>
      </c>
      <c r="IG34">
        <f>IF(courant!IG34=0,8,bathy!IG34)</f>
        <v>4</v>
      </c>
      <c r="IH34">
        <f>IF(courant!IH34=0,8,bathy!IH34)</f>
        <v>4</v>
      </c>
      <c r="II34">
        <f>IF(courant!II34=0,8,bathy!II34)</f>
        <v>4</v>
      </c>
      <c r="IJ34">
        <f>IF(courant!IJ34=0,8,bathy!IJ34)</f>
        <v>5</v>
      </c>
      <c r="IK34">
        <f>IF(courant!IK34=0,8,bathy!IK34)</f>
        <v>5</v>
      </c>
      <c r="IL34">
        <f>IF(courant!IL34=0,8,bathy!IL34)</f>
        <v>5</v>
      </c>
      <c r="IM34">
        <f>IF(courant!IM34=0,8,bathy!IM34)</f>
        <v>5</v>
      </c>
      <c r="IN34">
        <f>IF(courant!IN34=0,8,bathy!IN34)</f>
        <v>5</v>
      </c>
      <c r="IO34">
        <f>IF(courant!IO34=0,8,bathy!IO34)</f>
        <v>5</v>
      </c>
      <c r="IP34">
        <f>IF(courant!IP34=0,8,bathy!IP34)</f>
        <v>5</v>
      </c>
      <c r="IQ34">
        <f>IF(courant!IQ34=0,8,bathy!IQ34)</f>
        <v>6</v>
      </c>
      <c r="IR34">
        <f>IF(courant!IR34=0,8,bathy!IR34)</f>
        <v>6</v>
      </c>
      <c r="IS34">
        <f>IF(courant!IS34=0,8,bathy!IS34)</f>
        <v>6</v>
      </c>
      <c r="IT34">
        <f>IF(courant!IT34=0,8,bathy!IT34)</f>
        <v>6</v>
      </c>
      <c r="IU34">
        <f>IF(courant!IU34=0,8,bathy!IU34)</f>
        <v>6</v>
      </c>
      <c r="IV34">
        <f>IF(courant!IV34=0,8,bathy!IV34)</f>
        <v>6</v>
      </c>
      <c r="IW34">
        <f>IF(courant!IW34=0,8,bathy!IW34)</f>
        <v>6</v>
      </c>
      <c r="IX34">
        <f>IF(courant!IX34=0,8,bathy!IX34)</f>
        <v>6</v>
      </c>
      <c r="IY34">
        <f>IF(courant!IY34=0,8,bathy!IY34)</f>
        <v>6</v>
      </c>
      <c r="IZ34">
        <f>IF(courant!IZ34=0,8,bathy!IZ34)</f>
        <v>6</v>
      </c>
      <c r="JA34">
        <f>IF(courant!JA34=0,8,bathy!JA34)</f>
        <v>6</v>
      </c>
      <c r="JB34">
        <f>IF(courant!JB34=0,8,bathy!JB34)</f>
        <v>6</v>
      </c>
      <c r="JC34">
        <f>IF(courant!JC34=0,8,bathy!JC34)</f>
        <v>6</v>
      </c>
      <c r="JD34">
        <f>IF(courant!JD34=0,8,bathy!JD34)</f>
        <v>6</v>
      </c>
      <c r="JE34">
        <f>IF(courant!JE34=0,8,bathy!JE34)</f>
        <v>6</v>
      </c>
      <c r="JF34">
        <f>IF(courant!JF34=0,8,bathy!JF34)</f>
        <v>5</v>
      </c>
      <c r="JG34">
        <f>IF(courant!JG34=0,8,bathy!JG34)</f>
        <v>5</v>
      </c>
      <c r="JH34">
        <f>IF(courant!JH34=0,8,bathy!JH34)</f>
        <v>5</v>
      </c>
      <c r="JI34">
        <f>IF(courant!JI34=0,8,bathy!JI34)</f>
        <v>5</v>
      </c>
      <c r="JJ34">
        <f>IF(courant!JJ34=0,8,bathy!JJ34)</f>
        <v>5</v>
      </c>
      <c r="JK34">
        <f>IF(courant!JK34=0,8,bathy!JK34)</f>
        <v>5</v>
      </c>
      <c r="JL34">
        <f>IF(courant!JL34=0,8,bathy!JL34)</f>
        <v>5</v>
      </c>
      <c r="JM34">
        <f>IF(courant!JM34=0,8,bathy!JM34)</f>
        <v>5</v>
      </c>
      <c r="JN34">
        <f>IF(courant!JN34=0,8,bathy!JN34)</f>
        <v>5</v>
      </c>
      <c r="JO34">
        <f>IF(courant!JO34=0,8,bathy!JO34)</f>
        <v>5</v>
      </c>
      <c r="JP34">
        <f>IF(courant!JP34=0,8,bathy!JP34)</f>
        <v>5</v>
      </c>
      <c r="JQ34">
        <f>IF(courant!JQ34=0,8,bathy!JQ34)</f>
        <v>5</v>
      </c>
      <c r="JR34">
        <f>IF(courant!JR34=0,8,bathy!JR34)</f>
        <v>5</v>
      </c>
      <c r="JS34">
        <f>IF(courant!JS34=0,8,bathy!JS34)</f>
        <v>5</v>
      </c>
      <c r="JT34">
        <f>IF(courant!JT34=0,8,bathy!JT34)</f>
        <v>5</v>
      </c>
      <c r="JU34">
        <f>IF(courant!JU34=0,8,bathy!JU34)</f>
        <v>5</v>
      </c>
      <c r="JV34">
        <f>IF(courant!JV34=0,8,bathy!JV34)</f>
        <v>5</v>
      </c>
      <c r="JW34">
        <f>IF(courant!JW34=0,8,bathy!JW34)</f>
        <v>5</v>
      </c>
      <c r="JX34">
        <f>IF(courant!JX34=0,8,bathy!JX34)</f>
        <v>5</v>
      </c>
      <c r="JY34">
        <f>IF(courant!JY34=0,8,bathy!JY34)</f>
        <v>5</v>
      </c>
      <c r="JZ34">
        <f>IF(courant!JZ34=0,8,bathy!JZ34)</f>
        <v>5</v>
      </c>
      <c r="KA34">
        <f>IF(courant!KA34=0,8,bathy!KA34)</f>
        <v>6</v>
      </c>
      <c r="KB34">
        <f>IF(courant!KB34=0,8,bathy!KB34)</f>
        <v>6</v>
      </c>
      <c r="KC34">
        <f>IF(courant!KC34=0,8,bathy!KC34)</f>
        <v>5</v>
      </c>
      <c r="KD34">
        <f>IF(courant!KD34=0,8,bathy!KD34)</f>
        <v>5</v>
      </c>
      <c r="KE34">
        <f>IF(courant!KE34=0,8,bathy!KE34)</f>
        <v>5</v>
      </c>
      <c r="KF34">
        <f>IF(courant!KF34=0,8,bathy!KF34)</f>
        <v>5</v>
      </c>
      <c r="KG34">
        <f>IF(courant!KG34=0,8,bathy!KG34)</f>
        <v>5</v>
      </c>
      <c r="KH34">
        <f>IF(courant!KH34=0,8,bathy!KH34)</f>
        <v>5</v>
      </c>
      <c r="KI34">
        <f>IF(courant!KI34=0,8,bathy!KI34)</f>
        <v>5</v>
      </c>
      <c r="KJ34">
        <f>IF(courant!KJ34=0,8,bathy!KJ34)</f>
        <v>5</v>
      </c>
      <c r="KK34">
        <f>IF(courant!KK34=0,8,bathy!KK34)</f>
        <v>6</v>
      </c>
      <c r="KL34">
        <f>IF(courant!KL34=0,8,bathy!KL34)</f>
        <v>6</v>
      </c>
      <c r="KM34">
        <f>IF(courant!KM34=0,8,bathy!KM34)</f>
        <v>6</v>
      </c>
      <c r="KN34">
        <f>IF(courant!KN34=0,8,bathy!KN34)</f>
        <v>6</v>
      </c>
      <c r="KO34">
        <f>IF(courant!KO34=0,8,bathy!KO34)</f>
        <v>5</v>
      </c>
      <c r="KP34">
        <f>IF(courant!KP34=0,8,bathy!KP34)</f>
        <v>5</v>
      </c>
      <c r="KQ34">
        <f>IF(courant!KQ34=0,8,bathy!KQ34)</f>
        <v>5</v>
      </c>
      <c r="KR34">
        <f>IF(courant!KR34=0,8,bathy!KR34)</f>
        <v>5</v>
      </c>
      <c r="KS34">
        <f>IF(courant!KS34=0,8,bathy!KS34)</f>
        <v>5</v>
      </c>
      <c r="KT34">
        <f>IF(courant!KT34=0,8,bathy!KT34)</f>
        <v>5</v>
      </c>
      <c r="KU34">
        <f>IF(courant!KU34=0,8,bathy!KU34)</f>
        <v>5</v>
      </c>
      <c r="KV34">
        <f>IF(courant!KV34=0,8,bathy!KV34)</f>
        <v>5</v>
      </c>
      <c r="KW34">
        <f>IF(courant!KW34=0,8,bathy!KW34)</f>
        <v>5</v>
      </c>
      <c r="KX34">
        <f>IF(courant!KX34=0,8,bathy!KX34)</f>
        <v>5</v>
      </c>
      <c r="KY34">
        <f>IF(courant!KY34=0,8,bathy!KY34)</f>
        <v>5</v>
      </c>
      <c r="KZ34">
        <f>IF(courant!KZ34=0,8,bathy!KZ34)</f>
        <v>5</v>
      </c>
      <c r="LA34">
        <f>IF(courant!LA34=0,8,bathy!LA34)</f>
        <v>5</v>
      </c>
      <c r="LB34">
        <f>IF(courant!LB34=0,8,bathy!LB34)</f>
        <v>5</v>
      </c>
      <c r="LC34">
        <f>IF(courant!LC34=0,8,bathy!LC34)</f>
        <v>5</v>
      </c>
      <c r="LD34">
        <f>IF(courant!LD34=0,8,bathy!LD34)</f>
        <v>5</v>
      </c>
      <c r="LE34">
        <f>IF(courant!LE34=0,8,bathy!LE34)</f>
        <v>5</v>
      </c>
      <c r="LF34">
        <f>IF(courant!LF34=0,8,bathy!LF34)</f>
        <v>5</v>
      </c>
      <c r="LG34">
        <f>IF(courant!LG34=0,8,bathy!LG34)</f>
        <v>6</v>
      </c>
      <c r="LH34">
        <f>IF(courant!LH34=0,8,bathy!LH34)</f>
        <v>6</v>
      </c>
      <c r="LI34">
        <f>IF(courant!LI34=0,8,bathy!LI34)</f>
        <v>6</v>
      </c>
      <c r="LJ34">
        <f>IF(courant!LJ34=0,8,bathy!LJ34)</f>
        <v>5</v>
      </c>
      <c r="LK34">
        <f>IF(courant!LK34=0,8,bathy!LK34)</f>
        <v>5</v>
      </c>
      <c r="LL34">
        <f>IF(courant!LL34=0,8,bathy!LL34)</f>
        <v>4</v>
      </c>
      <c r="LM34">
        <f>IF(courant!LM34=0,8,bathy!LM34)</f>
        <v>4</v>
      </c>
      <c r="LN34">
        <f>IF(courant!LN34=0,8,bathy!LN34)</f>
        <v>4</v>
      </c>
      <c r="LO34">
        <f>IF(courant!LO34=0,8,bathy!LO34)</f>
        <v>3</v>
      </c>
      <c r="LP34">
        <f>IF(courant!LP34=0,8,bathy!LP34)</f>
        <v>3</v>
      </c>
      <c r="LQ34">
        <f>IF(courant!LQ34=0,8,bathy!LQ34)</f>
        <v>3</v>
      </c>
      <c r="LR34">
        <f>IF(courant!LR34=0,8,bathy!LR34)</f>
        <v>3</v>
      </c>
      <c r="LS34">
        <f>IF(courant!LS34=0,8,bathy!LS34)</f>
        <v>3</v>
      </c>
      <c r="LT34">
        <f>IF(courant!LT34=0,8,bathy!LT34)</f>
        <v>3</v>
      </c>
      <c r="LU34">
        <f>IF(courant!LU34=0,8,bathy!LU34)</f>
        <v>3</v>
      </c>
      <c r="LV34">
        <f>IF(courant!LV34=0,8,bathy!LV34)</f>
        <v>3</v>
      </c>
      <c r="LW34">
        <f>IF(courant!LW34=0,8,bathy!LW34)</f>
        <v>3</v>
      </c>
      <c r="LX34">
        <f>IF(courant!LX34=0,8,bathy!LX34)</f>
        <v>3</v>
      </c>
      <c r="LY34">
        <f>IF(courant!LY34=0,8,bathy!LY34)</f>
        <v>3</v>
      </c>
      <c r="LZ34">
        <f>IF(courant!LZ34=0,8,bathy!LZ34)</f>
        <v>3</v>
      </c>
      <c r="MA34">
        <f>IF(courant!MA34=0,8,bathy!MA34)</f>
        <v>3</v>
      </c>
      <c r="MB34">
        <f>IF(courant!MB34=0,8,bathy!MB34)</f>
        <v>3</v>
      </c>
      <c r="MC34">
        <f>IF(courant!MC34=0,8,bathy!MC34)</f>
        <v>3</v>
      </c>
      <c r="MD34">
        <f>IF(courant!MD34=0,8,bathy!MD34)</f>
        <v>3</v>
      </c>
      <c r="ME34">
        <f>IF(courant!ME34=0,8,bathy!ME34)</f>
        <v>3</v>
      </c>
      <c r="MF34">
        <f>IF(courant!MF34=0,8,bathy!MF34)</f>
        <v>3</v>
      </c>
      <c r="MG34">
        <f>IF(courant!MG34=0,8,bathy!MG34)</f>
        <v>3</v>
      </c>
      <c r="MH34">
        <f>IF(courant!MH34=0,8,bathy!MH34)</f>
        <v>3</v>
      </c>
      <c r="MI34">
        <f>IF(courant!MI34=0,8,bathy!MI34)</f>
        <v>3</v>
      </c>
      <c r="MJ34">
        <f>IF(courant!MJ34=0,8,bathy!MJ34)</f>
        <v>3</v>
      </c>
      <c r="MK34">
        <f>IF(courant!MK34=0,8,bathy!MK34)</f>
        <v>3</v>
      </c>
      <c r="ML34">
        <f>IF(courant!ML34=0,8,bathy!ML34)</f>
        <v>3</v>
      </c>
      <c r="MM34">
        <f>IF(courant!MM34=0,8,bathy!MM34)</f>
        <v>3</v>
      </c>
      <c r="MN34">
        <f>IF(courant!MN34=0,8,bathy!MN34)</f>
        <v>3</v>
      </c>
      <c r="MO34">
        <f>IF(courant!MO34=0,8,bathy!MO34)</f>
        <v>3</v>
      </c>
      <c r="MP34">
        <f>IF(courant!MP34=0,8,bathy!MP34)</f>
        <v>3</v>
      </c>
      <c r="MQ34">
        <f>IF(courant!MQ34=0,8,bathy!MQ34)</f>
        <v>3</v>
      </c>
      <c r="MR34">
        <f>IF(courant!MR34=0,8,bathy!MR34)</f>
        <v>3</v>
      </c>
      <c r="MS34">
        <f>IF(courant!MS34=0,8,bathy!MS34)</f>
        <v>3</v>
      </c>
      <c r="MT34">
        <f>IF(courant!MT34=0,8,bathy!MT34)</f>
        <v>3</v>
      </c>
      <c r="MU34">
        <f>IF(courant!MU34=0,8,bathy!MU34)</f>
        <v>3</v>
      </c>
      <c r="MV34">
        <f>IF(courant!MV34=0,8,bathy!MV34)</f>
        <v>3</v>
      </c>
      <c r="MW34">
        <f>IF(courant!MW34=0,8,bathy!MW34)</f>
        <v>3</v>
      </c>
      <c r="MX34">
        <f>IF(courant!MX34=0,8,bathy!MX34)</f>
        <v>3</v>
      </c>
      <c r="MY34">
        <f>IF(courant!MY34=0,8,bathy!MY34)</f>
        <v>3</v>
      </c>
      <c r="MZ34">
        <f>IF(courant!MZ34=0,8,bathy!MZ34)</f>
        <v>3</v>
      </c>
      <c r="NA34">
        <f>IF(courant!NA34=0,8,bathy!NA34)</f>
        <v>3</v>
      </c>
      <c r="NB34">
        <f>IF(courant!NB34=0,8,bathy!NB34)</f>
        <v>3</v>
      </c>
      <c r="NC34">
        <f>IF(courant!NC34=0,8,bathy!NC34)</f>
        <v>3</v>
      </c>
      <c r="ND34">
        <f>IF(courant!ND34=0,8,bathy!ND34)</f>
        <v>3</v>
      </c>
      <c r="NE34">
        <f>IF(courant!NE34=0,8,bathy!NE34)</f>
        <v>3</v>
      </c>
      <c r="NF34">
        <f>IF(courant!NF34=0,8,bathy!NF34)</f>
        <v>3</v>
      </c>
      <c r="NG34">
        <f>IF(courant!NG34=0,8,bathy!NG34)</f>
        <v>3</v>
      </c>
      <c r="NH34">
        <f>IF(courant!NH34=0,8,bathy!NH34)</f>
        <v>3</v>
      </c>
      <c r="NI34">
        <f>IF(courant!NI34=0,8,bathy!NI34)</f>
        <v>3</v>
      </c>
      <c r="NJ34">
        <f>IF(courant!NJ34=0,8,bathy!NJ34)</f>
        <v>3</v>
      </c>
      <c r="NK34">
        <f>IF(courant!NK34=0,8,bathy!NK34)</f>
        <v>3</v>
      </c>
      <c r="NL34">
        <f>IF(courant!NL34=0,8,bathy!NL34)</f>
        <v>3</v>
      </c>
      <c r="NM34">
        <f>IF(courant!NM34=0,8,bathy!NM34)</f>
        <v>3</v>
      </c>
      <c r="NN34">
        <f>IF(courant!NN34=0,8,bathy!NN34)</f>
        <v>3</v>
      </c>
      <c r="NO34">
        <f>IF(courant!NO34=0,8,bathy!NO34)</f>
        <v>3</v>
      </c>
      <c r="NP34">
        <f>IF(courant!NP34=0,8,bathy!NP34)</f>
        <v>3</v>
      </c>
      <c r="NQ34">
        <f>IF(courant!NQ34=0,8,bathy!NQ34)</f>
        <v>3</v>
      </c>
      <c r="NR34">
        <f>IF(courant!NR34=0,8,bathy!NR34)</f>
        <v>3</v>
      </c>
      <c r="NS34">
        <f>IF(courant!NS34=0,8,bathy!NS34)</f>
        <v>3</v>
      </c>
      <c r="NT34">
        <f>IF(courant!NT34=0,8,bathy!NT34)</f>
        <v>3</v>
      </c>
      <c r="NU34">
        <f>IF(courant!NU34=0,8,bathy!NU34)</f>
        <v>3</v>
      </c>
      <c r="NV34">
        <f>IF(courant!NV34=0,8,bathy!NV34)</f>
        <v>3</v>
      </c>
      <c r="NW34">
        <f>IF(courant!NW34=0,8,bathy!NW34)</f>
        <v>3</v>
      </c>
      <c r="NX34">
        <f>IF(courant!NX34=0,8,bathy!NX34)</f>
        <v>3</v>
      </c>
      <c r="NY34">
        <f>IF(courant!NY34=0,8,bathy!NY34)</f>
        <v>3</v>
      </c>
      <c r="NZ34">
        <f>IF(courant!NZ34=0,8,bathy!NZ34)</f>
        <v>3</v>
      </c>
      <c r="OA34">
        <f>IF(courant!OA34=0,8,bathy!OA34)</f>
        <v>2</v>
      </c>
      <c r="OB34">
        <f>IF(courant!OB34=0,8,bathy!OB34)</f>
        <v>2</v>
      </c>
      <c r="OC34">
        <f>IF(courant!OC34=0,8,bathy!OC34)</f>
        <v>2</v>
      </c>
      <c r="OD34">
        <f>IF(courant!OD34=0,8,bathy!OD34)</f>
        <v>3</v>
      </c>
      <c r="OE34">
        <f>IF(courant!OE34=0,8,bathy!OE34)</f>
        <v>3</v>
      </c>
      <c r="OF34">
        <f>IF(courant!OF34=0,8,bathy!OF34)</f>
        <v>3</v>
      </c>
      <c r="OG34">
        <f>IF(courant!OG34=0,8,bathy!OG34)</f>
        <v>3</v>
      </c>
      <c r="OH34">
        <f>IF(courant!OH34=0,8,bathy!OH34)</f>
        <v>3</v>
      </c>
      <c r="OI34">
        <f>IF(courant!OI34=0,8,bathy!OI34)</f>
        <v>3</v>
      </c>
      <c r="OJ34">
        <f>IF(courant!OJ34=0,8,bathy!OJ34)</f>
        <v>3</v>
      </c>
      <c r="OK34">
        <f>IF(courant!OK34=0,8,bathy!OK34)</f>
        <v>3</v>
      </c>
      <c r="OL34">
        <f>IF(courant!OL34=0,8,bathy!OL34)</f>
        <v>3</v>
      </c>
      <c r="OM34">
        <f>IF(courant!OM34=0,8,bathy!OM34)</f>
        <v>3</v>
      </c>
      <c r="ON34">
        <f>IF(courant!ON34=0,8,bathy!ON34)</f>
        <v>3</v>
      </c>
      <c r="OO34">
        <f>IF(courant!OO34=0,8,bathy!OO34)</f>
        <v>3</v>
      </c>
      <c r="OP34">
        <f>IF(courant!OP34=0,8,bathy!OP34)</f>
        <v>3</v>
      </c>
      <c r="OQ34">
        <f>IF(courant!OQ34=0,8,bathy!OQ34)</f>
        <v>3</v>
      </c>
      <c r="OR34">
        <f>IF(courant!OR34=0,8,bathy!OR34)</f>
        <v>2</v>
      </c>
      <c r="OS34">
        <f>IF(courant!OS34=0,8,bathy!OS34)</f>
        <v>2</v>
      </c>
      <c r="OT34">
        <f>IF(courant!OT34=0,8,bathy!OT34)</f>
        <v>3</v>
      </c>
      <c r="OU34">
        <f>IF(courant!OU34=0,8,bathy!OU34)</f>
        <v>3</v>
      </c>
      <c r="OV34">
        <f>IF(courant!OV34=0,8,bathy!OV34)</f>
        <v>3</v>
      </c>
    </row>
    <row r="35" spans="1:412" x14ac:dyDescent="0.25">
      <c r="A35">
        <f>IF(courant!A35=0,8,bathy!A35)</f>
        <v>3</v>
      </c>
      <c r="B35">
        <f>IF(courant!B35=0,8,bathy!B35)</f>
        <v>3</v>
      </c>
      <c r="C35">
        <f>IF(courant!C35=0,8,bathy!C35)</f>
        <v>3</v>
      </c>
      <c r="D35">
        <f>IF(courant!D35=0,8,bathy!D35)</f>
        <v>3</v>
      </c>
      <c r="E35">
        <f>IF(courant!E35=0,8,bathy!E35)</f>
        <v>3</v>
      </c>
      <c r="F35">
        <f>IF(courant!F35=0,8,bathy!F35)</f>
        <v>3</v>
      </c>
      <c r="G35">
        <f>IF(courant!G35=0,8,bathy!G35)</f>
        <v>3</v>
      </c>
      <c r="H35">
        <f>IF(courant!H35=0,8,bathy!H35)</f>
        <v>3</v>
      </c>
      <c r="I35">
        <f>IF(courant!I35=0,8,bathy!I35)</f>
        <v>3</v>
      </c>
      <c r="J35">
        <f>IF(courant!J35=0,8,bathy!J35)</f>
        <v>3</v>
      </c>
      <c r="K35">
        <f>IF(courant!K35=0,8,bathy!K35)</f>
        <v>3</v>
      </c>
      <c r="L35">
        <f>IF(courant!L35=0,8,bathy!L35)</f>
        <v>3</v>
      </c>
      <c r="M35">
        <f>IF(courant!M35=0,8,bathy!M35)</f>
        <v>3</v>
      </c>
      <c r="N35">
        <f>IF(courant!N35=0,8,bathy!N35)</f>
        <v>3</v>
      </c>
      <c r="O35">
        <f>IF(courant!O35=0,8,bathy!O35)</f>
        <v>3</v>
      </c>
      <c r="P35">
        <f>IF(courant!P35=0,8,bathy!P35)</f>
        <v>3</v>
      </c>
      <c r="Q35">
        <f>IF(courant!Q35=0,8,bathy!Q35)</f>
        <v>3</v>
      </c>
      <c r="R35">
        <f>IF(courant!R35=0,8,bathy!R35)</f>
        <v>3</v>
      </c>
      <c r="S35">
        <f>IF(courant!S35=0,8,bathy!S35)</f>
        <v>3</v>
      </c>
      <c r="T35">
        <f>IF(courant!T35=0,8,bathy!T35)</f>
        <v>3</v>
      </c>
      <c r="U35">
        <f>IF(courant!U35=0,8,bathy!U35)</f>
        <v>3</v>
      </c>
      <c r="V35">
        <f>IF(courant!V35=0,8,bathy!V35)</f>
        <v>3</v>
      </c>
      <c r="W35">
        <f>IF(courant!W35=0,8,bathy!W35)</f>
        <v>3</v>
      </c>
      <c r="X35">
        <f>IF(courant!X35=0,8,bathy!X35)</f>
        <v>4</v>
      </c>
      <c r="Y35">
        <f>IF(courant!Y35=0,8,bathy!Y35)</f>
        <v>4</v>
      </c>
      <c r="Z35">
        <f>IF(courant!Z35=0,8,bathy!Z35)</f>
        <v>4</v>
      </c>
      <c r="AA35">
        <f>IF(courant!AA35=0,8,bathy!AA35)</f>
        <v>4</v>
      </c>
      <c r="AB35">
        <f>IF(courant!AB35=0,8,bathy!AB35)</f>
        <v>4</v>
      </c>
      <c r="AC35">
        <f>IF(courant!AC35=0,8,bathy!AC35)</f>
        <v>4</v>
      </c>
      <c r="AD35">
        <f>IF(courant!AD35=0,8,bathy!AD35)</f>
        <v>4</v>
      </c>
      <c r="AE35">
        <f>IF(courant!AE35=0,8,bathy!AE35)</f>
        <v>4</v>
      </c>
      <c r="AF35">
        <f>IF(courant!AF35=0,8,bathy!AF35)</f>
        <v>4</v>
      </c>
      <c r="AG35">
        <f>IF(courant!AG35=0,8,bathy!AG35)</f>
        <v>4</v>
      </c>
      <c r="AH35">
        <f>IF(courant!AH35=0,8,bathy!AH35)</f>
        <v>4</v>
      </c>
      <c r="AI35">
        <f>IF(courant!AI35=0,8,bathy!AI35)</f>
        <v>4</v>
      </c>
      <c r="AJ35">
        <f>IF(courant!AJ35=0,8,bathy!AJ35)</f>
        <v>4</v>
      </c>
      <c r="AK35">
        <f>IF(courant!AK35=0,8,bathy!AK35)</f>
        <v>4</v>
      </c>
      <c r="AL35">
        <f>IF(courant!AL35=0,8,bathy!AL35)</f>
        <v>5</v>
      </c>
      <c r="AM35">
        <f>IF(courant!AM35=0,8,bathy!AM35)</f>
        <v>5</v>
      </c>
      <c r="AN35">
        <f>IF(courant!AN35=0,8,bathy!AN35)</f>
        <v>5</v>
      </c>
      <c r="AO35">
        <f>IF(courant!AO35=0,8,bathy!AO35)</f>
        <v>5</v>
      </c>
      <c r="AP35">
        <f>IF(courant!AP35=0,8,bathy!AP35)</f>
        <v>5</v>
      </c>
      <c r="AQ35">
        <f>IF(courant!AQ35=0,8,bathy!AQ35)</f>
        <v>5</v>
      </c>
      <c r="AR35">
        <f>IF(courant!AR35=0,8,bathy!AR35)</f>
        <v>5</v>
      </c>
      <c r="AS35">
        <f>IF(courant!AS35=0,8,bathy!AS35)</f>
        <v>5</v>
      </c>
      <c r="AT35">
        <f>IF(courant!AT35=0,8,bathy!AT35)</f>
        <v>5</v>
      </c>
      <c r="AU35">
        <f>IF(courant!AU35=0,8,bathy!AU35)</f>
        <v>5</v>
      </c>
      <c r="AV35">
        <f>IF(courant!AV35=0,8,bathy!AV35)</f>
        <v>5</v>
      </c>
      <c r="AW35">
        <f>IF(courant!AW35=0,8,bathy!AW35)</f>
        <v>5</v>
      </c>
      <c r="AX35">
        <f>IF(courant!AX35=0,8,bathy!AX35)</f>
        <v>5</v>
      </c>
      <c r="AY35">
        <f>IF(courant!AY35=0,8,bathy!AY35)</f>
        <v>5</v>
      </c>
      <c r="AZ35">
        <f>IF(courant!AZ35=0,8,bathy!AZ35)</f>
        <v>5</v>
      </c>
      <c r="BA35">
        <f>IF(courant!BA35=0,8,bathy!BA35)</f>
        <v>5</v>
      </c>
      <c r="BB35">
        <f>IF(courant!BB35=0,8,bathy!BB35)</f>
        <v>4</v>
      </c>
      <c r="BC35">
        <f>IF(courant!BC35=0,8,bathy!BC35)</f>
        <v>4</v>
      </c>
      <c r="BD35">
        <f>IF(courant!BD35=0,8,bathy!BD35)</f>
        <v>4</v>
      </c>
      <c r="BE35">
        <f>IF(courant!BE35=0,8,bathy!BE35)</f>
        <v>4</v>
      </c>
      <c r="BF35">
        <f>IF(courant!BF35=0,8,bathy!BF35)</f>
        <v>4</v>
      </c>
      <c r="BG35">
        <f>IF(courant!BG35=0,8,bathy!BG35)</f>
        <v>4</v>
      </c>
      <c r="BH35">
        <f>IF(courant!BH35=0,8,bathy!BH35)</f>
        <v>4</v>
      </c>
      <c r="BI35">
        <f>IF(courant!BI35=0,8,bathy!BI35)</f>
        <v>4</v>
      </c>
      <c r="BJ35">
        <f>IF(courant!BJ35=0,8,bathy!BJ35)</f>
        <v>4</v>
      </c>
      <c r="BK35">
        <f>IF(courant!BK35=0,8,bathy!BK35)</f>
        <v>4</v>
      </c>
      <c r="BL35">
        <f>IF(courant!BL35=0,8,bathy!BL35)</f>
        <v>4</v>
      </c>
      <c r="BM35">
        <f>IF(courant!BM35=0,8,bathy!BM35)</f>
        <v>4</v>
      </c>
      <c r="BN35">
        <f>IF(courant!BN35=0,8,bathy!BN35)</f>
        <v>4</v>
      </c>
      <c r="BO35">
        <f>IF(courant!BO35=0,8,bathy!BO35)</f>
        <v>4</v>
      </c>
      <c r="BP35">
        <f>IF(courant!BP35=0,8,bathy!BP35)</f>
        <v>4</v>
      </c>
      <c r="BQ35">
        <f>IF(courant!BQ35=0,8,bathy!BQ35)</f>
        <v>4</v>
      </c>
      <c r="BR35">
        <f>IF(courant!BR35=0,8,bathy!BR35)</f>
        <v>5</v>
      </c>
      <c r="BS35">
        <f>IF(courant!BS35=0,8,bathy!BS35)</f>
        <v>5</v>
      </c>
      <c r="BT35">
        <f>IF(courant!BT35=0,8,bathy!BT35)</f>
        <v>5</v>
      </c>
      <c r="BU35">
        <f>IF(courant!BU35=0,8,bathy!BU35)</f>
        <v>5</v>
      </c>
      <c r="BV35">
        <f>IF(courant!BV35=0,8,bathy!BV35)</f>
        <v>5</v>
      </c>
      <c r="BW35">
        <f>IF(courant!BW35=0,8,bathy!BW35)</f>
        <v>5</v>
      </c>
      <c r="BX35">
        <f>IF(courant!BX35=0,8,bathy!BX35)</f>
        <v>6</v>
      </c>
      <c r="BY35">
        <f>IF(courant!BY35=0,8,bathy!BY35)</f>
        <v>6</v>
      </c>
      <c r="BZ35">
        <f>IF(courant!BZ35=0,8,bathy!BZ35)</f>
        <v>7</v>
      </c>
      <c r="CA35">
        <f>IF(courant!CA35=0,8,bathy!CA35)</f>
        <v>7</v>
      </c>
      <c r="CB35">
        <f>IF(courant!CB35=0,8,bathy!CB35)</f>
        <v>7</v>
      </c>
      <c r="CC35">
        <f>IF(courant!CC35=0,8,bathy!CC35)</f>
        <v>7</v>
      </c>
      <c r="CD35">
        <f>IF(courant!CD35=0,8,bathy!CD35)</f>
        <v>7</v>
      </c>
      <c r="CE35">
        <f>IF(courant!CE35=0,8,bathy!CE35)</f>
        <v>7</v>
      </c>
      <c r="CF35">
        <f>IF(courant!CF35=0,8,bathy!CF35)</f>
        <v>7</v>
      </c>
      <c r="CG35">
        <f>IF(courant!CG35=0,8,bathy!CG35)</f>
        <v>7</v>
      </c>
      <c r="CH35">
        <f>IF(courant!CH35=0,8,bathy!CH35)</f>
        <v>7</v>
      </c>
      <c r="CI35">
        <f>IF(courant!CI35=0,8,bathy!CI35)</f>
        <v>7</v>
      </c>
      <c r="CJ35">
        <f>IF(courant!CJ35=0,8,bathy!CJ35)</f>
        <v>7</v>
      </c>
      <c r="CK35">
        <f>IF(courant!CK35=0,8,bathy!CK35)</f>
        <v>6</v>
      </c>
      <c r="CL35">
        <f>IF(courant!CL35=0,8,bathy!CL35)</f>
        <v>6</v>
      </c>
      <c r="CM35">
        <f>IF(courant!CM35=0,8,bathy!CM35)</f>
        <v>6</v>
      </c>
      <c r="CN35">
        <f>IF(courant!CN35=0,8,bathy!CN35)</f>
        <v>6</v>
      </c>
      <c r="CO35">
        <f>IF(courant!CO35=0,8,bathy!CO35)</f>
        <v>5</v>
      </c>
      <c r="CP35">
        <f>IF(courant!CP35=0,8,bathy!CP35)</f>
        <v>5</v>
      </c>
      <c r="CQ35">
        <f>IF(courant!CQ35=0,8,bathy!CQ35)</f>
        <v>5</v>
      </c>
      <c r="CR35">
        <f>IF(courant!CR35=0,8,bathy!CR35)</f>
        <v>5</v>
      </c>
      <c r="CS35">
        <f>IF(courant!CS35=0,8,bathy!CS35)</f>
        <v>5</v>
      </c>
      <c r="CT35">
        <f>IF(courant!CT35=0,8,bathy!CT35)</f>
        <v>5</v>
      </c>
      <c r="CU35">
        <f>IF(courant!CU35=0,8,bathy!CU35)</f>
        <v>5</v>
      </c>
      <c r="CV35">
        <f>IF(courant!CV35=0,8,bathy!CV35)</f>
        <v>5</v>
      </c>
      <c r="CW35">
        <f>IF(courant!CW35=0,8,bathy!CW35)</f>
        <v>5</v>
      </c>
      <c r="CX35">
        <f>IF(courant!CX35=0,8,bathy!CX35)</f>
        <v>5</v>
      </c>
      <c r="CY35">
        <f>IF(courant!CY35=0,8,bathy!CY35)</f>
        <v>5</v>
      </c>
      <c r="CZ35">
        <f>IF(courant!CZ35=0,8,bathy!CZ35)</f>
        <v>5</v>
      </c>
      <c r="DA35">
        <f>IF(courant!DA35=0,8,bathy!DA35)</f>
        <v>5</v>
      </c>
      <c r="DB35">
        <f>IF(courant!DB35=0,8,bathy!DB35)</f>
        <v>5</v>
      </c>
      <c r="DC35">
        <f>IF(courant!DC35=0,8,bathy!DC35)</f>
        <v>5</v>
      </c>
      <c r="DD35">
        <f>IF(courant!DD35=0,8,bathy!DD35)</f>
        <v>6</v>
      </c>
      <c r="DE35">
        <f>IF(courant!DE35=0,8,bathy!DE35)</f>
        <v>6</v>
      </c>
      <c r="DF35">
        <f>IF(courant!DF35=0,8,bathy!DF35)</f>
        <v>6</v>
      </c>
      <c r="DG35">
        <f>IF(courant!DG35=0,8,bathy!DG35)</f>
        <v>6</v>
      </c>
      <c r="DH35">
        <f>IF(courant!DH35=0,8,bathy!DH35)</f>
        <v>5</v>
      </c>
      <c r="DI35">
        <f>IF(courant!DI35=0,8,bathy!DI35)</f>
        <v>5</v>
      </c>
      <c r="DJ35">
        <f>IF(courant!DJ35=0,8,bathy!DJ35)</f>
        <v>6</v>
      </c>
      <c r="DK35">
        <f>IF(courant!DK35=0,8,bathy!DK35)</f>
        <v>6</v>
      </c>
      <c r="DL35">
        <f>IF(courant!DL35=0,8,bathy!DL35)</f>
        <v>6</v>
      </c>
      <c r="DM35">
        <f>IF(courant!DM35=0,8,bathy!DM35)</f>
        <v>6</v>
      </c>
      <c r="DN35">
        <f>IF(courant!DN35=0,8,bathy!DN35)</f>
        <v>6</v>
      </c>
      <c r="DO35">
        <f>IF(courant!DO35=0,8,bathy!DO35)</f>
        <v>6</v>
      </c>
      <c r="DP35">
        <f>IF(courant!DP35=0,8,bathy!DP35)</f>
        <v>6</v>
      </c>
      <c r="DQ35">
        <f>IF(courant!DQ35=0,8,bathy!DQ35)</f>
        <v>6</v>
      </c>
      <c r="DR35">
        <f>IF(courant!DR35=0,8,bathy!DR35)</f>
        <v>6</v>
      </c>
      <c r="DS35">
        <f>IF(courant!DS35=0,8,bathy!DS35)</f>
        <v>6</v>
      </c>
      <c r="DT35">
        <f>IF(courant!DT35=0,8,bathy!DT35)</f>
        <v>6</v>
      </c>
      <c r="DU35">
        <f>IF(courant!DU35=0,8,bathy!DU35)</f>
        <v>6</v>
      </c>
      <c r="DV35">
        <f>IF(courant!DV35=0,8,bathy!DV35)</f>
        <v>6</v>
      </c>
      <c r="DW35">
        <f>IF(courant!DW35=0,8,bathy!DW35)</f>
        <v>6</v>
      </c>
      <c r="DX35">
        <f>IF(courant!DX35=0,8,bathy!DX35)</f>
        <v>6</v>
      </c>
      <c r="DY35">
        <f>IF(courant!DY35=0,8,bathy!DY35)</f>
        <v>6</v>
      </c>
      <c r="DZ35">
        <f>IF(courant!DZ35=0,8,bathy!DZ35)</f>
        <v>6</v>
      </c>
      <c r="EA35">
        <f>IF(courant!EA35=0,8,bathy!EA35)</f>
        <v>6</v>
      </c>
      <c r="EB35">
        <f>IF(courant!EB35=0,8,bathy!EB35)</f>
        <v>6</v>
      </c>
      <c r="EC35">
        <f>IF(courant!EC35=0,8,bathy!EC35)</f>
        <v>6</v>
      </c>
      <c r="ED35">
        <f>IF(courant!ED35=0,8,bathy!ED35)</f>
        <v>6</v>
      </c>
      <c r="EE35">
        <f>IF(courant!EE35=0,8,bathy!EE35)</f>
        <v>6</v>
      </c>
      <c r="EF35">
        <f>IF(courant!EF35=0,8,bathy!EF35)</f>
        <v>6</v>
      </c>
      <c r="EG35">
        <f>IF(courant!EG35=0,8,bathy!EG35)</f>
        <v>6</v>
      </c>
      <c r="EH35">
        <f>IF(courant!EH35=0,8,bathy!EH35)</f>
        <v>6</v>
      </c>
      <c r="EI35">
        <f>IF(courant!EI35=0,8,bathy!EI35)</f>
        <v>6</v>
      </c>
      <c r="EJ35">
        <f>IF(courant!EJ35=0,8,bathy!EJ35)</f>
        <v>6</v>
      </c>
      <c r="EK35">
        <f>IF(courant!EK35=0,8,bathy!EK35)</f>
        <v>6</v>
      </c>
      <c r="EL35">
        <f>IF(courant!EL35=0,8,bathy!EL35)</f>
        <v>6</v>
      </c>
      <c r="EM35">
        <f>IF(courant!EM35=0,8,bathy!EM35)</f>
        <v>6</v>
      </c>
      <c r="EN35">
        <f>IF(courant!EN35=0,8,bathy!EN35)</f>
        <v>6</v>
      </c>
      <c r="EO35">
        <f>IF(courant!EO35=0,8,bathy!EO35)</f>
        <v>6</v>
      </c>
      <c r="EP35">
        <f>IF(courant!EP35=0,8,bathy!EP35)</f>
        <v>6</v>
      </c>
      <c r="EQ35">
        <f>IF(courant!EQ35=0,8,bathy!EQ35)</f>
        <v>6</v>
      </c>
      <c r="ER35">
        <f>IF(courant!ER35=0,8,bathy!ER35)</f>
        <v>6</v>
      </c>
      <c r="ES35">
        <f>IF(courant!ES35=0,8,bathy!ES35)</f>
        <v>6</v>
      </c>
      <c r="ET35">
        <f>IF(courant!ET35=0,8,bathy!ET35)</f>
        <v>6</v>
      </c>
      <c r="EU35">
        <f>IF(courant!EU35=0,8,bathy!EU35)</f>
        <v>6</v>
      </c>
      <c r="EV35">
        <f>IF(courant!EV35=0,8,bathy!EV35)</f>
        <v>6</v>
      </c>
      <c r="EW35">
        <f>IF(courant!EW35=0,8,bathy!EW35)</f>
        <v>6</v>
      </c>
      <c r="EX35">
        <f>IF(courant!EX35=0,8,bathy!EX35)</f>
        <v>6</v>
      </c>
      <c r="EY35">
        <f>IF(courant!EY35=0,8,bathy!EY35)</f>
        <v>6</v>
      </c>
      <c r="EZ35">
        <f>IF(courant!EZ35=0,8,bathy!EZ35)</f>
        <v>6</v>
      </c>
      <c r="FA35">
        <f>IF(courant!FA35=0,8,bathy!FA35)</f>
        <v>6</v>
      </c>
      <c r="FB35">
        <f>IF(courant!FB35=0,8,bathy!FB35)</f>
        <v>6</v>
      </c>
      <c r="FC35">
        <f>IF(courant!FC35=0,8,bathy!FC35)</f>
        <v>6</v>
      </c>
      <c r="FD35">
        <f>IF(courant!FD35=0,8,bathy!FD35)</f>
        <v>6</v>
      </c>
      <c r="FE35">
        <f>IF(courant!FE35=0,8,bathy!FE35)</f>
        <v>6</v>
      </c>
      <c r="FF35">
        <f>IF(courant!FF35=0,8,bathy!FF35)</f>
        <v>6</v>
      </c>
      <c r="FG35">
        <f>IF(courant!FG35=0,8,bathy!FG35)</f>
        <v>5</v>
      </c>
      <c r="FH35">
        <f>IF(courant!FH35=0,8,bathy!FH35)</f>
        <v>5</v>
      </c>
      <c r="FI35">
        <f>IF(courant!FI35=0,8,bathy!FI35)</f>
        <v>5</v>
      </c>
      <c r="FJ35">
        <f>IF(courant!FJ35=0,8,bathy!FJ35)</f>
        <v>5</v>
      </c>
      <c r="FK35">
        <f>IF(courant!FK35=0,8,bathy!FK35)</f>
        <v>5</v>
      </c>
      <c r="FL35">
        <f>IF(courant!FL35=0,8,bathy!FL35)</f>
        <v>5</v>
      </c>
      <c r="FM35">
        <f>IF(courant!FM35=0,8,bathy!FM35)</f>
        <v>5</v>
      </c>
      <c r="FN35">
        <f>IF(courant!FN35=0,8,bathy!FN35)</f>
        <v>5</v>
      </c>
      <c r="FO35">
        <f>IF(courant!FO35=0,8,bathy!FO35)</f>
        <v>5</v>
      </c>
      <c r="FP35">
        <f>IF(courant!FP35=0,8,bathy!FP35)</f>
        <v>5</v>
      </c>
      <c r="FQ35">
        <f>IF(courant!FQ35=0,8,bathy!FQ35)</f>
        <v>5</v>
      </c>
      <c r="FR35">
        <f>IF(courant!FR35=0,8,bathy!FR35)</f>
        <v>5</v>
      </c>
      <c r="FS35">
        <f>IF(courant!FS35=0,8,bathy!FS35)</f>
        <v>5</v>
      </c>
      <c r="FT35">
        <f>IF(courant!FT35=0,8,bathy!FT35)</f>
        <v>5</v>
      </c>
      <c r="FU35">
        <f>IF(courant!FU35=0,8,bathy!FU35)</f>
        <v>5</v>
      </c>
      <c r="FV35">
        <f>IF(courant!FV35=0,8,bathy!FV35)</f>
        <v>5</v>
      </c>
      <c r="FW35">
        <f>IF(courant!FW35=0,8,bathy!FW35)</f>
        <v>5</v>
      </c>
      <c r="FX35">
        <f>IF(courant!FX35=0,8,bathy!FX35)</f>
        <v>4</v>
      </c>
      <c r="FY35">
        <f>IF(courant!FY35=0,8,bathy!FY35)</f>
        <v>4</v>
      </c>
      <c r="FZ35">
        <f>IF(courant!FZ35=0,8,bathy!FZ35)</f>
        <v>4</v>
      </c>
      <c r="GA35">
        <f>IF(courant!GA35=0,8,bathy!GA35)</f>
        <v>4</v>
      </c>
      <c r="GB35">
        <f>IF(courant!GB35=0,8,bathy!GB35)</f>
        <v>4</v>
      </c>
      <c r="GC35">
        <f>IF(courant!GC35=0,8,bathy!GC35)</f>
        <v>4</v>
      </c>
      <c r="GD35">
        <f>IF(courant!GD35=0,8,bathy!GD35)</f>
        <v>4</v>
      </c>
      <c r="GE35">
        <f>IF(courant!GE35=0,8,bathy!GE35)</f>
        <v>4</v>
      </c>
      <c r="GF35">
        <f>IF(courant!GF35=0,8,bathy!GF35)</f>
        <v>4</v>
      </c>
      <c r="GG35">
        <f>IF(courant!GG35=0,8,bathy!GG35)</f>
        <v>4</v>
      </c>
      <c r="GH35">
        <f>IF(courant!GH35=0,8,bathy!GH35)</f>
        <v>4</v>
      </c>
      <c r="GI35">
        <f>IF(courant!GI35=0,8,bathy!GI35)</f>
        <v>4</v>
      </c>
      <c r="GJ35">
        <f>IF(courant!GJ35=0,8,bathy!GJ35)</f>
        <v>4</v>
      </c>
      <c r="GK35">
        <f>IF(courant!GK35=0,8,bathy!GK35)</f>
        <v>4</v>
      </c>
      <c r="GL35">
        <f>IF(courant!GL35=0,8,bathy!GL35)</f>
        <v>4</v>
      </c>
      <c r="GM35">
        <f>IF(courant!GM35=0,8,bathy!GM35)</f>
        <v>4</v>
      </c>
      <c r="GN35">
        <f>IF(courant!GN35=0,8,bathy!GN35)</f>
        <v>4</v>
      </c>
      <c r="GO35">
        <f>IF(courant!GO35=0,8,bathy!GO35)</f>
        <v>4</v>
      </c>
      <c r="GP35">
        <f>IF(courant!GP35=0,8,bathy!GP35)</f>
        <v>4</v>
      </c>
      <c r="GQ35">
        <f>IF(courant!GQ35=0,8,bathy!GQ35)</f>
        <v>4</v>
      </c>
      <c r="GR35">
        <f>IF(courant!GR35=0,8,bathy!GR35)</f>
        <v>4</v>
      </c>
      <c r="GS35">
        <f>IF(courant!GS35=0,8,bathy!GS35)</f>
        <v>4</v>
      </c>
      <c r="GT35">
        <f>IF(courant!GT35=0,8,bathy!GT35)</f>
        <v>4</v>
      </c>
      <c r="GU35">
        <f>IF(courant!GU35=0,8,bathy!GU35)</f>
        <v>4</v>
      </c>
      <c r="GV35">
        <f>IF(courant!GV35=0,8,bathy!GV35)</f>
        <v>3</v>
      </c>
      <c r="GW35">
        <f>IF(courant!GW35=0,8,bathy!GW35)</f>
        <v>3</v>
      </c>
      <c r="GX35">
        <f>IF(courant!GX35=0,8,bathy!GX35)</f>
        <v>3</v>
      </c>
      <c r="GY35">
        <f>IF(courant!GY35=0,8,bathy!GY35)</f>
        <v>3</v>
      </c>
      <c r="GZ35">
        <f>IF(courant!GZ35=0,8,bathy!GZ35)</f>
        <v>3</v>
      </c>
      <c r="HA35">
        <f>IF(courant!HA35=0,8,bathy!HA35)</f>
        <v>3</v>
      </c>
      <c r="HB35">
        <f>IF(courant!HB35=0,8,bathy!HB35)</f>
        <v>3</v>
      </c>
      <c r="HC35">
        <f>IF(courant!HC35=0,8,bathy!HC35)</f>
        <v>4</v>
      </c>
      <c r="HD35">
        <f>IF(courant!HD35=0,8,bathy!HD35)</f>
        <v>4</v>
      </c>
      <c r="HE35">
        <f>IF(courant!HE35=0,8,bathy!HE35)</f>
        <v>4</v>
      </c>
      <c r="HF35">
        <f>IF(courant!HF35=0,8,bathy!HF35)</f>
        <v>4</v>
      </c>
      <c r="HG35">
        <f>IF(courant!HG35=0,8,bathy!HG35)</f>
        <v>4</v>
      </c>
      <c r="HH35">
        <f>IF(courant!HH35=0,8,bathy!HH35)</f>
        <v>4</v>
      </c>
      <c r="HI35">
        <f>IF(courant!HI35=0,8,bathy!HI35)</f>
        <v>4</v>
      </c>
      <c r="HJ35">
        <f>IF(courant!HJ35=0,8,bathy!HJ35)</f>
        <v>4</v>
      </c>
      <c r="HK35">
        <f>IF(courant!HK35=0,8,bathy!HK35)</f>
        <v>4</v>
      </c>
      <c r="HL35">
        <f>IF(courant!HL35=0,8,bathy!HL35)</f>
        <v>4</v>
      </c>
      <c r="HM35">
        <f>IF(courant!HM35=0,8,bathy!HM35)</f>
        <v>3</v>
      </c>
      <c r="HN35">
        <f>IF(courant!HN35=0,8,bathy!HN35)</f>
        <v>4</v>
      </c>
      <c r="HO35">
        <f>IF(courant!HO35=0,8,bathy!HO35)</f>
        <v>4</v>
      </c>
      <c r="HP35">
        <f>IF(courant!HP35=0,8,bathy!HP35)</f>
        <v>4</v>
      </c>
      <c r="HQ35">
        <f>IF(courant!HQ35=0,8,bathy!HQ35)</f>
        <v>4</v>
      </c>
      <c r="HR35">
        <f>IF(courant!HR35=0,8,bathy!HR35)</f>
        <v>4</v>
      </c>
      <c r="HS35">
        <f>IF(courant!HS35=0,8,bathy!HS35)</f>
        <v>4</v>
      </c>
      <c r="HT35">
        <f>IF(courant!HT35=0,8,bathy!HT35)</f>
        <v>4</v>
      </c>
      <c r="HU35">
        <f>IF(courant!HU35=0,8,bathy!HU35)</f>
        <v>4</v>
      </c>
      <c r="HV35">
        <f>IF(courant!HV35=0,8,bathy!HV35)</f>
        <v>4</v>
      </c>
      <c r="HW35">
        <f>IF(courant!HW35=0,8,bathy!HW35)</f>
        <v>4</v>
      </c>
      <c r="HX35">
        <f>IF(courant!HX35=0,8,bathy!HX35)</f>
        <v>4</v>
      </c>
      <c r="HY35">
        <f>IF(courant!HY35=0,8,bathy!HY35)</f>
        <v>4</v>
      </c>
      <c r="HZ35">
        <f>IF(courant!HZ35=0,8,bathy!HZ35)</f>
        <v>4</v>
      </c>
      <c r="IA35">
        <f>IF(courant!IA35=0,8,bathy!IA35)</f>
        <v>4</v>
      </c>
      <c r="IB35">
        <f>IF(courant!IB35=0,8,bathy!IB35)</f>
        <v>4</v>
      </c>
      <c r="IC35">
        <f>IF(courant!IC35=0,8,bathy!IC35)</f>
        <v>4</v>
      </c>
      <c r="ID35">
        <f>IF(courant!ID35=0,8,bathy!ID35)</f>
        <v>4</v>
      </c>
      <c r="IE35">
        <f>IF(courant!IE35=0,8,bathy!IE35)</f>
        <v>4</v>
      </c>
      <c r="IF35">
        <f>IF(courant!IF35=0,8,bathy!IF35)</f>
        <v>4</v>
      </c>
      <c r="IG35">
        <f>IF(courant!IG35=0,8,bathy!IG35)</f>
        <v>4</v>
      </c>
      <c r="IH35">
        <f>IF(courant!IH35=0,8,bathy!IH35)</f>
        <v>4</v>
      </c>
      <c r="II35">
        <f>IF(courant!II35=0,8,bathy!II35)</f>
        <v>4</v>
      </c>
      <c r="IJ35">
        <f>IF(courant!IJ35=0,8,bathy!IJ35)</f>
        <v>5</v>
      </c>
      <c r="IK35">
        <f>IF(courant!IK35=0,8,bathy!IK35)</f>
        <v>5</v>
      </c>
      <c r="IL35">
        <f>IF(courant!IL35=0,8,bathy!IL35)</f>
        <v>5</v>
      </c>
      <c r="IM35">
        <f>IF(courant!IM35=0,8,bathy!IM35)</f>
        <v>5</v>
      </c>
      <c r="IN35">
        <f>IF(courant!IN35=0,8,bathy!IN35)</f>
        <v>5</v>
      </c>
      <c r="IO35">
        <f>IF(courant!IO35=0,8,bathy!IO35)</f>
        <v>5</v>
      </c>
      <c r="IP35">
        <f>IF(courant!IP35=0,8,bathy!IP35)</f>
        <v>6</v>
      </c>
      <c r="IQ35">
        <f>IF(courant!IQ35=0,8,bathy!IQ35)</f>
        <v>6</v>
      </c>
      <c r="IR35">
        <f>IF(courant!IR35=0,8,bathy!IR35)</f>
        <v>6</v>
      </c>
      <c r="IS35">
        <f>IF(courant!IS35=0,8,bathy!IS35)</f>
        <v>6</v>
      </c>
      <c r="IT35">
        <f>IF(courant!IT35=0,8,bathy!IT35)</f>
        <v>6</v>
      </c>
      <c r="IU35">
        <f>IF(courant!IU35=0,8,bathy!IU35)</f>
        <v>6</v>
      </c>
      <c r="IV35">
        <f>IF(courant!IV35=0,8,bathy!IV35)</f>
        <v>6</v>
      </c>
      <c r="IW35">
        <f>IF(courant!IW35=0,8,bathy!IW35)</f>
        <v>6</v>
      </c>
      <c r="IX35">
        <f>IF(courant!IX35=0,8,bathy!IX35)</f>
        <v>6</v>
      </c>
      <c r="IY35">
        <f>IF(courant!IY35=0,8,bathy!IY35)</f>
        <v>6</v>
      </c>
      <c r="IZ35">
        <f>IF(courant!IZ35=0,8,bathy!IZ35)</f>
        <v>6</v>
      </c>
      <c r="JA35">
        <f>IF(courant!JA35=0,8,bathy!JA35)</f>
        <v>6</v>
      </c>
      <c r="JB35">
        <f>IF(courant!JB35=0,8,bathy!JB35)</f>
        <v>6</v>
      </c>
      <c r="JC35">
        <f>IF(courant!JC35=0,8,bathy!JC35)</f>
        <v>6</v>
      </c>
      <c r="JD35">
        <f>IF(courant!JD35=0,8,bathy!JD35)</f>
        <v>6</v>
      </c>
      <c r="JE35">
        <f>IF(courant!JE35=0,8,bathy!JE35)</f>
        <v>6</v>
      </c>
      <c r="JF35">
        <f>IF(courant!JF35=0,8,bathy!JF35)</f>
        <v>6</v>
      </c>
      <c r="JG35">
        <f>IF(courant!JG35=0,8,bathy!JG35)</f>
        <v>5</v>
      </c>
      <c r="JH35">
        <f>IF(courant!JH35=0,8,bathy!JH35)</f>
        <v>5</v>
      </c>
      <c r="JI35">
        <f>IF(courant!JI35=0,8,bathy!JI35)</f>
        <v>5</v>
      </c>
      <c r="JJ35">
        <f>IF(courant!JJ35=0,8,bathy!JJ35)</f>
        <v>5</v>
      </c>
      <c r="JK35">
        <f>IF(courant!JK35=0,8,bathy!JK35)</f>
        <v>5</v>
      </c>
      <c r="JL35">
        <f>IF(courant!JL35=0,8,bathy!JL35)</f>
        <v>5</v>
      </c>
      <c r="JM35">
        <f>IF(courant!JM35=0,8,bathy!JM35)</f>
        <v>5</v>
      </c>
      <c r="JN35">
        <f>IF(courant!JN35=0,8,bathy!JN35)</f>
        <v>5</v>
      </c>
      <c r="JO35">
        <f>IF(courant!JO35=0,8,bathy!JO35)</f>
        <v>5</v>
      </c>
      <c r="JP35">
        <f>IF(courant!JP35=0,8,bathy!JP35)</f>
        <v>6</v>
      </c>
      <c r="JQ35">
        <f>IF(courant!JQ35=0,8,bathy!JQ35)</f>
        <v>5</v>
      </c>
      <c r="JR35">
        <f>IF(courant!JR35=0,8,bathy!JR35)</f>
        <v>5</v>
      </c>
      <c r="JS35">
        <f>IF(courant!JS35=0,8,bathy!JS35)</f>
        <v>5</v>
      </c>
      <c r="JT35">
        <f>IF(courant!JT35=0,8,bathy!JT35)</f>
        <v>5</v>
      </c>
      <c r="JU35">
        <f>IF(courant!JU35=0,8,bathy!JU35)</f>
        <v>5</v>
      </c>
      <c r="JV35">
        <f>IF(courant!JV35=0,8,bathy!JV35)</f>
        <v>5</v>
      </c>
      <c r="JW35">
        <f>IF(courant!JW35=0,8,bathy!JW35)</f>
        <v>5</v>
      </c>
      <c r="JX35">
        <f>IF(courant!JX35=0,8,bathy!JX35)</f>
        <v>5</v>
      </c>
      <c r="JY35">
        <f>IF(courant!JY35=0,8,bathy!JY35)</f>
        <v>5</v>
      </c>
      <c r="JZ35">
        <f>IF(courant!JZ35=0,8,bathy!JZ35)</f>
        <v>6</v>
      </c>
      <c r="KA35">
        <f>IF(courant!KA35=0,8,bathy!KA35)</f>
        <v>6</v>
      </c>
      <c r="KB35">
        <f>IF(courant!KB35=0,8,bathy!KB35)</f>
        <v>6</v>
      </c>
      <c r="KC35">
        <f>IF(courant!KC35=0,8,bathy!KC35)</f>
        <v>5</v>
      </c>
      <c r="KD35">
        <f>IF(courant!KD35=0,8,bathy!KD35)</f>
        <v>5</v>
      </c>
      <c r="KE35">
        <f>IF(courant!KE35=0,8,bathy!KE35)</f>
        <v>5</v>
      </c>
      <c r="KF35">
        <f>IF(courant!KF35=0,8,bathy!KF35)</f>
        <v>5</v>
      </c>
      <c r="KG35">
        <f>IF(courant!KG35=0,8,bathy!KG35)</f>
        <v>5</v>
      </c>
      <c r="KH35">
        <f>IF(courant!KH35=0,8,bathy!KH35)</f>
        <v>5</v>
      </c>
      <c r="KI35">
        <f>IF(courant!KI35=0,8,bathy!KI35)</f>
        <v>5</v>
      </c>
      <c r="KJ35">
        <f>IF(courant!KJ35=0,8,bathy!KJ35)</f>
        <v>5</v>
      </c>
      <c r="KK35">
        <f>IF(courant!KK35=0,8,bathy!KK35)</f>
        <v>6</v>
      </c>
      <c r="KL35">
        <f>IF(courant!KL35=0,8,bathy!KL35)</f>
        <v>6</v>
      </c>
      <c r="KM35">
        <f>IF(courant!KM35=0,8,bathy!KM35)</f>
        <v>5</v>
      </c>
      <c r="KN35">
        <f>IF(courant!KN35=0,8,bathy!KN35)</f>
        <v>5</v>
      </c>
      <c r="KO35">
        <f>IF(courant!KO35=0,8,bathy!KO35)</f>
        <v>5</v>
      </c>
      <c r="KP35">
        <f>IF(courant!KP35=0,8,bathy!KP35)</f>
        <v>5</v>
      </c>
      <c r="KQ35">
        <f>IF(courant!KQ35=0,8,bathy!KQ35)</f>
        <v>5</v>
      </c>
      <c r="KR35">
        <f>IF(courant!KR35=0,8,bathy!KR35)</f>
        <v>5</v>
      </c>
      <c r="KS35">
        <f>IF(courant!KS35=0,8,bathy!KS35)</f>
        <v>5</v>
      </c>
      <c r="KT35">
        <f>IF(courant!KT35=0,8,bathy!KT35)</f>
        <v>5</v>
      </c>
      <c r="KU35">
        <f>IF(courant!KU35=0,8,bathy!KU35)</f>
        <v>5</v>
      </c>
      <c r="KV35">
        <f>IF(courant!KV35=0,8,bathy!KV35)</f>
        <v>5</v>
      </c>
      <c r="KW35">
        <f>IF(courant!KW35=0,8,bathy!KW35)</f>
        <v>5</v>
      </c>
      <c r="KX35">
        <f>IF(courant!KX35=0,8,bathy!KX35)</f>
        <v>5</v>
      </c>
      <c r="KY35">
        <f>IF(courant!KY35=0,8,bathy!KY35)</f>
        <v>5</v>
      </c>
      <c r="KZ35">
        <f>IF(courant!KZ35=0,8,bathy!KZ35)</f>
        <v>5</v>
      </c>
      <c r="LA35">
        <f>IF(courant!LA35=0,8,bathy!LA35)</f>
        <v>5</v>
      </c>
      <c r="LB35">
        <f>IF(courant!LB35=0,8,bathy!LB35)</f>
        <v>5</v>
      </c>
      <c r="LC35">
        <f>IF(courant!LC35=0,8,bathy!LC35)</f>
        <v>5</v>
      </c>
      <c r="LD35">
        <f>IF(courant!LD35=0,8,bathy!LD35)</f>
        <v>5</v>
      </c>
      <c r="LE35">
        <f>IF(courant!LE35=0,8,bathy!LE35)</f>
        <v>5</v>
      </c>
      <c r="LF35">
        <f>IF(courant!LF35=0,8,bathy!LF35)</f>
        <v>6</v>
      </c>
      <c r="LG35">
        <f>IF(courant!LG35=0,8,bathy!LG35)</f>
        <v>6</v>
      </c>
      <c r="LH35">
        <f>IF(courant!LH35=0,8,bathy!LH35)</f>
        <v>6</v>
      </c>
      <c r="LI35">
        <f>IF(courant!LI35=0,8,bathy!LI35)</f>
        <v>5</v>
      </c>
      <c r="LJ35">
        <f>IF(courant!LJ35=0,8,bathy!LJ35)</f>
        <v>4</v>
      </c>
      <c r="LK35">
        <f>IF(courant!LK35=0,8,bathy!LK35)</f>
        <v>4</v>
      </c>
      <c r="LL35">
        <f>IF(courant!LL35=0,8,bathy!LL35)</f>
        <v>4</v>
      </c>
      <c r="LM35">
        <f>IF(courant!LM35=0,8,bathy!LM35)</f>
        <v>4</v>
      </c>
      <c r="LN35">
        <f>IF(courant!LN35=0,8,bathy!LN35)</f>
        <v>4</v>
      </c>
      <c r="LO35">
        <f>IF(courant!LO35=0,8,bathy!LO35)</f>
        <v>3</v>
      </c>
      <c r="LP35">
        <f>IF(courant!LP35=0,8,bathy!LP35)</f>
        <v>3</v>
      </c>
      <c r="LQ35">
        <f>IF(courant!LQ35=0,8,bathy!LQ35)</f>
        <v>3</v>
      </c>
      <c r="LR35">
        <f>IF(courant!LR35=0,8,bathy!LR35)</f>
        <v>3</v>
      </c>
      <c r="LS35">
        <f>IF(courant!LS35=0,8,bathy!LS35)</f>
        <v>3</v>
      </c>
      <c r="LT35">
        <f>IF(courant!LT35=0,8,bathy!LT35)</f>
        <v>3</v>
      </c>
      <c r="LU35">
        <f>IF(courant!LU35=0,8,bathy!LU35)</f>
        <v>3</v>
      </c>
      <c r="LV35">
        <f>IF(courant!LV35=0,8,bathy!LV35)</f>
        <v>3</v>
      </c>
      <c r="LW35">
        <f>IF(courant!LW35=0,8,bathy!LW35)</f>
        <v>3</v>
      </c>
      <c r="LX35">
        <f>IF(courant!LX35=0,8,bathy!LX35)</f>
        <v>3</v>
      </c>
      <c r="LY35">
        <f>IF(courant!LY35=0,8,bathy!LY35)</f>
        <v>3</v>
      </c>
      <c r="LZ35">
        <f>IF(courant!LZ35=0,8,bathy!LZ35)</f>
        <v>3</v>
      </c>
      <c r="MA35">
        <f>IF(courant!MA35=0,8,bathy!MA35)</f>
        <v>3</v>
      </c>
      <c r="MB35">
        <f>IF(courant!MB35=0,8,bathy!MB35)</f>
        <v>3</v>
      </c>
      <c r="MC35">
        <f>IF(courant!MC35=0,8,bathy!MC35)</f>
        <v>3</v>
      </c>
      <c r="MD35">
        <f>IF(courant!MD35=0,8,bathy!MD35)</f>
        <v>3</v>
      </c>
      <c r="ME35">
        <f>IF(courant!ME35=0,8,bathy!ME35)</f>
        <v>3</v>
      </c>
      <c r="MF35">
        <f>IF(courant!MF35=0,8,bathy!MF35)</f>
        <v>3</v>
      </c>
      <c r="MG35">
        <f>IF(courant!MG35=0,8,bathy!MG35)</f>
        <v>3</v>
      </c>
      <c r="MH35">
        <f>IF(courant!MH35=0,8,bathy!MH35)</f>
        <v>3</v>
      </c>
      <c r="MI35">
        <f>IF(courant!MI35=0,8,bathy!MI35)</f>
        <v>3</v>
      </c>
      <c r="MJ35">
        <f>IF(courant!MJ35=0,8,bathy!MJ35)</f>
        <v>3</v>
      </c>
      <c r="MK35">
        <f>IF(courant!MK35=0,8,bathy!MK35)</f>
        <v>3</v>
      </c>
      <c r="ML35">
        <f>IF(courant!ML35=0,8,bathy!ML35)</f>
        <v>3</v>
      </c>
      <c r="MM35">
        <f>IF(courant!MM35=0,8,bathy!MM35)</f>
        <v>3</v>
      </c>
      <c r="MN35">
        <f>IF(courant!MN35=0,8,bathy!MN35)</f>
        <v>3</v>
      </c>
      <c r="MO35">
        <f>IF(courant!MO35=0,8,bathy!MO35)</f>
        <v>3</v>
      </c>
      <c r="MP35">
        <f>IF(courant!MP35=0,8,bathy!MP35)</f>
        <v>3</v>
      </c>
      <c r="MQ35">
        <f>IF(courant!MQ35=0,8,bathy!MQ35)</f>
        <v>3</v>
      </c>
      <c r="MR35">
        <f>IF(courant!MR35=0,8,bathy!MR35)</f>
        <v>3</v>
      </c>
      <c r="MS35">
        <f>IF(courant!MS35=0,8,bathy!MS35)</f>
        <v>3</v>
      </c>
      <c r="MT35">
        <f>IF(courant!MT35=0,8,bathy!MT35)</f>
        <v>3</v>
      </c>
      <c r="MU35">
        <f>IF(courant!MU35=0,8,bathy!MU35)</f>
        <v>3</v>
      </c>
      <c r="MV35">
        <f>IF(courant!MV35=0,8,bathy!MV35)</f>
        <v>3</v>
      </c>
      <c r="MW35">
        <f>IF(courant!MW35=0,8,bathy!MW35)</f>
        <v>3</v>
      </c>
      <c r="MX35">
        <f>IF(courant!MX35=0,8,bathy!MX35)</f>
        <v>3</v>
      </c>
      <c r="MY35">
        <f>IF(courant!MY35=0,8,bathy!MY35)</f>
        <v>3</v>
      </c>
      <c r="MZ35">
        <f>IF(courant!MZ35=0,8,bathy!MZ35)</f>
        <v>3</v>
      </c>
      <c r="NA35">
        <f>IF(courant!NA35=0,8,bathy!NA35)</f>
        <v>3</v>
      </c>
      <c r="NB35">
        <f>IF(courant!NB35=0,8,bathy!NB35)</f>
        <v>3</v>
      </c>
      <c r="NC35">
        <f>IF(courant!NC35=0,8,bathy!NC35)</f>
        <v>3</v>
      </c>
      <c r="ND35">
        <f>IF(courant!ND35=0,8,bathy!ND35)</f>
        <v>3</v>
      </c>
      <c r="NE35">
        <f>IF(courant!NE35=0,8,bathy!NE35)</f>
        <v>3</v>
      </c>
      <c r="NF35">
        <f>IF(courant!NF35=0,8,bathy!NF35)</f>
        <v>3</v>
      </c>
      <c r="NG35">
        <f>IF(courant!NG35=0,8,bathy!NG35)</f>
        <v>3</v>
      </c>
      <c r="NH35">
        <f>IF(courant!NH35=0,8,bathy!NH35)</f>
        <v>3</v>
      </c>
      <c r="NI35">
        <f>IF(courant!NI35=0,8,bathy!NI35)</f>
        <v>3</v>
      </c>
      <c r="NJ35">
        <f>IF(courant!NJ35=0,8,bathy!NJ35)</f>
        <v>3</v>
      </c>
      <c r="NK35">
        <f>IF(courant!NK35=0,8,bathy!NK35)</f>
        <v>3</v>
      </c>
      <c r="NL35">
        <f>IF(courant!NL35=0,8,bathy!NL35)</f>
        <v>3</v>
      </c>
      <c r="NM35">
        <f>IF(courant!NM35=0,8,bathy!NM35)</f>
        <v>3</v>
      </c>
      <c r="NN35">
        <f>IF(courant!NN35=0,8,bathy!NN35)</f>
        <v>3</v>
      </c>
      <c r="NO35">
        <f>IF(courant!NO35=0,8,bathy!NO35)</f>
        <v>3</v>
      </c>
      <c r="NP35">
        <f>IF(courant!NP35=0,8,bathy!NP35)</f>
        <v>3</v>
      </c>
      <c r="NQ35">
        <f>IF(courant!NQ35=0,8,bathy!NQ35)</f>
        <v>3</v>
      </c>
      <c r="NR35">
        <f>IF(courant!NR35=0,8,bathy!NR35)</f>
        <v>3</v>
      </c>
      <c r="NS35">
        <f>IF(courant!NS35=0,8,bathy!NS35)</f>
        <v>3</v>
      </c>
      <c r="NT35">
        <f>IF(courant!NT35=0,8,bathy!NT35)</f>
        <v>3</v>
      </c>
      <c r="NU35">
        <f>IF(courant!NU35=0,8,bathy!NU35)</f>
        <v>3</v>
      </c>
      <c r="NV35">
        <f>IF(courant!NV35=0,8,bathy!NV35)</f>
        <v>2</v>
      </c>
      <c r="NW35">
        <f>IF(courant!NW35=0,8,bathy!NW35)</f>
        <v>2</v>
      </c>
      <c r="NX35">
        <f>IF(courant!NX35=0,8,bathy!NX35)</f>
        <v>3</v>
      </c>
      <c r="NY35">
        <f>IF(courant!NY35=0,8,bathy!NY35)</f>
        <v>3</v>
      </c>
      <c r="NZ35">
        <f>IF(courant!NZ35=0,8,bathy!NZ35)</f>
        <v>3</v>
      </c>
      <c r="OA35">
        <f>IF(courant!OA35=0,8,bathy!OA35)</f>
        <v>2</v>
      </c>
      <c r="OB35">
        <f>IF(courant!OB35=0,8,bathy!OB35)</f>
        <v>2</v>
      </c>
      <c r="OC35">
        <f>IF(courant!OC35=0,8,bathy!OC35)</f>
        <v>2</v>
      </c>
      <c r="OD35">
        <f>IF(courant!OD35=0,8,bathy!OD35)</f>
        <v>3</v>
      </c>
      <c r="OE35">
        <f>IF(courant!OE35=0,8,bathy!OE35)</f>
        <v>3</v>
      </c>
      <c r="OF35">
        <f>IF(courant!OF35=0,8,bathy!OF35)</f>
        <v>3</v>
      </c>
      <c r="OG35">
        <f>IF(courant!OG35=0,8,bathy!OG35)</f>
        <v>3</v>
      </c>
      <c r="OH35">
        <f>IF(courant!OH35=0,8,bathy!OH35)</f>
        <v>3</v>
      </c>
      <c r="OI35">
        <f>IF(courant!OI35=0,8,bathy!OI35)</f>
        <v>3</v>
      </c>
      <c r="OJ35">
        <f>IF(courant!OJ35=0,8,bathy!OJ35)</f>
        <v>3</v>
      </c>
      <c r="OK35">
        <f>IF(courant!OK35=0,8,bathy!OK35)</f>
        <v>3</v>
      </c>
      <c r="OL35">
        <f>IF(courant!OL35=0,8,bathy!OL35)</f>
        <v>3</v>
      </c>
      <c r="OM35">
        <f>IF(courant!OM35=0,8,bathy!OM35)</f>
        <v>3</v>
      </c>
      <c r="ON35">
        <f>IF(courant!ON35=0,8,bathy!ON35)</f>
        <v>3</v>
      </c>
      <c r="OO35">
        <f>IF(courant!OO35=0,8,bathy!OO35)</f>
        <v>3</v>
      </c>
      <c r="OP35">
        <f>IF(courant!OP35=0,8,bathy!OP35)</f>
        <v>3</v>
      </c>
      <c r="OQ35">
        <f>IF(courant!OQ35=0,8,bathy!OQ35)</f>
        <v>3</v>
      </c>
      <c r="OR35">
        <f>IF(courant!OR35=0,8,bathy!OR35)</f>
        <v>2</v>
      </c>
      <c r="OS35">
        <f>IF(courant!OS35=0,8,bathy!OS35)</f>
        <v>2</v>
      </c>
      <c r="OT35">
        <f>IF(courant!OT35=0,8,bathy!OT35)</f>
        <v>3</v>
      </c>
      <c r="OU35">
        <f>IF(courant!OU35=0,8,bathy!OU35)</f>
        <v>3</v>
      </c>
      <c r="OV35">
        <f>IF(courant!OV35=0,8,bathy!OV35)</f>
        <v>3</v>
      </c>
    </row>
    <row r="36" spans="1:412" x14ac:dyDescent="0.25">
      <c r="A36">
        <f>IF(courant!A36=0,8,bathy!A36)</f>
        <v>3</v>
      </c>
      <c r="B36">
        <f>IF(courant!B36=0,8,bathy!B36)</f>
        <v>3</v>
      </c>
      <c r="C36">
        <f>IF(courant!C36=0,8,bathy!C36)</f>
        <v>3</v>
      </c>
      <c r="D36">
        <f>IF(courant!D36=0,8,bathy!D36)</f>
        <v>3</v>
      </c>
      <c r="E36">
        <f>IF(courant!E36=0,8,bathy!E36)</f>
        <v>3</v>
      </c>
      <c r="F36">
        <f>IF(courant!F36=0,8,bathy!F36)</f>
        <v>3</v>
      </c>
      <c r="G36">
        <f>IF(courant!G36=0,8,bathy!G36)</f>
        <v>3</v>
      </c>
      <c r="H36">
        <f>IF(courant!H36=0,8,bathy!H36)</f>
        <v>3</v>
      </c>
      <c r="I36">
        <f>IF(courant!I36=0,8,bathy!I36)</f>
        <v>3</v>
      </c>
      <c r="J36">
        <f>IF(courant!J36=0,8,bathy!J36)</f>
        <v>3</v>
      </c>
      <c r="K36">
        <f>IF(courant!K36=0,8,bathy!K36)</f>
        <v>3</v>
      </c>
      <c r="L36">
        <f>IF(courant!L36=0,8,bathy!L36)</f>
        <v>3</v>
      </c>
      <c r="M36">
        <f>IF(courant!M36=0,8,bathy!M36)</f>
        <v>3</v>
      </c>
      <c r="N36">
        <f>IF(courant!N36=0,8,bathy!N36)</f>
        <v>3</v>
      </c>
      <c r="O36">
        <f>IF(courant!O36=0,8,bathy!O36)</f>
        <v>3</v>
      </c>
      <c r="P36">
        <f>IF(courant!P36=0,8,bathy!P36)</f>
        <v>3</v>
      </c>
      <c r="Q36">
        <f>IF(courant!Q36=0,8,bathy!Q36)</f>
        <v>3</v>
      </c>
      <c r="R36">
        <f>IF(courant!R36=0,8,bathy!R36)</f>
        <v>3</v>
      </c>
      <c r="S36">
        <f>IF(courant!S36=0,8,bathy!S36)</f>
        <v>3</v>
      </c>
      <c r="T36">
        <f>IF(courant!T36=0,8,bathy!T36)</f>
        <v>3</v>
      </c>
      <c r="U36">
        <f>IF(courant!U36=0,8,bathy!U36)</f>
        <v>3</v>
      </c>
      <c r="V36">
        <f>IF(courant!V36=0,8,bathy!V36)</f>
        <v>4</v>
      </c>
      <c r="W36">
        <f>IF(courant!W36=0,8,bathy!W36)</f>
        <v>4</v>
      </c>
      <c r="X36">
        <f>IF(courant!X36=0,8,bathy!X36)</f>
        <v>4</v>
      </c>
      <c r="Y36">
        <f>IF(courant!Y36=0,8,bathy!Y36)</f>
        <v>4</v>
      </c>
      <c r="Z36">
        <f>IF(courant!Z36=0,8,bathy!Z36)</f>
        <v>4</v>
      </c>
      <c r="AA36">
        <f>IF(courant!AA36=0,8,bathy!AA36)</f>
        <v>4</v>
      </c>
      <c r="AB36">
        <f>IF(courant!AB36=0,8,bathy!AB36)</f>
        <v>4</v>
      </c>
      <c r="AC36">
        <f>IF(courant!AC36=0,8,bathy!AC36)</f>
        <v>4</v>
      </c>
      <c r="AD36">
        <f>IF(courant!AD36=0,8,bathy!AD36)</f>
        <v>4</v>
      </c>
      <c r="AE36">
        <f>IF(courant!AE36=0,8,bathy!AE36)</f>
        <v>4</v>
      </c>
      <c r="AF36">
        <f>IF(courant!AF36=0,8,bathy!AF36)</f>
        <v>4</v>
      </c>
      <c r="AG36">
        <f>IF(courant!AG36=0,8,bathy!AG36)</f>
        <v>4</v>
      </c>
      <c r="AH36">
        <f>IF(courant!AH36=0,8,bathy!AH36)</f>
        <v>4</v>
      </c>
      <c r="AI36">
        <f>IF(courant!AI36=0,8,bathy!AI36)</f>
        <v>4</v>
      </c>
      <c r="AJ36">
        <f>IF(courant!AJ36=0,8,bathy!AJ36)</f>
        <v>4</v>
      </c>
      <c r="AK36">
        <f>IF(courant!AK36=0,8,bathy!AK36)</f>
        <v>4</v>
      </c>
      <c r="AL36">
        <f>IF(courant!AL36=0,8,bathy!AL36)</f>
        <v>5</v>
      </c>
      <c r="AM36">
        <f>IF(courant!AM36=0,8,bathy!AM36)</f>
        <v>5</v>
      </c>
      <c r="AN36">
        <f>IF(courant!AN36=0,8,bathy!AN36)</f>
        <v>5</v>
      </c>
      <c r="AO36">
        <f>IF(courant!AO36=0,8,bathy!AO36)</f>
        <v>5</v>
      </c>
      <c r="AP36">
        <f>IF(courant!AP36=0,8,bathy!AP36)</f>
        <v>5</v>
      </c>
      <c r="AQ36">
        <f>IF(courant!AQ36=0,8,bathy!AQ36)</f>
        <v>5</v>
      </c>
      <c r="AR36">
        <f>IF(courant!AR36=0,8,bathy!AR36)</f>
        <v>5</v>
      </c>
      <c r="AS36">
        <f>IF(courant!AS36=0,8,bathy!AS36)</f>
        <v>5</v>
      </c>
      <c r="AT36">
        <f>IF(courant!AT36=0,8,bathy!AT36)</f>
        <v>5</v>
      </c>
      <c r="AU36">
        <f>IF(courant!AU36=0,8,bathy!AU36)</f>
        <v>5</v>
      </c>
      <c r="AV36">
        <f>IF(courant!AV36=0,8,bathy!AV36)</f>
        <v>5</v>
      </c>
      <c r="AW36">
        <f>IF(courant!AW36=0,8,bathy!AW36)</f>
        <v>5</v>
      </c>
      <c r="AX36">
        <f>IF(courant!AX36=0,8,bathy!AX36)</f>
        <v>5</v>
      </c>
      <c r="AY36">
        <f>IF(courant!AY36=0,8,bathy!AY36)</f>
        <v>5</v>
      </c>
      <c r="AZ36">
        <f>IF(courant!AZ36=0,8,bathy!AZ36)</f>
        <v>5</v>
      </c>
      <c r="BA36">
        <f>IF(courant!BA36=0,8,bathy!BA36)</f>
        <v>5</v>
      </c>
      <c r="BB36">
        <f>IF(courant!BB36=0,8,bathy!BB36)</f>
        <v>4</v>
      </c>
      <c r="BC36">
        <f>IF(courant!BC36=0,8,bathy!BC36)</f>
        <v>4</v>
      </c>
      <c r="BD36">
        <f>IF(courant!BD36=0,8,bathy!BD36)</f>
        <v>4</v>
      </c>
      <c r="BE36">
        <f>IF(courant!BE36=0,8,bathy!BE36)</f>
        <v>4</v>
      </c>
      <c r="BF36">
        <f>IF(courant!BF36=0,8,bathy!BF36)</f>
        <v>4</v>
      </c>
      <c r="BG36">
        <f>IF(courant!BG36=0,8,bathy!BG36)</f>
        <v>4</v>
      </c>
      <c r="BH36">
        <f>IF(courant!BH36=0,8,bathy!BH36)</f>
        <v>4</v>
      </c>
      <c r="BI36">
        <f>IF(courant!BI36=0,8,bathy!BI36)</f>
        <v>4</v>
      </c>
      <c r="BJ36">
        <f>IF(courant!BJ36=0,8,bathy!BJ36)</f>
        <v>4</v>
      </c>
      <c r="BK36">
        <f>IF(courant!BK36=0,8,bathy!BK36)</f>
        <v>4</v>
      </c>
      <c r="BL36">
        <f>IF(courant!BL36=0,8,bathy!BL36)</f>
        <v>4</v>
      </c>
      <c r="BM36">
        <f>IF(courant!BM36=0,8,bathy!BM36)</f>
        <v>4</v>
      </c>
      <c r="BN36">
        <f>IF(courant!BN36=0,8,bathy!BN36)</f>
        <v>4</v>
      </c>
      <c r="BO36">
        <f>IF(courant!BO36=0,8,bathy!BO36)</f>
        <v>4</v>
      </c>
      <c r="BP36">
        <f>IF(courant!BP36=0,8,bathy!BP36)</f>
        <v>4</v>
      </c>
      <c r="BQ36">
        <f>IF(courant!BQ36=0,8,bathy!BQ36)</f>
        <v>4</v>
      </c>
      <c r="BR36">
        <f>IF(courant!BR36=0,8,bathy!BR36)</f>
        <v>4</v>
      </c>
      <c r="BS36">
        <f>IF(courant!BS36=0,8,bathy!BS36)</f>
        <v>5</v>
      </c>
      <c r="BT36">
        <f>IF(courant!BT36=0,8,bathy!BT36)</f>
        <v>5</v>
      </c>
      <c r="BU36">
        <f>IF(courant!BU36=0,8,bathy!BU36)</f>
        <v>5</v>
      </c>
      <c r="BV36">
        <f>IF(courant!BV36=0,8,bathy!BV36)</f>
        <v>5</v>
      </c>
      <c r="BW36">
        <f>IF(courant!BW36=0,8,bathy!BW36)</f>
        <v>5</v>
      </c>
      <c r="BX36">
        <f>IF(courant!BX36=0,8,bathy!BX36)</f>
        <v>5</v>
      </c>
      <c r="BY36">
        <f>IF(courant!BY36=0,8,bathy!BY36)</f>
        <v>6</v>
      </c>
      <c r="BZ36">
        <f>IF(courant!BZ36=0,8,bathy!BZ36)</f>
        <v>7</v>
      </c>
      <c r="CA36">
        <f>IF(courant!CA36=0,8,bathy!CA36)</f>
        <v>7</v>
      </c>
      <c r="CB36">
        <f>IF(courant!CB36=0,8,bathy!CB36)</f>
        <v>7</v>
      </c>
      <c r="CC36">
        <f>IF(courant!CC36=0,8,bathy!CC36)</f>
        <v>7</v>
      </c>
      <c r="CD36">
        <f>IF(courant!CD36=0,8,bathy!CD36)</f>
        <v>7</v>
      </c>
      <c r="CE36">
        <f>IF(courant!CE36=0,8,bathy!CE36)</f>
        <v>7</v>
      </c>
      <c r="CF36">
        <f>IF(courant!CF36=0,8,bathy!CF36)</f>
        <v>7</v>
      </c>
      <c r="CG36">
        <f>IF(courant!CG36=0,8,bathy!CG36)</f>
        <v>7</v>
      </c>
      <c r="CH36">
        <f>IF(courant!CH36=0,8,bathy!CH36)</f>
        <v>7</v>
      </c>
      <c r="CI36">
        <f>IF(courant!CI36=0,8,bathy!CI36)</f>
        <v>7</v>
      </c>
      <c r="CJ36">
        <f>IF(courant!CJ36=0,8,bathy!CJ36)</f>
        <v>7</v>
      </c>
      <c r="CK36">
        <f>IF(courant!CK36=0,8,bathy!CK36)</f>
        <v>6</v>
      </c>
      <c r="CL36">
        <f>IF(courant!CL36=0,8,bathy!CL36)</f>
        <v>6</v>
      </c>
      <c r="CM36">
        <f>IF(courant!CM36=0,8,bathy!CM36)</f>
        <v>6</v>
      </c>
      <c r="CN36">
        <f>IF(courant!CN36=0,8,bathy!CN36)</f>
        <v>6</v>
      </c>
      <c r="CO36">
        <f>IF(courant!CO36=0,8,bathy!CO36)</f>
        <v>6</v>
      </c>
      <c r="CP36">
        <f>IF(courant!CP36=0,8,bathy!CP36)</f>
        <v>5</v>
      </c>
      <c r="CQ36">
        <f>IF(courant!CQ36=0,8,bathy!CQ36)</f>
        <v>5</v>
      </c>
      <c r="CR36">
        <f>IF(courant!CR36=0,8,bathy!CR36)</f>
        <v>5</v>
      </c>
      <c r="CS36">
        <f>IF(courant!CS36=0,8,bathy!CS36)</f>
        <v>5</v>
      </c>
      <c r="CT36">
        <f>IF(courant!CT36=0,8,bathy!CT36)</f>
        <v>5</v>
      </c>
      <c r="CU36">
        <f>IF(courant!CU36=0,8,bathy!CU36)</f>
        <v>5</v>
      </c>
      <c r="CV36">
        <f>IF(courant!CV36=0,8,bathy!CV36)</f>
        <v>5</v>
      </c>
      <c r="CW36">
        <f>IF(courant!CW36=0,8,bathy!CW36)</f>
        <v>5</v>
      </c>
      <c r="CX36">
        <f>IF(courant!CX36=0,8,bathy!CX36)</f>
        <v>5</v>
      </c>
      <c r="CY36">
        <f>IF(courant!CY36=0,8,bathy!CY36)</f>
        <v>5</v>
      </c>
      <c r="CZ36">
        <f>IF(courant!CZ36=0,8,bathy!CZ36)</f>
        <v>5</v>
      </c>
      <c r="DA36">
        <f>IF(courant!DA36=0,8,bathy!DA36)</f>
        <v>5</v>
      </c>
      <c r="DB36">
        <f>IF(courant!DB36=0,8,bathy!DB36)</f>
        <v>5</v>
      </c>
      <c r="DC36">
        <f>IF(courant!DC36=0,8,bathy!DC36)</f>
        <v>6</v>
      </c>
      <c r="DD36">
        <f>IF(courant!DD36=0,8,bathy!DD36)</f>
        <v>6</v>
      </c>
      <c r="DE36">
        <f>IF(courant!DE36=0,8,bathy!DE36)</f>
        <v>6</v>
      </c>
      <c r="DF36">
        <f>IF(courant!DF36=0,8,bathy!DF36)</f>
        <v>6</v>
      </c>
      <c r="DG36">
        <f>IF(courant!DG36=0,8,bathy!DG36)</f>
        <v>6</v>
      </c>
      <c r="DH36">
        <f>IF(courant!DH36=0,8,bathy!DH36)</f>
        <v>5</v>
      </c>
      <c r="DI36">
        <f>IF(courant!DI36=0,8,bathy!DI36)</f>
        <v>5</v>
      </c>
      <c r="DJ36">
        <f>IF(courant!DJ36=0,8,bathy!DJ36)</f>
        <v>6</v>
      </c>
      <c r="DK36">
        <f>IF(courant!DK36=0,8,bathy!DK36)</f>
        <v>6</v>
      </c>
      <c r="DL36">
        <f>IF(courant!DL36=0,8,bathy!DL36)</f>
        <v>6</v>
      </c>
      <c r="DM36">
        <f>IF(courant!DM36=0,8,bathy!DM36)</f>
        <v>6</v>
      </c>
      <c r="DN36">
        <f>IF(courant!DN36=0,8,bathy!DN36)</f>
        <v>6</v>
      </c>
      <c r="DO36">
        <f>IF(courant!DO36=0,8,bathy!DO36)</f>
        <v>6</v>
      </c>
      <c r="DP36">
        <f>IF(courant!DP36=0,8,bathy!DP36)</f>
        <v>6</v>
      </c>
      <c r="DQ36">
        <f>IF(courant!DQ36=0,8,bathy!DQ36)</f>
        <v>6</v>
      </c>
      <c r="DR36">
        <f>IF(courant!DR36=0,8,bathy!DR36)</f>
        <v>6</v>
      </c>
      <c r="DS36">
        <f>IF(courant!DS36=0,8,bathy!DS36)</f>
        <v>6</v>
      </c>
      <c r="DT36">
        <f>IF(courant!DT36=0,8,bathy!DT36)</f>
        <v>6</v>
      </c>
      <c r="DU36">
        <f>IF(courant!DU36=0,8,bathy!DU36)</f>
        <v>6</v>
      </c>
      <c r="DV36">
        <f>IF(courant!DV36=0,8,bathy!DV36)</f>
        <v>6</v>
      </c>
      <c r="DW36">
        <f>IF(courant!DW36=0,8,bathy!DW36)</f>
        <v>6</v>
      </c>
      <c r="DX36">
        <f>IF(courant!DX36=0,8,bathy!DX36)</f>
        <v>6</v>
      </c>
      <c r="DY36">
        <f>IF(courant!DY36=0,8,bathy!DY36)</f>
        <v>6</v>
      </c>
      <c r="DZ36">
        <f>IF(courant!DZ36=0,8,bathy!DZ36)</f>
        <v>6</v>
      </c>
      <c r="EA36">
        <f>IF(courant!EA36=0,8,bathy!EA36)</f>
        <v>6</v>
      </c>
      <c r="EB36">
        <f>IF(courant!EB36=0,8,bathy!EB36)</f>
        <v>6</v>
      </c>
      <c r="EC36">
        <f>IF(courant!EC36=0,8,bathy!EC36)</f>
        <v>6</v>
      </c>
      <c r="ED36">
        <f>IF(courant!ED36=0,8,bathy!ED36)</f>
        <v>6</v>
      </c>
      <c r="EE36">
        <f>IF(courant!EE36=0,8,bathy!EE36)</f>
        <v>6</v>
      </c>
      <c r="EF36">
        <f>IF(courant!EF36=0,8,bathy!EF36)</f>
        <v>6</v>
      </c>
      <c r="EG36">
        <f>IF(courant!EG36=0,8,bathy!EG36)</f>
        <v>6</v>
      </c>
      <c r="EH36">
        <f>IF(courant!EH36=0,8,bathy!EH36)</f>
        <v>6</v>
      </c>
      <c r="EI36">
        <f>IF(courant!EI36=0,8,bathy!EI36)</f>
        <v>6</v>
      </c>
      <c r="EJ36">
        <f>IF(courant!EJ36=0,8,bathy!EJ36)</f>
        <v>6</v>
      </c>
      <c r="EK36">
        <f>IF(courant!EK36=0,8,bathy!EK36)</f>
        <v>6</v>
      </c>
      <c r="EL36">
        <f>IF(courant!EL36=0,8,bathy!EL36)</f>
        <v>6</v>
      </c>
      <c r="EM36">
        <f>IF(courant!EM36=0,8,bathy!EM36)</f>
        <v>6</v>
      </c>
      <c r="EN36">
        <f>IF(courant!EN36=0,8,bathy!EN36)</f>
        <v>6</v>
      </c>
      <c r="EO36">
        <f>IF(courant!EO36=0,8,bathy!EO36)</f>
        <v>6</v>
      </c>
      <c r="EP36">
        <f>IF(courant!EP36=0,8,bathy!EP36)</f>
        <v>6</v>
      </c>
      <c r="EQ36">
        <f>IF(courant!EQ36=0,8,bathy!EQ36)</f>
        <v>6</v>
      </c>
      <c r="ER36">
        <f>IF(courant!ER36=0,8,bathy!ER36)</f>
        <v>6</v>
      </c>
      <c r="ES36">
        <f>IF(courant!ES36=0,8,bathy!ES36)</f>
        <v>6</v>
      </c>
      <c r="ET36">
        <f>IF(courant!ET36=0,8,bathy!ET36)</f>
        <v>6</v>
      </c>
      <c r="EU36">
        <f>IF(courant!EU36=0,8,bathy!EU36)</f>
        <v>6</v>
      </c>
      <c r="EV36">
        <f>IF(courant!EV36=0,8,bathy!EV36)</f>
        <v>6</v>
      </c>
      <c r="EW36">
        <f>IF(courant!EW36=0,8,bathy!EW36)</f>
        <v>6</v>
      </c>
      <c r="EX36">
        <f>IF(courant!EX36=0,8,bathy!EX36)</f>
        <v>6</v>
      </c>
      <c r="EY36">
        <f>IF(courant!EY36=0,8,bathy!EY36)</f>
        <v>6</v>
      </c>
      <c r="EZ36">
        <f>IF(courant!EZ36=0,8,bathy!EZ36)</f>
        <v>6</v>
      </c>
      <c r="FA36">
        <f>IF(courant!FA36=0,8,bathy!FA36)</f>
        <v>6</v>
      </c>
      <c r="FB36">
        <f>IF(courant!FB36=0,8,bathy!FB36)</f>
        <v>6</v>
      </c>
      <c r="FC36">
        <f>IF(courant!FC36=0,8,bathy!FC36)</f>
        <v>6</v>
      </c>
      <c r="FD36">
        <f>IF(courant!FD36=0,8,bathy!FD36)</f>
        <v>6</v>
      </c>
      <c r="FE36">
        <f>IF(courant!FE36=0,8,bathy!FE36)</f>
        <v>6</v>
      </c>
      <c r="FF36">
        <f>IF(courant!FF36=0,8,bathy!FF36)</f>
        <v>6</v>
      </c>
      <c r="FG36">
        <f>IF(courant!FG36=0,8,bathy!FG36)</f>
        <v>5</v>
      </c>
      <c r="FH36">
        <f>IF(courant!FH36=0,8,bathy!FH36)</f>
        <v>5</v>
      </c>
      <c r="FI36">
        <f>IF(courant!FI36=0,8,bathy!FI36)</f>
        <v>5</v>
      </c>
      <c r="FJ36">
        <f>IF(courant!FJ36=0,8,bathy!FJ36)</f>
        <v>5</v>
      </c>
      <c r="FK36">
        <f>IF(courant!FK36=0,8,bathy!FK36)</f>
        <v>5</v>
      </c>
      <c r="FL36">
        <f>IF(courant!FL36=0,8,bathy!FL36)</f>
        <v>5</v>
      </c>
      <c r="FM36">
        <f>IF(courant!FM36=0,8,bathy!FM36)</f>
        <v>5</v>
      </c>
      <c r="FN36">
        <f>IF(courant!FN36=0,8,bathy!FN36)</f>
        <v>5</v>
      </c>
      <c r="FO36">
        <f>IF(courant!FO36=0,8,bathy!FO36)</f>
        <v>5</v>
      </c>
      <c r="FP36">
        <f>IF(courant!FP36=0,8,bathy!FP36)</f>
        <v>5</v>
      </c>
      <c r="FQ36">
        <f>IF(courant!FQ36=0,8,bathy!FQ36)</f>
        <v>5</v>
      </c>
      <c r="FR36">
        <f>IF(courant!FR36=0,8,bathy!FR36)</f>
        <v>5</v>
      </c>
      <c r="FS36">
        <f>IF(courant!FS36=0,8,bathy!FS36)</f>
        <v>5</v>
      </c>
      <c r="FT36">
        <f>IF(courant!FT36=0,8,bathy!FT36)</f>
        <v>5</v>
      </c>
      <c r="FU36">
        <f>IF(courant!FU36=0,8,bathy!FU36)</f>
        <v>5</v>
      </c>
      <c r="FV36">
        <f>IF(courant!FV36=0,8,bathy!FV36)</f>
        <v>5</v>
      </c>
      <c r="FW36">
        <f>IF(courant!FW36=0,8,bathy!FW36)</f>
        <v>5</v>
      </c>
      <c r="FX36">
        <f>IF(courant!FX36=0,8,bathy!FX36)</f>
        <v>4</v>
      </c>
      <c r="FY36">
        <f>IF(courant!FY36=0,8,bathy!FY36)</f>
        <v>4</v>
      </c>
      <c r="FZ36">
        <f>IF(courant!FZ36=0,8,bathy!FZ36)</f>
        <v>4</v>
      </c>
      <c r="GA36">
        <f>IF(courant!GA36=0,8,bathy!GA36)</f>
        <v>4</v>
      </c>
      <c r="GB36">
        <f>IF(courant!GB36=0,8,bathy!GB36)</f>
        <v>4</v>
      </c>
      <c r="GC36">
        <f>IF(courant!GC36=0,8,bathy!GC36)</f>
        <v>4</v>
      </c>
      <c r="GD36">
        <f>IF(courant!GD36=0,8,bathy!GD36)</f>
        <v>4</v>
      </c>
      <c r="GE36">
        <f>IF(courant!GE36=0,8,bathy!GE36)</f>
        <v>4</v>
      </c>
      <c r="GF36">
        <f>IF(courant!GF36=0,8,bathy!GF36)</f>
        <v>4</v>
      </c>
      <c r="GG36">
        <f>IF(courant!GG36=0,8,bathy!GG36)</f>
        <v>4</v>
      </c>
      <c r="GH36">
        <f>IF(courant!GH36=0,8,bathy!GH36)</f>
        <v>4</v>
      </c>
      <c r="GI36">
        <f>IF(courant!GI36=0,8,bathy!GI36)</f>
        <v>4</v>
      </c>
      <c r="GJ36">
        <f>IF(courant!GJ36=0,8,bathy!GJ36)</f>
        <v>4</v>
      </c>
      <c r="GK36">
        <f>IF(courant!GK36=0,8,bathy!GK36)</f>
        <v>4</v>
      </c>
      <c r="GL36">
        <f>IF(courant!GL36=0,8,bathy!GL36)</f>
        <v>4</v>
      </c>
      <c r="GM36">
        <f>IF(courant!GM36=0,8,bathy!GM36)</f>
        <v>4</v>
      </c>
      <c r="GN36">
        <f>IF(courant!GN36=0,8,bathy!GN36)</f>
        <v>4</v>
      </c>
      <c r="GO36">
        <f>IF(courant!GO36=0,8,bathy!GO36)</f>
        <v>4</v>
      </c>
      <c r="GP36">
        <f>IF(courant!GP36=0,8,bathy!GP36)</f>
        <v>4</v>
      </c>
      <c r="GQ36">
        <f>IF(courant!GQ36=0,8,bathy!GQ36)</f>
        <v>4</v>
      </c>
      <c r="GR36">
        <f>IF(courant!GR36=0,8,bathy!GR36)</f>
        <v>4</v>
      </c>
      <c r="GS36">
        <f>IF(courant!GS36=0,8,bathy!GS36)</f>
        <v>4</v>
      </c>
      <c r="GT36">
        <f>IF(courant!GT36=0,8,bathy!GT36)</f>
        <v>4</v>
      </c>
      <c r="GU36">
        <f>IF(courant!GU36=0,8,bathy!GU36)</f>
        <v>4</v>
      </c>
      <c r="GV36">
        <f>IF(courant!GV36=0,8,bathy!GV36)</f>
        <v>3</v>
      </c>
      <c r="GW36">
        <f>IF(courant!GW36=0,8,bathy!GW36)</f>
        <v>3</v>
      </c>
      <c r="GX36">
        <f>IF(courant!GX36=0,8,bathy!GX36)</f>
        <v>4</v>
      </c>
      <c r="GY36">
        <f>IF(courant!GY36=0,8,bathy!GY36)</f>
        <v>4</v>
      </c>
      <c r="GZ36">
        <f>IF(courant!GZ36=0,8,bathy!GZ36)</f>
        <v>3</v>
      </c>
      <c r="HA36">
        <f>IF(courant!HA36=0,8,bathy!HA36)</f>
        <v>3</v>
      </c>
      <c r="HB36">
        <f>IF(courant!HB36=0,8,bathy!HB36)</f>
        <v>3</v>
      </c>
      <c r="HC36">
        <f>IF(courant!HC36=0,8,bathy!HC36)</f>
        <v>4</v>
      </c>
      <c r="HD36">
        <f>IF(courant!HD36=0,8,bathy!HD36)</f>
        <v>4</v>
      </c>
      <c r="HE36">
        <f>IF(courant!HE36=0,8,bathy!HE36)</f>
        <v>4</v>
      </c>
      <c r="HF36">
        <f>IF(courant!HF36=0,8,bathy!HF36)</f>
        <v>4</v>
      </c>
      <c r="HG36">
        <f>IF(courant!HG36=0,8,bathy!HG36)</f>
        <v>4</v>
      </c>
      <c r="HH36">
        <f>IF(courant!HH36=0,8,bathy!HH36)</f>
        <v>4</v>
      </c>
      <c r="HI36">
        <f>IF(courant!HI36=0,8,bathy!HI36)</f>
        <v>4</v>
      </c>
      <c r="HJ36">
        <f>IF(courant!HJ36=0,8,bathy!HJ36)</f>
        <v>4</v>
      </c>
      <c r="HK36">
        <f>IF(courant!HK36=0,8,bathy!HK36)</f>
        <v>4</v>
      </c>
      <c r="HL36">
        <f>IF(courant!HL36=0,8,bathy!HL36)</f>
        <v>3</v>
      </c>
      <c r="HM36">
        <f>IF(courant!HM36=0,8,bathy!HM36)</f>
        <v>3</v>
      </c>
      <c r="HN36">
        <f>IF(courant!HN36=0,8,bathy!HN36)</f>
        <v>4</v>
      </c>
      <c r="HO36">
        <f>IF(courant!HO36=0,8,bathy!HO36)</f>
        <v>4</v>
      </c>
      <c r="HP36">
        <f>IF(courant!HP36=0,8,bathy!HP36)</f>
        <v>4</v>
      </c>
      <c r="HQ36">
        <f>IF(courant!HQ36=0,8,bathy!HQ36)</f>
        <v>4</v>
      </c>
      <c r="HR36">
        <f>IF(courant!HR36=0,8,bathy!HR36)</f>
        <v>4</v>
      </c>
      <c r="HS36">
        <f>IF(courant!HS36=0,8,bathy!HS36)</f>
        <v>4</v>
      </c>
      <c r="HT36">
        <f>IF(courant!HT36=0,8,bathy!HT36)</f>
        <v>4</v>
      </c>
      <c r="HU36">
        <f>IF(courant!HU36=0,8,bathy!HU36)</f>
        <v>4</v>
      </c>
      <c r="HV36">
        <f>IF(courant!HV36=0,8,bathy!HV36)</f>
        <v>4</v>
      </c>
      <c r="HW36">
        <f>IF(courant!HW36=0,8,bathy!HW36)</f>
        <v>4</v>
      </c>
      <c r="HX36">
        <f>IF(courant!HX36=0,8,bathy!HX36)</f>
        <v>4</v>
      </c>
      <c r="HY36">
        <f>IF(courant!HY36=0,8,bathy!HY36)</f>
        <v>4</v>
      </c>
      <c r="HZ36">
        <f>IF(courant!HZ36=0,8,bathy!HZ36)</f>
        <v>4</v>
      </c>
      <c r="IA36">
        <f>IF(courant!IA36=0,8,bathy!IA36)</f>
        <v>4</v>
      </c>
      <c r="IB36">
        <f>IF(courant!IB36=0,8,bathy!IB36)</f>
        <v>4</v>
      </c>
      <c r="IC36">
        <f>IF(courant!IC36=0,8,bathy!IC36)</f>
        <v>4</v>
      </c>
      <c r="ID36">
        <f>IF(courant!ID36=0,8,bathy!ID36)</f>
        <v>4</v>
      </c>
      <c r="IE36">
        <f>IF(courant!IE36=0,8,bathy!IE36)</f>
        <v>4</v>
      </c>
      <c r="IF36">
        <f>IF(courant!IF36=0,8,bathy!IF36)</f>
        <v>4</v>
      </c>
      <c r="IG36">
        <f>IF(courant!IG36=0,8,bathy!IG36)</f>
        <v>4</v>
      </c>
      <c r="IH36">
        <f>IF(courant!IH36=0,8,bathy!IH36)</f>
        <v>4</v>
      </c>
      <c r="II36">
        <f>IF(courant!II36=0,8,bathy!II36)</f>
        <v>4</v>
      </c>
      <c r="IJ36">
        <f>IF(courant!IJ36=0,8,bathy!IJ36)</f>
        <v>4</v>
      </c>
      <c r="IK36">
        <f>IF(courant!IK36=0,8,bathy!IK36)</f>
        <v>4</v>
      </c>
      <c r="IL36">
        <f>IF(courant!IL36=0,8,bathy!IL36)</f>
        <v>5</v>
      </c>
      <c r="IM36">
        <f>IF(courant!IM36=0,8,bathy!IM36)</f>
        <v>5</v>
      </c>
      <c r="IN36">
        <f>IF(courant!IN36=0,8,bathy!IN36)</f>
        <v>5</v>
      </c>
      <c r="IO36">
        <f>IF(courant!IO36=0,8,bathy!IO36)</f>
        <v>5</v>
      </c>
      <c r="IP36">
        <f>IF(courant!IP36=0,8,bathy!IP36)</f>
        <v>6</v>
      </c>
      <c r="IQ36">
        <f>IF(courant!IQ36=0,8,bathy!IQ36)</f>
        <v>6</v>
      </c>
      <c r="IR36">
        <f>IF(courant!IR36=0,8,bathy!IR36)</f>
        <v>6</v>
      </c>
      <c r="IS36">
        <f>IF(courant!IS36=0,8,bathy!IS36)</f>
        <v>6</v>
      </c>
      <c r="IT36">
        <f>IF(courant!IT36=0,8,bathy!IT36)</f>
        <v>6</v>
      </c>
      <c r="IU36">
        <f>IF(courant!IU36=0,8,bathy!IU36)</f>
        <v>6</v>
      </c>
      <c r="IV36">
        <f>IF(courant!IV36=0,8,bathy!IV36)</f>
        <v>6</v>
      </c>
      <c r="IW36">
        <f>IF(courant!IW36=0,8,bathy!IW36)</f>
        <v>6</v>
      </c>
      <c r="IX36">
        <f>IF(courant!IX36=0,8,bathy!IX36)</f>
        <v>6</v>
      </c>
      <c r="IY36">
        <f>IF(courant!IY36=0,8,bathy!IY36)</f>
        <v>6</v>
      </c>
      <c r="IZ36">
        <f>IF(courant!IZ36=0,8,bathy!IZ36)</f>
        <v>6</v>
      </c>
      <c r="JA36">
        <f>IF(courant!JA36=0,8,bathy!JA36)</f>
        <v>6</v>
      </c>
      <c r="JB36">
        <f>IF(courant!JB36=0,8,bathy!JB36)</f>
        <v>6</v>
      </c>
      <c r="JC36">
        <f>IF(courant!JC36=0,8,bathy!JC36)</f>
        <v>6</v>
      </c>
      <c r="JD36">
        <f>IF(courant!JD36=0,8,bathy!JD36)</f>
        <v>6</v>
      </c>
      <c r="JE36">
        <f>IF(courant!JE36=0,8,bathy!JE36)</f>
        <v>5</v>
      </c>
      <c r="JF36">
        <f>IF(courant!JF36=0,8,bathy!JF36)</f>
        <v>5</v>
      </c>
      <c r="JG36">
        <f>IF(courant!JG36=0,8,bathy!JG36)</f>
        <v>5</v>
      </c>
      <c r="JH36">
        <f>IF(courant!JH36=0,8,bathy!JH36)</f>
        <v>5</v>
      </c>
      <c r="JI36">
        <f>IF(courant!JI36=0,8,bathy!JI36)</f>
        <v>5</v>
      </c>
      <c r="JJ36">
        <f>IF(courant!JJ36=0,8,bathy!JJ36)</f>
        <v>5</v>
      </c>
      <c r="JK36">
        <f>IF(courant!JK36=0,8,bathy!JK36)</f>
        <v>5</v>
      </c>
      <c r="JL36">
        <f>IF(courant!JL36=0,8,bathy!JL36)</f>
        <v>5</v>
      </c>
      <c r="JM36">
        <f>IF(courant!JM36=0,8,bathy!JM36)</f>
        <v>5</v>
      </c>
      <c r="JN36">
        <f>IF(courant!JN36=0,8,bathy!JN36)</f>
        <v>5</v>
      </c>
      <c r="JO36">
        <f>IF(courant!JO36=0,8,bathy!JO36)</f>
        <v>5</v>
      </c>
      <c r="JP36">
        <f>IF(courant!JP36=0,8,bathy!JP36)</f>
        <v>6</v>
      </c>
      <c r="JQ36">
        <f>IF(courant!JQ36=0,8,bathy!JQ36)</f>
        <v>6</v>
      </c>
      <c r="JR36">
        <f>IF(courant!JR36=0,8,bathy!JR36)</f>
        <v>5</v>
      </c>
      <c r="JS36">
        <f>IF(courant!JS36=0,8,bathy!JS36)</f>
        <v>5</v>
      </c>
      <c r="JT36">
        <f>IF(courant!JT36=0,8,bathy!JT36)</f>
        <v>5</v>
      </c>
      <c r="JU36">
        <f>IF(courant!JU36=0,8,bathy!JU36)</f>
        <v>5</v>
      </c>
      <c r="JV36">
        <f>IF(courant!JV36=0,8,bathy!JV36)</f>
        <v>5</v>
      </c>
      <c r="JW36">
        <f>IF(courant!JW36=0,8,bathy!JW36)</f>
        <v>5</v>
      </c>
      <c r="JX36">
        <f>IF(courant!JX36=0,8,bathy!JX36)</f>
        <v>5</v>
      </c>
      <c r="JY36">
        <f>IF(courant!JY36=0,8,bathy!JY36)</f>
        <v>6</v>
      </c>
      <c r="JZ36">
        <f>IF(courant!JZ36=0,8,bathy!JZ36)</f>
        <v>6</v>
      </c>
      <c r="KA36">
        <f>IF(courant!KA36=0,8,bathy!KA36)</f>
        <v>6</v>
      </c>
      <c r="KB36">
        <f>IF(courant!KB36=0,8,bathy!KB36)</f>
        <v>5</v>
      </c>
      <c r="KC36">
        <f>IF(courant!KC36=0,8,bathy!KC36)</f>
        <v>5</v>
      </c>
      <c r="KD36">
        <f>IF(courant!KD36=0,8,bathy!KD36)</f>
        <v>5</v>
      </c>
      <c r="KE36">
        <f>IF(courant!KE36=0,8,bathy!KE36)</f>
        <v>5</v>
      </c>
      <c r="KF36">
        <f>IF(courant!KF36=0,8,bathy!KF36)</f>
        <v>5</v>
      </c>
      <c r="KG36">
        <f>IF(courant!KG36=0,8,bathy!KG36)</f>
        <v>5</v>
      </c>
      <c r="KH36">
        <f>IF(courant!KH36=0,8,bathy!KH36)</f>
        <v>5</v>
      </c>
      <c r="KI36">
        <f>IF(courant!KI36=0,8,bathy!KI36)</f>
        <v>5</v>
      </c>
      <c r="KJ36">
        <f>IF(courant!KJ36=0,8,bathy!KJ36)</f>
        <v>5</v>
      </c>
      <c r="KK36">
        <f>IF(courant!KK36=0,8,bathy!KK36)</f>
        <v>5</v>
      </c>
      <c r="KL36">
        <f>IF(courant!KL36=0,8,bathy!KL36)</f>
        <v>5</v>
      </c>
      <c r="KM36">
        <f>IF(courant!KM36=0,8,bathy!KM36)</f>
        <v>5</v>
      </c>
      <c r="KN36">
        <f>IF(courant!KN36=0,8,bathy!KN36)</f>
        <v>5</v>
      </c>
      <c r="KO36">
        <f>IF(courant!KO36=0,8,bathy!KO36)</f>
        <v>5</v>
      </c>
      <c r="KP36">
        <f>IF(courant!KP36=0,8,bathy!KP36)</f>
        <v>5</v>
      </c>
      <c r="KQ36">
        <f>IF(courant!KQ36=0,8,bathy!KQ36)</f>
        <v>5</v>
      </c>
      <c r="KR36">
        <f>IF(courant!KR36=0,8,bathy!KR36)</f>
        <v>5</v>
      </c>
      <c r="KS36">
        <f>IF(courant!KS36=0,8,bathy!KS36)</f>
        <v>5</v>
      </c>
      <c r="KT36">
        <f>IF(courant!KT36=0,8,bathy!KT36)</f>
        <v>5</v>
      </c>
      <c r="KU36">
        <f>IF(courant!KU36=0,8,bathy!KU36)</f>
        <v>5</v>
      </c>
      <c r="KV36">
        <f>IF(courant!KV36=0,8,bathy!KV36)</f>
        <v>5</v>
      </c>
      <c r="KW36">
        <f>IF(courant!KW36=0,8,bathy!KW36)</f>
        <v>5</v>
      </c>
      <c r="KX36">
        <f>IF(courant!KX36=0,8,bathy!KX36)</f>
        <v>5</v>
      </c>
      <c r="KY36">
        <f>IF(courant!KY36=0,8,bathy!KY36)</f>
        <v>5</v>
      </c>
      <c r="KZ36">
        <f>IF(courant!KZ36=0,8,bathy!KZ36)</f>
        <v>5</v>
      </c>
      <c r="LA36">
        <f>IF(courant!LA36=0,8,bathy!LA36)</f>
        <v>5</v>
      </c>
      <c r="LB36">
        <f>IF(courant!LB36=0,8,bathy!LB36)</f>
        <v>5</v>
      </c>
      <c r="LC36">
        <f>IF(courant!LC36=0,8,bathy!LC36)</f>
        <v>6</v>
      </c>
      <c r="LD36">
        <f>IF(courant!LD36=0,8,bathy!LD36)</f>
        <v>6</v>
      </c>
      <c r="LE36">
        <f>IF(courant!LE36=0,8,bathy!LE36)</f>
        <v>6</v>
      </c>
      <c r="LF36">
        <f>IF(courant!LF36=0,8,bathy!LF36)</f>
        <v>6</v>
      </c>
      <c r="LG36">
        <f>IF(courant!LG36=0,8,bathy!LG36)</f>
        <v>5</v>
      </c>
      <c r="LH36">
        <f>IF(courant!LH36=0,8,bathy!LH36)</f>
        <v>5</v>
      </c>
      <c r="LI36">
        <f>IF(courant!LI36=0,8,bathy!LI36)</f>
        <v>4</v>
      </c>
      <c r="LJ36">
        <f>IF(courant!LJ36=0,8,bathy!LJ36)</f>
        <v>4</v>
      </c>
      <c r="LK36">
        <f>IF(courant!LK36=0,8,bathy!LK36)</f>
        <v>3</v>
      </c>
      <c r="LL36">
        <f>IF(courant!LL36=0,8,bathy!LL36)</f>
        <v>4</v>
      </c>
      <c r="LM36">
        <f>IF(courant!LM36=0,8,bathy!LM36)</f>
        <v>4</v>
      </c>
      <c r="LN36">
        <f>IF(courant!LN36=0,8,bathy!LN36)</f>
        <v>3</v>
      </c>
      <c r="LO36">
        <f>IF(courant!LO36=0,8,bathy!LO36)</f>
        <v>3</v>
      </c>
      <c r="LP36">
        <f>IF(courant!LP36=0,8,bathy!LP36)</f>
        <v>3</v>
      </c>
      <c r="LQ36">
        <f>IF(courant!LQ36=0,8,bathy!LQ36)</f>
        <v>3</v>
      </c>
      <c r="LR36">
        <f>IF(courant!LR36=0,8,bathy!LR36)</f>
        <v>3</v>
      </c>
      <c r="LS36">
        <f>IF(courant!LS36=0,8,bathy!LS36)</f>
        <v>3</v>
      </c>
      <c r="LT36">
        <f>IF(courant!LT36=0,8,bathy!LT36)</f>
        <v>3</v>
      </c>
      <c r="LU36">
        <f>IF(courant!LU36=0,8,bathy!LU36)</f>
        <v>3</v>
      </c>
      <c r="LV36">
        <f>IF(courant!LV36=0,8,bathy!LV36)</f>
        <v>3</v>
      </c>
      <c r="LW36">
        <f>IF(courant!LW36=0,8,bathy!LW36)</f>
        <v>3</v>
      </c>
      <c r="LX36">
        <f>IF(courant!LX36=0,8,bathy!LX36)</f>
        <v>3</v>
      </c>
      <c r="LY36">
        <f>IF(courant!LY36=0,8,bathy!LY36)</f>
        <v>3</v>
      </c>
      <c r="LZ36">
        <f>IF(courant!LZ36=0,8,bathy!LZ36)</f>
        <v>3</v>
      </c>
      <c r="MA36">
        <f>IF(courant!MA36=0,8,bathy!MA36)</f>
        <v>3</v>
      </c>
      <c r="MB36">
        <f>IF(courant!MB36=0,8,bathy!MB36)</f>
        <v>3</v>
      </c>
      <c r="MC36">
        <f>IF(courant!MC36=0,8,bathy!MC36)</f>
        <v>3</v>
      </c>
      <c r="MD36">
        <f>IF(courant!MD36=0,8,bathy!MD36)</f>
        <v>3</v>
      </c>
      <c r="ME36">
        <f>IF(courant!ME36=0,8,bathy!ME36)</f>
        <v>3</v>
      </c>
      <c r="MF36">
        <f>IF(courant!MF36=0,8,bathy!MF36)</f>
        <v>3</v>
      </c>
      <c r="MG36">
        <f>IF(courant!MG36=0,8,bathy!MG36)</f>
        <v>3</v>
      </c>
      <c r="MH36">
        <f>IF(courant!MH36=0,8,bathy!MH36)</f>
        <v>3</v>
      </c>
      <c r="MI36">
        <f>IF(courant!MI36=0,8,bathy!MI36)</f>
        <v>3</v>
      </c>
      <c r="MJ36">
        <f>IF(courant!MJ36=0,8,bathy!MJ36)</f>
        <v>3</v>
      </c>
      <c r="MK36">
        <f>IF(courant!MK36=0,8,bathy!MK36)</f>
        <v>3</v>
      </c>
      <c r="ML36">
        <f>IF(courant!ML36=0,8,bathy!ML36)</f>
        <v>3</v>
      </c>
      <c r="MM36">
        <f>IF(courant!MM36=0,8,bathy!MM36)</f>
        <v>3</v>
      </c>
      <c r="MN36">
        <f>IF(courant!MN36=0,8,bathy!MN36)</f>
        <v>3</v>
      </c>
      <c r="MO36">
        <f>IF(courant!MO36=0,8,bathy!MO36)</f>
        <v>3</v>
      </c>
      <c r="MP36">
        <f>IF(courant!MP36=0,8,bathy!MP36)</f>
        <v>3</v>
      </c>
      <c r="MQ36">
        <f>IF(courant!MQ36=0,8,bathy!MQ36)</f>
        <v>3</v>
      </c>
      <c r="MR36">
        <f>IF(courant!MR36=0,8,bathy!MR36)</f>
        <v>3</v>
      </c>
      <c r="MS36">
        <f>IF(courant!MS36=0,8,bathy!MS36)</f>
        <v>3</v>
      </c>
      <c r="MT36">
        <f>IF(courant!MT36=0,8,bathy!MT36)</f>
        <v>3</v>
      </c>
      <c r="MU36">
        <f>IF(courant!MU36=0,8,bathy!MU36)</f>
        <v>3</v>
      </c>
      <c r="MV36">
        <f>IF(courant!MV36=0,8,bathy!MV36)</f>
        <v>3</v>
      </c>
      <c r="MW36">
        <f>IF(courant!MW36=0,8,bathy!MW36)</f>
        <v>3</v>
      </c>
      <c r="MX36">
        <f>IF(courant!MX36=0,8,bathy!MX36)</f>
        <v>3</v>
      </c>
      <c r="MY36">
        <f>IF(courant!MY36=0,8,bathy!MY36)</f>
        <v>3</v>
      </c>
      <c r="MZ36">
        <f>IF(courant!MZ36=0,8,bathy!MZ36)</f>
        <v>3</v>
      </c>
      <c r="NA36">
        <f>IF(courant!NA36=0,8,bathy!NA36)</f>
        <v>3</v>
      </c>
      <c r="NB36">
        <f>IF(courant!NB36=0,8,bathy!NB36)</f>
        <v>3</v>
      </c>
      <c r="NC36">
        <f>IF(courant!NC36=0,8,bathy!NC36)</f>
        <v>3</v>
      </c>
      <c r="ND36">
        <f>IF(courant!ND36=0,8,bathy!ND36)</f>
        <v>3</v>
      </c>
      <c r="NE36">
        <f>IF(courant!NE36=0,8,bathy!NE36)</f>
        <v>3</v>
      </c>
      <c r="NF36">
        <f>IF(courant!NF36=0,8,bathy!NF36)</f>
        <v>3</v>
      </c>
      <c r="NG36">
        <f>IF(courant!NG36=0,8,bathy!NG36)</f>
        <v>3</v>
      </c>
      <c r="NH36">
        <f>IF(courant!NH36=0,8,bathy!NH36)</f>
        <v>3</v>
      </c>
      <c r="NI36">
        <f>IF(courant!NI36=0,8,bathy!NI36)</f>
        <v>3</v>
      </c>
      <c r="NJ36">
        <f>IF(courant!NJ36=0,8,bathy!NJ36)</f>
        <v>3</v>
      </c>
      <c r="NK36">
        <f>IF(courant!NK36=0,8,bathy!NK36)</f>
        <v>3</v>
      </c>
      <c r="NL36">
        <f>IF(courant!NL36=0,8,bathy!NL36)</f>
        <v>3</v>
      </c>
      <c r="NM36">
        <f>IF(courant!NM36=0,8,bathy!NM36)</f>
        <v>3</v>
      </c>
      <c r="NN36">
        <f>IF(courant!NN36=0,8,bathy!NN36)</f>
        <v>3</v>
      </c>
      <c r="NO36">
        <f>IF(courant!NO36=0,8,bathy!NO36)</f>
        <v>3</v>
      </c>
      <c r="NP36">
        <f>IF(courant!NP36=0,8,bathy!NP36)</f>
        <v>3</v>
      </c>
      <c r="NQ36">
        <f>IF(courant!NQ36=0,8,bathy!NQ36)</f>
        <v>3</v>
      </c>
      <c r="NR36">
        <f>IF(courant!NR36=0,8,bathy!NR36)</f>
        <v>3</v>
      </c>
      <c r="NS36">
        <f>IF(courant!NS36=0,8,bathy!NS36)</f>
        <v>3</v>
      </c>
      <c r="NT36">
        <f>IF(courant!NT36=0,8,bathy!NT36)</f>
        <v>3</v>
      </c>
      <c r="NU36">
        <f>IF(courant!NU36=0,8,bathy!NU36)</f>
        <v>3</v>
      </c>
      <c r="NV36">
        <f>IF(courant!NV36=0,8,bathy!NV36)</f>
        <v>2</v>
      </c>
      <c r="NW36">
        <f>IF(courant!NW36=0,8,bathy!NW36)</f>
        <v>3</v>
      </c>
      <c r="NX36">
        <f>IF(courant!NX36=0,8,bathy!NX36)</f>
        <v>3</v>
      </c>
      <c r="NY36">
        <f>IF(courant!NY36=0,8,bathy!NY36)</f>
        <v>3</v>
      </c>
      <c r="NZ36">
        <f>IF(courant!NZ36=0,8,bathy!NZ36)</f>
        <v>3</v>
      </c>
      <c r="OA36">
        <f>IF(courant!OA36=0,8,bathy!OA36)</f>
        <v>2</v>
      </c>
      <c r="OB36">
        <f>IF(courant!OB36=0,8,bathy!OB36)</f>
        <v>2</v>
      </c>
      <c r="OC36">
        <f>IF(courant!OC36=0,8,bathy!OC36)</f>
        <v>2</v>
      </c>
      <c r="OD36">
        <f>IF(courant!OD36=0,8,bathy!OD36)</f>
        <v>2</v>
      </c>
      <c r="OE36">
        <f>IF(courant!OE36=0,8,bathy!OE36)</f>
        <v>3</v>
      </c>
      <c r="OF36">
        <f>IF(courant!OF36=0,8,bathy!OF36)</f>
        <v>3</v>
      </c>
      <c r="OG36">
        <f>IF(courant!OG36=0,8,bathy!OG36)</f>
        <v>3</v>
      </c>
      <c r="OH36">
        <f>IF(courant!OH36=0,8,bathy!OH36)</f>
        <v>3</v>
      </c>
      <c r="OI36">
        <f>IF(courant!OI36=0,8,bathy!OI36)</f>
        <v>3</v>
      </c>
      <c r="OJ36">
        <f>IF(courant!OJ36=0,8,bathy!OJ36)</f>
        <v>3</v>
      </c>
      <c r="OK36">
        <f>IF(courant!OK36=0,8,bathy!OK36)</f>
        <v>3</v>
      </c>
      <c r="OL36">
        <f>IF(courant!OL36=0,8,bathy!OL36)</f>
        <v>3</v>
      </c>
      <c r="OM36">
        <f>IF(courant!OM36=0,8,bathy!OM36)</f>
        <v>3</v>
      </c>
      <c r="ON36">
        <f>IF(courant!ON36=0,8,bathy!ON36)</f>
        <v>3</v>
      </c>
      <c r="OO36">
        <f>IF(courant!OO36=0,8,bathy!OO36)</f>
        <v>2</v>
      </c>
      <c r="OP36">
        <f>IF(courant!OP36=0,8,bathy!OP36)</f>
        <v>2</v>
      </c>
      <c r="OQ36">
        <f>IF(courant!OQ36=0,8,bathy!OQ36)</f>
        <v>2</v>
      </c>
      <c r="OR36">
        <f>IF(courant!OR36=0,8,bathy!OR36)</f>
        <v>2</v>
      </c>
      <c r="OS36">
        <f>IF(courant!OS36=0,8,bathy!OS36)</f>
        <v>3</v>
      </c>
      <c r="OT36">
        <f>IF(courant!OT36=0,8,bathy!OT36)</f>
        <v>3</v>
      </c>
      <c r="OU36">
        <f>IF(courant!OU36=0,8,bathy!OU36)</f>
        <v>3</v>
      </c>
      <c r="OV36">
        <f>IF(courant!OV36=0,8,bathy!OV36)</f>
        <v>3</v>
      </c>
    </row>
    <row r="37" spans="1:412" x14ac:dyDescent="0.25">
      <c r="A37">
        <f>IF(courant!A37=0,8,bathy!A37)</f>
        <v>3</v>
      </c>
      <c r="B37">
        <f>IF(courant!B37=0,8,bathy!B37)</f>
        <v>3</v>
      </c>
      <c r="C37">
        <f>IF(courant!C37=0,8,bathy!C37)</f>
        <v>3</v>
      </c>
      <c r="D37">
        <f>IF(courant!D37=0,8,bathy!D37)</f>
        <v>3</v>
      </c>
      <c r="E37">
        <f>IF(courant!E37=0,8,bathy!E37)</f>
        <v>3</v>
      </c>
      <c r="F37">
        <f>IF(courant!F37=0,8,bathy!F37)</f>
        <v>3</v>
      </c>
      <c r="G37">
        <f>IF(courant!G37=0,8,bathy!G37)</f>
        <v>3</v>
      </c>
      <c r="H37">
        <f>IF(courant!H37=0,8,bathy!H37)</f>
        <v>3</v>
      </c>
      <c r="I37">
        <f>IF(courant!I37=0,8,bathy!I37)</f>
        <v>3</v>
      </c>
      <c r="J37">
        <f>IF(courant!J37=0,8,bathy!J37)</f>
        <v>3</v>
      </c>
      <c r="K37">
        <f>IF(courant!K37=0,8,bathy!K37)</f>
        <v>3</v>
      </c>
      <c r="L37">
        <f>IF(courant!L37=0,8,bathy!L37)</f>
        <v>3</v>
      </c>
      <c r="M37">
        <f>IF(courant!M37=0,8,bathy!M37)</f>
        <v>3</v>
      </c>
      <c r="N37">
        <f>IF(courant!N37=0,8,bathy!N37)</f>
        <v>3</v>
      </c>
      <c r="O37">
        <f>IF(courant!O37=0,8,bathy!O37)</f>
        <v>3</v>
      </c>
      <c r="P37">
        <f>IF(courant!P37=0,8,bathy!P37)</f>
        <v>3</v>
      </c>
      <c r="Q37">
        <f>IF(courant!Q37=0,8,bathy!Q37)</f>
        <v>3</v>
      </c>
      <c r="R37">
        <f>IF(courant!R37=0,8,bathy!R37)</f>
        <v>4</v>
      </c>
      <c r="S37">
        <f>IF(courant!S37=0,8,bathy!S37)</f>
        <v>4</v>
      </c>
      <c r="T37">
        <f>IF(courant!T37=0,8,bathy!T37)</f>
        <v>4</v>
      </c>
      <c r="U37">
        <f>IF(courant!U37=0,8,bathy!U37)</f>
        <v>4</v>
      </c>
      <c r="V37">
        <f>IF(courant!V37=0,8,bathy!V37)</f>
        <v>4</v>
      </c>
      <c r="W37">
        <f>IF(courant!W37=0,8,bathy!W37)</f>
        <v>4</v>
      </c>
      <c r="X37">
        <f>IF(courant!X37=0,8,bathy!X37)</f>
        <v>4</v>
      </c>
      <c r="Y37">
        <f>IF(courant!Y37=0,8,bathy!Y37)</f>
        <v>4</v>
      </c>
      <c r="Z37">
        <f>IF(courant!Z37=0,8,bathy!Z37)</f>
        <v>4</v>
      </c>
      <c r="AA37">
        <f>IF(courant!AA37=0,8,bathy!AA37)</f>
        <v>4</v>
      </c>
      <c r="AB37">
        <f>IF(courant!AB37=0,8,bathy!AB37)</f>
        <v>4</v>
      </c>
      <c r="AC37">
        <f>IF(courant!AC37=0,8,bathy!AC37)</f>
        <v>4</v>
      </c>
      <c r="AD37">
        <f>IF(courant!AD37=0,8,bathy!AD37)</f>
        <v>4</v>
      </c>
      <c r="AE37">
        <f>IF(courant!AE37=0,8,bathy!AE37)</f>
        <v>4</v>
      </c>
      <c r="AF37">
        <f>IF(courant!AF37=0,8,bathy!AF37)</f>
        <v>4</v>
      </c>
      <c r="AG37">
        <f>IF(courant!AG37=0,8,bathy!AG37)</f>
        <v>4</v>
      </c>
      <c r="AH37">
        <f>IF(courant!AH37=0,8,bathy!AH37)</f>
        <v>4</v>
      </c>
      <c r="AI37">
        <f>IF(courant!AI37=0,8,bathy!AI37)</f>
        <v>4</v>
      </c>
      <c r="AJ37">
        <f>IF(courant!AJ37=0,8,bathy!AJ37)</f>
        <v>4</v>
      </c>
      <c r="AK37">
        <f>IF(courant!AK37=0,8,bathy!AK37)</f>
        <v>4</v>
      </c>
      <c r="AL37">
        <f>IF(courant!AL37=0,8,bathy!AL37)</f>
        <v>4</v>
      </c>
      <c r="AM37">
        <f>IF(courant!AM37=0,8,bathy!AM37)</f>
        <v>5</v>
      </c>
      <c r="AN37">
        <f>IF(courant!AN37=0,8,bathy!AN37)</f>
        <v>5</v>
      </c>
      <c r="AO37">
        <f>IF(courant!AO37=0,8,bathy!AO37)</f>
        <v>5</v>
      </c>
      <c r="AP37">
        <f>IF(courant!AP37=0,8,bathy!AP37)</f>
        <v>5</v>
      </c>
      <c r="AQ37">
        <f>IF(courant!AQ37=0,8,bathy!AQ37)</f>
        <v>5</v>
      </c>
      <c r="AR37">
        <f>IF(courant!AR37=0,8,bathy!AR37)</f>
        <v>5</v>
      </c>
      <c r="AS37">
        <f>IF(courant!AS37=0,8,bathy!AS37)</f>
        <v>5</v>
      </c>
      <c r="AT37">
        <f>IF(courant!AT37=0,8,bathy!AT37)</f>
        <v>5</v>
      </c>
      <c r="AU37">
        <f>IF(courant!AU37=0,8,bathy!AU37)</f>
        <v>5</v>
      </c>
      <c r="AV37">
        <f>IF(courant!AV37=0,8,bathy!AV37)</f>
        <v>5</v>
      </c>
      <c r="AW37">
        <f>IF(courant!AW37=0,8,bathy!AW37)</f>
        <v>5</v>
      </c>
      <c r="AX37">
        <f>IF(courant!AX37=0,8,bathy!AX37)</f>
        <v>5</v>
      </c>
      <c r="AY37">
        <f>IF(courant!AY37=0,8,bathy!AY37)</f>
        <v>5</v>
      </c>
      <c r="AZ37">
        <f>IF(courant!AZ37=0,8,bathy!AZ37)</f>
        <v>5</v>
      </c>
      <c r="BA37">
        <f>IF(courant!BA37=0,8,bathy!BA37)</f>
        <v>5</v>
      </c>
      <c r="BB37">
        <f>IF(courant!BB37=0,8,bathy!BB37)</f>
        <v>4</v>
      </c>
      <c r="BC37">
        <f>IF(courant!BC37=0,8,bathy!BC37)</f>
        <v>4</v>
      </c>
      <c r="BD37">
        <f>IF(courant!BD37=0,8,bathy!BD37)</f>
        <v>4</v>
      </c>
      <c r="BE37">
        <f>IF(courant!BE37=0,8,bathy!BE37)</f>
        <v>4</v>
      </c>
      <c r="BF37">
        <f>IF(courant!BF37=0,8,bathy!BF37)</f>
        <v>4</v>
      </c>
      <c r="BG37">
        <f>IF(courant!BG37=0,8,bathy!BG37)</f>
        <v>4</v>
      </c>
      <c r="BH37">
        <f>IF(courant!BH37=0,8,bathy!BH37)</f>
        <v>4</v>
      </c>
      <c r="BI37">
        <f>IF(courant!BI37=0,8,bathy!BI37)</f>
        <v>4</v>
      </c>
      <c r="BJ37">
        <f>IF(courant!BJ37=0,8,bathy!BJ37)</f>
        <v>4</v>
      </c>
      <c r="BK37">
        <f>IF(courant!BK37=0,8,bathy!BK37)</f>
        <v>4</v>
      </c>
      <c r="BL37">
        <f>IF(courant!BL37=0,8,bathy!BL37)</f>
        <v>4</v>
      </c>
      <c r="BM37">
        <f>IF(courant!BM37=0,8,bathy!BM37)</f>
        <v>4</v>
      </c>
      <c r="BN37">
        <f>IF(courant!BN37=0,8,bathy!BN37)</f>
        <v>4</v>
      </c>
      <c r="BO37">
        <f>IF(courant!BO37=0,8,bathy!BO37)</f>
        <v>4</v>
      </c>
      <c r="BP37">
        <f>IF(courant!BP37=0,8,bathy!BP37)</f>
        <v>4</v>
      </c>
      <c r="BQ37">
        <f>IF(courant!BQ37=0,8,bathy!BQ37)</f>
        <v>4</v>
      </c>
      <c r="BR37">
        <f>IF(courant!BR37=0,8,bathy!BR37)</f>
        <v>4</v>
      </c>
      <c r="BS37">
        <f>IF(courant!BS37=0,8,bathy!BS37)</f>
        <v>4</v>
      </c>
      <c r="BT37">
        <f>IF(courant!BT37=0,8,bathy!BT37)</f>
        <v>4</v>
      </c>
      <c r="BU37">
        <f>IF(courant!BU37=0,8,bathy!BU37)</f>
        <v>5</v>
      </c>
      <c r="BV37">
        <f>IF(courant!BV37=0,8,bathy!BV37)</f>
        <v>5</v>
      </c>
      <c r="BW37">
        <f>IF(courant!BW37=0,8,bathy!BW37)</f>
        <v>5</v>
      </c>
      <c r="BX37">
        <f>IF(courant!BX37=0,8,bathy!BX37)</f>
        <v>5</v>
      </c>
      <c r="BY37">
        <f>IF(courant!BY37=0,8,bathy!BY37)</f>
        <v>6</v>
      </c>
      <c r="BZ37">
        <f>IF(courant!BZ37=0,8,bathy!BZ37)</f>
        <v>7</v>
      </c>
      <c r="CA37">
        <f>IF(courant!CA37=0,8,bathy!CA37)</f>
        <v>7</v>
      </c>
      <c r="CB37">
        <f>IF(courant!CB37=0,8,bathy!CB37)</f>
        <v>7</v>
      </c>
      <c r="CC37">
        <f>IF(courant!CC37=0,8,bathy!CC37)</f>
        <v>7</v>
      </c>
      <c r="CD37">
        <f>IF(courant!CD37=0,8,bathy!CD37)</f>
        <v>7</v>
      </c>
      <c r="CE37">
        <f>IF(courant!CE37=0,8,bathy!CE37)</f>
        <v>7</v>
      </c>
      <c r="CF37">
        <f>IF(courant!CF37=0,8,bathy!CF37)</f>
        <v>7</v>
      </c>
      <c r="CG37">
        <f>IF(courant!CG37=0,8,bathy!CG37)</f>
        <v>7</v>
      </c>
      <c r="CH37">
        <f>IF(courant!CH37=0,8,bathy!CH37)</f>
        <v>7</v>
      </c>
      <c r="CI37">
        <f>IF(courant!CI37=0,8,bathy!CI37)</f>
        <v>7</v>
      </c>
      <c r="CJ37">
        <f>IF(courant!CJ37=0,8,bathy!CJ37)</f>
        <v>7</v>
      </c>
      <c r="CK37">
        <f>IF(courant!CK37=0,8,bathy!CK37)</f>
        <v>6</v>
      </c>
      <c r="CL37">
        <f>IF(courant!CL37=0,8,bathy!CL37)</f>
        <v>6</v>
      </c>
      <c r="CM37">
        <f>IF(courant!CM37=0,8,bathy!CM37)</f>
        <v>6</v>
      </c>
      <c r="CN37">
        <f>IF(courant!CN37=0,8,bathy!CN37)</f>
        <v>6</v>
      </c>
      <c r="CO37">
        <f>IF(courant!CO37=0,8,bathy!CO37)</f>
        <v>6</v>
      </c>
      <c r="CP37">
        <f>IF(courant!CP37=0,8,bathy!CP37)</f>
        <v>6</v>
      </c>
      <c r="CQ37">
        <f>IF(courant!CQ37=0,8,bathy!CQ37)</f>
        <v>5</v>
      </c>
      <c r="CR37">
        <f>IF(courant!CR37=0,8,bathy!CR37)</f>
        <v>5</v>
      </c>
      <c r="CS37">
        <f>IF(courant!CS37=0,8,bathy!CS37)</f>
        <v>5</v>
      </c>
      <c r="CT37">
        <f>IF(courant!CT37=0,8,bathy!CT37)</f>
        <v>5</v>
      </c>
      <c r="CU37">
        <f>IF(courant!CU37=0,8,bathy!CU37)</f>
        <v>5</v>
      </c>
      <c r="CV37">
        <f>IF(courant!CV37=0,8,bathy!CV37)</f>
        <v>5</v>
      </c>
      <c r="CW37">
        <f>IF(courant!CW37=0,8,bathy!CW37)</f>
        <v>5</v>
      </c>
      <c r="CX37">
        <f>IF(courant!CX37=0,8,bathy!CX37)</f>
        <v>5</v>
      </c>
      <c r="CY37">
        <f>IF(courant!CY37=0,8,bathy!CY37)</f>
        <v>5</v>
      </c>
      <c r="CZ37">
        <f>IF(courant!CZ37=0,8,bathy!CZ37)</f>
        <v>5</v>
      </c>
      <c r="DA37">
        <f>IF(courant!DA37=0,8,bathy!DA37)</f>
        <v>5</v>
      </c>
      <c r="DB37">
        <f>IF(courant!DB37=0,8,bathy!DB37)</f>
        <v>5</v>
      </c>
      <c r="DC37">
        <f>IF(courant!DC37=0,8,bathy!DC37)</f>
        <v>6</v>
      </c>
      <c r="DD37">
        <f>IF(courant!DD37=0,8,bathy!DD37)</f>
        <v>6</v>
      </c>
      <c r="DE37">
        <f>IF(courant!DE37=0,8,bathy!DE37)</f>
        <v>6</v>
      </c>
      <c r="DF37">
        <f>IF(courant!DF37=0,8,bathy!DF37)</f>
        <v>6</v>
      </c>
      <c r="DG37">
        <f>IF(courant!DG37=0,8,bathy!DG37)</f>
        <v>5</v>
      </c>
      <c r="DH37">
        <f>IF(courant!DH37=0,8,bathy!DH37)</f>
        <v>5</v>
      </c>
      <c r="DI37">
        <f>IF(courant!DI37=0,8,bathy!DI37)</f>
        <v>5</v>
      </c>
      <c r="DJ37">
        <f>IF(courant!DJ37=0,8,bathy!DJ37)</f>
        <v>6</v>
      </c>
      <c r="DK37">
        <f>IF(courant!DK37=0,8,bathy!DK37)</f>
        <v>6</v>
      </c>
      <c r="DL37">
        <f>IF(courant!DL37=0,8,bathy!DL37)</f>
        <v>6</v>
      </c>
      <c r="DM37">
        <f>IF(courant!DM37=0,8,bathy!DM37)</f>
        <v>6</v>
      </c>
      <c r="DN37">
        <f>IF(courant!DN37=0,8,bathy!DN37)</f>
        <v>6</v>
      </c>
      <c r="DO37">
        <f>IF(courant!DO37=0,8,bathy!DO37)</f>
        <v>6</v>
      </c>
      <c r="DP37">
        <f>IF(courant!DP37=0,8,bathy!DP37)</f>
        <v>6</v>
      </c>
      <c r="DQ37">
        <f>IF(courant!DQ37=0,8,bathy!DQ37)</f>
        <v>6</v>
      </c>
      <c r="DR37">
        <f>IF(courant!DR37=0,8,bathy!DR37)</f>
        <v>6</v>
      </c>
      <c r="DS37">
        <f>IF(courant!DS37=0,8,bathy!DS37)</f>
        <v>6</v>
      </c>
      <c r="DT37">
        <f>IF(courant!DT37=0,8,bathy!DT37)</f>
        <v>6</v>
      </c>
      <c r="DU37">
        <f>IF(courant!DU37=0,8,bathy!DU37)</f>
        <v>6</v>
      </c>
      <c r="DV37">
        <f>IF(courant!DV37=0,8,bathy!DV37)</f>
        <v>6</v>
      </c>
      <c r="DW37">
        <f>IF(courant!DW37=0,8,bathy!DW37)</f>
        <v>6</v>
      </c>
      <c r="DX37">
        <f>IF(courant!DX37=0,8,bathy!DX37)</f>
        <v>6</v>
      </c>
      <c r="DY37">
        <f>IF(courant!DY37=0,8,bathy!DY37)</f>
        <v>6</v>
      </c>
      <c r="DZ37">
        <f>IF(courant!DZ37=0,8,bathy!DZ37)</f>
        <v>6</v>
      </c>
      <c r="EA37">
        <f>IF(courant!EA37=0,8,bathy!EA37)</f>
        <v>6</v>
      </c>
      <c r="EB37">
        <f>IF(courant!EB37=0,8,bathy!EB37)</f>
        <v>6</v>
      </c>
      <c r="EC37">
        <f>IF(courant!EC37=0,8,bathy!EC37)</f>
        <v>6</v>
      </c>
      <c r="ED37">
        <f>IF(courant!ED37=0,8,bathy!ED37)</f>
        <v>6</v>
      </c>
      <c r="EE37">
        <f>IF(courant!EE37=0,8,bathy!EE37)</f>
        <v>6</v>
      </c>
      <c r="EF37">
        <f>IF(courant!EF37=0,8,bathy!EF37)</f>
        <v>6</v>
      </c>
      <c r="EG37">
        <f>IF(courant!EG37=0,8,bathy!EG37)</f>
        <v>6</v>
      </c>
      <c r="EH37">
        <f>IF(courant!EH37=0,8,bathy!EH37)</f>
        <v>6</v>
      </c>
      <c r="EI37">
        <f>IF(courant!EI37=0,8,bathy!EI37)</f>
        <v>6</v>
      </c>
      <c r="EJ37">
        <f>IF(courant!EJ37=0,8,bathy!EJ37)</f>
        <v>6</v>
      </c>
      <c r="EK37">
        <f>IF(courant!EK37=0,8,bathy!EK37)</f>
        <v>6</v>
      </c>
      <c r="EL37">
        <f>IF(courant!EL37=0,8,bathy!EL37)</f>
        <v>6</v>
      </c>
      <c r="EM37">
        <f>IF(courant!EM37=0,8,bathy!EM37)</f>
        <v>6</v>
      </c>
      <c r="EN37">
        <f>IF(courant!EN37=0,8,bathy!EN37)</f>
        <v>6</v>
      </c>
      <c r="EO37">
        <f>IF(courant!EO37=0,8,bathy!EO37)</f>
        <v>6</v>
      </c>
      <c r="EP37">
        <f>IF(courant!EP37=0,8,bathy!EP37)</f>
        <v>6</v>
      </c>
      <c r="EQ37">
        <f>IF(courant!EQ37=0,8,bathy!EQ37)</f>
        <v>6</v>
      </c>
      <c r="ER37">
        <f>IF(courant!ER37=0,8,bathy!ER37)</f>
        <v>6</v>
      </c>
      <c r="ES37">
        <f>IF(courant!ES37=0,8,bathy!ES37)</f>
        <v>6</v>
      </c>
      <c r="ET37">
        <f>IF(courant!ET37=0,8,bathy!ET37)</f>
        <v>6</v>
      </c>
      <c r="EU37">
        <f>IF(courant!EU37=0,8,bathy!EU37)</f>
        <v>6</v>
      </c>
      <c r="EV37">
        <f>IF(courant!EV37=0,8,bathy!EV37)</f>
        <v>6</v>
      </c>
      <c r="EW37">
        <f>IF(courant!EW37=0,8,bathy!EW37)</f>
        <v>6</v>
      </c>
      <c r="EX37">
        <f>IF(courant!EX37=0,8,bathy!EX37)</f>
        <v>6</v>
      </c>
      <c r="EY37">
        <f>IF(courant!EY37=0,8,bathy!EY37)</f>
        <v>6</v>
      </c>
      <c r="EZ37">
        <f>IF(courant!EZ37=0,8,bathy!EZ37)</f>
        <v>6</v>
      </c>
      <c r="FA37">
        <f>IF(courant!FA37=0,8,bathy!FA37)</f>
        <v>6</v>
      </c>
      <c r="FB37">
        <f>IF(courant!FB37=0,8,bathy!FB37)</f>
        <v>6</v>
      </c>
      <c r="FC37">
        <f>IF(courant!FC37=0,8,bathy!FC37)</f>
        <v>6</v>
      </c>
      <c r="FD37">
        <f>IF(courant!FD37=0,8,bathy!FD37)</f>
        <v>6</v>
      </c>
      <c r="FE37">
        <f>IF(courant!FE37=0,8,bathy!FE37)</f>
        <v>6</v>
      </c>
      <c r="FF37">
        <f>IF(courant!FF37=0,8,bathy!FF37)</f>
        <v>5</v>
      </c>
      <c r="FG37">
        <f>IF(courant!FG37=0,8,bathy!FG37)</f>
        <v>5</v>
      </c>
      <c r="FH37">
        <f>IF(courant!FH37=0,8,bathy!FH37)</f>
        <v>5</v>
      </c>
      <c r="FI37">
        <f>IF(courant!FI37=0,8,bathy!FI37)</f>
        <v>5</v>
      </c>
      <c r="FJ37">
        <f>IF(courant!FJ37=0,8,bathy!FJ37)</f>
        <v>5</v>
      </c>
      <c r="FK37">
        <f>IF(courant!FK37=0,8,bathy!FK37)</f>
        <v>5</v>
      </c>
      <c r="FL37">
        <f>IF(courant!FL37=0,8,bathy!FL37)</f>
        <v>5</v>
      </c>
      <c r="FM37">
        <f>IF(courant!FM37=0,8,bathy!FM37)</f>
        <v>5</v>
      </c>
      <c r="FN37">
        <f>IF(courant!FN37=0,8,bathy!FN37)</f>
        <v>5</v>
      </c>
      <c r="FO37">
        <f>IF(courant!FO37=0,8,bathy!FO37)</f>
        <v>5</v>
      </c>
      <c r="FP37">
        <f>IF(courant!FP37=0,8,bathy!FP37)</f>
        <v>5</v>
      </c>
      <c r="FQ37">
        <f>IF(courant!FQ37=0,8,bathy!FQ37)</f>
        <v>5</v>
      </c>
      <c r="FR37">
        <f>IF(courant!FR37=0,8,bathy!FR37)</f>
        <v>5</v>
      </c>
      <c r="FS37">
        <f>IF(courant!FS37=0,8,bathy!FS37)</f>
        <v>5</v>
      </c>
      <c r="FT37">
        <f>IF(courant!FT37=0,8,bathy!FT37)</f>
        <v>5</v>
      </c>
      <c r="FU37">
        <f>IF(courant!FU37=0,8,bathy!FU37)</f>
        <v>5</v>
      </c>
      <c r="FV37">
        <f>IF(courant!FV37=0,8,bathy!FV37)</f>
        <v>5</v>
      </c>
      <c r="FW37">
        <f>IF(courant!FW37=0,8,bathy!FW37)</f>
        <v>5</v>
      </c>
      <c r="FX37">
        <f>IF(courant!FX37=0,8,bathy!FX37)</f>
        <v>4</v>
      </c>
      <c r="FY37">
        <f>IF(courant!FY37=0,8,bathy!FY37)</f>
        <v>4</v>
      </c>
      <c r="FZ37">
        <f>IF(courant!FZ37=0,8,bathy!FZ37)</f>
        <v>4</v>
      </c>
      <c r="GA37">
        <f>IF(courant!GA37=0,8,bathy!GA37)</f>
        <v>4</v>
      </c>
      <c r="GB37">
        <f>IF(courant!GB37=0,8,bathy!GB37)</f>
        <v>4</v>
      </c>
      <c r="GC37">
        <f>IF(courant!GC37=0,8,bathy!GC37)</f>
        <v>4</v>
      </c>
      <c r="GD37">
        <f>IF(courant!GD37=0,8,bathy!GD37)</f>
        <v>4</v>
      </c>
      <c r="GE37">
        <f>IF(courant!GE37=0,8,bathy!GE37)</f>
        <v>4</v>
      </c>
      <c r="GF37">
        <f>IF(courant!GF37=0,8,bathy!GF37)</f>
        <v>4</v>
      </c>
      <c r="GG37">
        <f>IF(courant!GG37=0,8,bathy!GG37)</f>
        <v>4</v>
      </c>
      <c r="GH37">
        <f>IF(courant!GH37=0,8,bathy!GH37)</f>
        <v>4</v>
      </c>
      <c r="GI37">
        <f>IF(courant!GI37=0,8,bathy!GI37)</f>
        <v>4</v>
      </c>
      <c r="GJ37">
        <f>IF(courant!GJ37=0,8,bathy!GJ37)</f>
        <v>4</v>
      </c>
      <c r="GK37">
        <f>IF(courant!GK37=0,8,bathy!GK37)</f>
        <v>4</v>
      </c>
      <c r="GL37">
        <f>IF(courant!GL37=0,8,bathy!GL37)</f>
        <v>4</v>
      </c>
      <c r="GM37">
        <f>IF(courant!GM37=0,8,bathy!GM37)</f>
        <v>4</v>
      </c>
      <c r="GN37">
        <f>IF(courant!GN37=0,8,bathy!GN37)</f>
        <v>4</v>
      </c>
      <c r="GO37">
        <f>IF(courant!GO37=0,8,bathy!GO37)</f>
        <v>4</v>
      </c>
      <c r="GP37">
        <f>IF(courant!GP37=0,8,bathy!GP37)</f>
        <v>4</v>
      </c>
      <c r="GQ37">
        <f>IF(courant!GQ37=0,8,bathy!GQ37)</f>
        <v>4</v>
      </c>
      <c r="GR37">
        <f>IF(courant!GR37=0,8,bathy!GR37)</f>
        <v>4</v>
      </c>
      <c r="GS37">
        <f>IF(courant!GS37=0,8,bathy!GS37)</f>
        <v>4</v>
      </c>
      <c r="GT37">
        <f>IF(courant!GT37=0,8,bathy!GT37)</f>
        <v>4</v>
      </c>
      <c r="GU37">
        <f>IF(courant!GU37=0,8,bathy!GU37)</f>
        <v>4</v>
      </c>
      <c r="GV37">
        <f>IF(courant!GV37=0,8,bathy!GV37)</f>
        <v>4</v>
      </c>
      <c r="GW37">
        <f>IF(courant!GW37=0,8,bathy!GW37)</f>
        <v>4</v>
      </c>
      <c r="GX37">
        <f>IF(courant!GX37=0,8,bathy!GX37)</f>
        <v>4</v>
      </c>
      <c r="GY37">
        <f>IF(courant!GY37=0,8,bathy!GY37)</f>
        <v>4</v>
      </c>
      <c r="GZ37">
        <f>IF(courant!GZ37=0,8,bathy!GZ37)</f>
        <v>4</v>
      </c>
      <c r="HA37">
        <f>IF(courant!HA37=0,8,bathy!HA37)</f>
        <v>4</v>
      </c>
      <c r="HB37">
        <f>IF(courant!HB37=0,8,bathy!HB37)</f>
        <v>4</v>
      </c>
      <c r="HC37">
        <f>IF(courant!HC37=0,8,bathy!HC37)</f>
        <v>4</v>
      </c>
      <c r="HD37">
        <f>IF(courant!HD37=0,8,bathy!HD37)</f>
        <v>4</v>
      </c>
      <c r="HE37">
        <f>IF(courant!HE37=0,8,bathy!HE37)</f>
        <v>4</v>
      </c>
      <c r="HF37">
        <f>IF(courant!HF37=0,8,bathy!HF37)</f>
        <v>4</v>
      </c>
      <c r="HG37">
        <f>IF(courant!HG37=0,8,bathy!HG37)</f>
        <v>4</v>
      </c>
      <c r="HH37">
        <f>IF(courant!HH37=0,8,bathy!HH37)</f>
        <v>4</v>
      </c>
      <c r="HI37">
        <f>IF(courant!HI37=0,8,bathy!HI37)</f>
        <v>4</v>
      </c>
      <c r="HJ37">
        <f>IF(courant!HJ37=0,8,bathy!HJ37)</f>
        <v>4</v>
      </c>
      <c r="HK37">
        <f>IF(courant!HK37=0,8,bathy!HK37)</f>
        <v>3</v>
      </c>
      <c r="HL37">
        <f>IF(courant!HL37=0,8,bathy!HL37)</f>
        <v>3</v>
      </c>
      <c r="HM37">
        <f>IF(courant!HM37=0,8,bathy!HM37)</f>
        <v>3</v>
      </c>
      <c r="HN37">
        <f>IF(courant!HN37=0,8,bathy!HN37)</f>
        <v>4</v>
      </c>
      <c r="HO37">
        <f>IF(courant!HO37=0,8,bathy!HO37)</f>
        <v>4</v>
      </c>
      <c r="HP37">
        <f>IF(courant!HP37=0,8,bathy!HP37)</f>
        <v>4</v>
      </c>
      <c r="HQ37">
        <f>IF(courant!HQ37=0,8,bathy!HQ37)</f>
        <v>4</v>
      </c>
      <c r="HR37">
        <f>IF(courant!HR37=0,8,bathy!HR37)</f>
        <v>4</v>
      </c>
      <c r="HS37">
        <f>IF(courant!HS37=0,8,bathy!HS37)</f>
        <v>4</v>
      </c>
      <c r="HT37">
        <f>IF(courant!HT37=0,8,bathy!HT37)</f>
        <v>4</v>
      </c>
      <c r="HU37">
        <f>IF(courant!HU37=0,8,bathy!HU37)</f>
        <v>4</v>
      </c>
      <c r="HV37">
        <f>IF(courant!HV37=0,8,bathy!HV37)</f>
        <v>4</v>
      </c>
      <c r="HW37">
        <f>IF(courant!HW37=0,8,bathy!HW37)</f>
        <v>4</v>
      </c>
      <c r="HX37">
        <f>IF(courant!HX37=0,8,bathy!HX37)</f>
        <v>4</v>
      </c>
      <c r="HY37">
        <f>IF(courant!HY37=0,8,bathy!HY37)</f>
        <v>4</v>
      </c>
      <c r="HZ37">
        <f>IF(courant!HZ37=0,8,bathy!HZ37)</f>
        <v>4</v>
      </c>
      <c r="IA37">
        <f>IF(courant!IA37=0,8,bathy!IA37)</f>
        <v>4</v>
      </c>
      <c r="IB37">
        <f>IF(courant!IB37=0,8,bathy!IB37)</f>
        <v>4</v>
      </c>
      <c r="IC37">
        <f>IF(courant!IC37=0,8,bathy!IC37)</f>
        <v>4</v>
      </c>
      <c r="ID37">
        <f>IF(courant!ID37=0,8,bathy!ID37)</f>
        <v>4</v>
      </c>
      <c r="IE37">
        <f>IF(courant!IE37=0,8,bathy!IE37)</f>
        <v>4</v>
      </c>
      <c r="IF37">
        <f>IF(courant!IF37=0,8,bathy!IF37)</f>
        <v>4</v>
      </c>
      <c r="IG37">
        <f>IF(courant!IG37=0,8,bathy!IG37)</f>
        <v>4</v>
      </c>
      <c r="IH37">
        <f>IF(courant!IH37=0,8,bathy!IH37)</f>
        <v>4</v>
      </c>
      <c r="II37">
        <f>IF(courant!II37=0,8,bathy!II37)</f>
        <v>4</v>
      </c>
      <c r="IJ37">
        <f>IF(courant!IJ37=0,8,bathy!IJ37)</f>
        <v>5</v>
      </c>
      <c r="IK37">
        <f>IF(courant!IK37=0,8,bathy!IK37)</f>
        <v>5</v>
      </c>
      <c r="IL37">
        <f>IF(courant!IL37=0,8,bathy!IL37)</f>
        <v>5</v>
      </c>
      <c r="IM37">
        <f>IF(courant!IM37=0,8,bathy!IM37)</f>
        <v>5</v>
      </c>
      <c r="IN37">
        <f>IF(courant!IN37=0,8,bathy!IN37)</f>
        <v>5</v>
      </c>
      <c r="IO37">
        <f>IF(courant!IO37=0,8,bathy!IO37)</f>
        <v>6</v>
      </c>
      <c r="IP37">
        <f>IF(courant!IP37=0,8,bathy!IP37)</f>
        <v>6</v>
      </c>
      <c r="IQ37">
        <f>IF(courant!IQ37=0,8,bathy!IQ37)</f>
        <v>6</v>
      </c>
      <c r="IR37">
        <f>IF(courant!IR37=0,8,bathy!IR37)</f>
        <v>6</v>
      </c>
      <c r="IS37">
        <f>IF(courant!IS37=0,8,bathy!IS37)</f>
        <v>6</v>
      </c>
      <c r="IT37">
        <f>IF(courant!IT37=0,8,bathy!IT37)</f>
        <v>6</v>
      </c>
      <c r="IU37">
        <f>IF(courant!IU37=0,8,bathy!IU37)</f>
        <v>6</v>
      </c>
      <c r="IV37">
        <f>IF(courant!IV37=0,8,bathy!IV37)</f>
        <v>6</v>
      </c>
      <c r="IW37">
        <f>IF(courant!IW37=0,8,bathy!IW37)</f>
        <v>6</v>
      </c>
      <c r="IX37">
        <f>IF(courant!IX37=0,8,bathy!IX37)</f>
        <v>6</v>
      </c>
      <c r="IY37">
        <f>IF(courant!IY37=0,8,bathy!IY37)</f>
        <v>6</v>
      </c>
      <c r="IZ37">
        <f>IF(courant!IZ37=0,8,bathy!IZ37)</f>
        <v>6</v>
      </c>
      <c r="JA37">
        <f>IF(courant!JA37=0,8,bathy!JA37)</f>
        <v>6</v>
      </c>
      <c r="JB37">
        <f>IF(courant!JB37=0,8,bathy!JB37)</f>
        <v>6</v>
      </c>
      <c r="JC37">
        <f>IF(courant!JC37=0,8,bathy!JC37)</f>
        <v>6</v>
      </c>
      <c r="JD37">
        <f>IF(courant!JD37=0,8,bathy!JD37)</f>
        <v>6</v>
      </c>
      <c r="JE37">
        <f>IF(courant!JE37=0,8,bathy!JE37)</f>
        <v>5</v>
      </c>
      <c r="JF37">
        <f>IF(courant!JF37=0,8,bathy!JF37)</f>
        <v>5</v>
      </c>
      <c r="JG37">
        <f>IF(courant!JG37=0,8,bathy!JG37)</f>
        <v>5</v>
      </c>
      <c r="JH37">
        <f>IF(courant!JH37=0,8,bathy!JH37)</f>
        <v>5</v>
      </c>
      <c r="JI37">
        <f>IF(courant!JI37=0,8,bathy!JI37)</f>
        <v>5</v>
      </c>
      <c r="JJ37">
        <f>IF(courant!JJ37=0,8,bathy!JJ37)</f>
        <v>5</v>
      </c>
      <c r="JK37">
        <f>IF(courant!JK37=0,8,bathy!JK37)</f>
        <v>5</v>
      </c>
      <c r="JL37">
        <f>IF(courant!JL37=0,8,bathy!JL37)</f>
        <v>5</v>
      </c>
      <c r="JM37">
        <f>IF(courant!JM37=0,8,bathy!JM37)</f>
        <v>5</v>
      </c>
      <c r="JN37">
        <f>IF(courant!JN37=0,8,bathy!JN37)</f>
        <v>5</v>
      </c>
      <c r="JO37">
        <f>IF(courant!JO37=0,8,bathy!JO37)</f>
        <v>5</v>
      </c>
      <c r="JP37">
        <f>IF(courant!JP37=0,8,bathy!JP37)</f>
        <v>6</v>
      </c>
      <c r="JQ37">
        <f>IF(courant!JQ37=0,8,bathy!JQ37)</f>
        <v>6</v>
      </c>
      <c r="JR37">
        <f>IF(courant!JR37=0,8,bathy!JR37)</f>
        <v>5</v>
      </c>
      <c r="JS37">
        <f>IF(courant!JS37=0,8,bathy!JS37)</f>
        <v>5</v>
      </c>
      <c r="JT37">
        <f>IF(courant!JT37=0,8,bathy!JT37)</f>
        <v>5</v>
      </c>
      <c r="JU37">
        <f>IF(courant!JU37=0,8,bathy!JU37)</f>
        <v>5</v>
      </c>
      <c r="JV37">
        <f>IF(courant!JV37=0,8,bathy!JV37)</f>
        <v>5</v>
      </c>
      <c r="JW37">
        <f>IF(courant!JW37=0,8,bathy!JW37)</f>
        <v>5</v>
      </c>
      <c r="JX37">
        <f>IF(courant!JX37=0,8,bathy!JX37)</f>
        <v>5</v>
      </c>
      <c r="JY37">
        <f>IF(courant!JY37=0,8,bathy!JY37)</f>
        <v>5</v>
      </c>
      <c r="JZ37">
        <f>IF(courant!JZ37=0,8,bathy!JZ37)</f>
        <v>5</v>
      </c>
      <c r="KA37">
        <f>IF(courant!KA37=0,8,bathy!KA37)</f>
        <v>5</v>
      </c>
      <c r="KB37">
        <f>IF(courant!KB37=0,8,bathy!KB37)</f>
        <v>5</v>
      </c>
      <c r="KC37">
        <f>IF(courant!KC37=0,8,bathy!KC37)</f>
        <v>5</v>
      </c>
      <c r="KD37">
        <f>IF(courant!KD37=0,8,bathy!KD37)</f>
        <v>5</v>
      </c>
      <c r="KE37">
        <f>IF(courant!KE37=0,8,bathy!KE37)</f>
        <v>5</v>
      </c>
      <c r="KF37">
        <f>IF(courant!KF37=0,8,bathy!KF37)</f>
        <v>5</v>
      </c>
      <c r="KG37">
        <f>IF(courant!KG37=0,8,bathy!KG37)</f>
        <v>5</v>
      </c>
      <c r="KH37">
        <f>IF(courant!KH37=0,8,bathy!KH37)</f>
        <v>5</v>
      </c>
      <c r="KI37">
        <f>IF(courant!KI37=0,8,bathy!KI37)</f>
        <v>5</v>
      </c>
      <c r="KJ37">
        <f>IF(courant!KJ37=0,8,bathy!KJ37)</f>
        <v>5</v>
      </c>
      <c r="KK37">
        <f>IF(courant!KK37=0,8,bathy!KK37)</f>
        <v>5</v>
      </c>
      <c r="KL37">
        <f>IF(courant!KL37=0,8,bathy!KL37)</f>
        <v>5</v>
      </c>
      <c r="KM37">
        <f>IF(courant!KM37=0,8,bathy!KM37)</f>
        <v>5</v>
      </c>
      <c r="KN37">
        <f>IF(courant!KN37=0,8,bathy!KN37)</f>
        <v>5</v>
      </c>
      <c r="KO37">
        <f>IF(courant!KO37=0,8,bathy!KO37)</f>
        <v>5</v>
      </c>
      <c r="KP37">
        <f>IF(courant!KP37=0,8,bathy!KP37)</f>
        <v>5</v>
      </c>
      <c r="KQ37">
        <f>IF(courant!KQ37=0,8,bathy!KQ37)</f>
        <v>5</v>
      </c>
      <c r="KR37">
        <f>IF(courant!KR37=0,8,bathy!KR37)</f>
        <v>5</v>
      </c>
      <c r="KS37">
        <f>IF(courant!KS37=0,8,bathy!KS37)</f>
        <v>5</v>
      </c>
      <c r="KT37">
        <f>IF(courant!KT37=0,8,bathy!KT37)</f>
        <v>5</v>
      </c>
      <c r="KU37">
        <f>IF(courant!KU37=0,8,bathy!KU37)</f>
        <v>5</v>
      </c>
      <c r="KV37">
        <f>IF(courant!KV37=0,8,bathy!KV37)</f>
        <v>5</v>
      </c>
      <c r="KW37">
        <f>IF(courant!KW37=0,8,bathy!KW37)</f>
        <v>5</v>
      </c>
      <c r="KX37">
        <f>IF(courant!KX37=0,8,bathy!KX37)</f>
        <v>5</v>
      </c>
      <c r="KY37">
        <f>IF(courant!KY37=0,8,bathy!KY37)</f>
        <v>5</v>
      </c>
      <c r="KZ37">
        <f>IF(courant!KZ37=0,8,bathy!KZ37)</f>
        <v>5</v>
      </c>
      <c r="LA37">
        <f>IF(courant!LA37=0,8,bathy!LA37)</f>
        <v>5</v>
      </c>
      <c r="LB37">
        <f>IF(courant!LB37=0,8,bathy!LB37)</f>
        <v>5</v>
      </c>
      <c r="LC37">
        <f>IF(courant!LC37=0,8,bathy!LC37)</f>
        <v>6</v>
      </c>
      <c r="LD37">
        <f>IF(courant!LD37=0,8,bathy!LD37)</f>
        <v>6</v>
      </c>
      <c r="LE37">
        <f>IF(courant!LE37=0,8,bathy!LE37)</f>
        <v>6</v>
      </c>
      <c r="LF37">
        <f>IF(courant!LF37=0,8,bathy!LF37)</f>
        <v>5</v>
      </c>
      <c r="LG37">
        <f>IF(courant!LG37=0,8,bathy!LG37)</f>
        <v>4</v>
      </c>
      <c r="LH37">
        <f>IF(courant!LH37=0,8,bathy!LH37)</f>
        <v>4</v>
      </c>
      <c r="LI37">
        <f>IF(courant!LI37=0,8,bathy!LI37)</f>
        <v>3</v>
      </c>
      <c r="LJ37">
        <f>IF(courant!LJ37=0,8,bathy!LJ37)</f>
        <v>3</v>
      </c>
      <c r="LK37">
        <f>IF(courant!LK37=0,8,bathy!LK37)</f>
        <v>3</v>
      </c>
      <c r="LL37">
        <f>IF(courant!LL37=0,8,bathy!LL37)</f>
        <v>3</v>
      </c>
      <c r="LM37">
        <f>IF(courant!LM37=0,8,bathy!LM37)</f>
        <v>3</v>
      </c>
      <c r="LN37">
        <f>IF(courant!LN37=0,8,bathy!LN37)</f>
        <v>3</v>
      </c>
      <c r="LO37">
        <f>IF(courant!LO37=0,8,bathy!LO37)</f>
        <v>3</v>
      </c>
      <c r="LP37">
        <f>IF(courant!LP37=0,8,bathy!LP37)</f>
        <v>3</v>
      </c>
      <c r="LQ37">
        <f>IF(courant!LQ37=0,8,bathy!LQ37)</f>
        <v>3</v>
      </c>
      <c r="LR37">
        <f>IF(courant!LR37=0,8,bathy!LR37)</f>
        <v>3</v>
      </c>
      <c r="LS37">
        <f>IF(courant!LS37=0,8,bathy!LS37)</f>
        <v>3</v>
      </c>
      <c r="LT37">
        <f>IF(courant!LT37=0,8,bathy!LT37)</f>
        <v>3</v>
      </c>
      <c r="LU37">
        <f>IF(courant!LU37=0,8,bathy!LU37)</f>
        <v>3</v>
      </c>
      <c r="LV37">
        <f>IF(courant!LV37=0,8,bathy!LV37)</f>
        <v>3</v>
      </c>
      <c r="LW37">
        <f>IF(courant!LW37=0,8,bathy!LW37)</f>
        <v>3</v>
      </c>
      <c r="LX37">
        <f>IF(courant!LX37=0,8,bathy!LX37)</f>
        <v>3</v>
      </c>
      <c r="LY37">
        <f>IF(courant!LY37=0,8,bathy!LY37)</f>
        <v>3</v>
      </c>
      <c r="LZ37">
        <f>IF(courant!LZ37=0,8,bathy!LZ37)</f>
        <v>3</v>
      </c>
      <c r="MA37">
        <f>IF(courant!MA37=0,8,bathy!MA37)</f>
        <v>3</v>
      </c>
      <c r="MB37">
        <f>IF(courant!MB37=0,8,bathy!MB37)</f>
        <v>3</v>
      </c>
      <c r="MC37">
        <f>IF(courant!MC37=0,8,bathy!MC37)</f>
        <v>3</v>
      </c>
      <c r="MD37">
        <f>IF(courant!MD37=0,8,bathy!MD37)</f>
        <v>3</v>
      </c>
      <c r="ME37">
        <f>IF(courant!ME37=0,8,bathy!ME37)</f>
        <v>3</v>
      </c>
      <c r="MF37">
        <f>IF(courant!MF37=0,8,bathy!MF37)</f>
        <v>3</v>
      </c>
      <c r="MG37">
        <f>IF(courant!MG37=0,8,bathy!MG37)</f>
        <v>3</v>
      </c>
      <c r="MH37">
        <f>IF(courant!MH37=0,8,bathy!MH37)</f>
        <v>3</v>
      </c>
      <c r="MI37">
        <f>IF(courant!MI37=0,8,bathy!MI37)</f>
        <v>3</v>
      </c>
      <c r="MJ37">
        <f>IF(courant!MJ37=0,8,bathy!MJ37)</f>
        <v>3</v>
      </c>
      <c r="MK37">
        <f>IF(courant!MK37=0,8,bathy!MK37)</f>
        <v>3</v>
      </c>
      <c r="ML37">
        <f>IF(courant!ML37=0,8,bathy!ML37)</f>
        <v>3</v>
      </c>
      <c r="MM37">
        <f>IF(courant!MM37=0,8,bathy!MM37)</f>
        <v>3</v>
      </c>
      <c r="MN37">
        <f>IF(courant!MN37=0,8,bathy!MN37)</f>
        <v>3</v>
      </c>
      <c r="MO37">
        <f>IF(courant!MO37=0,8,bathy!MO37)</f>
        <v>3</v>
      </c>
      <c r="MP37">
        <f>IF(courant!MP37=0,8,bathy!MP37)</f>
        <v>3</v>
      </c>
      <c r="MQ37">
        <f>IF(courant!MQ37=0,8,bathy!MQ37)</f>
        <v>3</v>
      </c>
      <c r="MR37">
        <f>IF(courant!MR37=0,8,bathy!MR37)</f>
        <v>3</v>
      </c>
      <c r="MS37">
        <f>IF(courant!MS37=0,8,bathy!MS37)</f>
        <v>3</v>
      </c>
      <c r="MT37">
        <f>IF(courant!MT37=0,8,bathy!MT37)</f>
        <v>3</v>
      </c>
      <c r="MU37">
        <f>IF(courant!MU37=0,8,bathy!MU37)</f>
        <v>3</v>
      </c>
      <c r="MV37">
        <f>IF(courant!MV37=0,8,bathy!MV37)</f>
        <v>3</v>
      </c>
      <c r="MW37">
        <f>IF(courant!MW37=0,8,bathy!MW37)</f>
        <v>3</v>
      </c>
      <c r="MX37">
        <f>IF(courant!MX37=0,8,bathy!MX37)</f>
        <v>3</v>
      </c>
      <c r="MY37">
        <f>IF(courant!MY37=0,8,bathy!MY37)</f>
        <v>3</v>
      </c>
      <c r="MZ37">
        <f>IF(courant!MZ37=0,8,bathy!MZ37)</f>
        <v>3</v>
      </c>
      <c r="NA37">
        <f>IF(courant!NA37=0,8,bathy!NA37)</f>
        <v>3</v>
      </c>
      <c r="NB37">
        <f>IF(courant!NB37=0,8,bathy!NB37)</f>
        <v>3</v>
      </c>
      <c r="NC37">
        <f>IF(courant!NC37=0,8,bathy!NC37)</f>
        <v>3</v>
      </c>
      <c r="ND37">
        <f>IF(courant!ND37=0,8,bathy!ND37)</f>
        <v>3</v>
      </c>
      <c r="NE37">
        <f>IF(courant!NE37=0,8,bathy!NE37)</f>
        <v>3</v>
      </c>
      <c r="NF37">
        <f>IF(courant!NF37=0,8,bathy!NF37)</f>
        <v>3</v>
      </c>
      <c r="NG37">
        <f>IF(courant!NG37=0,8,bathy!NG37)</f>
        <v>3</v>
      </c>
      <c r="NH37">
        <f>IF(courant!NH37=0,8,bathy!NH37)</f>
        <v>3</v>
      </c>
      <c r="NI37">
        <f>IF(courant!NI37=0,8,bathy!NI37)</f>
        <v>3</v>
      </c>
      <c r="NJ37">
        <f>IF(courant!NJ37=0,8,bathy!NJ37)</f>
        <v>3</v>
      </c>
      <c r="NK37">
        <f>IF(courant!NK37=0,8,bathy!NK37)</f>
        <v>3</v>
      </c>
      <c r="NL37">
        <f>IF(courant!NL37=0,8,bathy!NL37)</f>
        <v>3</v>
      </c>
      <c r="NM37">
        <f>IF(courant!NM37=0,8,bathy!NM37)</f>
        <v>3</v>
      </c>
      <c r="NN37">
        <f>IF(courant!NN37=0,8,bathy!NN37)</f>
        <v>3</v>
      </c>
      <c r="NO37">
        <f>IF(courant!NO37=0,8,bathy!NO37)</f>
        <v>3</v>
      </c>
      <c r="NP37">
        <f>IF(courant!NP37=0,8,bathy!NP37)</f>
        <v>3</v>
      </c>
      <c r="NQ37">
        <f>IF(courant!NQ37=0,8,bathy!NQ37)</f>
        <v>3</v>
      </c>
      <c r="NR37">
        <f>IF(courant!NR37=0,8,bathy!NR37)</f>
        <v>3</v>
      </c>
      <c r="NS37">
        <f>IF(courant!NS37=0,8,bathy!NS37)</f>
        <v>3</v>
      </c>
      <c r="NT37">
        <f>IF(courant!NT37=0,8,bathy!NT37)</f>
        <v>3</v>
      </c>
      <c r="NU37">
        <f>IF(courant!NU37=0,8,bathy!NU37)</f>
        <v>2</v>
      </c>
      <c r="NV37">
        <f>IF(courant!NV37=0,8,bathy!NV37)</f>
        <v>2</v>
      </c>
      <c r="NW37">
        <f>IF(courant!NW37=0,8,bathy!NW37)</f>
        <v>3</v>
      </c>
      <c r="NX37">
        <f>IF(courant!NX37=0,8,bathy!NX37)</f>
        <v>3</v>
      </c>
      <c r="NY37">
        <f>IF(courant!NY37=0,8,bathy!NY37)</f>
        <v>3</v>
      </c>
      <c r="NZ37">
        <f>IF(courant!NZ37=0,8,bathy!NZ37)</f>
        <v>2</v>
      </c>
      <c r="OA37">
        <f>IF(courant!OA37=0,8,bathy!OA37)</f>
        <v>2</v>
      </c>
      <c r="OB37">
        <f>IF(courant!OB37=0,8,bathy!OB37)</f>
        <v>2</v>
      </c>
      <c r="OC37">
        <f>IF(courant!OC37=0,8,bathy!OC37)</f>
        <v>3</v>
      </c>
      <c r="OD37">
        <f>IF(courant!OD37=0,8,bathy!OD37)</f>
        <v>3</v>
      </c>
      <c r="OE37">
        <f>IF(courant!OE37=0,8,bathy!OE37)</f>
        <v>3</v>
      </c>
      <c r="OF37">
        <f>IF(courant!OF37=0,8,bathy!OF37)</f>
        <v>3</v>
      </c>
      <c r="OG37">
        <f>IF(courant!OG37=0,8,bathy!OG37)</f>
        <v>3</v>
      </c>
      <c r="OH37">
        <f>IF(courant!OH37=0,8,bathy!OH37)</f>
        <v>3</v>
      </c>
      <c r="OI37">
        <f>IF(courant!OI37=0,8,bathy!OI37)</f>
        <v>3</v>
      </c>
      <c r="OJ37">
        <f>IF(courant!OJ37=0,8,bathy!OJ37)</f>
        <v>3</v>
      </c>
      <c r="OK37">
        <f>IF(courant!OK37=0,8,bathy!OK37)</f>
        <v>3</v>
      </c>
      <c r="OL37">
        <f>IF(courant!OL37=0,8,bathy!OL37)</f>
        <v>3</v>
      </c>
      <c r="OM37">
        <f>IF(courant!OM37=0,8,bathy!OM37)</f>
        <v>3</v>
      </c>
      <c r="ON37">
        <f>IF(courant!ON37=0,8,bathy!ON37)</f>
        <v>3</v>
      </c>
      <c r="OO37">
        <f>IF(courant!OO37=0,8,bathy!OO37)</f>
        <v>3</v>
      </c>
      <c r="OP37">
        <f>IF(courant!OP37=0,8,bathy!OP37)</f>
        <v>3</v>
      </c>
      <c r="OQ37">
        <f>IF(courant!OQ37=0,8,bathy!OQ37)</f>
        <v>2</v>
      </c>
      <c r="OR37">
        <f>IF(courant!OR37=0,8,bathy!OR37)</f>
        <v>2</v>
      </c>
      <c r="OS37">
        <f>IF(courant!OS37=0,8,bathy!OS37)</f>
        <v>3</v>
      </c>
      <c r="OT37">
        <f>IF(courant!OT37=0,8,bathy!OT37)</f>
        <v>3</v>
      </c>
      <c r="OU37">
        <f>IF(courant!OU37=0,8,bathy!OU37)</f>
        <v>3</v>
      </c>
      <c r="OV37">
        <f>IF(courant!OV37=0,8,bathy!OV37)</f>
        <v>3</v>
      </c>
    </row>
    <row r="38" spans="1:412" x14ac:dyDescent="0.25">
      <c r="A38">
        <f>IF(courant!A38=0,8,bathy!A38)</f>
        <v>3</v>
      </c>
      <c r="B38">
        <f>IF(courant!B38=0,8,bathy!B38)</f>
        <v>3</v>
      </c>
      <c r="C38">
        <f>IF(courant!C38=0,8,bathy!C38)</f>
        <v>3</v>
      </c>
      <c r="D38">
        <f>IF(courant!D38=0,8,bathy!D38)</f>
        <v>3</v>
      </c>
      <c r="E38">
        <f>IF(courant!E38=0,8,bathy!E38)</f>
        <v>3</v>
      </c>
      <c r="F38">
        <f>IF(courant!F38=0,8,bathy!F38)</f>
        <v>3</v>
      </c>
      <c r="G38">
        <f>IF(courant!G38=0,8,bathy!G38)</f>
        <v>3</v>
      </c>
      <c r="H38">
        <f>IF(courant!H38=0,8,bathy!H38)</f>
        <v>3</v>
      </c>
      <c r="I38">
        <f>IF(courant!I38=0,8,bathy!I38)</f>
        <v>3</v>
      </c>
      <c r="J38">
        <f>IF(courant!J38=0,8,bathy!J38)</f>
        <v>3</v>
      </c>
      <c r="K38">
        <f>IF(courant!K38=0,8,bathy!K38)</f>
        <v>3</v>
      </c>
      <c r="L38">
        <f>IF(courant!L38=0,8,bathy!L38)</f>
        <v>4</v>
      </c>
      <c r="M38">
        <f>IF(courant!M38=0,8,bathy!M38)</f>
        <v>4</v>
      </c>
      <c r="N38">
        <f>IF(courant!N38=0,8,bathy!N38)</f>
        <v>4</v>
      </c>
      <c r="O38">
        <f>IF(courant!O38=0,8,bathy!O38)</f>
        <v>4</v>
      </c>
      <c r="P38">
        <f>IF(courant!P38=0,8,bathy!P38)</f>
        <v>4</v>
      </c>
      <c r="Q38">
        <f>IF(courant!Q38=0,8,bathy!Q38)</f>
        <v>4</v>
      </c>
      <c r="R38">
        <f>IF(courant!R38=0,8,bathy!R38)</f>
        <v>4</v>
      </c>
      <c r="S38">
        <f>IF(courant!S38=0,8,bathy!S38)</f>
        <v>4</v>
      </c>
      <c r="T38">
        <f>IF(courant!T38=0,8,bathy!T38)</f>
        <v>4</v>
      </c>
      <c r="U38">
        <f>IF(courant!U38=0,8,bathy!U38)</f>
        <v>4</v>
      </c>
      <c r="V38">
        <f>IF(courant!V38=0,8,bathy!V38)</f>
        <v>4</v>
      </c>
      <c r="W38">
        <f>IF(courant!W38=0,8,bathy!W38)</f>
        <v>4</v>
      </c>
      <c r="X38">
        <f>IF(courant!X38=0,8,bathy!X38)</f>
        <v>4</v>
      </c>
      <c r="Y38">
        <f>IF(courant!Y38=0,8,bathy!Y38)</f>
        <v>4</v>
      </c>
      <c r="Z38">
        <f>IF(courant!Z38=0,8,bathy!Z38)</f>
        <v>4</v>
      </c>
      <c r="AA38">
        <f>IF(courant!AA38=0,8,bathy!AA38)</f>
        <v>4</v>
      </c>
      <c r="AB38">
        <f>IF(courant!AB38=0,8,bathy!AB38)</f>
        <v>4</v>
      </c>
      <c r="AC38">
        <f>IF(courant!AC38=0,8,bathy!AC38)</f>
        <v>4</v>
      </c>
      <c r="AD38">
        <f>IF(courant!AD38=0,8,bathy!AD38)</f>
        <v>4</v>
      </c>
      <c r="AE38">
        <f>IF(courant!AE38=0,8,bathy!AE38)</f>
        <v>4</v>
      </c>
      <c r="AF38">
        <f>IF(courant!AF38=0,8,bathy!AF38)</f>
        <v>4</v>
      </c>
      <c r="AG38">
        <f>IF(courant!AG38=0,8,bathy!AG38)</f>
        <v>4</v>
      </c>
      <c r="AH38">
        <f>IF(courant!AH38=0,8,bathy!AH38)</f>
        <v>4</v>
      </c>
      <c r="AI38">
        <f>IF(courant!AI38=0,8,bathy!AI38)</f>
        <v>4</v>
      </c>
      <c r="AJ38">
        <f>IF(courant!AJ38=0,8,bathy!AJ38)</f>
        <v>4</v>
      </c>
      <c r="AK38">
        <f>IF(courant!AK38=0,8,bathy!AK38)</f>
        <v>4</v>
      </c>
      <c r="AL38">
        <f>IF(courant!AL38=0,8,bathy!AL38)</f>
        <v>4</v>
      </c>
      <c r="AM38">
        <f>IF(courant!AM38=0,8,bathy!AM38)</f>
        <v>5</v>
      </c>
      <c r="AN38">
        <f>IF(courant!AN38=0,8,bathy!AN38)</f>
        <v>5</v>
      </c>
      <c r="AO38">
        <f>IF(courant!AO38=0,8,bathy!AO38)</f>
        <v>5</v>
      </c>
      <c r="AP38">
        <f>IF(courant!AP38=0,8,bathy!AP38)</f>
        <v>5</v>
      </c>
      <c r="AQ38">
        <f>IF(courant!AQ38=0,8,bathy!AQ38)</f>
        <v>5</v>
      </c>
      <c r="AR38">
        <f>IF(courant!AR38=0,8,bathy!AR38)</f>
        <v>5</v>
      </c>
      <c r="AS38">
        <f>IF(courant!AS38=0,8,bathy!AS38)</f>
        <v>5</v>
      </c>
      <c r="AT38">
        <f>IF(courant!AT38=0,8,bathy!AT38)</f>
        <v>5</v>
      </c>
      <c r="AU38">
        <f>IF(courant!AU38=0,8,bathy!AU38)</f>
        <v>5</v>
      </c>
      <c r="AV38">
        <f>IF(courant!AV38=0,8,bathy!AV38)</f>
        <v>5</v>
      </c>
      <c r="AW38">
        <f>IF(courant!AW38=0,8,bathy!AW38)</f>
        <v>5</v>
      </c>
      <c r="AX38">
        <f>IF(courant!AX38=0,8,bathy!AX38)</f>
        <v>5</v>
      </c>
      <c r="AY38">
        <f>IF(courant!AY38=0,8,bathy!AY38)</f>
        <v>5</v>
      </c>
      <c r="AZ38">
        <f>IF(courant!AZ38=0,8,bathy!AZ38)</f>
        <v>5</v>
      </c>
      <c r="BA38">
        <f>IF(courant!BA38=0,8,bathy!BA38)</f>
        <v>5</v>
      </c>
      <c r="BB38">
        <f>IF(courant!BB38=0,8,bathy!BB38)</f>
        <v>5</v>
      </c>
      <c r="BC38">
        <f>IF(courant!BC38=0,8,bathy!BC38)</f>
        <v>4</v>
      </c>
      <c r="BD38">
        <f>IF(courant!BD38=0,8,bathy!BD38)</f>
        <v>4</v>
      </c>
      <c r="BE38">
        <f>IF(courant!BE38=0,8,bathy!BE38)</f>
        <v>4</v>
      </c>
      <c r="BF38">
        <f>IF(courant!BF38=0,8,bathy!BF38)</f>
        <v>4</v>
      </c>
      <c r="BG38">
        <f>IF(courant!BG38=0,8,bathy!BG38)</f>
        <v>4</v>
      </c>
      <c r="BH38">
        <f>IF(courant!BH38=0,8,bathy!BH38)</f>
        <v>4</v>
      </c>
      <c r="BI38">
        <f>IF(courant!BI38=0,8,bathy!BI38)</f>
        <v>4</v>
      </c>
      <c r="BJ38">
        <f>IF(courant!BJ38=0,8,bathy!BJ38)</f>
        <v>5</v>
      </c>
      <c r="BK38">
        <f>IF(courant!BK38=0,8,bathy!BK38)</f>
        <v>4</v>
      </c>
      <c r="BL38">
        <f>IF(courant!BL38=0,8,bathy!BL38)</f>
        <v>4</v>
      </c>
      <c r="BM38">
        <f>IF(courant!BM38=0,8,bathy!BM38)</f>
        <v>4</v>
      </c>
      <c r="BN38">
        <f>IF(courant!BN38=0,8,bathy!BN38)</f>
        <v>4</v>
      </c>
      <c r="BO38">
        <f>IF(courant!BO38=0,8,bathy!BO38)</f>
        <v>4</v>
      </c>
      <c r="BP38">
        <f>IF(courant!BP38=0,8,bathy!BP38)</f>
        <v>4</v>
      </c>
      <c r="BQ38">
        <f>IF(courant!BQ38=0,8,bathy!BQ38)</f>
        <v>4</v>
      </c>
      <c r="BR38">
        <f>IF(courant!BR38=0,8,bathy!BR38)</f>
        <v>4</v>
      </c>
      <c r="BS38">
        <f>IF(courant!BS38=0,8,bathy!BS38)</f>
        <v>4</v>
      </c>
      <c r="BT38">
        <f>IF(courant!BT38=0,8,bathy!BT38)</f>
        <v>4</v>
      </c>
      <c r="BU38">
        <f>IF(courant!BU38=0,8,bathy!BU38)</f>
        <v>5</v>
      </c>
      <c r="BV38">
        <f>IF(courant!BV38=0,8,bathy!BV38)</f>
        <v>5</v>
      </c>
      <c r="BW38">
        <f>IF(courant!BW38=0,8,bathy!BW38)</f>
        <v>5</v>
      </c>
      <c r="BX38">
        <f>IF(courant!BX38=0,8,bathy!BX38)</f>
        <v>5</v>
      </c>
      <c r="BY38">
        <f>IF(courant!BY38=0,8,bathy!BY38)</f>
        <v>6</v>
      </c>
      <c r="BZ38">
        <f>IF(courant!BZ38=0,8,bathy!BZ38)</f>
        <v>6</v>
      </c>
      <c r="CA38">
        <f>IF(courant!CA38=0,8,bathy!CA38)</f>
        <v>7</v>
      </c>
      <c r="CB38">
        <f>IF(courant!CB38=0,8,bathy!CB38)</f>
        <v>7</v>
      </c>
      <c r="CC38">
        <f>IF(courant!CC38=0,8,bathy!CC38)</f>
        <v>7</v>
      </c>
      <c r="CD38">
        <f>IF(courant!CD38=0,8,bathy!CD38)</f>
        <v>7</v>
      </c>
      <c r="CE38">
        <f>IF(courant!CE38=0,8,bathy!CE38)</f>
        <v>7</v>
      </c>
      <c r="CF38">
        <f>IF(courant!CF38=0,8,bathy!CF38)</f>
        <v>7</v>
      </c>
      <c r="CG38">
        <f>IF(courant!CG38=0,8,bathy!CG38)</f>
        <v>7</v>
      </c>
      <c r="CH38">
        <f>IF(courant!CH38=0,8,bathy!CH38)</f>
        <v>7</v>
      </c>
      <c r="CI38">
        <f>IF(courant!CI38=0,8,bathy!CI38)</f>
        <v>7</v>
      </c>
      <c r="CJ38">
        <f>IF(courant!CJ38=0,8,bathy!CJ38)</f>
        <v>7</v>
      </c>
      <c r="CK38">
        <f>IF(courant!CK38=0,8,bathy!CK38)</f>
        <v>7</v>
      </c>
      <c r="CL38">
        <f>IF(courant!CL38=0,8,bathy!CL38)</f>
        <v>6</v>
      </c>
      <c r="CM38">
        <f>IF(courant!CM38=0,8,bathy!CM38)</f>
        <v>6</v>
      </c>
      <c r="CN38">
        <f>IF(courant!CN38=0,8,bathy!CN38)</f>
        <v>6</v>
      </c>
      <c r="CO38">
        <f>IF(courant!CO38=0,8,bathy!CO38)</f>
        <v>6</v>
      </c>
      <c r="CP38">
        <f>IF(courant!CP38=0,8,bathy!CP38)</f>
        <v>6</v>
      </c>
      <c r="CQ38">
        <f>IF(courant!CQ38=0,8,bathy!CQ38)</f>
        <v>6</v>
      </c>
      <c r="CR38">
        <f>IF(courant!CR38=0,8,bathy!CR38)</f>
        <v>5</v>
      </c>
      <c r="CS38">
        <f>IF(courant!CS38=0,8,bathy!CS38)</f>
        <v>5</v>
      </c>
      <c r="CT38">
        <f>IF(courant!CT38=0,8,bathy!CT38)</f>
        <v>5</v>
      </c>
      <c r="CU38">
        <f>IF(courant!CU38=0,8,bathy!CU38)</f>
        <v>5</v>
      </c>
      <c r="CV38">
        <f>IF(courant!CV38=0,8,bathy!CV38)</f>
        <v>5</v>
      </c>
      <c r="CW38">
        <f>IF(courant!CW38=0,8,bathy!CW38)</f>
        <v>5</v>
      </c>
      <c r="CX38">
        <f>IF(courant!CX38=0,8,bathy!CX38)</f>
        <v>5</v>
      </c>
      <c r="CY38">
        <f>IF(courant!CY38=0,8,bathy!CY38)</f>
        <v>5</v>
      </c>
      <c r="CZ38">
        <f>IF(courant!CZ38=0,8,bathy!CZ38)</f>
        <v>5</v>
      </c>
      <c r="DA38">
        <f>IF(courant!DA38=0,8,bathy!DA38)</f>
        <v>6</v>
      </c>
      <c r="DB38">
        <f>IF(courant!DB38=0,8,bathy!DB38)</f>
        <v>6</v>
      </c>
      <c r="DC38">
        <f>IF(courant!DC38=0,8,bathy!DC38)</f>
        <v>6</v>
      </c>
      <c r="DD38">
        <f>IF(courant!DD38=0,8,bathy!DD38)</f>
        <v>6</v>
      </c>
      <c r="DE38">
        <f>IF(courant!DE38=0,8,bathy!DE38)</f>
        <v>6</v>
      </c>
      <c r="DF38">
        <f>IF(courant!DF38=0,8,bathy!DF38)</f>
        <v>5</v>
      </c>
      <c r="DG38">
        <f>IF(courant!DG38=0,8,bathy!DG38)</f>
        <v>5</v>
      </c>
      <c r="DH38">
        <f>IF(courant!DH38=0,8,bathy!DH38)</f>
        <v>5</v>
      </c>
      <c r="DI38">
        <f>IF(courant!DI38=0,8,bathy!DI38)</f>
        <v>6</v>
      </c>
      <c r="DJ38">
        <f>IF(courant!DJ38=0,8,bathy!DJ38)</f>
        <v>6</v>
      </c>
      <c r="DK38">
        <f>IF(courant!DK38=0,8,bathy!DK38)</f>
        <v>6</v>
      </c>
      <c r="DL38">
        <f>IF(courant!DL38=0,8,bathy!DL38)</f>
        <v>6</v>
      </c>
      <c r="DM38">
        <f>IF(courant!DM38=0,8,bathy!DM38)</f>
        <v>6</v>
      </c>
      <c r="DN38">
        <f>IF(courant!DN38=0,8,bathy!DN38)</f>
        <v>6</v>
      </c>
      <c r="DO38">
        <f>IF(courant!DO38=0,8,bathy!DO38)</f>
        <v>6</v>
      </c>
      <c r="DP38">
        <f>IF(courant!DP38=0,8,bathy!DP38)</f>
        <v>6</v>
      </c>
      <c r="DQ38">
        <f>IF(courant!DQ38=0,8,bathy!DQ38)</f>
        <v>6</v>
      </c>
      <c r="DR38">
        <f>IF(courant!DR38=0,8,bathy!DR38)</f>
        <v>6</v>
      </c>
      <c r="DS38">
        <f>IF(courant!DS38=0,8,bathy!DS38)</f>
        <v>6</v>
      </c>
      <c r="DT38">
        <f>IF(courant!DT38=0,8,bathy!DT38)</f>
        <v>6</v>
      </c>
      <c r="DU38">
        <f>IF(courant!DU38=0,8,bathy!DU38)</f>
        <v>6</v>
      </c>
      <c r="DV38">
        <f>IF(courant!DV38=0,8,bathy!DV38)</f>
        <v>6</v>
      </c>
      <c r="DW38">
        <f>IF(courant!DW38=0,8,bathy!DW38)</f>
        <v>6</v>
      </c>
      <c r="DX38">
        <f>IF(courant!DX38=0,8,bathy!DX38)</f>
        <v>6</v>
      </c>
      <c r="DY38">
        <f>IF(courant!DY38=0,8,bathy!DY38)</f>
        <v>6</v>
      </c>
      <c r="DZ38">
        <f>IF(courant!DZ38=0,8,bathy!DZ38)</f>
        <v>6</v>
      </c>
      <c r="EA38">
        <f>IF(courant!EA38=0,8,bathy!EA38)</f>
        <v>6</v>
      </c>
      <c r="EB38">
        <f>IF(courant!EB38=0,8,bathy!EB38)</f>
        <v>6</v>
      </c>
      <c r="EC38">
        <f>IF(courant!EC38=0,8,bathy!EC38)</f>
        <v>6</v>
      </c>
      <c r="ED38">
        <f>IF(courant!ED38=0,8,bathy!ED38)</f>
        <v>6</v>
      </c>
      <c r="EE38">
        <f>IF(courant!EE38=0,8,bathy!EE38)</f>
        <v>6</v>
      </c>
      <c r="EF38">
        <f>IF(courant!EF38=0,8,bathy!EF38)</f>
        <v>6</v>
      </c>
      <c r="EG38">
        <f>IF(courant!EG38=0,8,bathy!EG38)</f>
        <v>6</v>
      </c>
      <c r="EH38">
        <f>IF(courant!EH38=0,8,bathy!EH38)</f>
        <v>6</v>
      </c>
      <c r="EI38">
        <f>IF(courant!EI38=0,8,bathy!EI38)</f>
        <v>6</v>
      </c>
      <c r="EJ38">
        <f>IF(courant!EJ38=0,8,bathy!EJ38)</f>
        <v>6</v>
      </c>
      <c r="EK38">
        <f>IF(courant!EK38=0,8,bathy!EK38)</f>
        <v>6</v>
      </c>
      <c r="EL38">
        <f>IF(courant!EL38=0,8,bathy!EL38)</f>
        <v>6</v>
      </c>
      <c r="EM38">
        <f>IF(courant!EM38=0,8,bathy!EM38)</f>
        <v>6</v>
      </c>
      <c r="EN38">
        <f>IF(courant!EN38=0,8,bathy!EN38)</f>
        <v>6</v>
      </c>
      <c r="EO38">
        <f>IF(courant!EO38=0,8,bathy!EO38)</f>
        <v>6</v>
      </c>
      <c r="EP38">
        <f>IF(courant!EP38=0,8,bathy!EP38)</f>
        <v>6</v>
      </c>
      <c r="EQ38">
        <f>IF(courant!EQ38=0,8,bathy!EQ38)</f>
        <v>6</v>
      </c>
      <c r="ER38">
        <f>IF(courant!ER38=0,8,bathy!ER38)</f>
        <v>6</v>
      </c>
      <c r="ES38">
        <f>IF(courant!ES38=0,8,bathy!ES38)</f>
        <v>6</v>
      </c>
      <c r="ET38">
        <f>IF(courant!ET38=0,8,bathy!ET38)</f>
        <v>6</v>
      </c>
      <c r="EU38">
        <f>IF(courant!EU38=0,8,bathy!EU38)</f>
        <v>6</v>
      </c>
      <c r="EV38">
        <f>IF(courant!EV38=0,8,bathy!EV38)</f>
        <v>6</v>
      </c>
      <c r="EW38">
        <f>IF(courant!EW38=0,8,bathy!EW38)</f>
        <v>6</v>
      </c>
      <c r="EX38">
        <f>IF(courant!EX38=0,8,bathy!EX38)</f>
        <v>6</v>
      </c>
      <c r="EY38">
        <f>IF(courant!EY38=0,8,bathy!EY38)</f>
        <v>6</v>
      </c>
      <c r="EZ38">
        <f>IF(courant!EZ38=0,8,bathy!EZ38)</f>
        <v>6</v>
      </c>
      <c r="FA38">
        <f>IF(courant!FA38=0,8,bathy!FA38)</f>
        <v>6</v>
      </c>
      <c r="FB38">
        <f>IF(courant!FB38=0,8,bathy!FB38)</f>
        <v>6</v>
      </c>
      <c r="FC38">
        <f>IF(courant!FC38=0,8,bathy!FC38)</f>
        <v>6</v>
      </c>
      <c r="FD38">
        <f>IF(courant!FD38=0,8,bathy!FD38)</f>
        <v>6</v>
      </c>
      <c r="FE38">
        <f>IF(courant!FE38=0,8,bathy!FE38)</f>
        <v>6</v>
      </c>
      <c r="FF38">
        <f>IF(courant!FF38=0,8,bathy!FF38)</f>
        <v>5</v>
      </c>
      <c r="FG38">
        <f>IF(courant!FG38=0,8,bathy!FG38)</f>
        <v>5</v>
      </c>
      <c r="FH38">
        <f>IF(courant!FH38=0,8,bathy!FH38)</f>
        <v>5</v>
      </c>
      <c r="FI38">
        <f>IF(courant!FI38=0,8,bathy!FI38)</f>
        <v>5</v>
      </c>
      <c r="FJ38">
        <f>IF(courant!FJ38=0,8,bathy!FJ38)</f>
        <v>5</v>
      </c>
      <c r="FK38">
        <f>IF(courant!FK38=0,8,bathy!FK38)</f>
        <v>5</v>
      </c>
      <c r="FL38">
        <f>IF(courant!FL38=0,8,bathy!FL38)</f>
        <v>5</v>
      </c>
      <c r="FM38">
        <f>IF(courant!FM38=0,8,bathy!FM38)</f>
        <v>5</v>
      </c>
      <c r="FN38">
        <f>IF(courant!FN38=0,8,bathy!FN38)</f>
        <v>5</v>
      </c>
      <c r="FO38">
        <f>IF(courant!FO38=0,8,bathy!FO38)</f>
        <v>5</v>
      </c>
      <c r="FP38">
        <f>IF(courant!FP38=0,8,bathy!FP38)</f>
        <v>5</v>
      </c>
      <c r="FQ38">
        <f>IF(courant!FQ38=0,8,bathy!FQ38)</f>
        <v>5</v>
      </c>
      <c r="FR38">
        <f>IF(courant!FR38=0,8,bathy!FR38)</f>
        <v>5</v>
      </c>
      <c r="FS38">
        <f>IF(courant!FS38=0,8,bathy!FS38)</f>
        <v>5</v>
      </c>
      <c r="FT38">
        <f>IF(courant!FT38=0,8,bathy!FT38)</f>
        <v>5</v>
      </c>
      <c r="FU38">
        <f>IF(courant!FU38=0,8,bathy!FU38)</f>
        <v>4</v>
      </c>
      <c r="FV38">
        <f>IF(courant!FV38=0,8,bathy!FV38)</f>
        <v>4</v>
      </c>
      <c r="FW38">
        <f>IF(courant!FW38=0,8,bathy!FW38)</f>
        <v>4</v>
      </c>
      <c r="FX38">
        <f>IF(courant!FX38=0,8,bathy!FX38)</f>
        <v>4</v>
      </c>
      <c r="FY38">
        <f>IF(courant!FY38=0,8,bathy!FY38)</f>
        <v>4</v>
      </c>
      <c r="FZ38">
        <f>IF(courant!FZ38=0,8,bathy!FZ38)</f>
        <v>4</v>
      </c>
      <c r="GA38">
        <f>IF(courant!GA38=0,8,bathy!GA38)</f>
        <v>4</v>
      </c>
      <c r="GB38">
        <f>IF(courant!GB38=0,8,bathy!GB38)</f>
        <v>4</v>
      </c>
      <c r="GC38">
        <f>IF(courant!GC38=0,8,bathy!GC38)</f>
        <v>4</v>
      </c>
      <c r="GD38">
        <f>IF(courant!GD38=0,8,bathy!GD38)</f>
        <v>4</v>
      </c>
      <c r="GE38">
        <f>IF(courant!GE38=0,8,bathy!GE38)</f>
        <v>4</v>
      </c>
      <c r="GF38">
        <f>IF(courant!GF38=0,8,bathy!GF38)</f>
        <v>4</v>
      </c>
      <c r="GG38">
        <f>IF(courant!GG38=0,8,bathy!GG38)</f>
        <v>4</v>
      </c>
      <c r="GH38">
        <f>IF(courant!GH38=0,8,bathy!GH38)</f>
        <v>4</v>
      </c>
      <c r="GI38">
        <f>IF(courant!GI38=0,8,bathy!GI38)</f>
        <v>4</v>
      </c>
      <c r="GJ38">
        <f>IF(courant!GJ38=0,8,bathy!GJ38)</f>
        <v>4</v>
      </c>
      <c r="GK38">
        <f>IF(courant!GK38=0,8,bathy!GK38)</f>
        <v>4</v>
      </c>
      <c r="GL38">
        <f>IF(courant!GL38=0,8,bathy!GL38)</f>
        <v>4</v>
      </c>
      <c r="GM38">
        <f>IF(courant!GM38=0,8,bathy!GM38)</f>
        <v>4</v>
      </c>
      <c r="GN38">
        <f>IF(courant!GN38=0,8,bathy!GN38)</f>
        <v>4</v>
      </c>
      <c r="GO38">
        <f>IF(courant!GO38=0,8,bathy!GO38)</f>
        <v>4</v>
      </c>
      <c r="GP38">
        <f>IF(courant!GP38=0,8,bathy!GP38)</f>
        <v>4</v>
      </c>
      <c r="GQ38">
        <f>IF(courant!GQ38=0,8,bathy!GQ38)</f>
        <v>4</v>
      </c>
      <c r="GR38">
        <f>IF(courant!GR38=0,8,bathy!GR38)</f>
        <v>4</v>
      </c>
      <c r="GS38">
        <f>IF(courant!GS38=0,8,bathy!GS38)</f>
        <v>4</v>
      </c>
      <c r="GT38">
        <f>IF(courant!GT38=0,8,bathy!GT38)</f>
        <v>4</v>
      </c>
      <c r="GU38">
        <f>IF(courant!GU38=0,8,bathy!GU38)</f>
        <v>3</v>
      </c>
      <c r="GV38">
        <f>IF(courant!GV38=0,8,bathy!GV38)</f>
        <v>4</v>
      </c>
      <c r="GW38">
        <f>IF(courant!GW38=0,8,bathy!GW38)</f>
        <v>4</v>
      </c>
      <c r="GX38">
        <f>IF(courant!GX38=0,8,bathy!GX38)</f>
        <v>4</v>
      </c>
      <c r="GY38">
        <f>IF(courant!GY38=0,8,bathy!GY38)</f>
        <v>4</v>
      </c>
      <c r="GZ38">
        <f>IF(courant!GZ38=0,8,bathy!GZ38)</f>
        <v>4</v>
      </c>
      <c r="HA38">
        <f>IF(courant!HA38=0,8,bathy!HA38)</f>
        <v>4</v>
      </c>
      <c r="HB38">
        <f>IF(courant!HB38=0,8,bathy!HB38)</f>
        <v>4</v>
      </c>
      <c r="HC38">
        <f>IF(courant!HC38=0,8,bathy!HC38)</f>
        <v>4</v>
      </c>
      <c r="HD38">
        <f>IF(courant!HD38=0,8,bathy!HD38)</f>
        <v>4</v>
      </c>
      <c r="HE38">
        <f>IF(courant!HE38=0,8,bathy!HE38)</f>
        <v>4</v>
      </c>
      <c r="HF38">
        <f>IF(courant!HF38=0,8,bathy!HF38)</f>
        <v>4</v>
      </c>
      <c r="HG38">
        <f>IF(courant!HG38=0,8,bathy!HG38)</f>
        <v>3</v>
      </c>
      <c r="HH38">
        <f>IF(courant!HH38=0,8,bathy!HH38)</f>
        <v>3</v>
      </c>
      <c r="HI38">
        <f>IF(courant!HI38=0,8,bathy!HI38)</f>
        <v>3</v>
      </c>
      <c r="HJ38">
        <f>IF(courant!HJ38=0,8,bathy!HJ38)</f>
        <v>3</v>
      </c>
      <c r="HK38">
        <f>IF(courant!HK38=0,8,bathy!HK38)</f>
        <v>3</v>
      </c>
      <c r="HL38">
        <f>IF(courant!HL38=0,8,bathy!HL38)</f>
        <v>3</v>
      </c>
      <c r="HM38">
        <f>IF(courant!HM38=0,8,bathy!HM38)</f>
        <v>3</v>
      </c>
      <c r="HN38">
        <f>IF(courant!HN38=0,8,bathy!HN38)</f>
        <v>4</v>
      </c>
      <c r="HO38">
        <f>IF(courant!HO38=0,8,bathy!HO38)</f>
        <v>4</v>
      </c>
      <c r="HP38">
        <f>IF(courant!HP38=0,8,bathy!HP38)</f>
        <v>4</v>
      </c>
      <c r="HQ38">
        <f>IF(courant!HQ38=0,8,bathy!HQ38)</f>
        <v>4</v>
      </c>
      <c r="HR38">
        <f>IF(courant!HR38=0,8,bathy!HR38)</f>
        <v>4</v>
      </c>
      <c r="HS38">
        <f>IF(courant!HS38=0,8,bathy!HS38)</f>
        <v>4</v>
      </c>
      <c r="HT38">
        <f>IF(courant!HT38=0,8,bathy!HT38)</f>
        <v>4</v>
      </c>
      <c r="HU38">
        <f>IF(courant!HU38=0,8,bathy!HU38)</f>
        <v>4</v>
      </c>
      <c r="HV38">
        <f>IF(courant!HV38=0,8,bathy!HV38)</f>
        <v>4</v>
      </c>
      <c r="HW38">
        <f>IF(courant!HW38=0,8,bathy!HW38)</f>
        <v>4</v>
      </c>
      <c r="HX38">
        <f>IF(courant!HX38=0,8,bathy!HX38)</f>
        <v>4</v>
      </c>
      <c r="HY38">
        <f>IF(courant!HY38=0,8,bathy!HY38)</f>
        <v>5</v>
      </c>
      <c r="HZ38">
        <f>IF(courant!HZ38=0,8,bathy!HZ38)</f>
        <v>5</v>
      </c>
      <c r="IA38">
        <f>IF(courant!IA38=0,8,bathy!IA38)</f>
        <v>5</v>
      </c>
      <c r="IB38">
        <f>IF(courant!IB38=0,8,bathy!IB38)</f>
        <v>4</v>
      </c>
      <c r="IC38">
        <f>IF(courant!IC38=0,8,bathy!IC38)</f>
        <v>4</v>
      </c>
      <c r="ID38">
        <f>IF(courant!ID38=0,8,bathy!ID38)</f>
        <v>4</v>
      </c>
      <c r="IE38">
        <f>IF(courant!IE38=0,8,bathy!IE38)</f>
        <v>4</v>
      </c>
      <c r="IF38">
        <f>IF(courant!IF38=0,8,bathy!IF38)</f>
        <v>4</v>
      </c>
      <c r="IG38">
        <f>IF(courant!IG38=0,8,bathy!IG38)</f>
        <v>4</v>
      </c>
      <c r="IH38">
        <f>IF(courant!IH38=0,8,bathy!IH38)</f>
        <v>4</v>
      </c>
      <c r="II38">
        <f>IF(courant!II38=0,8,bathy!II38)</f>
        <v>5</v>
      </c>
      <c r="IJ38">
        <f>IF(courant!IJ38=0,8,bathy!IJ38)</f>
        <v>5</v>
      </c>
      <c r="IK38">
        <f>IF(courant!IK38=0,8,bathy!IK38)</f>
        <v>5</v>
      </c>
      <c r="IL38">
        <f>IF(courant!IL38=0,8,bathy!IL38)</f>
        <v>5</v>
      </c>
      <c r="IM38">
        <f>IF(courant!IM38=0,8,bathy!IM38)</f>
        <v>5</v>
      </c>
      <c r="IN38">
        <f>IF(courant!IN38=0,8,bathy!IN38)</f>
        <v>5</v>
      </c>
      <c r="IO38">
        <f>IF(courant!IO38=0,8,bathy!IO38)</f>
        <v>6</v>
      </c>
      <c r="IP38">
        <f>IF(courant!IP38=0,8,bathy!IP38)</f>
        <v>6</v>
      </c>
      <c r="IQ38">
        <f>IF(courant!IQ38=0,8,bathy!IQ38)</f>
        <v>6</v>
      </c>
      <c r="IR38">
        <f>IF(courant!IR38=0,8,bathy!IR38)</f>
        <v>6</v>
      </c>
      <c r="IS38">
        <f>IF(courant!IS38=0,8,bathy!IS38)</f>
        <v>6</v>
      </c>
      <c r="IT38">
        <f>IF(courant!IT38=0,8,bathy!IT38)</f>
        <v>6</v>
      </c>
      <c r="IU38">
        <f>IF(courant!IU38=0,8,bathy!IU38)</f>
        <v>6</v>
      </c>
      <c r="IV38">
        <f>IF(courant!IV38=0,8,bathy!IV38)</f>
        <v>6</v>
      </c>
      <c r="IW38">
        <f>IF(courant!IW38=0,8,bathy!IW38)</f>
        <v>6</v>
      </c>
      <c r="IX38">
        <f>IF(courant!IX38=0,8,bathy!IX38)</f>
        <v>6</v>
      </c>
      <c r="IY38">
        <f>IF(courant!IY38=0,8,bathy!IY38)</f>
        <v>6</v>
      </c>
      <c r="IZ38">
        <f>IF(courant!IZ38=0,8,bathy!IZ38)</f>
        <v>6</v>
      </c>
      <c r="JA38">
        <f>IF(courant!JA38=0,8,bathy!JA38)</f>
        <v>6</v>
      </c>
      <c r="JB38">
        <f>IF(courant!JB38=0,8,bathy!JB38)</f>
        <v>6</v>
      </c>
      <c r="JC38">
        <f>IF(courant!JC38=0,8,bathy!JC38)</f>
        <v>6</v>
      </c>
      <c r="JD38">
        <f>IF(courant!JD38=0,8,bathy!JD38)</f>
        <v>5</v>
      </c>
      <c r="JE38">
        <f>IF(courant!JE38=0,8,bathy!JE38)</f>
        <v>5</v>
      </c>
      <c r="JF38">
        <f>IF(courant!JF38=0,8,bathy!JF38)</f>
        <v>6</v>
      </c>
      <c r="JG38">
        <f>IF(courant!JG38=0,8,bathy!JG38)</f>
        <v>6</v>
      </c>
      <c r="JH38">
        <f>IF(courant!JH38=0,8,bathy!JH38)</f>
        <v>5</v>
      </c>
      <c r="JI38">
        <f>IF(courant!JI38=0,8,bathy!JI38)</f>
        <v>5</v>
      </c>
      <c r="JJ38">
        <f>IF(courant!JJ38=0,8,bathy!JJ38)</f>
        <v>5</v>
      </c>
      <c r="JK38">
        <f>IF(courant!JK38=0,8,bathy!JK38)</f>
        <v>5</v>
      </c>
      <c r="JL38">
        <f>IF(courant!JL38=0,8,bathy!JL38)</f>
        <v>5</v>
      </c>
      <c r="JM38">
        <f>IF(courant!JM38=0,8,bathy!JM38)</f>
        <v>4</v>
      </c>
      <c r="JN38">
        <f>IF(courant!JN38=0,8,bathy!JN38)</f>
        <v>5</v>
      </c>
      <c r="JO38">
        <f>IF(courant!JO38=0,8,bathy!JO38)</f>
        <v>5</v>
      </c>
      <c r="JP38">
        <f>IF(courant!JP38=0,8,bathy!JP38)</f>
        <v>6</v>
      </c>
      <c r="JQ38">
        <f>IF(courant!JQ38=0,8,bathy!JQ38)</f>
        <v>6</v>
      </c>
      <c r="JR38">
        <f>IF(courant!JR38=0,8,bathy!JR38)</f>
        <v>5</v>
      </c>
      <c r="JS38">
        <f>IF(courant!JS38=0,8,bathy!JS38)</f>
        <v>5</v>
      </c>
      <c r="JT38">
        <f>IF(courant!JT38=0,8,bathy!JT38)</f>
        <v>5</v>
      </c>
      <c r="JU38">
        <f>IF(courant!JU38=0,8,bathy!JU38)</f>
        <v>6</v>
      </c>
      <c r="JV38">
        <f>IF(courant!JV38=0,8,bathy!JV38)</f>
        <v>5</v>
      </c>
      <c r="JW38">
        <f>IF(courant!JW38=0,8,bathy!JW38)</f>
        <v>5</v>
      </c>
      <c r="JX38">
        <f>IF(courant!JX38=0,8,bathy!JX38)</f>
        <v>6</v>
      </c>
      <c r="JY38">
        <f>IF(courant!JY38=0,8,bathy!JY38)</f>
        <v>5</v>
      </c>
      <c r="JZ38">
        <f>IF(courant!JZ38=0,8,bathy!JZ38)</f>
        <v>5</v>
      </c>
      <c r="KA38">
        <f>IF(courant!KA38=0,8,bathy!KA38)</f>
        <v>5</v>
      </c>
      <c r="KB38">
        <f>IF(courant!KB38=0,8,bathy!KB38)</f>
        <v>5</v>
      </c>
      <c r="KC38">
        <f>IF(courant!KC38=0,8,bathy!KC38)</f>
        <v>5</v>
      </c>
      <c r="KD38">
        <f>IF(courant!KD38=0,8,bathy!KD38)</f>
        <v>5</v>
      </c>
      <c r="KE38">
        <f>IF(courant!KE38=0,8,bathy!KE38)</f>
        <v>5</v>
      </c>
      <c r="KF38">
        <f>IF(courant!KF38=0,8,bathy!KF38)</f>
        <v>5</v>
      </c>
      <c r="KG38">
        <f>IF(courant!KG38=0,8,bathy!KG38)</f>
        <v>5</v>
      </c>
      <c r="KH38">
        <f>IF(courant!KH38=0,8,bathy!KH38)</f>
        <v>5</v>
      </c>
      <c r="KI38">
        <f>IF(courant!KI38=0,8,bathy!KI38)</f>
        <v>5</v>
      </c>
      <c r="KJ38">
        <f>IF(courant!KJ38=0,8,bathy!KJ38)</f>
        <v>5</v>
      </c>
      <c r="KK38">
        <f>IF(courant!KK38=0,8,bathy!KK38)</f>
        <v>5</v>
      </c>
      <c r="KL38">
        <f>IF(courant!KL38=0,8,bathy!KL38)</f>
        <v>5</v>
      </c>
      <c r="KM38">
        <f>IF(courant!KM38=0,8,bathy!KM38)</f>
        <v>5</v>
      </c>
      <c r="KN38">
        <f>IF(courant!KN38=0,8,bathy!KN38)</f>
        <v>5</v>
      </c>
      <c r="KO38">
        <f>IF(courant!KO38=0,8,bathy!KO38)</f>
        <v>5</v>
      </c>
      <c r="KP38">
        <f>IF(courant!KP38=0,8,bathy!KP38)</f>
        <v>5</v>
      </c>
      <c r="KQ38">
        <f>IF(courant!KQ38=0,8,bathy!KQ38)</f>
        <v>5</v>
      </c>
      <c r="KR38">
        <f>IF(courant!KR38=0,8,bathy!KR38)</f>
        <v>5</v>
      </c>
      <c r="KS38">
        <f>IF(courant!KS38=0,8,bathy!KS38)</f>
        <v>5</v>
      </c>
      <c r="KT38">
        <f>IF(courant!KT38=0,8,bathy!KT38)</f>
        <v>5</v>
      </c>
      <c r="KU38">
        <f>IF(courant!KU38=0,8,bathy!KU38)</f>
        <v>5</v>
      </c>
      <c r="KV38">
        <f>IF(courant!KV38=0,8,bathy!KV38)</f>
        <v>5</v>
      </c>
      <c r="KW38">
        <f>IF(courant!KW38=0,8,bathy!KW38)</f>
        <v>5</v>
      </c>
      <c r="KX38">
        <f>IF(courant!KX38=0,8,bathy!KX38)</f>
        <v>5</v>
      </c>
      <c r="KY38">
        <f>IF(courant!KY38=0,8,bathy!KY38)</f>
        <v>5</v>
      </c>
      <c r="KZ38">
        <f>IF(courant!KZ38=0,8,bathy!KZ38)</f>
        <v>5</v>
      </c>
      <c r="LA38">
        <f>IF(courant!LA38=0,8,bathy!LA38)</f>
        <v>5</v>
      </c>
      <c r="LB38">
        <f>IF(courant!LB38=0,8,bathy!LB38)</f>
        <v>5</v>
      </c>
      <c r="LC38">
        <f>IF(courant!LC38=0,8,bathy!LC38)</f>
        <v>6</v>
      </c>
      <c r="LD38">
        <f>IF(courant!LD38=0,8,bathy!LD38)</f>
        <v>6</v>
      </c>
      <c r="LE38">
        <f>IF(courant!LE38=0,8,bathy!LE38)</f>
        <v>6</v>
      </c>
      <c r="LF38">
        <f>IF(courant!LF38=0,8,bathy!LF38)</f>
        <v>5</v>
      </c>
      <c r="LG38">
        <f>IF(courant!LG38=0,8,bathy!LG38)</f>
        <v>4</v>
      </c>
      <c r="LH38">
        <f>IF(courant!LH38=0,8,bathy!LH38)</f>
        <v>3</v>
      </c>
      <c r="LI38">
        <f>IF(courant!LI38=0,8,bathy!LI38)</f>
        <v>3</v>
      </c>
      <c r="LJ38">
        <f>IF(courant!LJ38=0,8,bathy!LJ38)</f>
        <v>3</v>
      </c>
      <c r="LK38">
        <f>IF(courant!LK38=0,8,bathy!LK38)</f>
        <v>3</v>
      </c>
      <c r="LL38">
        <f>IF(courant!LL38=0,8,bathy!LL38)</f>
        <v>3</v>
      </c>
      <c r="LM38">
        <f>IF(courant!LM38=0,8,bathy!LM38)</f>
        <v>3</v>
      </c>
      <c r="LN38">
        <f>IF(courant!LN38=0,8,bathy!LN38)</f>
        <v>3</v>
      </c>
      <c r="LO38">
        <f>IF(courant!LO38=0,8,bathy!LO38)</f>
        <v>3</v>
      </c>
      <c r="LP38">
        <f>IF(courant!LP38=0,8,bathy!LP38)</f>
        <v>3</v>
      </c>
      <c r="LQ38">
        <f>IF(courant!LQ38=0,8,bathy!LQ38)</f>
        <v>3</v>
      </c>
      <c r="LR38">
        <f>IF(courant!LR38=0,8,bathy!LR38)</f>
        <v>3</v>
      </c>
      <c r="LS38">
        <f>IF(courant!LS38=0,8,bathy!LS38)</f>
        <v>3</v>
      </c>
      <c r="LT38">
        <f>IF(courant!LT38=0,8,bathy!LT38)</f>
        <v>3</v>
      </c>
      <c r="LU38">
        <f>IF(courant!LU38=0,8,bathy!LU38)</f>
        <v>3</v>
      </c>
      <c r="LV38">
        <f>IF(courant!LV38=0,8,bathy!LV38)</f>
        <v>3</v>
      </c>
      <c r="LW38">
        <f>IF(courant!LW38=0,8,bathy!LW38)</f>
        <v>3</v>
      </c>
      <c r="LX38">
        <f>IF(courant!LX38=0,8,bathy!LX38)</f>
        <v>3</v>
      </c>
      <c r="LY38">
        <f>IF(courant!LY38=0,8,bathy!LY38)</f>
        <v>3</v>
      </c>
      <c r="LZ38">
        <f>IF(courant!LZ38=0,8,bathy!LZ38)</f>
        <v>3</v>
      </c>
      <c r="MA38">
        <f>IF(courant!MA38=0,8,bathy!MA38)</f>
        <v>3</v>
      </c>
      <c r="MB38">
        <f>IF(courant!MB38=0,8,bathy!MB38)</f>
        <v>3</v>
      </c>
      <c r="MC38">
        <f>IF(courant!MC38=0,8,bathy!MC38)</f>
        <v>3</v>
      </c>
      <c r="MD38">
        <f>IF(courant!MD38=0,8,bathy!MD38)</f>
        <v>3</v>
      </c>
      <c r="ME38">
        <f>IF(courant!ME38=0,8,bathy!ME38)</f>
        <v>3</v>
      </c>
      <c r="MF38">
        <f>IF(courant!MF38=0,8,bathy!MF38)</f>
        <v>3</v>
      </c>
      <c r="MG38">
        <f>IF(courant!MG38=0,8,bathy!MG38)</f>
        <v>3</v>
      </c>
      <c r="MH38">
        <f>IF(courant!MH38=0,8,bathy!MH38)</f>
        <v>3</v>
      </c>
      <c r="MI38">
        <f>IF(courant!MI38=0,8,bathy!MI38)</f>
        <v>3</v>
      </c>
      <c r="MJ38">
        <f>IF(courant!MJ38=0,8,bathy!MJ38)</f>
        <v>3</v>
      </c>
      <c r="MK38">
        <f>IF(courant!MK38=0,8,bathy!MK38)</f>
        <v>3</v>
      </c>
      <c r="ML38">
        <f>IF(courant!ML38=0,8,bathy!ML38)</f>
        <v>3</v>
      </c>
      <c r="MM38">
        <f>IF(courant!MM38=0,8,bathy!MM38)</f>
        <v>3</v>
      </c>
      <c r="MN38">
        <f>IF(courant!MN38=0,8,bathy!MN38)</f>
        <v>3</v>
      </c>
      <c r="MO38">
        <f>IF(courant!MO38=0,8,bathy!MO38)</f>
        <v>3</v>
      </c>
      <c r="MP38">
        <f>IF(courant!MP38=0,8,bathy!MP38)</f>
        <v>3</v>
      </c>
      <c r="MQ38">
        <f>IF(courant!MQ38=0,8,bathy!MQ38)</f>
        <v>3</v>
      </c>
      <c r="MR38">
        <f>IF(courant!MR38=0,8,bathy!MR38)</f>
        <v>3</v>
      </c>
      <c r="MS38">
        <f>IF(courant!MS38=0,8,bathy!MS38)</f>
        <v>3</v>
      </c>
      <c r="MT38">
        <f>IF(courant!MT38=0,8,bathy!MT38)</f>
        <v>3</v>
      </c>
      <c r="MU38">
        <f>IF(courant!MU38=0,8,bathy!MU38)</f>
        <v>3</v>
      </c>
      <c r="MV38">
        <f>IF(courant!MV38=0,8,bathy!MV38)</f>
        <v>3</v>
      </c>
      <c r="MW38">
        <f>IF(courant!MW38=0,8,bathy!MW38)</f>
        <v>3</v>
      </c>
      <c r="MX38">
        <f>IF(courant!MX38=0,8,bathy!MX38)</f>
        <v>3</v>
      </c>
      <c r="MY38">
        <f>IF(courant!MY38=0,8,bathy!MY38)</f>
        <v>3</v>
      </c>
      <c r="MZ38">
        <f>IF(courant!MZ38=0,8,bathy!MZ38)</f>
        <v>3</v>
      </c>
      <c r="NA38">
        <f>IF(courant!NA38=0,8,bathy!NA38)</f>
        <v>3</v>
      </c>
      <c r="NB38">
        <f>IF(courant!NB38=0,8,bathy!NB38)</f>
        <v>3</v>
      </c>
      <c r="NC38">
        <f>IF(courant!NC38=0,8,bathy!NC38)</f>
        <v>3</v>
      </c>
      <c r="ND38">
        <f>IF(courant!ND38=0,8,bathy!ND38)</f>
        <v>3</v>
      </c>
      <c r="NE38">
        <f>IF(courant!NE38=0,8,bathy!NE38)</f>
        <v>3</v>
      </c>
      <c r="NF38">
        <f>IF(courant!NF38=0,8,bathy!NF38)</f>
        <v>3</v>
      </c>
      <c r="NG38">
        <f>IF(courant!NG38=0,8,bathy!NG38)</f>
        <v>3</v>
      </c>
      <c r="NH38">
        <f>IF(courant!NH38=0,8,bathy!NH38)</f>
        <v>3</v>
      </c>
      <c r="NI38">
        <f>IF(courant!NI38=0,8,bathy!NI38)</f>
        <v>3</v>
      </c>
      <c r="NJ38">
        <f>IF(courant!NJ38=0,8,bathy!NJ38)</f>
        <v>3</v>
      </c>
      <c r="NK38">
        <f>IF(courant!NK38=0,8,bathy!NK38)</f>
        <v>3</v>
      </c>
      <c r="NL38">
        <f>IF(courant!NL38=0,8,bathy!NL38)</f>
        <v>3</v>
      </c>
      <c r="NM38">
        <f>IF(courant!NM38=0,8,bathy!NM38)</f>
        <v>3</v>
      </c>
      <c r="NN38">
        <f>IF(courant!NN38=0,8,bathy!NN38)</f>
        <v>3</v>
      </c>
      <c r="NO38">
        <f>IF(courant!NO38=0,8,bathy!NO38)</f>
        <v>3</v>
      </c>
      <c r="NP38">
        <f>IF(courant!NP38=0,8,bathy!NP38)</f>
        <v>3</v>
      </c>
      <c r="NQ38">
        <f>IF(courant!NQ38=0,8,bathy!NQ38)</f>
        <v>3</v>
      </c>
      <c r="NR38">
        <f>IF(courant!NR38=0,8,bathy!NR38)</f>
        <v>3</v>
      </c>
      <c r="NS38">
        <f>IF(courant!NS38=0,8,bathy!NS38)</f>
        <v>3</v>
      </c>
      <c r="NT38">
        <f>IF(courant!NT38=0,8,bathy!NT38)</f>
        <v>3</v>
      </c>
      <c r="NU38">
        <f>IF(courant!NU38=0,8,bathy!NU38)</f>
        <v>2</v>
      </c>
      <c r="NV38">
        <f>IF(courant!NV38=0,8,bathy!NV38)</f>
        <v>2</v>
      </c>
      <c r="NW38">
        <f>IF(courant!NW38=0,8,bathy!NW38)</f>
        <v>3</v>
      </c>
      <c r="NX38">
        <f>IF(courant!NX38=0,8,bathy!NX38)</f>
        <v>3</v>
      </c>
      <c r="NY38">
        <f>IF(courant!NY38=0,8,bathy!NY38)</f>
        <v>3</v>
      </c>
      <c r="NZ38">
        <f>IF(courant!NZ38=0,8,bathy!NZ38)</f>
        <v>3</v>
      </c>
      <c r="OA38">
        <f>IF(courant!OA38=0,8,bathy!OA38)</f>
        <v>2</v>
      </c>
      <c r="OB38">
        <f>IF(courant!OB38=0,8,bathy!OB38)</f>
        <v>3</v>
      </c>
      <c r="OC38">
        <f>IF(courant!OC38=0,8,bathy!OC38)</f>
        <v>3</v>
      </c>
      <c r="OD38">
        <f>IF(courant!OD38=0,8,bathy!OD38)</f>
        <v>3</v>
      </c>
      <c r="OE38">
        <f>IF(courant!OE38=0,8,bathy!OE38)</f>
        <v>3</v>
      </c>
      <c r="OF38">
        <f>IF(courant!OF38=0,8,bathy!OF38)</f>
        <v>3</v>
      </c>
      <c r="OG38">
        <f>IF(courant!OG38=0,8,bathy!OG38)</f>
        <v>2</v>
      </c>
      <c r="OH38">
        <f>IF(courant!OH38=0,8,bathy!OH38)</f>
        <v>3</v>
      </c>
      <c r="OI38">
        <f>IF(courant!OI38=0,8,bathy!OI38)</f>
        <v>3</v>
      </c>
      <c r="OJ38">
        <f>IF(courant!OJ38=0,8,bathy!OJ38)</f>
        <v>3</v>
      </c>
      <c r="OK38">
        <f>IF(courant!OK38=0,8,bathy!OK38)</f>
        <v>3</v>
      </c>
      <c r="OL38">
        <f>IF(courant!OL38=0,8,bathy!OL38)</f>
        <v>3</v>
      </c>
      <c r="OM38">
        <f>IF(courant!OM38=0,8,bathy!OM38)</f>
        <v>3</v>
      </c>
      <c r="ON38">
        <f>IF(courant!ON38=0,8,bathy!ON38)</f>
        <v>3</v>
      </c>
      <c r="OO38">
        <f>IF(courant!OO38=0,8,bathy!OO38)</f>
        <v>3</v>
      </c>
      <c r="OP38">
        <f>IF(courant!OP38=0,8,bathy!OP38)</f>
        <v>3</v>
      </c>
      <c r="OQ38">
        <f>IF(courant!OQ38=0,8,bathy!OQ38)</f>
        <v>3</v>
      </c>
      <c r="OR38">
        <f>IF(courant!OR38=0,8,bathy!OR38)</f>
        <v>2</v>
      </c>
      <c r="OS38">
        <f>IF(courant!OS38=0,8,bathy!OS38)</f>
        <v>3</v>
      </c>
      <c r="OT38">
        <f>IF(courant!OT38=0,8,bathy!OT38)</f>
        <v>3</v>
      </c>
      <c r="OU38">
        <f>IF(courant!OU38=0,8,bathy!OU38)</f>
        <v>3</v>
      </c>
      <c r="OV38">
        <f>IF(courant!OV38=0,8,bathy!OV38)</f>
        <v>3</v>
      </c>
    </row>
    <row r="39" spans="1:412" x14ac:dyDescent="0.25">
      <c r="A39">
        <f>IF(courant!A39=0,8,bathy!A39)</f>
        <v>3</v>
      </c>
      <c r="B39">
        <f>IF(courant!B39=0,8,bathy!B39)</f>
        <v>3</v>
      </c>
      <c r="C39">
        <f>IF(courant!C39=0,8,bathy!C39)</f>
        <v>3</v>
      </c>
      <c r="D39">
        <f>IF(courant!D39=0,8,bathy!D39)</f>
        <v>3</v>
      </c>
      <c r="E39">
        <f>IF(courant!E39=0,8,bathy!E39)</f>
        <v>3</v>
      </c>
      <c r="F39">
        <f>IF(courant!F39=0,8,bathy!F39)</f>
        <v>3</v>
      </c>
      <c r="G39">
        <f>IF(courant!G39=0,8,bathy!G39)</f>
        <v>3</v>
      </c>
      <c r="H39">
        <f>IF(courant!H39=0,8,bathy!H39)</f>
        <v>3</v>
      </c>
      <c r="I39">
        <f>IF(courant!I39=0,8,bathy!I39)</f>
        <v>3</v>
      </c>
      <c r="J39">
        <f>IF(courant!J39=0,8,bathy!J39)</f>
        <v>4</v>
      </c>
      <c r="K39">
        <f>IF(courant!K39=0,8,bathy!K39)</f>
        <v>4</v>
      </c>
      <c r="L39">
        <f>IF(courant!L39=0,8,bathy!L39)</f>
        <v>4</v>
      </c>
      <c r="M39">
        <f>IF(courant!M39=0,8,bathy!M39)</f>
        <v>4</v>
      </c>
      <c r="N39">
        <f>IF(courant!N39=0,8,bathy!N39)</f>
        <v>4</v>
      </c>
      <c r="O39">
        <f>IF(courant!O39=0,8,bathy!O39)</f>
        <v>4</v>
      </c>
      <c r="P39">
        <f>IF(courant!P39=0,8,bathy!P39)</f>
        <v>4</v>
      </c>
      <c r="Q39">
        <f>IF(courant!Q39=0,8,bathy!Q39)</f>
        <v>4</v>
      </c>
      <c r="R39">
        <f>IF(courant!R39=0,8,bathy!R39)</f>
        <v>4</v>
      </c>
      <c r="S39">
        <f>IF(courant!S39=0,8,bathy!S39)</f>
        <v>4</v>
      </c>
      <c r="T39">
        <f>IF(courant!T39=0,8,bathy!T39)</f>
        <v>4</v>
      </c>
      <c r="U39">
        <f>IF(courant!U39=0,8,bathy!U39)</f>
        <v>4</v>
      </c>
      <c r="V39">
        <f>IF(courant!V39=0,8,bathy!V39)</f>
        <v>4</v>
      </c>
      <c r="W39">
        <f>IF(courant!W39=0,8,bathy!W39)</f>
        <v>4</v>
      </c>
      <c r="X39">
        <f>IF(courant!X39=0,8,bathy!X39)</f>
        <v>4</v>
      </c>
      <c r="Y39">
        <f>IF(courant!Y39=0,8,bathy!Y39)</f>
        <v>4</v>
      </c>
      <c r="Z39">
        <f>IF(courant!Z39=0,8,bathy!Z39)</f>
        <v>4</v>
      </c>
      <c r="AA39">
        <f>IF(courant!AA39=0,8,bathy!AA39)</f>
        <v>4</v>
      </c>
      <c r="AB39">
        <f>IF(courant!AB39=0,8,bathy!AB39)</f>
        <v>4</v>
      </c>
      <c r="AC39">
        <f>IF(courant!AC39=0,8,bathy!AC39)</f>
        <v>4</v>
      </c>
      <c r="AD39">
        <f>IF(courant!AD39=0,8,bathy!AD39)</f>
        <v>4</v>
      </c>
      <c r="AE39">
        <f>IF(courant!AE39=0,8,bathy!AE39)</f>
        <v>4</v>
      </c>
      <c r="AF39">
        <f>IF(courant!AF39=0,8,bathy!AF39)</f>
        <v>4</v>
      </c>
      <c r="AG39">
        <f>IF(courant!AG39=0,8,bathy!AG39)</f>
        <v>4</v>
      </c>
      <c r="AH39">
        <f>IF(courant!AH39=0,8,bathy!AH39)</f>
        <v>4</v>
      </c>
      <c r="AI39">
        <f>IF(courant!AI39=0,8,bathy!AI39)</f>
        <v>4</v>
      </c>
      <c r="AJ39">
        <f>IF(courant!AJ39=0,8,bathy!AJ39)</f>
        <v>4</v>
      </c>
      <c r="AK39">
        <f>IF(courant!AK39=0,8,bathy!AK39)</f>
        <v>4</v>
      </c>
      <c r="AL39">
        <f>IF(courant!AL39=0,8,bathy!AL39)</f>
        <v>5</v>
      </c>
      <c r="AM39">
        <f>IF(courant!AM39=0,8,bathy!AM39)</f>
        <v>5</v>
      </c>
      <c r="AN39">
        <f>IF(courant!AN39=0,8,bathy!AN39)</f>
        <v>5</v>
      </c>
      <c r="AO39">
        <f>IF(courant!AO39=0,8,bathy!AO39)</f>
        <v>5</v>
      </c>
      <c r="AP39">
        <f>IF(courant!AP39=0,8,bathy!AP39)</f>
        <v>5</v>
      </c>
      <c r="AQ39">
        <f>IF(courant!AQ39=0,8,bathy!AQ39)</f>
        <v>5</v>
      </c>
      <c r="AR39">
        <f>IF(courant!AR39=0,8,bathy!AR39)</f>
        <v>5</v>
      </c>
      <c r="AS39">
        <f>IF(courant!AS39=0,8,bathy!AS39)</f>
        <v>5</v>
      </c>
      <c r="AT39">
        <f>IF(courant!AT39=0,8,bathy!AT39)</f>
        <v>5</v>
      </c>
      <c r="AU39">
        <f>IF(courant!AU39=0,8,bathy!AU39)</f>
        <v>5</v>
      </c>
      <c r="AV39">
        <f>IF(courant!AV39=0,8,bathy!AV39)</f>
        <v>5</v>
      </c>
      <c r="AW39">
        <f>IF(courant!AW39=0,8,bathy!AW39)</f>
        <v>5</v>
      </c>
      <c r="AX39">
        <f>IF(courant!AX39=0,8,bathy!AX39)</f>
        <v>5</v>
      </c>
      <c r="AY39">
        <f>IF(courant!AY39=0,8,bathy!AY39)</f>
        <v>5</v>
      </c>
      <c r="AZ39">
        <f>IF(courant!AZ39=0,8,bathy!AZ39)</f>
        <v>5</v>
      </c>
      <c r="BA39">
        <f>IF(courant!BA39=0,8,bathy!BA39)</f>
        <v>5</v>
      </c>
      <c r="BB39">
        <f>IF(courant!BB39=0,8,bathy!BB39)</f>
        <v>5</v>
      </c>
      <c r="BC39">
        <f>IF(courant!BC39=0,8,bathy!BC39)</f>
        <v>4</v>
      </c>
      <c r="BD39">
        <f>IF(courant!BD39=0,8,bathy!BD39)</f>
        <v>4</v>
      </c>
      <c r="BE39">
        <f>IF(courant!BE39=0,8,bathy!BE39)</f>
        <v>4</v>
      </c>
      <c r="BF39">
        <f>IF(courant!BF39=0,8,bathy!BF39)</f>
        <v>4</v>
      </c>
      <c r="BG39">
        <f>IF(courant!BG39=0,8,bathy!BG39)</f>
        <v>4</v>
      </c>
      <c r="BH39">
        <f>IF(courant!BH39=0,8,bathy!BH39)</f>
        <v>4</v>
      </c>
      <c r="BI39">
        <f>IF(courant!BI39=0,8,bathy!BI39)</f>
        <v>5</v>
      </c>
      <c r="BJ39">
        <f>IF(courant!BJ39=0,8,bathy!BJ39)</f>
        <v>5</v>
      </c>
      <c r="BK39">
        <f>IF(courant!BK39=0,8,bathy!BK39)</f>
        <v>4</v>
      </c>
      <c r="BL39">
        <f>IF(courant!BL39=0,8,bathy!BL39)</f>
        <v>4</v>
      </c>
      <c r="BM39">
        <f>IF(courant!BM39=0,8,bathy!BM39)</f>
        <v>4</v>
      </c>
      <c r="BN39">
        <f>IF(courant!BN39=0,8,bathy!BN39)</f>
        <v>4</v>
      </c>
      <c r="BO39">
        <f>IF(courant!BO39=0,8,bathy!BO39)</f>
        <v>4</v>
      </c>
      <c r="BP39">
        <f>IF(courant!BP39=0,8,bathy!BP39)</f>
        <v>4</v>
      </c>
      <c r="BQ39">
        <f>IF(courant!BQ39=0,8,bathy!BQ39)</f>
        <v>4</v>
      </c>
      <c r="BR39">
        <f>IF(courant!BR39=0,8,bathy!BR39)</f>
        <v>4</v>
      </c>
      <c r="BS39">
        <f>IF(courant!BS39=0,8,bathy!BS39)</f>
        <v>4</v>
      </c>
      <c r="BT39">
        <f>IF(courant!BT39=0,8,bathy!BT39)</f>
        <v>4</v>
      </c>
      <c r="BU39">
        <f>IF(courant!BU39=0,8,bathy!BU39)</f>
        <v>4</v>
      </c>
      <c r="BV39">
        <f>IF(courant!BV39=0,8,bathy!BV39)</f>
        <v>5</v>
      </c>
      <c r="BW39">
        <f>IF(courant!BW39=0,8,bathy!BW39)</f>
        <v>5</v>
      </c>
      <c r="BX39">
        <f>IF(courant!BX39=0,8,bathy!BX39)</f>
        <v>5</v>
      </c>
      <c r="BY39">
        <f>IF(courant!BY39=0,8,bathy!BY39)</f>
        <v>5</v>
      </c>
      <c r="BZ39">
        <f>IF(courant!BZ39=0,8,bathy!BZ39)</f>
        <v>6</v>
      </c>
      <c r="CA39">
        <f>IF(courant!CA39=0,8,bathy!CA39)</f>
        <v>7</v>
      </c>
      <c r="CB39">
        <f>IF(courant!CB39=0,8,bathy!CB39)</f>
        <v>7</v>
      </c>
      <c r="CC39">
        <f>IF(courant!CC39=0,8,bathy!CC39)</f>
        <v>7</v>
      </c>
      <c r="CD39">
        <f>IF(courant!CD39=0,8,bathy!CD39)</f>
        <v>7</v>
      </c>
      <c r="CE39">
        <f>IF(courant!CE39=0,8,bathy!CE39)</f>
        <v>7</v>
      </c>
      <c r="CF39">
        <f>IF(courant!CF39=0,8,bathy!CF39)</f>
        <v>7</v>
      </c>
      <c r="CG39">
        <f>IF(courant!CG39=0,8,bathy!CG39)</f>
        <v>7</v>
      </c>
      <c r="CH39">
        <f>IF(courant!CH39=0,8,bathy!CH39)</f>
        <v>7</v>
      </c>
      <c r="CI39">
        <f>IF(courant!CI39=0,8,bathy!CI39)</f>
        <v>7</v>
      </c>
      <c r="CJ39">
        <f>IF(courant!CJ39=0,8,bathy!CJ39)</f>
        <v>7</v>
      </c>
      <c r="CK39">
        <f>IF(courant!CK39=0,8,bathy!CK39)</f>
        <v>6</v>
      </c>
      <c r="CL39">
        <f>IF(courant!CL39=0,8,bathy!CL39)</f>
        <v>6</v>
      </c>
      <c r="CM39">
        <f>IF(courant!CM39=0,8,bathy!CM39)</f>
        <v>6</v>
      </c>
      <c r="CN39">
        <f>IF(courant!CN39=0,8,bathy!CN39)</f>
        <v>6</v>
      </c>
      <c r="CO39">
        <f>IF(courant!CO39=0,8,bathy!CO39)</f>
        <v>6</v>
      </c>
      <c r="CP39">
        <f>IF(courant!CP39=0,8,bathy!CP39)</f>
        <v>6</v>
      </c>
      <c r="CQ39">
        <f>IF(courant!CQ39=0,8,bathy!CQ39)</f>
        <v>6</v>
      </c>
      <c r="CR39">
        <f>IF(courant!CR39=0,8,bathy!CR39)</f>
        <v>6</v>
      </c>
      <c r="CS39">
        <f>IF(courant!CS39=0,8,bathy!CS39)</f>
        <v>5</v>
      </c>
      <c r="CT39">
        <f>IF(courant!CT39=0,8,bathy!CT39)</f>
        <v>5</v>
      </c>
      <c r="CU39">
        <f>IF(courant!CU39=0,8,bathy!CU39)</f>
        <v>5</v>
      </c>
      <c r="CV39">
        <f>IF(courant!CV39=0,8,bathy!CV39)</f>
        <v>5</v>
      </c>
      <c r="CW39">
        <f>IF(courant!CW39=0,8,bathy!CW39)</f>
        <v>5</v>
      </c>
      <c r="CX39">
        <f>IF(courant!CX39=0,8,bathy!CX39)</f>
        <v>5</v>
      </c>
      <c r="CY39">
        <f>IF(courant!CY39=0,8,bathy!CY39)</f>
        <v>5</v>
      </c>
      <c r="CZ39">
        <f>IF(courant!CZ39=0,8,bathy!CZ39)</f>
        <v>6</v>
      </c>
      <c r="DA39">
        <f>IF(courant!DA39=0,8,bathy!DA39)</f>
        <v>6</v>
      </c>
      <c r="DB39">
        <f>IF(courant!DB39=0,8,bathy!DB39)</f>
        <v>6</v>
      </c>
      <c r="DC39">
        <f>IF(courant!DC39=0,8,bathy!DC39)</f>
        <v>6</v>
      </c>
      <c r="DD39">
        <f>IF(courant!DD39=0,8,bathy!DD39)</f>
        <v>6</v>
      </c>
      <c r="DE39">
        <f>IF(courant!DE39=0,8,bathy!DE39)</f>
        <v>5</v>
      </c>
      <c r="DF39">
        <f>IF(courant!DF39=0,8,bathy!DF39)</f>
        <v>5</v>
      </c>
      <c r="DG39">
        <f>IF(courant!DG39=0,8,bathy!DG39)</f>
        <v>5</v>
      </c>
      <c r="DH39">
        <f>IF(courant!DH39=0,8,bathy!DH39)</f>
        <v>5</v>
      </c>
      <c r="DI39">
        <f>IF(courant!DI39=0,8,bathy!DI39)</f>
        <v>6</v>
      </c>
      <c r="DJ39">
        <f>IF(courant!DJ39=0,8,bathy!DJ39)</f>
        <v>6</v>
      </c>
      <c r="DK39">
        <f>IF(courant!DK39=0,8,bathy!DK39)</f>
        <v>6</v>
      </c>
      <c r="DL39">
        <f>IF(courant!DL39=0,8,bathy!DL39)</f>
        <v>6</v>
      </c>
      <c r="DM39">
        <f>IF(courant!DM39=0,8,bathy!DM39)</f>
        <v>6</v>
      </c>
      <c r="DN39">
        <f>IF(courant!DN39=0,8,bathy!DN39)</f>
        <v>6</v>
      </c>
      <c r="DO39">
        <f>IF(courant!DO39=0,8,bathy!DO39)</f>
        <v>6</v>
      </c>
      <c r="DP39">
        <f>IF(courant!DP39=0,8,bathy!DP39)</f>
        <v>6</v>
      </c>
      <c r="DQ39">
        <f>IF(courant!DQ39=0,8,bathy!DQ39)</f>
        <v>6</v>
      </c>
      <c r="DR39">
        <f>IF(courant!DR39=0,8,bathy!DR39)</f>
        <v>6</v>
      </c>
      <c r="DS39">
        <f>IF(courant!DS39=0,8,bathy!DS39)</f>
        <v>6</v>
      </c>
      <c r="DT39">
        <f>IF(courant!DT39=0,8,bathy!DT39)</f>
        <v>6</v>
      </c>
      <c r="DU39">
        <f>IF(courant!DU39=0,8,bathy!DU39)</f>
        <v>6</v>
      </c>
      <c r="DV39">
        <f>IF(courant!DV39=0,8,bathy!DV39)</f>
        <v>6</v>
      </c>
      <c r="DW39">
        <f>IF(courant!DW39=0,8,bathy!DW39)</f>
        <v>6</v>
      </c>
      <c r="DX39">
        <f>IF(courant!DX39=0,8,bathy!DX39)</f>
        <v>6</v>
      </c>
      <c r="DY39">
        <f>IF(courant!DY39=0,8,bathy!DY39)</f>
        <v>6</v>
      </c>
      <c r="DZ39">
        <f>IF(courant!DZ39=0,8,bathy!DZ39)</f>
        <v>6</v>
      </c>
      <c r="EA39">
        <f>IF(courant!EA39=0,8,bathy!EA39)</f>
        <v>6</v>
      </c>
      <c r="EB39">
        <f>IF(courant!EB39=0,8,bathy!EB39)</f>
        <v>6</v>
      </c>
      <c r="EC39">
        <f>IF(courant!EC39=0,8,bathy!EC39)</f>
        <v>6</v>
      </c>
      <c r="ED39">
        <f>IF(courant!ED39=0,8,bathy!ED39)</f>
        <v>6</v>
      </c>
      <c r="EE39">
        <f>IF(courant!EE39=0,8,bathy!EE39)</f>
        <v>6</v>
      </c>
      <c r="EF39">
        <f>IF(courant!EF39=0,8,bathy!EF39)</f>
        <v>6</v>
      </c>
      <c r="EG39">
        <f>IF(courant!EG39=0,8,bathy!EG39)</f>
        <v>6</v>
      </c>
      <c r="EH39">
        <f>IF(courant!EH39=0,8,bathy!EH39)</f>
        <v>6</v>
      </c>
      <c r="EI39">
        <f>IF(courant!EI39=0,8,bathy!EI39)</f>
        <v>6</v>
      </c>
      <c r="EJ39">
        <f>IF(courant!EJ39=0,8,bathy!EJ39)</f>
        <v>6</v>
      </c>
      <c r="EK39">
        <f>IF(courant!EK39=0,8,bathy!EK39)</f>
        <v>6</v>
      </c>
      <c r="EL39">
        <f>IF(courant!EL39=0,8,bathy!EL39)</f>
        <v>6</v>
      </c>
      <c r="EM39">
        <f>IF(courant!EM39=0,8,bathy!EM39)</f>
        <v>6</v>
      </c>
      <c r="EN39">
        <f>IF(courant!EN39=0,8,bathy!EN39)</f>
        <v>6</v>
      </c>
      <c r="EO39">
        <f>IF(courant!EO39=0,8,bathy!EO39)</f>
        <v>6</v>
      </c>
      <c r="EP39">
        <f>IF(courant!EP39=0,8,bathy!EP39)</f>
        <v>6</v>
      </c>
      <c r="EQ39">
        <f>IF(courant!EQ39=0,8,bathy!EQ39)</f>
        <v>6</v>
      </c>
      <c r="ER39">
        <f>IF(courant!ER39=0,8,bathy!ER39)</f>
        <v>6</v>
      </c>
      <c r="ES39">
        <f>IF(courant!ES39=0,8,bathy!ES39)</f>
        <v>6</v>
      </c>
      <c r="ET39">
        <f>IF(courant!ET39=0,8,bathy!ET39)</f>
        <v>6</v>
      </c>
      <c r="EU39">
        <f>IF(courant!EU39=0,8,bathy!EU39)</f>
        <v>6</v>
      </c>
      <c r="EV39">
        <f>IF(courant!EV39=0,8,bathy!EV39)</f>
        <v>6</v>
      </c>
      <c r="EW39">
        <f>IF(courant!EW39=0,8,bathy!EW39)</f>
        <v>6</v>
      </c>
      <c r="EX39">
        <f>IF(courant!EX39=0,8,bathy!EX39)</f>
        <v>6</v>
      </c>
      <c r="EY39">
        <f>IF(courant!EY39=0,8,bathy!EY39)</f>
        <v>6</v>
      </c>
      <c r="EZ39">
        <f>IF(courant!EZ39=0,8,bathy!EZ39)</f>
        <v>6</v>
      </c>
      <c r="FA39">
        <f>IF(courant!FA39=0,8,bathy!FA39)</f>
        <v>6</v>
      </c>
      <c r="FB39">
        <f>IF(courant!FB39=0,8,bathy!FB39)</f>
        <v>6</v>
      </c>
      <c r="FC39">
        <f>IF(courant!FC39=0,8,bathy!FC39)</f>
        <v>6</v>
      </c>
      <c r="FD39">
        <f>IF(courant!FD39=0,8,bathy!FD39)</f>
        <v>6</v>
      </c>
      <c r="FE39">
        <f>IF(courant!FE39=0,8,bathy!FE39)</f>
        <v>5</v>
      </c>
      <c r="FF39">
        <f>IF(courant!FF39=0,8,bathy!FF39)</f>
        <v>5</v>
      </c>
      <c r="FG39">
        <f>IF(courant!FG39=0,8,bathy!FG39)</f>
        <v>5</v>
      </c>
      <c r="FH39">
        <f>IF(courant!FH39=0,8,bathy!FH39)</f>
        <v>5</v>
      </c>
      <c r="FI39">
        <f>IF(courant!FI39=0,8,bathy!FI39)</f>
        <v>5</v>
      </c>
      <c r="FJ39">
        <f>IF(courant!FJ39=0,8,bathy!FJ39)</f>
        <v>5</v>
      </c>
      <c r="FK39">
        <f>IF(courant!FK39=0,8,bathy!FK39)</f>
        <v>5</v>
      </c>
      <c r="FL39">
        <f>IF(courant!FL39=0,8,bathy!FL39)</f>
        <v>5</v>
      </c>
      <c r="FM39">
        <f>IF(courant!FM39=0,8,bathy!FM39)</f>
        <v>5</v>
      </c>
      <c r="FN39">
        <f>IF(courant!FN39=0,8,bathy!FN39)</f>
        <v>5</v>
      </c>
      <c r="FO39">
        <f>IF(courant!FO39=0,8,bathy!FO39)</f>
        <v>4</v>
      </c>
      <c r="FP39">
        <f>IF(courant!FP39=0,8,bathy!FP39)</f>
        <v>4</v>
      </c>
      <c r="FQ39">
        <f>IF(courant!FQ39=0,8,bathy!FQ39)</f>
        <v>5</v>
      </c>
      <c r="FR39">
        <f>IF(courant!FR39=0,8,bathy!FR39)</f>
        <v>5</v>
      </c>
      <c r="FS39">
        <f>IF(courant!FS39=0,8,bathy!FS39)</f>
        <v>4</v>
      </c>
      <c r="FT39">
        <f>IF(courant!FT39=0,8,bathy!FT39)</f>
        <v>4</v>
      </c>
      <c r="FU39">
        <f>IF(courant!FU39=0,8,bathy!FU39)</f>
        <v>4</v>
      </c>
      <c r="FV39">
        <f>IF(courant!FV39=0,8,bathy!FV39)</f>
        <v>4</v>
      </c>
      <c r="FW39">
        <f>IF(courant!FW39=0,8,bathy!FW39)</f>
        <v>4</v>
      </c>
      <c r="FX39">
        <f>IF(courant!FX39=0,8,bathy!FX39)</f>
        <v>4</v>
      </c>
      <c r="FY39">
        <f>IF(courant!FY39=0,8,bathy!FY39)</f>
        <v>4</v>
      </c>
      <c r="FZ39">
        <f>IF(courant!FZ39=0,8,bathy!FZ39)</f>
        <v>4</v>
      </c>
      <c r="GA39">
        <f>IF(courant!GA39=0,8,bathy!GA39)</f>
        <v>4</v>
      </c>
      <c r="GB39">
        <f>IF(courant!GB39=0,8,bathy!GB39)</f>
        <v>4</v>
      </c>
      <c r="GC39">
        <f>IF(courant!GC39=0,8,bathy!GC39)</f>
        <v>4</v>
      </c>
      <c r="GD39">
        <f>IF(courant!GD39=0,8,bathy!GD39)</f>
        <v>4</v>
      </c>
      <c r="GE39">
        <f>IF(courant!GE39=0,8,bathy!GE39)</f>
        <v>4</v>
      </c>
      <c r="GF39">
        <f>IF(courant!GF39=0,8,bathy!GF39)</f>
        <v>4</v>
      </c>
      <c r="GG39">
        <f>IF(courant!GG39=0,8,bathy!GG39)</f>
        <v>4</v>
      </c>
      <c r="GH39">
        <f>IF(courant!GH39=0,8,bathy!GH39)</f>
        <v>4</v>
      </c>
      <c r="GI39">
        <f>IF(courant!GI39=0,8,bathy!GI39)</f>
        <v>4</v>
      </c>
      <c r="GJ39">
        <f>IF(courant!GJ39=0,8,bathy!GJ39)</f>
        <v>5</v>
      </c>
      <c r="GK39">
        <f>IF(courant!GK39=0,8,bathy!GK39)</f>
        <v>4</v>
      </c>
      <c r="GL39">
        <f>IF(courant!GL39=0,8,bathy!GL39)</f>
        <v>4</v>
      </c>
      <c r="GM39">
        <f>IF(courant!GM39=0,8,bathy!GM39)</f>
        <v>4</v>
      </c>
      <c r="GN39">
        <f>IF(courant!GN39=0,8,bathy!GN39)</f>
        <v>4</v>
      </c>
      <c r="GO39">
        <f>IF(courant!GO39=0,8,bathy!GO39)</f>
        <v>4</v>
      </c>
      <c r="GP39">
        <f>IF(courant!GP39=0,8,bathy!GP39)</f>
        <v>4</v>
      </c>
      <c r="GQ39">
        <f>IF(courant!GQ39=0,8,bathy!GQ39)</f>
        <v>4</v>
      </c>
      <c r="GR39">
        <f>IF(courant!GR39=0,8,bathy!GR39)</f>
        <v>4</v>
      </c>
      <c r="GS39">
        <f>IF(courant!GS39=0,8,bathy!GS39)</f>
        <v>4</v>
      </c>
      <c r="GT39">
        <f>IF(courant!GT39=0,8,bathy!GT39)</f>
        <v>4</v>
      </c>
      <c r="GU39">
        <f>IF(courant!GU39=0,8,bathy!GU39)</f>
        <v>3</v>
      </c>
      <c r="GV39">
        <f>IF(courant!GV39=0,8,bathy!GV39)</f>
        <v>4</v>
      </c>
      <c r="GW39">
        <f>IF(courant!GW39=0,8,bathy!GW39)</f>
        <v>4</v>
      </c>
      <c r="GX39">
        <f>IF(courant!GX39=0,8,bathy!GX39)</f>
        <v>4</v>
      </c>
      <c r="GY39">
        <f>IF(courant!GY39=0,8,bathy!GY39)</f>
        <v>4</v>
      </c>
      <c r="GZ39">
        <f>IF(courant!GZ39=0,8,bathy!GZ39)</f>
        <v>4</v>
      </c>
      <c r="HA39">
        <f>IF(courant!HA39=0,8,bathy!HA39)</f>
        <v>4</v>
      </c>
      <c r="HB39">
        <f>IF(courant!HB39=0,8,bathy!HB39)</f>
        <v>4</v>
      </c>
      <c r="HC39">
        <f>IF(courant!HC39=0,8,bathy!HC39)</f>
        <v>4</v>
      </c>
      <c r="HD39">
        <f>IF(courant!HD39=0,8,bathy!HD39)</f>
        <v>3</v>
      </c>
      <c r="HE39">
        <f>IF(courant!HE39=0,8,bathy!HE39)</f>
        <v>3</v>
      </c>
      <c r="HF39">
        <f>IF(courant!HF39=0,8,bathy!HF39)</f>
        <v>4</v>
      </c>
      <c r="HG39">
        <f>IF(courant!HG39=0,8,bathy!HG39)</f>
        <v>4</v>
      </c>
      <c r="HH39">
        <f>IF(courant!HH39=0,8,bathy!HH39)</f>
        <v>4</v>
      </c>
      <c r="HI39">
        <f>IF(courant!HI39=0,8,bathy!HI39)</f>
        <v>4</v>
      </c>
      <c r="HJ39">
        <f>IF(courant!HJ39=0,8,bathy!HJ39)</f>
        <v>4</v>
      </c>
      <c r="HK39">
        <f>IF(courant!HK39=0,8,bathy!HK39)</f>
        <v>4</v>
      </c>
      <c r="HL39">
        <f>IF(courant!HL39=0,8,bathy!HL39)</f>
        <v>3</v>
      </c>
      <c r="HM39">
        <f>IF(courant!HM39=0,8,bathy!HM39)</f>
        <v>3</v>
      </c>
      <c r="HN39">
        <f>IF(courant!HN39=0,8,bathy!HN39)</f>
        <v>4</v>
      </c>
      <c r="HO39">
        <f>IF(courant!HO39=0,8,bathy!HO39)</f>
        <v>4</v>
      </c>
      <c r="HP39">
        <f>IF(courant!HP39=0,8,bathy!HP39)</f>
        <v>4</v>
      </c>
      <c r="HQ39">
        <f>IF(courant!HQ39=0,8,bathy!HQ39)</f>
        <v>4</v>
      </c>
      <c r="HR39">
        <f>IF(courant!HR39=0,8,bathy!HR39)</f>
        <v>4</v>
      </c>
      <c r="HS39">
        <f>IF(courant!HS39=0,8,bathy!HS39)</f>
        <v>4</v>
      </c>
      <c r="HT39">
        <f>IF(courant!HT39=0,8,bathy!HT39)</f>
        <v>4</v>
      </c>
      <c r="HU39">
        <f>IF(courant!HU39=0,8,bathy!HU39)</f>
        <v>4</v>
      </c>
      <c r="HV39">
        <f>IF(courant!HV39=0,8,bathy!HV39)</f>
        <v>4</v>
      </c>
      <c r="HW39">
        <f>IF(courant!HW39=0,8,bathy!HW39)</f>
        <v>4</v>
      </c>
      <c r="HX39">
        <f>IF(courant!HX39=0,8,bathy!HX39)</f>
        <v>4</v>
      </c>
      <c r="HY39">
        <f>IF(courant!HY39=0,8,bathy!HY39)</f>
        <v>5</v>
      </c>
      <c r="HZ39">
        <f>IF(courant!HZ39=0,8,bathy!HZ39)</f>
        <v>5</v>
      </c>
      <c r="IA39">
        <f>IF(courant!IA39=0,8,bathy!IA39)</f>
        <v>5</v>
      </c>
      <c r="IB39">
        <f>IF(courant!IB39=0,8,bathy!IB39)</f>
        <v>4</v>
      </c>
      <c r="IC39">
        <f>IF(courant!IC39=0,8,bathy!IC39)</f>
        <v>4</v>
      </c>
      <c r="ID39">
        <f>IF(courant!ID39=0,8,bathy!ID39)</f>
        <v>4</v>
      </c>
      <c r="IE39">
        <f>IF(courant!IE39=0,8,bathy!IE39)</f>
        <v>4</v>
      </c>
      <c r="IF39">
        <f>IF(courant!IF39=0,8,bathy!IF39)</f>
        <v>4</v>
      </c>
      <c r="IG39">
        <f>IF(courant!IG39=0,8,bathy!IG39)</f>
        <v>4</v>
      </c>
      <c r="IH39">
        <f>IF(courant!IH39=0,8,bathy!IH39)</f>
        <v>4</v>
      </c>
      <c r="II39">
        <f>IF(courant!II39=0,8,bathy!II39)</f>
        <v>4</v>
      </c>
      <c r="IJ39">
        <f>IF(courant!IJ39=0,8,bathy!IJ39)</f>
        <v>5</v>
      </c>
      <c r="IK39">
        <f>IF(courant!IK39=0,8,bathy!IK39)</f>
        <v>5</v>
      </c>
      <c r="IL39">
        <f>IF(courant!IL39=0,8,bathy!IL39)</f>
        <v>5</v>
      </c>
      <c r="IM39">
        <f>IF(courant!IM39=0,8,bathy!IM39)</f>
        <v>5</v>
      </c>
      <c r="IN39">
        <f>IF(courant!IN39=0,8,bathy!IN39)</f>
        <v>5</v>
      </c>
      <c r="IO39">
        <f>IF(courant!IO39=0,8,bathy!IO39)</f>
        <v>6</v>
      </c>
      <c r="IP39">
        <f>IF(courant!IP39=0,8,bathy!IP39)</f>
        <v>6</v>
      </c>
      <c r="IQ39">
        <f>IF(courant!IQ39=0,8,bathy!IQ39)</f>
        <v>6</v>
      </c>
      <c r="IR39">
        <f>IF(courant!IR39=0,8,bathy!IR39)</f>
        <v>6</v>
      </c>
      <c r="IS39">
        <f>IF(courant!IS39=0,8,bathy!IS39)</f>
        <v>6</v>
      </c>
      <c r="IT39">
        <f>IF(courant!IT39=0,8,bathy!IT39)</f>
        <v>6</v>
      </c>
      <c r="IU39">
        <f>IF(courant!IU39=0,8,bathy!IU39)</f>
        <v>6</v>
      </c>
      <c r="IV39">
        <f>IF(courant!IV39=0,8,bathy!IV39)</f>
        <v>6</v>
      </c>
      <c r="IW39">
        <f>IF(courant!IW39=0,8,bathy!IW39)</f>
        <v>6</v>
      </c>
      <c r="IX39">
        <f>IF(courant!IX39=0,8,bathy!IX39)</f>
        <v>6</v>
      </c>
      <c r="IY39">
        <f>IF(courant!IY39=0,8,bathy!IY39)</f>
        <v>6</v>
      </c>
      <c r="IZ39">
        <f>IF(courant!IZ39=0,8,bathy!IZ39)</f>
        <v>6</v>
      </c>
      <c r="JA39">
        <f>IF(courant!JA39=0,8,bathy!JA39)</f>
        <v>6</v>
      </c>
      <c r="JB39">
        <f>IF(courant!JB39=0,8,bathy!JB39)</f>
        <v>6</v>
      </c>
      <c r="JC39">
        <f>IF(courant!JC39=0,8,bathy!JC39)</f>
        <v>6</v>
      </c>
      <c r="JD39">
        <f>IF(courant!JD39=0,8,bathy!JD39)</f>
        <v>5</v>
      </c>
      <c r="JE39">
        <f>IF(courant!JE39=0,8,bathy!JE39)</f>
        <v>5</v>
      </c>
      <c r="JF39">
        <f>IF(courant!JF39=0,8,bathy!JF39)</f>
        <v>6</v>
      </c>
      <c r="JG39">
        <f>IF(courant!JG39=0,8,bathy!JG39)</f>
        <v>6</v>
      </c>
      <c r="JH39">
        <f>IF(courant!JH39=0,8,bathy!JH39)</f>
        <v>5</v>
      </c>
      <c r="JI39">
        <f>IF(courant!JI39=0,8,bathy!JI39)</f>
        <v>5</v>
      </c>
      <c r="JJ39">
        <f>IF(courant!JJ39=0,8,bathy!JJ39)</f>
        <v>5</v>
      </c>
      <c r="JK39">
        <f>IF(courant!JK39=0,8,bathy!JK39)</f>
        <v>5</v>
      </c>
      <c r="JL39">
        <f>IF(courant!JL39=0,8,bathy!JL39)</f>
        <v>4</v>
      </c>
      <c r="JM39">
        <f>IF(courant!JM39=0,8,bathy!JM39)</f>
        <v>4</v>
      </c>
      <c r="JN39">
        <f>IF(courant!JN39=0,8,bathy!JN39)</f>
        <v>5</v>
      </c>
      <c r="JO39">
        <f>IF(courant!JO39=0,8,bathy!JO39)</f>
        <v>5</v>
      </c>
      <c r="JP39">
        <f>IF(courant!JP39=0,8,bathy!JP39)</f>
        <v>6</v>
      </c>
      <c r="JQ39">
        <f>IF(courant!JQ39=0,8,bathy!JQ39)</f>
        <v>5</v>
      </c>
      <c r="JR39">
        <f>IF(courant!JR39=0,8,bathy!JR39)</f>
        <v>5</v>
      </c>
      <c r="JS39">
        <f>IF(courant!JS39=0,8,bathy!JS39)</f>
        <v>5</v>
      </c>
      <c r="JT39">
        <f>IF(courant!JT39=0,8,bathy!JT39)</f>
        <v>5</v>
      </c>
      <c r="JU39">
        <f>IF(courant!JU39=0,8,bathy!JU39)</f>
        <v>6</v>
      </c>
      <c r="JV39">
        <f>IF(courant!JV39=0,8,bathy!JV39)</f>
        <v>6</v>
      </c>
      <c r="JW39">
        <f>IF(courant!JW39=0,8,bathy!JW39)</f>
        <v>5</v>
      </c>
      <c r="JX39">
        <f>IF(courant!JX39=0,8,bathy!JX39)</f>
        <v>5</v>
      </c>
      <c r="JY39">
        <f>IF(courant!JY39=0,8,bathy!JY39)</f>
        <v>5</v>
      </c>
      <c r="JZ39">
        <f>IF(courant!JZ39=0,8,bathy!JZ39)</f>
        <v>5</v>
      </c>
      <c r="KA39">
        <f>IF(courant!KA39=0,8,bathy!KA39)</f>
        <v>5</v>
      </c>
      <c r="KB39">
        <f>IF(courant!KB39=0,8,bathy!KB39)</f>
        <v>5</v>
      </c>
      <c r="KC39">
        <f>IF(courant!KC39=0,8,bathy!KC39)</f>
        <v>5</v>
      </c>
      <c r="KD39">
        <f>IF(courant!KD39=0,8,bathy!KD39)</f>
        <v>5</v>
      </c>
      <c r="KE39">
        <f>IF(courant!KE39=0,8,bathy!KE39)</f>
        <v>5</v>
      </c>
      <c r="KF39">
        <f>IF(courant!KF39=0,8,bathy!KF39)</f>
        <v>5</v>
      </c>
      <c r="KG39">
        <f>IF(courant!KG39=0,8,bathy!KG39)</f>
        <v>5</v>
      </c>
      <c r="KH39">
        <f>IF(courant!KH39=0,8,bathy!KH39)</f>
        <v>5</v>
      </c>
      <c r="KI39">
        <f>IF(courant!KI39=0,8,bathy!KI39)</f>
        <v>5</v>
      </c>
      <c r="KJ39">
        <f>IF(courant!KJ39=0,8,bathy!KJ39)</f>
        <v>5</v>
      </c>
      <c r="KK39">
        <f>IF(courant!KK39=0,8,bathy!KK39)</f>
        <v>5</v>
      </c>
      <c r="KL39">
        <f>IF(courant!KL39=0,8,bathy!KL39)</f>
        <v>5</v>
      </c>
      <c r="KM39">
        <f>IF(courant!KM39=0,8,bathy!KM39)</f>
        <v>5</v>
      </c>
      <c r="KN39">
        <f>IF(courant!KN39=0,8,bathy!KN39)</f>
        <v>5</v>
      </c>
      <c r="KO39">
        <f>IF(courant!KO39=0,8,bathy!KO39)</f>
        <v>5</v>
      </c>
      <c r="KP39">
        <f>IF(courant!KP39=0,8,bathy!KP39)</f>
        <v>5</v>
      </c>
      <c r="KQ39">
        <f>IF(courant!KQ39=0,8,bathy!KQ39)</f>
        <v>5</v>
      </c>
      <c r="KR39">
        <f>IF(courant!KR39=0,8,bathy!KR39)</f>
        <v>5</v>
      </c>
      <c r="KS39">
        <f>IF(courant!KS39=0,8,bathy!KS39)</f>
        <v>5</v>
      </c>
      <c r="KT39">
        <f>IF(courant!KT39=0,8,bathy!KT39)</f>
        <v>5</v>
      </c>
      <c r="KU39">
        <f>IF(courant!KU39=0,8,bathy!KU39)</f>
        <v>5</v>
      </c>
      <c r="KV39">
        <f>IF(courant!KV39=0,8,bathy!KV39)</f>
        <v>5</v>
      </c>
      <c r="KW39">
        <f>IF(courant!KW39=0,8,bathy!KW39)</f>
        <v>5</v>
      </c>
      <c r="KX39">
        <f>IF(courant!KX39=0,8,bathy!KX39)</f>
        <v>5</v>
      </c>
      <c r="KY39">
        <f>IF(courant!KY39=0,8,bathy!KY39)</f>
        <v>5</v>
      </c>
      <c r="KZ39">
        <f>IF(courant!KZ39=0,8,bathy!KZ39)</f>
        <v>5</v>
      </c>
      <c r="LA39">
        <f>IF(courant!LA39=0,8,bathy!LA39)</f>
        <v>5</v>
      </c>
      <c r="LB39">
        <f>IF(courant!LB39=0,8,bathy!LB39)</f>
        <v>5</v>
      </c>
      <c r="LC39">
        <f>IF(courant!LC39=0,8,bathy!LC39)</f>
        <v>5</v>
      </c>
      <c r="LD39">
        <f>IF(courant!LD39=0,8,bathy!LD39)</f>
        <v>5</v>
      </c>
      <c r="LE39">
        <f>IF(courant!LE39=0,8,bathy!LE39)</f>
        <v>6</v>
      </c>
      <c r="LF39">
        <f>IF(courant!LF39=0,8,bathy!LF39)</f>
        <v>5</v>
      </c>
      <c r="LG39">
        <f>IF(courant!LG39=0,8,bathy!LG39)</f>
        <v>4</v>
      </c>
      <c r="LH39">
        <f>IF(courant!LH39=0,8,bathy!LH39)</f>
        <v>4</v>
      </c>
      <c r="LI39">
        <f>IF(courant!LI39=0,8,bathy!LI39)</f>
        <v>3</v>
      </c>
      <c r="LJ39">
        <f>IF(courant!LJ39=0,8,bathy!LJ39)</f>
        <v>3</v>
      </c>
      <c r="LK39">
        <f>IF(courant!LK39=0,8,bathy!LK39)</f>
        <v>3</v>
      </c>
      <c r="LL39">
        <f>IF(courant!LL39=0,8,bathy!LL39)</f>
        <v>3</v>
      </c>
      <c r="LM39">
        <f>IF(courant!LM39=0,8,bathy!LM39)</f>
        <v>3</v>
      </c>
      <c r="LN39">
        <f>IF(courant!LN39=0,8,bathy!LN39)</f>
        <v>3</v>
      </c>
      <c r="LO39">
        <f>IF(courant!LO39=0,8,bathy!LO39)</f>
        <v>3</v>
      </c>
      <c r="LP39">
        <f>IF(courant!LP39=0,8,bathy!LP39)</f>
        <v>3</v>
      </c>
      <c r="LQ39">
        <f>IF(courant!LQ39=0,8,bathy!LQ39)</f>
        <v>3</v>
      </c>
      <c r="LR39">
        <f>IF(courant!LR39=0,8,bathy!LR39)</f>
        <v>3</v>
      </c>
      <c r="LS39">
        <f>IF(courant!LS39=0,8,bathy!LS39)</f>
        <v>3</v>
      </c>
      <c r="LT39">
        <f>IF(courant!LT39=0,8,bathy!LT39)</f>
        <v>3</v>
      </c>
      <c r="LU39">
        <f>IF(courant!LU39=0,8,bathy!LU39)</f>
        <v>3</v>
      </c>
      <c r="LV39">
        <f>IF(courant!LV39=0,8,bathy!LV39)</f>
        <v>3</v>
      </c>
      <c r="LW39">
        <f>IF(courant!LW39=0,8,bathy!LW39)</f>
        <v>3</v>
      </c>
      <c r="LX39">
        <f>IF(courant!LX39=0,8,bathy!LX39)</f>
        <v>3</v>
      </c>
      <c r="LY39">
        <f>IF(courant!LY39=0,8,bathy!LY39)</f>
        <v>3</v>
      </c>
      <c r="LZ39">
        <f>IF(courant!LZ39=0,8,bathy!LZ39)</f>
        <v>3</v>
      </c>
      <c r="MA39">
        <f>IF(courant!MA39=0,8,bathy!MA39)</f>
        <v>3</v>
      </c>
      <c r="MB39">
        <f>IF(courant!MB39=0,8,bathy!MB39)</f>
        <v>3</v>
      </c>
      <c r="MC39">
        <f>IF(courant!MC39=0,8,bathy!MC39)</f>
        <v>3</v>
      </c>
      <c r="MD39">
        <f>IF(courant!MD39=0,8,bathy!MD39)</f>
        <v>3</v>
      </c>
      <c r="ME39">
        <f>IF(courant!ME39=0,8,bathy!ME39)</f>
        <v>3</v>
      </c>
      <c r="MF39">
        <f>IF(courant!MF39=0,8,bathy!MF39)</f>
        <v>3</v>
      </c>
      <c r="MG39">
        <f>IF(courant!MG39=0,8,bathy!MG39)</f>
        <v>3</v>
      </c>
      <c r="MH39">
        <f>IF(courant!MH39=0,8,bathy!MH39)</f>
        <v>3</v>
      </c>
      <c r="MI39">
        <f>IF(courant!MI39=0,8,bathy!MI39)</f>
        <v>3</v>
      </c>
      <c r="MJ39">
        <f>IF(courant!MJ39=0,8,bathy!MJ39)</f>
        <v>3</v>
      </c>
      <c r="MK39">
        <f>IF(courant!MK39=0,8,bathy!MK39)</f>
        <v>3</v>
      </c>
      <c r="ML39">
        <f>IF(courant!ML39=0,8,bathy!ML39)</f>
        <v>3</v>
      </c>
      <c r="MM39">
        <f>IF(courant!MM39=0,8,bathy!MM39)</f>
        <v>3</v>
      </c>
      <c r="MN39">
        <f>IF(courant!MN39=0,8,bathy!MN39)</f>
        <v>3</v>
      </c>
      <c r="MO39">
        <f>IF(courant!MO39=0,8,bathy!MO39)</f>
        <v>3</v>
      </c>
      <c r="MP39">
        <f>IF(courant!MP39=0,8,bathy!MP39)</f>
        <v>3</v>
      </c>
      <c r="MQ39">
        <f>IF(courant!MQ39=0,8,bathy!MQ39)</f>
        <v>3</v>
      </c>
      <c r="MR39">
        <f>IF(courant!MR39=0,8,bathy!MR39)</f>
        <v>3</v>
      </c>
      <c r="MS39">
        <f>IF(courant!MS39=0,8,bathy!MS39)</f>
        <v>3</v>
      </c>
      <c r="MT39">
        <f>IF(courant!MT39=0,8,bathy!MT39)</f>
        <v>3</v>
      </c>
      <c r="MU39">
        <f>IF(courant!MU39=0,8,bathy!MU39)</f>
        <v>3</v>
      </c>
      <c r="MV39">
        <f>IF(courant!MV39=0,8,bathy!MV39)</f>
        <v>3</v>
      </c>
      <c r="MW39">
        <f>IF(courant!MW39=0,8,bathy!MW39)</f>
        <v>3</v>
      </c>
      <c r="MX39">
        <f>IF(courant!MX39=0,8,bathy!MX39)</f>
        <v>3</v>
      </c>
      <c r="MY39">
        <f>IF(courant!MY39=0,8,bathy!MY39)</f>
        <v>3</v>
      </c>
      <c r="MZ39">
        <f>IF(courant!MZ39=0,8,bathy!MZ39)</f>
        <v>3</v>
      </c>
      <c r="NA39">
        <f>IF(courant!NA39=0,8,bathy!NA39)</f>
        <v>3</v>
      </c>
      <c r="NB39">
        <f>IF(courant!NB39=0,8,bathy!NB39)</f>
        <v>3</v>
      </c>
      <c r="NC39">
        <f>IF(courant!NC39=0,8,bathy!NC39)</f>
        <v>3</v>
      </c>
      <c r="ND39">
        <f>IF(courant!ND39=0,8,bathy!ND39)</f>
        <v>3</v>
      </c>
      <c r="NE39">
        <f>IF(courant!NE39=0,8,bathy!NE39)</f>
        <v>3</v>
      </c>
      <c r="NF39">
        <f>IF(courant!NF39=0,8,bathy!NF39)</f>
        <v>3</v>
      </c>
      <c r="NG39">
        <f>IF(courant!NG39=0,8,bathy!NG39)</f>
        <v>3</v>
      </c>
      <c r="NH39">
        <f>IF(courant!NH39=0,8,bathy!NH39)</f>
        <v>3</v>
      </c>
      <c r="NI39">
        <f>IF(courant!NI39=0,8,bathy!NI39)</f>
        <v>3</v>
      </c>
      <c r="NJ39">
        <f>IF(courant!NJ39=0,8,bathy!NJ39)</f>
        <v>3</v>
      </c>
      <c r="NK39">
        <f>IF(courant!NK39=0,8,bathy!NK39)</f>
        <v>3</v>
      </c>
      <c r="NL39">
        <f>IF(courant!NL39=0,8,bathy!NL39)</f>
        <v>3</v>
      </c>
      <c r="NM39">
        <f>IF(courant!NM39=0,8,bathy!NM39)</f>
        <v>3</v>
      </c>
      <c r="NN39">
        <f>IF(courant!NN39=0,8,bathy!NN39)</f>
        <v>3</v>
      </c>
      <c r="NO39">
        <f>IF(courant!NO39=0,8,bathy!NO39)</f>
        <v>3</v>
      </c>
      <c r="NP39">
        <f>IF(courant!NP39=0,8,bathy!NP39)</f>
        <v>3</v>
      </c>
      <c r="NQ39">
        <f>IF(courant!NQ39=0,8,bathy!NQ39)</f>
        <v>3</v>
      </c>
      <c r="NR39">
        <f>IF(courant!NR39=0,8,bathy!NR39)</f>
        <v>3</v>
      </c>
      <c r="NS39">
        <f>IF(courant!NS39=0,8,bathy!NS39)</f>
        <v>3</v>
      </c>
      <c r="NT39">
        <f>IF(courant!NT39=0,8,bathy!NT39)</f>
        <v>3</v>
      </c>
      <c r="NU39">
        <f>IF(courant!NU39=0,8,bathy!NU39)</f>
        <v>3</v>
      </c>
      <c r="NV39">
        <f>IF(courant!NV39=0,8,bathy!NV39)</f>
        <v>3</v>
      </c>
      <c r="NW39">
        <f>IF(courant!NW39=0,8,bathy!NW39)</f>
        <v>3</v>
      </c>
      <c r="NX39">
        <f>IF(courant!NX39=0,8,bathy!NX39)</f>
        <v>3</v>
      </c>
      <c r="NY39">
        <f>IF(courant!NY39=0,8,bathy!NY39)</f>
        <v>3</v>
      </c>
      <c r="NZ39">
        <f>IF(courant!NZ39=0,8,bathy!NZ39)</f>
        <v>3</v>
      </c>
      <c r="OA39">
        <f>IF(courant!OA39=0,8,bathy!OA39)</f>
        <v>3</v>
      </c>
      <c r="OB39">
        <f>IF(courant!OB39=0,8,bathy!OB39)</f>
        <v>3</v>
      </c>
      <c r="OC39">
        <f>IF(courant!OC39=0,8,bathy!OC39)</f>
        <v>3</v>
      </c>
      <c r="OD39">
        <f>IF(courant!OD39=0,8,bathy!OD39)</f>
        <v>3</v>
      </c>
      <c r="OE39">
        <f>IF(courant!OE39=0,8,bathy!OE39)</f>
        <v>3</v>
      </c>
      <c r="OF39">
        <f>IF(courant!OF39=0,8,bathy!OF39)</f>
        <v>3</v>
      </c>
      <c r="OG39">
        <f>IF(courant!OG39=0,8,bathy!OG39)</f>
        <v>2</v>
      </c>
      <c r="OH39">
        <f>IF(courant!OH39=0,8,bathy!OH39)</f>
        <v>2</v>
      </c>
      <c r="OI39">
        <f>IF(courant!OI39=0,8,bathy!OI39)</f>
        <v>3</v>
      </c>
      <c r="OJ39">
        <f>IF(courant!OJ39=0,8,bathy!OJ39)</f>
        <v>3</v>
      </c>
      <c r="OK39">
        <f>IF(courant!OK39=0,8,bathy!OK39)</f>
        <v>3</v>
      </c>
      <c r="OL39">
        <f>IF(courant!OL39=0,8,bathy!OL39)</f>
        <v>3</v>
      </c>
      <c r="OM39">
        <f>IF(courant!OM39=0,8,bathy!OM39)</f>
        <v>3</v>
      </c>
      <c r="ON39">
        <f>IF(courant!ON39=0,8,bathy!ON39)</f>
        <v>3</v>
      </c>
      <c r="OO39">
        <f>IF(courant!OO39=0,8,bathy!OO39)</f>
        <v>3</v>
      </c>
      <c r="OP39">
        <f>IF(courant!OP39=0,8,bathy!OP39)</f>
        <v>3</v>
      </c>
      <c r="OQ39">
        <f>IF(courant!OQ39=0,8,bathy!OQ39)</f>
        <v>3</v>
      </c>
      <c r="OR39">
        <f>IF(courant!OR39=0,8,bathy!OR39)</f>
        <v>2</v>
      </c>
      <c r="OS39">
        <f>IF(courant!OS39=0,8,bathy!OS39)</f>
        <v>3</v>
      </c>
      <c r="OT39">
        <f>IF(courant!OT39=0,8,bathy!OT39)</f>
        <v>3</v>
      </c>
      <c r="OU39">
        <f>IF(courant!OU39=0,8,bathy!OU39)</f>
        <v>3</v>
      </c>
      <c r="OV39">
        <f>IF(courant!OV39=0,8,bathy!OV39)</f>
        <v>3</v>
      </c>
    </row>
    <row r="40" spans="1:412" x14ac:dyDescent="0.25">
      <c r="A40">
        <f>IF(courant!A40=0,8,bathy!A40)</f>
        <v>3</v>
      </c>
      <c r="B40">
        <f>IF(courant!B40=0,8,bathy!B40)</f>
        <v>3</v>
      </c>
      <c r="C40">
        <f>IF(courant!C40=0,8,bathy!C40)</f>
        <v>3</v>
      </c>
      <c r="D40">
        <f>IF(courant!D40=0,8,bathy!D40)</f>
        <v>3</v>
      </c>
      <c r="E40">
        <f>IF(courant!E40=0,8,bathy!E40)</f>
        <v>3</v>
      </c>
      <c r="F40">
        <f>IF(courant!F40=0,8,bathy!F40)</f>
        <v>3</v>
      </c>
      <c r="G40">
        <f>IF(courant!G40=0,8,bathy!G40)</f>
        <v>3</v>
      </c>
      <c r="H40">
        <f>IF(courant!H40=0,8,bathy!H40)</f>
        <v>3</v>
      </c>
      <c r="I40">
        <f>IF(courant!I40=0,8,bathy!I40)</f>
        <v>4</v>
      </c>
      <c r="J40">
        <f>IF(courant!J40=0,8,bathy!J40)</f>
        <v>4</v>
      </c>
      <c r="K40">
        <f>IF(courant!K40=0,8,bathy!K40)</f>
        <v>4</v>
      </c>
      <c r="L40">
        <f>IF(courant!L40=0,8,bathy!L40)</f>
        <v>4</v>
      </c>
      <c r="M40">
        <f>IF(courant!M40=0,8,bathy!M40)</f>
        <v>4</v>
      </c>
      <c r="N40">
        <f>IF(courant!N40=0,8,bathy!N40)</f>
        <v>4</v>
      </c>
      <c r="O40">
        <f>IF(courant!O40=0,8,bathy!O40)</f>
        <v>4</v>
      </c>
      <c r="P40">
        <f>IF(courant!P40=0,8,bathy!P40)</f>
        <v>4</v>
      </c>
      <c r="Q40">
        <f>IF(courant!Q40=0,8,bathy!Q40)</f>
        <v>4</v>
      </c>
      <c r="R40">
        <f>IF(courant!R40=0,8,bathy!R40)</f>
        <v>4</v>
      </c>
      <c r="S40">
        <f>IF(courant!S40=0,8,bathy!S40)</f>
        <v>4</v>
      </c>
      <c r="T40">
        <f>IF(courant!T40=0,8,bathy!T40)</f>
        <v>4</v>
      </c>
      <c r="U40">
        <f>IF(courant!U40=0,8,bathy!U40)</f>
        <v>4</v>
      </c>
      <c r="V40">
        <f>IF(courant!V40=0,8,bathy!V40)</f>
        <v>4</v>
      </c>
      <c r="W40">
        <f>IF(courant!W40=0,8,bathy!W40)</f>
        <v>4</v>
      </c>
      <c r="X40">
        <f>IF(courant!X40=0,8,bathy!X40)</f>
        <v>4</v>
      </c>
      <c r="Y40">
        <f>IF(courant!Y40=0,8,bathy!Y40)</f>
        <v>4</v>
      </c>
      <c r="Z40">
        <f>IF(courant!Z40=0,8,bathy!Z40)</f>
        <v>4</v>
      </c>
      <c r="AA40">
        <f>IF(courant!AA40=0,8,bathy!AA40)</f>
        <v>4</v>
      </c>
      <c r="AB40">
        <f>IF(courant!AB40=0,8,bathy!AB40)</f>
        <v>4</v>
      </c>
      <c r="AC40">
        <f>IF(courant!AC40=0,8,bathy!AC40)</f>
        <v>4</v>
      </c>
      <c r="AD40">
        <f>IF(courant!AD40=0,8,bathy!AD40)</f>
        <v>4</v>
      </c>
      <c r="AE40">
        <f>IF(courant!AE40=0,8,bathy!AE40)</f>
        <v>4</v>
      </c>
      <c r="AF40">
        <f>IF(courant!AF40=0,8,bathy!AF40)</f>
        <v>4</v>
      </c>
      <c r="AG40">
        <f>IF(courant!AG40=0,8,bathy!AG40)</f>
        <v>4</v>
      </c>
      <c r="AH40">
        <f>IF(courant!AH40=0,8,bathy!AH40)</f>
        <v>4</v>
      </c>
      <c r="AI40">
        <f>IF(courant!AI40=0,8,bathy!AI40)</f>
        <v>4</v>
      </c>
      <c r="AJ40">
        <f>IF(courant!AJ40=0,8,bathy!AJ40)</f>
        <v>4</v>
      </c>
      <c r="AK40">
        <f>IF(courant!AK40=0,8,bathy!AK40)</f>
        <v>5</v>
      </c>
      <c r="AL40">
        <f>IF(courant!AL40=0,8,bathy!AL40)</f>
        <v>5</v>
      </c>
      <c r="AM40">
        <f>IF(courant!AM40=0,8,bathy!AM40)</f>
        <v>5</v>
      </c>
      <c r="AN40">
        <f>IF(courant!AN40=0,8,bathy!AN40)</f>
        <v>5</v>
      </c>
      <c r="AO40">
        <f>IF(courant!AO40=0,8,bathy!AO40)</f>
        <v>5</v>
      </c>
      <c r="AP40">
        <f>IF(courant!AP40=0,8,bathy!AP40)</f>
        <v>5</v>
      </c>
      <c r="AQ40">
        <f>IF(courant!AQ40=0,8,bathy!AQ40)</f>
        <v>5</v>
      </c>
      <c r="AR40">
        <f>IF(courant!AR40=0,8,bathy!AR40)</f>
        <v>5</v>
      </c>
      <c r="AS40">
        <f>IF(courant!AS40=0,8,bathy!AS40)</f>
        <v>5</v>
      </c>
      <c r="AT40">
        <f>IF(courant!AT40=0,8,bathy!AT40)</f>
        <v>5</v>
      </c>
      <c r="AU40">
        <f>IF(courant!AU40=0,8,bathy!AU40)</f>
        <v>5</v>
      </c>
      <c r="AV40">
        <f>IF(courant!AV40=0,8,bathy!AV40)</f>
        <v>5</v>
      </c>
      <c r="AW40">
        <f>IF(courant!AW40=0,8,bathy!AW40)</f>
        <v>5</v>
      </c>
      <c r="AX40">
        <f>IF(courant!AX40=0,8,bathy!AX40)</f>
        <v>5</v>
      </c>
      <c r="AY40">
        <f>IF(courant!AY40=0,8,bathy!AY40)</f>
        <v>5</v>
      </c>
      <c r="AZ40">
        <f>IF(courant!AZ40=0,8,bathy!AZ40)</f>
        <v>5</v>
      </c>
      <c r="BA40">
        <f>IF(courant!BA40=0,8,bathy!BA40)</f>
        <v>5</v>
      </c>
      <c r="BB40">
        <f>IF(courant!BB40=0,8,bathy!BB40)</f>
        <v>5</v>
      </c>
      <c r="BC40">
        <f>IF(courant!BC40=0,8,bathy!BC40)</f>
        <v>4</v>
      </c>
      <c r="BD40">
        <f>IF(courant!BD40=0,8,bathy!BD40)</f>
        <v>4</v>
      </c>
      <c r="BE40">
        <f>IF(courant!BE40=0,8,bathy!BE40)</f>
        <v>4</v>
      </c>
      <c r="BF40">
        <f>IF(courant!BF40=0,8,bathy!BF40)</f>
        <v>4</v>
      </c>
      <c r="BG40">
        <f>IF(courant!BG40=0,8,bathy!BG40)</f>
        <v>4</v>
      </c>
      <c r="BH40">
        <f>IF(courant!BH40=0,8,bathy!BH40)</f>
        <v>4</v>
      </c>
      <c r="BI40">
        <f>IF(courant!BI40=0,8,bathy!BI40)</f>
        <v>4</v>
      </c>
      <c r="BJ40">
        <f>IF(courant!BJ40=0,8,bathy!BJ40)</f>
        <v>4</v>
      </c>
      <c r="BK40">
        <f>IF(courant!BK40=0,8,bathy!BK40)</f>
        <v>4</v>
      </c>
      <c r="BL40">
        <f>IF(courant!BL40=0,8,bathy!BL40)</f>
        <v>4</v>
      </c>
      <c r="BM40">
        <f>IF(courant!BM40=0,8,bathy!BM40)</f>
        <v>4</v>
      </c>
      <c r="BN40">
        <f>IF(courant!BN40=0,8,bathy!BN40)</f>
        <v>4</v>
      </c>
      <c r="BO40">
        <f>IF(courant!BO40=0,8,bathy!BO40)</f>
        <v>4</v>
      </c>
      <c r="BP40">
        <f>IF(courant!BP40=0,8,bathy!BP40)</f>
        <v>4</v>
      </c>
      <c r="BQ40">
        <f>IF(courant!BQ40=0,8,bathy!BQ40)</f>
        <v>4</v>
      </c>
      <c r="BR40">
        <f>IF(courant!BR40=0,8,bathy!BR40)</f>
        <v>4</v>
      </c>
      <c r="BS40">
        <f>IF(courant!BS40=0,8,bathy!BS40)</f>
        <v>4</v>
      </c>
      <c r="BT40">
        <f>IF(courant!BT40=0,8,bathy!BT40)</f>
        <v>4</v>
      </c>
      <c r="BU40">
        <f>IF(courant!BU40=0,8,bathy!BU40)</f>
        <v>4</v>
      </c>
      <c r="BV40">
        <f>IF(courant!BV40=0,8,bathy!BV40)</f>
        <v>5</v>
      </c>
      <c r="BW40">
        <f>IF(courant!BW40=0,8,bathy!BW40)</f>
        <v>5</v>
      </c>
      <c r="BX40">
        <f>IF(courant!BX40=0,8,bathy!BX40)</f>
        <v>5</v>
      </c>
      <c r="BY40">
        <f>IF(courant!BY40=0,8,bathy!BY40)</f>
        <v>6</v>
      </c>
      <c r="BZ40">
        <f>IF(courant!BZ40=0,8,bathy!BZ40)</f>
        <v>6</v>
      </c>
      <c r="CA40">
        <f>IF(courant!CA40=0,8,bathy!CA40)</f>
        <v>7</v>
      </c>
      <c r="CB40">
        <f>IF(courant!CB40=0,8,bathy!CB40)</f>
        <v>7</v>
      </c>
      <c r="CC40">
        <f>IF(courant!CC40=0,8,bathy!CC40)</f>
        <v>7</v>
      </c>
      <c r="CD40">
        <f>IF(courant!CD40=0,8,bathy!CD40)</f>
        <v>7</v>
      </c>
      <c r="CE40">
        <f>IF(courant!CE40=0,8,bathy!CE40)</f>
        <v>7</v>
      </c>
      <c r="CF40">
        <f>IF(courant!CF40=0,8,bathy!CF40)</f>
        <v>7</v>
      </c>
      <c r="CG40">
        <f>IF(courant!CG40=0,8,bathy!CG40)</f>
        <v>7</v>
      </c>
      <c r="CH40">
        <f>IF(courant!CH40=0,8,bathy!CH40)</f>
        <v>7</v>
      </c>
      <c r="CI40">
        <f>IF(courant!CI40=0,8,bathy!CI40)</f>
        <v>7</v>
      </c>
      <c r="CJ40">
        <f>IF(courant!CJ40=0,8,bathy!CJ40)</f>
        <v>7</v>
      </c>
      <c r="CK40">
        <f>IF(courant!CK40=0,8,bathy!CK40)</f>
        <v>6</v>
      </c>
      <c r="CL40">
        <f>IF(courant!CL40=0,8,bathy!CL40)</f>
        <v>6</v>
      </c>
      <c r="CM40">
        <f>IF(courant!CM40=0,8,bathy!CM40)</f>
        <v>6</v>
      </c>
      <c r="CN40">
        <f>IF(courant!CN40=0,8,bathy!CN40)</f>
        <v>6</v>
      </c>
      <c r="CO40">
        <f>IF(courant!CO40=0,8,bathy!CO40)</f>
        <v>6</v>
      </c>
      <c r="CP40">
        <f>IF(courant!CP40=0,8,bathy!CP40)</f>
        <v>6</v>
      </c>
      <c r="CQ40">
        <f>IF(courant!CQ40=0,8,bathy!CQ40)</f>
        <v>6</v>
      </c>
      <c r="CR40">
        <f>IF(courant!CR40=0,8,bathy!CR40)</f>
        <v>5</v>
      </c>
      <c r="CS40">
        <f>IF(courant!CS40=0,8,bathy!CS40)</f>
        <v>5</v>
      </c>
      <c r="CT40">
        <f>IF(courant!CT40=0,8,bathy!CT40)</f>
        <v>5</v>
      </c>
      <c r="CU40">
        <f>IF(courant!CU40=0,8,bathy!CU40)</f>
        <v>5</v>
      </c>
      <c r="CV40">
        <f>IF(courant!CV40=0,8,bathy!CV40)</f>
        <v>5</v>
      </c>
      <c r="CW40">
        <f>IF(courant!CW40=0,8,bathy!CW40)</f>
        <v>5</v>
      </c>
      <c r="CX40">
        <f>IF(courant!CX40=0,8,bathy!CX40)</f>
        <v>5</v>
      </c>
      <c r="CY40">
        <f>IF(courant!CY40=0,8,bathy!CY40)</f>
        <v>6</v>
      </c>
      <c r="CZ40">
        <f>IF(courant!CZ40=0,8,bathy!CZ40)</f>
        <v>6</v>
      </c>
      <c r="DA40">
        <f>IF(courant!DA40=0,8,bathy!DA40)</f>
        <v>6</v>
      </c>
      <c r="DB40">
        <f>IF(courant!DB40=0,8,bathy!DB40)</f>
        <v>6</v>
      </c>
      <c r="DC40">
        <f>IF(courant!DC40=0,8,bathy!DC40)</f>
        <v>5</v>
      </c>
      <c r="DD40">
        <f>IF(courant!DD40=0,8,bathy!DD40)</f>
        <v>5</v>
      </c>
      <c r="DE40">
        <f>IF(courant!DE40=0,8,bathy!DE40)</f>
        <v>5</v>
      </c>
      <c r="DF40">
        <f>IF(courant!DF40=0,8,bathy!DF40)</f>
        <v>5</v>
      </c>
      <c r="DG40">
        <f>IF(courant!DG40=0,8,bathy!DG40)</f>
        <v>5</v>
      </c>
      <c r="DH40">
        <f>IF(courant!DH40=0,8,bathy!DH40)</f>
        <v>6</v>
      </c>
      <c r="DI40">
        <f>IF(courant!DI40=0,8,bathy!DI40)</f>
        <v>6</v>
      </c>
      <c r="DJ40">
        <f>IF(courant!DJ40=0,8,bathy!DJ40)</f>
        <v>6</v>
      </c>
      <c r="DK40">
        <f>IF(courant!DK40=0,8,bathy!DK40)</f>
        <v>6</v>
      </c>
      <c r="DL40">
        <f>IF(courant!DL40=0,8,bathy!DL40)</f>
        <v>6</v>
      </c>
      <c r="DM40">
        <f>IF(courant!DM40=0,8,bathy!DM40)</f>
        <v>6</v>
      </c>
      <c r="DN40">
        <f>IF(courant!DN40=0,8,bathy!DN40)</f>
        <v>6</v>
      </c>
      <c r="DO40">
        <f>IF(courant!DO40=0,8,bathy!DO40)</f>
        <v>6</v>
      </c>
      <c r="DP40">
        <f>IF(courant!DP40=0,8,bathy!DP40)</f>
        <v>6</v>
      </c>
      <c r="DQ40">
        <f>IF(courant!DQ40=0,8,bathy!DQ40)</f>
        <v>6</v>
      </c>
      <c r="DR40">
        <f>IF(courant!DR40=0,8,bathy!DR40)</f>
        <v>6</v>
      </c>
      <c r="DS40">
        <f>IF(courant!DS40=0,8,bathy!DS40)</f>
        <v>6</v>
      </c>
      <c r="DT40">
        <f>IF(courant!DT40=0,8,bathy!DT40)</f>
        <v>6</v>
      </c>
      <c r="DU40">
        <f>IF(courant!DU40=0,8,bathy!DU40)</f>
        <v>6</v>
      </c>
      <c r="DV40">
        <f>IF(courant!DV40=0,8,bathy!DV40)</f>
        <v>6</v>
      </c>
      <c r="DW40">
        <f>IF(courant!DW40=0,8,bathy!DW40)</f>
        <v>6</v>
      </c>
      <c r="DX40">
        <f>IF(courant!DX40=0,8,bathy!DX40)</f>
        <v>6</v>
      </c>
      <c r="DY40">
        <f>IF(courant!DY40=0,8,bathy!DY40)</f>
        <v>6</v>
      </c>
      <c r="DZ40">
        <f>IF(courant!DZ40=0,8,bathy!DZ40)</f>
        <v>6</v>
      </c>
      <c r="EA40">
        <f>IF(courant!EA40=0,8,bathy!EA40)</f>
        <v>6</v>
      </c>
      <c r="EB40">
        <f>IF(courant!EB40=0,8,bathy!EB40)</f>
        <v>6</v>
      </c>
      <c r="EC40">
        <f>IF(courant!EC40=0,8,bathy!EC40)</f>
        <v>6</v>
      </c>
      <c r="ED40">
        <f>IF(courant!ED40=0,8,bathy!ED40)</f>
        <v>6</v>
      </c>
      <c r="EE40">
        <f>IF(courant!EE40=0,8,bathy!EE40)</f>
        <v>6</v>
      </c>
      <c r="EF40">
        <f>IF(courant!EF40=0,8,bathy!EF40)</f>
        <v>6</v>
      </c>
      <c r="EG40">
        <f>IF(courant!EG40=0,8,bathy!EG40)</f>
        <v>6</v>
      </c>
      <c r="EH40">
        <f>IF(courant!EH40=0,8,bathy!EH40)</f>
        <v>6</v>
      </c>
      <c r="EI40">
        <f>IF(courant!EI40=0,8,bathy!EI40)</f>
        <v>6</v>
      </c>
      <c r="EJ40">
        <f>IF(courant!EJ40=0,8,bathy!EJ40)</f>
        <v>6</v>
      </c>
      <c r="EK40">
        <f>IF(courant!EK40=0,8,bathy!EK40)</f>
        <v>6</v>
      </c>
      <c r="EL40">
        <f>IF(courant!EL40=0,8,bathy!EL40)</f>
        <v>6</v>
      </c>
      <c r="EM40">
        <f>IF(courant!EM40=0,8,bathy!EM40)</f>
        <v>6</v>
      </c>
      <c r="EN40">
        <f>IF(courant!EN40=0,8,bathy!EN40)</f>
        <v>6</v>
      </c>
      <c r="EO40">
        <f>IF(courant!EO40=0,8,bathy!EO40)</f>
        <v>6</v>
      </c>
      <c r="EP40">
        <f>IF(courant!EP40=0,8,bathy!EP40)</f>
        <v>6</v>
      </c>
      <c r="EQ40">
        <f>IF(courant!EQ40=0,8,bathy!EQ40)</f>
        <v>6</v>
      </c>
      <c r="ER40">
        <f>IF(courant!ER40=0,8,bathy!ER40)</f>
        <v>6</v>
      </c>
      <c r="ES40">
        <f>IF(courant!ES40=0,8,bathy!ES40)</f>
        <v>6</v>
      </c>
      <c r="ET40">
        <f>IF(courant!ET40=0,8,bathy!ET40)</f>
        <v>6</v>
      </c>
      <c r="EU40">
        <f>IF(courant!EU40=0,8,bathy!EU40)</f>
        <v>6</v>
      </c>
      <c r="EV40">
        <f>IF(courant!EV40=0,8,bathy!EV40)</f>
        <v>6</v>
      </c>
      <c r="EW40">
        <f>IF(courant!EW40=0,8,bathy!EW40)</f>
        <v>6</v>
      </c>
      <c r="EX40">
        <f>IF(courant!EX40=0,8,bathy!EX40)</f>
        <v>6</v>
      </c>
      <c r="EY40">
        <f>IF(courant!EY40=0,8,bathy!EY40)</f>
        <v>6</v>
      </c>
      <c r="EZ40">
        <f>IF(courant!EZ40=0,8,bathy!EZ40)</f>
        <v>6</v>
      </c>
      <c r="FA40">
        <f>IF(courant!FA40=0,8,bathy!FA40)</f>
        <v>6</v>
      </c>
      <c r="FB40">
        <f>IF(courant!FB40=0,8,bathy!FB40)</f>
        <v>6</v>
      </c>
      <c r="FC40">
        <f>IF(courant!FC40=0,8,bathy!FC40)</f>
        <v>6</v>
      </c>
      <c r="FD40">
        <f>IF(courant!FD40=0,8,bathy!FD40)</f>
        <v>6</v>
      </c>
      <c r="FE40">
        <f>IF(courant!FE40=0,8,bathy!FE40)</f>
        <v>5</v>
      </c>
      <c r="FF40">
        <f>IF(courant!FF40=0,8,bathy!FF40)</f>
        <v>5</v>
      </c>
      <c r="FG40">
        <f>IF(courant!FG40=0,8,bathy!FG40)</f>
        <v>5</v>
      </c>
      <c r="FH40">
        <f>IF(courant!FH40=0,8,bathy!FH40)</f>
        <v>5</v>
      </c>
      <c r="FI40">
        <f>IF(courant!FI40=0,8,bathy!FI40)</f>
        <v>5</v>
      </c>
      <c r="FJ40">
        <f>IF(courant!FJ40=0,8,bathy!FJ40)</f>
        <v>5</v>
      </c>
      <c r="FK40">
        <f>IF(courant!FK40=0,8,bathy!FK40)</f>
        <v>5</v>
      </c>
      <c r="FL40">
        <f>IF(courant!FL40=0,8,bathy!FL40)</f>
        <v>5</v>
      </c>
      <c r="FM40">
        <f>IF(courant!FM40=0,8,bathy!FM40)</f>
        <v>5</v>
      </c>
      <c r="FN40">
        <f>IF(courant!FN40=0,8,bathy!FN40)</f>
        <v>5</v>
      </c>
      <c r="FO40">
        <f>IF(courant!FO40=0,8,bathy!FO40)</f>
        <v>5</v>
      </c>
      <c r="FP40">
        <f>IF(courant!FP40=0,8,bathy!FP40)</f>
        <v>4</v>
      </c>
      <c r="FQ40">
        <f>IF(courant!FQ40=0,8,bathy!FQ40)</f>
        <v>4</v>
      </c>
      <c r="FR40">
        <f>IF(courant!FR40=0,8,bathy!FR40)</f>
        <v>4</v>
      </c>
      <c r="FS40">
        <f>IF(courant!FS40=0,8,bathy!FS40)</f>
        <v>4</v>
      </c>
      <c r="FT40">
        <f>IF(courant!FT40=0,8,bathy!FT40)</f>
        <v>4</v>
      </c>
      <c r="FU40">
        <f>IF(courant!FU40=0,8,bathy!FU40)</f>
        <v>4</v>
      </c>
      <c r="FV40">
        <f>IF(courant!FV40=0,8,bathy!FV40)</f>
        <v>4</v>
      </c>
      <c r="FW40">
        <f>IF(courant!FW40=0,8,bathy!FW40)</f>
        <v>4</v>
      </c>
      <c r="FX40">
        <f>IF(courant!FX40=0,8,bathy!FX40)</f>
        <v>4</v>
      </c>
      <c r="FY40">
        <f>IF(courant!FY40=0,8,bathy!FY40)</f>
        <v>4</v>
      </c>
      <c r="FZ40">
        <f>IF(courant!FZ40=0,8,bathy!FZ40)</f>
        <v>4</v>
      </c>
      <c r="GA40">
        <f>IF(courant!GA40=0,8,bathy!GA40)</f>
        <v>4</v>
      </c>
      <c r="GB40">
        <f>IF(courant!GB40=0,8,bathy!GB40)</f>
        <v>4</v>
      </c>
      <c r="GC40">
        <f>IF(courant!GC40=0,8,bathy!GC40)</f>
        <v>4</v>
      </c>
      <c r="GD40">
        <f>IF(courant!GD40=0,8,bathy!GD40)</f>
        <v>4</v>
      </c>
      <c r="GE40">
        <f>IF(courant!GE40=0,8,bathy!GE40)</f>
        <v>4</v>
      </c>
      <c r="GF40">
        <f>IF(courant!GF40=0,8,bathy!GF40)</f>
        <v>4</v>
      </c>
      <c r="GG40">
        <f>IF(courant!GG40=0,8,bathy!GG40)</f>
        <v>4</v>
      </c>
      <c r="GH40">
        <f>IF(courant!GH40=0,8,bathy!GH40)</f>
        <v>4</v>
      </c>
      <c r="GI40">
        <f>IF(courant!GI40=0,8,bathy!GI40)</f>
        <v>4</v>
      </c>
      <c r="GJ40">
        <f>IF(courant!GJ40=0,8,bathy!GJ40)</f>
        <v>5</v>
      </c>
      <c r="GK40">
        <f>IF(courant!GK40=0,8,bathy!GK40)</f>
        <v>5</v>
      </c>
      <c r="GL40">
        <f>IF(courant!GL40=0,8,bathy!GL40)</f>
        <v>4</v>
      </c>
      <c r="GM40">
        <f>IF(courant!GM40=0,8,bathy!GM40)</f>
        <v>4</v>
      </c>
      <c r="GN40">
        <f>IF(courant!GN40=0,8,bathy!GN40)</f>
        <v>4</v>
      </c>
      <c r="GO40">
        <f>IF(courant!GO40=0,8,bathy!GO40)</f>
        <v>4</v>
      </c>
      <c r="GP40">
        <f>IF(courant!GP40=0,8,bathy!GP40)</f>
        <v>4</v>
      </c>
      <c r="GQ40">
        <f>IF(courant!GQ40=0,8,bathy!GQ40)</f>
        <v>4</v>
      </c>
      <c r="GR40">
        <f>IF(courant!GR40=0,8,bathy!GR40)</f>
        <v>4</v>
      </c>
      <c r="GS40">
        <f>IF(courant!GS40=0,8,bathy!GS40)</f>
        <v>4</v>
      </c>
      <c r="GT40">
        <f>IF(courant!GT40=0,8,bathy!GT40)</f>
        <v>4</v>
      </c>
      <c r="GU40">
        <f>IF(courant!GU40=0,8,bathy!GU40)</f>
        <v>3</v>
      </c>
      <c r="GV40">
        <f>IF(courant!GV40=0,8,bathy!GV40)</f>
        <v>3</v>
      </c>
      <c r="GW40">
        <f>IF(courant!GW40=0,8,bathy!GW40)</f>
        <v>3</v>
      </c>
      <c r="GX40">
        <f>IF(courant!GX40=0,8,bathy!GX40)</f>
        <v>4</v>
      </c>
      <c r="GY40">
        <f>IF(courant!GY40=0,8,bathy!GY40)</f>
        <v>3</v>
      </c>
      <c r="GZ40">
        <f>IF(courant!GZ40=0,8,bathy!GZ40)</f>
        <v>3</v>
      </c>
      <c r="HA40">
        <f>IF(courant!HA40=0,8,bathy!HA40)</f>
        <v>4</v>
      </c>
      <c r="HB40">
        <f>IF(courant!HB40=0,8,bathy!HB40)</f>
        <v>3</v>
      </c>
      <c r="HC40">
        <f>IF(courant!HC40=0,8,bathy!HC40)</f>
        <v>3</v>
      </c>
      <c r="HD40">
        <f>IF(courant!HD40=0,8,bathy!HD40)</f>
        <v>3</v>
      </c>
      <c r="HE40">
        <f>IF(courant!HE40=0,8,bathy!HE40)</f>
        <v>3</v>
      </c>
      <c r="HF40">
        <f>IF(courant!HF40=0,8,bathy!HF40)</f>
        <v>3</v>
      </c>
      <c r="HG40">
        <f>IF(courant!HG40=0,8,bathy!HG40)</f>
        <v>4</v>
      </c>
      <c r="HH40">
        <f>IF(courant!HH40=0,8,bathy!HH40)</f>
        <v>4</v>
      </c>
      <c r="HI40">
        <f>IF(courant!HI40=0,8,bathy!HI40)</f>
        <v>4</v>
      </c>
      <c r="HJ40">
        <f>IF(courant!HJ40=0,8,bathy!HJ40)</f>
        <v>4</v>
      </c>
      <c r="HK40">
        <f>IF(courant!HK40=0,8,bathy!HK40)</f>
        <v>4</v>
      </c>
      <c r="HL40">
        <f>IF(courant!HL40=0,8,bathy!HL40)</f>
        <v>3</v>
      </c>
      <c r="HM40">
        <f>IF(courant!HM40=0,8,bathy!HM40)</f>
        <v>3</v>
      </c>
      <c r="HN40">
        <f>IF(courant!HN40=0,8,bathy!HN40)</f>
        <v>4</v>
      </c>
      <c r="HO40">
        <f>IF(courant!HO40=0,8,bathy!HO40)</f>
        <v>4</v>
      </c>
      <c r="HP40">
        <f>IF(courant!HP40=0,8,bathy!HP40)</f>
        <v>4</v>
      </c>
      <c r="HQ40">
        <f>IF(courant!HQ40=0,8,bathy!HQ40)</f>
        <v>4</v>
      </c>
      <c r="HR40">
        <f>IF(courant!HR40=0,8,bathy!HR40)</f>
        <v>3</v>
      </c>
      <c r="HS40">
        <f>IF(courant!HS40=0,8,bathy!HS40)</f>
        <v>3</v>
      </c>
      <c r="HT40">
        <f>IF(courant!HT40=0,8,bathy!HT40)</f>
        <v>4</v>
      </c>
      <c r="HU40">
        <f>IF(courant!HU40=0,8,bathy!HU40)</f>
        <v>4</v>
      </c>
      <c r="HV40">
        <f>IF(courant!HV40=0,8,bathy!HV40)</f>
        <v>4</v>
      </c>
      <c r="HW40">
        <f>IF(courant!HW40=0,8,bathy!HW40)</f>
        <v>4</v>
      </c>
      <c r="HX40">
        <f>IF(courant!HX40=0,8,bathy!HX40)</f>
        <v>4</v>
      </c>
      <c r="HY40">
        <f>IF(courant!HY40=0,8,bathy!HY40)</f>
        <v>4</v>
      </c>
      <c r="HZ40">
        <f>IF(courant!HZ40=0,8,bathy!HZ40)</f>
        <v>4</v>
      </c>
      <c r="IA40">
        <f>IF(courant!IA40=0,8,bathy!IA40)</f>
        <v>4</v>
      </c>
      <c r="IB40">
        <f>IF(courant!IB40=0,8,bathy!IB40)</f>
        <v>4</v>
      </c>
      <c r="IC40">
        <f>IF(courant!IC40=0,8,bathy!IC40)</f>
        <v>4</v>
      </c>
      <c r="ID40">
        <f>IF(courant!ID40=0,8,bathy!ID40)</f>
        <v>4</v>
      </c>
      <c r="IE40">
        <f>IF(courant!IE40=0,8,bathy!IE40)</f>
        <v>4</v>
      </c>
      <c r="IF40">
        <f>IF(courant!IF40=0,8,bathy!IF40)</f>
        <v>4</v>
      </c>
      <c r="IG40">
        <f>IF(courant!IG40=0,8,bathy!IG40)</f>
        <v>4</v>
      </c>
      <c r="IH40">
        <f>IF(courant!IH40=0,8,bathy!IH40)</f>
        <v>4</v>
      </c>
      <c r="II40">
        <f>IF(courant!II40=0,8,bathy!II40)</f>
        <v>4</v>
      </c>
      <c r="IJ40">
        <f>IF(courant!IJ40=0,8,bathy!IJ40)</f>
        <v>5</v>
      </c>
      <c r="IK40">
        <f>IF(courant!IK40=0,8,bathy!IK40)</f>
        <v>5</v>
      </c>
      <c r="IL40">
        <f>IF(courant!IL40=0,8,bathy!IL40)</f>
        <v>5</v>
      </c>
      <c r="IM40">
        <f>IF(courant!IM40=0,8,bathy!IM40)</f>
        <v>5</v>
      </c>
      <c r="IN40">
        <f>IF(courant!IN40=0,8,bathy!IN40)</f>
        <v>5</v>
      </c>
      <c r="IO40">
        <f>IF(courant!IO40=0,8,bathy!IO40)</f>
        <v>5</v>
      </c>
      <c r="IP40">
        <f>IF(courant!IP40=0,8,bathy!IP40)</f>
        <v>6</v>
      </c>
      <c r="IQ40">
        <f>IF(courant!IQ40=0,8,bathy!IQ40)</f>
        <v>6</v>
      </c>
      <c r="IR40">
        <f>IF(courant!IR40=0,8,bathy!IR40)</f>
        <v>6</v>
      </c>
      <c r="IS40">
        <f>IF(courant!IS40=0,8,bathy!IS40)</f>
        <v>6</v>
      </c>
      <c r="IT40">
        <f>IF(courant!IT40=0,8,bathy!IT40)</f>
        <v>6</v>
      </c>
      <c r="IU40">
        <f>IF(courant!IU40=0,8,bathy!IU40)</f>
        <v>6</v>
      </c>
      <c r="IV40">
        <f>IF(courant!IV40=0,8,bathy!IV40)</f>
        <v>6</v>
      </c>
      <c r="IW40">
        <f>IF(courant!IW40=0,8,bathy!IW40)</f>
        <v>6</v>
      </c>
      <c r="IX40">
        <f>IF(courant!IX40=0,8,bathy!IX40)</f>
        <v>6</v>
      </c>
      <c r="IY40">
        <f>IF(courant!IY40=0,8,bathy!IY40)</f>
        <v>6</v>
      </c>
      <c r="IZ40">
        <f>IF(courant!IZ40=0,8,bathy!IZ40)</f>
        <v>6</v>
      </c>
      <c r="JA40">
        <f>IF(courant!JA40=0,8,bathy!JA40)</f>
        <v>6</v>
      </c>
      <c r="JB40">
        <f>IF(courant!JB40=0,8,bathy!JB40)</f>
        <v>6</v>
      </c>
      <c r="JC40">
        <f>IF(courant!JC40=0,8,bathy!JC40)</f>
        <v>5</v>
      </c>
      <c r="JD40">
        <f>IF(courant!JD40=0,8,bathy!JD40)</f>
        <v>5</v>
      </c>
      <c r="JE40">
        <f>IF(courant!JE40=0,8,bathy!JE40)</f>
        <v>5</v>
      </c>
      <c r="JF40">
        <f>IF(courant!JF40=0,8,bathy!JF40)</f>
        <v>5</v>
      </c>
      <c r="JG40">
        <f>IF(courant!JG40=0,8,bathy!JG40)</f>
        <v>5</v>
      </c>
      <c r="JH40">
        <f>IF(courant!JH40=0,8,bathy!JH40)</f>
        <v>5</v>
      </c>
      <c r="JI40">
        <f>IF(courant!JI40=0,8,bathy!JI40)</f>
        <v>5</v>
      </c>
      <c r="JJ40">
        <f>IF(courant!JJ40=0,8,bathy!JJ40)</f>
        <v>5</v>
      </c>
      <c r="JK40">
        <f>IF(courant!JK40=0,8,bathy!JK40)</f>
        <v>5</v>
      </c>
      <c r="JL40">
        <f>IF(courant!JL40=0,8,bathy!JL40)</f>
        <v>5</v>
      </c>
      <c r="JM40">
        <f>IF(courant!JM40=0,8,bathy!JM40)</f>
        <v>5</v>
      </c>
      <c r="JN40">
        <f>IF(courant!JN40=0,8,bathy!JN40)</f>
        <v>5</v>
      </c>
      <c r="JO40">
        <f>IF(courant!JO40=0,8,bathy!JO40)</f>
        <v>6</v>
      </c>
      <c r="JP40">
        <f>IF(courant!JP40=0,8,bathy!JP40)</f>
        <v>5</v>
      </c>
      <c r="JQ40">
        <f>IF(courant!JQ40=0,8,bathy!JQ40)</f>
        <v>5</v>
      </c>
      <c r="JR40">
        <f>IF(courant!JR40=0,8,bathy!JR40)</f>
        <v>5</v>
      </c>
      <c r="JS40">
        <f>IF(courant!JS40=0,8,bathy!JS40)</f>
        <v>5</v>
      </c>
      <c r="JT40">
        <f>IF(courant!JT40=0,8,bathy!JT40)</f>
        <v>5</v>
      </c>
      <c r="JU40">
        <f>IF(courant!JU40=0,8,bathy!JU40)</f>
        <v>5</v>
      </c>
      <c r="JV40">
        <f>IF(courant!JV40=0,8,bathy!JV40)</f>
        <v>6</v>
      </c>
      <c r="JW40">
        <f>IF(courant!JW40=0,8,bathy!JW40)</f>
        <v>5</v>
      </c>
      <c r="JX40">
        <f>IF(courant!JX40=0,8,bathy!JX40)</f>
        <v>5</v>
      </c>
      <c r="JY40">
        <f>IF(courant!JY40=0,8,bathy!JY40)</f>
        <v>5</v>
      </c>
      <c r="JZ40">
        <f>IF(courant!JZ40=0,8,bathy!JZ40)</f>
        <v>5</v>
      </c>
      <c r="KA40">
        <f>IF(courant!KA40=0,8,bathy!KA40)</f>
        <v>5</v>
      </c>
      <c r="KB40">
        <f>IF(courant!KB40=0,8,bathy!KB40)</f>
        <v>5</v>
      </c>
      <c r="KC40">
        <f>IF(courant!KC40=0,8,bathy!KC40)</f>
        <v>5</v>
      </c>
      <c r="KD40">
        <f>IF(courant!KD40=0,8,bathy!KD40)</f>
        <v>5</v>
      </c>
      <c r="KE40">
        <f>IF(courant!KE40=0,8,bathy!KE40)</f>
        <v>5</v>
      </c>
      <c r="KF40">
        <f>IF(courant!KF40=0,8,bathy!KF40)</f>
        <v>5</v>
      </c>
      <c r="KG40">
        <f>IF(courant!KG40=0,8,bathy!KG40)</f>
        <v>6</v>
      </c>
      <c r="KH40">
        <f>IF(courant!KH40=0,8,bathy!KH40)</f>
        <v>5</v>
      </c>
      <c r="KI40">
        <f>IF(courant!KI40=0,8,bathy!KI40)</f>
        <v>5</v>
      </c>
      <c r="KJ40">
        <f>IF(courant!KJ40=0,8,bathy!KJ40)</f>
        <v>5</v>
      </c>
      <c r="KK40">
        <f>IF(courant!KK40=0,8,bathy!KK40)</f>
        <v>5</v>
      </c>
      <c r="KL40">
        <f>IF(courant!KL40=0,8,bathy!KL40)</f>
        <v>5</v>
      </c>
      <c r="KM40">
        <f>IF(courant!KM40=0,8,bathy!KM40)</f>
        <v>5</v>
      </c>
      <c r="KN40">
        <f>IF(courant!KN40=0,8,bathy!KN40)</f>
        <v>5</v>
      </c>
      <c r="KO40">
        <f>IF(courant!KO40=0,8,bathy!KO40)</f>
        <v>5</v>
      </c>
      <c r="KP40">
        <f>IF(courant!KP40=0,8,bathy!KP40)</f>
        <v>5</v>
      </c>
      <c r="KQ40">
        <f>IF(courant!KQ40=0,8,bathy!KQ40)</f>
        <v>5</v>
      </c>
      <c r="KR40">
        <f>IF(courant!KR40=0,8,bathy!KR40)</f>
        <v>5</v>
      </c>
      <c r="KS40">
        <f>IF(courant!KS40=0,8,bathy!KS40)</f>
        <v>5</v>
      </c>
      <c r="KT40">
        <f>IF(courant!KT40=0,8,bathy!KT40)</f>
        <v>5</v>
      </c>
      <c r="KU40">
        <f>IF(courant!KU40=0,8,bathy!KU40)</f>
        <v>5</v>
      </c>
      <c r="KV40">
        <f>IF(courant!KV40=0,8,bathy!KV40)</f>
        <v>5</v>
      </c>
      <c r="KW40">
        <f>IF(courant!KW40=0,8,bathy!KW40)</f>
        <v>5</v>
      </c>
      <c r="KX40">
        <f>IF(courant!KX40=0,8,bathy!KX40)</f>
        <v>5</v>
      </c>
      <c r="KY40">
        <f>IF(courant!KY40=0,8,bathy!KY40)</f>
        <v>5</v>
      </c>
      <c r="KZ40">
        <f>IF(courant!KZ40=0,8,bathy!KZ40)</f>
        <v>5</v>
      </c>
      <c r="LA40">
        <f>IF(courant!LA40=0,8,bathy!LA40)</f>
        <v>5</v>
      </c>
      <c r="LB40">
        <f>IF(courant!LB40=0,8,bathy!LB40)</f>
        <v>5</v>
      </c>
      <c r="LC40">
        <f>IF(courant!LC40=0,8,bathy!LC40)</f>
        <v>4</v>
      </c>
      <c r="LD40">
        <f>IF(courant!LD40=0,8,bathy!LD40)</f>
        <v>4</v>
      </c>
      <c r="LE40">
        <f>IF(courant!LE40=0,8,bathy!LE40)</f>
        <v>5</v>
      </c>
      <c r="LF40">
        <f>IF(courant!LF40=0,8,bathy!LF40)</f>
        <v>5</v>
      </c>
      <c r="LG40">
        <f>IF(courant!LG40=0,8,bathy!LG40)</f>
        <v>4</v>
      </c>
      <c r="LH40">
        <f>IF(courant!LH40=0,8,bathy!LH40)</f>
        <v>3</v>
      </c>
      <c r="LI40">
        <f>IF(courant!LI40=0,8,bathy!LI40)</f>
        <v>3</v>
      </c>
      <c r="LJ40">
        <f>IF(courant!LJ40=0,8,bathy!LJ40)</f>
        <v>3</v>
      </c>
      <c r="LK40">
        <f>IF(courant!LK40=0,8,bathy!LK40)</f>
        <v>3</v>
      </c>
      <c r="LL40">
        <f>IF(courant!LL40=0,8,bathy!LL40)</f>
        <v>3</v>
      </c>
      <c r="LM40">
        <f>IF(courant!LM40=0,8,bathy!LM40)</f>
        <v>3</v>
      </c>
      <c r="LN40">
        <f>IF(courant!LN40=0,8,bathy!LN40)</f>
        <v>3</v>
      </c>
      <c r="LO40">
        <f>IF(courant!LO40=0,8,bathy!LO40)</f>
        <v>3</v>
      </c>
      <c r="LP40">
        <f>IF(courant!LP40=0,8,bathy!LP40)</f>
        <v>3</v>
      </c>
      <c r="LQ40">
        <f>IF(courant!LQ40=0,8,bathy!LQ40)</f>
        <v>3</v>
      </c>
      <c r="LR40">
        <f>IF(courant!LR40=0,8,bathy!LR40)</f>
        <v>3</v>
      </c>
      <c r="LS40">
        <f>IF(courant!LS40=0,8,bathy!LS40)</f>
        <v>3</v>
      </c>
      <c r="LT40">
        <f>IF(courant!LT40=0,8,bathy!LT40)</f>
        <v>3</v>
      </c>
      <c r="LU40">
        <f>IF(courant!LU40=0,8,bathy!LU40)</f>
        <v>3</v>
      </c>
      <c r="LV40">
        <f>IF(courant!LV40=0,8,bathy!LV40)</f>
        <v>3</v>
      </c>
      <c r="LW40">
        <f>IF(courant!LW40=0,8,bathy!LW40)</f>
        <v>3</v>
      </c>
      <c r="LX40">
        <f>IF(courant!LX40=0,8,bathy!LX40)</f>
        <v>3</v>
      </c>
      <c r="LY40">
        <f>IF(courant!LY40=0,8,bathy!LY40)</f>
        <v>3</v>
      </c>
      <c r="LZ40">
        <f>IF(courant!LZ40=0,8,bathy!LZ40)</f>
        <v>3</v>
      </c>
      <c r="MA40">
        <f>IF(courant!MA40=0,8,bathy!MA40)</f>
        <v>3</v>
      </c>
      <c r="MB40">
        <f>IF(courant!MB40=0,8,bathy!MB40)</f>
        <v>3</v>
      </c>
      <c r="MC40">
        <f>IF(courant!MC40=0,8,bathy!MC40)</f>
        <v>3</v>
      </c>
      <c r="MD40">
        <f>IF(courant!MD40=0,8,bathy!MD40)</f>
        <v>3</v>
      </c>
      <c r="ME40">
        <f>IF(courant!ME40=0,8,bathy!ME40)</f>
        <v>3</v>
      </c>
      <c r="MF40">
        <f>IF(courant!MF40=0,8,bathy!MF40)</f>
        <v>3</v>
      </c>
      <c r="MG40">
        <f>IF(courant!MG40=0,8,bathy!MG40)</f>
        <v>3</v>
      </c>
      <c r="MH40">
        <f>IF(courant!MH40=0,8,bathy!MH40)</f>
        <v>3</v>
      </c>
      <c r="MI40">
        <f>IF(courant!MI40=0,8,bathy!MI40)</f>
        <v>3</v>
      </c>
      <c r="MJ40">
        <f>IF(courant!MJ40=0,8,bathy!MJ40)</f>
        <v>3</v>
      </c>
      <c r="MK40">
        <f>IF(courant!MK40=0,8,bathy!MK40)</f>
        <v>3</v>
      </c>
      <c r="ML40">
        <f>IF(courant!ML40=0,8,bathy!ML40)</f>
        <v>3</v>
      </c>
      <c r="MM40">
        <f>IF(courant!MM40=0,8,bathy!MM40)</f>
        <v>3</v>
      </c>
      <c r="MN40">
        <f>IF(courant!MN40=0,8,bathy!MN40)</f>
        <v>3</v>
      </c>
      <c r="MO40">
        <f>IF(courant!MO40=0,8,bathy!MO40)</f>
        <v>3</v>
      </c>
      <c r="MP40">
        <f>IF(courant!MP40=0,8,bathy!MP40)</f>
        <v>3</v>
      </c>
      <c r="MQ40">
        <f>IF(courant!MQ40=0,8,bathy!MQ40)</f>
        <v>3</v>
      </c>
      <c r="MR40">
        <f>IF(courant!MR40=0,8,bathy!MR40)</f>
        <v>3</v>
      </c>
      <c r="MS40">
        <f>IF(courant!MS40=0,8,bathy!MS40)</f>
        <v>3</v>
      </c>
      <c r="MT40">
        <f>IF(courant!MT40=0,8,bathy!MT40)</f>
        <v>3</v>
      </c>
      <c r="MU40">
        <f>IF(courant!MU40=0,8,bathy!MU40)</f>
        <v>3</v>
      </c>
      <c r="MV40">
        <f>IF(courant!MV40=0,8,bathy!MV40)</f>
        <v>3</v>
      </c>
      <c r="MW40">
        <f>IF(courant!MW40=0,8,bathy!MW40)</f>
        <v>3</v>
      </c>
      <c r="MX40">
        <f>IF(courant!MX40=0,8,bathy!MX40)</f>
        <v>3</v>
      </c>
      <c r="MY40">
        <f>IF(courant!MY40=0,8,bathy!MY40)</f>
        <v>3</v>
      </c>
      <c r="MZ40">
        <f>IF(courant!MZ40=0,8,bathy!MZ40)</f>
        <v>3</v>
      </c>
      <c r="NA40">
        <f>IF(courant!NA40=0,8,bathy!NA40)</f>
        <v>3</v>
      </c>
      <c r="NB40">
        <f>IF(courant!NB40=0,8,bathy!NB40)</f>
        <v>3</v>
      </c>
      <c r="NC40">
        <f>IF(courant!NC40=0,8,bathy!NC40)</f>
        <v>3</v>
      </c>
      <c r="ND40">
        <f>IF(courant!ND40=0,8,bathy!ND40)</f>
        <v>3</v>
      </c>
      <c r="NE40">
        <f>IF(courant!NE40=0,8,bathy!NE40)</f>
        <v>3</v>
      </c>
      <c r="NF40">
        <f>IF(courant!NF40=0,8,bathy!NF40)</f>
        <v>3</v>
      </c>
      <c r="NG40">
        <f>IF(courant!NG40=0,8,bathy!NG40)</f>
        <v>3</v>
      </c>
      <c r="NH40">
        <f>IF(courant!NH40=0,8,bathy!NH40)</f>
        <v>3</v>
      </c>
      <c r="NI40">
        <f>IF(courant!NI40=0,8,bathy!NI40)</f>
        <v>3</v>
      </c>
      <c r="NJ40">
        <f>IF(courant!NJ40=0,8,bathy!NJ40)</f>
        <v>3</v>
      </c>
      <c r="NK40">
        <f>IF(courant!NK40=0,8,bathy!NK40)</f>
        <v>3</v>
      </c>
      <c r="NL40">
        <f>IF(courant!NL40=0,8,bathy!NL40)</f>
        <v>3</v>
      </c>
      <c r="NM40">
        <f>IF(courant!NM40=0,8,bathy!NM40)</f>
        <v>3</v>
      </c>
      <c r="NN40">
        <f>IF(courant!NN40=0,8,bathy!NN40)</f>
        <v>3</v>
      </c>
      <c r="NO40">
        <f>IF(courant!NO40=0,8,bathy!NO40)</f>
        <v>3</v>
      </c>
      <c r="NP40">
        <f>IF(courant!NP40=0,8,bathy!NP40)</f>
        <v>3</v>
      </c>
      <c r="NQ40">
        <f>IF(courant!NQ40=0,8,bathy!NQ40)</f>
        <v>3</v>
      </c>
      <c r="NR40">
        <f>IF(courant!NR40=0,8,bathy!NR40)</f>
        <v>3</v>
      </c>
      <c r="NS40">
        <f>IF(courant!NS40=0,8,bathy!NS40)</f>
        <v>3</v>
      </c>
      <c r="NT40">
        <f>IF(courant!NT40=0,8,bathy!NT40)</f>
        <v>3</v>
      </c>
      <c r="NU40">
        <f>IF(courant!NU40=0,8,bathy!NU40)</f>
        <v>3</v>
      </c>
      <c r="NV40">
        <f>IF(courant!NV40=0,8,bathy!NV40)</f>
        <v>3</v>
      </c>
      <c r="NW40">
        <f>IF(courant!NW40=0,8,bathy!NW40)</f>
        <v>3</v>
      </c>
      <c r="NX40">
        <f>IF(courant!NX40=0,8,bathy!NX40)</f>
        <v>3</v>
      </c>
      <c r="NY40">
        <f>IF(courant!NY40=0,8,bathy!NY40)</f>
        <v>3</v>
      </c>
      <c r="NZ40">
        <f>IF(courant!NZ40=0,8,bathy!NZ40)</f>
        <v>3</v>
      </c>
      <c r="OA40">
        <f>IF(courant!OA40=0,8,bathy!OA40)</f>
        <v>3</v>
      </c>
      <c r="OB40">
        <f>IF(courant!OB40=0,8,bathy!OB40)</f>
        <v>3</v>
      </c>
      <c r="OC40">
        <f>IF(courant!OC40=0,8,bathy!OC40)</f>
        <v>3</v>
      </c>
      <c r="OD40">
        <f>IF(courant!OD40=0,8,bathy!OD40)</f>
        <v>3</v>
      </c>
      <c r="OE40">
        <f>IF(courant!OE40=0,8,bathy!OE40)</f>
        <v>3</v>
      </c>
      <c r="OF40">
        <f>IF(courant!OF40=0,8,bathy!OF40)</f>
        <v>3</v>
      </c>
      <c r="OG40">
        <f>IF(courant!OG40=0,8,bathy!OG40)</f>
        <v>2</v>
      </c>
      <c r="OH40">
        <f>IF(courant!OH40=0,8,bathy!OH40)</f>
        <v>2</v>
      </c>
      <c r="OI40">
        <f>IF(courant!OI40=0,8,bathy!OI40)</f>
        <v>2</v>
      </c>
      <c r="OJ40">
        <f>IF(courant!OJ40=0,8,bathy!OJ40)</f>
        <v>3</v>
      </c>
      <c r="OK40">
        <f>IF(courant!OK40=0,8,bathy!OK40)</f>
        <v>3</v>
      </c>
      <c r="OL40">
        <f>IF(courant!OL40=0,8,bathy!OL40)</f>
        <v>3</v>
      </c>
      <c r="OM40">
        <f>IF(courant!OM40=0,8,bathy!OM40)</f>
        <v>3</v>
      </c>
      <c r="ON40">
        <f>IF(courant!ON40=0,8,bathy!ON40)</f>
        <v>3</v>
      </c>
      <c r="OO40">
        <f>IF(courant!OO40=0,8,bathy!OO40)</f>
        <v>3</v>
      </c>
      <c r="OP40">
        <f>IF(courant!OP40=0,8,bathy!OP40)</f>
        <v>3</v>
      </c>
      <c r="OQ40">
        <f>IF(courant!OQ40=0,8,bathy!OQ40)</f>
        <v>3</v>
      </c>
      <c r="OR40">
        <f>IF(courant!OR40=0,8,bathy!OR40)</f>
        <v>3</v>
      </c>
      <c r="OS40">
        <f>IF(courant!OS40=0,8,bathy!OS40)</f>
        <v>3</v>
      </c>
      <c r="OT40">
        <f>IF(courant!OT40=0,8,bathy!OT40)</f>
        <v>3</v>
      </c>
      <c r="OU40">
        <f>IF(courant!OU40=0,8,bathy!OU40)</f>
        <v>3</v>
      </c>
      <c r="OV40">
        <f>IF(courant!OV40=0,8,bathy!OV40)</f>
        <v>2</v>
      </c>
    </row>
    <row r="41" spans="1:412" x14ac:dyDescent="0.25">
      <c r="A41">
        <f>IF(courant!A41=0,8,bathy!A41)</f>
        <v>3</v>
      </c>
      <c r="B41">
        <f>IF(courant!B41=0,8,bathy!B41)</f>
        <v>3</v>
      </c>
      <c r="C41">
        <f>IF(courant!C41=0,8,bathy!C41)</f>
        <v>3</v>
      </c>
      <c r="D41">
        <f>IF(courant!D41=0,8,bathy!D41)</f>
        <v>3</v>
      </c>
      <c r="E41">
        <f>IF(courant!E41=0,8,bathy!E41)</f>
        <v>3</v>
      </c>
      <c r="F41">
        <f>IF(courant!F41=0,8,bathy!F41)</f>
        <v>3</v>
      </c>
      <c r="G41">
        <f>IF(courant!G41=0,8,bathy!G41)</f>
        <v>3</v>
      </c>
      <c r="H41">
        <f>IF(courant!H41=0,8,bathy!H41)</f>
        <v>4</v>
      </c>
      <c r="I41">
        <f>IF(courant!I41=0,8,bathy!I41)</f>
        <v>4</v>
      </c>
      <c r="J41">
        <f>IF(courant!J41=0,8,bathy!J41)</f>
        <v>4</v>
      </c>
      <c r="K41">
        <f>IF(courant!K41=0,8,bathy!K41)</f>
        <v>4</v>
      </c>
      <c r="L41">
        <f>IF(courant!L41=0,8,bathy!L41)</f>
        <v>4</v>
      </c>
      <c r="M41">
        <f>IF(courant!M41=0,8,bathy!M41)</f>
        <v>4</v>
      </c>
      <c r="N41">
        <f>IF(courant!N41=0,8,bathy!N41)</f>
        <v>4</v>
      </c>
      <c r="O41">
        <f>IF(courant!O41=0,8,bathy!O41)</f>
        <v>4</v>
      </c>
      <c r="P41">
        <f>IF(courant!P41=0,8,bathy!P41)</f>
        <v>4</v>
      </c>
      <c r="Q41">
        <f>IF(courant!Q41=0,8,bathy!Q41)</f>
        <v>4</v>
      </c>
      <c r="R41">
        <f>IF(courant!R41=0,8,bathy!R41)</f>
        <v>4</v>
      </c>
      <c r="S41">
        <f>IF(courant!S41=0,8,bathy!S41)</f>
        <v>4</v>
      </c>
      <c r="T41">
        <f>IF(courant!T41=0,8,bathy!T41)</f>
        <v>4</v>
      </c>
      <c r="U41">
        <f>IF(courant!U41=0,8,bathy!U41)</f>
        <v>4</v>
      </c>
      <c r="V41">
        <f>IF(courant!V41=0,8,bathy!V41)</f>
        <v>4</v>
      </c>
      <c r="W41">
        <f>IF(courant!W41=0,8,bathy!W41)</f>
        <v>4</v>
      </c>
      <c r="X41">
        <f>IF(courant!X41=0,8,bathy!X41)</f>
        <v>4</v>
      </c>
      <c r="Y41">
        <f>IF(courant!Y41=0,8,bathy!Y41)</f>
        <v>4</v>
      </c>
      <c r="Z41">
        <f>IF(courant!Z41=0,8,bathy!Z41)</f>
        <v>4</v>
      </c>
      <c r="AA41">
        <f>IF(courant!AA41=0,8,bathy!AA41)</f>
        <v>4</v>
      </c>
      <c r="AB41">
        <f>IF(courant!AB41=0,8,bathy!AB41)</f>
        <v>4</v>
      </c>
      <c r="AC41">
        <f>IF(courant!AC41=0,8,bathy!AC41)</f>
        <v>4</v>
      </c>
      <c r="AD41">
        <f>IF(courant!AD41=0,8,bathy!AD41)</f>
        <v>4</v>
      </c>
      <c r="AE41">
        <f>IF(courant!AE41=0,8,bathy!AE41)</f>
        <v>4</v>
      </c>
      <c r="AF41">
        <f>IF(courant!AF41=0,8,bathy!AF41)</f>
        <v>4</v>
      </c>
      <c r="AG41">
        <f>IF(courant!AG41=0,8,bathy!AG41)</f>
        <v>4</v>
      </c>
      <c r="AH41">
        <f>IF(courant!AH41=0,8,bathy!AH41)</f>
        <v>4</v>
      </c>
      <c r="AI41">
        <f>IF(courant!AI41=0,8,bathy!AI41)</f>
        <v>4</v>
      </c>
      <c r="AJ41">
        <f>IF(courant!AJ41=0,8,bathy!AJ41)</f>
        <v>5</v>
      </c>
      <c r="AK41">
        <f>IF(courant!AK41=0,8,bathy!AK41)</f>
        <v>5</v>
      </c>
      <c r="AL41">
        <f>IF(courant!AL41=0,8,bathy!AL41)</f>
        <v>5</v>
      </c>
      <c r="AM41">
        <f>IF(courant!AM41=0,8,bathy!AM41)</f>
        <v>5</v>
      </c>
      <c r="AN41">
        <f>IF(courant!AN41=0,8,bathy!AN41)</f>
        <v>5</v>
      </c>
      <c r="AO41">
        <f>IF(courant!AO41=0,8,bathy!AO41)</f>
        <v>5</v>
      </c>
      <c r="AP41">
        <f>IF(courant!AP41=0,8,bathy!AP41)</f>
        <v>5</v>
      </c>
      <c r="AQ41">
        <f>IF(courant!AQ41=0,8,bathy!AQ41)</f>
        <v>5</v>
      </c>
      <c r="AR41">
        <f>IF(courant!AR41=0,8,bathy!AR41)</f>
        <v>5</v>
      </c>
      <c r="AS41">
        <f>IF(courant!AS41=0,8,bathy!AS41)</f>
        <v>5</v>
      </c>
      <c r="AT41">
        <f>IF(courant!AT41=0,8,bathy!AT41)</f>
        <v>5</v>
      </c>
      <c r="AU41">
        <f>IF(courant!AU41=0,8,bathy!AU41)</f>
        <v>5</v>
      </c>
      <c r="AV41">
        <f>IF(courant!AV41=0,8,bathy!AV41)</f>
        <v>5</v>
      </c>
      <c r="AW41">
        <f>IF(courant!AW41=0,8,bathy!AW41)</f>
        <v>5</v>
      </c>
      <c r="AX41">
        <f>IF(courant!AX41=0,8,bathy!AX41)</f>
        <v>5</v>
      </c>
      <c r="AY41">
        <f>IF(courant!AY41=0,8,bathy!AY41)</f>
        <v>5</v>
      </c>
      <c r="AZ41">
        <f>IF(courant!AZ41=0,8,bathy!AZ41)</f>
        <v>5</v>
      </c>
      <c r="BA41">
        <f>IF(courant!BA41=0,8,bathy!BA41)</f>
        <v>5</v>
      </c>
      <c r="BB41">
        <f>IF(courant!BB41=0,8,bathy!BB41)</f>
        <v>4</v>
      </c>
      <c r="BC41">
        <f>IF(courant!BC41=0,8,bathy!BC41)</f>
        <v>4</v>
      </c>
      <c r="BD41">
        <f>IF(courant!BD41=0,8,bathy!BD41)</f>
        <v>4</v>
      </c>
      <c r="BE41">
        <f>IF(courant!BE41=0,8,bathy!BE41)</f>
        <v>4</v>
      </c>
      <c r="BF41">
        <f>IF(courant!BF41=0,8,bathy!BF41)</f>
        <v>4</v>
      </c>
      <c r="BG41">
        <f>IF(courant!BG41=0,8,bathy!BG41)</f>
        <v>4</v>
      </c>
      <c r="BH41">
        <f>IF(courant!BH41=0,8,bathy!BH41)</f>
        <v>4</v>
      </c>
      <c r="BI41">
        <f>IF(courant!BI41=0,8,bathy!BI41)</f>
        <v>4</v>
      </c>
      <c r="BJ41">
        <f>IF(courant!BJ41=0,8,bathy!BJ41)</f>
        <v>4</v>
      </c>
      <c r="BK41">
        <f>IF(courant!BK41=0,8,bathy!BK41)</f>
        <v>4</v>
      </c>
      <c r="BL41">
        <f>IF(courant!BL41=0,8,bathy!BL41)</f>
        <v>4</v>
      </c>
      <c r="BM41">
        <f>IF(courant!BM41=0,8,bathy!BM41)</f>
        <v>4</v>
      </c>
      <c r="BN41">
        <f>IF(courant!BN41=0,8,bathy!BN41)</f>
        <v>4</v>
      </c>
      <c r="BO41">
        <f>IF(courant!BO41=0,8,bathy!BO41)</f>
        <v>4</v>
      </c>
      <c r="BP41">
        <f>IF(courant!BP41=0,8,bathy!BP41)</f>
        <v>4</v>
      </c>
      <c r="BQ41">
        <f>IF(courant!BQ41=0,8,bathy!BQ41)</f>
        <v>4</v>
      </c>
      <c r="BR41">
        <f>IF(courant!BR41=0,8,bathy!BR41)</f>
        <v>4</v>
      </c>
      <c r="BS41">
        <f>IF(courant!BS41=0,8,bathy!BS41)</f>
        <v>4</v>
      </c>
      <c r="BT41">
        <f>IF(courant!BT41=0,8,bathy!BT41)</f>
        <v>4</v>
      </c>
      <c r="BU41">
        <f>IF(courant!BU41=0,8,bathy!BU41)</f>
        <v>5</v>
      </c>
      <c r="BV41">
        <f>IF(courant!BV41=0,8,bathy!BV41)</f>
        <v>5</v>
      </c>
      <c r="BW41">
        <f>IF(courant!BW41=0,8,bathy!BW41)</f>
        <v>5</v>
      </c>
      <c r="BX41">
        <f>IF(courant!BX41=0,8,bathy!BX41)</f>
        <v>5</v>
      </c>
      <c r="BY41">
        <f>IF(courant!BY41=0,8,bathy!BY41)</f>
        <v>6</v>
      </c>
      <c r="BZ41">
        <f>IF(courant!BZ41=0,8,bathy!BZ41)</f>
        <v>7</v>
      </c>
      <c r="CA41">
        <f>IF(courant!CA41=0,8,bathy!CA41)</f>
        <v>7</v>
      </c>
      <c r="CB41">
        <f>IF(courant!CB41=0,8,bathy!CB41)</f>
        <v>7</v>
      </c>
      <c r="CC41">
        <f>IF(courant!CC41=0,8,bathy!CC41)</f>
        <v>7</v>
      </c>
      <c r="CD41">
        <f>IF(courant!CD41=0,8,bathy!CD41)</f>
        <v>7</v>
      </c>
      <c r="CE41">
        <f>IF(courant!CE41=0,8,bathy!CE41)</f>
        <v>7</v>
      </c>
      <c r="CF41">
        <f>IF(courant!CF41=0,8,bathy!CF41)</f>
        <v>7</v>
      </c>
      <c r="CG41">
        <f>IF(courant!CG41=0,8,bathy!CG41)</f>
        <v>7</v>
      </c>
      <c r="CH41">
        <f>IF(courant!CH41=0,8,bathy!CH41)</f>
        <v>7</v>
      </c>
      <c r="CI41">
        <f>IF(courant!CI41=0,8,bathy!CI41)</f>
        <v>7</v>
      </c>
      <c r="CJ41">
        <f>IF(courant!CJ41=0,8,bathy!CJ41)</f>
        <v>6</v>
      </c>
      <c r="CK41">
        <f>IF(courant!CK41=0,8,bathy!CK41)</f>
        <v>6</v>
      </c>
      <c r="CL41">
        <f>IF(courant!CL41=0,8,bathy!CL41)</f>
        <v>6</v>
      </c>
      <c r="CM41">
        <f>IF(courant!CM41=0,8,bathy!CM41)</f>
        <v>6</v>
      </c>
      <c r="CN41">
        <f>IF(courant!CN41=0,8,bathy!CN41)</f>
        <v>6</v>
      </c>
      <c r="CO41">
        <f>IF(courant!CO41=0,8,bathy!CO41)</f>
        <v>6</v>
      </c>
      <c r="CP41">
        <f>IF(courant!CP41=0,8,bathy!CP41)</f>
        <v>6</v>
      </c>
      <c r="CQ41">
        <f>IF(courant!CQ41=0,8,bathy!CQ41)</f>
        <v>6</v>
      </c>
      <c r="CR41">
        <f>IF(courant!CR41=0,8,bathy!CR41)</f>
        <v>5</v>
      </c>
      <c r="CS41">
        <f>IF(courant!CS41=0,8,bathy!CS41)</f>
        <v>5</v>
      </c>
      <c r="CT41">
        <f>IF(courant!CT41=0,8,bathy!CT41)</f>
        <v>5</v>
      </c>
      <c r="CU41">
        <f>IF(courant!CU41=0,8,bathy!CU41)</f>
        <v>5</v>
      </c>
      <c r="CV41">
        <f>IF(courant!CV41=0,8,bathy!CV41)</f>
        <v>5</v>
      </c>
      <c r="CW41">
        <f>IF(courant!CW41=0,8,bathy!CW41)</f>
        <v>5</v>
      </c>
      <c r="CX41">
        <f>IF(courant!CX41=0,8,bathy!CX41)</f>
        <v>6</v>
      </c>
      <c r="CY41">
        <f>IF(courant!CY41=0,8,bathy!CY41)</f>
        <v>6</v>
      </c>
      <c r="CZ41">
        <f>IF(courant!CZ41=0,8,bathy!CZ41)</f>
        <v>6</v>
      </c>
      <c r="DA41">
        <f>IF(courant!DA41=0,8,bathy!DA41)</f>
        <v>6</v>
      </c>
      <c r="DB41">
        <f>IF(courant!DB41=0,8,bathy!DB41)</f>
        <v>5</v>
      </c>
      <c r="DC41">
        <f>IF(courant!DC41=0,8,bathy!DC41)</f>
        <v>5</v>
      </c>
      <c r="DD41">
        <f>IF(courant!DD41=0,8,bathy!DD41)</f>
        <v>5</v>
      </c>
      <c r="DE41">
        <f>IF(courant!DE41=0,8,bathy!DE41)</f>
        <v>5</v>
      </c>
      <c r="DF41">
        <f>IF(courant!DF41=0,8,bathy!DF41)</f>
        <v>5</v>
      </c>
      <c r="DG41">
        <f>IF(courant!DG41=0,8,bathy!DG41)</f>
        <v>6</v>
      </c>
      <c r="DH41">
        <f>IF(courant!DH41=0,8,bathy!DH41)</f>
        <v>6</v>
      </c>
      <c r="DI41">
        <f>IF(courant!DI41=0,8,bathy!DI41)</f>
        <v>6</v>
      </c>
      <c r="DJ41">
        <f>IF(courant!DJ41=0,8,bathy!DJ41)</f>
        <v>6</v>
      </c>
      <c r="DK41">
        <f>IF(courant!DK41=0,8,bathy!DK41)</f>
        <v>6</v>
      </c>
      <c r="DL41">
        <f>IF(courant!DL41=0,8,bathy!DL41)</f>
        <v>6</v>
      </c>
      <c r="DM41">
        <f>IF(courant!DM41=0,8,bathy!DM41)</f>
        <v>6</v>
      </c>
      <c r="DN41">
        <f>IF(courant!DN41=0,8,bathy!DN41)</f>
        <v>6</v>
      </c>
      <c r="DO41">
        <f>IF(courant!DO41=0,8,bathy!DO41)</f>
        <v>6</v>
      </c>
      <c r="DP41">
        <f>IF(courant!DP41=0,8,bathy!DP41)</f>
        <v>6</v>
      </c>
      <c r="DQ41">
        <f>IF(courant!DQ41=0,8,bathy!DQ41)</f>
        <v>6</v>
      </c>
      <c r="DR41">
        <f>IF(courant!DR41=0,8,bathy!DR41)</f>
        <v>6</v>
      </c>
      <c r="DS41">
        <f>IF(courant!DS41=0,8,bathy!DS41)</f>
        <v>6</v>
      </c>
      <c r="DT41">
        <f>IF(courant!DT41=0,8,bathy!DT41)</f>
        <v>6</v>
      </c>
      <c r="DU41">
        <f>IF(courant!DU41=0,8,bathy!DU41)</f>
        <v>6</v>
      </c>
      <c r="DV41">
        <f>IF(courant!DV41=0,8,bathy!DV41)</f>
        <v>6</v>
      </c>
      <c r="DW41">
        <f>IF(courant!DW41=0,8,bathy!DW41)</f>
        <v>6</v>
      </c>
      <c r="DX41">
        <f>IF(courant!DX41=0,8,bathy!DX41)</f>
        <v>6</v>
      </c>
      <c r="DY41">
        <f>IF(courant!DY41=0,8,bathy!DY41)</f>
        <v>6</v>
      </c>
      <c r="DZ41">
        <f>IF(courant!DZ41=0,8,bathy!DZ41)</f>
        <v>6</v>
      </c>
      <c r="EA41">
        <f>IF(courant!EA41=0,8,bathy!EA41)</f>
        <v>6</v>
      </c>
      <c r="EB41">
        <f>IF(courant!EB41=0,8,bathy!EB41)</f>
        <v>6</v>
      </c>
      <c r="EC41">
        <f>IF(courant!EC41=0,8,bathy!EC41)</f>
        <v>6</v>
      </c>
      <c r="ED41">
        <f>IF(courant!ED41=0,8,bathy!ED41)</f>
        <v>6</v>
      </c>
      <c r="EE41">
        <f>IF(courant!EE41=0,8,bathy!EE41)</f>
        <v>6</v>
      </c>
      <c r="EF41">
        <f>IF(courant!EF41=0,8,bathy!EF41)</f>
        <v>6</v>
      </c>
      <c r="EG41">
        <f>IF(courant!EG41=0,8,bathy!EG41)</f>
        <v>6</v>
      </c>
      <c r="EH41">
        <f>IF(courant!EH41=0,8,bathy!EH41)</f>
        <v>6</v>
      </c>
      <c r="EI41">
        <f>IF(courant!EI41=0,8,bathy!EI41)</f>
        <v>6</v>
      </c>
      <c r="EJ41">
        <f>IF(courant!EJ41=0,8,bathy!EJ41)</f>
        <v>6</v>
      </c>
      <c r="EK41">
        <f>IF(courant!EK41=0,8,bathy!EK41)</f>
        <v>6</v>
      </c>
      <c r="EL41">
        <f>IF(courant!EL41=0,8,bathy!EL41)</f>
        <v>6</v>
      </c>
      <c r="EM41">
        <f>IF(courant!EM41=0,8,bathy!EM41)</f>
        <v>6</v>
      </c>
      <c r="EN41">
        <f>IF(courant!EN41=0,8,bathy!EN41)</f>
        <v>6</v>
      </c>
      <c r="EO41">
        <f>IF(courant!EO41=0,8,bathy!EO41)</f>
        <v>6</v>
      </c>
      <c r="EP41">
        <f>IF(courant!EP41=0,8,bathy!EP41)</f>
        <v>6</v>
      </c>
      <c r="EQ41">
        <f>IF(courant!EQ41=0,8,bathy!EQ41)</f>
        <v>6</v>
      </c>
      <c r="ER41">
        <f>IF(courant!ER41=0,8,bathy!ER41)</f>
        <v>6</v>
      </c>
      <c r="ES41">
        <f>IF(courant!ES41=0,8,bathy!ES41)</f>
        <v>6</v>
      </c>
      <c r="ET41">
        <f>IF(courant!ET41=0,8,bathy!ET41)</f>
        <v>6</v>
      </c>
      <c r="EU41">
        <f>IF(courant!EU41=0,8,bathy!EU41)</f>
        <v>6</v>
      </c>
      <c r="EV41">
        <f>IF(courant!EV41=0,8,bathy!EV41)</f>
        <v>6</v>
      </c>
      <c r="EW41">
        <f>IF(courant!EW41=0,8,bathy!EW41)</f>
        <v>6</v>
      </c>
      <c r="EX41">
        <f>IF(courant!EX41=0,8,bathy!EX41)</f>
        <v>6</v>
      </c>
      <c r="EY41">
        <f>IF(courant!EY41=0,8,bathy!EY41)</f>
        <v>6</v>
      </c>
      <c r="EZ41">
        <f>IF(courant!EZ41=0,8,bathy!EZ41)</f>
        <v>6</v>
      </c>
      <c r="FA41">
        <f>IF(courant!FA41=0,8,bathy!FA41)</f>
        <v>6</v>
      </c>
      <c r="FB41">
        <f>IF(courant!FB41=0,8,bathy!FB41)</f>
        <v>6</v>
      </c>
      <c r="FC41">
        <f>IF(courant!FC41=0,8,bathy!FC41)</f>
        <v>6</v>
      </c>
      <c r="FD41">
        <f>IF(courant!FD41=0,8,bathy!FD41)</f>
        <v>6</v>
      </c>
      <c r="FE41">
        <f>IF(courant!FE41=0,8,bathy!FE41)</f>
        <v>5</v>
      </c>
      <c r="FF41">
        <f>IF(courant!FF41=0,8,bathy!FF41)</f>
        <v>5</v>
      </c>
      <c r="FG41">
        <f>IF(courant!FG41=0,8,bathy!FG41)</f>
        <v>5</v>
      </c>
      <c r="FH41">
        <f>IF(courant!FH41=0,8,bathy!FH41)</f>
        <v>5</v>
      </c>
      <c r="FI41">
        <f>IF(courant!FI41=0,8,bathy!FI41)</f>
        <v>5</v>
      </c>
      <c r="FJ41">
        <f>IF(courant!FJ41=0,8,bathy!FJ41)</f>
        <v>5</v>
      </c>
      <c r="FK41">
        <f>IF(courant!FK41=0,8,bathy!FK41)</f>
        <v>5</v>
      </c>
      <c r="FL41">
        <f>IF(courant!FL41=0,8,bathy!FL41)</f>
        <v>5</v>
      </c>
      <c r="FM41">
        <f>IF(courant!FM41=0,8,bathy!FM41)</f>
        <v>5</v>
      </c>
      <c r="FN41">
        <f>IF(courant!FN41=0,8,bathy!FN41)</f>
        <v>5</v>
      </c>
      <c r="FO41">
        <f>IF(courant!FO41=0,8,bathy!FO41)</f>
        <v>4</v>
      </c>
      <c r="FP41">
        <f>IF(courant!FP41=0,8,bathy!FP41)</f>
        <v>4</v>
      </c>
      <c r="FQ41">
        <f>IF(courant!FQ41=0,8,bathy!FQ41)</f>
        <v>4</v>
      </c>
      <c r="FR41">
        <f>IF(courant!FR41=0,8,bathy!FR41)</f>
        <v>4</v>
      </c>
      <c r="FS41">
        <f>IF(courant!FS41=0,8,bathy!FS41)</f>
        <v>4</v>
      </c>
      <c r="FT41">
        <f>IF(courant!FT41=0,8,bathy!FT41)</f>
        <v>4</v>
      </c>
      <c r="FU41">
        <f>IF(courant!FU41=0,8,bathy!FU41)</f>
        <v>4</v>
      </c>
      <c r="FV41">
        <f>IF(courant!FV41=0,8,bathy!FV41)</f>
        <v>4</v>
      </c>
      <c r="FW41">
        <f>IF(courant!FW41=0,8,bathy!FW41)</f>
        <v>4</v>
      </c>
      <c r="FX41">
        <f>IF(courant!FX41=0,8,bathy!FX41)</f>
        <v>4</v>
      </c>
      <c r="FY41">
        <f>IF(courant!FY41=0,8,bathy!FY41)</f>
        <v>4</v>
      </c>
      <c r="FZ41">
        <f>IF(courant!FZ41=0,8,bathy!FZ41)</f>
        <v>4</v>
      </c>
      <c r="GA41">
        <f>IF(courant!GA41=0,8,bathy!GA41)</f>
        <v>4</v>
      </c>
      <c r="GB41">
        <f>IF(courant!GB41=0,8,bathy!GB41)</f>
        <v>4</v>
      </c>
      <c r="GC41">
        <f>IF(courant!GC41=0,8,bathy!GC41)</f>
        <v>4</v>
      </c>
      <c r="GD41">
        <f>IF(courant!GD41=0,8,bathy!GD41)</f>
        <v>4</v>
      </c>
      <c r="GE41">
        <f>IF(courant!GE41=0,8,bathy!GE41)</f>
        <v>4</v>
      </c>
      <c r="GF41">
        <f>IF(courant!GF41=0,8,bathy!GF41)</f>
        <v>4</v>
      </c>
      <c r="GG41">
        <f>IF(courant!GG41=0,8,bathy!GG41)</f>
        <v>4</v>
      </c>
      <c r="GH41">
        <f>IF(courant!GH41=0,8,bathy!GH41)</f>
        <v>4</v>
      </c>
      <c r="GI41">
        <f>IF(courant!GI41=0,8,bathy!GI41)</f>
        <v>4</v>
      </c>
      <c r="GJ41">
        <f>IF(courant!GJ41=0,8,bathy!GJ41)</f>
        <v>4</v>
      </c>
      <c r="GK41">
        <f>IF(courant!GK41=0,8,bathy!GK41)</f>
        <v>5</v>
      </c>
      <c r="GL41">
        <f>IF(courant!GL41=0,8,bathy!GL41)</f>
        <v>4</v>
      </c>
      <c r="GM41">
        <f>IF(courant!GM41=0,8,bathy!GM41)</f>
        <v>4</v>
      </c>
      <c r="GN41">
        <f>IF(courant!GN41=0,8,bathy!GN41)</f>
        <v>4</v>
      </c>
      <c r="GO41">
        <f>IF(courant!GO41=0,8,bathy!GO41)</f>
        <v>4</v>
      </c>
      <c r="GP41">
        <f>IF(courant!GP41=0,8,bathy!GP41)</f>
        <v>4</v>
      </c>
      <c r="GQ41">
        <f>IF(courant!GQ41=0,8,bathy!GQ41)</f>
        <v>4</v>
      </c>
      <c r="GR41">
        <f>IF(courant!GR41=0,8,bathy!GR41)</f>
        <v>4</v>
      </c>
      <c r="GS41">
        <f>IF(courant!GS41=0,8,bathy!GS41)</f>
        <v>4</v>
      </c>
      <c r="GT41">
        <f>IF(courant!GT41=0,8,bathy!GT41)</f>
        <v>4</v>
      </c>
      <c r="GU41">
        <f>IF(courant!GU41=0,8,bathy!GU41)</f>
        <v>4</v>
      </c>
      <c r="GV41">
        <f>IF(courant!GV41=0,8,bathy!GV41)</f>
        <v>3</v>
      </c>
      <c r="GW41">
        <f>IF(courant!GW41=0,8,bathy!GW41)</f>
        <v>3</v>
      </c>
      <c r="GX41">
        <f>IF(courant!GX41=0,8,bathy!GX41)</f>
        <v>4</v>
      </c>
      <c r="GY41">
        <f>IF(courant!GY41=0,8,bathy!GY41)</f>
        <v>4</v>
      </c>
      <c r="GZ41">
        <f>IF(courant!GZ41=0,8,bathy!GZ41)</f>
        <v>4</v>
      </c>
      <c r="HA41">
        <f>IF(courant!HA41=0,8,bathy!HA41)</f>
        <v>4</v>
      </c>
      <c r="HB41">
        <f>IF(courant!HB41=0,8,bathy!HB41)</f>
        <v>4</v>
      </c>
      <c r="HC41">
        <f>IF(courant!HC41=0,8,bathy!HC41)</f>
        <v>4</v>
      </c>
      <c r="HD41">
        <f>IF(courant!HD41=0,8,bathy!HD41)</f>
        <v>4</v>
      </c>
      <c r="HE41">
        <f>IF(courant!HE41=0,8,bathy!HE41)</f>
        <v>3</v>
      </c>
      <c r="HF41">
        <f>IF(courant!HF41=0,8,bathy!HF41)</f>
        <v>3</v>
      </c>
      <c r="HG41">
        <f>IF(courant!HG41=0,8,bathy!HG41)</f>
        <v>4</v>
      </c>
      <c r="HH41">
        <f>IF(courant!HH41=0,8,bathy!HH41)</f>
        <v>3</v>
      </c>
      <c r="HI41">
        <f>IF(courant!HI41=0,8,bathy!HI41)</f>
        <v>4</v>
      </c>
      <c r="HJ41">
        <f>IF(courant!HJ41=0,8,bathy!HJ41)</f>
        <v>4</v>
      </c>
      <c r="HK41">
        <f>IF(courant!HK41=0,8,bathy!HK41)</f>
        <v>4</v>
      </c>
      <c r="HL41">
        <f>IF(courant!HL41=0,8,bathy!HL41)</f>
        <v>3</v>
      </c>
      <c r="HM41">
        <f>IF(courant!HM41=0,8,bathy!HM41)</f>
        <v>4</v>
      </c>
      <c r="HN41">
        <f>IF(courant!HN41=0,8,bathy!HN41)</f>
        <v>4</v>
      </c>
      <c r="HO41">
        <f>IF(courant!HO41=0,8,bathy!HO41)</f>
        <v>3</v>
      </c>
      <c r="HP41">
        <f>IF(courant!HP41=0,8,bathy!HP41)</f>
        <v>3</v>
      </c>
      <c r="HQ41">
        <f>IF(courant!HQ41=0,8,bathy!HQ41)</f>
        <v>3</v>
      </c>
      <c r="HR41">
        <f>IF(courant!HR41=0,8,bathy!HR41)</f>
        <v>4</v>
      </c>
      <c r="HS41">
        <f>IF(courant!HS41=0,8,bathy!HS41)</f>
        <v>3</v>
      </c>
      <c r="HT41">
        <f>IF(courant!HT41=0,8,bathy!HT41)</f>
        <v>3</v>
      </c>
      <c r="HU41">
        <f>IF(courant!HU41=0,8,bathy!HU41)</f>
        <v>4</v>
      </c>
      <c r="HV41">
        <f>IF(courant!HV41=0,8,bathy!HV41)</f>
        <v>4</v>
      </c>
      <c r="HW41">
        <f>IF(courant!HW41=0,8,bathy!HW41)</f>
        <v>4</v>
      </c>
      <c r="HX41">
        <f>IF(courant!HX41=0,8,bathy!HX41)</f>
        <v>4</v>
      </c>
      <c r="HY41">
        <f>IF(courant!HY41=0,8,bathy!HY41)</f>
        <v>4</v>
      </c>
      <c r="HZ41">
        <f>IF(courant!HZ41=0,8,bathy!HZ41)</f>
        <v>4</v>
      </c>
      <c r="IA41">
        <f>IF(courant!IA41=0,8,bathy!IA41)</f>
        <v>4</v>
      </c>
      <c r="IB41">
        <f>IF(courant!IB41=0,8,bathy!IB41)</f>
        <v>4</v>
      </c>
      <c r="IC41">
        <f>IF(courant!IC41=0,8,bathy!IC41)</f>
        <v>4</v>
      </c>
      <c r="ID41">
        <f>IF(courant!ID41=0,8,bathy!ID41)</f>
        <v>4</v>
      </c>
      <c r="IE41">
        <f>IF(courant!IE41=0,8,bathy!IE41)</f>
        <v>4</v>
      </c>
      <c r="IF41">
        <f>IF(courant!IF41=0,8,bathy!IF41)</f>
        <v>4</v>
      </c>
      <c r="IG41">
        <f>IF(courant!IG41=0,8,bathy!IG41)</f>
        <v>4</v>
      </c>
      <c r="IH41">
        <f>IF(courant!IH41=0,8,bathy!IH41)</f>
        <v>4</v>
      </c>
      <c r="II41">
        <f>IF(courant!II41=0,8,bathy!II41)</f>
        <v>4</v>
      </c>
      <c r="IJ41">
        <f>IF(courant!IJ41=0,8,bathy!IJ41)</f>
        <v>5</v>
      </c>
      <c r="IK41">
        <f>IF(courant!IK41=0,8,bathy!IK41)</f>
        <v>5</v>
      </c>
      <c r="IL41">
        <f>IF(courant!IL41=0,8,bathy!IL41)</f>
        <v>5</v>
      </c>
      <c r="IM41">
        <f>IF(courant!IM41=0,8,bathy!IM41)</f>
        <v>5</v>
      </c>
      <c r="IN41">
        <f>IF(courant!IN41=0,8,bathy!IN41)</f>
        <v>5</v>
      </c>
      <c r="IO41">
        <f>IF(courant!IO41=0,8,bathy!IO41)</f>
        <v>5</v>
      </c>
      <c r="IP41">
        <f>IF(courant!IP41=0,8,bathy!IP41)</f>
        <v>6</v>
      </c>
      <c r="IQ41">
        <f>IF(courant!IQ41=0,8,bathy!IQ41)</f>
        <v>6</v>
      </c>
      <c r="IR41">
        <f>IF(courant!IR41=0,8,bathy!IR41)</f>
        <v>6</v>
      </c>
      <c r="IS41">
        <f>IF(courant!IS41=0,8,bathy!IS41)</f>
        <v>6</v>
      </c>
      <c r="IT41">
        <f>IF(courant!IT41=0,8,bathy!IT41)</f>
        <v>6</v>
      </c>
      <c r="IU41">
        <f>IF(courant!IU41=0,8,bathy!IU41)</f>
        <v>6</v>
      </c>
      <c r="IV41">
        <f>IF(courant!IV41=0,8,bathy!IV41)</f>
        <v>6</v>
      </c>
      <c r="IW41">
        <f>IF(courant!IW41=0,8,bathy!IW41)</f>
        <v>6</v>
      </c>
      <c r="IX41">
        <f>IF(courant!IX41=0,8,bathy!IX41)</f>
        <v>6</v>
      </c>
      <c r="IY41">
        <f>IF(courant!IY41=0,8,bathy!IY41)</f>
        <v>6</v>
      </c>
      <c r="IZ41">
        <f>IF(courant!IZ41=0,8,bathy!IZ41)</f>
        <v>6</v>
      </c>
      <c r="JA41">
        <f>IF(courant!JA41=0,8,bathy!JA41)</f>
        <v>6</v>
      </c>
      <c r="JB41">
        <f>IF(courant!JB41=0,8,bathy!JB41)</f>
        <v>6</v>
      </c>
      <c r="JC41">
        <f>IF(courant!JC41=0,8,bathy!JC41)</f>
        <v>6</v>
      </c>
      <c r="JD41">
        <f>IF(courant!JD41=0,8,bathy!JD41)</f>
        <v>6</v>
      </c>
      <c r="JE41">
        <f>IF(courant!JE41=0,8,bathy!JE41)</f>
        <v>6</v>
      </c>
      <c r="JF41">
        <f>IF(courant!JF41=0,8,bathy!JF41)</f>
        <v>6</v>
      </c>
      <c r="JG41">
        <f>IF(courant!JG41=0,8,bathy!JG41)</f>
        <v>6</v>
      </c>
      <c r="JH41">
        <f>IF(courant!JH41=0,8,bathy!JH41)</f>
        <v>5</v>
      </c>
      <c r="JI41">
        <f>IF(courant!JI41=0,8,bathy!JI41)</f>
        <v>5</v>
      </c>
      <c r="JJ41">
        <f>IF(courant!JJ41=0,8,bathy!JJ41)</f>
        <v>5</v>
      </c>
      <c r="JK41">
        <f>IF(courant!JK41=0,8,bathy!JK41)</f>
        <v>6</v>
      </c>
      <c r="JL41">
        <f>IF(courant!JL41=0,8,bathy!JL41)</f>
        <v>5</v>
      </c>
      <c r="JM41">
        <f>IF(courant!JM41=0,8,bathy!JM41)</f>
        <v>5</v>
      </c>
      <c r="JN41">
        <f>IF(courant!JN41=0,8,bathy!JN41)</f>
        <v>5</v>
      </c>
      <c r="JO41">
        <f>IF(courant!JO41=0,8,bathy!JO41)</f>
        <v>6</v>
      </c>
      <c r="JP41">
        <f>IF(courant!JP41=0,8,bathy!JP41)</f>
        <v>6</v>
      </c>
      <c r="JQ41">
        <f>IF(courant!JQ41=0,8,bathy!JQ41)</f>
        <v>5</v>
      </c>
      <c r="JR41">
        <f>IF(courant!JR41=0,8,bathy!JR41)</f>
        <v>5</v>
      </c>
      <c r="JS41">
        <f>IF(courant!JS41=0,8,bathy!JS41)</f>
        <v>5</v>
      </c>
      <c r="JT41">
        <f>IF(courant!JT41=0,8,bathy!JT41)</f>
        <v>5</v>
      </c>
      <c r="JU41">
        <f>IF(courant!JU41=0,8,bathy!JU41)</f>
        <v>5</v>
      </c>
      <c r="JV41">
        <f>IF(courant!JV41=0,8,bathy!JV41)</f>
        <v>6</v>
      </c>
      <c r="JW41">
        <f>IF(courant!JW41=0,8,bathy!JW41)</f>
        <v>6</v>
      </c>
      <c r="JX41">
        <f>IF(courant!JX41=0,8,bathy!JX41)</f>
        <v>5</v>
      </c>
      <c r="JY41">
        <f>IF(courant!JY41=0,8,bathy!JY41)</f>
        <v>5</v>
      </c>
      <c r="JZ41">
        <f>IF(courant!JZ41=0,8,bathy!JZ41)</f>
        <v>5</v>
      </c>
      <c r="KA41">
        <f>IF(courant!KA41=0,8,bathy!KA41)</f>
        <v>5</v>
      </c>
      <c r="KB41">
        <f>IF(courant!KB41=0,8,bathy!KB41)</f>
        <v>5</v>
      </c>
      <c r="KC41">
        <f>IF(courant!KC41=0,8,bathy!KC41)</f>
        <v>5</v>
      </c>
      <c r="KD41">
        <f>IF(courant!KD41=0,8,bathy!KD41)</f>
        <v>5</v>
      </c>
      <c r="KE41">
        <f>IF(courant!KE41=0,8,bathy!KE41)</f>
        <v>5</v>
      </c>
      <c r="KF41">
        <f>IF(courant!KF41=0,8,bathy!KF41)</f>
        <v>5</v>
      </c>
      <c r="KG41">
        <f>IF(courant!KG41=0,8,bathy!KG41)</f>
        <v>5</v>
      </c>
      <c r="KH41">
        <f>IF(courant!KH41=0,8,bathy!KH41)</f>
        <v>5</v>
      </c>
      <c r="KI41">
        <f>IF(courant!KI41=0,8,bathy!KI41)</f>
        <v>5</v>
      </c>
      <c r="KJ41">
        <f>IF(courant!KJ41=0,8,bathy!KJ41)</f>
        <v>5</v>
      </c>
      <c r="KK41">
        <f>IF(courant!KK41=0,8,bathy!KK41)</f>
        <v>5</v>
      </c>
      <c r="KL41">
        <f>IF(courant!KL41=0,8,bathy!KL41)</f>
        <v>5</v>
      </c>
      <c r="KM41">
        <f>IF(courant!KM41=0,8,bathy!KM41)</f>
        <v>5</v>
      </c>
      <c r="KN41">
        <f>IF(courant!KN41=0,8,bathy!KN41)</f>
        <v>5</v>
      </c>
      <c r="KO41">
        <f>IF(courant!KO41=0,8,bathy!KO41)</f>
        <v>5</v>
      </c>
      <c r="KP41">
        <f>IF(courant!KP41=0,8,bathy!KP41)</f>
        <v>5</v>
      </c>
      <c r="KQ41">
        <f>IF(courant!KQ41=0,8,bathy!KQ41)</f>
        <v>5</v>
      </c>
      <c r="KR41">
        <f>IF(courant!KR41=0,8,bathy!KR41)</f>
        <v>5</v>
      </c>
      <c r="KS41">
        <f>IF(courant!KS41=0,8,bathy!KS41)</f>
        <v>5</v>
      </c>
      <c r="KT41">
        <f>IF(courant!KT41=0,8,bathy!KT41)</f>
        <v>5</v>
      </c>
      <c r="KU41">
        <f>IF(courant!KU41=0,8,bathy!KU41)</f>
        <v>5</v>
      </c>
      <c r="KV41">
        <f>IF(courant!KV41=0,8,bathy!KV41)</f>
        <v>5</v>
      </c>
      <c r="KW41">
        <f>IF(courant!KW41=0,8,bathy!KW41)</f>
        <v>5</v>
      </c>
      <c r="KX41">
        <f>IF(courant!KX41=0,8,bathy!KX41)</f>
        <v>5</v>
      </c>
      <c r="KY41">
        <f>IF(courant!KY41=0,8,bathy!KY41)</f>
        <v>5</v>
      </c>
      <c r="KZ41">
        <f>IF(courant!KZ41=0,8,bathy!KZ41)</f>
        <v>5</v>
      </c>
      <c r="LA41">
        <f>IF(courant!LA41=0,8,bathy!LA41)</f>
        <v>5</v>
      </c>
      <c r="LB41">
        <f>IF(courant!LB41=0,8,bathy!LB41)</f>
        <v>5</v>
      </c>
      <c r="LC41">
        <f>IF(courant!LC41=0,8,bathy!LC41)</f>
        <v>5</v>
      </c>
      <c r="LD41">
        <f>IF(courant!LD41=0,8,bathy!LD41)</f>
        <v>4</v>
      </c>
      <c r="LE41">
        <f>IF(courant!LE41=0,8,bathy!LE41)</f>
        <v>4</v>
      </c>
      <c r="LF41">
        <f>IF(courant!LF41=0,8,bathy!LF41)</f>
        <v>4</v>
      </c>
      <c r="LG41">
        <f>IF(courant!LG41=0,8,bathy!LG41)</f>
        <v>3</v>
      </c>
      <c r="LH41">
        <f>IF(courant!LH41=0,8,bathy!LH41)</f>
        <v>3</v>
      </c>
      <c r="LI41">
        <f>IF(courant!LI41=0,8,bathy!LI41)</f>
        <v>3</v>
      </c>
      <c r="LJ41">
        <f>IF(courant!LJ41=0,8,bathy!LJ41)</f>
        <v>3</v>
      </c>
      <c r="LK41">
        <f>IF(courant!LK41=0,8,bathy!LK41)</f>
        <v>3</v>
      </c>
      <c r="LL41">
        <f>IF(courant!LL41=0,8,bathy!LL41)</f>
        <v>3</v>
      </c>
      <c r="LM41">
        <f>IF(courant!LM41=0,8,bathy!LM41)</f>
        <v>3</v>
      </c>
      <c r="LN41">
        <f>IF(courant!LN41=0,8,bathy!LN41)</f>
        <v>3</v>
      </c>
      <c r="LO41">
        <f>IF(courant!LO41=0,8,bathy!LO41)</f>
        <v>3</v>
      </c>
      <c r="LP41">
        <f>IF(courant!LP41=0,8,bathy!LP41)</f>
        <v>3</v>
      </c>
      <c r="LQ41">
        <f>IF(courant!LQ41=0,8,bathy!LQ41)</f>
        <v>3</v>
      </c>
      <c r="LR41">
        <f>IF(courant!LR41=0,8,bathy!LR41)</f>
        <v>3</v>
      </c>
      <c r="LS41">
        <f>IF(courant!LS41=0,8,bathy!LS41)</f>
        <v>3</v>
      </c>
      <c r="LT41">
        <f>IF(courant!LT41=0,8,bathy!LT41)</f>
        <v>3</v>
      </c>
      <c r="LU41">
        <f>IF(courant!LU41=0,8,bathy!LU41)</f>
        <v>3</v>
      </c>
      <c r="LV41">
        <f>IF(courant!LV41=0,8,bathy!LV41)</f>
        <v>3</v>
      </c>
      <c r="LW41">
        <f>IF(courant!LW41=0,8,bathy!LW41)</f>
        <v>3</v>
      </c>
      <c r="LX41">
        <f>IF(courant!LX41=0,8,bathy!LX41)</f>
        <v>3</v>
      </c>
      <c r="LY41">
        <f>IF(courant!LY41=0,8,bathy!LY41)</f>
        <v>3</v>
      </c>
      <c r="LZ41">
        <f>IF(courant!LZ41=0,8,bathy!LZ41)</f>
        <v>3</v>
      </c>
      <c r="MA41">
        <f>IF(courant!MA41=0,8,bathy!MA41)</f>
        <v>3</v>
      </c>
      <c r="MB41">
        <f>IF(courant!MB41=0,8,bathy!MB41)</f>
        <v>3</v>
      </c>
      <c r="MC41">
        <f>IF(courant!MC41=0,8,bathy!MC41)</f>
        <v>3</v>
      </c>
      <c r="MD41">
        <f>IF(courant!MD41=0,8,bathy!MD41)</f>
        <v>3</v>
      </c>
      <c r="ME41">
        <f>IF(courant!ME41=0,8,bathy!ME41)</f>
        <v>3</v>
      </c>
      <c r="MF41">
        <f>IF(courant!MF41=0,8,bathy!MF41)</f>
        <v>3</v>
      </c>
      <c r="MG41">
        <f>IF(courant!MG41=0,8,bathy!MG41)</f>
        <v>3</v>
      </c>
      <c r="MH41">
        <f>IF(courant!MH41=0,8,bathy!MH41)</f>
        <v>3</v>
      </c>
      <c r="MI41">
        <f>IF(courant!MI41=0,8,bathy!MI41)</f>
        <v>3</v>
      </c>
      <c r="MJ41">
        <f>IF(courant!MJ41=0,8,bathy!MJ41)</f>
        <v>3</v>
      </c>
      <c r="MK41">
        <f>IF(courant!MK41=0,8,bathy!MK41)</f>
        <v>3</v>
      </c>
      <c r="ML41">
        <f>IF(courant!ML41=0,8,bathy!ML41)</f>
        <v>3</v>
      </c>
      <c r="MM41">
        <f>IF(courant!MM41=0,8,bathy!MM41)</f>
        <v>3</v>
      </c>
      <c r="MN41">
        <f>IF(courant!MN41=0,8,bathy!MN41)</f>
        <v>3</v>
      </c>
      <c r="MO41">
        <f>IF(courant!MO41=0,8,bathy!MO41)</f>
        <v>3</v>
      </c>
      <c r="MP41">
        <f>IF(courant!MP41=0,8,bathy!MP41)</f>
        <v>3</v>
      </c>
      <c r="MQ41">
        <f>IF(courant!MQ41=0,8,bathy!MQ41)</f>
        <v>3</v>
      </c>
      <c r="MR41">
        <f>IF(courant!MR41=0,8,bathy!MR41)</f>
        <v>4</v>
      </c>
      <c r="MS41">
        <f>IF(courant!MS41=0,8,bathy!MS41)</f>
        <v>3</v>
      </c>
      <c r="MT41">
        <f>IF(courant!MT41=0,8,bathy!MT41)</f>
        <v>3</v>
      </c>
      <c r="MU41">
        <f>IF(courant!MU41=0,8,bathy!MU41)</f>
        <v>3</v>
      </c>
      <c r="MV41">
        <f>IF(courant!MV41=0,8,bathy!MV41)</f>
        <v>3</v>
      </c>
      <c r="MW41">
        <f>IF(courant!MW41=0,8,bathy!MW41)</f>
        <v>3</v>
      </c>
      <c r="MX41">
        <f>IF(courant!MX41=0,8,bathy!MX41)</f>
        <v>3</v>
      </c>
      <c r="MY41">
        <f>IF(courant!MY41=0,8,bathy!MY41)</f>
        <v>3</v>
      </c>
      <c r="MZ41">
        <f>IF(courant!MZ41=0,8,bathy!MZ41)</f>
        <v>3</v>
      </c>
      <c r="NA41">
        <f>IF(courant!NA41=0,8,bathy!NA41)</f>
        <v>3</v>
      </c>
      <c r="NB41">
        <f>IF(courant!NB41=0,8,bathy!NB41)</f>
        <v>3</v>
      </c>
      <c r="NC41">
        <f>IF(courant!NC41=0,8,bathy!NC41)</f>
        <v>3</v>
      </c>
      <c r="ND41">
        <f>IF(courant!ND41=0,8,bathy!ND41)</f>
        <v>3</v>
      </c>
      <c r="NE41">
        <f>IF(courant!NE41=0,8,bathy!NE41)</f>
        <v>3</v>
      </c>
      <c r="NF41">
        <f>IF(courant!NF41=0,8,bathy!NF41)</f>
        <v>3</v>
      </c>
      <c r="NG41">
        <f>IF(courant!NG41=0,8,bathy!NG41)</f>
        <v>3</v>
      </c>
      <c r="NH41">
        <f>IF(courant!NH41=0,8,bathy!NH41)</f>
        <v>3</v>
      </c>
      <c r="NI41">
        <f>IF(courant!NI41=0,8,bathy!NI41)</f>
        <v>3</v>
      </c>
      <c r="NJ41">
        <f>IF(courant!NJ41=0,8,bathy!NJ41)</f>
        <v>3</v>
      </c>
      <c r="NK41">
        <f>IF(courant!NK41=0,8,bathy!NK41)</f>
        <v>3</v>
      </c>
      <c r="NL41">
        <f>IF(courant!NL41=0,8,bathy!NL41)</f>
        <v>3</v>
      </c>
      <c r="NM41">
        <f>IF(courant!NM41=0,8,bathy!NM41)</f>
        <v>3</v>
      </c>
      <c r="NN41">
        <f>IF(courant!NN41=0,8,bathy!NN41)</f>
        <v>3</v>
      </c>
      <c r="NO41">
        <f>IF(courant!NO41=0,8,bathy!NO41)</f>
        <v>3</v>
      </c>
      <c r="NP41">
        <f>IF(courant!NP41=0,8,bathy!NP41)</f>
        <v>3</v>
      </c>
      <c r="NQ41">
        <f>IF(courant!NQ41=0,8,bathy!NQ41)</f>
        <v>3</v>
      </c>
      <c r="NR41">
        <f>IF(courant!NR41=0,8,bathy!NR41)</f>
        <v>3</v>
      </c>
      <c r="NS41">
        <f>IF(courant!NS41=0,8,bathy!NS41)</f>
        <v>3</v>
      </c>
      <c r="NT41">
        <f>IF(courant!NT41=0,8,bathy!NT41)</f>
        <v>3</v>
      </c>
      <c r="NU41">
        <f>IF(courant!NU41=0,8,bathy!NU41)</f>
        <v>3</v>
      </c>
      <c r="NV41">
        <f>IF(courant!NV41=0,8,bathy!NV41)</f>
        <v>3</v>
      </c>
      <c r="NW41">
        <f>IF(courant!NW41=0,8,bathy!NW41)</f>
        <v>3</v>
      </c>
      <c r="NX41">
        <f>IF(courant!NX41=0,8,bathy!NX41)</f>
        <v>3</v>
      </c>
      <c r="NY41">
        <f>IF(courant!NY41=0,8,bathy!NY41)</f>
        <v>3</v>
      </c>
      <c r="NZ41">
        <f>IF(courant!NZ41=0,8,bathy!NZ41)</f>
        <v>3</v>
      </c>
      <c r="OA41">
        <f>IF(courant!OA41=0,8,bathy!OA41)</f>
        <v>3</v>
      </c>
      <c r="OB41">
        <f>IF(courant!OB41=0,8,bathy!OB41)</f>
        <v>3</v>
      </c>
      <c r="OC41">
        <f>IF(courant!OC41=0,8,bathy!OC41)</f>
        <v>3</v>
      </c>
      <c r="OD41">
        <f>IF(courant!OD41=0,8,bathy!OD41)</f>
        <v>3</v>
      </c>
      <c r="OE41">
        <f>IF(courant!OE41=0,8,bathy!OE41)</f>
        <v>3</v>
      </c>
      <c r="OF41">
        <f>IF(courant!OF41=0,8,bathy!OF41)</f>
        <v>3</v>
      </c>
      <c r="OG41">
        <f>IF(courant!OG41=0,8,bathy!OG41)</f>
        <v>3</v>
      </c>
      <c r="OH41">
        <f>IF(courant!OH41=0,8,bathy!OH41)</f>
        <v>2</v>
      </c>
      <c r="OI41">
        <f>IF(courant!OI41=0,8,bathy!OI41)</f>
        <v>2</v>
      </c>
      <c r="OJ41">
        <f>IF(courant!OJ41=0,8,bathy!OJ41)</f>
        <v>3</v>
      </c>
      <c r="OK41">
        <f>IF(courant!OK41=0,8,bathy!OK41)</f>
        <v>3</v>
      </c>
      <c r="OL41">
        <f>IF(courant!OL41=0,8,bathy!OL41)</f>
        <v>3</v>
      </c>
      <c r="OM41">
        <f>IF(courant!OM41=0,8,bathy!OM41)</f>
        <v>3</v>
      </c>
      <c r="ON41">
        <f>IF(courant!ON41=0,8,bathy!ON41)</f>
        <v>3</v>
      </c>
      <c r="OO41">
        <f>IF(courant!OO41=0,8,bathy!OO41)</f>
        <v>3</v>
      </c>
      <c r="OP41">
        <f>IF(courant!OP41=0,8,bathy!OP41)</f>
        <v>3</v>
      </c>
      <c r="OQ41">
        <f>IF(courant!OQ41=0,8,bathy!OQ41)</f>
        <v>3</v>
      </c>
      <c r="OR41">
        <f>IF(courant!OR41=0,8,bathy!OR41)</f>
        <v>3</v>
      </c>
      <c r="OS41">
        <f>IF(courant!OS41=0,8,bathy!OS41)</f>
        <v>3</v>
      </c>
      <c r="OT41">
        <f>IF(courant!OT41=0,8,bathy!OT41)</f>
        <v>3</v>
      </c>
      <c r="OU41">
        <f>IF(courant!OU41=0,8,bathy!OU41)</f>
        <v>2</v>
      </c>
      <c r="OV41">
        <f>IF(courant!OV41=0,8,bathy!OV41)</f>
        <v>2</v>
      </c>
    </row>
    <row r="42" spans="1:412" x14ac:dyDescent="0.25">
      <c r="A42">
        <f>IF(courant!A42=0,8,bathy!A42)</f>
        <v>3</v>
      </c>
      <c r="B42">
        <f>IF(courant!B42=0,8,bathy!B42)</f>
        <v>3</v>
      </c>
      <c r="C42">
        <f>IF(courant!C42=0,8,bathy!C42)</f>
        <v>3</v>
      </c>
      <c r="D42">
        <f>IF(courant!D42=0,8,bathy!D42)</f>
        <v>3</v>
      </c>
      <c r="E42">
        <f>IF(courant!E42=0,8,bathy!E42)</f>
        <v>3</v>
      </c>
      <c r="F42">
        <f>IF(courant!F42=0,8,bathy!F42)</f>
        <v>3</v>
      </c>
      <c r="G42">
        <f>IF(courant!G42=0,8,bathy!G42)</f>
        <v>4</v>
      </c>
      <c r="H42">
        <f>IF(courant!H42=0,8,bathy!H42)</f>
        <v>4</v>
      </c>
      <c r="I42">
        <f>IF(courant!I42=0,8,bathy!I42)</f>
        <v>4</v>
      </c>
      <c r="J42">
        <f>IF(courant!J42=0,8,bathy!J42)</f>
        <v>4</v>
      </c>
      <c r="K42">
        <f>IF(courant!K42=0,8,bathy!K42)</f>
        <v>4</v>
      </c>
      <c r="L42">
        <f>IF(courant!L42=0,8,bathy!L42)</f>
        <v>4</v>
      </c>
      <c r="M42">
        <f>IF(courant!M42=0,8,bathy!M42)</f>
        <v>4</v>
      </c>
      <c r="N42">
        <f>IF(courant!N42=0,8,bathy!N42)</f>
        <v>5</v>
      </c>
      <c r="O42">
        <f>IF(courant!O42=0,8,bathy!O42)</f>
        <v>4</v>
      </c>
      <c r="P42">
        <f>IF(courant!P42=0,8,bathy!P42)</f>
        <v>5</v>
      </c>
      <c r="Q42">
        <f>IF(courant!Q42=0,8,bathy!Q42)</f>
        <v>5</v>
      </c>
      <c r="R42">
        <f>IF(courant!R42=0,8,bathy!R42)</f>
        <v>4</v>
      </c>
      <c r="S42">
        <f>IF(courant!S42=0,8,bathy!S42)</f>
        <v>4</v>
      </c>
      <c r="T42">
        <f>IF(courant!T42=0,8,bathy!T42)</f>
        <v>4</v>
      </c>
      <c r="U42">
        <f>IF(courant!U42=0,8,bathy!U42)</f>
        <v>4</v>
      </c>
      <c r="V42">
        <f>IF(courant!V42=0,8,bathy!V42)</f>
        <v>4</v>
      </c>
      <c r="W42">
        <f>IF(courant!W42=0,8,bathy!W42)</f>
        <v>4</v>
      </c>
      <c r="X42">
        <f>IF(courant!X42=0,8,bathy!X42)</f>
        <v>4</v>
      </c>
      <c r="Y42">
        <f>IF(courant!Y42=0,8,bathy!Y42)</f>
        <v>4</v>
      </c>
      <c r="Z42">
        <f>IF(courant!Z42=0,8,bathy!Z42)</f>
        <v>4</v>
      </c>
      <c r="AA42">
        <f>IF(courant!AA42=0,8,bathy!AA42)</f>
        <v>4</v>
      </c>
      <c r="AB42">
        <f>IF(courant!AB42=0,8,bathy!AB42)</f>
        <v>4</v>
      </c>
      <c r="AC42">
        <f>IF(courant!AC42=0,8,bathy!AC42)</f>
        <v>4</v>
      </c>
      <c r="AD42">
        <f>IF(courant!AD42=0,8,bathy!AD42)</f>
        <v>4</v>
      </c>
      <c r="AE42">
        <f>IF(courant!AE42=0,8,bathy!AE42)</f>
        <v>4</v>
      </c>
      <c r="AF42">
        <f>IF(courant!AF42=0,8,bathy!AF42)</f>
        <v>4</v>
      </c>
      <c r="AG42">
        <f>IF(courant!AG42=0,8,bathy!AG42)</f>
        <v>4</v>
      </c>
      <c r="AH42">
        <f>IF(courant!AH42=0,8,bathy!AH42)</f>
        <v>4</v>
      </c>
      <c r="AI42">
        <f>IF(courant!AI42=0,8,bathy!AI42)</f>
        <v>5</v>
      </c>
      <c r="AJ42">
        <f>IF(courant!AJ42=0,8,bathy!AJ42)</f>
        <v>5</v>
      </c>
      <c r="AK42">
        <f>IF(courant!AK42=0,8,bathy!AK42)</f>
        <v>5</v>
      </c>
      <c r="AL42">
        <f>IF(courant!AL42=0,8,bathy!AL42)</f>
        <v>5</v>
      </c>
      <c r="AM42">
        <f>IF(courant!AM42=0,8,bathy!AM42)</f>
        <v>5</v>
      </c>
      <c r="AN42">
        <f>IF(courant!AN42=0,8,bathy!AN42)</f>
        <v>5</v>
      </c>
      <c r="AO42">
        <f>IF(courant!AO42=0,8,bathy!AO42)</f>
        <v>5</v>
      </c>
      <c r="AP42">
        <f>IF(courant!AP42=0,8,bathy!AP42)</f>
        <v>5</v>
      </c>
      <c r="AQ42">
        <f>IF(courant!AQ42=0,8,bathy!AQ42)</f>
        <v>5</v>
      </c>
      <c r="AR42">
        <f>IF(courant!AR42=0,8,bathy!AR42)</f>
        <v>5</v>
      </c>
      <c r="AS42">
        <f>IF(courant!AS42=0,8,bathy!AS42)</f>
        <v>5</v>
      </c>
      <c r="AT42">
        <f>IF(courant!AT42=0,8,bathy!AT42)</f>
        <v>5</v>
      </c>
      <c r="AU42">
        <f>IF(courant!AU42=0,8,bathy!AU42)</f>
        <v>5</v>
      </c>
      <c r="AV42">
        <f>IF(courant!AV42=0,8,bathy!AV42)</f>
        <v>5</v>
      </c>
      <c r="AW42">
        <f>IF(courant!AW42=0,8,bathy!AW42)</f>
        <v>5</v>
      </c>
      <c r="AX42">
        <f>IF(courant!AX42=0,8,bathy!AX42)</f>
        <v>5</v>
      </c>
      <c r="AY42">
        <f>IF(courant!AY42=0,8,bathy!AY42)</f>
        <v>5</v>
      </c>
      <c r="AZ42">
        <f>IF(courant!AZ42=0,8,bathy!AZ42)</f>
        <v>5</v>
      </c>
      <c r="BA42">
        <f>IF(courant!BA42=0,8,bathy!BA42)</f>
        <v>4</v>
      </c>
      <c r="BB42">
        <f>IF(courant!BB42=0,8,bathy!BB42)</f>
        <v>4</v>
      </c>
      <c r="BC42">
        <f>IF(courant!BC42=0,8,bathy!BC42)</f>
        <v>4</v>
      </c>
      <c r="BD42">
        <f>IF(courant!BD42=0,8,bathy!BD42)</f>
        <v>4</v>
      </c>
      <c r="BE42">
        <f>IF(courant!BE42=0,8,bathy!BE42)</f>
        <v>4</v>
      </c>
      <c r="BF42">
        <f>IF(courant!BF42=0,8,bathy!BF42)</f>
        <v>4</v>
      </c>
      <c r="BG42">
        <f>IF(courant!BG42=0,8,bathy!BG42)</f>
        <v>4</v>
      </c>
      <c r="BH42">
        <f>IF(courant!BH42=0,8,bathy!BH42)</f>
        <v>4</v>
      </c>
      <c r="BI42">
        <f>IF(courant!BI42=0,8,bathy!BI42)</f>
        <v>4</v>
      </c>
      <c r="BJ42">
        <f>IF(courant!BJ42=0,8,bathy!BJ42)</f>
        <v>4</v>
      </c>
      <c r="BK42">
        <f>IF(courant!BK42=0,8,bathy!BK42)</f>
        <v>4</v>
      </c>
      <c r="BL42">
        <f>IF(courant!BL42=0,8,bathy!BL42)</f>
        <v>4</v>
      </c>
      <c r="BM42">
        <f>IF(courant!BM42=0,8,bathy!BM42)</f>
        <v>4</v>
      </c>
      <c r="BN42">
        <f>IF(courant!BN42=0,8,bathy!BN42)</f>
        <v>4</v>
      </c>
      <c r="BO42">
        <f>IF(courant!BO42=0,8,bathy!BO42)</f>
        <v>4</v>
      </c>
      <c r="BP42">
        <f>IF(courant!BP42=0,8,bathy!BP42)</f>
        <v>4</v>
      </c>
      <c r="BQ42">
        <f>IF(courant!BQ42=0,8,bathy!BQ42)</f>
        <v>4</v>
      </c>
      <c r="BR42">
        <f>IF(courant!BR42=0,8,bathy!BR42)</f>
        <v>4</v>
      </c>
      <c r="BS42">
        <f>IF(courant!BS42=0,8,bathy!BS42)</f>
        <v>5</v>
      </c>
      <c r="BT42">
        <f>IF(courant!BT42=0,8,bathy!BT42)</f>
        <v>5</v>
      </c>
      <c r="BU42">
        <f>IF(courant!BU42=0,8,bathy!BU42)</f>
        <v>5</v>
      </c>
      <c r="BV42">
        <f>IF(courant!BV42=0,8,bathy!BV42)</f>
        <v>5</v>
      </c>
      <c r="BW42">
        <f>IF(courant!BW42=0,8,bathy!BW42)</f>
        <v>5</v>
      </c>
      <c r="BX42">
        <f>IF(courant!BX42=0,8,bathy!BX42)</f>
        <v>5</v>
      </c>
      <c r="BY42">
        <f>IF(courant!BY42=0,8,bathy!BY42)</f>
        <v>7</v>
      </c>
      <c r="BZ42">
        <f>IF(courant!BZ42=0,8,bathy!BZ42)</f>
        <v>7</v>
      </c>
      <c r="CA42">
        <f>IF(courant!CA42=0,8,bathy!CA42)</f>
        <v>7</v>
      </c>
      <c r="CB42">
        <f>IF(courant!CB42=0,8,bathy!CB42)</f>
        <v>7</v>
      </c>
      <c r="CC42">
        <f>IF(courant!CC42=0,8,bathy!CC42)</f>
        <v>7</v>
      </c>
      <c r="CD42">
        <f>IF(courant!CD42=0,8,bathy!CD42)</f>
        <v>7</v>
      </c>
      <c r="CE42">
        <f>IF(courant!CE42=0,8,bathy!CE42)</f>
        <v>7</v>
      </c>
      <c r="CF42">
        <f>IF(courant!CF42=0,8,bathy!CF42)</f>
        <v>7</v>
      </c>
      <c r="CG42">
        <f>IF(courant!CG42=0,8,bathy!CG42)</f>
        <v>7</v>
      </c>
      <c r="CH42">
        <f>IF(courant!CH42=0,8,bathy!CH42)</f>
        <v>7</v>
      </c>
      <c r="CI42">
        <f>IF(courant!CI42=0,8,bathy!CI42)</f>
        <v>6</v>
      </c>
      <c r="CJ42">
        <f>IF(courant!CJ42=0,8,bathy!CJ42)</f>
        <v>6</v>
      </c>
      <c r="CK42">
        <f>IF(courant!CK42=0,8,bathy!CK42)</f>
        <v>6</v>
      </c>
      <c r="CL42">
        <f>IF(courant!CL42=0,8,bathy!CL42)</f>
        <v>6</v>
      </c>
      <c r="CM42">
        <f>IF(courant!CM42=0,8,bathy!CM42)</f>
        <v>6</v>
      </c>
      <c r="CN42">
        <f>IF(courant!CN42=0,8,bathy!CN42)</f>
        <v>6</v>
      </c>
      <c r="CO42">
        <f>IF(courant!CO42=0,8,bathy!CO42)</f>
        <v>6</v>
      </c>
      <c r="CP42">
        <f>IF(courant!CP42=0,8,bathy!CP42)</f>
        <v>6</v>
      </c>
      <c r="CQ42">
        <f>IF(courant!CQ42=0,8,bathy!CQ42)</f>
        <v>5</v>
      </c>
      <c r="CR42">
        <f>IF(courant!CR42=0,8,bathy!CR42)</f>
        <v>5</v>
      </c>
      <c r="CS42">
        <f>IF(courant!CS42=0,8,bathy!CS42)</f>
        <v>5</v>
      </c>
      <c r="CT42">
        <f>IF(courant!CT42=0,8,bathy!CT42)</f>
        <v>5</v>
      </c>
      <c r="CU42">
        <f>IF(courant!CU42=0,8,bathy!CU42)</f>
        <v>5</v>
      </c>
      <c r="CV42">
        <f>IF(courant!CV42=0,8,bathy!CV42)</f>
        <v>5</v>
      </c>
      <c r="CW42">
        <f>IF(courant!CW42=0,8,bathy!CW42)</f>
        <v>6</v>
      </c>
      <c r="CX42">
        <f>IF(courant!CX42=0,8,bathy!CX42)</f>
        <v>6</v>
      </c>
      <c r="CY42">
        <f>IF(courant!CY42=0,8,bathy!CY42)</f>
        <v>6</v>
      </c>
      <c r="CZ42">
        <f>IF(courant!CZ42=0,8,bathy!CZ42)</f>
        <v>5</v>
      </c>
      <c r="DA42">
        <f>IF(courant!DA42=0,8,bathy!DA42)</f>
        <v>5</v>
      </c>
      <c r="DB42">
        <f>IF(courant!DB42=0,8,bathy!DB42)</f>
        <v>5</v>
      </c>
      <c r="DC42">
        <f>IF(courant!DC42=0,8,bathy!DC42)</f>
        <v>5</v>
      </c>
      <c r="DD42">
        <f>IF(courant!DD42=0,8,bathy!DD42)</f>
        <v>5</v>
      </c>
      <c r="DE42">
        <f>IF(courant!DE42=0,8,bathy!DE42)</f>
        <v>6</v>
      </c>
      <c r="DF42">
        <f>IF(courant!DF42=0,8,bathy!DF42)</f>
        <v>6</v>
      </c>
      <c r="DG42">
        <f>IF(courant!DG42=0,8,bathy!DG42)</f>
        <v>6</v>
      </c>
      <c r="DH42">
        <f>IF(courant!DH42=0,8,bathy!DH42)</f>
        <v>6</v>
      </c>
      <c r="DI42">
        <f>IF(courant!DI42=0,8,bathy!DI42)</f>
        <v>6</v>
      </c>
      <c r="DJ42">
        <f>IF(courant!DJ42=0,8,bathy!DJ42)</f>
        <v>6</v>
      </c>
      <c r="DK42">
        <f>IF(courant!DK42=0,8,bathy!DK42)</f>
        <v>6</v>
      </c>
      <c r="DL42">
        <f>IF(courant!DL42=0,8,bathy!DL42)</f>
        <v>6</v>
      </c>
      <c r="DM42">
        <f>IF(courant!DM42=0,8,bathy!DM42)</f>
        <v>6</v>
      </c>
      <c r="DN42">
        <f>IF(courant!DN42=0,8,bathy!DN42)</f>
        <v>6</v>
      </c>
      <c r="DO42">
        <f>IF(courant!DO42=0,8,bathy!DO42)</f>
        <v>6</v>
      </c>
      <c r="DP42">
        <f>IF(courant!DP42=0,8,bathy!DP42)</f>
        <v>6</v>
      </c>
      <c r="DQ42">
        <f>IF(courant!DQ42=0,8,bathy!DQ42)</f>
        <v>6</v>
      </c>
      <c r="DR42">
        <f>IF(courant!DR42=0,8,bathy!DR42)</f>
        <v>6</v>
      </c>
      <c r="DS42">
        <f>IF(courant!DS42=0,8,bathy!DS42)</f>
        <v>6</v>
      </c>
      <c r="DT42">
        <f>IF(courant!DT42=0,8,bathy!DT42)</f>
        <v>6</v>
      </c>
      <c r="DU42">
        <f>IF(courant!DU42=0,8,bathy!DU42)</f>
        <v>6</v>
      </c>
      <c r="DV42">
        <f>IF(courant!DV42=0,8,bathy!DV42)</f>
        <v>6</v>
      </c>
      <c r="DW42">
        <f>IF(courant!DW42=0,8,bathy!DW42)</f>
        <v>6</v>
      </c>
      <c r="DX42">
        <f>IF(courant!DX42=0,8,bathy!DX42)</f>
        <v>6</v>
      </c>
      <c r="DY42">
        <f>IF(courant!DY42=0,8,bathy!DY42)</f>
        <v>6</v>
      </c>
      <c r="DZ42">
        <f>IF(courant!DZ42=0,8,bathy!DZ42)</f>
        <v>6</v>
      </c>
      <c r="EA42">
        <f>IF(courant!EA42=0,8,bathy!EA42)</f>
        <v>6</v>
      </c>
      <c r="EB42">
        <f>IF(courant!EB42=0,8,bathy!EB42)</f>
        <v>6</v>
      </c>
      <c r="EC42">
        <f>IF(courant!EC42=0,8,bathy!EC42)</f>
        <v>6</v>
      </c>
      <c r="ED42">
        <f>IF(courant!ED42=0,8,bathy!ED42)</f>
        <v>6</v>
      </c>
      <c r="EE42">
        <f>IF(courant!EE42=0,8,bathy!EE42)</f>
        <v>6</v>
      </c>
      <c r="EF42">
        <f>IF(courant!EF42=0,8,bathy!EF42)</f>
        <v>6</v>
      </c>
      <c r="EG42">
        <f>IF(courant!EG42=0,8,bathy!EG42)</f>
        <v>6</v>
      </c>
      <c r="EH42">
        <f>IF(courant!EH42=0,8,bathy!EH42)</f>
        <v>6</v>
      </c>
      <c r="EI42">
        <f>IF(courant!EI42=0,8,bathy!EI42)</f>
        <v>6</v>
      </c>
      <c r="EJ42">
        <f>IF(courant!EJ42=0,8,bathy!EJ42)</f>
        <v>6</v>
      </c>
      <c r="EK42">
        <f>IF(courant!EK42=0,8,bathy!EK42)</f>
        <v>6</v>
      </c>
      <c r="EL42">
        <f>IF(courant!EL42=0,8,bathy!EL42)</f>
        <v>6</v>
      </c>
      <c r="EM42">
        <f>IF(courant!EM42=0,8,bathy!EM42)</f>
        <v>6</v>
      </c>
      <c r="EN42">
        <f>IF(courant!EN42=0,8,bathy!EN42)</f>
        <v>6</v>
      </c>
      <c r="EO42">
        <f>IF(courant!EO42=0,8,bathy!EO42)</f>
        <v>6</v>
      </c>
      <c r="EP42">
        <f>IF(courant!EP42=0,8,bathy!EP42)</f>
        <v>6</v>
      </c>
      <c r="EQ42">
        <f>IF(courant!EQ42=0,8,bathy!EQ42)</f>
        <v>6</v>
      </c>
      <c r="ER42">
        <f>IF(courant!ER42=0,8,bathy!ER42)</f>
        <v>6</v>
      </c>
      <c r="ES42">
        <f>IF(courant!ES42=0,8,bathy!ES42)</f>
        <v>6</v>
      </c>
      <c r="ET42">
        <f>IF(courant!ET42=0,8,bathy!ET42)</f>
        <v>6</v>
      </c>
      <c r="EU42">
        <f>IF(courant!EU42=0,8,bathy!EU42)</f>
        <v>6</v>
      </c>
      <c r="EV42">
        <f>IF(courant!EV42=0,8,bathy!EV42)</f>
        <v>6</v>
      </c>
      <c r="EW42">
        <f>IF(courant!EW42=0,8,bathy!EW42)</f>
        <v>6</v>
      </c>
      <c r="EX42">
        <f>IF(courant!EX42=0,8,bathy!EX42)</f>
        <v>6</v>
      </c>
      <c r="EY42">
        <f>IF(courant!EY42=0,8,bathy!EY42)</f>
        <v>6</v>
      </c>
      <c r="EZ42">
        <f>IF(courant!EZ42=0,8,bathy!EZ42)</f>
        <v>6</v>
      </c>
      <c r="FA42">
        <f>IF(courant!FA42=0,8,bathy!FA42)</f>
        <v>6</v>
      </c>
      <c r="FB42">
        <f>IF(courant!FB42=0,8,bathy!FB42)</f>
        <v>6</v>
      </c>
      <c r="FC42">
        <f>IF(courant!FC42=0,8,bathy!FC42)</f>
        <v>6</v>
      </c>
      <c r="FD42">
        <f>IF(courant!FD42=0,8,bathy!FD42)</f>
        <v>5</v>
      </c>
      <c r="FE42">
        <f>IF(courant!FE42=0,8,bathy!FE42)</f>
        <v>5</v>
      </c>
      <c r="FF42">
        <f>IF(courant!FF42=0,8,bathy!FF42)</f>
        <v>5</v>
      </c>
      <c r="FG42">
        <f>IF(courant!FG42=0,8,bathy!FG42)</f>
        <v>5</v>
      </c>
      <c r="FH42">
        <f>IF(courant!FH42=0,8,bathy!FH42)</f>
        <v>5</v>
      </c>
      <c r="FI42">
        <f>IF(courant!FI42=0,8,bathy!FI42)</f>
        <v>5</v>
      </c>
      <c r="FJ42">
        <f>IF(courant!FJ42=0,8,bathy!FJ42)</f>
        <v>5</v>
      </c>
      <c r="FK42">
        <f>IF(courant!FK42=0,8,bathy!FK42)</f>
        <v>5</v>
      </c>
      <c r="FL42">
        <f>IF(courant!FL42=0,8,bathy!FL42)</f>
        <v>5</v>
      </c>
      <c r="FM42">
        <f>IF(courant!FM42=0,8,bathy!FM42)</f>
        <v>5</v>
      </c>
      <c r="FN42">
        <f>IF(courant!FN42=0,8,bathy!FN42)</f>
        <v>4</v>
      </c>
      <c r="FO42">
        <f>IF(courant!FO42=0,8,bathy!FO42)</f>
        <v>4</v>
      </c>
      <c r="FP42">
        <f>IF(courant!FP42=0,8,bathy!FP42)</f>
        <v>4</v>
      </c>
      <c r="FQ42">
        <f>IF(courant!FQ42=0,8,bathy!FQ42)</f>
        <v>4</v>
      </c>
      <c r="FR42">
        <f>IF(courant!FR42=0,8,bathy!FR42)</f>
        <v>4</v>
      </c>
      <c r="FS42">
        <f>IF(courant!FS42=0,8,bathy!FS42)</f>
        <v>4</v>
      </c>
      <c r="FT42">
        <f>IF(courant!FT42=0,8,bathy!FT42)</f>
        <v>4</v>
      </c>
      <c r="FU42">
        <f>IF(courant!FU42=0,8,bathy!FU42)</f>
        <v>4</v>
      </c>
      <c r="FV42">
        <f>IF(courant!FV42=0,8,bathy!FV42)</f>
        <v>4</v>
      </c>
      <c r="FW42">
        <f>IF(courant!FW42=0,8,bathy!FW42)</f>
        <v>4</v>
      </c>
      <c r="FX42">
        <f>IF(courant!FX42=0,8,bathy!FX42)</f>
        <v>4</v>
      </c>
      <c r="FY42">
        <f>IF(courant!FY42=0,8,bathy!FY42)</f>
        <v>4</v>
      </c>
      <c r="FZ42">
        <f>IF(courant!FZ42=0,8,bathy!FZ42)</f>
        <v>4</v>
      </c>
      <c r="GA42">
        <f>IF(courant!GA42=0,8,bathy!GA42)</f>
        <v>4</v>
      </c>
      <c r="GB42">
        <f>IF(courant!GB42=0,8,bathy!GB42)</f>
        <v>4</v>
      </c>
      <c r="GC42">
        <f>IF(courant!GC42=0,8,bathy!GC42)</f>
        <v>4</v>
      </c>
      <c r="GD42">
        <f>IF(courant!GD42=0,8,bathy!GD42)</f>
        <v>4</v>
      </c>
      <c r="GE42">
        <f>IF(courant!GE42=0,8,bathy!GE42)</f>
        <v>4</v>
      </c>
      <c r="GF42">
        <f>IF(courant!GF42=0,8,bathy!GF42)</f>
        <v>4</v>
      </c>
      <c r="GG42">
        <f>IF(courant!GG42=0,8,bathy!GG42)</f>
        <v>4</v>
      </c>
      <c r="GH42">
        <f>IF(courant!GH42=0,8,bathy!GH42)</f>
        <v>4</v>
      </c>
      <c r="GI42">
        <f>IF(courant!GI42=0,8,bathy!GI42)</f>
        <v>4</v>
      </c>
      <c r="GJ42">
        <f>IF(courant!GJ42=0,8,bathy!GJ42)</f>
        <v>4</v>
      </c>
      <c r="GK42">
        <f>IF(courant!GK42=0,8,bathy!GK42)</f>
        <v>4</v>
      </c>
      <c r="GL42">
        <f>IF(courant!GL42=0,8,bathy!GL42)</f>
        <v>4</v>
      </c>
      <c r="GM42">
        <f>IF(courant!GM42=0,8,bathy!GM42)</f>
        <v>5</v>
      </c>
      <c r="GN42">
        <f>IF(courant!GN42=0,8,bathy!GN42)</f>
        <v>4</v>
      </c>
      <c r="GO42">
        <f>IF(courant!GO42=0,8,bathy!GO42)</f>
        <v>4</v>
      </c>
      <c r="GP42">
        <f>IF(courant!GP42=0,8,bathy!GP42)</f>
        <v>4</v>
      </c>
      <c r="GQ42">
        <f>IF(courant!GQ42=0,8,bathy!GQ42)</f>
        <v>4</v>
      </c>
      <c r="GR42">
        <f>IF(courant!GR42=0,8,bathy!GR42)</f>
        <v>4</v>
      </c>
      <c r="GS42">
        <f>IF(courant!GS42=0,8,bathy!GS42)</f>
        <v>4</v>
      </c>
      <c r="GT42">
        <f>IF(courant!GT42=0,8,bathy!GT42)</f>
        <v>3</v>
      </c>
      <c r="GU42">
        <f>IF(courant!GU42=0,8,bathy!GU42)</f>
        <v>3</v>
      </c>
      <c r="GV42">
        <f>IF(courant!GV42=0,8,bathy!GV42)</f>
        <v>4</v>
      </c>
      <c r="GW42">
        <f>IF(courant!GW42=0,8,bathy!GW42)</f>
        <v>4</v>
      </c>
      <c r="GX42">
        <f>IF(courant!GX42=0,8,bathy!GX42)</f>
        <v>4</v>
      </c>
      <c r="GY42">
        <f>IF(courant!GY42=0,8,bathy!GY42)</f>
        <v>3</v>
      </c>
      <c r="GZ42">
        <f>IF(courant!GZ42=0,8,bathy!GZ42)</f>
        <v>3</v>
      </c>
      <c r="HA42">
        <f>IF(courant!HA42=0,8,bathy!HA42)</f>
        <v>3</v>
      </c>
      <c r="HB42">
        <f>IF(courant!HB42=0,8,bathy!HB42)</f>
        <v>4</v>
      </c>
      <c r="HC42">
        <f>IF(courant!HC42=0,8,bathy!HC42)</f>
        <v>4</v>
      </c>
      <c r="HD42">
        <f>IF(courant!HD42=0,8,bathy!HD42)</f>
        <v>4</v>
      </c>
      <c r="HE42">
        <f>IF(courant!HE42=0,8,bathy!HE42)</f>
        <v>3</v>
      </c>
      <c r="HF42">
        <f>IF(courant!HF42=0,8,bathy!HF42)</f>
        <v>3</v>
      </c>
      <c r="HG42">
        <f>IF(courant!HG42=0,8,bathy!HG42)</f>
        <v>3</v>
      </c>
      <c r="HH42">
        <f>IF(courant!HH42=0,8,bathy!HH42)</f>
        <v>3</v>
      </c>
      <c r="HI42">
        <f>IF(courant!HI42=0,8,bathy!HI42)</f>
        <v>4</v>
      </c>
      <c r="HJ42">
        <f>IF(courant!HJ42=0,8,bathy!HJ42)</f>
        <v>4</v>
      </c>
      <c r="HK42">
        <f>IF(courant!HK42=0,8,bathy!HK42)</f>
        <v>4</v>
      </c>
      <c r="HL42">
        <f>IF(courant!HL42=0,8,bathy!HL42)</f>
        <v>4</v>
      </c>
      <c r="HM42">
        <f>IF(courant!HM42=0,8,bathy!HM42)</f>
        <v>4</v>
      </c>
      <c r="HN42">
        <f>IF(courant!HN42=0,8,bathy!HN42)</f>
        <v>4</v>
      </c>
      <c r="HO42">
        <f>IF(courant!HO42=0,8,bathy!HO42)</f>
        <v>3</v>
      </c>
      <c r="HP42">
        <f>IF(courant!HP42=0,8,bathy!HP42)</f>
        <v>3</v>
      </c>
      <c r="HQ42">
        <f>IF(courant!HQ42=0,8,bathy!HQ42)</f>
        <v>3</v>
      </c>
      <c r="HR42">
        <f>IF(courant!HR42=0,8,bathy!HR42)</f>
        <v>3</v>
      </c>
      <c r="HS42">
        <f>IF(courant!HS42=0,8,bathy!HS42)</f>
        <v>3</v>
      </c>
      <c r="HT42">
        <f>IF(courant!HT42=0,8,bathy!HT42)</f>
        <v>3</v>
      </c>
      <c r="HU42">
        <f>IF(courant!HU42=0,8,bathy!HU42)</f>
        <v>4</v>
      </c>
      <c r="HV42">
        <f>IF(courant!HV42=0,8,bathy!HV42)</f>
        <v>4</v>
      </c>
      <c r="HW42">
        <f>IF(courant!HW42=0,8,bathy!HW42)</f>
        <v>4</v>
      </c>
      <c r="HX42">
        <f>IF(courant!HX42=0,8,bathy!HX42)</f>
        <v>4</v>
      </c>
      <c r="HY42">
        <f>IF(courant!HY42=0,8,bathy!HY42)</f>
        <v>4</v>
      </c>
      <c r="HZ42">
        <f>IF(courant!HZ42=0,8,bathy!HZ42)</f>
        <v>4</v>
      </c>
      <c r="IA42">
        <f>IF(courant!IA42=0,8,bathy!IA42)</f>
        <v>4</v>
      </c>
      <c r="IB42">
        <f>IF(courant!IB42=0,8,bathy!IB42)</f>
        <v>4</v>
      </c>
      <c r="IC42">
        <f>IF(courant!IC42=0,8,bathy!IC42)</f>
        <v>4</v>
      </c>
      <c r="ID42">
        <f>IF(courant!ID42=0,8,bathy!ID42)</f>
        <v>4</v>
      </c>
      <c r="IE42">
        <f>IF(courant!IE42=0,8,bathy!IE42)</f>
        <v>4</v>
      </c>
      <c r="IF42">
        <f>IF(courant!IF42=0,8,bathy!IF42)</f>
        <v>4</v>
      </c>
      <c r="IG42">
        <f>IF(courant!IG42=0,8,bathy!IG42)</f>
        <v>4</v>
      </c>
      <c r="IH42">
        <f>IF(courant!IH42=0,8,bathy!IH42)</f>
        <v>4</v>
      </c>
      <c r="II42">
        <f>IF(courant!II42=0,8,bathy!II42)</f>
        <v>4</v>
      </c>
      <c r="IJ42">
        <f>IF(courant!IJ42=0,8,bathy!IJ42)</f>
        <v>5</v>
      </c>
      <c r="IK42">
        <f>IF(courant!IK42=0,8,bathy!IK42)</f>
        <v>5</v>
      </c>
      <c r="IL42">
        <f>IF(courant!IL42=0,8,bathy!IL42)</f>
        <v>5</v>
      </c>
      <c r="IM42">
        <f>IF(courant!IM42=0,8,bathy!IM42)</f>
        <v>5</v>
      </c>
      <c r="IN42">
        <f>IF(courant!IN42=0,8,bathy!IN42)</f>
        <v>5</v>
      </c>
      <c r="IO42">
        <f>IF(courant!IO42=0,8,bathy!IO42)</f>
        <v>5</v>
      </c>
      <c r="IP42">
        <f>IF(courant!IP42=0,8,bathy!IP42)</f>
        <v>6</v>
      </c>
      <c r="IQ42">
        <f>IF(courant!IQ42=0,8,bathy!IQ42)</f>
        <v>6</v>
      </c>
      <c r="IR42">
        <f>IF(courant!IR42=0,8,bathy!IR42)</f>
        <v>6</v>
      </c>
      <c r="IS42">
        <f>IF(courant!IS42=0,8,bathy!IS42)</f>
        <v>6</v>
      </c>
      <c r="IT42">
        <f>IF(courant!IT42=0,8,bathy!IT42)</f>
        <v>6</v>
      </c>
      <c r="IU42">
        <f>IF(courant!IU42=0,8,bathy!IU42)</f>
        <v>6</v>
      </c>
      <c r="IV42">
        <f>IF(courant!IV42=0,8,bathy!IV42)</f>
        <v>6</v>
      </c>
      <c r="IW42">
        <f>IF(courant!IW42=0,8,bathy!IW42)</f>
        <v>6</v>
      </c>
      <c r="IX42">
        <f>IF(courant!IX42=0,8,bathy!IX42)</f>
        <v>6</v>
      </c>
      <c r="IY42">
        <f>IF(courant!IY42=0,8,bathy!IY42)</f>
        <v>6</v>
      </c>
      <c r="IZ42">
        <f>IF(courant!IZ42=0,8,bathy!IZ42)</f>
        <v>6</v>
      </c>
      <c r="JA42">
        <f>IF(courant!JA42=0,8,bathy!JA42)</f>
        <v>6</v>
      </c>
      <c r="JB42">
        <f>IF(courant!JB42=0,8,bathy!JB42)</f>
        <v>6</v>
      </c>
      <c r="JC42">
        <f>IF(courant!JC42=0,8,bathy!JC42)</f>
        <v>6</v>
      </c>
      <c r="JD42">
        <f>IF(courant!JD42=0,8,bathy!JD42)</f>
        <v>6</v>
      </c>
      <c r="JE42">
        <f>IF(courant!JE42=0,8,bathy!JE42)</f>
        <v>6</v>
      </c>
      <c r="JF42">
        <f>IF(courant!JF42=0,8,bathy!JF42)</f>
        <v>6</v>
      </c>
      <c r="JG42">
        <f>IF(courant!JG42=0,8,bathy!JG42)</f>
        <v>6</v>
      </c>
      <c r="JH42">
        <f>IF(courant!JH42=0,8,bathy!JH42)</f>
        <v>5</v>
      </c>
      <c r="JI42">
        <f>IF(courant!JI42=0,8,bathy!JI42)</f>
        <v>5</v>
      </c>
      <c r="JJ42">
        <f>IF(courant!JJ42=0,8,bathy!JJ42)</f>
        <v>5</v>
      </c>
      <c r="JK42">
        <f>IF(courant!JK42=0,8,bathy!JK42)</f>
        <v>6</v>
      </c>
      <c r="JL42">
        <f>IF(courant!JL42=0,8,bathy!JL42)</f>
        <v>5</v>
      </c>
      <c r="JM42">
        <f>IF(courant!JM42=0,8,bathy!JM42)</f>
        <v>5</v>
      </c>
      <c r="JN42">
        <f>IF(courant!JN42=0,8,bathy!JN42)</f>
        <v>6</v>
      </c>
      <c r="JO42">
        <f>IF(courant!JO42=0,8,bathy!JO42)</f>
        <v>6</v>
      </c>
      <c r="JP42">
        <f>IF(courant!JP42=0,8,bathy!JP42)</f>
        <v>6</v>
      </c>
      <c r="JQ42">
        <f>IF(courant!JQ42=0,8,bathy!JQ42)</f>
        <v>5</v>
      </c>
      <c r="JR42">
        <f>IF(courant!JR42=0,8,bathy!JR42)</f>
        <v>5</v>
      </c>
      <c r="JS42">
        <f>IF(courant!JS42=0,8,bathy!JS42)</f>
        <v>5</v>
      </c>
      <c r="JT42">
        <f>IF(courant!JT42=0,8,bathy!JT42)</f>
        <v>5</v>
      </c>
      <c r="JU42">
        <f>IF(courant!JU42=0,8,bathy!JU42)</f>
        <v>5</v>
      </c>
      <c r="JV42">
        <f>IF(courant!JV42=0,8,bathy!JV42)</f>
        <v>5</v>
      </c>
      <c r="JW42">
        <f>IF(courant!JW42=0,8,bathy!JW42)</f>
        <v>6</v>
      </c>
      <c r="JX42">
        <f>IF(courant!JX42=0,8,bathy!JX42)</f>
        <v>5</v>
      </c>
      <c r="JY42">
        <f>IF(courant!JY42=0,8,bathy!JY42)</f>
        <v>5</v>
      </c>
      <c r="JZ42">
        <f>IF(courant!JZ42=0,8,bathy!JZ42)</f>
        <v>5</v>
      </c>
      <c r="KA42">
        <f>IF(courant!KA42=0,8,bathy!KA42)</f>
        <v>5</v>
      </c>
      <c r="KB42">
        <f>IF(courant!KB42=0,8,bathy!KB42)</f>
        <v>5</v>
      </c>
      <c r="KC42">
        <f>IF(courant!KC42=0,8,bathy!KC42)</f>
        <v>5</v>
      </c>
      <c r="KD42">
        <f>IF(courant!KD42=0,8,bathy!KD42)</f>
        <v>5</v>
      </c>
      <c r="KE42">
        <f>IF(courant!KE42=0,8,bathy!KE42)</f>
        <v>5</v>
      </c>
      <c r="KF42">
        <f>IF(courant!KF42=0,8,bathy!KF42)</f>
        <v>5</v>
      </c>
      <c r="KG42">
        <f>IF(courant!KG42=0,8,bathy!KG42)</f>
        <v>5</v>
      </c>
      <c r="KH42">
        <f>IF(courant!KH42=0,8,bathy!KH42)</f>
        <v>5</v>
      </c>
      <c r="KI42">
        <f>IF(courant!KI42=0,8,bathy!KI42)</f>
        <v>5</v>
      </c>
      <c r="KJ42">
        <f>IF(courant!KJ42=0,8,bathy!KJ42)</f>
        <v>5</v>
      </c>
      <c r="KK42">
        <f>IF(courant!KK42=0,8,bathy!KK42)</f>
        <v>5</v>
      </c>
      <c r="KL42">
        <f>IF(courant!KL42=0,8,bathy!KL42)</f>
        <v>5</v>
      </c>
      <c r="KM42">
        <f>IF(courant!KM42=0,8,bathy!KM42)</f>
        <v>5</v>
      </c>
      <c r="KN42">
        <f>IF(courant!KN42=0,8,bathy!KN42)</f>
        <v>5</v>
      </c>
      <c r="KO42">
        <f>IF(courant!KO42=0,8,bathy!KO42)</f>
        <v>5</v>
      </c>
      <c r="KP42">
        <f>IF(courant!KP42=0,8,bathy!KP42)</f>
        <v>5</v>
      </c>
      <c r="KQ42">
        <f>IF(courant!KQ42=0,8,bathy!KQ42)</f>
        <v>5</v>
      </c>
      <c r="KR42">
        <f>IF(courant!KR42=0,8,bathy!KR42)</f>
        <v>5</v>
      </c>
      <c r="KS42">
        <f>IF(courant!KS42=0,8,bathy!KS42)</f>
        <v>5</v>
      </c>
      <c r="KT42">
        <f>IF(courant!KT42=0,8,bathy!KT42)</f>
        <v>5</v>
      </c>
      <c r="KU42">
        <f>IF(courant!KU42=0,8,bathy!KU42)</f>
        <v>5</v>
      </c>
      <c r="KV42">
        <f>IF(courant!KV42=0,8,bathy!KV42)</f>
        <v>5</v>
      </c>
      <c r="KW42">
        <f>IF(courant!KW42=0,8,bathy!KW42)</f>
        <v>5</v>
      </c>
      <c r="KX42">
        <f>IF(courant!KX42=0,8,bathy!KX42)</f>
        <v>5</v>
      </c>
      <c r="KY42">
        <f>IF(courant!KY42=0,8,bathy!KY42)</f>
        <v>5</v>
      </c>
      <c r="KZ42">
        <f>IF(courant!KZ42=0,8,bathy!KZ42)</f>
        <v>5</v>
      </c>
      <c r="LA42">
        <f>IF(courant!LA42=0,8,bathy!LA42)</f>
        <v>5</v>
      </c>
      <c r="LB42">
        <f>IF(courant!LB42=0,8,bathy!LB42)</f>
        <v>6</v>
      </c>
      <c r="LC42">
        <f>IF(courant!LC42=0,8,bathy!LC42)</f>
        <v>5</v>
      </c>
      <c r="LD42">
        <f>IF(courant!LD42=0,8,bathy!LD42)</f>
        <v>4</v>
      </c>
      <c r="LE42">
        <f>IF(courant!LE42=0,8,bathy!LE42)</f>
        <v>4</v>
      </c>
      <c r="LF42">
        <f>IF(courant!LF42=0,8,bathy!LF42)</f>
        <v>4</v>
      </c>
      <c r="LG42">
        <f>IF(courant!LG42=0,8,bathy!LG42)</f>
        <v>4</v>
      </c>
      <c r="LH42">
        <f>IF(courant!LH42=0,8,bathy!LH42)</f>
        <v>3</v>
      </c>
      <c r="LI42">
        <f>IF(courant!LI42=0,8,bathy!LI42)</f>
        <v>3</v>
      </c>
      <c r="LJ42">
        <f>IF(courant!LJ42=0,8,bathy!LJ42)</f>
        <v>3</v>
      </c>
      <c r="LK42">
        <f>IF(courant!LK42=0,8,bathy!LK42)</f>
        <v>3</v>
      </c>
      <c r="LL42">
        <f>IF(courant!LL42=0,8,bathy!LL42)</f>
        <v>3</v>
      </c>
      <c r="LM42">
        <f>IF(courant!LM42=0,8,bathy!LM42)</f>
        <v>3</v>
      </c>
      <c r="LN42">
        <f>IF(courant!LN42=0,8,bathy!LN42)</f>
        <v>3</v>
      </c>
      <c r="LO42">
        <f>IF(courant!LO42=0,8,bathy!LO42)</f>
        <v>3</v>
      </c>
      <c r="LP42">
        <f>IF(courant!LP42=0,8,bathy!LP42)</f>
        <v>3</v>
      </c>
      <c r="LQ42">
        <f>IF(courant!LQ42=0,8,bathy!LQ42)</f>
        <v>3</v>
      </c>
      <c r="LR42">
        <f>IF(courant!LR42=0,8,bathy!LR42)</f>
        <v>3</v>
      </c>
      <c r="LS42">
        <f>IF(courant!LS42=0,8,bathy!LS42)</f>
        <v>3</v>
      </c>
      <c r="LT42">
        <f>IF(courant!LT42=0,8,bathy!LT42)</f>
        <v>3</v>
      </c>
      <c r="LU42">
        <f>IF(courant!LU42=0,8,bathy!LU42)</f>
        <v>3</v>
      </c>
      <c r="LV42">
        <f>IF(courant!LV42=0,8,bathy!LV42)</f>
        <v>3</v>
      </c>
      <c r="LW42">
        <f>IF(courant!LW42=0,8,bathy!LW42)</f>
        <v>3</v>
      </c>
      <c r="LX42">
        <f>IF(courant!LX42=0,8,bathy!LX42)</f>
        <v>3</v>
      </c>
      <c r="LY42">
        <f>IF(courant!LY42=0,8,bathy!LY42)</f>
        <v>3</v>
      </c>
      <c r="LZ42">
        <f>IF(courant!LZ42=0,8,bathy!LZ42)</f>
        <v>3</v>
      </c>
      <c r="MA42">
        <f>IF(courant!MA42=0,8,bathy!MA42)</f>
        <v>3</v>
      </c>
      <c r="MB42">
        <f>IF(courant!MB42=0,8,bathy!MB42)</f>
        <v>3</v>
      </c>
      <c r="MC42">
        <f>IF(courant!MC42=0,8,bathy!MC42)</f>
        <v>3</v>
      </c>
      <c r="MD42">
        <f>IF(courant!MD42=0,8,bathy!MD42)</f>
        <v>3</v>
      </c>
      <c r="ME42">
        <f>IF(courant!ME42=0,8,bathy!ME42)</f>
        <v>3</v>
      </c>
      <c r="MF42">
        <f>IF(courant!MF42=0,8,bathy!MF42)</f>
        <v>3</v>
      </c>
      <c r="MG42">
        <f>IF(courant!MG42=0,8,bathy!MG42)</f>
        <v>3</v>
      </c>
      <c r="MH42">
        <f>IF(courant!MH42=0,8,bathy!MH42)</f>
        <v>3</v>
      </c>
      <c r="MI42">
        <f>IF(courant!MI42=0,8,bathy!MI42)</f>
        <v>3</v>
      </c>
      <c r="MJ42">
        <f>IF(courant!MJ42=0,8,bathy!MJ42)</f>
        <v>3</v>
      </c>
      <c r="MK42">
        <f>IF(courant!MK42=0,8,bathy!MK42)</f>
        <v>3</v>
      </c>
      <c r="ML42">
        <f>IF(courant!ML42=0,8,bathy!ML42)</f>
        <v>3</v>
      </c>
      <c r="MM42">
        <f>IF(courant!MM42=0,8,bathy!MM42)</f>
        <v>3</v>
      </c>
      <c r="MN42">
        <f>IF(courant!MN42=0,8,bathy!MN42)</f>
        <v>4</v>
      </c>
      <c r="MO42">
        <f>IF(courant!MO42=0,8,bathy!MO42)</f>
        <v>4</v>
      </c>
      <c r="MP42">
        <f>IF(courant!MP42=0,8,bathy!MP42)</f>
        <v>4</v>
      </c>
      <c r="MQ42">
        <f>IF(courant!MQ42=0,8,bathy!MQ42)</f>
        <v>4</v>
      </c>
      <c r="MR42">
        <f>IF(courant!MR42=0,8,bathy!MR42)</f>
        <v>4</v>
      </c>
      <c r="MS42">
        <f>IF(courant!MS42=0,8,bathy!MS42)</f>
        <v>3</v>
      </c>
      <c r="MT42">
        <f>IF(courant!MT42=0,8,bathy!MT42)</f>
        <v>3</v>
      </c>
      <c r="MU42">
        <f>IF(courant!MU42=0,8,bathy!MU42)</f>
        <v>3</v>
      </c>
      <c r="MV42">
        <f>IF(courant!MV42=0,8,bathy!MV42)</f>
        <v>3</v>
      </c>
      <c r="MW42">
        <f>IF(courant!MW42=0,8,bathy!MW42)</f>
        <v>3</v>
      </c>
      <c r="MX42">
        <f>IF(courant!MX42=0,8,bathy!MX42)</f>
        <v>3</v>
      </c>
      <c r="MY42">
        <f>IF(courant!MY42=0,8,bathy!MY42)</f>
        <v>3</v>
      </c>
      <c r="MZ42">
        <f>IF(courant!MZ42=0,8,bathy!MZ42)</f>
        <v>3</v>
      </c>
      <c r="NA42">
        <f>IF(courant!NA42=0,8,bathy!NA42)</f>
        <v>3</v>
      </c>
      <c r="NB42">
        <f>IF(courant!NB42=0,8,bathy!NB42)</f>
        <v>3</v>
      </c>
      <c r="NC42">
        <f>IF(courant!NC42=0,8,bathy!NC42)</f>
        <v>3</v>
      </c>
      <c r="ND42">
        <f>IF(courant!ND42=0,8,bathy!ND42)</f>
        <v>3</v>
      </c>
      <c r="NE42">
        <f>IF(courant!NE42=0,8,bathy!NE42)</f>
        <v>3</v>
      </c>
      <c r="NF42">
        <f>IF(courant!NF42=0,8,bathy!NF42)</f>
        <v>3</v>
      </c>
      <c r="NG42">
        <f>IF(courant!NG42=0,8,bathy!NG42)</f>
        <v>3</v>
      </c>
      <c r="NH42">
        <f>IF(courant!NH42=0,8,bathy!NH42)</f>
        <v>3</v>
      </c>
      <c r="NI42">
        <f>IF(courant!NI42=0,8,bathy!NI42)</f>
        <v>3</v>
      </c>
      <c r="NJ42">
        <f>IF(courant!NJ42=0,8,bathy!NJ42)</f>
        <v>3</v>
      </c>
      <c r="NK42">
        <f>IF(courant!NK42=0,8,bathy!NK42)</f>
        <v>3</v>
      </c>
      <c r="NL42">
        <f>IF(courant!NL42=0,8,bathy!NL42)</f>
        <v>3</v>
      </c>
      <c r="NM42">
        <f>IF(courant!NM42=0,8,bathy!NM42)</f>
        <v>3</v>
      </c>
      <c r="NN42">
        <f>IF(courant!NN42=0,8,bathy!NN42)</f>
        <v>3</v>
      </c>
      <c r="NO42">
        <f>IF(courant!NO42=0,8,bathy!NO42)</f>
        <v>3</v>
      </c>
      <c r="NP42">
        <f>IF(courant!NP42=0,8,bathy!NP42)</f>
        <v>3</v>
      </c>
      <c r="NQ42">
        <f>IF(courant!NQ42=0,8,bathy!NQ42)</f>
        <v>3</v>
      </c>
      <c r="NR42">
        <f>IF(courant!NR42=0,8,bathy!NR42)</f>
        <v>3</v>
      </c>
      <c r="NS42">
        <f>IF(courant!NS42=0,8,bathy!NS42)</f>
        <v>3</v>
      </c>
      <c r="NT42">
        <f>IF(courant!NT42=0,8,bathy!NT42)</f>
        <v>3</v>
      </c>
      <c r="NU42">
        <f>IF(courant!NU42=0,8,bathy!NU42)</f>
        <v>3</v>
      </c>
      <c r="NV42">
        <f>IF(courant!NV42=0,8,bathy!NV42)</f>
        <v>3</v>
      </c>
      <c r="NW42">
        <f>IF(courant!NW42=0,8,bathy!NW42)</f>
        <v>3</v>
      </c>
      <c r="NX42">
        <f>IF(courant!NX42=0,8,bathy!NX42)</f>
        <v>3</v>
      </c>
      <c r="NY42">
        <f>IF(courant!NY42=0,8,bathy!NY42)</f>
        <v>3</v>
      </c>
      <c r="NZ42">
        <f>IF(courant!NZ42=0,8,bathy!NZ42)</f>
        <v>3</v>
      </c>
      <c r="OA42">
        <f>IF(courant!OA42=0,8,bathy!OA42)</f>
        <v>3</v>
      </c>
      <c r="OB42">
        <f>IF(courant!OB42=0,8,bathy!OB42)</f>
        <v>3</v>
      </c>
      <c r="OC42">
        <f>IF(courant!OC42=0,8,bathy!OC42)</f>
        <v>3</v>
      </c>
      <c r="OD42">
        <f>IF(courant!OD42=0,8,bathy!OD42)</f>
        <v>3</v>
      </c>
      <c r="OE42">
        <f>IF(courant!OE42=0,8,bathy!OE42)</f>
        <v>3</v>
      </c>
      <c r="OF42">
        <f>IF(courant!OF42=0,8,bathy!OF42)</f>
        <v>2</v>
      </c>
      <c r="OG42">
        <f>IF(courant!OG42=0,8,bathy!OG42)</f>
        <v>2</v>
      </c>
      <c r="OH42">
        <f>IF(courant!OH42=0,8,bathy!OH42)</f>
        <v>2</v>
      </c>
      <c r="OI42">
        <f>IF(courant!OI42=0,8,bathy!OI42)</f>
        <v>3</v>
      </c>
      <c r="OJ42">
        <f>IF(courant!OJ42=0,8,bathy!OJ42)</f>
        <v>3</v>
      </c>
      <c r="OK42">
        <f>IF(courant!OK42=0,8,bathy!OK42)</f>
        <v>3</v>
      </c>
      <c r="OL42">
        <f>IF(courant!OL42=0,8,bathy!OL42)</f>
        <v>3</v>
      </c>
      <c r="OM42">
        <f>IF(courant!OM42=0,8,bathy!OM42)</f>
        <v>3</v>
      </c>
      <c r="ON42">
        <f>IF(courant!ON42=0,8,bathy!ON42)</f>
        <v>3</v>
      </c>
      <c r="OO42">
        <f>IF(courant!OO42=0,8,bathy!OO42)</f>
        <v>3</v>
      </c>
      <c r="OP42">
        <f>IF(courant!OP42=0,8,bathy!OP42)</f>
        <v>3</v>
      </c>
      <c r="OQ42">
        <f>IF(courant!OQ42=0,8,bathy!OQ42)</f>
        <v>3</v>
      </c>
      <c r="OR42">
        <f>IF(courant!OR42=0,8,bathy!OR42)</f>
        <v>3</v>
      </c>
      <c r="OS42">
        <f>IF(courant!OS42=0,8,bathy!OS42)</f>
        <v>3</v>
      </c>
      <c r="OT42">
        <f>IF(courant!OT42=0,8,bathy!OT42)</f>
        <v>3</v>
      </c>
      <c r="OU42">
        <f>IF(courant!OU42=0,8,bathy!OU42)</f>
        <v>3</v>
      </c>
      <c r="OV42">
        <f>IF(courant!OV42=0,8,bathy!OV42)</f>
        <v>2</v>
      </c>
    </row>
    <row r="43" spans="1:412" x14ac:dyDescent="0.25">
      <c r="A43">
        <f>IF(courant!A43=0,8,bathy!A43)</f>
        <v>3</v>
      </c>
      <c r="B43">
        <f>IF(courant!B43=0,8,bathy!B43)</f>
        <v>3</v>
      </c>
      <c r="C43">
        <f>IF(courant!C43=0,8,bathy!C43)</f>
        <v>3</v>
      </c>
      <c r="D43">
        <f>IF(courant!D43=0,8,bathy!D43)</f>
        <v>3</v>
      </c>
      <c r="E43">
        <f>IF(courant!E43=0,8,bathy!E43)</f>
        <v>3</v>
      </c>
      <c r="F43">
        <f>IF(courant!F43=0,8,bathy!F43)</f>
        <v>4</v>
      </c>
      <c r="G43">
        <f>IF(courant!G43=0,8,bathy!G43)</f>
        <v>4</v>
      </c>
      <c r="H43">
        <f>IF(courant!H43=0,8,bathy!H43)</f>
        <v>4</v>
      </c>
      <c r="I43">
        <f>IF(courant!I43=0,8,bathy!I43)</f>
        <v>4</v>
      </c>
      <c r="J43">
        <f>IF(courant!J43=0,8,bathy!J43)</f>
        <v>5</v>
      </c>
      <c r="K43">
        <f>IF(courant!K43=0,8,bathy!K43)</f>
        <v>5</v>
      </c>
      <c r="L43">
        <f>IF(courant!L43=0,8,bathy!L43)</f>
        <v>5</v>
      </c>
      <c r="M43">
        <f>IF(courant!M43=0,8,bathy!M43)</f>
        <v>5</v>
      </c>
      <c r="N43">
        <f>IF(courant!N43=0,8,bathy!N43)</f>
        <v>5</v>
      </c>
      <c r="O43">
        <f>IF(courant!O43=0,8,bathy!O43)</f>
        <v>5</v>
      </c>
      <c r="P43">
        <f>IF(courant!P43=0,8,bathy!P43)</f>
        <v>5</v>
      </c>
      <c r="Q43">
        <f>IF(courant!Q43=0,8,bathy!Q43)</f>
        <v>5</v>
      </c>
      <c r="R43">
        <f>IF(courant!R43=0,8,bathy!R43)</f>
        <v>4</v>
      </c>
      <c r="S43">
        <f>IF(courant!S43=0,8,bathy!S43)</f>
        <v>4</v>
      </c>
      <c r="T43">
        <f>IF(courant!T43=0,8,bathy!T43)</f>
        <v>4</v>
      </c>
      <c r="U43">
        <f>IF(courant!U43=0,8,bathy!U43)</f>
        <v>4</v>
      </c>
      <c r="V43">
        <f>IF(courant!V43=0,8,bathy!V43)</f>
        <v>4</v>
      </c>
      <c r="W43">
        <f>IF(courant!W43=0,8,bathy!W43)</f>
        <v>4</v>
      </c>
      <c r="X43">
        <f>IF(courant!X43=0,8,bathy!X43)</f>
        <v>4</v>
      </c>
      <c r="Y43">
        <f>IF(courant!Y43=0,8,bathy!Y43)</f>
        <v>4</v>
      </c>
      <c r="Z43">
        <f>IF(courant!Z43=0,8,bathy!Z43)</f>
        <v>4</v>
      </c>
      <c r="AA43">
        <f>IF(courant!AA43=0,8,bathy!AA43)</f>
        <v>4</v>
      </c>
      <c r="AB43">
        <f>IF(courant!AB43=0,8,bathy!AB43)</f>
        <v>4</v>
      </c>
      <c r="AC43">
        <f>IF(courant!AC43=0,8,bathy!AC43)</f>
        <v>4</v>
      </c>
      <c r="AD43">
        <f>IF(courant!AD43=0,8,bathy!AD43)</f>
        <v>4</v>
      </c>
      <c r="AE43">
        <f>IF(courant!AE43=0,8,bathy!AE43)</f>
        <v>4</v>
      </c>
      <c r="AF43">
        <f>IF(courant!AF43=0,8,bathy!AF43)</f>
        <v>4</v>
      </c>
      <c r="AG43">
        <f>IF(courant!AG43=0,8,bathy!AG43)</f>
        <v>4</v>
      </c>
      <c r="AH43">
        <f>IF(courant!AH43=0,8,bathy!AH43)</f>
        <v>4</v>
      </c>
      <c r="AI43">
        <f>IF(courant!AI43=0,8,bathy!AI43)</f>
        <v>5</v>
      </c>
      <c r="AJ43">
        <f>IF(courant!AJ43=0,8,bathy!AJ43)</f>
        <v>5</v>
      </c>
      <c r="AK43">
        <f>IF(courant!AK43=0,8,bathy!AK43)</f>
        <v>5</v>
      </c>
      <c r="AL43">
        <f>IF(courant!AL43=0,8,bathy!AL43)</f>
        <v>5</v>
      </c>
      <c r="AM43">
        <f>IF(courant!AM43=0,8,bathy!AM43)</f>
        <v>5</v>
      </c>
      <c r="AN43">
        <f>IF(courant!AN43=0,8,bathy!AN43)</f>
        <v>5</v>
      </c>
      <c r="AO43">
        <f>IF(courant!AO43=0,8,bathy!AO43)</f>
        <v>5</v>
      </c>
      <c r="AP43">
        <f>IF(courant!AP43=0,8,bathy!AP43)</f>
        <v>5</v>
      </c>
      <c r="AQ43">
        <f>IF(courant!AQ43=0,8,bathy!AQ43)</f>
        <v>5</v>
      </c>
      <c r="AR43">
        <f>IF(courant!AR43=0,8,bathy!AR43)</f>
        <v>5</v>
      </c>
      <c r="AS43">
        <f>IF(courant!AS43=0,8,bathy!AS43)</f>
        <v>5</v>
      </c>
      <c r="AT43">
        <f>IF(courant!AT43=0,8,bathy!AT43)</f>
        <v>5</v>
      </c>
      <c r="AU43">
        <f>IF(courant!AU43=0,8,bathy!AU43)</f>
        <v>5</v>
      </c>
      <c r="AV43">
        <f>IF(courant!AV43=0,8,bathy!AV43)</f>
        <v>5</v>
      </c>
      <c r="AW43">
        <f>IF(courant!AW43=0,8,bathy!AW43)</f>
        <v>5</v>
      </c>
      <c r="AX43">
        <f>IF(courant!AX43=0,8,bathy!AX43)</f>
        <v>5</v>
      </c>
      <c r="AY43">
        <f>IF(courant!AY43=0,8,bathy!AY43)</f>
        <v>5</v>
      </c>
      <c r="AZ43">
        <f>IF(courant!AZ43=0,8,bathy!AZ43)</f>
        <v>5</v>
      </c>
      <c r="BA43">
        <f>IF(courant!BA43=0,8,bathy!BA43)</f>
        <v>4</v>
      </c>
      <c r="BB43">
        <f>IF(courant!BB43=0,8,bathy!BB43)</f>
        <v>4</v>
      </c>
      <c r="BC43">
        <f>IF(courant!BC43=0,8,bathy!BC43)</f>
        <v>4</v>
      </c>
      <c r="BD43">
        <f>IF(courant!BD43=0,8,bathy!BD43)</f>
        <v>4</v>
      </c>
      <c r="BE43">
        <f>IF(courant!BE43=0,8,bathy!BE43)</f>
        <v>4</v>
      </c>
      <c r="BF43">
        <f>IF(courant!BF43=0,8,bathy!BF43)</f>
        <v>4</v>
      </c>
      <c r="BG43">
        <f>IF(courant!BG43=0,8,bathy!BG43)</f>
        <v>4</v>
      </c>
      <c r="BH43">
        <f>IF(courant!BH43=0,8,bathy!BH43)</f>
        <v>4</v>
      </c>
      <c r="BI43">
        <f>IF(courant!BI43=0,8,bathy!BI43)</f>
        <v>4</v>
      </c>
      <c r="BJ43">
        <f>IF(courant!BJ43=0,8,bathy!BJ43)</f>
        <v>4</v>
      </c>
      <c r="BK43">
        <f>IF(courant!BK43=0,8,bathy!BK43)</f>
        <v>4</v>
      </c>
      <c r="BL43">
        <f>IF(courant!BL43=0,8,bathy!BL43)</f>
        <v>4</v>
      </c>
      <c r="BM43">
        <f>IF(courant!BM43=0,8,bathy!BM43)</f>
        <v>4</v>
      </c>
      <c r="BN43">
        <f>IF(courant!BN43=0,8,bathy!BN43)</f>
        <v>4</v>
      </c>
      <c r="BO43">
        <f>IF(courant!BO43=0,8,bathy!BO43)</f>
        <v>4</v>
      </c>
      <c r="BP43">
        <f>IF(courant!BP43=0,8,bathy!BP43)</f>
        <v>4</v>
      </c>
      <c r="BQ43">
        <f>IF(courant!BQ43=0,8,bathy!BQ43)</f>
        <v>4</v>
      </c>
      <c r="BR43">
        <f>IF(courant!BR43=0,8,bathy!BR43)</f>
        <v>4</v>
      </c>
      <c r="BS43">
        <f>IF(courant!BS43=0,8,bathy!BS43)</f>
        <v>4</v>
      </c>
      <c r="BT43">
        <f>IF(courant!BT43=0,8,bathy!BT43)</f>
        <v>4</v>
      </c>
      <c r="BU43">
        <f>IF(courant!BU43=0,8,bathy!BU43)</f>
        <v>5</v>
      </c>
      <c r="BV43">
        <f>IF(courant!BV43=0,8,bathy!BV43)</f>
        <v>5</v>
      </c>
      <c r="BW43">
        <f>IF(courant!BW43=0,8,bathy!BW43)</f>
        <v>5</v>
      </c>
      <c r="BX43">
        <f>IF(courant!BX43=0,8,bathy!BX43)</f>
        <v>6</v>
      </c>
      <c r="BY43">
        <f>IF(courant!BY43=0,8,bathy!BY43)</f>
        <v>7</v>
      </c>
      <c r="BZ43">
        <f>IF(courant!BZ43=0,8,bathy!BZ43)</f>
        <v>7</v>
      </c>
      <c r="CA43">
        <f>IF(courant!CA43=0,8,bathy!CA43)</f>
        <v>7</v>
      </c>
      <c r="CB43">
        <f>IF(courant!CB43=0,8,bathy!CB43)</f>
        <v>7</v>
      </c>
      <c r="CC43">
        <f>IF(courant!CC43=0,8,bathy!CC43)</f>
        <v>7</v>
      </c>
      <c r="CD43">
        <f>IF(courant!CD43=0,8,bathy!CD43)</f>
        <v>7</v>
      </c>
      <c r="CE43">
        <f>IF(courant!CE43=0,8,bathy!CE43)</f>
        <v>7</v>
      </c>
      <c r="CF43">
        <f>IF(courant!CF43=0,8,bathy!CF43)</f>
        <v>7</v>
      </c>
      <c r="CG43">
        <f>IF(courant!CG43=0,8,bathy!CG43)</f>
        <v>7</v>
      </c>
      <c r="CH43">
        <f>IF(courant!CH43=0,8,bathy!CH43)</f>
        <v>7</v>
      </c>
      <c r="CI43">
        <f>IF(courant!CI43=0,8,bathy!CI43)</f>
        <v>6</v>
      </c>
      <c r="CJ43">
        <f>IF(courant!CJ43=0,8,bathy!CJ43)</f>
        <v>6</v>
      </c>
      <c r="CK43">
        <f>IF(courant!CK43=0,8,bathy!CK43)</f>
        <v>6</v>
      </c>
      <c r="CL43">
        <f>IF(courant!CL43=0,8,bathy!CL43)</f>
        <v>6</v>
      </c>
      <c r="CM43">
        <f>IF(courant!CM43=0,8,bathy!CM43)</f>
        <v>6</v>
      </c>
      <c r="CN43">
        <f>IF(courant!CN43=0,8,bathy!CN43)</f>
        <v>6</v>
      </c>
      <c r="CO43">
        <f>IF(courant!CO43=0,8,bathy!CO43)</f>
        <v>6</v>
      </c>
      <c r="CP43">
        <f>IF(courant!CP43=0,8,bathy!CP43)</f>
        <v>6</v>
      </c>
      <c r="CQ43">
        <f>IF(courant!CQ43=0,8,bathy!CQ43)</f>
        <v>5</v>
      </c>
      <c r="CR43">
        <f>IF(courant!CR43=0,8,bathy!CR43)</f>
        <v>5</v>
      </c>
      <c r="CS43">
        <f>IF(courant!CS43=0,8,bathy!CS43)</f>
        <v>5</v>
      </c>
      <c r="CT43">
        <f>IF(courant!CT43=0,8,bathy!CT43)</f>
        <v>5</v>
      </c>
      <c r="CU43">
        <f>IF(courant!CU43=0,8,bathy!CU43)</f>
        <v>6</v>
      </c>
      <c r="CV43">
        <f>IF(courant!CV43=0,8,bathy!CV43)</f>
        <v>6</v>
      </c>
      <c r="CW43">
        <f>IF(courant!CW43=0,8,bathy!CW43)</f>
        <v>6</v>
      </c>
      <c r="CX43">
        <f>IF(courant!CX43=0,8,bathy!CX43)</f>
        <v>6</v>
      </c>
      <c r="CY43">
        <f>IF(courant!CY43=0,8,bathy!CY43)</f>
        <v>6</v>
      </c>
      <c r="CZ43">
        <f>IF(courant!CZ43=0,8,bathy!CZ43)</f>
        <v>5</v>
      </c>
      <c r="DA43">
        <f>IF(courant!DA43=0,8,bathy!DA43)</f>
        <v>5</v>
      </c>
      <c r="DB43">
        <f>IF(courant!DB43=0,8,bathy!DB43)</f>
        <v>5</v>
      </c>
      <c r="DC43">
        <f>IF(courant!DC43=0,8,bathy!DC43)</f>
        <v>5</v>
      </c>
      <c r="DD43">
        <f>IF(courant!DD43=0,8,bathy!DD43)</f>
        <v>6</v>
      </c>
      <c r="DE43">
        <f>IF(courant!DE43=0,8,bathy!DE43)</f>
        <v>6</v>
      </c>
      <c r="DF43">
        <f>IF(courant!DF43=0,8,bathy!DF43)</f>
        <v>6</v>
      </c>
      <c r="DG43">
        <f>IF(courant!DG43=0,8,bathy!DG43)</f>
        <v>6</v>
      </c>
      <c r="DH43">
        <f>IF(courant!DH43=0,8,bathy!DH43)</f>
        <v>6</v>
      </c>
      <c r="DI43">
        <f>IF(courant!DI43=0,8,bathy!DI43)</f>
        <v>6</v>
      </c>
      <c r="DJ43">
        <f>IF(courant!DJ43=0,8,bathy!DJ43)</f>
        <v>6</v>
      </c>
      <c r="DK43">
        <f>IF(courant!DK43=0,8,bathy!DK43)</f>
        <v>6</v>
      </c>
      <c r="DL43">
        <f>IF(courant!DL43=0,8,bathy!DL43)</f>
        <v>6</v>
      </c>
      <c r="DM43">
        <f>IF(courant!DM43=0,8,bathy!DM43)</f>
        <v>6</v>
      </c>
      <c r="DN43">
        <f>IF(courant!DN43=0,8,bathy!DN43)</f>
        <v>6</v>
      </c>
      <c r="DO43">
        <f>IF(courant!DO43=0,8,bathy!DO43)</f>
        <v>6</v>
      </c>
      <c r="DP43">
        <f>IF(courant!DP43=0,8,bathy!DP43)</f>
        <v>6</v>
      </c>
      <c r="DQ43">
        <f>IF(courant!DQ43=0,8,bathy!DQ43)</f>
        <v>6</v>
      </c>
      <c r="DR43">
        <f>IF(courant!DR43=0,8,bathy!DR43)</f>
        <v>6</v>
      </c>
      <c r="DS43">
        <f>IF(courant!DS43=0,8,bathy!DS43)</f>
        <v>6</v>
      </c>
      <c r="DT43">
        <f>IF(courant!DT43=0,8,bathy!DT43)</f>
        <v>6</v>
      </c>
      <c r="DU43">
        <f>IF(courant!DU43=0,8,bathy!DU43)</f>
        <v>6</v>
      </c>
      <c r="DV43">
        <f>IF(courant!DV43=0,8,bathy!DV43)</f>
        <v>6</v>
      </c>
      <c r="DW43">
        <f>IF(courant!DW43=0,8,bathy!DW43)</f>
        <v>6</v>
      </c>
      <c r="DX43">
        <f>IF(courant!DX43=0,8,bathy!DX43)</f>
        <v>6</v>
      </c>
      <c r="DY43">
        <f>IF(courant!DY43=0,8,bathy!DY43)</f>
        <v>6</v>
      </c>
      <c r="DZ43">
        <f>IF(courant!DZ43=0,8,bathy!DZ43)</f>
        <v>6</v>
      </c>
      <c r="EA43">
        <f>IF(courant!EA43=0,8,bathy!EA43)</f>
        <v>6</v>
      </c>
      <c r="EB43">
        <f>IF(courant!EB43=0,8,bathy!EB43)</f>
        <v>6</v>
      </c>
      <c r="EC43">
        <f>IF(courant!EC43=0,8,bathy!EC43)</f>
        <v>6</v>
      </c>
      <c r="ED43">
        <f>IF(courant!ED43=0,8,bathy!ED43)</f>
        <v>6</v>
      </c>
      <c r="EE43">
        <f>IF(courant!EE43=0,8,bathy!EE43)</f>
        <v>6</v>
      </c>
      <c r="EF43">
        <f>IF(courant!EF43=0,8,bathy!EF43)</f>
        <v>6</v>
      </c>
      <c r="EG43">
        <f>IF(courant!EG43=0,8,bathy!EG43)</f>
        <v>6</v>
      </c>
      <c r="EH43">
        <f>IF(courant!EH43=0,8,bathy!EH43)</f>
        <v>6</v>
      </c>
      <c r="EI43">
        <f>IF(courant!EI43=0,8,bathy!EI43)</f>
        <v>6</v>
      </c>
      <c r="EJ43">
        <f>IF(courant!EJ43=0,8,bathy!EJ43)</f>
        <v>6</v>
      </c>
      <c r="EK43">
        <f>IF(courant!EK43=0,8,bathy!EK43)</f>
        <v>6</v>
      </c>
      <c r="EL43">
        <f>IF(courant!EL43=0,8,bathy!EL43)</f>
        <v>6</v>
      </c>
      <c r="EM43">
        <f>IF(courant!EM43=0,8,bathy!EM43)</f>
        <v>6</v>
      </c>
      <c r="EN43">
        <f>IF(courant!EN43=0,8,bathy!EN43)</f>
        <v>6</v>
      </c>
      <c r="EO43">
        <f>IF(courant!EO43=0,8,bathy!EO43)</f>
        <v>6</v>
      </c>
      <c r="EP43">
        <f>IF(courant!EP43=0,8,bathy!EP43)</f>
        <v>6</v>
      </c>
      <c r="EQ43">
        <f>IF(courant!EQ43=0,8,bathy!EQ43)</f>
        <v>6</v>
      </c>
      <c r="ER43">
        <f>IF(courant!ER43=0,8,bathy!ER43)</f>
        <v>6</v>
      </c>
      <c r="ES43">
        <f>IF(courant!ES43=0,8,bathy!ES43)</f>
        <v>6</v>
      </c>
      <c r="ET43">
        <f>IF(courant!ET43=0,8,bathy!ET43)</f>
        <v>6</v>
      </c>
      <c r="EU43">
        <f>IF(courant!EU43=0,8,bathy!EU43)</f>
        <v>6</v>
      </c>
      <c r="EV43">
        <f>IF(courant!EV43=0,8,bathy!EV43)</f>
        <v>6</v>
      </c>
      <c r="EW43">
        <f>IF(courant!EW43=0,8,bathy!EW43)</f>
        <v>6</v>
      </c>
      <c r="EX43">
        <f>IF(courant!EX43=0,8,bathy!EX43)</f>
        <v>6</v>
      </c>
      <c r="EY43">
        <f>IF(courant!EY43=0,8,bathy!EY43)</f>
        <v>6</v>
      </c>
      <c r="EZ43">
        <f>IF(courant!EZ43=0,8,bathy!EZ43)</f>
        <v>6</v>
      </c>
      <c r="FA43">
        <f>IF(courant!FA43=0,8,bathy!FA43)</f>
        <v>6</v>
      </c>
      <c r="FB43">
        <f>IF(courant!FB43=0,8,bathy!FB43)</f>
        <v>6</v>
      </c>
      <c r="FC43">
        <f>IF(courant!FC43=0,8,bathy!FC43)</f>
        <v>6</v>
      </c>
      <c r="FD43">
        <f>IF(courant!FD43=0,8,bathy!FD43)</f>
        <v>5</v>
      </c>
      <c r="FE43">
        <f>IF(courant!FE43=0,8,bathy!FE43)</f>
        <v>5</v>
      </c>
      <c r="FF43">
        <f>IF(courant!FF43=0,8,bathy!FF43)</f>
        <v>5</v>
      </c>
      <c r="FG43">
        <f>IF(courant!FG43=0,8,bathy!FG43)</f>
        <v>5</v>
      </c>
      <c r="FH43">
        <f>IF(courant!FH43=0,8,bathy!FH43)</f>
        <v>5</v>
      </c>
      <c r="FI43">
        <f>IF(courant!FI43=0,8,bathy!FI43)</f>
        <v>5</v>
      </c>
      <c r="FJ43">
        <f>IF(courant!FJ43=0,8,bathy!FJ43)</f>
        <v>5</v>
      </c>
      <c r="FK43">
        <f>IF(courant!FK43=0,8,bathy!FK43)</f>
        <v>5</v>
      </c>
      <c r="FL43">
        <f>IF(courant!FL43=0,8,bathy!FL43)</f>
        <v>5</v>
      </c>
      <c r="FM43">
        <f>IF(courant!FM43=0,8,bathy!FM43)</f>
        <v>5</v>
      </c>
      <c r="FN43">
        <f>IF(courant!FN43=0,8,bathy!FN43)</f>
        <v>4</v>
      </c>
      <c r="FO43">
        <f>IF(courant!FO43=0,8,bathy!FO43)</f>
        <v>4</v>
      </c>
      <c r="FP43">
        <f>IF(courant!FP43=0,8,bathy!FP43)</f>
        <v>4</v>
      </c>
      <c r="FQ43">
        <f>IF(courant!FQ43=0,8,bathy!FQ43)</f>
        <v>4</v>
      </c>
      <c r="FR43">
        <f>IF(courant!FR43=0,8,bathy!FR43)</f>
        <v>4</v>
      </c>
      <c r="FS43">
        <f>IF(courant!FS43=0,8,bathy!FS43)</f>
        <v>4</v>
      </c>
      <c r="FT43">
        <f>IF(courant!FT43=0,8,bathy!FT43)</f>
        <v>4</v>
      </c>
      <c r="FU43">
        <f>IF(courant!FU43=0,8,bathy!FU43)</f>
        <v>4</v>
      </c>
      <c r="FV43">
        <f>IF(courant!FV43=0,8,bathy!FV43)</f>
        <v>4</v>
      </c>
      <c r="FW43">
        <f>IF(courant!FW43=0,8,bathy!FW43)</f>
        <v>4</v>
      </c>
      <c r="FX43">
        <f>IF(courant!FX43=0,8,bathy!FX43)</f>
        <v>4</v>
      </c>
      <c r="FY43">
        <f>IF(courant!FY43=0,8,bathy!FY43)</f>
        <v>4</v>
      </c>
      <c r="FZ43">
        <f>IF(courant!FZ43=0,8,bathy!FZ43)</f>
        <v>4</v>
      </c>
      <c r="GA43">
        <f>IF(courant!GA43=0,8,bathy!GA43)</f>
        <v>4</v>
      </c>
      <c r="GB43">
        <f>IF(courant!GB43=0,8,bathy!GB43)</f>
        <v>4</v>
      </c>
      <c r="GC43">
        <f>IF(courant!GC43=0,8,bathy!GC43)</f>
        <v>4</v>
      </c>
      <c r="GD43">
        <f>IF(courant!GD43=0,8,bathy!GD43)</f>
        <v>4</v>
      </c>
      <c r="GE43">
        <f>IF(courant!GE43=0,8,bathy!GE43)</f>
        <v>4</v>
      </c>
      <c r="GF43">
        <f>IF(courant!GF43=0,8,bathy!GF43)</f>
        <v>4</v>
      </c>
      <c r="GG43">
        <f>IF(courant!GG43=0,8,bathy!GG43)</f>
        <v>4</v>
      </c>
      <c r="GH43">
        <f>IF(courant!GH43=0,8,bathy!GH43)</f>
        <v>4</v>
      </c>
      <c r="GI43">
        <f>IF(courant!GI43=0,8,bathy!GI43)</f>
        <v>4</v>
      </c>
      <c r="GJ43">
        <f>IF(courant!GJ43=0,8,bathy!GJ43)</f>
        <v>5</v>
      </c>
      <c r="GK43">
        <f>IF(courant!GK43=0,8,bathy!GK43)</f>
        <v>5</v>
      </c>
      <c r="GL43">
        <f>IF(courant!GL43=0,8,bathy!GL43)</f>
        <v>5</v>
      </c>
      <c r="GM43">
        <f>IF(courant!GM43=0,8,bathy!GM43)</f>
        <v>5</v>
      </c>
      <c r="GN43">
        <f>IF(courant!GN43=0,8,bathy!GN43)</f>
        <v>5</v>
      </c>
      <c r="GO43">
        <f>IF(courant!GO43=0,8,bathy!GO43)</f>
        <v>4</v>
      </c>
      <c r="GP43">
        <f>IF(courant!GP43=0,8,bathy!GP43)</f>
        <v>4</v>
      </c>
      <c r="GQ43">
        <f>IF(courant!GQ43=0,8,bathy!GQ43)</f>
        <v>4</v>
      </c>
      <c r="GR43">
        <f>IF(courant!GR43=0,8,bathy!GR43)</f>
        <v>4</v>
      </c>
      <c r="GS43">
        <f>IF(courant!GS43=0,8,bathy!GS43)</f>
        <v>4</v>
      </c>
      <c r="GT43">
        <f>IF(courant!GT43=0,8,bathy!GT43)</f>
        <v>3</v>
      </c>
      <c r="GU43">
        <f>IF(courant!GU43=0,8,bathy!GU43)</f>
        <v>4</v>
      </c>
      <c r="GV43">
        <f>IF(courant!GV43=0,8,bathy!GV43)</f>
        <v>4</v>
      </c>
      <c r="GW43">
        <f>IF(courant!GW43=0,8,bathy!GW43)</f>
        <v>4</v>
      </c>
      <c r="GX43">
        <f>IF(courant!GX43=0,8,bathy!GX43)</f>
        <v>4</v>
      </c>
      <c r="GY43">
        <f>IF(courant!GY43=0,8,bathy!GY43)</f>
        <v>3</v>
      </c>
      <c r="GZ43">
        <f>IF(courant!GZ43=0,8,bathy!GZ43)</f>
        <v>3</v>
      </c>
      <c r="HA43">
        <f>IF(courant!HA43=0,8,bathy!HA43)</f>
        <v>3</v>
      </c>
      <c r="HB43">
        <f>IF(courant!HB43=0,8,bathy!HB43)</f>
        <v>4</v>
      </c>
      <c r="HC43">
        <f>IF(courant!HC43=0,8,bathy!HC43)</f>
        <v>3</v>
      </c>
      <c r="HD43">
        <f>IF(courant!HD43=0,8,bathy!HD43)</f>
        <v>3</v>
      </c>
      <c r="HE43">
        <f>IF(courant!HE43=0,8,bathy!HE43)</f>
        <v>3</v>
      </c>
      <c r="HF43">
        <f>IF(courant!HF43=0,8,bathy!HF43)</f>
        <v>3</v>
      </c>
      <c r="HG43">
        <f>IF(courant!HG43=0,8,bathy!HG43)</f>
        <v>3</v>
      </c>
      <c r="HH43">
        <f>IF(courant!HH43=0,8,bathy!HH43)</f>
        <v>3</v>
      </c>
      <c r="HI43">
        <f>IF(courant!HI43=0,8,bathy!HI43)</f>
        <v>4</v>
      </c>
      <c r="HJ43">
        <f>IF(courant!HJ43=0,8,bathy!HJ43)</f>
        <v>4</v>
      </c>
      <c r="HK43">
        <f>IF(courant!HK43=0,8,bathy!HK43)</f>
        <v>4</v>
      </c>
      <c r="HL43">
        <f>IF(courant!HL43=0,8,bathy!HL43)</f>
        <v>4</v>
      </c>
      <c r="HM43">
        <f>IF(courant!HM43=0,8,bathy!HM43)</f>
        <v>4</v>
      </c>
      <c r="HN43">
        <f>IF(courant!HN43=0,8,bathy!HN43)</f>
        <v>4</v>
      </c>
      <c r="HO43">
        <f>IF(courant!HO43=0,8,bathy!HO43)</f>
        <v>4</v>
      </c>
      <c r="HP43">
        <f>IF(courant!HP43=0,8,bathy!HP43)</f>
        <v>3</v>
      </c>
      <c r="HQ43">
        <f>IF(courant!HQ43=0,8,bathy!HQ43)</f>
        <v>3</v>
      </c>
      <c r="HR43">
        <f>IF(courant!HR43=0,8,bathy!HR43)</f>
        <v>3</v>
      </c>
      <c r="HS43">
        <f>IF(courant!HS43=0,8,bathy!HS43)</f>
        <v>3</v>
      </c>
      <c r="HT43">
        <f>IF(courant!HT43=0,8,bathy!HT43)</f>
        <v>3</v>
      </c>
      <c r="HU43">
        <f>IF(courant!HU43=0,8,bathy!HU43)</f>
        <v>4</v>
      </c>
      <c r="HV43">
        <f>IF(courant!HV43=0,8,bathy!HV43)</f>
        <v>4</v>
      </c>
      <c r="HW43">
        <f>IF(courant!HW43=0,8,bathy!HW43)</f>
        <v>4</v>
      </c>
      <c r="HX43">
        <f>IF(courant!HX43=0,8,bathy!HX43)</f>
        <v>4</v>
      </c>
      <c r="HY43">
        <f>IF(courant!HY43=0,8,bathy!HY43)</f>
        <v>4</v>
      </c>
      <c r="HZ43">
        <f>IF(courant!HZ43=0,8,bathy!HZ43)</f>
        <v>4</v>
      </c>
      <c r="IA43">
        <f>IF(courant!IA43=0,8,bathy!IA43)</f>
        <v>4</v>
      </c>
      <c r="IB43">
        <f>IF(courant!IB43=0,8,bathy!IB43)</f>
        <v>4</v>
      </c>
      <c r="IC43">
        <f>IF(courant!IC43=0,8,bathy!IC43)</f>
        <v>4</v>
      </c>
      <c r="ID43">
        <f>IF(courant!ID43=0,8,bathy!ID43)</f>
        <v>4</v>
      </c>
      <c r="IE43">
        <f>IF(courant!IE43=0,8,bathy!IE43)</f>
        <v>4</v>
      </c>
      <c r="IF43">
        <f>IF(courant!IF43=0,8,bathy!IF43)</f>
        <v>4</v>
      </c>
      <c r="IG43">
        <f>IF(courant!IG43=0,8,bathy!IG43)</f>
        <v>4</v>
      </c>
      <c r="IH43">
        <f>IF(courant!IH43=0,8,bathy!IH43)</f>
        <v>4</v>
      </c>
      <c r="II43">
        <f>IF(courant!II43=0,8,bathy!II43)</f>
        <v>4</v>
      </c>
      <c r="IJ43">
        <f>IF(courant!IJ43=0,8,bathy!IJ43)</f>
        <v>5</v>
      </c>
      <c r="IK43">
        <f>IF(courant!IK43=0,8,bathy!IK43)</f>
        <v>5</v>
      </c>
      <c r="IL43">
        <f>IF(courant!IL43=0,8,bathy!IL43)</f>
        <v>5</v>
      </c>
      <c r="IM43">
        <f>IF(courant!IM43=0,8,bathy!IM43)</f>
        <v>5</v>
      </c>
      <c r="IN43">
        <f>IF(courant!IN43=0,8,bathy!IN43)</f>
        <v>5</v>
      </c>
      <c r="IO43">
        <f>IF(courant!IO43=0,8,bathy!IO43)</f>
        <v>5</v>
      </c>
      <c r="IP43">
        <f>IF(courant!IP43=0,8,bathy!IP43)</f>
        <v>6</v>
      </c>
      <c r="IQ43">
        <f>IF(courant!IQ43=0,8,bathy!IQ43)</f>
        <v>6</v>
      </c>
      <c r="IR43">
        <f>IF(courant!IR43=0,8,bathy!IR43)</f>
        <v>6</v>
      </c>
      <c r="IS43">
        <f>IF(courant!IS43=0,8,bathy!IS43)</f>
        <v>6</v>
      </c>
      <c r="IT43">
        <f>IF(courant!IT43=0,8,bathy!IT43)</f>
        <v>6</v>
      </c>
      <c r="IU43">
        <f>IF(courant!IU43=0,8,bathy!IU43)</f>
        <v>6</v>
      </c>
      <c r="IV43">
        <f>IF(courant!IV43=0,8,bathy!IV43)</f>
        <v>6</v>
      </c>
      <c r="IW43">
        <f>IF(courant!IW43=0,8,bathy!IW43)</f>
        <v>6</v>
      </c>
      <c r="IX43">
        <f>IF(courant!IX43=0,8,bathy!IX43)</f>
        <v>6</v>
      </c>
      <c r="IY43">
        <f>IF(courant!IY43=0,8,bathy!IY43)</f>
        <v>6</v>
      </c>
      <c r="IZ43">
        <f>IF(courant!IZ43=0,8,bathy!IZ43)</f>
        <v>6</v>
      </c>
      <c r="JA43">
        <f>IF(courant!JA43=0,8,bathy!JA43)</f>
        <v>6</v>
      </c>
      <c r="JB43">
        <f>IF(courant!JB43=0,8,bathy!JB43)</f>
        <v>6</v>
      </c>
      <c r="JC43">
        <f>IF(courant!JC43=0,8,bathy!JC43)</f>
        <v>6</v>
      </c>
      <c r="JD43">
        <f>IF(courant!JD43=0,8,bathy!JD43)</f>
        <v>6</v>
      </c>
      <c r="JE43">
        <f>IF(courant!JE43=0,8,bathy!JE43)</f>
        <v>6</v>
      </c>
      <c r="JF43">
        <f>IF(courant!JF43=0,8,bathy!JF43)</f>
        <v>6</v>
      </c>
      <c r="JG43">
        <f>IF(courant!JG43=0,8,bathy!JG43)</f>
        <v>6</v>
      </c>
      <c r="JH43">
        <f>IF(courant!JH43=0,8,bathy!JH43)</f>
        <v>6</v>
      </c>
      <c r="JI43">
        <f>IF(courant!JI43=0,8,bathy!JI43)</f>
        <v>6</v>
      </c>
      <c r="JJ43">
        <f>IF(courant!JJ43=0,8,bathy!JJ43)</f>
        <v>6</v>
      </c>
      <c r="JK43">
        <f>IF(courant!JK43=0,8,bathy!JK43)</f>
        <v>7</v>
      </c>
      <c r="JL43">
        <f>IF(courant!JL43=0,8,bathy!JL43)</f>
        <v>6</v>
      </c>
      <c r="JM43">
        <f>IF(courant!JM43=0,8,bathy!JM43)</f>
        <v>6</v>
      </c>
      <c r="JN43">
        <f>IF(courant!JN43=0,8,bathy!JN43)</f>
        <v>6</v>
      </c>
      <c r="JO43">
        <f>IF(courant!JO43=0,8,bathy!JO43)</f>
        <v>6</v>
      </c>
      <c r="JP43">
        <f>IF(courant!JP43=0,8,bathy!JP43)</f>
        <v>6</v>
      </c>
      <c r="JQ43">
        <f>IF(courant!JQ43=0,8,bathy!JQ43)</f>
        <v>5</v>
      </c>
      <c r="JR43">
        <f>IF(courant!JR43=0,8,bathy!JR43)</f>
        <v>5</v>
      </c>
      <c r="JS43">
        <f>IF(courant!JS43=0,8,bathy!JS43)</f>
        <v>5</v>
      </c>
      <c r="JT43">
        <f>IF(courant!JT43=0,8,bathy!JT43)</f>
        <v>5</v>
      </c>
      <c r="JU43">
        <f>IF(courant!JU43=0,8,bathy!JU43)</f>
        <v>5</v>
      </c>
      <c r="JV43">
        <f>IF(courant!JV43=0,8,bathy!JV43)</f>
        <v>6</v>
      </c>
      <c r="JW43">
        <f>IF(courant!JW43=0,8,bathy!JW43)</f>
        <v>6</v>
      </c>
      <c r="JX43">
        <f>IF(courant!JX43=0,8,bathy!JX43)</f>
        <v>5</v>
      </c>
      <c r="JY43">
        <f>IF(courant!JY43=0,8,bathy!JY43)</f>
        <v>5</v>
      </c>
      <c r="JZ43">
        <f>IF(courant!JZ43=0,8,bathy!JZ43)</f>
        <v>5</v>
      </c>
      <c r="KA43">
        <f>IF(courant!KA43=0,8,bathy!KA43)</f>
        <v>5</v>
      </c>
      <c r="KB43">
        <f>IF(courant!KB43=0,8,bathy!KB43)</f>
        <v>5</v>
      </c>
      <c r="KC43">
        <f>IF(courant!KC43=0,8,bathy!KC43)</f>
        <v>5</v>
      </c>
      <c r="KD43">
        <f>IF(courant!KD43=0,8,bathy!KD43)</f>
        <v>5</v>
      </c>
      <c r="KE43">
        <f>IF(courant!KE43=0,8,bathy!KE43)</f>
        <v>5</v>
      </c>
      <c r="KF43">
        <f>IF(courant!KF43=0,8,bathy!KF43)</f>
        <v>5</v>
      </c>
      <c r="KG43">
        <f>IF(courant!KG43=0,8,bathy!KG43)</f>
        <v>5</v>
      </c>
      <c r="KH43">
        <f>IF(courant!KH43=0,8,bathy!KH43)</f>
        <v>5</v>
      </c>
      <c r="KI43">
        <f>IF(courant!KI43=0,8,bathy!KI43)</f>
        <v>5</v>
      </c>
      <c r="KJ43">
        <f>IF(courant!KJ43=0,8,bathy!KJ43)</f>
        <v>5</v>
      </c>
      <c r="KK43">
        <f>IF(courant!KK43=0,8,bathy!KK43)</f>
        <v>5</v>
      </c>
      <c r="KL43">
        <f>IF(courant!KL43=0,8,bathy!KL43)</f>
        <v>5</v>
      </c>
      <c r="KM43">
        <f>IF(courant!KM43=0,8,bathy!KM43)</f>
        <v>5</v>
      </c>
      <c r="KN43">
        <f>IF(courant!KN43=0,8,bathy!KN43)</f>
        <v>5</v>
      </c>
      <c r="KO43">
        <f>IF(courant!KO43=0,8,bathy!KO43)</f>
        <v>5</v>
      </c>
      <c r="KP43">
        <f>IF(courant!KP43=0,8,bathy!KP43)</f>
        <v>5</v>
      </c>
      <c r="KQ43">
        <f>IF(courant!KQ43=0,8,bathy!KQ43)</f>
        <v>5</v>
      </c>
      <c r="KR43">
        <f>IF(courant!KR43=0,8,bathy!KR43)</f>
        <v>5</v>
      </c>
      <c r="KS43">
        <f>IF(courant!KS43=0,8,bathy!KS43)</f>
        <v>5</v>
      </c>
      <c r="KT43">
        <f>IF(courant!KT43=0,8,bathy!KT43)</f>
        <v>5</v>
      </c>
      <c r="KU43">
        <f>IF(courant!KU43=0,8,bathy!KU43)</f>
        <v>5</v>
      </c>
      <c r="KV43">
        <f>IF(courant!KV43=0,8,bathy!KV43)</f>
        <v>5</v>
      </c>
      <c r="KW43">
        <f>IF(courant!KW43=0,8,bathy!KW43)</f>
        <v>5</v>
      </c>
      <c r="KX43">
        <f>IF(courant!KX43=0,8,bathy!KX43)</f>
        <v>5</v>
      </c>
      <c r="KY43">
        <f>IF(courant!KY43=0,8,bathy!KY43)</f>
        <v>5</v>
      </c>
      <c r="KZ43">
        <f>IF(courant!KZ43=0,8,bathy!KZ43)</f>
        <v>5</v>
      </c>
      <c r="LA43">
        <f>IF(courant!LA43=0,8,bathy!LA43)</f>
        <v>6</v>
      </c>
      <c r="LB43">
        <f>IF(courant!LB43=0,8,bathy!LB43)</f>
        <v>6</v>
      </c>
      <c r="LC43">
        <f>IF(courant!LC43=0,8,bathy!LC43)</f>
        <v>6</v>
      </c>
      <c r="LD43">
        <f>IF(courant!LD43=0,8,bathy!LD43)</f>
        <v>5</v>
      </c>
      <c r="LE43">
        <f>IF(courant!LE43=0,8,bathy!LE43)</f>
        <v>4</v>
      </c>
      <c r="LF43">
        <f>IF(courant!LF43=0,8,bathy!LF43)</f>
        <v>4</v>
      </c>
      <c r="LG43">
        <f>IF(courant!LG43=0,8,bathy!LG43)</f>
        <v>3</v>
      </c>
      <c r="LH43">
        <f>IF(courant!LH43=0,8,bathy!LH43)</f>
        <v>3</v>
      </c>
      <c r="LI43">
        <f>IF(courant!LI43=0,8,bathy!LI43)</f>
        <v>3</v>
      </c>
      <c r="LJ43">
        <f>IF(courant!LJ43=0,8,bathy!LJ43)</f>
        <v>3</v>
      </c>
      <c r="LK43">
        <f>IF(courant!LK43=0,8,bathy!LK43)</f>
        <v>3</v>
      </c>
      <c r="LL43">
        <f>IF(courant!LL43=0,8,bathy!LL43)</f>
        <v>3</v>
      </c>
      <c r="LM43">
        <f>IF(courant!LM43=0,8,bathy!LM43)</f>
        <v>3</v>
      </c>
      <c r="LN43">
        <f>IF(courant!LN43=0,8,bathy!LN43)</f>
        <v>3</v>
      </c>
      <c r="LO43">
        <f>IF(courant!LO43=0,8,bathy!LO43)</f>
        <v>3</v>
      </c>
      <c r="LP43">
        <f>IF(courant!LP43=0,8,bathy!LP43)</f>
        <v>3</v>
      </c>
      <c r="LQ43">
        <f>IF(courant!LQ43=0,8,bathy!LQ43)</f>
        <v>3</v>
      </c>
      <c r="LR43">
        <f>IF(courant!LR43=0,8,bathy!LR43)</f>
        <v>3</v>
      </c>
      <c r="LS43">
        <f>IF(courant!LS43=0,8,bathy!LS43)</f>
        <v>3</v>
      </c>
      <c r="LT43">
        <f>IF(courant!LT43=0,8,bathy!LT43)</f>
        <v>3</v>
      </c>
      <c r="LU43">
        <f>IF(courant!LU43=0,8,bathy!LU43)</f>
        <v>3</v>
      </c>
      <c r="LV43">
        <f>IF(courant!LV43=0,8,bathy!LV43)</f>
        <v>3</v>
      </c>
      <c r="LW43">
        <f>IF(courant!LW43=0,8,bathy!LW43)</f>
        <v>3</v>
      </c>
      <c r="LX43">
        <f>IF(courant!LX43=0,8,bathy!LX43)</f>
        <v>3</v>
      </c>
      <c r="LY43">
        <f>IF(courant!LY43=0,8,bathy!LY43)</f>
        <v>3</v>
      </c>
      <c r="LZ43">
        <f>IF(courant!LZ43=0,8,bathy!LZ43)</f>
        <v>3</v>
      </c>
      <c r="MA43">
        <f>IF(courant!MA43=0,8,bathy!MA43)</f>
        <v>3</v>
      </c>
      <c r="MB43">
        <f>IF(courant!MB43=0,8,bathy!MB43)</f>
        <v>3</v>
      </c>
      <c r="MC43">
        <f>IF(courant!MC43=0,8,bathy!MC43)</f>
        <v>3</v>
      </c>
      <c r="MD43">
        <f>IF(courant!MD43=0,8,bathy!MD43)</f>
        <v>3</v>
      </c>
      <c r="ME43">
        <f>IF(courant!ME43=0,8,bathy!ME43)</f>
        <v>3</v>
      </c>
      <c r="MF43">
        <f>IF(courant!MF43=0,8,bathy!MF43)</f>
        <v>3</v>
      </c>
      <c r="MG43">
        <f>IF(courant!MG43=0,8,bathy!MG43)</f>
        <v>3</v>
      </c>
      <c r="MH43">
        <f>IF(courant!MH43=0,8,bathy!MH43)</f>
        <v>3</v>
      </c>
      <c r="MI43">
        <f>IF(courant!MI43=0,8,bathy!MI43)</f>
        <v>3</v>
      </c>
      <c r="MJ43">
        <f>IF(courant!MJ43=0,8,bathy!MJ43)</f>
        <v>3</v>
      </c>
      <c r="MK43">
        <f>IF(courant!MK43=0,8,bathy!MK43)</f>
        <v>3</v>
      </c>
      <c r="ML43">
        <f>IF(courant!ML43=0,8,bathy!ML43)</f>
        <v>3</v>
      </c>
      <c r="MM43">
        <f>IF(courant!MM43=0,8,bathy!MM43)</f>
        <v>4</v>
      </c>
      <c r="MN43">
        <f>IF(courant!MN43=0,8,bathy!MN43)</f>
        <v>4</v>
      </c>
      <c r="MO43">
        <f>IF(courant!MO43=0,8,bathy!MO43)</f>
        <v>4</v>
      </c>
      <c r="MP43">
        <f>IF(courant!MP43=0,8,bathy!MP43)</f>
        <v>4</v>
      </c>
      <c r="MQ43">
        <f>IF(courant!MQ43=0,8,bathy!MQ43)</f>
        <v>4</v>
      </c>
      <c r="MR43">
        <f>IF(courant!MR43=0,8,bathy!MR43)</f>
        <v>4</v>
      </c>
      <c r="MS43">
        <f>IF(courant!MS43=0,8,bathy!MS43)</f>
        <v>3</v>
      </c>
      <c r="MT43">
        <f>IF(courant!MT43=0,8,bathy!MT43)</f>
        <v>3</v>
      </c>
      <c r="MU43">
        <f>IF(courant!MU43=0,8,bathy!MU43)</f>
        <v>3</v>
      </c>
      <c r="MV43">
        <f>IF(courant!MV43=0,8,bathy!MV43)</f>
        <v>3</v>
      </c>
      <c r="MW43">
        <f>IF(courant!MW43=0,8,bathy!MW43)</f>
        <v>3</v>
      </c>
      <c r="MX43">
        <f>IF(courant!MX43=0,8,bathy!MX43)</f>
        <v>3</v>
      </c>
      <c r="MY43">
        <f>IF(courant!MY43=0,8,bathy!MY43)</f>
        <v>3</v>
      </c>
      <c r="MZ43">
        <f>IF(courant!MZ43=0,8,bathy!MZ43)</f>
        <v>3</v>
      </c>
      <c r="NA43">
        <f>IF(courant!NA43=0,8,bathy!NA43)</f>
        <v>3</v>
      </c>
      <c r="NB43">
        <f>IF(courant!NB43=0,8,bathy!NB43)</f>
        <v>3</v>
      </c>
      <c r="NC43">
        <f>IF(courant!NC43=0,8,bathy!NC43)</f>
        <v>3</v>
      </c>
      <c r="ND43">
        <f>IF(courant!ND43=0,8,bathy!ND43)</f>
        <v>3</v>
      </c>
      <c r="NE43">
        <f>IF(courant!NE43=0,8,bathy!NE43)</f>
        <v>3</v>
      </c>
      <c r="NF43">
        <f>IF(courant!NF43=0,8,bathy!NF43)</f>
        <v>3</v>
      </c>
      <c r="NG43">
        <f>IF(courant!NG43=0,8,bathy!NG43)</f>
        <v>3</v>
      </c>
      <c r="NH43">
        <f>IF(courant!NH43=0,8,bathy!NH43)</f>
        <v>3</v>
      </c>
      <c r="NI43">
        <f>IF(courant!NI43=0,8,bathy!NI43)</f>
        <v>3</v>
      </c>
      <c r="NJ43">
        <f>IF(courant!NJ43=0,8,bathy!NJ43)</f>
        <v>3</v>
      </c>
      <c r="NK43">
        <f>IF(courant!NK43=0,8,bathy!NK43)</f>
        <v>3</v>
      </c>
      <c r="NL43">
        <f>IF(courant!NL43=0,8,bathy!NL43)</f>
        <v>3</v>
      </c>
      <c r="NM43">
        <f>IF(courant!NM43=0,8,bathy!NM43)</f>
        <v>3</v>
      </c>
      <c r="NN43">
        <f>IF(courant!NN43=0,8,bathy!NN43)</f>
        <v>3</v>
      </c>
      <c r="NO43">
        <f>IF(courant!NO43=0,8,bathy!NO43)</f>
        <v>3</v>
      </c>
      <c r="NP43">
        <f>IF(courant!NP43=0,8,bathy!NP43)</f>
        <v>3</v>
      </c>
      <c r="NQ43">
        <f>IF(courant!NQ43=0,8,bathy!NQ43)</f>
        <v>4</v>
      </c>
      <c r="NR43">
        <f>IF(courant!NR43=0,8,bathy!NR43)</f>
        <v>3</v>
      </c>
      <c r="NS43">
        <f>IF(courant!NS43=0,8,bathy!NS43)</f>
        <v>3</v>
      </c>
      <c r="NT43">
        <f>IF(courant!NT43=0,8,bathy!NT43)</f>
        <v>3</v>
      </c>
      <c r="NU43">
        <f>IF(courant!NU43=0,8,bathy!NU43)</f>
        <v>3</v>
      </c>
      <c r="NV43">
        <f>IF(courant!NV43=0,8,bathy!NV43)</f>
        <v>3</v>
      </c>
      <c r="NW43">
        <f>IF(courant!NW43=0,8,bathy!NW43)</f>
        <v>3</v>
      </c>
      <c r="NX43">
        <f>IF(courant!NX43=0,8,bathy!NX43)</f>
        <v>3</v>
      </c>
      <c r="NY43">
        <f>IF(courant!NY43=0,8,bathy!NY43)</f>
        <v>3</v>
      </c>
      <c r="NZ43">
        <f>IF(courant!NZ43=0,8,bathy!NZ43)</f>
        <v>3</v>
      </c>
      <c r="OA43">
        <f>IF(courant!OA43=0,8,bathy!OA43)</f>
        <v>3</v>
      </c>
      <c r="OB43">
        <f>IF(courant!OB43=0,8,bathy!OB43)</f>
        <v>3</v>
      </c>
      <c r="OC43">
        <f>IF(courant!OC43=0,8,bathy!OC43)</f>
        <v>3</v>
      </c>
      <c r="OD43">
        <f>IF(courant!OD43=0,8,bathy!OD43)</f>
        <v>3</v>
      </c>
      <c r="OE43">
        <f>IF(courant!OE43=0,8,bathy!OE43)</f>
        <v>2</v>
      </c>
      <c r="OF43">
        <f>IF(courant!OF43=0,8,bathy!OF43)</f>
        <v>2</v>
      </c>
      <c r="OG43">
        <f>IF(courant!OG43=0,8,bathy!OG43)</f>
        <v>3</v>
      </c>
      <c r="OH43">
        <f>IF(courant!OH43=0,8,bathy!OH43)</f>
        <v>3</v>
      </c>
      <c r="OI43">
        <f>IF(courant!OI43=0,8,bathy!OI43)</f>
        <v>3</v>
      </c>
      <c r="OJ43">
        <f>IF(courant!OJ43=0,8,bathy!OJ43)</f>
        <v>3</v>
      </c>
      <c r="OK43">
        <f>IF(courant!OK43=0,8,bathy!OK43)</f>
        <v>3</v>
      </c>
      <c r="OL43">
        <f>IF(courant!OL43=0,8,bathy!OL43)</f>
        <v>3</v>
      </c>
      <c r="OM43">
        <f>IF(courant!OM43=0,8,bathy!OM43)</f>
        <v>3</v>
      </c>
      <c r="ON43">
        <f>IF(courant!ON43=0,8,bathy!ON43)</f>
        <v>3</v>
      </c>
      <c r="OO43">
        <f>IF(courant!OO43=0,8,bathy!OO43)</f>
        <v>3</v>
      </c>
      <c r="OP43">
        <f>IF(courant!OP43=0,8,bathy!OP43)</f>
        <v>3</v>
      </c>
      <c r="OQ43">
        <f>IF(courant!OQ43=0,8,bathy!OQ43)</f>
        <v>3</v>
      </c>
      <c r="OR43">
        <f>IF(courant!OR43=0,8,bathy!OR43)</f>
        <v>3</v>
      </c>
      <c r="OS43">
        <f>IF(courant!OS43=0,8,bathy!OS43)</f>
        <v>3</v>
      </c>
      <c r="OT43">
        <f>IF(courant!OT43=0,8,bathy!OT43)</f>
        <v>3</v>
      </c>
      <c r="OU43">
        <f>IF(courant!OU43=0,8,bathy!OU43)</f>
        <v>3</v>
      </c>
      <c r="OV43">
        <f>IF(courant!OV43=0,8,bathy!OV43)</f>
        <v>3</v>
      </c>
    </row>
    <row r="44" spans="1:412" x14ac:dyDescent="0.25">
      <c r="A44">
        <f>IF(courant!A44=0,8,bathy!A44)</f>
        <v>3</v>
      </c>
      <c r="B44">
        <f>IF(courant!B44=0,8,bathy!B44)</f>
        <v>3</v>
      </c>
      <c r="C44">
        <f>IF(courant!C44=0,8,bathy!C44)</f>
        <v>3</v>
      </c>
      <c r="D44">
        <f>IF(courant!D44=0,8,bathy!D44)</f>
        <v>3</v>
      </c>
      <c r="E44">
        <f>IF(courant!E44=0,8,bathy!E44)</f>
        <v>4</v>
      </c>
      <c r="F44">
        <f>IF(courant!F44=0,8,bathy!F44)</f>
        <v>4</v>
      </c>
      <c r="G44">
        <f>IF(courant!G44=0,8,bathy!G44)</f>
        <v>4</v>
      </c>
      <c r="H44">
        <f>IF(courant!H44=0,8,bathy!H44)</f>
        <v>4</v>
      </c>
      <c r="I44">
        <f>IF(courant!I44=0,8,bathy!I44)</f>
        <v>5</v>
      </c>
      <c r="J44">
        <f>IF(courant!J44=0,8,bathy!J44)</f>
        <v>5</v>
      </c>
      <c r="K44">
        <f>IF(courant!K44=0,8,bathy!K44)</f>
        <v>5</v>
      </c>
      <c r="L44">
        <f>IF(courant!L44=0,8,bathy!L44)</f>
        <v>5</v>
      </c>
      <c r="M44">
        <f>IF(courant!M44=0,8,bathy!M44)</f>
        <v>5</v>
      </c>
      <c r="N44">
        <f>IF(courant!N44=0,8,bathy!N44)</f>
        <v>5</v>
      </c>
      <c r="O44">
        <f>IF(courant!O44=0,8,bathy!O44)</f>
        <v>5</v>
      </c>
      <c r="P44">
        <f>IF(courant!P44=0,8,bathy!P44)</f>
        <v>5</v>
      </c>
      <c r="Q44">
        <f>IF(courant!Q44=0,8,bathy!Q44)</f>
        <v>4</v>
      </c>
      <c r="R44">
        <f>IF(courant!R44=0,8,bathy!R44)</f>
        <v>4</v>
      </c>
      <c r="S44">
        <f>IF(courant!S44=0,8,bathy!S44)</f>
        <v>4</v>
      </c>
      <c r="T44">
        <f>IF(courant!T44=0,8,bathy!T44)</f>
        <v>4</v>
      </c>
      <c r="U44">
        <f>IF(courant!U44=0,8,bathy!U44)</f>
        <v>4</v>
      </c>
      <c r="V44">
        <f>IF(courant!V44=0,8,bathy!V44)</f>
        <v>4</v>
      </c>
      <c r="W44">
        <f>IF(courant!W44=0,8,bathy!W44)</f>
        <v>4</v>
      </c>
      <c r="X44">
        <f>IF(courant!X44=0,8,bathy!X44)</f>
        <v>4</v>
      </c>
      <c r="Y44">
        <f>IF(courant!Y44=0,8,bathy!Y44)</f>
        <v>4</v>
      </c>
      <c r="Z44">
        <f>IF(courant!Z44=0,8,bathy!Z44)</f>
        <v>4</v>
      </c>
      <c r="AA44">
        <f>IF(courant!AA44=0,8,bathy!AA44)</f>
        <v>4</v>
      </c>
      <c r="AB44">
        <f>IF(courant!AB44=0,8,bathy!AB44)</f>
        <v>4</v>
      </c>
      <c r="AC44">
        <f>IF(courant!AC44=0,8,bathy!AC44)</f>
        <v>4</v>
      </c>
      <c r="AD44">
        <f>IF(courant!AD44=0,8,bathy!AD44)</f>
        <v>4</v>
      </c>
      <c r="AE44">
        <f>IF(courant!AE44=0,8,bathy!AE44)</f>
        <v>4</v>
      </c>
      <c r="AF44">
        <f>IF(courant!AF44=0,8,bathy!AF44)</f>
        <v>4</v>
      </c>
      <c r="AG44">
        <f>IF(courant!AG44=0,8,bathy!AG44)</f>
        <v>4</v>
      </c>
      <c r="AH44">
        <f>IF(courant!AH44=0,8,bathy!AH44)</f>
        <v>4</v>
      </c>
      <c r="AI44">
        <f>IF(courant!AI44=0,8,bathy!AI44)</f>
        <v>4</v>
      </c>
      <c r="AJ44">
        <f>IF(courant!AJ44=0,8,bathy!AJ44)</f>
        <v>5</v>
      </c>
      <c r="AK44">
        <f>IF(courant!AK44=0,8,bathy!AK44)</f>
        <v>5</v>
      </c>
      <c r="AL44">
        <f>IF(courant!AL44=0,8,bathy!AL44)</f>
        <v>5</v>
      </c>
      <c r="AM44">
        <f>IF(courant!AM44=0,8,bathy!AM44)</f>
        <v>5</v>
      </c>
      <c r="AN44">
        <f>IF(courant!AN44=0,8,bathy!AN44)</f>
        <v>5</v>
      </c>
      <c r="AO44">
        <f>IF(courant!AO44=0,8,bathy!AO44)</f>
        <v>5</v>
      </c>
      <c r="AP44">
        <f>IF(courant!AP44=0,8,bathy!AP44)</f>
        <v>5</v>
      </c>
      <c r="AQ44">
        <f>IF(courant!AQ44=0,8,bathy!AQ44)</f>
        <v>5</v>
      </c>
      <c r="AR44">
        <f>IF(courant!AR44=0,8,bathy!AR44)</f>
        <v>5</v>
      </c>
      <c r="AS44">
        <f>IF(courant!AS44=0,8,bathy!AS44)</f>
        <v>5</v>
      </c>
      <c r="AT44">
        <f>IF(courant!AT44=0,8,bathy!AT44)</f>
        <v>5</v>
      </c>
      <c r="AU44">
        <f>IF(courant!AU44=0,8,bathy!AU44)</f>
        <v>5</v>
      </c>
      <c r="AV44">
        <f>IF(courant!AV44=0,8,bathy!AV44)</f>
        <v>5</v>
      </c>
      <c r="AW44">
        <f>IF(courant!AW44=0,8,bathy!AW44)</f>
        <v>5</v>
      </c>
      <c r="AX44">
        <f>IF(courant!AX44=0,8,bathy!AX44)</f>
        <v>5</v>
      </c>
      <c r="AY44">
        <f>IF(courant!AY44=0,8,bathy!AY44)</f>
        <v>5</v>
      </c>
      <c r="AZ44">
        <f>IF(courant!AZ44=0,8,bathy!AZ44)</f>
        <v>4</v>
      </c>
      <c r="BA44">
        <f>IF(courant!BA44=0,8,bathy!BA44)</f>
        <v>4</v>
      </c>
      <c r="BB44">
        <f>IF(courant!BB44=0,8,bathy!BB44)</f>
        <v>4</v>
      </c>
      <c r="BC44">
        <f>IF(courant!BC44=0,8,bathy!BC44)</f>
        <v>4</v>
      </c>
      <c r="BD44">
        <f>IF(courant!BD44=0,8,bathy!BD44)</f>
        <v>4</v>
      </c>
      <c r="BE44">
        <f>IF(courant!BE44=0,8,bathy!BE44)</f>
        <v>4</v>
      </c>
      <c r="BF44">
        <f>IF(courant!BF44=0,8,bathy!BF44)</f>
        <v>4</v>
      </c>
      <c r="BG44">
        <f>IF(courant!BG44=0,8,bathy!BG44)</f>
        <v>4</v>
      </c>
      <c r="BH44">
        <f>IF(courant!BH44=0,8,bathy!BH44)</f>
        <v>4</v>
      </c>
      <c r="BI44">
        <f>IF(courant!BI44=0,8,bathy!BI44)</f>
        <v>4</v>
      </c>
      <c r="BJ44">
        <f>IF(courant!BJ44=0,8,bathy!BJ44)</f>
        <v>4</v>
      </c>
      <c r="BK44">
        <f>IF(courant!BK44=0,8,bathy!BK44)</f>
        <v>4</v>
      </c>
      <c r="BL44">
        <f>IF(courant!BL44=0,8,bathy!BL44)</f>
        <v>4</v>
      </c>
      <c r="BM44">
        <f>IF(courant!BM44=0,8,bathy!BM44)</f>
        <v>4</v>
      </c>
      <c r="BN44">
        <f>IF(courant!BN44=0,8,bathy!BN44)</f>
        <v>4</v>
      </c>
      <c r="BO44">
        <f>IF(courant!BO44=0,8,bathy!BO44)</f>
        <v>4</v>
      </c>
      <c r="BP44">
        <f>IF(courant!BP44=0,8,bathy!BP44)</f>
        <v>4</v>
      </c>
      <c r="BQ44">
        <f>IF(courant!BQ44=0,8,bathy!BQ44)</f>
        <v>4</v>
      </c>
      <c r="BR44">
        <f>IF(courant!BR44=0,8,bathy!BR44)</f>
        <v>4</v>
      </c>
      <c r="BS44">
        <f>IF(courant!BS44=0,8,bathy!BS44)</f>
        <v>4</v>
      </c>
      <c r="BT44">
        <f>IF(courant!BT44=0,8,bathy!BT44)</f>
        <v>4</v>
      </c>
      <c r="BU44">
        <f>IF(courant!BU44=0,8,bathy!BU44)</f>
        <v>5</v>
      </c>
      <c r="BV44">
        <f>IF(courant!BV44=0,8,bathy!BV44)</f>
        <v>5</v>
      </c>
      <c r="BW44">
        <f>IF(courant!BW44=0,8,bathy!BW44)</f>
        <v>5</v>
      </c>
      <c r="BX44">
        <f>IF(courant!BX44=0,8,bathy!BX44)</f>
        <v>6</v>
      </c>
      <c r="BY44">
        <f>IF(courant!BY44=0,8,bathy!BY44)</f>
        <v>7</v>
      </c>
      <c r="BZ44">
        <f>IF(courant!BZ44=0,8,bathy!BZ44)</f>
        <v>7</v>
      </c>
      <c r="CA44">
        <f>IF(courant!CA44=0,8,bathy!CA44)</f>
        <v>7</v>
      </c>
      <c r="CB44">
        <f>IF(courant!CB44=0,8,bathy!CB44)</f>
        <v>7</v>
      </c>
      <c r="CC44">
        <f>IF(courant!CC44=0,8,bathy!CC44)</f>
        <v>7</v>
      </c>
      <c r="CD44">
        <f>IF(courant!CD44=0,8,bathy!CD44)</f>
        <v>7</v>
      </c>
      <c r="CE44">
        <f>IF(courant!CE44=0,8,bathy!CE44)</f>
        <v>7</v>
      </c>
      <c r="CF44">
        <f>IF(courant!CF44=0,8,bathy!CF44)</f>
        <v>7</v>
      </c>
      <c r="CG44">
        <f>IF(courant!CG44=0,8,bathy!CG44)</f>
        <v>6</v>
      </c>
      <c r="CH44">
        <f>IF(courant!CH44=0,8,bathy!CH44)</f>
        <v>6</v>
      </c>
      <c r="CI44">
        <f>IF(courant!CI44=0,8,bathy!CI44)</f>
        <v>6</v>
      </c>
      <c r="CJ44">
        <f>IF(courant!CJ44=0,8,bathy!CJ44)</f>
        <v>6</v>
      </c>
      <c r="CK44">
        <f>IF(courant!CK44=0,8,bathy!CK44)</f>
        <v>6</v>
      </c>
      <c r="CL44">
        <f>IF(courant!CL44=0,8,bathy!CL44)</f>
        <v>6</v>
      </c>
      <c r="CM44">
        <f>IF(courant!CM44=0,8,bathy!CM44)</f>
        <v>6</v>
      </c>
      <c r="CN44">
        <f>IF(courant!CN44=0,8,bathy!CN44)</f>
        <v>6</v>
      </c>
      <c r="CO44">
        <f>IF(courant!CO44=0,8,bathy!CO44)</f>
        <v>6</v>
      </c>
      <c r="CP44">
        <f>IF(courant!CP44=0,8,bathy!CP44)</f>
        <v>5</v>
      </c>
      <c r="CQ44">
        <f>IF(courant!CQ44=0,8,bathy!CQ44)</f>
        <v>5</v>
      </c>
      <c r="CR44">
        <f>IF(courant!CR44=0,8,bathy!CR44)</f>
        <v>5</v>
      </c>
      <c r="CS44">
        <f>IF(courant!CS44=0,8,bathy!CS44)</f>
        <v>5</v>
      </c>
      <c r="CT44">
        <f>IF(courant!CT44=0,8,bathy!CT44)</f>
        <v>6</v>
      </c>
      <c r="CU44">
        <f>IF(courant!CU44=0,8,bathy!CU44)</f>
        <v>6</v>
      </c>
      <c r="CV44">
        <f>IF(courant!CV44=0,8,bathy!CV44)</f>
        <v>5</v>
      </c>
      <c r="CW44">
        <f>IF(courant!CW44=0,8,bathy!CW44)</f>
        <v>5</v>
      </c>
      <c r="CX44">
        <f>IF(courant!CX44=0,8,bathy!CX44)</f>
        <v>5</v>
      </c>
      <c r="CY44">
        <f>IF(courant!CY44=0,8,bathy!CY44)</f>
        <v>5</v>
      </c>
      <c r="CZ44">
        <f>IF(courant!CZ44=0,8,bathy!CZ44)</f>
        <v>5</v>
      </c>
      <c r="DA44">
        <f>IF(courant!DA44=0,8,bathy!DA44)</f>
        <v>5</v>
      </c>
      <c r="DB44">
        <f>IF(courant!DB44=0,8,bathy!DB44)</f>
        <v>5</v>
      </c>
      <c r="DC44">
        <f>IF(courant!DC44=0,8,bathy!DC44)</f>
        <v>5</v>
      </c>
      <c r="DD44">
        <f>IF(courant!DD44=0,8,bathy!DD44)</f>
        <v>6</v>
      </c>
      <c r="DE44">
        <f>IF(courant!DE44=0,8,bathy!DE44)</f>
        <v>5</v>
      </c>
      <c r="DF44">
        <f>IF(courant!DF44=0,8,bathy!DF44)</f>
        <v>5</v>
      </c>
      <c r="DG44">
        <f>IF(courant!DG44=0,8,bathy!DG44)</f>
        <v>6</v>
      </c>
      <c r="DH44">
        <f>IF(courant!DH44=0,8,bathy!DH44)</f>
        <v>6</v>
      </c>
      <c r="DI44">
        <f>IF(courant!DI44=0,8,bathy!DI44)</f>
        <v>6</v>
      </c>
      <c r="DJ44">
        <f>IF(courant!DJ44=0,8,bathy!DJ44)</f>
        <v>6</v>
      </c>
      <c r="DK44">
        <f>IF(courant!DK44=0,8,bathy!DK44)</f>
        <v>6</v>
      </c>
      <c r="DL44">
        <f>IF(courant!DL44=0,8,bathy!DL44)</f>
        <v>6</v>
      </c>
      <c r="DM44">
        <f>IF(courant!DM44=0,8,bathy!DM44)</f>
        <v>6</v>
      </c>
      <c r="DN44">
        <f>IF(courant!DN44=0,8,bathy!DN44)</f>
        <v>6</v>
      </c>
      <c r="DO44">
        <f>IF(courant!DO44=0,8,bathy!DO44)</f>
        <v>6</v>
      </c>
      <c r="DP44">
        <f>IF(courant!DP44=0,8,bathy!DP44)</f>
        <v>6</v>
      </c>
      <c r="DQ44">
        <f>IF(courant!DQ44=0,8,bathy!DQ44)</f>
        <v>6</v>
      </c>
      <c r="DR44">
        <f>IF(courant!DR44=0,8,bathy!DR44)</f>
        <v>6</v>
      </c>
      <c r="DS44">
        <f>IF(courant!DS44=0,8,bathy!DS44)</f>
        <v>6</v>
      </c>
      <c r="DT44">
        <f>IF(courant!DT44=0,8,bathy!DT44)</f>
        <v>6</v>
      </c>
      <c r="DU44">
        <f>IF(courant!DU44=0,8,bathy!DU44)</f>
        <v>6</v>
      </c>
      <c r="DV44">
        <f>IF(courant!DV44=0,8,bathy!DV44)</f>
        <v>6</v>
      </c>
      <c r="DW44">
        <f>IF(courant!DW44=0,8,bathy!DW44)</f>
        <v>6</v>
      </c>
      <c r="DX44">
        <f>IF(courant!DX44=0,8,bathy!DX44)</f>
        <v>6</v>
      </c>
      <c r="DY44">
        <f>IF(courant!DY44=0,8,bathy!DY44)</f>
        <v>6</v>
      </c>
      <c r="DZ44">
        <f>IF(courant!DZ44=0,8,bathy!DZ44)</f>
        <v>6</v>
      </c>
      <c r="EA44">
        <f>IF(courant!EA44=0,8,bathy!EA44)</f>
        <v>6</v>
      </c>
      <c r="EB44">
        <f>IF(courant!EB44=0,8,bathy!EB44)</f>
        <v>6</v>
      </c>
      <c r="EC44">
        <f>IF(courant!EC44=0,8,bathy!EC44)</f>
        <v>6</v>
      </c>
      <c r="ED44">
        <f>IF(courant!ED44=0,8,bathy!ED44)</f>
        <v>6</v>
      </c>
      <c r="EE44">
        <f>IF(courant!EE44=0,8,bathy!EE44)</f>
        <v>6</v>
      </c>
      <c r="EF44">
        <f>IF(courant!EF44=0,8,bathy!EF44)</f>
        <v>6</v>
      </c>
      <c r="EG44">
        <f>IF(courant!EG44=0,8,bathy!EG44)</f>
        <v>6</v>
      </c>
      <c r="EH44">
        <f>IF(courant!EH44=0,8,bathy!EH44)</f>
        <v>6</v>
      </c>
      <c r="EI44">
        <f>IF(courant!EI44=0,8,bathy!EI44)</f>
        <v>6</v>
      </c>
      <c r="EJ44">
        <f>IF(courant!EJ44=0,8,bathy!EJ44)</f>
        <v>6</v>
      </c>
      <c r="EK44">
        <f>IF(courant!EK44=0,8,bathy!EK44)</f>
        <v>6</v>
      </c>
      <c r="EL44">
        <f>IF(courant!EL44=0,8,bathy!EL44)</f>
        <v>6</v>
      </c>
      <c r="EM44">
        <f>IF(courant!EM44=0,8,bathy!EM44)</f>
        <v>6</v>
      </c>
      <c r="EN44">
        <f>IF(courant!EN44=0,8,bathy!EN44)</f>
        <v>6</v>
      </c>
      <c r="EO44">
        <f>IF(courant!EO44=0,8,bathy!EO44)</f>
        <v>6</v>
      </c>
      <c r="EP44">
        <f>IF(courant!EP44=0,8,bathy!EP44)</f>
        <v>6</v>
      </c>
      <c r="EQ44">
        <f>IF(courant!EQ44=0,8,bathy!EQ44)</f>
        <v>6</v>
      </c>
      <c r="ER44">
        <f>IF(courant!ER44=0,8,bathy!ER44)</f>
        <v>6</v>
      </c>
      <c r="ES44">
        <f>IF(courant!ES44=0,8,bathy!ES44)</f>
        <v>6</v>
      </c>
      <c r="ET44">
        <f>IF(courant!ET44=0,8,bathy!ET44)</f>
        <v>6</v>
      </c>
      <c r="EU44">
        <f>IF(courant!EU44=0,8,bathy!EU44)</f>
        <v>6</v>
      </c>
      <c r="EV44">
        <f>IF(courant!EV44=0,8,bathy!EV44)</f>
        <v>6</v>
      </c>
      <c r="EW44">
        <f>IF(courant!EW44=0,8,bathy!EW44)</f>
        <v>6</v>
      </c>
      <c r="EX44">
        <f>IF(courant!EX44=0,8,bathy!EX44)</f>
        <v>6</v>
      </c>
      <c r="EY44">
        <f>IF(courant!EY44=0,8,bathy!EY44)</f>
        <v>6</v>
      </c>
      <c r="EZ44">
        <f>IF(courant!EZ44=0,8,bathy!EZ44)</f>
        <v>6</v>
      </c>
      <c r="FA44">
        <f>IF(courant!FA44=0,8,bathy!FA44)</f>
        <v>6</v>
      </c>
      <c r="FB44">
        <f>IF(courant!FB44=0,8,bathy!FB44)</f>
        <v>6</v>
      </c>
      <c r="FC44">
        <f>IF(courant!FC44=0,8,bathy!FC44)</f>
        <v>5</v>
      </c>
      <c r="FD44">
        <f>IF(courant!FD44=0,8,bathy!FD44)</f>
        <v>5</v>
      </c>
      <c r="FE44">
        <f>IF(courant!FE44=0,8,bathy!FE44)</f>
        <v>5</v>
      </c>
      <c r="FF44">
        <f>IF(courant!FF44=0,8,bathy!FF44)</f>
        <v>5</v>
      </c>
      <c r="FG44">
        <f>IF(courant!FG44=0,8,bathy!FG44)</f>
        <v>5</v>
      </c>
      <c r="FH44">
        <f>IF(courant!FH44=0,8,bathy!FH44)</f>
        <v>5</v>
      </c>
      <c r="FI44">
        <f>IF(courant!FI44=0,8,bathy!FI44)</f>
        <v>5</v>
      </c>
      <c r="FJ44">
        <f>IF(courant!FJ44=0,8,bathy!FJ44)</f>
        <v>5</v>
      </c>
      <c r="FK44">
        <f>IF(courant!FK44=0,8,bathy!FK44)</f>
        <v>5</v>
      </c>
      <c r="FL44">
        <f>IF(courant!FL44=0,8,bathy!FL44)</f>
        <v>5</v>
      </c>
      <c r="FM44">
        <f>IF(courant!FM44=0,8,bathy!FM44)</f>
        <v>5</v>
      </c>
      <c r="FN44">
        <f>IF(courant!FN44=0,8,bathy!FN44)</f>
        <v>5</v>
      </c>
      <c r="FO44">
        <f>IF(courant!FO44=0,8,bathy!FO44)</f>
        <v>5</v>
      </c>
      <c r="FP44">
        <f>IF(courant!FP44=0,8,bathy!FP44)</f>
        <v>5</v>
      </c>
      <c r="FQ44">
        <f>IF(courant!FQ44=0,8,bathy!FQ44)</f>
        <v>4</v>
      </c>
      <c r="FR44">
        <f>IF(courant!FR44=0,8,bathy!FR44)</f>
        <v>4</v>
      </c>
      <c r="FS44">
        <f>IF(courant!FS44=0,8,bathy!FS44)</f>
        <v>4</v>
      </c>
      <c r="FT44">
        <f>IF(courant!FT44=0,8,bathy!FT44)</f>
        <v>4</v>
      </c>
      <c r="FU44">
        <f>IF(courant!FU44=0,8,bathy!FU44)</f>
        <v>4</v>
      </c>
      <c r="FV44">
        <f>IF(courant!FV44=0,8,bathy!FV44)</f>
        <v>4</v>
      </c>
      <c r="FW44">
        <f>IF(courant!FW44=0,8,bathy!FW44)</f>
        <v>4</v>
      </c>
      <c r="FX44">
        <f>IF(courant!FX44=0,8,bathy!FX44)</f>
        <v>4</v>
      </c>
      <c r="FY44">
        <f>IF(courant!FY44=0,8,bathy!FY44)</f>
        <v>4</v>
      </c>
      <c r="FZ44">
        <f>IF(courant!FZ44=0,8,bathy!FZ44)</f>
        <v>4</v>
      </c>
      <c r="GA44">
        <f>IF(courant!GA44=0,8,bathy!GA44)</f>
        <v>4</v>
      </c>
      <c r="GB44">
        <f>IF(courant!GB44=0,8,bathy!GB44)</f>
        <v>4</v>
      </c>
      <c r="GC44">
        <f>IF(courant!GC44=0,8,bathy!GC44)</f>
        <v>4</v>
      </c>
      <c r="GD44">
        <f>IF(courant!GD44=0,8,bathy!GD44)</f>
        <v>4</v>
      </c>
      <c r="GE44">
        <f>IF(courant!GE44=0,8,bathy!GE44)</f>
        <v>4</v>
      </c>
      <c r="GF44">
        <f>IF(courant!GF44=0,8,bathy!GF44)</f>
        <v>4</v>
      </c>
      <c r="GG44">
        <f>IF(courant!GG44=0,8,bathy!GG44)</f>
        <v>4</v>
      </c>
      <c r="GH44">
        <f>IF(courant!GH44=0,8,bathy!GH44)</f>
        <v>4</v>
      </c>
      <c r="GI44">
        <f>IF(courant!GI44=0,8,bathy!GI44)</f>
        <v>5</v>
      </c>
      <c r="GJ44">
        <f>IF(courant!GJ44=0,8,bathy!GJ44)</f>
        <v>5</v>
      </c>
      <c r="GK44">
        <f>IF(courant!GK44=0,8,bathy!GK44)</f>
        <v>5</v>
      </c>
      <c r="GL44">
        <f>IF(courant!GL44=0,8,bathy!GL44)</f>
        <v>5</v>
      </c>
      <c r="GM44">
        <f>IF(courant!GM44=0,8,bathy!GM44)</f>
        <v>5</v>
      </c>
      <c r="GN44">
        <f>IF(courant!GN44=0,8,bathy!GN44)</f>
        <v>5</v>
      </c>
      <c r="GO44">
        <f>IF(courant!GO44=0,8,bathy!GO44)</f>
        <v>4</v>
      </c>
      <c r="GP44">
        <f>IF(courant!GP44=0,8,bathy!GP44)</f>
        <v>4</v>
      </c>
      <c r="GQ44">
        <f>IF(courant!GQ44=0,8,bathy!GQ44)</f>
        <v>4</v>
      </c>
      <c r="GR44">
        <f>IF(courant!GR44=0,8,bathy!GR44)</f>
        <v>4</v>
      </c>
      <c r="GS44">
        <f>IF(courant!GS44=0,8,bathy!GS44)</f>
        <v>4</v>
      </c>
      <c r="GT44">
        <f>IF(courant!GT44=0,8,bathy!GT44)</f>
        <v>4</v>
      </c>
      <c r="GU44">
        <f>IF(courant!GU44=0,8,bathy!GU44)</f>
        <v>4</v>
      </c>
      <c r="GV44">
        <f>IF(courant!GV44=0,8,bathy!GV44)</f>
        <v>4</v>
      </c>
      <c r="GW44">
        <f>IF(courant!GW44=0,8,bathy!GW44)</f>
        <v>4</v>
      </c>
      <c r="GX44">
        <f>IF(courant!GX44=0,8,bathy!GX44)</f>
        <v>4</v>
      </c>
      <c r="GY44">
        <f>IF(courant!GY44=0,8,bathy!GY44)</f>
        <v>3</v>
      </c>
      <c r="GZ44">
        <f>IF(courant!GZ44=0,8,bathy!GZ44)</f>
        <v>3</v>
      </c>
      <c r="HA44">
        <f>IF(courant!HA44=0,8,bathy!HA44)</f>
        <v>3</v>
      </c>
      <c r="HB44">
        <f>IF(courant!HB44=0,8,bathy!HB44)</f>
        <v>3</v>
      </c>
      <c r="HC44">
        <f>IF(courant!HC44=0,8,bathy!HC44)</f>
        <v>3</v>
      </c>
      <c r="HD44">
        <f>IF(courant!HD44=0,8,bathy!HD44)</f>
        <v>3</v>
      </c>
      <c r="HE44">
        <f>IF(courant!HE44=0,8,bathy!HE44)</f>
        <v>3</v>
      </c>
      <c r="HF44">
        <f>IF(courant!HF44=0,8,bathy!HF44)</f>
        <v>3</v>
      </c>
      <c r="HG44">
        <f>IF(courant!HG44=0,8,bathy!HG44)</f>
        <v>3</v>
      </c>
      <c r="HH44">
        <f>IF(courant!HH44=0,8,bathy!HH44)</f>
        <v>3</v>
      </c>
      <c r="HI44">
        <f>IF(courant!HI44=0,8,bathy!HI44)</f>
        <v>3</v>
      </c>
      <c r="HJ44">
        <f>IF(courant!HJ44=0,8,bathy!HJ44)</f>
        <v>4</v>
      </c>
      <c r="HK44">
        <f>IF(courant!HK44=0,8,bathy!HK44)</f>
        <v>4</v>
      </c>
      <c r="HL44">
        <f>IF(courant!HL44=0,8,bathy!HL44)</f>
        <v>4</v>
      </c>
      <c r="HM44">
        <f>IF(courant!HM44=0,8,bathy!HM44)</f>
        <v>4</v>
      </c>
      <c r="HN44">
        <f>IF(courant!HN44=0,8,bathy!HN44)</f>
        <v>4</v>
      </c>
      <c r="HO44">
        <f>IF(courant!HO44=0,8,bathy!HO44)</f>
        <v>4</v>
      </c>
      <c r="HP44">
        <f>IF(courant!HP44=0,8,bathy!HP44)</f>
        <v>4</v>
      </c>
      <c r="HQ44">
        <f>IF(courant!HQ44=0,8,bathy!HQ44)</f>
        <v>3</v>
      </c>
      <c r="HR44">
        <f>IF(courant!HR44=0,8,bathy!HR44)</f>
        <v>3</v>
      </c>
      <c r="HS44">
        <f>IF(courant!HS44=0,8,bathy!HS44)</f>
        <v>3</v>
      </c>
      <c r="HT44">
        <f>IF(courant!HT44=0,8,bathy!HT44)</f>
        <v>4</v>
      </c>
      <c r="HU44">
        <f>IF(courant!HU44=0,8,bathy!HU44)</f>
        <v>4</v>
      </c>
      <c r="HV44">
        <f>IF(courant!HV44=0,8,bathy!HV44)</f>
        <v>4</v>
      </c>
      <c r="HW44">
        <f>IF(courant!HW44=0,8,bathy!HW44)</f>
        <v>4</v>
      </c>
      <c r="HX44">
        <f>IF(courant!HX44=0,8,bathy!HX44)</f>
        <v>4</v>
      </c>
      <c r="HY44">
        <f>IF(courant!HY44=0,8,bathy!HY44)</f>
        <v>4</v>
      </c>
      <c r="HZ44">
        <f>IF(courant!HZ44=0,8,bathy!HZ44)</f>
        <v>4</v>
      </c>
      <c r="IA44">
        <f>IF(courant!IA44=0,8,bathy!IA44)</f>
        <v>4</v>
      </c>
      <c r="IB44">
        <f>IF(courant!IB44=0,8,bathy!IB44)</f>
        <v>4</v>
      </c>
      <c r="IC44">
        <f>IF(courant!IC44=0,8,bathy!IC44)</f>
        <v>4</v>
      </c>
      <c r="ID44">
        <f>IF(courant!ID44=0,8,bathy!ID44)</f>
        <v>4</v>
      </c>
      <c r="IE44">
        <f>IF(courant!IE44=0,8,bathy!IE44)</f>
        <v>4</v>
      </c>
      <c r="IF44">
        <f>IF(courant!IF44=0,8,bathy!IF44)</f>
        <v>4</v>
      </c>
      <c r="IG44">
        <f>IF(courant!IG44=0,8,bathy!IG44)</f>
        <v>4</v>
      </c>
      <c r="IH44">
        <f>IF(courant!IH44=0,8,bathy!IH44)</f>
        <v>4</v>
      </c>
      <c r="II44">
        <f>IF(courant!II44=0,8,bathy!II44)</f>
        <v>4</v>
      </c>
      <c r="IJ44">
        <f>IF(courant!IJ44=0,8,bathy!IJ44)</f>
        <v>5</v>
      </c>
      <c r="IK44">
        <f>IF(courant!IK44=0,8,bathy!IK44)</f>
        <v>5</v>
      </c>
      <c r="IL44">
        <f>IF(courant!IL44=0,8,bathy!IL44)</f>
        <v>5</v>
      </c>
      <c r="IM44">
        <f>IF(courant!IM44=0,8,bathy!IM44)</f>
        <v>5</v>
      </c>
      <c r="IN44">
        <f>IF(courant!IN44=0,8,bathy!IN44)</f>
        <v>5</v>
      </c>
      <c r="IO44">
        <f>IF(courant!IO44=0,8,bathy!IO44)</f>
        <v>6</v>
      </c>
      <c r="IP44">
        <f>IF(courant!IP44=0,8,bathy!IP44)</f>
        <v>6</v>
      </c>
      <c r="IQ44">
        <f>IF(courant!IQ44=0,8,bathy!IQ44)</f>
        <v>6</v>
      </c>
      <c r="IR44">
        <f>IF(courant!IR44=0,8,bathy!IR44)</f>
        <v>6</v>
      </c>
      <c r="IS44">
        <f>IF(courant!IS44=0,8,bathy!IS44)</f>
        <v>6</v>
      </c>
      <c r="IT44">
        <f>IF(courant!IT44=0,8,bathy!IT44)</f>
        <v>6</v>
      </c>
      <c r="IU44">
        <f>IF(courant!IU44=0,8,bathy!IU44)</f>
        <v>6</v>
      </c>
      <c r="IV44">
        <f>IF(courant!IV44=0,8,bathy!IV44)</f>
        <v>6</v>
      </c>
      <c r="IW44">
        <f>IF(courant!IW44=0,8,bathy!IW44)</f>
        <v>6</v>
      </c>
      <c r="IX44">
        <f>IF(courant!IX44=0,8,bathy!IX44)</f>
        <v>6</v>
      </c>
      <c r="IY44">
        <f>IF(courant!IY44=0,8,bathy!IY44)</f>
        <v>6</v>
      </c>
      <c r="IZ44">
        <f>IF(courant!IZ44=0,8,bathy!IZ44)</f>
        <v>6</v>
      </c>
      <c r="JA44">
        <f>IF(courant!JA44=0,8,bathy!JA44)</f>
        <v>6</v>
      </c>
      <c r="JB44">
        <f>IF(courant!JB44=0,8,bathy!JB44)</f>
        <v>6</v>
      </c>
      <c r="JC44">
        <f>IF(courant!JC44=0,8,bathy!JC44)</f>
        <v>6</v>
      </c>
      <c r="JD44">
        <f>IF(courant!JD44=0,8,bathy!JD44)</f>
        <v>6</v>
      </c>
      <c r="JE44">
        <f>IF(courant!JE44=0,8,bathy!JE44)</f>
        <v>6</v>
      </c>
      <c r="JF44">
        <f>IF(courant!JF44=0,8,bathy!JF44)</f>
        <v>6</v>
      </c>
      <c r="JG44">
        <f>IF(courant!JG44=0,8,bathy!JG44)</f>
        <v>6</v>
      </c>
      <c r="JH44">
        <f>IF(courant!JH44=0,8,bathy!JH44)</f>
        <v>6</v>
      </c>
      <c r="JI44">
        <f>IF(courant!JI44=0,8,bathy!JI44)</f>
        <v>6</v>
      </c>
      <c r="JJ44">
        <f>IF(courant!JJ44=0,8,bathy!JJ44)</f>
        <v>7</v>
      </c>
      <c r="JK44">
        <f>IF(courant!JK44=0,8,bathy!JK44)</f>
        <v>7</v>
      </c>
      <c r="JL44">
        <f>IF(courant!JL44=0,8,bathy!JL44)</f>
        <v>6</v>
      </c>
      <c r="JM44">
        <f>IF(courant!JM44=0,8,bathy!JM44)</f>
        <v>6</v>
      </c>
      <c r="JN44">
        <f>IF(courant!JN44=0,8,bathy!JN44)</f>
        <v>6</v>
      </c>
      <c r="JO44">
        <f>IF(courant!JO44=0,8,bathy!JO44)</f>
        <v>6</v>
      </c>
      <c r="JP44">
        <f>IF(courant!JP44=0,8,bathy!JP44)</f>
        <v>5</v>
      </c>
      <c r="JQ44">
        <f>IF(courant!JQ44=0,8,bathy!JQ44)</f>
        <v>5</v>
      </c>
      <c r="JR44">
        <f>IF(courant!JR44=0,8,bathy!JR44)</f>
        <v>5</v>
      </c>
      <c r="JS44">
        <f>IF(courant!JS44=0,8,bathy!JS44)</f>
        <v>5</v>
      </c>
      <c r="JT44">
        <f>IF(courant!JT44=0,8,bathy!JT44)</f>
        <v>5</v>
      </c>
      <c r="JU44">
        <f>IF(courant!JU44=0,8,bathy!JU44)</f>
        <v>6</v>
      </c>
      <c r="JV44">
        <f>IF(courant!JV44=0,8,bathy!JV44)</f>
        <v>6</v>
      </c>
      <c r="JW44">
        <f>IF(courant!JW44=0,8,bathy!JW44)</f>
        <v>5</v>
      </c>
      <c r="JX44">
        <f>IF(courant!JX44=0,8,bathy!JX44)</f>
        <v>5</v>
      </c>
      <c r="JY44">
        <f>IF(courant!JY44=0,8,bathy!JY44)</f>
        <v>5</v>
      </c>
      <c r="JZ44">
        <f>IF(courant!JZ44=0,8,bathy!JZ44)</f>
        <v>5</v>
      </c>
      <c r="KA44">
        <f>IF(courant!KA44=0,8,bathy!KA44)</f>
        <v>5</v>
      </c>
      <c r="KB44">
        <f>IF(courant!KB44=0,8,bathy!KB44)</f>
        <v>5</v>
      </c>
      <c r="KC44">
        <f>IF(courant!KC44=0,8,bathy!KC44)</f>
        <v>5</v>
      </c>
      <c r="KD44">
        <f>IF(courant!KD44=0,8,bathy!KD44)</f>
        <v>5</v>
      </c>
      <c r="KE44">
        <f>IF(courant!KE44=0,8,bathy!KE44)</f>
        <v>5</v>
      </c>
      <c r="KF44">
        <f>IF(courant!KF44=0,8,bathy!KF44)</f>
        <v>5</v>
      </c>
      <c r="KG44">
        <f>IF(courant!KG44=0,8,bathy!KG44)</f>
        <v>5</v>
      </c>
      <c r="KH44">
        <f>IF(courant!KH44=0,8,bathy!KH44)</f>
        <v>5</v>
      </c>
      <c r="KI44">
        <f>IF(courant!KI44=0,8,bathy!KI44)</f>
        <v>5</v>
      </c>
      <c r="KJ44">
        <f>IF(courant!KJ44=0,8,bathy!KJ44)</f>
        <v>5</v>
      </c>
      <c r="KK44">
        <f>IF(courant!KK44=0,8,bathy!KK44)</f>
        <v>5</v>
      </c>
      <c r="KL44">
        <f>IF(courant!KL44=0,8,bathy!KL44)</f>
        <v>5</v>
      </c>
      <c r="KM44">
        <f>IF(courant!KM44=0,8,bathy!KM44)</f>
        <v>5</v>
      </c>
      <c r="KN44">
        <f>IF(courant!KN44=0,8,bathy!KN44)</f>
        <v>5</v>
      </c>
      <c r="KO44">
        <f>IF(courant!KO44=0,8,bathy!KO44)</f>
        <v>5</v>
      </c>
      <c r="KP44">
        <f>IF(courant!KP44=0,8,bathy!KP44)</f>
        <v>5</v>
      </c>
      <c r="KQ44">
        <f>IF(courant!KQ44=0,8,bathy!KQ44)</f>
        <v>5</v>
      </c>
      <c r="KR44">
        <f>IF(courant!KR44=0,8,bathy!KR44)</f>
        <v>5</v>
      </c>
      <c r="KS44">
        <f>IF(courant!KS44=0,8,bathy!KS44)</f>
        <v>5</v>
      </c>
      <c r="KT44">
        <f>IF(courant!KT44=0,8,bathy!KT44)</f>
        <v>5</v>
      </c>
      <c r="KU44">
        <f>IF(courant!KU44=0,8,bathy!KU44)</f>
        <v>5</v>
      </c>
      <c r="KV44">
        <f>IF(courant!KV44=0,8,bathy!KV44)</f>
        <v>5</v>
      </c>
      <c r="KW44">
        <f>IF(courant!KW44=0,8,bathy!KW44)</f>
        <v>5</v>
      </c>
      <c r="KX44">
        <f>IF(courant!KX44=0,8,bathy!KX44)</f>
        <v>5</v>
      </c>
      <c r="KY44">
        <f>IF(courant!KY44=0,8,bathy!KY44)</f>
        <v>5</v>
      </c>
      <c r="KZ44">
        <f>IF(courant!KZ44=0,8,bathy!KZ44)</f>
        <v>5</v>
      </c>
      <c r="LA44">
        <f>IF(courant!LA44=0,8,bathy!LA44)</f>
        <v>6</v>
      </c>
      <c r="LB44">
        <f>IF(courant!LB44=0,8,bathy!LB44)</f>
        <v>6</v>
      </c>
      <c r="LC44">
        <f>IF(courant!LC44=0,8,bathy!LC44)</f>
        <v>6</v>
      </c>
      <c r="LD44">
        <f>IF(courant!LD44=0,8,bathy!LD44)</f>
        <v>5</v>
      </c>
      <c r="LE44">
        <f>IF(courant!LE44=0,8,bathy!LE44)</f>
        <v>4</v>
      </c>
      <c r="LF44">
        <f>IF(courant!LF44=0,8,bathy!LF44)</f>
        <v>4</v>
      </c>
      <c r="LG44">
        <f>IF(courant!LG44=0,8,bathy!LG44)</f>
        <v>3</v>
      </c>
      <c r="LH44">
        <f>IF(courant!LH44=0,8,bathy!LH44)</f>
        <v>3</v>
      </c>
      <c r="LI44">
        <f>IF(courant!LI44=0,8,bathy!LI44)</f>
        <v>3</v>
      </c>
      <c r="LJ44">
        <f>IF(courant!LJ44=0,8,bathy!LJ44)</f>
        <v>3</v>
      </c>
      <c r="LK44">
        <f>IF(courant!LK44=0,8,bathy!LK44)</f>
        <v>3</v>
      </c>
      <c r="LL44">
        <f>IF(courant!LL44=0,8,bathy!LL44)</f>
        <v>3</v>
      </c>
      <c r="LM44">
        <f>IF(courant!LM44=0,8,bathy!LM44)</f>
        <v>3</v>
      </c>
      <c r="LN44">
        <f>IF(courant!LN44=0,8,bathy!LN44)</f>
        <v>3</v>
      </c>
      <c r="LO44">
        <f>IF(courant!LO44=0,8,bathy!LO44)</f>
        <v>3</v>
      </c>
      <c r="LP44">
        <f>IF(courant!LP44=0,8,bathy!LP44)</f>
        <v>3</v>
      </c>
      <c r="LQ44">
        <f>IF(courant!LQ44=0,8,bathy!LQ44)</f>
        <v>3</v>
      </c>
      <c r="LR44">
        <f>IF(courant!LR44=0,8,bathy!LR44)</f>
        <v>3</v>
      </c>
      <c r="LS44">
        <f>IF(courant!LS44=0,8,bathy!LS44)</f>
        <v>3</v>
      </c>
      <c r="LT44">
        <f>IF(courant!LT44=0,8,bathy!LT44)</f>
        <v>3</v>
      </c>
      <c r="LU44">
        <f>IF(courant!LU44=0,8,bathy!LU44)</f>
        <v>3</v>
      </c>
      <c r="LV44">
        <f>IF(courant!LV44=0,8,bathy!LV44)</f>
        <v>3</v>
      </c>
      <c r="LW44">
        <f>IF(courant!LW44=0,8,bathy!LW44)</f>
        <v>3</v>
      </c>
      <c r="LX44">
        <f>IF(courant!LX44=0,8,bathy!LX44)</f>
        <v>3</v>
      </c>
      <c r="LY44">
        <f>IF(courant!LY44=0,8,bathy!LY44)</f>
        <v>3</v>
      </c>
      <c r="LZ44">
        <f>IF(courant!LZ44=0,8,bathy!LZ44)</f>
        <v>3</v>
      </c>
      <c r="MA44">
        <f>IF(courant!MA44=0,8,bathy!MA44)</f>
        <v>3</v>
      </c>
      <c r="MB44">
        <f>IF(courant!MB44=0,8,bathy!MB44)</f>
        <v>3</v>
      </c>
      <c r="MC44">
        <f>IF(courant!MC44=0,8,bathy!MC44)</f>
        <v>3</v>
      </c>
      <c r="MD44">
        <f>IF(courant!MD44=0,8,bathy!MD44)</f>
        <v>3</v>
      </c>
      <c r="ME44">
        <f>IF(courant!ME44=0,8,bathy!ME44)</f>
        <v>3</v>
      </c>
      <c r="MF44">
        <f>IF(courant!MF44=0,8,bathy!MF44)</f>
        <v>3</v>
      </c>
      <c r="MG44">
        <f>IF(courant!MG44=0,8,bathy!MG44)</f>
        <v>3</v>
      </c>
      <c r="MH44">
        <f>IF(courant!MH44=0,8,bathy!MH44)</f>
        <v>3</v>
      </c>
      <c r="MI44">
        <f>IF(courant!MI44=0,8,bathy!MI44)</f>
        <v>3</v>
      </c>
      <c r="MJ44">
        <f>IF(courant!MJ44=0,8,bathy!MJ44)</f>
        <v>3</v>
      </c>
      <c r="MK44">
        <f>IF(courant!MK44=0,8,bathy!MK44)</f>
        <v>3</v>
      </c>
      <c r="ML44">
        <f>IF(courant!ML44=0,8,bathy!ML44)</f>
        <v>4</v>
      </c>
      <c r="MM44">
        <f>IF(courant!MM44=0,8,bathy!MM44)</f>
        <v>4</v>
      </c>
      <c r="MN44">
        <f>IF(courant!MN44=0,8,bathy!MN44)</f>
        <v>4</v>
      </c>
      <c r="MO44">
        <f>IF(courant!MO44=0,8,bathy!MO44)</f>
        <v>4</v>
      </c>
      <c r="MP44">
        <f>IF(courant!MP44=0,8,bathy!MP44)</f>
        <v>4</v>
      </c>
      <c r="MQ44">
        <f>IF(courant!MQ44=0,8,bathy!MQ44)</f>
        <v>4</v>
      </c>
      <c r="MR44">
        <f>IF(courant!MR44=0,8,bathy!MR44)</f>
        <v>4</v>
      </c>
      <c r="MS44">
        <f>IF(courant!MS44=0,8,bathy!MS44)</f>
        <v>3</v>
      </c>
      <c r="MT44">
        <f>IF(courant!MT44=0,8,bathy!MT44)</f>
        <v>3</v>
      </c>
      <c r="MU44">
        <f>IF(courant!MU44=0,8,bathy!MU44)</f>
        <v>3</v>
      </c>
      <c r="MV44">
        <f>IF(courant!MV44=0,8,bathy!MV44)</f>
        <v>3</v>
      </c>
      <c r="MW44">
        <f>IF(courant!MW44=0,8,bathy!MW44)</f>
        <v>3</v>
      </c>
      <c r="MX44">
        <f>IF(courant!MX44=0,8,bathy!MX44)</f>
        <v>3</v>
      </c>
      <c r="MY44">
        <f>IF(courant!MY44=0,8,bathy!MY44)</f>
        <v>3</v>
      </c>
      <c r="MZ44">
        <f>IF(courant!MZ44=0,8,bathy!MZ44)</f>
        <v>3</v>
      </c>
      <c r="NA44">
        <f>IF(courant!NA44=0,8,bathy!NA44)</f>
        <v>3</v>
      </c>
      <c r="NB44">
        <f>IF(courant!NB44=0,8,bathy!NB44)</f>
        <v>3</v>
      </c>
      <c r="NC44">
        <f>IF(courant!NC44=0,8,bathy!NC44)</f>
        <v>3</v>
      </c>
      <c r="ND44">
        <f>IF(courant!ND44=0,8,bathy!ND44)</f>
        <v>3</v>
      </c>
      <c r="NE44">
        <f>IF(courant!NE44=0,8,bathy!NE44)</f>
        <v>3</v>
      </c>
      <c r="NF44">
        <f>IF(courant!NF44=0,8,bathy!NF44)</f>
        <v>3</v>
      </c>
      <c r="NG44">
        <f>IF(courant!NG44=0,8,bathy!NG44)</f>
        <v>3</v>
      </c>
      <c r="NH44">
        <f>IF(courant!NH44=0,8,bathy!NH44)</f>
        <v>3</v>
      </c>
      <c r="NI44">
        <f>IF(courant!NI44=0,8,bathy!NI44)</f>
        <v>3</v>
      </c>
      <c r="NJ44">
        <f>IF(courant!NJ44=0,8,bathy!NJ44)</f>
        <v>3</v>
      </c>
      <c r="NK44">
        <f>IF(courant!NK44=0,8,bathy!NK44)</f>
        <v>3</v>
      </c>
      <c r="NL44">
        <f>IF(courant!NL44=0,8,bathy!NL44)</f>
        <v>3</v>
      </c>
      <c r="NM44">
        <f>IF(courant!NM44=0,8,bathy!NM44)</f>
        <v>3</v>
      </c>
      <c r="NN44">
        <f>IF(courant!NN44=0,8,bathy!NN44)</f>
        <v>3</v>
      </c>
      <c r="NO44">
        <f>IF(courant!NO44=0,8,bathy!NO44)</f>
        <v>3</v>
      </c>
      <c r="NP44">
        <f>IF(courant!NP44=0,8,bathy!NP44)</f>
        <v>3</v>
      </c>
      <c r="NQ44">
        <f>IF(courant!NQ44=0,8,bathy!NQ44)</f>
        <v>4</v>
      </c>
      <c r="NR44">
        <f>IF(courant!NR44=0,8,bathy!NR44)</f>
        <v>3</v>
      </c>
      <c r="NS44">
        <f>IF(courant!NS44=0,8,bathy!NS44)</f>
        <v>3</v>
      </c>
      <c r="NT44">
        <f>IF(courant!NT44=0,8,bathy!NT44)</f>
        <v>3</v>
      </c>
      <c r="NU44">
        <f>IF(courant!NU44=0,8,bathy!NU44)</f>
        <v>3</v>
      </c>
      <c r="NV44">
        <f>IF(courant!NV44=0,8,bathy!NV44)</f>
        <v>2</v>
      </c>
      <c r="NW44">
        <f>IF(courant!NW44=0,8,bathy!NW44)</f>
        <v>2</v>
      </c>
      <c r="NX44">
        <f>IF(courant!NX44=0,8,bathy!NX44)</f>
        <v>3</v>
      </c>
      <c r="NY44">
        <f>IF(courant!NY44=0,8,bathy!NY44)</f>
        <v>3</v>
      </c>
      <c r="NZ44">
        <f>IF(courant!NZ44=0,8,bathy!NZ44)</f>
        <v>3</v>
      </c>
      <c r="OA44">
        <f>IF(courant!OA44=0,8,bathy!OA44)</f>
        <v>3</v>
      </c>
      <c r="OB44">
        <f>IF(courant!OB44=0,8,bathy!OB44)</f>
        <v>3</v>
      </c>
      <c r="OC44">
        <f>IF(courant!OC44=0,8,bathy!OC44)</f>
        <v>3</v>
      </c>
      <c r="OD44">
        <f>IF(courant!OD44=0,8,bathy!OD44)</f>
        <v>3</v>
      </c>
      <c r="OE44">
        <f>IF(courant!OE44=0,8,bathy!OE44)</f>
        <v>3</v>
      </c>
      <c r="OF44">
        <f>IF(courant!OF44=0,8,bathy!OF44)</f>
        <v>3</v>
      </c>
      <c r="OG44">
        <f>IF(courant!OG44=0,8,bathy!OG44)</f>
        <v>3</v>
      </c>
      <c r="OH44">
        <f>IF(courant!OH44=0,8,bathy!OH44)</f>
        <v>3</v>
      </c>
      <c r="OI44">
        <f>IF(courant!OI44=0,8,bathy!OI44)</f>
        <v>3</v>
      </c>
      <c r="OJ44">
        <f>IF(courant!OJ44=0,8,bathy!OJ44)</f>
        <v>3</v>
      </c>
      <c r="OK44">
        <f>IF(courant!OK44=0,8,bathy!OK44)</f>
        <v>3</v>
      </c>
      <c r="OL44">
        <f>IF(courant!OL44=0,8,bathy!OL44)</f>
        <v>3</v>
      </c>
      <c r="OM44">
        <f>IF(courant!OM44=0,8,bathy!OM44)</f>
        <v>3</v>
      </c>
      <c r="ON44">
        <f>IF(courant!ON44=0,8,bathy!ON44)</f>
        <v>3</v>
      </c>
      <c r="OO44">
        <f>IF(courant!OO44=0,8,bathy!OO44)</f>
        <v>3</v>
      </c>
      <c r="OP44">
        <f>IF(courant!OP44=0,8,bathy!OP44)</f>
        <v>3</v>
      </c>
      <c r="OQ44">
        <f>IF(courant!OQ44=0,8,bathy!OQ44)</f>
        <v>3</v>
      </c>
      <c r="OR44">
        <f>IF(courant!OR44=0,8,bathy!OR44)</f>
        <v>3</v>
      </c>
      <c r="OS44">
        <f>IF(courant!OS44=0,8,bathy!OS44)</f>
        <v>3</v>
      </c>
      <c r="OT44">
        <f>IF(courant!OT44=0,8,bathy!OT44)</f>
        <v>3</v>
      </c>
      <c r="OU44">
        <f>IF(courant!OU44=0,8,bathy!OU44)</f>
        <v>3</v>
      </c>
      <c r="OV44">
        <f>IF(courant!OV44=0,8,bathy!OV44)</f>
        <v>3</v>
      </c>
    </row>
    <row r="45" spans="1:412" x14ac:dyDescent="0.25">
      <c r="A45">
        <f>IF(courant!A45=0,8,bathy!A45)</f>
        <v>3</v>
      </c>
      <c r="B45">
        <f>IF(courant!B45=0,8,bathy!B45)</f>
        <v>3</v>
      </c>
      <c r="C45">
        <f>IF(courant!C45=0,8,bathy!C45)</f>
        <v>3</v>
      </c>
      <c r="D45">
        <f>IF(courant!D45=0,8,bathy!D45)</f>
        <v>3</v>
      </c>
      <c r="E45">
        <f>IF(courant!E45=0,8,bathy!E45)</f>
        <v>4</v>
      </c>
      <c r="F45">
        <f>IF(courant!F45=0,8,bathy!F45)</f>
        <v>4</v>
      </c>
      <c r="G45">
        <f>IF(courant!G45=0,8,bathy!G45)</f>
        <v>4</v>
      </c>
      <c r="H45">
        <f>IF(courant!H45=0,8,bathy!H45)</f>
        <v>4</v>
      </c>
      <c r="I45">
        <f>IF(courant!I45=0,8,bathy!I45)</f>
        <v>5</v>
      </c>
      <c r="J45">
        <f>IF(courant!J45=0,8,bathy!J45)</f>
        <v>5</v>
      </c>
      <c r="K45">
        <f>IF(courant!K45=0,8,bathy!K45)</f>
        <v>5</v>
      </c>
      <c r="L45">
        <f>IF(courant!L45=0,8,bathy!L45)</f>
        <v>5</v>
      </c>
      <c r="M45">
        <f>IF(courant!M45=0,8,bathy!M45)</f>
        <v>5</v>
      </c>
      <c r="N45">
        <f>IF(courant!N45=0,8,bathy!N45)</f>
        <v>5</v>
      </c>
      <c r="O45">
        <f>IF(courant!O45=0,8,bathy!O45)</f>
        <v>5</v>
      </c>
      <c r="P45">
        <f>IF(courant!P45=0,8,bathy!P45)</f>
        <v>5</v>
      </c>
      <c r="Q45">
        <f>IF(courant!Q45=0,8,bathy!Q45)</f>
        <v>4</v>
      </c>
      <c r="R45">
        <f>IF(courant!R45=0,8,bathy!R45)</f>
        <v>4</v>
      </c>
      <c r="S45">
        <f>IF(courant!S45=0,8,bathy!S45)</f>
        <v>4</v>
      </c>
      <c r="T45">
        <f>IF(courant!T45=0,8,bathy!T45)</f>
        <v>4</v>
      </c>
      <c r="U45">
        <f>IF(courant!U45=0,8,bathy!U45)</f>
        <v>4</v>
      </c>
      <c r="V45">
        <f>IF(courant!V45=0,8,bathy!V45)</f>
        <v>4</v>
      </c>
      <c r="W45">
        <f>IF(courant!W45=0,8,bathy!W45)</f>
        <v>4</v>
      </c>
      <c r="X45">
        <f>IF(courant!X45=0,8,bathy!X45)</f>
        <v>4</v>
      </c>
      <c r="Y45">
        <f>IF(courant!Y45=0,8,bathy!Y45)</f>
        <v>4</v>
      </c>
      <c r="Z45">
        <f>IF(courant!Z45=0,8,bathy!Z45)</f>
        <v>4</v>
      </c>
      <c r="AA45">
        <f>IF(courant!AA45=0,8,bathy!AA45)</f>
        <v>4</v>
      </c>
      <c r="AB45">
        <f>IF(courant!AB45=0,8,bathy!AB45)</f>
        <v>4</v>
      </c>
      <c r="AC45">
        <f>IF(courant!AC45=0,8,bathy!AC45)</f>
        <v>4</v>
      </c>
      <c r="AD45">
        <f>IF(courant!AD45=0,8,bathy!AD45)</f>
        <v>4</v>
      </c>
      <c r="AE45">
        <f>IF(courant!AE45=0,8,bathy!AE45)</f>
        <v>4</v>
      </c>
      <c r="AF45">
        <f>IF(courant!AF45=0,8,bathy!AF45)</f>
        <v>4</v>
      </c>
      <c r="AG45">
        <f>IF(courant!AG45=0,8,bathy!AG45)</f>
        <v>4</v>
      </c>
      <c r="AH45">
        <f>IF(courant!AH45=0,8,bathy!AH45)</f>
        <v>4</v>
      </c>
      <c r="AI45">
        <f>IF(courant!AI45=0,8,bathy!AI45)</f>
        <v>4</v>
      </c>
      <c r="AJ45">
        <f>IF(courant!AJ45=0,8,bathy!AJ45)</f>
        <v>4</v>
      </c>
      <c r="AK45">
        <f>IF(courant!AK45=0,8,bathy!AK45)</f>
        <v>5</v>
      </c>
      <c r="AL45">
        <f>IF(courant!AL45=0,8,bathy!AL45)</f>
        <v>5</v>
      </c>
      <c r="AM45">
        <f>IF(courant!AM45=0,8,bathy!AM45)</f>
        <v>5</v>
      </c>
      <c r="AN45">
        <f>IF(courant!AN45=0,8,bathy!AN45)</f>
        <v>5</v>
      </c>
      <c r="AO45">
        <f>IF(courant!AO45=0,8,bathy!AO45)</f>
        <v>5</v>
      </c>
      <c r="AP45">
        <f>IF(courant!AP45=0,8,bathy!AP45)</f>
        <v>5</v>
      </c>
      <c r="AQ45">
        <f>IF(courant!AQ45=0,8,bathy!AQ45)</f>
        <v>5</v>
      </c>
      <c r="AR45">
        <f>IF(courant!AR45=0,8,bathy!AR45)</f>
        <v>5</v>
      </c>
      <c r="AS45">
        <f>IF(courant!AS45=0,8,bathy!AS45)</f>
        <v>5</v>
      </c>
      <c r="AT45">
        <f>IF(courant!AT45=0,8,bathy!AT45)</f>
        <v>5</v>
      </c>
      <c r="AU45">
        <f>IF(courant!AU45=0,8,bathy!AU45)</f>
        <v>5</v>
      </c>
      <c r="AV45">
        <f>IF(courant!AV45=0,8,bathy!AV45)</f>
        <v>5</v>
      </c>
      <c r="AW45">
        <f>IF(courant!AW45=0,8,bathy!AW45)</f>
        <v>5</v>
      </c>
      <c r="AX45">
        <f>IF(courant!AX45=0,8,bathy!AX45)</f>
        <v>5</v>
      </c>
      <c r="AY45">
        <f>IF(courant!AY45=0,8,bathy!AY45)</f>
        <v>5</v>
      </c>
      <c r="AZ45">
        <f>IF(courant!AZ45=0,8,bathy!AZ45)</f>
        <v>4</v>
      </c>
      <c r="BA45">
        <f>IF(courant!BA45=0,8,bathy!BA45)</f>
        <v>4</v>
      </c>
      <c r="BB45">
        <f>IF(courant!BB45=0,8,bathy!BB45)</f>
        <v>4</v>
      </c>
      <c r="BC45">
        <f>IF(courant!BC45=0,8,bathy!BC45)</f>
        <v>4</v>
      </c>
      <c r="BD45">
        <f>IF(courant!BD45=0,8,bathy!BD45)</f>
        <v>4</v>
      </c>
      <c r="BE45">
        <f>IF(courant!BE45=0,8,bathy!BE45)</f>
        <v>4</v>
      </c>
      <c r="BF45">
        <f>IF(courant!BF45=0,8,bathy!BF45)</f>
        <v>4</v>
      </c>
      <c r="BG45">
        <f>IF(courant!BG45=0,8,bathy!BG45)</f>
        <v>4</v>
      </c>
      <c r="BH45">
        <f>IF(courant!BH45=0,8,bathy!BH45)</f>
        <v>4</v>
      </c>
      <c r="BI45">
        <f>IF(courant!BI45=0,8,bathy!BI45)</f>
        <v>4</v>
      </c>
      <c r="BJ45">
        <f>IF(courant!BJ45=0,8,bathy!BJ45)</f>
        <v>4</v>
      </c>
      <c r="BK45">
        <f>IF(courant!BK45=0,8,bathy!BK45)</f>
        <v>4</v>
      </c>
      <c r="BL45">
        <f>IF(courant!BL45=0,8,bathy!BL45)</f>
        <v>4</v>
      </c>
      <c r="BM45">
        <f>IF(courant!BM45=0,8,bathy!BM45)</f>
        <v>4</v>
      </c>
      <c r="BN45">
        <f>IF(courant!BN45=0,8,bathy!BN45)</f>
        <v>4</v>
      </c>
      <c r="BO45">
        <f>IF(courant!BO45=0,8,bathy!BO45)</f>
        <v>4</v>
      </c>
      <c r="BP45">
        <f>IF(courant!BP45=0,8,bathy!BP45)</f>
        <v>4</v>
      </c>
      <c r="BQ45">
        <f>IF(courant!BQ45=0,8,bathy!BQ45)</f>
        <v>4</v>
      </c>
      <c r="BR45">
        <f>IF(courant!BR45=0,8,bathy!BR45)</f>
        <v>4</v>
      </c>
      <c r="BS45">
        <f>IF(courant!BS45=0,8,bathy!BS45)</f>
        <v>4</v>
      </c>
      <c r="BT45">
        <f>IF(courant!BT45=0,8,bathy!BT45)</f>
        <v>5</v>
      </c>
      <c r="BU45">
        <f>IF(courant!BU45=0,8,bathy!BU45)</f>
        <v>5</v>
      </c>
      <c r="BV45">
        <f>IF(courant!BV45=0,8,bathy!BV45)</f>
        <v>5</v>
      </c>
      <c r="BW45">
        <f>IF(courant!BW45=0,8,bathy!BW45)</f>
        <v>6</v>
      </c>
      <c r="BX45">
        <f>IF(courant!BX45=0,8,bathy!BX45)</f>
        <v>6</v>
      </c>
      <c r="BY45">
        <f>IF(courant!BY45=0,8,bathy!BY45)</f>
        <v>7</v>
      </c>
      <c r="BZ45">
        <f>IF(courant!BZ45=0,8,bathy!BZ45)</f>
        <v>7</v>
      </c>
      <c r="CA45">
        <f>IF(courant!CA45=0,8,bathy!CA45)</f>
        <v>7</v>
      </c>
      <c r="CB45">
        <f>IF(courant!CB45=0,8,bathy!CB45)</f>
        <v>7</v>
      </c>
      <c r="CC45">
        <f>IF(courant!CC45=0,8,bathy!CC45)</f>
        <v>7</v>
      </c>
      <c r="CD45">
        <f>IF(courant!CD45=0,8,bathy!CD45)</f>
        <v>7</v>
      </c>
      <c r="CE45">
        <f>IF(courant!CE45=0,8,bathy!CE45)</f>
        <v>7</v>
      </c>
      <c r="CF45">
        <f>IF(courant!CF45=0,8,bathy!CF45)</f>
        <v>6</v>
      </c>
      <c r="CG45">
        <f>IF(courant!CG45=0,8,bathy!CG45)</f>
        <v>6</v>
      </c>
      <c r="CH45">
        <f>IF(courant!CH45=0,8,bathy!CH45)</f>
        <v>6</v>
      </c>
      <c r="CI45">
        <f>IF(courant!CI45=0,8,bathy!CI45)</f>
        <v>6</v>
      </c>
      <c r="CJ45">
        <f>IF(courant!CJ45=0,8,bathy!CJ45)</f>
        <v>6</v>
      </c>
      <c r="CK45">
        <f>IF(courant!CK45=0,8,bathy!CK45)</f>
        <v>6</v>
      </c>
      <c r="CL45">
        <f>IF(courant!CL45=0,8,bathy!CL45)</f>
        <v>6</v>
      </c>
      <c r="CM45">
        <f>IF(courant!CM45=0,8,bathy!CM45)</f>
        <v>6</v>
      </c>
      <c r="CN45">
        <f>IF(courant!CN45=0,8,bathy!CN45)</f>
        <v>6</v>
      </c>
      <c r="CO45">
        <f>IF(courant!CO45=0,8,bathy!CO45)</f>
        <v>5</v>
      </c>
      <c r="CP45">
        <f>IF(courant!CP45=0,8,bathy!CP45)</f>
        <v>5</v>
      </c>
      <c r="CQ45">
        <f>IF(courant!CQ45=0,8,bathy!CQ45)</f>
        <v>5</v>
      </c>
      <c r="CR45">
        <f>IF(courant!CR45=0,8,bathy!CR45)</f>
        <v>5</v>
      </c>
      <c r="CS45">
        <f>IF(courant!CS45=0,8,bathy!CS45)</f>
        <v>5</v>
      </c>
      <c r="CT45">
        <f>IF(courant!CT45=0,8,bathy!CT45)</f>
        <v>6</v>
      </c>
      <c r="CU45">
        <f>IF(courant!CU45=0,8,bathy!CU45)</f>
        <v>5</v>
      </c>
      <c r="CV45">
        <f>IF(courant!CV45=0,8,bathy!CV45)</f>
        <v>5</v>
      </c>
      <c r="CW45">
        <f>IF(courant!CW45=0,8,bathy!CW45)</f>
        <v>5</v>
      </c>
      <c r="CX45">
        <f>IF(courant!CX45=0,8,bathy!CX45)</f>
        <v>5</v>
      </c>
      <c r="CY45">
        <f>IF(courant!CY45=0,8,bathy!CY45)</f>
        <v>6</v>
      </c>
      <c r="CZ45">
        <f>IF(courant!CZ45=0,8,bathy!CZ45)</f>
        <v>5</v>
      </c>
      <c r="DA45">
        <f>IF(courant!DA45=0,8,bathy!DA45)</f>
        <v>5</v>
      </c>
      <c r="DB45">
        <f>IF(courant!DB45=0,8,bathy!DB45)</f>
        <v>5</v>
      </c>
      <c r="DC45">
        <f>IF(courant!DC45=0,8,bathy!DC45)</f>
        <v>5</v>
      </c>
      <c r="DD45">
        <f>IF(courant!DD45=0,8,bathy!DD45)</f>
        <v>5</v>
      </c>
      <c r="DE45">
        <f>IF(courant!DE45=0,8,bathy!DE45)</f>
        <v>6</v>
      </c>
      <c r="DF45">
        <f>IF(courant!DF45=0,8,bathy!DF45)</f>
        <v>5</v>
      </c>
      <c r="DG45">
        <f>IF(courant!DG45=0,8,bathy!DG45)</f>
        <v>6</v>
      </c>
      <c r="DH45">
        <f>IF(courant!DH45=0,8,bathy!DH45)</f>
        <v>6</v>
      </c>
      <c r="DI45">
        <f>IF(courant!DI45=0,8,bathy!DI45)</f>
        <v>6</v>
      </c>
      <c r="DJ45">
        <f>IF(courant!DJ45=0,8,bathy!DJ45)</f>
        <v>6</v>
      </c>
      <c r="DK45">
        <f>IF(courant!DK45=0,8,bathy!DK45)</f>
        <v>6</v>
      </c>
      <c r="DL45">
        <f>IF(courant!DL45=0,8,bathy!DL45)</f>
        <v>6</v>
      </c>
      <c r="DM45">
        <f>IF(courant!DM45=0,8,bathy!DM45)</f>
        <v>6</v>
      </c>
      <c r="DN45">
        <f>IF(courant!DN45=0,8,bathy!DN45)</f>
        <v>6</v>
      </c>
      <c r="DO45">
        <f>IF(courant!DO45=0,8,bathy!DO45)</f>
        <v>6</v>
      </c>
      <c r="DP45">
        <f>IF(courant!DP45=0,8,bathy!DP45)</f>
        <v>6</v>
      </c>
      <c r="DQ45">
        <f>IF(courant!DQ45=0,8,bathy!DQ45)</f>
        <v>6</v>
      </c>
      <c r="DR45">
        <f>IF(courant!DR45=0,8,bathy!DR45)</f>
        <v>6</v>
      </c>
      <c r="DS45">
        <f>IF(courant!DS45=0,8,bathy!DS45)</f>
        <v>6</v>
      </c>
      <c r="DT45">
        <f>IF(courant!DT45=0,8,bathy!DT45)</f>
        <v>6</v>
      </c>
      <c r="DU45">
        <f>IF(courant!DU45=0,8,bathy!DU45)</f>
        <v>6</v>
      </c>
      <c r="DV45">
        <f>IF(courant!DV45=0,8,bathy!DV45)</f>
        <v>6</v>
      </c>
      <c r="DW45">
        <f>IF(courant!DW45=0,8,bathy!DW45)</f>
        <v>6</v>
      </c>
      <c r="DX45">
        <f>IF(courant!DX45=0,8,bathy!DX45)</f>
        <v>6</v>
      </c>
      <c r="DY45">
        <f>IF(courant!DY45=0,8,bathy!DY45)</f>
        <v>6</v>
      </c>
      <c r="DZ45">
        <f>IF(courant!DZ45=0,8,bathy!DZ45)</f>
        <v>6</v>
      </c>
      <c r="EA45">
        <f>IF(courant!EA45=0,8,bathy!EA45)</f>
        <v>6</v>
      </c>
      <c r="EB45">
        <f>IF(courant!EB45=0,8,bathy!EB45)</f>
        <v>6</v>
      </c>
      <c r="EC45">
        <f>IF(courant!EC45=0,8,bathy!EC45)</f>
        <v>6</v>
      </c>
      <c r="ED45">
        <f>IF(courant!ED45=0,8,bathy!ED45)</f>
        <v>6</v>
      </c>
      <c r="EE45">
        <f>IF(courant!EE45=0,8,bathy!EE45)</f>
        <v>6</v>
      </c>
      <c r="EF45">
        <f>IF(courant!EF45=0,8,bathy!EF45)</f>
        <v>6</v>
      </c>
      <c r="EG45">
        <f>IF(courant!EG45=0,8,bathy!EG45)</f>
        <v>6</v>
      </c>
      <c r="EH45">
        <f>IF(courant!EH45=0,8,bathy!EH45)</f>
        <v>6</v>
      </c>
      <c r="EI45">
        <f>IF(courant!EI45=0,8,bathy!EI45)</f>
        <v>6</v>
      </c>
      <c r="EJ45">
        <f>IF(courant!EJ45=0,8,bathy!EJ45)</f>
        <v>6</v>
      </c>
      <c r="EK45">
        <f>IF(courant!EK45=0,8,bathy!EK45)</f>
        <v>6</v>
      </c>
      <c r="EL45">
        <f>IF(courant!EL45=0,8,bathy!EL45)</f>
        <v>6</v>
      </c>
      <c r="EM45">
        <f>IF(courant!EM45=0,8,bathy!EM45)</f>
        <v>6</v>
      </c>
      <c r="EN45">
        <f>IF(courant!EN45=0,8,bathy!EN45)</f>
        <v>6</v>
      </c>
      <c r="EO45">
        <f>IF(courant!EO45=0,8,bathy!EO45)</f>
        <v>6</v>
      </c>
      <c r="EP45">
        <f>IF(courant!EP45=0,8,bathy!EP45)</f>
        <v>6</v>
      </c>
      <c r="EQ45">
        <f>IF(courant!EQ45=0,8,bathy!EQ45)</f>
        <v>6</v>
      </c>
      <c r="ER45">
        <f>IF(courant!ER45=0,8,bathy!ER45)</f>
        <v>6</v>
      </c>
      <c r="ES45">
        <f>IF(courant!ES45=0,8,bathy!ES45)</f>
        <v>6</v>
      </c>
      <c r="ET45">
        <f>IF(courant!ET45=0,8,bathy!ET45)</f>
        <v>6</v>
      </c>
      <c r="EU45">
        <f>IF(courant!EU45=0,8,bathy!EU45)</f>
        <v>6</v>
      </c>
      <c r="EV45">
        <f>IF(courant!EV45=0,8,bathy!EV45)</f>
        <v>6</v>
      </c>
      <c r="EW45">
        <f>IF(courant!EW45=0,8,bathy!EW45)</f>
        <v>6</v>
      </c>
      <c r="EX45">
        <f>IF(courant!EX45=0,8,bathy!EX45)</f>
        <v>6</v>
      </c>
      <c r="EY45">
        <f>IF(courant!EY45=0,8,bathy!EY45)</f>
        <v>6</v>
      </c>
      <c r="EZ45">
        <f>IF(courant!EZ45=0,8,bathy!EZ45)</f>
        <v>6</v>
      </c>
      <c r="FA45">
        <f>IF(courant!FA45=0,8,bathy!FA45)</f>
        <v>6</v>
      </c>
      <c r="FB45">
        <f>IF(courant!FB45=0,8,bathy!FB45)</f>
        <v>5</v>
      </c>
      <c r="FC45">
        <f>IF(courant!FC45=0,8,bathy!FC45)</f>
        <v>5</v>
      </c>
      <c r="FD45">
        <f>IF(courant!FD45=0,8,bathy!FD45)</f>
        <v>5</v>
      </c>
      <c r="FE45">
        <f>IF(courant!FE45=0,8,bathy!FE45)</f>
        <v>5</v>
      </c>
      <c r="FF45">
        <f>IF(courant!FF45=0,8,bathy!FF45)</f>
        <v>5</v>
      </c>
      <c r="FG45">
        <f>IF(courant!FG45=0,8,bathy!FG45)</f>
        <v>5</v>
      </c>
      <c r="FH45">
        <f>IF(courant!FH45=0,8,bathy!FH45)</f>
        <v>5</v>
      </c>
      <c r="FI45">
        <f>IF(courant!FI45=0,8,bathy!FI45)</f>
        <v>5</v>
      </c>
      <c r="FJ45">
        <f>IF(courant!FJ45=0,8,bathy!FJ45)</f>
        <v>5</v>
      </c>
      <c r="FK45">
        <f>IF(courant!FK45=0,8,bathy!FK45)</f>
        <v>5</v>
      </c>
      <c r="FL45">
        <f>IF(courant!FL45=0,8,bathy!FL45)</f>
        <v>5</v>
      </c>
      <c r="FM45">
        <f>IF(courant!FM45=0,8,bathy!FM45)</f>
        <v>5</v>
      </c>
      <c r="FN45">
        <f>IF(courant!FN45=0,8,bathy!FN45)</f>
        <v>5</v>
      </c>
      <c r="FO45">
        <f>IF(courant!FO45=0,8,bathy!FO45)</f>
        <v>5</v>
      </c>
      <c r="FP45">
        <f>IF(courant!FP45=0,8,bathy!FP45)</f>
        <v>5</v>
      </c>
      <c r="FQ45">
        <f>IF(courant!FQ45=0,8,bathy!FQ45)</f>
        <v>4</v>
      </c>
      <c r="FR45">
        <f>IF(courant!FR45=0,8,bathy!FR45)</f>
        <v>4</v>
      </c>
      <c r="FS45">
        <f>IF(courant!FS45=0,8,bathy!FS45)</f>
        <v>4</v>
      </c>
      <c r="FT45">
        <f>IF(courant!FT45=0,8,bathy!FT45)</f>
        <v>4</v>
      </c>
      <c r="FU45">
        <f>IF(courant!FU45=0,8,bathy!FU45)</f>
        <v>4</v>
      </c>
      <c r="FV45">
        <f>IF(courant!FV45=0,8,bathy!FV45)</f>
        <v>4</v>
      </c>
      <c r="FW45">
        <f>IF(courant!FW45=0,8,bathy!FW45)</f>
        <v>4</v>
      </c>
      <c r="FX45">
        <f>IF(courant!FX45=0,8,bathy!FX45)</f>
        <v>4</v>
      </c>
      <c r="FY45">
        <f>IF(courant!FY45=0,8,bathy!FY45)</f>
        <v>4</v>
      </c>
      <c r="FZ45">
        <f>IF(courant!FZ45=0,8,bathy!FZ45)</f>
        <v>4</v>
      </c>
      <c r="GA45">
        <f>IF(courant!GA45=0,8,bathy!GA45)</f>
        <v>4</v>
      </c>
      <c r="GB45">
        <f>IF(courant!GB45=0,8,bathy!GB45)</f>
        <v>4</v>
      </c>
      <c r="GC45">
        <f>IF(courant!GC45=0,8,bathy!GC45)</f>
        <v>4</v>
      </c>
      <c r="GD45">
        <f>IF(courant!GD45=0,8,bathy!GD45)</f>
        <v>4</v>
      </c>
      <c r="GE45">
        <f>IF(courant!GE45=0,8,bathy!GE45)</f>
        <v>4</v>
      </c>
      <c r="GF45">
        <f>IF(courant!GF45=0,8,bathy!GF45)</f>
        <v>4</v>
      </c>
      <c r="GG45">
        <f>IF(courant!GG45=0,8,bathy!GG45)</f>
        <v>4</v>
      </c>
      <c r="GH45">
        <f>IF(courant!GH45=0,8,bathy!GH45)</f>
        <v>4</v>
      </c>
      <c r="GI45">
        <f>IF(courant!GI45=0,8,bathy!GI45)</f>
        <v>4</v>
      </c>
      <c r="GJ45">
        <f>IF(courant!GJ45=0,8,bathy!GJ45)</f>
        <v>4</v>
      </c>
      <c r="GK45">
        <f>IF(courant!GK45=0,8,bathy!GK45)</f>
        <v>4</v>
      </c>
      <c r="GL45">
        <f>IF(courant!GL45=0,8,bathy!GL45)</f>
        <v>5</v>
      </c>
      <c r="GM45">
        <f>IF(courant!GM45=0,8,bathy!GM45)</f>
        <v>4</v>
      </c>
      <c r="GN45">
        <f>IF(courant!GN45=0,8,bathy!GN45)</f>
        <v>4</v>
      </c>
      <c r="GO45">
        <f>IF(courant!GO45=0,8,bathy!GO45)</f>
        <v>4</v>
      </c>
      <c r="GP45">
        <f>IF(courant!GP45=0,8,bathy!GP45)</f>
        <v>4</v>
      </c>
      <c r="GQ45">
        <f>IF(courant!GQ45=0,8,bathy!GQ45)</f>
        <v>4</v>
      </c>
      <c r="GR45">
        <f>IF(courant!GR45=0,8,bathy!GR45)</f>
        <v>4</v>
      </c>
      <c r="GS45">
        <f>IF(courant!GS45=0,8,bathy!GS45)</f>
        <v>3</v>
      </c>
      <c r="GT45">
        <f>IF(courant!GT45=0,8,bathy!GT45)</f>
        <v>4</v>
      </c>
      <c r="GU45">
        <f>IF(courant!GU45=0,8,bathy!GU45)</f>
        <v>4</v>
      </c>
      <c r="GV45">
        <f>IF(courant!GV45=0,8,bathy!GV45)</f>
        <v>4</v>
      </c>
      <c r="GW45">
        <f>IF(courant!GW45=0,8,bathy!GW45)</f>
        <v>4</v>
      </c>
      <c r="GX45">
        <f>IF(courant!GX45=0,8,bathy!GX45)</f>
        <v>4</v>
      </c>
      <c r="GY45">
        <f>IF(courant!GY45=0,8,bathy!GY45)</f>
        <v>3</v>
      </c>
      <c r="GZ45">
        <f>IF(courant!GZ45=0,8,bathy!GZ45)</f>
        <v>3</v>
      </c>
      <c r="HA45">
        <f>IF(courant!HA45=0,8,bathy!HA45)</f>
        <v>3</v>
      </c>
      <c r="HB45">
        <f>IF(courant!HB45=0,8,bathy!HB45)</f>
        <v>3</v>
      </c>
      <c r="HC45">
        <f>IF(courant!HC45=0,8,bathy!HC45)</f>
        <v>3</v>
      </c>
      <c r="HD45">
        <f>IF(courant!HD45=0,8,bathy!HD45)</f>
        <v>3</v>
      </c>
      <c r="HE45">
        <f>IF(courant!HE45=0,8,bathy!HE45)</f>
        <v>3</v>
      </c>
      <c r="HF45">
        <f>IF(courant!HF45=0,8,bathy!HF45)</f>
        <v>4</v>
      </c>
      <c r="HG45">
        <f>IF(courant!HG45=0,8,bathy!HG45)</f>
        <v>3</v>
      </c>
      <c r="HH45">
        <f>IF(courant!HH45=0,8,bathy!HH45)</f>
        <v>3</v>
      </c>
      <c r="HI45">
        <f>IF(courant!HI45=0,8,bathy!HI45)</f>
        <v>4</v>
      </c>
      <c r="HJ45">
        <f>IF(courant!HJ45=0,8,bathy!HJ45)</f>
        <v>4</v>
      </c>
      <c r="HK45">
        <f>IF(courant!HK45=0,8,bathy!HK45)</f>
        <v>3</v>
      </c>
      <c r="HL45">
        <f>IF(courant!HL45=0,8,bathy!HL45)</f>
        <v>3</v>
      </c>
      <c r="HM45">
        <f>IF(courant!HM45=0,8,bathy!HM45)</f>
        <v>4</v>
      </c>
      <c r="HN45">
        <f>IF(courant!HN45=0,8,bathy!HN45)</f>
        <v>4</v>
      </c>
      <c r="HO45">
        <f>IF(courant!HO45=0,8,bathy!HO45)</f>
        <v>4</v>
      </c>
      <c r="HP45">
        <f>IF(courant!HP45=0,8,bathy!HP45)</f>
        <v>4</v>
      </c>
      <c r="HQ45">
        <f>IF(courant!HQ45=0,8,bathy!HQ45)</f>
        <v>3</v>
      </c>
      <c r="HR45">
        <f>IF(courant!HR45=0,8,bathy!HR45)</f>
        <v>3</v>
      </c>
      <c r="HS45">
        <f>IF(courant!HS45=0,8,bathy!HS45)</f>
        <v>3</v>
      </c>
      <c r="HT45">
        <f>IF(courant!HT45=0,8,bathy!HT45)</f>
        <v>4</v>
      </c>
      <c r="HU45">
        <f>IF(courant!HU45=0,8,bathy!HU45)</f>
        <v>4</v>
      </c>
      <c r="HV45">
        <f>IF(courant!HV45=0,8,bathy!HV45)</f>
        <v>4</v>
      </c>
      <c r="HW45">
        <f>IF(courant!HW45=0,8,bathy!HW45)</f>
        <v>4</v>
      </c>
      <c r="HX45">
        <f>IF(courant!HX45=0,8,bathy!HX45)</f>
        <v>4</v>
      </c>
      <c r="HY45">
        <f>IF(courant!HY45=0,8,bathy!HY45)</f>
        <v>4</v>
      </c>
      <c r="HZ45">
        <f>IF(courant!HZ45=0,8,bathy!HZ45)</f>
        <v>4</v>
      </c>
      <c r="IA45">
        <f>IF(courant!IA45=0,8,bathy!IA45)</f>
        <v>4</v>
      </c>
      <c r="IB45">
        <f>IF(courant!IB45=0,8,bathy!IB45)</f>
        <v>4</v>
      </c>
      <c r="IC45">
        <f>IF(courant!IC45=0,8,bathy!IC45)</f>
        <v>4</v>
      </c>
      <c r="ID45">
        <f>IF(courant!ID45=0,8,bathy!ID45)</f>
        <v>4</v>
      </c>
      <c r="IE45">
        <f>IF(courant!IE45=0,8,bathy!IE45)</f>
        <v>4</v>
      </c>
      <c r="IF45">
        <f>IF(courant!IF45=0,8,bathy!IF45)</f>
        <v>4</v>
      </c>
      <c r="IG45">
        <f>IF(courant!IG45=0,8,bathy!IG45)</f>
        <v>4</v>
      </c>
      <c r="IH45">
        <f>IF(courant!IH45=0,8,bathy!IH45)</f>
        <v>4</v>
      </c>
      <c r="II45">
        <f>IF(courant!II45=0,8,bathy!II45)</f>
        <v>4</v>
      </c>
      <c r="IJ45">
        <f>IF(courant!IJ45=0,8,bathy!IJ45)</f>
        <v>5</v>
      </c>
      <c r="IK45">
        <f>IF(courant!IK45=0,8,bathy!IK45)</f>
        <v>5</v>
      </c>
      <c r="IL45">
        <f>IF(courant!IL45=0,8,bathy!IL45)</f>
        <v>5</v>
      </c>
      <c r="IM45">
        <f>IF(courant!IM45=0,8,bathy!IM45)</f>
        <v>5</v>
      </c>
      <c r="IN45">
        <f>IF(courant!IN45=0,8,bathy!IN45)</f>
        <v>5</v>
      </c>
      <c r="IO45">
        <f>IF(courant!IO45=0,8,bathy!IO45)</f>
        <v>6</v>
      </c>
      <c r="IP45">
        <f>IF(courant!IP45=0,8,bathy!IP45)</f>
        <v>6</v>
      </c>
      <c r="IQ45">
        <f>IF(courant!IQ45=0,8,bathy!IQ45)</f>
        <v>6</v>
      </c>
      <c r="IR45">
        <f>IF(courant!IR45=0,8,bathy!IR45)</f>
        <v>6</v>
      </c>
      <c r="IS45">
        <f>IF(courant!IS45=0,8,bathy!IS45)</f>
        <v>6</v>
      </c>
      <c r="IT45">
        <f>IF(courant!IT45=0,8,bathy!IT45)</f>
        <v>6</v>
      </c>
      <c r="IU45">
        <f>IF(courant!IU45=0,8,bathy!IU45)</f>
        <v>6</v>
      </c>
      <c r="IV45">
        <f>IF(courant!IV45=0,8,bathy!IV45)</f>
        <v>6</v>
      </c>
      <c r="IW45">
        <f>IF(courant!IW45=0,8,bathy!IW45)</f>
        <v>6</v>
      </c>
      <c r="IX45">
        <f>IF(courant!IX45=0,8,bathy!IX45)</f>
        <v>6</v>
      </c>
      <c r="IY45">
        <f>IF(courant!IY45=0,8,bathy!IY45)</f>
        <v>6</v>
      </c>
      <c r="IZ45">
        <f>IF(courant!IZ45=0,8,bathy!IZ45)</f>
        <v>6</v>
      </c>
      <c r="JA45">
        <f>IF(courant!JA45=0,8,bathy!JA45)</f>
        <v>6</v>
      </c>
      <c r="JB45">
        <f>IF(courant!JB45=0,8,bathy!JB45)</f>
        <v>6</v>
      </c>
      <c r="JC45">
        <f>IF(courant!JC45=0,8,bathy!JC45)</f>
        <v>6</v>
      </c>
      <c r="JD45">
        <f>IF(courant!JD45=0,8,bathy!JD45)</f>
        <v>6</v>
      </c>
      <c r="JE45">
        <f>IF(courant!JE45=0,8,bathy!JE45)</f>
        <v>6</v>
      </c>
      <c r="JF45">
        <f>IF(courant!JF45=0,8,bathy!JF45)</f>
        <v>6</v>
      </c>
      <c r="JG45">
        <f>IF(courant!JG45=0,8,bathy!JG45)</f>
        <v>6</v>
      </c>
      <c r="JH45">
        <f>IF(courant!JH45=0,8,bathy!JH45)</f>
        <v>6</v>
      </c>
      <c r="JI45">
        <f>IF(courant!JI45=0,8,bathy!JI45)</f>
        <v>6</v>
      </c>
      <c r="JJ45">
        <f>IF(courant!JJ45=0,8,bathy!JJ45)</f>
        <v>7</v>
      </c>
      <c r="JK45">
        <f>IF(courant!JK45=0,8,bathy!JK45)</f>
        <v>7</v>
      </c>
      <c r="JL45">
        <f>IF(courant!JL45=0,8,bathy!JL45)</f>
        <v>6</v>
      </c>
      <c r="JM45">
        <f>IF(courant!JM45=0,8,bathy!JM45)</f>
        <v>6</v>
      </c>
      <c r="JN45">
        <f>IF(courant!JN45=0,8,bathy!JN45)</f>
        <v>6</v>
      </c>
      <c r="JO45">
        <f>IF(courant!JO45=0,8,bathy!JO45)</f>
        <v>6</v>
      </c>
      <c r="JP45">
        <f>IF(courant!JP45=0,8,bathy!JP45)</f>
        <v>5</v>
      </c>
      <c r="JQ45">
        <f>IF(courant!JQ45=0,8,bathy!JQ45)</f>
        <v>5</v>
      </c>
      <c r="JR45">
        <f>IF(courant!JR45=0,8,bathy!JR45)</f>
        <v>5</v>
      </c>
      <c r="JS45">
        <f>IF(courant!JS45=0,8,bathy!JS45)</f>
        <v>5</v>
      </c>
      <c r="JT45">
        <f>IF(courant!JT45=0,8,bathy!JT45)</f>
        <v>5</v>
      </c>
      <c r="JU45">
        <f>IF(courant!JU45=0,8,bathy!JU45)</f>
        <v>6</v>
      </c>
      <c r="JV45">
        <f>IF(courant!JV45=0,8,bathy!JV45)</f>
        <v>6</v>
      </c>
      <c r="JW45">
        <f>IF(courant!JW45=0,8,bathy!JW45)</f>
        <v>5</v>
      </c>
      <c r="JX45">
        <f>IF(courant!JX45=0,8,bathy!JX45)</f>
        <v>5</v>
      </c>
      <c r="JY45">
        <f>IF(courant!JY45=0,8,bathy!JY45)</f>
        <v>5</v>
      </c>
      <c r="JZ45">
        <f>IF(courant!JZ45=0,8,bathy!JZ45)</f>
        <v>5</v>
      </c>
      <c r="KA45">
        <f>IF(courant!KA45=0,8,bathy!KA45)</f>
        <v>5</v>
      </c>
      <c r="KB45">
        <f>IF(courant!KB45=0,8,bathy!KB45)</f>
        <v>5</v>
      </c>
      <c r="KC45">
        <f>IF(courant!KC45=0,8,bathy!KC45)</f>
        <v>5</v>
      </c>
      <c r="KD45">
        <f>IF(courant!KD45=0,8,bathy!KD45)</f>
        <v>5</v>
      </c>
      <c r="KE45">
        <f>IF(courant!KE45=0,8,bathy!KE45)</f>
        <v>5</v>
      </c>
      <c r="KF45">
        <f>IF(courant!KF45=0,8,bathy!KF45)</f>
        <v>5</v>
      </c>
      <c r="KG45">
        <f>IF(courant!KG45=0,8,bathy!KG45)</f>
        <v>5</v>
      </c>
      <c r="KH45">
        <f>IF(courant!KH45=0,8,bathy!KH45)</f>
        <v>5</v>
      </c>
      <c r="KI45">
        <f>IF(courant!KI45=0,8,bathy!KI45)</f>
        <v>5</v>
      </c>
      <c r="KJ45">
        <f>IF(courant!KJ45=0,8,bathy!KJ45)</f>
        <v>5</v>
      </c>
      <c r="KK45">
        <f>IF(courant!KK45=0,8,bathy!KK45)</f>
        <v>5</v>
      </c>
      <c r="KL45">
        <f>IF(courant!KL45=0,8,bathy!KL45)</f>
        <v>5</v>
      </c>
      <c r="KM45">
        <f>IF(courant!KM45=0,8,bathy!KM45)</f>
        <v>5</v>
      </c>
      <c r="KN45">
        <f>IF(courant!KN45=0,8,bathy!KN45)</f>
        <v>5</v>
      </c>
      <c r="KO45">
        <f>IF(courant!KO45=0,8,bathy!KO45)</f>
        <v>5</v>
      </c>
      <c r="KP45">
        <f>IF(courant!KP45=0,8,bathy!KP45)</f>
        <v>5</v>
      </c>
      <c r="KQ45">
        <f>IF(courant!KQ45=0,8,bathy!KQ45)</f>
        <v>5</v>
      </c>
      <c r="KR45">
        <f>IF(courant!KR45=0,8,bathy!KR45)</f>
        <v>5</v>
      </c>
      <c r="KS45">
        <f>IF(courant!KS45=0,8,bathy!KS45)</f>
        <v>5</v>
      </c>
      <c r="KT45">
        <f>IF(courant!KT45=0,8,bathy!KT45)</f>
        <v>5</v>
      </c>
      <c r="KU45">
        <f>IF(courant!KU45=0,8,bathy!KU45)</f>
        <v>5</v>
      </c>
      <c r="KV45">
        <f>IF(courant!KV45=0,8,bathy!KV45)</f>
        <v>5</v>
      </c>
      <c r="KW45">
        <f>IF(courant!KW45=0,8,bathy!KW45)</f>
        <v>5</v>
      </c>
      <c r="KX45">
        <f>IF(courant!KX45=0,8,bathy!KX45)</f>
        <v>5</v>
      </c>
      <c r="KY45">
        <f>IF(courant!KY45=0,8,bathy!KY45)</f>
        <v>5</v>
      </c>
      <c r="KZ45">
        <f>IF(courant!KZ45=0,8,bathy!KZ45)</f>
        <v>5</v>
      </c>
      <c r="LA45">
        <f>IF(courant!LA45=0,8,bathy!LA45)</f>
        <v>6</v>
      </c>
      <c r="LB45">
        <f>IF(courant!LB45=0,8,bathy!LB45)</f>
        <v>6</v>
      </c>
      <c r="LC45">
        <f>IF(courant!LC45=0,8,bathy!LC45)</f>
        <v>6</v>
      </c>
      <c r="LD45">
        <f>IF(courant!LD45=0,8,bathy!LD45)</f>
        <v>5</v>
      </c>
      <c r="LE45">
        <f>IF(courant!LE45=0,8,bathy!LE45)</f>
        <v>4</v>
      </c>
      <c r="LF45">
        <f>IF(courant!LF45=0,8,bathy!LF45)</f>
        <v>3</v>
      </c>
      <c r="LG45">
        <f>IF(courant!LG45=0,8,bathy!LG45)</f>
        <v>3</v>
      </c>
      <c r="LH45">
        <f>IF(courant!LH45=0,8,bathy!LH45)</f>
        <v>3</v>
      </c>
      <c r="LI45">
        <f>IF(courant!LI45=0,8,bathy!LI45)</f>
        <v>3</v>
      </c>
      <c r="LJ45">
        <f>IF(courant!LJ45=0,8,bathy!LJ45)</f>
        <v>3</v>
      </c>
      <c r="LK45">
        <f>IF(courant!LK45=0,8,bathy!LK45)</f>
        <v>3</v>
      </c>
      <c r="LL45">
        <f>IF(courant!LL45=0,8,bathy!LL45)</f>
        <v>3</v>
      </c>
      <c r="LM45">
        <f>IF(courant!LM45=0,8,bathy!LM45)</f>
        <v>3</v>
      </c>
      <c r="LN45">
        <f>IF(courant!LN45=0,8,bathy!LN45)</f>
        <v>3</v>
      </c>
      <c r="LO45">
        <f>IF(courant!LO45=0,8,bathy!LO45)</f>
        <v>3</v>
      </c>
      <c r="LP45">
        <f>IF(courant!LP45=0,8,bathy!LP45)</f>
        <v>3</v>
      </c>
      <c r="LQ45">
        <f>IF(courant!LQ45=0,8,bathy!LQ45)</f>
        <v>3</v>
      </c>
      <c r="LR45">
        <f>IF(courant!LR45=0,8,bathy!LR45)</f>
        <v>3</v>
      </c>
      <c r="LS45">
        <f>IF(courant!LS45=0,8,bathy!LS45)</f>
        <v>3</v>
      </c>
      <c r="LT45">
        <f>IF(courant!LT45=0,8,bathy!LT45)</f>
        <v>3</v>
      </c>
      <c r="LU45">
        <f>IF(courant!LU45=0,8,bathy!LU45)</f>
        <v>3</v>
      </c>
      <c r="LV45">
        <f>IF(courant!LV45=0,8,bathy!LV45)</f>
        <v>3</v>
      </c>
      <c r="LW45">
        <f>IF(courant!LW45=0,8,bathy!LW45)</f>
        <v>3</v>
      </c>
      <c r="LX45">
        <f>IF(courant!LX45=0,8,bathy!LX45)</f>
        <v>3</v>
      </c>
      <c r="LY45">
        <f>IF(courant!LY45=0,8,bathy!LY45)</f>
        <v>3</v>
      </c>
      <c r="LZ45">
        <f>IF(courant!LZ45=0,8,bathy!LZ45)</f>
        <v>3</v>
      </c>
      <c r="MA45">
        <f>IF(courant!MA45=0,8,bathy!MA45)</f>
        <v>3</v>
      </c>
      <c r="MB45">
        <f>IF(courant!MB45=0,8,bathy!MB45)</f>
        <v>3</v>
      </c>
      <c r="MC45">
        <f>IF(courant!MC45=0,8,bathy!MC45)</f>
        <v>3</v>
      </c>
      <c r="MD45">
        <f>IF(courant!MD45=0,8,bathy!MD45)</f>
        <v>3</v>
      </c>
      <c r="ME45">
        <f>IF(courant!ME45=0,8,bathy!ME45)</f>
        <v>3</v>
      </c>
      <c r="MF45">
        <f>IF(courant!MF45=0,8,bathy!MF45)</f>
        <v>3</v>
      </c>
      <c r="MG45">
        <f>IF(courant!MG45=0,8,bathy!MG45)</f>
        <v>3</v>
      </c>
      <c r="MH45">
        <f>IF(courant!MH45=0,8,bathy!MH45)</f>
        <v>3</v>
      </c>
      <c r="MI45">
        <f>IF(courant!MI45=0,8,bathy!MI45)</f>
        <v>3</v>
      </c>
      <c r="MJ45">
        <f>IF(courant!MJ45=0,8,bathy!MJ45)</f>
        <v>3</v>
      </c>
      <c r="MK45">
        <f>IF(courant!MK45=0,8,bathy!MK45)</f>
        <v>3</v>
      </c>
      <c r="ML45">
        <f>IF(courant!ML45=0,8,bathy!ML45)</f>
        <v>3</v>
      </c>
      <c r="MM45">
        <f>IF(courant!MM45=0,8,bathy!MM45)</f>
        <v>4</v>
      </c>
      <c r="MN45">
        <f>IF(courant!MN45=0,8,bathy!MN45)</f>
        <v>4</v>
      </c>
      <c r="MO45">
        <f>IF(courant!MO45=0,8,bathy!MO45)</f>
        <v>4</v>
      </c>
      <c r="MP45">
        <f>IF(courant!MP45=0,8,bathy!MP45)</f>
        <v>4</v>
      </c>
      <c r="MQ45">
        <f>IF(courant!MQ45=0,8,bathy!MQ45)</f>
        <v>4</v>
      </c>
      <c r="MR45">
        <f>IF(courant!MR45=0,8,bathy!MR45)</f>
        <v>3</v>
      </c>
      <c r="MS45">
        <f>IF(courant!MS45=0,8,bathy!MS45)</f>
        <v>3</v>
      </c>
      <c r="MT45">
        <f>IF(courant!MT45=0,8,bathy!MT45)</f>
        <v>3</v>
      </c>
      <c r="MU45">
        <f>IF(courant!MU45=0,8,bathy!MU45)</f>
        <v>3</v>
      </c>
      <c r="MV45">
        <f>IF(courant!MV45=0,8,bathy!MV45)</f>
        <v>3</v>
      </c>
      <c r="MW45">
        <f>IF(courant!MW45=0,8,bathy!MW45)</f>
        <v>3</v>
      </c>
      <c r="MX45">
        <f>IF(courant!MX45=0,8,bathy!MX45)</f>
        <v>3</v>
      </c>
      <c r="MY45">
        <f>IF(courant!MY45=0,8,bathy!MY45)</f>
        <v>3</v>
      </c>
      <c r="MZ45">
        <f>IF(courant!MZ45=0,8,bathy!MZ45)</f>
        <v>3</v>
      </c>
      <c r="NA45">
        <f>IF(courant!NA45=0,8,bathy!NA45)</f>
        <v>3</v>
      </c>
      <c r="NB45">
        <f>IF(courant!NB45=0,8,bathy!NB45)</f>
        <v>3</v>
      </c>
      <c r="NC45">
        <f>IF(courant!NC45=0,8,bathy!NC45)</f>
        <v>3</v>
      </c>
      <c r="ND45">
        <f>IF(courant!ND45=0,8,bathy!ND45)</f>
        <v>3</v>
      </c>
      <c r="NE45">
        <f>IF(courant!NE45=0,8,bathy!NE45)</f>
        <v>3</v>
      </c>
      <c r="NF45">
        <f>IF(courant!NF45=0,8,bathy!NF45)</f>
        <v>3</v>
      </c>
      <c r="NG45">
        <f>IF(courant!NG45=0,8,bathy!NG45)</f>
        <v>3</v>
      </c>
      <c r="NH45">
        <f>IF(courant!NH45=0,8,bathy!NH45)</f>
        <v>3</v>
      </c>
      <c r="NI45">
        <f>IF(courant!NI45=0,8,bathy!NI45)</f>
        <v>3</v>
      </c>
      <c r="NJ45">
        <f>IF(courant!NJ45=0,8,bathy!NJ45)</f>
        <v>3</v>
      </c>
      <c r="NK45">
        <f>IF(courant!NK45=0,8,bathy!NK45)</f>
        <v>3</v>
      </c>
      <c r="NL45">
        <f>IF(courant!NL45=0,8,bathy!NL45)</f>
        <v>3</v>
      </c>
      <c r="NM45">
        <f>IF(courant!NM45=0,8,bathy!NM45)</f>
        <v>3</v>
      </c>
      <c r="NN45">
        <f>IF(courant!NN45=0,8,bathy!NN45)</f>
        <v>3</v>
      </c>
      <c r="NO45">
        <f>IF(courant!NO45=0,8,bathy!NO45)</f>
        <v>3</v>
      </c>
      <c r="NP45">
        <f>IF(courant!NP45=0,8,bathy!NP45)</f>
        <v>3</v>
      </c>
      <c r="NQ45">
        <f>IF(courant!NQ45=0,8,bathy!NQ45)</f>
        <v>3</v>
      </c>
      <c r="NR45">
        <f>IF(courant!NR45=0,8,bathy!NR45)</f>
        <v>3</v>
      </c>
      <c r="NS45">
        <f>IF(courant!NS45=0,8,bathy!NS45)</f>
        <v>3</v>
      </c>
      <c r="NT45">
        <f>IF(courant!NT45=0,8,bathy!NT45)</f>
        <v>3</v>
      </c>
      <c r="NU45">
        <f>IF(courant!NU45=0,8,bathy!NU45)</f>
        <v>2</v>
      </c>
      <c r="NV45">
        <f>IF(courant!NV45=0,8,bathy!NV45)</f>
        <v>2</v>
      </c>
      <c r="NW45">
        <f>IF(courant!NW45=0,8,bathy!NW45)</f>
        <v>3</v>
      </c>
      <c r="NX45">
        <f>IF(courant!NX45=0,8,bathy!NX45)</f>
        <v>3</v>
      </c>
      <c r="NY45">
        <f>IF(courant!NY45=0,8,bathy!NY45)</f>
        <v>3</v>
      </c>
      <c r="NZ45">
        <f>IF(courant!NZ45=0,8,bathy!NZ45)</f>
        <v>3</v>
      </c>
      <c r="OA45">
        <f>IF(courant!OA45=0,8,bathy!OA45)</f>
        <v>3</v>
      </c>
      <c r="OB45">
        <f>IF(courant!OB45=0,8,bathy!OB45)</f>
        <v>3</v>
      </c>
      <c r="OC45">
        <f>IF(courant!OC45=0,8,bathy!OC45)</f>
        <v>3</v>
      </c>
      <c r="OD45">
        <f>IF(courant!OD45=0,8,bathy!OD45)</f>
        <v>3</v>
      </c>
      <c r="OE45">
        <f>IF(courant!OE45=0,8,bathy!OE45)</f>
        <v>3</v>
      </c>
      <c r="OF45">
        <f>IF(courant!OF45=0,8,bathy!OF45)</f>
        <v>3</v>
      </c>
      <c r="OG45">
        <f>IF(courant!OG45=0,8,bathy!OG45)</f>
        <v>3</v>
      </c>
      <c r="OH45">
        <f>IF(courant!OH45=0,8,bathy!OH45)</f>
        <v>3</v>
      </c>
      <c r="OI45">
        <f>IF(courant!OI45=0,8,bathy!OI45)</f>
        <v>3</v>
      </c>
      <c r="OJ45">
        <f>IF(courant!OJ45=0,8,bathy!OJ45)</f>
        <v>3</v>
      </c>
      <c r="OK45">
        <f>IF(courant!OK45=0,8,bathy!OK45)</f>
        <v>3</v>
      </c>
      <c r="OL45">
        <f>IF(courant!OL45=0,8,bathy!OL45)</f>
        <v>3</v>
      </c>
      <c r="OM45">
        <f>IF(courant!OM45=0,8,bathy!OM45)</f>
        <v>3</v>
      </c>
      <c r="ON45">
        <f>IF(courant!ON45=0,8,bathy!ON45)</f>
        <v>3</v>
      </c>
      <c r="OO45">
        <f>IF(courant!OO45=0,8,bathy!OO45)</f>
        <v>3</v>
      </c>
      <c r="OP45">
        <f>IF(courant!OP45=0,8,bathy!OP45)</f>
        <v>3</v>
      </c>
      <c r="OQ45">
        <f>IF(courant!OQ45=0,8,bathy!OQ45)</f>
        <v>3</v>
      </c>
      <c r="OR45">
        <f>IF(courant!OR45=0,8,bathy!OR45)</f>
        <v>3</v>
      </c>
      <c r="OS45">
        <f>IF(courant!OS45=0,8,bathy!OS45)</f>
        <v>3</v>
      </c>
      <c r="OT45">
        <f>IF(courant!OT45=0,8,bathy!OT45)</f>
        <v>3</v>
      </c>
      <c r="OU45">
        <f>IF(courant!OU45=0,8,bathy!OU45)</f>
        <v>3</v>
      </c>
      <c r="OV45">
        <f>IF(courant!OV45=0,8,bathy!OV45)</f>
        <v>3</v>
      </c>
    </row>
    <row r="46" spans="1:412" x14ac:dyDescent="0.25">
      <c r="A46">
        <f>IF(courant!A46=0,8,bathy!A46)</f>
        <v>3</v>
      </c>
      <c r="B46">
        <f>IF(courant!B46=0,8,bathy!B46)</f>
        <v>3</v>
      </c>
      <c r="C46">
        <f>IF(courant!C46=0,8,bathy!C46)</f>
        <v>3</v>
      </c>
      <c r="D46">
        <f>IF(courant!D46=0,8,bathy!D46)</f>
        <v>4</v>
      </c>
      <c r="E46">
        <f>IF(courant!E46=0,8,bathy!E46)</f>
        <v>4</v>
      </c>
      <c r="F46">
        <f>IF(courant!F46=0,8,bathy!F46)</f>
        <v>4</v>
      </c>
      <c r="G46">
        <f>IF(courant!G46=0,8,bathy!G46)</f>
        <v>4</v>
      </c>
      <c r="H46">
        <f>IF(courant!H46=0,8,bathy!H46)</f>
        <v>5</v>
      </c>
      <c r="I46">
        <f>IF(courant!I46=0,8,bathy!I46)</f>
        <v>5</v>
      </c>
      <c r="J46">
        <f>IF(courant!J46=0,8,bathy!J46)</f>
        <v>5</v>
      </c>
      <c r="K46">
        <f>IF(courant!K46=0,8,bathy!K46)</f>
        <v>5</v>
      </c>
      <c r="L46">
        <f>IF(courant!L46=0,8,bathy!L46)</f>
        <v>5</v>
      </c>
      <c r="M46">
        <f>IF(courant!M46=0,8,bathy!M46)</f>
        <v>5</v>
      </c>
      <c r="N46">
        <f>IF(courant!N46=0,8,bathy!N46)</f>
        <v>5</v>
      </c>
      <c r="O46">
        <f>IF(courant!O46=0,8,bathy!O46)</f>
        <v>5</v>
      </c>
      <c r="P46">
        <f>IF(courant!P46=0,8,bathy!P46)</f>
        <v>5</v>
      </c>
      <c r="Q46">
        <f>IF(courant!Q46=0,8,bathy!Q46)</f>
        <v>4</v>
      </c>
      <c r="R46">
        <f>IF(courant!R46=0,8,bathy!R46)</f>
        <v>4</v>
      </c>
      <c r="S46">
        <f>IF(courant!S46=0,8,bathy!S46)</f>
        <v>4</v>
      </c>
      <c r="T46">
        <f>IF(courant!T46=0,8,bathy!T46)</f>
        <v>4</v>
      </c>
      <c r="U46">
        <f>IF(courant!U46=0,8,bathy!U46)</f>
        <v>4</v>
      </c>
      <c r="V46">
        <f>IF(courant!V46=0,8,bathy!V46)</f>
        <v>4</v>
      </c>
      <c r="W46">
        <f>IF(courant!W46=0,8,bathy!W46)</f>
        <v>4</v>
      </c>
      <c r="X46">
        <f>IF(courant!X46=0,8,bathy!X46)</f>
        <v>4</v>
      </c>
      <c r="Y46">
        <f>IF(courant!Y46=0,8,bathy!Y46)</f>
        <v>4</v>
      </c>
      <c r="Z46">
        <f>IF(courant!Z46=0,8,bathy!Z46)</f>
        <v>4</v>
      </c>
      <c r="AA46">
        <f>IF(courant!AA46=0,8,bathy!AA46)</f>
        <v>4</v>
      </c>
      <c r="AB46">
        <f>IF(courant!AB46=0,8,bathy!AB46)</f>
        <v>4</v>
      </c>
      <c r="AC46">
        <f>IF(courant!AC46=0,8,bathy!AC46)</f>
        <v>4</v>
      </c>
      <c r="AD46">
        <f>IF(courant!AD46=0,8,bathy!AD46)</f>
        <v>4</v>
      </c>
      <c r="AE46">
        <f>IF(courant!AE46=0,8,bathy!AE46)</f>
        <v>4</v>
      </c>
      <c r="AF46">
        <f>IF(courant!AF46=0,8,bathy!AF46)</f>
        <v>4</v>
      </c>
      <c r="AG46">
        <f>IF(courant!AG46=0,8,bathy!AG46)</f>
        <v>4</v>
      </c>
      <c r="AH46">
        <f>IF(courant!AH46=0,8,bathy!AH46)</f>
        <v>4</v>
      </c>
      <c r="AI46">
        <f>IF(courant!AI46=0,8,bathy!AI46)</f>
        <v>4</v>
      </c>
      <c r="AJ46">
        <f>IF(courant!AJ46=0,8,bathy!AJ46)</f>
        <v>4</v>
      </c>
      <c r="AK46">
        <f>IF(courant!AK46=0,8,bathy!AK46)</f>
        <v>4</v>
      </c>
      <c r="AL46">
        <f>IF(courant!AL46=0,8,bathy!AL46)</f>
        <v>5</v>
      </c>
      <c r="AM46">
        <f>IF(courant!AM46=0,8,bathy!AM46)</f>
        <v>5</v>
      </c>
      <c r="AN46">
        <f>IF(courant!AN46=0,8,bathy!AN46)</f>
        <v>5</v>
      </c>
      <c r="AO46">
        <f>IF(courant!AO46=0,8,bathy!AO46)</f>
        <v>5</v>
      </c>
      <c r="AP46">
        <f>IF(courant!AP46=0,8,bathy!AP46)</f>
        <v>5</v>
      </c>
      <c r="AQ46">
        <f>IF(courant!AQ46=0,8,bathy!AQ46)</f>
        <v>5</v>
      </c>
      <c r="AR46">
        <f>IF(courant!AR46=0,8,bathy!AR46)</f>
        <v>5</v>
      </c>
      <c r="AS46">
        <f>IF(courant!AS46=0,8,bathy!AS46)</f>
        <v>5</v>
      </c>
      <c r="AT46">
        <f>IF(courant!AT46=0,8,bathy!AT46)</f>
        <v>5</v>
      </c>
      <c r="AU46">
        <f>IF(courant!AU46=0,8,bathy!AU46)</f>
        <v>5</v>
      </c>
      <c r="AV46">
        <f>IF(courant!AV46=0,8,bathy!AV46)</f>
        <v>5</v>
      </c>
      <c r="AW46">
        <f>IF(courant!AW46=0,8,bathy!AW46)</f>
        <v>5</v>
      </c>
      <c r="AX46">
        <f>IF(courant!AX46=0,8,bathy!AX46)</f>
        <v>5</v>
      </c>
      <c r="AY46">
        <f>IF(courant!AY46=0,8,bathy!AY46)</f>
        <v>5</v>
      </c>
      <c r="AZ46">
        <f>IF(courant!AZ46=0,8,bathy!AZ46)</f>
        <v>4</v>
      </c>
      <c r="BA46">
        <f>IF(courant!BA46=0,8,bathy!BA46)</f>
        <v>4</v>
      </c>
      <c r="BB46">
        <f>IF(courant!BB46=0,8,bathy!BB46)</f>
        <v>4</v>
      </c>
      <c r="BC46">
        <f>IF(courant!BC46=0,8,bathy!BC46)</f>
        <v>4</v>
      </c>
      <c r="BD46">
        <f>IF(courant!BD46=0,8,bathy!BD46)</f>
        <v>4</v>
      </c>
      <c r="BE46">
        <f>IF(courant!BE46=0,8,bathy!BE46)</f>
        <v>4</v>
      </c>
      <c r="BF46">
        <f>IF(courant!BF46=0,8,bathy!BF46)</f>
        <v>4</v>
      </c>
      <c r="BG46">
        <f>IF(courant!BG46=0,8,bathy!BG46)</f>
        <v>4</v>
      </c>
      <c r="BH46">
        <f>IF(courant!BH46=0,8,bathy!BH46)</f>
        <v>4</v>
      </c>
      <c r="BI46">
        <f>IF(courant!BI46=0,8,bathy!BI46)</f>
        <v>4</v>
      </c>
      <c r="BJ46">
        <f>IF(courant!BJ46=0,8,bathy!BJ46)</f>
        <v>4</v>
      </c>
      <c r="BK46">
        <f>IF(courant!BK46=0,8,bathy!BK46)</f>
        <v>4</v>
      </c>
      <c r="BL46">
        <f>IF(courant!BL46=0,8,bathy!BL46)</f>
        <v>4</v>
      </c>
      <c r="BM46">
        <f>IF(courant!BM46=0,8,bathy!BM46)</f>
        <v>4</v>
      </c>
      <c r="BN46">
        <f>IF(courant!BN46=0,8,bathy!BN46)</f>
        <v>4</v>
      </c>
      <c r="BO46">
        <f>IF(courant!BO46=0,8,bathy!BO46)</f>
        <v>4</v>
      </c>
      <c r="BP46">
        <f>IF(courant!BP46=0,8,bathy!BP46)</f>
        <v>4</v>
      </c>
      <c r="BQ46">
        <f>IF(courant!BQ46=0,8,bathy!BQ46)</f>
        <v>4</v>
      </c>
      <c r="BR46">
        <f>IF(courant!BR46=0,8,bathy!BR46)</f>
        <v>4</v>
      </c>
      <c r="BS46">
        <f>IF(courant!BS46=0,8,bathy!BS46)</f>
        <v>4</v>
      </c>
      <c r="BT46">
        <f>IF(courant!BT46=0,8,bathy!BT46)</f>
        <v>5</v>
      </c>
      <c r="BU46">
        <f>IF(courant!BU46=0,8,bathy!BU46)</f>
        <v>5</v>
      </c>
      <c r="BV46">
        <f>IF(courant!BV46=0,8,bathy!BV46)</f>
        <v>5</v>
      </c>
      <c r="BW46">
        <f>IF(courant!BW46=0,8,bathy!BW46)</f>
        <v>5</v>
      </c>
      <c r="BX46">
        <f>IF(courant!BX46=0,8,bathy!BX46)</f>
        <v>6</v>
      </c>
      <c r="BY46">
        <f>IF(courant!BY46=0,8,bathy!BY46)</f>
        <v>7</v>
      </c>
      <c r="BZ46">
        <f>IF(courant!BZ46=0,8,bathy!BZ46)</f>
        <v>7</v>
      </c>
      <c r="CA46">
        <f>IF(courant!CA46=0,8,bathy!CA46)</f>
        <v>7</v>
      </c>
      <c r="CB46">
        <f>IF(courant!CB46=0,8,bathy!CB46)</f>
        <v>7</v>
      </c>
      <c r="CC46">
        <f>IF(courant!CC46=0,8,bathy!CC46)</f>
        <v>7</v>
      </c>
      <c r="CD46">
        <f>IF(courant!CD46=0,8,bathy!CD46)</f>
        <v>7</v>
      </c>
      <c r="CE46">
        <f>IF(courant!CE46=0,8,bathy!CE46)</f>
        <v>7</v>
      </c>
      <c r="CF46">
        <f>IF(courant!CF46=0,8,bathy!CF46)</f>
        <v>6</v>
      </c>
      <c r="CG46">
        <f>IF(courant!CG46=0,8,bathy!CG46)</f>
        <v>6</v>
      </c>
      <c r="CH46">
        <f>IF(courant!CH46=0,8,bathy!CH46)</f>
        <v>6</v>
      </c>
      <c r="CI46">
        <f>IF(courant!CI46=0,8,bathy!CI46)</f>
        <v>6</v>
      </c>
      <c r="CJ46">
        <f>IF(courant!CJ46=0,8,bathy!CJ46)</f>
        <v>6</v>
      </c>
      <c r="CK46">
        <f>IF(courant!CK46=0,8,bathy!CK46)</f>
        <v>6</v>
      </c>
      <c r="CL46">
        <f>IF(courant!CL46=0,8,bathy!CL46)</f>
        <v>6</v>
      </c>
      <c r="CM46">
        <f>IF(courant!CM46=0,8,bathy!CM46)</f>
        <v>6</v>
      </c>
      <c r="CN46">
        <f>IF(courant!CN46=0,8,bathy!CN46)</f>
        <v>6</v>
      </c>
      <c r="CO46">
        <f>IF(courant!CO46=0,8,bathy!CO46)</f>
        <v>5</v>
      </c>
      <c r="CP46">
        <f>IF(courant!CP46=0,8,bathy!CP46)</f>
        <v>5</v>
      </c>
      <c r="CQ46">
        <f>IF(courant!CQ46=0,8,bathy!CQ46)</f>
        <v>5</v>
      </c>
      <c r="CR46">
        <f>IF(courant!CR46=0,8,bathy!CR46)</f>
        <v>5</v>
      </c>
      <c r="CS46">
        <f>IF(courant!CS46=0,8,bathy!CS46)</f>
        <v>5</v>
      </c>
      <c r="CT46">
        <f>IF(courant!CT46=0,8,bathy!CT46)</f>
        <v>5</v>
      </c>
      <c r="CU46">
        <f>IF(courant!CU46=0,8,bathy!CU46)</f>
        <v>5</v>
      </c>
      <c r="CV46">
        <f>IF(courant!CV46=0,8,bathy!CV46)</f>
        <v>5</v>
      </c>
      <c r="CW46">
        <f>IF(courant!CW46=0,8,bathy!CW46)</f>
        <v>5</v>
      </c>
      <c r="CX46">
        <f>IF(courant!CX46=0,8,bathy!CX46)</f>
        <v>6</v>
      </c>
      <c r="CY46">
        <f>IF(courant!CY46=0,8,bathy!CY46)</f>
        <v>6</v>
      </c>
      <c r="CZ46">
        <f>IF(courant!CZ46=0,8,bathy!CZ46)</f>
        <v>6</v>
      </c>
      <c r="DA46">
        <f>IF(courant!DA46=0,8,bathy!DA46)</f>
        <v>6</v>
      </c>
      <c r="DB46">
        <f>IF(courant!DB46=0,8,bathy!DB46)</f>
        <v>6</v>
      </c>
      <c r="DC46">
        <f>IF(courant!DC46=0,8,bathy!DC46)</f>
        <v>5</v>
      </c>
      <c r="DD46">
        <f>IF(courant!DD46=0,8,bathy!DD46)</f>
        <v>5</v>
      </c>
      <c r="DE46">
        <f>IF(courant!DE46=0,8,bathy!DE46)</f>
        <v>6</v>
      </c>
      <c r="DF46">
        <f>IF(courant!DF46=0,8,bathy!DF46)</f>
        <v>5</v>
      </c>
      <c r="DG46">
        <f>IF(courant!DG46=0,8,bathy!DG46)</f>
        <v>5</v>
      </c>
      <c r="DH46">
        <f>IF(courant!DH46=0,8,bathy!DH46)</f>
        <v>6</v>
      </c>
      <c r="DI46">
        <f>IF(courant!DI46=0,8,bathy!DI46)</f>
        <v>6</v>
      </c>
      <c r="DJ46">
        <f>IF(courant!DJ46=0,8,bathy!DJ46)</f>
        <v>6</v>
      </c>
      <c r="DK46">
        <f>IF(courant!DK46=0,8,bathy!DK46)</f>
        <v>6</v>
      </c>
      <c r="DL46">
        <f>IF(courant!DL46=0,8,bathy!DL46)</f>
        <v>6</v>
      </c>
      <c r="DM46">
        <f>IF(courant!DM46=0,8,bathy!DM46)</f>
        <v>6</v>
      </c>
      <c r="DN46">
        <f>IF(courant!DN46=0,8,bathy!DN46)</f>
        <v>6</v>
      </c>
      <c r="DO46">
        <f>IF(courant!DO46=0,8,bathy!DO46)</f>
        <v>6</v>
      </c>
      <c r="DP46">
        <f>IF(courant!DP46=0,8,bathy!DP46)</f>
        <v>6</v>
      </c>
      <c r="DQ46">
        <f>IF(courant!DQ46=0,8,bathy!DQ46)</f>
        <v>6</v>
      </c>
      <c r="DR46">
        <f>IF(courant!DR46=0,8,bathy!DR46)</f>
        <v>6</v>
      </c>
      <c r="DS46">
        <f>IF(courant!DS46=0,8,bathy!DS46)</f>
        <v>6</v>
      </c>
      <c r="DT46">
        <f>IF(courant!DT46=0,8,bathy!DT46)</f>
        <v>6</v>
      </c>
      <c r="DU46">
        <f>IF(courant!DU46=0,8,bathy!DU46)</f>
        <v>6</v>
      </c>
      <c r="DV46">
        <f>IF(courant!DV46=0,8,bathy!DV46)</f>
        <v>6</v>
      </c>
      <c r="DW46">
        <f>IF(courant!DW46=0,8,bathy!DW46)</f>
        <v>6</v>
      </c>
      <c r="DX46">
        <f>IF(courant!DX46=0,8,bathy!DX46)</f>
        <v>6</v>
      </c>
      <c r="DY46">
        <f>IF(courant!DY46=0,8,bathy!DY46)</f>
        <v>6</v>
      </c>
      <c r="DZ46">
        <f>IF(courant!DZ46=0,8,bathy!DZ46)</f>
        <v>6</v>
      </c>
      <c r="EA46">
        <f>IF(courant!EA46=0,8,bathy!EA46)</f>
        <v>6</v>
      </c>
      <c r="EB46">
        <f>IF(courant!EB46=0,8,bathy!EB46)</f>
        <v>6</v>
      </c>
      <c r="EC46">
        <f>IF(courant!EC46=0,8,bathy!EC46)</f>
        <v>6</v>
      </c>
      <c r="ED46">
        <f>IF(courant!ED46=0,8,bathy!ED46)</f>
        <v>6</v>
      </c>
      <c r="EE46">
        <f>IF(courant!EE46=0,8,bathy!EE46)</f>
        <v>6</v>
      </c>
      <c r="EF46">
        <f>IF(courant!EF46=0,8,bathy!EF46)</f>
        <v>6</v>
      </c>
      <c r="EG46">
        <f>IF(courant!EG46=0,8,bathy!EG46)</f>
        <v>6</v>
      </c>
      <c r="EH46">
        <f>IF(courant!EH46=0,8,bathy!EH46)</f>
        <v>6</v>
      </c>
      <c r="EI46">
        <f>IF(courant!EI46=0,8,bathy!EI46)</f>
        <v>6</v>
      </c>
      <c r="EJ46">
        <f>IF(courant!EJ46=0,8,bathy!EJ46)</f>
        <v>6</v>
      </c>
      <c r="EK46">
        <f>IF(courant!EK46=0,8,bathy!EK46)</f>
        <v>6</v>
      </c>
      <c r="EL46">
        <f>IF(courant!EL46=0,8,bathy!EL46)</f>
        <v>6</v>
      </c>
      <c r="EM46">
        <f>IF(courant!EM46=0,8,bathy!EM46)</f>
        <v>6</v>
      </c>
      <c r="EN46">
        <f>IF(courant!EN46=0,8,bathy!EN46)</f>
        <v>6</v>
      </c>
      <c r="EO46">
        <f>IF(courant!EO46=0,8,bathy!EO46)</f>
        <v>6</v>
      </c>
      <c r="EP46">
        <f>IF(courant!EP46=0,8,bathy!EP46)</f>
        <v>6</v>
      </c>
      <c r="EQ46">
        <f>IF(courant!EQ46=0,8,bathy!EQ46)</f>
        <v>6</v>
      </c>
      <c r="ER46">
        <f>IF(courant!ER46=0,8,bathy!ER46)</f>
        <v>6</v>
      </c>
      <c r="ES46">
        <f>IF(courant!ES46=0,8,bathy!ES46)</f>
        <v>6</v>
      </c>
      <c r="ET46">
        <f>IF(courant!ET46=0,8,bathy!ET46)</f>
        <v>6</v>
      </c>
      <c r="EU46">
        <f>IF(courant!EU46=0,8,bathy!EU46)</f>
        <v>6</v>
      </c>
      <c r="EV46">
        <f>IF(courant!EV46=0,8,bathy!EV46)</f>
        <v>6</v>
      </c>
      <c r="EW46">
        <f>IF(courant!EW46=0,8,bathy!EW46)</f>
        <v>6</v>
      </c>
      <c r="EX46">
        <f>IF(courant!EX46=0,8,bathy!EX46)</f>
        <v>6</v>
      </c>
      <c r="EY46">
        <f>IF(courant!EY46=0,8,bathy!EY46)</f>
        <v>6</v>
      </c>
      <c r="EZ46">
        <f>IF(courant!EZ46=0,8,bathy!EZ46)</f>
        <v>6</v>
      </c>
      <c r="FA46">
        <f>IF(courant!FA46=0,8,bathy!FA46)</f>
        <v>6</v>
      </c>
      <c r="FB46">
        <f>IF(courant!FB46=0,8,bathy!FB46)</f>
        <v>5</v>
      </c>
      <c r="FC46">
        <f>IF(courant!FC46=0,8,bathy!FC46)</f>
        <v>5</v>
      </c>
      <c r="FD46">
        <f>IF(courant!FD46=0,8,bathy!FD46)</f>
        <v>5</v>
      </c>
      <c r="FE46">
        <f>IF(courant!FE46=0,8,bathy!FE46)</f>
        <v>5</v>
      </c>
      <c r="FF46">
        <f>IF(courant!FF46=0,8,bathy!FF46)</f>
        <v>5</v>
      </c>
      <c r="FG46">
        <f>IF(courant!FG46=0,8,bathy!FG46)</f>
        <v>5</v>
      </c>
      <c r="FH46">
        <f>IF(courant!FH46=0,8,bathy!FH46)</f>
        <v>5</v>
      </c>
      <c r="FI46">
        <f>IF(courant!FI46=0,8,bathy!FI46)</f>
        <v>5</v>
      </c>
      <c r="FJ46">
        <f>IF(courant!FJ46=0,8,bathy!FJ46)</f>
        <v>5</v>
      </c>
      <c r="FK46">
        <f>IF(courant!FK46=0,8,bathy!FK46)</f>
        <v>5</v>
      </c>
      <c r="FL46">
        <f>IF(courant!FL46=0,8,bathy!FL46)</f>
        <v>5</v>
      </c>
      <c r="FM46">
        <f>IF(courant!FM46=0,8,bathy!FM46)</f>
        <v>4</v>
      </c>
      <c r="FN46">
        <f>IF(courant!FN46=0,8,bathy!FN46)</f>
        <v>4</v>
      </c>
      <c r="FO46">
        <f>IF(courant!FO46=0,8,bathy!FO46)</f>
        <v>5</v>
      </c>
      <c r="FP46">
        <f>IF(courant!FP46=0,8,bathy!FP46)</f>
        <v>5</v>
      </c>
      <c r="FQ46">
        <f>IF(courant!FQ46=0,8,bathy!FQ46)</f>
        <v>4</v>
      </c>
      <c r="FR46">
        <f>IF(courant!FR46=0,8,bathy!FR46)</f>
        <v>4</v>
      </c>
      <c r="FS46">
        <f>IF(courant!FS46=0,8,bathy!FS46)</f>
        <v>4</v>
      </c>
      <c r="FT46">
        <f>IF(courant!FT46=0,8,bathy!FT46)</f>
        <v>4</v>
      </c>
      <c r="FU46">
        <f>IF(courant!FU46=0,8,bathy!FU46)</f>
        <v>4</v>
      </c>
      <c r="FV46">
        <f>IF(courant!FV46=0,8,bathy!FV46)</f>
        <v>4</v>
      </c>
      <c r="FW46">
        <f>IF(courant!FW46=0,8,bathy!FW46)</f>
        <v>4</v>
      </c>
      <c r="FX46">
        <f>IF(courant!FX46=0,8,bathy!FX46)</f>
        <v>4</v>
      </c>
      <c r="FY46">
        <f>IF(courant!FY46=0,8,bathy!FY46)</f>
        <v>4</v>
      </c>
      <c r="FZ46">
        <f>IF(courant!FZ46=0,8,bathy!FZ46)</f>
        <v>4</v>
      </c>
      <c r="GA46">
        <f>IF(courant!GA46=0,8,bathy!GA46)</f>
        <v>4</v>
      </c>
      <c r="GB46">
        <f>IF(courant!GB46=0,8,bathy!GB46)</f>
        <v>4</v>
      </c>
      <c r="GC46">
        <f>IF(courant!GC46=0,8,bathy!GC46)</f>
        <v>4</v>
      </c>
      <c r="GD46">
        <f>IF(courant!GD46=0,8,bathy!GD46)</f>
        <v>4</v>
      </c>
      <c r="GE46">
        <f>IF(courant!GE46=0,8,bathy!GE46)</f>
        <v>4</v>
      </c>
      <c r="GF46">
        <f>IF(courant!GF46=0,8,bathy!GF46)</f>
        <v>4</v>
      </c>
      <c r="GG46">
        <f>IF(courant!GG46=0,8,bathy!GG46)</f>
        <v>4</v>
      </c>
      <c r="GH46">
        <f>IF(courant!GH46=0,8,bathy!GH46)</f>
        <v>4</v>
      </c>
      <c r="GI46">
        <f>IF(courant!GI46=0,8,bathy!GI46)</f>
        <v>4</v>
      </c>
      <c r="GJ46">
        <f>IF(courant!GJ46=0,8,bathy!GJ46)</f>
        <v>4</v>
      </c>
      <c r="GK46">
        <f>IF(courant!GK46=0,8,bathy!GK46)</f>
        <v>4</v>
      </c>
      <c r="GL46">
        <f>IF(courant!GL46=0,8,bathy!GL46)</f>
        <v>4</v>
      </c>
      <c r="GM46">
        <f>IF(courant!GM46=0,8,bathy!GM46)</f>
        <v>5</v>
      </c>
      <c r="GN46">
        <f>IF(courant!GN46=0,8,bathy!GN46)</f>
        <v>4</v>
      </c>
      <c r="GO46">
        <f>IF(courant!GO46=0,8,bathy!GO46)</f>
        <v>4</v>
      </c>
      <c r="GP46">
        <f>IF(courant!GP46=0,8,bathy!GP46)</f>
        <v>4</v>
      </c>
      <c r="GQ46">
        <f>IF(courant!GQ46=0,8,bathy!GQ46)</f>
        <v>4</v>
      </c>
      <c r="GR46">
        <f>IF(courant!GR46=0,8,bathy!GR46)</f>
        <v>3</v>
      </c>
      <c r="GS46">
        <f>IF(courant!GS46=0,8,bathy!GS46)</f>
        <v>3</v>
      </c>
      <c r="GT46">
        <f>IF(courant!GT46=0,8,bathy!GT46)</f>
        <v>4</v>
      </c>
      <c r="GU46">
        <f>IF(courant!GU46=0,8,bathy!GU46)</f>
        <v>4</v>
      </c>
      <c r="GV46">
        <f>IF(courant!GV46=0,8,bathy!GV46)</f>
        <v>4</v>
      </c>
      <c r="GW46">
        <f>IF(courant!GW46=0,8,bathy!GW46)</f>
        <v>4</v>
      </c>
      <c r="GX46">
        <f>IF(courant!GX46=0,8,bathy!GX46)</f>
        <v>4</v>
      </c>
      <c r="GY46">
        <f>IF(courant!GY46=0,8,bathy!GY46)</f>
        <v>3</v>
      </c>
      <c r="GZ46">
        <f>IF(courant!GZ46=0,8,bathy!GZ46)</f>
        <v>3</v>
      </c>
      <c r="HA46">
        <f>IF(courant!HA46=0,8,bathy!HA46)</f>
        <v>3</v>
      </c>
      <c r="HB46">
        <f>IF(courant!HB46=0,8,bathy!HB46)</f>
        <v>3</v>
      </c>
      <c r="HC46">
        <f>IF(courant!HC46=0,8,bathy!HC46)</f>
        <v>3</v>
      </c>
      <c r="HD46">
        <f>IF(courant!HD46=0,8,bathy!HD46)</f>
        <v>3</v>
      </c>
      <c r="HE46">
        <f>IF(courant!HE46=0,8,bathy!HE46)</f>
        <v>4</v>
      </c>
      <c r="HF46">
        <f>IF(courant!HF46=0,8,bathy!HF46)</f>
        <v>4</v>
      </c>
      <c r="HG46">
        <f>IF(courant!HG46=0,8,bathy!HG46)</f>
        <v>3</v>
      </c>
      <c r="HH46">
        <f>IF(courant!HH46=0,8,bathy!HH46)</f>
        <v>3</v>
      </c>
      <c r="HI46">
        <f>IF(courant!HI46=0,8,bathy!HI46)</f>
        <v>3</v>
      </c>
      <c r="HJ46">
        <f>IF(courant!HJ46=0,8,bathy!HJ46)</f>
        <v>4</v>
      </c>
      <c r="HK46">
        <f>IF(courant!HK46=0,8,bathy!HK46)</f>
        <v>3</v>
      </c>
      <c r="HL46">
        <f>IF(courant!HL46=0,8,bathy!HL46)</f>
        <v>3</v>
      </c>
      <c r="HM46">
        <f>IF(courant!HM46=0,8,bathy!HM46)</f>
        <v>4</v>
      </c>
      <c r="HN46">
        <f>IF(courant!HN46=0,8,bathy!HN46)</f>
        <v>4</v>
      </c>
      <c r="HO46">
        <f>IF(courant!HO46=0,8,bathy!HO46)</f>
        <v>4</v>
      </c>
      <c r="HP46">
        <f>IF(courant!HP46=0,8,bathy!HP46)</f>
        <v>3</v>
      </c>
      <c r="HQ46">
        <f>IF(courant!HQ46=0,8,bathy!HQ46)</f>
        <v>3</v>
      </c>
      <c r="HR46">
        <f>IF(courant!HR46=0,8,bathy!HR46)</f>
        <v>3</v>
      </c>
      <c r="HS46">
        <f>IF(courant!HS46=0,8,bathy!HS46)</f>
        <v>3</v>
      </c>
      <c r="HT46">
        <f>IF(courant!HT46=0,8,bathy!HT46)</f>
        <v>3</v>
      </c>
      <c r="HU46">
        <f>IF(courant!HU46=0,8,bathy!HU46)</f>
        <v>4</v>
      </c>
      <c r="HV46">
        <f>IF(courant!HV46=0,8,bathy!HV46)</f>
        <v>4</v>
      </c>
      <c r="HW46">
        <f>IF(courant!HW46=0,8,bathy!HW46)</f>
        <v>4</v>
      </c>
      <c r="HX46">
        <f>IF(courant!HX46=0,8,bathy!HX46)</f>
        <v>4</v>
      </c>
      <c r="HY46">
        <f>IF(courant!HY46=0,8,bathy!HY46)</f>
        <v>4</v>
      </c>
      <c r="HZ46">
        <f>IF(courant!HZ46=0,8,bathy!HZ46)</f>
        <v>4</v>
      </c>
      <c r="IA46">
        <f>IF(courant!IA46=0,8,bathy!IA46)</f>
        <v>4</v>
      </c>
      <c r="IB46">
        <f>IF(courant!IB46=0,8,bathy!IB46)</f>
        <v>4</v>
      </c>
      <c r="IC46">
        <f>IF(courant!IC46=0,8,bathy!IC46)</f>
        <v>4</v>
      </c>
      <c r="ID46">
        <f>IF(courant!ID46=0,8,bathy!ID46)</f>
        <v>4</v>
      </c>
      <c r="IE46">
        <f>IF(courant!IE46=0,8,bathy!IE46)</f>
        <v>4</v>
      </c>
      <c r="IF46">
        <f>IF(courant!IF46=0,8,bathy!IF46)</f>
        <v>4</v>
      </c>
      <c r="IG46">
        <f>IF(courant!IG46=0,8,bathy!IG46)</f>
        <v>5</v>
      </c>
      <c r="IH46">
        <f>IF(courant!IH46=0,8,bathy!IH46)</f>
        <v>4</v>
      </c>
      <c r="II46">
        <f>IF(courant!II46=0,8,bathy!II46)</f>
        <v>4</v>
      </c>
      <c r="IJ46">
        <f>IF(courant!IJ46=0,8,bathy!IJ46)</f>
        <v>4</v>
      </c>
      <c r="IK46">
        <f>IF(courant!IK46=0,8,bathy!IK46)</f>
        <v>5</v>
      </c>
      <c r="IL46">
        <f>IF(courant!IL46=0,8,bathy!IL46)</f>
        <v>5</v>
      </c>
      <c r="IM46">
        <f>IF(courant!IM46=0,8,bathy!IM46)</f>
        <v>5</v>
      </c>
      <c r="IN46">
        <f>IF(courant!IN46=0,8,bathy!IN46)</f>
        <v>5</v>
      </c>
      <c r="IO46">
        <f>IF(courant!IO46=0,8,bathy!IO46)</f>
        <v>6</v>
      </c>
      <c r="IP46">
        <f>IF(courant!IP46=0,8,bathy!IP46)</f>
        <v>6</v>
      </c>
      <c r="IQ46">
        <f>IF(courant!IQ46=0,8,bathy!IQ46)</f>
        <v>6</v>
      </c>
      <c r="IR46">
        <f>IF(courant!IR46=0,8,bathy!IR46)</f>
        <v>6</v>
      </c>
      <c r="IS46">
        <f>IF(courant!IS46=0,8,bathy!IS46)</f>
        <v>6</v>
      </c>
      <c r="IT46">
        <f>IF(courant!IT46=0,8,bathy!IT46)</f>
        <v>6</v>
      </c>
      <c r="IU46">
        <f>IF(courant!IU46=0,8,bathy!IU46)</f>
        <v>6</v>
      </c>
      <c r="IV46">
        <f>IF(courant!IV46=0,8,bathy!IV46)</f>
        <v>6</v>
      </c>
      <c r="IW46">
        <f>IF(courant!IW46=0,8,bathy!IW46)</f>
        <v>6</v>
      </c>
      <c r="IX46">
        <f>IF(courant!IX46=0,8,bathy!IX46)</f>
        <v>6</v>
      </c>
      <c r="IY46">
        <f>IF(courant!IY46=0,8,bathy!IY46)</f>
        <v>6</v>
      </c>
      <c r="IZ46">
        <f>IF(courant!IZ46=0,8,bathy!IZ46)</f>
        <v>6</v>
      </c>
      <c r="JA46">
        <f>IF(courant!JA46=0,8,bathy!JA46)</f>
        <v>6</v>
      </c>
      <c r="JB46">
        <f>IF(courant!JB46=0,8,bathy!JB46)</f>
        <v>6</v>
      </c>
      <c r="JC46">
        <f>IF(courant!JC46=0,8,bathy!JC46)</f>
        <v>6</v>
      </c>
      <c r="JD46">
        <f>IF(courant!JD46=0,8,bathy!JD46)</f>
        <v>6</v>
      </c>
      <c r="JE46">
        <f>IF(courant!JE46=0,8,bathy!JE46)</f>
        <v>6</v>
      </c>
      <c r="JF46">
        <f>IF(courant!JF46=0,8,bathy!JF46)</f>
        <v>6</v>
      </c>
      <c r="JG46">
        <f>IF(courant!JG46=0,8,bathy!JG46)</f>
        <v>6</v>
      </c>
      <c r="JH46">
        <f>IF(courant!JH46=0,8,bathy!JH46)</f>
        <v>6</v>
      </c>
      <c r="JI46">
        <f>IF(courant!JI46=0,8,bathy!JI46)</f>
        <v>6</v>
      </c>
      <c r="JJ46">
        <f>IF(courant!JJ46=0,8,bathy!JJ46)</f>
        <v>6</v>
      </c>
      <c r="JK46">
        <f>IF(courant!JK46=0,8,bathy!JK46)</f>
        <v>6</v>
      </c>
      <c r="JL46">
        <f>IF(courant!JL46=0,8,bathy!JL46)</f>
        <v>6</v>
      </c>
      <c r="JM46">
        <f>IF(courant!JM46=0,8,bathy!JM46)</f>
        <v>5</v>
      </c>
      <c r="JN46">
        <f>IF(courant!JN46=0,8,bathy!JN46)</f>
        <v>5</v>
      </c>
      <c r="JO46">
        <f>IF(courant!JO46=0,8,bathy!JO46)</f>
        <v>5</v>
      </c>
      <c r="JP46">
        <f>IF(courant!JP46=0,8,bathy!JP46)</f>
        <v>5</v>
      </c>
      <c r="JQ46">
        <f>IF(courant!JQ46=0,8,bathy!JQ46)</f>
        <v>5</v>
      </c>
      <c r="JR46">
        <f>IF(courant!JR46=0,8,bathy!JR46)</f>
        <v>5</v>
      </c>
      <c r="JS46">
        <f>IF(courant!JS46=0,8,bathy!JS46)</f>
        <v>5</v>
      </c>
      <c r="JT46">
        <f>IF(courant!JT46=0,8,bathy!JT46)</f>
        <v>5</v>
      </c>
      <c r="JU46">
        <f>IF(courant!JU46=0,8,bathy!JU46)</f>
        <v>6</v>
      </c>
      <c r="JV46">
        <f>IF(courant!JV46=0,8,bathy!JV46)</f>
        <v>6</v>
      </c>
      <c r="JW46">
        <f>IF(courant!JW46=0,8,bathy!JW46)</f>
        <v>6</v>
      </c>
      <c r="JX46">
        <f>IF(courant!JX46=0,8,bathy!JX46)</f>
        <v>5</v>
      </c>
      <c r="JY46">
        <f>IF(courant!JY46=0,8,bathy!JY46)</f>
        <v>5</v>
      </c>
      <c r="JZ46">
        <f>IF(courant!JZ46=0,8,bathy!JZ46)</f>
        <v>5</v>
      </c>
      <c r="KA46">
        <f>IF(courant!KA46=0,8,bathy!KA46)</f>
        <v>5</v>
      </c>
      <c r="KB46">
        <f>IF(courant!KB46=0,8,bathy!KB46)</f>
        <v>5</v>
      </c>
      <c r="KC46">
        <f>IF(courant!KC46=0,8,bathy!KC46)</f>
        <v>5</v>
      </c>
      <c r="KD46">
        <f>IF(courant!KD46=0,8,bathy!KD46)</f>
        <v>5</v>
      </c>
      <c r="KE46">
        <f>IF(courant!KE46=0,8,bathy!KE46)</f>
        <v>5</v>
      </c>
      <c r="KF46">
        <f>IF(courant!KF46=0,8,bathy!KF46)</f>
        <v>5</v>
      </c>
      <c r="KG46">
        <f>IF(courant!KG46=0,8,bathy!KG46)</f>
        <v>5</v>
      </c>
      <c r="KH46">
        <f>IF(courant!KH46=0,8,bathy!KH46)</f>
        <v>5</v>
      </c>
      <c r="KI46">
        <f>IF(courant!KI46=0,8,bathy!KI46)</f>
        <v>5</v>
      </c>
      <c r="KJ46">
        <f>IF(courant!KJ46=0,8,bathy!KJ46)</f>
        <v>5</v>
      </c>
      <c r="KK46">
        <f>IF(courant!KK46=0,8,bathy!KK46)</f>
        <v>5</v>
      </c>
      <c r="KL46">
        <f>IF(courant!KL46=0,8,bathy!KL46)</f>
        <v>5</v>
      </c>
      <c r="KM46">
        <f>IF(courant!KM46=0,8,bathy!KM46)</f>
        <v>5</v>
      </c>
      <c r="KN46">
        <f>IF(courant!KN46=0,8,bathy!KN46)</f>
        <v>5</v>
      </c>
      <c r="KO46">
        <f>IF(courant!KO46=0,8,bathy!KO46)</f>
        <v>5</v>
      </c>
      <c r="KP46">
        <f>IF(courant!KP46=0,8,bathy!KP46)</f>
        <v>5</v>
      </c>
      <c r="KQ46">
        <f>IF(courant!KQ46=0,8,bathy!KQ46)</f>
        <v>5</v>
      </c>
      <c r="KR46">
        <f>IF(courant!KR46=0,8,bathy!KR46)</f>
        <v>5</v>
      </c>
      <c r="KS46">
        <f>IF(courant!KS46=0,8,bathy!KS46)</f>
        <v>5</v>
      </c>
      <c r="KT46">
        <f>IF(courant!KT46=0,8,bathy!KT46)</f>
        <v>5</v>
      </c>
      <c r="KU46">
        <f>IF(courant!KU46=0,8,bathy!KU46)</f>
        <v>5</v>
      </c>
      <c r="KV46">
        <f>IF(courant!KV46=0,8,bathy!KV46)</f>
        <v>5</v>
      </c>
      <c r="KW46">
        <f>IF(courant!KW46=0,8,bathy!KW46)</f>
        <v>5</v>
      </c>
      <c r="KX46">
        <f>IF(courant!KX46=0,8,bathy!KX46)</f>
        <v>5</v>
      </c>
      <c r="KY46">
        <f>IF(courant!KY46=0,8,bathy!KY46)</f>
        <v>5</v>
      </c>
      <c r="KZ46">
        <f>IF(courant!KZ46=0,8,bathy!KZ46)</f>
        <v>5</v>
      </c>
      <c r="LA46">
        <f>IF(courant!LA46=0,8,bathy!LA46)</f>
        <v>5</v>
      </c>
      <c r="LB46">
        <f>IF(courant!LB46=0,8,bathy!LB46)</f>
        <v>6</v>
      </c>
      <c r="LC46">
        <f>IF(courant!LC46=0,8,bathy!LC46)</f>
        <v>6</v>
      </c>
      <c r="LD46">
        <f>IF(courant!LD46=0,8,bathy!LD46)</f>
        <v>6</v>
      </c>
      <c r="LE46">
        <f>IF(courant!LE46=0,8,bathy!LE46)</f>
        <v>5</v>
      </c>
      <c r="LF46">
        <f>IF(courant!LF46=0,8,bathy!LF46)</f>
        <v>4</v>
      </c>
      <c r="LG46">
        <f>IF(courant!LG46=0,8,bathy!LG46)</f>
        <v>3</v>
      </c>
      <c r="LH46">
        <f>IF(courant!LH46=0,8,bathy!LH46)</f>
        <v>3</v>
      </c>
      <c r="LI46">
        <f>IF(courant!LI46=0,8,bathy!LI46)</f>
        <v>3</v>
      </c>
      <c r="LJ46">
        <f>IF(courant!LJ46=0,8,bathy!LJ46)</f>
        <v>3</v>
      </c>
      <c r="LK46">
        <f>IF(courant!LK46=0,8,bathy!LK46)</f>
        <v>3</v>
      </c>
      <c r="LL46">
        <f>IF(courant!LL46=0,8,bathy!LL46)</f>
        <v>3</v>
      </c>
      <c r="LM46">
        <f>IF(courant!LM46=0,8,bathy!LM46)</f>
        <v>3</v>
      </c>
      <c r="LN46">
        <f>IF(courant!LN46=0,8,bathy!LN46)</f>
        <v>3</v>
      </c>
      <c r="LO46">
        <f>IF(courant!LO46=0,8,bathy!LO46)</f>
        <v>3</v>
      </c>
      <c r="LP46">
        <f>IF(courant!LP46=0,8,bathy!LP46)</f>
        <v>3</v>
      </c>
      <c r="LQ46">
        <f>IF(courant!LQ46=0,8,bathy!LQ46)</f>
        <v>3</v>
      </c>
      <c r="LR46">
        <f>IF(courant!LR46=0,8,bathy!LR46)</f>
        <v>3</v>
      </c>
      <c r="LS46">
        <f>IF(courant!LS46=0,8,bathy!LS46)</f>
        <v>3</v>
      </c>
      <c r="LT46">
        <f>IF(courant!LT46=0,8,bathy!LT46)</f>
        <v>3</v>
      </c>
      <c r="LU46">
        <f>IF(courant!LU46=0,8,bathy!LU46)</f>
        <v>3</v>
      </c>
      <c r="LV46">
        <f>IF(courant!LV46=0,8,bathy!LV46)</f>
        <v>3</v>
      </c>
      <c r="LW46">
        <f>IF(courant!LW46=0,8,bathy!LW46)</f>
        <v>3</v>
      </c>
      <c r="LX46">
        <f>IF(courant!LX46=0,8,bathy!LX46)</f>
        <v>3</v>
      </c>
      <c r="LY46">
        <f>IF(courant!LY46=0,8,bathy!LY46)</f>
        <v>3</v>
      </c>
      <c r="LZ46">
        <f>IF(courant!LZ46=0,8,bathy!LZ46)</f>
        <v>3</v>
      </c>
      <c r="MA46">
        <f>IF(courant!MA46=0,8,bathy!MA46)</f>
        <v>3</v>
      </c>
      <c r="MB46">
        <f>IF(courant!MB46=0,8,bathy!MB46)</f>
        <v>3</v>
      </c>
      <c r="MC46">
        <f>IF(courant!MC46=0,8,bathy!MC46)</f>
        <v>3</v>
      </c>
      <c r="MD46">
        <f>IF(courant!MD46=0,8,bathy!MD46)</f>
        <v>3</v>
      </c>
      <c r="ME46">
        <f>IF(courant!ME46=0,8,bathy!ME46)</f>
        <v>3</v>
      </c>
      <c r="MF46">
        <f>IF(courant!MF46=0,8,bathy!MF46)</f>
        <v>3</v>
      </c>
      <c r="MG46">
        <f>IF(courant!MG46=0,8,bathy!MG46)</f>
        <v>3</v>
      </c>
      <c r="MH46">
        <f>IF(courant!MH46=0,8,bathy!MH46)</f>
        <v>3</v>
      </c>
      <c r="MI46">
        <f>IF(courant!MI46=0,8,bathy!MI46)</f>
        <v>3</v>
      </c>
      <c r="MJ46">
        <f>IF(courant!MJ46=0,8,bathy!MJ46)</f>
        <v>3</v>
      </c>
      <c r="MK46">
        <f>IF(courant!MK46=0,8,bathy!MK46)</f>
        <v>4</v>
      </c>
      <c r="ML46">
        <f>IF(courant!ML46=0,8,bathy!ML46)</f>
        <v>4</v>
      </c>
      <c r="MM46">
        <f>IF(courant!MM46=0,8,bathy!MM46)</f>
        <v>3</v>
      </c>
      <c r="MN46">
        <f>IF(courant!MN46=0,8,bathy!MN46)</f>
        <v>3</v>
      </c>
      <c r="MO46">
        <f>IF(courant!MO46=0,8,bathy!MO46)</f>
        <v>3</v>
      </c>
      <c r="MP46">
        <f>IF(courant!MP46=0,8,bathy!MP46)</f>
        <v>3</v>
      </c>
      <c r="MQ46">
        <f>IF(courant!MQ46=0,8,bathy!MQ46)</f>
        <v>3</v>
      </c>
      <c r="MR46">
        <f>IF(courant!MR46=0,8,bathy!MR46)</f>
        <v>3</v>
      </c>
      <c r="MS46">
        <f>IF(courant!MS46=0,8,bathy!MS46)</f>
        <v>3</v>
      </c>
      <c r="MT46">
        <f>IF(courant!MT46=0,8,bathy!MT46)</f>
        <v>3</v>
      </c>
      <c r="MU46">
        <f>IF(courant!MU46=0,8,bathy!MU46)</f>
        <v>3</v>
      </c>
      <c r="MV46">
        <f>IF(courant!MV46=0,8,bathy!MV46)</f>
        <v>3</v>
      </c>
      <c r="MW46">
        <f>IF(courant!MW46=0,8,bathy!MW46)</f>
        <v>3</v>
      </c>
      <c r="MX46">
        <f>IF(courant!MX46=0,8,bathy!MX46)</f>
        <v>3</v>
      </c>
      <c r="MY46">
        <f>IF(courant!MY46=0,8,bathy!MY46)</f>
        <v>3</v>
      </c>
      <c r="MZ46">
        <f>IF(courant!MZ46=0,8,bathy!MZ46)</f>
        <v>3</v>
      </c>
      <c r="NA46">
        <f>IF(courant!NA46=0,8,bathy!NA46)</f>
        <v>3</v>
      </c>
      <c r="NB46">
        <f>IF(courant!NB46=0,8,bathy!NB46)</f>
        <v>3</v>
      </c>
      <c r="NC46">
        <f>IF(courant!NC46=0,8,bathy!NC46)</f>
        <v>3</v>
      </c>
      <c r="ND46">
        <f>IF(courant!ND46=0,8,bathy!ND46)</f>
        <v>3</v>
      </c>
      <c r="NE46">
        <f>IF(courant!NE46=0,8,bathy!NE46)</f>
        <v>3</v>
      </c>
      <c r="NF46">
        <f>IF(courant!NF46=0,8,bathy!NF46)</f>
        <v>3</v>
      </c>
      <c r="NG46">
        <f>IF(courant!NG46=0,8,bathy!NG46)</f>
        <v>3</v>
      </c>
      <c r="NH46">
        <f>IF(courant!NH46=0,8,bathy!NH46)</f>
        <v>3</v>
      </c>
      <c r="NI46">
        <f>IF(courant!NI46=0,8,bathy!NI46)</f>
        <v>3</v>
      </c>
      <c r="NJ46">
        <f>IF(courant!NJ46=0,8,bathy!NJ46)</f>
        <v>3</v>
      </c>
      <c r="NK46">
        <f>IF(courant!NK46=0,8,bathy!NK46)</f>
        <v>3</v>
      </c>
      <c r="NL46">
        <f>IF(courant!NL46=0,8,bathy!NL46)</f>
        <v>3</v>
      </c>
      <c r="NM46">
        <f>IF(courant!NM46=0,8,bathy!NM46)</f>
        <v>3</v>
      </c>
      <c r="NN46">
        <f>IF(courant!NN46=0,8,bathy!NN46)</f>
        <v>3</v>
      </c>
      <c r="NO46">
        <f>IF(courant!NO46=0,8,bathy!NO46)</f>
        <v>3</v>
      </c>
      <c r="NP46">
        <f>IF(courant!NP46=0,8,bathy!NP46)</f>
        <v>3</v>
      </c>
      <c r="NQ46">
        <f>IF(courant!NQ46=0,8,bathy!NQ46)</f>
        <v>3</v>
      </c>
      <c r="NR46">
        <f>IF(courant!NR46=0,8,bathy!NR46)</f>
        <v>3</v>
      </c>
      <c r="NS46">
        <f>IF(courant!NS46=0,8,bathy!NS46)</f>
        <v>3</v>
      </c>
      <c r="NT46">
        <f>IF(courant!NT46=0,8,bathy!NT46)</f>
        <v>2</v>
      </c>
      <c r="NU46">
        <f>IF(courant!NU46=0,8,bathy!NU46)</f>
        <v>2</v>
      </c>
      <c r="NV46">
        <f>IF(courant!NV46=0,8,bathy!NV46)</f>
        <v>3</v>
      </c>
      <c r="NW46">
        <f>IF(courant!NW46=0,8,bathy!NW46)</f>
        <v>3</v>
      </c>
      <c r="NX46">
        <f>IF(courant!NX46=0,8,bathy!NX46)</f>
        <v>3</v>
      </c>
      <c r="NY46">
        <f>IF(courant!NY46=0,8,bathy!NY46)</f>
        <v>3</v>
      </c>
      <c r="NZ46">
        <f>IF(courant!NZ46=0,8,bathy!NZ46)</f>
        <v>3</v>
      </c>
      <c r="OA46">
        <f>IF(courant!OA46=0,8,bathy!OA46)</f>
        <v>3</v>
      </c>
      <c r="OB46">
        <f>IF(courant!OB46=0,8,bathy!OB46)</f>
        <v>2</v>
      </c>
      <c r="OC46">
        <f>IF(courant!OC46=0,8,bathy!OC46)</f>
        <v>2</v>
      </c>
      <c r="OD46">
        <f>IF(courant!OD46=0,8,bathy!OD46)</f>
        <v>3</v>
      </c>
      <c r="OE46">
        <f>IF(courant!OE46=0,8,bathy!OE46)</f>
        <v>3</v>
      </c>
      <c r="OF46">
        <f>IF(courant!OF46=0,8,bathy!OF46)</f>
        <v>3</v>
      </c>
      <c r="OG46">
        <f>IF(courant!OG46=0,8,bathy!OG46)</f>
        <v>3</v>
      </c>
      <c r="OH46">
        <f>IF(courant!OH46=0,8,bathy!OH46)</f>
        <v>3</v>
      </c>
      <c r="OI46">
        <f>IF(courant!OI46=0,8,bathy!OI46)</f>
        <v>3</v>
      </c>
      <c r="OJ46">
        <f>IF(courant!OJ46=0,8,bathy!OJ46)</f>
        <v>3</v>
      </c>
      <c r="OK46">
        <f>IF(courant!OK46=0,8,bathy!OK46)</f>
        <v>3</v>
      </c>
      <c r="OL46">
        <f>IF(courant!OL46=0,8,bathy!OL46)</f>
        <v>3</v>
      </c>
      <c r="OM46">
        <f>IF(courant!OM46=0,8,bathy!OM46)</f>
        <v>3</v>
      </c>
      <c r="ON46">
        <f>IF(courant!ON46=0,8,bathy!ON46)</f>
        <v>3</v>
      </c>
      <c r="OO46">
        <f>IF(courant!OO46=0,8,bathy!OO46)</f>
        <v>3</v>
      </c>
      <c r="OP46">
        <f>IF(courant!OP46=0,8,bathy!OP46)</f>
        <v>3</v>
      </c>
      <c r="OQ46">
        <f>IF(courant!OQ46=0,8,bathy!OQ46)</f>
        <v>3</v>
      </c>
      <c r="OR46">
        <f>IF(courant!OR46=0,8,bathy!OR46)</f>
        <v>3</v>
      </c>
      <c r="OS46">
        <f>IF(courant!OS46=0,8,bathy!OS46)</f>
        <v>3</v>
      </c>
      <c r="OT46">
        <f>IF(courant!OT46=0,8,bathy!OT46)</f>
        <v>3</v>
      </c>
      <c r="OU46">
        <f>IF(courant!OU46=0,8,bathy!OU46)</f>
        <v>3</v>
      </c>
      <c r="OV46">
        <f>IF(courant!OV46=0,8,bathy!OV46)</f>
        <v>3</v>
      </c>
    </row>
    <row r="47" spans="1:412" x14ac:dyDescent="0.25">
      <c r="A47">
        <f>IF(courant!A47=0,8,bathy!A47)</f>
        <v>3</v>
      </c>
      <c r="B47">
        <f>IF(courant!B47=0,8,bathy!B47)</f>
        <v>3</v>
      </c>
      <c r="C47">
        <f>IF(courant!C47=0,8,bathy!C47)</f>
        <v>3</v>
      </c>
      <c r="D47">
        <f>IF(courant!D47=0,8,bathy!D47)</f>
        <v>4</v>
      </c>
      <c r="E47">
        <f>IF(courant!E47=0,8,bathy!E47)</f>
        <v>4</v>
      </c>
      <c r="F47">
        <f>IF(courant!F47=0,8,bathy!F47)</f>
        <v>4</v>
      </c>
      <c r="G47">
        <f>IF(courant!G47=0,8,bathy!G47)</f>
        <v>4</v>
      </c>
      <c r="H47">
        <f>IF(courant!H47=0,8,bathy!H47)</f>
        <v>5</v>
      </c>
      <c r="I47">
        <f>IF(courant!I47=0,8,bathy!I47)</f>
        <v>5</v>
      </c>
      <c r="J47">
        <f>IF(courant!J47=0,8,bathy!J47)</f>
        <v>5</v>
      </c>
      <c r="K47">
        <f>IF(courant!K47=0,8,bathy!K47)</f>
        <v>5</v>
      </c>
      <c r="L47">
        <f>IF(courant!L47=0,8,bathy!L47)</f>
        <v>5</v>
      </c>
      <c r="M47">
        <f>IF(courant!M47=0,8,bathy!M47)</f>
        <v>5</v>
      </c>
      <c r="N47">
        <f>IF(courant!N47=0,8,bathy!N47)</f>
        <v>5</v>
      </c>
      <c r="O47">
        <f>IF(courant!O47=0,8,bathy!O47)</f>
        <v>5</v>
      </c>
      <c r="P47">
        <f>IF(courant!P47=0,8,bathy!P47)</f>
        <v>5</v>
      </c>
      <c r="Q47">
        <f>IF(courant!Q47=0,8,bathy!Q47)</f>
        <v>5</v>
      </c>
      <c r="R47">
        <f>IF(courant!R47=0,8,bathy!R47)</f>
        <v>4</v>
      </c>
      <c r="S47">
        <f>IF(courant!S47=0,8,bathy!S47)</f>
        <v>4</v>
      </c>
      <c r="T47">
        <f>IF(courant!T47=0,8,bathy!T47)</f>
        <v>4</v>
      </c>
      <c r="U47">
        <f>IF(courant!U47=0,8,bathy!U47)</f>
        <v>4</v>
      </c>
      <c r="V47">
        <f>IF(courant!V47=0,8,bathy!V47)</f>
        <v>4</v>
      </c>
      <c r="W47">
        <f>IF(courant!W47=0,8,bathy!W47)</f>
        <v>4</v>
      </c>
      <c r="X47">
        <f>IF(courant!X47=0,8,bathy!X47)</f>
        <v>5</v>
      </c>
      <c r="Y47">
        <f>IF(courant!Y47=0,8,bathy!Y47)</f>
        <v>5</v>
      </c>
      <c r="Z47">
        <f>IF(courant!Z47=0,8,bathy!Z47)</f>
        <v>4</v>
      </c>
      <c r="AA47">
        <f>IF(courant!AA47=0,8,bathy!AA47)</f>
        <v>4</v>
      </c>
      <c r="AB47">
        <f>IF(courant!AB47=0,8,bathy!AB47)</f>
        <v>4</v>
      </c>
      <c r="AC47">
        <f>IF(courant!AC47=0,8,bathy!AC47)</f>
        <v>5</v>
      </c>
      <c r="AD47">
        <f>IF(courant!AD47=0,8,bathy!AD47)</f>
        <v>4</v>
      </c>
      <c r="AE47">
        <f>IF(courant!AE47=0,8,bathy!AE47)</f>
        <v>4</v>
      </c>
      <c r="AF47">
        <f>IF(courant!AF47=0,8,bathy!AF47)</f>
        <v>4</v>
      </c>
      <c r="AG47">
        <f>IF(courant!AG47=0,8,bathy!AG47)</f>
        <v>4</v>
      </c>
      <c r="AH47">
        <f>IF(courant!AH47=0,8,bathy!AH47)</f>
        <v>4</v>
      </c>
      <c r="AI47">
        <f>IF(courant!AI47=0,8,bathy!AI47)</f>
        <v>4</v>
      </c>
      <c r="AJ47">
        <f>IF(courant!AJ47=0,8,bathy!AJ47)</f>
        <v>4</v>
      </c>
      <c r="AK47">
        <f>IF(courant!AK47=0,8,bathy!AK47)</f>
        <v>4</v>
      </c>
      <c r="AL47">
        <f>IF(courant!AL47=0,8,bathy!AL47)</f>
        <v>4</v>
      </c>
      <c r="AM47">
        <f>IF(courant!AM47=0,8,bathy!AM47)</f>
        <v>4</v>
      </c>
      <c r="AN47">
        <f>IF(courant!AN47=0,8,bathy!AN47)</f>
        <v>4</v>
      </c>
      <c r="AO47">
        <f>IF(courant!AO47=0,8,bathy!AO47)</f>
        <v>4</v>
      </c>
      <c r="AP47">
        <f>IF(courant!AP47=0,8,bathy!AP47)</f>
        <v>5</v>
      </c>
      <c r="AQ47">
        <f>IF(courant!AQ47=0,8,bathy!AQ47)</f>
        <v>5</v>
      </c>
      <c r="AR47">
        <f>IF(courant!AR47=0,8,bathy!AR47)</f>
        <v>5</v>
      </c>
      <c r="AS47">
        <f>IF(courant!AS47=0,8,bathy!AS47)</f>
        <v>5</v>
      </c>
      <c r="AT47">
        <f>IF(courant!AT47=0,8,bathy!AT47)</f>
        <v>5</v>
      </c>
      <c r="AU47">
        <f>IF(courant!AU47=0,8,bathy!AU47)</f>
        <v>5</v>
      </c>
      <c r="AV47">
        <f>IF(courant!AV47=0,8,bathy!AV47)</f>
        <v>5</v>
      </c>
      <c r="AW47">
        <f>IF(courant!AW47=0,8,bathy!AW47)</f>
        <v>5</v>
      </c>
      <c r="AX47">
        <f>IF(courant!AX47=0,8,bathy!AX47)</f>
        <v>5</v>
      </c>
      <c r="AY47">
        <f>IF(courant!AY47=0,8,bathy!AY47)</f>
        <v>5</v>
      </c>
      <c r="AZ47">
        <f>IF(courant!AZ47=0,8,bathy!AZ47)</f>
        <v>4</v>
      </c>
      <c r="BA47">
        <f>IF(courant!BA47=0,8,bathy!BA47)</f>
        <v>4</v>
      </c>
      <c r="BB47">
        <f>IF(courant!BB47=0,8,bathy!BB47)</f>
        <v>4</v>
      </c>
      <c r="BC47">
        <f>IF(courant!BC47=0,8,bathy!BC47)</f>
        <v>4</v>
      </c>
      <c r="BD47">
        <f>IF(courant!BD47=0,8,bathy!BD47)</f>
        <v>5</v>
      </c>
      <c r="BE47">
        <f>IF(courant!BE47=0,8,bathy!BE47)</f>
        <v>4</v>
      </c>
      <c r="BF47">
        <f>IF(courant!BF47=0,8,bathy!BF47)</f>
        <v>4</v>
      </c>
      <c r="BG47">
        <f>IF(courant!BG47=0,8,bathy!BG47)</f>
        <v>4</v>
      </c>
      <c r="BH47">
        <f>IF(courant!BH47=0,8,bathy!BH47)</f>
        <v>4</v>
      </c>
      <c r="BI47">
        <f>IF(courant!BI47=0,8,bathy!BI47)</f>
        <v>4</v>
      </c>
      <c r="BJ47">
        <f>IF(courant!BJ47=0,8,bathy!BJ47)</f>
        <v>4</v>
      </c>
      <c r="BK47">
        <f>IF(courant!BK47=0,8,bathy!BK47)</f>
        <v>4</v>
      </c>
      <c r="BL47">
        <f>IF(courant!BL47=0,8,bathy!BL47)</f>
        <v>4</v>
      </c>
      <c r="BM47">
        <f>IF(courant!BM47=0,8,bathy!BM47)</f>
        <v>4</v>
      </c>
      <c r="BN47">
        <f>IF(courant!BN47=0,8,bathy!BN47)</f>
        <v>4</v>
      </c>
      <c r="BO47">
        <f>IF(courant!BO47=0,8,bathy!BO47)</f>
        <v>4</v>
      </c>
      <c r="BP47">
        <f>IF(courant!BP47=0,8,bathy!BP47)</f>
        <v>4</v>
      </c>
      <c r="BQ47">
        <f>IF(courant!BQ47=0,8,bathy!BQ47)</f>
        <v>4</v>
      </c>
      <c r="BR47">
        <f>IF(courant!BR47=0,8,bathy!BR47)</f>
        <v>4</v>
      </c>
      <c r="BS47">
        <f>IF(courant!BS47=0,8,bathy!BS47)</f>
        <v>5</v>
      </c>
      <c r="BT47">
        <f>IF(courant!BT47=0,8,bathy!BT47)</f>
        <v>5</v>
      </c>
      <c r="BU47">
        <f>IF(courant!BU47=0,8,bathy!BU47)</f>
        <v>5</v>
      </c>
      <c r="BV47">
        <f>IF(courant!BV47=0,8,bathy!BV47)</f>
        <v>5</v>
      </c>
      <c r="BW47">
        <f>IF(courant!BW47=0,8,bathy!BW47)</f>
        <v>5</v>
      </c>
      <c r="BX47">
        <f>IF(courant!BX47=0,8,bathy!BX47)</f>
        <v>6</v>
      </c>
      <c r="BY47">
        <f>IF(courant!BY47=0,8,bathy!BY47)</f>
        <v>7</v>
      </c>
      <c r="BZ47">
        <f>IF(courant!BZ47=0,8,bathy!BZ47)</f>
        <v>7</v>
      </c>
      <c r="CA47">
        <f>IF(courant!CA47=0,8,bathy!CA47)</f>
        <v>6</v>
      </c>
      <c r="CB47">
        <f>IF(courant!CB47=0,8,bathy!CB47)</f>
        <v>7</v>
      </c>
      <c r="CC47">
        <f>IF(courant!CC47=0,8,bathy!CC47)</f>
        <v>7</v>
      </c>
      <c r="CD47">
        <f>IF(courant!CD47=0,8,bathy!CD47)</f>
        <v>6</v>
      </c>
      <c r="CE47">
        <f>IF(courant!CE47=0,8,bathy!CE47)</f>
        <v>6</v>
      </c>
      <c r="CF47">
        <f>IF(courant!CF47=0,8,bathy!CF47)</f>
        <v>6</v>
      </c>
      <c r="CG47">
        <f>IF(courant!CG47=0,8,bathy!CG47)</f>
        <v>6</v>
      </c>
      <c r="CH47">
        <f>IF(courant!CH47=0,8,bathy!CH47)</f>
        <v>5</v>
      </c>
      <c r="CI47">
        <f>IF(courant!CI47=0,8,bathy!CI47)</f>
        <v>6</v>
      </c>
      <c r="CJ47">
        <f>IF(courant!CJ47=0,8,bathy!CJ47)</f>
        <v>5</v>
      </c>
      <c r="CK47">
        <f>IF(courant!CK47=0,8,bathy!CK47)</f>
        <v>6</v>
      </c>
      <c r="CL47">
        <f>IF(courant!CL47=0,8,bathy!CL47)</f>
        <v>6</v>
      </c>
      <c r="CM47">
        <f>IF(courant!CM47=0,8,bathy!CM47)</f>
        <v>6</v>
      </c>
      <c r="CN47">
        <f>IF(courant!CN47=0,8,bathy!CN47)</f>
        <v>5</v>
      </c>
      <c r="CO47">
        <f>IF(courant!CO47=0,8,bathy!CO47)</f>
        <v>5</v>
      </c>
      <c r="CP47">
        <f>IF(courant!CP47=0,8,bathy!CP47)</f>
        <v>5</v>
      </c>
      <c r="CQ47">
        <f>IF(courant!CQ47=0,8,bathy!CQ47)</f>
        <v>5</v>
      </c>
      <c r="CR47">
        <f>IF(courant!CR47=0,8,bathy!CR47)</f>
        <v>5</v>
      </c>
      <c r="CS47">
        <f>IF(courant!CS47=0,8,bathy!CS47)</f>
        <v>5</v>
      </c>
      <c r="CT47">
        <f>IF(courant!CT47=0,8,bathy!CT47)</f>
        <v>5</v>
      </c>
      <c r="CU47">
        <f>IF(courant!CU47=0,8,bathy!CU47)</f>
        <v>5</v>
      </c>
      <c r="CV47">
        <f>IF(courant!CV47=0,8,bathy!CV47)</f>
        <v>6</v>
      </c>
      <c r="CW47">
        <f>IF(courant!CW47=0,8,bathy!CW47)</f>
        <v>6</v>
      </c>
      <c r="CX47">
        <f>IF(courant!CX47=0,8,bathy!CX47)</f>
        <v>6</v>
      </c>
      <c r="CY47">
        <f>IF(courant!CY47=0,8,bathy!CY47)</f>
        <v>6</v>
      </c>
      <c r="CZ47">
        <f>IF(courant!CZ47=0,8,bathy!CZ47)</f>
        <v>5</v>
      </c>
      <c r="DA47">
        <f>IF(courant!DA47=0,8,bathy!DA47)</f>
        <v>5</v>
      </c>
      <c r="DB47">
        <f>IF(courant!DB47=0,8,bathy!DB47)</f>
        <v>6</v>
      </c>
      <c r="DC47">
        <f>IF(courant!DC47=0,8,bathy!DC47)</f>
        <v>5</v>
      </c>
      <c r="DD47">
        <f>IF(courant!DD47=0,8,bathy!DD47)</f>
        <v>5</v>
      </c>
      <c r="DE47">
        <f>IF(courant!DE47=0,8,bathy!DE47)</f>
        <v>5</v>
      </c>
      <c r="DF47">
        <f>IF(courant!DF47=0,8,bathy!DF47)</f>
        <v>5</v>
      </c>
      <c r="DG47">
        <f>IF(courant!DG47=0,8,bathy!DG47)</f>
        <v>6</v>
      </c>
      <c r="DH47">
        <f>IF(courant!DH47=0,8,bathy!DH47)</f>
        <v>6</v>
      </c>
      <c r="DI47">
        <f>IF(courant!DI47=0,8,bathy!DI47)</f>
        <v>6</v>
      </c>
      <c r="DJ47">
        <f>IF(courant!DJ47=0,8,bathy!DJ47)</f>
        <v>6</v>
      </c>
      <c r="DK47">
        <f>IF(courant!DK47=0,8,bathy!DK47)</f>
        <v>6</v>
      </c>
      <c r="DL47">
        <f>IF(courant!DL47=0,8,bathy!DL47)</f>
        <v>6</v>
      </c>
      <c r="DM47">
        <f>IF(courant!DM47=0,8,bathy!DM47)</f>
        <v>6</v>
      </c>
      <c r="DN47">
        <f>IF(courant!DN47=0,8,bathy!DN47)</f>
        <v>6</v>
      </c>
      <c r="DO47">
        <f>IF(courant!DO47=0,8,bathy!DO47)</f>
        <v>6</v>
      </c>
      <c r="DP47">
        <f>IF(courant!DP47=0,8,bathy!DP47)</f>
        <v>6</v>
      </c>
      <c r="DQ47">
        <f>IF(courant!DQ47=0,8,bathy!DQ47)</f>
        <v>6</v>
      </c>
      <c r="DR47">
        <f>IF(courant!DR47=0,8,bathy!DR47)</f>
        <v>6</v>
      </c>
      <c r="DS47">
        <f>IF(courant!DS47=0,8,bathy!DS47)</f>
        <v>6</v>
      </c>
      <c r="DT47">
        <f>IF(courant!DT47=0,8,bathy!DT47)</f>
        <v>6</v>
      </c>
      <c r="DU47">
        <f>IF(courant!DU47=0,8,bathy!DU47)</f>
        <v>6</v>
      </c>
      <c r="DV47">
        <f>IF(courant!DV47=0,8,bathy!DV47)</f>
        <v>6</v>
      </c>
      <c r="DW47">
        <f>IF(courant!DW47=0,8,bathy!DW47)</f>
        <v>6</v>
      </c>
      <c r="DX47">
        <f>IF(courant!DX47=0,8,bathy!DX47)</f>
        <v>6</v>
      </c>
      <c r="DY47">
        <f>IF(courant!DY47=0,8,bathy!DY47)</f>
        <v>6</v>
      </c>
      <c r="DZ47">
        <f>IF(courant!DZ47=0,8,bathy!DZ47)</f>
        <v>6</v>
      </c>
      <c r="EA47">
        <f>IF(courant!EA47=0,8,bathy!EA47)</f>
        <v>6</v>
      </c>
      <c r="EB47">
        <f>IF(courant!EB47=0,8,bathy!EB47)</f>
        <v>6</v>
      </c>
      <c r="EC47">
        <f>IF(courant!EC47=0,8,bathy!EC47)</f>
        <v>6</v>
      </c>
      <c r="ED47">
        <f>IF(courant!ED47=0,8,bathy!ED47)</f>
        <v>6</v>
      </c>
      <c r="EE47">
        <f>IF(courant!EE47=0,8,bathy!EE47)</f>
        <v>6</v>
      </c>
      <c r="EF47">
        <f>IF(courant!EF47=0,8,bathy!EF47)</f>
        <v>6</v>
      </c>
      <c r="EG47">
        <f>IF(courant!EG47=0,8,bathy!EG47)</f>
        <v>6</v>
      </c>
      <c r="EH47">
        <f>IF(courant!EH47=0,8,bathy!EH47)</f>
        <v>6</v>
      </c>
      <c r="EI47">
        <f>IF(courant!EI47=0,8,bathy!EI47)</f>
        <v>6</v>
      </c>
      <c r="EJ47">
        <f>IF(courant!EJ47=0,8,bathy!EJ47)</f>
        <v>6</v>
      </c>
      <c r="EK47">
        <f>IF(courant!EK47=0,8,bathy!EK47)</f>
        <v>6</v>
      </c>
      <c r="EL47">
        <f>IF(courant!EL47=0,8,bathy!EL47)</f>
        <v>6</v>
      </c>
      <c r="EM47">
        <f>IF(courant!EM47=0,8,bathy!EM47)</f>
        <v>6</v>
      </c>
      <c r="EN47">
        <f>IF(courant!EN47=0,8,bathy!EN47)</f>
        <v>6</v>
      </c>
      <c r="EO47">
        <f>IF(courant!EO47=0,8,bathy!EO47)</f>
        <v>6</v>
      </c>
      <c r="EP47">
        <f>IF(courant!EP47=0,8,bathy!EP47)</f>
        <v>6</v>
      </c>
      <c r="EQ47">
        <f>IF(courant!EQ47=0,8,bathy!EQ47)</f>
        <v>6</v>
      </c>
      <c r="ER47">
        <f>IF(courant!ER47=0,8,bathy!ER47)</f>
        <v>6</v>
      </c>
      <c r="ES47">
        <f>IF(courant!ES47=0,8,bathy!ES47)</f>
        <v>6</v>
      </c>
      <c r="ET47">
        <f>IF(courant!ET47=0,8,bathy!ET47)</f>
        <v>6</v>
      </c>
      <c r="EU47">
        <f>IF(courant!EU47=0,8,bathy!EU47)</f>
        <v>6</v>
      </c>
      <c r="EV47">
        <f>IF(courant!EV47=0,8,bathy!EV47)</f>
        <v>6</v>
      </c>
      <c r="EW47">
        <f>IF(courant!EW47=0,8,bathy!EW47)</f>
        <v>6</v>
      </c>
      <c r="EX47">
        <f>IF(courant!EX47=0,8,bathy!EX47)</f>
        <v>6</v>
      </c>
      <c r="EY47">
        <f>IF(courant!EY47=0,8,bathy!EY47)</f>
        <v>6</v>
      </c>
      <c r="EZ47">
        <f>IF(courant!EZ47=0,8,bathy!EZ47)</f>
        <v>6</v>
      </c>
      <c r="FA47">
        <f>IF(courant!FA47=0,8,bathy!FA47)</f>
        <v>6</v>
      </c>
      <c r="FB47">
        <f>IF(courant!FB47=0,8,bathy!FB47)</f>
        <v>5</v>
      </c>
      <c r="FC47">
        <f>IF(courant!FC47=0,8,bathy!FC47)</f>
        <v>5</v>
      </c>
      <c r="FD47">
        <f>IF(courant!FD47=0,8,bathy!FD47)</f>
        <v>5</v>
      </c>
      <c r="FE47">
        <f>IF(courant!FE47=0,8,bathy!FE47)</f>
        <v>5</v>
      </c>
      <c r="FF47">
        <f>IF(courant!FF47=0,8,bathy!FF47)</f>
        <v>5</v>
      </c>
      <c r="FG47">
        <f>IF(courant!FG47=0,8,bathy!FG47)</f>
        <v>5</v>
      </c>
      <c r="FH47">
        <f>IF(courant!FH47=0,8,bathy!FH47)</f>
        <v>5</v>
      </c>
      <c r="FI47">
        <f>IF(courant!FI47=0,8,bathy!FI47)</f>
        <v>5</v>
      </c>
      <c r="FJ47">
        <f>IF(courant!FJ47=0,8,bathy!FJ47)</f>
        <v>5</v>
      </c>
      <c r="FK47">
        <f>IF(courant!FK47=0,8,bathy!FK47)</f>
        <v>5</v>
      </c>
      <c r="FL47">
        <f>IF(courant!FL47=0,8,bathy!FL47)</f>
        <v>5</v>
      </c>
      <c r="FM47">
        <f>IF(courant!FM47=0,8,bathy!FM47)</f>
        <v>5</v>
      </c>
      <c r="FN47">
        <f>IF(courant!FN47=0,8,bathy!FN47)</f>
        <v>4</v>
      </c>
      <c r="FO47">
        <f>IF(courant!FO47=0,8,bathy!FO47)</f>
        <v>5</v>
      </c>
      <c r="FP47">
        <f>IF(courant!FP47=0,8,bathy!FP47)</f>
        <v>4</v>
      </c>
      <c r="FQ47">
        <f>IF(courant!FQ47=0,8,bathy!FQ47)</f>
        <v>4</v>
      </c>
      <c r="FR47">
        <f>IF(courant!FR47=0,8,bathy!FR47)</f>
        <v>4</v>
      </c>
      <c r="FS47">
        <f>IF(courant!FS47=0,8,bathy!FS47)</f>
        <v>4</v>
      </c>
      <c r="FT47">
        <f>IF(courant!FT47=0,8,bathy!FT47)</f>
        <v>4</v>
      </c>
      <c r="FU47">
        <f>IF(courant!FU47=0,8,bathy!FU47)</f>
        <v>4</v>
      </c>
      <c r="FV47">
        <f>IF(courant!FV47=0,8,bathy!FV47)</f>
        <v>4</v>
      </c>
      <c r="FW47">
        <f>IF(courant!FW47=0,8,bathy!FW47)</f>
        <v>4</v>
      </c>
      <c r="FX47">
        <f>IF(courant!FX47=0,8,bathy!FX47)</f>
        <v>4</v>
      </c>
      <c r="FY47">
        <f>IF(courant!FY47=0,8,bathy!FY47)</f>
        <v>4</v>
      </c>
      <c r="FZ47">
        <f>IF(courant!FZ47=0,8,bathy!FZ47)</f>
        <v>4</v>
      </c>
      <c r="GA47">
        <f>IF(courant!GA47=0,8,bathy!GA47)</f>
        <v>4</v>
      </c>
      <c r="GB47">
        <f>IF(courant!GB47=0,8,bathy!GB47)</f>
        <v>4</v>
      </c>
      <c r="GC47">
        <f>IF(courant!GC47=0,8,bathy!GC47)</f>
        <v>4</v>
      </c>
      <c r="GD47">
        <f>IF(courant!GD47=0,8,bathy!GD47)</f>
        <v>4</v>
      </c>
      <c r="GE47">
        <f>IF(courant!GE47=0,8,bathy!GE47)</f>
        <v>4</v>
      </c>
      <c r="GF47">
        <f>IF(courant!GF47=0,8,bathy!GF47)</f>
        <v>4</v>
      </c>
      <c r="GG47">
        <f>IF(courant!GG47=0,8,bathy!GG47)</f>
        <v>4</v>
      </c>
      <c r="GH47">
        <f>IF(courant!GH47=0,8,bathy!GH47)</f>
        <v>4</v>
      </c>
      <c r="GI47">
        <f>IF(courant!GI47=0,8,bathy!GI47)</f>
        <v>4</v>
      </c>
      <c r="GJ47">
        <f>IF(courant!GJ47=0,8,bathy!GJ47)</f>
        <v>4</v>
      </c>
      <c r="GK47">
        <f>IF(courant!GK47=0,8,bathy!GK47)</f>
        <v>4</v>
      </c>
      <c r="GL47">
        <f>IF(courant!GL47=0,8,bathy!GL47)</f>
        <v>4</v>
      </c>
      <c r="GM47">
        <f>IF(courant!GM47=0,8,bathy!GM47)</f>
        <v>5</v>
      </c>
      <c r="GN47">
        <f>IF(courant!GN47=0,8,bathy!GN47)</f>
        <v>4</v>
      </c>
      <c r="GO47">
        <f>IF(courant!GO47=0,8,bathy!GO47)</f>
        <v>4</v>
      </c>
      <c r="GP47">
        <f>IF(courant!GP47=0,8,bathy!GP47)</f>
        <v>4</v>
      </c>
      <c r="GQ47">
        <f>IF(courant!GQ47=0,8,bathy!GQ47)</f>
        <v>4</v>
      </c>
      <c r="GR47">
        <f>IF(courant!GR47=0,8,bathy!GR47)</f>
        <v>4</v>
      </c>
      <c r="GS47">
        <f>IF(courant!GS47=0,8,bathy!GS47)</f>
        <v>4</v>
      </c>
      <c r="GT47">
        <f>IF(courant!GT47=0,8,bathy!GT47)</f>
        <v>4</v>
      </c>
      <c r="GU47">
        <f>IF(courant!GU47=0,8,bathy!GU47)</f>
        <v>4</v>
      </c>
      <c r="GV47">
        <f>IF(courant!GV47=0,8,bathy!GV47)</f>
        <v>4</v>
      </c>
      <c r="GW47">
        <f>IF(courant!GW47=0,8,bathy!GW47)</f>
        <v>4</v>
      </c>
      <c r="GX47">
        <f>IF(courant!GX47=0,8,bathy!GX47)</f>
        <v>4</v>
      </c>
      <c r="GY47">
        <f>IF(courant!GY47=0,8,bathy!GY47)</f>
        <v>3</v>
      </c>
      <c r="GZ47">
        <f>IF(courant!GZ47=0,8,bathy!GZ47)</f>
        <v>3</v>
      </c>
      <c r="HA47">
        <f>IF(courant!HA47=0,8,bathy!HA47)</f>
        <v>3</v>
      </c>
      <c r="HB47">
        <f>IF(courant!HB47=0,8,bathy!HB47)</f>
        <v>3</v>
      </c>
      <c r="HC47">
        <f>IF(courant!HC47=0,8,bathy!HC47)</f>
        <v>3</v>
      </c>
      <c r="HD47">
        <f>IF(courant!HD47=0,8,bathy!HD47)</f>
        <v>3</v>
      </c>
      <c r="HE47">
        <f>IF(courant!HE47=0,8,bathy!HE47)</f>
        <v>3</v>
      </c>
      <c r="HF47">
        <f>IF(courant!HF47=0,8,bathy!HF47)</f>
        <v>3</v>
      </c>
      <c r="HG47">
        <f>IF(courant!HG47=0,8,bathy!HG47)</f>
        <v>3</v>
      </c>
      <c r="HH47">
        <f>IF(courant!HH47=0,8,bathy!HH47)</f>
        <v>3</v>
      </c>
      <c r="HI47">
        <f>IF(courant!HI47=0,8,bathy!HI47)</f>
        <v>3</v>
      </c>
      <c r="HJ47">
        <f>IF(courant!HJ47=0,8,bathy!HJ47)</f>
        <v>3</v>
      </c>
      <c r="HK47">
        <f>IF(courant!HK47=0,8,bathy!HK47)</f>
        <v>3</v>
      </c>
      <c r="HL47">
        <f>IF(courant!HL47=0,8,bathy!HL47)</f>
        <v>4</v>
      </c>
      <c r="HM47">
        <f>IF(courant!HM47=0,8,bathy!HM47)</f>
        <v>4</v>
      </c>
      <c r="HN47">
        <f>IF(courant!HN47=0,8,bathy!HN47)</f>
        <v>4</v>
      </c>
      <c r="HO47">
        <f>IF(courant!HO47=0,8,bathy!HO47)</f>
        <v>4</v>
      </c>
      <c r="HP47">
        <f>IF(courant!HP47=0,8,bathy!HP47)</f>
        <v>3</v>
      </c>
      <c r="HQ47">
        <f>IF(courant!HQ47=0,8,bathy!HQ47)</f>
        <v>3</v>
      </c>
      <c r="HR47">
        <f>IF(courant!HR47=0,8,bathy!HR47)</f>
        <v>3</v>
      </c>
      <c r="HS47">
        <f>IF(courant!HS47=0,8,bathy!HS47)</f>
        <v>3</v>
      </c>
      <c r="HT47">
        <f>IF(courant!HT47=0,8,bathy!HT47)</f>
        <v>3</v>
      </c>
      <c r="HU47">
        <f>IF(courant!HU47=0,8,bathy!HU47)</f>
        <v>4</v>
      </c>
      <c r="HV47">
        <f>IF(courant!HV47=0,8,bathy!HV47)</f>
        <v>4</v>
      </c>
      <c r="HW47">
        <f>IF(courant!HW47=0,8,bathy!HW47)</f>
        <v>4</v>
      </c>
      <c r="HX47">
        <f>IF(courant!HX47=0,8,bathy!HX47)</f>
        <v>4</v>
      </c>
      <c r="HY47">
        <f>IF(courant!HY47=0,8,bathy!HY47)</f>
        <v>4</v>
      </c>
      <c r="HZ47">
        <f>IF(courant!HZ47=0,8,bathy!HZ47)</f>
        <v>4</v>
      </c>
      <c r="IA47">
        <f>IF(courant!IA47=0,8,bathy!IA47)</f>
        <v>4</v>
      </c>
      <c r="IB47">
        <f>IF(courant!IB47=0,8,bathy!IB47)</f>
        <v>4</v>
      </c>
      <c r="IC47">
        <f>IF(courant!IC47=0,8,bathy!IC47)</f>
        <v>4</v>
      </c>
      <c r="ID47">
        <f>IF(courant!ID47=0,8,bathy!ID47)</f>
        <v>4</v>
      </c>
      <c r="IE47">
        <f>IF(courant!IE47=0,8,bathy!IE47)</f>
        <v>4</v>
      </c>
      <c r="IF47">
        <f>IF(courant!IF47=0,8,bathy!IF47)</f>
        <v>4</v>
      </c>
      <c r="IG47">
        <f>IF(courant!IG47=0,8,bathy!IG47)</f>
        <v>4</v>
      </c>
      <c r="IH47">
        <f>IF(courant!IH47=0,8,bathy!IH47)</f>
        <v>4</v>
      </c>
      <c r="II47">
        <f>IF(courant!II47=0,8,bathy!II47)</f>
        <v>4</v>
      </c>
      <c r="IJ47">
        <f>IF(courant!IJ47=0,8,bathy!IJ47)</f>
        <v>4</v>
      </c>
      <c r="IK47">
        <f>IF(courant!IK47=0,8,bathy!IK47)</f>
        <v>5</v>
      </c>
      <c r="IL47">
        <f>IF(courant!IL47=0,8,bathy!IL47)</f>
        <v>5</v>
      </c>
      <c r="IM47">
        <f>IF(courant!IM47=0,8,bathy!IM47)</f>
        <v>5</v>
      </c>
      <c r="IN47">
        <f>IF(courant!IN47=0,8,bathy!IN47)</f>
        <v>5</v>
      </c>
      <c r="IO47">
        <f>IF(courant!IO47=0,8,bathy!IO47)</f>
        <v>5</v>
      </c>
      <c r="IP47">
        <f>IF(courant!IP47=0,8,bathy!IP47)</f>
        <v>6</v>
      </c>
      <c r="IQ47">
        <f>IF(courant!IQ47=0,8,bathy!IQ47)</f>
        <v>6</v>
      </c>
      <c r="IR47">
        <f>IF(courant!IR47=0,8,bathy!IR47)</f>
        <v>6</v>
      </c>
      <c r="IS47">
        <f>IF(courant!IS47=0,8,bathy!IS47)</f>
        <v>6</v>
      </c>
      <c r="IT47">
        <f>IF(courant!IT47=0,8,bathy!IT47)</f>
        <v>6</v>
      </c>
      <c r="IU47">
        <f>IF(courant!IU47=0,8,bathy!IU47)</f>
        <v>6</v>
      </c>
      <c r="IV47">
        <f>IF(courant!IV47=0,8,bathy!IV47)</f>
        <v>6</v>
      </c>
      <c r="IW47">
        <f>IF(courant!IW47=0,8,bathy!IW47)</f>
        <v>6</v>
      </c>
      <c r="IX47">
        <f>IF(courant!IX47=0,8,bathy!IX47)</f>
        <v>6</v>
      </c>
      <c r="IY47">
        <f>IF(courant!IY47=0,8,bathy!IY47)</f>
        <v>6</v>
      </c>
      <c r="IZ47">
        <f>IF(courant!IZ47=0,8,bathy!IZ47)</f>
        <v>6</v>
      </c>
      <c r="JA47">
        <f>IF(courant!JA47=0,8,bathy!JA47)</f>
        <v>6</v>
      </c>
      <c r="JB47">
        <f>IF(courant!JB47=0,8,bathy!JB47)</f>
        <v>6</v>
      </c>
      <c r="JC47">
        <f>IF(courant!JC47=0,8,bathy!JC47)</f>
        <v>6</v>
      </c>
      <c r="JD47">
        <f>IF(courant!JD47=0,8,bathy!JD47)</f>
        <v>6</v>
      </c>
      <c r="JE47">
        <f>IF(courant!JE47=0,8,bathy!JE47)</f>
        <v>6</v>
      </c>
      <c r="JF47">
        <f>IF(courant!JF47=0,8,bathy!JF47)</f>
        <v>6</v>
      </c>
      <c r="JG47">
        <f>IF(courant!JG47=0,8,bathy!JG47)</f>
        <v>6</v>
      </c>
      <c r="JH47">
        <f>IF(courant!JH47=0,8,bathy!JH47)</f>
        <v>5</v>
      </c>
      <c r="JI47">
        <f>IF(courant!JI47=0,8,bathy!JI47)</f>
        <v>6</v>
      </c>
      <c r="JJ47">
        <f>IF(courant!JJ47=0,8,bathy!JJ47)</f>
        <v>6</v>
      </c>
      <c r="JK47">
        <f>IF(courant!JK47=0,8,bathy!JK47)</f>
        <v>6</v>
      </c>
      <c r="JL47">
        <f>IF(courant!JL47=0,8,bathy!JL47)</f>
        <v>5</v>
      </c>
      <c r="JM47">
        <f>IF(courant!JM47=0,8,bathy!JM47)</f>
        <v>5</v>
      </c>
      <c r="JN47">
        <f>IF(courant!JN47=0,8,bathy!JN47)</f>
        <v>5</v>
      </c>
      <c r="JO47">
        <f>IF(courant!JO47=0,8,bathy!JO47)</f>
        <v>5</v>
      </c>
      <c r="JP47">
        <f>IF(courant!JP47=0,8,bathy!JP47)</f>
        <v>5</v>
      </c>
      <c r="JQ47">
        <f>IF(courant!JQ47=0,8,bathy!JQ47)</f>
        <v>5</v>
      </c>
      <c r="JR47">
        <f>IF(courant!JR47=0,8,bathy!JR47)</f>
        <v>5</v>
      </c>
      <c r="JS47">
        <f>IF(courant!JS47=0,8,bathy!JS47)</f>
        <v>5</v>
      </c>
      <c r="JT47">
        <f>IF(courant!JT47=0,8,bathy!JT47)</f>
        <v>5</v>
      </c>
      <c r="JU47">
        <f>IF(courant!JU47=0,8,bathy!JU47)</f>
        <v>6</v>
      </c>
      <c r="JV47">
        <f>IF(courant!JV47=0,8,bathy!JV47)</f>
        <v>6</v>
      </c>
      <c r="JW47">
        <f>IF(courant!JW47=0,8,bathy!JW47)</f>
        <v>6</v>
      </c>
      <c r="JX47">
        <f>IF(courant!JX47=0,8,bathy!JX47)</f>
        <v>5</v>
      </c>
      <c r="JY47">
        <f>IF(courant!JY47=0,8,bathy!JY47)</f>
        <v>5</v>
      </c>
      <c r="JZ47">
        <f>IF(courant!JZ47=0,8,bathy!JZ47)</f>
        <v>5</v>
      </c>
      <c r="KA47">
        <f>IF(courant!KA47=0,8,bathy!KA47)</f>
        <v>5</v>
      </c>
      <c r="KB47">
        <f>IF(courant!KB47=0,8,bathy!KB47)</f>
        <v>5</v>
      </c>
      <c r="KC47">
        <f>IF(courant!KC47=0,8,bathy!KC47)</f>
        <v>5</v>
      </c>
      <c r="KD47">
        <f>IF(courant!KD47=0,8,bathy!KD47)</f>
        <v>5</v>
      </c>
      <c r="KE47">
        <f>IF(courant!KE47=0,8,bathy!KE47)</f>
        <v>5</v>
      </c>
      <c r="KF47">
        <f>IF(courant!KF47=0,8,bathy!KF47)</f>
        <v>5</v>
      </c>
      <c r="KG47">
        <f>IF(courant!KG47=0,8,bathy!KG47)</f>
        <v>5</v>
      </c>
      <c r="KH47">
        <f>IF(courant!KH47=0,8,bathy!KH47)</f>
        <v>5</v>
      </c>
      <c r="KI47">
        <f>IF(courant!KI47=0,8,bathy!KI47)</f>
        <v>5</v>
      </c>
      <c r="KJ47">
        <f>IF(courant!KJ47=0,8,bathy!KJ47)</f>
        <v>5</v>
      </c>
      <c r="KK47">
        <f>IF(courant!KK47=0,8,bathy!KK47)</f>
        <v>5</v>
      </c>
      <c r="KL47">
        <f>IF(courant!KL47=0,8,bathy!KL47)</f>
        <v>5</v>
      </c>
      <c r="KM47">
        <f>IF(courant!KM47=0,8,bathy!KM47)</f>
        <v>5</v>
      </c>
      <c r="KN47">
        <f>IF(courant!KN47=0,8,bathy!KN47)</f>
        <v>5</v>
      </c>
      <c r="KO47">
        <f>IF(courant!KO47=0,8,bathy!KO47)</f>
        <v>5</v>
      </c>
      <c r="KP47">
        <f>IF(courant!KP47=0,8,bathy!KP47)</f>
        <v>5</v>
      </c>
      <c r="KQ47">
        <f>IF(courant!KQ47=0,8,bathy!KQ47)</f>
        <v>5</v>
      </c>
      <c r="KR47">
        <f>IF(courant!KR47=0,8,bathy!KR47)</f>
        <v>5</v>
      </c>
      <c r="KS47">
        <f>IF(courant!KS47=0,8,bathy!KS47)</f>
        <v>5</v>
      </c>
      <c r="KT47">
        <f>IF(courant!KT47=0,8,bathy!KT47)</f>
        <v>5</v>
      </c>
      <c r="KU47">
        <f>IF(courant!KU47=0,8,bathy!KU47)</f>
        <v>5</v>
      </c>
      <c r="KV47">
        <f>IF(courant!KV47=0,8,bathy!KV47)</f>
        <v>5</v>
      </c>
      <c r="KW47">
        <f>IF(courant!KW47=0,8,bathy!KW47)</f>
        <v>5</v>
      </c>
      <c r="KX47">
        <f>IF(courant!KX47=0,8,bathy!KX47)</f>
        <v>5</v>
      </c>
      <c r="KY47">
        <f>IF(courant!KY47=0,8,bathy!KY47)</f>
        <v>5</v>
      </c>
      <c r="KZ47">
        <f>IF(courant!KZ47=0,8,bathy!KZ47)</f>
        <v>5</v>
      </c>
      <c r="LA47">
        <f>IF(courant!LA47=0,8,bathy!LA47)</f>
        <v>5</v>
      </c>
      <c r="LB47">
        <f>IF(courant!LB47=0,8,bathy!LB47)</f>
        <v>6</v>
      </c>
      <c r="LC47">
        <f>IF(courant!LC47=0,8,bathy!LC47)</f>
        <v>6</v>
      </c>
      <c r="LD47">
        <f>IF(courant!LD47=0,8,bathy!LD47)</f>
        <v>6</v>
      </c>
      <c r="LE47">
        <f>IF(courant!LE47=0,8,bathy!LE47)</f>
        <v>5</v>
      </c>
      <c r="LF47">
        <f>IF(courant!LF47=0,8,bathy!LF47)</f>
        <v>4</v>
      </c>
      <c r="LG47">
        <f>IF(courant!LG47=0,8,bathy!LG47)</f>
        <v>3</v>
      </c>
      <c r="LH47">
        <f>IF(courant!LH47=0,8,bathy!LH47)</f>
        <v>3</v>
      </c>
      <c r="LI47">
        <f>IF(courant!LI47=0,8,bathy!LI47)</f>
        <v>3</v>
      </c>
      <c r="LJ47">
        <f>IF(courant!LJ47=0,8,bathy!LJ47)</f>
        <v>3</v>
      </c>
      <c r="LK47">
        <f>IF(courant!LK47=0,8,bathy!LK47)</f>
        <v>3</v>
      </c>
      <c r="LL47">
        <f>IF(courant!LL47=0,8,bathy!LL47)</f>
        <v>3</v>
      </c>
      <c r="LM47">
        <f>IF(courant!LM47=0,8,bathy!LM47)</f>
        <v>3</v>
      </c>
      <c r="LN47">
        <f>IF(courant!LN47=0,8,bathy!LN47)</f>
        <v>3</v>
      </c>
      <c r="LO47">
        <f>IF(courant!LO47=0,8,bathy!LO47)</f>
        <v>3</v>
      </c>
      <c r="LP47">
        <f>IF(courant!LP47=0,8,bathy!LP47)</f>
        <v>3</v>
      </c>
      <c r="LQ47">
        <f>IF(courant!LQ47=0,8,bathy!LQ47)</f>
        <v>3</v>
      </c>
      <c r="LR47">
        <f>IF(courant!LR47=0,8,bathy!LR47)</f>
        <v>3</v>
      </c>
      <c r="LS47">
        <f>IF(courant!LS47=0,8,bathy!LS47)</f>
        <v>3</v>
      </c>
      <c r="LT47">
        <f>IF(courant!LT47=0,8,bathy!LT47)</f>
        <v>3</v>
      </c>
      <c r="LU47">
        <f>IF(courant!LU47=0,8,bathy!LU47)</f>
        <v>3</v>
      </c>
      <c r="LV47">
        <f>IF(courant!LV47=0,8,bathy!LV47)</f>
        <v>3</v>
      </c>
      <c r="LW47">
        <f>IF(courant!LW47=0,8,bathy!LW47)</f>
        <v>3</v>
      </c>
      <c r="LX47">
        <f>IF(courant!LX47=0,8,bathy!LX47)</f>
        <v>3</v>
      </c>
      <c r="LY47">
        <f>IF(courant!LY47=0,8,bathy!LY47)</f>
        <v>3</v>
      </c>
      <c r="LZ47">
        <f>IF(courant!LZ47=0,8,bathy!LZ47)</f>
        <v>3</v>
      </c>
      <c r="MA47">
        <f>IF(courant!MA47=0,8,bathy!MA47)</f>
        <v>3</v>
      </c>
      <c r="MB47">
        <f>IF(courant!MB47=0,8,bathy!MB47)</f>
        <v>3</v>
      </c>
      <c r="MC47">
        <f>IF(courant!MC47=0,8,bathy!MC47)</f>
        <v>3</v>
      </c>
      <c r="MD47">
        <f>IF(courant!MD47=0,8,bathy!MD47)</f>
        <v>3</v>
      </c>
      <c r="ME47">
        <f>IF(courant!ME47=0,8,bathy!ME47)</f>
        <v>3</v>
      </c>
      <c r="MF47">
        <f>IF(courant!MF47=0,8,bathy!MF47)</f>
        <v>3</v>
      </c>
      <c r="MG47">
        <f>IF(courant!MG47=0,8,bathy!MG47)</f>
        <v>3</v>
      </c>
      <c r="MH47">
        <f>IF(courant!MH47=0,8,bathy!MH47)</f>
        <v>3</v>
      </c>
      <c r="MI47">
        <f>IF(courant!MI47=0,8,bathy!MI47)</f>
        <v>3</v>
      </c>
      <c r="MJ47">
        <f>IF(courant!MJ47=0,8,bathy!MJ47)</f>
        <v>4</v>
      </c>
      <c r="MK47">
        <f>IF(courant!MK47=0,8,bathy!MK47)</f>
        <v>4</v>
      </c>
      <c r="ML47">
        <f>IF(courant!ML47=0,8,bathy!ML47)</f>
        <v>4</v>
      </c>
      <c r="MM47">
        <f>IF(courant!MM47=0,8,bathy!MM47)</f>
        <v>3</v>
      </c>
      <c r="MN47">
        <f>IF(courant!MN47=0,8,bathy!MN47)</f>
        <v>3</v>
      </c>
      <c r="MO47">
        <f>IF(courant!MO47=0,8,bathy!MO47)</f>
        <v>3</v>
      </c>
      <c r="MP47">
        <f>IF(courant!MP47=0,8,bathy!MP47)</f>
        <v>3</v>
      </c>
      <c r="MQ47">
        <f>IF(courant!MQ47=0,8,bathy!MQ47)</f>
        <v>3</v>
      </c>
      <c r="MR47">
        <f>IF(courant!MR47=0,8,bathy!MR47)</f>
        <v>3</v>
      </c>
      <c r="MS47">
        <f>IF(courant!MS47=0,8,bathy!MS47)</f>
        <v>3</v>
      </c>
      <c r="MT47">
        <f>IF(courant!MT47=0,8,bathy!MT47)</f>
        <v>3</v>
      </c>
      <c r="MU47">
        <f>IF(courant!MU47=0,8,bathy!MU47)</f>
        <v>3</v>
      </c>
      <c r="MV47">
        <f>IF(courant!MV47=0,8,bathy!MV47)</f>
        <v>3</v>
      </c>
      <c r="MW47">
        <f>IF(courant!MW47=0,8,bathy!MW47)</f>
        <v>3</v>
      </c>
      <c r="MX47">
        <f>IF(courant!MX47=0,8,bathy!MX47)</f>
        <v>3</v>
      </c>
      <c r="MY47">
        <f>IF(courant!MY47=0,8,bathy!MY47)</f>
        <v>3</v>
      </c>
      <c r="MZ47">
        <f>IF(courant!MZ47=0,8,bathy!MZ47)</f>
        <v>3</v>
      </c>
      <c r="NA47">
        <f>IF(courant!NA47=0,8,bathy!NA47)</f>
        <v>3</v>
      </c>
      <c r="NB47">
        <f>IF(courant!NB47=0,8,bathy!NB47)</f>
        <v>3</v>
      </c>
      <c r="NC47">
        <f>IF(courant!NC47=0,8,bathy!NC47)</f>
        <v>3</v>
      </c>
      <c r="ND47">
        <f>IF(courant!ND47=0,8,bathy!ND47)</f>
        <v>3</v>
      </c>
      <c r="NE47">
        <f>IF(courant!NE47=0,8,bathy!NE47)</f>
        <v>3</v>
      </c>
      <c r="NF47">
        <f>IF(courant!NF47=0,8,bathy!NF47)</f>
        <v>3</v>
      </c>
      <c r="NG47">
        <f>IF(courant!NG47=0,8,bathy!NG47)</f>
        <v>3</v>
      </c>
      <c r="NH47">
        <f>IF(courant!NH47=0,8,bathy!NH47)</f>
        <v>3</v>
      </c>
      <c r="NI47">
        <f>IF(courant!NI47=0,8,bathy!NI47)</f>
        <v>3</v>
      </c>
      <c r="NJ47">
        <f>IF(courant!NJ47=0,8,bathy!NJ47)</f>
        <v>3</v>
      </c>
      <c r="NK47">
        <f>IF(courant!NK47=0,8,bathy!NK47)</f>
        <v>3</v>
      </c>
      <c r="NL47">
        <f>IF(courant!NL47=0,8,bathy!NL47)</f>
        <v>3</v>
      </c>
      <c r="NM47">
        <f>IF(courant!NM47=0,8,bathy!NM47)</f>
        <v>3</v>
      </c>
      <c r="NN47">
        <f>IF(courant!NN47=0,8,bathy!NN47)</f>
        <v>3</v>
      </c>
      <c r="NO47">
        <f>IF(courant!NO47=0,8,bathy!NO47)</f>
        <v>4</v>
      </c>
      <c r="NP47">
        <f>IF(courant!NP47=0,8,bathy!NP47)</f>
        <v>3</v>
      </c>
      <c r="NQ47">
        <f>IF(courant!NQ47=0,8,bathy!NQ47)</f>
        <v>3</v>
      </c>
      <c r="NR47">
        <f>IF(courant!NR47=0,8,bathy!NR47)</f>
        <v>3</v>
      </c>
      <c r="NS47">
        <f>IF(courant!NS47=0,8,bathy!NS47)</f>
        <v>3</v>
      </c>
      <c r="NT47">
        <f>IF(courant!NT47=0,8,bathy!NT47)</f>
        <v>2</v>
      </c>
      <c r="NU47">
        <f>IF(courant!NU47=0,8,bathy!NU47)</f>
        <v>2</v>
      </c>
      <c r="NV47">
        <f>IF(courant!NV47=0,8,bathy!NV47)</f>
        <v>3</v>
      </c>
      <c r="NW47">
        <f>IF(courant!NW47=0,8,bathy!NW47)</f>
        <v>3</v>
      </c>
      <c r="NX47">
        <f>IF(courant!NX47=0,8,bathy!NX47)</f>
        <v>3</v>
      </c>
      <c r="NY47">
        <f>IF(courant!NY47=0,8,bathy!NY47)</f>
        <v>3</v>
      </c>
      <c r="NZ47">
        <f>IF(courant!NZ47=0,8,bathy!NZ47)</f>
        <v>3</v>
      </c>
      <c r="OA47">
        <f>IF(courant!OA47=0,8,bathy!OA47)</f>
        <v>3</v>
      </c>
      <c r="OB47">
        <f>IF(courant!OB47=0,8,bathy!OB47)</f>
        <v>2</v>
      </c>
      <c r="OC47">
        <f>IF(courant!OC47=0,8,bathy!OC47)</f>
        <v>2</v>
      </c>
      <c r="OD47">
        <f>IF(courant!OD47=0,8,bathy!OD47)</f>
        <v>3</v>
      </c>
      <c r="OE47">
        <f>IF(courant!OE47=0,8,bathy!OE47)</f>
        <v>3</v>
      </c>
      <c r="OF47">
        <f>IF(courant!OF47=0,8,bathy!OF47)</f>
        <v>3</v>
      </c>
      <c r="OG47">
        <f>IF(courant!OG47=0,8,bathy!OG47)</f>
        <v>3</v>
      </c>
      <c r="OH47">
        <f>IF(courant!OH47=0,8,bathy!OH47)</f>
        <v>3</v>
      </c>
      <c r="OI47">
        <f>IF(courant!OI47=0,8,bathy!OI47)</f>
        <v>3</v>
      </c>
      <c r="OJ47">
        <f>IF(courant!OJ47=0,8,bathy!OJ47)</f>
        <v>3</v>
      </c>
      <c r="OK47">
        <f>IF(courant!OK47=0,8,bathy!OK47)</f>
        <v>3</v>
      </c>
      <c r="OL47">
        <f>IF(courant!OL47=0,8,bathy!OL47)</f>
        <v>3</v>
      </c>
      <c r="OM47">
        <f>IF(courant!OM47=0,8,bathy!OM47)</f>
        <v>3</v>
      </c>
      <c r="ON47">
        <f>IF(courant!ON47=0,8,bathy!ON47)</f>
        <v>3</v>
      </c>
      <c r="OO47">
        <f>IF(courant!OO47=0,8,bathy!OO47)</f>
        <v>3</v>
      </c>
      <c r="OP47">
        <f>IF(courant!OP47=0,8,bathy!OP47)</f>
        <v>3</v>
      </c>
      <c r="OQ47">
        <f>IF(courant!OQ47=0,8,bathy!OQ47)</f>
        <v>3</v>
      </c>
      <c r="OR47">
        <f>IF(courant!OR47=0,8,bathy!OR47)</f>
        <v>3</v>
      </c>
      <c r="OS47">
        <f>IF(courant!OS47=0,8,bathy!OS47)</f>
        <v>3</v>
      </c>
      <c r="OT47">
        <f>IF(courant!OT47=0,8,bathy!OT47)</f>
        <v>3</v>
      </c>
      <c r="OU47">
        <f>IF(courant!OU47=0,8,bathy!OU47)</f>
        <v>3</v>
      </c>
      <c r="OV47">
        <f>IF(courant!OV47=0,8,bathy!OV47)</f>
        <v>3</v>
      </c>
    </row>
    <row r="48" spans="1:412" x14ac:dyDescent="0.25">
      <c r="A48">
        <f>IF(courant!A48=0,8,bathy!A48)</f>
        <v>3</v>
      </c>
      <c r="B48">
        <f>IF(courant!B48=0,8,bathy!B48)</f>
        <v>3</v>
      </c>
      <c r="C48">
        <f>IF(courant!C48=0,8,bathy!C48)</f>
        <v>3</v>
      </c>
      <c r="D48">
        <f>IF(courant!D48=0,8,bathy!D48)</f>
        <v>4</v>
      </c>
      <c r="E48">
        <f>IF(courant!E48=0,8,bathy!E48)</f>
        <v>4</v>
      </c>
      <c r="F48">
        <f>IF(courant!F48=0,8,bathy!F48)</f>
        <v>4</v>
      </c>
      <c r="G48">
        <f>IF(courant!G48=0,8,bathy!G48)</f>
        <v>5</v>
      </c>
      <c r="H48">
        <f>IF(courant!H48=0,8,bathy!H48)</f>
        <v>5</v>
      </c>
      <c r="I48">
        <f>IF(courant!I48=0,8,bathy!I48)</f>
        <v>5</v>
      </c>
      <c r="J48">
        <f>IF(courant!J48=0,8,bathy!J48)</f>
        <v>5</v>
      </c>
      <c r="K48">
        <f>IF(courant!K48=0,8,bathy!K48)</f>
        <v>5</v>
      </c>
      <c r="L48">
        <f>IF(courant!L48=0,8,bathy!L48)</f>
        <v>5</v>
      </c>
      <c r="M48">
        <f>IF(courant!M48=0,8,bathy!M48)</f>
        <v>5</v>
      </c>
      <c r="N48">
        <f>IF(courant!N48=0,8,bathy!N48)</f>
        <v>5</v>
      </c>
      <c r="O48">
        <f>IF(courant!O48=0,8,bathy!O48)</f>
        <v>5</v>
      </c>
      <c r="P48">
        <f>IF(courant!P48=0,8,bathy!P48)</f>
        <v>5</v>
      </c>
      <c r="Q48">
        <f>IF(courant!Q48=0,8,bathy!Q48)</f>
        <v>5</v>
      </c>
      <c r="R48">
        <f>IF(courant!R48=0,8,bathy!R48)</f>
        <v>4</v>
      </c>
      <c r="S48">
        <f>IF(courant!S48=0,8,bathy!S48)</f>
        <v>4</v>
      </c>
      <c r="T48">
        <f>IF(courant!T48=0,8,bathy!T48)</f>
        <v>4</v>
      </c>
      <c r="U48">
        <f>IF(courant!U48=0,8,bathy!U48)</f>
        <v>4</v>
      </c>
      <c r="V48">
        <f>IF(courant!V48=0,8,bathy!V48)</f>
        <v>4</v>
      </c>
      <c r="W48">
        <f>IF(courant!W48=0,8,bathy!W48)</f>
        <v>4</v>
      </c>
      <c r="X48">
        <f>IF(courant!X48=0,8,bathy!X48)</f>
        <v>5</v>
      </c>
      <c r="Y48">
        <f>IF(courant!Y48=0,8,bathy!Y48)</f>
        <v>5</v>
      </c>
      <c r="Z48">
        <f>IF(courant!Z48=0,8,bathy!Z48)</f>
        <v>5</v>
      </c>
      <c r="AA48">
        <f>IF(courant!AA48=0,8,bathy!AA48)</f>
        <v>5</v>
      </c>
      <c r="AB48">
        <f>IF(courant!AB48=0,8,bathy!AB48)</f>
        <v>5</v>
      </c>
      <c r="AC48">
        <f>IF(courant!AC48=0,8,bathy!AC48)</f>
        <v>5</v>
      </c>
      <c r="AD48">
        <f>IF(courant!AD48=0,8,bathy!AD48)</f>
        <v>5</v>
      </c>
      <c r="AE48">
        <f>IF(courant!AE48=0,8,bathy!AE48)</f>
        <v>4</v>
      </c>
      <c r="AF48">
        <f>IF(courant!AF48=0,8,bathy!AF48)</f>
        <v>4</v>
      </c>
      <c r="AG48">
        <f>IF(courant!AG48=0,8,bathy!AG48)</f>
        <v>4</v>
      </c>
      <c r="AH48">
        <f>IF(courant!AH48=0,8,bathy!AH48)</f>
        <v>4</v>
      </c>
      <c r="AI48">
        <f>IF(courant!AI48=0,8,bathy!AI48)</f>
        <v>4</v>
      </c>
      <c r="AJ48">
        <f>IF(courant!AJ48=0,8,bathy!AJ48)</f>
        <v>4</v>
      </c>
      <c r="AK48">
        <f>IF(courant!AK48=0,8,bathy!AK48)</f>
        <v>4</v>
      </c>
      <c r="AL48">
        <f>IF(courant!AL48=0,8,bathy!AL48)</f>
        <v>4</v>
      </c>
      <c r="AM48">
        <f>IF(courant!AM48=0,8,bathy!AM48)</f>
        <v>4</v>
      </c>
      <c r="AN48">
        <f>IF(courant!AN48=0,8,bathy!AN48)</f>
        <v>4</v>
      </c>
      <c r="AO48">
        <f>IF(courant!AO48=0,8,bathy!AO48)</f>
        <v>4</v>
      </c>
      <c r="AP48">
        <f>IF(courant!AP48=0,8,bathy!AP48)</f>
        <v>5</v>
      </c>
      <c r="AQ48">
        <f>IF(courant!AQ48=0,8,bathy!AQ48)</f>
        <v>5</v>
      </c>
      <c r="AR48">
        <f>IF(courant!AR48=0,8,bathy!AR48)</f>
        <v>5</v>
      </c>
      <c r="AS48">
        <f>IF(courant!AS48=0,8,bathy!AS48)</f>
        <v>5</v>
      </c>
      <c r="AT48">
        <f>IF(courant!AT48=0,8,bathy!AT48)</f>
        <v>4</v>
      </c>
      <c r="AU48">
        <f>IF(courant!AU48=0,8,bathy!AU48)</f>
        <v>4</v>
      </c>
      <c r="AV48">
        <f>IF(courant!AV48=0,8,bathy!AV48)</f>
        <v>4</v>
      </c>
      <c r="AW48">
        <f>IF(courant!AW48=0,8,bathy!AW48)</f>
        <v>4</v>
      </c>
      <c r="AX48">
        <f>IF(courant!AX48=0,8,bathy!AX48)</f>
        <v>5</v>
      </c>
      <c r="AY48">
        <f>IF(courant!AY48=0,8,bathy!AY48)</f>
        <v>4</v>
      </c>
      <c r="AZ48">
        <f>IF(courant!AZ48=0,8,bathy!AZ48)</f>
        <v>4</v>
      </c>
      <c r="BA48">
        <f>IF(courant!BA48=0,8,bathy!BA48)</f>
        <v>5</v>
      </c>
      <c r="BB48">
        <f>IF(courant!BB48=0,8,bathy!BB48)</f>
        <v>5</v>
      </c>
      <c r="BC48">
        <f>IF(courant!BC48=0,8,bathy!BC48)</f>
        <v>5</v>
      </c>
      <c r="BD48">
        <f>IF(courant!BD48=0,8,bathy!BD48)</f>
        <v>5</v>
      </c>
      <c r="BE48">
        <f>IF(courant!BE48=0,8,bathy!BE48)</f>
        <v>4</v>
      </c>
      <c r="BF48">
        <f>IF(courant!BF48=0,8,bathy!BF48)</f>
        <v>4</v>
      </c>
      <c r="BG48">
        <f>IF(courant!BG48=0,8,bathy!BG48)</f>
        <v>4</v>
      </c>
      <c r="BH48">
        <f>IF(courant!BH48=0,8,bathy!BH48)</f>
        <v>4</v>
      </c>
      <c r="BI48">
        <f>IF(courant!BI48=0,8,bathy!BI48)</f>
        <v>4</v>
      </c>
      <c r="BJ48">
        <f>IF(courant!BJ48=0,8,bathy!BJ48)</f>
        <v>4</v>
      </c>
      <c r="BK48">
        <f>IF(courant!BK48=0,8,bathy!BK48)</f>
        <v>4</v>
      </c>
      <c r="BL48">
        <f>IF(courant!BL48=0,8,bathy!BL48)</f>
        <v>4</v>
      </c>
      <c r="BM48">
        <f>IF(courant!BM48=0,8,bathy!BM48)</f>
        <v>4</v>
      </c>
      <c r="BN48">
        <f>IF(courant!BN48=0,8,bathy!BN48)</f>
        <v>4</v>
      </c>
      <c r="BO48">
        <f>IF(courant!BO48=0,8,bathy!BO48)</f>
        <v>4</v>
      </c>
      <c r="BP48">
        <f>IF(courant!BP48=0,8,bathy!BP48)</f>
        <v>4</v>
      </c>
      <c r="BQ48">
        <f>IF(courant!BQ48=0,8,bathy!BQ48)</f>
        <v>4</v>
      </c>
      <c r="BR48">
        <f>IF(courant!BR48=0,8,bathy!BR48)</f>
        <v>4</v>
      </c>
      <c r="BS48">
        <f>IF(courant!BS48=0,8,bathy!BS48)</f>
        <v>5</v>
      </c>
      <c r="BT48">
        <f>IF(courant!BT48=0,8,bathy!BT48)</f>
        <v>5</v>
      </c>
      <c r="BU48">
        <f>IF(courant!BU48=0,8,bathy!BU48)</f>
        <v>5</v>
      </c>
      <c r="BV48">
        <f>IF(courant!BV48=0,8,bathy!BV48)</f>
        <v>5</v>
      </c>
      <c r="BW48">
        <f>IF(courant!BW48=0,8,bathy!BW48)</f>
        <v>5</v>
      </c>
      <c r="BX48">
        <f>IF(courant!BX48=0,8,bathy!BX48)</f>
        <v>5</v>
      </c>
      <c r="BY48">
        <f>IF(courant!BY48=0,8,bathy!BY48)</f>
        <v>6</v>
      </c>
      <c r="BZ48">
        <f>IF(courant!BZ48=0,8,bathy!BZ48)</f>
        <v>6</v>
      </c>
      <c r="CA48">
        <f>IF(courant!CA48=0,8,bathy!CA48)</f>
        <v>6</v>
      </c>
      <c r="CB48">
        <f>IF(courant!CB48=0,8,bathy!CB48)</f>
        <v>6</v>
      </c>
      <c r="CC48">
        <f>IF(courant!CC48=0,8,bathy!CC48)</f>
        <v>6</v>
      </c>
      <c r="CD48">
        <f>IF(courant!CD48=0,8,bathy!CD48)</f>
        <v>6</v>
      </c>
      <c r="CE48">
        <f>IF(courant!CE48=0,8,bathy!CE48)</f>
        <v>5</v>
      </c>
      <c r="CF48">
        <f>IF(courant!CF48=0,8,bathy!CF48)</f>
        <v>5</v>
      </c>
      <c r="CG48">
        <f>IF(courant!CG48=0,8,bathy!CG48)</f>
        <v>5</v>
      </c>
      <c r="CH48">
        <f>IF(courant!CH48=0,8,bathy!CH48)</f>
        <v>5</v>
      </c>
      <c r="CI48">
        <f>IF(courant!CI48=0,8,bathy!CI48)</f>
        <v>5</v>
      </c>
      <c r="CJ48">
        <f>IF(courant!CJ48=0,8,bathy!CJ48)</f>
        <v>5</v>
      </c>
      <c r="CK48">
        <f>IF(courant!CK48=0,8,bathy!CK48)</f>
        <v>5</v>
      </c>
      <c r="CL48">
        <f>IF(courant!CL48=0,8,bathy!CL48)</f>
        <v>6</v>
      </c>
      <c r="CM48">
        <f>IF(courant!CM48=0,8,bathy!CM48)</f>
        <v>6</v>
      </c>
      <c r="CN48">
        <f>IF(courant!CN48=0,8,bathy!CN48)</f>
        <v>5</v>
      </c>
      <c r="CO48">
        <f>IF(courant!CO48=0,8,bathy!CO48)</f>
        <v>5</v>
      </c>
      <c r="CP48">
        <f>IF(courant!CP48=0,8,bathy!CP48)</f>
        <v>5</v>
      </c>
      <c r="CQ48">
        <f>IF(courant!CQ48=0,8,bathy!CQ48)</f>
        <v>5</v>
      </c>
      <c r="CR48">
        <f>IF(courant!CR48=0,8,bathy!CR48)</f>
        <v>5</v>
      </c>
      <c r="CS48">
        <f>IF(courant!CS48=0,8,bathy!CS48)</f>
        <v>5</v>
      </c>
      <c r="CT48">
        <f>IF(courant!CT48=0,8,bathy!CT48)</f>
        <v>5</v>
      </c>
      <c r="CU48">
        <f>IF(courant!CU48=0,8,bathy!CU48)</f>
        <v>5</v>
      </c>
      <c r="CV48">
        <f>IF(courant!CV48=0,8,bathy!CV48)</f>
        <v>6</v>
      </c>
      <c r="CW48">
        <f>IF(courant!CW48=0,8,bathy!CW48)</f>
        <v>6</v>
      </c>
      <c r="CX48">
        <f>IF(courant!CX48=0,8,bathy!CX48)</f>
        <v>6</v>
      </c>
      <c r="CY48">
        <f>IF(courant!CY48=0,8,bathy!CY48)</f>
        <v>6</v>
      </c>
      <c r="CZ48">
        <f>IF(courant!CZ48=0,8,bathy!CZ48)</f>
        <v>5</v>
      </c>
      <c r="DA48">
        <f>IF(courant!DA48=0,8,bathy!DA48)</f>
        <v>5</v>
      </c>
      <c r="DB48">
        <f>IF(courant!DB48=0,8,bathy!DB48)</f>
        <v>5</v>
      </c>
      <c r="DC48">
        <f>IF(courant!DC48=0,8,bathy!DC48)</f>
        <v>5</v>
      </c>
      <c r="DD48">
        <f>IF(courant!DD48=0,8,bathy!DD48)</f>
        <v>5</v>
      </c>
      <c r="DE48">
        <f>IF(courant!DE48=0,8,bathy!DE48)</f>
        <v>5</v>
      </c>
      <c r="DF48">
        <f>IF(courant!DF48=0,8,bathy!DF48)</f>
        <v>5</v>
      </c>
      <c r="DG48">
        <f>IF(courant!DG48=0,8,bathy!DG48)</f>
        <v>6</v>
      </c>
      <c r="DH48">
        <f>IF(courant!DH48=0,8,bathy!DH48)</f>
        <v>6</v>
      </c>
      <c r="DI48">
        <f>IF(courant!DI48=0,8,bathy!DI48)</f>
        <v>6</v>
      </c>
      <c r="DJ48">
        <f>IF(courant!DJ48=0,8,bathy!DJ48)</f>
        <v>6</v>
      </c>
      <c r="DK48">
        <f>IF(courant!DK48=0,8,bathy!DK48)</f>
        <v>6</v>
      </c>
      <c r="DL48">
        <f>IF(courant!DL48=0,8,bathy!DL48)</f>
        <v>6</v>
      </c>
      <c r="DM48">
        <f>IF(courant!DM48=0,8,bathy!DM48)</f>
        <v>6</v>
      </c>
      <c r="DN48">
        <f>IF(courant!DN48=0,8,bathy!DN48)</f>
        <v>6</v>
      </c>
      <c r="DO48">
        <f>IF(courant!DO48=0,8,bathy!DO48)</f>
        <v>6</v>
      </c>
      <c r="DP48">
        <f>IF(courant!DP48=0,8,bathy!DP48)</f>
        <v>6</v>
      </c>
      <c r="DQ48">
        <f>IF(courant!DQ48=0,8,bathy!DQ48)</f>
        <v>6</v>
      </c>
      <c r="DR48">
        <f>IF(courant!DR48=0,8,bathy!DR48)</f>
        <v>6</v>
      </c>
      <c r="DS48">
        <f>IF(courant!DS48=0,8,bathy!DS48)</f>
        <v>6</v>
      </c>
      <c r="DT48">
        <f>IF(courant!DT48=0,8,bathy!DT48)</f>
        <v>6</v>
      </c>
      <c r="DU48">
        <f>IF(courant!DU48=0,8,bathy!DU48)</f>
        <v>6</v>
      </c>
      <c r="DV48">
        <f>IF(courant!DV48=0,8,bathy!DV48)</f>
        <v>6</v>
      </c>
      <c r="DW48">
        <f>IF(courant!DW48=0,8,bathy!DW48)</f>
        <v>6</v>
      </c>
      <c r="DX48">
        <f>IF(courant!DX48=0,8,bathy!DX48)</f>
        <v>6</v>
      </c>
      <c r="DY48">
        <f>IF(courant!DY48=0,8,bathy!DY48)</f>
        <v>6</v>
      </c>
      <c r="DZ48">
        <f>IF(courant!DZ48=0,8,bathy!DZ48)</f>
        <v>6</v>
      </c>
      <c r="EA48">
        <f>IF(courant!EA48=0,8,bathy!EA48)</f>
        <v>6</v>
      </c>
      <c r="EB48">
        <f>IF(courant!EB48=0,8,bathy!EB48)</f>
        <v>6</v>
      </c>
      <c r="EC48">
        <f>IF(courant!EC48=0,8,bathy!EC48)</f>
        <v>6</v>
      </c>
      <c r="ED48">
        <f>IF(courant!ED48=0,8,bathy!ED48)</f>
        <v>6</v>
      </c>
      <c r="EE48">
        <f>IF(courant!EE48=0,8,bathy!EE48)</f>
        <v>6</v>
      </c>
      <c r="EF48">
        <f>IF(courant!EF48=0,8,bathy!EF48)</f>
        <v>6</v>
      </c>
      <c r="EG48">
        <f>IF(courant!EG48=0,8,bathy!EG48)</f>
        <v>6</v>
      </c>
      <c r="EH48">
        <f>IF(courant!EH48=0,8,bathy!EH48)</f>
        <v>6</v>
      </c>
      <c r="EI48">
        <f>IF(courant!EI48=0,8,bathy!EI48)</f>
        <v>6</v>
      </c>
      <c r="EJ48">
        <f>IF(courant!EJ48=0,8,bathy!EJ48)</f>
        <v>6</v>
      </c>
      <c r="EK48">
        <f>IF(courant!EK48=0,8,bathy!EK48)</f>
        <v>6</v>
      </c>
      <c r="EL48">
        <f>IF(courant!EL48=0,8,bathy!EL48)</f>
        <v>6</v>
      </c>
      <c r="EM48">
        <f>IF(courant!EM48=0,8,bathy!EM48)</f>
        <v>6</v>
      </c>
      <c r="EN48">
        <f>IF(courant!EN48=0,8,bathy!EN48)</f>
        <v>6</v>
      </c>
      <c r="EO48">
        <f>IF(courant!EO48=0,8,bathy!EO48)</f>
        <v>6</v>
      </c>
      <c r="EP48">
        <f>IF(courant!EP48=0,8,bathy!EP48)</f>
        <v>6</v>
      </c>
      <c r="EQ48">
        <f>IF(courant!EQ48=0,8,bathy!EQ48)</f>
        <v>6</v>
      </c>
      <c r="ER48">
        <f>IF(courant!ER48=0,8,bathy!ER48)</f>
        <v>6</v>
      </c>
      <c r="ES48">
        <f>IF(courant!ES48=0,8,bathy!ES48)</f>
        <v>6</v>
      </c>
      <c r="ET48">
        <f>IF(courant!ET48=0,8,bathy!ET48)</f>
        <v>6</v>
      </c>
      <c r="EU48">
        <f>IF(courant!EU48=0,8,bathy!EU48)</f>
        <v>6</v>
      </c>
      <c r="EV48">
        <f>IF(courant!EV48=0,8,bathy!EV48)</f>
        <v>6</v>
      </c>
      <c r="EW48">
        <f>IF(courant!EW48=0,8,bathy!EW48)</f>
        <v>6</v>
      </c>
      <c r="EX48">
        <f>IF(courant!EX48=0,8,bathy!EX48)</f>
        <v>6</v>
      </c>
      <c r="EY48">
        <f>IF(courant!EY48=0,8,bathy!EY48)</f>
        <v>6</v>
      </c>
      <c r="EZ48">
        <f>IF(courant!EZ48=0,8,bathy!EZ48)</f>
        <v>6</v>
      </c>
      <c r="FA48">
        <f>IF(courant!FA48=0,8,bathy!FA48)</f>
        <v>6</v>
      </c>
      <c r="FB48">
        <f>IF(courant!FB48=0,8,bathy!FB48)</f>
        <v>5</v>
      </c>
      <c r="FC48">
        <f>IF(courant!FC48=0,8,bathy!FC48)</f>
        <v>5</v>
      </c>
      <c r="FD48">
        <f>IF(courant!FD48=0,8,bathy!FD48)</f>
        <v>5</v>
      </c>
      <c r="FE48">
        <f>IF(courant!FE48=0,8,bathy!FE48)</f>
        <v>5</v>
      </c>
      <c r="FF48">
        <f>IF(courant!FF48=0,8,bathy!FF48)</f>
        <v>5</v>
      </c>
      <c r="FG48">
        <f>IF(courant!FG48=0,8,bathy!FG48)</f>
        <v>5</v>
      </c>
      <c r="FH48">
        <f>IF(courant!FH48=0,8,bathy!FH48)</f>
        <v>5</v>
      </c>
      <c r="FI48">
        <f>IF(courant!FI48=0,8,bathy!FI48)</f>
        <v>5</v>
      </c>
      <c r="FJ48">
        <f>IF(courant!FJ48=0,8,bathy!FJ48)</f>
        <v>5</v>
      </c>
      <c r="FK48">
        <f>IF(courant!FK48=0,8,bathy!FK48)</f>
        <v>5</v>
      </c>
      <c r="FL48">
        <f>IF(courant!FL48=0,8,bathy!FL48)</f>
        <v>5</v>
      </c>
      <c r="FM48">
        <f>IF(courant!FM48=0,8,bathy!FM48)</f>
        <v>5</v>
      </c>
      <c r="FN48">
        <f>IF(courant!FN48=0,8,bathy!FN48)</f>
        <v>5</v>
      </c>
      <c r="FO48">
        <f>IF(courant!FO48=0,8,bathy!FO48)</f>
        <v>5</v>
      </c>
      <c r="FP48">
        <f>IF(courant!FP48=0,8,bathy!FP48)</f>
        <v>5</v>
      </c>
      <c r="FQ48">
        <f>IF(courant!FQ48=0,8,bathy!FQ48)</f>
        <v>4</v>
      </c>
      <c r="FR48">
        <f>IF(courant!FR48=0,8,bathy!FR48)</f>
        <v>4</v>
      </c>
      <c r="FS48">
        <f>IF(courant!FS48=0,8,bathy!FS48)</f>
        <v>4</v>
      </c>
      <c r="FT48">
        <f>IF(courant!FT48=0,8,bathy!FT48)</f>
        <v>4</v>
      </c>
      <c r="FU48">
        <f>IF(courant!FU48=0,8,bathy!FU48)</f>
        <v>4</v>
      </c>
      <c r="FV48">
        <f>IF(courant!FV48=0,8,bathy!FV48)</f>
        <v>4</v>
      </c>
      <c r="FW48">
        <f>IF(courant!FW48=0,8,bathy!FW48)</f>
        <v>4</v>
      </c>
      <c r="FX48">
        <f>IF(courant!FX48=0,8,bathy!FX48)</f>
        <v>4</v>
      </c>
      <c r="FY48">
        <f>IF(courant!FY48=0,8,bathy!FY48)</f>
        <v>4</v>
      </c>
      <c r="FZ48">
        <f>IF(courant!FZ48=0,8,bathy!FZ48)</f>
        <v>4</v>
      </c>
      <c r="GA48">
        <f>IF(courant!GA48=0,8,bathy!GA48)</f>
        <v>4</v>
      </c>
      <c r="GB48">
        <f>IF(courant!GB48=0,8,bathy!GB48)</f>
        <v>4</v>
      </c>
      <c r="GC48">
        <f>IF(courant!GC48=0,8,bathy!GC48)</f>
        <v>4</v>
      </c>
      <c r="GD48">
        <f>IF(courant!GD48=0,8,bathy!GD48)</f>
        <v>4</v>
      </c>
      <c r="GE48">
        <f>IF(courant!GE48=0,8,bathy!GE48)</f>
        <v>4</v>
      </c>
      <c r="GF48">
        <f>IF(courant!GF48=0,8,bathy!GF48)</f>
        <v>4</v>
      </c>
      <c r="GG48">
        <f>IF(courant!GG48=0,8,bathy!GG48)</f>
        <v>4</v>
      </c>
      <c r="GH48">
        <f>IF(courant!GH48=0,8,bathy!GH48)</f>
        <v>4</v>
      </c>
      <c r="GI48">
        <f>IF(courant!GI48=0,8,bathy!GI48)</f>
        <v>4</v>
      </c>
      <c r="GJ48">
        <f>IF(courant!GJ48=0,8,bathy!GJ48)</f>
        <v>4</v>
      </c>
      <c r="GK48">
        <f>IF(courant!GK48=0,8,bathy!GK48)</f>
        <v>4</v>
      </c>
      <c r="GL48">
        <f>IF(courant!GL48=0,8,bathy!GL48)</f>
        <v>4</v>
      </c>
      <c r="GM48">
        <f>IF(courant!GM48=0,8,bathy!GM48)</f>
        <v>4</v>
      </c>
      <c r="GN48">
        <f>IF(courant!GN48=0,8,bathy!GN48)</f>
        <v>4</v>
      </c>
      <c r="GO48">
        <f>IF(courant!GO48=0,8,bathy!GO48)</f>
        <v>4</v>
      </c>
      <c r="GP48">
        <f>IF(courant!GP48=0,8,bathy!GP48)</f>
        <v>4</v>
      </c>
      <c r="GQ48">
        <f>IF(courant!GQ48=0,8,bathy!GQ48)</f>
        <v>4</v>
      </c>
      <c r="GR48">
        <f>IF(courant!GR48=0,8,bathy!GR48)</f>
        <v>4</v>
      </c>
      <c r="GS48">
        <f>IF(courant!GS48=0,8,bathy!GS48)</f>
        <v>4</v>
      </c>
      <c r="GT48">
        <f>IF(courant!GT48=0,8,bathy!GT48)</f>
        <v>4</v>
      </c>
      <c r="GU48">
        <f>IF(courant!GU48=0,8,bathy!GU48)</f>
        <v>4</v>
      </c>
      <c r="GV48">
        <f>IF(courant!GV48=0,8,bathy!GV48)</f>
        <v>3</v>
      </c>
      <c r="GW48">
        <f>IF(courant!GW48=0,8,bathy!GW48)</f>
        <v>4</v>
      </c>
      <c r="GX48">
        <f>IF(courant!GX48=0,8,bathy!GX48)</f>
        <v>3</v>
      </c>
      <c r="GY48">
        <f>IF(courant!GY48=0,8,bathy!GY48)</f>
        <v>3</v>
      </c>
      <c r="GZ48">
        <f>IF(courant!GZ48=0,8,bathy!GZ48)</f>
        <v>3</v>
      </c>
      <c r="HA48">
        <f>IF(courant!HA48=0,8,bathy!HA48)</f>
        <v>3</v>
      </c>
      <c r="HB48">
        <f>IF(courant!HB48=0,8,bathy!HB48)</f>
        <v>3</v>
      </c>
      <c r="HC48">
        <f>IF(courant!HC48=0,8,bathy!HC48)</f>
        <v>3</v>
      </c>
      <c r="HD48">
        <f>IF(courant!HD48=0,8,bathy!HD48)</f>
        <v>3</v>
      </c>
      <c r="HE48">
        <f>IF(courant!HE48=0,8,bathy!HE48)</f>
        <v>4</v>
      </c>
      <c r="HF48">
        <f>IF(courant!HF48=0,8,bathy!HF48)</f>
        <v>3</v>
      </c>
      <c r="HG48">
        <f>IF(courant!HG48=0,8,bathy!HG48)</f>
        <v>3</v>
      </c>
      <c r="HH48">
        <f>IF(courant!HH48=0,8,bathy!HH48)</f>
        <v>3</v>
      </c>
      <c r="HI48">
        <f>IF(courant!HI48=0,8,bathy!HI48)</f>
        <v>3</v>
      </c>
      <c r="HJ48">
        <f>IF(courant!HJ48=0,8,bathy!HJ48)</f>
        <v>3</v>
      </c>
      <c r="HK48">
        <f>IF(courant!HK48=0,8,bathy!HK48)</f>
        <v>4</v>
      </c>
      <c r="HL48">
        <f>IF(courant!HL48=0,8,bathy!HL48)</f>
        <v>4</v>
      </c>
      <c r="HM48">
        <f>IF(courant!HM48=0,8,bathy!HM48)</f>
        <v>3</v>
      </c>
      <c r="HN48">
        <f>IF(courant!HN48=0,8,bathy!HN48)</f>
        <v>4</v>
      </c>
      <c r="HO48">
        <f>IF(courant!HO48=0,8,bathy!HO48)</f>
        <v>3</v>
      </c>
      <c r="HP48">
        <f>IF(courant!HP48=0,8,bathy!HP48)</f>
        <v>3</v>
      </c>
      <c r="HQ48">
        <f>IF(courant!HQ48=0,8,bathy!HQ48)</f>
        <v>3</v>
      </c>
      <c r="HR48">
        <f>IF(courant!HR48=0,8,bathy!HR48)</f>
        <v>3</v>
      </c>
      <c r="HS48">
        <f>IF(courant!HS48=0,8,bathy!HS48)</f>
        <v>3</v>
      </c>
      <c r="HT48">
        <f>IF(courant!HT48=0,8,bathy!HT48)</f>
        <v>4</v>
      </c>
      <c r="HU48">
        <f>IF(courant!HU48=0,8,bathy!HU48)</f>
        <v>4</v>
      </c>
      <c r="HV48">
        <f>IF(courant!HV48=0,8,bathy!HV48)</f>
        <v>4</v>
      </c>
      <c r="HW48">
        <f>IF(courant!HW48=0,8,bathy!HW48)</f>
        <v>4</v>
      </c>
      <c r="HX48">
        <f>IF(courant!HX48=0,8,bathy!HX48)</f>
        <v>4</v>
      </c>
      <c r="HY48">
        <f>IF(courant!HY48=0,8,bathy!HY48)</f>
        <v>4</v>
      </c>
      <c r="HZ48">
        <f>IF(courant!HZ48=0,8,bathy!HZ48)</f>
        <v>4</v>
      </c>
      <c r="IA48">
        <f>IF(courant!IA48=0,8,bathy!IA48)</f>
        <v>4</v>
      </c>
      <c r="IB48">
        <f>IF(courant!IB48=0,8,bathy!IB48)</f>
        <v>4</v>
      </c>
      <c r="IC48">
        <f>IF(courant!IC48=0,8,bathy!IC48)</f>
        <v>4</v>
      </c>
      <c r="ID48">
        <f>IF(courant!ID48=0,8,bathy!ID48)</f>
        <v>4</v>
      </c>
      <c r="IE48">
        <f>IF(courant!IE48=0,8,bathy!IE48)</f>
        <v>4</v>
      </c>
      <c r="IF48">
        <f>IF(courant!IF48=0,8,bathy!IF48)</f>
        <v>4</v>
      </c>
      <c r="IG48">
        <f>IF(courant!IG48=0,8,bathy!IG48)</f>
        <v>4</v>
      </c>
      <c r="IH48">
        <f>IF(courant!IH48=0,8,bathy!IH48)</f>
        <v>4</v>
      </c>
      <c r="II48">
        <f>IF(courant!II48=0,8,bathy!II48)</f>
        <v>4</v>
      </c>
      <c r="IJ48">
        <f>IF(courant!IJ48=0,8,bathy!IJ48)</f>
        <v>4</v>
      </c>
      <c r="IK48">
        <f>IF(courant!IK48=0,8,bathy!IK48)</f>
        <v>5</v>
      </c>
      <c r="IL48">
        <f>IF(courant!IL48=0,8,bathy!IL48)</f>
        <v>5</v>
      </c>
      <c r="IM48">
        <f>IF(courant!IM48=0,8,bathy!IM48)</f>
        <v>5</v>
      </c>
      <c r="IN48">
        <f>IF(courant!IN48=0,8,bathy!IN48)</f>
        <v>5</v>
      </c>
      <c r="IO48">
        <f>IF(courant!IO48=0,8,bathy!IO48)</f>
        <v>5</v>
      </c>
      <c r="IP48">
        <f>IF(courant!IP48=0,8,bathy!IP48)</f>
        <v>6</v>
      </c>
      <c r="IQ48">
        <f>IF(courant!IQ48=0,8,bathy!IQ48)</f>
        <v>6</v>
      </c>
      <c r="IR48">
        <f>IF(courant!IR48=0,8,bathy!IR48)</f>
        <v>6</v>
      </c>
      <c r="IS48">
        <f>IF(courant!IS48=0,8,bathy!IS48)</f>
        <v>6</v>
      </c>
      <c r="IT48">
        <f>IF(courant!IT48=0,8,bathy!IT48)</f>
        <v>6</v>
      </c>
      <c r="IU48">
        <f>IF(courant!IU48=0,8,bathy!IU48)</f>
        <v>6</v>
      </c>
      <c r="IV48">
        <f>IF(courant!IV48=0,8,bathy!IV48)</f>
        <v>6</v>
      </c>
      <c r="IW48">
        <f>IF(courant!IW48=0,8,bathy!IW48)</f>
        <v>6</v>
      </c>
      <c r="IX48">
        <f>IF(courant!IX48=0,8,bathy!IX48)</f>
        <v>6</v>
      </c>
      <c r="IY48">
        <f>IF(courant!IY48=0,8,bathy!IY48)</f>
        <v>6</v>
      </c>
      <c r="IZ48">
        <f>IF(courant!IZ48=0,8,bathy!IZ48)</f>
        <v>6</v>
      </c>
      <c r="JA48">
        <f>IF(courant!JA48=0,8,bathy!JA48)</f>
        <v>6</v>
      </c>
      <c r="JB48">
        <f>IF(courant!JB48=0,8,bathy!JB48)</f>
        <v>6</v>
      </c>
      <c r="JC48">
        <f>IF(courant!JC48=0,8,bathy!JC48)</f>
        <v>6</v>
      </c>
      <c r="JD48">
        <f>IF(courant!JD48=0,8,bathy!JD48)</f>
        <v>6</v>
      </c>
      <c r="JE48">
        <f>IF(courant!JE48=0,8,bathy!JE48)</f>
        <v>6</v>
      </c>
      <c r="JF48">
        <f>IF(courant!JF48=0,8,bathy!JF48)</f>
        <v>6</v>
      </c>
      <c r="JG48">
        <f>IF(courant!JG48=0,8,bathy!JG48)</f>
        <v>6</v>
      </c>
      <c r="JH48">
        <f>IF(courant!JH48=0,8,bathy!JH48)</f>
        <v>7</v>
      </c>
      <c r="JI48">
        <f>IF(courant!JI48=0,8,bathy!JI48)</f>
        <v>7</v>
      </c>
      <c r="JJ48">
        <f>IF(courant!JJ48=0,8,bathy!JJ48)</f>
        <v>6</v>
      </c>
      <c r="JK48">
        <f>IF(courant!JK48=0,8,bathy!JK48)</f>
        <v>5</v>
      </c>
      <c r="JL48">
        <f>IF(courant!JL48=0,8,bathy!JL48)</f>
        <v>5</v>
      </c>
      <c r="JM48">
        <f>IF(courant!JM48=0,8,bathy!JM48)</f>
        <v>5</v>
      </c>
      <c r="JN48">
        <f>IF(courant!JN48=0,8,bathy!JN48)</f>
        <v>5</v>
      </c>
      <c r="JO48">
        <f>IF(courant!JO48=0,8,bathy!JO48)</f>
        <v>5</v>
      </c>
      <c r="JP48">
        <f>IF(courant!JP48=0,8,bathy!JP48)</f>
        <v>5</v>
      </c>
      <c r="JQ48">
        <f>IF(courant!JQ48=0,8,bathy!JQ48)</f>
        <v>5</v>
      </c>
      <c r="JR48">
        <f>IF(courant!JR48=0,8,bathy!JR48)</f>
        <v>5</v>
      </c>
      <c r="JS48">
        <f>IF(courant!JS48=0,8,bathy!JS48)</f>
        <v>5</v>
      </c>
      <c r="JT48">
        <f>IF(courant!JT48=0,8,bathy!JT48)</f>
        <v>5</v>
      </c>
      <c r="JU48">
        <f>IF(courant!JU48=0,8,bathy!JU48)</f>
        <v>5</v>
      </c>
      <c r="JV48">
        <f>IF(courant!JV48=0,8,bathy!JV48)</f>
        <v>5</v>
      </c>
      <c r="JW48">
        <f>IF(courant!JW48=0,8,bathy!JW48)</f>
        <v>5</v>
      </c>
      <c r="JX48">
        <f>IF(courant!JX48=0,8,bathy!JX48)</f>
        <v>5</v>
      </c>
      <c r="JY48">
        <f>IF(courant!JY48=0,8,bathy!JY48)</f>
        <v>5</v>
      </c>
      <c r="JZ48">
        <f>IF(courant!JZ48=0,8,bathy!JZ48)</f>
        <v>5</v>
      </c>
      <c r="KA48">
        <f>IF(courant!KA48=0,8,bathy!KA48)</f>
        <v>5</v>
      </c>
      <c r="KB48">
        <f>IF(courant!KB48=0,8,bathy!KB48)</f>
        <v>5</v>
      </c>
      <c r="KC48">
        <f>IF(courant!KC48=0,8,bathy!KC48)</f>
        <v>5</v>
      </c>
      <c r="KD48">
        <f>IF(courant!KD48=0,8,bathy!KD48)</f>
        <v>5</v>
      </c>
      <c r="KE48">
        <f>IF(courant!KE48=0,8,bathy!KE48)</f>
        <v>5</v>
      </c>
      <c r="KF48">
        <f>IF(courant!KF48=0,8,bathy!KF48)</f>
        <v>5</v>
      </c>
      <c r="KG48">
        <f>IF(courant!KG48=0,8,bathy!KG48)</f>
        <v>5</v>
      </c>
      <c r="KH48">
        <f>IF(courant!KH48=0,8,bathy!KH48)</f>
        <v>5</v>
      </c>
      <c r="KI48">
        <f>IF(courant!KI48=0,8,bathy!KI48)</f>
        <v>5</v>
      </c>
      <c r="KJ48">
        <f>IF(courant!KJ48=0,8,bathy!KJ48)</f>
        <v>5</v>
      </c>
      <c r="KK48">
        <f>IF(courant!KK48=0,8,bathy!KK48)</f>
        <v>5</v>
      </c>
      <c r="KL48">
        <f>IF(courant!KL48=0,8,bathy!KL48)</f>
        <v>5</v>
      </c>
      <c r="KM48">
        <f>IF(courant!KM48=0,8,bathy!KM48)</f>
        <v>5</v>
      </c>
      <c r="KN48">
        <f>IF(courant!KN48=0,8,bathy!KN48)</f>
        <v>5</v>
      </c>
      <c r="KO48">
        <f>IF(courant!KO48=0,8,bathy!KO48)</f>
        <v>5</v>
      </c>
      <c r="KP48">
        <f>IF(courant!KP48=0,8,bathy!KP48)</f>
        <v>5</v>
      </c>
      <c r="KQ48">
        <f>IF(courant!KQ48=0,8,bathy!KQ48)</f>
        <v>5</v>
      </c>
      <c r="KR48">
        <f>IF(courant!KR48=0,8,bathy!KR48)</f>
        <v>5</v>
      </c>
      <c r="KS48">
        <f>IF(courant!KS48=0,8,bathy!KS48)</f>
        <v>5</v>
      </c>
      <c r="KT48">
        <f>IF(courant!KT48=0,8,bathy!KT48)</f>
        <v>5</v>
      </c>
      <c r="KU48">
        <f>IF(courant!KU48=0,8,bathy!KU48)</f>
        <v>5</v>
      </c>
      <c r="KV48">
        <f>IF(courant!KV48=0,8,bathy!KV48)</f>
        <v>5</v>
      </c>
      <c r="KW48">
        <f>IF(courant!KW48=0,8,bathy!KW48)</f>
        <v>5</v>
      </c>
      <c r="KX48">
        <f>IF(courant!KX48=0,8,bathy!KX48)</f>
        <v>5</v>
      </c>
      <c r="KY48">
        <f>IF(courant!KY48=0,8,bathy!KY48)</f>
        <v>5</v>
      </c>
      <c r="KZ48">
        <f>IF(courant!KZ48=0,8,bathy!KZ48)</f>
        <v>6</v>
      </c>
      <c r="LA48">
        <f>IF(courant!LA48=0,8,bathy!LA48)</f>
        <v>6</v>
      </c>
      <c r="LB48">
        <f>IF(courant!LB48=0,8,bathy!LB48)</f>
        <v>6</v>
      </c>
      <c r="LC48">
        <f>IF(courant!LC48=0,8,bathy!LC48)</f>
        <v>6</v>
      </c>
      <c r="LD48">
        <f>IF(courant!LD48=0,8,bathy!LD48)</f>
        <v>6</v>
      </c>
      <c r="LE48">
        <f>IF(courant!LE48=0,8,bathy!LE48)</f>
        <v>6</v>
      </c>
      <c r="LF48">
        <f>IF(courant!LF48=0,8,bathy!LF48)</f>
        <v>5</v>
      </c>
      <c r="LG48">
        <f>IF(courant!LG48=0,8,bathy!LG48)</f>
        <v>4</v>
      </c>
      <c r="LH48">
        <f>IF(courant!LH48=0,8,bathy!LH48)</f>
        <v>3</v>
      </c>
      <c r="LI48">
        <f>IF(courant!LI48=0,8,bathy!LI48)</f>
        <v>3</v>
      </c>
      <c r="LJ48">
        <f>IF(courant!LJ48=0,8,bathy!LJ48)</f>
        <v>3</v>
      </c>
      <c r="LK48">
        <f>IF(courant!LK48=0,8,bathy!LK48)</f>
        <v>3</v>
      </c>
      <c r="LL48">
        <f>IF(courant!LL48=0,8,bathy!LL48)</f>
        <v>3</v>
      </c>
      <c r="LM48">
        <f>IF(courant!LM48=0,8,bathy!LM48)</f>
        <v>3</v>
      </c>
      <c r="LN48">
        <f>IF(courant!LN48=0,8,bathy!LN48)</f>
        <v>3</v>
      </c>
      <c r="LO48">
        <f>IF(courant!LO48=0,8,bathy!LO48)</f>
        <v>3</v>
      </c>
      <c r="LP48">
        <f>IF(courant!LP48=0,8,bathy!LP48)</f>
        <v>3</v>
      </c>
      <c r="LQ48">
        <f>IF(courant!LQ48=0,8,bathy!LQ48)</f>
        <v>3</v>
      </c>
      <c r="LR48">
        <f>IF(courant!LR48=0,8,bathy!LR48)</f>
        <v>3</v>
      </c>
      <c r="LS48">
        <f>IF(courant!LS48=0,8,bathy!LS48)</f>
        <v>3</v>
      </c>
      <c r="LT48">
        <f>IF(courant!LT48=0,8,bathy!LT48)</f>
        <v>3</v>
      </c>
      <c r="LU48">
        <f>IF(courant!LU48=0,8,bathy!LU48)</f>
        <v>3</v>
      </c>
      <c r="LV48">
        <f>IF(courant!LV48=0,8,bathy!LV48)</f>
        <v>3</v>
      </c>
      <c r="LW48">
        <f>IF(courant!LW48=0,8,bathy!LW48)</f>
        <v>3</v>
      </c>
      <c r="LX48">
        <f>IF(courant!LX48=0,8,bathy!LX48)</f>
        <v>3</v>
      </c>
      <c r="LY48">
        <f>IF(courant!LY48=0,8,bathy!LY48)</f>
        <v>3</v>
      </c>
      <c r="LZ48">
        <f>IF(courant!LZ48=0,8,bathy!LZ48)</f>
        <v>3</v>
      </c>
      <c r="MA48">
        <f>IF(courant!MA48=0,8,bathy!MA48)</f>
        <v>3</v>
      </c>
      <c r="MB48">
        <f>IF(courant!MB48=0,8,bathy!MB48)</f>
        <v>3</v>
      </c>
      <c r="MC48">
        <f>IF(courant!MC48=0,8,bathy!MC48)</f>
        <v>3</v>
      </c>
      <c r="MD48">
        <f>IF(courant!MD48=0,8,bathy!MD48)</f>
        <v>3</v>
      </c>
      <c r="ME48">
        <f>IF(courant!ME48=0,8,bathy!ME48)</f>
        <v>3</v>
      </c>
      <c r="MF48">
        <f>IF(courant!MF48=0,8,bathy!MF48)</f>
        <v>3</v>
      </c>
      <c r="MG48">
        <f>IF(courant!MG48=0,8,bathy!MG48)</f>
        <v>3</v>
      </c>
      <c r="MH48">
        <f>IF(courant!MH48=0,8,bathy!MH48)</f>
        <v>4</v>
      </c>
      <c r="MI48">
        <f>IF(courant!MI48=0,8,bathy!MI48)</f>
        <v>4</v>
      </c>
      <c r="MJ48">
        <f>IF(courant!MJ48=0,8,bathy!MJ48)</f>
        <v>4</v>
      </c>
      <c r="MK48">
        <f>IF(courant!MK48=0,8,bathy!MK48)</f>
        <v>4</v>
      </c>
      <c r="ML48">
        <f>IF(courant!ML48=0,8,bathy!ML48)</f>
        <v>3</v>
      </c>
      <c r="MM48">
        <f>IF(courant!MM48=0,8,bathy!MM48)</f>
        <v>3</v>
      </c>
      <c r="MN48">
        <f>IF(courant!MN48=0,8,bathy!MN48)</f>
        <v>3</v>
      </c>
      <c r="MO48">
        <f>IF(courant!MO48=0,8,bathy!MO48)</f>
        <v>3</v>
      </c>
      <c r="MP48">
        <f>IF(courant!MP48=0,8,bathy!MP48)</f>
        <v>3</v>
      </c>
      <c r="MQ48">
        <f>IF(courant!MQ48=0,8,bathy!MQ48)</f>
        <v>3</v>
      </c>
      <c r="MR48">
        <f>IF(courant!MR48=0,8,bathy!MR48)</f>
        <v>3</v>
      </c>
      <c r="MS48">
        <f>IF(courant!MS48=0,8,bathy!MS48)</f>
        <v>3</v>
      </c>
      <c r="MT48">
        <f>IF(courant!MT48=0,8,bathy!MT48)</f>
        <v>3</v>
      </c>
      <c r="MU48">
        <f>IF(courant!MU48=0,8,bathy!MU48)</f>
        <v>3</v>
      </c>
      <c r="MV48">
        <f>IF(courant!MV48=0,8,bathy!MV48)</f>
        <v>3</v>
      </c>
      <c r="MW48">
        <f>IF(courant!MW48=0,8,bathy!MW48)</f>
        <v>3</v>
      </c>
      <c r="MX48">
        <f>IF(courant!MX48=0,8,bathy!MX48)</f>
        <v>3</v>
      </c>
      <c r="MY48">
        <f>IF(courant!MY48=0,8,bathy!MY48)</f>
        <v>3</v>
      </c>
      <c r="MZ48">
        <f>IF(courant!MZ48=0,8,bathy!MZ48)</f>
        <v>3</v>
      </c>
      <c r="NA48">
        <f>IF(courant!NA48=0,8,bathy!NA48)</f>
        <v>3</v>
      </c>
      <c r="NB48">
        <f>IF(courant!NB48=0,8,bathy!NB48)</f>
        <v>3</v>
      </c>
      <c r="NC48">
        <f>IF(courant!NC48=0,8,bathy!NC48)</f>
        <v>3</v>
      </c>
      <c r="ND48">
        <f>IF(courant!ND48=0,8,bathy!ND48)</f>
        <v>3</v>
      </c>
      <c r="NE48">
        <f>IF(courant!NE48=0,8,bathy!NE48)</f>
        <v>3</v>
      </c>
      <c r="NF48">
        <f>IF(courant!NF48=0,8,bathy!NF48)</f>
        <v>3</v>
      </c>
      <c r="NG48">
        <f>IF(courant!NG48=0,8,bathy!NG48)</f>
        <v>3</v>
      </c>
      <c r="NH48">
        <f>IF(courant!NH48=0,8,bathy!NH48)</f>
        <v>3</v>
      </c>
      <c r="NI48">
        <f>IF(courant!NI48=0,8,bathy!NI48)</f>
        <v>3</v>
      </c>
      <c r="NJ48">
        <f>IF(courant!NJ48=0,8,bathy!NJ48)</f>
        <v>3</v>
      </c>
      <c r="NK48">
        <f>IF(courant!NK48=0,8,bathy!NK48)</f>
        <v>3</v>
      </c>
      <c r="NL48">
        <f>IF(courant!NL48=0,8,bathy!NL48)</f>
        <v>3</v>
      </c>
      <c r="NM48">
        <f>IF(courant!NM48=0,8,bathy!NM48)</f>
        <v>3</v>
      </c>
      <c r="NN48">
        <f>IF(courant!NN48=0,8,bathy!NN48)</f>
        <v>4</v>
      </c>
      <c r="NO48">
        <f>IF(courant!NO48=0,8,bathy!NO48)</f>
        <v>4</v>
      </c>
      <c r="NP48">
        <f>IF(courant!NP48=0,8,bathy!NP48)</f>
        <v>4</v>
      </c>
      <c r="NQ48">
        <f>IF(courant!NQ48=0,8,bathy!NQ48)</f>
        <v>3</v>
      </c>
      <c r="NR48">
        <f>IF(courant!NR48=0,8,bathy!NR48)</f>
        <v>3</v>
      </c>
      <c r="NS48">
        <f>IF(courant!NS48=0,8,bathy!NS48)</f>
        <v>3</v>
      </c>
      <c r="NT48">
        <f>IF(courant!NT48=0,8,bathy!NT48)</f>
        <v>3</v>
      </c>
      <c r="NU48">
        <f>IF(courant!NU48=0,8,bathy!NU48)</f>
        <v>2</v>
      </c>
      <c r="NV48">
        <f>IF(courant!NV48=0,8,bathy!NV48)</f>
        <v>3</v>
      </c>
      <c r="NW48">
        <f>IF(courant!NW48=0,8,bathy!NW48)</f>
        <v>3</v>
      </c>
      <c r="NX48">
        <f>IF(courant!NX48=0,8,bathy!NX48)</f>
        <v>4</v>
      </c>
      <c r="NY48">
        <f>IF(courant!NY48=0,8,bathy!NY48)</f>
        <v>3</v>
      </c>
      <c r="NZ48">
        <f>IF(courant!NZ48=0,8,bathy!NZ48)</f>
        <v>3</v>
      </c>
      <c r="OA48">
        <f>IF(courant!OA48=0,8,bathy!OA48)</f>
        <v>2</v>
      </c>
      <c r="OB48">
        <f>IF(courant!OB48=0,8,bathy!OB48)</f>
        <v>2</v>
      </c>
      <c r="OC48">
        <f>IF(courant!OC48=0,8,bathy!OC48)</f>
        <v>3</v>
      </c>
      <c r="OD48">
        <f>IF(courant!OD48=0,8,bathy!OD48)</f>
        <v>3</v>
      </c>
      <c r="OE48">
        <f>IF(courant!OE48=0,8,bathy!OE48)</f>
        <v>3</v>
      </c>
      <c r="OF48">
        <f>IF(courant!OF48=0,8,bathy!OF48)</f>
        <v>3</v>
      </c>
      <c r="OG48">
        <f>IF(courant!OG48=0,8,bathy!OG48)</f>
        <v>3</v>
      </c>
      <c r="OH48">
        <f>IF(courant!OH48=0,8,bathy!OH48)</f>
        <v>3</v>
      </c>
      <c r="OI48">
        <f>IF(courant!OI48=0,8,bathy!OI48)</f>
        <v>3</v>
      </c>
      <c r="OJ48">
        <f>IF(courant!OJ48=0,8,bathy!OJ48)</f>
        <v>3</v>
      </c>
      <c r="OK48">
        <f>IF(courant!OK48=0,8,bathy!OK48)</f>
        <v>3</v>
      </c>
      <c r="OL48">
        <f>IF(courant!OL48=0,8,bathy!OL48)</f>
        <v>3</v>
      </c>
      <c r="OM48">
        <f>IF(courant!OM48=0,8,bathy!OM48)</f>
        <v>3</v>
      </c>
      <c r="ON48">
        <f>IF(courant!ON48=0,8,bathy!ON48)</f>
        <v>3</v>
      </c>
      <c r="OO48">
        <f>IF(courant!OO48=0,8,bathy!OO48)</f>
        <v>3</v>
      </c>
      <c r="OP48">
        <f>IF(courant!OP48=0,8,bathy!OP48)</f>
        <v>3</v>
      </c>
      <c r="OQ48">
        <f>IF(courant!OQ48=0,8,bathy!OQ48)</f>
        <v>3</v>
      </c>
      <c r="OR48">
        <f>IF(courant!OR48=0,8,bathy!OR48)</f>
        <v>3</v>
      </c>
      <c r="OS48">
        <f>IF(courant!OS48=0,8,bathy!OS48)</f>
        <v>3</v>
      </c>
      <c r="OT48">
        <f>IF(courant!OT48=0,8,bathy!OT48)</f>
        <v>3</v>
      </c>
      <c r="OU48">
        <f>IF(courant!OU48=0,8,bathy!OU48)</f>
        <v>3</v>
      </c>
      <c r="OV48">
        <f>IF(courant!OV48=0,8,bathy!OV48)</f>
        <v>3</v>
      </c>
    </row>
    <row r="49" spans="1:412" x14ac:dyDescent="0.25">
      <c r="A49">
        <f>IF(courant!A49=0,8,bathy!A49)</f>
        <v>3</v>
      </c>
      <c r="B49">
        <f>IF(courant!B49=0,8,bathy!B49)</f>
        <v>3</v>
      </c>
      <c r="C49">
        <f>IF(courant!C49=0,8,bathy!C49)</f>
        <v>3</v>
      </c>
      <c r="D49">
        <f>IF(courant!D49=0,8,bathy!D49)</f>
        <v>4</v>
      </c>
      <c r="E49">
        <f>IF(courant!E49=0,8,bathy!E49)</f>
        <v>4</v>
      </c>
      <c r="F49">
        <f>IF(courant!F49=0,8,bathy!F49)</f>
        <v>4</v>
      </c>
      <c r="G49">
        <f>IF(courant!G49=0,8,bathy!G49)</f>
        <v>5</v>
      </c>
      <c r="H49">
        <f>IF(courant!H49=0,8,bathy!H49)</f>
        <v>5</v>
      </c>
      <c r="I49">
        <f>IF(courant!I49=0,8,bathy!I49)</f>
        <v>5</v>
      </c>
      <c r="J49">
        <f>IF(courant!J49=0,8,bathy!J49)</f>
        <v>5</v>
      </c>
      <c r="K49">
        <f>IF(courant!K49=0,8,bathy!K49)</f>
        <v>5</v>
      </c>
      <c r="L49">
        <f>IF(courant!L49=0,8,bathy!L49)</f>
        <v>5</v>
      </c>
      <c r="M49">
        <f>IF(courant!M49=0,8,bathy!M49)</f>
        <v>5</v>
      </c>
      <c r="N49">
        <f>IF(courant!N49=0,8,bathy!N49)</f>
        <v>5</v>
      </c>
      <c r="O49">
        <f>IF(courant!O49=0,8,bathy!O49)</f>
        <v>5</v>
      </c>
      <c r="P49">
        <f>IF(courant!P49=0,8,bathy!P49)</f>
        <v>5</v>
      </c>
      <c r="Q49">
        <f>IF(courant!Q49=0,8,bathy!Q49)</f>
        <v>5</v>
      </c>
      <c r="R49">
        <f>IF(courant!R49=0,8,bathy!R49)</f>
        <v>5</v>
      </c>
      <c r="S49">
        <f>IF(courant!S49=0,8,bathy!S49)</f>
        <v>4</v>
      </c>
      <c r="T49">
        <f>IF(courant!T49=0,8,bathy!T49)</f>
        <v>4</v>
      </c>
      <c r="U49">
        <f>IF(courant!U49=0,8,bathy!U49)</f>
        <v>4</v>
      </c>
      <c r="V49">
        <f>IF(courant!V49=0,8,bathy!V49)</f>
        <v>4</v>
      </c>
      <c r="W49">
        <f>IF(courant!W49=0,8,bathy!W49)</f>
        <v>4</v>
      </c>
      <c r="X49">
        <f>IF(courant!X49=0,8,bathy!X49)</f>
        <v>5</v>
      </c>
      <c r="Y49">
        <f>IF(courant!Y49=0,8,bathy!Y49)</f>
        <v>5</v>
      </c>
      <c r="Z49">
        <f>IF(courant!Z49=0,8,bathy!Z49)</f>
        <v>5</v>
      </c>
      <c r="AA49">
        <f>IF(courant!AA49=0,8,bathy!AA49)</f>
        <v>5</v>
      </c>
      <c r="AB49">
        <f>IF(courant!AB49=0,8,bathy!AB49)</f>
        <v>5</v>
      </c>
      <c r="AC49">
        <f>IF(courant!AC49=0,8,bathy!AC49)</f>
        <v>5</v>
      </c>
      <c r="AD49">
        <f>IF(courant!AD49=0,8,bathy!AD49)</f>
        <v>5</v>
      </c>
      <c r="AE49">
        <f>IF(courant!AE49=0,8,bathy!AE49)</f>
        <v>5</v>
      </c>
      <c r="AF49">
        <f>IF(courant!AF49=0,8,bathy!AF49)</f>
        <v>5</v>
      </c>
      <c r="AG49">
        <f>IF(courant!AG49=0,8,bathy!AG49)</f>
        <v>4</v>
      </c>
      <c r="AH49">
        <f>IF(courant!AH49=0,8,bathy!AH49)</f>
        <v>4</v>
      </c>
      <c r="AI49">
        <f>IF(courant!AI49=0,8,bathy!AI49)</f>
        <v>4</v>
      </c>
      <c r="AJ49">
        <f>IF(courant!AJ49=0,8,bathy!AJ49)</f>
        <v>4</v>
      </c>
      <c r="AK49">
        <f>IF(courant!AK49=0,8,bathy!AK49)</f>
        <v>4</v>
      </c>
      <c r="AL49">
        <f>IF(courant!AL49=0,8,bathy!AL49)</f>
        <v>4</v>
      </c>
      <c r="AM49">
        <f>IF(courant!AM49=0,8,bathy!AM49)</f>
        <v>4</v>
      </c>
      <c r="AN49">
        <f>IF(courant!AN49=0,8,bathy!AN49)</f>
        <v>4</v>
      </c>
      <c r="AO49">
        <f>IF(courant!AO49=0,8,bathy!AO49)</f>
        <v>4</v>
      </c>
      <c r="AP49">
        <f>IF(courant!AP49=0,8,bathy!AP49)</f>
        <v>5</v>
      </c>
      <c r="AQ49">
        <f>IF(courant!AQ49=0,8,bathy!AQ49)</f>
        <v>5</v>
      </c>
      <c r="AR49">
        <f>IF(courant!AR49=0,8,bathy!AR49)</f>
        <v>5</v>
      </c>
      <c r="AS49">
        <f>IF(courant!AS49=0,8,bathy!AS49)</f>
        <v>4</v>
      </c>
      <c r="AT49">
        <f>IF(courant!AT49=0,8,bathy!AT49)</f>
        <v>4</v>
      </c>
      <c r="AU49">
        <f>IF(courant!AU49=0,8,bathy!AU49)</f>
        <v>4</v>
      </c>
      <c r="AV49">
        <f>IF(courant!AV49=0,8,bathy!AV49)</f>
        <v>4</v>
      </c>
      <c r="AW49">
        <f>IF(courant!AW49=0,8,bathy!AW49)</f>
        <v>4</v>
      </c>
      <c r="AX49">
        <f>IF(courant!AX49=0,8,bathy!AX49)</f>
        <v>4</v>
      </c>
      <c r="AY49">
        <f>IF(courant!AY49=0,8,bathy!AY49)</f>
        <v>4</v>
      </c>
      <c r="AZ49">
        <f>IF(courant!AZ49=0,8,bathy!AZ49)</f>
        <v>4</v>
      </c>
      <c r="BA49">
        <f>IF(courant!BA49=0,8,bathy!BA49)</f>
        <v>5</v>
      </c>
      <c r="BB49">
        <f>IF(courant!BB49=0,8,bathy!BB49)</f>
        <v>5</v>
      </c>
      <c r="BC49">
        <f>IF(courant!BC49=0,8,bathy!BC49)</f>
        <v>5</v>
      </c>
      <c r="BD49">
        <f>IF(courant!BD49=0,8,bathy!BD49)</f>
        <v>5</v>
      </c>
      <c r="BE49">
        <f>IF(courant!BE49=0,8,bathy!BE49)</f>
        <v>4</v>
      </c>
      <c r="BF49">
        <f>IF(courant!BF49=0,8,bathy!BF49)</f>
        <v>4</v>
      </c>
      <c r="BG49">
        <f>IF(courant!BG49=0,8,bathy!BG49)</f>
        <v>4</v>
      </c>
      <c r="BH49">
        <f>IF(courant!BH49=0,8,bathy!BH49)</f>
        <v>4</v>
      </c>
      <c r="BI49">
        <f>IF(courant!BI49=0,8,bathy!BI49)</f>
        <v>4</v>
      </c>
      <c r="BJ49">
        <f>IF(courant!BJ49=0,8,bathy!BJ49)</f>
        <v>5</v>
      </c>
      <c r="BK49">
        <f>IF(courant!BK49=0,8,bathy!BK49)</f>
        <v>5</v>
      </c>
      <c r="BL49">
        <f>IF(courant!BL49=0,8,bathy!BL49)</f>
        <v>4</v>
      </c>
      <c r="BM49">
        <f>IF(courant!BM49=0,8,bathy!BM49)</f>
        <v>4</v>
      </c>
      <c r="BN49">
        <f>IF(courant!BN49=0,8,bathy!BN49)</f>
        <v>4</v>
      </c>
      <c r="BO49">
        <f>IF(courant!BO49=0,8,bathy!BO49)</f>
        <v>4</v>
      </c>
      <c r="BP49">
        <f>IF(courant!BP49=0,8,bathy!BP49)</f>
        <v>4</v>
      </c>
      <c r="BQ49">
        <f>IF(courant!BQ49=0,8,bathy!BQ49)</f>
        <v>5</v>
      </c>
      <c r="BR49">
        <f>IF(courant!BR49=0,8,bathy!BR49)</f>
        <v>5</v>
      </c>
      <c r="BS49">
        <f>IF(courant!BS49=0,8,bathy!BS49)</f>
        <v>5</v>
      </c>
      <c r="BT49">
        <f>IF(courant!BT49=0,8,bathy!BT49)</f>
        <v>5</v>
      </c>
      <c r="BU49">
        <f>IF(courant!BU49=0,8,bathy!BU49)</f>
        <v>5</v>
      </c>
      <c r="BV49">
        <f>IF(courant!BV49=0,8,bathy!BV49)</f>
        <v>5</v>
      </c>
      <c r="BW49">
        <f>IF(courant!BW49=0,8,bathy!BW49)</f>
        <v>5</v>
      </c>
      <c r="BX49">
        <f>IF(courant!BX49=0,8,bathy!BX49)</f>
        <v>5</v>
      </c>
      <c r="BY49">
        <f>IF(courant!BY49=0,8,bathy!BY49)</f>
        <v>5</v>
      </c>
      <c r="BZ49">
        <f>IF(courant!BZ49=0,8,bathy!BZ49)</f>
        <v>5</v>
      </c>
      <c r="CA49">
        <f>IF(courant!CA49=0,8,bathy!CA49)</f>
        <v>5</v>
      </c>
      <c r="CB49">
        <f>IF(courant!CB49=0,8,bathy!CB49)</f>
        <v>5</v>
      </c>
      <c r="CC49">
        <f>IF(courant!CC49=0,8,bathy!CC49)</f>
        <v>5</v>
      </c>
      <c r="CD49">
        <f>IF(courant!CD49=0,8,bathy!CD49)</f>
        <v>5</v>
      </c>
      <c r="CE49">
        <f>IF(courant!CE49=0,8,bathy!CE49)</f>
        <v>5</v>
      </c>
      <c r="CF49">
        <f>IF(courant!CF49=0,8,bathy!CF49)</f>
        <v>5</v>
      </c>
      <c r="CG49">
        <f>IF(courant!CG49=0,8,bathy!CG49)</f>
        <v>5</v>
      </c>
      <c r="CH49">
        <f>IF(courant!CH49=0,8,bathy!CH49)</f>
        <v>5</v>
      </c>
      <c r="CI49">
        <f>IF(courant!CI49=0,8,bathy!CI49)</f>
        <v>5</v>
      </c>
      <c r="CJ49">
        <f>IF(courant!CJ49=0,8,bathy!CJ49)</f>
        <v>5</v>
      </c>
      <c r="CK49">
        <f>IF(courant!CK49=0,8,bathy!CK49)</f>
        <v>5</v>
      </c>
      <c r="CL49">
        <f>IF(courant!CL49=0,8,bathy!CL49)</f>
        <v>6</v>
      </c>
      <c r="CM49">
        <f>IF(courant!CM49=0,8,bathy!CM49)</f>
        <v>5</v>
      </c>
      <c r="CN49">
        <f>IF(courant!CN49=0,8,bathy!CN49)</f>
        <v>5</v>
      </c>
      <c r="CO49">
        <f>IF(courant!CO49=0,8,bathy!CO49)</f>
        <v>5</v>
      </c>
      <c r="CP49">
        <f>IF(courant!CP49=0,8,bathy!CP49)</f>
        <v>5</v>
      </c>
      <c r="CQ49">
        <f>IF(courant!CQ49=0,8,bathy!CQ49)</f>
        <v>6</v>
      </c>
      <c r="CR49">
        <f>IF(courant!CR49=0,8,bathy!CR49)</f>
        <v>5</v>
      </c>
      <c r="CS49">
        <f>IF(courant!CS49=0,8,bathy!CS49)</f>
        <v>5</v>
      </c>
      <c r="CT49">
        <f>IF(courant!CT49=0,8,bathy!CT49)</f>
        <v>5</v>
      </c>
      <c r="CU49">
        <f>IF(courant!CU49=0,8,bathy!CU49)</f>
        <v>6</v>
      </c>
      <c r="CV49">
        <f>IF(courant!CV49=0,8,bathy!CV49)</f>
        <v>6</v>
      </c>
      <c r="CW49">
        <f>IF(courant!CW49=0,8,bathy!CW49)</f>
        <v>6</v>
      </c>
      <c r="CX49">
        <f>IF(courant!CX49=0,8,bathy!CX49)</f>
        <v>6</v>
      </c>
      <c r="CY49">
        <f>IF(courant!CY49=0,8,bathy!CY49)</f>
        <v>5</v>
      </c>
      <c r="CZ49">
        <f>IF(courant!CZ49=0,8,bathy!CZ49)</f>
        <v>5</v>
      </c>
      <c r="DA49">
        <f>IF(courant!DA49=0,8,bathy!DA49)</f>
        <v>5</v>
      </c>
      <c r="DB49">
        <f>IF(courant!DB49=0,8,bathy!DB49)</f>
        <v>5</v>
      </c>
      <c r="DC49">
        <f>IF(courant!DC49=0,8,bathy!DC49)</f>
        <v>5</v>
      </c>
      <c r="DD49">
        <f>IF(courant!DD49=0,8,bathy!DD49)</f>
        <v>5</v>
      </c>
      <c r="DE49">
        <f>IF(courant!DE49=0,8,bathy!DE49)</f>
        <v>5</v>
      </c>
      <c r="DF49">
        <f>IF(courant!DF49=0,8,bathy!DF49)</f>
        <v>5</v>
      </c>
      <c r="DG49">
        <f>IF(courant!DG49=0,8,bathy!DG49)</f>
        <v>6</v>
      </c>
      <c r="DH49">
        <f>IF(courant!DH49=0,8,bathy!DH49)</f>
        <v>6</v>
      </c>
      <c r="DI49">
        <f>IF(courant!DI49=0,8,bathy!DI49)</f>
        <v>6</v>
      </c>
      <c r="DJ49">
        <f>IF(courant!DJ49=0,8,bathy!DJ49)</f>
        <v>6</v>
      </c>
      <c r="DK49">
        <f>IF(courant!DK49=0,8,bathy!DK49)</f>
        <v>6</v>
      </c>
      <c r="DL49">
        <f>IF(courant!DL49=0,8,bathy!DL49)</f>
        <v>6</v>
      </c>
      <c r="DM49">
        <f>IF(courant!DM49=0,8,bathy!DM49)</f>
        <v>6</v>
      </c>
      <c r="DN49">
        <f>IF(courant!DN49=0,8,bathy!DN49)</f>
        <v>6</v>
      </c>
      <c r="DO49">
        <f>IF(courant!DO49=0,8,bathy!DO49)</f>
        <v>6</v>
      </c>
      <c r="DP49">
        <f>IF(courant!DP49=0,8,bathy!DP49)</f>
        <v>6</v>
      </c>
      <c r="DQ49">
        <f>IF(courant!DQ49=0,8,bathy!DQ49)</f>
        <v>6</v>
      </c>
      <c r="DR49">
        <f>IF(courant!DR49=0,8,bathy!DR49)</f>
        <v>6</v>
      </c>
      <c r="DS49">
        <f>IF(courant!DS49=0,8,bathy!DS49)</f>
        <v>6</v>
      </c>
      <c r="DT49">
        <f>IF(courant!DT49=0,8,bathy!DT49)</f>
        <v>6</v>
      </c>
      <c r="DU49">
        <f>IF(courant!DU49=0,8,bathy!DU49)</f>
        <v>6</v>
      </c>
      <c r="DV49">
        <f>IF(courant!DV49=0,8,bathy!DV49)</f>
        <v>6</v>
      </c>
      <c r="DW49">
        <f>IF(courant!DW49=0,8,bathy!DW49)</f>
        <v>6</v>
      </c>
      <c r="DX49">
        <f>IF(courant!DX49=0,8,bathy!DX49)</f>
        <v>6</v>
      </c>
      <c r="DY49">
        <f>IF(courant!DY49=0,8,bathy!DY49)</f>
        <v>6</v>
      </c>
      <c r="DZ49">
        <f>IF(courant!DZ49=0,8,bathy!DZ49)</f>
        <v>6</v>
      </c>
      <c r="EA49">
        <f>IF(courant!EA49=0,8,bathy!EA49)</f>
        <v>6</v>
      </c>
      <c r="EB49">
        <f>IF(courant!EB49=0,8,bathy!EB49)</f>
        <v>6</v>
      </c>
      <c r="EC49">
        <f>IF(courant!EC49=0,8,bathy!EC49)</f>
        <v>6</v>
      </c>
      <c r="ED49">
        <f>IF(courant!ED49=0,8,bathy!ED49)</f>
        <v>6</v>
      </c>
      <c r="EE49">
        <f>IF(courant!EE49=0,8,bathy!EE49)</f>
        <v>6</v>
      </c>
      <c r="EF49">
        <f>IF(courant!EF49=0,8,bathy!EF49)</f>
        <v>6</v>
      </c>
      <c r="EG49">
        <f>IF(courant!EG49=0,8,bathy!EG49)</f>
        <v>6</v>
      </c>
      <c r="EH49">
        <f>IF(courant!EH49=0,8,bathy!EH49)</f>
        <v>6</v>
      </c>
      <c r="EI49">
        <f>IF(courant!EI49=0,8,bathy!EI49)</f>
        <v>6</v>
      </c>
      <c r="EJ49">
        <f>IF(courant!EJ49=0,8,bathy!EJ49)</f>
        <v>6</v>
      </c>
      <c r="EK49">
        <f>IF(courant!EK49=0,8,bathy!EK49)</f>
        <v>6</v>
      </c>
      <c r="EL49">
        <f>IF(courant!EL49=0,8,bathy!EL49)</f>
        <v>6</v>
      </c>
      <c r="EM49">
        <f>IF(courant!EM49=0,8,bathy!EM49)</f>
        <v>6</v>
      </c>
      <c r="EN49">
        <f>IF(courant!EN49=0,8,bathy!EN49)</f>
        <v>6</v>
      </c>
      <c r="EO49">
        <f>IF(courant!EO49=0,8,bathy!EO49)</f>
        <v>6</v>
      </c>
      <c r="EP49">
        <f>IF(courant!EP49=0,8,bathy!EP49)</f>
        <v>6</v>
      </c>
      <c r="EQ49">
        <f>IF(courant!EQ49=0,8,bathy!EQ49)</f>
        <v>6</v>
      </c>
      <c r="ER49">
        <f>IF(courant!ER49=0,8,bathy!ER49)</f>
        <v>6</v>
      </c>
      <c r="ES49">
        <f>IF(courant!ES49=0,8,bathy!ES49)</f>
        <v>6</v>
      </c>
      <c r="ET49">
        <f>IF(courant!ET49=0,8,bathy!ET49)</f>
        <v>6</v>
      </c>
      <c r="EU49">
        <f>IF(courant!EU49=0,8,bathy!EU49)</f>
        <v>6</v>
      </c>
      <c r="EV49">
        <f>IF(courant!EV49=0,8,bathy!EV49)</f>
        <v>6</v>
      </c>
      <c r="EW49">
        <f>IF(courant!EW49=0,8,bathy!EW49)</f>
        <v>6</v>
      </c>
      <c r="EX49">
        <f>IF(courant!EX49=0,8,bathy!EX49)</f>
        <v>6</v>
      </c>
      <c r="EY49">
        <f>IF(courant!EY49=0,8,bathy!EY49)</f>
        <v>6</v>
      </c>
      <c r="EZ49">
        <f>IF(courant!EZ49=0,8,bathy!EZ49)</f>
        <v>6</v>
      </c>
      <c r="FA49">
        <f>IF(courant!FA49=0,8,bathy!FA49)</f>
        <v>6</v>
      </c>
      <c r="FB49">
        <f>IF(courant!FB49=0,8,bathy!FB49)</f>
        <v>5</v>
      </c>
      <c r="FC49">
        <f>IF(courant!FC49=0,8,bathy!FC49)</f>
        <v>5</v>
      </c>
      <c r="FD49">
        <f>IF(courant!FD49=0,8,bathy!FD49)</f>
        <v>5</v>
      </c>
      <c r="FE49">
        <f>IF(courant!FE49=0,8,bathy!FE49)</f>
        <v>5</v>
      </c>
      <c r="FF49">
        <f>IF(courant!FF49=0,8,bathy!FF49)</f>
        <v>5</v>
      </c>
      <c r="FG49">
        <f>IF(courant!FG49=0,8,bathy!FG49)</f>
        <v>5</v>
      </c>
      <c r="FH49">
        <f>IF(courant!FH49=0,8,bathy!FH49)</f>
        <v>5</v>
      </c>
      <c r="FI49">
        <f>IF(courant!FI49=0,8,bathy!FI49)</f>
        <v>5</v>
      </c>
      <c r="FJ49">
        <f>IF(courant!FJ49=0,8,bathy!FJ49)</f>
        <v>5</v>
      </c>
      <c r="FK49">
        <f>IF(courant!FK49=0,8,bathy!FK49)</f>
        <v>5</v>
      </c>
      <c r="FL49">
        <f>IF(courant!FL49=0,8,bathy!FL49)</f>
        <v>5</v>
      </c>
      <c r="FM49">
        <f>IF(courant!FM49=0,8,bathy!FM49)</f>
        <v>5</v>
      </c>
      <c r="FN49">
        <f>IF(courant!FN49=0,8,bathy!FN49)</f>
        <v>5</v>
      </c>
      <c r="FO49">
        <f>IF(courant!FO49=0,8,bathy!FO49)</f>
        <v>5</v>
      </c>
      <c r="FP49">
        <f>IF(courant!FP49=0,8,bathy!FP49)</f>
        <v>5</v>
      </c>
      <c r="FQ49">
        <f>IF(courant!FQ49=0,8,bathy!FQ49)</f>
        <v>5</v>
      </c>
      <c r="FR49">
        <f>IF(courant!FR49=0,8,bathy!FR49)</f>
        <v>4</v>
      </c>
      <c r="FS49">
        <f>IF(courant!FS49=0,8,bathy!FS49)</f>
        <v>4</v>
      </c>
      <c r="FT49">
        <f>IF(courant!FT49=0,8,bathy!FT49)</f>
        <v>4</v>
      </c>
      <c r="FU49">
        <f>IF(courant!FU49=0,8,bathy!FU49)</f>
        <v>4</v>
      </c>
      <c r="FV49">
        <f>IF(courant!FV49=0,8,bathy!FV49)</f>
        <v>4</v>
      </c>
      <c r="FW49">
        <f>IF(courant!FW49=0,8,bathy!FW49)</f>
        <v>4</v>
      </c>
      <c r="FX49">
        <f>IF(courant!FX49=0,8,bathy!FX49)</f>
        <v>4</v>
      </c>
      <c r="FY49">
        <f>IF(courant!FY49=0,8,bathy!FY49)</f>
        <v>4</v>
      </c>
      <c r="FZ49">
        <f>IF(courant!FZ49=0,8,bathy!FZ49)</f>
        <v>4</v>
      </c>
      <c r="GA49">
        <f>IF(courant!GA49=0,8,bathy!GA49)</f>
        <v>4</v>
      </c>
      <c r="GB49">
        <f>IF(courant!GB49=0,8,bathy!GB49)</f>
        <v>4</v>
      </c>
      <c r="GC49">
        <f>IF(courant!GC49=0,8,bathy!GC49)</f>
        <v>4</v>
      </c>
      <c r="GD49">
        <f>IF(courant!GD49=0,8,bathy!GD49)</f>
        <v>4</v>
      </c>
      <c r="GE49">
        <f>IF(courant!GE49=0,8,bathy!GE49)</f>
        <v>4</v>
      </c>
      <c r="GF49">
        <f>IF(courant!GF49=0,8,bathy!GF49)</f>
        <v>4</v>
      </c>
      <c r="GG49">
        <f>IF(courant!GG49=0,8,bathy!GG49)</f>
        <v>4</v>
      </c>
      <c r="GH49">
        <f>IF(courant!GH49=0,8,bathy!GH49)</f>
        <v>4</v>
      </c>
      <c r="GI49">
        <f>IF(courant!GI49=0,8,bathy!GI49)</f>
        <v>4</v>
      </c>
      <c r="GJ49">
        <f>IF(courant!GJ49=0,8,bathy!GJ49)</f>
        <v>4</v>
      </c>
      <c r="GK49">
        <f>IF(courant!GK49=0,8,bathy!GK49)</f>
        <v>4</v>
      </c>
      <c r="GL49">
        <f>IF(courant!GL49=0,8,bathy!GL49)</f>
        <v>4</v>
      </c>
      <c r="GM49">
        <f>IF(courant!GM49=0,8,bathy!GM49)</f>
        <v>4</v>
      </c>
      <c r="GN49">
        <f>IF(courant!GN49=0,8,bathy!GN49)</f>
        <v>4</v>
      </c>
      <c r="GO49">
        <f>IF(courant!GO49=0,8,bathy!GO49)</f>
        <v>4</v>
      </c>
      <c r="GP49">
        <f>IF(courant!GP49=0,8,bathy!GP49)</f>
        <v>4</v>
      </c>
      <c r="GQ49">
        <f>IF(courant!GQ49=0,8,bathy!GQ49)</f>
        <v>4</v>
      </c>
      <c r="GR49">
        <f>IF(courant!GR49=0,8,bathy!GR49)</f>
        <v>4</v>
      </c>
      <c r="GS49">
        <f>IF(courant!GS49=0,8,bathy!GS49)</f>
        <v>4</v>
      </c>
      <c r="GT49">
        <f>IF(courant!GT49=0,8,bathy!GT49)</f>
        <v>4</v>
      </c>
      <c r="GU49">
        <f>IF(courant!GU49=0,8,bathy!GU49)</f>
        <v>3</v>
      </c>
      <c r="GV49">
        <f>IF(courant!GV49=0,8,bathy!GV49)</f>
        <v>3</v>
      </c>
      <c r="GW49">
        <f>IF(courant!GW49=0,8,bathy!GW49)</f>
        <v>4</v>
      </c>
      <c r="GX49">
        <f>IF(courant!GX49=0,8,bathy!GX49)</f>
        <v>3</v>
      </c>
      <c r="GY49">
        <f>IF(courant!GY49=0,8,bathy!GY49)</f>
        <v>3</v>
      </c>
      <c r="GZ49">
        <f>IF(courant!GZ49=0,8,bathy!GZ49)</f>
        <v>3</v>
      </c>
      <c r="HA49">
        <f>IF(courant!HA49=0,8,bathy!HA49)</f>
        <v>4</v>
      </c>
      <c r="HB49">
        <f>IF(courant!HB49=0,8,bathy!HB49)</f>
        <v>3</v>
      </c>
      <c r="HC49">
        <f>IF(courant!HC49=0,8,bathy!HC49)</f>
        <v>3</v>
      </c>
      <c r="HD49">
        <f>IF(courant!HD49=0,8,bathy!HD49)</f>
        <v>3</v>
      </c>
      <c r="HE49">
        <f>IF(courant!HE49=0,8,bathy!HE49)</f>
        <v>3</v>
      </c>
      <c r="HF49">
        <f>IF(courant!HF49=0,8,bathy!HF49)</f>
        <v>3</v>
      </c>
      <c r="HG49">
        <f>IF(courant!HG49=0,8,bathy!HG49)</f>
        <v>3</v>
      </c>
      <c r="HH49">
        <f>IF(courant!HH49=0,8,bathy!HH49)</f>
        <v>3</v>
      </c>
      <c r="HI49">
        <f>IF(courant!HI49=0,8,bathy!HI49)</f>
        <v>3</v>
      </c>
      <c r="HJ49">
        <f>IF(courant!HJ49=0,8,bathy!HJ49)</f>
        <v>4</v>
      </c>
      <c r="HK49">
        <f>IF(courant!HK49=0,8,bathy!HK49)</f>
        <v>4</v>
      </c>
      <c r="HL49">
        <f>IF(courant!HL49=0,8,bathy!HL49)</f>
        <v>3</v>
      </c>
      <c r="HM49">
        <f>IF(courant!HM49=0,8,bathy!HM49)</f>
        <v>3</v>
      </c>
      <c r="HN49">
        <f>IF(courant!HN49=0,8,bathy!HN49)</f>
        <v>4</v>
      </c>
      <c r="HO49">
        <f>IF(courant!HO49=0,8,bathy!HO49)</f>
        <v>3</v>
      </c>
      <c r="HP49">
        <f>IF(courant!HP49=0,8,bathy!HP49)</f>
        <v>3</v>
      </c>
      <c r="HQ49">
        <f>IF(courant!HQ49=0,8,bathy!HQ49)</f>
        <v>3</v>
      </c>
      <c r="HR49">
        <f>IF(courant!HR49=0,8,bathy!HR49)</f>
        <v>3</v>
      </c>
      <c r="HS49">
        <f>IF(courant!HS49=0,8,bathy!HS49)</f>
        <v>4</v>
      </c>
      <c r="HT49">
        <f>IF(courant!HT49=0,8,bathy!HT49)</f>
        <v>4</v>
      </c>
      <c r="HU49">
        <f>IF(courant!HU49=0,8,bathy!HU49)</f>
        <v>4</v>
      </c>
      <c r="HV49">
        <f>IF(courant!HV49=0,8,bathy!HV49)</f>
        <v>4</v>
      </c>
      <c r="HW49">
        <f>IF(courant!HW49=0,8,bathy!HW49)</f>
        <v>4</v>
      </c>
      <c r="HX49">
        <f>IF(courant!HX49=0,8,bathy!HX49)</f>
        <v>4</v>
      </c>
      <c r="HY49">
        <f>IF(courant!HY49=0,8,bathy!HY49)</f>
        <v>4</v>
      </c>
      <c r="HZ49">
        <f>IF(courant!HZ49=0,8,bathy!HZ49)</f>
        <v>4</v>
      </c>
      <c r="IA49">
        <f>IF(courant!IA49=0,8,bathy!IA49)</f>
        <v>4</v>
      </c>
      <c r="IB49">
        <f>IF(courant!IB49=0,8,bathy!IB49)</f>
        <v>4</v>
      </c>
      <c r="IC49">
        <f>IF(courant!IC49=0,8,bathy!IC49)</f>
        <v>4</v>
      </c>
      <c r="ID49">
        <f>IF(courant!ID49=0,8,bathy!ID49)</f>
        <v>4</v>
      </c>
      <c r="IE49">
        <f>IF(courant!IE49=0,8,bathy!IE49)</f>
        <v>4</v>
      </c>
      <c r="IF49">
        <f>IF(courant!IF49=0,8,bathy!IF49)</f>
        <v>4</v>
      </c>
      <c r="IG49">
        <f>IF(courant!IG49=0,8,bathy!IG49)</f>
        <v>4</v>
      </c>
      <c r="IH49">
        <f>IF(courant!IH49=0,8,bathy!IH49)</f>
        <v>4</v>
      </c>
      <c r="II49">
        <f>IF(courant!II49=0,8,bathy!II49)</f>
        <v>4</v>
      </c>
      <c r="IJ49">
        <f>IF(courant!IJ49=0,8,bathy!IJ49)</f>
        <v>5</v>
      </c>
      <c r="IK49">
        <f>IF(courant!IK49=0,8,bathy!IK49)</f>
        <v>5</v>
      </c>
      <c r="IL49">
        <f>IF(courant!IL49=0,8,bathy!IL49)</f>
        <v>5</v>
      </c>
      <c r="IM49">
        <f>IF(courant!IM49=0,8,bathy!IM49)</f>
        <v>5</v>
      </c>
      <c r="IN49">
        <f>IF(courant!IN49=0,8,bathy!IN49)</f>
        <v>5</v>
      </c>
      <c r="IO49">
        <f>IF(courant!IO49=0,8,bathy!IO49)</f>
        <v>5</v>
      </c>
      <c r="IP49">
        <f>IF(courant!IP49=0,8,bathy!IP49)</f>
        <v>6</v>
      </c>
      <c r="IQ49">
        <f>IF(courant!IQ49=0,8,bathy!IQ49)</f>
        <v>6</v>
      </c>
      <c r="IR49">
        <f>IF(courant!IR49=0,8,bathy!IR49)</f>
        <v>6</v>
      </c>
      <c r="IS49">
        <f>IF(courant!IS49=0,8,bathy!IS49)</f>
        <v>6</v>
      </c>
      <c r="IT49">
        <f>IF(courant!IT49=0,8,bathy!IT49)</f>
        <v>6</v>
      </c>
      <c r="IU49">
        <f>IF(courant!IU49=0,8,bathy!IU49)</f>
        <v>6</v>
      </c>
      <c r="IV49">
        <f>IF(courant!IV49=0,8,bathy!IV49)</f>
        <v>6</v>
      </c>
      <c r="IW49">
        <f>IF(courant!IW49=0,8,bathy!IW49)</f>
        <v>6</v>
      </c>
      <c r="IX49">
        <f>IF(courant!IX49=0,8,bathy!IX49)</f>
        <v>6</v>
      </c>
      <c r="IY49">
        <f>IF(courant!IY49=0,8,bathy!IY49)</f>
        <v>6</v>
      </c>
      <c r="IZ49">
        <f>IF(courant!IZ49=0,8,bathy!IZ49)</f>
        <v>6</v>
      </c>
      <c r="JA49">
        <f>IF(courant!JA49=0,8,bathy!JA49)</f>
        <v>6</v>
      </c>
      <c r="JB49">
        <f>IF(courant!JB49=0,8,bathy!JB49)</f>
        <v>6</v>
      </c>
      <c r="JC49">
        <f>IF(courant!JC49=0,8,bathy!JC49)</f>
        <v>6</v>
      </c>
      <c r="JD49">
        <f>IF(courant!JD49=0,8,bathy!JD49)</f>
        <v>6</v>
      </c>
      <c r="JE49">
        <f>IF(courant!JE49=0,8,bathy!JE49)</f>
        <v>6</v>
      </c>
      <c r="JF49">
        <f>IF(courant!JF49=0,8,bathy!JF49)</f>
        <v>6</v>
      </c>
      <c r="JG49">
        <f>IF(courant!JG49=0,8,bathy!JG49)</f>
        <v>6</v>
      </c>
      <c r="JH49">
        <f>IF(courant!JH49=0,8,bathy!JH49)</f>
        <v>6</v>
      </c>
      <c r="JI49">
        <f>IF(courant!JI49=0,8,bathy!JI49)</f>
        <v>6</v>
      </c>
      <c r="JJ49">
        <f>IF(courant!JJ49=0,8,bathy!JJ49)</f>
        <v>6</v>
      </c>
      <c r="JK49">
        <f>IF(courant!JK49=0,8,bathy!JK49)</f>
        <v>5</v>
      </c>
      <c r="JL49">
        <f>IF(courant!JL49=0,8,bathy!JL49)</f>
        <v>5</v>
      </c>
      <c r="JM49">
        <f>IF(courant!JM49=0,8,bathy!JM49)</f>
        <v>5</v>
      </c>
      <c r="JN49">
        <f>IF(courant!JN49=0,8,bathy!JN49)</f>
        <v>5</v>
      </c>
      <c r="JO49">
        <f>IF(courant!JO49=0,8,bathy!JO49)</f>
        <v>5</v>
      </c>
      <c r="JP49">
        <f>IF(courant!JP49=0,8,bathy!JP49)</f>
        <v>5</v>
      </c>
      <c r="JQ49">
        <f>IF(courant!JQ49=0,8,bathy!JQ49)</f>
        <v>5</v>
      </c>
      <c r="JR49">
        <f>IF(courant!JR49=0,8,bathy!JR49)</f>
        <v>5</v>
      </c>
      <c r="JS49">
        <f>IF(courant!JS49=0,8,bathy!JS49)</f>
        <v>5</v>
      </c>
      <c r="JT49">
        <f>IF(courant!JT49=0,8,bathy!JT49)</f>
        <v>5</v>
      </c>
      <c r="JU49">
        <f>IF(courant!JU49=0,8,bathy!JU49)</f>
        <v>5</v>
      </c>
      <c r="JV49">
        <f>IF(courant!JV49=0,8,bathy!JV49)</f>
        <v>5</v>
      </c>
      <c r="JW49">
        <f>IF(courant!JW49=0,8,bathy!JW49)</f>
        <v>5</v>
      </c>
      <c r="JX49">
        <f>IF(courant!JX49=0,8,bathy!JX49)</f>
        <v>5</v>
      </c>
      <c r="JY49">
        <f>IF(courant!JY49=0,8,bathy!JY49)</f>
        <v>5</v>
      </c>
      <c r="JZ49">
        <f>IF(courant!JZ49=0,8,bathy!JZ49)</f>
        <v>5</v>
      </c>
      <c r="KA49">
        <f>IF(courant!KA49=0,8,bathy!KA49)</f>
        <v>5</v>
      </c>
      <c r="KB49">
        <f>IF(courant!KB49=0,8,bathy!KB49)</f>
        <v>5</v>
      </c>
      <c r="KC49">
        <f>IF(courant!KC49=0,8,bathy!KC49)</f>
        <v>5</v>
      </c>
      <c r="KD49">
        <f>IF(courant!KD49=0,8,bathy!KD49)</f>
        <v>5</v>
      </c>
      <c r="KE49">
        <f>IF(courant!KE49=0,8,bathy!KE49)</f>
        <v>5</v>
      </c>
      <c r="KF49">
        <f>IF(courant!KF49=0,8,bathy!KF49)</f>
        <v>5</v>
      </c>
      <c r="KG49">
        <f>IF(courant!KG49=0,8,bathy!KG49)</f>
        <v>6</v>
      </c>
      <c r="KH49">
        <f>IF(courant!KH49=0,8,bathy!KH49)</f>
        <v>5</v>
      </c>
      <c r="KI49">
        <f>IF(courant!KI49=0,8,bathy!KI49)</f>
        <v>5</v>
      </c>
      <c r="KJ49">
        <f>IF(courant!KJ49=0,8,bathy!KJ49)</f>
        <v>5</v>
      </c>
      <c r="KK49">
        <f>IF(courant!KK49=0,8,bathy!KK49)</f>
        <v>5</v>
      </c>
      <c r="KL49">
        <f>IF(courant!KL49=0,8,bathy!KL49)</f>
        <v>5</v>
      </c>
      <c r="KM49">
        <f>IF(courant!KM49=0,8,bathy!KM49)</f>
        <v>5</v>
      </c>
      <c r="KN49">
        <f>IF(courant!KN49=0,8,bathy!KN49)</f>
        <v>5</v>
      </c>
      <c r="KO49">
        <f>IF(courant!KO49=0,8,bathy!KO49)</f>
        <v>5</v>
      </c>
      <c r="KP49">
        <f>IF(courant!KP49=0,8,bathy!KP49)</f>
        <v>5</v>
      </c>
      <c r="KQ49">
        <f>IF(courant!KQ49=0,8,bathy!KQ49)</f>
        <v>5</v>
      </c>
      <c r="KR49">
        <f>IF(courant!KR49=0,8,bathy!KR49)</f>
        <v>5</v>
      </c>
      <c r="KS49">
        <f>IF(courant!KS49=0,8,bathy!KS49)</f>
        <v>5</v>
      </c>
      <c r="KT49">
        <f>IF(courant!KT49=0,8,bathy!KT49)</f>
        <v>5</v>
      </c>
      <c r="KU49">
        <f>IF(courant!KU49=0,8,bathy!KU49)</f>
        <v>5</v>
      </c>
      <c r="KV49">
        <f>IF(courant!KV49=0,8,bathy!KV49)</f>
        <v>5</v>
      </c>
      <c r="KW49">
        <f>IF(courant!KW49=0,8,bathy!KW49)</f>
        <v>5</v>
      </c>
      <c r="KX49">
        <f>IF(courant!KX49=0,8,bathy!KX49)</f>
        <v>5</v>
      </c>
      <c r="KY49">
        <f>IF(courant!KY49=0,8,bathy!KY49)</f>
        <v>5</v>
      </c>
      <c r="KZ49">
        <f>IF(courant!KZ49=0,8,bathy!KZ49)</f>
        <v>6</v>
      </c>
      <c r="LA49">
        <f>IF(courant!LA49=0,8,bathy!LA49)</f>
        <v>6</v>
      </c>
      <c r="LB49">
        <f>IF(courant!LB49=0,8,bathy!LB49)</f>
        <v>6</v>
      </c>
      <c r="LC49">
        <f>IF(courant!LC49=0,8,bathy!LC49)</f>
        <v>6</v>
      </c>
      <c r="LD49">
        <f>IF(courant!LD49=0,8,bathy!LD49)</f>
        <v>6</v>
      </c>
      <c r="LE49">
        <f>IF(courant!LE49=0,8,bathy!LE49)</f>
        <v>6</v>
      </c>
      <c r="LF49">
        <f>IF(courant!LF49=0,8,bathy!LF49)</f>
        <v>5</v>
      </c>
      <c r="LG49">
        <f>IF(courant!LG49=0,8,bathy!LG49)</f>
        <v>4</v>
      </c>
      <c r="LH49">
        <f>IF(courant!LH49=0,8,bathy!LH49)</f>
        <v>3</v>
      </c>
      <c r="LI49">
        <f>IF(courant!LI49=0,8,bathy!LI49)</f>
        <v>3</v>
      </c>
      <c r="LJ49">
        <f>IF(courant!LJ49=0,8,bathy!LJ49)</f>
        <v>3</v>
      </c>
      <c r="LK49">
        <f>IF(courant!LK49=0,8,bathy!LK49)</f>
        <v>3</v>
      </c>
      <c r="LL49">
        <f>IF(courant!LL49=0,8,bathy!LL49)</f>
        <v>3</v>
      </c>
      <c r="LM49">
        <f>IF(courant!LM49=0,8,bathy!LM49)</f>
        <v>3</v>
      </c>
      <c r="LN49">
        <f>IF(courant!LN49=0,8,bathy!LN49)</f>
        <v>3</v>
      </c>
      <c r="LO49">
        <f>IF(courant!LO49=0,8,bathy!LO49)</f>
        <v>3</v>
      </c>
      <c r="LP49">
        <f>IF(courant!LP49=0,8,bathy!LP49)</f>
        <v>3</v>
      </c>
      <c r="LQ49">
        <f>IF(courant!LQ49=0,8,bathy!LQ49)</f>
        <v>3</v>
      </c>
      <c r="LR49">
        <f>IF(courant!LR49=0,8,bathy!LR49)</f>
        <v>3</v>
      </c>
      <c r="LS49">
        <f>IF(courant!LS49=0,8,bathy!LS49)</f>
        <v>3</v>
      </c>
      <c r="LT49">
        <f>IF(courant!LT49=0,8,bathy!LT49)</f>
        <v>3</v>
      </c>
      <c r="LU49">
        <f>IF(courant!LU49=0,8,bathy!LU49)</f>
        <v>3</v>
      </c>
      <c r="LV49">
        <f>IF(courant!LV49=0,8,bathy!LV49)</f>
        <v>3</v>
      </c>
      <c r="LW49">
        <f>IF(courant!LW49=0,8,bathy!LW49)</f>
        <v>3</v>
      </c>
      <c r="LX49">
        <f>IF(courant!LX49=0,8,bathy!LX49)</f>
        <v>3</v>
      </c>
      <c r="LY49">
        <f>IF(courant!LY49=0,8,bathy!LY49)</f>
        <v>3</v>
      </c>
      <c r="LZ49">
        <f>IF(courant!LZ49=0,8,bathy!LZ49)</f>
        <v>3</v>
      </c>
      <c r="MA49">
        <f>IF(courant!MA49=0,8,bathy!MA49)</f>
        <v>3</v>
      </c>
      <c r="MB49">
        <f>IF(courant!MB49=0,8,bathy!MB49)</f>
        <v>3</v>
      </c>
      <c r="MC49">
        <f>IF(courant!MC49=0,8,bathy!MC49)</f>
        <v>3</v>
      </c>
      <c r="MD49">
        <f>IF(courant!MD49=0,8,bathy!MD49)</f>
        <v>3</v>
      </c>
      <c r="ME49">
        <f>IF(courant!ME49=0,8,bathy!ME49)</f>
        <v>3</v>
      </c>
      <c r="MF49">
        <f>IF(courant!MF49=0,8,bathy!MF49)</f>
        <v>3</v>
      </c>
      <c r="MG49">
        <f>IF(courant!MG49=0,8,bathy!MG49)</f>
        <v>3</v>
      </c>
      <c r="MH49">
        <f>IF(courant!MH49=0,8,bathy!MH49)</f>
        <v>3</v>
      </c>
      <c r="MI49">
        <f>IF(courant!MI49=0,8,bathy!MI49)</f>
        <v>3</v>
      </c>
      <c r="MJ49">
        <f>IF(courant!MJ49=0,8,bathy!MJ49)</f>
        <v>3</v>
      </c>
      <c r="MK49">
        <f>IF(courant!MK49=0,8,bathy!MK49)</f>
        <v>3</v>
      </c>
      <c r="ML49">
        <f>IF(courant!ML49=0,8,bathy!ML49)</f>
        <v>3</v>
      </c>
      <c r="MM49">
        <f>IF(courant!MM49=0,8,bathy!MM49)</f>
        <v>3</v>
      </c>
      <c r="MN49">
        <f>IF(courant!MN49=0,8,bathy!MN49)</f>
        <v>3</v>
      </c>
      <c r="MO49">
        <f>IF(courant!MO49=0,8,bathy!MO49)</f>
        <v>3</v>
      </c>
      <c r="MP49">
        <f>IF(courant!MP49=0,8,bathy!MP49)</f>
        <v>3</v>
      </c>
      <c r="MQ49">
        <f>IF(courant!MQ49=0,8,bathy!MQ49)</f>
        <v>3</v>
      </c>
      <c r="MR49">
        <f>IF(courant!MR49=0,8,bathy!MR49)</f>
        <v>3</v>
      </c>
      <c r="MS49">
        <f>IF(courant!MS49=0,8,bathy!MS49)</f>
        <v>3</v>
      </c>
      <c r="MT49">
        <f>IF(courant!MT49=0,8,bathy!MT49)</f>
        <v>3</v>
      </c>
      <c r="MU49">
        <f>IF(courant!MU49=0,8,bathy!MU49)</f>
        <v>3</v>
      </c>
      <c r="MV49">
        <f>IF(courant!MV49=0,8,bathy!MV49)</f>
        <v>3</v>
      </c>
      <c r="MW49">
        <f>IF(courant!MW49=0,8,bathy!MW49)</f>
        <v>3</v>
      </c>
      <c r="MX49">
        <f>IF(courant!MX49=0,8,bathy!MX49)</f>
        <v>4</v>
      </c>
      <c r="MY49">
        <f>IF(courant!MY49=0,8,bathy!MY49)</f>
        <v>3</v>
      </c>
      <c r="MZ49">
        <f>IF(courant!MZ49=0,8,bathy!MZ49)</f>
        <v>3</v>
      </c>
      <c r="NA49">
        <f>IF(courant!NA49=0,8,bathy!NA49)</f>
        <v>3</v>
      </c>
      <c r="NB49">
        <f>IF(courant!NB49=0,8,bathy!NB49)</f>
        <v>3</v>
      </c>
      <c r="NC49">
        <f>IF(courant!NC49=0,8,bathy!NC49)</f>
        <v>3</v>
      </c>
      <c r="ND49">
        <f>IF(courant!ND49=0,8,bathy!ND49)</f>
        <v>3</v>
      </c>
      <c r="NE49">
        <f>IF(courant!NE49=0,8,bathy!NE49)</f>
        <v>3</v>
      </c>
      <c r="NF49">
        <f>IF(courant!NF49=0,8,bathy!NF49)</f>
        <v>3</v>
      </c>
      <c r="NG49">
        <f>IF(courant!NG49=0,8,bathy!NG49)</f>
        <v>3</v>
      </c>
      <c r="NH49">
        <f>IF(courant!NH49=0,8,bathy!NH49)</f>
        <v>3</v>
      </c>
      <c r="NI49">
        <f>IF(courant!NI49=0,8,bathy!NI49)</f>
        <v>3</v>
      </c>
      <c r="NJ49">
        <f>IF(courant!NJ49=0,8,bathy!NJ49)</f>
        <v>3</v>
      </c>
      <c r="NK49">
        <f>IF(courant!NK49=0,8,bathy!NK49)</f>
        <v>3</v>
      </c>
      <c r="NL49">
        <f>IF(courant!NL49=0,8,bathy!NL49)</f>
        <v>3</v>
      </c>
      <c r="NM49">
        <f>IF(courant!NM49=0,8,bathy!NM49)</f>
        <v>4</v>
      </c>
      <c r="NN49">
        <f>IF(courant!NN49=0,8,bathy!NN49)</f>
        <v>4</v>
      </c>
      <c r="NO49">
        <f>IF(courant!NO49=0,8,bathy!NO49)</f>
        <v>4</v>
      </c>
      <c r="NP49">
        <f>IF(courant!NP49=0,8,bathy!NP49)</f>
        <v>3</v>
      </c>
      <c r="NQ49">
        <f>IF(courant!NQ49=0,8,bathy!NQ49)</f>
        <v>3</v>
      </c>
      <c r="NR49">
        <f>IF(courant!NR49=0,8,bathy!NR49)</f>
        <v>2</v>
      </c>
      <c r="NS49">
        <f>IF(courant!NS49=0,8,bathy!NS49)</f>
        <v>3</v>
      </c>
      <c r="NT49">
        <f>IF(courant!NT49=0,8,bathy!NT49)</f>
        <v>3</v>
      </c>
      <c r="NU49">
        <f>IF(courant!NU49=0,8,bathy!NU49)</f>
        <v>3</v>
      </c>
      <c r="NV49">
        <f>IF(courant!NV49=0,8,bathy!NV49)</f>
        <v>3</v>
      </c>
      <c r="NW49">
        <f>IF(courant!NW49=0,8,bathy!NW49)</f>
        <v>4</v>
      </c>
      <c r="NX49">
        <f>IF(courant!NX49=0,8,bathy!NX49)</f>
        <v>4</v>
      </c>
      <c r="NY49">
        <f>IF(courant!NY49=0,8,bathy!NY49)</f>
        <v>3</v>
      </c>
      <c r="NZ49">
        <f>IF(courant!NZ49=0,8,bathy!NZ49)</f>
        <v>3</v>
      </c>
      <c r="OA49">
        <f>IF(courant!OA49=0,8,bathy!OA49)</f>
        <v>3</v>
      </c>
      <c r="OB49">
        <f>IF(courant!OB49=0,8,bathy!OB49)</f>
        <v>3</v>
      </c>
      <c r="OC49">
        <f>IF(courant!OC49=0,8,bathy!OC49)</f>
        <v>3</v>
      </c>
      <c r="OD49">
        <f>IF(courant!OD49=0,8,bathy!OD49)</f>
        <v>3</v>
      </c>
      <c r="OE49">
        <f>IF(courant!OE49=0,8,bathy!OE49)</f>
        <v>3</v>
      </c>
      <c r="OF49">
        <f>IF(courant!OF49=0,8,bathy!OF49)</f>
        <v>3</v>
      </c>
      <c r="OG49">
        <f>IF(courant!OG49=0,8,bathy!OG49)</f>
        <v>3</v>
      </c>
      <c r="OH49">
        <f>IF(courant!OH49=0,8,bathy!OH49)</f>
        <v>3</v>
      </c>
      <c r="OI49">
        <f>IF(courant!OI49=0,8,bathy!OI49)</f>
        <v>3</v>
      </c>
      <c r="OJ49">
        <f>IF(courant!OJ49=0,8,bathy!OJ49)</f>
        <v>3</v>
      </c>
      <c r="OK49">
        <f>IF(courant!OK49=0,8,bathy!OK49)</f>
        <v>3</v>
      </c>
      <c r="OL49">
        <f>IF(courant!OL49=0,8,bathy!OL49)</f>
        <v>3</v>
      </c>
      <c r="OM49">
        <f>IF(courant!OM49=0,8,bathy!OM49)</f>
        <v>3</v>
      </c>
      <c r="ON49">
        <f>IF(courant!ON49=0,8,bathy!ON49)</f>
        <v>3</v>
      </c>
      <c r="OO49">
        <f>IF(courant!OO49=0,8,bathy!OO49)</f>
        <v>3</v>
      </c>
      <c r="OP49">
        <f>IF(courant!OP49=0,8,bathy!OP49)</f>
        <v>3</v>
      </c>
      <c r="OQ49">
        <f>IF(courant!OQ49=0,8,bathy!OQ49)</f>
        <v>3</v>
      </c>
      <c r="OR49">
        <f>IF(courant!OR49=0,8,bathy!OR49)</f>
        <v>3</v>
      </c>
      <c r="OS49">
        <f>IF(courant!OS49=0,8,bathy!OS49)</f>
        <v>3</v>
      </c>
      <c r="OT49">
        <f>IF(courant!OT49=0,8,bathy!OT49)</f>
        <v>3</v>
      </c>
      <c r="OU49">
        <f>IF(courant!OU49=0,8,bathy!OU49)</f>
        <v>3</v>
      </c>
      <c r="OV49">
        <f>IF(courant!OV49=0,8,bathy!OV49)</f>
        <v>3</v>
      </c>
    </row>
    <row r="50" spans="1:412" x14ac:dyDescent="0.25">
      <c r="A50">
        <f>IF(courant!A50=0,8,bathy!A50)</f>
        <v>3</v>
      </c>
      <c r="B50">
        <f>IF(courant!B50=0,8,bathy!B50)</f>
        <v>3</v>
      </c>
      <c r="C50">
        <f>IF(courant!C50=0,8,bathy!C50)</f>
        <v>3</v>
      </c>
      <c r="D50">
        <f>IF(courant!D50=0,8,bathy!D50)</f>
        <v>4</v>
      </c>
      <c r="E50">
        <f>IF(courant!E50=0,8,bathy!E50)</f>
        <v>4</v>
      </c>
      <c r="F50">
        <f>IF(courant!F50=0,8,bathy!F50)</f>
        <v>4</v>
      </c>
      <c r="G50">
        <f>IF(courant!G50=0,8,bathy!G50)</f>
        <v>5</v>
      </c>
      <c r="H50">
        <f>IF(courant!H50=0,8,bathy!H50)</f>
        <v>5</v>
      </c>
      <c r="I50">
        <f>IF(courant!I50=0,8,bathy!I50)</f>
        <v>5</v>
      </c>
      <c r="J50">
        <f>IF(courant!J50=0,8,bathy!J50)</f>
        <v>5</v>
      </c>
      <c r="K50">
        <f>IF(courant!K50=0,8,bathy!K50)</f>
        <v>5</v>
      </c>
      <c r="L50">
        <f>IF(courant!L50=0,8,bathy!L50)</f>
        <v>5</v>
      </c>
      <c r="M50">
        <f>IF(courant!M50=0,8,bathy!M50)</f>
        <v>5</v>
      </c>
      <c r="N50">
        <f>IF(courant!N50=0,8,bathy!N50)</f>
        <v>5</v>
      </c>
      <c r="O50">
        <f>IF(courant!O50=0,8,bathy!O50)</f>
        <v>5</v>
      </c>
      <c r="P50">
        <f>IF(courant!P50=0,8,bathy!P50)</f>
        <v>5</v>
      </c>
      <c r="Q50">
        <f>IF(courant!Q50=0,8,bathy!Q50)</f>
        <v>5</v>
      </c>
      <c r="R50">
        <f>IF(courant!R50=0,8,bathy!R50)</f>
        <v>5</v>
      </c>
      <c r="S50">
        <f>IF(courant!S50=0,8,bathy!S50)</f>
        <v>4</v>
      </c>
      <c r="T50">
        <f>IF(courant!T50=0,8,bathy!T50)</f>
        <v>4</v>
      </c>
      <c r="U50">
        <f>IF(courant!U50=0,8,bathy!U50)</f>
        <v>4</v>
      </c>
      <c r="V50">
        <f>IF(courant!V50=0,8,bathy!V50)</f>
        <v>4</v>
      </c>
      <c r="W50">
        <f>IF(courant!W50=0,8,bathy!W50)</f>
        <v>4</v>
      </c>
      <c r="X50">
        <f>IF(courant!X50=0,8,bathy!X50)</f>
        <v>5</v>
      </c>
      <c r="Y50">
        <f>IF(courant!Y50=0,8,bathy!Y50)</f>
        <v>5</v>
      </c>
      <c r="Z50">
        <f>IF(courant!Z50=0,8,bathy!Z50)</f>
        <v>5</v>
      </c>
      <c r="AA50">
        <f>IF(courant!AA50=0,8,bathy!AA50)</f>
        <v>5</v>
      </c>
      <c r="AB50">
        <f>IF(courant!AB50=0,8,bathy!AB50)</f>
        <v>5</v>
      </c>
      <c r="AC50">
        <f>IF(courant!AC50=0,8,bathy!AC50)</f>
        <v>5</v>
      </c>
      <c r="AD50">
        <f>IF(courant!AD50=0,8,bathy!AD50)</f>
        <v>5</v>
      </c>
      <c r="AE50">
        <f>IF(courant!AE50=0,8,bathy!AE50)</f>
        <v>5</v>
      </c>
      <c r="AF50">
        <f>IF(courant!AF50=0,8,bathy!AF50)</f>
        <v>5</v>
      </c>
      <c r="AG50">
        <f>IF(courant!AG50=0,8,bathy!AG50)</f>
        <v>5</v>
      </c>
      <c r="AH50">
        <f>IF(courant!AH50=0,8,bathy!AH50)</f>
        <v>5</v>
      </c>
      <c r="AI50">
        <f>IF(courant!AI50=0,8,bathy!AI50)</f>
        <v>4</v>
      </c>
      <c r="AJ50">
        <f>IF(courant!AJ50=0,8,bathy!AJ50)</f>
        <v>4</v>
      </c>
      <c r="AK50">
        <f>IF(courant!AK50=0,8,bathy!AK50)</f>
        <v>4</v>
      </c>
      <c r="AL50">
        <f>IF(courant!AL50=0,8,bathy!AL50)</f>
        <v>4</v>
      </c>
      <c r="AM50">
        <f>IF(courant!AM50=0,8,bathy!AM50)</f>
        <v>4</v>
      </c>
      <c r="AN50">
        <f>IF(courant!AN50=0,8,bathy!AN50)</f>
        <v>5</v>
      </c>
      <c r="AO50">
        <f>IF(courant!AO50=0,8,bathy!AO50)</f>
        <v>5</v>
      </c>
      <c r="AP50">
        <f>IF(courant!AP50=0,8,bathy!AP50)</f>
        <v>5</v>
      </c>
      <c r="AQ50">
        <f>IF(courant!AQ50=0,8,bathy!AQ50)</f>
        <v>5</v>
      </c>
      <c r="AR50">
        <f>IF(courant!AR50=0,8,bathy!AR50)</f>
        <v>5</v>
      </c>
      <c r="AS50">
        <f>IF(courant!AS50=0,8,bathy!AS50)</f>
        <v>4</v>
      </c>
      <c r="AT50">
        <f>IF(courant!AT50=0,8,bathy!AT50)</f>
        <v>4</v>
      </c>
      <c r="AU50">
        <f>IF(courant!AU50=0,8,bathy!AU50)</f>
        <v>5</v>
      </c>
      <c r="AV50">
        <f>IF(courant!AV50=0,8,bathy!AV50)</f>
        <v>4</v>
      </c>
      <c r="AW50">
        <f>IF(courant!AW50=0,8,bathy!AW50)</f>
        <v>5</v>
      </c>
      <c r="AX50">
        <f>IF(courant!AX50=0,8,bathy!AX50)</f>
        <v>5</v>
      </c>
      <c r="AY50">
        <f>IF(courant!AY50=0,8,bathy!AY50)</f>
        <v>5</v>
      </c>
      <c r="AZ50">
        <f>IF(courant!AZ50=0,8,bathy!AZ50)</f>
        <v>4</v>
      </c>
      <c r="BA50">
        <f>IF(courant!BA50=0,8,bathy!BA50)</f>
        <v>4</v>
      </c>
      <c r="BB50">
        <f>IF(courant!BB50=0,8,bathy!BB50)</f>
        <v>4</v>
      </c>
      <c r="BC50">
        <f>IF(courant!BC50=0,8,bathy!BC50)</f>
        <v>4</v>
      </c>
      <c r="BD50">
        <f>IF(courant!BD50=0,8,bathy!BD50)</f>
        <v>4</v>
      </c>
      <c r="BE50">
        <f>IF(courant!BE50=0,8,bathy!BE50)</f>
        <v>4</v>
      </c>
      <c r="BF50">
        <f>IF(courant!BF50=0,8,bathy!BF50)</f>
        <v>4</v>
      </c>
      <c r="BG50">
        <f>IF(courant!BG50=0,8,bathy!BG50)</f>
        <v>4</v>
      </c>
      <c r="BH50">
        <f>IF(courant!BH50=0,8,bathy!BH50)</f>
        <v>4</v>
      </c>
      <c r="BI50">
        <f>IF(courant!BI50=0,8,bathy!BI50)</f>
        <v>4</v>
      </c>
      <c r="BJ50">
        <f>IF(courant!BJ50=0,8,bathy!BJ50)</f>
        <v>4</v>
      </c>
      <c r="BK50">
        <f>IF(courant!BK50=0,8,bathy!BK50)</f>
        <v>4</v>
      </c>
      <c r="BL50">
        <f>IF(courant!BL50=0,8,bathy!BL50)</f>
        <v>4</v>
      </c>
      <c r="BM50">
        <f>IF(courant!BM50=0,8,bathy!BM50)</f>
        <v>4</v>
      </c>
      <c r="BN50">
        <f>IF(courant!BN50=0,8,bathy!BN50)</f>
        <v>4</v>
      </c>
      <c r="BO50">
        <f>IF(courant!BO50=0,8,bathy!BO50)</f>
        <v>4</v>
      </c>
      <c r="BP50">
        <f>IF(courant!BP50=0,8,bathy!BP50)</f>
        <v>4</v>
      </c>
      <c r="BQ50">
        <f>IF(courant!BQ50=0,8,bathy!BQ50)</f>
        <v>5</v>
      </c>
      <c r="BR50">
        <f>IF(courant!BR50=0,8,bathy!BR50)</f>
        <v>5</v>
      </c>
      <c r="BS50">
        <f>IF(courant!BS50=0,8,bathy!BS50)</f>
        <v>5</v>
      </c>
      <c r="BT50">
        <f>IF(courant!BT50=0,8,bathy!BT50)</f>
        <v>5</v>
      </c>
      <c r="BU50">
        <f>IF(courant!BU50=0,8,bathy!BU50)</f>
        <v>5</v>
      </c>
      <c r="BV50">
        <f>IF(courant!BV50=0,8,bathy!BV50)</f>
        <v>5</v>
      </c>
      <c r="BW50">
        <f>IF(courant!BW50=0,8,bathy!BW50)</f>
        <v>5</v>
      </c>
      <c r="BX50">
        <f>IF(courant!BX50=0,8,bathy!BX50)</f>
        <v>5</v>
      </c>
      <c r="BY50">
        <f>IF(courant!BY50=0,8,bathy!BY50)</f>
        <v>5</v>
      </c>
      <c r="BZ50">
        <f>IF(courant!BZ50=0,8,bathy!BZ50)</f>
        <v>5</v>
      </c>
      <c r="CA50">
        <f>IF(courant!CA50=0,8,bathy!CA50)</f>
        <v>5</v>
      </c>
      <c r="CB50">
        <f>IF(courant!CB50=0,8,bathy!CB50)</f>
        <v>5</v>
      </c>
      <c r="CC50">
        <f>IF(courant!CC50=0,8,bathy!CC50)</f>
        <v>5</v>
      </c>
      <c r="CD50">
        <f>IF(courant!CD50=0,8,bathy!CD50)</f>
        <v>5</v>
      </c>
      <c r="CE50">
        <f>IF(courant!CE50=0,8,bathy!CE50)</f>
        <v>5</v>
      </c>
      <c r="CF50">
        <f>IF(courant!CF50=0,8,bathy!CF50)</f>
        <v>5</v>
      </c>
      <c r="CG50">
        <f>IF(courant!CG50=0,8,bathy!CG50)</f>
        <v>5</v>
      </c>
      <c r="CH50">
        <f>IF(courant!CH50=0,8,bathy!CH50)</f>
        <v>5</v>
      </c>
      <c r="CI50">
        <f>IF(courant!CI50=0,8,bathy!CI50)</f>
        <v>5</v>
      </c>
      <c r="CJ50">
        <f>IF(courant!CJ50=0,8,bathy!CJ50)</f>
        <v>5</v>
      </c>
      <c r="CK50">
        <f>IF(courant!CK50=0,8,bathy!CK50)</f>
        <v>5</v>
      </c>
      <c r="CL50">
        <f>IF(courant!CL50=0,8,bathy!CL50)</f>
        <v>5</v>
      </c>
      <c r="CM50">
        <f>IF(courant!CM50=0,8,bathy!CM50)</f>
        <v>5</v>
      </c>
      <c r="CN50">
        <f>IF(courant!CN50=0,8,bathy!CN50)</f>
        <v>5</v>
      </c>
      <c r="CO50">
        <f>IF(courant!CO50=0,8,bathy!CO50)</f>
        <v>5</v>
      </c>
      <c r="CP50">
        <f>IF(courant!CP50=0,8,bathy!CP50)</f>
        <v>5</v>
      </c>
      <c r="CQ50">
        <f>IF(courant!CQ50=0,8,bathy!CQ50)</f>
        <v>5</v>
      </c>
      <c r="CR50">
        <f>IF(courant!CR50=0,8,bathy!CR50)</f>
        <v>5</v>
      </c>
      <c r="CS50">
        <f>IF(courant!CS50=0,8,bathy!CS50)</f>
        <v>5</v>
      </c>
      <c r="CT50">
        <f>IF(courant!CT50=0,8,bathy!CT50)</f>
        <v>5</v>
      </c>
      <c r="CU50">
        <f>IF(courant!CU50=0,8,bathy!CU50)</f>
        <v>6</v>
      </c>
      <c r="CV50">
        <f>IF(courant!CV50=0,8,bathy!CV50)</f>
        <v>6</v>
      </c>
      <c r="CW50">
        <f>IF(courant!CW50=0,8,bathy!CW50)</f>
        <v>5</v>
      </c>
      <c r="CX50">
        <f>IF(courant!CX50=0,8,bathy!CX50)</f>
        <v>5</v>
      </c>
      <c r="CY50">
        <f>IF(courant!CY50=0,8,bathy!CY50)</f>
        <v>5</v>
      </c>
      <c r="CZ50">
        <f>IF(courant!CZ50=0,8,bathy!CZ50)</f>
        <v>5</v>
      </c>
      <c r="DA50">
        <f>IF(courant!DA50=0,8,bathy!DA50)</f>
        <v>5</v>
      </c>
      <c r="DB50">
        <f>IF(courant!DB50=0,8,bathy!DB50)</f>
        <v>5</v>
      </c>
      <c r="DC50">
        <f>IF(courant!DC50=0,8,bathy!DC50)</f>
        <v>5</v>
      </c>
      <c r="DD50">
        <f>IF(courant!DD50=0,8,bathy!DD50)</f>
        <v>5</v>
      </c>
      <c r="DE50">
        <f>IF(courant!DE50=0,8,bathy!DE50)</f>
        <v>5</v>
      </c>
      <c r="DF50">
        <f>IF(courant!DF50=0,8,bathy!DF50)</f>
        <v>5</v>
      </c>
      <c r="DG50">
        <f>IF(courant!DG50=0,8,bathy!DG50)</f>
        <v>6</v>
      </c>
      <c r="DH50">
        <f>IF(courant!DH50=0,8,bathy!DH50)</f>
        <v>6</v>
      </c>
      <c r="DI50">
        <f>IF(courant!DI50=0,8,bathy!DI50)</f>
        <v>6</v>
      </c>
      <c r="DJ50">
        <f>IF(courant!DJ50=0,8,bathy!DJ50)</f>
        <v>6</v>
      </c>
      <c r="DK50">
        <f>IF(courant!DK50=0,8,bathy!DK50)</f>
        <v>6</v>
      </c>
      <c r="DL50">
        <f>IF(courant!DL50=0,8,bathy!DL50)</f>
        <v>6</v>
      </c>
      <c r="DM50">
        <f>IF(courant!DM50=0,8,bathy!DM50)</f>
        <v>6</v>
      </c>
      <c r="DN50">
        <f>IF(courant!DN50=0,8,bathy!DN50)</f>
        <v>6</v>
      </c>
      <c r="DO50">
        <f>IF(courant!DO50=0,8,bathy!DO50)</f>
        <v>6</v>
      </c>
      <c r="DP50">
        <f>IF(courant!DP50=0,8,bathy!DP50)</f>
        <v>6</v>
      </c>
      <c r="DQ50">
        <f>IF(courant!DQ50=0,8,bathy!DQ50)</f>
        <v>6</v>
      </c>
      <c r="DR50">
        <f>IF(courant!DR50=0,8,bathy!DR50)</f>
        <v>6</v>
      </c>
      <c r="DS50">
        <f>IF(courant!DS50=0,8,bathy!DS50)</f>
        <v>6</v>
      </c>
      <c r="DT50">
        <f>IF(courant!DT50=0,8,bathy!DT50)</f>
        <v>6</v>
      </c>
      <c r="DU50">
        <f>IF(courant!DU50=0,8,bathy!DU50)</f>
        <v>6</v>
      </c>
      <c r="DV50">
        <f>IF(courant!DV50=0,8,bathy!DV50)</f>
        <v>6</v>
      </c>
      <c r="DW50">
        <f>IF(courant!DW50=0,8,bathy!DW50)</f>
        <v>6</v>
      </c>
      <c r="DX50">
        <f>IF(courant!DX50=0,8,bathy!DX50)</f>
        <v>6</v>
      </c>
      <c r="DY50">
        <f>IF(courant!DY50=0,8,bathy!DY50)</f>
        <v>6</v>
      </c>
      <c r="DZ50">
        <f>IF(courant!DZ50=0,8,bathy!DZ50)</f>
        <v>6</v>
      </c>
      <c r="EA50">
        <f>IF(courant!EA50=0,8,bathy!EA50)</f>
        <v>6</v>
      </c>
      <c r="EB50">
        <f>IF(courant!EB50=0,8,bathy!EB50)</f>
        <v>6</v>
      </c>
      <c r="EC50">
        <f>IF(courant!EC50=0,8,bathy!EC50)</f>
        <v>6</v>
      </c>
      <c r="ED50">
        <f>IF(courant!ED50=0,8,bathy!ED50)</f>
        <v>6</v>
      </c>
      <c r="EE50">
        <f>IF(courant!EE50=0,8,bathy!EE50)</f>
        <v>6</v>
      </c>
      <c r="EF50">
        <f>IF(courant!EF50=0,8,bathy!EF50)</f>
        <v>6</v>
      </c>
      <c r="EG50">
        <f>IF(courant!EG50=0,8,bathy!EG50)</f>
        <v>6</v>
      </c>
      <c r="EH50">
        <f>IF(courant!EH50=0,8,bathy!EH50)</f>
        <v>6</v>
      </c>
      <c r="EI50">
        <f>IF(courant!EI50=0,8,bathy!EI50)</f>
        <v>6</v>
      </c>
      <c r="EJ50">
        <f>IF(courant!EJ50=0,8,bathy!EJ50)</f>
        <v>6</v>
      </c>
      <c r="EK50">
        <f>IF(courant!EK50=0,8,bathy!EK50)</f>
        <v>6</v>
      </c>
      <c r="EL50">
        <f>IF(courant!EL50=0,8,bathy!EL50)</f>
        <v>6</v>
      </c>
      <c r="EM50">
        <f>IF(courant!EM50=0,8,bathy!EM50)</f>
        <v>6</v>
      </c>
      <c r="EN50">
        <f>IF(courant!EN50=0,8,bathy!EN50)</f>
        <v>6</v>
      </c>
      <c r="EO50">
        <f>IF(courant!EO50=0,8,bathy!EO50)</f>
        <v>6</v>
      </c>
      <c r="EP50">
        <f>IF(courant!EP50=0,8,bathy!EP50)</f>
        <v>6</v>
      </c>
      <c r="EQ50">
        <f>IF(courant!EQ50=0,8,bathy!EQ50)</f>
        <v>6</v>
      </c>
      <c r="ER50">
        <f>IF(courant!ER50=0,8,bathy!ER50)</f>
        <v>6</v>
      </c>
      <c r="ES50">
        <f>IF(courant!ES50=0,8,bathy!ES50)</f>
        <v>6</v>
      </c>
      <c r="ET50">
        <f>IF(courant!ET50=0,8,bathy!ET50)</f>
        <v>6</v>
      </c>
      <c r="EU50">
        <f>IF(courant!EU50=0,8,bathy!EU50)</f>
        <v>6</v>
      </c>
      <c r="EV50">
        <f>IF(courant!EV50=0,8,bathy!EV50)</f>
        <v>6</v>
      </c>
      <c r="EW50">
        <f>IF(courant!EW50=0,8,bathy!EW50)</f>
        <v>6</v>
      </c>
      <c r="EX50">
        <f>IF(courant!EX50=0,8,bathy!EX50)</f>
        <v>6</v>
      </c>
      <c r="EY50">
        <f>IF(courant!EY50=0,8,bathy!EY50)</f>
        <v>6</v>
      </c>
      <c r="EZ50">
        <f>IF(courant!EZ50=0,8,bathy!EZ50)</f>
        <v>6</v>
      </c>
      <c r="FA50">
        <f>IF(courant!FA50=0,8,bathy!FA50)</f>
        <v>6</v>
      </c>
      <c r="FB50">
        <f>IF(courant!FB50=0,8,bathy!FB50)</f>
        <v>6</v>
      </c>
      <c r="FC50">
        <f>IF(courant!FC50=0,8,bathy!FC50)</f>
        <v>6</v>
      </c>
      <c r="FD50">
        <f>IF(courant!FD50=0,8,bathy!FD50)</f>
        <v>5</v>
      </c>
      <c r="FE50">
        <f>IF(courant!FE50=0,8,bathy!FE50)</f>
        <v>5</v>
      </c>
      <c r="FF50">
        <f>IF(courant!FF50=0,8,bathy!FF50)</f>
        <v>5</v>
      </c>
      <c r="FG50">
        <f>IF(courant!FG50=0,8,bathy!FG50)</f>
        <v>5</v>
      </c>
      <c r="FH50">
        <f>IF(courant!FH50=0,8,bathy!FH50)</f>
        <v>5</v>
      </c>
      <c r="FI50">
        <f>IF(courant!FI50=0,8,bathy!FI50)</f>
        <v>5</v>
      </c>
      <c r="FJ50">
        <f>IF(courant!FJ50=0,8,bathy!FJ50)</f>
        <v>5</v>
      </c>
      <c r="FK50">
        <f>IF(courant!FK50=0,8,bathy!FK50)</f>
        <v>5</v>
      </c>
      <c r="FL50">
        <f>IF(courant!FL50=0,8,bathy!FL50)</f>
        <v>5</v>
      </c>
      <c r="FM50">
        <f>IF(courant!FM50=0,8,bathy!FM50)</f>
        <v>5</v>
      </c>
      <c r="FN50">
        <f>IF(courant!FN50=0,8,bathy!FN50)</f>
        <v>5</v>
      </c>
      <c r="FO50">
        <f>IF(courant!FO50=0,8,bathy!FO50)</f>
        <v>5</v>
      </c>
      <c r="FP50">
        <f>IF(courant!FP50=0,8,bathy!FP50)</f>
        <v>5</v>
      </c>
      <c r="FQ50">
        <f>IF(courant!FQ50=0,8,bathy!FQ50)</f>
        <v>5</v>
      </c>
      <c r="FR50">
        <f>IF(courant!FR50=0,8,bathy!FR50)</f>
        <v>4</v>
      </c>
      <c r="FS50">
        <f>IF(courant!FS50=0,8,bathy!FS50)</f>
        <v>4</v>
      </c>
      <c r="FT50">
        <f>IF(courant!FT50=0,8,bathy!FT50)</f>
        <v>4</v>
      </c>
      <c r="FU50">
        <f>IF(courant!FU50=0,8,bathy!FU50)</f>
        <v>4</v>
      </c>
      <c r="FV50">
        <f>IF(courant!FV50=0,8,bathy!FV50)</f>
        <v>4</v>
      </c>
      <c r="FW50">
        <f>IF(courant!FW50=0,8,bathy!FW50)</f>
        <v>4</v>
      </c>
      <c r="FX50">
        <f>IF(courant!FX50=0,8,bathy!FX50)</f>
        <v>4</v>
      </c>
      <c r="FY50">
        <f>IF(courant!FY50=0,8,bathy!FY50)</f>
        <v>4</v>
      </c>
      <c r="FZ50">
        <f>IF(courant!FZ50=0,8,bathy!FZ50)</f>
        <v>4</v>
      </c>
      <c r="GA50">
        <f>IF(courant!GA50=0,8,bathy!GA50)</f>
        <v>4</v>
      </c>
      <c r="GB50">
        <f>IF(courant!GB50=0,8,bathy!GB50)</f>
        <v>4</v>
      </c>
      <c r="GC50">
        <f>IF(courant!GC50=0,8,bathy!GC50)</f>
        <v>4</v>
      </c>
      <c r="GD50">
        <f>IF(courant!GD50=0,8,bathy!GD50)</f>
        <v>4</v>
      </c>
      <c r="GE50">
        <f>IF(courant!GE50=0,8,bathy!GE50)</f>
        <v>4</v>
      </c>
      <c r="GF50">
        <f>IF(courant!GF50=0,8,bathy!GF50)</f>
        <v>4</v>
      </c>
      <c r="GG50">
        <f>IF(courant!GG50=0,8,bathy!GG50)</f>
        <v>4</v>
      </c>
      <c r="GH50">
        <f>IF(courant!GH50=0,8,bathy!GH50)</f>
        <v>4</v>
      </c>
      <c r="GI50">
        <f>IF(courant!GI50=0,8,bathy!GI50)</f>
        <v>4</v>
      </c>
      <c r="GJ50">
        <f>IF(courant!GJ50=0,8,bathy!GJ50)</f>
        <v>4</v>
      </c>
      <c r="GK50">
        <f>IF(courant!GK50=0,8,bathy!GK50)</f>
        <v>4</v>
      </c>
      <c r="GL50">
        <f>IF(courant!GL50=0,8,bathy!GL50)</f>
        <v>4</v>
      </c>
      <c r="GM50">
        <f>IF(courant!GM50=0,8,bathy!GM50)</f>
        <v>4</v>
      </c>
      <c r="GN50">
        <f>IF(courant!GN50=0,8,bathy!GN50)</f>
        <v>4</v>
      </c>
      <c r="GO50">
        <f>IF(courant!GO50=0,8,bathy!GO50)</f>
        <v>4</v>
      </c>
      <c r="GP50">
        <f>IF(courant!GP50=0,8,bathy!GP50)</f>
        <v>4</v>
      </c>
      <c r="GQ50">
        <f>IF(courant!GQ50=0,8,bathy!GQ50)</f>
        <v>4</v>
      </c>
      <c r="GR50">
        <f>IF(courant!GR50=0,8,bathy!GR50)</f>
        <v>4</v>
      </c>
      <c r="GS50">
        <f>IF(courant!GS50=0,8,bathy!GS50)</f>
        <v>4</v>
      </c>
      <c r="GT50">
        <f>IF(courant!GT50=0,8,bathy!GT50)</f>
        <v>4</v>
      </c>
      <c r="GU50">
        <f>IF(courant!GU50=0,8,bathy!GU50)</f>
        <v>4</v>
      </c>
      <c r="GV50">
        <f>IF(courant!GV50=0,8,bathy!GV50)</f>
        <v>3</v>
      </c>
      <c r="GW50">
        <f>IF(courant!GW50=0,8,bathy!GW50)</f>
        <v>3</v>
      </c>
      <c r="GX50">
        <f>IF(courant!GX50=0,8,bathy!GX50)</f>
        <v>3</v>
      </c>
      <c r="GY50">
        <f>IF(courant!GY50=0,8,bathy!GY50)</f>
        <v>3</v>
      </c>
      <c r="GZ50">
        <f>IF(courant!GZ50=0,8,bathy!GZ50)</f>
        <v>3</v>
      </c>
      <c r="HA50">
        <f>IF(courant!HA50=0,8,bathy!HA50)</f>
        <v>3</v>
      </c>
      <c r="HB50">
        <f>IF(courant!HB50=0,8,bathy!HB50)</f>
        <v>3</v>
      </c>
      <c r="HC50">
        <f>IF(courant!HC50=0,8,bathy!HC50)</f>
        <v>3</v>
      </c>
      <c r="HD50">
        <f>IF(courant!HD50=0,8,bathy!HD50)</f>
        <v>3</v>
      </c>
      <c r="HE50">
        <f>IF(courant!HE50=0,8,bathy!HE50)</f>
        <v>3</v>
      </c>
      <c r="HF50">
        <f>IF(courant!HF50=0,8,bathy!HF50)</f>
        <v>3</v>
      </c>
      <c r="HG50">
        <f>IF(courant!HG50=0,8,bathy!HG50)</f>
        <v>4</v>
      </c>
      <c r="HH50">
        <f>IF(courant!HH50=0,8,bathy!HH50)</f>
        <v>3</v>
      </c>
      <c r="HI50">
        <f>IF(courant!HI50=0,8,bathy!HI50)</f>
        <v>3</v>
      </c>
      <c r="HJ50">
        <f>IF(courant!HJ50=0,8,bathy!HJ50)</f>
        <v>3</v>
      </c>
      <c r="HK50">
        <f>IF(courant!HK50=0,8,bathy!HK50)</f>
        <v>3</v>
      </c>
      <c r="HL50">
        <f>IF(courant!HL50=0,8,bathy!HL50)</f>
        <v>3</v>
      </c>
      <c r="HM50">
        <f>IF(courant!HM50=0,8,bathy!HM50)</f>
        <v>3</v>
      </c>
      <c r="HN50">
        <f>IF(courant!HN50=0,8,bathy!HN50)</f>
        <v>4</v>
      </c>
      <c r="HO50">
        <f>IF(courant!HO50=0,8,bathy!HO50)</f>
        <v>4</v>
      </c>
      <c r="HP50">
        <f>IF(courant!HP50=0,8,bathy!HP50)</f>
        <v>4</v>
      </c>
      <c r="HQ50">
        <f>IF(courant!HQ50=0,8,bathy!HQ50)</f>
        <v>3</v>
      </c>
      <c r="HR50">
        <f>IF(courant!HR50=0,8,bathy!HR50)</f>
        <v>3</v>
      </c>
      <c r="HS50">
        <f>IF(courant!HS50=0,8,bathy!HS50)</f>
        <v>4</v>
      </c>
      <c r="HT50">
        <f>IF(courant!HT50=0,8,bathy!HT50)</f>
        <v>4</v>
      </c>
      <c r="HU50">
        <f>IF(courant!HU50=0,8,bathy!HU50)</f>
        <v>4</v>
      </c>
      <c r="HV50">
        <f>IF(courant!HV50=0,8,bathy!HV50)</f>
        <v>4</v>
      </c>
      <c r="HW50">
        <f>IF(courant!HW50=0,8,bathy!HW50)</f>
        <v>4</v>
      </c>
      <c r="HX50">
        <f>IF(courant!HX50=0,8,bathy!HX50)</f>
        <v>4</v>
      </c>
      <c r="HY50">
        <f>IF(courant!HY50=0,8,bathy!HY50)</f>
        <v>4</v>
      </c>
      <c r="HZ50">
        <f>IF(courant!HZ50=0,8,bathy!HZ50)</f>
        <v>4</v>
      </c>
      <c r="IA50">
        <f>IF(courant!IA50=0,8,bathy!IA50)</f>
        <v>4</v>
      </c>
      <c r="IB50">
        <f>IF(courant!IB50=0,8,bathy!IB50)</f>
        <v>4</v>
      </c>
      <c r="IC50">
        <f>IF(courant!IC50=0,8,bathy!IC50)</f>
        <v>4</v>
      </c>
      <c r="ID50">
        <f>IF(courant!ID50=0,8,bathy!ID50)</f>
        <v>4</v>
      </c>
      <c r="IE50">
        <f>IF(courant!IE50=0,8,bathy!IE50)</f>
        <v>4</v>
      </c>
      <c r="IF50">
        <f>IF(courant!IF50=0,8,bathy!IF50)</f>
        <v>4</v>
      </c>
      <c r="IG50">
        <f>IF(courant!IG50=0,8,bathy!IG50)</f>
        <v>4</v>
      </c>
      <c r="IH50">
        <f>IF(courant!IH50=0,8,bathy!IH50)</f>
        <v>4</v>
      </c>
      <c r="II50">
        <f>IF(courant!II50=0,8,bathy!II50)</f>
        <v>5</v>
      </c>
      <c r="IJ50">
        <f>IF(courant!IJ50=0,8,bathy!IJ50)</f>
        <v>5</v>
      </c>
      <c r="IK50">
        <f>IF(courant!IK50=0,8,bathy!IK50)</f>
        <v>5</v>
      </c>
      <c r="IL50">
        <f>IF(courant!IL50=0,8,bathy!IL50)</f>
        <v>5</v>
      </c>
      <c r="IM50">
        <f>IF(courant!IM50=0,8,bathy!IM50)</f>
        <v>5</v>
      </c>
      <c r="IN50">
        <f>IF(courant!IN50=0,8,bathy!IN50)</f>
        <v>5</v>
      </c>
      <c r="IO50">
        <f>IF(courant!IO50=0,8,bathy!IO50)</f>
        <v>6</v>
      </c>
      <c r="IP50">
        <f>IF(courant!IP50=0,8,bathy!IP50)</f>
        <v>6</v>
      </c>
      <c r="IQ50">
        <f>IF(courant!IQ50=0,8,bathy!IQ50)</f>
        <v>6</v>
      </c>
      <c r="IR50">
        <f>IF(courant!IR50=0,8,bathy!IR50)</f>
        <v>6</v>
      </c>
      <c r="IS50">
        <f>IF(courant!IS50=0,8,bathy!IS50)</f>
        <v>6</v>
      </c>
      <c r="IT50">
        <f>IF(courant!IT50=0,8,bathy!IT50)</f>
        <v>6</v>
      </c>
      <c r="IU50">
        <f>IF(courant!IU50=0,8,bathy!IU50)</f>
        <v>6</v>
      </c>
      <c r="IV50">
        <f>IF(courant!IV50=0,8,bathy!IV50)</f>
        <v>6</v>
      </c>
      <c r="IW50">
        <f>IF(courant!IW50=0,8,bathy!IW50)</f>
        <v>6</v>
      </c>
      <c r="IX50">
        <f>IF(courant!IX50=0,8,bathy!IX50)</f>
        <v>6</v>
      </c>
      <c r="IY50">
        <f>IF(courant!IY50=0,8,bathy!IY50)</f>
        <v>6</v>
      </c>
      <c r="IZ50">
        <f>IF(courant!IZ50=0,8,bathy!IZ50)</f>
        <v>6</v>
      </c>
      <c r="JA50">
        <f>IF(courant!JA50=0,8,bathy!JA50)</f>
        <v>6</v>
      </c>
      <c r="JB50">
        <f>IF(courant!JB50=0,8,bathy!JB50)</f>
        <v>6</v>
      </c>
      <c r="JC50">
        <f>IF(courant!JC50=0,8,bathy!JC50)</f>
        <v>6</v>
      </c>
      <c r="JD50">
        <f>IF(courant!JD50=0,8,bathy!JD50)</f>
        <v>6</v>
      </c>
      <c r="JE50">
        <f>IF(courant!JE50=0,8,bathy!JE50)</f>
        <v>6</v>
      </c>
      <c r="JF50">
        <f>IF(courant!JF50=0,8,bathy!JF50)</f>
        <v>6</v>
      </c>
      <c r="JG50">
        <f>IF(courant!JG50=0,8,bathy!JG50)</f>
        <v>6</v>
      </c>
      <c r="JH50">
        <f>IF(courant!JH50=0,8,bathy!JH50)</f>
        <v>5</v>
      </c>
      <c r="JI50">
        <f>IF(courant!JI50=0,8,bathy!JI50)</f>
        <v>5</v>
      </c>
      <c r="JJ50">
        <f>IF(courant!JJ50=0,8,bathy!JJ50)</f>
        <v>5</v>
      </c>
      <c r="JK50">
        <f>IF(courant!JK50=0,8,bathy!JK50)</f>
        <v>5</v>
      </c>
      <c r="JL50">
        <f>IF(courant!JL50=0,8,bathy!JL50)</f>
        <v>5</v>
      </c>
      <c r="JM50">
        <f>IF(courant!JM50=0,8,bathy!JM50)</f>
        <v>5</v>
      </c>
      <c r="JN50">
        <f>IF(courant!JN50=0,8,bathy!JN50)</f>
        <v>5</v>
      </c>
      <c r="JO50">
        <f>IF(courant!JO50=0,8,bathy!JO50)</f>
        <v>5</v>
      </c>
      <c r="JP50">
        <f>IF(courant!JP50=0,8,bathy!JP50)</f>
        <v>5</v>
      </c>
      <c r="JQ50">
        <f>IF(courant!JQ50=0,8,bathy!JQ50)</f>
        <v>5</v>
      </c>
      <c r="JR50">
        <f>IF(courant!JR50=0,8,bathy!JR50)</f>
        <v>5</v>
      </c>
      <c r="JS50">
        <f>IF(courant!JS50=0,8,bathy!JS50)</f>
        <v>5</v>
      </c>
      <c r="JT50">
        <f>IF(courant!JT50=0,8,bathy!JT50)</f>
        <v>5</v>
      </c>
      <c r="JU50">
        <f>IF(courant!JU50=0,8,bathy!JU50)</f>
        <v>5</v>
      </c>
      <c r="JV50">
        <f>IF(courant!JV50=0,8,bathy!JV50)</f>
        <v>5</v>
      </c>
      <c r="JW50">
        <f>IF(courant!JW50=0,8,bathy!JW50)</f>
        <v>5</v>
      </c>
      <c r="JX50">
        <f>IF(courant!JX50=0,8,bathy!JX50)</f>
        <v>5</v>
      </c>
      <c r="JY50">
        <f>IF(courant!JY50=0,8,bathy!JY50)</f>
        <v>5</v>
      </c>
      <c r="JZ50">
        <f>IF(courant!JZ50=0,8,bathy!JZ50)</f>
        <v>5</v>
      </c>
      <c r="KA50">
        <f>IF(courant!KA50=0,8,bathy!KA50)</f>
        <v>5</v>
      </c>
      <c r="KB50">
        <f>IF(courant!KB50=0,8,bathy!KB50)</f>
        <v>5</v>
      </c>
      <c r="KC50">
        <f>IF(courant!KC50=0,8,bathy!KC50)</f>
        <v>5</v>
      </c>
      <c r="KD50">
        <f>IF(courant!KD50=0,8,bathy!KD50)</f>
        <v>5</v>
      </c>
      <c r="KE50">
        <f>IF(courant!KE50=0,8,bathy!KE50)</f>
        <v>5</v>
      </c>
      <c r="KF50">
        <f>IF(courant!KF50=0,8,bathy!KF50)</f>
        <v>5</v>
      </c>
      <c r="KG50">
        <f>IF(courant!KG50=0,8,bathy!KG50)</f>
        <v>5</v>
      </c>
      <c r="KH50">
        <f>IF(courant!KH50=0,8,bathy!KH50)</f>
        <v>5</v>
      </c>
      <c r="KI50">
        <f>IF(courant!KI50=0,8,bathy!KI50)</f>
        <v>5</v>
      </c>
      <c r="KJ50">
        <f>IF(courant!KJ50=0,8,bathy!KJ50)</f>
        <v>5</v>
      </c>
      <c r="KK50">
        <f>IF(courant!KK50=0,8,bathy!KK50)</f>
        <v>5</v>
      </c>
      <c r="KL50">
        <f>IF(courant!KL50=0,8,bathy!KL50)</f>
        <v>5</v>
      </c>
      <c r="KM50">
        <f>IF(courant!KM50=0,8,bathy!KM50)</f>
        <v>5</v>
      </c>
      <c r="KN50">
        <f>IF(courant!KN50=0,8,bathy!KN50)</f>
        <v>5</v>
      </c>
      <c r="KO50">
        <f>IF(courant!KO50=0,8,bathy!KO50)</f>
        <v>5</v>
      </c>
      <c r="KP50">
        <f>IF(courant!KP50=0,8,bathy!KP50)</f>
        <v>5</v>
      </c>
      <c r="KQ50">
        <f>IF(courant!KQ50=0,8,bathy!KQ50)</f>
        <v>5</v>
      </c>
      <c r="KR50">
        <f>IF(courant!KR50=0,8,bathy!KR50)</f>
        <v>5</v>
      </c>
      <c r="KS50">
        <f>IF(courant!KS50=0,8,bathy!KS50)</f>
        <v>5</v>
      </c>
      <c r="KT50">
        <f>IF(courant!KT50=0,8,bathy!KT50)</f>
        <v>5</v>
      </c>
      <c r="KU50">
        <f>IF(courant!KU50=0,8,bathy!KU50)</f>
        <v>5</v>
      </c>
      <c r="KV50">
        <f>IF(courant!KV50=0,8,bathy!KV50)</f>
        <v>5</v>
      </c>
      <c r="KW50">
        <f>IF(courant!KW50=0,8,bathy!KW50)</f>
        <v>5</v>
      </c>
      <c r="KX50">
        <f>IF(courant!KX50=0,8,bathy!KX50)</f>
        <v>5</v>
      </c>
      <c r="KY50">
        <f>IF(courant!KY50=0,8,bathy!KY50)</f>
        <v>5</v>
      </c>
      <c r="KZ50">
        <f>IF(courant!KZ50=0,8,bathy!KZ50)</f>
        <v>5</v>
      </c>
      <c r="LA50">
        <f>IF(courant!LA50=0,8,bathy!LA50)</f>
        <v>5</v>
      </c>
      <c r="LB50">
        <f>IF(courant!LB50=0,8,bathy!LB50)</f>
        <v>5</v>
      </c>
      <c r="LC50">
        <f>IF(courant!LC50=0,8,bathy!LC50)</f>
        <v>5</v>
      </c>
      <c r="LD50">
        <f>IF(courant!LD50=0,8,bathy!LD50)</f>
        <v>5</v>
      </c>
      <c r="LE50">
        <f>IF(courant!LE50=0,8,bathy!LE50)</f>
        <v>5</v>
      </c>
      <c r="LF50">
        <f>IF(courant!LF50=0,8,bathy!LF50)</f>
        <v>4</v>
      </c>
      <c r="LG50">
        <f>IF(courant!LG50=0,8,bathy!LG50)</f>
        <v>4</v>
      </c>
      <c r="LH50">
        <f>IF(courant!LH50=0,8,bathy!LH50)</f>
        <v>3</v>
      </c>
      <c r="LI50">
        <f>IF(courant!LI50=0,8,bathy!LI50)</f>
        <v>3</v>
      </c>
      <c r="LJ50">
        <f>IF(courant!LJ50=0,8,bathy!LJ50)</f>
        <v>3</v>
      </c>
      <c r="LK50">
        <f>IF(courant!LK50=0,8,bathy!LK50)</f>
        <v>3</v>
      </c>
      <c r="LL50">
        <f>IF(courant!LL50=0,8,bathy!LL50)</f>
        <v>3</v>
      </c>
      <c r="LM50">
        <f>IF(courant!LM50=0,8,bathy!LM50)</f>
        <v>3</v>
      </c>
      <c r="LN50">
        <f>IF(courant!LN50=0,8,bathy!LN50)</f>
        <v>3</v>
      </c>
      <c r="LO50">
        <f>IF(courant!LO50=0,8,bathy!LO50)</f>
        <v>3</v>
      </c>
      <c r="LP50">
        <f>IF(courant!LP50=0,8,bathy!LP50)</f>
        <v>3</v>
      </c>
      <c r="LQ50">
        <f>IF(courant!LQ50=0,8,bathy!LQ50)</f>
        <v>3</v>
      </c>
      <c r="LR50">
        <f>IF(courant!LR50=0,8,bathy!LR50)</f>
        <v>3</v>
      </c>
      <c r="LS50">
        <f>IF(courant!LS50=0,8,bathy!LS50)</f>
        <v>3</v>
      </c>
      <c r="LT50">
        <f>IF(courant!LT50=0,8,bathy!LT50)</f>
        <v>3</v>
      </c>
      <c r="LU50">
        <f>IF(courant!LU50=0,8,bathy!LU50)</f>
        <v>3</v>
      </c>
      <c r="LV50">
        <f>IF(courant!LV50=0,8,bathy!LV50)</f>
        <v>3</v>
      </c>
      <c r="LW50">
        <f>IF(courant!LW50=0,8,bathy!LW50)</f>
        <v>3</v>
      </c>
      <c r="LX50">
        <f>IF(courant!LX50=0,8,bathy!LX50)</f>
        <v>3</v>
      </c>
      <c r="LY50">
        <f>IF(courant!LY50=0,8,bathy!LY50)</f>
        <v>3</v>
      </c>
      <c r="LZ50">
        <f>IF(courant!LZ50=0,8,bathy!LZ50)</f>
        <v>3</v>
      </c>
      <c r="MA50">
        <f>IF(courant!MA50=0,8,bathy!MA50)</f>
        <v>3</v>
      </c>
      <c r="MB50">
        <f>IF(courant!MB50=0,8,bathy!MB50)</f>
        <v>3</v>
      </c>
      <c r="MC50">
        <f>IF(courant!MC50=0,8,bathy!MC50)</f>
        <v>3</v>
      </c>
      <c r="MD50">
        <f>IF(courant!MD50=0,8,bathy!MD50)</f>
        <v>3</v>
      </c>
      <c r="ME50">
        <f>IF(courant!ME50=0,8,bathy!ME50)</f>
        <v>3</v>
      </c>
      <c r="MF50">
        <f>IF(courant!MF50=0,8,bathy!MF50)</f>
        <v>3</v>
      </c>
      <c r="MG50">
        <f>IF(courant!MG50=0,8,bathy!MG50)</f>
        <v>3</v>
      </c>
      <c r="MH50">
        <f>IF(courant!MH50=0,8,bathy!MH50)</f>
        <v>3</v>
      </c>
      <c r="MI50">
        <f>IF(courant!MI50=0,8,bathy!MI50)</f>
        <v>3</v>
      </c>
      <c r="MJ50">
        <f>IF(courant!MJ50=0,8,bathy!MJ50)</f>
        <v>3</v>
      </c>
      <c r="MK50">
        <f>IF(courant!MK50=0,8,bathy!MK50)</f>
        <v>3</v>
      </c>
      <c r="ML50">
        <f>IF(courant!ML50=0,8,bathy!ML50)</f>
        <v>3</v>
      </c>
      <c r="MM50">
        <f>IF(courant!MM50=0,8,bathy!MM50)</f>
        <v>3</v>
      </c>
      <c r="MN50">
        <f>IF(courant!MN50=0,8,bathy!MN50)</f>
        <v>3</v>
      </c>
      <c r="MO50">
        <f>IF(courant!MO50=0,8,bathy!MO50)</f>
        <v>3</v>
      </c>
      <c r="MP50">
        <f>IF(courant!MP50=0,8,bathy!MP50)</f>
        <v>3</v>
      </c>
      <c r="MQ50">
        <f>IF(courant!MQ50=0,8,bathy!MQ50)</f>
        <v>3</v>
      </c>
      <c r="MR50">
        <f>IF(courant!MR50=0,8,bathy!MR50)</f>
        <v>3</v>
      </c>
      <c r="MS50">
        <f>IF(courant!MS50=0,8,bathy!MS50)</f>
        <v>3</v>
      </c>
      <c r="MT50">
        <f>IF(courant!MT50=0,8,bathy!MT50)</f>
        <v>3</v>
      </c>
      <c r="MU50">
        <f>IF(courant!MU50=0,8,bathy!MU50)</f>
        <v>3</v>
      </c>
      <c r="MV50">
        <f>IF(courant!MV50=0,8,bathy!MV50)</f>
        <v>3</v>
      </c>
      <c r="MW50">
        <f>IF(courant!MW50=0,8,bathy!MW50)</f>
        <v>3</v>
      </c>
      <c r="MX50">
        <f>IF(courant!MX50=0,8,bathy!MX50)</f>
        <v>4</v>
      </c>
      <c r="MY50">
        <f>IF(courant!MY50=0,8,bathy!MY50)</f>
        <v>3</v>
      </c>
      <c r="MZ50">
        <f>IF(courant!MZ50=0,8,bathy!MZ50)</f>
        <v>3</v>
      </c>
      <c r="NA50">
        <f>IF(courant!NA50=0,8,bathy!NA50)</f>
        <v>3</v>
      </c>
      <c r="NB50">
        <f>IF(courant!NB50=0,8,bathy!NB50)</f>
        <v>3</v>
      </c>
      <c r="NC50">
        <f>IF(courant!NC50=0,8,bathy!NC50)</f>
        <v>3</v>
      </c>
      <c r="ND50">
        <f>IF(courant!ND50=0,8,bathy!ND50)</f>
        <v>3</v>
      </c>
      <c r="NE50">
        <f>IF(courant!NE50=0,8,bathy!NE50)</f>
        <v>3</v>
      </c>
      <c r="NF50">
        <f>IF(courant!NF50=0,8,bathy!NF50)</f>
        <v>3</v>
      </c>
      <c r="NG50">
        <f>IF(courant!NG50=0,8,bathy!NG50)</f>
        <v>3</v>
      </c>
      <c r="NH50">
        <f>IF(courant!NH50=0,8,bathy!NH50)</f>
        <v>3</v>
      </c>
      <c r="NI50">
        <f>IF(courant!NI50=0,8,bathy!NI50)</f>
        <v>3</v>
      </c>
      <c r="NJ50">
        <f>IF(courant!NJ50=0,8,bathy!NJ50)</f>
        <v>3</v>
      </c>
      <c r="NK50">
        <f>IF(courant!NK50=0,8,bathy!NK50)</f>
        <v>3</v>
      </c>
      <c r="NL50">
        <f>IF(courant!NL50=0,8,bathy!NL50)</f>
        <v>4</v>
      </c>
      <c r="NM50">
        <f>IF(courant!NM50=0,8,bathy!NM50)</f>
        <v>4</v>
      </c>
      <c r="NN50">
        <f>IF(courant!NN50=0,8,bathy!NN50)</f>
        <v>3</v>
      </c>
      <c r="NO50">
        <f>IF(courant!NO50=0,8,bathy!NO50)</f>
        <v>3</v>
      </c>
      <c r="NP50">
        <f>IF(courant!NP50=0,8,bathy!NP50)</f>
        <v>3</v>
      </c>
      <c r="NQ50">
        <f>IF(courant!NQ50=0,8,bathy!NQ50)</f>
        <v>3</v>
      </c>
      <c r="NR50">
        <f>IF(courant!NR50=0,8,bathy!NR50)</f>
        <v>3</v>
      </c>
      <c r="NS50">
        <f>IF(courant!NS50=0,8,bathy!NS50)</f>
        <v>3</v>
      </c>
      <c r="NT50">
        <f>IF(courant!NT50=0,8,bathy!NT50)</f>
        <v>3</v>
      </c>
      <c r="NU50">
        <f>IF(courant!NU50=0,8,bathy!NU50)</f>
        <v>3</v>
      </c>
      <c r="NV50">
        <f>IF(courant!NV50=0,8,bathy!NV50)</f>
        <v>4</v>
      </c>
      <c r="NW50">
        <f>IF(courant!NW50=0,8,bathy!NW50)</f>
        <v>4</v>
      </c>
      <c r="NX50">
        <f>IF(courant!NX50=0,8,bathy!NX50)</f>
        <v>4</v>
      </c>
      <c r="NY50">
        <f>IF(courant!NY50=0,8,bathy!NY50)</f>
        <v>3</v>
      </c>
      <c r="NZ50">
        <f>IF(courant!NZ50=0,8,bathy!NZ50)</f>
        <v>3</v>
      </c>
      <c r="OA50">
        <f>IF(courant!OA50=0,8,bathy!OA50)</f>
        <v>3</v>
      </c>
      <c r="OB50">
        <f>IF(courant!OB50=0,8,bathy!OB50)</f>
        <v>3</v>
      </c>
      <c r="OC50">
        <f>IF(courant!OC50=0,8,bathy!OC50)</f>
        <v>3</v>
      </c>
      <c r="OD50">
        <f>IF(courant!OD50=0,8,bathy!OD50)</f>
        <v>3</v>
      </c>
      <c r="OE50">
        <f>IF(courant!OE50=0,8,bathy!OE50)</f>
        <v>3</v>
      </c>
      <c r="OF50">
        <f>IF(courant!OF50=0,8,bathy!OF50)</f>
        <v>3</v>
      </c>
      <c r="OG50">
        <f>IF(courant!OG50=0,8,bathy!OG50)</f>
        <v>3</v>
      </c>
      <c r="OH50">
        <f>IF(courant!OH50=0,8,bathy!OH50)</f>
        <v>3</v>
      </c>
      <c r="OI50">
        <f>IF(courant!OI50=0,8,bathy!OI50)</f>
        <v>3</v>
      </c>
      <c r="OJ50">
        <f>IF(courant!OJ50=0,8,bathy!OJ50)</f>
        <v>3</v>
      </c>
      <c r="OK50">
        <f>IF(courant!OK50=0,8,bathy!OK50)</f>
        <v>3</v>
      </c>
      <c r="OL50">
        <f>IF(courant!OL50=0,8,bathy!OL50)</f>
        <v>3</v>
      </c>
      <c r="OM50">
        <f>IF(courant!OM50=0,8,bathy!OM50)</f>
        <v>3</v>
      </c>
      <c r="ON50">
        <f>IF(courant!ON50=0,8,bathy!ON50)</f>
        <v>3</v>
      </c>
      <c r="OO50">
        <f>IF(courant!OO50=0,8,bathy!OO50)</f>
        <v>3</v>
      </c>
      <c r="OP50">
        <f>IF(courant!OP50=0,8,bathy!OP50)</f>
        <v>3</v>
      </c>
      <c r="OQ50">
        <f>IF(courant!OQ50=0,8,bathy!OQ50)</f>
        <v>3</v>
      </c>
      <c r="OR50">
        <f>IF(courant!OR50=0,8,bathy!OR50)</f>
        <v>3</v>
      </c>
      <c r="OS50">
        <f>IF(courant!OS50=0,8,bathy!OS50)</f>
        <v>3</v>
      </c>
      <c r="OT50">
        <f>IF(courant!OT50=0,8,bathy!OT50)</f>
        <v>2</v>
      </c>
      <c r="OU50">
        <f>IF(courant!OU50=0,8,bathy!OU50)</f>
        <v>2</v>
      </c>
      <c r="OV50">
        <f>IF(courant!OV50=0,8,bathy!OV50)</f>
        <v>2</v>
      </c>
    </row>
    <row r="51" spans="1:412" x14ac:dyDescent="0.25">
      <c r="A51">
        <f>IF(courant!A51=0,8,bathy!A51)</f>
        <v>3</v>
      </c>
      <c r="B51">
        <f>IF(courant!B51=0,8,bathy!B51)</f>
        <v>3</v>
      </c>
      <c r="C51">
        <f>IF(courant!C51=0,8,bathy!C51)</f>
        <v>3</v>
      </c>
      <c r="D51">
        <f>IF(courant!D51=0,8,bathy!D51)</f>
        <v>4</v>
      </c>
      <c r="E51">
        <f>IF(courant!E51=0,8,bathy!E51)</f>
        <v>4</v>
      </c>
      <c r="F51">
        <f>IF(courant!F51=0,8,bathy!F51)</f>
        <v>4</v>
      </c>
      <c r="G51">
        <f>IF(courant!G51=0,8,bathy!G51)</f>
        <v>5</v>
      </c>
      <c r="H51">
        <f>IF(courant!H51=0,8,bathy!H51)</f>
        <v>5</v>
      </c>
      <c r="I51">
        <f>IF(courant!I51=0,8,bathy!I51)</f>
        <v>5</v>
      </c>
      <c r="J51">
        <f>IF(courant!J51=0,8,bathy!J51)</f>
        <v>5</v>
      </c>
      <c r="K51">
        <f>IF(courant!K51=0,8,bathy!K51)</f>
        <v>5</v>
      </c>
      <c r="L51">
        <f>IF(courant!L51=0,8,bathy!L51)</f>
        <v>5</v>
      </c>
      <c r="M51">
        <f>IF(courant!M51=0,8,bathy!M51)</f>
        <v>5</v>
      </c>
      <c r="N51">
        <f>IF(courant!N51=0,8,bathy!N51)</f>
        <v>5</v>
      </c>
      <c r="O51">
        <f>IF(courant!O51=0,8,bathy!O51)</f>
        <v>5</v>
      </c>
      <c r="P51">
        <f>IF(courant!P51=0,8,bathy!P51)</f>
        <v>5</v>
      </c>
      <c r="Q51">
        <f>IF(courant!Q51=0,8,bathy!Q51)</f>
        <v>5</v>
      </c>
      <c r="R51">
        <f>IF(courant!R51=0,8,bathy!R51)</f>
        <v>5</v>
      </c>
      <c r="S51">
        <f>IF(courant!S51=0,8,bathy!S51)</f>
        <v>4</v>
      </c>
      <c r="T51">
        <f>IF(courant!T51=0,8,bathy!T51)</f>
        <v>4</v>
      </c>
      <c r="U51">
        <f>IF(courant!U51=0,8,bathy!U51)</f>
        <v>4</v>
      </c>
      <c r="V51">
        <f>IF(courant!V51=0,8,bathy!V51)</f>
        <v>5</v>
      </c>
      <c r="W51">
        <f>IF(courant!W51=0,8,bathy!W51)</f>
        <v>5</v>
      </c>
      <c r="X51">
        <f>IF(courant!X51=0,8,bathy!X51)</f>
        <v>5</v>
      </c>
      <c r="Y51">
        <f>IF(courant!Y51=0,8,bathy!Y51)</f>
        <v>5</v>
      </c>
      <c r="Z51">
        <f>IF(courant!Z51=0,8,bathy!Z51)</f>
        <v>5</v>
      </c>
      <c r="AA51">
        <f>IF(courant!AA51=0,8,bathy!AA51)</f>
        <v>5</v>
      </c>
      <c r="AB51">
        <f>IF(courant!AB51=0,8,bathy!AB51)</f>
        <v>5</v>
      </c>
      <c r="AC51">
        <f>IF(courant!AC51=0,8,bathy!AC51)</f>
        <v>5</v>
      </c>
      <c r="AD51">
        <f>IF(courant!AD51=0,8,bathy!AD51)</f>
        <v>5</v>
      </c>
      <c r="AE51">
        <f>IF(courant!AE51=0,8,bathy!AE51)</f>
        <v>5</v>
      </c>
      <c r="AF51">
        <f>IF(courant!AF51=0,8,bathy!AF51)</f>
        <v>5</v>
      </c>
      <c r="AG51">
        <f>IF(courant!AG51=0,8,bathy!AG51)</f>
        <v>5</v>
      </c>
      <c r="AH51">
        <f>IF(courant!AH51=0,8,bathy!AH51)</f>
        <v>5</v>
      </c>
      <c r="AI51">
        <f>IF(courant!AI51=0,8,bathy!AI51)</f>
        <v>5</v>
      </c>
      <c r="AJ51">
        <f>IF(courant!AJ51=0,8,bathy!AJ51)</f>
        <v>5</v>
      </c>
      <c r="AK51">
        <f>IF(courant!AK51=0,8,bathy!AK51)</f>
        <v>4</v>
      </c>
      <c r="AL51">
        <f>IF(courant!AL51=0,8,bathy!AL51)</f>
        <v>4</v>
      </c>
      <c r="AM51">
        <f>IF(courant!AM51=0,8,bathy!AM51)</f>
        <v>4</v>
      </c>
      <c r="AN51">
        <f>IF(courant!AN51=0,8,bathy!AN51)</f>
        <v>4</v>
      </c>
      <c r="AO51">
        <f>IF(courant!AO51=0,8,bathy!AO51)</f>
        <v>5</v>
      </c>
      <c r="AP51">
        <f>IF(courant!AP51=0,8,bathy!AP51)</f>
        <v>5</v>
      </c>
      <c r="AQ51">
        <f>IF(courant!AQ51=0,8,bathy!AQ51)</f>
        <v>4</v>
      </c>
      <c r="AR51">
        <f>IF(courant!AR51=0,8,bathy!AR51)</f>
        <v>4</v>
      </c>
      <c r="AS51">
        <f>IF(courant!AS51=0,8,bathy!AS51)</f>
        <v>4</v>
      </c>
      <c r="AT51">
        <f>IF(courant!AT51=0,8,bathy!AT51)</f>
        <v>5</v>
      </c>
      <c r="AU51">
        <f>IF(courant!AU51=0,8,bathy!AU51)</f>
        <v>5</v>
      </c>
      <c r="AV51">
        <f>IF(courant!AV51=0,8,bathy!AV51)</f>
        <v>5</v>
      </c>
      <c r="AW51">
        <f>IF(courant!AW51=0,8,bathy!AW51)</f>
        <v>5</v>
      </c>
      <c r="AX51">
        <f>IF(courant!AX51=0,8,bathy!AX51)</f>
        <v>5</v>
      </c>
      <c r="AY51">
        <f>IF(courant!AY51=0,8,bathy!AY51)</f>
        <v>5</v>
      </c>
      <c r="AZ51">
        <f>IF(courant!AZ51=0,8,bathy!AZ51)</f>
        <v>5</v>
      </c>
      <c r="BA51">
        <f>IF(courant!BA51=0,8,bathy!BA51)</f>
        <v>4</v>
      </c>
      <c r="BB51">
        <f>IF(courant!BB51=0,8,bathy!BB51)</f>
        <v>5</v>
      </c>
      <c r="BC51">
        <f>IF(courant!BC51=0,8,bathy!BC51)</f>
        <v>4</v>
      </c>
      <c r="BD51">
        <f>IF(courant!BD51=0,8,bathy!BD51)</f>
        <v>4</v>
      </c>
      <c r="BE51">
        <f>IF(courant!BE51=0,8,bathy!BE51)</f>
        <v>4</v>
      </c>
      <c r="BF51">
        <f>IF(courant!BF51=0,8,bathy!BF51)</f>
        <v>4</v>
      </c>
      <c r="BG51">
        <f>IF(courant!BG51=0,8,bathy!BG51)</f>
        <v>4</v>
      </c>
      <c r="BH51">
        <f>IF(courant!BH51=0,8,bathy!BH51)</f>
        <v>4</v>
      </c>
      <c r="BI51">
        <f>IF(courant!BI51=0,8,bathy!BI51)</f>
        <v>4</v>
      </c>
      <c r="BJ51">
        <f>IF(courant!BJ51=0,8,bathy!BJ51)</f>
        <v>4</v>
      </c>
      <c r="BK51">
        <f>IF(courant!BK51=0,8,bathy!BK51)</f>
        <v>4</v>
      </c>
      <c r="BL51">
        <f>IF(courant!BL51=0,8,bathy!BL51)</f>
        <v>4</v>
      </c>
      <c r="BM51">
        <f>IF(courant!BM51=0,8,bathy!BM51)</f>
        <v>4</v>
      </c>
      <c r="BN51">
        <f>IF(courant!BN51=0,8,bathy!BN51)</f>
        <v>4</v>
      </c>
      <c r="BO51">
        <f>IF(courant!BO51=0,8,bathy!BO51)</f>
        <v>4</v>
      </c>
      <c r="BP51">
        <f>IF(courant!BP51=0,8,bathy!BP51)</f>
        <v>5</v>
      </c>
      <c r="BQ51">
        <f>IF(courant!BQ51=0,8,bathy!BQ51)</f>
        <v>5</v>
      </c>
      <c r="BR51">
        <f>IF(courant!BR51=0,8,bathy!BR51)</f>
        <v>5</v>
      </c>
      <c r="BS51">
        <f>IF(courant!BS51=0,8,bathy!BS51)</f>
        <v>5</v>
      </c>
      <c r="BT51">
        <f>IF(courant!BT51=0,8,bathy!BT51)</f>
        <v>5</v>
      </c>
      <c r="BU51">
        <f>IF(courant!BU51=0,8,bathy!BU51)</f>
        <v>5</v>
      </c>
      <c r="BV51">
        <f>IF(courant!BV51=0,8,bathy!BV51)</f>
        <v>5</v>
      </c>
      <c r="BW51">
        <f>IF(courant!BW51=0,8,bathy!BW51)</f>
        <v>5</v>
      </c>
      <c r="BX51">
        <f>IF(courant!BX51=0,8,bathy!BX51)</f>
        <v>5</v>
      </c>
      <c r="BY51">
        <f>IF(courant!BY51=0,8,bathy!BY51)</f>
        <v>5</v>
      </c>
      <c r="BZ51">
        <f>IF(courant!BZ51=0,8,bathy!BZ51)</f>
        <v>5</v>
      </c>
      <c r="CA51">
        <f>IF(courant!CA51=0,8,bathy!CA51)</f>
        <v>5</v>
      </c>
      <c r="CB51">
        <f>IF(courant!CB51=0,8,bathy!CB51)</f>
        <v>5</v>
      </c>
      <c r="CC51">
        <f>IF(courant!CC51=0,8,bathy!CC51)</f>
        <v>5</v>
      </c>
      <c r="CD51">
        <f>IF(courant!CD51=0,8,bathy!CD51)</f>
        <v>5</v>
      </c>
      <c r="CE51">
        <f>IF(courant!CE51=0,8,bathy!CE51)</f>
        <v>5</v>
      </c>
      <c r="CF51">
        <f>IF(courant!CF51=0,8,bathy!CF51)</f>
        <v>5</v>
      </c>
      <c r="CG51">
        <f>IF(courant!CG51=0,8,bathy!CG51)</f>
        <v>5</v>
      </c>
      <c r="CH51">
        <f>IF(courant!CH51=0,8,bathy!CH51)</f>
        <v>5</v>
      </c>
      <c r="CI51">
        <f>IF(courant!CI51=0,8,bathy!CI51)</f>
        <v>5</v>
      </c>
      <c r="CJ51">
        <f>IF(courant!CJ51=0,8,bathy!CJ51)</f>
        <v>5</v>
      </c>
      <c r="CK51">
        <f>IF(courant!CK51=0,8,bathy!CK51)</f>
        <v>5</v>
      </c>
      <c r="CL51">
        <f>IF(courant!CL51=0,8,bathy!CL51)</f>
        <v>5</v>
      </c>
      <c r="CM51">
        <f>IF(courant!CM51=0,8,bathy!CM51)</f>
        <v>5</v>
      </c>
      <c r="CN51">
        <f>IF(courant!CN51=0,8,bathy!CN51)</f>
        <v>5</v>
      </c>
      <c r="CO51">
        <f>IF(courant!CO51=0,8,bathy!CO51)</f>
        <v>5</v>
      </c>
      <c r="CP51">
        <f>IF(courant!CP51=0,8,bathy!CP51)</f>
        <v>5</v>
      </c>
      <c r="CQ51">
        <f>IF(courant!CQ51=0,8,bathy!CQ51)</f>
        <v>5</v>
      </c>
      <c r="CR51">
        <f>IF(courant!CR51=0,8,bathy!CR51)</f>
        <v>5</v>
      </c>
      <c r="CS51">
        <f>IF(courant!CS51=0,8,bathy!CS51)</f>
        <v>5</v>
      </c>
      <c r="CT51">
        <f>IF(courant!CT51=0,8,bathy!CT51)</f>
        <v>5</v>
      </c>
      <c r="CU51">
        <f>IF(courant!CU51=0,8,bathy!CU51)</f>
        <v>5</v>
      </c>
      <c r="CV51">
        <f>IF(courant!CV51=0,8,bathy!CV51)</f>
        <v>5</v>
      </c>
      <c r="CW51">
        <f>IF(courant!CW51=0,8,bathy!CW51)</f>
        <v>5</v>
      </c>
      <c r="CX51">
        <f>IF(courant!CX51=0,8,bathy!CX51)</f>
        <v>5</v>
      </c>
      <c r="CY51">
        <f>IF(courant!CY51=0,8,bathy!CY51)</f>
        <v>5</v>
      </c>
      <c r="CZ51">
        <f>IF(courant!CZ51=0,8,bathy!CZ51)</f>
        <v>5</v>
      </c>
      <c r="DA51">
        <f>IF(courant!DA51=0,8,bathy!DA51)</f>
        <v>5</v>
      </c>
      <c r="DB51">
        <f>IF(courant!DB51=0,8,bathy!DB51)</f>
        <v>5</v>
      </c>
      <c r="DC51">
        <f>IF(courant!DC51=0,8,bathy!DC51)</f>
        <v>6</v>
      </c>
      <c r="DD51">
        <f>IF(courant!DD51=0,8,bathy!DD51)</f>
        <v>6</v>
      </c>
      <c r="DE51">
        <f>IF(courant!DE51=0,8,bathy!DE51)</f>
        <v>6</v>
      </c>
      <c r="DF51">
        <f>IF(courant!DF51=0,8,bathy!DF51)</f>
        <v>6</v>
      </c>
      <c r="DG51">
        <f>IF(courant!DG51=0,8,bathy!DG51)</f>
        <v>6</v>
      </c>
      <c r="DH51">
        <f>IF(courant!DH51=0,8,bathy!DH51)</f>
        <v>6</v>
      </c>
      <c r="DI51">
        <f>IF(courant!DI51=0,8,bathy!DI51)</f>
        <v>6</v>
      </c>
      <c r="DJ51">
        <f>IF(courant!DJ51=0,8,bathy!DJ51)</f>
        <v>6</v>
      </c>
      <c r="DK51">
        <f>IF(courant!DK51=0,8,bathy!DK51)</f>
        <v>6</v>
      </c>
      <c r="DL51">
        <f>IF(courant!DL51=0,8,bathy!DL51)</f>
        <v>6</v>
      </c>
      <c r="DM51">
        <f>IF(courant!DM51=0,8,bathy!DM51)</f>
        <v>6</v>
      </c>
      <c r="DN51">
        <f>IF(courant!DN51=0,8,bathy!DN51)</f>
        <v>6</v>
      </c>
      <c r="DO51">
        <f>IF(courant!DO51=0,8,bathy!DO51)</f>
        <v>6</v>
      </c>
      <c r="DP51">
        <f>IF(courant!DP51=0,8,bathy!DP51)</f>
        <v>6</v>
      </c>
      <c r="DQ51">
        <f>IF(courant!DQ51=0,8,bathy!DQ51)</f>
        <v>6</v>
      </c>
      <c r="DR51">
        <f>IF(courant!DR51=0,8,bathy!DR51)</f>
        <v>6</v>
      </c>
      <c r="DS51">
        <f>IF(courant!DS51=0,8,bathy!DS51)</f>
        <v>6</v>
      </c>
      <c r="DT51">
        <f>IF(courant!DT51=0,8,bathy!DT51)</f>
        <v>6</v>
      </c>
      <c r="DU51">
        <f>IF(courant!DU51=0,8,bathy!DU51)</f>
        <v>6</v>
      </c>
      <c r="DV51">
        <f>IF(courant!DV51=0,8,bathy!DV51)</f>
        <v>6</v>
      </c>
      <c r="DW51">
        <f>IF(courant!DW51=0,8,bathy!DW51)</f>
        <v>6</v>
      </c>
      <c r="DX51">
        <f>IF(courant!DX51=0,8,bathy!DX51)</f>
        <v>6</v>
      </c>
      <c r="DY51">
        <f>IF(courant!DY51=0,8,bathy!DY51)</f>
        <v>6</v>
      </c>
      <c r="DZ51">
        <f>IF(courant!DZ51=0,8,bathy!DZ51)</f>
        <v>6</v>
      </c>
      <c r="EA51">
        <f>IF(courant!EA51=0,8,bathy!EA51)</f>
        <v>6</v>
      </c>
      <c r="EB51">
        <f>IF(courant!EB51=0,8,bathy!EB51)</f>
        <v>6</v>
      </c>
      <c r="EC51">
        <f>IF(courant!EC51=0,8,bathy!EC51)</f>
        <v>6</v>
      </c>
      <c r="ED51">
        <f>IF(courant!ED51=0,8,bathy!ED51)</f>
        <v>6</v>
      </c>
      <c r="EE51">
        <f>IF(courant!EE51=0,8,bathy!EE51)</f>
        <v>6</v>
      </c>
      <c r="EF51">
        <f>IF(courant!EF51=0,8,bathy!EF51)</f>
        <v>6</v>
      </c>
      <c r="EG51">
        <f>IF(courant!EG51=0,8,bathy!EG51)</f>
        <v>6</v>
      </c>
      <c r="EH51">
        <f>IF(courant!EH51=0,8,bathy!EH51)</f>
        <v>6</v>
      </c>
      <c r="EI51">
        <f>IF(courant!EI51=0,8,bathy!EI51)</f>
        <v>6</v>
      </c>
      <c r="EJ51">
        <f>IF(courant!EJ51=0,8,bathy!EJ51)</f>
        <v>6</v>
      </c>
      <c r="EK51">
        <f>IF(courant!EK51=0,8,bathy!EK51)</f>
        <v>6</v>
      </c>
      <c r="EL51">
        <f>IF(courant!EL51=0,8,bathy!EL51)</f>
        <v>6</v>
      </c>
      <c r="EM51">
        <f>IF(courant!EM51=0,8,bathy!EM51)</f>
        <v>6</v>
      </c>
      <c r="EN51">
        <f>IF(courant!EN51=0,8,bathy!EN51)</f>
        <v>6</v>
      </c>
      <c r="EO51">
        <f>IF(courant!EO51=0,8,bathy!EO51)</f>
        <v>6</v>
      </c>
      <c r="EP51">
        <f>IF(courant!EP51=0,8,bathy!EP51)</f>
        <v>6</v>
      </c>
      <c r="EQ51">
        <f>IF(courant!EQ51=0,8,bathy!EQ51)</f>
        <v>6</v>
      </c>
      <c r="ER51">
        <f>IF(courant!ER51=0,8,bathy!ER51)</f>
        <v>6</v>
      </c>
      <c r="ES51">
        <f>IF(courant!ES51=0,8,bathy!ES51)</f>
        <v>6</v>
      </c>
      <c r="ET51">
        <f>IF(courant!ET51=0,8,bathy!ET51)</f>
        <v>6</v>
      </c>
      <c r="EU51">
        <f>IF(courant!EU51=0,8,bathy!EU51)</f>
        <v>6</v>
      </c>
      <c r="EV51">
        <f>IF(courant!EV51=0,8,bathy!EV51)</f>
        <v>6</v>
      </c>
      <c r="EW51">
        <f>IF(courant!EW51=0,8,bathy!EW51)</f>
        <v>6</v>
      </c>
      <c r="EX51">
        <f>IF(courant!EX51=0,8,bathy!EX51)</f>
        <v>6</v>
      </c>
      <c r="EY51">
        <f>IF(courant!EY51=0,8,bathy!EY51)</f>
        <v>6</v>
      </c>
      <c r="EZ51">
        <f>IF(courant!EZ51=0,8,bathy!EZ51)</f>
        <v>6</v>
      </c>
      <c r="FA51">
        <f>IF(courant!FA51=0,8,bathy!FA51)</f>
        <v>6</v>
      </c>
      <c r="FB51">
        <f>IF(courant!FB51=0,8,bathy!FB51)</f>
        <v>5</v>
      </c>
      <c r="FC51">
        <f>IF(courant!FC51=0,8,bathy!FC51)</f>
        <v>5</v>
      </c>
      <c r="FD51">
        <f>IF(courant!FD51=0,8,bathy!FD51)</f>
        <v>5</v>
      </c>
      <c r="FE51">
        <f>IF(courant!FE51=0,8,bathy!FE51)</f>
        <v>5</v>
      </c>
      <c r="FF51">
        <f>IF(courant!FF51=0,8,bathy!FF51)</f>
        <v>5</v>
      </c>
      <c r="FG51">
        <f>IF(courant!FG51=0,8,bathy!FG51)</f>
        <v>5</v>
      </c>
      <c r="FH51">
        <f>IF(courant!FH51=0,8,bathy!FH51)</f>
        <v>5</v>
      </c>
      <c r="FI51">
        <f>IF(courant!FI51=0,8,bathy!FI51)</f>
        <v>5</v>
      </c>
      <c r="FJ51">
        <f>IF(courant!FJ51=0,8,bathy!FJ51)</f>
        <v>5</v>
      </c>
      <c r="FK51">
        <f>IF(courant!FK51=0,8,bathy!FK51)</f>
        <v>5</v>
      </c>
      <c r="FL51">
        <f>IF(courant!FL51=0,8,bathy!FL51)</f>
        <v>5</v>
      </c>
      <c r="FM51">
        <f>IF(courant!FM51=0,8,bathy!FM51)</f>
        <v>5</v>
      </c>
      <c r="FN51">
        <f>IF(courant!FN51=0,8,bathy!FN51)</f>
        <v>5</v>
      </c>
      <c r="FO51">
        <f>IF(courant!FO51=0,8,bathy!FO51)</f>
        <v>5</v>
      </c>
      <c r="FP51">
        <f>IF(courant!FP51=0,8,bathy!FP51)</f>
        <v>5</v>
      </c>
      <c r="FQ51">
        <f>IF(courant!FQ51=0,8,bathy!FQ51)</f>
        <v>5</v>
      </c>
      <c r="FR51">
        <f>IF(courant!FR51=0,8,bathy!FR51)</f>
        <v>4</v>
      </c>
      <c r="FS51">
        <f>IF(courant!FS51=0,8,bathy!FS51)</f>
        <v>4</v>
      </c>
      <c r="FT51">
        <f>IF(courant!FT51=0,8,bathy!FT51)</f>
        <v>4</v>
      </c>
      <c r="FU51">
        <f>IF(courant!FU51=0,8,bathy!FU51)</f>
        <v>4</v>
      </c>
      <c r="FV51">
        <f>IF(courant!FV51=0,8,bathy!FV51)</f>
        <v>4</v>
      </c>
      <c r="FW51">
        <f>IF(courant!FW51=0,8,bathy!FW51)</f>
        <v>4</v>
      </c>
      <c r="FX51">
        <f>IF(courant!FX51=0,8,bathy!FX51)</f>
        <v>4</v>
      </c>
      <c r="FY51">
        <f>IF(courant!FY51=0,8,bathy!FY51)</f>
        <v>4</v>
      </c>
      <c r="FZ51">
        <f>IF(courant!FZ51=0,8,bathy!FZ51)</f>
        <v>4</v>
      </c>
      <c r="GA51">
        <f>IF(courant!GA51=0,8,bathy!GA51)</f>
        <v>4</v>
      </c>
      <c r="GB51">
        <f>IF(courant!GB51=0,8,bathy!GB51)</f>
        <v>4</v>
      </c>
      <c r="GC51">
        <f>IF(courant!GC51=0,8,bathy!GC51)</f>
        <v>4</v>
      </c>
      <c r="GD51">
        <f>IF(courant!GD51=0,8,bathy!GD51)</f>
        <v>4</v>
      </c>
      <c r="GE51">
        <f>IF(courant!GE51=0,8,bathy!GE51)</f>
        <v>4</v>
      </c>
      <c r="GF51">
        <f>IF(courant!GF51=0,8,bathy!GF51)</f>
        <v>4</v>
      </c>
      <c r="GG51">
        <f>IF(courant!GG51=0,8,bathy!GG51)</f>
        <v>4</v>
      </c>
      <c r="GH51">
        <f>IF(courant!GH51=0,8,bathy!GH51)</f>
        <v>4</v>
      </c>
      <c r="GI51">
        <f>IF(courant!GI51=0,8,bathy!GI51)</f>
        <v>4</v>
      </c>
      <c r="GJ51">
        <f>IF(courant!GJ51=0,8,bathy!GJ51)</f>
        <v>4</v>
      </c>
      <c r="GK51">
        <f>IF(courant!GK51=0,8,bathy!GK51)</f>
        <v>4</v>
      </c>
      <c r="GL51">
        <f>IF(courant!GL51=0,8,bathy!GL51)</f>
        <v>4</v>
      </c>
      <c r="GM51">
        <f>IF(courant!GM51=0,8,bathy!GM51)</f>
        <v>4</v>
      </c>
      <c r="GN51">
        <f>IF(courant!GN51=0,8,bathy!GN51)</f>
        <v>4</v>
      </c>
      <c r="GO51">
        <f>IF(courant!GO51=0,8,bathy!GO51)</f>
        <v>4</v>
      </c>
      <c r="GP51">
        <f>IF(courant!GP51=0,8,bathy!GP51)</f>
        <v>4</v>
      </c>
      <c r="GQ51">
        <f>IF(courant!GQ51=0,8,bathy!GQ51)</f>
        <v>4</v>
      </c>
      <c r="GR51">
        <f>IF(courant!GR51=0,8,bathy!GR51)</f>
        <v>4</v>
      </c>
      <c r="GS51">
        <f>IF(courant!GS51=0,8,bathy!GS51)</f>
        <v>4</v>
      </c>
      <c r="GT51">
        <f>IF(courant!GT51=0,8,bathy!GT51)</f>
        <v>4</v>
      </c>
      <c r="GU51">
        <f>IF(courant!GU51=0,8,bathy!GU51)</f>
        <v>3</v>
      </c>
      <c r="GV51">
        <f>IF(courant!GV51=0,8,bathy!GV51)</f>
        <v>3</v>
      </c>
      <c r="GW51">
        <f>IF(courant!GW51=0,8,bathy!GW51)</f>
        <v>3</v>
      </c>
      <c r="GX51">
        <f>IF(courant!GX51=0,8,bathy!GX51)</f>
        <v>3</v>
      </c>
      <c r="GY51">
        <f>IF(courant!GY51=0,8,bathy!GY51)</f>
        <v>3</v>
      </c>
      <c r="GZ51">
        <f>IF(courant!GZ51=0,8,bathy!GZ51)</f>
        <v>3</v>
      </c>
      <c r="HA51">
        <f>IF(courant!HA51=0,8,bathy!HA51)</f>
        <v>3</v>
      </c>
      <c r="HB51">
        <f>IF(courant!HB51=0,8,bathy!HB51)</f>
        <v>3</v>
      </c>
      <c r="HC51">
        <f>IF(courant!HC51=0,8,bathy!HC51)</f>
        <v>3</v>
      </c>
      <c r="HD51">
        <f>IF(courant!HD51=0,8,bathy!HD51)</f>
        <v>3</v>
      </c>
      <c r="HE51">
        <f>IF(courant!HE51=0,8,bathy!HE51)</f>
        <v>4</v>
      </c>
      <c r="HF51">
        <f>IF(courant!HF51=0,8,bathy!HF51)</f>
        <v>4</v>
      </c>
      <c r="HG51">
        <f>IF(courant!HG51=0,8,bathy!HG51)</f>
        <v>4</v>
      </c>
      <c r="HH51">
        <f>IF(courant!HH51=0,8,bathy!HH51)</f>
        <v>3</v>
      </c>
      <c r="HI51">
        <f>IF(courant!HI51=0,8,bathy!HI51)</f>
        <v>3</v>
      </c>
      <c r="HJ51">
        <f>IF(courant!HJ51=0,8,bathy!HJ51)</f>
        <v>3</v>
      </c>
      <c r="HK51">
        <f>IF(courant!HK51=0,8,bathy!HK51)</f>
        <v>4</v>
      </c>
      <c r="HL51">
        <f>IF(courant!HL51=0,8,bathy!HL51)</f>
        <v>4</v>
      </c>
      <c r="HM51">
        <f>IF(courant!HM51=0,8,bathy!HM51)</f>
        <v>4</v>
      </c>
      <c r="HN51">
        <f>IF(courant!HN51=0,8,bathy!HN51)</f>
        <v>4</v>
      </c>
      <c r="HO51">
        <f>IF(courant!HO51=0,8,bathy!HO51)</f>
        <v>4</v>
      </c>
      <c r="HP51">
        <f>IF(courant!HP51=0,8,bathy!HP51)</f>
        <v>3</v>
      </c>
      <c r="HQ51">
        <f>IF(courant!HQ51=0,8,bathy!HQ51)</f>
        <v>4</v>
      </c>
      <c r="HR51">
        <f>IF(courant!HR51=0,8,bathy!HR51)</f>
        <v>4</v>
      </c>
      <c r="HS51">
        <f>IF(courant!HS51=0,8,bathy!HS51)</f>
        <v>4</v>
      </c>
      <c r="HT51">
        <f>IF(courant!HT51=0,8,bathy!HT51)</f>
        <v>4</v>
      </c>
      <c r="HU51">
        <f>IF(courant!HU51=0,8,bathy!HU51)</f>
        <v>4</v>
      </c>
      <c r="HV51">
        <f>IF(courant!HV51=0,8,bathy!HV51)</f>
        <v>4</v>
      </c>
      <c r="HW51">
        <f>IF(courant!HW51=0,8,bathy!HW51)</f>
        <v>4</v>
      </c>
      <c r="HX51">
        <f>IF(courant!HX51=0,8,bathy!HX51)</f>
        <v>4</v>
      </c>
      <c r="HY51">
        <f>IF(courant!HY51=0,8,bathy!HY51)</f>
        <v>4</v>
      </c>
      <c r="HZ51">
        <f>IF(courant!HZ51=0,8,bathy!HZ51)</f>
        <v>4</v>
      </c>
      <c r="IA51">
        <f>IF(courant!IA51=0,8,bathy!IA51)</f>
        <v>4</v>
      </c>
      <c r="IB51">
        <f>IF(courant!IB51=0,8,bathy!IB51)</f>
        <v>4</v>
      </c>
      <c r="IC51">
        <f>IF(courant!IC51=0,8,bathy!IC51)</f>
        <v>4</v>
      </c>
      <c r="ID51">
        <f>IF(courant!ID51=0,8,bathy!ID51)</f>
        <v>4</v>
      </c>
      <c r="IE51">
        <f>IF(courant!IE51=0,8,bathy!IE51)</f>
        <v>4</v>
      </c>
      <c r="IF51">
        <f>IF(courant!IF51=0,8,bathy!IF51)</f>
        <v>4</v>
      </c>
      <c r="IG51">
        <f>IF(courant!IG51=0,8,bathy!IG51)</f>
        <v>4</v>
      </c>
      <c r="IH51">
        <f>IF(courant!IH51=0,8,bathy!IH51)</f>
        <v>5</v>
      </c>
      <c r="II51">
        <f>IF(courant!II51=0,8,bathy!II51)</f>
        <v>5</v>
      </c>
      <c r="IJ51">
        <f>IF(courant!IJ51=0,8,bathy!IJ51)</f>
        <v>5</v>
      </c>
      <c r="IK51">
        <f>IF(courant!IK51=0,8,bathy!IK51)</f>
        <v>5</v>
      </c>
      <c r="IL51">
        <f>IF(courant!IL51=0,8,bathy!IL51)</f>
        <v>5</v>
      </c>
      <c r="IM51">
        <f>IF(courant!IM51=0,8,bathy!IM51)</f>
        <v>5</v>
      </c>
      <c r="IN51">
        <f>IF(courant!IN51=0,8,bathy!IN51)</f>
        <v>6</v>
      </c>
      <c r="IO51">
        <f>IF(courant!IO51=0,8,bathy!IO51)</f>
        <v>6</v>
      </c>
      <c r="IP51">
        <f>IF(courant!IP51=0,8,bathy!IP51)</f>
        <v>6</v>
      </c>
      <c r="IQ51">
        <f>IF(courant!IQ51=0,8,bathy!IQ51)</f>
        <v>6</v>
      </c>
      <c r="IR51">
        <f>IF(courant!IR51=0,8,bathy!IR51)</f>
        <v>6</v>
      </c>
      <c r="IS51">
        <f>IF(courant!IS51=0,8,bathy!IS51)</f>
        <v>6</v>
      </c>
      <c r="IT51">
        <f>IF(courant!IT51=0,8,bathy!IT51)</f>
        <v>6</v>
      </c>
      <c r="IU51">
        <f>IF(courant!IU51=0,8,bathy!IU51)</f>
        <v>6</v>
      </c>
      <c r="IV51">
        <f>IF(courant!IV51=0,8,bathy!IV51)</f>
        <v>6</v>
      </c>
      <c r="IW51">
        <f>IF(courant!IW51=0,8,bathy!IW51)</f>
        <v>6</v>
      </c>
      <c r="IX51">
        <f>IF(courant!IX51=0,8,bathy!IX51)</f>
        <v>6</v>
      </c>
      <c r="IY51">
        <f>IF(courant!IY51=0,8,bathy!IY51)</f>
        <v>6</v>
      </c>
      <c r="IZ51">
        <f>IF(courant!IZ51=0,8,bathy!IZ51)</f>
        <v>6</v>
      </c>
      <c r="JA51">
        <f>IF(courant!JA51=0,8,bathy!JA51)</f>
        <v>6</v>
      </c>
      <c r="JB51">
        <f>IF(courant!JB51=0,8,bathy!JB51)</f>
        <v>6</v>
      </c>
      <c r="JC51">
        <f>IF(courant!JC51=0,8,bathy!JC51)</f>
        <v>6</v>
      </c>
      <c r="JD51">
        <f>IF(courant!JD51=0,8,bathy!JD51)</f>
        <v>6</v>
      </c>
      <c r="JE51">
        <f>IF(courant!JE51=0,8,bathy!JE51)</f>
        <v>6</v>
      </c>
      <c r="JF51">
        <f>IF(courant!JF51=0,8,bathy!JF51)</f>
        <v>6</v>
      </c>
      <c r="JG51">
        <f>IF(courant!JG51=0,8,bathy!JG51)</f>
        <v>5</v>
      </c>
      <c r="JH51">
        <f>IF(courant!JH51=0,8,bathy!JH51)</f>
        <v>5</v>
      </c>
      <c r="JI51">
        <f>IF(courant!JI51=0,8,bathy!JI51)</f>
        <v>5</v>
      </c>
      <c r="JJ51">
        <f>IF(courant!JJ51=0,8,bathy!JJ51)</f>
        <v>5</v>
      </c>
      <c r="JK51">
        <f>IF(courant!JK51=0,8,bathy!JK51)</f>
        <v>5</v>
      </c>
      <c r="JL51">
        <f>IF(courant!JL51=0,8,bathy!JL51)</f>
        <v>5</v>
      </c>
      <c r="JM51">
        <f>IF(courant!JM51=0,8,bathy!JM51)</f>
        <v>5</v>
      </c>
      <c r="JN51">
        <f>IF(courant!JN51=0,8,bathy!JN51)</f>
        <v>5</v>
      </c>
      <c r="JO51">
        <f>IF(courant!JO51=0,8,bathy!JO51)</f>
        <v>6</v>
      </c>
      <c r="JP51">
        <f>IF(courant!JP51=0,8,bathy!JP51)</f>
        <v>5</v>
      </c>
      <c r="JQ51">
        <f>IF(courant!JQ51=0,8,bathy!JQ51)</f>
        <v>5</v>
      </c>
      <c r="JR51">
        <f>IF(courant!JR51=0,8,bathy!JR51)</f>
        <v>5</v>
      </c>
      <c r="JS51">
        <f>IF(courant!JS51=0,8,bathy!JS51)</f>
        <v>5</v>
      </c>
      <c r="JT51">
        <f>IF(courant!JT51=0,8,bathy!JT51)</f>
        <v>5</v>
      </c>
      <c r="JU51">
        <f>IF(courant!JU51=0,8,bathy!JU51)</f>
        <v>5</v>
      </c>
      <c r="JV51">
        <f>IF(courant!JV51=0,8,bathy!JV51)</f>
        <v>5</v>
      </c>
      <c r="JW51">
        <f>IF(courant!JW51=0,8,bathy!JW51)</f>
        <v>5</v>
      </c>
      <c r="JX51">
        <f>IF(courant!JX51=0,8,bathy!JX51)</f>
        <v>5</v>
      </c>
      <c r="JY51">
        <f>IF(courant!JY51=0,8,bathy!JY51)</f>
        <v>5</v>
      </c>
      <c r="JZ51">
        <f>IF(courant!JZ51=0,8,bathy!JZ51)</f>
        <v>5</v>
      </c>
      <c r="KA51">
        <f>IF(courant!KA51=0,8,bathy!KA51)</f>
        <v>5</v>
      </c>
      <c r="KB51">
        <f>IF(courant!KB51=0,8,bathy!KB51)</f>
        <v>5</v>
      </c>
      <c r="KC51">
        <f>IF(courant!KC51=0,8,bathy!KC51)</f>
        <v>6</v>
      </c>
      <c r="KD51">
        <f>IF(courant!KD51=0,8,bathy!KD51)</f>
        <v>5</v>
      </c>
      <c r="KE51">
        <f>IF(courant!KE51=0,8,bathy!KE51)</f>
        <v>5</v>
      </c>
      <c r="KF51">
        <f>IF(courant!KF51=0,8,bathy!KF51)</f>
        <v>5</v>
      </c>
      <c r="KG51">
        <f>IF(courant!KG51=0,8,bathy!KG51)</f>
        <v>5</v>
      </c>
      <c r="KH51">
        <f>IF(courant!KH51=0,8,bathy!KH51)</f>
        <v>5</v>
      </c>
      <c r="KI51">
        <f>IF(courant!KI51=0,8,bathy!KI51)</f>
        <v>5</v>
      </c>
      <c r="KJ51">
        <f>IF(courant!KJ51=0,8,bathy!KJ51)</f>
        <v>5</v>
      </c>
      <c r="KK51">
        <f>IF(courant!KK51=0,8,bathy!KK51)</f>
        <v>5</v>
      </c>
      <c r="KL51">
        <f>IF(courant!KL51=0,8,bathy!KL51)</f>
        <v>5</v>
      </c>
      <c r="KM51">
        <f>IF(courant!KM51=0,8,bathy!KM51)</f>
        <v>5</v>
      </c>
      <c r="KN51">
        <f>IF(courant!KN51=0,8,bathy!KN51)</f>
        <v>5</v>
      </c>
      <c r="KO51">
        <f>IF(courant!KO51=0,8,bathy!KO51)</f>
        <v>5</v>
      </c>
      <c r="KP51">
        <f>IF(courant!KP51=0,8,bathy!KP51)</f>
        <v>5</v>
      </c>
      <c r="KQ51">
        <f>IF(courant!KQ51=0,8,bathy!KQ51)</f>
        <v>5</v>
      </c>
      <c r="KR51">
        <f>IF(courant!KR51=0,8,bathy!KR51)</f>
        <v>5</v>
      </c>
      <c r="KS51">
        <f>IF(courant!KS51=0,8,bathy!KS51)</f>
        <v>5</v>
      </c>
      <c r="KT51">
        <f>IF(courant!KT51=0,8,bathy!KT51)</f>
        <v>5</v>
      </c>
      <c r="KU51">
        <f>IF(courant!KU51=0,8,bathy!KU51)</f>
        <v>5</v>
      </c>
      <c r="KV51">
        <f>IF(courant!KV51=0,8,bathy!KV51)</f>
        <v>5</v>
      </c>
      <c r="KW51">
        <f>IF(courant!KW51=0,8,bathy!KW51)</f>
        <v>5</v>
      </c>
      <c r="KX51">
        <f>IF(courant!KX51=0,8,bathy!KX51)</f>
        <v>5</v>
      </c>
      <c r="KY51">
        <f>IF(courant!KY51=0,8,bathy!KY51)</f>
        <v>5</v>
      </c>
      <c r="KZ51">
        <f>IF(courant!KZ51=0,8,bathy!KZ51)</f>
        <v>5</v>
      </c>
      <c r="LA51">
        <f>IF(courant!LA51=0,8,bathy!LA51)</f>
        <v>5</v>
      </c>
      <c r="LB51">
        <f>IF(courant!LB51=0,8,bathy!LB51)</f>
        <v>5</v>
      </c>
      <c r="LC51">
        <f>IF(courant!LC51=0,8,bathy!LC51)</f>
        <v>5</v>
      </c>
      <c r="LD51">
        <f>IF(courant!LD51=0,8,bathy!LD51)</f>
        <v>4</v>
      </c>
      <c r="LE51">
        <f>IF(courant!LE51=0,8,bathy!LE51)</f>
        <v>4</v>
      </c>
      <c r="LF51">
        <f>IF(courant!LF51=0,8,bathy!LF51)</f>
        <v>4</v>
      </c>
      <c r="LG51">
        <f>IF(courant!LG51=0,8,bathy!LG51)</f>
        <v>3</v>
      </c>
      <c r="LH51">
        <f>IF(courant!LH51=0,8,bathy!LH51)</f>
        <v>3</v>
      </c>
      <c r="LI51">
        <f>IF(courant!LI51=0,8,bathy!LI51)</f>
        <v>3</v>
      </c>
      <c r="LJ51">
        <f>IF(courant!LJ51=0,8,bathy!LJ51)</f>
        <v>3</v>
      </c>
      <c r="LK51">
        <f>IF(courant!LK51=0,8,bathy!LK51)</f>
        <v>3</v>
      </c>
      <c r="LL51">
        <f>IF(courant!LL51=0,8,bathy!LL51)</f>
        <v>3</v>
      </c>
      <c r="LM51">
        <f>IF(courant!LM51=0,8,bathy!LM51)</f>
        <v>3</v>
      </c>
      <c r="LN51">
        <f>IF(courant!LN51=0,8,bathy!LN51)</f>
        <v>4</v>
      </c>
      <c r="LO51">
        <f>IF(courant!LO51=0,8,bathy!LO51)</f>
        <v>4</v>
      </c>
      <c r="LP51">
        <f>IF(courant!LP51=0,8,bathy!LP51)</f>
        <v>5</v>
      </c>
      <c r="LQ51">
        <f>IF(courant!LQ51=0,8,bathy!LQ51)</f>
        <v>4</v>
      </c>
      <c r="LR51">
        <f>IF(courant!LR51=0,8,bathy!LR51)</f>
        <v>4</v>
      </c>
      <c r="LS51">
        <f>IF(courant!LS51=0,8,bathy!LS51)</f>
        <v>3</v>
      </c>
      <c r="LT51">
        <f>IF(courant!LT51=0,8,bathy!LT51)</f>
        <v>3</v>
      </c>
      <c r="LU51">
        <f>IF(courant!LU51=0,8,bathy!LU51)</f>
        <v>3</v>
      </c>
      <c r="LV51">
        <f>IF(courant!LV51=0,8,bathy!LV51)</f>
        <v>3</v>
      </c>
      <c r="LW51">
        <f>IF(courant!LW51=0,8,bathy!LW51)</f>
        <v>3</v>
      </c>
      <c r="LX51">
        <f>IF(courant!LX51=0,8,bathy!LX51)</f>
        <v>3</v>
      </c>
      <c r="LY51">
        <f>IF(courant!LY51=0,8,bathy!LY51)</f>
        <v>3</v>
      </c>
      <c r="LZ51">
        <f>IF(courant!LZ51=0,8,bathy!LZ51)</f>
        <v>4</v>
      </c>
      <c r="MA51">
        <f>IF(courant!MA51=0,8,bathy!MA51)</f>
        <v>4</v>
      </c>
      <c r="MB51">
        <f>IF(courant!MB51=0,8,bathy!MB51)</f>
        <v>4</v>
      </c>
      <c r="MC51">
        <f>IF(courant!MC51=0,8,bathy!MC51)</f>
        <v>3</v>
      </c>
      <c r="MD51">
        <f>IF(courant!MD51=0,8,bathy!MD51)</f>
        <v>3</v>
      </c>
      <c r="ME51">
        <f>IF(courant!ME51=0,8,bathy!ME51)</f>
        <v>3</v>
      </c>
      <c r="MF51">
        <f>IF(courant!MF51=0,8,bathy!MF51)</f>
        <v>3</v>
      </c>
      <c r="MG51">
        <f>IF(courant!MG51=0,8,bathy!MG51)</f>
        <v>3</v>
      </c>
      <c r="MH51">
        <f>IF(courant!MH51=0,8,bathy!MH51)</f>
        <v>3</v>
      </c>
      <c r="MI51">
        <f>IF(courant!MI51=0,8,bathy!MI51)</f>
        <v>3</v>
      </c>
      <c r="MJ51">
        <f>IF(courant!MJ51=0,8,bathy!MJ51)</f>
        <v>3</v>
      </c>
      <c r="MK51">
        <f>IF(courant!MK51=0,8,bathy!MK51)</f>
        <v>3</v>
      </c>
      <c r="ML51">
        <f>IF(courant!ML51=0,8,bathy!ML51)</f>
        <v>3</v>
      </c>
      <c r="MM51">
        <f>IF(courant!MM51=0,8,bathy!MM51)</f>
        <v>3</v>
      </c>
      <c r="MN51">
        <f>IF(courant!MN51=0,8,bathy!MN51)</f>
        <v>4</v>
      </c>
      <c r="MO51">
        <f>IF(courant!MO51=0,8,bathy!MO51)</f>
        <v>4</v>
      </c>
      <c r="MP51">
        <f>IF(courant!MP51=0,8,bathy!MP51)</f>
        <v>3</v>
      </c>
      <c r="MQ51">
        <f>IF(courant!MQ51=0,8,bathy!MQ51)</f>
        <v>3</v>
      </c>
      <c r="MR51">
        <f>IF(courant!MR51=0,8,bathy!MR51)</f>
        <v>3</v>
      </c>
      <c r="MS51">
        <f>IF(courant!MS51=0,8,bathy!MS51)</f>
        <v>3</v>
      </c>
      <c r="MT51">
        <f>IF(courant!MT51=0,8,bathy!MT51)</f>
        <v>3</v>
      </c>
      <c r="MU51">
        <f>IF(courant!MU51=0,8,bathy!MU51)</f>
        <v>3</v>
      </c>
      <c r="MV51">
        <f>IF(courant!MV51=0,8,bathy!MV51)</f>
        <v>3</v>
      </c>
      <c r="MW51">
        <f>IF(courant!MW51=0,8,bathy!MW51)</f>
        <v>3</v>
      </c>
      <c r="MX51">
        <f>IF(courant!MX51=0,8,bathy!MX51)</f>
        <v>3</v>
      </c>
      <c r="MY51">
        <f>IF(courant!MY51=0,8,bathy!MY51)</f>
        <v>3</v>
      </c>
      <c r="MZ51">
        <f>IF(courant!MZ51=0,8,bathy!MZ51)</f>
        <v>3</v>
      </c>
      <c r="NA51">
        <f>IF(courant!NA51=0,8,bathy!NA51)</f>
        <v>3</v>
      </c>
      <c r="NB51">
        <f>IF(courant!NB51=0,8,bathy!NB51)</f>
        <v>3</v>
      </c>
      <c r="NC51">
        <f>IF(courant!NC51=0,8,bathy!NC51)</f>
        <v>3</v>
      </c>
      <c r="ND51">
        <f>IF(courant!ND51=0,8,bathy!ND51)</f>
        <v>3</v>
      </c>
      <c r="NE51">
        <f>IF(courant!NE51=0,8,bathy!NE51)</f>
        <v>3</v>
      </c>
      <c r="NF51">
        <f>IF(courant!NF51=0,8,bathy!NF51)</f>
        <v>3</v>
      </c>
      <c r="NG51">
        <f>IF(courant!NG51=0,8,bathy!NG51)</f>
        <v>3</v>
      </c>
      <c r="NH51">
        <f>IF(courant!NH51=0,8,bathy!NH51)</f>
        <v>3</v>
      </c>
      <c r="NI51">
        <f>IF(courant!NI51=0,8,bathy!NI51)</f>
        <v>3</v>
      </c>
      <c r="NJ51">
        <f>IF(courant!NJ51=0,8,bathy!NJ51)</f>
        <v>3</v>
      </c>
      <c r="NK51">
        <f>IF(courant!NK51=0,8,bathy!NK51)</f>
        <v>3</v>
      </c>
      <c r="NL51">
        <f>IF(courant!NL51=0,8,bathy!NL51)</f>
        <v>4</v>
      </c>
      <c r="NM51">
        <f>IF(courant!NM51=0,8,bathy!NM51)</f>
        <v>4</v>
      </c>
      <c r="NN51">
        <f>IF(courant!NN51=0,8,bathy!NN51)</f>
        <v>3</v>
      </c>
      <c r="NO51">
        <f>IF(courant!NO51=0,8,bathy!NO51)</f>
        <v>3</v>
      </c>
      <c r="NP51">
        <f>IF(courant!NP51=0,8,bathy!NP51)</f>
        <v>3</v>
      </c>
      <c r="NQ51">
        <f>IF(courant!NQ51=0,8,bathy!NQ51)</f>
        <v>3</v>
      </c>
      <c r="NR51">
        <f>IF(courant!NR51=0,8,bathy!NR51)</f>
        <v>3</v>
      </c>
      <c r="NS51">
        <f>IF(courant!NS51=0,8,bathy!NS51)</f>
        <v>3</v>
      </c>
      <c r="NT51">
        <f>IF(courant!NT51=0,8,bathy!NT51)</f>
        <v>3</v>
      </c>
      <c r="NU51">
        <f>IF(courant!NU51=0,8,bathy!NU51)</f>
        <v>3</v>
      </c>
      <c r="NV51">
        <f>IF(courant!NV51=0,8,bathy!NV51)</f>
        <v>4</v>
      </c>
      <c r="NW51">
        <f>IF(courant!NW51=0,8,bathy!NW51)</f>
        <v>4</v>
      </c>
      <c r="NX51">
        <f>IF(courant!NX51=0,8,bathy!NX51)</f>
        <v>4</v>
      </c>
      <c r="NY51">
        <f>IF(courant!NY51=0,8,bathy!NY51)</f>
        <v>3</v>
      </c>
      <c r="NZ51">
        <f>IF(courant!NZ51=0,8,bathy!NZ51)</f>
        <v>3</v>
      </c>
      <c r="OA51">
        <f>IF(courant!OA51=0,8,bathy!OA51)</f>
        <v>3</v>
      </c>
      <c r="OB51">
        <f>IF(courant!OB51=0,8,bathy!OB51)</f>
        <v>2</v>
      </c>
      <c r="OC51">
        <f>IF(courant!OC51=0,8,bathy!OC51)</f>
        <v>3</v>
      </c>
      <c r="OD51">
        <f>IF(courant!OD51=0,8,bathy!OD51)</f>
        <v>3</v>
      </c>
      <c r="OE51">
        <f>IF(courant!OE51=0,8,bathy!OE51)</f>
        <v>2</v>
      </c>
      <c r="OF51">
        <f>IF(courant!OF51=0,8,bathy!OF51)</f>
        <v>2</v>
      </c>
      <c r="OG51">
        <f>IF(courant!OG51=0,8,bathy!OG51)</f>
        <v>3</v>
      </c>
      <c r="OH51">
        <f>IF(courant!OH51=0,8,bathy!OH51)</f>
        <v>3</v>
      </c>
      <c r="OI51">
        <f>IF(courant!OI51=0,8,bathy!OI51)</f>
        <v>3</v>
      </c>
      <c r="OJ51">
        <f>IF(courant!OJ51=0,8,bathy!OJ51)</f>
        <v>3</v>
      </c>
      <c r="OK51">
        <f>IF(courant!OK51=0,8,bathy!OK51)</f>
        <v>3</v>
      </c>
      <c r="OL51">
        <f>IF(courant!OL51=0,8,bathy!OL51)</f>
        <v>3</v>
      </c>
      <c r="OM51">
        <f>IF(courant!OM51=0,8,bathy!OM51)</f>
        <v>3</v>
      </c>
      <c r="ON51">
        <f>IF(courant!ON51=0,8,bathy!ON51)</f>
        <v>3</v>
      </c>
      <c r="OO51">
        <f>IF(courant!OO51=0,8,bathy!OO51)</f>
        <v>3</v>
      </c>
      <c r="OP51">
        <f>IF(courant!OP51=0,8,bathy!OP51)</f>
        <v>3</v>
      </c>
      <c r="OQ51">
        <f>IF(courant!OQ51=0,8,bathy!OQ51)</f>
        <v>3</v>
      </c>
      <c r="OR51">
        <f>IF(courant!OR51=0,8,bathy!OR51)</f>
        <v>3</v>
      </c>
      <c r="OS51">
        <f>IF(courant!OS51=0,8,bathy!OS51)</f>
        <v>3</v>
      </c>
      <c r="OT51">
        <f>IF(courant!OT51=0,8,bathy!OT51)</f>
        <v>2</v>
      </c>
      <c r="OU51">
        <f>IF(courant!OU51=0,8,bathy!OU51)</f>
        <v>2</v>
      </c>
      <c r="OV51">
        <f>IF(courant!OV51=0,8,bathy!OV51)</f>
        <v>2</v>
      </c>
    </row>
    <row r="52" spans="1:412" x14ac:dyDescent="0.25">
      <c r="A52">
        <f>IF(courant!A52=0,8,bathy!A52)</f>
        <v>3</v>
      </c>
      <c r="B52">
        <f>IF(courant!B52=0,8,bathy!B52)</f>
        <v>3</v>
      </c>
      <c r="C52">
        <f>IF(courant!C52=0,8,bathy!C52)</f>
        <v>3</v>
      </c>
      <c r="D52">
        <f>IF(courant!D52=0,8,bathy!D52)</f>
        <v>4</v>
      </c>
      <c r="E52">
        <f>IF(courant!E52=0,8,bathy!E52)</f>
        <v>4</v>
      </c>
      <c r="F52">
        <f>IF(courant!F52=0,8,bathy!F52)</f>
        <v>5</v>
      </c>
      <c r="G52">
        <f>IF(courant!G52=0,8,bathy!G52)</f>
        <v>5</v>
      </c>
      <c r="H52">
        <f>IF(courant!H52=0,8,bathy!H52)</f>
        <v>5</v>
      </c>
      <c r="I52">
        <f>IF(courant!I52=0,8,bathy!I52)</f>
        <v>5</v>
      </c>
      <c r="J52">
        <f>IF(courant!J52=0,8,bathy!J52)</f>
        <v>5</v>
      </c>
      <c r="K52">
        <f>IF(courant!K52=0,8,bathy!K52)</f>
        <v>5</v>
      </c>
      <c r="L52">
        <f>IF(courant!L52=0,8,bathy!L52)</f>
        <v>5</v>
      </c>
      <c r="M52">
        <f>IF(courant!M52=0,8,bathy!M52)</f>
        <v>5</v>
      </c>
      <c r="N52">
        <f>IF(courant!N52=0,8,bathy!N52)</f>
        <v>5</v>
      </c>
      <c r="O52">
        <f>IF(courant!O52=0,8,bathy!O52)</f>
        <v>5</v>
      </c>
      <c r="P52">
        <f>IF(courant!P52=0,8,bathy!P52)</f>
        <v>5</v>
      </c>
      <c r="Q52">
        <f>IF(courant!Q52=0,8,bathy!Q52)</f>
        <v>5</v>
      </c>
      <c r="R52">
        <f>IF(courant!R52=0,8,bathy!R52)</f>
        <v>5</v>
      </c>
      <c r="S52">
        <f>IF(courant!S52=0,8,bathy!S52)</f>
        <v>5</v>
      </c>
      <c r="T52">
        <f>IF(courant!T52=0,8,bathy!T52)</f>
        <v>4</v>
      </c>
      <c r="U52">
        <f>IF(courant!U52=0,8,bathy!U52)</f>
        <v>4</v>
      </c>
      <c r="V52">
        <f>IF(courant!V52=0,8,bathy!V52)</f>
        <v>5</v>
      </c>
      <c r="W52">
        <f>IF(courant!W52=0,8,bathy!W52)</f>
        <v>5</v>
      </c>
      <c r="X52">
        <f>IF(courant!X52=0,8,bathy!X52)</f>
        <v>5</v>
      </c>
      <c r="Y52">
        <f>IF(courant!Y52=0,8,bathy!Y52)</f>
        <v>5</v>
      </c>
      <c r="Z52">
        <f>IF(courant!Z52=0,8,bathy!Z52)</f>
        <v>5</v>
      </c>
      <c r="AA52">
        <f>IF(courant!AA52=0,8,bathy!AA52)</f>
        <v>5</v>
      </c>
      <c r="AB52">
        <f>IF(courant!AB52=0,8,bathy!AB52)</f>
        <v>5</v>
      </c>
      <c r="AC52">
        <f>IF(courant!AC52=0,8,bathy!AC52)</f>
        <v>5</v>
      </c>
      <c r="AD52">
        <f>IF(courant!AD52=0,8,bathy!AD52)</f>
        <v>5</v>
      </c>
      <c r="AE52">
        <f>IF(courant!AE52=0,8,bathy!AE52)</f>
        <v>5</v>
      </c>
      <c r="AF52">
        <f>IF(courant!AF52=0,8,bathy!AF52)</f>
        <v>5</v>
      </c>
      <c r="AG52">
        <f>IF(courant!AG52=0,8,bathy!AG52)</f>
        <v>5</v>
      </c>
      <c r="AH52">
        <f>IF(courant!AH52=0,8,bathy!AH52)</f>
        <v>5</v>
      </c>
      <c r="AI52">
        <f>IF(courant!AI52=0,8,bathy!AI52)</f>
        <v>5</v>
      </c>
      <c r="AJ52">
        <f>IF(courant!AJ52=0,8,bathy!AJ52)</f>
        <v>5</v>
      </c>
      <c r="AK52">
        <f>IF(courant!AK52=0,8,bathy!AK52)</f>
        <v>5</v>
      </c>
      <c r="AL52">
        <f>IF(courant!AL52=0,8,bathy!AL52)</f>
        <v>4</v>
      </c>
      <c r="AM52">
        <f>IF(courant!AM52=0,8,bathy!AM52)</f>
        <v>4</v>
      </c>
      <c r="AN52">
        <f>IF(courant!AN52=0,8,bathy!AN52)</f>
        <v>4</v>
      </c>
      <c r="AO52">
        <f>IF(courant!AO52=0,8,bathy!AO52)</f>
        <v>5</v>
      </c>
      <c r="AP52">
        <f>IF(courant!AP52=0,8,bathy!AP52)</f>
        <v>4</v>
      </c>
      <c r="AQ52">
        <f>IF(courant!AQ52=0,8,bathy!AQ52)</f>
        <v>4</v>
      </c>
      <c r="AR52">
        <f>IF(courant!AR52=0,8,bathy!AR52)</f>
        <v>4</v>
      </c>
      <c r="AS52">
        <f>IF(courant!AS52=0,8,bathy!AS52)</f>
        <v>5</v>
      </c>
      <c r="AT52">
        <f>IF(courant!AT52=0,8,bathy!AT52)</f>
        <v>5</v>
      </c>
      <c r="AU52">
        <f>IF(courant!AU52=0,8,bathy!AU52)</f>
        <v>5</v>
      </c>
      <c r="AV52">
        <f>IF(courant!AV52=0,8,bathy!AV52)</f>
        <v>5</v>
      </c>
      <c r="AW52">
        <f>IF(courant!AW52=0,8,bathy!AW52)</f>
        <v>5</v>
      </c>
      <c r="AX52">
        <f>IF(courant!AX52=0,8,bathy!AX52)</f>
        <v>5</v>
      </c>
      <c r="AY52">
        <f>IF(courant!AY52=0,8,bathy!AY52)</f>
        <v>5</v>
      </c>
      <c r="AZ52">
        <f>IF(courant!AZ52=0,8,bathy!AZ52)</f>
        <v>5</v>
      </c>
      <c r="BA52">
        <f>IF(courant!BA52=0,8,bathy!BA52)</f>
        <v>5</v>
      </c>
      <c r="BB52">
        <f>IF(courant!BB52=0,8,bathy!BB52)</f>
        <v>5</v>
      </c>
      <c r="BC52">
        <f>IF(courant!BC52=0,8,bathy!BC52)</f>
        <v>4</v>
      </c>
      <c r="BD52">
        <f>IF(courant!BD52=0,8,bathy!BD52)</f>
        <v>4</v>
      </c>
      <c r="BE52">
        <f>IF(courant!BE52=0,8,bathy!BE52)</f>
        <v>4</v>
      </c>
      <c r="BF52">
        <f>IF(courant!BF52=0,8,bathy!BF52)</f>
        <v>4</v>
      </c>
      <c r="BG52">
        <f>IF(courant!BG52=0,8,bathy!BG52)</f>
        <v>4</v>
      </c>
      <c r="BH52">
        <f>IF(courant!BH52=0,8,bathy!BH52)</f>
        <v>4</v>
      </c>
      <c r="BI52">
        <f>IF(courant!BI52=0,8,bathy!BI52)</f>
        <v>5</v>
      </c>
      <c r="BJ52">
        <f>IF(courant!BJ52=0,8,bathy!BJ52)</f>
        <v>4</v>
      </c>
      <c r="BK52">
        <f>IF(courant!BK52=0,8,bathy!BK52)</f>
        <v>4</v>
      </c>
      <c r="BL52">
        <f>IF(courant!BL52=0,8,bathy!BL52)</f>
        <v>4</v>
      </c>
      <c r="BM52">
        <f>IF(courant!BM52=0,8,bathy!BM52)</f>
        <v>5</v>
      </c>
      <c r="BN52">
        <f>IF(courant!BN52=0,8,bathy!BN52)</f>
        <v>4</v>
      </c>
      <c r="BO52">
        <f>IF(courant!BO52=0,8,bathy!BO52)</f>
        <v>4</v>
      </c>
      <c r="BP52">
        <f>IF(courant!BP52=0,8,bathy!BP52)</f>
        <v>4</v>
      </c>
      <c r="BQ52">
        <f>IF(courant!BQ52=0,8,bathy!BQ52)</f>
        <v>5</v>
      </c>
      <c r="BR52">
        <f>IF(courant!BR52=0,8,bathy!BR52)</f>
        <v>5</v>
      </c>
      <c r="BS52">
        <f>IF(courant!BS52=0,8,bathy!BS52)</f>
        <v>5</v>
      </c>
      <c r="BT52">
        <f>IF(courant!BT52=0,8,bathy!BT52)</f>
        <v>5</v>
      </c>
      <c r="BU52">
        <f>IF(courant!BU52=0,8,bathy!BU52)</f>
        <v>5</v>
      </c>
      <c r="BV52">
        <f>IF(courant!BV52=0,8,bathy!BV52)</f>
        <v>5</v>
      </c>
      <c r="BW52">
        <f>IF(courant!BW52=0,8,bathy!BW52)</f>
        <v>5</v>
      </c>
      <c r="BX52">
        <f>IF(courant!BX52=0,8,bathy!BX52)</f>
        <v>5</v>
      </c>
      <c r="BY52">
        <f>IF(courant!BY52=0,8,bathy!BY52)</f>
        <v>5</v>
      </c>
      <c r="BZ52">
        <f>IF(courant!BZ52=0,8,bathy!BZ52)</f>
        <v>5</v>
      </c>
      <c r="CA52">
        <f>IF(courant!CA52=0,8,bathy!CA52)</f>
        <v>5</v>
      </c>
      <c r="CB52">
        <f>IF(courant!CB52=0,8,bathy!CB52)</f>
        <v>5</v>
      </c>
      <c r="CC52">
        <f>IF(courant!CC52=0,8,bathy!CC52)</f>
        <v>5</v>
      </c>
      <c r="CD52">
        <f>IF(courant!CD52=0,8,bathy!CD52)</f>
        <v>5</v>
      </c>
      <c r="CE52">
        <f>IF(courant!CE52=0,8,bathy!CE52)</f>
        <v>5</v>
      </c>
      <c r="CF52">
        <f>IF(courant!CF52=0,8,bathy!CF52)</f>
        <v>5</v>
      </c>
      <c r="CG52">
        <f>IF(courant!CG52=0,8,bathy!CG52)</f>
        <v>5</v>
      </c>
      <c r="CH52">
        <f>IF(courant!CH52=0,8,bathy!CH52)</f>
        <v>5</v>
      </c>
      <c r="CI52">
        <f>IF(courant!CI52=0,8,bathy!CI52)</f>
        <v>5</v>
      </c>
      <c r="CJ52">
        <f>IF(courant!CJ52=0,8,bathy!CJ52)</f>
        <v>5</v>
      </c>
      <c r="CK52">
        <f>IF(courant!CK52=0,8,bathy!CK52)</f>
        <v>5</v>
      </c>
      <c r="CL52">
        <f>IF(courant!CL52=0,8,bathy!CL52)</f>
        <v>5</v>
      </c>
      <c r="CM52">
        <f>IF(courant!CM52=0,8,bathy!CM52)</f>
        <v>5</v>
      </c>
      <c r="CN52">
        <f>IF(courant!CN52=0,8,bathy!CN52)</f>
        <v>5</v>
      </c>
      <c r="CO52">
        <f>IF(courant!CO52=0,8,bathy!CO52)</f>
        <v>5</v>
      </c>
      <c r="CP52">
        <f>IF(courant!CP52=0,8,bathy!CP52)</f>
        <v>5</v>
      </c>
      <c r="CQ52">
        <f>IF(courant!CQ52=0,8,bathy!CQ52)</f>
        <v>5</v>
      </c>
      <c r="CR52">
        <f>IF(courant!CR52=0,8,bathy!CR52)</f>
        <v>5</v>
      </c>
      <c r="CS52">
        <f>IF(courant!CS52=0,8,bathy!CS52)</f>
        <v>5</v>
      </c>
      <c r="CT52">
        <f>IF(courant!CT52=0,8,bathy!CT52)</f>
        <v>5</v>
      </c>
      <c r="CU52">
        <f>IF(courant!CU52=0,8,bathy!CU52)</f>
        <v>5</v>
      </c>
      <c r="CV52">
        <f>IF(courant!CV52=0,8,bathy!CV52)</f>
        <v>5</v>
      </c>
      <c r="CW52">
        <f>IF(courant!CW52=0,8,bathy!CW52)</f>
        <v>5</v>
      </c>
      <c r="CX52">
        <f>IF(courant!CX52=0,8,bathy!CX52)</f>
        <v>5</v>
      </c>
      <c r="CY52">
        <f>IF(courant!CY52=0,8,bathy!CY52)</f>
        <v>5</v>
      </c>
      <c r="CZ52">
        <f>IF(courant!CZ52=0,8,bathy!CZ52)</f>
        <v>5</v>
      </c>
      <c r="DA52">
        <f>IF(courant!DA52=0,8,bathy!DA52)</f>
        <v>5</v>
      </c>
      <c r="DB52">
        <f>IF(courant!DB52=0,8,bathy!DB52)</f>
        <v>5</v>
      </c>
      <c r="DC52">
        <f>IF(courant!DC52=0,8,bathy!DC52)</f>
        <v>6</v>
      </c>
      <c r="DD52">
        <f>IF(courant!DD52=0,8,bathy!DD52)</f>
        <v>6</v>
      </c>
      <c r="DE52">
        <f>IF(courant!DE52=0,8,bathy!DE52)</f>
        <v>6</v>
      </c>
      <c r="DF52">
        <f>IF(courant!DF52=0,8,bathy!DF52)</f>
        <v>6</v>
      </c>
      <c r="DG52">
        <f>IF(courant!DG52=0,8,bathy!DG52)</f>
        <v>6</v>
      </c>
      <c r="DH52">
        <f>IF(courant!DH52=0,8,bathy!DH52)</f>
        <v>6</v>
      </c>
      <c r="DI52">
        <f>IF(courant!DI52=0,8,bathy!DI52)</f>
        <v>6</v>
      </c>
      <c r="DJ52">
        <f>IF(courant!DJ52=0,8,bathy!DJ52)</f>
        <v>6</v>
      </c>
      <c r="DK52">
        <f>IF(courant!DK52=0,8,bathy!DK52)</f>
        <v>6</v>
      </c>
      <c r="DL52">
        <f>IF(courant!DL52=0,8,bathy!DL52)</f>
        <v>6</v>
      </c>
      <c r="DM52">
        <f>IF(courant!DM52=0,8,bathy!DM52)</f>
        <v>6</v>
      </c>
      <c r="DN52">
        <f>IF(courant!DN52=0,8,bathy!DN52)</f>
        <v>6</v>
      </c>
      <c r="DO52">
        <f>IF(courant!DO52=0,8,bathy!DO52)</f>
        <v>6</v>
      </c>
      <c r="DP52">
        <f>IF(courant!DP52=0,8,bathy!DP52)</f>
        <v>6</v>
      </c>
      <c r="DQ52">
        <f>IF(courant!DQ52=0,8,bathy!DQ52)</f>
        <v>6</v>
      </c>
      <c r="DR52">
        <f>IF(courant!DR52=0,8,bathy!DR52)</f>
        <v>6</v>
      </c>
      <c r="DS52">
        <f>IF(courant!DS52=0,8,bathy!DS52)</f>
        <v>6</v>
      </c>
      <c r="DT52">
        <f>IF(courant!DT52=0,8,bathy!DT52)</f>
        <v>6</v>
      </c>
      <c r="DU52">
        <f>IF(courant!DU52=0,8,bathy!DU52)</f>
        <v>6</v>
      </c>
      <c r="DV52">
        <f>IF(courant!DV52=0,8,bathy!DV52)</f>
        <v>6</v>
      </c>
      <c r="DW52">
        <f>IF(courant!DW52=0,8,bathy!DW52)</f>
        <v>6</v>
      </c>
      <c r="DX52">
        <f>IF(courant!DX52=0,8,bathy!DX52)</f>
        <v>6</v>
      </c>
      <c r="DY52">
        <f>IF(courant!DY52=0,8,bathy!DY52)</f>
        <v>6</v>
      </c>
      <c r="DZ52">
        <f>IF(courant!DZ52=0,8,bathy!DZ52)</f>
        <v>6</v>
      </c>
      <c r="EA52">
        <f>IF(courant!EA52=0,8,bathy!EA52)</f>
        <v>6</v>
      </c>
      <c r="EB52">
        <f>IF(courant!EB52=0,8,bathy!EB52)</f>
        <v>6</v>
      </c>
      <c r="EC52">
        <f>IF(courant!EC52=0,8,bathy!EC52)</f>
        <v>6</v>
      </c>
      <c r="ED52">
        <f>IF(courant!ED52=0,8,bathy!ED52)</f>
        <v>6</v>
      </c>
      <c r="EE52">
        <f>IF(courant!EE52=0,8,bathy!EE52)</f>
        <v>6</v>
      </c>
      <c r="EF52">
        <f>IF(courant!EF52=0,8,bathy!EF52)</f>
        <v>6</v>
      </c>
      <c r="EG52">
        <f>IF(courant!EG52=0,8,bathy!EG52)</f>
        <v>6</v>
      </c>
      <c r="EH52">
        <f>IF(courant!EH52=0,8,bathy!EH52)</f>
        <v>6</v>
      </c>
      <c r="EI52">
        <f>IF(courant!EI52=0,8,bathy!EI52)</f>
        <v>6</v>
      </c>
      <c r="EJ52">
        <f>IF(courant!EJ52=0,8,bathy!EJ52)</f>
        <v>6</v>
      </c>
      <c r="EK52">
        <f>IF(courant!EK52=0,8,bathy!EK52)</f>
        <v>6</v>
      </c>
      <c r="EL52">
        <f>IF(courant!EL52=0,8,bathy!EL52)</f>
        <v>6</v>
      </c>
      <c r="EM52">
        <f>IF(courant!EM52=0,8,bathy!EM52)</f>
        <v>6</v>
      </c>
      <c r="EN52">
        <f>IF(courant!EN52=0,8,bathy!EN52)</f>
        <v>6</v>
      </c>
      <c r="EO52">
        <f>IF(courant!EO52=0,8,bathy!EO52)</f>
        <v>6</v>
      </c>
      <c r="EP52">
        <f>IF(courant!EP52=0,8,bathy!EP52)</f>
        <v>6</v>
      </c>
      <c r="EQ52">
        <f>IF(courant!EQ52=0,8,bathy!EQ52)</f>
        <v>6</v>
      </c>
      <c r="ER52">
        <f>IF(courant!ER52=0,8,bathy!ER52)</f>
        <v>6</v>
      </c>
      <c r="ES52">
        <f>IF(courant!ES52=0,8,bathy!ES52)</f>
        <v>6</v>
      </c>
      <c r="ET52">
        <f>IF(courant!ET52=0,8,bathy!ET52)</f>
        <v>6</v>
      </c>
      <c r="EU52">
        <f>IF(courant!EU52=0,8,bathy!EU52)</f>
        <v>6</v>
      </c>
      <c r="EV52">
        <f>IF(courant!EV52=0,8,bathy!EV52)</f>
        <v>6</v>
      </c>
      <c r="EW52">
        <f>IF(courant!EW52=0,8,bathy!EW52)</f>
        <v>6</v>
      </c>
      <c r="EX52">
        <f>IF(courant!EX52=0,8,bathy!EX52)</f>
        <v>6</v>
      </c>
      <c r="EY52">
        <f>IF(courant!EY52=0,8,bathy!EY52)</f>
        <v>6</v>
      </c>
      <c r="EZ52">
        <f>IF(courant!EZ52=0,8,bathy!EZ52)</f>
        <v>6</v>
      </c>
      <c r="FA52">
        <f>IF(courant!FA52=0,8,bathy!FA52)</f>
        <v>5</v>
      </c>
      <c r="FB52">
        <f>IF(courant!FB52=0,8,bathy!FB52)</f>
        <v>5</v>
      </c>
      <c r="FC52">
        <f>IF(courant!FC52=0,8,bathy!FC52)</f>
        <v>5</v>
      </c>
      <c r="FD52">
        <f>IF(courant!FD52=0,8,bathy!FD52)</f>
        <v>5</v>
      </c>
      <c r="FE52">
        <f>IF(courant!FE52=0,8,bathy!FE52)</f>
        <v>5</v>
      </c>
      <c r="FF52">
        <f>IF(courant!FF52=0,8,bathy!FF52)</f>
        <v>5</v>
      </c>
      <c r="FG52">
        <f>IF(courant!FG52=0,8,bathy!FG52)</f>
        <v>5</v>
      </c>
      <c r="FH52">
        <f>IF(courant!FH52=0,8,bathy!FH52)</f>
        <v>5</v>
      </c>
      <c r="FI52">
        <f>IF(courant!FI52=0,8,bathy!FI52)</f>
        <v>5</v>
      </c>
      <c r="FJ52">
        <f>IF(courant!FJ52=0,8,bathy!FJ52)</f>
        <v>5</v>
      </c>
      <c r="FK52">
        <f>IF(courant!FK52=0,8,bathy!FK52)</f>
        <v>5</v>
      </c>
      <c r="FL52">
        <f>IF(courant!FL52=0,8,bathy!FL52)</f>
        <v>5</v>
      </c>
      <c r="FM52">
        <f>IF(courant!FM52=0,8,bathy!FM52)</f>
        <v>5</v>
      </c>
      <c r="FN52">
        <f>IF(courant!FN52=0,8,bathy!FN52)</f>
        <v>5</v>
      </c>
      <c r="FO52">
        <f>IF(courant!FO52=0,8,bathy!FO52)</f>
        <v>5</v>
      </c>
      <c r="FP52">
        <f>IF(courant!FP52=0,8,bathy!FP52)</f>
        <v>5</v>
      </c>
      <c r="FQ52">
        <f>IF(courant!FQ52=0,8,bathy!FQ52)</f>
        <v>5</v>
      </c>
      <c r="FR52">
        <f>IF(courant!FR52=0,8,bathy!FR52)</f>
        <v>4</v>
      </c>
      <c r="FS52">
        <f>IF(courant!FS52=0,8,bathy!FS52)</f>
        <v>4</v>
      </c>
      <c r="FT52">
        <f>IF(courant!FT52=0,8,bathy!FT52)</f>
        <v>4</v>
      </c>
      <c r="FU52">
        <f>IF(courant!FU52=0,8,bathy!FU52)</f>
        <v>4</v>
      </c>
      <c r="FV52">
        <f>IF(courant!FV52=0,8,bathy!FV52)</f>
        <v>4</v>
      </c>
      <c r="FW52">
        <f>IF(courant!FW52=0,8,bathy!FW52)</f>
        <v>4</v>
      </c>
      <c r="FX52">
        <f>IF(courant!FX52=0,8,bathy!FX52)</f>
        <v>4</v>
      </c>
      <c r="FY52">
        <f>IF(courant!FY52=0,8,bathy!FY52)</f>
        <v>4</v>
      </c>
      <c r="FZ52">
        <f>IF(courant!FZ52=0,8,bathy!FZ52)</f>
        <v>4</v>
      </c>
      <c r="GA52">
        <f>IF(courant!GA52=0,8,bathy!GA52)</f>
        <v>4</v>
      </c>
      <c r="GB52">
        <f>IF(courant!GB52=0,8,bathy!GB52)</f>
        <v>4</v>
      </c>
      <c r="GC52">
        <f>IF(courant!GC52=0,8,bathy!GC52)</f>
        <v>4</v>
      </c>
      <c r="GD52">
        <f>IF(courant!GD52=0,8,bathy!GD52)</f>
        <v>4</v>
      </c>
      <c r="GE52">
        <f>IF(courant!GE52=0,8,bathy!GE52)</f>
        <v>4</v>
      </c>
      <c r="GF52">
        <f>IF(courant!GF52=0,8,bathy!GF52)</f>
        <v>4</v>
      </c>
      <c r="GG52">
        <f>IF(courant!GG52=0,8,bathy!GG52)</f>
        <v>4</v>
      </c>
      <c r="GH52">
        <f>IF(courant!GH52=0,8,bathy!GH52)</f>
        <v>4</v>
      </c>
      <c r="GI52">
        <f>IF(courant!GI52=0,8,bathy!GI52)</f>
        <v>4</v>
      </c>
      <c r="GJ52">
        <f>IF(courant!GJ52=0,8,bathy!GJ52)</f>
        <v>4</v>
      </c>
      <c r="GK52">
        <f>IF(courant!GK52=0,8,bathy!GK52)</f>
        <v>4</v>
      </c>
      <c r="GL52">
        <f>IF(courant!GL52=0,8,bathy!GL52)</f>
        <v>4</v>
      </c>
      <c r="GM52">
        <f>IF(courant!GM52=0,8,bathy!GM52)</f>
        <v>4</v>
      </c>
      <c r="GN52">
        <f>IF(courant!GN52=0,8,bathy!GN52)</f>
        <v>4</v>
      </c>
      <c r="GO52">
        <f>IF(courant!GO52=0,8,bathy!GO52)</f>
        <v>4</v>
      </c>
      <c r="GP52">
        <f>IF(courant!GP52=0,8,bathy!GP52)</f>
        <v>4</v>
      </c>
      <c r="GQ52">
        <f>IF(courant!GQ52=0,8,bathy!GQ52)</f>
        <v>4</v>
      </c>
      <c r="GR52">
        <f>IF(courant!GR52=0,8,bathy!GR52)</f>
        <v>4</v>
      </c>
      <c r="GS52">
        <f>IF(courant!GS52=0,8,bathy!GS52)</f>
        <v>4</v>
      </c>
      <c r="GT52">
        <f>IF(courant!GT52=0,8,bathy!GT52)</f>
        <v>3</v>
      </c>
      <c r="GU52">
        <f>IF(courant!GU52=0,8,bathy!GU52)</f>
        <v>3</v>
      </c>
      <c r="GV52">
        <f>IF(courant!GV52=0,8,bathy!GV52)</f>
        <v>3</v>
      </c>
      <c r="GW52">
        <f>IF(courant!GW52=0,8,bathy!GW52)</f>
        <v>3</v>
      </c>
      <c r="GX52">
        <f>IF(courant!GX52=0,8,bathy!GX52)</f>
        <v>3</v>
      </c>
      <c r="GY52">
        <f>IF(courant!GY52=0,8,bathy!GY52)</f>
        <v>3</v>
      </c>
      <c r="GZ52">
        <f>IF(courant!GZ52=0,8,bathy!GZ52)</f>
        <v>3</v>
      </c>
      <c r="HA52">
        <f>IF(courant!HA52=0,8,bathy!HA52)</f>
        <v>3</v>
      </c>
      <c r="HB52">
        <f>IF(courant!HB52=0,8,bathy!HB52)</f>
        <v>3</v>
      </c>
      <c r="HC52">
        <f>IF(courant!HC52=0,8,bathy!HC52)</f>
        <v>3</v>
      </c>
      <c r="HD52">
        <f>IF(courant!HD52=0,8,bathy!HD52)</f>
        <v>3</v>
      </c>
      <c r="HE52">
        <f>IF(courant!HE52=0,8,bathy!HE52)</f>
        <v>4</v>
      </c>
      <c r="HF52">
        <f>IF(courant!HF52=0,8,bathy!HF52)</f>
        <v>4</v>
      </c>
      <c r="HG52">
        <f>IF(courant!HG52=0,8,bathy!HG52)</f>
        <v>4</v>
      </c>
      <c r="HH52">
        <f>IF(courant!HH52=0,8,bathy!HH52)</f>
        <v>3</v>
      </c>
      <c r="HI52">
        <f>IF(courant!HI52=0,8,bathy!HI52)</f>
        <v>3</v>
      </c>
      <c r="HJ52">
        <f>IF(courant!HJ52=0,8,bathy!HJ52)</f>
        <v>3</v>
      </c>
      <c r="HK52">
        <f>IF(courant!HK52=0,8,bathy!HK52)</f>
        <v>4</v>
      </c>
      <c r="HL52">
        <f>IF(courant!HL52=0,8,bathy!HL52)</f>
        <v>4</v>
      </c>
      <c r="HM52">
        <f>IF(courant!HM52=0,8,bathy!HM52)</f>
        <v>4</v>
      </c>
      <c r="HN52">
        <f>IF(courant!HN52=0,8,bathy!HN52)</f>
        <v>4</v>
      </c>
      <c r="HO52">
        <f>IF(courant!HO52=0,8,bathy!HO52)</f>
        <v>3</v>
      </c>
      <c r="HP52">
        <f>IF(courant!HP52=0,8,bathy!HP52)</f>
        <v>3</v>
      </c>
      <c r="HQ52">
        <f>IF(courant!HQ52=0,8,bathy!HQ52)</f>
        <v>4</v>
      </c>
      <c r="HR52">
        <f>IF(courant!HR52=0,8,bathy!HR52)</f>
        <v>3</v>
      </c>
      <c r="HS52">
        <f>IF(courant!HS52=0,8,bathy!HS52)</f>
        <v>4</v>
      </c>
      <c r="HT52">
        <f>IF(courant!HT52=0,8,bathy!HT52)</f>
        <v>4</v>
      </c>
      <c r="HU52">
        <f>IF(courant!HU52=0,8,bathy!HU52)</f>
        <v>4</v>
      </c>
      <c r="HV52">
        <f>IF(courant!HV52=0,8,bathy!HV52)</f>
        <v>4</v>
      </c>
      <c r="HW52">
        <f>IF(courant!HW52=0,8,bathy!HW52)</f>
        <v>4</v>
      </c>
      <c r="HX52">
        <f>IF(courant!HX52=0,8,bathy!HX52)</f>
        <v>4</v>
      </c>
      <c r="HY52">
        <f>IF(courant!HY52=0,8,bathy!HY52)</f>
        <v>4</v>
      </c>
      <c r="HZ52">
        <f>IF(courant!HZ52=0,8,bathy!HZ52)</f>
        <v>4</v>
      </c>
      <c r="IA52">
        <f>IF(courant!IA52=0,8,bathy!IA52)</f>
        <v>4</v>
      </c>
      <c r="IB52">
        <f>IF(courant!IB52=0,8,bathy!IB52)</f>
        <v>4</v>
      </c>
      <c r="IC52">
        <f>IF(courant!IC52=0,8,bathy!IC52)</f>
        <v>4</v>
      </c>
      <c r="ID52">
        <f>IF(courant!ID52=0,8,bathy!ID52)</f>
        <v>4</v>
      </c>
      <c r="IE52">
        <f>IF(courant!IE52=0,8,bathy!IE52)</f>
        <v>5</v>
      </c>
      <c r="IF52">
        <f>IF(courant!IF52=0,8,bathy!IF52)</f>
        <v>5</v>
      </c>
      <c r="IG52">
        <f>IF(courant!IG52=0,8,bathy!IG52)</f>
        <v>5</v>
      </c>
      <c r="IH52">
        <f>IF(courant!IH52=0,8,bathy!IH52)</f>
        <v>5</v>
      </c>
      <c r="II52">
        <f>IF(courant!II52=0,8,bathy!II52)</f>
        <v>5</v>
      </c>
      <c r="IJ52">
        <f>IF(courant!IJ52=0,8,bathy!IJ52)</f>
        <v>5</v>
      </c>
      <c r="IK52">
        <f>IF(courant!IK52=0,8,bathy!IK52)</f>
        <v>5</v>
      </c>
      <c r="IL52">
        <f>IF(courant!IL52=0,8,bathy!IL52)</f>
        <v>5</v>
      </c>
      <c r="IM52">
        <f>IF(courant!IM52=0,8,bathy!IM52)</f>
        <v>5</v>
      </c>
      <c r="IN52">
        <f>IF(courant!IN52=0,8,bathy!IN52)</f>
        <v>6</v>
      </c>
      <c r="IO52">
        <f>IF(courant!IO52=0,8,bathy!IO52)</f>
        <v>6</v>
      </c>
      <c r="IP52">
        <f>IF(courant!IP52=0,8,bathy!IP52)</f>
        <v>6</v>
      </c>
      <c r="IQ52">
        <f>IF(courant!IQ52=0,8,bathy!IQ52)</f>
        <v>6</v>
      </c>
      <c r="IR52">
        <f>IF(courant!IR52=0,8,bathy!IR52)</f>
        <v>6</v>
      </c>
      <c r="IS52">
        <f>IF(courant!IS52=0,8,bathy!IS52)</f>
        <v>6</v>
      </c>
      <c r="IT52">
        <f>IF(courant!IT52=0,8,bathy!IT52)</f>
        <v>6</v>
      </c>
      <c r="IU52">
        <f>IF(courant!IU52=0,8,bathy!IU52)</f>
        <v>6</v>
      </c>
      <c r="IV52">
        <f>IF(courant!IV52=0,8,bathy!IV52)</f>
        <v>6</v>
      </c>
      <c r="IW52">
        <f>IF(courant!IW52=0,8,bathy!IW52)</f>
        <v>6</v>
      </c>
      <c r="IX52">
        <f>IF(courant!IX52=0,8,bathy!IX52)</f>
        <v>6</v>
      </c>
      <c r="IY52">
        <f>IF(courant!IY52=0,8,bathy!IY52)</f>
        <v>6</v>
      </c>
      <c r="IZ52">
        <f>IF(courant!IZ52=0,8,bathy!IZ52)</f>
        <v>6</v>
      </c>
      <c r="JA52">
        <f>IF(courant!JA52=0,8,bathy!JA52)</f>
        <v>6</v>
      </c>
      <c r="JB52">
        <f>IF(courant!JB52=0,8,bathy!JB52)</f>
        <v>6</v>
      </c>
      <c r="JC52">
        <f>IF(courant!JC52=0,8,bathy!JC52)</f>
        <v>6</v>
      </c>
      <c r="JD52">
        <f>IF(courant!JD52=0,8,bathy!JD52)</f>
        <v>6</v>
      </c>
      <c r="JE52">
        <f>IF(courant!JE52=0,8,bathy!JE52)</f>
        <v>6</v>
      </c>
      <c r="JF52">
        <f>IF(courant!JF52=0,8,bathy!JF52)</f>
        <v>5</v>
      </c>
      <c r="JG52">
        <f>IF(courant!JG52=0,8,bathy!JG52)</f>
        <v>5</v>
      </c>
      <c r="JH52">
        <f>IF(courant!JH52=0,8,bathy!JH52)</f>
        <v>5</v>
      </c>
      <c r="JI52">
        <f>IF(courant!JI52=0,8,bathy!JI52)</f>
        <v>5</v>
      </c>
      <c r="JJ52">
        <f>IF(courant!JJ52=0,8,bathy!JJ52)</f>
        <v>5</v>
      </c>
      <c r="JK52">
        <f>IF(courant!JK52=0,8,bathy!JK52)</f>
        <v>5</v>
      </c>
      <c r="JL52">
        <f>IF(courant!JL52=0,8,bathy!JL52)</f>
        <v>5</v>
      </c>
      <c r="JM52">
        <f>IF(courant!JM52=0,8,bathy!JM52)</f>
        <v>5</v>
      </c>
      <c r="JN52">
        <f>IF(courant!JN52=0,8,bathy!JN52)</f>
        <v>5</v>
      </c>
      <c r="JO52">
        <f>IF(courant!JO52=0,8,bathy!JO52)</f>
        <v>5</v>
      </c>
      <c r="JP52">
        <f>IF(courant!JP52=0,8,bathy!JP52)</f>
        <v>5</v>
      </c>
      <c r="JQ52">
        <f>IF(courant!JQ52=0,8,bathy!JQ52)</f>
        <v>5</v>
      </c>
      <c r="JR52">
        <f>IF(courant!JR52=0,8,bathy!JR52)</f>
        <v>5</v>
      </c>
      <c r="JS52">
        <f>IF(courant!JS52=0,8,bathy!JS52)</f>
        <v>5</v>
      </c>
      <c r="JT52">
        <f>IF(courant!JT52=0,8,bathy!JT52)</f>
        <v>5</v>
      </c>
      <c r="JU52">
        <f>IF(courant!JU52=0,8,bathy!JU52)</f>
        <v>5</v>
      </c>
      <c r="JV52">
        <f>IF(courant!JV52=0,8,bathy!JV52)</f>
        <v>5</v>
      </c>
      <c r="JW52">
        <f>IF(courant!JW52=0,8,bathy!JW52)</f>
        <v>5</v>
      </c>
      <c r="JX52">
        <f>IF(courant!JX52=0,8,bathy!JX52)</f>
        <v>5</v>
      </c>
      <c r="JY52">
        <f>IF(courant!JY52=0,8,bathy!JY52)</f>
        <v>5</v>
      </c>
      <c r="JZ52">
        <f>IF(courant!JZ52=0,8,bathy!JZ52)</f>
        <v>5</v>
      </c>
      <c r="KA52">
        <f>IF(courant!KA52=0,8,bathy!KA52)</f>
        <v>5</v>
      </c>
      <c r="KB52">
        <f>IF(courant!KB52=0,8,bathy!KB52)</f>
        <v>5</v>
      </c>
      <c r="KC52">
        <f>IF(courant!KC52=0,8,bathy!KC52)</f>
        <v>6</v>
      </c>
      <c r="KD52">
        <f>IF(courant!KD52=0,8,bathy!KD52)</f>
        <v>6</v>
      </c>
      <c r="KE52">
        <f>IF(courant!KE52=0,8,bathy!KE52)</f>
        <v>5</v>
      </c>
      <c r="KF52">
        <f>IF(courant!KF52=0,8,bathy!KF52)</f>
        <v>5</v>
      </c>
      <c r="KG52">
        <f>IF(courant!KG52=0,8,bathy!KG52)</f>
        <v>5</v>
      </c>
      <c r="KH52">
        <f>IF(courant!KH52=0,8,bathy!KH52)</f>
        <v>5</v>
      </c>
      <c r="KI52">
        <f>IF(courant!KI52=0,8,bathy!KI52)</f>
        <v>5</v>
      </c>
      <c r="KJ52">
        <f>IF(courant!KJ52=0,8,bathy!KJ52)</f>
        <v>5</v>
      </c>
      <c r="KK52">
        <f>IF(courant!KK52=0,8,bathy!KK52)</f>
        <v>5</v>
      </c>
      <c r="KL52">
        <f>IF(courant!KL52=0,8,bathy!KL52)</f>
        <v>5</v>
      </c>
      <c r="KM52">
        <f>IF(courant!KM52=0,8,bathy!KM52)</f>
        <v>5</v>
      </c>
      <c r="KN52">
        <f>IF(courant!KN52=0,8,bathy!KN52)</f>
        <v>5</v>
      </c>
      <c r="KO52">
        <f>IF(courant!KO52=0,8,bathy!KO52)</f>
        <v>5</v>
      </c>
      <c r="KP52">
        <f>IF(courant!KP52=0,8,bathy!KP52)</f>
        <v>5</v>
      </c>
      <c r="KQ52">
        <f>IF(courant!KQ52=0,8,bathy!KQ52)</f>
        <v>5</v>
      </c>
      <c r="KR52">
        <f>IF(courant!KR52=0,8,bathy!KR52)</f>
        <v>5</v>
      </c>
      <c r="KS52">
        <f>IF(courant!KS52=0,8,bathy!KS52)</f>
        <v>5</v>
      </c>
      <c r="KT52">
        <f>IF(courant!KT52=0,8,bathy!KT52)</f>
        <v>5</v>
      </c>
      <c r="KU52">
        <f>IF(courant!KU52=0,8,bathy!KU52)</f>
        <v>5</v>
      </c>
      <c r="KV52">
        <f>IF(courant!KV52=0,8,bathy!KV52)</f>
        <v>5</v>
      </c>
      <c r="KW52">
        <f>IF(courant!KW52=0,8,bathy!KW52)</f>
        <v>5</v>
      </c>
      <c r="KX52">
        <f>IF(courant!KX52=0,8,bathy!KX52)</f>
        <v>5</v>
      </c>
      <c r="KY52">
        <f>IF(courant!KY52=0,8,bathy!KY52)</f>
        <v>5</v>
      </c>
      <c r="KZ52">
        <f>IF(courant!KZ52=0,8,bathy!KZ52)</f>
        <v>5</v>
      </c>
      <c r="LA52">
        <f>IF(courant!LA52=0,8,bathy!LA52)</f>
        <v>4</v>
      </c>
      <c r="LB52">
        <f>IF(courant!LB52=0,8,bathy!LB52)</f>
        <v>4</v>
      </c>
      <c r="LC52">
        <f>IF(courant!LC52=0,8,bathy!LC52)</f>
        <v>4</v>
      </c>
      <c r="LD52">
        <f>IF(courant!LD52=0,8,bathy!LD52)</f>
        <v>4</v>
      </c>
      <c r="LE52">
        <f>IF(courant!LE52=0,8,bathy!LE52)</f>
        <v>4</v>
      </c>
      <c r="LF52">
        <f>IF(courant!LF52=0,8,bathy!LF52)</f>
        <v>3</v>
      </c>
      <c r="LG52">
        <f>IF(courant!LG52=0,8,bathy!LG52)</f>
        <v>3</v>
      </c>
      <c r="LH52">
        <f>IF(courant!LH52=0,8,bathy!LH52)</f>
        <v>3</v>
      </c>
      <c r="LI52">
        <f>IF(courant!LI52=0,8,bathy!LI52)</f>
        <v>3</v>
      </c>
      <c r="LJ52">
        <f>IF(courant!LJ52=0,8,bathy!LJ52)</f>
        <v>3</v>
      </c>
      <c r="LK52">
        <f>IF(courant!LK52=0,8,bathy!LK52)</f>
        <v>3</v>
      </c>
      <c r="LL52">
        <f>IF(courant!LL52=0,8,bathy!LL52)</f>
        <v>4</v>
      </c>
      <c r="LM52">
        <f>IF(courant!LM52=0,8,bathy!LM52)</f>
        <v>4</v>
      </c>
      <c r="LN52">
        <f>IF(courant!LN52=0,8,bathy!LN52)</f>
        <v>5</v>
      </c>
      <c r="LO52">
        <f>IF(courant!LO52=0,8,bathy!LO52)</f>
        <v>5</v>
      </c>
      <c r="LP52">
        <f>IF(courant!LP52=0,8,bathy!LP52)</f>
        <v>6</v>
      </c>
      <c r="LQ52">
        <f>IF(courant!LQ52=0,8,bathy!LQ52)</f>
        <v>5</v>
      </c>
      <c r="LR52">
        <f>IF(courant!LR52=0,8,bathy!LR52)</f>
        <v>4</v>
      </c>
      <c r="LS52">
        <f>IF(courant!LS52=0,8,bathy!LS52)</f>
        <v>4</v>
      </c>
      <c r="LT52">
        <f>IF(courant!LT52=0,8,bathy!LT52)</f>
        <v>3</v>
      </c>
      <c r="LU52">
        <f>IF(courant!LU52=0,8,bathy!LU52)</f>
        <v>3</v>
      </c>
      <c r="LV52">
        <f>IF(courant!LV52=0,8,bathy!LV52)</f>
        <v>3</v>
      </c>
      <c r="LW52">
        <f>IF(courant!LW52=0,8,bathy!LW52)</f>
        <v>3</v>
      </c>
      <c r="LX52">
        <f>IF(courant!LX52=0,8,bathy!LX52)</f>
        <v>3</v>
      </c>
      <c r="LY52">
        <f>IF(courant!LY52=0,8,bathy!LY52)</f>
        <v>4</v>
      </c>
      <c r="LZ52">
        <f>IF(courant!LZ52=0,8,bathy!LZ52)</f>
        <v>4</v>
      </c>
      <c r="MA52">
        <f>IF(courant!MA52=0,8,bathy!MA52)</f>
        <v>4</v>
      </c>
      <c r="MB52">
        <f>IF(courant!MB52=0,8,bathy!MB52)</f>
        <v>4</v>
      </c>
      <c r="MC52">
        <f>IF(courant!MC52=0,8,bathy!MC52)</f>
        <v>4</v>
      </c>
      <c r="MD52">
        <f>IF(courant!MD52=0,8,bathy!MD52)</f>
        <v>4</v>
      </c>
      <c r="ME52">
        <f>IF(courant!ME52=0,8,bathy!ME52)</f>
        <v>4</v>
      </c>
      <c r="MF52">
        <f>IF(courant!MF52=0,8,bathy!MF52)</f>
        <v>4</v>
      </c>
      <c r="MG52">
        <f>IF(courant!MG52=0,8,bathy!MG52)</f>
        <v>3</v>
      </c>
      <c r="MH52">
        <f>IF(courant!MH52=0,8,bathy!MH52)</f>
        <v>3</v>
      </c>
      <c r="MI52">
        <f>IF(courant!MI52=0,8,bathy!MI52)</f>
        <v>3</v>
      </c>
      <c r="MJ52">
        <f>IF(courant!MJ52=0,8,bathy!MJ52)</f>
        <v>3</v>
      </c>
      <c r="MK52">
        <f>IF(courant!MK52=0,8,bathy!MK52)</f>
        <v>3</v>
      </c>
      <c r="ML52">
        <f>IF(courant!ML52=0,8,bathy!ML52)</f>
        <v>3</v>
      </c>
      <c r="MM52">
        <f>IF(courant!MM52=0,8,bathy!MM52)</f>
        <v>3</v>
      </c>
      <c r="MN52">
        <f>IF(courant!MN52=0,8,bathy!MN52)</f>
        <v>3</v>
      </c>
      <c r="MO52">
        <f>IF(courant!MO52=0,8,bathy!MO52)</f>
        <v>3</v>
      </c>
      <c r="MP52">
        <f>IF(courant!MP52=0,8,bathy!MP52)</f>
        <v>3</v>
      </c>
      <c r="MQ52">
        <f>IF(courant!MQ52=0,8,bathy!MQ52)</f>
        <v>3</v>
      </c>
      <c r="MR52">
        <f>IF(courant!MR52=0,8,bathy!MR52)</f>
        <v>3</v>
      </c>
      <c r="MS52">
        <f>IF(courant!MS52=0,8,bathy!MS52)</f>
        <v>3</v>
      </c>
      <c r="MT52">
        <f>IF(courant!MT52=0,8,bathy!MT52)</f>
        <v>3</v>
      </c>
      <c r="MU52">
        <f>IF(courant!MU52=0,8,bathy!MU52)</f>
        <v>3</v>
      </c>
      <c r="MV52">
        <f>IF(courant!MV52=0,8,bathy!MV52)</f>
        <v>3</v>
      </c>
      <c r="MW52">
        <f>IF(courant!MW52=0,8,bathy!MW52)</f>
        <v>3</v>
      </c>
      <c r="MX52">
        <f>IF(courant!MX52=0,8,bathy!MX52)</f>
        <v>3</v>
      </c>
      <c r="MY52">
        <f>IF(courant!MY52=0,8,bathy!MY52)</f>
        <v>3</v>
      </c>
      <c r="MZ52">
        <f>IF(courant!MZ52=0,8,bathy!MZ52)</f>
        <v>3</v>
      </c>
      <c r="NA52">
        <f>IF(courant!NA52=0,8,bathy!NA52)</f>
        <v>3</v>
      </c>
      <c r="NB52">
        <f>IF(courant!NB52=0,8,bathy!NB52)</f>
        <v>3</v>
      </c>
      <c r="NC52">
        <f>IF(courant!NC52=0,8,bathy!NC52)</f>
        <v>3</v>
      </c>
      <c r="ND52">
        <f>IF(courant!ND52=0,8,bathy!ND52)</f>
        <v>3</v>
      </c>
      <c r="NE52">
        <f>IF(courant!NE52=0,8,bathy!NE52)</f>
        <v>3</v>
      </c>
      <c r="NF52">
        <f>IF(courant!NF52=0,8,bathy!NF52)</f>
        <v>3</v>
      </c>
      <c r="NG52">
        <f>IF(courant!NG52=0,8,bathy!NG52)</f>
        <v>3</v>
      </c>
      <c r="NH52">
        <f>IF(courant!NH52=0,8,bathy!NH52)</f>
        <v>3</v>
      </c>
      <c r="NI52">
        <f>IF(courant!NI52=0,8,bathy!NI52)</f>
        <v>3</v>
      </c>
      <c r="NJ52">
        <f>IF(courant!NJ52=0,8,bathy!NJ52)</f>
        <v>3</v>
      </c>
      <c r="NK52">
        <f>IF(courant!NK52=0,8,bathy!NK52)</f>
        <v>3</v>
      </c>
      <c r="NL52">
        <f>IF(courant!NL52=0,8,bathy!NL52)</f>
        <v>4</v>
      </c>
      <c r="NM52">
        <f>IF(courant!NM52=0,8,bathy!NM52)</f>
        <v>3</v>
      </c>
      <c r="NN52">
        <f>IF(courant!NN52=0,8,bathy!NN52)</f>
        <v>3</v>
      </c>
      <c r="NO52">
        <f>IF(courant!NO52=0,8,bathy!NO52)</f>
        <v>3</v>
      </c>
      <c r="NP52">
        <f>IF(courant!NP52=0,8,bathy!NP52)</f>
        <v>3</v>
      </c>
      <c r="NQ52">
        <f>IF(courant!NQ52=0,8,bathy!NQ52)</f>
        <v>3</v>
      </c>
      <c r="NR52">
        <f>IF(courant!NR52=0,8,bathy!NR52)</f>
        <v>3</v>
      </c>
      <c r="NS52">
        <f>IF(courant!NS52=0,8,bathy!NS52)</f>
        <v>3</v>
      </c>
      <c r="NT52">
        <f>IF(courant!NT52=0,8,bathy!NT52)</f>
        <v>3</v>
      </c>
      <c r="NU52">
        <f>IF(courant!NU52=0,8,bathy!NU52)</f>
        <v>3</v>
      </c>
      <c r="NV52">
        <f>IF(courant!NV52=0,8,bathy!NV52)</f>
        <v>4</v>
      </c>
      <c r="NW52">
        <f>IF(courant!NW52=0,8,bathy!NW52)</f>
        <v>4</v>
      </c>
      <c r="NX52">
        <f>IF(courant!NX52=0,8,bathy!NX52)</f>
        <v>3</v>
      </c>
      <c r="NY52">
        <f>IF(courant!NY52=0,8,bathy!NY52)</f>
        <v>3</v>
      </c>
      <c r="NZ52">
        <f>IF(courant!NZ52=0,8,bathy!NZ52)</f>
        <v>3</v>
      </c>
      <c r="OA52">
        <f>IF(courant!OA52=0,8,bathy!OA52)</f>
        <v>2</v>
      </c>
      <c r="OB52">
        <f>IF(courant!OB52=0,8,bathy!OB52)</f>
        <v>2</v>
      </c>
      <c r="OC52">
        <f>IF(courant!OC52=0,8,bathy!OC52)</f>
        <v>2</v>
      </c>
      <c r="OD52">
        <f>IF(courant!OD52=0,8,bathy!OD52)</f>
        <v>2</v>
      </c>
      <c r="OE52">
        <f>IF(courant!OE52=0,8,bathy!OE52)</f>
        <v>2</v>
      </c>
      <c r="OF52">
        <f>IF(courant!OF52=0,8,bathy!OF52)</f>
        <v>2</v>
      </c>
      <c r="OG52">
        <f>IF(courant!OG52=0,8,bathy!OG52)</f>
        <v>3</v>
      </c>
      <c r="OH52">
        <f>IF(courant!OH52=0,8,bathy!OH52)</f>
        <v>3</v>
      </c>
      <c r="OI52">
        <f>IF(courant!OI52=0,8,bathy!OI52)</f>
        <v>3</v>
      </c>
      <c r="OJ52">
        <f>IF(courant!OJ52=0,8,bathy!OJ52)</f>
        <v>3</v>
      </c>
      <c r="OK52">
        <f>IF(courant!OK52=0,8,bathy!OK52)</f>
        <v>3</v>
      </c>
      <c r="OL52">
        <f>IF(courant!OL52=0,8,bathy!OL52)</f>
        <v>3</v>
      </c>
      <c r="OM52">
        <f>IF(courant!OM52=0,8,bathy!OM52)</f>
        <v>3</v>
      </c>
      <c r="ON52">
        <f>IF(courant!ON52=0,8,bathy!ON52)</f>
        <v>3</v>
      </c>
      <c r="OO52">
        <f>IF(courant!OO52=0,8,bathy!OO52)</f>
        <v>3</v>
      </c>
      <c r="OP52">
        <f>IF(courant!OP52=0,8,bathy!OP52)</f>
        <v>3</v>
      </c>
      <c r="OQ52">
        <f>IF(courant!OQ52=0,8,bathy!OQ52)</f>
        <v>3</v>
      </c>
      <c r="OR52">
        <f>IF(courant!OR52=0,8,bathy!OR52)</f>
        <v>3</v>
      </c>
      <c r="OS52">
        <f>IF(courant!OS52=0,8,bathy!OS52)</f>
        <v>3</v>
      </c>
      <c r="OT52">
        <f>IF(courant!OT52=0,8,bathy!OT52)</f>
        <v>3</v>
      </c>
      <c r="OU52">
        <f>IF(courant!OU52=0,8,bathy!OU52)</f>
        <v>3</v>
      </c>
      <c r="OV52">
        <f>IF(courant!OV52=0,8,bathy!OV52)</f>
        <v>3</v>
      </c>
    </row>
    <row r="53" spans="1:412" x14ac:dyDescent="0.25">
      <c r="A53">
        <f>IF(courant!A53=0,8,bathy!A53)</f>
        <v>3</v>
      </c>
      <c r="B53">
        <f>IF(courant!B53=0,8,bathy!B53)</f>
        <v>4</v>
      </c>
      <c r="C53">
        <f>IF(courant!C53=0,8,bathy!C53)</f>
        <v>4</v>
      </c>
      <c r="D53">
        <f>IF(courant!D53=0,8,bathy!D53)</f>
        <v>4</v>
      </c>
      <c r="E53">
        <f>IF(courant!E53=0,8,bathy!E53)</f>
        <v>4</v>
      </c>
      <c r="F53">
        <f>IF(courant!F53=0,8,bathy!F53)</f>
        <v>5</v>
      </c>
      <c r="G53">
        <f>IF(courant!G53=0,8,bathy!G53)</f>
        <v>5</v>
      </c>
      <c r="H53">
        <f>IF(courant!H53=0,8,bathy!H53)</f>
        <v>5</v>
      </c>
      <c r="I53">
        <f>IF(courant!I53=0,8,bathy!I53)</f>
        <v>5</v>
      </c>
      <c r="J53">
        <f>IF(courant!J53=0,8,bathy!J53)</f>
        <v>5</v>
      </c>
      <c r="K53">
        <f>IF(courant!K53=0,8,bathy!K53)</f>
        <v>5</v>
      </c>
      <c r="L53">
        <f>IF(courant!L53=0,8,bathy!L53)</f>
        <v>5</v>
      </c>
      <c r="M53">
        <f>IF(courant!M53=0,8,bathy!M53)</f>
        <v>5</v>
      </c>
      <c r="N53">
        <f>IF(courant!N53=0,8,bathy!N53)</f>
        <v>5</v>
      </c>
      <c r="O53">
        <f>IF(courant!O53=0,8,bathy!O53)</f>
        <v>5</v>
      </c>
      <c r="P53">
        <f>IF(courant!P53=0,8,bathy!P53)</f>
        <v>5</v>
      </c>
      <c r="Q53">
        <f>IF(courant!Q53=0,8,bathy!Q53)</f>
        <v>5</v>
      </c>
      <c r="R53">
        <f>IF(courant!R53=0,8,bathy!R53)</f>
        <v>5</v>
      </c>
      <c r="S53">
        <f>IF(courant!S53=0,8,bathy!S53)</f>
        <v>5</v>
      </c>
      <c r="T53">
        <f>IF(courant!T53=0,8,bathy!T53)</f>
        <v>4</v>
      </c>
      <c r="U53">
        <f>IF(courant!U53=0,8,bathy!U53)</f>
        <v>4</v>
      </c>
      <c r="V53">
        <f>IF(courant!V53=0,8,bathy!V53)</f>
        <v>5</v>
      </c>
      <c r="W53">
        <f>IF(courant!W53=0,8,bathy!W53)</f>
        <v>5</v>
      </c>
      <c r="X53">
        <f>IF(courant!X53=0,8,bathy!X53)</f>
        <v>5</v>
      </c>
      <c r="Y53">
        <f>IF(courant!Y53=0,8,bathy!Y53)</f>
        <v>5</v>
      </c>
      <c r="Z53">
        <f>IF(courant!Z53=0,8,bathy!Z53)</f>
        <v>5</v>
      </c>
      <c r="AA53">
        <f>IF(courant!AA53=0,8,bathy!AA53)</f>
        <v>5</v>
      </c>
      <c r="AB53">
        <f>IF(courant!AB53=0,8,bathy!AB53)</f>
        <v>5</v>
      </c>
      <c r="AC53">
        <f>IF(courant!AC53=0,8,bathy!AC53)</f>
        <v>5</v>
      </c>
      <c r="AD53">
        <f>IF(courant!AD53=0,8,bathy!AD53)</f>
        <v>5</v>
      </c>
      <c r="AE53">
        <f>IF(courant!AE53=0,8,bathy!AE53)</f>
        <v>5</v>
      </c>
      <c r="AF53">
        <f>IF(courant!AF53=0,8,bathy!AF53)</f>
        <v>5</v>
      </c>
      <c r="AG53">
        <f>IF(courant!AG53=0,8,bathy!AG53)</f>
        <v>5</v>
      </c>
      <c r="AH53">
        <f>IF(courant!AH53=0,8,bathy!AH53)</f>
        <v>5</v>
      </c>
      <c r="AI53">
        <f>IF(courant!AI53=0,8,bathy!AI53)</f>
        <v>5</v>
      </c>
      <c r="AJ53">
        <f>IF(courant!AJ53=0,8,bathy!AJ53)</f>
        <v>5</v>
      </c>
      <c r="AK53">
        <f>IF(courant!AK53=0,8,bathy!AK53)</f>
        <v>5</v>
      </c>
      <c r="AL53">
        <f>IF(courant!AL53=0,8,bathy!AL53)</f>
        <v>4</v>
      </c>
      <c r="AM53">
        <f>IF(courant!AM53=0,8,bathy!AM53)</f>
        <v>4</v>
      </c>
      <c r="AN53">
        <f>IF(courant!AN53=0,8,bathy!AN53)</f>
        <v>4</v>
      </c>
      <c r="AO53">
        <f>IF(courant!AO53=0,8,bathy!AO53)</f>
        <v>5</v>
      </c>
      <c r="AP53">
        <f>IF(courant!AP53=0,8,bathy!AP53)</f>
        <v>4</v>
      </c>
      <c r="AQ53">
        <f>IF(courant!AQ53=0,8,bathy!AQ53)</f>
        <v>5</v>
      </c>
      <c r="AR53">
        <f>IF(courant!AR53=0,8,bathy!AR53)</f>
        <v>5</v>
      </c>
      <c r="AS53">
        <f>IF(courant!AS53=0,8,bathy!AS53)</f>
        <v>5</v>
      </c>
      <c r="AT53">
        <f>IF(courant!AT53=0,8,bathy!AT53)</f>
        <v>5</v>
      </c>
      <c r="AU53">
        <f>IF(courant!AU53=0,8,bathy!AU53)</f>
        <v>5</v>
      </c>
      <c r="AV53">
        <f>IF(courant!AV53=0,8,bathy!AV53)</f>
        <v>5</v>
      </c>
      <c r="AW53">
        <f>IF(courant!AW53=0,8,bathy!AW53)</f>
        <v>5</v>
      </c>
      <c r="AX53">
        <f>IF(courant!AX53=0,8,bathy!AX53)</f>
        <v>5</v>
      </c>
      <c r="AY53">
        <f>IF(courant!AY53=0,8,bathy!AY53)</f>
        <v>5</v>
      </c>
      <c r="AZ53">
        <f>IF(courant!AZ53=0,8,bathy!AZ53)</f>
        <v>5</v>
      </c>
      <c r="BA53">
        <f>IF(courant!BA53=0,8,bathy!BA53)</f>
        <v>5</v>
      </c>
      <c r="BB53">
        <f>IF(courant!BB53=0,8,bathy!BB53)</f>
        <v>4</v>
      </c>
      <c r="BC53">
        <f>IF(courant!BC53=0,8,bathy!BC53)</f>
        <v>4</v>
      </c>
      <c r="BD53">
        <f>IF(courant!BD53=0,8,bathy!BD53)</f>
        <v>4</v>
      </c>
      <c r="BE53">
        <f>IF(courant!BE53=0,8,bathy!BE53)</f>
        <v>4</v>
      </c>
      <c r="BF53">
        <f>IF(courant!BF53=0,8,bathy!BF53)</f>
        <v>4</v>
      </c>
      <c r="BG53">
        <f>IF(courant!BG53=0,8,bathy!BG53)</f>
        <v>4</v>
      </c>
      <c r="BH53">
        <f>IF(courant!BH53=0,8,bathy!BH53)</f>
        <v>4</v>
      </c>
      <c r="BI53">
        <f>IF(courant!BI53=0,8,bathy!BI53)</f>
        <v>4</v>
      </c>
      <c r="BJ53">
        <f>IF(courant!BJ53=0,8,bathy!BJ53)</f>
        <v>4</v>
      </c>
      <c r="BK53">
        <f>IF(courant!BK53=0,8,bathy!BK53)</f>
        <v>4</v>
      </c>
      <c r="BL53">
        <f>IF(courant!BL53=0,8,bathy!BL53)</f>
        <v>4</v>
      </c>
      <c r="BM53">
        <f>IF(courant!BM53=0,8,bathy!BM53)</f>
        <v>5</v>
      </c>
      <c r="BN53">
        <f>IF(courant!BN53=0,8,bathy!BN53)</f>
        <v>4</v>
      </c>
      <c r="BO53">
        <f>IF(courant!BO53=0,8,bathy!BO53)</f>
        <v>4</v>
      </c>
      <c r="BP53">
        <f>IF(courant!BP53=0,8,bathy!BP53)</f>
        <v>4</v>
      </c>
      <c r="BQ53">
        <f>IF(courant!BQ53=0,8,bathy!BQ53)</f>
        <v>5</v>
      </c>
      <c r="BR53">
        <f>IF(courant!BR53=0,8,bathy!BR53)</f>
        <v>5</v>
      </c>
      <c r="BS53">
        <f>IF(courant!BS53=0,8,bathy!BS53)</f>
        <v>5</v>
      </c>
      <c r="BT53">
        <f>IF(courant!BT53=0,8,bathy!BT53)</f>
        <v>5</v>
      </c>
      <c r="BU53">
        <f>IF(courant!BU53=0,8,bathy!BU53)</f>
        <v>5</v>
      </c>
      <c r="BV53">
        <f>IF(courant!BV53=0,8,bathy!BV53)</f>
        <v>5</v>
      </c>
      <c r="BW53">
        <f>IF(courant!BW53=0,8,bathy!BW53)</f>
        <v>5</v>
      </c>
      <c r="BX53">
        <f>IF(courant!BX53=0,8,bathy!BX53)</f>
        <v>5</v>
      </c>
      <c r="BY53">
        <f>IF(courant!BY53=0,8,bathy!BY53)</f>
        <v>5</v>
      </c>
      <c r="BZ53">
        <f>IF(courant!BZ53=0,8,bathy!BZ53)</f>
        <v>5</v>
      </c>
      <c r="CA53">
        <f>IF(courant!CA53=0,8,bathy!CA53)</f>
        <v>5</v>
      </c>
      <c r="CB53">
        <f>IF(courant!CB53=0,8,bathy!CB53)</f>
        <v>5</v>
      </c>
      <c r="CC53">
        <f>IF(courant!CC53=0,8,bathy!CC53)</f>
        <v>5</v>
      </c>
      <c r="CD53">
        <f>IF(courant!CD53=0,8,bathy!CD53)</f>
        <v>5</v>
      </c>
      <c r="CE53">
        <f>IF(courant!CE53=0,8,bathy!CE53)</f>
        <v>5</v>
      </c>
      <c r="CF53">
        <f>IF(courant!CF53=0,8,bathy!CF53)</f>
        <v>5</v>
      </c>
      <c r="CG53">
        <f>IF(courant!CG53=0,8,bathy!CG53)</f>
        <v>5</v>
      </c>
      <c r="CH53">
        <f>IF(courant!CH53=0,8,bathy!CH53)</f>
        <v>5</v>
      </c>
      <c r="CI53">
        <f>IF(courant!CI53=0,8,bathy!CI53)</f>
        <v>5</v>
      </c>
      <c r="CJ53">
        <f>IF(courant!CJ53=0,8,bathy!CJ53)</f>
        <v>5</v>
      </c>
      <c r="CK53">
        <f>IF(courant!CK53=0,8,bathy!CK53)</f>
        <v>5</v>
      </c>
      <c r="CL53">
        <f>IF(courant!CL53=0,8,bathy!CL53)</f>
        <v>5</v>
      </c>
      <c r="CM53">
        <f>IF(courant!CM53=0,8,bathy!CM53)</f>
        <v>5</v>
      </c>
      <c r="CN53">
        <f>IF(courant!CN53=0,8,bathy!CN53)</f>
        <v>5</v>
      </c>
      <c r="CO53">
        <f>IF(courant!CO53=0,8,bathy!CO53)</f>
        <v>5</v>
      </c>
      <c r="CP53">
        <f>IF(courant!CP53=0,8,bathy!CP53)</f>
        <v>5</v>
      </c>
      <c r="CQ53">
        <f>IF(courant!CQ53=0,8,bathy!CQ53)</f>
        <v>5</v>
      </c>
      <c r="CR53">
        <f>IF(courant!CR53=0,8,bathy!CR53)</f>
        <v>5</v>
      </c>
      <c r="CS53">
        <f>IF(courant!CS53=0,8,bathy!CS53)</f>
        <v>5</v>
      </c>
      <c r="CT53">
        <f>IF(courant!CT53=0,8,bathy!CT53)</f>
        <v>5</v>
      </c>
      <c r="CU53">
        <f>IF(courant!CU53=0,8,bathy!CU53)</f>
        <v>5</v>
      </c>
      <c r="CV53">
        <f>IF(courant!CV53=0,8,bathy!CV53)</f>
        <v>5</v>
      </c>
      <c r="CW53">
        <f>IF(courant!CW53=0,8,bathy!CW53)</f>
        <v>5</v>
      </c>
      <c r="CX53">
        <f>IF(courant!CX53=0,8,bathy!CX53)</f>
        <v>5</v>
      </c>
      <c r="CY53">
        <f>IF(courant!CY53=0,8,bathy!CY53)</f>
        <v>5</v>
      </c>
      <c r="CZ53">
        <f>IF(courant!CZ53=0,8,bathy!CZ53)</f>
        <v>5</v>
      </c>
      <c r="DA53">
        <f>IF(courant!DA53=0,8,bathy!DA53)</f>
        <v>5</v>
      </c>
      <c r="DB53">
        <f>IF(courant!DB53=0,8,bathy!DB53)</f>
        <v>6</v>
      </c>
      <c r="DC53">
        <f>IF(courant!DC53=0,8,bathy!DC53)</f>
        <v>6</v>
      </c>
      <c r="DD53">
        <f>IF(courant!DD53=0,8,bathy!DD53)</f>
        <v>6</v>
      </c>
      <c r="DE53">
        <f>IF(courant!DE53=0,8,bathy!DE53)</f>
        <v>6</v>
      </c>
      <c r="DF53">
        <f>IF(courant!DF53=0,8,bathy!DF53)</f>
        <v>6</v>
      </c>
      <c r="DG53">
        <f>IF(courant!DG53=0,8,bathy!DG53)</f>
        <v>6</v>
      </c>
      <c r="DH53">
        <f>IF(courant!DH53=0,8,bathy!DH53)</f>
        <v>6</v>
      </c>
      <c r="DI53">
        <f>IF(courant!DI53=0,8,bathy!DI53)</f>
        <v>6</v>
      </c>
      <c r="DJ53">
        <f>IF(courant!DJ53=0,8,bathy!DJ53)</f>
        <v>6</v>
      </c>
      <c r="DK53">
        <f>IF(courant!DK53=0,8,bathy!DK53)</f>
        <v>6</v>
      </c>
      <c r="DL53">
        <f>IF(courant!DL53=0,8,bathy!DL53)</f>
        <v>6</v>
      </c>
      <c r="DM53">
        <f>IF(courant!DM53=0,8,bathy!DM53)</f>
        <v>6</v>
      </c>
      <c r="DN53">
        <f>IF(courant!DN53=0,8,bathy!DN53)</f>
        <v>6</v>
      </c>
      <c r="DO53">
        <f>IF(courant!DO53=0,8,bathy!DO53)</f>
        <v>6</v>
      </c>
      <c r="DP53">
        <f>IF(courant!DP53=0,8,bathy!DP53)</f>
        <v>6</v>
      </c>
      <c r="DQ53">
        <f>IF(courant!DQ53=0,8,bathy!DQ53)</f>
        <v>6</v>
      </c>
      <c r="DR53">
        <f>IF(courant!DR53=0,8,bathy!DR53)</f>
        <v>6</v>
      </c>
      <c r="DS53">
        <f>IF(courant!DS53=0,8,bathy!DS53)</f>
        <v>6</v>
      </c>
      <c r="DT53">
        <f>IF(courant!DT53=0,8,bathy!DT53)</f>
        <v>6</v>
      </c>
      <c r="DU53">
        <f>IF(courant!DU53=0,8,bathy!DU53)</f>
        <v>6</v>
      </c>
      <c r="DV53">
        <f>IF(courant!DV53=0,8,bathy!DV53)</f>
        <v>6</v>
      </c>
      <c r="DW53">
        <f>IF(courant!DW53=0,8,bathy!DW53)</f>
        <v>6</v>
      </c>
      <c r="DX53">
        <f>IF(courant!DX53=0,8,bathy!DX53)</f>
        <v>6</v>
      </c>
      <c r="DY53">
        <f>IF(courant!DY53=0,8,bathy!DY53)</f>
        <v>6</v>
      </c>
      <c r="DZ53">
        <f>IF(courant!DZ53=0,8,bathy!DZ53)</f>
        <v>6</v>
      </c>
      <c r="EA53">
        <f>IF(courant!EA53=0,8,bathy!EA53)</f>
        <v>6</v>
      </c>
      <c r="EB53">
        <f>IF(courant!EB53=0,8,bathy!EB53)</f>
        <v>6</v>
      </c>
      <c r="EC53">
        <f>IF(courant!EC53=0,8,bathy!EC53)</f>
        <v>6</v>
      </c>
      <c r="ED53">
        <f>IF(courant!ED53=0,8,bathy!ED53)</f>
        <v>6</v>
      </c>
      <c r="EE53">
        <f>IF(courant!EE53=0,8,bathy!EE53)</f>
        <v>6</v>
      </c>
      <c r="EF53">
        <f>IF(courant!EF53=0,8,bathy!EF53)</f>
        <v>6</v>
      </c>
      <c r="EG53">
        <f>IF(courant!EG53=0,8,bathy!EG53)</f>
        <v>6</v>
      </c>
      <c r="EH53">
        <f>IF(courant!EH53=0,8,bathy!EH53)</f>
        <v>6</v>
      </c>
      <c r="EI53">
        <f>IF(courant!EI53=0,8,bathy!EI53)</f>
        <v>6</v>
      </c>
      <c r="EJ53">
        <f>IF(courant!EJ53=0,8,bathy!EJ53)</f>
        <v>6</v>
      </c>
      <c r="EK53">
        <f>IF(courant!EK53=0,8,bathy!EK53)</f>
        <v>6</v>
      </c>
      <c r="EL53">
        <f>IF(courant!EL53=0,8,bathy!EL53)</f>
        <v>6</v>
      </c>
      <c r="EM53">
        <f>IF(courant!EM53=0,8,bathy!EM53)</f>
        <v>6</v>
      </c>
      <c r="EN53">
        <f>IF(courant!EN53=0,8,bathy!EN53)</f>
        <v>6</v>
      </c>
      <c r="EO53">
        <f>IF(courant!EO53=0,8,bathy!EO53)</f>
        <v>6</v>
      </c>
      <c r="EP53">
        <f>IF(courant!EP53=0,8,bathy!EP53)</f>
        <v>6</v>
      </c>
      <c r="EQ53">
        <f>IF(courant!EQ53=0,8,bathy!EQ53)</f>
        <v>6</v>
      </c>
      <c r="ER53">
        <f>IF(courant!ER53=0,8,bathy!ER53)</f>
        <v>6</v>
      </c>
      <c r="ES53">
        <f>IF(courant!ES53=0,8,bathy!ES53)</f>
        <v>6</v>
      </c>
      <c r="ET53">
        <f>IF(courant!ET53=0,8,bathy!ET53)</f>
        <v>6</v>
      </c>
      <c r="EU53">
        <f>IF(courant!EU53=0,8,bathy!EU53)</f>
        <v>6</v>
      </c>
      <c r="EV53">
        <f>IF(courant!EV53=0,8,bathy!EV53)</f>
        <v>6</v>
      </c>
      <c r="EW53">
        <f>IF(courant!EW53=0,8,bathy!EW53)</f>
        <v>6</v>
      </c>
      <c r="EX53">
        <f>IF(courant!EX53=0,8,bathy!EX53)</f>
        <v>6</v>
      </c>
      <c r="EY53">
        <f>IF(courant!EY53=0,8,bathy!EY53)</f>
        <v>6</v>
      </c>
      <c r="EZ53">
        <f>IF(courant!EZ53=0,8,bathy!EZ53)</f>
        <v>5</v>
      </c>
      <c r="FA53">
        <f>IF(courant!FA53=0,8,bathy!FA53)</f>
        <v>5</v>
      </c>
      <c r="FB53">
        <f>IF(courant!FB53=0,8,bathy!FB53)</f>
        <v>5</v>
      </c>
      <c r="FC53">
        <f>IF(courant!FC53=0,8,bathy!FC53)</f>
        <v>5</v>
      </c>
      <c r="FD53">
        <f>IF(courant!FD53=0,8,bathy!FD53)</f>
        <v>5</v>
      </c>
      <c r="FE53">
        <f>IF(courant!FE53=0,8,bathy!FE53)</f>
        <v>5</v>
      </c>
      <c r="FF53">
        <f>IF(courant!FF53=0,8,bathy!FF53)</f>
        <v>5</v>
      </c>
      <c r="FG53">
        <f>IF(courant!FG53=0,8,bathy!FG53)</f>
        <v>5</v>
      </c>
      <c r="FH53">
        <f>IF(courant!FH53=0,8,bathy!FH53)</f>
        <v>5</v>
      </c>
      <c r="FI53">
        <f>IF(courant!FI53=0,8,bathy!FI53)</f>
        <v>5</v>
      </c>
      <c r="FJ53">
        <f>IF(courant!FJ53=0,8,bathy!FJ53)</f>
        <v>5</v>
      </c>
      <c r="FK53">
        <f>IF(courant!FK53=0,8,bathy!FK53)</f>
        <v>5</v>
      </c>
      <c r="FL53">
        <f>IF(courant!FL53=0,8,bathy!FL53)</f>
        <v>5</v>
      </c>
      <c r="FM53">
        <f>IF(courant!FM53=0,8,bathy!FM53)</f>
        <v>5</v>
      </c>
      <c r="FN53">
        <f>IF(courant!FN53=0,8,bathy!FN53)</f>
        <v>5</v>
      </c>
      <c r="FO53">
        <f>IF(courant!FO53=0,8,bathy!FO53)</f>
        <v>5</v>
      </c>
      <c r="FP53">
        <f>IF(courant!FP53=0,8,bathy!FP53)</f>
        <v>5</v>
      </c>
      <c r="FQ53">
        <f>IF(courant!FQ53=0,8,bathy!FQ53)</f>
        <v>4</v>
      </c>
      <c r="FR53">
        <f>IF(courant!FR53=0,8,bathy!FR53)</f>
        <v>4</v>
      </c>
      <c r="FS53">
        <f>IF(courant!FS53=0,8,bathy!FS53)</f>
        <v>4</v>
      </c>
      <c r="FT53">
        <f>IF(courant!FT53=0,8,bathy!FT53)</f>
        <v>4</v>
      </c>
      <c r="FU53">
        <f>IF(courant!FU53=0,8,bathy!FU53)</f>
        <v>4</v>
      </c>
      <c r="FV53">
        <f>IF(courant!FV53=0,8,bathy!FV53)</f>
        <v>4</v>
      </c>
      <c r="FW53">
        <f>IF(courant!FW53=0,8,bathy!FW53)</f>
        <v>4</v>
      </c>
      <c r="FX53">
        <f>IF(courant!FX53=0,8,bathy!FX53)</f>
        <v>4</v>
      </c>
      <c r="FY53">
        <f>IF(courant!FY53=0,8,bathy!FY53)</f>
        <v>4</v>
      </c>
      <c r="FZ53">
        <f>IF(courant!FZ53=0,8,bathy!FZ53)</f>
        <v>4</v>
      </c>
      <c r="GA53">
        <f>IF(courant!GA53=0,8,bathy!GA53)</f>
        <v>4</v>
      </c>
      <c r="GB53">
        <f>IF(courant!GB53=0,8,bathy!GB53)</f>
        <v>4</v>
      </c>
      <c r="GC53">
        <f>IF(courant!GC53=0,8,bathy!GC53)</f>
        <v>4</v>
      </c>
      <c r="GD53">
        <f>IF(courant!GD53=0,8,bathy!GD53)</f>
        <v>4</v>
      </c>
      <c r="GE53">
        <f>IF(courant!GE53=0,8,bathy!GE53)</f>
        <v>4</v>
      </c>
      <c r="GF53">
        <f>IF(courant!GF53=0,8,bathy!GF53)</f>
        <v>4</v>
      </c>
      <c r="GG53">
        <f>IF(courant!GG53=0,8,bathy!GG53)</f>
        <v>4</v>
      </c>
      <c r="GH53">
        <f>IF(courant!GH53=0,8,bathy!GH53)</f>
        <v>4</v>
      </c>
      <c r="GI53">
        <f>IF(courant!GI53=0,8,bathy!GI53)</f>
        <v>4</v>
      </c>
      <c r="GJ53">
        <f>IF(courant!GJ53=0,8,bathy!GJ53)</f>
        <v>4</v>
      </c>
      <c r="GK53">
        <f>IF(courant!GK53=0,8,bathy!GK53)</f>
        <v>4</v>
      </c>
      <c r="GL53">
        <f>IF(courant!GL53=0,8,bathy!GL53)</f>
        <v>4</v>
      </c>
      <c r="GM53">
        <f>IF(courant!GM53=0,8,bathy!GM53)</f>
        <v>4</v>
      </c>
      <c r="GN53">
        <f>IF(courant!GN53=0,8,bathy!GN53)</f>
        <v>4</v>
      </c>
      <c r="GO53">
        <f>IF(courant!GO53=0,8,bathy!GO53)</f>
        <v>4</v>
      </c>
      <c r="GP53">
        <f>IF(courant!GP53=0,8,bathy!GP53)</f>
        <v>4</v>
      </c>
      <c r="GQ53">
        <f>IF(courant!GQ53=0,8,bathy!GQ53)</f>
        <v>4</v>
      </c>
      <c r="GR53">
        <f>IF(courant!GR53=0,8,bathy!GR53)</f>
        <v>3</v>
      </c>
      <c r="GS53">
        <f>IF(courant!GS53=0,8,bathy!GS53)</f>
        <v>3</v>
      </c>
      <c r="GT53">
        <f>IF(courant!GT53=0,8,bathy!GT53)</f>
        <v>4</v>
      </c>
      <c r="GU53">
        <f>IF(courant!GU53=0,8,bathy!GU53)</f>
        <v>3</v>
      </c>
      <c r="GV53">
        <f>IF(courant!GV53=0,8,bathy!GV53)</f>
        <v>3</v>
      </c>
      <c r="GW53">
        <f>IF(courant!GW53=0,8,bathy!GW53)</f>
        <v>3</v>
      </c>
      <c r="GX53">
        <f>IF(courant!GX53=0,8,bathy!GX53)</f>
        <v>4</v>
      </c>
      <c r="GY53">
        <f>IF(courant!GY53=0,8,bathy!GY53)</f>
        <v>3</v>
      </c>
      <c r="GZ53">
        <f>IF(courant!GZ53=0,8,bathy!GZ53)</f>
        <v>3</v>
      </c>
      <c r="HA53">
        <f>IF(courant!HA53=0,8,bathy!HA53)</f>
        <v>3</v>
      </c>
      <c r="HB53">
        <f>IF(courant!HB53=0,8,bathy!HB53)</f>
        <v>3</v>
      </c>
      <c r="HC53">
        <f>IF(courant!HC53=0,8,bathy!HC53)</f>
        <v>3</v>
      </c>
      <c r="HD53">
        <f>IF(courant!HD53=0,8,bathy!HD53)</f>
        <v>3</v>
      </c>
      <c r="HE53">
        <f>IF(courant!HE53=0,8,bathy!HE53)</f>
        <v>4</v>
      </c>
      <c r="HF53">
        <f>IF(courant!HF53=0,8,bathy!HF53)</f>
        <v>4</v>
      </c>
      <c r="HG53">
        <f>IF(courant!HG53=0,8,bathy!HG53)</f>
        <v>4</v>
      </c>
      <c r="HH53">
        <f>IF(courant!HH53=0,8,bathy!HH53)</f>
        <v>3</v>
      </c>
      <c r="HI53">
        <f>IF(courant!HI53=0,8,bathy!HI53)</f>
        <v>3</v>
      </c>
      <c r="HJ53">
        <f>IF(courant!HJ53=0,8,bathy!HJ53)</f>
        <v>3</v>
      </c>
      <c r="HK53">
        <f>IF(courant!HK53=0,8,bathy!HK53)</f>
        <v>4</v>
      </c>
      <c r="HL53">
        <f>IF(courant!HL53=0,8,bathy!HL53)</f>
        <v>4</v>
      </c>
      <c r="HM53">
        <f>IF(courant!HM53=0,8,bathy!HM53)</f>
        <v>4</v>
      </c>
      <c r="HN53">
        <f>IF(courant!HN53=0,8,bathy!HN53)</f>
        <v>4</v>
      </c>
      <c r="HO53">
        <f>IF(courant!HO53=0,8,bathy!HO53)</f>
        <v>3</v>
      </c>
      <c r="HP53">
        <f>IF(courant!HP53=0,8,bathy!HP53)</f>
        <v>3</v>
      </c>
      <c r="HQ53">
        <f>IF(courant!HQ53=0,8,bathy!HQ53)</f>
        <v>3</v>
      </c>
      <c r="HR53">
        <f>IF(courant!HR53=0,8,bathy!HR53)</f>
        <v>3</v>
      </c>
      <c r="HS53">
        <f>IF(courant!HS53=0,8,bathy!HS53)</f>
        <v>3</v>
      </c>
      <c r="HT53">
        <f>IF(courant!HT53=0,8,bathy!HT53)</f>
        <v>4</v>
      </c>
      <c r="HU53">
        <f>IF(courant!HU53=0,8,bathy!HU53)</f>
        <v>4</v>
      </c>
      <c r="HV53">
        <f>IF(courant!HV53=0,8,bathy!HV53)</f>
        <v>4</v>
      </c>
      <c r="HW53">
        <f>IF(courant!HW53=0,8,bathy!HW53)</f>
        <v>4</v>
      </c>
      <c r="HX53">
        <f>IF(courant!HX53=0,8,bathy!HX53)</f>
        <v>4</v>
      </c>
      <c r="HY53">
        <f>IF(courant!HY53=0,8,bathy!HY53)</f>
        <v>4</v>
      </c>
      <c r="HZ53">
        <f>IF(courant!HZ53=0,8,bathy!HZ53)</f>
        <v>4</v>
      </c>
      <c r="IA53">
        <f>IF(courant!IA53=0,8,bathy!IA53)</f>
        <v>4</v>
      </c>
      <c r="IB53">
        <f>IF(courant!IB53=0,8,bathy!IB53)</f>
        <v>4</v>
      </c>
      <c r="IC53">
        <f>IF(courant!IC53=0,8,bathy!IC53)</f>
        <v>4</v>
      </c>
      <c r="ID53">
        <f>IF(courant!ID53=0,8,bathy!ID53)</f>
        <v>4</v>
      </c>
      <c r="IE53">
        <f>IF(courant!IE53=0,8,bathy!IE53)</f>
        <v>5</v>
      </c>
      <c r="IF53">
        <f>IF(courant!IF53=0,8,bathy!IF53)</f>
        <v>5</v>
      </c>
      <c r="IG53">
        <f>IF(courant!IG53=0,8,bathy!IG53)</f>
        <v>5</v>
      </c>
      <c r="IH53">
        <f>IF(courant!IH53=0,8,bathy!IH53)</f>
        <v>5</v>
      </c>
      <c r="II53">
        <f>IF(courant!II53=0,8,bathy!II53)</f>
        <v>5</v>
      </c>
      <c r="IJ53">
        <f>IF(courant!IJ53=0,8,bathy!IJ53)</f>
        <v>5</v>
      </c>
      <c r="IK53">
        <f>IF(courant!IK53=0,8,bathy!IK53)</f>
        <v>5</v>
      </c>
      <c r="IL53">
        <f>IF(courant!IL53=0,8,bathy!IL53)</f>
        <v>5</v>
      </c>
      <c r="IM53">
        <f>IF(courant!IM53=0,8,bathy!IM53)</f>
        <v>5</v>
      </c>
      <c r="IN53">
        <f>IF(courant!IN53=0,8,bathy!IN53)</f>
        <v>6</v>
      </c>
      <c r="IO53">
        <f>IF(courant!IO53=0,8,bathy!IO53)</f>
        <v>6</v>
      </c>
      <c r="IP53">
        <f>IF(courant!IP53=0,8,bathy!IP53)</f>
        <v>6</v>
      </c>
      <c r="IQ53">
        <f>IF(courant!IQ53=0,8,bathy!IQ53)</f>
        <v>6</v>
      </c>
      <c r="IR53">
        <f>IF(courant!IR53=0,8,bathy!IR53)</f>
        <v>6</v>
      </c>
      <c r="IS53">
        <f>IF(courant!IS53=0,8,bathy!IS53)</f>
        <v>6</v>
      </c>
      <c r="IT53">
        <f>IF(courant!IT53=0,8,bathy!IT53)</f>
        <v>6</v>
      </c>
      <c r="IU53">
        <f>IF(courant!IU53=0,8,bathy!IU53)</f>
        <v>6</v>
      </c>
      <c r="IV53">
        <f>IF(courant!IV53=0,8,bathy!IV53)</f>
        <v>6</v>
      </c>
      <c r="IW53">
        <f>IF(courant!IW53=0,8,bathy!IW53)</f>
        <v>6</v>
      </c>
      <c r="IX53">
        <f>IF(courant!IX53=0,8,bathy!IX53)</f>
        <v>6</v>
      </c>
      <c r="IY53">
        <f>IF(courant!IY53=0,8,bathy!IY53)</f>
        <v>6</v>
      </c>
      <c r="IZ53">
        <f>IF(courant!IZ53=0,8,bathy!IZ53)</f>
        <v>6</v>
      </c>
      <c r="JA53">
        <f>IF(courant!JA53=0,8,bathy!JA53)</f>
        <v>6</v>
      </c>
      <c r="JB53">
        <f>IF(courant!JB53=0,8,bathy!JB53)</f>
        <v>6</v>
      </c>
      <c r="JC53">
        <f>IF(courant!JC53=0,8,bathy!JC53)</f>
        <v>6</v>
      </c>
      <c r="JD53">
        <f>IF(courant!JD53=0,8,bathy!JD53)</f>
        <v>6</v>
      </c>
      <c r="JE53">
        <f>IF(courant!JE53=0,8,bathy!JE53)</f>
        <v>6</v>
      </c>
      <c r="JF53">
        <f>IF(courant!JF53=0,8,bathy!JF53)</f>
        <v>5</v>
      </c>
      <c r="JG53">
        <f>IF(courant!JG53=0,8,bathy!JG53)</f>
        <v>5</v>
      </c>
      <c r="JH53">
        <f>IF(courant!JH53=0,8,bathy!JH53)</f>
        <v>5</v>
      </c>
      <c r="JI53">
        <f>IF(courant!JI53=0,8,bathy!JI53)</f>
        <v>5</v>
      </c>
      <c r="JJ53">
        <f>IF(courant!JJ53=0,8,bathy!JJ53)</f>
        <v>5</v>
      </c>
      <c r="JK53">
        <f>IF(courant!JK53=0,8,bathy!JK53)</f>
        <v>5</v>
      </c>
      <c r="JL53">
        <f>IF(courant!JL53=0,8,bathy!JL53)</f>
        <v>5</v>
      </c>
      <c r="JM53">
        <f>IF(courant!JM53=0,8,bathy!JM53)</f>
        <v>5</v>
      </c>
      <c r="JN53">
        <f>IF(courant!JN53=0,8,bathy!JN53)</f>
        <v>5</v>
      </c>
      <c r="JO53">
        <f>IF(courant!JO53=0,8,bathy!JO53)</f>
        <v>5</v>
      </c>
      <c r="JP53">
        <f>IF(courant!JP53=0,8,bathy!JP53)</f>
        <v>5</v>
      </c>
      <c r="JQ53">
        <f>IF(courant!JQ53=0,8,bathy!JQ53)</f>
        <v>5</v>
      </c>
      <c r="JR53">
        <f>IF(courant!JR53=0,8,bathy!JR53)</f>
        <v>5</v>
      </c>
      <c r="JS53">
        <f>IF(courant!JS53=0,8,bathy!JS53)</f>
        <v>6</v>
      </c>
      <c r="JT53">
        <f>IF(courant!JT53=0,8,bathy!JT53)</f>
        <v>5</v>
      </c>
      <c r="JU53">
        <f>IF(courant!JU53=0,8,bathy!JU53)</f>
        <v>5</v>
      </c>
      <c r="JV53">
        <f>IF(courant!JV53=0,8,bathy!JV53)</f>
        <v>5</v>
      </c>
      <c r="JW53">
        <f>IF(courant!JW53=0,8,bathy!JW53)</f>
        <v>5</v>
      </c>
      <c r="JX53">
        <f>IF(courant!JX53=0,8,bathy!JX53)</f>
        <v>5</v>
      </c>
      <c r="JY53">
        <f>IF(courant!JY53=0,8,bathy!JY53)</f>
        <v>5</v>
      </c>
      <c r="JZ53">
        <f>IF(courant!JZ53=0,8,bathy!JZ53)</f>
        <v>5</v>
      </c>
      <c r="KA53">
        <f>IF(courant!KA53=0,8,bathy!KA53)</f>
        <v>5</v>
      </c>
      <c r="KB53">
        <f>IF(courant!KB53=0,8,bathy!KB53)</f>
        <v>5</v>
      </c>
      <c r="KC53">
        <f>IF(courant!KC53=0,8,bathy!KC53)</f>
        <v>5</v>
      </c>
      <c r="KD53">
        <f>IF(courant!KD53=0,8,bathy!KD53)</f>
        <v>5</v>
      </c>
      <c r="KE53">
        <f>IF(courant!KE53=0,8,bathy!KE53)</f>
        <v>5</v>
      </c>
      <c r="KF53">
        <f>IF(courant!KF53=0,8,bathy!KF53)</f>
        <v>5</v>
      </c>
      <c r="KG53">
        <f>IF(courant!KG53=0,8,bathy!KG53)</f>
        <v>5</v>
      </c>
      <c r="KH53">
        <f>IF(courant!KH53=0,8,bathy!KH53)</f>
        <v>5</v>
      </c>
      <c r="KI53">
        <f>IF(courant!KI53=0,8,bathy!KI53)</f>
        <v>5</v>
      </c>
      <c r="KJ53">
        <f>IF(courant!KJ53=0,8,bathy!KJ53)</f>
        <v>5</v>
      </c>
      <c r="KK53">
        <f>IF(courant!KK53=0,8,bathy!KK53)</f>
        <v>5</v>
      </c>
      <c r="KL53">
        <f>IF(courant!KL53=0,8,bathy!KL53)</f>
        <v>5</v>
      </c>
      <c r="KM53">
        <f>IF(courant!KM53=0,8,bathy!KM53)</f>
        <v>5</v>
      </c>
      <c r="KN53">
        <f>IF(courant!KN53=0,8,bathy!KN53)</f>
        <v>5</v>
      </c>
      <c r="KO53">
        <f>IF(courant!KO53=0,8,bathy!KO53)</f>
        <v>5</v>
      </c>
      <c r="KP53">
        <f>IF(courant!KP53=0,8,bathy!KP53)</f>
        <v>5</v>
      </c>
      <c r="KQ53">
        <f>IF(courant!KQ53=0,8,bathy!KQ53)</f>
        <v>5</v>
      </c>
      <c r="KR53">
        <f>IF(courant!KR53=0,8,bathy!KR53)</f>
        <v>5</v>
      </c>
      <c r="KS53">
        <f>IF(courant!KS53=0,8,bathy!KS53)</f>
        <v>5</v>
      </c>
      <c r="KT53">
        <f>IF(courant!KT53=0,8,bathy!KT53)</f>
        <v>5</v>
      </c>
      <c r="KU53">
        <f>IF(courant!KU53=0,8,bathy!KU53)</f>
        <v>5</v>
      </c>
      <c r="KV53">
        <f>IF(courant!KV53=0,8,bathy!KV53)</f>
        <v>5</v>
      </c>
      <c r="KW53">
        <f>IF(courant!KW53=0,8,bathy!KW53)</f>
        <v>5</v>
      </c>
      <c r="KX53">
        <f>IF(courant!KX53=0,8,bathy!KX53)</f>
        <v>5</v>
      </c>
      <c r="KY53">
        <f>IF(courant!KY53=0,8,bathy!KY53)</f>
        <v>5</v>
      </c>
      <c r="KZ53">
        <f>IF(courant!KZ53=0,8,bathy!KZ53)</f>
        <v>5</v>
      </c>
      <c r="LA53">
        <f>IF(courant!LA53=0,8,bathy!LA53)</f>
        <v>5</v>
      </c>
      <c r="LB53">
        <f>IF(courant!LB53=0,8,bathy!LB53)</f>
        <v>4</v>
      </c>
      <c r="LC53">
        <f>IF(courant!LC53=0,8,bathy!LC53)</f>
        <v>4</v>
      </c>
      <c r="LD53">
        <f>IF(courant!LD53=0,8,bathy!LD53)</f>
        <v>4</v>
      </c>
      <c r="LE53">
        <f>IF(courant!LE53=0,8,bathy!LE53)</f>
        <v>3</v>
      </c>
      <c r="LF53">
        <f>IF(courant!LF53=0,8,bathy!LF53)</f>
        <v>3</v>
      </c>
      <c r="LG53">
        <f>IF(courant!LG53=0,8,bathy!LG53)</f>
        <v>3</v>
      </c>
      <c r="LH53">
        <f>IF(courant!LH53=0,8,bathy!LH53)</f>
        <v>3</v>
      </c>
      <c r="LI53">
        <f>IF(courant!LI53=0,8,bathy!LI53)</f>
        <v>3</v>
      </c>
      <c r="LJ53">
        <f>IF(courant!LJ53=0,8,bathy!LJ53)</f>
        <v>3</v>
      </c>
      <c r="LK53">
        <f>IF(courant!LK53=0,8,bathy!LK53)</f>
        <v>3</v>
      </c>
      <c r="LL53">
        <f>IF(courant!LL53=0,8,bathy!LL53)</f>
        <v>4</v>
      </c>
      <c r="LM53">
        <f>IF(courant!LM53=0,8,bathy!LM53)</f>
        <v>4</v>
      </c>
      <c r="LN53">
        <f>IF(courant!LN53=0,8,bathy!LN53)</f>
        <v>5</v>
      </c>
      <c r="LO53">
        <f>IF(courant!LO53=0,8,bathy!LO53)</f>
        <v>6</v>
      </c>
      <c r="LP53">
        <f>IF(courant!LP53=0,8,bathy!LP53)</f>
        <v>6</v>
      </c>
      <c r="LQ53">
        <f>IF(courant!LQ53=0,8,bathy!LQ53)</f>
        <v>6</v>
      </c>
      <c r="LR53">
        <f>IF(courant!LR53=0,8,bathy!LR53)</f>
        <v>5</v>
      </c>
      <c r="LS53">
        <f>IF(courant!LS53=0,8,bathy!LS53)</f>
        <v>4</v>
      </c>
      <c r="LT53">
        <f>IF(courant!LT53=0,8,bathy!LT53)</f>
        <v>4</v>
      </c>
      <c r="LU53">
        <f>IF(courant!LU53=0,8,bathy!LU53)</f>
        <v>3</v>
      </c>
      <c r="LV53">
        <f>IF(courant!LV53=0,8,bathy!LV53)</f>
        <v>3</v>
      </c>
      <c r="LW53">
        <f>IF(courant!LW53=0,8,bathy!LW53)</f>
        <v>3</v>
      </c>
      <c r="LX53">
        <f>IF(courant!LX53=0,8,bathy!LX53)</f>
        <v>3</v>
      </c>
      <c r="LY53">
        <f>IF(courant!LY53=0,8,bathy!LY53)</f>
        <v>3</v>
      </c>
      <c r="LZ53">
        <f>IF(courant!LZ53=0,8,bathy!LZ53)</f>
        <v>4</v>
      </c>
      <c r="MA53">
        <f>IF(courant!MA53=0,8,bathy!MA53)</f>
        <v>4</v>
      </c>
      <c r="MB53">
        <f>IF(courant!MB53=0,8,bathy!MB53)</f>
        <v>4</v>
      </c>
      <c r="MC53">
        <f>IF(courant!MC53=0,8,bathy!MC53)</f>
        <v>4</v>
      </c>
      <c r="MD53">
        <f>IF(courant!MD53=0,8,bathy!MD53)</f>
        <v>4</v>
      </c>
      <c r="ME53">
        <f>IF(courant!ME53=0,8,bathy!ME53)</f>
        <v>4</v>
      </c>
      <c r="MF53">
        <f>IF(courant!MF53=0,8,bathy!MF53)</f>
        <v>3</v>
      </c>
      <c r="MG53">
        <f>IF(courant!MG53=0,8,bathy!MG53)</f>
        <v>3</v>
      </c>
      <c r="MH53">
        <f>IF(courant!MH53=0,8,bathy!MH53)</f>
        <v>3</v>
      </c>
      <c r="MI53">
        <f>IF(courant!MI53=0,8,bathy!MI53)</f>
        <v>3</v>
      </c>
      <c r="MJ53">
        <f>IF(courant!MJ53=0,8,bathy!MJ53)</f>
        <v>3</v>
      </c>
      <c r="MK53">
        <f>IF(courant!MK53=0,8,bathy!MK53)</f>
        <v>3</v>
      </c>
      <c r="ML53">
        <f>IF(courant!ML53=0,8,bathy!ML53)</f>
        <v>3</v>
      </c>
      <c r="MM53">
        <f>IF(courant!MM53=0,8,bathy!MM53)</f>
        <v>3</v>
      </c>
      <c r="MN53">
        <f>IF(courant!MN53=0,8,bathy!MN53)</f>
        <v>3</v>
      </c>
      <c r="MO53">
        <f>IF(courant!MO53=0,8,bathy!MO53)</f>
        <v>3</v>
      </c>
      <c r="MP53">
        <f>IF(courant!MP53=0,8,bathy!MP53)</f>
        <v>3</v>
      </c>
      <c r="MQ53">
        <f>IF(courant!MQ53=0,8,bathy!MQ53)</f>
        <v>3</v>
      </c>
      <c r="MR53">
        <f>IF(courant!MR53=0,8,bathy!MR53)</f>
        <v>3</v>
      </c>
      <c r="MS53">
        <f>IF(courant!MS53=0,8,bathy!MS53)</f>
        <v>3</v>
      </c>
      <c r="MT53">
        <f>IF(courant!MT53=0,8,bathy!MT53)</f>
        <v>3</v>
      </c>
      <c r="MU53">
        <f>IF(courant!MU53=0,8,bathy!MU53)</f>
        <v>3</v>
      </c>
      <c r="MV53">
        <f>IF(courant!MV53=0,8,bathy!MV53)</f>
        <v>3</v>
      </c>
      <c r="MW53">
        <f>IF(courant!MW53=0,8,bathy!MW53)</f>
        <v>3</v>
      </c>
      <c r="MX53">
        <f>IF(courant!MX53=0,8,bathy!MX53)</f>
        <v>3</v>
      </c>
      <c r="MY53">
        <f>IF(courant!MY53=0,8,bathy!MY53)</f>
        <v>3</v>
      </c>
      <c r="MZ53">
        <f>IF(courant!MZ53=0,8,bathy!MZ53)</f>
        <v>3</v>
      </c>
      <c r="NA53">
        <f>IF(courant!NA53=0,8,bathy!NA53)</f>
        <v>3</v>
      </c>
      <c r="NB53">
        <f>IF(courant!NB53=0,8,bathy!NB53)</f>
        <v>3</v>
      </c>
      <c r="NC53">
        <f>IF(courant!NC53=0,8,bathy!NC53)</f>
        <v>3</v>
      </c>
      <c r="ND53">
        <f>IF(courant!ND53=0,8,bathy!ND53)</f>
        <v>3</v>
      </c>
      <c r="NE53">
        <f>IF(courant!NE53=0,8,bathy!NE53)</f>
        <v>3</v>
      </c>
      <c r="NF53">
        <f>IF(courant!NF53=0,8,bathy!NF53)</f>
        <v>3</v>
      </c>
      <c r="NG53">
        <f>IF(courant!NG53=0,8,bathy!NG53)</f>
        <v>3</v>
      </c>
      <c r="NH53">
        <f>IF(courant!NH53=0,8,bathy!NH53)</f>
        <v>3</v>
      </c>
      <c r="NI53">
        <f>IF(courant!NI53=0,8,bathy!NI53)</f>
        <v>2</v>
      </c>
      <c r="NJ53">
        <f>IF(courant!NJ53=0,8,bathy!NJ53)</f>
        <v>3</v>
      </c>
      <c r="NK53">
        <f>IF(courant!NK53=0,8,bathy!NK53)</f>
        <v>3</v>
      </c>
      <c r="NL53">
        <f>IF(courant!NL53=0,8,bathy!NL53)</f>
        <v>4</v>
      </c>
      <c r="NM53">
        <f>IF(courant!NM53=0,8,bathy!NM53)</f>
        <v>3</v>
      </c>
      <c r="NN53">
        <f>IF(courant!NN53=0,8,bathy!NN53)</f>
        <v>3</v>
      </c>
      <c r="NO53">
        <f>IF(courant!NO53=0,8,bathy!NO53)</f>
        <v>3</v>
      </c>
      <c r="NP53">
        <f>IF(courant!NP53=0,8,bathy!NP53)</f>
        <v>3</v>
      </c>
      <c r="NQ53">
        <f>IF(courant!NQ53=0,8,bathy!NQ53)</f>
        <v>3</v>
      </c>
      <c r="NR53">
        <f>IF(courant!NR53=0,8,bathy!NR53)</f>
        <v>3</v>
      </c>
      <c r="NS53">
        <f>IF(courant!NS53=0,8,bathy!NS53)</f>
        <v>3</v>
      </c>
      <c r="NT53">
        <f>IF(courant!NT53=0,8,bathy!NT53)</f>
        <v>3</v>
      </c>
      <c r="NU53">
        <f>IF(courant!NU53=0,8,bathy!NU53)</f>
        <v>3</v>
      </c>
      <c r="NV53">
        <f>IF(courant!NV53=0,8,bathy!NV53)</f>
        <v>3</v>
      </c>
      <c r="NW53">
        <f>IF(courant!NW53=0,8,bathy!NW53)</f>
        <v>3</v>
      </c>
      <c r="NX53">
        <f>IF(courant!NX53=0,8,bathy!NX53)</f>
        <v>3</v>
      </c>
      <c r="NY53">
        <f>IF(courant!NY53=0,8,bathy!NY53)</f>
        <v>3</v>
      </c>
      <c r="NZ53">
        <f>IF(courant!NZ53=0,8,bathy!NZ53)</f>
        <v>2</v>
      </c>
      <c r="OA53">
        <f>IF(courant!OA53=0,8,bathy!OA53)</f>
        <v>2</v>
      </c>
      <c r="OB53">
        <f>IF(courant!OB53=0,8,bathy!OB53)</f>
        <v>3</v>
      </c>
      <c r="OC53">
        <f>IF(courant!OC53=0,8,bathy!OC53)</f>
        <v>3</v>
      </c>
      <c r="OD53">
        <f>IF(courant!OD53=0,8,bathy!OD53)</f>
        <v>3</v>
      </c>
      <c r="OE53">
        <f>IF(courant!OE53=0,8,bathy!OE53)</f>
        <v>3</v>
      </c>
      <c r="OF53">
        <f>IF(courant!OF53=0,8,bathy!OF53)</f>
        <v>3</v>
      </c>
      <c r="OG53">
        <f>IF(courant!OG53=0,8,bathy!OG53)</f>
        <v>3</v>
      </c>
      <c r="OH53">
        <f>IF(courant!OH53=0,8,bathy!OH53)</f>
        <v>3</v>
      </c>
      <c r="OI53">
        <f>IF(courant!OI53=0,8,bathy!OI53)</f>
        <v>3</v>
      </c>
      <c r="OJ53">
        <f>IF(courant!OJ53=0,8,bathy!OJ53)</f>
        <v>3</v>
      </c>
      <c r="OK53">
        <f>IF(courant!OK53=0,8,bathy!OK53)</f>
        <v>3</v>
      </c>
      <c r="OL53">
        <f>IF(courant!OL53=0,8,bathy!OL53)</f>
        <v>3</v>
      </c>
      <c r="OM53">
        <f>IF(courant!OM53=0,8,bathy!OM53)</f>
        <v>3</v>
      </c>
      <c r="ON53">
        <f>IF(courant!ON53=0,8,bathy!ON53)</f>
        <v>3</v>
      </c>
      <c r="OO53">
        <f>IF(courant!OO53=0,8,bathy!OO53)</f>
        <v>3</v>
      </c>
      <c r="OP53">
        <f>IF(courant!OP53=0,8,bathy!OP53)</f>
        <v>3</v>
      </c>
      <c r="OQ53">
        <f>IF(courant!OQ53=0,8,bathy!OQ53)</f>
        <v>3</v>
      </c>
      <c r="OR53">
        <f>IF(courant!OR53=0,8,bathy!OR53)</f>
        <v>3</v>
      </c>
      <c r="OS53">
        <f>IF(courant!OS53=0,8,bathy!OS53)</f>
        <v>3</v>
      </c>
      <c r="OT53">
        <f>IF(courant!OT53=0,8,bathy!OT53)</f>
        <v>3</v>
      </c>
      <c r="OU53">
        <f>IF(courant!OU53=0,8,bathy!OU53)</f>
        <v>3</v>
      </c>
      <c r="OV53">
        <f>IF(courant!OV53=0,8,bathy!OV53)</f>
        <v>3</v>
      </c>
    </row>
    <row r="54" spans="1:412" x14ac:dyDescent="0.25">
      <c r="A54">
        <f>IF(courant!A54=0,8,bathy!A54)</f>
        <v>4</v>
      </c>
      <c r="B54">
        <f>IF(courant!B54=0,8,bathy!B54)</f>
        <v>4</v>
      </c>
      <c r="C54">
        <f>IF(courant!C54=0,8,bathy!C54)</f>
        <v>4</v>
      </c>
      <c r="D54">
        <f>IF(courant!D54=0,8,bathy!D54)</f>
        <v>4</v>
      </c>
      <c r="E54">
        <f>IF(courant!E54=0,8,bathy!E54)</f>
        <v>4</v>
      </c>
      <c r="F54">
        <f>IF(courant!F54=0,8,bathy!F54)</f>
        <v>5</v>
      </c>
      <c r="G54">
        <f>IF(courant!G54=0,8,bathy!G54)</f>
        <v>5</v>
      </c>
      <c r="H54">
        <f>IF(courant!H54=0,8,bathy!H54)</f>
        <v>5</v>
      </c>
      <c r="I54">
        <f>IF(courant!I54=0,8,bathy!I54)</f>
        <v>5</v>
      </c>
      <c r="J54">
        <f>IF(courant!J54=0,8,bathy!J54)</f>
        <v>5</v>
      </c>
      <c r="K54">
        <f>IF(courant!K54=0,8,bathy!K54)</f>
        <v>5</v>
      </c>
      <c r="L54">
        <f>IF(courant!L54=0,8,bathy!L54)</f>
        <v>5</v>
      </c>
      <c r="M54">
        <f>IF(courant!M54=0,8,bathy!M54)</f>
        <v>5</v>
      </c>
      <c r="N54">
        <f>IF(courant!N54=0,8,bathy!N54)</f>
        <v>5</v>
      </c>
      <c r="O54">
        <f>IF(courant!O54=0,8,bathy!O54)</f>
        <v>5</v>
      </c>
      <c r="P54">
        <f>IF(courant!P54=0,8,bathy!P54)</f>
        <v>5</v>
      </c>
      <c r="Q54">
        <f>IF(courant!Q54=0,8,bathy!Q54)</f>
        <v>5</v>
      </c>
      <c r="R54">
        <f>IF(courant!R54=0,8,bathy!R54)</f>
        <v>5</v>
      </c>
      <c r="S54">
        <f>IF(courant!S54=0,8,bathy!S54)</f>
        <v>5</v>
      </c>
      <c r="T54">
        <f>IF(courant!T54=0,8,bathy!T54)</f>
        <v>5</v>
      </c>
      <c r="U54">
        <f>IF(courant!U54=0,8,bathy!U54)</f>
        <v>4</v>
      </c>
      <c r="V54">
        <f>IF(courant!V54=0,8,bathy!V54)</f>
        <v>5</v>
      </c>
      <c r="W54">
        <f>IF(courant!W54=0,8,bathy!W54)</f>
        <v>5</v>
      </c>
      <c r="X54">
        <f>IF(courant!X54=0,8,bathy!X54)</f>
        <v>5</v>
      </c>
      <c r="Y54">
        <f>IF(courant!Y54=0,8,bathy!Y54)</f>
        <v>5</v>
      </c>
      <c r="Z54">
        <f>IF(courant!Z54=0,8,bathy!Z54)</f>
        <v>5</v>
      </c>
      <c r="AA54">
        <f>IF(courant!AA54=0,8,bathy!AA54)</f>
        <v>5</v>
      </c>
      <c r="AB54">
        <f>IF(courant!AB54=0,8,bathy!AB54)</f>
        <v>5</v>
      </c>
      <c r="AC54">
        <f>IF(courant!AC54=0,8,bathy!AC54)</f>
        <v>5</v>
      </c>
      <c r="AD54">
        <f>IF(courant!AD54=0,8,bathy!AD54)</f>
        <v>5</v>
      </c>
      <c r="AE54">
        <f>IF(courant!AE54=0,8,bathy!AE54)</f>
        <v>5</v>
      </c>
      <c r="AF54">
        <f>IF(courant!AF54=0,8,bathy!AF54)</f>
        <v>5</v>
      </c>
      <c r="AG54">
        <f>IF(courant!AG54=0,8,bathy!AG54)</f>
        <v>5</v>
      </c>
      <c r="AH54">
        <f>IF(courant!AH54=0,8,bathy!AH54)</f>
        <v>5</v>
      </c>
      <c r="AI54">
        <f>IF(courant!AI54=0,8,bathy!AI54)</f>
        <v>5</v>
      </c>
      <c r="AJ54">
        <f>IF(courant!AJ54=0,8,bathy!AJ54)</f>
        <v>5</v>
      </c>
      <c r="AK54">
        <f>IF(courant!AK54=0,8,bathy!AK54)</f>
        <v>5</v>
      </c>
      <c r="AL54">
        <f>IF(courant!AL54=0,8,bathy!AL54)</f>
        <v>5</v>
      </c>
      <c r="AM54">
        <f>IF(courant!AM54=0,8,bathy!AM54)</f>
        <v>5</v>
      </c>
      <c r="AN54">
        <f>IF(courant!AN54=0,8,bathy!AN54)</f>
        <v>5</v>
      </c>
      <c r="AO54">
        <f>IF(courant!AO54=0,8,bathy!AO54)</f>
        <v>5</v>
      </c>
      <c r="AP54">
        <f>IF(courant!AP54=0,8,bathy!AP54)</f>
        <v>5</v>
      </c>
      <c r="AQ54">
        <f>IF(courant!AQ54=0,8,bathy!AQ54)</f>
        <v>5</v>
      </c>
      <c r="AR54">
        <f>IF(courant!AR54=0,8,bathy!AR54)</f>
        <v>5</v>
      </c>
      <c r="AS54">
        <f>IF(courant!AS54=0,8,bathy!AS54)</f>
        <v>5</v>
      </c>
      <c r="AT54">
        <f>IF(courant!AT54=0,8,bathy!AT54)</f>
        <v>5</v>
      </c>
      <c r="AU54">
        <f>IF(courant!AU54=0,8,bathy!AU54)</f>
        <v>5</v>
      </c>
      <c r="AV54">
        <f>IF(courant!AV54=0,8,bathy!AV54)</f>
        <v>5</v>
      </c>
      <c r="AW54">
        <f>IF(courant!AW54=0,8,bathy!AW54)</f>
        <v>5</v>
      </c>
      <c r="AX54">
        <f>IF(courant!AX54=0,8,bathy!AX54)</f>
        <v>5</v>
      </c>
      <c r="AY54">
        <f>IF(courant!AY54=0,8,bathy!AY54)</f>
        <v>5</v>
      </c>
      <c r="AZ54">
        <f>IF(courant!AZ54=0,8,bathy!AZ54)</f>
        <v>5</v>
      </c>
      <c r="BA54">
        <f>IF(courant!BA54=0,8,bathy!BA54)</f>
        <v>4</v>
      </c>
      <c r="BB54">
        <f>IF(courant!BB54=0,8,bathy!BB54)</f>
        <v>4</v>
      </c>
      <c r="BC54">
        <f>IF(courant!BC54=0,8,bathy!BC54)</f>
        <v>4</v>
      </c>
      <c r="BD54">
        <f>IF(courant!BD54=0,8,bathy!BD54)</f>
        <v>4</v>
      </c>
      <c r="BE54">
        <f>IF(courant!BE54=0,8,bathy!BE54)</f>
        <v>4</v>
      </c>
      <c r="BF54">
        <f>IF(courant!BF54=0,8,bathy!BF54)</f>
        <v>4</v>
      </c>
      <c r="BG54">
        <f>IF(courant!BG54=0,8,bathy!BG54)</f>
        <v>4</v>
      </c>
      <c r="BH54">
        <f>IF(courant!BH54=0,8,bathy!BH54)</f>
        <v>4</v>
      </c>
      <c r="BI54">
        <f>IF(courant!BI54=0,8,bathy!BI54)</f>
        <v>4</v>
      </c>
      <c r="BJ54">
        <f>IF(courant!BJ54=0,8,bathy!BJ54)</f>
        <v>4</v>
      </c>
      <c r="BK54">
        <f>IF(courant!BK54=0,8,bathy!BK54)</f>
        <v>4</v>
      </c>
      <c r="BL54">
        <f>IF(courant!BL54=0,8,bathy!BL54)</f>
        <v>4</v>
      </c>
      <c r="BM54">
        <f>IF(courant!BM54=0,8,bathy!BM54)</f>
        <v>5</v>
      </c>
      <c r="BN54">
        <f>IF(courant!BN54=0,8,bathy!BN54)</f>
        <v>5</v>
      </c>
      <c r="BO54">
        <f>IF(courant!BO54=0,8,bathy!BO54)</f>
        <v>5</v>
      </c>
      <c r="BP54">
        <f>IF(courant!BP54=0,8,bathy!BP54)</f>
        <v>5</v>
      </c>
      <c r="BQ54">
        <f>IF(courant!BQ54=0,8,bathy!BQ54)</f>
        <v>5</v>
      </c>
      <c r="BR54">
        <f>IF(courant!BR54=0,8,bathy!BR54)</f>
        <v>5</v>
      </c>
      <c r="BS54">
        <f>IF(courant!BS54=0,8,bathy!BS54)</f>
        <v>5</v>
      </c>
      <c r="BT54">
        <f>IF(courant!BT54=0,8,bathy!BT54)</f>
        <v>5</v>
      </c>
      <c r="BU54">
        <f>IF(courant!BU54=0,8,bathy!BU54)</f>
        <v>5</v>
      </c>
      <c r="BV54">
        <f>IF(courant!BV54=0,8,bathy!BV54)</f>
        <v>5</v>
      </c>
      <c r="BW54">
        <f>IF(courant!BW54=0,8,bathy!BW54)</f>
        <v>5</v>
      </c>
      <c r="BX54">
        <f>IF(courant!BX54=0,8,bathy!BX54)</f>
        <v>5</v>
      </c>
      <c r="BY54">
        <f>IF(courant!BY54=0,8,bathy!BY54)</f>
        <v>5</v>
      </c>
      <c r="BZ54">
        <f>IF(courant!BZ54=0,8,bathy!BZ54)</f>
        <v>5</v>
      </c>
      <c r="CA54">
        <f>IF(courant!CA54=0,8,bathy!CA54)</f>
        <v>5</v>
      </c>
      <c r="CB54">
        <f>IF(courant!CB54=0,8,bathy!CB54)</f>
        <v>5</v>
      </c>
      <c r="CC54">
        <f>IF(courant!CC54=0,8,bathy!CC54)</f>
        <v>5</v>
      </c>
      <c r="CD54">
        <f>IF(courant!CD54=0,8,bathy!CD54)</f>
        <v>5</v>
      </c>
      <c r="CE54">
        <f>IF(courant!CE54=0,8,bathy!CE54)</f>
        <v>5</v>
      </c>
      <c r="CF54">
        <f>IF(courant!CF54=0,8,bathy!CF54)</f>
        <v>5</v>
      </c>
      <c r="CG54">
        <f>IF(courant!CG54=0,8,bathy!CG54)</f>
        <v>5</v>
      </c>
      <c r="CH54">
        <f>IF(courant!CH54=0,8,bathy!CH54)</f>
        <v>5</v>
      </c>
      <c r="CI54">
        <f>IF(courant!CI54=0,8,bathy!CI54)</f>
        <v>5</v>
      </c>
      <c r="CJ54">
        <f>IF(courant!CJ54=0,8,bathy!CJ54)</f>
        <v>5</v>
      </c>
      <c r="CK54">
        <f>IF(courant!CK54=0,8,bathy!CK54)</f>
        <v>5</v>
      </c>
      <c r="CL54">
        <f>IF(courant!CL54=0,8,bathy!CL54)</f>
        <v>5</v>
      </c>
      <c r="CM54">
        <f>IF(courant!CM54=0,8,bathy!CM54)</f>
        <v>5</v>
      </c>
      <c r="CN54">
        <f>IF(courant!CN54=0,8,bathy!CN54)</f>
        <v>5</v>
      </c>
      <c r="CO54">
        <f>IF(courant!CO54=0,8,bathy!CO54)</f>
        <v>5</v>
      </c>
      <c r="CP54">
        <f>IF(courant!CP54=0,8,bathy!CP54)</f>
        <v>5</v>
      </c>
      <c r="CQ54">
        <f>IF(courant!CQ54=0,8,bathy!CQ54)</f>
        <v>5</v>
      </c>
      <c r="CR54">
        <f>IF(courant!CR54=0,8,bathy!CR54)</f>
        <v>5</v>
      </c>
      <c r="CS54">
        <f>IF(courant!CS54=0,8,bathy!CS54)</f>
        <v>5</v>
      </c>
      <c r="CT54">
        <f>IF(courant!CT54=0,8,bathy!CT54)</f>
        <v>5</v>
      </c>
      <c r="CU54">
        <f>IF(courant!CU54=0,8,bathy!CU54)</f>
        <v>5</v>
      </c>
      <c r="CV54">
        <f>IF(courant!CV54=0,8,bathy!CV54)</f>
        <v>5</v>
      </c>
      <c r="CW54">
        <f>IF(courant!CW54=0,8,bathy!CW54)</f>
        <v>5</v>
      </c>
      <c r="CX54">
        <f>IF(courant!CX54=0,8,bathy!CX54)</f>
        <v>5</v>
      </c>
      <c r="CY54">
        <f>IF(courant!CY54=0,8,bathy!CY54)</f>
        <v>5</v>
      </c>
      <c r="CZ54">
        <f>IF(courant!CZ54=0,8,bathy!CZ54)</f>
        <v>5</v>
      </c>
      <c r="DA54">
        <f>IF(courant!DA54=0,8,bathy!DA54)</f>
        <v>5</v>
      </c>
      <c r="DB54">
        <f>IF(courant!DB54=0,8,bathy!DB54)</f>
        <v>6</v>
      </c>
      <c r="DC54">
        <f>IF(courant!DC54=0,8,bathy!DC54)</f>
        <v>6</v>
      </c>
      <c r="DD54">
        <f>IF(courant!DD54=0,8,bathy!DD54)</f>
        <v>6</v>
      </c>
      <c r="DE54">
        <f>IF(courant!DE54=0,8,bathy!DE54)</f>
        <v>6</v>
      </c>
      <c r="DF54">
        <f>IF(courant!DF54=0,8,bathy!DF54)</f>
        <v>6</v>
      </c>
      <c r="DG54">
        <f>IF(courant!DG54=0,8,bathy!DG54)</f>
        <v>6</v>
      </c>
      <c r="DH54">
        <f>IF(courant!DH54=0,8,bathy!DH54)</f>
        <v>6</v>
      </c>
      <c r="DI54">
        <f>IF(courant!DI54=0,8,bathy!DI54)</f>
        <v>6</v>
      </c>
      <c r="DJ54">
        <f>IF(courant!DJ54=0,8,bathy!DJ54)</f>
        <v>6</v>
      </c>
      <c r="DK54">
        <f>IF(courant!DK54=0,8,bathy!DK54)</f>
        <v>6</v>
      </c>
      <c r="DL54">
        <f>IF(courant!DL54=0,8,bathy!DL54)</f>
        <v>6</v>
      </c>
      <c r="DM54">
        <f>IF(courant!DM54=0,8,bathy!DM54)</f>
        <v>6</v>
      </c>
      <c r="DN54">
        <f>IF(courant!DN54=0,8,bathy!DN54)</f>
        <v>6</v>
      </c>
      <c r="DO54">
        <f>IF(courant!DO54=0,8,bathy!DO54)</f>
        <v>6</v>
      </c>
      <c r="DP54">
        <f>IF(courant!DP54=0,8,bathy!DP54)</f>
        <v>6</v>
      </c>
      <c r="DQ54">
        <f>IF(courant!DQ54=0,8,bathy!DQ54)</f>
        <v>6</v>
      </c>
      <c r="DR54">
        <f>IF(courant!DR54=0,8,bathy!DR54)</f>
        <v>6</v>
      </c>
      <c r="DS54">
        <f>IF(courant!DS54=0,8,bathy!DS54)</f>
        <v>6</v>
      </c>
      <c r="DT54">
        <f>IF(courant!DT54=0,8,bathy!DT54)</f>
        <v>6</v>
      </c>
      <c r="DU54">
        <f>IF(courant!DU54=0,8,bathy!DU54)</f>
        <v>6</v>
      </c>
      <c r="DV54">
        <f>IF(courant!DV54=0,8,bathy!DV54)</f>
        <v>6</v>
      </c>
      <c r="DW54">
        <f>IF(courant!DW54=0,8,bathy!DW54)</f>
        <v>6</v>
      </c>
      <c r="DX54">
        <f>IF(courant!DX54=0,8,bathy!DX54)</f>
        <v>6</v>
      </c>
      <c r="DY54">
        <f>IF(courant!DY54=0,8,bathy!DY54)</f>
        <v>6</v>
      </c>
      <c r="DZ54">
        <f>IF(courant!DZ54=0,8,bathy!DZ54)</f>
        <v>6</v>
      </c>
      <c r="EA54">
        <f>IF(courant!EA54=0,8,bathy!EA54)</f>
        <v>6</v>
      </c>
      <c r="EB54">
        <f>IF(courant!EB54=0,8,bathy!EB54)</f>
        <v>6</v>
      </c>
      <c r="EC54">
        <f>IF(courant!EC54=0,8,bathy!EC54)</f>
        <v>6</v>
      </c>
      <c r="ED54">
        <f>IF(courant!ED54=0,8,bathy!ED54)</f>
        <v>6</v>
      </c>
      <c r="EE54">
        <f>IF(courant!EE54=0,8,bathy!EE54)</f>
        <v>6</v>
      </c>
      <c r="EF54">
        <f>IF(courant!EF54=0,8,bathy!EF54)</f>
        <v>6</v>
      </c>
      <c r="EG54">
        <f>IF(courant!EG54=0,8,bathy!EG54)</f>
        <v>6</v>
      </c>
      <c r="EH54">
        <f>IF(courant!EH54=0,8,bathy!EH54)</f>
        <v>6</v>
      </c>
      <c r="EI54">
        <f>IF(courant!EI54=0,8,bathy!EI54)</f>
        <v>6</v>
      </c>
      <c r="EJ54">
        <f>IF(courant!EJ54=0,8,bathy!EJ54)</f>
        <v>6</v>
      </c>
      <c r="EK54">
        <f>IF(courant!EK54=0,8,bathy!EK54)</f>
        <v>6</v>
      </c>
      <c r="EL54">
        <f>IF(courant!EL54=0,8,bathy!EL54)</f>
        <v>6</v>
      </c>
      <c r="EM54">
        <f>IF(courant!EM54=0,8,bathy!EM54)</f>
        <v>6</v>
      </c>
      <c r="EN54">
        <f>IF(courant!EN54=0,8,bathy!EN54)</f>
        <v>6</v>
      </c>
      <c r="EO54">
        <f>IF(courant!EO54=0,8,bathy!EO54)</f>
        <v>6</v>
      </c>
      <c r="EP54">
        <f>IF(courant!EP54=0,8,bathy!EP54)</f>
        <v>6</v>
      </c>
      <c r="EQ54">
        <f>IF(courant!EQ54=0,8,bathy!EQ54)</f>
        <v>6</v>
      </c>
      <c r="ER54">
        <f>IF(courant!ER54=0,8,bathy!ER54)</f>
        <v>6</v>
      </c>
      <c r="ES54">
        <f>IF(courant!ES54=0,8,bathy!ES54)</f>
        <v>6</v>
      </c>
      <c r="ET54">
        <f>IF(courant!ET54=0,8,bathy!ET54)</f>
        <v>6</v>
      </c>
      <c r="EU54">
        <f>IF(courant!EU54=0,8,bathy!EU54)</f>
        <v>6</v>
      </c>
      <c r="EV54">
        <f>IF(courant!EV54=0,8,bathy!EV54)</f>
        <v>6</v>
      </c>
      <c r="EW54">
        <f>IF(courant!EW54=0,8,bathy!EW54)</f>
        <v>6</v>
      </c>
      <c r="EX54">
        <f>IF(courant!EX54=0,8,bathy!EX54)</f>
        <v>6</v>
      </c>
      <c r="EY54">
        <f>IF(courant!EY54=0,8,bathy!EY54)</f>
        <v>5</v>
      </c>
      <c r="EZ54">
        <f>IF(courant!EZ54=0,8,bathy!EZ54)</f>
        <v>5</v>
      </c>
      <c r="FA54">
        <f>IF(courant!FA54=0,8,bathy!FA54)</f>
        <v>5</v>
      </c>
      <c r="FB54">
        <f>IF(courant!FB54=0,8,bathy!FB54)</f>
        <v>5</v>
      </c>
      <c r="FC54">
        <f>IF(courant!FC54=0,8,bathy!FC54)</f>
        <v>5</v>
      </c>
      <c r="FD54">
        <f>IF(courant!FD54=0,8,bathy!FD54)</f>
        <v>5</v>
      </c>
      <c r="FE54">
        <f>IF(courant!FE54=0,8,bathy!FE54)</f>
        <v>5</v>
      </c>
      <c r="FF54">
        <f>IF(courant!FF54=0,8,bathy!FF54)</f>
        <v>5</v>
      </c>
      <c r="FG54">
        <f>IF(courant!FG54=0,8,bathy!FG54)</f>
        <v>5</v>
      </c>
      <c r="FH54">
        <f>IF(courant!FH54=0,8,bathy!FH54)</f>
        <v>5</v>
      </c>
      <c r="FI54">
        <f>IF(courant!FI54=0,8,bathy!FI54)</f>
        <v>5</v>
      </c>
      <c r="FJ54">
        <f>IF(courant!FJ54=0,8,bathy!FJ54)</f>
        <v>5</v>
      </c>
      <c r="FK54">
        <f>IF(courant!FK54=0,8,bathy!FK54)</f>
        <v>5</v>
      </c>
      <c r="FL54">
        <f>IF(courant!FL54=0,8,bathy!FL54)</f>
        <v>4</v>
      </c>
      <c r="FM54">
        <f>IF(courant!FM54=0,8,bathy!FM54)</f>
        <v>4</v>
      </c>
      <c r="FN54">
        <f>IF(courant!FN54=0,8,bathy!FN54)</f>
        <v>4</v>
      </c>
      <c r="FO54">
        <f>IF(courant!FO54=0,8,bathy!FO54)</f>
        <v>4</v>
      </c>
      <c r="FP54">
        <f>IF(courant!FP54=0,8,bathy!FP54)</f>
        <v>5</v>
      </c>
      <c r="FQ54">
        <f>IF(courant!FQ54=0,8,bathy!FQ54)</f>
        <v>4</v>
      </c>
      <c r="FR54">
        <f>IF(courant!FR54=0,8,bathy!FR54)</f>
        <v>4</v>
      </c>
      <c r="FS54">
        <f>IF(courant!FS54=0,8,bathy!FS54)</f>
        <v>4</v>
      </c>
      <c r="FT54">
        <f>IF(courant!FT54=0,8,bathy!FT54)</f>
        <v>4</v>
      </c>
      <c r="FU54">
        <f>IF(courant!FU54=0,8,bathy!FU54)</f>
        <v>4</v>
      </c>
      <c r="FV54">
        <f>IF(courant!FV54=0,8,bathy!FV54)</f>
        <v>4</v>
      </c>
      <c r="FW54">
        <f>IF(courant!FW54=0,8,bathy!FW54)</f>
        <v>4</v>
      </c>
      <c r="FX54">
        <f>IF(courant!FX54=0,8,bathy!FX54)</f>
        <v>4</v>
      </c>
      <c r="FY54">
        <f>IF(courant!FY54=0,8,bathy!FY54)</f>
        <v>4</v>
      </c>
      <c r="FZ54">
        <f>IF(courant!FZ54=0,8,bathy!FZ54)</f>
        <v>4</v>
      </c>
      <c r="GA54">
        <f>IF(courant!GA54=0,8,bathy!GA54)</f>
        <v>4</v>
      </c>
      <c r="GB54">
        <f>IF(courant!GB54=0,8,bathy!GB54)</f>
        <v>4</v>
      </c>
      <c r="GC54">
        <f>IF(courant!GC54=0,8,bathy!GC54)</f>
        <v>4</v>
      </c>
      <c r="GD54">
        <f>IF(courant!GD54=0,8,bathy!GD54)</f>
        <v>4</v>
      </c>
      <c r="GE54">
        <f>IF(courant!GE54=0,8,bathy!GE54)</f>
        <v>4</v>
      </c>
      <c r="GF54">
        <f>IF(courant!GF54=0,8,bathy!GF54)</f>
        <v>4</v>
      </c>
      <c r="GG54">
        <f>IF(courant!GG54=0,8,bathy!GG54)</f>
        <v>4</v>
      </c>
      <c r="GH54">
        <f>IF(courant!GH54=0,8,bathy!GH54)</f>
        <v>4</v>
      </c>
      <c r="GI54">
        <f>IF(courant!GI54=0,8,bathy!GI54)</f>
        <v>4</v>
      </c>
      <c r="GJ54">
        <f>IF(courant!GJ54=0,8,bathy!GJ54)</f>
        <v>4</v>
      </c>
      <c r="GK54">
        <f>IF(courant!GK54=0,8,bathy!GK54)</f>
        <v>4</v>
      </c>
      <c r="GL54">
        <f>IF(courant!GL54=0,8,bathy!GL54)</f>
        <v>4</v>
      </c>
      <c r="GM54">
        <f>IF(courant!GM54=0,8,bathy!GM54)</f>
        <v>4</v>
      </c>
      <c r="GN54">
        <f>IF(courant!GN54=0,8,bathy!GN54)</f>
        <v>4</v>
      </c>
      <c r="GO54">
        <f>IF(courant!GO54=0,8,bathy!GO54)</f>
        <v>4</v>
      </c>
      <c r="GP54">
        <f>IF(courant!GP54=0,8,bathy!GP54)</f>
        <v>4</v>
      </c>
      <c r="GQ54">
        <f>IF(courant!GQ54=0,8,bathy!GQ54)</f>
        <v>4</v>
      </c>
      <c r="GR54">
        <f>IF(courant!GR54=0,8,bathy!GR54)</f>
        <v>3</v>
      </c>
      <c r="GS54">
        <f>IF(courant!GS54=0,8,bathy!GS54)</f>
        <v>4</v>
      </c>
      <c r="GT54">
        <f>IF(courant!GT54=0,8,bathy!GT54)</f>
        <v>4</v>
      </c>
      <c r="GU54">
        <f>IF(courant!GU54=0,8,bathy!GU54)</f>
        <v>3</v>
      </c>
      <c r="GV54">
        <f>IF(courant!GV54=0,8,bathy!GV54)</f>
        <v>3</v>
      </c>
      <c r="GW54">
        <f>IF(courant!GW54=0,8,bathy!GW54)</f>
        <v>3</v>
      </c>
      <c r="GX54">
        <f>IF(courant!GX54=0,8,bathy!GX54)</f>
        <v>3</v>
      </c>
      <c r="GY54">
        <f>IF(courant!GY54=0,8,bathy!GY54)</f>
        <v>3</v>
      </c>
      <c r="GZ54">
        <f>IF(courant!GZ54=0,8,bathy!GZ54)</f>
        <v>3</v>
      </c>
      <c r="HA54">
        <f>IF(courant!HA54=0,8,bathy!HA54)</f>
        <v>3</v>
      </c>
      <c r="HB54">
        <f>IF(courant!HB54=0,8,bathy!HB54)</f>
        <v>4</v>
      </c>
      <c r="HC54">
        <f>IF(courant!HC54=0,8,bathy!HC54)</f>
        <v>4</v>
      </c>
      <c r="HD54">
        <f>IF(courant!HD54=0,8,bathy!HD54)</f>
        <v>4</v>
      </c>
      <c r="HE54">
        <f>IF(courant!HE54=0,8,bathy!HE54)</f>
        <v>4</v>
      </c>
      <c r="HF54">
        <f>IF(courant!HF54=0,8,bathy!HF54)</f>
        <v>4</v>
      </c>
      <c r="HG54">
        <f>IF(courant!HG54=0,8,bathy!HG54)</f>
        <v>4</v>
      </c>
      <c r="HH54">
        <f>IF(courant!HH54=0,8,bathy!HH54)</f>
        <v>4</v>
      </c>
      <c r="HI54">
        <f>IF(courant!HI54=0,8,bathy!HI54)</f>
        <v>3</v>
      </c>
      <c r="HJ54">
        <f>IF(courant!HJ54=0,8,bathy!HJ54)</f>
        <v>3</v>
      </c>
      <c r="HK54">
        <f>IF(courant!HK54=0,8,bathy!HK54)</f>
        <v>3</v>
      </c>
      <c r="HL54">
        <f>IF(courant!HL54=0,8,bathy!HL54)</f>
        <v>3</v>
      </c>
      <c r="HM54">
        <f>IF(courant!HM54=0,8,bathy!HM54)</f>
        <v>3</v>
      </c>
      <c r="HN54">
        <f>IF(courant!HN54=0,8,bathy!HN54)</f>
        <v>3</v>
      </c>
      <c r="HO54">
        <f>IF(courant!HO54=0,8,bathy!HO54)</f>
        <v>3</v>
      </c>
      <c r="HP54">
        <f>IF(courant!HP54=0,8,bathy!HP54)</f>
        <v>3</v>
      </c>
      <c r="HQ54">
        <f>IF(courant!HQ54=0,8,bathy!HQ54)</f>
        <v>3</v>
      </c>
      <c r="HR54">
        <f>IF(courant!HR54=0,8,bathy!HR54)</f>
        <v>3</v>
      </c>
      <c r="HS54">
        <f>IF(courant!HS54=0,8,bathy!HS54)</f>
        <v>3</v>
      </c>
      <c r="HT54">
        <f>IF(courant!HT54=0,8,bathy!HT54)</f>
        <v>4</v>
      </c>
      <c r="HU54">
        <f>IF(courant!HU54=0,8,bathy!HU54)</f>
        <v>4</v>
      </c>
      <c r="HV54">
        <f>IF(courant!HV54=0,8,bathy!HV54)</f>
        <v>4</v>
      </c>
      <c r="HW54">
        <f>IF(courant!HW54=0,8,bathy!HW54)</f>
        <v>4</v>
      </c>
      <c r="HX54">
        <f>IF(courant!HX54=0,8,bathy!HX54)</f>
        <v>4</v>
      </c>
      <c r="HY54">
        <f>IF(courant!HY54=0,8,bathy!HY54)</f>
        <v>4</v>
      </c>
      <c r="HZ54">
        <f>IF(courant!HZ54=0,8,bathy!HZ54)</f>
        <v>4</v>
      </c>
      <c r="IA54">
        <f>IF(courant!IA54=0,8,bathy!IA54)</f>
        <v>4</v>
      </c>
      <c r="IB54">
        <f>IF(courant!IB54=0,8,bathy!IB54)</f>
        <v>4</v>
      </c>
      <c r="IC54">
        <f>IF(courant!IC54=0,8,bathy!IC54)</f>
        <v>4</v>
      </c>
      <c r="ID54">
        <f>IF(courant!ID54=0,8,bathy!ID54)</f>
        <v>4</v>
      </c>
      <c r="IE54">
        <f>IF(courant!IE54=0,8,bathy!IE54)</f>
        <v>5</v>
      </c>
      <c r="IF54">
        <f>IF(courant!IF54=0,8,bathy!IF54)</f>
        <v>5</v>
      </c>
      <c r="IG54">
        <f>IF(courant!IG54=0,8,bathy!IG54)</f>
        <v>5</v>
      </c>
      <c r="IH54">
        <f>IF(courant!IH54=0,8,bathy!IH54)</f>
        <v>5</v>
      </c>
      <c r="II54">
        <f>IF(courant!II54=0,8,bathy!II54)</f>
        <v>5</v>
      </c>
      <c r="IJ54">
        <f>IF(courant!IJ54=0,8,bathy!IJ54)</f>
        <v>5</v>
      </c>
      <c r="IK54">
        <f>IF(courant!IK54=0,8,bathy!IK54)</f>
        <v>5</v>
      </c>
      <c r="IL54">
        <f>IF(courant!IL54=0,8,bathy!IL54)</f>
        <v>5</v>
      </c>
      <c r="IM54">
        <f>IF(courant!IM54=0,8,bathy!IM54)</f>
        <v>5</v>
      </c>
      <c r="IN54">
        <f>IF(courant!IN54=0,8,bathy!IN54)</f>
        <v>5</v>
      </c>
      <c r="IO54">
        <f>IF(courant!IO54=0,8,bathy!IO54)</f>
        <v>6</v>
      </c>
      <c r="IP54">
        <f>IF(courant!IP54=0,8,bathy!IP54)</f>
        <v>6</v>
      </c>
      <c r="IQ54">
        <f>IF(courant!IQ54=0,8,bathy!IQ54)</f>
        <v>6</v>
      </c>
      <c r="IR54">
        <f>IF(courant!IR54=0,8,bathy!IR54)</f>
        <v>6</v>
      </c>
      <c r="IS54">
        <f>IF(courant!IS54=0,8,bathy!IS54)</f>
        <v>6</v>
      </c>
      <c r="IT54">
        <f>IF(courant!IT54=0,8,bathy!IT54)</f>
        <v>6</v>
      </c>
      <c r="IU54">
        <f>IF(courant!IU54=0,8,bathy!IU54)</f>
        <v>6</v>
      </c>
      <c r="IV54">
        <f>IF(courant!IV54=0,8,bathy!IV54)</f>
        <v>6</v>
      </c>
      <c r="IW54">
        <f>IF(courant!IW54=0,8,bathy!IW54)</f>
        <v>6</v>
      </c>
      <c r="IX54">
        <f>IF(courant!IX54=0,8,bathy!IX54)</f>
        <v>6</v>
      </c>
      <c r="IY54">
        <f>IF(courant!IY54=0,8,bathy!IY54)</f>
        <v>6</v>
      </c>
      <c r="IZ54">
        <f>IF(courant!IZ54=0,8,bathy!IZ54)</f>
        <v>6</v>
      </c>
      <c r="JA54">
        <f>IF(courant!JA54=0,8,bathy!JA54)</f>
        <v>6</v>
      </c>
      <c r="JB54">
        <f>IF(courant!JB54=0,8,bathy!JB54)</f>
        <v>6</v>
      </c>
      <c r="JC54">
        <f>IF(courant!JC54=0,8,bathy!JC54)</f>
        <v>6</v>
      </c>
      <c r="JD54">
        <f>IF(courant!JD54=0,8,bathy!JD54)</f>
        <v>6</v>
      </c>
      <c r="JE54">
        <f>IF(courant!JE54=0,8,bathy!JE54)</f>
        <v>6</v>
      </c>
      <c r="JF54">
        <f>IF(courant!JF54=0,8,bathy!JF54)</f>
        <v>6</v>
      </c>
      <c r="JG54">
        <f>IF(courant!JG54=0,8,bathy!JG54)</f>
        <v>5</v>
      </c>
      <c r="JH54">
        <f>IF(courant!JH54=0,8,bathy!JH54)</f>
        <v>5</v>
      </c>
      <c r="JI54">
        <f>IF(courant!JI54=0,8,bathy!JI54)</f>
        <v>5</v>
      </c>
      <c r="JJ54">
        <f>IF(courant!JJ54=0,8,bathy!JJ54)</f>
        <v>5</v>
      </c>
      <c r="JK54">
        <f>IF(courant!JK54=0,8,bathy!JK54)</f>
        <v>5</v>
      </c>
      <c r="JL54">
        <f>IF(courant!JL54=0,8,bathy!JL54)</f>
        <v>5</v>
      </c>
      <c r="JM54">
        <f>IF(courant!JM54=0,8,bathy!JM54)</f>
        <v>5</v>
      </c>
      <c r="JN54">
        <f>IF(courant!JN54=0,8,bathy!JN54)</f>
        <v>5</v>
      </c>
      <c r="JO54">
        <f>IF(courant!JO54=0,8,bathy!JO54)</f>
        <v>6</v>
      </c>
      <c r="JP54">
        <f>IF(courant!JP54=0,8,bathy!JP54)</f>
        <v>6</v>
      </c>
      <c r="JQ54">
        <f>IF(courant!JQ54=0,8,bathy!JQ54)</f>
        <v>5</v>
      </c>
      <c r="JR54">
        <f>IF(courant!JR54=0,8,bathy!JR54)</f>
        <v>5</v>
      </c>
      <c r="JS54">
        <f>IF(courant!JS54=0,8,bathy!JS54)</f>
        <v>5</v>
      </c>
      <c r="JT54">
        <f>IF(courant!JT54=0,8,bathy!JT54)</f>
        <v>5</v>
      </c>
      <c r="JU54">
        <f>IF(courant!JU54=0,8,bathy!JU54)</f>
        <v>5</v>
      </c>
      <c r="JV54">
        <f>IF(courant!JV54=0,8,bathy!JV54)</f>
        <v>5</v>
      </c>
      <c r="JW54">
        <f>IF(courant!JW54=0,8,bathy!JW54)</f>
        <v>5</v>
      </c>
      <c r="JX54">
        <f>IF(courant!JX54=0,8,bathy!JX54)</f>
        <v>5</v>
      </c>
      <c r="JY54">
        <f>IF(courant!JY54=0,8,bathy!JY54)</f>
        <v>5</v>
      </c>
      <c r="JZ54">
        <f>IF(courant!JZ54=0,8,bathy!JZ54)</f>
        <v>5</v>
      </c>
      <c r="KA54">
        <f>IF(courant!KA54=0,8,bathy!KA54)</f>
        <v>5</v>
      </c>
      <c r="KB54">
        <f>IF(courant!KB54=0,8,bathy!KB54)</f>
        <v>5</v>
      </c>
      <c r="KC54">
        <f>IF(courant!KC54=0,8,bathy!KC54)</f>
        <v>5</v>
      </c>
      <c r="KD54">
        <f>IF(courant!KD54=0,8,bathy!KD54)</f>
        <v>5</v>
      </c>
      <c r="KE54">
        <f>IF(courant!KE54=0,8,bathy!KE54)</f>
        <v>5</v>
      </c>
      <c r="KF54">
        <f>IF(courant!KF54=0,8,bathy!KF54)</f>
        <v>5</v>
      </c>
      <c r="KG54">
        <f>IF(courant!KG54=0,8,bathy!KG54)</f>
        <v>5</v>
      </c>
      <c r="KH54">
        <f>IF(courant!KH54=0,8,bathy!KH54)</f>
        <v>5</v>
      </c>
      <c r="KI54">
        <f>IF(courant!KI54=0,8,bathy!KI54)</f>
        <v>5</v>
      </c>
      <c r="KJ54">
        <f>IF(courant!KJ54=0,8,bathy!KJ54)</f>
        <v>5</v>
      </c>
      <c r="KK54">
        <f>IF(courant!KK54=0,8,bathy!KK54)</f>
        <v>5</v>
      </c>
      <c r="KL54">
        <f>IF(courant!KL54=0,8,bathy!KL54)</f>
        <v>5</v>
      </c>
      <c r="KM54">
        <f>IF(courant!KM54=0,8,bathy!KM54)</f>
        <v>5</v>
      </c>
      <c r="KN54">
        <f>IF(courant!KN54=0,8,bathy!KN54)</f>
        <v>5</v>
      </c>
      <c r="KO54">
        <f>IF(courant!KO54=0,8,bathy!KO54)</f>
        <v>5</v>
      </c>
      <c r="KP54">
        <f>IF(courant!KP54=0,8,bathy!KP54)</f>
        <v>5</v>
      </c>
      <c r="KQ54">
        <f>IF(courant!KQ54=0,8,bathy!KQ54)</f>
        <v>5</v>
      </c>
      <c r="KR54">
        <f>IF(courant!KR54=0,8,bathy!KR54)</f>
        <v>5</v>
      </c>
      <c r="KS54">
        <f>IF(courant!KS54=0,8,bathy!KS54)</f>
        <v>5</v>
      </c>
      <c r="KT54">
        <f>IF(courant!KT54=0,8,bathy!KT54)</f>
        <v>5</v>
      </c>
      <c r="KU54">
        <f>IF(courant!KU54=0,8,bathy!KU54)</f>
        <v>5</v>
      </c>
      <c r="KV54">
        <f>IF(courant!KV54=0,8,bathy!KV54)</f>
        <v>5</v>
      </c>
      <c r="KW54">
        <f>IF(courant!KW54=0,8,bathy!KW54)</f>
        <v>5</v>
      </c>
      <c r="KX54">
        <f>IF(courant!KX54=0,8,bathy!KX54)</f>
        <v>5</v>
      </c>
      <c r="KY54">
        <f>IF(courant!KY54=0,8,bathy!KY54)</f>
        <v>6</v>
      </c>
      <c r="KZ54">
        <f>IF(courant!KZ54=0,8,bathy!KZ54)</f>
        <v>6</v>
      </c>
      <c r="LA54">
        <f>IF(courant!LA54=0,8,bathy!LA54)</f>
        <v>5</v>
      </c>
      <c r="LB54">
        <f>IF(courant!LB54=0,8,bathy!LB54)</f>
        <v>4</v>
      </c>
      <c r="LC54">
        <f>IF(courant!LC54=0,8,bathy!LC54)</f>
        <v>4</v>
      </c>
      <c r="LD54">
        <f>IF(courant!LD54=0,8,bathy!LD54)</f>
        <v>4</v>
      </c>
      <c r="LE54">
        <f>IF(courant!LE54=0,8,bathy!LE54)</f>
        <v>3</v>
      </c>
      <c r="LF54">
        <f>IF(courant!LF54=0,8,bathy!LF54)</f>
        <v>3</v>
      </c>
      <c r="LG54">
        <f>IF(courant!LG54=0,8,bathy!LG54)</f>
        <v>3</v>
      </c>
      <c r="LH54">
        <f>IF(courant!LH54=0,8,bathy!LH54)</f>
        <v>3</v>
      </c>
      <c r="LI54">
        <f>IF(courant!LI54=0,8,bathy!LI54)</f>
        <v>3</v>
      </c>
      <c r="LJ54">
        <f>IF(courant!LJ54=0,8,bathy!LJ54)</f>
        <v>3</v>
      </c>
      <c r="LK54">
        <f>IF(courant!LK54=0,8,bathy!LK54)</f>
        <v>3</v>
      </c>
      <c r="LL54">
        <f>IF(courant!LL54=0,8,bathy!LL54)</f>
        <v>4</v>
      </c>
      <c r="LM54">
        <f>IF(courant!LM54=0,8,bathy!LM54)</f>
        <v>4</v>
      </c>
      <c r="LN54">
        <f>IF(courant!LN54=0,8,bathy!LN54)</f>
        <v>4</v>
      </c>
      <c r="LO54">
        <f>IF(courant!LO54=0,8,bathy!LO54)</f>
        <v>5</v>
      </c>
      <c r="LP54">
        <f>IF(courant!LP54=0,8,bathy!LP54)</f>
        <v>5</v>
      </c>
      <c r="LQ54">
        <f>IF(courant!LQ54=0,8,bathy!LQ54)</f>
        <v>6</v>
      </c>
      <c r="LR54">
        <f>IF(courant!LR54=0,8,bathy!LR54)</f>
        <v>6</v>
      </c>
      <c r="LS54">
        <f>IF(courant!LS54=0,8,bathy!LS54)</f>
        <v>5</v>
      </c>
      <c r="LT54">
        <f>IF(courant!LT54=0,8,bathy!LT54)</f>
        <v>4</v>
      </c>
      <c r="LU54">
        <f>IF(courant!LU54=0,8,bathy!LU54)</f>
        <v>4</v>
      </c>
      <c r="LV54">
        <f>IF(courant!LV54=0,8,bathy!LV54)</f>
        <v>3</v>
      </c>
      <c r="LW54">
        <f>IF(courant!LW54=0,8,bathy!LW54)</f>
        <v>3</v>
      </c>
      <c r="LX54">
        <f>IF(courant!LX54=0,8,bathy!LX54)</f>
        <v>3</v>
      </c>
      <c r="LY54">
        <f>IF(courant!LY54=0,8,bathy!LY54)</f>
        <v>3</v>
      </c>
      <c r="LZ54">
        <f>IF(courant!LZ54=0,8,bathy!LZ54)</f>
        <v>3</v>
      </c>
      <c r="MA54">
        <f>IF(courant!MA54=0,8,bathy!MA54)</f>
        <v>4</v>
      </c>
      <c r="MB54">
        <f>IF(courant!MB54=0,8,bathy!MB54)</f>
        <v>4</v>
      </c>
      <c r="MC54">
        <f>IF(courant!MC54=0,8,bathy!MC54)</f>
        <v>4</v>
      </c>
      <c r="MD54">
        <f>IF(courant!MD54=0,8,bathy!MD54)</f>
        <v>4</v>
      </c>
      <c r="ME54">
        <f>IF(courant!ME54=0,8,bathy!ME54)</f>
        <v>3</v>
      </c>
      <c r="MF54">
        <f>IF(courant!MF54=0,8,bathy!MF54)</f>
        <v>3</v>
      </c>
      <c r="MG54">
        <f>IF(courant!MG54=0,8,bathy!MG54)</f>
        <v>3</v>
      </c>
      <c r="MH54">
        <f>IF(courant!MH54=0,8,bathy!MH54)</f>
        <v>3</v>
      </c>
      <c r="MI54">
        <f>IF(courant!MI54=0,8,bathy!MI54)</f>
        <v>3</v>
      </c>
      <c r="MJ54">
        <f>IF(courant!MJ54=0,8,bathy!MJ54)</f>
        <v>3</v>
      </c>
      <c r="MK54">
        <f>IF(courant!MK54=0,8,bathy!MK54)</f>
        <v>3</v>
      </c>
      <c r="ML54">
        <f>IF(courant!ML54=0,8,bathy!ML54)</f>
        <v>3</v>
      </c>
      <c r="MM54">
        <f>IF(courant!MM54=0,8,bathy!MM54)</f>
        <v>3</v>
      </c>
      <c r="MN54">
        <f>IF(courant!MN54=0,8,bathy!MN54)</f>
        <v>3</v>
      </c>
      <c r="MO54">
        <f>IF(courant!MO54=0,8,bathy!MO54)</f>
        <v>3</v>
      </c>
      <c r="MP54">
        <f>IF(courant!MP54=0,8,bathy!MP54)</f>
        <v>3</v>
      </c>
      <c r="MQ54">
        <f>IF(courant!MQ54=0,8,bathy!MQ54)</f>
        <v>3</v>
      </c>
      <c r="MR54">
        <f>IF(courant!MR54=0,8,bathy!MR54)</f>
        <v>3</v>
      </c>
      <c r="MS54">
        <f>IF(courant!MS54=0,8,bathy!MS54)</f>
        <v>3</v>
      </c>
      <c r="MT54">
        <f>IF(courant!MT54=0,8,bathy!MT54)</f>
        <v>3</v>
      </c>
      <c r="MU54">
        <f>IF(courant!MU54=0,8,bathy!MU54)</f>
        <v>3</v>
      </c>
      <c r="MV54">
        <f>IF(courant!MV54=0,8,bathy!MV54)</f>
        <v>3</v>
      </c>
      <c r="MW54">
        <f>IF(courant!MW54=0,8,bathy!MW54)</f>
        <v>3</v>
      </c>
      <c r="MX54">
        <f>IF(courant!MX54=0,8,bathy!MX54)</f>
        <v>3</v>
      </c>
      <c r="MY54">
        <f>IF(courant!MY54=0,8,bathy!MY54)</f>
        <v>3</v>
      </c>
      <c r="MZ54">
        <f>IF(courant!MZ54=0,8,bathy!MZ54)</f>
        <v>3</v>
      </c>
      <c r="NA54">
        <f>IF(courant!NA54=0,8,bathy!NA54)</f>
        <v>3</v>
      </c>
      <c r="NB54">
        <f>IF(courant!NB54=0,8,bathy!NB54)</f>
        <v>3</v>
      </c>
      <c r="NC54">
        <f>IF(courant!NC54=0,8,bathy!NC54)</f>
        <v>3</v>
      </c>
      <c r="ND54">
        <f>IF(courant!ND54=0,8,bathy!ND54)</f>
        <v>3</v>
      </c>
      <c r="NE54">
        <f>IF(courant!NE54=0,8,bathy!NE54)</f>
        <v>3</v>
      </c>
      <c r="NF54">
        <f>IF(courant!NF54=0,8,bathy!NF54)</f>
        <v>3</v>
      </c>
      <c r="NG54">
        <f>IF(courant!NG54=0,8,bathy!NG54)</f>
        <v>3</v>
      </c>
      <c r="NH54">
        <f>IF(courant!NH54=0,8,bathy!NH54)</f>
        <v>3</v>
      </c>
      <c r="NI54">
        <f>IF(courant!NI54=0,8,bathy!NI54)</f>
        <v>3</v>
      </c>
      <c r="NJ54">
        <f>IF(courant!NJ54=0,8,bathy!NJ54)</f>
        <v>3</v>
      </c>
      <c r="NK54">
        <f>IF(courant!NK54=0,8,bathy!NK54)</f>
        <v>3</v>
      </c>
      <c r="NL54">
        <f>IF(courant!NL54=0,8,bathy!NL54)</f>
        <v>3</v>
      </c>
      <c r="NM54">
        <f>IF(courant!NM54=0,8,bathy!NM54)</f>
        <v>3</v>
      </c>
      <c r="NN54">
        <f>IF(courant!NN54=0,8,bathy!NN54)</f>
        <v>3</v>
      </c>
      <c r="NO54">
        <f>IF(courant!NO54=0,8,bathy!NO54)</f>
        <v>3</v>
      </c>
      <c r="NP54">
        <f>IF(courant!NP54=0,8,bathy!NP54)</f>
        <v>3</v>
      </c>
      <c r="NQ54">
        <f>IF(courant!NQ54=0,8,bathy!NQ54)</f>
        <v>3</v>
      </c>
      <c r="NR54">
        <f>IF(courant!NR54=0,8,bathy!NR54)</f>
        <v>3</v>
      </c>
      <c r="NS54">
        <f>IF(courant!NS54=0,8,bathy!NS54)</f>
        <v>3</v>
      </c>
      <c r="NT54">
        <f>IF(courant!NT54=0,8,bathy!NT54)</f>
        <v>3</v>
      </c>
      <c r="NU54">
        <f>IF(courant!NU54=0,8,bathy!NU54)</f>
        <v>3</v>
      </c>
      <c r="NV54">
        <f>IF(courant!NV54=0,8,bathy!NV54)</f>
        <v>3</v>
      </c>
      <c r="NW54">
        <f>IF(courant!NW54=0,8,bathy!NW54)</f>
        <v>3</v>
      </c>
      <c r="NX54">
        <f>IF(courant!NX54=0,8,bathy!NX54)</f>
        <v>3</v>
      </c>
      <c r="NY54">
        <f>IF(courant!NY54=0,8,bathy!NY54)</f>
        <v>3</v>
      </c>
      <c r="NZ54">
        <f>IF(courant!NZ54=0,8,bathy!NZ54)</f>
        <v>3</v>
      </c>
      <c r="OA54">
        <f>IF(courant!OA54=0,8,bathy!OA54)</f>
        <v>3</v>
      </c>
      <c r="OB54">
        <f>IF(courant!OB54=0,8,bathy!OB54)</f>
        <v>3</v>
      </c>
      <c r="OC54">
        <f>IF(courant!OC54=0,8,bathy!OC54)</f>
        <v>3</v>
      </c>
      <c r="OD54">
        <f>IF(courant!OD54=0,8,bathy!OD54)</f>
        <v>3</v>
      </c>
      <c r="OE54">
        <f>IF(courant!OE54=0,8,bathy!OE54)</f>
        <v>3</v>
      </c>
      <c r="OF54">
        <f>IF(courant!OF54=0,8,bathy!OF54)</f>
        <v>3</v>
      </c>
      <c r="OG54">
        <f>IF(courant!OG54=0,8,bathy!OG54)</f>
        <v>3</v>
      </c>
      <c r="OH54">
        <f>IF(courant!OH54=0,8,bathy!OH54)</f>
        <v>3</v>
      </c>
      <c r="OI54">
        <f>IF(courant!OI54=0,8,bathy!OI54)</f>
        <v>3</v>
      </c>
      <c r="OJ54">
        <f>IF(courant!OJ54=0,8,bathy!OJ54)</f>
        <v>3</v>
      </c>
      <c r="OK54">
        <f>IF(courant!OK54=0,8,bathy!OK54)</f>
        <v>3</v>
      </c>
      <c r="OL54">
        <f>IF(courant!OL54=0,8,bathy!OL54)</f>
        <v>3</v>
      </c>
      <c r="OM54">
        <f>IF(courant!OM54=0,8,bathy!OM54)</f>
        <v>3</v>
      </c>
      <c r="ON54">
        <f>IF(courant!ON54=0,8,bathy!ON54)</f>
        <v>3</v>
      </c>
      <c r="OO54">
        <f>IF(courant!OO54=0,8,bathy!OO54)</f>
        <v>3</v>
      </c>
      <c r="OP54">
        <f>IF(courant!OP54=0,8,bathy!OP54)</f>
        <v>3</v>
      </c>
      <c r="OQ54">
        <f>IF(courant!OQ54=0,8,bathy!OQ54)</f>
        <v>3</v>
      </c>
      <c r="OR54">
        <f>IF(courant!OR54=0,8,bathy!OR54)</f>
        <v>3</v>
      </c>
      <c r="OS54">
        <f>IF(courant!OS54=0,8,bathy!OS54)</f>
        <v>3</v>
      </c>
      <c r="OT54">
        <f>IF(courant!OT54=0,8,bathy!OT54)</f>
        <v>3</v>
      </c>
      <c r="OU54">
        <f>IF(courant!OU54=0,8,bathy!OU54)</f>
        <v>3</v>
      </c>
      <c r="OV54">
        <f>IF(courant!OV54=0,8,bathy!OV54)</f>
        <v>3</v>
      </c>
    </row>
    <row r="55" spans="1:412" x14ac:dyDescent="0.25">
      <c r="A55">
        <f>IF(courant!A55=0,8,bathy!A55)</f>
        <v>4</v>
      </c>
      <c r="B55">
        <f>IF(courant!B55=0,8,bathy!B55)</f>
        <v>4</v>
      </c>
      <c r="C55">
        <f>IF(courant!C55=0,8,bathy!C55)</f>
        <v>4</v>
      </c>
      <c r="D55">
        <f>IF(courant!D55=0,8,bathy!D55)</f>
        <v>4</v>
      </c>
      <c r="E55">
        <f>IF(courant!E55=0,8,bathy!E55)</f>
        <v>4</v>
      </c>
      <c r="F55">
        <f>IF(courant!F55=0,8,bathy!F55)</f>
        <v>5</v>
      </c>
      <c r="G55">
        <f>IF(courant!G55=0,8,bathy!G55)</f>
        <v>5</v>
      </c>
      <c r="H55">
        <f>IF(courant!H55=0,8,bathy!H55)</f>
        <v>5</v>
      </c>
      <c r="I55">
        <f>IF(courant!I55=0,8,bathy!I55)</f>
        <v>5</v>
      </c>
      <c r="J55">
        <f>IF(courant!J55=0,8,bathy!J55)</f>
        <v>5</v>
      </c>
      <c r="K55">
        <f>IF(courant!K55=0,8,bathy!K55)</f>
        <v>5</v>
      </c>
      <c r="L55">
        <f>IF(courant!L55=0,8,bathy!L55)</f>
        <v>5</v>
      </c>
      <c r="M55">
        <f>IF(courant!M55=0,8,bathy!M55)</f>
        <v>5</v>
      </c>
      <c r="N55">
        <f>IF(courant!N55=0,8,bathy!N55)</f>
        <v>5</v>
      </c>
      <c r="O55">
        <f>IF(courant!O55=0,8,bathy!O55)</f>
        <v>5</v>
      </c>
      <c r="P55">
        <f>IF(courant!P55=0,8,bathy!P55)</f>
        <v>4</v>
      </c>
      <c r="Q55">
        <f>IF(courant!Q55=0,8,bathy!Q55)</f>
        <v>4</v>
      </c>
      <c r="R55">
        <f>IF(courant!R55=0,8,bathy!R55)</f>
        <v>5</v>
      </c>
      <c r="S55">
        <f>IF(courant!S55=0,8,bathy!S55)</f>
        <v>5</v>
      </c>
      <c r="T55">
        <f>IF(courant!T55=0,8,bathy!T55)</f>
        <v>5</v>
      </c>
      <c r="U55">
        <f>IF(courant!U55=0,8,bathy!U55)</f>
        <v>5</v>
      </c>
      <c r="V55">
        <f>IF(courant!V55=0,8,bathy!V55)</f>
        <v>4</v>
      </c>
      <c r="W55">
        <f>IF(courant!W55=0,8,bathy!W55)</f>
        <v>5</v>
      </c>
      <c r="X55">
        <f>IF(courant!X55=0,8,bathy!X55)</f>
        <v>5</v>
      </c>
      <c r="Y55">
        <f>IF(courant!Y55=0,8,bathy!Y55)</f>
        <v>5</v>
      </c>
      <c r="Z55">
        <f>IF(courant!Z55=0,8,bathy!Z55)</f>
        <v>5</v>
      </c>
      <c r="AA55">
        <f>IF(courant!AA55=0,8,bathy!AA55)</f>
        <v>5</v>
      </c>
      <c r="AB55">
        <f>IF(courant!AB55=0,8,bathy!AB55)</f>
        <v>5</v>
      </c>
      <c r="AC55">
        <f>IF(courant!AC55=0,8,bathy!AC55)</f>
        <v>5</v>
      </c>
      <c r="AD55">
        <f>IF(courant!AD55=0,8,bathy!AD55)</f>
        <v>5</v>
      </c>
      <c r="AE55">
        <f>IF(courant!AE55=0,8,bathy!AE55)</f>
        <v>5</v>
      </c>
      <c r="AF55">
        <f>IF(courant!AF55=0,8,bathy!AF55)</f>
        <v>5</v>
      </c>
      <c r="AG55">
        <f>IF(courant!AG55=0,8,bathy!AG55)</f>
        <v>5</v>
      </c>
      <c r="AH55">
        <f>IF(courant!AH55=0,8,bathy!AH55)</f>
        <v>5</v>
      </c>
      <c r="AI55">
        <f>IF(courant!AI55=0,8,bathy!AI55)</f>
        <v>5</v>
      </c>
      <c r="AJ55">
        <f>IF(courant!AJ55=0,8,bathy!AJ55)</f>
        <v>5</v>
      </c>
      <c r="AK55">
        <f>IF(courant!AK55=0,8,bathy!AK55)</f>
        <v>5</v>
      </c>
      <c r="AL55">
        <f>IF(courant!AL55=0,8,bathy!AL55)</f>
        <v>5</v>
      </c>
      <c r="AM55">
        <f>IF(courant!AM55=0,8,bathy!AM55)</f>
        <v>5</v>
      </c>
      <c r="AN55">
        <f>IF(courant!AN55=0,8,bathy!AN55)</f>
        <v>5</v>
      </c>
      <c r="AO55">
        <f>IF(courant!AO55=0,8,bathy!AO55)</f>
        <v>5</v>
      </c>
      <c r="AP55">
        <f>IF(courant!AP55=0,8,bathy!AP55)</f>
        <v>5</v>
      </c>
      <c r="AQ55">
        <f>IF(courant!AQ55=0,8,bathy!AQ55)</f>
        <v>5</v>
      </c>
      <c r="AR55">
        <f>IF(courant!AR55=0,8,bathy!AR55)</f>
        <v>5</v>
      </c>
      <c r="AS55">
        <f>IF(courant!AS55=0,8,bathy!AS55)</f>
        <v>5</v>
      </c>
      <c r="AT55">
        <f>IF(courant!AT55=0,8,bathy!AT55)</f>
        <v>5</v>
      </c>
      <c r="AU55">
        <f>IF(courant!AU55=0,8,bathy!AU55)</f>
        <v>5</v>
      </c>
      <c r="AV55">
        <f>IF(courant!AV55=0,8,bathy!AV55)</f>
        <v>5</v>
      </c>
      <c r="AW55">
        <f>IF(courant!AW55=0,8,bathy!AW55)</f>
        <v>5</v>
      </c>
      <c r="AX55">
        <f>IF(courant!AX55=0,8,bathy!AX55)</f>
        <v>5</v>
      </c>
      <c r="AY55">
        <f>IF(courant!AY55=0,8,bathy!AY55)</f>
        <v>5</v>
      </c>
      <c r="AZ55">
        <f>IF(courant!AZ55=0,8,bathy!AZ55)</f>
        <v>5</v>
      </c>
      <c r="BA55">
        <f>IF(courant!BA55=0,8,bathy!BA55)</f>
        <v>4</v>
      </c>
      <c r="BB55">
        <f>IF(courant!BB55=0,8,bathy!BB55)</f>
        <v>4</v>
      </c>
      <c r="BC55">
        <f>IF(courant!BC55=0,8,bathy!BC55)</f>
        <v>5</v>
      </c>
      <c r="BD55">
        <f>IF(courant!BD55=0,8,bathy!BD55)</f>
        <v>4</v>
      </c>
      <c r="BE55">
        <f>IF(courant!BE55=0,8,bathy!BE55)</f>
        <v>4</v>
      </c>
      <c r="BF55">
        <f>IF(courant!BF55=0,8,bathy!BF55)</f>
        <v>4</v>
      </c>
      <c r="BG55">
        <f>IF(courant!BG55=0,8,bathy!BG55)</f>
        <v>4</v>
      </c>
      <c r="BH55">
        <f>IF(courant!BH55=0,8,bathy!BH55)</f>
        <v>4</v>
      </c>
      <c r="BI55">
        <f>IF(courant!BI55=0,8,bathy!BI55)</f>
        <v>4</v>
      </c>
      <c r="BJ55">
        <f>IF(courant!BJ55=0,8,bathy!BJ55)</f>
        <v>4</v>
      </c>
      <c r="BK55">
        <f>IF(courant!BK55=0,8,bathy!BK55)</f>
        <v>4</v>
      </c>
      <c r="BL55">
        <f>IF(courant!BL55=0,8,bathy!BL55)</f>
        <v>4</v>
      </c>
      <c r="BM55">
        <f>IF(courant!BM55=0,8,bathy!BM55)</f>
        <v>5</v>
      </c>
      <c r="BN55">
        <f>IF(courant!BN55=0,8,bathy!BN55)</f>
        <v>5</v>
      </c>
      <c r="BO55">
        <f>IF(courant!BO55=0,8,bathy!BO55)</f>
        <v>4</v>
      </c>
      <c r="BP55">
        <f>IF(courant!BP55=0,8,bathy!BP55)</f>
        <v>4</v>
      </c>
      <c r="BQ55">
        <f>IF(courant!BQ55=0,8,bathy!BQ55)</f>
        <v>5</v>
      </c>
      <c r="BR55">
        <f>IF(courant!BR55=0,8,bathy!BR55)</f>
        <v>5</v>
      </c>
      <c r="BS55">
        <f>IF(courant!BS55=0,8,bathy!BS55)</f>
        <v>5</v>
      </c>
      <c r="BT55">
        <f>IF(courant!BT55=0,8,bathy!BT55)</f>
        <v>5</v>
      </c>
      <c r="BU55">
        <f>IF(courant!BU55=0,8,bathy!BU55)</f>
        <v>5</v>
      </c>
      <c r="BV55">
        <f>IF(courant!BV55=0,8,bathy!BV55)</f>
        <v>5</v>
      </c>
      <c r="BW55">
        <f>IF(courant!BW55=0,8,bathy!BW55)</f>
        <v>5</v>
      </c>
      <c r="BX55">
        <f>IF(courant!BX55=0,8,bathy!BX55)</f>
        <v>5</v>
      </c>
      <c r="BY55">
        <f>IF(courant!BY55=0,8,bathy!BY55)</f>
        <v>5</v>
      </c>
      <c r="BZ55">
        <f>IF(courant!BZ55=0,8,bathy!BZ55)</f>
        <v>5</v>
      </c>
      <c r="CA55">
        <f>IF(courant!CA55=0,8,bathy!CA55)</f>
        <v>5</v>
      </c>
      <c r="CB55">
        <f>IF(courant!CB55=0,8,bathy!CB55)</f>
        <v>5</v>
      </c>
      <c r="CC55">
        <f>IF(courant!CC55=0,8,bathy!CC55)</f>
        <v>5</v>
      </c>
      <c r="CD55">
        <f>IF(courant!CD55=0,8,bathy!CD55)</f>
        <v>5</v>
      </c>
      <c r="CE55">
        <f>IF(courant!CE55=0,8,bathy!CE55)</f>
        <v>5</v>
      </c>
      <c r="CF55">
        <f>IF(courant!CF55=0,8,bathy!CF55)</f>
        <v>5</v>
      </c>
      <c r="CG55">
        <f>IF(courant!CG55=0,8,bathy!CG55)</f>
        <v>5</v>
      </c>
      <c r="CH55">
        <f>IF(courant!CH55=0,8,bathy!CH55)</f>
        <v>5</v>
      </c>
      <c r="CI55">
        <f>IF(courant!CI55=0,8,bathy!CI55)</f>
        <v>5</v>
      </c>
      <c r="CJ55">
        <f>IF(courant!CJ55=0,8,bathy!CJ55)</f>
        <v>5</v>
      </c>
      <c r="CK55">
        <f>IF(courant!CK55=0,8,bathy!CK55)</f>
        <v>5</v>
      </c>
      <c r="CL55">
        <f>IF(courant!CL55=0,8,bathy!CL55)</f>
        <v>5</v>
      </c>
      <c r="CM55">
        <f>IF(courant!CM55=0,8,bathy!CM55)</f>
        <v>5</v>
      </c>
      <c r="CN55">
        <f>IF(courant!CN55=0,8,bathy!CN55)</f>
        <v>5</v>
      </c>
      <c r="CO55">
        <f>IF(courant!CO55=0,8,bathy!CO55)</f>
        <v>5</v>
      </c>
      <c r="CP55">
        <f>IF(courant!CP55=0,8,bathy!CP55)</f>
        <v>5</v>
      </c>
      <c r="CQ55">
        <f>IF(courant!CQ55=0,8,bathy!CQ55)</f>
        <v>5</v>
      </c>
      <c r="CR55">
        <f>IF(courant!CR55=0,8,bathy!CR55)</f>
        <v>5</v>
      </c>
      <c r="CS55">
        <f>IF(courant!CS55=0,8,bathy!CS55)</f>
        <v>5</v>
      </c>
      <c r="CT55">
        <f>IF(courant!CT55=0,8,bathy!CT55)</f>
        <v>5</v>
      </c>
      <c r="CU55">
        <f>IF(courant!CU55=0,8,bathy!CU55)</f>
        <v>5</v>
      </c>
      <c r="CV55">
        <f>IF(courant!CV55=0,8,bathy!CV55)</f>
        <v>5</v>
      </c>
      <c r="CW55">
        <f>IF(courant!CW55=0,8,bathy!CW55)</f>
        <v>5</v>
      </c>
      <c r="CX55">
        <f>IF(courant!CX55=0,8,bathy!CX55)</f>
        <v>5</v>
      </c>
      <c r="CY55">
        <f>IF(courant!CY55=0,8,bathy!CY55)</f>
        <v>5</v>
      </c>
      <c r="CZ55">
        <f>IF(courant!CZ55=0,8,bathy!CZ55)</f>
        <v>5</v>
      </c>
      <c r="DA55">
        <f>IF(courant!DA55=0,8,bathy!DA55)</f>
        <v>6</v>
      </c>
      <c r="DB55">
        <f>IF(courant!DB55=0,8,bathy!DB55)</f>
        <v>6</v>
      </c>
      <c r="DC55">
        <f>IF(courant!DC55=0,8,bathy!DC55)</f>
        <v>6</v>
      </c>
      <c r="DD55">
        <f>IF(courant!DD55=0,8,bathy!DD55)</f>
        <v>6</v>
      </c>
      <c r="DE55">
        <f>IF(courant!DE55=0,8,bathy!DE55)</f>
        <v>6</v>
      </c>
      <c r="DF55">
        <f>IF(courant!DF55=0,8,bathy!DF55)</f>
        <v>6</v>
      </c>
      <c r="DG55">
        <f>IF(courant!DG55=0,8,bathy!DG55)</f>
        <v>6</v>
      </c>
      <c r="DH55">
        <f>IF(courant!DH55=0,8,bathy!DH55)</f>
        <v>6</v>
      </c>
      <c r="DI55">
        <f>IF(courant!DI55=0,8,bathy!DI55)</f>
        <v>6</v>
      </c>
      <c r="DJ55">
        <f>IF(courant!DJ55=0,8,bathy!DJ55)</f>
        <v>6</v>
      </c>
      <c r="DK55">
        <f>IF(courant!DK55=0,8,bathy!DK55)</f>
        <v>6</v>
      </c>
      <c r="DL55">
        <f>IF(courant!DL55=0,8,bathy!DL55)</f>
        <v>6</v>
      </c>
      <c r="DM55">
        <f>IF(courant!DM55=0,8,bathy!DM55)</f>
        <v>6</v>
      </c>
      <c r="DN55">
        <f>IF(courant!DN55=0,8,bathy!DN55)</f>
        <v>6</v>
      </c>
      <c r="DO55">
        <f>IF(courant!DO55=0,8,bathy!DO55)</f>
        <v>6</v>
      </c>
      <c r="DP55">
        <f>IF(courant!DP55=0,8,bathy!DP55)</f>
        <v>6</v>
      </c>
      <c r="DQ55">
        <f>IF(courant!DQ55=0,8,bathy!DQ55)</f>
        <v>6</v>
      </c>
      <c r="DR55">
        <f>IF(courant!DR55=0,8,bathy!DR55)</f>
        <v>6</v>
      </c>
      <c r="DS55">
        <f>IF(courant!DS55=0,8,bathy!DS55)</f>
        <v>6</v>
      </c>
      <c r="DT55">
        <f>IF(courant!DT55=0,8,bathy!DT55)</f>
        <v>6</v>
      </c>
      <c r="DU55">
        <f>IF(courant!DU55=0,8,bathy!DU55)</f>
        <v>6</v>
      </c>
      <c r="DV55">
        <f>IF(courant!DV55=0,8,bathy!DV55)</f>
        <v>6</v>
      </c>
      <c r="DW55">
        <f>IF(courant!DW55=0,8,bathy!DW55)</f>
        <v>6</v>
      </c>
      <c r="DX55">
        <f>IF(courant!DX55=0,8,bathy!DX55)</f>
        <v>6</v>
      </c>
      <c r="DY55">
        <f>IF(courant!DY55=0,8,bathy!DY55)</f>
        <v>6</v>
      </c>
      <c r="DZ55">
        <f>IF(courant!DZ55=0,8,bathy!DZ55)</f>
        <v>6</v>
      </c>
      <c r="EA55">
        <f>IF(courant!EA55=0,8,bathy!EA55)</f>
        <v>6</v>
      </c>
      <c r="EB55">
        <f>IF(courant!EB55=0,8,bathy!EB55)</f>
        <v>6</v>
      </c>
      <c r="EC55">
        <f>IF(courant!EC55=0,8,bathy!EC55)</f>
        <v>6</v>
      </c>
      <c r="ED55">
        <f>IF(courant!ED55=0,8,bathy!ED55)</f>
        <v>6</v>
      </c>
      <c r="EE55">
        <f>IF(courant!EE55=0,8,bathy!EE55)</f>
        <v>6</v>
      </c>
      <c r="EF55">
        <f>IF(courant!EF55=0,8,bathy!EF55)</f>
        <v>6</v>
      </c>
      <c r="EG55">
        <f>IF(courant!EG55=0,8,bathy!EG55)</f>
        <v>6</v>
      </c>
      <c r="EH55">
        <f>IF(courant!EH55=0,8,bathy!EH55)</f>
        <v>6</v>
      </c>
      <c r="EI55">
        <f>IF(courant!EI55=0,8,bathy!EI55)</f>
        <v>6</v>
      </c>
      <c r="EJ55">
        <f>IF(courant!EJ55=0,8,bathy!EJ55)</f>
        <v>6</v>
      </c>
      <c r="EK55">
        <f>IF(courant!EK55=0,8,bathy!EK55)</f>
        <v>6</v>
      </c>
      <c r="EL55">
        <f>IF(courant!EL55=0,8,bathy!EL55)</f>
        <v>6</v>
      </c>
      <c r="EM55">
        <f>IF(courant!EM55=0,8,bathy!EM55)</f>
        <v>6</v>
      </c>
      <c r="EN55">
        <f>IF(courant!EN55=0,8,bathy!EN55)</f>
        <v>6</v>
      </c>
      <c r="EO55">
        <f>IF(courant!EO55=0,8,bathy!EO55)</f>
        <v>6</v>
      </c>
      <c r="EP55">
        <f>IF(courant!EP55=0,8,bathy!EP55)</f>
        <v>6</v>
      </c>
      <c r="EQ55">
        <f>IF(courant!EQ55=0,8,bathy!EQ55)</f>
        <v>6</v>
      </c>
      <c r="ER55">
        <f>IF(courant!ER55=0,8,bathy!ER55)</f>
        <v>6</v>
      </c>
      <c r="ES55">
        <f>IF(courant!ES55=0,8,bathy!ES55)</f>
        <v>6</v>
      </c>
      <c r="ET55">
        <f>IF(courant!ET55=0,8,bathy!ET55)</f>
        <v>6</v>
      </c>
      <c r="EU55">
        <f>IF(courant!EU55=0,8,bathy!EU55)</f>
        <v>6</v>
      </c>
      <c r="EV55">
        <f>IF(courant!EV55=0,8,bathy!EV55)</f>
        <v>6</v>
      </c>
      <c r="EW55">
        <f>IF(courant!EW55=0,8,bathy!EW55)</f>
        <v>6</v>
      </c>
      <c r="EX55">
        <f>IF(courant!EX55=0,8,bathy!EX55)</f>
        <v>5</v>
      </c>
      <c r="EY55">
        <f>IF(courant!EY55=0,8,bathy!EY55)</f>
        <v>5</v>
      </c>
      <c r="EZ55">
        <f>IF(courant!EZ55=0,8,bathy!EZ55)</f>
        <v>5</v>
      </c>
      <c r="FA55">
        <f>IF(courant!FA55=0,8,bathy!FA55)</f>
        <v>5</v>
      </c>
      <c r="FB55">
        <f>IF(courant!FB55=0,8,bathy!FB55)</f>
        <v>5</v>
      </c>
      <c r="FC55">
        <f>IF(courant!FC55=0,8,bathy!FC55)</f>
        <v>5</v>
      </c>
      <c r="FD55">
        <f>IF(courant!FD55=0,8,bathy!FD55)</f>
        <v>5</v>
      </c>
      <c r="FE55">
        <f>IF(courant!FE55=0,8,bathy!FE55)</f>
        <v>5</v>
      </c>
      <c r="FF55">
        <f>IF(courant!FF55=0,8,bathy!FF55)</f>
        <v>5</v>
      </c>
      <c r="FG55">
        <f>IF(courant!FG55=0,8,bathy!FG55)</f>
        <v>5</v>
      </c>
      <c r="FH55">
        <f>IF(courant!FH55=0,8,bathy!FH55)</f>
        <v>5</v>
      </c>
      <c r="FI55">
        <f>IF(courant!FI55=0,8,bathy!FI55)</f>
        <v>5</v>
      </c>
      <c r="FJ55">
        <f>IF(courant!FJ55=0,8,bathy!FJ55)</f>
        <v>5</v>
      </c>
      <c r="FK55">
        <f>IF(courant!FK55=0,8,bathy!FK55)</f>
        <v>5</v>
      </c>
      <c r="FL55">
        <f>IF(courant!FL55=0,8,bathy!FL55)</f>
        <v>4</v>
      </c>
      <c r="FM55">
        <f>IF(courant!FM55=0,8,bathy!FM55)</f>
        <v>4</v>
      </c>
      <c r="FN55">
        <f>IF(courant!FN55=0,8,bathy!FN55)</f>
        <v>4</v>
      </c>
      <c r="FO55">
        <f>IF(courant!FO55=0,8,bathy!FO55)</f>
        <v>4</v>
      </c>
      <c r="FP55">
        <f>IF(courant!FP55=0,8,bathy!FP55)</f>
        <v>4</v>
      </c>
      <c r="FQ55">
        <f>IF(courant!FQ55=0,8,bathy!FQ55)</f>
        <v>4</v>
      </c>
      <c r="FR55">
        <f>IF(courant!FR55=0,8,bathy!FR55)</f>
        <v>4</v>
      </c>
      <c r="FS55">
        <f>IF(courant!FS55=0,8,bathy!FS55)</f>
        <v>4</v>
      </c>
      <c r="FT55">
        <f>IF(courant!FT55=0,8,bathy!FT55)</f>
        <v>4</v>
      </c>
      <c r="FU55">
        <f>IF(courant!FU55=0,8,bathy!FU55)</f>
        <v>4</v>
      </c>
      <c r="FV55">
        <f>IF(courant!FV55=0,8,bathy!FV55)</f>
        <v>4</v>
      </c>
      <c r="FW55">
        <f>IF(courant!FW55=0,8,bathy!FW55)</f>
        <v>4</v>
      </c>
      <c r="FX55">
        <f>IF(courant!FX55=0,8,bathy!FX55)</f>
        <v>4</v>
      </c>
      <c r="FY55">
        <f>IF(courant!FY55=0,8,bathy!FY55)</f>
        <v>4</v>
      </c>
      <c r="FZ55">
        <f>IF(courant!FZ55=0,8,bathy!FZ55)</f>
        <v>4</v>
      </c>
      <c r="GA55">
        <f>IF(courant!GA55=0,8,bathy!GA55)</f>
        <v>4</v>
      </c>
      <c r="GB55">
        <f>IF(courant!GB55=0,8,bathy!GB55)</f>
        <v>4</v>
      </c>
      <c r="GC55">
        <f>IF(courant!GC55=0,8,bathy!GC55)</f>
        <v>4</v>
      </c>
      <c r="GD55">
        <f>IF(courant!GD55=0,8,bathy!GD55)</f>
        <v>4</v>
      </c>
      <c r="GE55">
        <f>IF(courant!GE55=0,8,bathy!GE55)</f>
        <v>4</v>
      </c>
      <c r="GF55">
        <f>IF(courant!GF55=0,8,bathy!GF55)</f>
        <v>4</v>
      </c>
      <c r="GG55">
        <f>IF(courant!GG55=0,8,bathy!GG55)</f>
        <v>4</v>
      </c>
      <c r="GH55">
        <f>IF(courant!GH55=0,8,bathy!GH55)</f>
        <v>5</v>
      </c>
      <c r="GI55">
        <f>IF(courant!GI55=0,8,bathy!GI55)</f>
        <v>4</v>
      </c>
      <c r="GJ55">
        <f>IF(courant!GJ55=0,8,bathy!GJ55)</f>
        <v>4</v>
      </c>
      <c r="GK55">
        <f>IF(courant!GK55=0,8,bathy!GK55)</f>
        <v>4</v>
      </c>
      <c r="GL55">
        <f>IF(courant!GL55=0,8,bathy!GL55)</f>
        <v>4</v>
      </c>
      <c r="GM55">
        <f>IF(courant!GM55=0,8,bathy!GM55)</f>
        <v>4</v>
      </c>
      <c r="GN55">
        <f>IF(courant!GN55=0,8,bathy!GN55)</f>
        <v>4</v>
      </c>
      <c r="GO55">
        <f>IF(courant!GO55=0,8,bathy!GO55)</f>
        <v>4</v>
      </c>
      <c r="GP55">
        <f>IF(courant!GP55=0,8,bathy!GP55)</f>
        <v>4</v>
      </c>
      <c r="GQ55">
        <f>IF(courant!GQ55=0,8,bathy!GQ55)</f>
        <v>4</v>
      </c>
      <c r="GR55">
        <f>IF(courant!GR55=0,8,bathy!GR55)</f>
        <v>4</v>
      </c>
      <c r="GS55">
        <f>IF(courant!GS55=0,8,bathy!GS55)</f>
        <v>4</v>
      </c>
      <c r="GT55">
        <f>IF(courant!GT55=0,8,bathy!GT55)</f>
        <v>4</v>
      </c>
      <c r="GU55">
        <f>IF(courant!GU55=0,8,bathy!GU55)</f>
        <v>3</v>
      </c>
      <c r="GV55">
        <f>IF(courant!GV55=0,8,bathy!GV55)</f>
        <v>3</v>
      </c>
      <c r="GW55">
        <f>IF(courant!GW55=0,8,bathy!GW55)</f>
        <v>3</v>
      </c>
      <c r="GX55">
        <f>IF(courant!GX55=0,8,bathy!GX55)</f>
        <v>3</v>
      </c>
      <c r="GY55">
        <f>IF(courant!GY55=0,8,bathy!GY55)</f>
        <v>3</v>
      </c>
      <c r="GZ55">
        <f>IF(courant!GZ55=0,8,bathy!GZ55)</f>
        <v>3</v>
      </c>
      <c r="HA55">
        <f>IF(courant!HA55=0,8,bathy!HA55)</f>
        <v>4</v>
      </c>
      <c r="HB55">
        <f>IF(courant!HB55=0,8,bathy!HB55)</f>
        <v>4</v>
      </c>
      <c r="HC55">
        <f>IF(courant!HC55=0,8,bathy!HC55)</f>
        <v>3</v>
      </c>
      <c r="HD55">
        <f>IF(courant!HD55=0,8,bathy!HD55)</f>
        <v>4</v>
      </c>
      <c r="HE55">
        <f>IF(courant!HE55=0,8,bathy!HE55)</f>
        <v>4</v>
      </c>
      <c r="HF55">
        <f>IF(courant!HF55=0,8,bathy!HF55)</f>
        <v>4</v>
      </c>
      <c r="HG55">
        <f>IF(courant!HG55=0,8,bathy!HG55)</f>
        <v>4</v>
      </c>
      <c r="HH55">
        <f>IF(courant!HH55=0,8,bathy!HH55)</f>
        <v>4</v>
      </c>
      <c r="HI55">
        <f>IF(courant!HI55=0,8,bathy!HI55)</f>
        <v>3</v>
      </c>
      <c r="HJ55">
        <f>IF(courant!HJ55=0,8,bathy!HJ55)</f>
        <v>3</v>
      </c>
      <c r="HK55">
        <f>IF(courant!HK55=0,8,bathy!HK55)</f>
        <v>3</v>
      </c>
      <c r="HL55">
        <f>IF(courant!HL55=0,8,bathy!HL55)</f>
        <v>3</v>
      </c>
      <c r="HM55">
        <f>IF(courant!HM55=0,8,bathy!HM55)</f>
        <v>3</v>
      </c>
      <c r="HN55">
        <f>IF(courant!HN55=0,8,bathy!HN55)</f>
        <v>3</v>
      </c>
      <c r="HO55">
        <f>IF(courant!HO55=0,8,bathy!HO55)</f>
        <v>3</v>
      </c>
      <c r="HP55">
        <f>IF(courant!HP55=0,8,bathy!HP55)</f>
        <v>4</v>
      </c>
      <c r="HQ55">
        <f>IF(courant!HQ55=0,8,bathy!HQ55)</f>
        <v>4</v>
      </c>
      <c r="HR55">
        <f>IF(courant!HR55=0,8,bathy!HR55)</f>
        <v>3</v>
      </c>
      <c r="HS55">
        <f>IF(courant!HS55=0,8,bathy!HS55)</f>
        <v>3</v>
      </c>
      <c r="HT55">
        <f>IF(courant!HT55=0,8,bathy!HT55)</f>
        <v>3</v>
      </c>
      <c r="HU55">
        <f>IF(courant!HU55=0,8,bathy!HU55)</f>
        <v>4</v>
      </c>
      <c r="HV55">
        <f>IF(courant!HV55=0,8,bathy!HV55)</f>
        <v>4</v>
      </c>
      <c r="HW55">
        <f>IF(courant!HW55=0,8,bathy!HW55)</f>
        <v>4</v>
      </c>
      <c r="HX55">
        <f>IF(courant!HX55=0,8,bathy!HX55)</f>
        <v>4</v>
      </c>
      <c r="HY55">
        <f>IF(courant!HY55=0,8,bathy!HY55)</f>
        <v>4</v>
      </c>
      <c r="HZ55">
        <f>IF(courant!HZ55=0,8,bathy!HZ55)</f>
        <v>4</v>
      </c>
      <c r="IA55">
        <f>IF(courant!IA55=0,8,bathy!IA55)</f>
        <v>4</v>
      </c>
      <c r="IB55">
        <f>IF(courant!IB55=0,8,bathy!IB55)</f>
        <v>4</v>
      </c>
      <c r="IC55">
        <f>IF(courant!IC55=0,8,bathy!IC55)</f>
        <v>4</v>
      </c>
      <c r="ID55">
        <f>IF(courant!ID55=0,8,bathy!ID55)</f>
        <v>4</v>
      </c>
      <c r="IE55">
        <f>IF(courant!IE55=0,8,bathy!IE55)</f>
        <v>5</v>
      </c>
      <c r="IF55">
        <f>IF(courant!IF55=0,8,bathy!IF55)</f>
        <v>5</v>
      </c>
      <c r="IG55">
        <f>IF(courant!IG55=0,8,bathy!IG55)</f>
        <v>5</v>
      </c>
      <c r="IH55">
        <f>IF(courant!IH55=0,8,bathy!IH55)</f>
        <v>5</v>
      </c>
      <c r="II55">
        <f>IF(courant!II55=0,8,bathy!II55)</f>
        <v>6</v>
      </c>
      <c r="IJ55">
        <f>IF(courant!IJ55=0,8,bathy!IJ55)</f>
        <v>6</v>
      </c>
      <c r="IK55">
        <f>IF(courant!IK55=0,8,bathy!IK55)</f>
        <v>6</v>
      </c>
      <c r="IL55">
        <f>IF(courant!IL55=0,8,bathy!IL55)</f>
        <v>5</v>
      </c>
      <c r="IM55">
        <f>IF(courant!IM55=0,8,bathy!IM55)</f>
        <v>5</v>
      </c>
      <c r="IN55">
        <f>IF(courant!IN55=0,8,bathy!IN55)</f>
        <v>5</v>
      </c>
      <c r="IO55">
        <f>IF(courant!IO55=0,8,bathy!IO55)</f>
        <v>5</v>
      </c>
      <c r="IP55">
        <f>IF(courant!IP55=0,8,bathy!IP55)</f>
        <v>6</v>
      </c>
      <c r="IQ55">
        <f>IF(courant!IQ55=0,8,bathy!IQ55)</f>
        <v>6</v>
      </c>
      <c r="IR55">
        <f>IF(courant!IR55=0,8,bathy!IR55)</f>
        <v>6</v>
      </c>
      <c r="IS55">
        <f>IF(courant!IS55=0,8,bathy!IS55)</f>
        <v>6</v>
      </c>
      <c r="IT55">
        <f>IF(courant!IT55=0,8,bathy!IT55)</f>
        <v>6</v>
      </c>
      <c r="IU55">
        <f>IF(courant!IU55=0,8,bathy!IU55)</f>
        <v>6</v>
      </c>
      <c r="IV55">
        <f>IF(courant!IV55=0,8,bathy!IV55)</f>
        <v>6</v>
      </c>
      <c r="IW55">
        <f>IF(courant!IW55=0,8,bathy!IW55)</f>
        <v>6</v>
      </c>
      <c r="IX55">
        <f>IF(courant!IX55=0,8,bathy!IX55)</f>
        <v>6</v>
      </c>
      <c r="IY55">
        <f>IF(courant!IY55=0,8,bathy!IY55)</f>
        <v>6</v>
      </c>
      <c r="IZ55">
        <f>IF(courant!IZ55=0,8,bathy!IZ55)</f>
        <v>6</v>
      </c>
      <c r="JA55">
        <f>IF(courant!JA55=0,8,bathy!JA55)</f>
        <v>6</v>
      </c>
      <c r="JB55">
        <f>IF(courant!JB55=0,8,bathy!JB55)</f>
        <v>6</v>
      </c>
      <c r="JC55">
        <f>IF(courant!JC55=0,8,bathy!JC55)</f>
        <v>6</v>
      </c>
      <c r="JD55">
        <f>IF(courant!JD55=0,8,bathy!JD55)</f>
        <v>6</v>
      </c>
      <c r="JE55">
        <f>IF(courant!JE55=0,8,bathy!JE55)</f>
        <v>6</v>
      </c>
      <c r="JF55">
        <f>IF(courant!JF55=0,8,bathy!JF55)</f>
        <v>5</v>
      </c>
      <c r="JG55">
        <f>IF(courant!JG55=0,8,bathy!JG55)</f>
        <v>5</v>
      </c>
      <c r="JH55">
        <f>IF(courant!JH55=0,8,bathy!JH55)</f>
        <v>5</v>
      </c>
      <c r="JI55">
        <f>IF(courant!JI55=0,8,bathy!JI55)</f>
        <v>5</v>
      </c>
      <c r="JJ55">
        <f>IF(courant!JJ55=0,8,bathy!JJ55)</f>
        <v>5</v>
      </c>
      <c r="JK55">
        <f>IF(courant!JK55=0,8,bathy!JK55)</f>
        <v>5</v>
      </c>
      <c r="JL55">
        <f>IF(courant!JL55=0,8,bathy!JL55)</f>
        <v>5</v>
      </c>
      <c r="JM55">
        <f>IF(courant!JM55=0,8,bathy!JM55)</f>
        <v>5</v>
      </c>
      <c r="JN55">
        <f>IF(courant!JN55=0,8,bathy!JN55)</f>
        <v>5</v>
      </c>
      <c r="JO55">
        <f>IF(courant!JO55=0,8,bathy!JO55)</f>
        <v>6</v>
      </c>
      <c r="JP55">
        <f>IF(courant!JP55=0,8,bathy!JP55)</f>
        <v>6</v>
      </c>
      <c r="JQ55">
        <f>IF(courant!JQ55=0,8,bathy!JQ55)</f>
        <v>6</v>
      </c>
      <c r="JR55">
        <f>IF(courant!JR55=0,8,bathy!JR55)</f>
        <v>5</v>
      </c>
      <c r="JS55">
        <f>IF(courant!JS55=0,8,bathy!JS55)</f>
        <v>5</v>
      </c>
      <c r="JT55">
        <f>IF(courant!JT55=0,8,bathy!JT55)</f>
        <v>5</v>
      </c>
      <c r="JU55">
        <f>IF(courant!JU55=0,8,bathy!JU55)</f>
        <v>5</v>
      </c>
      <c r="JV55">
        <f>IF(courant!JV55=0,8,bathy!JV55)</f>
        <v>5</v>
      </c>
      <c r="JW55">
        <f>IF(courant!JW55=0,8,bathy!JW55)</f>
        <v>5</v>
      </c>
      <c r="JX55">
        <f>IF(courant!JX55=0,8,bathy!JX55)</f>
        <v>5</v>
      </c>
      <c r="JY55">
        <f>IF(courant!JY55=0,8,bathy!JY55)</f>
        <v>5</v>
      </c>
      <c r="JZ55">
        <f>IF(courant!JZ55=0,8,bathy!JZ55)</f>
        <v>5</v>
      </c>
      <c r="KA55">
        <f>IF(courant!KA55=0,8,bathy!KA55)</f>
        <v>5</v>
      </c>
      <c r="KB55">
        <f>IF(courant!KB55=0,8,bathy!KB55)</f>
        <v>5</v>
      </c>
      <c r="KC55">
        <f>IF(courant!KC55=0,8,bathy!KC55)</f>
        <v>5</v>
      </c>
      <c r="KD55">
        <f>IF(courant!KD55=0,8,bathy!KD55)</f>
        <v>5</v>
      </c>
      <c r="KE55">
        <f>IF(courant!KE55=0,8,bathy!KE55)</f>
        <v>5</v>
      </c>
      <c r="KF55">
        <f>IF(courant!KF55=0,8,bathy!KF55)</f>
        <v>5</v>
      </c>
      <c r="KG55">
        <f>IF(courant!KG55=0,8,bathy!KG55)</f>
        <v>5</v>
      </c>
      <c r="KH55">
        <f>IF(courant!KH55=0,8,bathy!KH55)</f>
        <v>5</v>
      </c>
      <c r="KI55">
        <f>IF(courant!KI55=0,8,bathy!KI55)</f>
        <v>5</v>
      </c>
      <c r="KJ55">
        <f>IF(courant!KJ55=0,8,bathy!KJ55)</f>
        <v>5</v>
      </c>
      <c r="KK55">
        <f>IF(courant!KK55=0,8,bathy!KK55)</f>
        <v>5</v>
      </c>
      <c r="KL55">
        <f>IF(courant!KL55=0,8,bathy!KL55)</f>
        <v>5</v>
      </c>
      <c r="KM55">
        <f>IF(courant!KM55=0,8,bathy!KM55)</f>
        <v>5</v>
      </c>
      <c r="KN55">
        <f>IF(courant!KN55=0,8,bathy!KN55)</f>
        <v>5</v>
      </c>
      <c r="KO55">
        <f>IF(courant!KO55=0,8,bathy!KO55)</f>
        <v>5</v>
      </c>
      <c r="KP55">
        <f>IF(courant!KP55=0,8,bathy!KP55)</f>
        <v>5</v>
      </c>
      <c r="KQ55">
        <f>IF(courant!KQ55=0,8,bathy!KQ55)</f>
        <v>5</v>
      </c>
      <c r="KR55">
        <f>IF(courant!KR55=0,8,bathy!KR55)</f>
        <v>5</v>
      </c>
      <c r="KS55">
        <f>IF(courant!KS55=0,8,bathy!KS55)</f>
        <v>5</v>
      </c>
      <c r="KT55">
        <f>IF(courant!KT55=0,8,bathy!KT55)</f>
        <v>5</v>
      </c>
      <c r="KU55">
        <f>IF(courant!KU55=0,8,bathy!KU55)</f>
        <v>5</v>
      </c>
      <c r="KV55">
        <f>IF(courant!KV55=0,8,bathy!KV55)</f>
        <v>5</v>
      </c>
      <c r="KW55">
        <f>IF(courant!KW55=0,8,bathy!KW55)</f>
        <v>5</v>
      </c>
      <c r="KX55">
        <f>IF(courant!KX55=0,8,bathy!KX55)</f>
        <v>5</v>
      </c>
      <c r="KY55">
        <f>IF(courant!KY55=0,8,bathy!KY55)</f>
        <v>6</v>
      </c>
      <c r="KZ55">
        <f>IF(courant!KZ55=0,8,bathy!KZ55)</f>
        <v>6</v>
      </c>
      <c r="LA55">
        <f>IF(courant!LA55=0,8,bathy!LA55)</f>
        <v>5</v>
      </c>
      <c r="LB55">
        <f>IF(courant!LB55=0,8,bathy!LB55)</f>
        <v>4</v>
      </c>
      <c r="LC55">
        <f>IF(courant!LC55=0,8,bathy!LC55)</f>
        <v>4</v>
      </c>
      <c r="LD55">
        <f>IF(courant!LD55=0,8,bathy!LD55)</f>
        <v>3</v>
      </c>
      <c r="LE55">
        <f>IF(courant!LE55=0,8,bathy!LE55)</f>
        <v>3</v>
      </c>
      <c r="LF55">
        <f>IF(courant!LF55=0,8,bathy!LF55)</f>
        <v>3</v>
      </c>
      <c r="LG55">
        <f>IF(courant!LG55=0,8,bathy!LG55)</f>
        <v>3</v>
      </c>
      <c r="LH55">
        <f>IF(courant!LH55=0,8,bathy!LH55)</f>
        <v>3</v>
      </c>
      <c r="LI55">
        <f>IF(courant!LI55=0,8,bathy!LI55)</f>
        <v>3</v>
      </c>
      <c r="LJ55">
        <f>IF(courant!LJ55=0,8,bathy!LJ55)</f>
        <v>3</v>
      </c>
      <c r="LK55">
        <f>IF(courant!LK55=0,8,bathy!LK55)</f>
        <v>3</v>
      </c>
      <c r="LL55">
        <f>IF(courant!LL55=0,8,bathy!LL55)</f>
        <v>3</v>
      </c>
      <c r="LM55">
        <f>IF(courant!LM55=0,8,bathy!LM55)</f>
        <v>4</v>
      </c>
      <c r="LN55">
        <f>IF(courant!LN55=0,8,bathy!LN55)</f>
        <v>4</v>
      </c>
      <c r="LO55">
        <f>IF(courant!LO55=0,8,bathy!LO55)</f>
        <v>4</v>
      </c>
      <c r="LP55">
        <f>IF(courant!LP55=0,8,bathy!LP55)</f>
        <v>4</v>
      </c>
      <c r="LQ55">
        <f>IF(courant!LQ55=0,8,bathy!LQ55)</f>
        <v>5</v>
      </c>
      <c r="LR55">
        <f>IF(courant!LR55=0,8,bathy!LR55)</f>
        <v>5</v>
      </c>
      <c r="LS55">
        <f>IF(courant!LS55=0,8,bathy!LS55)</f>
        <v>5</v>
      </c>
      <c r="LT55">
        <f>IF(courant!LT55=0,8,bathy!LT55)</f>
        <v>4</v>
      </c>
      <c r="LU55">
        <f>IF(courant!LU55=0,8,bathy!LU55)</f>
        <v>4</v>
      </c>
      <c r="LV55">
        <f>IF(courant!LV55=0,8,bathy!LV55)</f>
        <v>4</v>
      </c>
      <c r="LW55">
        <f>IF(courant!LW55=0,8,bathy!LW55)</f>
        <v>3</v>
      </c>
      <c r="LX55">
        <f>IF(courant!LX55=0,8,bathy!LX55)</f>
        <v>3</v>
      </c>
      <c r="LY55">
        <f>IF(courant!LY55=0,8,bathy!LY55)</f>
        <v>3</v>
      </c>
      <c r="LZ55">
        <f>IF(courant!LZ55=0,8,bathy!LZ55)</f>
        <v>3</v>
      </c>
      <c r="MA55">
        <f>IF(courant!MA55=0,8,bathy!MA55)</f>
        <v>3</v>
      </c>
      <c r="MB55">
        <f>IF(courant!MB55=0,8,bathy!MB55)</f>
        <v>3</v>
      </c>
      <c r="MC55">
        <f>IF(courant!MC55=0,8,bathy!MC55)</f>
        <v>4</v>
      </c>
      <c r="MD55">
        <f>IF(courant!MD55=0,8,bathy!MD55)</f>
        <v>4</v>
      </c>
      <c r="ME55">
        <f>IF(courant!ME55=0,8,bathy!ME55)</f>
        <v>3</v>
      </c>
      <c r="MF55">
        <f>IF(courant!MF55=0,8,bathy!MF55)</f>
        <v>3</v>
      </c>
      <c r="MG55">
        <f>IF(courant!MG55=0,8,bathy!MG55)</f>
        <v>3</v>
      </c>
      <c r="MH55">
        <f>IF(courant!MH55=0,8,bathy!MH55)</f>
        <v>3</v>
      </c>
      <c r="MI55">
        <f>IF(courant!MI55=0,8,bathy!MI55)</f>
        <v>3</v>
      </c>
      <c r="MJ55">
        <f>IF(courant!MJ55=0,8,bathy!MJ55)</f>
        <v>3</v>
      </c>
      <c r="MK55">
        <f>IF(courant!MK55=0,8,bathy!MK55)</f>
        <v>3</v>
      </c>
      <c r="ML55">
        <f>IF(courant!ML55=0,8,bathy!ML55)</f>
        <v>3</v>
      </c>
      <c r="MM55">
        <f>IF(courant!MM55=0,8,bathy!MM55)</f>
        <v>3</v>
      </c>
      <c r="MN55">
        <f>IF(courant!MN55=0,8,bathy!MN55)</f>
        <v>3</v>
      </c>
      <c r="MO55">
        <f>IF(courant!MO55=0,8,bathy!MO55)</f>
        <v>3</v>
      </c>
      <c r="MP55">
        <f>IF(courant!MP55=0,8,bathy!MP55)</f>
        <v>3</v>
      </c>
      <c r="MQ55">
        <f>IF(courant!MQ55=0,8,bathy!MQ55)</f>
        <v>3</v>
      </c>
      <c r="MR55">
        <f>IF(courant!MR55=0,8,bathy!MR55)</f>
        <v>3</v>
      </c>
      <c r="MS55">
        <f>IF(courant!MS55=0,8,bathy!MS55)</f>
        <v>3</v>
      </c>
      <c r="MT55">
        <f>IF(courant!MT55=0,8,bathy!MT55)</f>
        <v>3</v>
      </c>
      <c r="MU55">
        <f>IF(courant!MU55=0,8,bathy!MU55)</f>
        <v>3</v>
      </c>
      <c r="MV55">
        <f>IF(courant!MV55=0,8,bathy!MV55)</f>
        <v>3</v>
      </c>
      <c r="MW55">
        <f>IF(courant!MW55=0,8,bathy!MW55)</f>
        <v>3</v>
      </c>
      <c r="MX55">
        <f>IF(courant!MX55=0,8,bathy!MX55)</f>
        <v>3</v>
      </c>
      <c r="MY55">
        <f>IF(courant!MY55=0,8,bathy!MY55)</f>
        <v>3</v>
      </c>
      <c r="MZ55">
        <f>IF(courant!MZ55=0,8,bathy!MZ55)</f>
        <v>3</v>
      </c>
      <c r="NA55">
        <f>IF(courant!NA55=0,8,bathy!NA55)</f>
        <v>3</v>
      </c>
      <c r="NB55">
        <f>IF(courant!NB55=0,8,bathy!NB55)</f>
        <v>3</v>
      </c>
      <c r="NC55">
        <f>IF(courant!NC55=0,8,bathy!NC55)</f>
        <v>3</v>
      </c>
      <c r="ND55">
        <f>IF(courant!ND55=0,8,bathy!ND55)</f>
        <v>3</v>
      </c>
      <c r="NE55">
        <f>IF(courant!NE55=0,8,bathy!NE55)</f>
        <v>3</v>
      </c>
      <c r="NF55">
        <f>IF(courant!NF55=0,8,bathy!NF55)</f>
        <v>3</v>
      </c>
      <c r="NG55">
        <f>IF(courant!NG55=0,8,bathy!NG55)</f>
        <v>3</v>
      </c>
      <c r="NH55">
        <f>IF(courant!NH55=0,8,bathy!NH55)</f>
        <v>3</v>
      </c>
      <c r="NI55">
        <f>IF(courant!NI55=0,8,bathy!NI55)</f>
        <v>3</v>
      </c>
      <c r="NJ55">
        <f>IF(courant!NJ55=0,8,bathy!NJ55)</f>
        <v>3</v>
      </c>
      <c r="NK55">
        <f>IF(courant!NK55=0,8,bathy!NK55)</f>
        <v>3</v>
      </c>
      <c r="NL55">
        <f>IF(courant!NL55=0,8,bathy!NL55)</f>
        <v>3</v>
      </c>
      <c r="NM55">
        <f>IF(courant!NM55=0,8,bathy!NM55)</f>
        <v>3</v>
      </c>
      <c r="NN55">
        <f>IF(courant!NN55=0,8,bathy!NN55)</f>
        <v>3</v>
      </c>
      <c r="NO55">
        <f>IF(courant!NO55=0,8,bathy!NO55)</f>
        <v>3</v>
      </c>
      <c r="NP55">
        <f>IF(courant!NP55=0,8,bathy!NP55)</f>
        <v>3</v>
      </c>
      <c r="NQ55">
        <f>IF(courant!NQ55=0,8,bathy!NQ55)</f>
        <v>3</v>
      </c>
      <c r="NR55">
        <f>IF(courant!NR55=0,8,bathy!NR55)</f>
        <v>3</v>
      </c>
      <c r="NS55">
        <f>IF(courant!NS55=0,8,bathy!NS55)</f>
        <v>3</v>
      </c>
      <c r="NT55">
        <f>IF(courant!NT55=0,8,bathy!NT55)</f>
        <v>3</v>
      </c>
      <c r="NU55">
        <f>IF(courant!NU55=0,8,bathy!NU55)</f>
        <v>3</v>
      </c>
      <c r="NV55">
        <f>IF(courant!NV55=0,8,bathy!NV55)</f>
        <v>3</v>
      </c>
      <c r="NW55">
        <f>IF(courant!NW55=0,8,bathy!NW55)</f>
        <v>3</v>
      </c>
      <c r="NX55">
        <f>IF(courant!NX55=0,8,bathy!NX55)</f>
        <v>3</v>
      </c>
      <c r="NY55">
        <f>IF(courant!NY55=0,8,bathy!NY55)</f>
        <v>3</v>
      </c>
      <c r="NZ55">
        <f>IF(courant!NZ55=0,8,bathy!NZ55)</f>
        <v>3</v>
      </c>
      <c r="OA55">
        <f>IF(courant!OA55=0,8,bathy!OA55)</f>
        <v>3</v>
      </c>
      <c r="OB55">
        <f>IF(courant!OB55=0,8,bathy!OB55)</f>
        <v>3</v>
      </c>
      <c r="OC55">
        <f>IF(courant!OC55=0,8,bathy!OC55)</f>
        <v>3</v>
      </c>
      <c r="OD55">
        <f>IF(courant!OD55=0,8,bathy!OD55)</f>
        <v>3</v>
      </c>
      <c r="OE55">
        <f>IF(courant!OE55=0,8,bathy!OE55)</f>
        <v>3</v>
      </c>
      <c r="OF55">
        <f>IF(courant!OF55=0,8,bathy!OF55)</f>
        <v>3</v>
      </c>
      <c r="OG55">
        <f>IF(courant!OG55=0,8,bathy!OG55)</f>
        <v>3</v>
      </c>
      <c r="OH55">
        <f>IF(courant!OH55=0,8,bathy!OH55)</f>
        <v>3</v>
      </c>
      <c r="OI55">
        <f>IF(courant!OI55=0,8,bathy!OI55)</f>
        <v>3</v>
      </c>
      <c r="OJ55">
        <f>IF(courant!OJ55=0,8,bathy!OJ55)</f>
        <v>3</v>
      </c>
      <c r="OK55">
        <f>IF(courant!OK55=0,8,bathy!OK55)</f>
        <v>3</v>
      </c>
      <c r="OL55">
        <f>IF(courant!OL55=0,8,bathy!OL55)</f>
        <v>3</v>
      </c>
      <c r="OM55">
        <f>IF(courant!OM55=0,8,bathy!OM55)</f>
        <v>3</v>
      </c>
      <c r="ON55">
        <f>IF(courant!ON55=0,8,bathy!ON55)</f>
        <v>3</v>
      </c>
      <c r="OO55">
        <f>IF(courant!OO55=0,8,bathy!OO55)</f>
        <v>3</v>
      </c>
      <c r="OP55">
        <f>IF(courant!OP55=0,8,bathy!OP55)</f>
        <v>3</v>
      </c>
      <c r="OQ55">
        <f>IF(courant!OQ55=0,8,bathy!OQ55)</f>
        <v>3</v>
      </c>
      <c r="OR55">
        <f>IF(courant!OR55=0,8,bathy!OR55)</f>
        <v>3</v>
      </c>
      <c r="OS55">
        <f>IF(courant!OS55=0,8,bathy!OS55)</f>
        <v>3</v>
      </c>
      <c r="OT55">
        <f>IF(courant!OT55=0,8,bathy!OT55)</f>
        <v>3</v>
      </c>
      <c r="OU55">
        <f>IF(courant!OU55=0,8,bathy!OU55)</f>
        <v>3</v>
      </c>
      <c r="OV55">
        <f>IF(courant!OV55=0,8,bathy!OV55)</f>
        <v>3</v>
      </c>
    </row>
    <row r="56" spans="1:412" x14ac:dyDescent="0.25">
      <c r="A56">
        <f>IF(courant!A56=0,8,bathy!A56)</f>
        <v>4</v>
      </c>
      <c r="B56">
        <f>IF(courant!B56=0,8,bathy!B56)</f>
        <v>4</v>
      </c>
      <c r="C56">
        <f>IF(courant!C56=0,8,bathy!C56)</f>
        <v>4</v>
      </c>
      <c r="D56">
        <f>IF(courant!D56=0,8,bathy!D56)</f>
        <v>4</v>
      </c>
      <c r="E56">
        <f>IF(courant!E56=0,8,bathy!E56)</f>
        <v>5</v>
      </c>
      <c r="F56">
        <f>IF(courant!F56=0,8,bathy!F56)</f>
        <v>5</v>
      </c>
      <c r="G56">
        <f>IF(courant!G56=0,8,bathy!G56)</f>
        <v>5</v>
      </c>
      <c r="H56">
        <f>IF(courant!H56=0,8,bathy!H56)</f>
        <v>5</v>
      </c>
      <c r="I56">
        <f>IF(courant!I56=0,8,bathy!I56)</f>
        <v>5</v>
      </c>
      <c r="J56">
        <f>IF(courant!J56=0,8,bathy!J56)</f>
        <v>5</v>
      </c>
      <c r="K56">
        <f>IF(courant!K56=0,8,bathy!K56)</f>
        <v>5</v>
      </c>
      <c r="L56">
        <f>IF(courant!L56=0,8,bathy!L56)</f>
        <v>5</v>
      </c>
      <c r="M56">
        <f>IF(courant!M56=0,8,bathy!M56)</f>
        <v>5</v>
      </c>
      <c r="N56">
        <f>IF(courant!N56=0,8,bathy!N56)</f>
        <v>5</v>
      </c>
      <c r="O56">
        <f>IF(courant!O56=0,8,bathy!O56)</f>
        <v>5</v>
      </c>
      <c r="P56">
        <f>IF(courant!P56=0,8,bathy!P56)</f>
        <v>5</v>
      </c>
      <c r="Q56">
        <f>IF(courant!Q56=0,8,bathy!Q56)</f>
        <v>5</v>
      </c>
      <c r="R56">
        <f>IF(courant!R56=0,8,bathy!R56)</f>
        <v>5</v>
      </c>
      <c r="S56">
        <f>IF(courant!S56=0,8,bathy!S56)</f>
        <v>5</v>
      </c>
      <c r="T56">
        <f>IF(courant!T56=0,8,bathy!T56)</f>
        <v>5</v>
      </c>
      <c r="U56">
        <f>IF(courant!U56=0,8,bathy!U56)</f>
        <v>5</v>
      </c>
      <c r="V56">
        <f>IF(courant!V56=0,8,bathy!V56)</f>
        <v>5</v>
      </c>
      <c r="W56">
        <f>IF(courant!W56=0,8,bathy!W56)</f>
        <v>5</v>
      </c>
      <c r="X56">
        <f>IF(courant!X56=0,8,bathy!X56)</f>
        <v>5</v>
      </c>
      <c r="Y56">
        <f>IF(courant!Y56=0,8,bathy!Y56)</f>
        <v>5</v>
      </c>
      <c r="Z56">
        <f>IF(courant!Z56=0,8,bathy!Z56)</f>
        <v>5</v>
      </c>
      <c r="AA56">
        <f>IF(courant!AA56=0,8,bathy!AA56)</f>
        <v>5</v>
      </c>
      <c r="AB56">
        <f>IF(courant!AB56=0,8,bathy!AB56)</f>
        <v>5</v>
      </c>
      <c r="AC56">
        <f>IF(courant!AC56=0,8,bathy!AC56)</f>
        <v>5</v>
      </c>
      <c r="AD56">
        <f>IF(courant!AD56=0,8,bathy!AD56)</f>
        <v>5</v>
      </c>
      <c r="AE56">
        <f>IF(courant!AE56=0,8,bathy!AE56)</f>
        <v>5</v>
      </c>
      <c r="AF56">
        <f>IF(courant!AF56=0,8,bathy!AF56)</f>
        <v>5</v>
      </c>
      <c r="AG56">
        <f>IF(courant!AG56=0,8,bathy!AG56)</f>
        <v>5</v>
      </c>
      <c r="AH56">
        <f>IF(courant!AH56=0,8,bathy!AH56)</f>
        <v>5</v>
      </c>
      <c r="AI56">
        <f>IF(courant!AI56=0,8,bathy!AI56)</f>
        <v>5</v>
      </c>
      <c r="AJ56">
        <f>IF(courant!AJ56=0,8,bathy!AJ56)</f>
        <v>5</v>
      </c>
      <c r="AK56">
        <f>IF(courant!AK56=0,8,bathy!AK56)</f>
        <v>5</v>
      </c>
      <c r="AL56">
        <f>IF(courant!AL56=0,8,bathy!AL56)</f>
        <v>5</v>
      </c>
      <c r="AM56">
        <f>IF(courant!AM56=0,8,bathy!AM56)</f>
        <v>5</v>
      </c>
      <c r="AN56">
        <f>IF(courant!AN56=0,8,bathy!AN56)</f>
        <v>5</v>
      </c>
      <c r="AO56">
        <f>IF(courant!AO56=0,8,bathy!AO56)</f>
        <v>5</v>
      </c>
      <c r="AP56">
        <f>IF(courant!AP56=0,8,bathy!AP56)</f>
        <v>5</v>
      </c>
      <c r="AQ56">
        <f>IF(courant!AQ56=0,8,bathy!AQ56)</f>
        <v>5</v>
      </c>
      <c r="AR56">
        <f>IF(courant!AR56=0,8,bathy!AR56)</f>
        <v>5</v>
      </c>
      <c r="AS56">
        <f>IF(courant!AS56=0,8,bathy!AS56)</f>
        <v>5</v>
      </c>
      <c r="AT56">
        <f>IF(courant!AT56=0,8,bathy!AT56)</f>
        <v>5</v>
      </c>
      <c r="AU56">
        <f>IF(courant!AU56=0,8,bathy!AU56)</f>
        <v>5</v>
      </c>
      <c r="AV56">
        <f>IF(courant!AV56=0,8,bathy!AV56)</f>
        <v>5</v>
      </c>
      <c r="AW56">
        <f>IF(courant!AW56=0,8,bathy!AW56)</f>
        <v>5</v>
      </c>
      <c r="AX56">
        <f>IF(courant!AX56=0,8,bathy!AX56)</f>
        <v>5</v>
      </c>
      <c r="AY56">
        <f>IF(courant!AY56=0,8,bathy!AY56)</f>
        <v>5</v>
      </c>
      <c r="AZ56">
        <f>IF(courant!AZ56=0,8,bathy!AZ56)</f>
        <v>5</v>
      </c>
      <c r="BA56">
        <f>IF(courant!BA56=0,8,bathy!BA56)</f>
        <v>5</v>
      </c>
      <c r="BB56">
        <f>IF(courant!BB56=0,8,bathy!BB56)</f>
        <v>5</v>
      </c>
      <c r="BC56">
        <f>IF(courant!BC56=0,8,bathy!BC56)</f>
        <v>5</v>
      </c>
      <c r="BD56">
        <f>IF(courant!BD56=0,8,bathy!BD56)</f>
        <v>5</v>
      </c>
      <c r="BE56">
        <f>IF(courant!BE56=0,8,bathy!BE56)</f>
        <v>4</v>
      </c>
      <c r="BF56">
        <f>IF(courant!BF56=0,8,bathy!BF56)</f>
        <v>4</v>
      </c>
      <c r="BG56">
        <f>IF(courant!BG56=0,8,bathy!BG56)</f>
        <v>4</v>
      </c>
      <c r="BH56">
        <f>IF(courant!BH56=0,8,bathy!BH56)</f>
        <v>4</v>
      </c>
      <c r="BI56">
        <f>IF(courant!BI56=0,8,bathy!BI56)</f>
        <v>4</v>
      </c>
      <c r="BJ56">
        <f>IF(courant!BJ56=0,8,bathy!BJ56)</f>
        <v>4</v>
      </c>
      <c r="BK56">
        <f>IF(courant!BK56=0,8,bathy!BK56)</f>
        <v>4</v>
      </c>
      <c r="BL56">
        <f>IF(courant!BL56=0,8,bathy!BL56)</f>
        <v>4</v>
      </c>
      <c r="BM56">
        <f>IF(courant!BM56=0,8,bathy!BM56)</f>
        <v>5</v>
      </c>
      <c r="BN56">
        <f>IF(courant!BN56=0,8,bathy!BN56)</f>
        <v>5</v>
      </c>
      <c r="BO56">
        <f>IF(courant!BO56=0,8,bathy!BO56)</f>
        <v>5</v>
      </c>
      <c r="BP56">
        <f>IF(courant!BP56=0,8,bathy!BP56)</f>
        <v>4</v>
      </c>
      <c r="BQ56">
        <f>IF(courant!BQ56=0,8,bathy!BQ56)</f>
        <v>5</v>
      </c>
      <c r="BR56">
        <f>IF(courant!BR56=0,8,bathy!BR56)</f>
        <v>5</v>
      </c>
      <c r="BS56">
        <f>IF(courant!BS56=0,8,bathy!BS56)</f>
        <v>5</v>
      </c>
      <c r="BT56">
        <f>IF(courant!BT56=0,8,bathy!BT56)</f>
        <v>5</v>
      </c>
      <c r="BU56">
        <f>IF(courant!BU56=0,8,bathy!BU56)</f>
        <v>5</v>
      </c>
      <c r="BV56">
        <f>IF(courant!BV56=0,8,bathy!BV56)</f>
        <v>5</v>
      </c>
      <c r="BW56">
        <f>IF(courant!BW56=0,8,bathy!BW56)</f>
        <v>5</v>
      </c>
      <c r="BX56">
        <f>IF(courant!BX56=0,8,bathy!BX56)</f>
        <v>5</v>
      </c>
      <c r="BY56">
        <f>IF(courant!BY56=0,8,bathy!BY56)</f>
        <v>5</v>
      </c>
      <c r="BZ56">
        <f>IF(courant!BZ56=0,8,bathy!BZ56)</f>
        <v>5</v>
      </c>
      <c r="CA56">
        <f>IF(courant!CA56=0,8,bathy!CA56)</f>
        <v>5</v>
      </c>
      <c r="CB56">
        <f>IF(courant!CB56=0,8,bathy!CB56)</f>
        <v>6</v>
      </c>
      <c r="CC56">
        <f>IF(courant!CC56=0,8,bathy!CC56)</f>
        <v>6</v>
      </c>
      <c r="CD56">
        <f>IF(courant!CD56=0,8,bathy!CD56)</f>
        <v>6</v>
      </c>
      <c r="CE56">
        <f>IF(courant!CE56=0,8,bathy!CE56)</f>
        <v>6</v>
      </c>
      <c r="CF56">
        <f>IF(courant!CF56=0,8,bathy!CF56)</f>
        <v>5</v>
      </c>
      <c r="CG56">
        <f>IF(courant!CG56=0,8,bathy!CG56)</f>
        <v>5</v>
      </c>
      <c r="CH56">
        <f>IF(courant!CH56=0,8,bathy!CH56)</f>
        <v>5</v>
      </c>
      <c r="CI56">
        <f>IF(courant!CI56=0,8,bathy!CI56)</f>
        <v>5</v>
      </c>
      <c r="CJ56">
        <f>IF(courant!CJ56=0,8,bathy!CJ56)</f>
        <v>5</v>
      </c>
      <c r="CK56">
        <f>IF(courant!CK56=0,8,bathy!CK56)</f>
        <v>5</v>
      </c>
      <c r="CL56">
        <f>IF(courant!CL56=0,8,bathy!CL56)</f>
        <v>5</v>
      </c>
      <c r="CM56">
        <f>IF(courant!CM56=0,8,bathy!CM56)</f>
        <v>5</v>
      </c>
      <c r="CN56">
        <f>IF(courant!CN56=0,8,bathy!CN56)</f>
        <v>5</v>
      </c>
      <c r="CO56">
        <f>IF(courant!CO56=0,8,bathy!CO56)</f>
        <v>5</v>
      </c>
      <c r="CP56">
        <f>IF(courant!CP56=0,8,bathy!CP56)</f>
        <v>5</v>
      </c>
      <c r="CQ56">
        <f>IF(courant!CQ56=0,8,bathy!CQ56)</f>
        <v>5</v>
      </c>
      <c r="CR56">
        <f>IF(courant!CR56=0,8,bathy!CR56)</f>
        <v>5</v>
      </c>
      <c r="CS56">
        <f>IF(courant!CS56=0,8,bathy!CS56)</f>
        <v>5</v>
      </c>
      <c r="CT56">
        <f>IF(courant!CT56=0,8,bathy!CT56)</f>
        <v>5</v>
      </c>
      <c r="CU56">
        <f>IF(courant!CU56=0,8,bathy!CU56)</f>
        <v>5</v>
      </c>
      <c r="CV56">
        <f>IF(courant!CV56=0,8,bathy!CV56)</f>
        <v>5</v>
      </c>
      <c r="CW56">
        <f>IF(courant!CW56=0,8,bathy!CW56)</f>
        <v>5</v>
      </c>
      <c r="CX56">
        <f>IF(courant!CX56=0,8,bathy!CX56)</f>
        <v>5</v>
      </c>
      <c r="CY56">
        <f>IF(courant!CY56=0,8,bathy!CY56)</f>
        <v>5</v>
      </c>
      <c r="CZ56">
        <f>IF(courant!CZ56=0,8,bathy!CZ56)</f>
        <v>5</v>
      </c>
      <c r="DA56">
        <f>IF(courant!DA56=0,8,bathy!DA56)</f>
        <v>6</v>
      </c>
      <c r="DB56">
        <f>IF(courant!DB56=0,8,bathy!DB56)</f>
        <v>6</v>
      </c>
      <c r="DC56">
        <f>IF(courant!DC56=0,8,bathy!DC56)</f>
        <v>6</v>
      </c>
      <c r="DD56">
        <f>IF(courant!DD56=0,8,bathy!DD56)</f>
        <v>6</v>
      </c>
      <c r="DE56">
        <f>IF(courant!DE56=0,8,bathy!DE56)</f>
        <v>6</v>
      </c>
      <c r="DF56">
        <f>IF(courant!DF56=0,8,bathy!DF56)</f>
        <v>5</v>
      </c>
      <c r="DG56">
        <f>IF(courant!DG56=0,8,bathy!DG56)</f>
        <v>6</v>
      </c>
      <c r="DH56">
        <f>IF(courant!DH56=0,8,bathy!DH56)</f>
        <v>6</v>
      </c>
      <c r="DI56">
        <f>IF(courant!DI56=0,8,bathy!DI56)</f>
        <v>6</v>
      </c>
      <c r="DJ56">
        <f>IF(courant!DJ56=0,8,bathy!DJ56)</f>
        <v>6</v>
      </c>
      <c r="DK56">
        <f>IF(courant!DK56=0,8,bathy!DK56)</f>
        <v>6</v>
      </c>
      <c r="DL56">
        <f>IF(courant!DL56=0,8,bathy!DL56)</f>
        <v>6</v>
      </c>
      <c r="DM56">
        <f>IF(courant!DM56=0,8,bathy!DM56)</f>
        <v>6</v>
      </c>
      <c r="DN56">
        <f>IF(courant!DN56=0,8,bathy!DN56)</f>
        <v>6</v>
      </c>
      <c r="DO56">
        <f>IF(courant!DO56=0,8,bathy!DO56)</f>
        <v>6</v>
      </c>
      <c r="DP56">
        <f>IF(courant!DP56=0,8,bathy!DP56)</f>
        <v>6</v>
      </c>
      <c r="DQ56">
        <f>IF(courant!DQ56=0,8,bathy!DQ56)</f>
        <v>6</v>
      </c>
      <c r="DR56">
        <f>IF(courant!DR56=0,8,bathy!DR56)</f>
        <v>6</v>
      </c>
      <c r="DS56">
        <f>IF(courant!DS56=0,8,bathy!DS56)</f>
        <v>6</v>
      </c>
      <c r="DT56">
        <f>IF(courant!DT56=0,8,bathy!DT56)</f>
        <v>6</v>
      </c>
      <c r="DU56">
        <f>IF(courant!DU56=0,8,bathy!DU56)</f>
        <v>6</v>
      </c>
      <c r="DV56">
        <f>IF(courant!DV56=0,8,bathy!DV56)</f>
        <v>6</v>
      </c>
      <c r="DW56">
        <f>IF(courant!DW56=0,8,bathy!DW56)</f>
        <v>6</v>
      </c>
      <c r="DX56">
        <f>IF(courant!DX56=0,8,bathy!DX56)</f>
        <v>6</v>
      </c>
      <c r="DY56">
        <f>IF(courant!DY56=0,8,bathy!DY56)</f>
        <v>6</v>
      </c>
      <c r="DZ56">
        <f>IF(courant!DZ56=0,8,bathy!DZ56)</f>
        <v>6</v>
      </c>
      <c r="EA56">
        <f>IF(courant!EA56=0,8,bathy!EA56)</f>
        <v>6</v>
      </c>
      <c r="EB56">
        <f>IF(courant!EB56=0,8,bathy!EB56)</f>
        <v>6</v>
      </c>
      <c r="EC56">
        <f>IF(courant!EC56=0,8,bathy!EC56)</f>
        <v>6</v>
      </c>
      <c r="ED56">
        <f>IF(courant!ED56=0,8,bathy!ED56)</f>
        <v>6</v>
      </c>
      <c r="EE56">
        <f>IF(courant!EE56=0,8,bathy!EE56)</f>
        <v>6</v>
      </c>
      <c r="EF56">
        <f>IF(courant!EF56=0,8,bathy!EF56)</f>
        <v>6</v>
      </c>
      <c r="EG56">
        <f>IF(courant!EG56=0,8,bathy!EG56)</f>
        <v>6</v>
      </c>
      <c r="EH56">
        <f>IF(courant!EH56=0,8,bathy!EH56)</f>
        <v>6</v>
      </c>
      <c r="EI56">
        <f>IF(courant!EI56=0,8,bathy!EI56)</f>
        <v>6</v>
      </c>
      <c r="EJ56">
        <f>IF(courant!EJ56=0,8,bathy!EJ56)</f>
        <v>6</v>
      </c>
      <c r="EK56">
        <f>IF(courant!EK56=0,8,bathy!EK56)</f>
        <v>6</v>
      </c>
      <c r="EL56">
        <f>IF(courant!EL56=0,8,bathy!EL56)</f>
        <v>6</v>
      </c>
      <c r="EM56">
        <f>IF(courant!EM56=0,8,bathy!EM56)</f>
        <v>6</v>
      </c>
      <c r="EN56">
        <f>IF(courant!EN56=0,8,bathy!EN56)</f>
        <v>6</v>
      </c>
      <c r="EO56">
        <f>IF(courant!EO56=0,8,bathy!EO56)</f>
        <v>6</v>
      </c>
      <c r="EP56">
        <f>IF(courant!EP56=0,8,bathy!EP56)</f>
        <v>6</v>
      </c>
      <c r="EQ56">
        <f>IF(courant!EQ56=0,8,bathy!EQ56)</f>
        <v>6</v>
      </c>
      <c r="ER56">
        <f>IF(courant!ER56=0,8,bathy!ER56)</f>
        <v>6</v>
      </c>
      <c r="ES56">
        <f>IF(courant!ES56=0,8,bathy!ES56)</f>
        <v>6</v>
      </c>
      <c r="ET56">
        <f>IF(courant!ET56=0,8,bathy!ET56)</f>
        <v>6</v>
      </c>
      <c r="EU56">
        <f>IF(courant!EU56=0,8,bathy!EU56)</f>
        <v>6</v>
      </c>
      <c r="EV56">
        <f>IF(courant!EV56=0,8,bathy!EV56)</f>
        <v>6</v>
      </c>
      <c r="EW56">
        <f>IF(courant!EW56=0,8,bathy!EW56)</f>
        <v>5</v>
      </c>
      <c r="EX56">
        <f>IF(courant!EX56=0,8,bathy!EX56)</f>
        <v>5</v>
      </c>
      <c r="EY56">
        <f>IF(courant!EY56=0,8,bathy!EY56)</f>
        <v>5</v>
      </c>
      <c r="EZ56">
        <f>IF(courant!EZ56=0,8,bathy!EZ56)</f>
        <v>5</v>
      </c>
      <c r="FA56">
        <f>IF(courant!FA56=0,8,bathy!FA56)</f>
        <v>5</v>
      </c>
      <c r="FB56">
        <f>IF(courant!FB56=0,8,bathy!FB56)</f>
        <v>5</v>
      </c>
      <c r="FC56">
        <f>IF(courant!FC56=0,8,bathy!FC56)</f>
        <v>5</v>
      </c>
      <c r="FD56">
        <f>IF(courant!FD56=0,8,bathy!FD56)</f>
        <v>5</v>
      </c>
      <c r="FE56">
        <f>IF(courant!FE56=0,8,bathy!FE56)</f>
        <v>5</v>
      </c>
      <c r="FF56">
        <f>IF(courant!FF56=0,8,bathy!FF56)</f>
        <v>5</v>
      </c>
      <c r="FG56">
        <f>IF(courant!FG56=0,8,bathy!FG56)</f>
        <v>5</v>
      </c>
      <c r="FH56">
        <f>IF(courant!FH56=0,8,bathy!FH56)</f>
        <v>5</v>
      </c>
      <c r="FI56">
        <f>IF(courant!FI56=0,8,bathy!FI56)</f>
        <v>5</v>
      </c>
      <c r="FJ56">
        <f>IF(courant!FJ56=0,8,bathy!FJ56)</f>
        <v>5</v>
      </c>
      <c r="FK56">
        <f>IF(courant!FK56=0,8,bathy!FK56)</f>
        <v>5</v>
      </c>
      <c r="FL56">
        <f>IF(courant!FL56=0,8,bathy!FL56)</f>
        <v>4</v>
      </c>
      <c r="FM56">
        <f>IF(courant!FM56=0,8,bathy!FM56)</f>
        <v>4</v>
      </c>
      <c r="FN56">
        <f>IF(courant!FN56=0,8,bathy!FN56)</f>
        <v>4</v>
      </c>
      <c r="FO56">
        <f>IF(courant!FO56=0,8,bathy!FO56)</f>
        <v>4</v>
      </c>
      <c r="FP56">
        <f>IF(courant!FP56=0,8,bathy!FP56)</f>
        <v>4</v>
      </c>
      <c r="FQ56">
        <f>IF(courant!FQ56=0,8,bathy!FQ56)</f>
        <v>4</v>
      </c>
      <c r="FR56">
        <f>IF(courant!FR56=0,8,bathy!FR56)</f>
        <v>4</v>
      </c>
      <c r="FS56">
        <f>IF(courant!FS56=0,8,bathy!FS56)</f>
        <v>4</v>
      </c>
      <c r="FT56">
        <f>IF(courant!FT56=0,8,bathy!FT56)</f>
        <v>4</v>
      </c>
      <c r="FU56">
        <f>IF(courant!FU56=0,8,bathy!FU56)</f>
        <v>4</v>
      </c>
      <c r="FV56">
        <f>IF(courant!FV56=0,8,bathy!FV56)</f>
        <v>4</v>
      </c>
      <c r="FW56">
        <f>IF(courant!FW56=0,8,bathy!FW56)</f>
        <v>4</v>
      </c>
      <c r="FX56">
        <f>IF(courant!FX56=0,8,bathy!FX56)</f>
        <v>4</v>
      </c>
      <c r="FY56">
        <f>IF(courant!FY56=0,8,bathy!FY56)</f>
        <v>4</v>
      </c>
      <c r="FZ56">
        <f>IF(courant!FZ56=0,8,bathy!FZ56)</f>
        <v>4</v>
      </c>
      <c r="GA56">
        <f>IF(courant!GA56=0,8,bathy!GA56)</f>
        <v>4</v>
      </c>
      <c r="GB56">
        <f>IF(courant!GB56=0,8,bathy!GB56)</f>
        <v>4</v>
      </c>
      <c r="GC56">
        <f>IF(courant!GC56=0,8,bathy!GC56)</f>
        <v>4</v>
      </c>
      <c r="GD56">
        <f>IF(courant!GD56=0,8,bathy!GD56)</f>
        <v>4</v>
      </c>
      <c r="GE56">
        <f>IF(courant!GE56=0,8,bathy!GE56)</f>
        <v>4</v>
      </c>
      <c r="GF56">
        <f>IF(courant!GF56=0,8,bathy!GF56)</f>
        <v>4</v>
      </c>
      <c r="GG56">
        <f>IF(courant!GG56=0,8,bathy!GG56)</f>
        <v>4</v>
      </c>
      <c r="GH56">
        <f>IF(courant!GH56=0,8,bathy!GH56)</f>
        <v>5</v>
      </c>
      <c r="GI56">
        <f>IF(courant!GI56=0,8,bathy!GI56)</f>
        <v>4</v>
      </c>
      <c r="GJ56">
        <f>IF(courant!GJ56=0,8,bathy!GJ56)</f>
        <v>4</v>
      </c>
      <c r="GK56">
        <f>IF(courant!GK56=0,8,bathy!GK56)</f>
        <v>4</v>
      </c>
      <c r="GL56">
        <f>IF(courant!GL56=0,8,bathy!GL56)</f>
        <v>4</v>
      </c>
      <c r="GM56">
        <f>IF(courant!GM56=0,8,bathy!GM56)</f>
        <v>4</v>
      </c>
      <c r="GN56">
        <f>IF(courant!GN56=0,8,bathy!GN56)</f>
        <v>4</v>
      </c>
      <c r="GO56">
        <f>IF(courant!GO56=0,8,bathy!GO56)</f>
        <v>4</v>
      </c>
      <c r="GP56">
        <f>IF(courant!GP56=0,8,bathy!GP56)</f>
        <v>4</v>
      </c>
      <c r="GQ56">
        <f>IF(courant!GQ56=0,8,bathy!GQ56)</f>
        <v>4</v>
      </c>
      <c r="GR56">
        <f>IF(courant!GR56=0,8,bathy!GR56)</f>
        <v>4</v>
      </c>
      <c r="GS56">
        <f>IF(courant!GS56=0,8,bathy!GS56)</f>
        <v>4</v>
      </c>
      <c r="GT56">
        <f>IF(courant!GT56=0,8,bathy!GT56)</f>
        <v>4</v>
      </c>
      <c r="GU56">
        <f>IF(courant!GU56=0,8,bathy!GU56)</f>
        <v>4</v>
      </c>
      <c r="GV56">
        <f>IF(courant!GV56=0,8,bathy!GV56)</f>
        <v>4</v>
      </c>
      <c r="GW56">
        <f>IF(courant!GW56=0,8,bathy!GW56)</f>
        <v>4</v>
      </c>
      <c r="GX56">
        <f>IF(courant!GX56=0,8,bathy!GX56)</f>
        <v>3</v>
      </c>
      <c r="GY56">
        <f>IF(courant!GY56=0,8,bathy!GY56)</f>
        <v>3</v>
      </c>
      <c r="GZ56">
        <f>IF(courant!GZ56=0,8,bathy!GZ56)</f>
        <v>3</v>
      </c>
      <c r="HA56">
        <f>IF(courant!HA56=0,8,bathy!HA56)</f>
        <v>4</v>
      </c>
      <c r="HB56">
        <f>IF(courant!HB56=0,8,bathy!HB56)</f>
        <v>4</v>
      </c>
      <c r="HC56">
        <f>IF(courant!HC56=0,8,bathy!HC56)</f>
        <v>4</v>
      </c>
      <c r="HD56">
        <f>IF(courant!HD56=0,8,bathy!HD56)</f>
        <v>4</v>
      </c>
      <c r="HE56">
        <f>IF(courant!HE56=0,8,bathy!HE56)</f>
        <v>4</v>
      </c>
      <c r="HF56">
        <f>IF(courant!HF56=0,8,bathy!HF56)</f>
        <v>4</v>
      </c>
      <c r="HG56">
        <f>IF(courant!HG56=0,8,bathy!HG56)</f>
        <v>4</v>
      </c>
      <c r="HH56">
        <f>IF(courant!HH56=0,8,bathy!HH56)</f>
        <v>4</v>
      </c>
      <c r="HI56">
        <f>IF(courant!HI56=0,8,bathy!HI56)</f>
        <v>3</v>
      </c>
      <c r="HJ56">
        <f>IF(courant!HJ56=0,8,bathy!HJ56)</f>
        <v>3</v>
      </c>
      <c r="HK56">
        <f>IF(courant!HK56=0,8,bathy!HK56)</f>
        <v>3</v>
      </c>
      <c r="HL56">
        <f>IF(courant!HL56=0,8,bathy!HL56)</f>
        <v>3</v>
      </c>
      <c r="HM56">
        <f>IF(courant!HM56=0,8,bathy!HM56)</f>
        <v>3</v>
      </c>
      <c r="HN56">
        <f>IF(courant!HN56=0,8,bathy!HN56)</f>
        <v>3</v>
      </c>
      <c r="HO56">
        <f>IF(courant!HO56=0,8,bathy!HO56)</f>
        <v>3</v>
      </c>
      <c r="HP56">
        <f>IF(courant!HP56=0,8,bathy!HP56)</f>
        <v>3</v>
      </c>
      <c r="HQ56">
        <f>IF(courant!HQ56=0,8,bathy!HQ56)</f>
        <v>3</v>
      </c>
      <c r="HR56">
        <f>IF(courant!HR56=0,8,bathy!HR56)</f>
        <v>3</v>
      </c>
      <c r="HS56">
        <f>IF(courant!HS56=0,8,bathy!HS56)</f>
        <v>3</v>
      </c>
      <c r="HT56">
        <f>IF(courant!HT56=0,8,bathy!HT56)</f>
        <v>4</v>
      </c>
      <c r="HU56">
        <f>IF(courant!HU56=0,8,bathy!HU56)</f>
        <v>4</v>
      </c>
      <c r="HV56">
        <f>IF(courant!HV56=0,8,bathy!HV56)</f>
        <v>4</v>
      </c>
      <c r="HW56">
        <f>IF(courant!HW56=0,8,bathy!HW56)</f>
        <v>4</v>
      </c>
      <c r="HX56">
        <f>IF(courant!HX56=0,8,bathy!HX56)</f>
        <v>4</v>
      </c>
      <c r="HY56">
        <f>IF(courant!HY56=0,8,bathy!HY56)</f>
        <v>4</v>
      </c>
      <c r="HZ56">
        <f>IF(courant!HZ56=0,8,bathy!HZ56)</f>
        <v>4</v>
      </c>
      <c r="IA56">
        <f>IF(courant!IA56=0,8,bathy!IA56)</f>
        <v>4</v>
      </c>
      <c r="IB56">
        <f>IF(courant!IB56=0,8,bathy!IB56)</f>
        <v>4</v>
      </c>
      <c r="IC56">
        <f>IF(courant!IC56=0,8,bathy!IC56)</f>
        <v>4</v>
      </c>
      <c r="ID56">
        <f>IF(courant!ID56=0,8,bathy!ID56)</f>
        <v>4</v>
      </c>
      <c r="IE56">
        <f>IF(courant!IE56=0,8,bathy!IE56)</f>
        <v>5</v>
      </c>
      <c r="IF56">
        <f>IF(courant!IF56=0,8,bathy!IF56)</f>
        <v>5</v>
      </c>
      <c r="IG56">
        <f>IF(courant!IG56=0,8,bathy!IG56)</f>
        <v>5</v>
      </c>
      <c r="IH56">
        <f>IF(courant!IH56=0,8,bathy!IH56)</f>
        <v>5</v>
      </c>
      <c r="II56">
        <f>IF(courant!II56=0,8,bathy!II56)</f>
        <v>6</v>
      </c>
      <c r="IJ56">
        <f>IF(courant!IJ56=0,8,bathy!IJ56)</f>
        <v>7</v>
      </c>
      <c r="IK56">
        <f>IF(courant!IK56=0,8,bathy!IK56)</f>
        <v>6</v>
      </c>
      <c r="IL56">
        <f>IF(courant!IL56=0,8,bathy!IL56)</f>
        <v>5</v>
      </c>
      <c r="IM56">
        <f>IF(courant!IM56=0,8,bathy!IM56)</f>
        <v>6</v>
      </c>
      <c r="IN56">
        <f>IF(courant!IN56=0,8,bathy!IN56)</f>
        <v>6</v>
      </c>
      <c r="IO56">
        <f>IF(courant!IO56=0,8,bathy!IO56)</f>
        <v>6</v>
      </c>
      <c r="IP56">
        <f>IF(courant!IP56=0,8,bathy!IP56)</f>
        <v>6</v>
      </c>
      <c r="IQ56">
        <f>IF(courant!IQ56=0,8,bathy!IQ56)</f>
        <v>6</v>
      </c>
      <c r="IR56">
        <f>IF(courant!IR56=0,8,bathy!IR56)</f>
        <v>6</v>
      </c>
      <c r="IS56">
        <f>IF(courant!IS56=0,8,bathy!IS56)</f>
        <v>6</v>
      </c>
      <c r="IT56">
        <f>IF(courant!IT56=0,8,bathy!IT56)</f>
        <v>6</v>
      </c>
      <c r="IU56">
        <f>IF(courant!IU56=0,8,bathy!IU56)</f>
        <v>6</v>
      </c>
      <c r="IV56">
        <f>IF(courant!IV56=0,8,bathy!IV56)</f>
        <v>6</v>
      </c>
      <c r="IW56">
        <f>IF(courant!IW56=0,8,bathy!IW56)</f>
        <v>6</v>
      </c>
      <c r="IX56">
        <f>IF(courant!IX56=0,8,bathy!IX56)</f>
        <v>6</v>
      </c>
      <c r="IY56">
        <f>IF(courant!IY56=0,8,bathy!IY56)</f>
        <v>6</v>
      </c>
      <c r="IZ56">
        <f>IF(courant!IZ56=0,8,bathy!IZ56)</f>
        <v>6</v>
      </c>
      <c r="JA56">
        <f>IF(courant!JA56=0,8,bathy!JA56)</f>
        <v>6</v>
      </c>
      <c r="JB56">
        <f>IF(courant!JB56=0,8,bathy!JB56)</f>
        <v>6</v>
      </c>
      <c r="JC56">
        <f>IF(courant!JC56=0,8,bathy!JC56)</f>
        <v>6</v>
      </c>
      <c r="JD56">
        <f>IF(courant!JD56=0,8,bathy!JD56)</f>
        <v>6</v>
      </c>
      <c r="JE56">
        <f>IF(courant!JE56=0,8,bathy!JE56)</f>
        <v>6</v>
      </c>
      <c r="JF56">
        <f>IF(courant!JF56=0,8,bathy!JF56)</f>
        <v>5</v>
      </c>
      <c r="JG56">
        <f>IF(courant!JG56=0,8,bathy!JG56)</f>
        <v>5</v>
      </c>
      <c r="JH56">
        <f>IF(courant!JH56=0,8,bathy!JH56)</f>
        <v>5</v>
      </c>
      <c r="JI56">
        <f>IF(courant!JI56=0,8,bathy!JI56)</f>
        <v>6</v>
      </c>
      <c r="JJ56">
        <f>IF(courant!JJ56=0,8,bathy!JJ56)</f>
        <v>5</v>
      </c>
      <c r="JK56">
        <f>IF(courant!JK56=0,8,bathy!JK56)</f>
        <v>5</v>
      </c>
      <c r="JL56">
        <f>IF(courant!JL56=0,8,bathy!JL56)</f>
        <v>5</v>
      </c>
      <c r="JM56">
        <f>IF(courant!JM56=0,8,bathy!JM56)</f>
        <v>5</v>
      </c>
      <c r="JN56">
        <f>IF(courant!JN56=0,8,bathy!JN56)</f>
        <v>6</v>
      </c>
      <c r="JO56">
        <f>IF(courant!JO56=0,8,bathy!JO56)</f>
        <v>6</v>
      </c>
      <c r="JP56">
        <f>IF(courant!JP56=0,8,bathy!JP56)</f>
        <v>6</v>
      </c>
      <c r="JQ56">
        <f>IF(courant!JQ56=0,8,bathy!JQ56)</f>
        <v>5</v>
      </c>
      <c r="JR56">
        <f>IF(courant!JR56=0,8,bathy!JR56)</f>
        <v>5</v>
      </c>
      <c r="JS56">
        <f>IF(courant!JS56=0,8,bathy!JS56)</f>
        <v>5</v>
      </c>
      <c r="JT56">
        <f>IF(courant!JT56=0,8,bathy!JT56)</f>
        <v>5</v>
      </c>
      <c r="JU56">
        <f>IF(courant!JU56=0,8,bathy!JU56)</f>
        <v>5</v>
      </c>
      <c r="JV56">
        <f>IF(courant!JV56=0,8,bathy!JV56)</f>
        <v>5</v>
      </c>
      <c r="JW56">
        <f>IF(courant!JW56=0,8,bathy!JW56)</f>
        <v>5</v>
      </c>
      <c r="JX56">
        <f>IF(courant!JX56=0,8,bathy!JX56)</f>
        <v>5</v>
      </c>
      <c r="JY56">
        <f>IF(courant!JY56=0,8,bathy!JY56)</f>
        <v>5</v>
      </c>
      <c r="JZ56">
        <f>IF(courant!JZ56=0,8,bathy!JZ56)</f>
        <v>5</v>
      </c>
      <c r="KA56">
        <f>IF(courant!KA56=0,8,bathy!KA56)</f>
        <v>5</v>
      </c>
      <c r="KB56">
        <f>IF(courant!KB56=0,8,bathy!KB56)</f>
        <v>5</v>
      </c>
      <c r="KC56">
        <f>IF(courant!KC56=0,8,bathy!KC56)</f>
        <v>5</v>
      </c>
      <c r="KD56">
        <f>IF(courant!KD56=0,8,bathy!KD56)</f>
        <v>5</v>
      </c>
      <c r="KE56">
        <f>IF(courant!KE56=0,8,bathy!KE56)</f>
        <v>5</v>
      </c>
      <c r="KF56">
        <f>IF(courant!KF56=0,8,bathy!KF56)</f>
        <v>5</v>
      </c>
      <c r="KG56">
        <f>IF(courant!KG56=0,8,bathy!KG56)</f>
        <v>5</v>
      </c>
      <c r="KH56">
        <f>IF(courant!KH56=0,8,bathy!KH56)</f>
        <v>5</v>
      </c>
      <c r="KI56">
        <f>IF(courant!KI56=0,8,bathy!KI56)</f>
        <v>5</v>
      </c>
      <c r="KJ56">
        <f>IF(courant!KJ56=0,8,bathy!KJ56)</f>
        <v>5</v>
      </c>
      <c r="KK56">
        <f>IF(courant!KK56=0,8,bathy!KK56)</f>
        <v>5</v>
      </c>
      <c r="KL56">
        <f>IF(courant!KL56=0,8,bathy!KL56)</f>
        <v>5</v>
      </c>
      <c r="KM56">
        <f>IF(courant!KM56=0,8,bathy!KM56)</f>
        <v>5</v>
      </c>
      <c r="KN56">
        <f>IF(courant!KN56=0,8,bathy!KN56)</f>
        <v>5</v>
      </c>
      <c r="KO56">
        <f>IF(courant!KO56=0,8,bathy!KO56)</f>
        <v>5</v>
      </c>
      <c r="KP56">
        <f>IF(courant!KP56=0,8,bathy!KP56)</f>
        <v>5</v>
      </c>
      <c r="KQ56">
        <f>IF(courant!KQ56=0,8,bathy!KQ56)</f>
        <v>5</v>
      </c>
      <c r="KR56">
        <f>IF(courant!KR56=0,8,bathy!KR56)</f>
        <v>5</v>
      </c>
      <c r="KS56">
        <f>IF(courant!KS56=0,8,bathy!KS56)</f>
        <v>5</v>
      </c>
      <c r="KT56">
        <f>IF(courant!KT56=0,8,bathy!KT56)</f>
        <v>5</v>
      </c>
      <c r="KU56">
        <f>IF(courant!KU56=0,8,bathy!KU56)</f>
        <v>5</v>
      </c>
      <c r="KV56">
        <f>IF(courant!KV56=0,8,bathy!KV56)</f>
        <v>5</v>
      </c>
      <c r="KW56">
        <f>IF(courant!KW56=0,8,bathy!KW56)</f>
        <v>5</v>
      </c>
      <c r="KX56">
        <f>IF(courant!KX56=0,8,bathy!KX56)</f>
        <v>5</v>
      </c>
      <c r="KY56">
        <f>IF(courant!KY56=0,8,bathy!KY56)</f>
        <v>6</v>
      </c>
      <c r="KZ56">
        <f>IF(courant!KZ56=0,8,bathy!KZ56)</f>
        <v>5</v>
      </c>
      <c r="LA56">
        <f>IF(courant!LA56=0,8,bathy!LA56)</f>
        <v>4</v>
      </c>
      <c r="LB56">
        <f>IF(courant!LB56=0,8,bathy!LB56)</f>
        <v>4</v>
      </c>
      <c r="LC56">
        <f>IF(courant!LC56=0,8,bathy!LC56)</f>
        <v>3</v>
      </c>
      <c r="LD56">
        <f>IF(courant!LD56=0,8,bathy!LD56)</f>
        <v>3</v>
      </c>
      <c r="LE56">
        <f>IF(courant!LE56=0,8,bathy!LE56)</f>
        <v>3</v>
      </c>
      <c r="LF56">
        <f>IF(courant!LF56=0,8,bathy!LF56)</f>
        <v>3</v>
      </c>
      <c r="LG56">
        <f>IF(courant!LG56=0,8,bathy!LG56)</f>
        <v>3</v>
      </c>
      <c r="LH56">
        <f>IF(courant!LH56=0,8,bathy!LH56)</f>
        <v>3</v>
      </c>
      <c r="LI56">
        <f>IF(courant!LI56=0,8,bathy!LI56)</f>
        <v>3</v>
      </c>
      <c r="LJ56">
        <f>IF(courant!LJ56=0,8,bathy!LJ56)</f>
        <v>3</v>
      </c>
      <c r="LK56">
        <f>IF(courant!LK56=0,8,bathy!LK56)</f>
        <v>3</v>
      </c>
      <c r="LL56">
        <f>IF(courant!LL56=0,8,bathy!LL56)</f>
        <v>3</v>
      </c>
      <c r="LM56">
        <f>IF(courant!LM56=0,8,bathy!LM56)</f>
        <v>3</v>
      </c>
      <c r="LN56">
        <f>IF(courant!LN56=0,8,bathy!LN56)</f>
        <v>3</v>
      </c>
      <c r="LO56">
        <f>IF(courant!LO56=0,8,bathy!LO56)</f>
        <v>3</v>
      </c>
      <c r="LP56">
        <f>IF(courant!LP56=0,8,bathy!LP56)</f>
        <v>4</v>
      </c>
      <c r="LQ56">
        <f>IF(courant!LQ56=0,8,bathy!LQ56)</f>
        <v>4</v>
      </c>
      <c r="LR56">
        <f>IF(courant!LR56=0,8,bathy!LR56)</f>
        <v>4</v>
      </c>
      <c r="LS56">
        <f>IF(courant!LS56=0,8,bathy!LS56)</f>
        <v>4</v>
      </c>
      <c r="LT56">
        <f>IF(courant!LT56=0,8,bathy!LT56)</f>
        <v>4</v>
      </c>
      <c r="LU56">
        <f>IF(courant!LU56=0,8,bathy!LU56)</f>
        <v>3</v>
      </c>
      <c r="LV56">
        <f>IF(courant!LV56=0,8,bathy!LV56)</f>
        <v>3</v>
      </c>
      <c r="LW56">
        <f>IF(courant!LW56=0,8,bathy!LW56)</f>
        <v>3</v>
      </c>
      <c r="LX56">
        <f>IF(courant!LX56=0,8,bathy!LX56)</f>
        <v>3</v>
      </c>
      <c r="LY56">
        <f>IF(courant!LY56=0,8,bathy!LY56)</f>
        <v>3</v>
      </c>
      <c r="LZ56">
        <f>IF(courant!LZ56=0,8,bathy!LZ56)</f>
        <v>3</v>
      </c>
      <c r="MA56">
        <f>IF(courant!MA56=0,8,bathy!MA56)</f>
        <v>3</v>
      </c>
      <c r="MB56">
        <f>IF(courant!MB56=0,8,bathy!MB56)</f>
        <v>3</v>
      </c>
      <c r="MC56">
        <f>IF(courant!MC56=0,8,bathy!MC56)</f>
        <v>3</v>
      </c>
      <c r="MD56">
        <f>IF(courant!MD56=0,8,bathy!MD56)</f>
        <v>3</v>
      </c>
      <c r="ME56">
        <f>IF(courant!ME56=0,8,bathy!ME56)</f>
        <v>3</v>
      </c>
      <c r="MF56">
        <f>IF(courant!MF56=0,8,bathy!MF56)</f>
        <v>3</v>
      </c>
      <c r="MG56">
        <f>IF(courant!MG56=0,8,bathy!MG56)</f>
        <v>3</v>
      </c>
      <c r="MH56">
        <f>IF(courant!MH56=0,8,bathy!MH56)</f>
        <v>3</v>
      </c>
      <c r="MI56">
        <f>IF(courant!MI56=0,8,bathy!MI56)</f>
        <v>3</v>
      </c>
      <c r="MJ56">
        <f>IF(courant!MJ56=0,8,bathy!MJ56)</f>
        <v>3</v>
      </c>
      <c r="MK56">
        <f>IF(courant!MK56=0,8,bathy!MK56)</f>
        <v>3</v>
      </c>
      <c r="ML56">
        <f>IF(courant!ML56=0,8,bathy!ML56)</f>
        <v>3</v>
      </c>
      <c r="MM56">
        <f>IF(courant!MM56=0,8,bathy!MM56)</f>
        <v>3</v>
      </c>
      <c r="MN56">
        <f>IF(courant!MN56=0,8,bathy!MN56)</f>
        <v>3</v>
      </c>
      <c r="MO56">
        <f>IF(courant!MO56=0,8,bathy!MO56)</f>
        <v>3</v>
      </c>
      <c r="MP56">
        <f>IF(courant!MP56=0,8,bathy!MP56)</f>
        <v>3</v>
      </c>
      <c r="MQ56">
        <f>IF(courant!MQ56=0,8,bathy!MQ56)</f>
        <v>3</v>
      </c>
      <c r="MR56">
        <f>IF(courant!MR56=0,8,bathy!MR56)</f>
        <v>3</v>
      </c>
      <c r="MS56">
        <f>IF(courant!MS56=0,8,bathy!MS56)</f>
        <v>3</v>
      </c>
      <c r="MT56">
        <f>IF(courant!MT56=0,8,bathy!MT56)</f>
        <v>3</v>
      </c>
      <c r="MU56">
        <f>IF(courant!MU56=0,8,bathy!MU56)</f>
        <v>3</v>
      </c>
      <c r="MV56">
        <f>IF(courant!MV56=0,8,bathy!MV56)</f>
        <v>3</v>
      </c>
      <c r="MW56">
        <f>IF(courant!MW56=0,8,bathy!MW56)</f>
        <v>3</v>
      </c>
      <c r="MX56">
        <f>IF(courant!MX56=0,8,bathy!MX56)</f>
        <v>3</v>
      </c>
      <c r="MY56">
        <f>IF(courant!MY56=0,8,bathy!MY56)</f>
        <v>3</v>
      </c>
      <c r="MZ56">
        <f>IF(courant!MZ56=0,8,bathy!MZ56)</f>
        <v>3</v>
      </c>
      <c r="NA56">
        <f>IF(courant!NA56=0,8,bathy!NA56)</f>
        <v>3</v>
      </c>
      <c r="NB56">
        <f>IF(courant!NB56=0,8,bathy!NB56)</f>
        <v>3</v>
      </c>
      <c r="NC56">
        <f>IF(courant!NC56=0,8,bathy!NC56)</f>
        <v>3</v>
      </c>
      <c r="ND56">
        <f>IF(courant!ND56=0,8,bathy!ND56)</f>
        <v>3</v>
      </c>
      <c r="NE56">
        <f>IF(courant!NE56=0,8,bathy!NE56)</f>
        <v>3</v>
      </c>
      <c r="NF56">
        <f>IF(courant!NF56=0,8,bathy!NF56)</f>
        <v>3</v>
      </c>
      <c r="NG56">
        <f>IF(courant!NG56=0,8,bathy!NG56)</f>
        <v>3</v>
      </c>
      <c r="NH56">
        <f>IF(courant!NH56=0,8,bathy!NH56)</f>
        <v>3</v>
      </c>
      <c r="NI56">
        <f>IF(courant!NI56=0,8,bathy!NI56)</f>
        <v>4</v>
      </c>
      <c r="NJ56">
        <f>IF(courant!NJ56=0,8,bathy!NJ56)</f>
        <v>4</v>
      </c>
      <c r="NK56">
        <f>IF(courant!NK56=0,8,bathy!NK56)</f>
        <v>4</v>
      </c>
      <c r="NL56">
        <f>IF(courant!NL56=0,8,bathy!NL56)</f>
        <v>3</v>
      </c>
      <c r="NM56">
        <f>IF(courant!NM56=0,8,bathy!NM56)</f>
        <v>3</v>
      </c>
      <c r="NN56">
        <f>IF(courant!NN56=0,8,bathy!NN56)</f>
        <v>3</v>
      </c>
      <c r="NO56">
        <f>IF(courant!NO56=0,8,bathy!NO56)</f>
        <v>3</v>
      </c>
      <c r="NP56">
        <f>IF(courant!NP56=0,8,bathy!NP56)</f>
        <v>3</v>
      </c>
      <c r="NQ56">
        <f>IF(courant!NQ56=0,8,bathy!NQ56)</f>
        <v>3</v>
      </c>
      <c r="NR56">
        <f>IF(courant!NR56=0,8,bathy!NR56)</f>
        <v>3</v>
      </c>
      <c r="NS56">
        <f>IF(courant!NS56=0,8,bathy!NS56)</f>
        <v>3</v>
      </c>
      <c r="NT56">
        <f>IF(courant!NT56=0,8,bathy!NT56)</f>
        <v>3</v>
      </c>
      <c r="NU56">
        <f>IF(courant!NU56=0,8,bathy!NU56)</f>
        <v>3</v>
      </c>
      <c r="NV56">
        <f>IF(courant!NV56=0,8,bathy!NV56)</f>
        <v>3</v>
      </c>
      <c r="NW56">
        <f>IF(courant!NW56=0,8,bathy!NW56)</f>
        <v>3</v>
      </c>
      <c r="NX56">
        <f>IF(courant!NX56=0,8,bathy!NX56)</f>
        <v>3</v>
      </c>
      <c r="NY56">
        <f>IF(courant!NY56=0,8,bathy!NY56)</f>
        <v>3</v>
      </c>
      <c r="NZ56">
        <f>IF(courant!NZ56=0,8,bathy!NZ56)</f>
        <v>3</v>
      </c>
      <c r="OA56">
        <f>IF(courant!OA56=0,8,bathy!OA56)</f>
        <v>3</v>
      </c>
      <c r="OB56">
        <f>IF(courant!OB56=0,8,bathy!OB56)</f>
        <v>3</v>
      </c>
      <c r="OC56">
        <f>IF(courant!OC56=0,8,bathy!OC56)</f>
        <v>3</v>
      </c>
      <c r="OD56">
        <f>IF(courant!OD56=0,8,bathy!OD56)</f>
        <v>3</v>
      </c>
      <c r="OE56">
        <f>IF(courant!OE56=0,8,bathy!OE56)</f>
        <v>3</v>
      </c>
      <c r="OF56">
        <f>IF(courant!OF56=0,8,bathy!OF56)</f>
        <v>3</v>
      </c>
      <c r="OG56">
        <f>IF(courant!OG56=0,8,bathy!OG56)</f>
        <v>3</v>
      </c>
      <c r="OH56">
        <f>IF(courant!OH56=0,8,bathy!OH56)</f>
        <v>3</v>
      </c>
      <c r="OI56">
        <f>IF(courant!OI56=0,8,bathy!OI56)</f>
        <v>3</v>
      </c>
      <c r="OJ56">
        <f>IF(courant!OJ56=0,8,bathy!OJ56)</f>
        <v>3</v>
      </c>
      <c r="OK56">
        <f>IF(courant!OK56=0,8,bathy!OK56)</f>
        <v>3</v>
      </c>
      <c r="OL56">
        <f>IF(courant!OL56=0,8,bathy!OL56)</f>
        <v>3</v>
      </c>
      <c r="OM56">
        <f>IF(courant!OM56=0,8,bathy!OM56)</f>
        <v>3</v>
      </c>
      <c r="ON56">
        <f>IF(courant!ON56=0,8,bathy!ON56)</f>
        <v>3</v>
      </c>
      <c r="OO56">
        <f>IF(courant!OO56=0,8,bathy!OO56)</f>
        <v>3</v>
      </c>
      <c r="OP56">
        <f>IF(courant!OP56=0,8,bathy!OP56)</f>
        <v>3</v>
      </c>
      <c r="OQ56">
        <f>IF(courant!OQ56=0,8,bathy!OQ56)</f>
        <v>3</v>
      </c>
      <c r="OR56">
        <f>IF(courant!OR56=0,8,bathy!OR56)</f>
        <v>3</v>
      </c>
      <c r="OS56">
        <f>IF(courant!OS56=0,8,bathy!OS56)</f>
        <v>3</v>
      </c>
      <c r="OT56">
        <f>IF(courant!OT56=0,8,bathy!OT56)</f>
        <v>3</v>
      </c>
      <c r="OU56">
        <f>IF(courant!OU56=0,8,bathy!OU56)</f>
        <v>3</v>
      </c>
      <c r="OV56">
        <f>IF(courant!OV56=0,8,bathy!OV56)</f>
        <v>3</v>
      </c>
    </row>
    <row r="57" spans="1:412" x14ac:dyDescent="0.25">
      <c r="A57">
        <f>IF(courant!A57=0,8,bathy!A57)</f>
        <v>4</v>
      </c>
      <c r="B57">
        <f>IF(courant!B57=0,8,bathy!B57)</f>
        <v>4</v>
      </c>
      <c r="C57">
        <f>IF(courant!C57=0,8,bathy!C57)</f>
        <v>4</v>
      </c>
      <c r="D57">
        <f>IF(courant!D57=0,8,bathy!D57)</f>
        <v>5</v>
      </c>
      <c r="E57">
        <f>IF(courant!E57=0,8,bathy!E57)</f>
        <v>5</v>
      </c>
      <c r="F57">
        <f>IF(courant!F57=0,8,bathy!F57)</f>
        <v>5</v>
      </c>
      <c r="G57">
        <f>IF(courant!G57=0,8,bathy!G57)</f>
        <v>5</v>
      </c>
      <c r="H57">
        <f>IF(courant!H57=0,8,bathy!H57)</f>
        <v>5</v>
      </c>
      <c r="I57">
        <f>IF(courant!I57=0,8,bathy!I57)</f>
        <v>5</v>
      </c>
      <c r="J57">
        <f>IF(courant!J57=0,8,bathy!J57)</f>
        <v>5</v>
      </c>
      <c r="K57">
        <f>IF(courant!K57=0,8,bathy!K57)</f>
        <v>5</v>
      </c>
      <c r="L57">
        <f>IF(courant!L57=0,8,bathy!L57)</f>
        <v>5</v>
      </c>
      <c r="M57">
        <f>IF(courant!M57=0,8,bathy!M57)</f>
        <v>5</v>
      </c>
      <c r="N57">
        <f>IF(courant!N57=0,8,bathy!N57)</f>
        <v>5</v>
      </c>
      <c r="O57">
        <f>IF(courant!O57=0,8,bathy!O57)</f>
        <v>5</v>
      </c>
      <c r="P57">
        <f>IF(courant!P57=0,8,bathy!P57)</f>
        <v>5</v>
      </c>
      <c r="Q57">
        <f>IF(courant!Q57=0,8,bathy!Q57)</f>
        <v>5</v>
      </c>
      <c r="R57">
        <f>IF(courant!R57=0,8,bathy!R57)</f>
        <v>5</v>
      </c>
      <c r="S57">
        <f>IF(courant!S57=0,8,bathy!S57)</f>
        <v>5</v>
      </c>
      <c r="T57">
        <f>IF(courant!T57=0,8,bathy!T57)</f>
        <v>5</v>
      </c>
      <c r="U57">
        <f>IF(courant!U57=0,8,bathy!U57)</f>
        <v>5</v>
      </c>
      <c r="V57">
        <f>IF(courant!V57=0,8,bathy!V57)</f>
        <v>5</v>
      </c>
      <c r="W57">
        <f>IF(courant!W57=0,8,bathy!W57)</f>
        <v>5</v>
      </c>
      <c r="X57">
        <f>IF(courant!X57=0,8,bathy!X57)</f>
        <v>5</v>
      </c>
      <c r="Y57">
        <f>IF(courant!Y57=0,8,bathy!Y57)</f>
        <v>5</v>
      </c>
      <c r="Z57">
        <f>IF(courant!Z57=0,8,bathy!Z57)</f>
        <v>5</v>
      </c>
      <c r="AA57">
        <f>IF(courant!AA57=0,8,bathy!AA57)</f>
        <v>5</v>
      </c>
      <c r="AB57">
        <f>IF(courant!AB57=0,8,bathy!AB57)</f>
        <v>5</v>
      </c>
      <c r="AC57">
        <f>IF(courant!AC57=0,8,bathy!AC57)</f>
        <v>5</v>
      </c>
      <c r="AD57">
        <f>IF(courant!AD57=0,8,bathy!AD57)</f>
        <v>5</v>
      </c>
      <c r="AE57">
        <f>IF(courant!AE57=0,8,bathy!AE57)</f>
        <v>5</v>
      </c>
      <c r="AF57">
        <f>IF(courant!AF57=0,8,bathy!AF57)</f>
        <v>5</v>
      </c>
      <c r="AG57">
        <f>IF(courant!AG57=0,8,bathy!AG57)</f>
        <v>5</v>
      </c>
      <c r="AH57">
        <f>IF(courant!AH57=0,8,bathy!AH57)</f>
        <v>5</v>
      </c>
      <c r="AI57">
        <f>IF(courant!AI57=0,8,bathy!AI57)</f>
        <v>5</v>
      </c>
      <c r="AJ57">
        <f>IF(courant!AJ57=0,8,bathy!AJ57)</f>
        <v>5</v>
      </c>
      <c r="AK57">
        <f>IF(courant!AK57=0,8,bathy!AK57)</f>
        <v>5</v>
      </c>
      <c r="AL57">
        <f>IF(courant!AL57=0,8,bathy!AL57)</f>
        <v>5</v>
      </c>
      <c r="AM57">
        <f>IF(courant!AM57=0,8,bathy!AM57)</f>
        <v>5</v>
      </c>
      <c r="AN57">
        <f>IF(courant!AN57=0,8,bathy!AN57)</f>
        <v>5</v>
      </c>
      <c r="AO57">
        <f>IF(courant!AO57=0,8,bathy!AO57)</f>
        <v>5</v>
      </c>
      <c r="AP57">
        <f>IF(courant!AP57=0,8,bathy!AP57)</f>
        <v>5</v>
      </c>
      <c r="AQ57">
        <f>IF(courant!AQ57=0,8,bathy!AQ57)</f>
        <v>5</v>
      </c>
      <c r="AR57">
        <f>IF(courant!AR57=0,8,bathy!AR57)</f>
        <v>5</v>
      </c>
      <c r="AS57">
        <f>IF(courant!AS57=0,8,bathy!AS57)</f>
        <v>5</v>
      </c>
      <c r="AT57">
        <f>IF(courant!AT57=0,8,bathy!AT57)</f>
        <v>5</v>
      </c>
      <c r="AU57">
        <f>IF(courant!AU57=0,8,bathy!AU57)</f>
        <v>5</v>
      </c>
      <c r="AV57">
        <f>IF(courant!AV57=0,8,bathy!AV57)</f>
        <v>5</v>
      </c>
      <c r="AW57">
        <f>IF(courant!AW57=0,8,bathy!AW57)</f>
        <v>5</v>
      </c>
      <c r="AX57">
        <f>IF(courant!AX57=0,8,bathy!AX57)</f>
        <v>5</v>
      </c>
      <c r="AY57">
        <f>IF(courant!AY57=0,8,bathy!AY57)</f>
        <v>5</v>
      </c>
      <c r="AZ57">
        <f>IF(courant!AZ57=0,8,bathy!AZ57)</f>
        <v>5</v>
      </c>
      <c r="BA57">
        <f>IF(courant!BA57=0,8,bathy!BA57)</f>
        <v>5</v>
      </c>
      <c r="BB57">
        <f>IF(courant!BB57=0,8,bathy!BB57)</f>
        <v>5</v>
      </c>
      <c r="BC57">
        <f>IF(courant!BC57=0,8,bathy!BC57)</f>
        <v>5</v>
      </c>
      <c r="BD57">
        <f>IF(courant!BD57=0,8,bathy!BD57)</f>
        <v>5</v>
      </c>
      <c r="BE57">
        <f>IF(courant!BE57=0,8,bathy!BE57)</f>
        <v>4</v>
      </c>
      <c r="BF57">
        <f>IF(courant!BF57=0,8,bathy!BF57)</f>
        <v>4</v>
      </c>
      <c r="BG57">
        <f>IF(courant!BG57=0,8,bathy!BG57)</f>
        <v>4</v>
      </c>
      <c r="BH57">
        <f>IF(courant!BH57=0,8,bathy!BH57)</f>
        <v>4</v>
      </c>
      <c r="BI57">
        <f>IF(courant!BI57=0,8,bathy!BI57)</f>
        <v>4</v>
      </c>
      <c r="BJ57">
        <f>IF(courant!BJ57=0,8,bathy!BJ57)</f>
        <v>4</v>
      </c>
      <c r="BK57">
        <f>IF(courant!BK57=0,8,bathy!BK57)</f>
        <v>4</v>
      </c>
      <c r="BL57">
        <f>IF(courant!BL57=0,8,bathy!BL57)</f>
        <v>4</v>
      </c>
      <c r="BM57">
        <f>IF(courant!BM57=0,8,bathy!BM57)</f>
        <v>5</v>
      </c>
      <c r="BN57">
        <f>IF(courant!BN57=0,8,bathy!BN57)</f>
        <v>5</v>
      </c>
      <c r="BO57">
        <f>IF(courant!BO57=0,8,bathy!BO57)</f>
        <v>5</v>
      </c>
      <c r="BP57">
        <f>IF(courant!BP57=0,8,bathy!BP57)</f>
        <v>5</v>
      </c>
      <c r="BQ57">
        <f>IF(courant!BQ57=0,8,bathy!BQ57)</f>
        <v>5</v>
      </c>
      <c r="BR57">
        <f>IF(courant!BR57=0,8,bathy!BR57)</f>
        <v>5</v>
      </c>
      <c r="BS57">
        <f>IF(courant!BS57=0,8,bathy!BS57)</f>
        <v>5</v>
      </c>
      <c r="BT57">
        <f>IF(courant!BT57=0,8,bathy!BT57)</f>
        <v>5</v>
      </c>
      <c r="BU57">
        <f>IF(courant!BU57=0,8,bathy!BU57)</f>
        <v>5</v>
      </c>
      <c r="BV57">
        <f>IF(courant!BV57=0,8,bathy!BV57)</f>
        <v>5</v>
      </c>
      <c r="BW57">
        <f>IF(courant!BW57=0,8,bathy!BW57)</f>
        <v>6</v>
      </c>
      <c r="BX57">
        <f>IF(courant!BX57=0,8,bathy!BX57)</f>
        <v>6</v>
      </c>
      <c r="BY57">
        <f>IF(courant!BY57=0,8,bathy!BY57)</f>
        <v>7</v>
      </c>
      <c r="BZ57">
        <f>IF(courant!BZ57=0,8,bathy!BZ57)</f>
        <v>6</v>
      </c>
      <c r="CA57">
        <f>IF(courant!CA57=0,8,bathy!CA57)</f>
        <v>6</v>
      </c>
      <c r="CB57">
        <f>IF(courant!CB57=0,8,bathy!CB57)</f>
        <v>6</v>
      </c>
      <c r="CC57">
        <f>IF(courant!CC57=0,8,bathy!CC57)</f>
        <v>7</v>
      </c>
      <c r="CD57">
        <f>IF(courant!CD57=0,8,bathy!CD57)</f>
        <v>6</v>
      </c>
      <c r="CE57">
        <f>IF(courant!CE57=0,8,bathy!CE57)</f>
        <v>6</v>
      </c>
      <c r="CF57">
        <f>IF(courant!CF57=0,8,bathy!CF57)</f>
        <v>6</v>
      </c>
      <c r="CG57">
        <f>IF(courant!CG57=0,8,bathy!CG57)</f>
        <v>5</v>
      </c>
      <c r="CH57">
        <f>IF(courant!CH57=0,8,bathy!CH57)</f>
        <v>5</v>
      </c>
      <c r="CI57">
        <f>IF(courant!CI57=0,8,bathy!CI57)</f>
        <v>5</v>
      </c>
      <c r="CJ57">
        <f>IF(courant!CJ57=0,8,bathy!CJ57)</f>
        <v>5</v>
      </c>
      <c r="CK57">
        <f>IF(courant!CK57=0,8,bathy!CK57)</f>
        <v>5</v>
      </c>
      <c r="CL57">
        <f>IF(courant!CL57=0,8,bathy!CL57)</f>
        <v>5</v>
      </c>
      <c r="CM57">
        <f>IF(courant!CM57=0,8,bathy!CM57)</f>
        <v>5</v>
      </c>
      <c r="CN57">
        <f>IF(courant!CN57=0,8,bathy!CN57)</f>
        <v>5</v>
      </c>
      <c r="CO57">
        <f>IF(courant!CO57=0,8,bathy!CO57)</f>
        <v>5</v>
      </c>
      <c r="CP57">
        <f>IF(courant!CP57=0,8,bathy!CP57)</f>
        <v>5</v>
      </c>
      <c r="CQ57">
        <f>IF(courant!CQ57=0,8,bathy!CQ57)</f>
        <v>5</v>
      </c>
      <c r="CR57">
        <f>IF(courant!CR57=0,8,bathy!CR57)</f>
        <v>5</v>
      </c>
      <c r="CS57">
        <f>IF(courant!CS57=0,8,bathy!CS57)</f>
        <v>5</v>
      </c>
      <c r="CT57">
        <f>IF(courant!CT57=0,8,bathy!CT57)</f>
        <v>5</v>
      </c>
      <c r="CU57">
        <f>IF(courant!CU57=0,8,bathy!CU57)</f>
        <v>5</v>
      </c>
      <c r="CV57">
        <f>IF(courant!CV57=0,8,bathy!CV57)</f>
        <v>5</v>
      </c>
      <c r="CW57">
        <f>IF(courant!CW57=0,8,bathy!CW57)</f>
        <v>5</v>
      </c>
      <c r="CX57">
        <f>IF(courant!CX57=0,8,bathy!CX57)</f>
        <v>5</v>
      </c>
      <c r="CY57">
        <f>IF(courant!CY57=0,8,bathy!CY57)</f>
        <v>5</v>
      </c>
      <c r="CZ57">
        <f>IF(courant!CZ57=0,8,bathy!CZ57)</f>
        <v>5</v>
      </c>
      <c r="DA57">
        <f>IF(courant!DA57=0,8,bathy!DA57)</f>
        <v>6</v>
      </c>
      <c r="DB57">
        <f>IF(courant!DB57=0,8,bathy!DB57)</f>
        <v>6</v>
      </c>
      <c r="DC57">
        <f>IF(courant!DC57=0,8,bathy!DC57)</f>
        <v>6</v>
      </c>
      <c r="DD57">
        <f>IF(courant!DD57=0,8,bathy!DD57)</f>
        <v>6</v>
      </c>
      <c r="DE57">
        <f>IF(courant!DE57=0,8,bathy!DE57)</f>
        <v>6</v>
      </c>
      <c r="DF57">
        <f>IF(courant!DF57=0,8,bathy!DF57)</f>
        <v>5</v>
      </c>
      <c r="DG57">
        <f>IF(courant!DG57=0,8,bathy!DG57)</f>
        <v>6</v>
      </c>
      <c r="DH57">
        <f>IF(courant!DH57=0,8,bathy!DH57)</f>
        <v>6</v>
      </c>
      <c r="DI57">
        <f>IF(courant!DI57=0,8,bathy!DI57)</f>
        <v>6</v>
      </c>
      <c r="DJ57">
        <f>IF(courant!DJ57=0,8,bathy!DJ57)</f>
        <v>6</v>
      </c>
      <c r="DK57">
        <f>IF(courant!DK57=0,8,bathy!DK57)</f>
        <v>6</v>
      </c>
      <c r="DL57">
        <f>IF(courant!DL57=0,8,bathy!DL57)</f>
        <v>6</v>
      </c>
      <c r="DM57">
        <f>IF(courant!DM57=0,8,bathy!DM57)</f>
        <v>6</v>
      </c>
      <c r="DN57">
        <f>IF(courant!DN57=0,8,bathy!DN57)</f>
        <v>6</v>
      </c>
      <c r="DO57">
        <f>IF(courant!DO57=0,8,bathy!DO57)</f>
        <v>6</v>
      </c>
      <c r="DP57">
        <f>IF(courant!DP57=0,8,bathy!DP57)</f>
        <v>6</v>
      </c>
      <c r="DQ57">
        <f>IF(courant!DQ57=0,8,bathy!DQ57)</f>
        <v>6</v>
      </c>
      <c r="DR57">
        <f>IF(courant!DR57=0,8,bathy!DR57)</f>
        <v>6</v>
      </c>
      <c r="DS57">
        <f>IF(courant!DS57=0,8,bathy!DS57)</f>
        <v>6</v>
      </c>
      <c r="DT57">
        <f>IF(courant!DT57=0,8,bathy!DT57)</f>
        <v>6</v>
      </c>
      <c r="DU57">
        <f>IF(courant!DU57=0,8,bathy!DU57)</f>
        <v>6</v>
      </c>
      <c r="DV57">
        <f>IF(courant!DV57=0,8,bathy!DV57)</f>
        <v>6</v>
      </c>
      <c r="DW57">
        <f>IF(courant!DW57=0,8,bathy!DW57)</f>
        <v>6</v>
      </c>
      <c r="DX57">
        <f>IF(courant!DX57=0,8,bathy!DX57)</f>
        <v>6</v>
      </c>
      <c r="DY57">
        <f>IF(courant!DY57=0,8,bathy!DY57)</f>
        <v>6</v>
      </c>
      <c r="DZ57">
        <f>IF(courant!DZ57=0,8,bathy!DZ57)</f>
        <v>6</v>
      </c>
      <c r="EA57">
        <f>IF(courant!EA57=0,8,bathy!EA57)</f>
        <v>6</v>
      </c>
      <c r="EB57">
        <f>IF(courant!EB57=0,8,bathy!EB57)</f>
        <v>6</v>
      </c>
      <c r="EC57">
        <f>IF(courant!EC57=0,8,bathy!EC57)</f>
        <v>6</v>
      </c>
      <c r="ED57">
        <f>IF(courant!ED57=0,8,bathy!ED57)</f>
        <v>6</v>
      </c>
      <c r="EE57">
        <f>IF(courant!EE57=0,8,bathy!EE57)</f>
        <v>6</v>
      </c>
      <c r="EF57">
        <f>IF(courant!EF57=0,8,bathy!EF57)</f>
        <v>6</v>
      </c>
      <c r="EG57">
        <f>IF(courant!EG57=0,8,bathy!EG57)</f>
        <v>6</v>
      </c>
      <c r="EH57">
        <f>IF(courant!EH57=0,8,bathy!EH57)</f>
        <v>6</v>
      </c>
      <c r="EI57">
        <f>IF(courant!EI57=0,8,bathy!EI57)</f>
        <v>6</v>
      </c>
      <c r="EJ57">
        <f>IF(courant!EJ57=0,8,bathy!EJ57)</f>
        <v>6</v>
      </c>
      <c r="EK57">
        <f>IF(courant!EK57=0,8,bathy!EK57)</f>
        <v>6</v>
      </c>
      <c r="EL57">
        <f>IF(courant!EL57=0,8,bathy!EL57)</f>
        <v>6</v>
      </c>
      <c r="EM57">
        <f>IF(courant!EM57=0,8,bathy!EM57)</f>
        <v>6</v>
      </c>
      <c r="EN57">
        <f>IF(courant!EN57=0,8,bathy!EN57)</f>
        <v>6</v>
      </c>
      <c r="EO57">
        <f>IF(courant!EO57=0,8,bathy!EO57)</f>
        <v>6</v>
      </c>
      <c r="EP57">
        <f>IF(courant!EP57=0,8,bathy!EP57)</f>
        <v>6</v>
      </c>
      <c r="EQ57">
        <f>IF(courant!EQ57=0,8,bathy!EQ57)</f>
        <v>6</v>
      </c>
      <c r="ER57">
        <f>IF(courant!ER57=0,8,bathy!ER57)</f>
        <v>6</v>
      </c>
      <c r="ES57">
        <f>IF(courant!ES57=0,8,bathy!ES57)</f>
        <v>6</v>
      </c>
      <c r="ET57">
        <f>IF(courant!ET57=0,8,bathy!ET57)</f>
        <v>6</v>
      </c>
      <c r="EU57">
        <f>IF(courant!EU57=0,8,bathy!EU57)</f>
        <v>6</v>
      </c>
      <c r="EV57">
        <f>IF(courant!EV57=0,8,bathy!EV57)</f>
        <v>5</v>
      </c>
      <c r="EW57">
        <f>IF(courant!EW57=0,8,bathy!EW57)</f>
        <v>5</v>
      </c>
      <c r="EX57">
        <f>IF(courant!EX57=0,8,bathy!EX57)</f>
        <v>5</v>
      </c>
      <c r="EY57">
        <f>IF(courant!EY57=0,8,bathy!EY57)</f>
        <v>5</v>
      </c>
      <c r="EZ57">
        <f>IF(courant!EZ57=0,8,bathy!EZ57)</f>
        <v>5</v>
      </c>
      <c r="FA57">
        <f>IF(courant!FA57=0,8,bathy!FA57)</f>
        <v>5</v>
      </c>
      <c r="FB57">
        <f>IF(courant!FB57=0,8,bathy!FB57)</f>
        <v>5</v>
      </c>
      <c r="FC57">
        <f>IF(courant!FC57=0,8,bathy!FC57)</f>
        <v>5</v>
      </c>
      <c r="FD57">
        <f>IF(courant!FD57=0,8,bathy!FD57)</f>
        <v>5</v>
      </c>
      <c r="FE57">
        <f>IF(courant!FE57=0,8,bathy!FE57)</f>
        <v>5</v>
      </c>
      <c r="FF57">
        <f>IF(courant!FF57=0,8,bathy!FF57)</f>
        <v>5</v>
      </c>
      <c r="FG57">
        <f>IF(courant!FG57=0,8,bathy!FG57)</f>
        <v>5</v>
      </c>
      <c r="FH57">
        <f>IF(courant!FH57=0,8,bathy!FH57)</f>
        <v>5</v>
      </c>
      <c r="FI57">
        <f>IF(courant!FI57=0,8,bathy!FI57)</f>
        <v>5</v>
      </c>
      <c r="FJ57">
        <f>IF(courant!FJ57=0,8,bathy!FJ57)</f>
        <v>5</v>
      </c>
      <c r="FK57">
        <f>IF(courant!FK57=0,8,bathy!FK57)</f>
        <v>5</v>
      </c>
      <c r="FL57">
        <f>IF(courant!FL57=0,8,bathy!FL57)</f>
        <v>4</v>
      </c>
      <c r="FM57">
        <f>IF(courant!FM57=0,8,bathy!FM57)</f>
        <v>4</v>
      </c>
      <c r="FN57">
        <f>IF(courant!FN57=0,8,bathy!FN57)</f>
        <v>4</v>
      </c>
      <c r="FO57">
        <f>IF(courant!FO57=0,8,bathy!FO57)</f>
        <v>4</v>
      </c>
      <c r="FP57">
        <f>IF(courant!FP57=0,8,bathy!FP57)</f>
        <v>4</v>
      </c>
      <c r="FQ57">
        <f>IF(courant!FQ57=0,8,bathy!FQ57)</f>
        <v>4</v>
      </c>
      <c r="FR57">
        <f>IF(courant!FR57=0,8,bathy!FR57)</f>
        <v>4</v>
      </c>
      <c r="FS57">
        <f>IF(courant!FS57=0,8,bathy!FS57)</f>
        <v>4</v>
      </c>
      <c r="FT57">
        <f>IF(courant!FT57=0,8,bathy!FT57)</f>
        <v>4</v>
      </c>
      <c r="FU57">
        <f>IF(courant!FU57=0,8,bathy!FU57)</f>
        <v>4</v>
      </c>
      <c r="FV57">
        <f>IF(courant!FV57=0,8,bathy!FV57)</f>
        <v>4</v>
      </c>
      <c r="FW57">
        <f>IF(courant!FW57=0,8,bathy!FW57)</f>
        <v>4</v>
      </c>
      <c r="FX57">
        <f>IF(courant!FX57=0,8,bathy!FX57)</f>
        <v>4</v>
      </c>
      <c r="FY57">
        <f>IF(courant!FY57=0,8,bathy!FY57)</f>
        <v>4</v>
      </c>
      <c r="FZ57">
        <f>IF(courant!FZ57=0,8,bathy!FZ57)</f>
        <v>4</v>
      </c>
      <c r="GA57">
        <f>IF(courant!GA57=0,8,bathy!GA57)</f>
        <v>4</v>
      </c>
      <c r="GB57">
        <f>IF(courant!GB57=0,8,bathy!GB57)</f>
        <v>4</v>
      </c>
      <c r="GC57">
        <f>IF(courant!GC57=0,8,bathy!GC57)</f>
        <v>4</v>
      </c>
      <c r="GD57">
        <f>IF(courant!GD57=0,8,bathy!GD57)</f>
        <v>4</v>
      </c>
      <c r="GE57">
        <f>IF(courant!GE57=0,8,bathy!GE57)</f>
        <v>4</v>
      </c>
      <c r="GF57">
        <f>IF(courant!GF57=0,8,bathy!GF57)</f>
        <v>4</v>
      </c>
      <c r="GG57">
        <f>IF(courant!GG57=0,8,bathy!GG57)</f>
        <v>4</v>
      </c>
      <c r="GH57">
        <f>IF(courant!GH57=0,8,bathy!GH57)</f>
        <v>4</v>
      </c>
      <c r="GI57">
        <f>IF(courant!GI57=0,8,bathy!GI57)</f>
        <v>4</v>
      </c>
      <c r="GJ57">
        <f>IF(courant!GJ57=0,8,bathy!GJ57)</f>
        <v>4</v>
      </c>
      <c r="GK57">
        <f>IF(courant!GK57=0,8,bathy!GK57)</f>
        <v>4</v>
      </c>
      <c r="GL57">
        <f>IF(courant!GL57=0,8,bathy!GL57)</f>
        <v>4</v>
      </c>
      <c r="GM57">
        <f>IF(courant!GM57=0,8,bathy!GM57)</f>
        <v>4</v>
      </c>
      <c r="GN57">
        <f>IF(courant!GN57=0,8,bathy!GN57)</f>
        <v>4</v>
      </c>
      <c r="GO57">
        <f>IF(courant!GO57=0,8,bathy!GO57)</f>
        <v>4</v>
      </c>
      <c r="GP57">
        <f>IF(courant!GP57=0,8,bathy!GP57)</f>
        <v>3</v>
      </c>
      <c r="GQ57">
        <f>IF(courant!GQ57=0,8,bathy!GQ57)</f>
        <v>3</v>
      </c>
      <c r="GR57">
        <f>IF(courant!GR57=0,8,bathy!GR57)</f>
        <v>4</v>
      </c>
      <c r="GS57">
        <f>IF(courant!GS57=0,8,bathy!GS57)</f>
        <v>4</v>
      </c>
      <c r="GT57">
        <f>IF(courant!GT57=0,8,bathy!GT57)</f>
        <v>4</v>
      </c>
      <c r="GU57">
        <f>IF(courant!GU57=0,8,bathy!GU57)</f>
        <v>4</v>
      </c>
      <c r="GV57">
        <f>IF(courant!GV57=0,8,bathy!GV57)</f>
        <v>4</v>
      </c>
      <c r="GW57">
        <f>IF(courant!GW57=0,8,bathy!GW57)</f>
        <v>4</v>
      </c>
      <c r="GX57">
        <f>IF(courant!GX57=0,8,bathy!GX57)</f>
        <v>3</v>
      </c>
      <c r="GY57">
        <f>IF(courant!GY57=0,8,bathy!GY57)</f>
        <v>3</v>
      </c>
      <c r="GZ57">
        <f>IF(courant!GZ57=0,8,bathy!GZ57)</f>
        <v>3</v>
      </c>
      <c r="HA57">
        <f>IF(courant!HA57=0,8,bathy!HA57)</f>
        <v>3</v>
      </c>
      <c r="HB57">
        <f>IF(courant!HB57=0,8,bathy!HB57)</f>
        <v>4</v>
      </c>
      <c r="HC57">
        <f>IF(courant!HC57=0,8,bathy!HC57)</f>
        <v>4</v>
      </c>
      <c r="HD57">
        <f>IF(courant!HD57=0,8,bathy!HD57)</f>
        <v>4</v>
      </c>
      <c r="HE57">
        <f>IF(courant!HE57=0,8,bathy!HE57)</f>
        <v>4</v>
      </c>
      <c r="HF57">
        <f>IF(courant!HF57=0,8,bathy!HF57)</f>
        <v>4</v>
      </c>
      <c r="HG57">
        <f>IF(courant!HG57=0,8,bathy!HG57)</f>
        <v>4</v>
      </c>
      <c r="HH57">
        <f>IF(courant!HH57=0,8,bathy!HH57)</f>
        <v>4</v>
      </c>
      <c r="HI57">
        <f>IF(courant!HI57=0,8,bathy!HI57)</f>
        <v>4</v>
      </c>
      <c r="HJ57">
        <f>IF(courant!HJ57=0,8,bathy!HJ57)</f>
        <v>3</v>
      </c>
      <c r="HK57">
        <f>IF(courant!HK57=0,8,bathy!HK57)</f>
        <v>3</v>
      </c>
      <c r="HL57">
        <f>IF(courant!HL57=0,8,bathy!HL57)</f>
        <v>3</v>
      </c>
      <c r="HM57">
        <f>IF(courant!HM57=0,8,bathy!HM57)</f>
        <v>3</v>
      </c>
      <c r="HN57">
        <f>IF(courant!HN57=0,8,bathy!HN57)</f>
        <v>3</v>
      </c>
      <c r="HO57">
        <f>IF(courant!HO57=0,8,bathy!HO57)</f>
        <v>3</v>
      </c>
      <c r="HP57">
        <f>IF(courant!HP57=0,8,bathy!HP57)</f>
        <v>3</v>
      </c>
      <c r="HQ57">
        <f>IF(courant!HQ57=0,8,bathy!HQ57)</f>
        <v>3</v>
      </c>
      <c r="HR57">
        <f>IF(courant!HR57=0,8,bathy!HR57)</f>
        <v>3</v>
      </c>
      <c r="HS57">
        <f>IF(courant!HS57=0,8,bathy!HS57)</f>
        <v>3</v>
      </c>
      <c r="HT57">
        <f>IF(courant!HT57=0,8,bathy!HT57)</f>
        <v>4</v>
      </c>
      <c r="HU57">
        <f>IF(courant!HU57=0,8,bathy!HU57)</f>
        <v>4</v>
      </c>
      <c r="HV57">
        <f>IF(courant!HV57=0,8,bathy!HV57)</f>
        <v>4</v>
      </c>
      <c r="HW57">
        <f>IF(courant!HW57=0,8,bathy!HW57)</f>
        <v>4</v>
      </c>
      <c r="HX57">
        <f>IF(courant!HX57=0,8,bathy!HX57)</f>
        <v>4</v>
      </c>
      <c r="HY57">
        <f>IF(courant!HY57=0,8,bathy!HY57)</f>
        <v>4</v>
      </c>
      <c r="HZ57">
        <f>IF(courant!HZ57=0,8,bathy!HZ57)</f>
        <v>4</v>
      </c>
      <c r="IA57">
        <f>IF(courant!IA57=0,8,bathy!IA57)</f>
        <v>4</v>
      </c>
      <c r="IB57">
        <f>IF(courant!IB57=0,8,bathy!IB57)</f>
        <v>4</v>
      </c>
      <c r="IC57">
        <f>IF(courant!IC57=0,8,bathy!IC57)</f>
        <v>4</v>
      </c>
      <c r="ID57">
        <f>IF(courant!ID57=0,8,bathy!ID57)</f>
        <v>5</v>
      </c>
      <c r="IE57">
        <f>IF(courant!IE57=0,8,bathy!IE57)</f>
        <v>5</v>
      </c>
      <c r="IF57">
        <f>IF(courant!IF57=0,8,bathy!IF57)</f>
        <v>5</v>
      </c>
      <c r="IG57">
        <f>IF(courant!IG57=0,8,bathy!IG57)</f>
        <v>5</v>
      </c>
      <c r="IH57">
        <f>IF(courant!IH57=0,8,bathy!IH57)</f>
        <v>5</v>
      </c>
      <c r="II57">
        <f>IF(courant!II57=0,8,bathy!II57)</f>
        <v>6</v>
      </c>
      <c r="IJ57">
        <f>IF(courant!IJ57=0,8,bathy!IJ57)</f>
        <v>6</v>
      </c>
      <c r="IK57">
        <f>IF(courant!IK57=0,8,bathy!IK57)</f>
        <v>6</v>
      </c>
      <c r="IL57">
        <f>IF(courant!IL57=0,8,bathy!IL57)</f>
        <v>6</v>
      </c>
      <c r="IM57">
        <f>IF(courant!IM57=0,8,bathy!IM57)</f>
        <v>6</v>
      </c>
      <c r="IN57">
        <f>IF(courant!IN57=0,8,bathy!IN57)</f>
        <v>6</v>
      </c>
      <c r="IO57">
        <f>IF(courant!IO57=0,8,bathy!IO57)</f>
        <v>6</v>
      </c>
      <c r="IP57">
        <f>IF(courant!IP57=0,8,bathy!IP57)</f>
        <v>6</v>
      </c>
      <c r="IQ57">
        <f>IF(courant!IQ57=0,8,bathy!IQ57)</f>
        <v>6</v>
      </c>
      <c r="IR57">
        <f>IF(courant!IR57=0,8,bathy!IR57)</f>
        <v>6</v>
      </c>
      <c r="IS57">
        <f>IF(courant!IS57=0,8,bathy!IS57)</f>
        <v>6</v>
      </c>
      <c r="IT57">
        <f>IF(courant!IT57=0,8,bathy!IT57)</f>
        <v>6</v>
      </c>
      <c r="IU57">
        <f>IF(courant!IU57=0,8,bathy!IU57)</f>
        <v>6</v>
      </c>
      <c r="IV57">
        <f>IF(courant!IV57=0,8,bathy!IV57)</f>
        <v>6</v>
      </c>
      <c r="IW57">
        <f>IF(courant!IW57=0,8,bathy!IW57)</f>
        <v>6</v>
      </c>
      <c r="IX57">
        <f>IF(courant!IX57=0,8,bathy!IX57)</f>
        <v>6</v>
      </c>
      <c r="IY57">
        <f>IF(courant!IY57=0,8,bathy!IY57)</f>
        <v>6</v>
      </c>
      <c r="IZ57">
        <f>IF(courant!IZ57=0,8,bathy!IZ57)</f>
        <v>6</v>
      </c>
      <c r="JA57">
        <f>IF(courant!JA57=0,8,bathy!JA57)</f>
        <v>6</v>
      </c>
      <c r="JB57">
        <f>IF(courant!JB57=0,8,bathy!JB57)</f>
        <v>6</v>
      </c>
      <c r="JC57">
        <f>IF(courant!JC57=0,8,bathy!JC57)</f>
        <v>6</v>
      </c>
      <c r="JD57">
        <f>IF(courant!JD57=0,8,bathy!JD57)</f>
        <v>6</v>
      </c>
      <c r="JE57">
        <f>IF(courant!JE57=0,8,bathy!JE57)</f>
        <v>5</v>
      </c>
      <c r="JF57">
        <f>IF(courant!JF57=0,8,bathy!JF57)</f>
        <v>5</v>
      </c>
      <c r="JG57">
        <f>IF(courant!JG57=0,8,bathy!JG57)</f>
        <v>5</v>
      </c>
      <c r="JH57">
        <f>IF(courant!JH57=0,8,bathy!JH57)</f>
        <v>6</v>
      </c>
      <c r="JI57">
        <f>IF(courant!JI57=0,8,bathy!JI57)</f>
        <v>6</v>
      </c>
      <c r="JJ57">
        <f>IF(courant!JJ57=0,8,bathy!JJ57)</f>
        <v>5</v>
      </c>
      <c r="JK57">
        <f>IF(courant!JK57=0,8,bathy!JK57)</f>
        <v>5</v>
      </c>
      <c r="JL57">
        <f>IF(courant!JL57=0,8,bathy!JL57)</f>
        <v>5</v>
      </c>
      <c r="JM57">
        <f>IF(courant!JM57=0,8,bathy!JM57)</f>
        <v>6</v>
      </c>
      <c r="JN57">
        <f>IF(courant!JN57=0,8,bathy!JN57)</f>
        <v>6</v>
      </c>
      <c r="JO57">
        <f>IF(courant!JO57=0,8,bathy!JO57)</f>
        <v>6</v>
      </c>
      <c r="JP57">
        <f>IF(courant!JP57=0,8,bathy!JP57)</f>
        <v>6</v>
      </c>
      <c r="JQ57">
        <f>IF(courant!JQ57=0,8,bathy!JQ57)</f>
        <v>5</v>
      </c>
      <c r="JR57">
        <f>IF(courant!JR57=0,8,bathy!JR57)</f>
        <v>5</v>
      </c>
      <c r="JS57">
        <f>IF(courant!JS57=0,8,bathy!JS57)</f>
        <v>5</v>
      </c>
      <c r="JT57">
        <f>IF(courant!JT57=0,8,bathy!JT57)</f>
        <v>5</v>
      </c>
      <c r="JU57">
        <f>IF(courant!JU57=0,8,bathy!JU57)</f>
        <v>5</v>
      </c>
      <c r="JV57">
        <f>IF(courant!JV57=0,8,bathy!JV57)</f>
        <v>5</v>
      </c>
      <c r="JW57">
        <f>IF(courant!JW57=0,8,bathy!JW57)</f>
        <v>5</v>
      </c>
      <c r="JX57">
        <f>IF(courant!JX57=0,8,bathy!JX57)</f>
        <v>5</v>
      </c>
      <c r="JY57">
        <f>IF(courant!JY57=0,8,bathy!JY57)</f>
        <v>5</v>
      </c>
      <c r="JZ57">
        <f>IF(courant!JZ57=0,8,bathy!JZ57)</f>
        <v>5</v>
      </c>
      <c r="KA57">
        <f>IF(courant!KA57=0,8,bathy!KA57)</f>
        <v>5</v>
      </c>
      <c r="KB57">
        <f>IF(courant!KB57=0,8,bathy!KB57)</f>
        <v>5</v>
      </c>
      <c r="KC57">
        <f>IF(courant!KC57=0,8,bathy!KC57)</f>
        <v>5</v>
      </c>
      <c r="KD57">
        <f>IF(courant!KD57=0,8,bathy!KD57)</f>
        <v>5</v>
      </c>
      <c r="KE57">
        <f>IF(courant!KE57=0,8,bathy!KE57)</f>
        <v>5</v>
      </c>
      <c r="KF57">
        <f>IF(courant!KF57=0,8,bathy!KF57)</f>
        <v>5</v>
      </c>
      <c r="KG57">
        <f>IF(courant!KG57=0,8,bathy!KG57)</f>
        <v>5</v>
      </c>
      <c r="KH57">
        <f>IF(courant!KH57=0,8,bathy!KH57)</f>
        <v>5</v>
      </c>
      <c r="KI57">
        <f>IF(courant!KI57=0,8,bathy!KI57)</f>
        <v>5</v>
      </c>
      <c r="KJ57">
        <f>IF(courant!KJ57=0,8,bathy!KJ57)</f>
        <v>5</v>
      </c>
      <c r="KK57">
        <f>IF(courant!KK57=0,8,bathy!KK57)</f>
        <v>5</v>
      </c>
      <c r="KL57">
        <f>IF(courant!KL57=0,8,bathy!KL57)</f>
        <v>5</v>
      </c>
      <c r="KM57">
        <f>IF(courant!KM57=0,8,bathy!KM57)</f>
        <v>5</v>
      </c>
      <c r="KN57">
        <f>IF(courant!KN57=0,8,bathy!KN57)</f>
        <v>5</v>
      </c>
      <c r="KO57">
        <f>IF(courant!KO57=0,8,bathy!KO57)</f>
        <v>5</v>
      </c>
      <c r="KP57">
        <f>IF(courant!KP57=0,8,bathy!KP57)</f>
        <v>5</v>
      </c>
      <c r="KQ57">
        <f>IF(courant!KQ57=0,8,bathy!KQ57)</f>
        <v>5</v>
      </c>
      <c r="KR57">
        <f>IF(courant!KR57=0,8,bathy!KR57)</f>
        <v>5</v>
      </c>
      <c r="KS57">
        <f>IF(courant!KS57=0,8,bathy!KS57)</f>
        <v>5</v>
      </c>
      <c r="KT57">
        <f>IF(courant!KT57=0,8,bathy!KT57)</f>
        <v>5</v>
      </c>
      <c r="KU57">
        <f>IF(courant!KU57=0,8,bathy!KU57)</f>
        <v>5</v>
      </c>
      <c r="KV57">
        <f>IF(courant!KV57=0,8,bathy!KV57)</f>
        <v>5</v>
      </c>
      <c r="KW57">
        <f>IF(courant!KW57=0,8,bathy!KW57)</f>
        <v>5</v>
      </c>
      <c r="KX57">
        <f>IF(courant!KX57=0,8,bathy!KX57)</f>
        <v>5</v>
      </c>
      <c r="KY57">
        <f>IF(courant!KY57=0,8,bathy!KY57)</f>
        <v>6</v>
      </c>
      <c r="KZ57">
        <f>IF(courant!KZ57=0,8,bathy!KZ57)</f>
        <v>5</v>
      </c>
      <c r="LA57">
        <f>IF(courant!LA57=0,8,bathy!LA57)</f>
        <v>3</v>
      </c>
      <c r="LB57">
        <f>IF(courant!LB57=0,8,bathy!LB57)</f>
        <v>3</v>
      </c>
      <c r="LC57">
        <f>IF(courant!LC57=0,8,bathy!LC57)</f>
        <v>3</v>
      </c>
      <c r="LD57">
        <f>IF(courant!LD57=0,8,bathy!LD57)</f>
        <v>3</v>
      </c>
      <c r="LE57">
        <f>IF(courant!LE57=0,8,bathy!LE57)</f>
        <v>3</v>
      </c>
      <c r="LF57">
        <f>IF(courant!LF57=0,8,bathy!LF57)</f>
        <v>3</v>
      </c>
      <c r="LG57">
        <f>IF(courant!LG57=0,8,bathy!LG57)</f>
        <v>3</v>
      </c>
      <c r="LH57">
        <f>IF(courant!LH57=0,8,bathy!LH57)</f>
        <v>3</v>
      </c>
      <c r="LI57">
        <f>IF(courant!LI57=0,8,bathy!LI57)</f>
        <v>3</v>
      </c>
      <c r="LJ57">
        <f>IF(courant!LJ57=0,8,bathy!LJ57)</f>
        <v>3</v>
      </c>
      <c r="LK57">
        <f>IF(courant!LK57=0,8,bathy!LK57)</f>
        <v>3</v>
      </c>
      <c r="LL57">
        <f>IF(courant!LL57=0,8,bathy!LL57)</f>
        <v>3</v>
      </c>
      <c r="LM57">
        <f>IF(courant!LM57=0,8,bathy!LM57)</f>
        <v>3</v>
      </c>
      <c r="LN57">
        <f>IF(courant!LN57=0,8,bathy!LN57)</f>
        <v>3</v>
      </c>
      <c r="LO57">
        <f>IF(courant!LO57=0,8,bathy!LO57)</f>
        <v>3</v>
      </c>
      <c r="LP57">
        <f>IF(courant!LP57=0,8,bathy!LP57)</f>
        <v>4</v>
      </c>
      <c r="LQ57">
        <f>IF(courant!LQ57=0,8,bathy!LQ57)</f>
        <v>4</v>
      </c>
      <c r="LR57">
        <f>IF(courant!LR57=0,8,bathy!LR57)</f>
        <v>4</v>
      </c>
      <c r="LS57">
        <f>IF(courant!LS57=0,8,bathy!LS57)</f>
        <v>3</v>
      </c>
      <c r="LT57">
        <f>IF(courant!LT57=0,8,bathy!LT57)</f>
        <v>3</v>
      </c>
      <c r="LU57">
        <f>IF(courant!LU57=0,8,bathy!LU57)</f>
        <v>3</v>
      </c>
      <c r="LV57">
        <f>IF(courant!LV57=0,8,bathy!LV57)</f>
        <v>3</v>
      </c>
      <c r="LW57">
        <f>IF(courant!LW57=0,8,bathy!LW57)</f>
        <v>3</v>
      </c>
      <c r="LX57">
        <f>IF(courant!LX57=0,8,bathy!LX57)</f>
        <v>3</v>
      </c>
      <c r="LY57">
        <f>IF(courant!LY57=0,8,bathy!LY57)</f>
        <v>3</v>
      </c>
      <c r="LZ57">
        <f>IF(courant!LZ57=0,8,bathy!LZ57)</f>
        <v>3</v>
      </c>
      <c r="MA57">
        <f>IF(courant!MA57=0,8,bathy!MA57)</f>
        <v>3</v>
      </c>
      <c r="MB57">
        <f>IF(courant!MB57=0,8,bathy!MB57)</f>
        <v>3</v>
      </c>
      <c r="MC57">
        <f>IF(courant!MC57=0,8,bathy!MC57)</f>
        <v>4</v>
      </c>
      <c r="MD57">
        <f>IF(courant!MD57=0,8,bathy!MD57)</f>
        <v>4</v>
      </c>
      <c r="ME57">
        <f>IF(courant!ME57=0,8,bathy!ME57)</f>
        <v>3</v>
      </c>
      <c r="MF57">
        <f>IF(courant!MF57=0,8,bathy!MF57)</f>
        <v>3</v>
      </c>
      <c r="MG57">
        <f>IF(courant!MG57=0,8,bathy!MG57)</f>
        <v>3</v>
      </c>
      <c r="MH57">
        <f>IF(courant!MH57=0,8,bathy!MH57)</f>
        <v>3</v>
      </c>
      <c r="MI57">
        <f>IF(courant!MI57=0,8,bathy!MI57)</f>
        <v>3</v>
      </c>
      <c r="MJ57">
        <f>IF(courant!MJ57=0,8,bathy!MJ57)</f>
        <v>3</v>
      </c>
      <c r="MK57">
        <f>IF(courant!MK57=0,8,bathy!MK57)</f>
        <v>3</v>
      </c>
      <c r="ML57">
        <f>IF(courant!ML57=0,8,bathy!ML57)</f>
        <v>4</v>
      </c>
      <c r="MM57">
        <f>IF(courant!MM57=0,8,bathy!MM57)</f>
        <v>4</v>
      </c>
      <c r="MN57">
        <f>IF(courant!MN57=0,8,bathy!MN57)</f>
        <v>3</v>
      </c>
      <c r="MO57">
        <f>IF(courant!MO57=0,8,bathy!MO57)</f>
        <v>3</v>
      </c>
      <c r="MP57">
        <f>IF(courant!MP57=0,8,bathy!MP57)</f>
        <v>3</v>
      </c>
      <c r="MQ57">
        <f>IF(courant!MQ57=0,8,bathy!MQ57)</f>
        <v>3</v>
      </c>
      <c r="MR57">
        <f>IF(courant!MR57=0,8,bathy!MR57)</f>
        <v>3</v>
      </c>
      <c r="MS57">
        <f>IF(courant!MS57=0,8,bathy!MS57)</f>
        <v>3</v>
      </c>
      <c r="MT57">
        <f>IF(courant!MT57=0,8,bathy!MT57)</f>
        <v>3</v>
      </c>
      <c r="MU57">
        <f>IF(courant!MU57=0,8,bathy!MU57)</f>
        <v>3</v>
      </c>
      <c r="MV57">
        <f>IF(courant!MV57=0,8,bathy!MV57)</f>
        <v>3</v>
      </c>
      <c r="MW57">
        <f>IF(courant!MW57=0,8,bathy!MW57)</f>
        <v>3</v>
      </c>
      <c r="MX57">
        <f>IF(courant!MX57=0,8,bathy!MX57)</f>
        <v>3</v>
      </c>
      <c r="MY57">
        <f>IF(courant!MY57=0,8,bathy!MY57)</f>
        <v>3</v>
      </c>
      <c r="MZ57">
        <f>IF(courant!MZ57=0,8,bathy!MZ57)</f>
        <v>3</v>
      </c>
      <c r="NA57">
        <f>IF(courant!NA57=0,8,bathy!NA57)</f>
        <v>3</v>
      </c>
      <c r="NB57">
        <f>IF(courant!NB57=0,8,bathy!NB57)</f>
        <v>3</v>
      </c>
      <c r="NC57">
        <f>IF(courant!NC57=0,8,bathy!NC57)</f>
        <v>3</v>
      </c>
      <c r="ND57">
        <f>IF(courant!ND57=0,8,bathy!ND57)</f>
        <v>3</v>
      </c>
      <c r="NE57">
        <f>IF(courant!NE57=0,8,bathy!NE57)</f>
        <v>3</v>
      </c>
      <c r="NF57">
        <f>IF(courant!NF57=0,8,bathy!NF57)</f>
        <v>3</v>
      </c>
      <c r="NG57">
        <f>IF(courant!NG57=0,8,bathy!NG57)</f>
        <v>3</v>
      </c>
      <c r="NH57">
        <f>IF(courant!NH57=0,8,bathy!NH57)</f>
        <v>4</v>
      </c>
      <c r="NI57">
        <f>IF(courant!NI57=0,8,bathy!NI57)</f>
        <v>4</v>
      </c>
      <c r="NJ57">
        <f>IF(courant!NJ57=0,8,bathy!NJ57)</f>
        <v>4</v>
      </c>
      <c r="NK57">
        <f>IF(courant!NK57=0,8,bathy!NK57)</f>
        <v>4</v>
      </c>
      <c r="NL57">
        <f>IF(courant!NL57=0,8,bathy!NL57)</f>
        <v>4</v>
      </c>
      <c r="NM57">
        <f>IF(courant!NM57=0,8,bathy!NM57)</f>
        <v>3</v>
      </c>
      <c r="NN57">
        <f>IF(courant!NN57=0,8,bathy!NN57)</f>
        <v>3</v>
      </c>
      <c r="NO57">
        <f>IF(courant!NO57=0,8,bathy!NO57)</f>
        <v>3</v>
      </c>
      <c r="NP57">
        <f>IF(courant!NP57=0,8,bathy!NP57)</f>
        <v>3</v>
      </c>
      <c r="NQ57">
        <f>IF(courant!NQ57=0,8,bathy!NQ57)</f>
        <v>3</v>
      </c>
      <c r="NR57">
        <f>IF(courant!NR57=0,8,bathy!NR57)</f>
        <v>3</v>
      </c>
      <c r="NS57">
        <f>IF(courant!NS57=0,8,bathy!NS57)</f>
        <v>3</v>
      </c>
      <c r="NT57">
        <f>IF(courant!NT57=0,8,bathy!NT57)</f>
        <v>3</v>
      </c>
      <c r="NU57">
        <f>IF(courant!NU57=0,8,bathy!NU57)</f>
        <v>3</v>
      </c>
      <c r="NV57">
        <f>IF(courant!NV57=0,8,bathy!NV57)</f>
        <v>3</v>
      </c>
      <c r="NW57">
        <f>IF(courant!NW57=0,8,bathy!NW57)</f>
        <v>3</v>
      </c>
      <c r="NX57">
        <f>IF(courant!NX57=0,8,bathy!NX57)</f>
        <v>3</v>
      </c>
      <c r="NY57">
        <f>IF(courant!NY57=0,8,bathy!NY57)</f>
        <v>3</v>
      </c>
      <c r="NZ57">
        <f>IF(courant!NZ57=0,8,bathy!NZ57)</f>
        <v>3</v>
      </c>
      <c r="OA57">
        <f>IF(courant!OA57=0,8,bathy!OA57)</f>
        <v>3</v>
      </c>
      <c r="OB57">
        <f>IF(courant!OB57=0,8,bathy!OB57)</f>
        <v>3</v>
      </c>
      <c r="OC57">
        <f>IF(courant!OC57=0,8,bathy!OC57)</f>
        <v>3</v>
      </c>
      <c r="OD57">
        <f>IF(courant!OD57=0,8,bathy!OD57)</f>
        <v>3</v>
      </c>
      <c r="OE57">
        <f>IF(courant!OE57=0,8,bathy!OE57)</f>
        <v>3</v>
      </c>
      <c r="OF57">
        <f>IF(courant!OF57=0,8,bathy!OF57)</f>
        <v>3</v>
      </c>
      <c r="OG57">
        <f>IF(courant!OG57=0,8,bathy!OG57)</f>
        <v>3</v>
      </c>
      <c r="OH57">
        <f>IF(courant!OH57=0,8,bathy!OH57)</f>
        <v>3</v>
      </c>
      <c r="OI57">
        <f>IF(courant!OI57=0,8,bathy!OI57)</f>
        <v>3</v>
      </c>
      <c r="OJ57">
        <f>IF(courant!OJ57=0,8,bathy!OJ57)</f>
        <v>3</v>
      </c>
      <c r="OK57">
        <f>IF(courant!OK57=0,8,bathy!OK57)</f>
        <v>3</v>
      </c>
      <c r="OL57">
        <f>IF(courant!OL57=0,8,bathy!OL57)</f>
        <v>3</v>
      </c>
      <c r="OM57">
        <f>IF(courant!OM57=0,8,bathy!OM57)</f>
        <v>3</v>
      </c>
      <c r="ON57">
        <f>IF(courant!ON57=0,8,bathy!ON57)</f>
        <v>3</v>
      </c>
      <c r="OO57">
        <f>IF(courant!OO57=0,8,bathy!OO57)</f>
        <v>3</v>
      </c>
      <c r="OP57">
        <f>IF(courant!OP57=0,8,bathy!OP57)</f>
        <v>3</v>
      </c>
      <c r="OQ57">
        <f>IF(courant!OQ57=0,8,bathy!OQ57)</f>
        <v>3</v>
      </c>
      <c r="OR57">
        <f>IF(courant!OR57=0,8,bathy!OR57)</f>
        <v>3</v>
      </c>
      <c r="OS57">
        <f>IF(courant!OS57=0,8,bathy!OS57)</f>
        <v>3</v>
      </c>
      <c r="OT57">
        <f>IF(courant!OT57=0,8,bathy!OT57)</f>
        <v>3</v>
      </c>
      <c r="OU57">
        <f>IF(courant!OU57=0,8,bathy!OU57)</f>
        <v>3</v>
      </c>
      <c r="OV57">
        <f>IF(courant!OV57=0,8,bathy!OV57)</f>
        <v>3</v>
      </c>
    </row>
    <row r="58" spans="1:412" x14ac:dyDescent="0.25">
      <c r="A58">
        <f>IF(courant!A58=0,8,bathy!A58)</f>
        <v>4</v>
      </c>
      <c r="B58">
        <f>IF(courant!B58=0,8,bathy!B58)</f>
        <v>5</v>
      </c>
      <c r="C58">
        <f>IF(courant!C58=0,8,bathy!C58)</f>
        <v>5</v>
      </c>
      <c r="D58">
        <f>IF(courant!D58=0,8,bathy!D58)</f>
        <v>5</v>
      </c>
      <c r="E58">
        <f>IF(courant!E58=0,8,bathy!E58)</f>
        <v>5</v>
      </c>
      <c r="F58">
        <f>IF(courant!F58=0,8,bathy!F58)</f>
        <v>5</v>
      </c>
      <c r="G58">
        <f>IF(courant!G58=0,8,bathy!G58)</f>
        <v>5</v>
      </c>
      <c r="H58">
        <f>IF(courant!H58=0,8,bathy!H58)</f>
        <v>5</v>
      </c>
      <c r="I58">
        <f>IF(courant!I58=0,8,bathy!I58)</f>
        <v>5</v>
      </c>
      <c r="J58">
        <f>IF(courant!J58=0,8,bathy!J58)</f>
        <v>5</v>
      </c>
      <c r="K58">
        <f>IF(courant!K58=0,8,bathy!K58)</f>
        <v>5</v>
      </c>
      <c r="L58">
        <f>IF(courant!L58=0,8,bathy!L58)</f>
        <v>5</v>
      </c>
      <c r="M58">
        <f>IF(courant!M58=0,8,bathy!M58)</f>
        <v>5</v>
      </c>
      <c r="N58">
        <f>IF(courant!N58=0,8,bathy!N58)</f>
        <v>5</v>
      </c>
      <c r="O58">
        <f>IF(courant!O58=0,8,bathy!O58)</f>
        <v>5</v>
      </c>
      <c r="P58">
        <f>IF(courant!P58=0,8,bathy!P58)</f>
        <v>5</v>
      </c>
      <c r="Q58">
        <f>IF(courant!Q58=0,8,bathy!Q58)</f>
        <v>5</v>
      </c>
      <c r="R58">
        <f>IF(courant!R58=0,8,bathy!R58)</f>
        <v>5</v>
      </c>
      <c r="S58">
        <f>IF(courant!S58=0,8,bathy!S58)</f>
        <v>5</v>
      </c>
      <c r="T58">
        <f>IF(courant!T58=0,8,bathy!T58)</f>
        <v>5</v>
      </c>
      <c r="U58">
        <f>IF(courant!U58=0,8,bathy!U58)</f>
        <v>5</v>
      </c>
      <c r="V58">
        <f>IF(courant!V58=0,8,bathy!V58)</f>
        <v>5</v>
      </c>
      <c r="W58">
        <f>IF(courant!W58=0,8,bathy!W58)</f>
        <v>5</v>
      </c>
      <c r="X58">
        <f>IF(courant!X58=0,8,bathy!X58)</f>
        <v>5</v>
      </c>
      <c r="Y58">
        <f>IF(courant!Y58=0,8,bathy!Y58)</f>
        <v>5</v>
      </c>
      <c r="Z58">
        <f>IF(courant!Z58=0,8,bathy!Z58)</f>
        <v>5</v>
      </c>
      <c r="AA58">
        <f>IF(courant!AA58=0,8,bathy!AA58)</f>
        <v>5</v>
      </c>
      <c r="AB58">
        <f>IF(courant!AB58=0,8,bathy!AB58)</f>
        <v>5</v>
      </c>
      <c r="AC58">
        <f>IF(courant!AC58=0,8,bathy!AC58)</f>
        <v>5</v>
      </c>
      <c r="AD58">
        <f>IF(courant!AD58=0,8,bathy!AD58)</f>
        <v>5</v>
      </c>
      <c r="AE58">
        <f>IF(courant!AE58=0,8,bathy!AE58)</f>
        <v>5</v>
      </c>
      <c r="AF58">
        <f>IF(courant!AF58=0,8,bathy!AF58)</f>
        <v>5</v>
      </c>
      <c r="AG58">
        <f>IF(courant!AG58=0,8,bathy!AG58)</f>
        <v>5</v>
      </c>
      <c r="AH58">
        <f>IF(courant!AH58=0,8,bathy!AH58)</f>
        <v>5</v>
      </c>
      <c r="AI58">
        <f>IF(courant!AI58=0,8,bathy!AI58)</f>
        <v>5</v>
      </c>
      <c r="AJ58">
        <f>IF(courant!AJ58=0,8,bathy!AJ58)</f>
        <v>5</v>
      </c>
      <c r="AK58">
        <f>IF(courant!AK58=0,8,bathy!AK58)</f>
        <v>5</v>
      </c>
      <c r="AL58">
        <f>IF(courant!AL58=0,8,bathy!AL58)</f>
        <v>5</v>
      </c>
      <c r="AM58">
        <f>IF(courant!AM58=0,8,bathy!AM58)</f>
        <v>5</v>
      </c>
      <c r="AN58">
        <f>IF(courant!AN58=0,8,bathy!AN58)</f>
        <v>5</v>
      </c>
      <c r="AO58">
        <f>IF(courant!AO58=0,8,bathy!AO58)</f>
        <v>5</v>
      </c>
      <c r="AP58">
        <f>IF(courant!AP58=0,8,bathy!AP58)</f>
        <v>5</v>
      </c>
      <c r="AQ58">
        <f>IF(courant!AQ58=0,8,bathy!AQ58)</f>
        <v>5</v>
      </c>
      <c r="AR58">
        <f>IF(courant!AR58=0,8,bathy!AR58)</f>
        <v>5</v>
      </c>
      <c r="AS58">
        <f>IF(courant!AS58=0,8,bathy!AS58)</f>
        <v>5</v>
      </c>
      <c r="AT58">
        <f>IF(courant!AT58=0,8,bathy!AT58)</f>
        <v>5</v>
      </c>
      <c r="AU58">
        <f>IF(courant!AU58=0,8,bathy!AU58)</f>
        <v>5</v>
      </c>
      <c r="AV58">
        <f>IF(courant!AV58=0,8,bathy!AV58)</f>
        <v>5</v>
      </c>
      <c r="AW58">
        <f>IF(courant!AW58=0,8,bathy!AW58)</f>
        <v>5</v>
      </c>
      <c r="AX58">
        <f>IF(courant!AX58=0,8,bathy!AX58)</f>
        <v>5</v>
      </c>
      <c r="AY58">
        <f>IF(courant!AY58=0,8,bathy!AY58)</f>
        <v>5</v>
      </c>
      <c r="AZ58">
        <f>IF(courant!AZ58=0,8,bathy!AZ58)</f>
        <v>5</v>
      </c>
      <c r="BA58">
        <f>IF(courant!BA58=0,8,bathy!BA58)</f>
        <v>5</v>
      </c>
      <c r="BB58">
        <f>IF(courant!BB58=0,8,bathy!BB58)</f>
        <v>5</v>
      </c>
      <c r="BC58">
        <f>IF(courant!BC58=0,8,bathy!BC58)</f>
        <v>5</v>
      </c>
      <c r="BD58">
        <f>IF(courant!BD58=0,8,bathy!BD58)</f>
        <v>5</v>
      </c>
      <c r="BE58">
        <f>IF(courant!BE58=0,8,bathy!BE58)</f>
        <v>4</v>
      </c>
      <c r="BF58">
        <f>IF(courant!BF58=0,8,bathy!BF58)</f>
        <v>4</v>
      </c>
      <c r="BG58">
        <f>IF(courant!BG58=0,8,bathy!BG58)</f>
        <v>4</v>
      </c>
      <c r="BH58">
        <f>IF(courant!BH58=0,8,bathy!BH58)</f>
        <v>4</v>
      </c>
      <c r="BI58">
        <f>IF(courant!BI58=0,8,bathy!BI58)</f>
        <v>4</v>
      </c>
      <c r="BJ58">
        <f>IF(courant!BJ58=0,8,bathy!BJ58)</f>
        <v>4</v>
      </c>
      <c r="BK58">
        <f>IF(courant!BK58=0,8,bathy!BK58)</f>
        <v>5</v>
      </c>
      <c r="BL58">
        <f>IF(courant!BL58=0,8,bathy!BL58)</f>
        <v>5</v>
      </c>
      <c r="BM58">
        <f>IF(courant!BM58=0,8,bathy!BM58)</f>
        <v>5</v>
      </c>
      <c r="BN58">
        <f>IF(courant!BN58=0,8,bathy!BN58)</f>
        <v>5</v>
      </c>
      <c r="BO58">
        <f>IF(courant!BO58=0,8,bathy!BO58)</f>
        <v>5</v>
      </c>
      <c r="BP58">
        <f>IF(courant!BP58=0,8,bathy!BP58)</f>
        <v>5</v>
      </c>
      <c r="BQ58">
        <f>IF(courant!BQ58=0,8,bathy!BQ58)</f>
        <v>5</v>
      </c>
      <c r="BR58">
        <f>IF(courant!BR58=0,8,bathy!BR58)</f>
        <v>5</v>
      </c>
      <c r="BS58">
        <f>IF(courant!BS58=0,8,bathy!BS58)</f>
        <v>5</v>
      </c>
      <c r="BT58">
        <f>IF(courant!BT58=0,8,bathy!BT58)</f>
        <v>5</v>
      </c>
      <c r="BU58">
        <f>IF(courant!BU58=0,8,bathy!BU58)</f>
        <v>5</v>
      </c>
      <c r="BV58">
        <f>IF(courant!BV58=0,8,bathy!BV58)</f>
        <v>5</v>
      </c>
      <c r="BW58">
        <f>IF(courant!BW58=0,8,bathy!BW58)</f>
        <v>7</v>
      </c>
      <c r="BX58">
        <f>IF(courant!BX58=0,8,bathy!BX58)</f>
        <v>7</v>
      </c>
      <c r="BY58">
        <f>IF(courant!BY58=0,8,bathy!BY58)</f>
        <v>7</v>
      </c>
      <c r="BZ58">
        <f>IF(courant!BZ58=0,8,bathy!BZ58)</f>
        <v>7</v>
      </c>
      <c r="CA58">
        <f>IF(courant!CA58=0,8,bathy!CA58)</f>
        <v>7</v>
      </c>
      <c r="CB58">
        <f>IF(courant!CB58=0,8,bathy!CB58)</f>
        <v>7</v>
      </c>
      <c r="CC58">
        <f>IF(courant!CC58=0,8,bathy!CC58)</f>
        <v>7</v>
      </c>
      <c r="CD58">
        <f>IF(courant!CD58=0,8,bathy!CD58)</f>
        <v>7</v>
      </c>
      <c r="CE58">
        <f>IF(courant!CE58=0,8,bathy!CE58)</f>
        <v>6</v>
      </c>
      <c r="CF58">
        <f>IF(courant!CF58=0,8,bathy!CF58)</f>
        <v>5</v>
      </c>
      <c r="CG58">
        <f>IF(courant!CG58=0,8,bathy!CG58)</f>
        <v>5</v>
      </c>
      <c r="CH58">
        <f>IF(courant!CH58=0,8,bathy!CH58)</f>
        <v>5</v>
      </c>
      <c r="CI58">
        <f>IF(courant!CI58=0,8,bathy!CI58)</f>
        <v>5</v>
      </c>
      <c r="CJ58">
        <f>IF(courant!CJ58=0,8,bathy!CJ58)</f>
        <v>5</v>
      </c>
      <c r="CK58">
        <f>IF(courant!CK58=0,8,bathy!CK58)</f>
        <v>5</v>
      </c>
      <c r="CL58">
        <f>IF(courant!CL58=0,8,bathy!CL58)</f>
        <v>5</v>
      </c>
      <c r="CM58">
        <f>IF(courant!CM58=0,8,bathy!CM58)</f>
        <v>5</v>
      </c>
      <c r="CN58">
        <f>IF(courant!CN58=0,8,bathy!CN58)</f>
        <v>5</v>
      </c>
      <c r="CO58">
        <f>IF(courant!CO58=0,8,bathy!CO58)</f>
        <v>5</v>
      </c>
      <c r="CP58">
        <f>IF(courant!CP58=0,8,bathy!CP58)</f>
        <v>5</v>
      </c>
      <c r="CQ58">
        <f>IF(courant!CQ58=0,8,bathy!CQ58)</f>
        <v>5</v>
      </c>
      <c r="CR58">
        <f>IF(courant!CR58=0,8,bathy!CR58)</f>
        <v>5</v>
      </c>
      <c r="CS58">
        <f>IF(courant!CS58=0,8,bathy!CS58)</f>
        <v>5</v>
      </c>
      <c r="CT58">
        <f>IF(courant!CT58=0,8,bathy!CT58)</f>
        <v>5</v>
      </c>
      <c r="CU58">
        <f>IF(courant!CU58=0,8,bathy!CU58)</f>
        <v>5</v>
      </c>
      <c r="CV58">
        <f>IF(courant!CV58=0,8,bathy!CV58)</f>
        <v>5</v>
      </c>
      <c r="CW58">
        <f>IF(courant!CW58=0,8,bathy!CW58)</f>
        <v>5</v>
      </c>
      <c r="CX58">
        <f>IF(courant!CX58=0,8,bathy!CX58)</f>
        <v>5</v>
      </c>
      <c r="CY58">
        <f>IF(courant!CY58=0,8,bathy!CY58)</f>
        <v>5</v>
      </c>
      <c r="CZ58">
        <f>IF(courant!CZ58=0,8,bathy!CZ58)</f>
        <v>5</v>
      </c>
      <c r="DA58">
        <f>IF(courant!DA58=0,8,bathy!DA58)</f>
        <v>5</v>
      </c>
      <c r="DB58">
        <f>IF(courant!DB58=0,8,bathy!DB58)</f>
        <v>6</v>
      </c>
      <c r="DC58">
        <f>IF(courant!DC58=0,8,bathy!DC58)</f>
        <v>6</v>
      </c>
      <c r="DD58">
        <f>IF(courant!DD58=0,8,bathy!DD58)</f>
        <v>6</v>
      </c>
      <c r="DE58">
        <f>IF(courant!DE58=0,8,bathy!DE58)</f>
        <v>6</v>
      </c>
      <c r="DF58">
        <f>IF(courant!DF58=0,8,bathy!DF58)</f>
        <v>6</v>
      </c>
      <c r="DG58">
        <f>IF(courant!DG58=0,8,bathy!DG58)</f>
        <v>6</v>
      </c>
      <c r="DH58">
        <f>IF(courant!DH58=0,8,bathy!DH58)</f>
        <v>6</v>
      </c>
      <c r="DI58">
        <f>IF(courant!DI58=0,8,bathy!DI58)</f>
        <v>6</v>
      </c>
      <c r="DJ58">
        <f>IF(courant!DJ58=0,8,bathy!DJ58)</f>
        <v>6</v>
      </c>
      <c r="DK58">
        <f>IF(courant!DK58=0,8,bathy!DK58)</f>
        <v>6</v>
      </c>
      <c r="DL58">
        <f>IF(courant!DL58=0,8,bathy!DL58)</f>
        <v>6</v>
      </c>
      <c r="DM58">
        <f>IF(courant!DM58=0,8,bathy!DM58)</f>
        <v>6</v>
      </c>
      <c r="DN58">
        <f>IF(courant!DN58=0,8,bathy!DN58)</f>
        <v>6</v>
      </c>
      <c r="DO58">
        <f>IF(courant!DO58=0,8,bathy!DO58)</f>
        <v>6</v>
      </c>
      <c r="DP58">
        <f>IF(courant!DP58=0,8,bathy!DP58)</f>
        <v>6</v>
      </c>
      <c r="DQ58">
        <f>IF(courant!DQ58=0,8,bathy!DQ58)</f>
        <v>6</v>
      </c>
      <c r="DR58">
        <f>IF(courant!DR58=0,8,bathy!DR58)</f>
        <v>6</v>
      </c>
      <c r="DS58">
        <f>IF(courant!DS58=0,8,bathy!DS58)</f>
        <v>6</v>
      </c>
      <c r="DT58">
        <f>IF(courant!DT58=0,8,bathy!DT58)</f>
        <v>6</v>
      </c>
      <c r="DU58">
        <f>IF(courant!DU58=0,8,bathy!DU58)</f>
        <v>6</v>
      </c>
      <c r="DV58">
        <f>IF(courant!DV58=0,8,bathy!DV58)</f>
        <v>6</v>
      </c>
      <c r="DW58">
        <f>IF(courant!DW58=0,8,bathy!DW58)</f>
        <v>6</v>
      </c>
      <c r="DX58">
        <f>IF(courant!DX58=0,8,bathy!DX58)</f>
        <v>6</v>
      </c>
      <c r="DY58">
        <f>IF(courant!DY58=0,8,bathy!DY58)</f>
        <v>6</v>
      </c>
      <c r="DZ58">
        <f>IF(courant!DZ58=0,8,bathy!DZ58)</f>
        <v>6</v>
      </c>
      <c r="EA58">
        <f>IF(courant!EA58=0,8,bathy!EA58)</f>
        <v>6</v>
      </c>
      <c r="EB58">
        <f>IF(courant!EB58=0,8,bathy!EB58)</f>
        <v>6</v>
      </c>
      <c r="EC58">
        <f>IF(courant!EC58=0,8,bathy!EC58)</f>
        <v>6</v>
      </c>
      <c r="ED58">
        <f>IF(courant!ED58=0,8,bathy!ED58)</f>
        <v>6</v>
      </c>
      <c r="EE58">
        <f>IF(courant!EE58=0,8,bathy!EE58)</f>
        <v>6</v>
      </c>
      <c r="EF58">
        <f>IF(courant!EF58=0,8,bathy!EF58)</f>
        <v>6</v>
      </c>
      <c r="EG58">
        <f>IF(courant!EG58=0,8,bathy!EG58)</f>
        <v>6</v>
      </c>
      <c r="EH58">
        <f>IF(courant!EH58=0,8,bathy!EH58)</f>
        <v>6</v>
      </c>
      <c r="EI58">
        <f>IF(courant!EI58=0,8,bathy!EI58)</f>
        <v>6</v>
      </c>
      <c r="EJ58">
        <f>IF(courant!EJ58=0,8,bathy!EJ58)</f>
        <v>6</v>
      </c>
      <c r="EK58">
        <f>IF(courant!EK58=0,8,bathy!EK58)</f>
        <v>6</v>
      </c>
      <c r="EL58">
        <f>IF(courant!EL58=0,8,bathy!EL58)</f>
        <v>6</v>
      </c>
      <c r="EM58">
        <f>IF(courant!EM58=0,8,bathy!EM58)</f>
        <v>6</v>
      </c>
      <c r="EN58">
        <f>IF(courant!EN58=0,8,bathy!EN58)</f>
        <v>6</v>
      </c>
      <c r="EO58">
        <f>IF(courant!EO58=0,8,bathy!EO58)</f>
        <v>6</v>
      </c>
      <c r="EP58">
        <f>IF(courant!EP58=0,8,bathy!EP58)</f>
        <v>6</v>
      </c>
      <c r="EQ58">
        <f>IF(courant!EQ58=0,8,bathy!EQ58)</f>
        <v>6</v>
      </c>
      <c r="ER58">
        <f>IF(courant!ER58=0,8,bathy!ER58)</f>
        <v>6</v>
      </c>
      <c r="ES58">
        <f>IF(courant!ES58=0,8,bathy!ES58)</f>
        <v>6</v>
      </c>
      <c r="ET58">
        <f>IF(courant!ET58=0,8,bathy!ET58)</f>
        <v>6</v>
      </c>
      <c r="EU58">
        <f>IF(courant!EU58=0,8,bathy!EU58)</f>
        <v>5</v>
      </c>
      <c r="EV58">
        <f>IF(courant!EV58=0,8,bathy!EV58)</f>
        <v>5</v>
      </c>
      <c r="EW58">
        <f>IF(courant!EW58=0,8,bathy!EW58)</f>
        <v>5</v>
      </c>
      <c r="EX58">
        <f>IF(courant!EX58=0,8,bathy!EX58)</f>
        <v>5</v>
      </c>
      <c r="EY58">
        <f>IF(courant!EY58=0,8,bathy!EY58)</f>
        <v>5</v>
      </c>
      <c r="EZ58">
        <f>IF(courant!EZ58=0,8,bathy!EZ58)</f>
        <v>5</v>
      </c>
      <c r="FA58">
        <f>IF(courant!FA58=0,8,bathy!FA58)</f>
        <v>5</v>
      </c>
      <c r="FB58">
        <f>IF(courant!FB58=0,8,bathy!FB58)</f>
        <v>5</v>
      </c>
      <c r="FC58">
        <f>IF(courant!FC58=0,8,bathy!FC58)</f>
        <v>5</v>
      </c>
      <c r="FD58">
        <f>IF(courant!FD58=0,8,bathy!FD58)</f>
        <v>5</v>
      </c>
      <c r="FE58">
        <f>IF(courant!FE58=0,8,bathy!FE58)</f>
        <v>5</v>
      </c>
      <c r="FF58">
        <f>IF(courant!FF58=0,8,bathy!FF58)</f>
        <v>5</v>
      </c>
      <c r="FG58">
        <f>IF(courant!FG58=0,8,bathy!FG58)</f>
        <v>5</v>
      </c>
      <c r="FH58">
        <f>IF(courant!FH58=0,8,bathy!FH58)</f>
        <v>5</v>
      </c>
      <c r="FI58">
        <f>IF(courant!FI58=0,8,bathy!FI58)</f>
        <v>5</v>
      </c>
      <c r="FJ58">
        <f>IF(courant!FJ58=0,8,bathy!FJ58)</f>
        <v>5</v>
      </c>
      <c r="FK58">
        <f>IF(courant!FK58=0,8,bathy!FK58)</f>
        <v>4</v>
      </c>
      <c r="FL58">
        <f>IF(courant!FL58=0,8,bathy!FL58)</f>
        <v>4</v>
      </c>
      <c r="FM58">
        <f>IF(courant!FM58=0,8,bathy!FM58)</f>
        <v>4</v>
      </c>
      <c r="FN58">
        <f>IF(courant!FN58=0,8,bathy!FN58)</f>
        <v>4</v>
      </c>
      <c r="FO58">
        <f>IF(courant!FO58=0,8,bathy!FO58)</f>
        <v>4</v>
      </c>
      <c r="FP58">
        <f>IF(courant!FP58=0,8,bathy!FP58)</f>
        <v>4</v>
      </c>
      <c r="FQ58">
        <f>IF(courant!FQ58=0,8,bathy!FQ58)</f>
        <v>4</v>
      </c>
      <c r="FR58">
        <f>IF(courant!FR58=0,8,bathy!FR58)</f>
        <v>4</v>
      </c>
      <c r="FS58">
        <f>IF(courant!FS58=0,8,bathy!FS58)</f>
        <v>4</v>
      </c>
      <c r="FT58">
        <f>IF(courant!FT58=0,8,bathy!FT58)</f>
        <v>4</v>
      </c>
      <c r="FU58">
        <f>IF(courant!FU58=0,8,bathy!FU58)</f>
        <v>4</v>
      </c>
      <c r="FV58">
        <f>IF(courant!FV58=0,8,bathy!FV58)</f>
        <v>4</v>
      </c>
      <c r="FW58">
        <f>IF(courant!FW58=0,8,bathy!FW58)</f>
        <v>4</v>
      </c>
      <c r="FX58">
        <f>IF(courant!FX58=0,8,bathy!FX58)</f>
        <v>4</v>
      </c>
      <c r="FY58">
        <f>IF(courant!FY58=0,8,bathy!FY58)</f>
        <v>4</v>
      </c>
      <c r="FZ58">
        <f>IF(courant!FZ58=0,8,bathy!FZ58)</f>
        <v>4</v>
      </c>
      <c r="GA58">
        <f>IF(courant!GA58=0,8,bathy!GA58)</f>
        <v>4</v>
      </c>
      <c r="GB58">
        <f>IF(courant!GB58=0,8,bathy!GB58)</f>
        <v>4</v>
      </c>
      <c r="GC58">
        <f>IF(courant!GC58=0,8,bathy!GC58)</f>
        <v>4</v>
      </c>
      <c r="GD58">
        <f>IF(courant!GD58=0,8,bathy!GD58)</f>
        <v>4</v>
      </c>
      <c r="GE58">
        <f>IF(courant!GE58=0,8,bathy!GE58)</f>
        <v>4</v>
      </c>
      <c r="GF58">
        <f>IF(courant!GF58=0,8,bathy!GF58)</f>
        <v>4</v>
      </c>
      <c r="GG58">
        <f>IF(courant!GG58=0,8,bathy!GG58)</f>
        <v>4</v>
      </c>
      <c r="GH58">
        <f>IF(courant!GH58=0,8,bathy!GH58)</f>
        <v>4</v>
      </c>
      <c r="GI58">
        <f>IF(courant!GI58=0,8,bathy!GI58)</f>
        <v>4</v>
      </c>
      <c r="GJ58">
        <f>IF(courant!GJ58=0,8,bathy!GJ58)</f>
        <v>4</v>
      </c>
      <c r="GK58">
        <f>IF(courant!GK58=0,8,bathy!GK58)</f>
        <v>4</v>
      </c>
      <c r="GL58">
        <f>IF(courant!GL58=0,8,bathy!GL58)</f>
        <v>4</v>
      </c>
      <c r="GM58">
        <f>IF(courant!GM58=0,8,bathy!GM58)</f>
        <v>4</v>
      </c>
      <c r="GN58">
        <f>IF(courant!GN58=0,8,bathy!GN58)</f>
        <v>4</v>
      </c>
      <c r="GO58">
        <f>IF(courant!GO58=0,8,bathy!GO58)</f>
        <v>4</v>
      </c>
      <c r="GP58">
        <f>IF(courant!GP58=0,8,bathy!GP58)</f>
        <v>3</v>
      </c>
      <c r="GQ58">
        <f>IF(courant!GQ58=0,8,bathy!GQ58)</f>
        <v>3</v>
      </c>
      <c r="GR58">
        <f>IF(courant!GR58=0,8,bathy!GR58)</f>
        <v>3</v>
      </c>
      <c r="GS58">
        <f>IF(courant!GS58=0,8,bathy!GS58)</f>
        <v>4</v>
      </c>
      <c r="GT58">
        <f>IF(courant!GT58=0,8,bathy!GT58)</f>
        <v>4</v>
      </c>
      <c r="GU58">
        <f>IF(courant!GU58=0,8,bathy!GU58)</f>
        <v>4</v>
      </c>
      <c r="GV58">
        <f>IF(courant!GV58=0,8,bathy!GV58)</f>
        <v>4</v>
      </c>
      <c r="GW58">
        <f>IF(courant!GW58=0,8,bathy!GW58)</f>
        <v>4</v>
      </c>
      <c r="GX58">
        <f>IF(courant!GX58=0,8,bathy!GX58)</f>
        <v>4</v>
      </c>
      <c r="GY58">
        <f>IF(courant!GY58=0,8,bathy!GY58)</f>
        <v>4</v>
      </c>
      <c r="GZ58">
        <f>IF(courant!GZ58=0,8,bathy!GZ58)</f>
        <v>4</v>
      </c>
      <c r="HA58">
        <f>IF(courant!HA58=0,8,bathy!HA58)</f>
        <v>3</v>
      </c>
      <c r="HB58">
        <f>IF(courant!HB58=0,8,bathy!HB58)</f>
        <v>4</v>
      </c>
      <c r="HC58">
        <f>IF(courant!HC58=0,8,bathy!HC58)</f>
        <v>4</v>
      </c>
      <c r="HD58">
        <f>IF(courant!HD58=0,8,bathy!HD58)</f>
        <v>4</v>
      </c>
      <c r="HE58">
        <f>IF(courant!HE58=0,8,bathy!HE58)</f>
        <v>4</v>
      </c>
      <c r="HF58">
        <f>IF(courant!HF58=0,8,bathy!HF58)</f>
        <v>4</v>
      </c>
      <c r="HG58">
        <f>IF(courant!HG58=0,8,bathy!HG58)</f>
        <v>4</v>
      </c>
      <c r="HH58">
        <f>IF(courant!HH58=0,8,bathy!HH58)</f>
        <v>4</v>
      </c>
      <c r="HI58">
        <f>IF(courant!HI58=0,8,bathy!HI58)</f>
        <v>4</v>
      </c>
      <c r="HJ58">
        <f>IF(courant!HJ58=0,8,bathy!HJ58)</f>
        <v>3</v>
      </c>
      <c r="HK58">
        <f>IF(courant!HK58=0,8,bathy!HK58)</f>
        <v>3</v>
      </c>
      <c r="HL58">
        <f>IF(courant!HL58=0,8,bathy!HL58)</f>
        <v>3</v>
      </c>
      <c r="HM58">
        <f>IF(courant!HM58=0,8,bathy!HM58)</f>
        <v>3</v>
      </c>
      <c r="HN58">
        <f>IF(courant!HN58=0,8,bathy!HN58)</f>
        <v>3</v>
      </c>
      <c r="HO58">
        <f>IF(courant!HO58=0,8,bathy!HO58)</f>
        <v>3</v>
      </c>
      <c r="HP58">
        <f>IF(courant!HP58=0,8,bathy!HP58)</f>
        <v>3</v>
      </c>
      <c r="HQ58">
        <f>IF(courant!HQ58=0,8,bathy!HQ58)</f>
        <v>3</v>
      </c>
      <c r="HR58">
        <f>IF(courant!HR58=0,8,bathy!HR58)</f>
        <v>3</v>
      </c>
      <c r="HS58">
        <f>IF(courant!HS58=0,8,bathy!HS58)</f>
        <v>4</v>
      </c>
      <c r="HT58">
        <f>IF(courant!HT58=0,8,bathy!HT58)</f>
        <v>4</v>
      </c>
      <c r="HU58">
        <f>IF(courant!HU58=0,8,bathy!HU58)</f>
        <v>4</v>
      </c>
      <c r="HV58">
        <f>IF(courant!HV58=0,8,bathy!HV58)</f>
        <v>4</v>
      </c>
      <c r="HW58">
        <f>IF(courant!HW58=0,8,bathy!HW58)</f>
        <v>4</v>
      </c>
      <c r="HX58">
        <f>IF(courant!HX58=0,8,bathy!HX58)</f>
        <v>4</v>
      </c>
      <c r="HY58">
        <f>IF(courant!HY58=0,8,bathy!HY58)</f>
        <v>4</v>
      </c>
      <c r="HZ58">
        <f>IF(courant!HZ58=0,8,bathy!HZ58)</f>
        <v>4</v>
      </c>
      <c r="IA58">
        <f>IF(courant!IA58=0,8,bathy!IA58)</f>
        <v>4</v>
      </c>
      <c r="IB58">
        <f>IF(courant!IB58=0,8,bathy!IB58)</f>
        <v>4</v>
      </c>
      <c r="IC58">
        <f>IF(courant!IC58=0,8,bathy!IC58)</f>
        <v>4</v>
      </c>
      <c r="ID58">
        <f>IF(courant!ID58=0,8,bathy!ID58)</f>
        <v>4</v>
      </c>
      <c r="IE58">
        <f>IF(courant!IE58=0,8,bathy!IE58)</f>
        <v>5</v>
      </c>
      <c r="IF58">
        <f>IF(courant!IF58=0,8,bathy!IF58)</f>
        <v>5</v>
      </c>
      <c r="IG58">
        <f>IF(courant!IG58=0,8,bathy!IG58)</f>
        <v>5</v>
      </c>
      <c r="IH58">
        <f>IF(courant!IH58=0,8,bathy!IH58)</f>
        <v>5</v>
      </c>
      <c r="II58">
        <f>IF(courant!II58=0,8,bathy!II58)</f>
        <v>5</v>
      </c>
      <c r="IJ58">
        <f>IF(courant!IJ58=0,8,bathy!IJ58)</f>
        <v>5</v>
      </c>
      <c r="IK58">
        <f>IF(courant!IK58=0,8,bathy!IK58)</f>
        <v>5</v>
      </c>
      <c r="IL58">
        <f>IF(courant!IL58=0,8,bathy!IL58)</f>
        <v>6</v>
      </c>
      <c r="IM58">
        <f>IF(courant!IM58=0,8,bathy!IM58)</f>
        <v>6</v>
      </c>
      <c r="IN58">
        <f>IF(courant!IN58=0,8,bathy!IN58)</f>
        <v>6</v>
      </c>
      <c r="IO58">
        <f>IF(courant!IO58=0,8,bathy!IO58)</f>
        <v>6</v>
      </c>
      <c r="IP58">
        <f>IF(courant!IP58=0,8,bathy!IP58)</f>
        <v>6</v>
      </c>
      <c r="IQ58">
        <f>IF(courant!IQ58=0,8,bathy!IQ58)</f>
        <v>6</v>
      </c>
      <c r="IR58">
        <f>IF(courant!IR58=0,8,bathy!IR58)</f>
        <v>6</v>
      </c>
      <c r="IS58">
        <f>IF(courant!IS58=0,8,bathy!IS58)</f>
        <v>6</v>
      </c>
      <c r="IT58">
        <f>IF(courant!IT58=0,8,bathy!IT58)</f>
        <v>6</v>
      </c>
      <c r="IU58">
        <f>IF(courant!IU58=0,8,bathy!IU58)</f>
        <v>6</v>
      </c>
      <c r="IV58">
        <f>IF(courant!IV58=0,8,bathy!IV58)</f>
        <v>6</v>
      </c>
      <c r="IW58">
        <f>IF(courant!IW58=0,8,bathy!IW58)</f>
        <v>6</v>
      </c>
      <c r="IX58">
        <f>IF(courant!IX58=0,8,bathy!IX58)</f>
        <v>6</v>
      </c>
      <c r="IY58">
        <f>IF(courant!IY58=0,8,bathy!IY58)</f>
        <v>6</v>
      </c>
      <c r="IZ58">
        <f>IF(courant!IZ58=0,8,bathy!IZ58)</f>
        <v>6</v>
      </c>
      <c r="JA58">
        <f>IF(courant!JA58=0,8,bathy!JA58)</f>
        <v>6</v>
      </c>
      <c r="JB58">
        <f>IF(courant!JB58=0,8,bathy!JB58)</f>
        <v>6</v>
      </c>
      <c r="JC58">
        <f>IF(courant!JC58=0,8,bathy!JC58)</f>
        <v>6</v>
      </c>
      <c r="JD58">
        <f>IF(courant!JD58=0,8,bathy!JD58)</f>
        <v>6</v>
      </c>
      <c r="JE58">
        <f>IF(courant!JE58=0,8,bathy!JE58)</f>
        <v>6</v>
      </c>
      <c r="JF58">
        <f>IF(courant!JF58=0,8,bathy!JF58)</f>
        <v>6</v>
      </c>
      <c r="JG58">
        <f>IF(courant!JG58=0,8,bathy!JG58)</f>
        <v>6</v>
      </c>
      <c r="JH58">
        <f>IF(courant!JH58=0,8,bathy!JH58)</f>
        <v>6</v>
      </c>
      <c r="JI58">
        <f>IF(courant!JI58=0,8,bathy!JI58)</f>
        <v>6</v>
      </c>
      <c r="JJ58">
        <f>IF(courant!JJ58=0,8,bathy!JJ58)</f>
        <v>5</v>
      </c>
      <c r="JK58">
        <f>IF(courant!JK58=0,8,bathy!JK58)</f>
        <v>5</v>
      </c>
      <c r="JL58">
        <f>IF(courant!JL58=0,8,bathy!JL58)</f>
        <v>5</v>
      </c>
      <c r="JM58">
        <f>IF(courant!JM58=0,8,bathy!JM58)</f>
        <v>6</v>
      </c>
      <c r="JN58">
        <f>IF(courant!JN58=0,8,bathy!JN58)</f>
        <v>6</v>
      </c>
      <c r="JO58">
        <f>IF(courant!JO58=0,8,bathy!JO58)</f>
        <v>6</v>
      </c>
      <c r="JP58">
        <f>IF(courant!JP58=0,8,bathy!JP58)</f>
        <v>6</v>
      </c>
      <c r="JQ58">
        <f>IF(courant!JQ58=0,8,bathy!JQ58)</f>
        <v>6</v>
      </c>
      <c r="JR58">
        <f>IF(courant!JR58=0,8,bathy!JR58)</f>
        <v>5</v>
      </c>
      <c r="JS58">
        <f>IF(courant!JS58=0,8,bathy!JS58)</f>
        <v>5</v>
      </c>
      <c r="JT58">
        <f>IF(courant!JT58=0,8,bathy!JT58)</f>
        <v>5</v>
      </c>
      <c r="JU58">
        <f>IF(courant!JU58=0,8,bathy!JU58)</f>
        <v>5</v>
      </c>
      <c r="JV58">
        <f>IF(courant!JV58=0,8,bathy!JV58)</f>
        <v>5</v>
      </c>
      <c r="JW58">
        <f>IF(courant!JW58=0,8,bathy!JW58)</f>
        <v>5</v>
      </c>
      <c r="JX58">
        <f>IF(courant!JX58=0,8,bathy!JX58)</f>
        <v>5</v>
      </c>
      <c r="JY58">
        <f>IF(courant!JY58=0,8,bathy!JY58)</f>
        <v>5</v>
      </c>
      <c r="JZ58">
        <f>IF(courant!JZ58=0,8,bathy!JZ58)</f>
        <v>5</v>
      </c>
      <c r="KA58">
        <f>IF(courant!KA58=0,8,bathy!KA58)</f>
        <v>5</v>
      </c>
      <c r="KB58">
        <f>IF(courant!KB58=0,8,bathy!KB58)</f>
        <v>5</v>
      </c>
      <c r="KC58">
        <f>IF(courant!KC58=0,8,bathy!KC58)</f>
        <v>5</v>
      </c>
      <c r="KD58">
        <f>IF(courant!KD58=0,8,bathy!KD58)</f>
        <v>5</v>
      </c>
      <c r="KE58">
        <f>IF(courant!KE58=0,8,bathy!KE58)</f>
        <v>5</v>
      </c>
      <c r="KF58">
        <f>IF(courant!KF58=0,8,bathy!KF58)</f>
        <v>5</v>
      </c>
      <c r="KG58">
        <f>IF(courant!KG58=0,8,bathy!KG58)</f>
        <v>5</v>
      </c>
      <c r="KH58">
        <f>IF(courant!KH58=0,8,bathy!KH58)</f>
        <v>5</v>
      </c>
      <c r="KI58">
        <f>IF(courant!KI58=0,8,bathy!KI58)</f>
        <v>5</v>
      </c>
      <c r="KJ58">
        <f>IF(courant!KJ58=0,8,bathy!KJ58)</f>
        <v>5</v>
      </c>
      <c r="KK58">
        <f>IF(courant!KK58=0,8,bathy!KK58)</f>
        <v>5</v>
      </c>
      <c r="KL58">
        <f>IF(courant!KL58=0,8,bathy!KL58)</f>
        <v>5</v>
      </c>
      <c r="KM58">
        <f>IF(courant!KM58=0,8,bathy!KM58)</f>
        <v>5</v>
      </c>
      <c r="KN58">
        <f>IF(courant!KN58=0,8,bathy!KN58)</f>
        <v>5</v>
      </c>
      <c r="KO58">
        <f>IF(courant!KO58=0,8,bathy!KO58)</f>
        <v>5</v>
      </c>
      <c r="KP58">
        <f>IF(courant!KP58=0,8,bathy!KP58)</f>
        <v>5</v>
      </c>
      <c r="KQ58">
        <f>IF(courant!KQ58=0,8,bathy!KQ58)</f>
        <v>5</v>
      </c>
      <c r="KR58">
        <f>IF(courant!KR58=0,8,bathy!KR58)</f>
        <v>5</v>
      </c>
      <c r="KS58">
        <f>IF(courant!KS58=0,8,bathy!KS58)</f>
        <v>5</v>
      </c>
      <c r="KT58">
        <f>IF(courant!KT58=0,8,bathy!KT58)</f>
        <v>5</v>
      </c>
      <c r="KU58">
        <f>IF(courant!KU58=0,8,bathy!KU58)</f>
        <v>5</v>
      </c>
      <c r="KV58">
        <f>IF(courant!KV58=0,8,bathy!KV58)</f>
        <v>5</v>
      </c>
      <c r="KW58">
        <f>IF(courant!KW58=0,8,bathy!KW58)</f>
        <v>5</v>
      </c>
      <c r="KX58">
        <f>IF(courant!KX58=0,8,bathy!KX58)</f>
        <v>5</v>
      </c>
      <c r="KY58">
        <f>IF(courant!KY58=0,8,bathy!KY58)</f>
        <v>5</v>
      </c>
      <c r="KZ58">
        <f>IF(courant!KZ58=0,8,bathy!KZ58)</f>
        <v>4</v>
      </c>
      <c r="LA58">
        <f>IF(courant!LA58=0,8,bathy!LA58)</f>
        <v>3</v>
      </c>
      <c r="LB58">
        <f>IF(courant!LB58=0,8,bathy!LB58)</f>
        <v>3</v>
      </c>
      <c r="LC58">
        <f>IF(courant!LC58=0,8,bathy!LC58)</f>
        <v>3</v>
      </c>
      <c r="LD58">
        <f>IF(courant!LD58=0,8,bathy!LD58)</f>
        <v>3</v>
      </c>
      <c r="LE58">
        <f>IF(courant!LE58=0,8,bathy!LE58)</f>
        <v>3</v>
      </c>
      <c r="LF58">
        <f>IF(courant!LF58=0,8,bathy!LF58)</f>
        <v>3</v>
      </c>
      <c r="LG58">
        <f>IF(courant!LG58=0,8,bathy!LG58)</f>
        <v>3</v>
      </c>
      <c r="LH58">
        <f>IF(courant!LH58=0,8,bathy!LH58)</f>
        <v>3</v>
      </c>
      <c r="LI58">
        <f>IF(courant!LI58=0,8,bathy!LI58)</f>
        <v>3</v>
      </c>
      <c r="LJ58">
        <f>IF(courant!LJ58=0,8,bathy!LJ58)</f>
        <v>3</v>
      </c>
      <c r="LK58">
        <f>IF(courant!LK58=0,8,bathy!LK58)</f>
        <v>3</v>
      </c>
      <c r="LL58">
        <f>IF(courant!LL58=0,8,bathy!LL58)</f>
        <v>3</v>
      </c>
      <c r="LM58">
        <f>IF(courant!LM58=0,8,bathy!LM58)</f>
        <v>3</v>
      </c>
      <c r="LN58">
        <f>IF(courant!LN58=0,8,bathy!LN58)</f>
        <v>3</v>
      </c>
      <c r="LO58">
        <f>IF(courant!LO58=0,8,bathy!LO58)</f>
        <v>3</v>
      </c>
      <c r="LP58">
        <f>IF(courant!LP58=0,8,bathy!LP58)</f>
        <v>3</v>
      </c>
      <c r="LQ58">
        <f>IF(courant!LQ58=0,8,bathy!LQ58)</f>
        <v>3</v>
      </c>
      <c r="LR58">
        <f>IF(courant!LR58=0,8,bathy!LR58)</f>
        <v>3</v>
      </c>
      <c r="LS58">
        <f>IF(courant!LS58=0,8,bathy!LS58)</f>
        <v>3</v>
      </c>
      <c r="LT58">
        <f>IF(courant!LT58=0,8,bathy!LT58)</f>
        <v>3</v>
      </c>
      <c r="LU58">
        <f>IF(courant!LU58=0,8,bathy!LU58)</f>
        <v>3</v>
      </c>
      <c r="LV58">
        <f>IF(courant!LV58=0,8,bathy!LV58)</f>
        <v>3</v>
      </c>
      <c r="LW58">
        <f>IF(courant!LW58=0,8,bathy!LW58)</f>
        <v>3</v>
      </c>
      <c r="LX58">
        <f>IF(courant!LX58=0,8,bathy!LX58)</f>
        <v>3</v>
      </c>
      <c r="LY58">
        <f>IF(courant!LY58=0,8,bathy!LY58)</f>
        <v>3</v>
      </c>
      <c r="LZ58">
        <f>IF(courant!LZ58=0,8,bathy!LZ58)</f>
        <v>3</v>
      </c>
      <c r="MA58">
        <f>IF(courant!MA58=0,8,bathy!MA58)</f>
        <v>3</v>
      </c>
      <c r="MB58">
        <f>IF(courant!MB58=0,8,bathy!MB58)</f>
        <v>4</v>
      </c>
      <c r="MC58">
        <f>IF(courant!MC58=0,8,bathy!MC58)</f>
        <v>4</v>
      </c>
      <c r="MD58">
        <f>IF(courant!MD58=0,8,bathy!MD58)</f>
        <v>4</v>
      </c>
      <c r="ME58">
        <f>IF(courant!ME58=0,8,bathy!ME58)</f>
        <v>3</v>
      </c>
      <c r="MF58">
        <f>IF(courant!MF58=0,8,bathy!MF58)</f>
        <v>3</v>
      </c>
      <c r="MG58">
        <f>IF(courant!MG58=0,8,bathy!MG58)</f>
        <v>3</v>
      </c>
      <c r="MH58">
        <f>IF(courant!MH58=0,8,bathy!MH58)</f>
        <v>3</v>
      </c>
      <c r="MI58">
        <f>IF(courant!MI58=0,8,bathy!MI58)</f>
        <v>3</v>
      </c>
      <c r="MJ58">
        <f>IF(courant!MJ58=0,8,bathy!MJ58)</f>
        <v>3</v>
      </c>
      <c r="MK58">
        <f>IF(courant!MK58=0,8,bathy!MK58)</f>
        <v>3</v>
      </c>
      <c r="ML58">
        <f>IF(courant!ML58=0,8,bathy!ML58)</f>
        <v>3</v>
      </c>
      <c r="MM58">
        <f>IF(courant!MM58=0,8,bathy!MM58)</f>
        <v>3</v>
      </c>
      <c r="MN58">
        <f>IF(courant!MN58=0,8,bathy!MN58)</f>
        <v>3</v>
      </c>
      <c r="MO58">
        <f>IF(courant!MO58=0,8,bathy!MO58)</f>
        <v>3</v>
      </c>
      <c r="MP58">
        <f>IF(courant!MP58=0,8,bathy!MP58)</f>
        <v>3</v>
      </c>
      <c r="MQ58">
        <f>IF(courant!MQ58=0,8,bathy!MQ58)</f>
        <v>3</v>
      </c>
      <c r="MR58">
        <f>IF(courant!MR58=0,8,bathy!MR58)</f>
        <v>3</v>
      </c>
      <c r="MS58">
        <f>IF(courant!MS58=0,8,bathy!MS58)</f>
        <v>3</v>
      </c>
      <c r="MT58">
        <f>IF(courant!MT58=0,8,bathy!MT58)</f>
        <v>3</v>
      </c>
      <c r="MU58">
        <f>IF(courant!MU58=0,8,bathy!MU58)</f>
        <v>3</v>
      </c>
      <c r="MV58">
        <f>IF(courant!MV58=0,8,bathy!MV58)</f>
        <v>3</v>
      </c>
      <c r="MW58">
        <f>IF(courant!MW58=0,8,bathy!MW58)</f>
        <v>3</v>
      </c>
      <c r="MX58">
        <f>IF(courant!MX58=0,8,bathy!MX58)</f>
        <v>3</v>
      </c>
      <c r="MY58">
        <f>IF(courant!MY58=0,8,bathy!MY58)</f>
        <v>3</v>
      </c>
      <c r="MZ58">
        <f>IF(courant!MZ58=0,8,bathy!MZ58)</f>
        <v>3</v>
      </c>
      <c r="NA58">
        <f>IF(courant!NA58=0,8,bathy!NA58)</f>
        <v>3</v>
      </c>
      <c r="NB58">
        <f>IF(courant!NB58=0,8,bathy!NB58)</f>
        <v>3</v>
      </c>
      <c r="NC58">
        <f>IF(courant!NC58=0,8,bathy!NC58)</f>
        <v>3</v>
      </c>
      <c r="ND58">
        <f>IF(courant!ND58=0,8,bathy!ND58)</f>
        <v>3</v>
      </c>
      <c r="NE58">
        <f>IF(courant!NE58=0,8,bathy!NE58)</f>
        <v>3</v>
      </c>
      <c r="NF58">
        <f>IF(courant!NF58=0,8,bathy!NF58)</f>
        <v>2</v>
      </c>
      <c r="NG58">
        <f>IF(courant!NG58=0,8,bathy!NG58)</f>
        <v>3</v>
      </c>
      <c r="NH58">
        <f>IF(courant!NH58=0,8,bathy!NH58)</f>
        <v>3</v>
      </c>
      <c r="NI58">
        <f>IF(courant!NI58=0,8,bathy!NI58)</f>
        <v>4</v>
      </c>
      <c r="NJ58">
        <f>IF(courant!NJ58=0,8,bathy!NJ58)</f>
        <v>4</v>
      </c>
      <c r="NK58">
        <f>IF(courant!NK58=0,8,bathy!NK58)</f>
        <v>4</v>
      </c>
      <c r="NL58">
        <f>IF(courant!NL58=0,8,bathy!NL58)</f>
        <v>3</v>
      </c>
      <c r="NM58">
        <f>IF(courant!NM58=0,8,bathy!NM58)</f>
        <v>3</v>
      </c>
      <c r="NN58">
        <f>IF(courant!NN58=0,8,bathy!NN58)</f>
        <v>3</v>
      </c>
      <c r="NO58">
        <f>IF(courant!NO58=0,8,bathy!NO58)</f>
        <v>3</v>
      </c>
      <c r="NP58">
        <f>IF(courant!NP58=0,8,bathy!NP58)</f>
        <v>3</v>
      </c>
      <c r="NQ58">
        <f>IF(courant!NQ58=0,8,bathy!NQ58)</f>
        <v>3</v>
      </c>
      <c r="NR58">
        <f>IF(courant!NR58=0,8,bathy!NR58)</f>
        <v>3</v>
      </c>
      <c r="NS58">
        <f>IF(courant!NS58=0,8,bathy!NS58)</f>
        <v>3</v>
      </c>
      <c r="NT58">
        <f>IF(courant!NT58=0,8,bathy!NT58)</f>
        <v>3</v>
      </c>
      <c r="NU58">
        <f>IF(courant!NU58=0,8,bathy!NU58)</f>
        <v>3</v>
      </c>
      <c r="NV58">
        <f>IF(courant!NV58=0,8,bathy!NV58)</f>
        <v>3</v>
      </c>
      <c r="NW58">
        <f>IF(courant!NW58=0,8,bathy!NW58)</f>
        <v>3</v>
      </c>
      <c r="NX58">
        <f>IF(courant!NX58=0,8,bathy!NX58)</f>
        <v>3</v>
      </c>
      <c r="NY58">
        <f>IF(courant!NY58=0,8,bathy!NY58)</f>
        <v>3</v>
      </c>
      <c r="NZ58">
        <f>IF(courant!NZ58=0,8,bathy!NZ58)</f>
        <v>3</v>
      </c>
      <c r="OA58">
        <f>IF(courant!OA58=0,8,bathy!OA58)</f>
        <v>3</v>
      </c>
      <c r="OB58">
        <f>IF(courant!OB58=0,8,bathy!OB58)</f>
        <v>3</v>
      </c>
      <c r="OC58">
        <f>IF(courant!OC58=0,8,bathy!OC58)</f>
        <v>3</v>
      </c>
      <c r="OD58">
        <f>IF(courant!OD58=0,8,bathy!OD58)</f>
        <v>3</v>
      </c>
      <c r="OE58">
        <f>IF(courant!OE58=0,8,bathy!OE58)</f>
        <v>3</v>
      </c>
      <c r="OF58">
        <f>IF(courant!OF58=0,8,bathy!OF58)</f>
        <v>3</v>
      </c>
      <c r="OG58">
        <f>IF(courant!OG58=0,8,bathy!OG58)</f>
        <v>3</v>
      </c>
      <c r="OH58">
        <f>IF(courant!OH58=0,8,bathy!OH58)</f>
        <v>3</v>
      </c>
      <c r="OI58">
        <f>IF(courant!OI58=0,8,bathy!OI58)</f>
        <v>3</v>
      </c>
      <c r="OJ58">
        <f>IF(courant!OJ58=0,8,bathy!OJ58)</f>
        <v>3</v>
      </c>
      <c r="OK58">
        <f>IF(courant!OK58=0,8,bathy!OK58)</f>
        <v>3</v>
      </c>
      <c r="OL58">
        <f>IF(courant!OL58=0,8,bathy!OL58)</f>
        <v>3</v>
      </c>
      <c r="OM58">
        <f>IF(courant!OM58=0,8,bathy!OM58)</f>
        <v>3</v>
      </c>
      <c r="ON58">
        <f>IF(courant!ON58=0,8,bathy!ON58)</f>
        <v>3</v>
      </c>
      <c r="OO58">
        <f>IF(courant!OO58=0,8,bathy!OO58)</f>
        <v>3</v>
      </c>
      <c r="OP58">
        <f>IF(courant!OP58=0,8,bathy!OP58)</f>
        <v>3</v>
      </c>
      <c r="OQ58">
        <f>IF(courant!OQ58=0,8,bathy!OQ58)</f>
        <v>3</v>
      </c>
      <c r="OR58">
        <f>IF(courant!OR58=0,8,bathy!OR58)</f>
        <v>3</v>
      </c>
      <c r="OS58">
        <f>IF(courant!OS58=0,8,bathy!OS58)</f>
        <v>3</v>
      </c>
      <c r="OT58">
        <f>IF(courant!OT58=0,8,bathy!OT58)</f>
        <v>3</v>
      </c>
      <c r="OU58">
        <f>IF(courant!OU58=0,8,bathy!OU58)</f>
        <v>3</v>
      </c>
      <c r="OV58">
        <f>IF(courant!OV58=0,8,bathy!OV58)</f>
        <v>3</v>
      </c>
    </row>
    <row r="59" spans="1:412" x14ac:dyDescent="0.25">
      <c r="A59">
        <f>IF(courant!A59=0,8,bathy!A59)</f>
        <v>4</v>
      </c>
      <c r="B59">
        <f>IF(courant!B59=0,8,bathy!B59)</f>
        <v>5</v>
      </c>
      <c r="C59">
        <f>IF(courant!C59=0,8,bathy!C59)</f>
        <v>5</v>
      </c>
      <c r="D59">
        <f>IF(courant!D59=0,8,bathy!D59)</f>
        <v>5</v>
      </c>
      <c r="E59">
        <f>IF(courant!E59=0,8,bathy!E59)</f>
        <v>5</v>
      </c>
      <c r="F59">
        <f>IF(courant!F59=0,8,bathy!F59)</f>
        <v>5</v>
      </c>
      <c r="G59">
        <f>IF(courant!G59=0,8,bathy!G59)</f>
        <v>5</v>
      </c>
      <c r="H59">
        <f>IF(courant!H59=0,8,bathy!H59)</f>
        <v>5</v>
      </c>
      <c r="I59">
        <f>IF(courant!I59=0,8,bathy!I59)</f>
        <v>5</v>
      </c>
      <c r="J59">
        <f>IF(courant!J59=0,8,bathy!J59)</f>
        <v>5</v>
      </c>
      <c r="K59">
        <f>IF(courant!K59=0,8,bathy!K59)</f>
        <v>5</v>
      </c>
      <c r="L59">
        <f>IF(courant!L59=0,8,bathy!L59)</f>
        <v>5</v>
      </c>
      <c r="M59">
        <f>IF(courant!M59=0,8,bathy!M59)</f>
        <v>5</v>
      </c>
      <c r="N59">
        <f>IF(courant!N59=0,8,bathy!N59)</f>
        <v>5</v>
      </c>
      <c r="O59">
        <f>IF(courant!O59=0,8,bathy!O59)</f>
        <v>5</v>
      </c>
      <c r="P59">
        <f>IF(courant!P59=0,8,bathy!P59)</f>
        <v>5</v>
      </c>
      <c r="Q59">
        <f>IF(courant!Q59=0,8,bathy!Q59)</f>
        <v>5</v>
      </c>
      <c r="R59">
        <f>IF(courant!R59=0,8,bathy!R59)</f>
        <v>5</v>
      </c>
      <c r="S59">
        <f>IF(courant!S59=0,8,bathy!S59)</f>
        <v>5</v>
      </c>
      <c r="T59">
        <f>IF(courant!T59=0,8,bathy!T59)</f>
        <v>5</v>
      </c>
      <c r="U59">
        <f>IF(courant!U59=0,8,bathy!U59)</f>
        <v>5</v>
      </c>
      <c r="V59">
        <f>IF(courant!V59=0,8,bathy!V59)</f>
        <v>5</v>
      </c>
      <c r="W59">
        <f>IF(courant!W59=0,8,bathy!W59)</f>
        <v>5</v>
      </c>
      <c r="X59">
        <f>IF(courant!X59=0,8,bathy!X59)</f>
        <v>5</v>
      </c>
      <c r="Y59">
        <f>IF(courant!Y59=0,8,bathy!Y59)</f>
        <v>5</v>
      </c>
      <c r="Z59">
        <f>IF(courant!Z59=0,8,bathy!Z59)</f>
        <v>5</v>
      </c>
      <c r="AA59">
        <f>IF(courant!AA59=0,8,bathy!AA59)</f>
        <v>5</v>
      </c>
      <c r="AB59">
        <f>IF(courant!AB59=0,8,bathy!AB59)</f>
        <v>5</v>
      </c>
      <c r="AC59">
        <f>IF(courant!AC59=0,8,bathy!AC59)</f>
        <v>5</v>
      </c>
      <c r="AD59">
        <f>IF(courant!AD59=0,8,bathy!AD59)</f>
        <v>5</v>
      </c>
      <c r="AE59">
        <f>IF(courant!AE59=0,8,bathy!AE59)</f>
        <v>5</v>
      </c>
      <c r="AF59">
        <f>IF(courant!AF59=0,8,bathy!AF59)</f>
        <v>5</v>
      </c>
      <c r="AG59">
        <f>IF(courant!AG59=0,8,bathy!AG59)</f>
        <v>5</v>
      </c>
      <c r="AH59">
        <f>IF(courant!AH59=0,8,bathy!AH59)</f>
        <v>5</v>
      </c>
      <c r="AI59">
        <f>IF(courant!AI59=0,8,bathy!AI59)</f>
        <v>5</v>
      </c>
      <c r="AJ59">
        <f>IF(courant!AJ59=0,8,bathy!AJ59)</f>
        <v>5</v>
      </c>
      <c r="AK59">
        <f>IF(courant!AK59=0,8,bathy!AK59)</f>
        <v>5</v>
      </c>
      <c r="AL59">
        <f>IF(courant!AL59=0,8,bathy!AL59)</f>
        <v>5</v>
      </c>
      <c r="AM59">
        <f>IF(courant!AM59=0,8,bathy!AM59)</f>
        <v>5</v>
      </c>
      <c r="AN59">
        <f>IF(courant!AN59=0,8,bathy!AN59)</f>
        <v>5</v>
      </c>
      <c r="AO59">
        <f>IF(courant!AO59=0,8,bathy!AO59)</f>
        <v>5</v>
      </c>
      <c r="AP59">
        <f>IF(courant!AP59=0,8,bathy!AP59)</f>
        <v>5</v>
      </c>
      <c r="AQ59">
        <f>IF(courant!AQ59=0,8,bathy!AQ59)</f>
        <v>5</v>
      </c>
      <c r="AR59">
        <f>IF(courant!AR59=0,8,bathy!AR59)</f>
        <v>5</v>
      </c>
      <c r="AS59">
        <f>IF(courant!AS59=0,8,bathy!AS59)</f>
        <v>5</v>
      </c>
      <c r="AT59">
        <f>IF(courant!AT59=0,8,bathy!AT59)</f>
        <v>5</v>
      </c>
      <c r="AU59">
        <f>IF(courant!AU59=0,8,bathy!AU59)</f>
        <v>5</v>
      </c>
      <c r="AV59">
        <f>IF(courant!AV59=0,8,bathy!AV59)</f>
        <v>5</v>
      </c>
      <c r="AW59">
        <f>IF(courant!AW59=0,8,bathy!AW59)</f>
        <v>5</v>
      </c>
      <c r="AX59">
        <f>IF(courant!AX59=0,8,bathy!AX59)</f>
        <v>5</v>
      </c>
      <c r="AY59">
        <f>IF(courant!AY59=0,8,bathy!AY59)</f>
        <v>5</v>
      </c>
      <c r="AZ59">
        <f>IF(courant!AZ59=0,8,bathy!AZ59)</f>
        <v>5</v>
      </c>
      <c r="BA59">
        <f>IF(courant!BA59=0,8,bathy!BA59)</f>
        <v>5</v>
      </c>
      <c r="BB59">
        <f>IF(courant!BB59=0,8,bathy!BB59)</f>
        <v>5</v>
      </c>
      <c r="BC59">
        <f>IF(courant!BC59=0,8,bathy!BC59)</f>
        <v>5</v>
      </c>
      <c r="BD59">
        <f>IF(courant!BD59=0,8,bathy!BD59)</f>
        <v>5</v>
      </c>
      <c r="BE59">
        <f>IF(courant!BE59=0,8,bathy!BE59)</f>
        <v>4</v>
      </c>
      <c r="BF59">
        <f>IF(courant!BF59=0,8,bathy!BF59)</f>
        <v>4</v>
      </c>
      <c r="BG59">
        <f>IF(courant!BG59=0,8,bathy!BG59)</f>
        <v>4</v>
      </c>
      <c r="BH59">
        <f>IF(courant!BH59=0,8,bathy!BH59)</f>
        <v>4</v>
      </c>
      <c r="BI59">
        <f>IF(courant!BI59=0,8,bathy!BI59)</f>
        <v>4</v>
      </c>
      <c r="BJ59">
        <f>IF(courant!BJ59=0,8,bathy!BJ59)</f>
        <v>4</v>
      </c>
      <c r="BK59">
        <f>IF(courant!BK59=0,8,bathy!BK59)</f>
        <v>4</v>
      </c>
      <c r="BL59">
        <f>IF(courant!BL59=0,8,bathy!BL59)</f>
        <v>5</v>
      </c>
      <c r="BM59">
        <f>IF(courant!BM59=0,8,bathy!BM59)</f>
        <v>5</v>
      </c>
      <c r="BN59">
        <f>IF(courant!BN59=0,8,bathy!BN59)</f>
        <v>5</v>
      </c>
      <c r="BO59">
        <f>IF(courant!BO59=0,8,bathy!BO59)</f>
        <v>5</v>
      </c>
      <c r="BP59">
        <f>IF(courant!BP59=0,8,bathy!BP59)</f>
        <v>5</v>
      </c>
      <c r="BQ59">
        <f>IF(courant!BQ59=0,8,bathy!BQ59)</f>
        <v>5</v>
      </c>
      <c r="BR59">
        <f>IF(courant!BR59=0,8,bathy!BR59)</f>
        <v>5</v>
      </c>
      <c r="BS59">
        <f>IF(courant!BS59=0,8,bathy!BS59)</f>
        <v>5</v>
      </c>
      <c r="BT59">
        <f>IF(courant!BT59=0,8,bathy!BT59)</f>
        <v>5</v>
      </c>
      <c r="BU59">
        <f>IF(courant!BU59=0,8,bathy!BU59)</f>
        <v>6</v>
      </c>
      <c r="BV59">
        <f>IF(courant!BV59=0,8,bathy!BV59)</f>
        <v>6</v>
      </c>
      <c r="BW59">
        <f>IF(courant!BW59=0,8,bathy!BW59)</f>
        <v>7</v>
      </c>
      <c r="BX59">
        <f>IF(courant!BX59=0,8,bathy!BX59)</f>
        <v>7</v>
      </c>
      <c r="BY59">
        <f>IF(courant!BY59=0,8,bathy!BY59)</f>
        <v>7</v>
      </c>
      <c r="BZ59">
        <f>IF(courant!BZ59=0,8,bathy!BZ59)</f>
        <v>7</v>
      </c>
      <c r="CA59">
        <f>IF(courant!CA59=0,8,bathy!CA59)</f>
        <v>7</v>
      </c>
      <c r="CB59">
        <f>IF(courant!CB59=0,8,bathy!CB59)</f>
        <v>7</v>
      </c>
      <c r="CC59">
        <f>IF(courant!CC59=0,8,bathy!CC59)</f>
        <v>7</v>
      </c>
      <c r="CD59">
        <f>IF(courant!CD59=0,8,bathy!CD59)</f>
        <v>6</v>
      </c>
      <c r="CE59">
        <f>IF(courant!CE59=0,8,bathy!CE59)</f>
        <v>5</v>
      </c>
      <c r="CF59">
        <f>IF(courant!CF59=0,8,bathy!CF59)</f>
        <v>5</v>
      </c>
      <c r="CG59">
        <f>IF(courant!CG59=0,8,bathy!CG59)</f>
        <v>5</v>
      </c>
      <c r="CH59">
        <f>IF(courant!CH59=0,8,bathy!CH59)</f>
        <v>5</v>
      </c>
      <c r="CI59">
        <f>IF(courant!CI59=0,8,bathy!CI59)</f>
        <v>5</v>
      </c>
      <c r="CJ59">
        <f>IF(courant!CJ59=0,8,bathy!CJ59)</f>
        <v>5</v>
      </c>
      <c r="CK59">
        <f>IF(courant!CK59=0,8,bathy!CK59)</f>
        <v>5</v>
      </c>
      <c r="CL59">
        <f>IF(courant!CL59=0,8,bathy!CL59)</f>
        <v>5</v>
      </c>
      <c r="CM59">
        <f>IF(courant!CM59=0,8,bathy!CM59)</f>
        <v>5</v>
      </c>
      <c r="CN59">
        <f>IF(courant!CN59=0,8,bathy!CN59)</f>
        <v>5</v>
      </c>
      <c r="CO59">
        <f>IF(courant!CO59=0,8,bathy!CO59)</f>
        <v>5</v>
      </c>
      <c r="CP59">
        <f>IF(courant!CP59=0,8,bathy!CP59)</f>
        <v>5</v>
      </c>
      <c r="CQ59">
        <f>IF(courant!CQ59=0,8,bathy!CQ59)</f>
        <v>5</v>
      </c>
      <c r="CR59">
        <f>IF(courant!CR59=0,8,bathy!CR59)</f>
        <v>5</v>
      </c>
      <c r="CS59">
        <f>IF(courant!CS59=0,8,bathy!CS59)</f>
        <v>5</v>
      </c>
      <c r="CT59">
        <f>IF(courant!CT59=0,8,bathy!CT59)</f>
        <v>5</v>
      </c>
      <c r="CU59">
        <f>IF(courant!CU59=0,8,bathy!CU59)</f>
        <v>5</v>
      </c>
      <c r="CV59">
        <f>IF(courant!CV59=0,8,bathy!CV59)</f>
        <v>5</v>
      </c>
      <c r="CW59">
        <f>IF(courant!CW59=0,8,bathy!CW59)</f>
        <v>5</v>
      </c>
      <c r="CX59">
        <f>IF(courant!CX59=0,8,bathy!CX59)</f>
        <v>5</v>
      </c>
      <c r="CY59">
        <f>IF(courant!CY59=0,8,bathy!CY59)</f>
        <v>5</v>
      </c>
      <c r="CZ59">
        <f>IF(courant!CZ59=0,8,bathy!CZ59)</f>
        <v>5</v>
      </c>
      <c r="DA59">
        <f>IF(courant!DA59=0,8,bathy!DA59)</f>
        <v>5</v>
      </c>
      <c r="DB59">
        <f>IF(courant!DB59=0,8,bathy!DB59)</f>
        <v>5</v>
      </c>
      <c r="DC59">
        <f>IF(courant!DC59=0,8,bathy!DC59)</f>
        <v>5</v>
      </c>
      <c r="DD59">
        <f>IF(courant!DD59=0,8,bathy!DD59)</f>
        <v>6</v>
      </c>
      <c r="DE59">
        <f>IF(courant!DE59=0,8,bathy!DE59)</f>
        <v>6</v>
      </c>
      <c r="DF59">
        <f>IF(courant!DF59=0,8,bathy!DF59)</f>
        <v>6</v>
      </c>
      <c r="DG59">
        <f>IF(courant!DG59=0,8,bathy!DG59)</f>
        <v>6</v>
      </c>
      <c r="DH59">
        <f>IF(courant!DH59=0,8,bathy!DH59)</f>
        <v>6</v>
      </c>
      <c r="DI59">
        <f>IF(courant!DI59=0,8,bathy!DI59)</f>
        <v>6</v>
      </c>
      <c r="DJ59">
        <f>IF(courant!DJ59=0,8,bathy!DJ59)</f>
        <v>6</v>
      </c>
      <c r="DK59">
        <f>IF(courant!DK59=0,8,bathy!DK59)</f>
        <v>6</v>
      </c>
      <c r="DL59">
        <f>IF(courant!DL59=0,8,bathy!DL59)</f>
        <v>6</v>
      </c>
      <c r="DM59">
        <f>IF(courant!DM59=0,8,bathy!DM59)</f>
        <v>6</v>
      </c>
      <c r="DN59">
        <f>IF(courant!DN59=0,8,bathy!DN59)</f>
        <v>6</v>
      </c>
      <c r="DO59">
        <f>IF(courant!DO59=0,8,bathy!DO59)</f>
        <v>6</v>
      </c>
      <c r="DP59">
        <f>IF(courant!DP59=0,8,bathy!DP59)</f>
        <v>6</v>
      </c>
      <c r="DQ59">
        <f>IF(courant!DQ59=0,8,bathy!DQ59)</f>
        <v>6</v>
      </c>
      <c r="DR59">
        <f>IF(courant!DR59=0,8,bathy!DR59)</f>
        <v>6</v>
      </c>
      <c r="DS59">
        <f>IF(courant!DS59=0,8,bathy!DS59)</f>
        <v>6</v>
      </c>
      <c r="DT59">
        <f>IF(courant!DT59=0,8,bathy!DT59)</f>
        <v>6</v>
      </c>
      <c r="DU59">
        <f>IF(courant!DU59=0,8,bathy!DU59)</f>
        <v>6</v>
      </c>
      <c r="DV59">
        <f>IF(courant!DV59=0,8,bathy!DV59)</f>
        <v>6</v>
      </c>
      <c r="DW59">
        <f>IF(courant!DW59=0,8,bathy!DW59)</f>
        <v>6</v>
      </c>
      <c r="DX59">
        <f>IF(courant!DX59=0,8,bathy!DX59)</f>
        <v>6</v>
      </c>
      <c r="DY59">
        <f>IF(courant!DY59=0,8,bathy!DY59)</f>
        <v>6</v>
      </c>
      <c r="DZ59">
        <f>IF(courant!DZ59=0,8,bathy!DZ59)</f>
        <v>6</v>
      </c>
      <c r="EA59">
        <f>IF(courant!EA59=0,8,bathy!EA59)</f>
        <v>6</v>
      </c>
      <c r="EB59">
        <f>IF(courant!EB59=0,8,bathy!EB59)</f>
        <v>6</v>
      </c>
      <c r="EC59">
        <f>IF(courant!EC59=0,8,bathy!EC59)</f>
        <v>6</v>
      </c>
      <c r="ED59">
        <f>IF(courant!ED59=0,8,bathy!ED59)</f>
        <v>6</v>
      </c>
      <c r="EE59">
        <f>IF(courant!EE59=0,8,bathy!EE59)</f>
        <v>6</v>
      </c>
      <c r="EF59">
        <f>IF(courant!EF59=0,8,bathy!EF59)</f>
        <v>6</v>
      </c>
      <c r="EG59">
        <f>IF(courant!EG59=0,8,bathy!EG59)</f>
        <v>6</v>
      </c>
      <c r="EH59">
        <f>IF(courant!EH59=0,8,bathy!EH59)</f>
        <v>6</v>
      </c>
      <c r="EI59">
        <f>IF(courant!EI59=0,8,bathy!EI59)</f>
        <v>6</v>
      </c>
      <c r="EJ59">
        <f>IF(courant!EJ59=0,8,bathy!EJ59)</f>
        <v>6</v>
      </c>
      <c r="EK59">
        <f>IF(courant!EK59=0,8,bathy!EK59)</f>
        <v>6</v>
      </c>
      <c r="EL59">
        <f>IF(courant!EL59=0,8,bathy!EL59)</f>
        <v>6</v>
      </c>
      <c r="EM59">
        <f>IF(courant!EM59=0,8,bathy!EM59)</f>
        <v>6</v>
      </c>
      <c r="EN59">
        <f>IF(courant!EN59=0,8,bathy!EN59)</f>
        <v>6</v>
      </c>
      <c r="EO59">
        <f>IF(courant!EO59=0,8,bathy!EO59)</f>
        <v>6</v>
      </c>
      <c r="EP59">
        <f>IF(courant!EP59=0,8,bathy!EP59)</f>
        <v>6</v>
      </c>
      <c r="EQ59">
        <f>IF(courant!EQ59=0,8,bathy!EQ59)</f>
        <v>6</v>
      </c>
      <c r="ER59">
        <f>IF(courant!ER59=0,8,bathy!ER59)</f>
        <v>6</v>
      </c>
      <c r="ES59">
        <f>IF(courant!ES59=0,8,bathy!ES59)</f>
        <v>6</v>
      </c>
      <c r="ET59">
        <f>IF(courant!ET59=0,8,bathy!ET59)</f>
        <v>5</v>
      </c>
      <c r="EU59">
        <f>IF(courant!EU59=0,8,bathy!EU59)</f>
        <v>5</v>
      </c>
      <c r="EV59">
        <f>IF(courant!EV59=0,8,bathy!EV59)</f>
        <v>5</v>
      </c>
      <c r="EW59">
        <f>IF(courant!EW59=0,8,bathy!EW59)</f>
        <v>5</v>
      </c>
      <c r="EX59">
        <f>IF(courant!EX59=0,8,bathy!EX59)</f>
        <v>5</v>
      </c>
      <c r="EY59">
        <f>IF(courant!EY59=0,8,bathy!EY59)</f>
        <v>5</v>
      </c>
      <c r="EZ59">
        <f>IF(courant!EZ59=0,8,bathy!EZ59)</f>
        <v>5</v>
      </c>
      <c r="FA59">
        <f>IF(courant!FA59=0,8,bathy!FA59)</f>
        <v>5</v>
      </c>
      <c r="FB59">
        <f>IF(courant!FB59=0,8,bathy!FB59)</f>
        <v>5</v>
      </c>
      <c r="FC59">
        <f>IF(courant!FC59=0,8,bathy!FC59)</f>
        <v>5</v>
      </c>
      <c r="FD59">
        <f>IF(courant!FD59=0,8,bathy!FD59)</f>
        <v>5</v>
      </c>
      <c r="FE59">
        <f>IF(courant!FE59=0,8,bathy!FE59)</f>
        <v>5</v>
      </c>
      <c r="FF59">
        <f>IF(courant!FF59=0,8,bathy!FF59)</f>
        <v>5</v>
      </c>
      <c r="FG59">
        <f>IF(courant!FG59=0,8,bathy!FG59)</f>
        <v>5</v>
      </c>
      <c r="FH59">
        <f>IF(courant!FH59=0,8,bathy!FH59)</f>
        <v>5</v>
      </c>
      <c r="FI59">
        <f>IF(courant!FI59=0,8,bathy!FI59)</f>
        <v>5</v>
      </c>
      <c r="FJ59">
        <f>IF(courant!FJ59=0,8,bathy!FJ59)</f>
        <v>5</v>
      </c>
      <c r="FK59">
        <f>IF(courant!FK59=0,8,bathy!FK59)</f>
        <v>5</v>
      </c>
      <c r="FL59">
        <f>IF(courant!FL59=0,8,bathy!FL59)</f>
        <v>4</v>
      </c>
      <c r="FM59">
        <f>IF(courant!FM59=0,8,bathy!FM59)</f>
        <v>4</v>
      </c>
      <c r="FN59">
        <f>IF(courant!FN59=0,8,bathy!FN59)</f>
        <v>4</v>
      </c>
      <c r="FO59">
        <f>IF(courant!FO59=0,8,bathy!FO59)</f>
        <v>4</v>
      </c>
      <c r="FP59">
        <f>IF(courant!FP59=0,8,bathy!FP59)</f>
        <v>4</v>
      </c>
      <c r="FQ59">
        <f>IF(courant!FQ59=0,8,bathy!FQ59)</f>
        <v>4</v>
      </c>
      <c r="FR59">
        <f>IF(courant!FR59=0,8,bathy!FR59)</f>
        <v>4</v>
      </c>
      <c r="FS59">
        <f>IF(courant!FS59=0,8,bathy!FS59)</f>
        <v>4</v>
      </c>
      <c r="FT59">
        <f>IF(courant!FT59=0,8,bathy!FT59)</f>
        <v>4</v>
      </c>
      <c r="FU59">
        <f>IF(courant!FU59=0,8,bathy!FU59)</f>
        <v>4</v>
      </c>
      <c r="FV59">
        <f>IF(courant!FV59=0,8,bathy!FV59)</f>
        <v>4</v>
      </c>
      <c r="FW59">
        <f>IF(courant!FW59=0,8,bathy!FW59)</f>
        <v>4</v>
      </c>
      <c r="FX59">
        <f>IF(courant!FX59=0,8,bathy!FX59)</f>
        <v>4</v>
      </c>
      <c r="FY59">
        <f>IF(courant!FY59=0,8,bathy!FY59)</f>
        <v>4</v>
      </c>
      <c r="FZ59">
        <f>IF(courant!FZ59=0,8,bathy!FZ59)</f>
        <v>4</v>
      </c>
      <c r="GA59">
        <f>IF(courant!GA59=0,8,bathy!GA59)</f>
        <v>4</v>
      </c>
      <c r="GB59">
        <f>IF(courant!GB59=0,8,bathy!GB59)</f>
        <v>4</v>
      </c>
      <c r="GC59">
        <f>IF(courant!GC59=0,8,bathy!GC59)</f>
        <v>4</v>
      </c>
      <c r="GD59">
        <f>IF(courant!GD59=0,8,bathy!GD59)</f>
        <v>4</v>
      </c>
      <c r="GE59">
        <f>IF(courant!GE59=0,8,bathy!GE59)</f>
        <v>4</v>
      </c>
      <c r="GF59">
        <f>IF(courant!GF59=0,8,bathy!GF59)</f>
        <v>4</v>
      </c>
      <c r="GG59">
        <f>IF(courant!GG59=0,8,bathy!GG59)</f>
        <v>4</v>
      </c>
      <c r="GH59">
        <f>IF(courant!GH59=0,8,bathy!GH59)</f>
        <v>4</v>
      </c>
      <c r="GI59">
        <f>IF(courant!GI59=0,8,bathy!GI59)</f>
        <v>4</v>
      </c>
      <c r="GJ59">
        <f>IF(courant!GJ59=0,8,bathy!GJ59)</f>
        <v>4</v>
      </c>
      <c r="GK59">
        <f>IF(courant!GK59=0,8,bathy!GK59)</f>
        <v>4</v>
      </c>
      <c r="GL59">
        <f>IF(courant!GL59=0,8,bathy!GL59)</f>
        <v>4</v>
      </c>
      <c r="GM59">
        <f>IF(courant!GM59=0,8,bathy!GM59)</f>
        <v>4</v>
      </c>
      <c r="GN59">
        <f>IF(courant!GN59=0,8,bathy!GN59)</f>
        <v>4</v>
      </c>
      <c r="GO59">
        <f>IF(courant!GO59=0,8,bathy!GO59)</f>
        <v>4</v>
      </c>
      <c r="GP59">
        <f>IF(courant!GP59=0,8,bathy!GP59)</f>
        <v>3</v>
      </c>
      <c r="GQ59">
        <f>IF(courant!GQ59=0,8,bathy!GQ59)</f>
        <v>3</v>
      </c>
      <c r="GR59">
        <f>IF(courant!GR59=0,8,bathy!GR59)</f>
        <v>3</v>
      </c>
      <c r="GS59">
        <f>IF(courant!GS59=0,8,bathy!GS59)</f>
        <v>4</v>
      </c>
      <c r="GT59">
        <f>IF(courant!GT59=0,8,bathy!GT59)</f>
        <v>4</v>
      </c>
      <c r="GU59">
        <f>IF(courant!GU59=0,8,bathy!GU59)</f>
        <v>4</v>
      </c>
      <c r="GV59">
        <f>IF(courant!GV59=0,8,bathy!GV59)</f>
        <v>4</v>
      </c>
      <c r="GW59">
        <f>IF(courant!GW59=0,8,bathy!GW59)</f>
        <v>4</v>
      </c>
      <c r="GX59">
        <f>IF(courant!GX59=0,8,bathy!GX59)</f>
        <v>4</v>
      </c>
      <c r="GY59">
        <f>IF(courant!GY59=0,8,bathy!GY59)</f>
        <v>4</v>
      </c>
      <c r="GZ59">
        <f>IF(courant!GZ59=0,8,bathy!GZ59)</f>
        <v>4</v>
      </c>
      <c r="HA59">
        <f>IF(courant!HA59=0,8,bathy!HA59)</f>
        <v>4</v>
      </c>
      <c r="HB59">
        <f>IF(courant!HB59=0,8,bathy!HB59)</f>
        <v>4</v>
      </c>
      <c r="HC59">
        <f>IF(courant!HC59=0,8,bathy!HC59)</f>
        <v>4</v>
      </c>
      <c r="HD59">
        <f>IF(courant!HD59=0,8,bathy!HD59)</f>
        <v>4</v>
      </c>
      <c r="HE59">
        <f>IF(courant!HE59=0,8,bathy!HE59)</f>
        <v>4</v>
      </c>
      <c r="HF59">
        <f>IF(courant!HF59=0,8,bathy!HF59)</f>
        <v>4</v>
      </c>
      <c r="HG59">
        <f>IF(courant!HG59=0,8,bathy!HG59)</f>
        <v>4</v>
      </c>
      <c r="HH59">
        <f>IF(courant!HH59=0,8,bathy!HH59)</f>
        <v>4</v>
      </c>
      <c r="HI59">
        <f>IF(courant!HI59=0,8,bathy!HI59)</f>
        <v>4</v>
      </c>
      <c r="HJ59">
        <f>IF(courant!HJ59=0,8,bathy!HJ59)</f>
        <v>3</v>
      </c>
      <c r="HK59">
        <f>IF(courant!HK59=0,8,bathy!HK59)</f>
        <v>3</v>
      </c>
      <c r="HL59">
        <f>IF(courant!HL59=0,8,bathy!HL59)</f>
        <v>4</v>
      </c>
      <c r="HM59">
        <f>IF(courant!HM59=0,8,bathy!HM59)</f>
        <v>3</v>
      </c>
      <c r="HN59">
        <f>IF(courant!HN59=0,8,bathy!HN59)</f>
        <v>3</v>
      </c>
      <c r="HO59">
        <f>IF(courant!HO59=0,8,bathy!HO59)</f>
        <v>3</v>
      </c>
      <c r="HP59">
        <f>IF(courant!HP59=0,8,bathy!HP59)</f>
        <v>3</v>
      </c>
      <c r="HQ59">
        <f>IF(courant!HQ59=0,8,bathy!HQ59)</f>
        <v>3</v>
      </c>
      <c r="HR59">
        <f>IF(courant!HR59=0,8,bathy!HR59)</f>
        <v>3</v>
      </c>
      <c r="HS59">
        <f>IF(courant!HS59=0,8,bathy!HS59)</f>
        <v>4</v>
      </c>
      <c r="HT59">
        <f>IF(courant!HT59=0,8,bathy!HT59)</f>
        <v>4</v>
      </c>
      <c r="HU59">
        <f>IF(courant!HU59=0,8,bathy!HU59)</f>
        <v>4</v>
      </c>
      <c r="HV59">
        <f>IF(courant!HV59=0,8,bathy!HV59)</f>
        <v>4</v>
      </c>
      <c r="HW59">
        <f>IF(courant!HW59=0,8,bathy!HW59)</f>
        <v>4</v>
      </c>
      <c r="HX59">
        <f>IF(courant!HX59=0,8,bathy!HX59)</f>
        <v>4</v>
      </c>
      <c r="HY59">
        <f>IF(courant!HY59=0,8,bathy!HY59)</f>
        <v>4</v>
      </c>
      <c r="HZ59">
        <f>IF(courant!HZ59=0,8,bathy!HZ59)</f>
        <v>4</v>
      </c>
      <c r="IA59">
        <f>IF(courant!IA59=0,8,bathy!IA59)</f>
        <v>5</v>
      </c>
      <c r="IB59">
        <f>IF(courant!IB59=0,8,bathy!IB59)</f>
        <v>4</v>
      </c>
      <c r="IC59">
        <f>IF(courant!IC59=0,8,bathy!IC59)</f>
        <v>4</v>
      </c>
      <c r="ID59">
        <f>IF(courant!ID59=0,8,bathy!ID59)</f>
        <v>4</v>
      </c>
      <c r="IE59">
        <f>IF(courant!IE59=0,8,bathy!IE59)</f>
        <v>5</v>
      </c>
      <c r="IF59">
        <f>IF(courant!IF59=0,8,bathy!IF59)</f>
        <v>5</v>
      </c>
      <c r="IG59">
        <f>IF(courant!IG59=0,8,bathy!IG59)</f>
        <v>5</v>
      </c>
      <c r="IH59">
        <f>IF(courant!IH59=0,8,bathy!IH59)</f>
        <v>5</v>
      </c>
      <c r="II59">
        <f>IF(courant!II59=0,8,bathy!II59)</f>
        <v>5</v>
      </c>
      <c r="IJ59">
        <f>IF(courant!IJ59=0,8,bathy!IJ59)</f>
        <v>5</v>
      </c>
      <c r="IK59">
        <f>IF(courant!IK59=0,8,bathy!IK59)</f>
        <v>5</v>
      </c>
      <c r="IL59">
        <f>IF(courant!IL59=0,8,bathy!IL59)</f>
        <v>5</v>
      </c>
      <c r="IM59">
        <f>IF(courant!IM59=0,8,bathy!IM59)</f>
        <v>6</v>
      </c>
      <c r="IN59">
        <f>IF(courant!IN59=0,8,bathy!IN59)</f>
        <v>6</v>
      </c>
      <c r="IO59">
        <f>IF(courant!IO59=0,8,bathy!IO59)</f>
        <v>6</v>
      </c>
      <c r="IP59">
        <f>IF(courant!IP59=0,8,bathy!IP59)</f>
        <v>6</v>
      </c>
      <c r="IQ59">
        <f>IF(courant!IQ59=0,8,bathy!IQ59)</f>
        <v>6</v>
      </c>
      <c r="IR59">
        <f>IF(courant!IR59=0,8,bathy!IR59)</f>
        <v>6</v>
      </c>
      <c r="IS59">
        <f>IF(courant!IS59=0,8,bathy!IS59)</f>
        <v>6</v>
      </c>
      <c r="IT59">
        <f>IF(courant!IT59=0,8,bathy!IT59)</f>
        <v>6</v>
      </c>
      <c r="IU59">
        <f>IF(courant!IU59=0,8,bathy!IU59)</f>
        <v>6</v>
      </c>
      <c r="IV59">
        <f>IF(courant!IV59=0,8,bathy!IV59)</f>
        <v>6</v>
      </c>
      <c r="IW59">
        <f>IF(courant!IW59=0,8,bathy!IW59)</f>
        <v>6</v>
      </c>
      <c r="IX59">
        <f>IF(courant!IX59=0,8,bathy!IX59)</f>
        <v>6</v>
      </c>
      <c r="IY59">
        <f>IF(courant!IY59=0,8,bathy!IY59)</f>
        <v>6</v>
      </c>
      <c r="IZ59">
        <f>IF(courant!IZ59=0,8,bathy!IZ59)</f>
        <v>6</v>
      </c>
      <c r="JA59">
        <f>IF(courant!JA59=0,8,bathy!JA59)</f>
        <v>6</v>
      </c>
      <c r="JB59">
        <f>IF(courant!JB59=0,8,bathy!JB59)</f>
        <v>6</v>
      </c>
      <c r="JC59">
        <f>IF(courant!JC59=0,8,bathy!JC59)</f>
        <v>6</v>
      </c>
      <c r="JD59">
        <f>IF(courant!JD59=0,8,bathy!JD59)</f>
        <v>6</v>
      </c>
      <c r="JE59">
        <f>IF(courant!JE59=0,8,bathy!JE59)</f>
        <v>6</v>
      </c>
      <c r="JF59">
        <f>IF(courant!JF59=0,8,bathy!JF59)</f>
        <v>6</v>
      </c>
      <c r="JG59">
        <f>IF(courant!JG59=0,8,bathy!JG59)</f>
        <v>6</v>
      </c>
      <c r="JH59">
        <f>IF(courant!JH59=0,8,bathy!JH59)</f>
        <v>6</v>
      </c>
      <c r="JI59">
        <f>IF(courant!JI59=0,8,bathy!JI59)</f>
        <v>6</v>
      </c>
      <c r="JJ59">
        <f>IF(courant!JJ59=0,8,bathy!JJ59)</f>
        <v>5</v>
      </c>
      <c r="JK59">
        <f>IF(courant!JK59=0,8,bathy!JK59)</f>
        <v>5</v>
      </c>
      <c r="JL59">
        <f>IF(courant!JL59=0,8,bathy!JL59)</f>
        <v>5</v>
      </c>
      <c r="JM59">
        <f>IF(courant!JM59=0,8,bathy!JM59)</f>
        <v>6</v>
      </c>
      <c r="JN59">
        <f>IF(courant!JN59=0,8,bathy!JN59)</f>
        <v>6</v>
      </c>
      <c r="JO59">
        <f>IF(courant!JO59=0,8,bathy!JO59)</f>
        <v>6</v>
      </c>
      <c r="JP59">
        <f>IF(courant!JP59=0,8,bathy!JP59)</f>
        <v>6</v>
      </c>
      <c r="JQ59">
        <f>IF(courant!JQ59=0,8,bathy!JQ59)</f>
        <v>6</v>
      </c>
      <c r="JR59">
        <f>IF(courant!JR59=0,8,bathy!JR59)</f>
        <v>5</v>
      </c>
      <c r="JS59">
        <f>IF(courant!JS59=0,8,bathy!JS59)</f>
        <v>5</v>
      </c>
      <c r="JT59">
        <f>IF(courant!JT59=0,8,bathy!JT59)</f>
        <v>5</v>
      </c>
      <c r="JU59">
        <f>IF(courant!JU59=0,8,bathy!JU59)</f>
        <v>5</v>
      </c>
      <c r="JV59">
        <f>IF(courant!JV59=0,8,bathy!JV59)</f>
        <v>5</v>
      </c>
      <c r="JW59">
        <f>IF(courant!JW59=0,8,bathy!JW59)</f>
        <v>5</v>
      </c>
      <c r="JX59">
        <f>IF(courant!JX59=0,8,bathy!JX59)</f>
        <v>5</v>
      </c>
      <c r="JY59">
        <f>IF(courant!JY59=0,8,bathy!JY59)</f>
        <v>5</v>
      </c>
      <c r="JZ59">
        <f>IF(courant!JZ59=0,8,bathy!JZ59)</f>
        <v>5</v>
      </c>
      <c r="KA59">
        <f>IF(courant!KA59=0,8,bathy!KA59)</f>
        <v>5</v>
      </c>
      <c r="KB59">
        <f>IF(courant!KB59=0,8,bathy!KB59)</f>
        <v>5</v>
      </c>
      <c r="KC59">
        <f>IF(courant!KC59=0,8,bathy!KC59)</f>
        <v>5</v>
      </c>
      <c r="KD59">
        <f>IF(courant!KD59=0,8,bathy!KD59)</f>
        <v>5</v>
      </c>
      <c r="KE59">
        <f>IF(courant!KE59=0,8,bathy!KE59)</f>
        <v>5</v>
      </c>
      <c r="KF59">
        <f>IF(courant!KF59=0,8,bathy!KF59)</f>
        <v>5</v>
      </c>
      <c r="KG59">
        <f>IF(courant!KG59=0,8,bathy!KG59)</f>
        <v>5</v>
      </c>
      <c r="KH59">
        <f>IF(courant!KH59=0,8,bathy!KH59)</f>
        <v>5</v>
      </c>
      <c r="KI59">
        <f>IF(courant!KI59=0,8,bathy!KI59)</f>
        <v>5</v>
      </c>
      <c r="KJ59">
        <f>IF(courant!KJ59=0,8,bathy!KJ59)</f>
        <v>5</v>
      </c>
      <c r="KK59">
        <f>IF(courant!KK59=0,8,bathy!KK59)</f>
        <v>5</v>
      </c>
      <c r="KL59">
        <f>IF(courant!KL59=0,8,bathy!KL59)</f>
        <v>5</v>
      </c>
      <c r="KM59">
        <f>IF(courant!KM59=0,8,bathy!KM59)</f>
        <v>5</v>
      </c>
      <c r="KN59">
        <f>IF(courant!KN59=0,8,bathy!KN59)</f>
        <v>5</v>
      </c>
      <c r="KO59">
        <f>IF(courant!KO59=0,8,bathy!KO59)</f>
        <v>5</v>
      </c>
      <c r="KP59">
        <f>IF(courant!KP59=0,8,bathy!KP59)</f>
        <v>5</v>
      </c>
      <c r="KQ59">
        <f>IF(courant!KQ59=0,8,bathy!KQ59)</f>
        <v>5</v>
      </c>
      <c r="KR59">
        <f>IF(courant!KR59=0,8,bathy!KR59)</f>
        <v>5</v>
      </c>
      <c r="KS59">
        <f>IF(courant!KS59=0,8,bathy!KS59)</f>
        <v>5</v>
      </c>
      <c r="KT59">
        <f>IF(courant!KT59=0,8,bathy!KT59)</f>
        <v>5</v>
      </c>
      <c r="KU59">
        <f>IF(courant!KU59=0,8,bathy!KU59)</f>
        <v>5</v>
      </c>
      <c r="KV59">
        <f>IF(courant!KV59=0,8,bathy!KV59)</f>
        <v>6</v>
      </c>
      <c r="KW59">
        <f>IF(courant!KW59=0,8,bathy!KW59)</f>
        <v>5</v>
      </c>
      <c r="KX59">
        <f>IF(courant!KX59=0,8,bathy!KX59)</f>
        <v>5</v>
      </c>
      <c r="KY59">
        <f>IF(courant!KY59=0,8,bathy!KY59)</f>
        <v>4</v>
      </c>
      <c r="KZ59">
        <f>IF(courant!KZ59=0,8,bathy!KZ59)</f>
        <v>4</v>
      </c>
      <c r="LA59">
        <f>IF(courant!LA59=0,8,bathy!LA59)</f>
        <v>4</v>
      </c>
      <c r="LB59">
        <f>IF(courant!LB59=0,8,bathy!LB59)</f>
        <v>3</v>
      </c>
      <c r="LC59">
        <f>IF(courant!LC59=0,8,bathy!LC59)</f>
        <v>3</v>
      </c>
      <c r="LD59">
        <f>IF(courant!LD59=0,8,bathy!LD59)</f>
        <v>3</v>
      </c>
      <c r="LE59">
        <f>IF(courant!LE59=0,8,bathy!LE59)</f>
        <v>3</v>
      </c>
      <c r="LF59">
        <f>IF(courant!LF59=0,8,bathy!LF59)</f>
        <v>3</v>
      </c>
      <c r="LG59">
        <f>IF(courant!LG59=0,8,bathy!LG59)</f>
        <v>3</v>
      </c>
      <c r="LH59">
        <f>IF(courant!LH59=0,8,bathy!LH59)</f>
        <v>3</v>
      </c>
      <c r="LI59">
        <f>IF(courant!LI59=0,8,bathy!LI59)</f>
        <v>3</v>
      </c>
      <c r="LJ59">
        <f>IF(courant!LJ59=0,8,bathy!LJ59)</f>
        <v>3</v>
      </c>
      <c r="LK59">
        <f>IF(courant!LK59=0,8,bathy!LK59)</f>
        <v>3</v>
      </c>
      <c r="LL59">
        <f>IF(courant!LL59=0,8,bathy!LL59)</f>
        <v>3</v>
      </c>
      <c r="LM59">
        <f>IF(courant!LM59=0,8,bathy!LM59)</f>
        <v>3</v>
      </c>
      <c r="LN59">
        <f>IF(courant!LN59=0,8,bathy!LN59)</f>
        <v>3</v>
      </c>
      <c r="LO59">
        <f>IF(courant!LO59=0,8,bathy!LO59)</f>
        <v>3</v>
      </c>
      <c r="LP59">
        <f>IF(courant!LP59=0,8,bathy!LP59)</f>
        <v>3</v>
      </c>
      <c r="LQ59">
        <f>IF(courant!LQ59=0,8,bathy!LQ59)</f>
        <v>3</v>
      </c>
      <c r="LR59">
        <f>IF(courant!LR59=0,8,bathy!LR59)</f>
        <v>4</v>
      </c>
      <c r="LS59">
        <f>IF(courant!LS59=0,8,bathy!LS59)</f>
        <v>4</v>
      </c>
      <c r="LT59">
        <f>IF(courant!LT59=0,8,bathy!LT59)</f>
        <v>4</v>
      </c>
      <c r="LU59">
        <f>IF(courant!LU59=0,8,bathy!LU59)</f>
        <v>4</v>
      </c>
      <c r="LV59">
        <f>IF(courant!LV59=0,8,bathy!LV59)</f>
        <v>4</v>
      </c>
      <c r="LW59">
        <f>IF(courant!LW59=0,8,bathy!LW59)</f>
        <v>3</v>
      </c>
      <c r="LX59">
        <f>IF(courant!LX59=0,8,bathy!LX59)</f>
        <v>3</v>
      </c>
      <c r="LY59">
        <f>IF(courant!LY59=0,8,bathy!LY59)</f>
        <v>3</v>
      </c>
      <c r="LZ59">
        <f>IF(courant!LZ59=0,8,bathy!LZ59)</f>
        <v>3</v>
      </c>
      <c r="MA59">
        <f>IF(courant!MA59=0,8,bathy!MA59)</f>
        <v>3</v>
      </c>
      <c r="MB59">
        <f>IF(courant!MB59=0,8,bathy!MB59)</f>
        <v>4</v>
      </c>
      <c r="MC59">
        <f>IF(courant!MC59=0,8,bathy!MC59)</f>
        <v>4</v>
      </c>
      <c r="MD59">
        <f>IF(courant!MD59=0,8,bathy!MD59)</f>
        <v>4</v>
      </c>
      <c r="ME59">
        <f>IF(courant!ME59=0,8,bathy!ME59)</f>
        <v>3</v>
      </c>
      <c r="MF59">
        <f>IF(courant!MF59=0,8,bathy!MF59)</f>
        <v>3</v>
      </c>
      <c r="MG59">
        <f>IF(courant!MG59=0,8,bathy!MG59)</f>
        <v>3</v>
      </c>
      <c r="MH59">
        <f>IF(courant!MH59=0,8,bathy!MH59)</f>
        <v>3</v>
      </c>
      <c r="MI59">
        <f>IF(courant!MI59=0,8,bathy!MI59)</f>
        <v>3</v>
      </c>
      <c r="MJ59">
        <f>IF(courant!MJ59=0,8,bathy!MJ59)</f>
        <v>3</v>
      </c>
      <c r="MK59">
        <f>IF(courant!MK59=0,8,bathy!MK59)</f>
        <v>3</v>
      </c>
      <c r="ML59">
        <f>IF(courant!ML59=0,8,bathy!ML59)</f>
        <v>3</v>
      </c>
      <c r="MM59">
        <f>IF(courant!MM59=0,8,bathy!MM59)</f>
        <v>3</v>
      </c>
      <c r="MN59">
        <f>IF(courant!MN59=0,8,bathy!MN59)</f>
        <v>3</v>
      </c>
      <c r="MO59">
        <f>IF(courant!MO59=0,8,bathy!MO59)</f>
        <v>3</v>
      </c>
      <c r="MP59">
        <f>IF(courant!MP59=0,8,bathy!MP59)</f>
        <v>3</v>
      </c>
      <c r="MQ59">
        <f>IF(courant!MQ59=0,8,bathy!MQ59)</f>
        <v>3</v>
      </c>
      <c r="MR59">
        <f>IF(courant!MR59=0,8,bathy!MR59)</f>
        <v>3</v>
      </c>
      <c r="MS59">
        <f>IF(courant!MS59=0,8,bathy!MS59)</f>
        <v>3</v>
      </c>
      <c r="MT59">
        <f>IF(courant!MT59=0,8,bathy!MT59)</f>
        <v>3</v>
      </c>
      <c r="MU59">
        <f>IF(courant!MU59=0,8,bathy!MU59)</f>
        <v>3</v>
      </c>
      <c r="MV59">
        <f>IF(courant!MV59=0,8,bathy!MV59)</f>
        <v>3</v>
      </c>
      <c r="MW59">
        <f>IF(courant!MW59=0,8,bathy!MW59)</f>
        <v>3</v>
      </c>
      <c r="MX59">
        <f>IF(courant!MX59=0,8,bathy!MX59)</f>
        <v>3</v>
      </c>
      <c r="MY59">
        <f>IF(courant!MY59=0,8,bathy!MY59)</f>
        <v>3</v>
      </c>
      <c r="MZ59">
        <f>IF(courant!MZ59=0,8,bathy!MZ59)</f>
        <v>3</v>
      </c>
      <c r="NA59">
        <f>IF(courant!NA59=0,8,bathy!NA59)</f>
        <v>3</v>
      </c>
      <c r="NB59">
        <f>IF(courant!NB59=0,8,bathy!NB59)</f>
        <v>3</v>
      </c>
      <c r="NC59">
        <f>IF(courant!NC59=0,8,bathy!NC59)</f>
        <v>3</v>
      </c>
      <c r="ND59">
        <f>IF(courant!ND59=0,8,bathy!ND59)</f>
        <v>3</v>
      </c>
      <c r="NE59">
        <f>IF(courant!NE59=0,8,bathy!NE59)</f>
        <v>3</v>
      </c>
      <c r="NF59">
        <f>IF(courant!NF59=0,8,bathy!NF59)</f>
        <v>3</v>
      </c>
      <c r="NG59">
        <f>IF(courant!NG59=0,8,bathy!NG59)</f>
        <v>3</v>
      </c>
      <c r="NH59">
        <f>IF(courant!NH59=0,8,bathy!NH59)</f>
        <v>3</v>
      </c>
      <c r="NI59">
        <f>IF(courant!NI59=0,8,bathy!NI59)</f>
        <v>3</v>
      </c>
      <c r="NJ59">
        <f>IF(courant!NJ59=0,8,bathy!NJ59)</f>
        <v>3</v>
      </c>
      <c r="NK59">
        <f>IF(courant!NK59=0,8,bathy!NK59)</f>
        <v>3</v>
      </c>
      <c r="NL59">
        <f>IF(courant!NL59=0,8,bathy!NL59)</f>
        <v>3</v>
      </c>
      <c r="NM59">
        <f>IF(courant!NM59=0,8,bathy!NM59)</f>
        <v>3</v>
      </c>
      <c r="NN59">
        <f>IF(courant!NN59=0,8,bathy!NN59)</f>
        <v>3</v>
      </c>
      <c r="NO59">
        <f>IF(courant!NO59=0,8,bathy!NO59)</f>
        <v>3</v>
      </c>
      <c r="NP59">
        <f>IF(courant!NP59=0,8,bathy!NP59)</f>
        <v>3</v>
      </c>
      <c r="NQ59">
        <f>IF(courant!NQ59=0,8,bathy!NQ59)</f>
        <v>3</v>
      </c>
      <c r="NR59">
        <f>IF(courant!NR59=0,8,bathy!NR59)</f>
        <v>3</v>
      </c>
      <c r="NS59">
        <f>IF(courant!NS59=0,8,bathy!NS59)</f>
        <v>3</v>
      </c>
      <c r="NT59">
        <f>IF(courant!NT59=0,8,bathy!NT59)</f>
        <v>3</v>
      </c>
      <c r="NU59">
        <f>IF(courant!NU59=0,8,bathy!NU59)</f>
        <v>3</v>
      </c>
      <c r="NV59">
        <f>IF(courant!NV59=0,8,bathy!NV59)</f>
        <v>3</v>
      </c>
      <c r="NW59">
        <f>IF(courant!NW59=0,8,bathy!NW59)</f>
        <v>3</v>
      </c>
      <c r="NX59">
        <f>IF(courant!NX59=0,8,bathy!NX59)</f>
        <v>3</v>
      </c>
      <c r="NY59">
        <f>IF(courant!NY59=0,8,bathy!NY59)</f>
        <v>3</v>
      </c>
      <c r="NZ59">
        <f>IF(courant!NZ59=0,8,bathy!NZ59)</f>
        <v>3</v>
      </c>
      <c r="OA59">
        <f>IF(courant!OA59=0,8,bathy!OA59)</f>
        <v>3</v>
      </c>
      <c r="OB59">
        <f>IF(courant!OB59=0,8,bathy!OB59)</f>
        <v>3</v>
      </c>
      <c r="OC59">
        <f>IF(courant!OC59=0,8,bathy!OC59)</f>
        <v>3</v>
      </c>
      <c r="OD59">
        <f>IF(courant!OD59=0,8,bathy!OD59)</f>
        <v>3</v>
      </c>
      <c r="OE59">
        <f>IF(courant!OE59=0,8,bathy!OE59)</f>
        <v>3</v>
      </c>
      <c r="OF59">
        <f>IF(courant!OF59=0,8,bathy!OF59)</f>
        <v>3</v>
      </c>
      <c r="OG59">
        <f>IF(courant!OG59=0,8,bathy!OG59)</f>
        <v>3</v>
      </c>
      <c r="OH59">
        <f>IF(courant!OH59=0,8,bathy!OH59)</f>
        <v>3</v>
      </c>
      <c r="OI59">
        <f>IF(courant!OI59=0,8,bathy!OI59)</f>
        <v>3</v>
      </c>
      <c r="OJ59">
        <f>IF(courant!OJ59=0,8,bathy!OJ59)</f>
        <v>3</v>
      </c>
      <c r="OK59">
        <f>IF(courant!OK59=0,8,bathy!OK59)</f>
        <v>3</v>
      </c>
      <c r="OL59">
        <f>IF(courant!OL59=0,8,bathy!OL59)</f>
        <v>3</v>
      </c>
      <c r="OM59">
        <f>IF(courant!OM59=0,8,bathy!OM59)</f>
        <v>3</v>
      </c>
      <c r="ON59">
        <f>IF(courant!ON59=0,8,bathy!ON59)</f>
        <v>3</v>
      </c>
      <c r="OO59">
        <f>IF(courant!OO59=0,8,bathy!OO59)</f>
        <v>3</v>
      </c>
      <c r="OP59">
        <f>IF(courant!OP59=0,8,bathy!OP59)</f>
        <v>3</v>
      </c>
      <c r="OQ59">
        <f>IF(courant!OQ59=0,8,bathy!OQ59)</f>
        <v>3</v>
      </c>
      <c r="OR59">
        <f>IF(courant!OR59=0,8,bathy!OR59)</f>
        <v>3</v>
      </c>
      <c r="OS59">
        <f>IF(courant!OS59=0,8,bathy!OS59)</f>
        <v>3</v>
      </c>
      <c r="OT59">
        <f>IF(courant!OT59=0,8,bathy!OT59)</f>
        <v>3</v>
      </c>
      <c r="OU59">
        <f>IF(courant!OU59=0,8,bathy!OU59)</f>
        <v>3</v>
      </c>
      <c r="OV59">
        <f>IF(courant!OV59=0,8,bathy!OV59)</f>
        <v>3</v>
      </c>
    </row>
    <row r="60" spans="1:412" x14ac:dyDescent="0.25">
      <c r="A60">
        <f>IF(courant!A60=0,8,bathy!A60)</f>
        <v>5</v>
      </c>
      <c r="B60">
        <f>IF(courant!B60=0,8,bathy!B60)</f>
        <v>5</v>
      </c>
      <c r="C60">
        <f>IF(courant!C60=0,8,bathy!C60)</f>
        <v>5</v>
      </c>
      <c r="D60">
        <f>IF(courant!D60=0,8,bathy!D60)</f>
        <v>5</v>
      </c>
      <c r="E60">
        <f>IF(courant!E60=0,8,bathy!E60)</f>
        <v>5</v>
      </c>
      <c r="F60">
        <f>IF(courant!F60=0,8,bathy!F60)</f>
        <v>5</v>
      </c>
      <c r="G60">
        <f>IF(courant!G60=0,8,bathy!G60)</f>
        <v>5</v>
      </c>
      <c r="H60">
        <f>IF(courant!H60=0,8,bathy!H60)</f>
        <v>5</v>
      </c>
      <c r="I60">
        <f>IF(courant!I60=0,8,bathy!I60)</f>
        <v>5</v>
      </c>
      <c r="J60">
        <f>IF(courant!J60=0,8,bathy!J60)</f>
        <v>5</v>
      </c>
      <c r="K60">
        <f>IF(courant!K60=0,8,bathy!K60)</f>
        <v>5</v>
      </c>
      <c r="L60">
        <f>IF(courant!L60=0,8,bathy!L60)</f>
        <v>5</v>
      </c>
      <c r="M60">
        <f>IF(courant!M60=0,8,bathy!M60)</f>
        <v>5</v>
      </c>
      <c r="N60">
        <f>IF(courant!N60=0,8,bathy!N60)</f>
        <v>5</v>
      </c>
      <c r="O60">
        <f>IF(courant!O60=0,8,bathy!O60)</f>
        <v>5</v>
      </c>
      <c r="P60">
        <f>IF(courant!P60=0,8,bathy!P60)</f>
        <v>5</v>
      </c>
      <c r="Q60">
        <f>IF(courant!Q60=0,8,bathy!Q60)</f>
        <v>5</v>
      </c>
      <c r="R60">
        <f>IF(courant!R60=0,8,bathy!R60)</f>
        <v>5</v>
      </c>
      <c r="S60">
        <f>IF(courant!S60=0,8,bathy!S60)</f>
        <v>5</v>
      </c>
      <c r="T60">
        <f>IF(courant!T60=0,8,bathy!T60)</f>
        <v>5</v>
      </c>
      <c r="U60">
        <f>IF(courant!U60=0,8,bathy!U60)</f>
        <v>5</v>
      </c>
      <c r="V60">
        <f>IF(courant!V60=0,8,bathy!V60)</f>
        <v>5</v>
      </c>
      <c r="W60">
        <f>IF(courant!W60=0,8,bathy!W60)</f>
        <v>5</v>
      </c>
      <c r="X60">
        <f>IF(courant!X60=0,8,bathy!X60)</f>
        <v>5</v>
      </c>
      <c r="Y60">
        <f>IF(courant!Y60=0,8,bathy!Y60)</f>
        <v>5</v>
      </c>
      <c r="Z60">
        <f>IF(courant!Z60=0,8,bathy!Z60)</f>
        <v>5</v>
      </c>
      <c r="AA60">
        <f>IF(courant!AA60=0,8,bathy!AA60)</f>
        <v>5</v>
      </c>
      <c r="AB60">
        <f>IF(courant!AB60=0,8,bathy!AB60)</f>
        <v>5</v>
      </c>
      <c r="AC60">
        <f>IF(courant!AC60=0,8,bathy!AC60)</f>
        <v>5</v>
      </c>
      <c r="AD60">
        <f>IF(courant!AD60=0,8,bathy!AD60)</f>
        <v>5</v>
      </c>
      <c r="AE60">
        <f>IF(courant!AE60=0,8,bathy!AE60)</f>
        <v>5</v>
      </c>
      <c r="AF60">
        <f>IF(courant!AF60=0,8,bathy!AF60)</f>
        <v>5</v>
      </c>
      <c r="AG60">
        <f>IF(courant!AG60=0,8,bathy!AG60)</f>
        <v>5</v>
      </c>
      <c r="AH60">
        <f>IF(courant!AH60=0,8,bathy!AH60)</f>
        <v>5</v>
      </c>
      <c r="AI60">
        <f>IF(courant!AI60=0,8,bathy!AI60)</f>
        <v>5</v>
      </c>
      <c r="AJ60">
        <f>IF(courant!AJ60=0,8,bathy!AJ60)</f>
        <v>5</v>
      </c>
      <c r="AK60">
        <f>IF(courant!AK60=0,8,bathy!AK60)</f>
        <v>5</v>
      </c>
      <c r="AL60">
        <f>IF(courant!AL60=0,8,bathy!AL60)</f>
        <v>5</v>
      </c>
      <c r="AM60">
        <f>IF(courant!AM60=0,8,bathy!AM60)</f>
        <v>5</v>
      </c>
      <c r="AN60">
        <f>IF(courant!AN60=0,8,bathy!AN60)</f>
        <v>5</v>
      </c>
      <c r="AO60">
        <f>IF(courant!AO60=0,8,bathy!AO60)</f>
        <v>5</v>
      </c>
      <c r="AP60">
        <f>IF(courant!AP60=0,8,bathy!AP60)</f>
        <v>5</v>
      </c>
      <c r="AQ60">
        <f>IF(courant!AQ60=0,8,bathy!AQ60)</f>
        <v>5</v>
      </c>
      <c r="AR60">
        <f>IF(courant!AR60=0,8,bathy!AR60)</f>
        <v>5</v>
      </c>
      <c r="AS60">
        <f>IF(courant!AS60=0,8,bathy!AS60)</f>
        <v>5</v>
      </c>
      <c r="AT60">
        <f>IF(courant!AT60=0,8,bathy!AT60)</f>
        <v>5</v>
      </c>
      <c r="AU60">
        <f>IF(courant!AU60=0,8,bathy!AU60)</f>
        <v>5</v>
      </c>
      <c r="AV60">
        <f>IF(courant!AV60=0,8,bathy!AV60)</f>
        <v>5</v>
      </c>
      <c r="AW60">
        <f>IF(courant!AW60=0,8,bathy!AW60)</f>
        <v>5</v>
      </c>
      <c r="AX60">
        <f>IF(courant!AX60=0,8,bathy!AX60)</f>
        <v>5</v>
      </c>
      <c r="AY60">
        <f>IF(courant!AY60=0,8,bathy!AY60)</f>
        <v>5</v>
      </c>
      <c r="AZ60">
        <f>IF(courant!AZ60=0,8,bathy!AZ60)</f>
        <v>5</v>
      </c>
      <c r="BA60">
        <f>IF(courant!BA60=0,8,bathy!BA60)</f>
        <v>5</v>
      </c>
      <c r="BB60">
        <f>IF(courant!BB60=0,8,bathy!BB60)</f>
        <v>5</v>
      </c>
      <c r="BC60">
        <f>IF(courant!BC60=0,8,bathy!BC60)</f>
        <v>5</v>
      </c>
      <c r="BD60">
        <f>IF(courant!BD60=0,8,bathy!BD60)</f>
        <v>5</v>
      </c>
      <c r="BE60">
        <f>IF(courant!BE60=0,8,bathy!BE60)</f>
        <v>4</v>
      </c>
      <c r="BF60">
        <f>IF(courant!BF60=0,8,bathy!BF60)</f>
        <v>4</v>
      </c>
      <c r="BG60">
        <f>IF(courant!BG60=0,8,bathy!BG60)</f>
        <v>5</v>
      </c>
      <c r="BH60">
        <f>IF(courant!BH60=0,8,bathy!BH60)</f>
        <v>4</v>
      </c>
      <c r="BI60">
        <f>IF(courant!BI60=0,8,bathy!BI60)</f>
        <v>4</v>
      </c>
      <c r="BJ60">
        <f>IF(courant!BJ60=0,8,bathy!BJ60)</f>
        <v>5</v>
      </c>
      <c r="BK60">
        <f>IF(courant!BK60=0,8,bathy!BK60)</f>
        <v>5</v>
      </c>
      <c r="BL60">
        <f>IF(courant!BL60=0,8,bathy!BL60)</f>
        <v>5</v>
      </c>
      <c r="BM60">
        <f>IF(courant!BM60=0,8,bathy!BM60)</f>
        <v>5</v>
      </c>
      <c r="BN60">
        <f>IF(courant!BN60=0,8,bathy!BN60)</f>
        <v>4</v>
      </c>
      <c r="BO60">
        <f>IF(courant!BO60=0,8,bathy!BO60)</f>
        <v>5</v>
      </c>
      <c r="BP60">
        <f>IF(courant!BP60=0,8,bathy!BP60)</f>
        <v>5</v>
      </c>
      <c r="BQ60">
        <f>IF(courant!BQ60=0,8,bathy!BQ60)</f>
        <v>5</v>
      </c>
      <c r="BR60">
        <f>IF(courant!BR60=0,8,bathy!BR60)</f>
        <v>5</v>
      </c>
      <c r="BS60">
        <f>IF(courant!BS60=0,8,bathy!BS60)</f>
        <v>5</v>
      </c>
      <c r="BT60">
        <f>IF(courant!BT60=0,8,bathy!BT60)</f>
        <v>5</v>
      </c>
      <c r="BU60">
        <f>IF(courant!BU60=0,8,bathy!BU60)</f>
        <v>6</v>
      </c>
      <c r="BV60">
        <f>IF(courant!BV60=0,8,bathy!BV60)</f>
        <v>7</v>
      </c>
      <c r="BW60">
        <f>IF(courant!BW60=0,8,bathy!BW60)</f>
        <v>7</v>
      </c>
      <c r="BX60">
        <f>IF(courant!BX60=0,8,bathy!BX60)</f>
        <v>7</v>
      </c>
      <c r="BY60">
        <f>IF(courant!BY60=0,8,bathy!BY60)</f>
        <v>7</v>
      </c>
      <c r="BZ60">
        <f>IF(courant!BZ60=0,8,bathy!BZ60)</f>
        <v>7</v>
      </c>
      <c r="CA60">
        <f>IF(courant!CA60=0,8,bathy!CA60)</f>
        <v>7</v>
      </c>
      <c r="CB60">
        <f>IF(courant!CB60=0,8,bathy!CB60)</f>
        <v>7</v>
      </c>
      <c r="CC60">
        <f>IF(courant!CC60=0,8,bathy!CC60)</f>
        <v>7</v>
      </c>
      <c r="CD60">
        <f>IF(courant!CD60=0,8,bathy!CD60)</f>
        <v>6</v>
      </c>
      <c r="CE60">
        <f>IF(courant!CE60=0,8,bathy!CE60)</f>
        <v>6</v>
      </c>
      <c r="CF60">
        <f>IF(courant!CF60=0,8,bathy!CF60)</f>
        <v>5</v>
      </c>
      <c r="CG60">
        <f>IF(courant!CG60=0,8,bathy!CG60)</f>
        <v>5</v>
      </c>
      <c r="CH60">
        <f>IF(courant!CH60=0,8,bathy!CH60)</f>
        <v>5</v>
      </c>
      <c r="CI60">
        <f>IF(courant!CI60=0,8,bathy!CI60)</f>
        <v>5</v>
      </c>
      <c r="CJ60">
        <f>IF(courant!CJ60=0,8,bathy!CJ60)</f>
        <v>5</v>
      </c>
      <c r="CK60">
        <f>IF(courant!CK60=0,8,bathy!CK60)</f>
        <v>5</v>
      </c>
      <c r="CL60">
        <f>IF(courant!CL60=0,8,bathy!CL60)</f>
        <v>5</v>
      </c>
      <c r="CM60">
        <f>IF(courant!CM60=0,8,bathy!CM60)</f>
        <v>5</v>
      </c>
      <c r="CN60">
        <f>IF(courant!CN60=0,8,bathy!CN60)</f>
        <v>5</v>
      </c>
      <c r="CO60">
        <f>IF(courant!CO60=0,8,bathy!CO60)</f>
        <v>5</v>
      </c>
      <c r="CP60">
        <f>IF(courant!CP60=0,8,bathy!CP60)</f>
        <v>5</v>
      </c>
      <c r="CQ60">
        <f>IF(courant!CQ60=0,8,bathy!CQ60)</f>
        <v>5</v>
      </c>
      <c r="CR60">
        <f>IF(courant!CR60=0,8,bathy!CR60)</f>
        <v>5</v>
      </c>
      <c r="CS60">
        <f>IF(courant!CS60=0,8,bathy!CS60)</f>
        <v>5</v>
      </c>
      <c r="CT60">
        <f>IF(courant!CT60=0,8,bathy!CT60)</f>
        <v>5</v>
      </c>
      <c r="CU60">
        <f>IF(courant!CU60=0,8,bathy!CU60)</f>
        <v>5</v>
      </c>
      <c r="CV60">
        <f>IF(courant!CV60=0,8,bathy!CV60)</f>
        <v>5</v>
      </c>
      <c r="CW60">
        <f>IF(courant!CW60=0,8,bathy!CW60)</f>
        <v>5</v>
      </c>
      <c r="CX60">
        <f>IF(courant!CX60=0,8,bathy!CX60)</f>
        <v>5</v>
      </c>
      <c r="CY60">
        <f>IF(courant!CY60=0,8,bathy!CY60)</f>
        <v>5</v>
      </c>
      <c r="CZ60">
        <f>IF(courant!CZ60=0,8,bathy!CZ60)</f>
        <v>5</v>
      </c>
      <c r="DA60">
        <f>IF(courant!DA60=0,8,bathy!DA60)</f>
        <v>5</v>
      </c>
      <c r="DB60">
        <f>IF(courant!DB60=0,8,bathy!DB60)</f>
        <v>5</v>
      </c>
      <c r="DC60">
        <f>IF(courant!DC60=0,8,bathy!DC60)</f>
        <v>5</v>
      </c>
      <c r="DD60">
        <f>IF(courant!DD60=0,8,bathy!DD60)</f>
        <v>6</v>
      </c>
      <c r="DE60">
        <f>IF(courant!DE60=0,8,bathy!DE60)</f>
        <v>6</v>
      </c>
      <c r="DF60">
        <f>IF(courant!DF60=0,8,bathy!DF60)</f>
        <v>6</v>
      </c>
      <c r="DG60">
        <f>IF(courant!DG60=0,8,bathy!DG60)</f>
        <v>6</v>
      </c>
      <c r="DH60">
        <f>IF(courant!DH60=0,8,bathy!DH60)</f>
        <v>6</v>
      </c>
      <c r="DI60">
        <f>IF(courant!DI60=0,8,bathy!DI60)</f>
        <v>6</v>
      </c>
      <c r="DJ60">
        <f>IF(courant!DJ60=0,8,bathy!DJ60)</f>
        <v>6</v>
      </c>
      <c r="DK60">
        <f>IF(courant!DK60=0,8,bathy!DK60)</f>
        <v>6</v>
      </c>
      <c r="DL60">
        <f>IF(courant!DL60=0,8,bathy!DL60)</f>
        <v>6</v>
      </c>
      <c r="DM60">
        <f>IF(courant!DM60=0,8,bathy!DM60)</f>
        <v>6</v>
      </c>
      <c r="DN60">
        <f>IF(courant!DN60=0,8,bathy!DN60)</f>
        <v>6</v>
      </c>
      <c r="DO60">
        <f>IF(courant!DO60=0,8,bathy!DO60)</f>
        <v>6</v>
      </c>
      <c r="DP60">
        <f>IF(courant!DP60=0,8,bathy!DP60)</f>
        <v>6</v>
      </c>
      <c r="DQ60">
        <f>IF(courant!DQ60=0,8,bathy!DQ60)</f>
        <v>6</v>
      </c>
      <c r="DR60">
        <f>IF(courant!DR60=0,8,bathy!DR60)</f>
        <v>6</v>
      </c>
      <c r="DS60">
        <f>IF(courant!DS60=0,8,bathy!DS60)</f>
        <v>6</v>
      </c>
      <c r="DT60">
        <f>IF(courant!DT60=0,8,bathy!DT60)</f>
        <v>6</v>
      </c>
      <c r="DU60">
        <f>IF(courant!DU60=0,8,bathy!DU60)</f>
        <v>6</v>
      </c>
      <c r="DV60">
        <f>IF(courant!DV60=0,8,bathy!DV60)</f>
        <v>6</v>
      </c>
      <c r="DW60">
        <f>IF(courant!DW60=0,8,bathy!DW60)</f>
        <v>6</v>
      </c>
      <c r="DX60">
        <f>IF(courant!DX60=0,8,bathy!DX60)</f>
        <v>6</v>
      </c>
      <c r="DY60">
        <f>IF(courant!DY60=0,8,bathy!DY60)</f>
        <v>6</v>
      </c>
      <c r="DZ60">
        <f>IF(courant!DZ60=0,8,bathy!DZ60)</f>
        <v>6</v>
      </c>
      <c r="EA60">
        <f>IF(courant!EA60=0,8,bathy!EA60)</f>
        <v>6</v>
      </c>
      <c r="EB60">
        <f>IF(courant!EB60=0,8,bathy!EB60)</f>
        <v>6</v>
      </c>
      <c r="EC60">
        <f>IF(courant!EC60=0,8,bathy!EC60)</f>
        <v>6</v>
      </c>
      <c r="ED60">
        <f>IF(courant!ED60=0,8,bathy!ED60)</f>
        <v>6</v>
      </c>
      <c r="EE60">
        <f>IF(courant!EE60=0,8,bathy!EE60)</f>
        <v>6</v>
      </c>
      <c r="EF60">
        <f>IF(courant!EF60=0,8,bathy!EF60)</f>
        <v>6</v>
      </c>
      <c r="EG60">
        <f>IF(courant!EG60=0,8,bathy!EG60)</f>
        <v>6</v>
      </c>
      <c r="EH60">
        <f>IF(courant!EH60=0,8,bathy!EH60)</f>
        <v>6</v>
      </c>
      <c r="EI60">
        <f>IF(courant!EI60=0,8,bathy!EI60)</f>
        <v>6</v>
      </c>
      <c r="EJ60">
        <f>IF(courant!EJ60=0,8,bathy!EJ60)</f>
        <v>6</v>
      </c>
      <c r="EK60">
        <f>IF(courant!EK60=0,8,bathy!EK60)</f>
        <v>6</v>
      </c>
      <c r="EL60">
        <f>IF(courant!EL60=0,8,bathy!EL60)</f>
        <v>6</v>
      </c>
      <c r="EM60">
        <f>IF(courant!EM60=0,8,bathy!EM60)</f>
        <v>6</v>
      </c>
      <c r="EN60">
        <f>IF(courant!EN60=0,8,bathy!EN60)</f>
        <v>6</v>
      </c>
      <c r="EO60">
        <f>IF(courant!EO60=0,8,bathy!EO60)</f>
        <v>6</v>
      </c>
      <c r="EP60">
        <f>IF(courant!EP60=0,8,bathy!EP60)</f>
        <v>6</v>
      </c>
      <c r="EQ60">
        <f>IF(courant!EQ60=0,8,bathy!EQ60)</f>
        <v>6</v>
      </c>
      <c r="ER60">
        <f>IF(courant!ER60=0,8,bathy!ER60)</f>
        <v>6</v>
      </c>
      <c r="ES60">
        <f>IF(courant!ES60=0,8,bathy!ES60)</f>
        <v>5</v>
      </c>
      <c r="ET60">
        <f>IF(courant!ET60=0,8,bathy!ET60)</f>
        <v>5</v>
      </c>
      <c r="EU60">
        <f>IF(courant!EU60=0,8,bathy!EU60)</f>
        <v>5</v>
      </c>
      <c r="EV60">
        <f>IF(courant!EV60=0,8,bathy!EV60)</f>
        <v>5</v>
      </c>
      <c r="EW60">
        <f>IF(courant!EW60=0,8,bathy!EW60)</f>
        <v>5</v>
      </c>
      <c r="EX60">
        <f>IF(courant!EX60=0,8,bathy!EX60)</f>
        <v>5</v>
      </c>
      <c r="EY60">
        <f>IF(courant!EY60=0,8,bathy!EY60)</f>
        <v>5</v>
      </c>
      <c r="EZ60">
        <f>IF(courant!EZ60=0,8,bathy!EZ60)</f>
        <v>5</v>
      </c>
      <c r="FA60">
        <f>IF(courant!FA60=0,8,bathy!FA60)</f>
        <v>5</v>
      </c>
      <c r="FB60">
        <f>IF(courant!FB60=0,8,bathy!FB60)</f>
        <v>5</v>
      </c>
      <c r="FC60">
        <f>IF(courant!FC60=0,8,bathy!FC60)</f>
        <v>5</v>
      </c>
      <c r="FD60">
        <f>IF(courant!FD60=0,8,bathy!FD60)</f>
        <v>5</v>
      </c>
      <c r="FE60">
        <f>IF(courant!FE60=0,8,bathy!FE60)</f>
        <v>5</v>
      </c>
      <c r="FF60">
        <f>IF(courant!FF60=0,8,bathy!FF60)</f>
        <v>5</v>
      </c>
      <c r="FG60">
        <f>IF(courant!FG60=0,8,bathy!FG60)</f>
        <v>5</v>
      </c>
      <c r="FH60">
        <f>IF(courant!FH60=0,8,bathy!FH60)</f>
        <v>4</v>
      </c>
      <c r="FI60">
        <f>IF(courant!FI60=0,8,bathy!FI60)</f>
        <v>4</v>
      </c>
      <c r="FJ60">
        <f>IF(courant!FJ60=0,8,bathy!FJ60)</f>
        <v>5</v>
      </c>
      <c r="FK60">
        <f>IF(courant!FK60=0,8,bathy!FK60)</f>
        <v>5</v>
      </c>
      <c r="FL60">
        <f>IF(courant!FL60=0,8,bathy!FL60)</f>
        <v>5</v>
      </c>
      <c r="FM60">
        <f>IF(courant!FM60=0,8,bathy!FM60)</f>
        <v>4</v>
      </c>
      <c r="FN60">
        <f>IF(courant!FN60=0,8,bathy!FN60)</f>
        <v>4</v>
      </c>
      <c r="FO60">
        <f>IF(courant!FO60=0,8,bathy!FO60)</f>
        <v>4</v>
      </c>
      <c r="FP60">
        <f>IF(courant!FP60=0,8,bathy!FP60)</f>
        <v>4</v>
      </c>
      <c r="FQ60">
        <f>IF(courant!FQ60=0,8,bathy!FQ60)</f>
        <v>4</v>
      </c>
      <c r="FR60">
        <f>IF(courant!FR60=0,8,bathy!FR60)</f>
        <v>4</v>
      </c>
      <c r="FS60">
        <f>IF(courant!FS60=0,8,bathy!FS60)</f>
        <v>4</v>
      </c>
      <c r="FT60">
        <f>IF(courant!FT60=0,8,bathy!FT60)</f>
        <v>4</v>
      </c>
      <c r="FU60">
        <f>IF(courant!FU60=0,8,bathy!FU60)</f>
        <v>4</v>
      </c>
      <c r="FV60">
        <f>IF(courant!FV60=0,8,bathy!FV60)</f>
        <v>4</v>
      </c>
      <c r="FW60">
        <f>IF(courant!FW60=0,8,bathy!FW60)</f>
        <v>4</v>
      </c>
      <c r="FX60">
        <f>IF(courant!FX60=0,8,bathy!FX60)</f>
        <v>4</v>
      </c>
      <c r="FY60">
        <f>IF(courant!FY60=0,8,bathy!FY60)</f>
        <v>4</v>
      </c>
      <c r="FZ60">
        <f>IF(courant!FZ60=0,8,bathy!FZ60)</f>
        <v>4</v>
      </c>
      <c r="GA60">
        <f>IF(courant!GA60=0,8,bathy!GA60)</f>
        <v>4</v>
      </c>
      <c r="GB60">
        <f>IF(courant!GB60=0,8,bathy!GB60)</f>
        <v>4</v>
      </c>
      <c r="GC60">
        <f>IF(courant!GC60=0,8,bathy!GC60)</f>
        <v>4</v>
      </c>
      <c r="GD60">
        <f>IF(courant!GD60=0,8,bathy!GD60)</f>
        <v>4</v>
      </c>
      <c r="GE60">
        <f>IF(courant!GE60=0,8,bathy!GE60)</f>
        <v>4</v>
      </c>
      <c r="GF60">
        <f>IF(courant!GF60=0,8,bathy!GF60)</f>
        <v>4</v>
      </c>
      <c r="GG60">
        <f>IF(courant!GG60=0,8,bathy!GG60)</f>
        <v>4</v>
      </c>
      <c r="GH60">
        <f>IF(courant!GH60=0,8,bathy!GH60)</f>
        <v>4</v>
      </c>
      <c r="GI60">
        <f>IF(courant!GI60=0,8,bathy!GI60)</f>
        <v>4</v>
      </c>
      <c r="GJ60">
        <f>IF(courant!GJ60=0,8,bathy!GJ60)</f>
        <v>4</v>
      </c>
      <c r="GK60">
        <f>IF(courant!GK60=0,8,bathy!GK60)</f>
        <v>4</v>
      </c>
      <c r="GL60">
        <f>IF(courant!GL60=0,8,bathy!GL60)</f>
        <v>4</v>
      </c>
      <c r="GM60">
        <f>IF(courant!GM60=0,8,bathy!GM60)</f>
        <v>4</v>
      </c>
      <c r="GN60">
        <f>IF(courant!GN60=0,8,bathy!GN60)</f>
        <v>4</v>
      </c>
      <c r="GO60">
        <f>IF(courant!GO60=0,8,bathy!GO60)</f>
        <v>4</v>
      </c>
      <c r="GP60">
        <f>IF(courant!GP60=0,8,bathy!GP60)</f>
        <v>4</v>
      </c>
      <c r="GQ60">
        <f>IF(courant!GQ60=0,8,bathy!GQ60)</f>
        <v>3</v>
      </c>
      <c r="GR60">
        <f>IF(courant!GR60=0,8,bathy!GR60)</f>
        <v>3</v>
      </c>
      <c r="GS60">
        <f>IF(courant!GS60=0,8,bathy!GS60)</f>
        <v>3</v>
      </c>
      <c r="GT60">
        <f>IF(courant!GT60=0,8,bathy!GT60)</f>
        <v>4</v>
      </c>
      <c r="GU60">
        <f>IF(courant!GU60=0,8,bathy!GU60)</f>
        <v>4</v>
      </c>
      <c r="GV60">
        <f>IF(courant!GV60=0,8,bathy!GV60)</f>
        <v>4</v>
      </c>
      <c r="GW60">
        <f>IF(courant!GW60=0,8,bathy!GW60)</f>
        <v>4</v>
      </c>
      <c r="GX60">
        <f>IF(courant!GX60=0,8,bathy!GX60)</f>
        <v>4</v>
      </c>
      <c r="GY60">
        <f>IF(courant!GY60=0,8,bathy!GY60)</f>
        <v>4</v>
      </c>
      <c r="GZ60">
        <f>IF(courant!GZ60=0,8,bathy!GZ60)</f>
        <v>4</v>
      </c>
      <c r="HA60">
        <f>IF(courant!HA60=0,8,bathy!HA60)</f>
        <v>4</v>
      </c>
      <c r="HB60">
        <f>IF(courant!HB60=0,8,bathy!HB60)</f>
        <v>4</v>
      </c>
      <c r="HC60">
        <f>IF(courant!HC60=0,8,bathy!HC60)</f>
        <v>4</v>
      </c>
      <c r="HD60">
        <f>IF(courant!HD60=0,8,bathy!HD60)</f>
        <v>4</v>
      </c>
      <c r="HE60">
        <f>IF(courant!HE60=0,8,bathy!HE60)</f>
        <v>4</v>
      </c>
      <c r="HF60">
        <f>IF(courant!HF60=0,8,bathy!HF60)</f>
        <v>4</v>
      </c>
      <c r="HG60">
        <f>IF(courant!HG60=0,8,bathy!HG60)</f>
        <v>4</v>
      </c>
      <c r="HH60">
        <f>IF(courant!HH60=0,8,bathy!HH60)</f>
        <v>4</v>
      </c>
      <c r="HI60">
        <f>IF(courant!HI60=0,8,bathy!HI60)</f>
        <v>4</v>
      </c>
      <c r="HJ60">
        <f>IF(courant!HJ60=0,8,bathy!HJ60)</f>
        <v>3</v>
      </c>
      <c r="HK60">
        <f>IF(courant!HK60=0,8,bathy!HK60)</f>
        <v>3</v>
      </c>
      <c r="HL60">
        <f>IF(courant!HL60=0,8,bathy!HL60)</f>
        <v>4</v>
      </c>
      <c r="HM60">
        <f>IF(courant!HM60=0,8,bathy!HM60)</f>
        <v>3</v>
      </c>
      <c r="HN60">
        <f>IF(courant!HN60=0,8,bathy!HN60)</f>
        <v>3</v>
      </c>
      <c r="HO60">
        <f>IF(courant!HO60=0,8,bathy!HO60)</f>
        <v>3</v>
      </c>
      <c r="HP60">
        <f>IF(courant!HP60=0,8,bathy!HP60)</f>
        <v>3</v>
      </c>
      <c r="HQ60">
        <f>IF(courant!HQ60=0,8,bathy!HQ60)</f>
        <v>3</v>
      </c>
      <c r="HR60">
        <f>IF(courant!HR60=0,8,bathy!HR60)</f>
        <v>4</v>
      </c>
      <c r="HS60">
        <f>IF(courant!HS60=0,8,bathy!HS60)</f>
        <v>4</v>
      </c>
      <c r="HT60">
        <f>IF(courant!HT60=0,8,bathy!HT60)</f>
        <v>4</v>
      </c>
      <c r="HU60">
        <f>IF(courant!HU60=0,8,bathy!HU60)</f>
        <v>4</v>
      </c>
      <c r="HV60">
        <f>IF(courant!HV60=0,8,bathy!HV60)</f>
        <v>5</v>
      </c>
      <c r="HW60">
        <f>IF(courant!HW60=0,8,bathy!HW60)</f>
        <v>4</v>
      </c>
      <c r="HX60">
        <f>IF(courant!HX60=0,8,bathy!HX60)</f>
        <v>4</v>
      </c>
      <c r="HY60">
        <f>IF(courant!HY60=0,8,bathy!HY60)</f>
        <v>4</v>
      </c>
      <c r="HZ60">
        <f>IF(courant!HZ60=0,8,bathy!HZ60)</f>
        <v>4</v>
      </c>
      <c r="IA60">
        <f>IF(courant!IA60=0,8,bathy!IA60)</f>
        <v>4</v>
      </c>
      <c r="IB60">
        <f>IF(courant!IB60=0,8,bathy!IB60)</f>
        <v>4</v>
      </c>
      <c r="IC60">
        <f>IF(courant!IC60=0,8,bathy!IC60)</f>
        <v>4</v>
      </c>
      <c r="ID60">
        <f>IF(courant!ID60=0,8,bathy!ID60)</f>
        <v>4</v>
      </c>
      <c r="IE60">
        <f>IF(courant!IE60=0,8,bathy!IE60)</f>
        <v>4</v>
      </c>
      <c r="IF60">
        <f>IF(courant!IF60=0,8,bathy!IF60)</f>
        <v>5</v>
      </c>
      <c r="IG60">
        <f>IF(courant!IG60=0,8,bathy!IG60)</f>
        <v>5</v>
      </c>
      <c r="IH60">
        <f>IF(courant!IH60=0,8,bathy!IH60)</f>
        <v>5</v>
      </c>
      <c r="II60">
        <f>IF(courant!II60=0,8,bathy!II60)</f>
        <v>5</v>
      </c>
      <c r="IJ60">
        <f>IF(courant!IJ60=0,8,bathy!IJ60)</f>
        <v>5</v>
      </c>
      <c r="IK60">
        <f>IF(courant!IK60=0,8,bathy!IK60)</f>
        <v>5</v>
      </c>
      <c r="IL60">
        <f>IF(courant!IL60=0,8,bathy!IL60)</f>
        <v>5</v>
      </c>
      <c r="IM60">
        <f>IF(courant!IM60=0,8,bathy!IM60)</f>
        <v>6</v>
      </c>
      <c r="IN60">
        <f>IF(courant!IN60=0,8,bathy!IN60)</f>
        <v>6</v>
      </c>
      <c r="IO60">
        <f>IF(courant!IO60=0,8,bathy!IO60)</f>
        <v>6</v>
      </c>
      <c r="IP60">
        <f>IF(courant!IP60=0,8,bathy!IP60)</f>
        <v>6</v>
      </c>
      <c r="IQ60">
        <f>IF(courant!IQ60=0,8,bathy!IQ60)</f>
        <v>6</v>
      </c>
      <c r="IR60">
        <f>IF(courant!IR60=0,8,bathy!IR60)</f>
        <v>6</v>
      </c>
      <c r="IS60">
        <f>IF(courant!IS60=0,8,bathy!IS60)</f>
        <v>6</v>
      </c>
      <c r="IT60">
        <f>IF(courant!IT60=0,8,bathy!IT60)</f>
        <v>6</v>
      </c>
      <c r="IU60">
        <f>IF(courant!IU60=0,8,bathy!IU60)</f>
        <v>6</v>
      </c>
      <c r="IV60">
        <f>IF(courant!IV60=0,8,bathy!IV60)</f>
        <v>6</v>
      </c>
      <c r="IW60">
        <f>IF(courant!IW60=0,8,bathy!IW60)</f>
        <v>6</v>
      </c>
      <c r="IX60">
        <f>IF(courant!IX60=0,8,bathy!IX60)</f>
        <v>6</v>
      </c>
      <c r="IY60">
        <f>IF(courant!IY60=0,8,bathy!IY60)</f>
        <v>6</v>
      </c>
      <c r="IZ60">
        <f>IF(courant!IZ60=0,8,bathy!IZ60)</f>
        <v>6</v>
      </c>
      <c r="JA60">
        <f>IF(courant!JA60=0,8,bathy!JA60)</f>
        <v>6</v>
      </c>
      <c r="JB60">
        <f>IF(courant!JB60=0,8,bathy!JB60)</f>
        <v>6</v>
      </c>
      <c r="JC60">
        <f>IF(courant!JC60=0,8,bathy!JC60)</f>
        <v>6</v>
      </c>
      <c r="JD60">
        <f>IF(courant!JD60=0,8,bathy!JD60)</f>
        <v>6</v>
      </c>
      <c r="JE60">
        <f>IF(courant!JE60=0,8,bathy!JE60)</f>
        <v>6</v>
      </c>
      <c r="JF60">
        <f>IF(courant!JF60=0,8,bathy!JF60)</f>
        <v>6</v>
      </c>
      <c r="JG60">
        <f>IF(courant!JG60=0,8,bathy!JG60)</f>
        <v>6</v>
      </c>
      <c r="JH60">
        <f>IF(courant!JH60=0,8,bathy!JH60)</f>
        <v>6</v>
      </c>
      <c r="JI60">
        <f>IF(courant!JI60=0,8,bathy!JI60)</f>
        <v>6</v>
      </c>
      <c r="JJ60">
        <f>IF(courant!JJ60=0,8,bathy!JJ60)</f>
        <v>5</v>
      </c>
      <c r="JK60">
        <f>IF(courant!JK60=0,8,bathy!JK60)</f>
        <v>6</v>
      </c>
      <c r="JL60">
        <f>IF(courant!JL60=0,8,bathy!JL60)</f>
        <v>5</v>
      </c>
      <c r="JM60">
        <f>IF(courant!JM60=0,8,bathy!JM60)</f>
        <v>6</v>
      </c>
      <c r="JN60">
        <f>IF(courant!JN60=0,8,bathy!JN60)</f>
        <v>6</v>
      </c>
      <c r="JO60">
        <f>IF(courant!JO60=0,8,bathy!JO60)</f>
        <v>6</v>
      </c>
      <c r="JP60">
        <f>IF(courant!JP60=0,8,bathy!JP60)</f>
        <v>6</v>
      </c>
      <c r="JQ60">
        <f>IF(courant!JQ60=0,8,bathy!JQ60)</f>
        <v>5</v>
      </c>
      <c r="JR60">
        <f>IF(courant!JR60=0,8,bathy!JR60)</f>
        <v>5</v>
      </c>
      <c r="JS60">
        <f>IF(courant!JS60=0,8,bathy!JS60)</f>
        <v>5</v>
      </c>
      <c r="JT60">
        <f>IF(courant!JT60=0,8,bathy!JT60)</f>
        <v>6</v>
      </c>
      <c r="JU60">
        <f>IF(courant!JU60=0,8,bathy!JU60)</f>
        <v>5</v>
      </c>
      <c r="JV60">
        <f>IF(courant!JV60=0,8,bathy!JV60)</f>
        <v>5</v>
      </c>
      <c r="JW60">
        <f>IF(courant!JW60=0,8,bathy!JW60)</f>
        <v>5</v>
      </c>
      <c r="JX60">
        <f>IF(courant!JX60=0,8,bathy!JX60)</f>
        <v>5</v>
      </c>
      <c r="JY60">
        <f>IF(courant!JY60=0,8,bathy!JY60)</f>
        <v>5</v>
      </c>
      <c r="JZ60">
        <f>IF(courant!JZ60=0,8,bathy!JZ60)</f>
        <v>5</v>
      </c>
      <c r="KA60">
        <f>IF(courant!KA60=0,8,bathy!KA60)</f>
        <v>5</v>
      </c>
      <c r="KB60">
        <f>IF(courant!KB60=0,8,bathy!KB60)</f>
        <v>5</v>
      </c>
      <c r="KC60">
        <f>IF(courant!KC60=0,8,bathy!KC60)</f>
        <v>5</v>
      </c>
      <c r="KD60">
        <f>IF(courant!KD60=0,8,bathy!KD60)</f>
        <v>5</v>
      </c>
      <c r="KE60">
        <f>IF(courant!KE60=0,8,bathy!KE60)</f>
        <v>5</v>
      </c>
      <c r="KF60">
        <f>IF(courant!KF60=0,8,bathy!KF60)</f>
        <v>5</v>
      </c>
      <c r="KG60">
        <f>IF(courant!KG60=0,8,bathy!KG60)</f>
        <v>5</v>
      </c>
      <c r="KH60">
        <f>IF(courant!KH60=0,8,bathy!KH60)</f>
        <v>5</v>
      </c>
      <c r="KI60">
        <f>IF(courant!KI60=0,8,bathy!KI60)</f>
        <v>5</v>
      </c>
      <c r="KJ60">
        <f>IF(courant!KJ60=0,8,bathy!KJ60)</f>
        <v>5</v>
      </c>
      <c r="KK60">
        <f>IF(courant!KK60=0,8,bathy!KK60)</f>
        <v>5</v>
      </c>
      <c r="KL60">
        <f>IF(courant!KL60=0,8,bathy!KL60)</f>
        <v>5</v>
      </c>
      <c r="KM60">
        <f>IF(courant!KM60=0,8,bathy!KM60)</f>
        <v>5</v>
      </c>
      <c r="KN60">
        <f>IF(courant!KN60=0,8,bathy!KN60)</f>
        <v>5</v>
      </c>
      <c r="KO60">
        <f>IF(courant!KO60=0,8,bathy!KO60)</f>
        <v>5</v>
      </c>
      <c r="KP60">
        <f>IF(courant!KP60=0,8,bathy!KP60)</f>
        <v>5</v>
      </c>
      <c r="KQ60">
        <f>IF(courant!KQ60=0,8,bathy!KQ60)</f>
        <v>5</v>
      </c>
      <c r="KR60">
        <f>IF(courant!KR60=0,8,bathy!KR60)</f>
        <v>5</v>
      </c>
      <c r="KS60">
        <f>IF(courant!KS60=0,8,bathy!KS60)</f>
        <v>5</v>
      </c>
      <c r="KT60">
        <f>IF(courant!KT60=0,8,bathy!KT60)</f>
        <v>5</v>
      </c>
      <c r="KU60">
        <f>IF(courant!KU60=0,8,bathy!KU60)</f>
        <v>6</v>
      </c>
      <c r="KV60">
        <f>IF(courant!KV60=0,8,bathy!KV60)</f>
        <v>6</v>
      </c>
      <c r="KW60">
        <f>IF(courant!KW60=0,8,bathy!KW60)</f>
        <v>6</v>
      </c>
      <c r="KX60">
        <f>IF(courant!KX60=0,8,bathy!KX60)</f>
        <v>5</v>
      </c>
      <c r="KY60">
        <f>IF(courant!KY60=0,8,bathy!KY60)</f>
        <v>4</v>
      </c>
      <c r="KZ60">
        <f>IF(courant!KZ60=0,8,bathy!KZ60)</f>
        <v>4</v>
      </c>
      <c r="LA60">
        <f>IF(courant!LA60=0,8,bathy!LA60)</f>
        <v>3</v>
      </c>
      <c r="LB60">
        <f>IF(courant!LB60=0,8,bathy!LB60)</f>
        <v>3</v>
      </c>
      <c r="LC60">
        <f>IF(courant!LC60=0,8,bathy!LC60)</f>
        <v>3</v>
      </c>
      <c r="LD60">
        <f>IF(courant!LD60=0,8,bathy!LD60)</f>
        <v>3</v>
      </c>
      <c r="LE60">
        <f>IF(courant!LE60=0,8,bathy!LE60)</f>
        <v>3</v>
      </c>
      <c r="LF60">
        <f>IF(courant!LF60=0,8,bathy!LF60)</f>
        <v>3</v>
      </c>
      <c r="LG60">
        <f>IF(courant!LG60=0,8,bathy!LG60)</f>
        <v>3</v>
      </c>
      <c r="LH60">
        <f>IF(courant!LH60=0,8,bathy!LH60)</f>
        <v>3</v>
      </c>
      <c r="LI60">
        <f>IF(courant!LI60=0,8,bathy!LI60)</f>
        <v>3</v>
      </c>
      <c r="LJ60">
        <f>IF(courant!LJ60=0,8,bathy!LJ60)</f>
        <v>3</v>
      </c>
      <c r="LK60">
        <f>IF(courant!LK60=0,8,bathy!LK60)</f>
        <v>3</v>
      </c>
      <c r="LL60">
        <f>IF(courant!LL60=0,8,bathy!LL60)</f>
        <v>3</v>
      </c>
      <c r="LM60">
        <f>IF(courant!LM60=0,8,bathy!LM60)</f>
        <v>3</v>
      </c>
      <c r="LN60">
        <f>IF(courant!LN60=0,8,bathy!LN60)</f>
        <v>3</v>
      </c>
      <c r="LO60">
        <f>IF(courant!LO60=0,8,bathy!LO60)</f>
        <v>3</v>
      </c>
      <c r="LP60">
        <f>IF(courant!LP60=0,8,bathy!LP60)</f>
        <v>3</v>
      </c>
      <c r="LQ60">
        <f>IF(courant!LQ60=0,8,bathy!LQ60)</f>
        <v>3</v>
      </c>
      <c r="LR60">
        <f>IF(courant!LR60=0,8,bathy!LR60)</f>
        <v>4</v>
      </c>
      <c r="LS60">
        <f>IF(courant!LS60=0,8,bathy!LS60)</f>
        <v>4</v>
      </c>
      <c r="LT60">
        <f>IF(courant!LT60=0,8,bathy!LT60)</f>
        <v>5</v>
      </c>
      <c r="LU60">
        <f>IF(courant!LU60=0,8,bathy!LU60)</f>
        <v>5</v>
      </c>
      <c r="LV60">
        <f>IF(courant!LV60=0,8,bathy!LV60)</f>
        <v>4</v>
      </c>
      <c r="LW60">
        <f>IF(courant!LW60=0,8,bathy!LW60)</f>
        <v>3</v>
      </c>
      <c r="LX60">
        <f>IF(courant!LX60=0,8,bathy!LX60)</f>
        <v>3</v>
      </c>
      <c r="LY60">
        <f>IF(courant!LY60=0,8,bathy!LY60)</f>
        <v>3</v>
      </c>
      <c r="LZ60">
        <f>IF(courant!LZ60=0,8,bathy!LZ60)</f>
        <v>3</v>
      </c>
      <c r="MA60">
        <f>IF(courant!MA60=0,8,bathy!MA60)</f>
        <v>3</v>
      </c>
      <c r="MB60">
        <f>IF(courant!MB60=0,8,bathy!MB60)</f>
        <v>3</v>
      </c>
      <c r="MC60">
        <f>IF(courant!MC60=0,8,bathy!MC60)</f>
        <v>3</v>
      </c>
      <c r="MD60">
        <f>IF(courant!MD60=0,8,bathy!MD60)</f>
        <v>3</v>
      </c>
      <c r="ME60">
        <f>IF(courant!ME60=0,8,bathy!ME60)</f>
        <v>3</v>
      </c>
      <c r="MF60">
        <f>IF(courant!MF60=0,8,bathy!MF60)</f>
        <v>3</v>
      </c>
      <c r="MG60">
        <f>IF(courant!MG60=0,8,bathy!MG60)</f>
        <v>3</v>
      </c>
      <c r="MH60">
        <f>IF(courant!MH60=0,8,bathy!MH60)</f>
        <v>3</v>
      </c>
      <c r="MI60">
        <f>IF(courant!MI60=0,8,bathy!MI60)</f>
        <v>3</v>
      </c>
      <c r="MJ60">
        <f>IF(courant!MJ60=0,8,bathy!MJ60)</f>
        <v>3</v>
      </c>
      <c r="MK60">
        <f>IF(courant!MK60=0,8,bathy!MK60)</f>
        <v>3</v>
      </c>
      <c r="ML60">
        <f>IF(courant!ML60=0,8,bathy!ML60)</f>
        <v>3</v>
      </c>
      <c r="MM60">
        <f>IF(courant!MM60=0,8,bathy!MM60)</f>
        <v>3</v>
      </c>
      <c r="MN60">
        <f>IF(courant!MN60=0,8,bathy!MN60)</f>
        <v>3</v>
      </c>
      <c r="MO60">
        <f>IF(courant!MO60=0,8,bathy!MO60)</f>
        <v>3</v>
      </c>
      <c r="MP60">
        <f>IF(courant!MP60=0,8,bathy!MP60)</f>
        <v>3</v>
      </c>
      <c r="MQ60">
        <f>IF(courant!MQ60=0,8,bathy!MQ60)</f>
        <v>3</v>
      </c>
      <c r="MR60">
        <f>IF(courant!MR60=0,8,bathy!MR60)</f>
        <v>3</v>
      </c>
      <c r="MS60">
        <f>IF(courant!MS60=0,8,bathy!MS60)</f>
        <v>3</v>
      </c>
      <c r="MT60">
        <f>IF(courant!MT60=0,8,bathy!MT60)</f>
        <v>3</v>
      </c>
      <c r="MU60">
        <f>IF(courant!MU60=0,8,bathy!MU60)</f>
        <v>3</v>
      </c>
      <c r="MV60">
        <f>IF(courant!MV60=0,8,bathy!MV60)</f>
        <v>3</v>
      </c>
      <c r="MW60">
        <f>IF(courant!MW60=0,8,bathy!MW60)</f>
        <v>3</v>
      </c>
      <c r="MX60">
        <f>IF(courant!MX60=0,8,bathy!MX60)</f>
        <v>3</v>
      </c>
      <c r="MY60">
        <f>IF(courant!MY60=0,8,bathy!MY60)</f>
        <v>3</v>
      </c>
      <c r="MZ60">
        <f>IF(courant!MZ60=0,8,bathy!MZ60)</f>
        <v>3</v>
      </c>
      <c r="NA60">
        <f>IF(courant!NA60=0,8,bathy!NA60)</f>
        <v>3</v>
      </c>
      <c r="NB60">
        <f>IF(courant!NB60=0,8,bathy!NB60)</f>
        <v>3</v>
      </c>
      <c r="NC60">
        <f>IF(courant!NC60=0,8,bathy!NC60)</f>
        <v>3</v>
      </c>
      <c r="ND60">
        <f>IF(courant!ND60=0,8,bathy!ND60)</f>
        <v>3</v>
      </c>
      <c r="NE60">
        <f>IF(courant!NE60=0,8,bathy!NE60)</f>
        <v>3</v>
      </c>
      <c r="NF60">
        <f>IF(courant!NF60=0,8,bathy!NF60)</f>
        <v>3</v>
      </c>
      <c r="NG60">
        <f>IF(courant!NG60=0,8,bathy!NG60)</f>
        <v>3</v>
      </c>
      <c r="NH60">
        <f>IF(courant!NH60=0,8,bathy!NH60)</f>
        <v>3</v>
      </c>
      <c r="NI60">
        <f>IF(courant!NI60=0,8,bathy!NI60)</f>
        <v>3</v>
      </c>
      <c r="NJ60">
        <f>IF(courant!NJ60=0,8,bathy!NJ60)</f>
        <v>3</v>
      </c>
      <c r="NK60">
        <f>IF(courant!NK60=0,8,bathy!NK60)</f>
        <v>3</v>
      </c>
      <c r="NL60">
        <f>IF(courant!NL60=0,8,bathy!NL60)</f>
        <v>3</v>
      </c>
      <c r="NM60">
        <f>IF(courant!NM60=0,8,bathy!NM60)</f>
        <v>3</v>
      </c>
      <c r="NN60">
        <f>IF(courant!NN60=0,8,bathy!NN60)</f>
        <v>3</v>
      </c>
      <c r="NO60">
        <f>IF(courant!NO60=0,8,bathy!NO60)</f>
        <v>3</v>
      </c>
      <c r="NP60">
        <f>IF(courant!NP60=0,8,bathy!NP60)</f>
        <v>3</v>
      </c>
      <c r="NQ60">
        <f>IF(courant!NQ60=0,8,bathy!NQ60)</f>
        <v>3</v>
      </c>
      <c r="NR60">
        <f>IF(courant!NR60=0,8,bathy!NR60)</f>
        <v>3</v>
      </c>
      <c r="NS60">
        <f>IF(courant!NS60=0,8,bathy!NS60)</f>
        <v>3</v>
      </c>
      <c r="NT60">
        <f>IF(courant!NT60=0,8,bathy!NT60)</f>
        <v>3</v>
      </c>
      <c r="NU60">
        <f>IF(courant!NU60=0,8,bathy!NU60)</f>
        <v>3</v>
      </c>
      <c r="NV60">
        <f>IF(courant!NV60=0,8,bathy!NV60)</f>
        <v>3</v>
      </c>
      <c r="NW60">
        <f>IF(courant!NW60=0,8,bathy!NW60)</f>
        <v>3</v>
      </c>
      <c r="NX60">
        <f>IF(courant!NX60=0,8,bathy!NX60)</f>
        <v>3</v>
      </c>
      <c r="NY60">
        <f>IF(courant!NY60=0,8,bathy!NY60)</f>
        <v>3</v>
      </c>
      <c r="NZ60">
        <f>IF(courant!NZ60=0,8,bathy!NZ60)</f>
        <v>3</v>
      </c>
      <c r="OA60">
        <f>IF(courant!OA60=0,8,bathy!OA60)</f>
        <v>3</v>
      </c>
      <c r="OB60">
        <f>IF(courant!OB60=0,8,bathy!OB60)</f>
        <v>3</v>
      </c>
      <c r="OC60">
        <f>IF(courant!OC60=0,8,bathy!OC60)</f>
        <v>3</v>
      </c>
      <c r="OD60">
        <f>IF(courant!OD60=0,8,bathy!OD60)</f>
        <v>3</v>
      </c>
      <c r="OE60">
        <f>IF(courant!OE60=0,8,bathy!OE60)</f>
        <v>3</v>
      </c>
      <c r="OF60">
        <f>IF(courant!OF60=0,8,bathy!OF60)</f>
        <v>3</v>
      </c>
      <c r="OG60">
        <f>IF(courant!OG60=0,8,bathy!OG60)</f>
        <v>3</v>
      </c>
      <c r="OH60">
        <f>IF(courant!OH60=0,8,bathy!OH60)</f>
        <v>3</v>
      </c>
      <c r="OI60">
        <f>IF(courant!OI60=0,8,bathy!OI60)</f>
        <v>3</v>
      </c>
      <c r="OJ60">
        <f>IF(courant!OJ60=0,8,bathy!OJ60)</f>
        <v>3</v>
      </c>
      <c r="OK60">
        <f>IF(courant!OK60=0,8,bathy!OK60)</f>
        <v>3</v>
      </c>
      <c r="OL60">
        <f>IF(courant!OL60=0,8,bathy!OL60)</f>
        <v>3</v>
      </c>
      <c r="OM60">
        <f>IF(courant!OM60=0,8,bathy!OM60)</f>
        <v>3</v>
      </c>
      <c r="ON60">
        <f>IF(courant!ON60=0,8,bathy!ON60)</f>
        <v>3</v>
      </c>
      <c r="OO60">
        <f>IF(courant!OO60=0,8,bathy!OO60)</f>
        <v>3</v>
      </c>
      <c r="OP60">
        <f>IF(courant!OP60=0,8,bathy!OP60)</f>
        <v>3</v>
      </c>
      <c r="OQ60">
        <f>IF(courant!OQ60=0,8,bathy!OQ60)</f>
        <v>3</v>
      </c>
      <c r="OR60">
        <f>IF(courant!OR60=0,8,bathy!OR60)</f>
        <v>3</v>
      </c>
      <c r="OS60">
        <f>IF(courant!OS60=0,8,bathy!OS60)</f>
        <v>3</v>
      </c>
      <c r="OT60">
        <f>IF(courant!OT60=0,8,bathy!OT60)</f>
        <v>3</v>
      </c>
      <c r="OU60">
        <f>IF(courant!OU60=0,8,bathy!OU60)</f>
        <v>3</v>
      </c>
      <c r="OV60">
        <f>IF(courant!OV60=0,8,bathy!OV60)</f>
        <v>3</v>
      </c>
    </row>
    <row r="61" spans="1:412" x14ac:dyDescent="0.25">
      <c r="A61">
        <f>IF(courant!A61=0,8,bathy!A61)</f>
        <v>5</v>
      </c>
      <c r="B61">
        <f>IF(courant!B61=0,8,bathy!B61)</f>
        <v>5</v>
      </c>
      <c r="C61">
        <f>IF(courant!C61=0,8,bathy!C61)</f>
        <v>5</v>
      </c>
      <c r="D61">
        <f>IF(courant!D61=0,8,bathy!D61)</f>
        <v>5</v>
      </c>
      <c r="E61">
        <f>IF(courant!E61=0,8,bathy!E61)</f>
        <v>5</v>
      </c>
      <c r="F61">
        <f>IF(courant!F61=0,8,bathy!F61)</f>
        <v>5</v>
      </c>
      <c r="G61">
        <f>IF(courant!G61=0,8,bathy!G61)</f>
        <v>5</v>
      </c>
      <c r="H61">
        <f>IF(courant!H61=0,8,bathy!H61)</f>
        <v>5</v>
      </c>
      <c r="I61">
        <f>IF(courant!I61=0,8,bathy!I61)</f>
        <v>5</v>
      </c>
      <c r="J61">
        <f>IF(courant!J61=0,8,bathy!J61)</f>
        <v>5</v>
      </c>
      <c r="K61">
        <f>IF(courant!K61=0,8,bathy!K61)</f>
        <v>5</v>
      </c>
      <c r="L61">
        <f>IF(courant!L61=0,8,bathy!L61)</f>
        <v>5</v>
      </c>
      <c r="M61">
        <f>IF(courant!M61=0,8,bathy!M61)</f>
        <v>5</v>
      </c>
      <c r="N61">
        <f>IF(courant!N61=0,8,bathy!N61)</f>
        <v>5</v>
      </c>
      <c r="O61">
        <f>IF(courant!O61=0,8,bathy!O61)</f>
        <v>5</v>
      </c>
      <c r="P61">
        <f>IF(courant!P61=0,8,bathy!P61)</f>
        <v>5</v>
      </c>
      <c r="Q61">
        <f>IF(courant!Q61=0,8,bathy!Q61)</f>
        <v>5</v>
      </c>
      <c r="R61">
        <f>IF(courant!R61=0,8,bathy!R61)</f>
        <v>5</v>
      </c>
      <c r="S61">
        <f>IF(courant!S61=0,8,bathy!S61)</f>
        <v>5</v>
      </c>
      <c r="T61">
        <f>IF(courant!T61=0,8,bathy!T61)</f>
        <v>5</v>
      </c>
      <c r="U61">
        <f>IF(courant!U61=0,8,bathy!U61)</f>
        <v>5</v>
      </c>
      <c r="V61">
        <f>IF(courant!V61=0,8,bathy!V61)</f>
        <v>5</v>
      </c>
      <c r="W61">
        <f>IF(courant!W61=0,8,bathy!W61)</f>
        <v>5</v>
      </c>
      <c r="X61">
        <f>IF(courant!X61=0,8,bathy!X61)</f>
        <v>5</v>
      </c>
      <c r="Y61">
        <f>IF(courant!Y61=0,8,bathy!Y61)</f>
        <v>5</v>
      </c>
      <c r="Z61">
        <f>IF(courant!Z61=0,8,bathy!Z61)</f>
        <v>5</v>
      </c>
      <c r="AA61">
        <f>IF(courant!AA61=0,8,bathy!AA61)</f>
        <v>5</v>
      </c>
      <c r="AB61">
        <f>IF(courant!AB61=0,8,bathy!AB61)</f>
        <v>5</v>
      </c>
      <c r="AC61">
        <f>IF(courant!AC61=0,8,bathy!AC61)</f>
        <v>5</v>
      </c>
      <c r="AD61">
        <f>IF(courant!AD61=0,8,bathy!AD61)</f>
        <v>5</v>
      </c>
      <c r="AE61">
        <f>IF(courant!AE61=0,8,bathy!AE61)</f>
        <v>5</v>
      </c>
      <c r="AF61">
        <f>IF(courant!AF61=0,8,bathy!AF61)</f>
        <v>5</v>
      </c>
      <c r="AG61">
        <f>IF(courant!AG61=0,8,bathy!AG61)</f>
        <v>5</v>
      </c>
      <c r="AH61">
        <f>IF(courant!AH61=0,8,bathy!AH61)</f>
        <v>5</v>
      </c>
      <c r="AI61">
        <f>IF(courant!AI61=0,8,bathy!AI61)</f>
        <v>5</v>
      </c>
      <c r="AJ61">
        <f>IF(courant!AJ61=0,8,bathy!AJ61)</f>
        <v>5</v>
      </c>
      <c r="AK61">
        <f>IF(courant!AK61=0,8,bathy!AK61)</f>
        <v>5</v>
      </c>
      <c r="AL61">
        <f>IF(courant!AL61=0,8,bathy!AL61)</f>
        <v>5</v>
      </c>
      <c r="AM61">
        <f>IF(courant!AM61=0,8,bathy!AM61)</f>
        <v>5</v>
      </c>
      <c r="AN61">
        <f>IF(courant!AN61=0,8,bathy!AN61)</f>
        <v>5</v>
      </c>
      <c r="AO61">
        <f>IF(courant!AO61=0,8,bathy!AO61)</f>
        <v>5</v>
      </c>
      <c r="AP61">
        <f>IF(courant!AP61=0,8,bathy!AP61)</f>
        <v>5</v>
      </c>
      <c r="AQ61">
        <f>IF(courant!AQ61=0,8,bathy!AQ61)</f>
        <v>5</v>
      </c>
      <c r="AR61">
        <f>IF(courant!AR61=0,8,bathy!AR61)</f>
        <v>5</v>
      </c>
      <c r="AS61">
        <f>IF(courant!AS61=0,8,bathy!AS61)</f>
        <v>5</v>
      </c>
      <c r="AT61">
        <f>IF(courant!AT61=0,8,bathy!AT61)</f>
        <v>5</v>
      </c>
      <c r="AU61">
        <f>IF(courant!AU61=0,8,bathy!AU61)</f>
        <v>5</v>
      </c>
      <c r="AV61">
        <f>IF(courant!AV61=0,8,bathy!AV61)</f>
        <v>5</v>
      </c>
      <c r="AW61">
        <f>IF(courant!AW61=0,8,bathy!AW61)</f>
        <v>5</v>
      </c>
      <c r="AX61">
        <f>IF(courant!AX61=0,8,bathy!AX61)</f>
        <v>5</v>
      </c>
      <c r="AY61">
        <f>IF(courant!AY61=0,8,bathy!AY61)</f>
        <v>5</v>
      </c>
      <c r="AZ61">
        <f>IF(courant!AZ61=0,8,bathy!AZ61)</f>
        <v>5</v>
      </c>
      <c r="BA61">
        <f>IF(courant!BA61=0,8,bathy!BA61)</f>
        <v>5</v>
      </c>
      <c r="BB61">
        <f>IF(courant!BB61=0,8,bathy!BB61)</f>
        <v>5</v>
      </c>
      <c r="BC61">
        <f>IF(courant!BC61=0,8,bathy!BC61)</f>
        <v>5</v>
      </c>
      <c r="BD61">
        <f>IF(courant!BD61=0,8,bathy!BD61)</f>
        <v>5</v>
      </c>
      <c r="BE61">
        <f>IF(courant!BE61=0,8,bathy!BE61)</f>
        <v>5</v>
      </c>
      <c r="BF61">
        <f>IF(courant!BF61=0,8,bathy!BF61)</f>
        <v>4</v>
      </c>
      <c r="BG61">
        <f>IF(courant!BG61=0,8,bathy!BG61)</f>
        <v>5</v>
      </c>
      <c r="BH61">
        <f>IF(courant!BH61=0,8,bathy!BH61)</f>
        <v>5</v>
      </c>
      <c r="BI61">
        <f>IF(courant!BI61=0,8,bathy!BI61)</f>
        <v>5</v>
      </c>
      <c r="BJ61">
        <f>IF(courant!BJ61=0,8,bathy!BJ61)</f>
        <v>5</v>
      </c>
      <c r="BK61">
        <f>IF(courant!BK61=0,8,bathy!BK61)</f>
        <v>5</v>
      </c>
      <c r="BL61">
        <f>IF(courant!BL61=0,8,bathy!BL61)</f>
        <v>5</v>
      </c>
      <c r="BM61">
        <f>IF(courant!BM61=0,8,bathy!BM61)</f>
        <v>4</v>
      </c>
      <c r="BN61">
        <f>IF(courant!BN61=0,8,bathy!BN61)</f>
        <v>4</v>
      </c>
      <c r="BO61">
        <f>IF(courant!BO61=0,8,bathy!BO61)</f>
        <v>5</v>
      </c>
      <c r="BP61">
        <f>IF(courant!BP61=0,8,bathy!BP61)</f>
        <v>5</v>
      </c>
      <c r="BQ61">
        <f>IF(courant!BQ61=0,8,bathy!BQ61)</f>
        <v>5</v>
      </c>
      <c r="BR61">
        <f>IF(courant!BR61=0,8,bathy!BR61)</f>
        <v>5</v>
      </c>
      <c r="BS61">
        <f>IF(courant!BS61=0,8,bathy!BS61)</f>
        <v>5</v>
      </c>
      <c r="BT61">
        <f>IF(courant!BT61=0,8,bathy!BT61)</f>
        <v>6</v>
      </c>
      <c r="BU61">
        <f>IF(courant!BU61=0,8,bathy!BU61)</f>
        <v>7</v>
      </c>
      <c r="BV61">
        <f>IF(courant!BV61=0,8,bathy!BV61)</f>
        <v>7</v>
      </c>
      <c r="BW61">
        <f>IF(courant!BW61=0,8,bathy!BW61)</f>
        <v>7</v>
      </c>
      <c r="BX61">
        <f>IF(courant!BX61=0,8,bathy!BX61)</f>
        <v>7</v>
      </c>
      <c r="BY61">
        <f>IF(courant!BY61=0,8,bathy!BY61)</f>
        <v>7</v>
      </c>
      <c r="BZ61">
        <f>IF(courant!BZ61=0,8,bathy!BZ61)</f>
        <v>7</v>
      </c>
      <c r="CA61">
        <f>IF(courant!CA61=0,8,bathy!CA61)</f>
        <v>7</v>
      </c>
      <c r="CB61">
        <f>IF(courant!CB61=0,8,bathy!CB61)</f>
        <v>7</v>
      </c>
      <c r="CC61">
        <f>IF(courant!CC61=0,8,bathy!CC61)</f>
        <v>7</v>
      </c>
      <c r="CD61">
        <f>IF(courant!CD61=0,8,bathy!CD61)</f>
        <v>7</v>
      </c>
      <c r="CE61">
        <f>IF(courant!CE61=0,8,bathy!CE61)</f>
        <v>6</v>
      </c>
      <c r="CF61">
        <f>IF(courant!CF61=0,8,bathy!CF61)</f>
        <v>5</v>
      </c>
      <c r="CG61">
        <f>IF(courant!CG61=0,8,bathy!CG61)</f>
        <v>5</v>
      </c>
      <c r="CH61">
        <f>IF(courant!CH61=0,8,bathy!CH61)</f>
        <v>5</v>
      </c>
      <c r="CI61">
        <f>IF(courant!CI61=0,8,bathy!CI61)</f>
        <v>5</v>
      </c>
      <c r="CJ61">
        <f>IF(courant!CJ61=0,8,bathy!CJ61)</f>
        <v>5</v>
      </c>
      <c r="CK61">
        <f>IF(courant!CK61=0,8,bathy!CK61)</f>
        <v>5</v>
      </c>
      <c r="CL61">
        <f>IF(courant!CL61=0,8,bathy!CL61)</f>
        <v>5</v>
      </c>
      <c r="CM61">
        <f>IF(courant!CM61=0,8,bathy!CM61)</f>
        <v>5</v>
      </c>
      <c r="CN61">
        <f>IF(courant!CN61=0,8,bathy!CN61)</f>
        <v>5</v>
      </c>
      <c r="CO61">
        <f>IF(courant!CO61=0,8,bathy!CO61)</f>
        <v>5</v>
      </c>
      <c r="CP61">
        <f>IF(courant!CP61=0,8,bathy!CP61)</f>
        <v>5</v>
      </c>
      <c r="CQ61">
        <f>IF(courant!CQ61=0,8,bathy!CQ61)</f>
        <v>5</v>
      </c>
      <c r="CR61">
        <f>IF(courant!CR61=0,8,bathy!CR61)</f>
        <v>5</v>
      </c>
      <c r="CS61">
        <f>IF(courant!CS61=0,8,bathy!CS61)</f>
        <v>5</v>
      </c>
      <c r="CT61">
        <f>IF(courant!CT61=0,8,bathy!CT61)</f>
        <v>5</v>
      </c>
      <c r="CU61">
        <f>IF(courant!CU61=0,8,bathy!CU61)</f>
        <v>5</v>
      </c>
      <c r="CV61">
        <f>IF(courant!CV61=0,8,bathy!CV61)</f>
        <v>5</v>
      </c>
      <c r="CW61">
        <f>IF(courant!CW61=0,8,bathy!CW61)</f>
        <v>5</v>
      </c>
      <c r="CX61">
        <f>IF(courant!CX61=0,8,bathy!CX61)</f>
        <v>5</v>
      </c>
      <c r="CY61">
        <f>IF(courant!CY61=0,8,bathy!CY61)</f>
        <v>5</v>
      </c>
      <c r="CZ61">
        <f>IF(courant!CZ61=0,8,bathy!CZ61)</f>
        <v>5</v>
      </c>
      <c r="DA61">
        <f>IF(courant!DA61=0,8,bathy!DA61)</f>
        <v>5</v>
      </c>
      <c r="DB61">
        <f>IF(courant!DB61=0,8,bathy!DB61)</f>
        <v>5</v>
      </c>
      <c r="DC61">
        <f>IF(courant!DC61=0,8,bathy!DC61)</f>
        <v>5</v>
      </c>
      <c r="DD61">
        <f>IF(courant!DD61=0,8,bathy!DD61)</f>
        <v>5</v>
      </c>
      <c r="DE61">
        <f>IF(courant!DE61=0,8,bathy!DE61)</f>
        <v>5</v>
      </c>
      <c r="DF61">
        <f>IF(courant!DF61=0,8,bathy!DF61)</f>
        <v>6</v>
      </c>
      <c r="DG61">
        <f>IF(courant!DG61=0,8,bathy!DG61)</f>
        <v>6</v>
      </c>
      <c r="DH61">
        <f>IF(courant!DH61=0,8,bathy!DH61)</f>
        <v>6</v>
      </c>
      <c r="DI61">
        <f>IF(courant!DI61=0,8,bathy!DI61)</f>
        <v>6</v>
      </c>
      <c r="DJ61">
        <f>IF(courant!DJ61=0,8,bathy!DJ61)</f>
        <v>6</v>
      </c>
      <c r="DK61">
        <f>IF(courant!DK61=0,8,bathy!DK61)</f>
        <v>6</v>
      </c>
      <c r="DL61">
        <f>IF(courant!DL61=0,8,bathy!DL61)</f>
        <v>6</v>
      </c>
      <c r="DM61">
        <f>IF(courant!DM61=0,8,bathy!DM61)</f>
        <v>6</v>
      </c>
      <c r="DN61">
        <f>IF(courant!DN61=0,8,bathy!DN61)</f>
        <v>6</v>
      </c>
      <c r="DO61">
        <f>IF(courant!DO61=0,8,bathy!DO61)</f>
        <v>6</v>
      </c>
      <c r="DP61">
        <f>IF(courant!DP61=0,8,bathy!DP61)</f>
        <v>6</v>
      </c>
      <c r="DQ61">
        <f>IF(courant!DQ61=0,8,bathy!DQ61)</f>
        <v>6</v>
      </c>
      <c r="DR61">
        <f>IF(courant!DR61=0,8,bathy!DR61)</f>
        <v>6</v>
      </c>
      <c r="DS61">
        <f>IF(courant!DS61=0,8,bathy!DS61)</f>
        <v>6</v>
      </c>
      <c r="DT61">
        <f>IF(courant!DT61=0,8,bathy!DT61)</f>
        <v>6</v>
      </c>
      <c r="DU61">
        <f>IF(courant!DU61=0,8,bathy!DU61)</f>
        <v>6</v>
      </c>
      <c r="DV61">
        <f>IF(courant!DV61=0,8,bathy!DV61)</f>
        <v>6</v>
      </c>
      <c r="DW61">
        <f>IF(courant!DW61=0,8,bathy!DW61)</f>
        <v>6</v>
      </c>
      <c r="DX61">
        <f>IF(courant!DX61=0,8,bathy!DX61)</f>
        <v>6</v>
      </c>
      <c r="DY61">
        <f>IF(courant!DY61=0,8,bathy!DY61)</f>
        <v>6</v>
      </c>
      <c r="DZ61">
        <f>IF(courant!DZ61=0,8,bathy!DZ61)</f>
        <v>6</v>
      </c>
      <c r="EA61">
        <f>IF(courant!EA61=0,8,bathy!EA61)</f>
        <v>6</v>
      </c>
      <c r="EB61">
        <f>IF(courant!EB61=0,8,bathy!EB61)</f>
        <v>6</v>
      </c>
      <c r="EC61">
        <f>IF(courant!EC61=0,8,bathy!EC61)</f>
        <v>6</v>
      </c>
      <c r="ED61">
        <f>IF(courant!ED61=0,8,bathy!ED61)</f>
        <v>6</v>
      </c>
      <c r="EE61">
        <f>IF(courant!EE61=0,8,bathy!EE61)</f>
        <v>6</v>
      </c>
      <c r="EF61">
        <f>IF(courant!EF61=0,8,bathy!EF61)</f>
        <v>6</v>
      </c>
      <c r="EG61">
        <f>IF(courant!EG61=0,8,bathy!EG61)</f>
        <v>6</v>
      </c>
      <c r="EH61">
        <f>IF(courant!EH61=0,8,bathy!EH61)</f>
        <v>6</v>
      </c>
      <c r="EI61">
        <f>IF(courant!EI61=0,8,bathy!EI61)</f>
        <v>6</v>
      </c>
      <c r="EJ61">
        <f>IF(courant!EJ61=0,8,bathy!EJ61)</f>
        <v>6</v>
      </c>
      <c r="EK61">
        <f>IF(courant!EK61=0,8,bathy!EK61)</f>
        <v>6</v>
      </c>
      <c r="EL61">
        <f>IF(courant!EL61=0,8,bathy!EL61)</f>
        <v>6</v>
      </c>
      <c r="EM61">
        <f>IF(courant!EM61=0,8,bathy!EM61)</f>
        <v>6</v>
      </c>
      <c r="EN61">
        <f>IF(courant!EN61=0,8,bathy!EN61)</f>
        <v>6</v>
      </c>
      <c r="EO61">
        <f>IF(courant!EO61=0,8,bathy!EO61)</f>
        <v>6</v>
      </c>
      <c r="EP61">
        <f>IF(courant!EP61=0,8,bathy!EP61)</f>
        <v>6</v>
      </c>
      <c r="EQ61">
        <f>IF(courant!EQ61=0,8,bathy!EQ61)</f>
        <v>6</v>
      </c>
      <c r="ER61">
        <f>IF(courant!ER61=0,8,bathy!ER61)</f>
        <v>6</v>
      </c>
      <c r="ES61">
        <f>IF(courant!ES61=0,8,bathy!ES61)</f>
        <v>5</v>
      </c>
      <c r="ET61">
        <f>IF(courant!ET61=0,8,bathy!ET61)</f>
        <v>5</v>
      </c>
      <c r="EU61">
        <f>IF(courant!EU61=0,8,bathy!EU61)</f>
        <v>5</v>
      </c>
      <c r="EV61">
        <f>IF(courant!EV61=0,8,bathy!EV61)</f>
        <v>5</v>
      </c>
      <c r="EW61">
        <f>IF(courant!EW61=0,8,bathy!EW61)</f>
        <v>5</v>
      </c>
      <c r="EX61">
        <f>IF(courant!EX61=0,8,bathy!EX61)</f>
        <v>5</v>
      </c>
      <c r="EY61">
        <f>IF(courant!EY61=0,8,bathy!EY61)</f>
        <v>5</v>
      </c>
      <c r="EZ61">
        <f>IF(courant!EZ61=0,8,bathy!EZ61)</f>
        <v>5</v>
      </c>
      <c r="FA61">
        <f>IF(courant!FA61=0,8,bathy!FA61)</f>
        <v>5</v>
      </c>
      <c r="FB61">
        <f>IF(courant!FB61=0,8,bathy!FB61)</f>
        <v>5</v>
      </c>
      <c r="FC61">
        <f>IF(courant!FC61=0,8,bathy!FC61)</f>
        <v>5</v>
      </c>
      <c r="FD61">
        <f>IF(courant!FD61=0,8,bathy!FD61)</f>
        <v>5</v>
      </c>
      <c r="FE61">
        <f>IF(courant!FE61=0,8,bathy!FE61)</f>
        <v>5</v>
      </c>
      <c r="FF61">
        <f>IF(courant!FF61=0,8,bathy!FF61)</f>
        <v>5</v>
      </c>
      <c r="FG61">
        <f>IF(courant!FG61=0,8,bathy!FG61)</f>
        <v>5</v>
      </c>
      <c r="FH61">
        <f>IF(courant!FH61=0,8,bathy!FH61)</f>
        <v>4</v>
      </c>
      <c r="FI61">
        <f>IF(courant!FI61=0,8,bathy!FI61)</f>
        <v>4</v>
      </c>
      <c r="FJ61">
        <f>IF(courant!FJ61=0,8,bathy!FJ61)</f>
        <v>4</v>
      </c>
      <c r="FK61">
        <f>IF(courant!FK61=0,8,bathy!FK61)</f>
        <v>4</v>
      </c>
      <c r="FL61">
        <f>IF(courant!FL61=0,8,bathy!FL61)</f>
        <v>4</v>
      </c>
      <c r="FM61">
        <f>IF(courant!FM61=0,8,bathy!FM61)</f>
        <v>4</v>
      </c>
      <c r="FN61">
        <f>IF(courant!FN61=0,8,bathy!FN61)</f>
        <v>4</v>
      </c>
      <c r="FO61">
        <f>IF(courant!FO61=0,8,bathy!FO61)</f>
        <v>4</v>
      </c>
      <c r="FP61">
        <f>IF(courant!FP61=0,8,bathy!FP61)</f>
        <v>4</v>
      </c>
      <c r="FQ61">
        <f>IF(courant!FQ61=0,8,bathy!FQ61)</f>
        <v>4</v>
      </c>
      <c r="FR61">
        <f>IF(courant!FR61=0,8,bathy!FR61)</f>
        <v>4</v>
      </c>
      <c r="FS61">
        <f>IF(courant!FS61=0,8,bathy!FS61)</f>
        <v>4</v>
      </c>
      <c r="FT61">
        <f>IF(courant!FT61=0,8,bathy!FT61)</f>
        <v>4</v>
      </c>
      <c r="FU61">
        <f>IF(courant!FU61=0,8,bathy!FU61)</f>
        <v>4</v>
      </c>
      <c r="FV61">
        <f>IF(courant!FV61=0,8,bathy!FV61)</f>
        <v>4</v>
      </c>
      <c r="FW61">
        <f>IF(courant!FW61=0,8,bathy!FW61)</f>
        <v>4</v>
      </c>
      <c r="FX61">
        <f>IF(courant!FX61=0,8,bathy!FX61)</f>
        <v>4</v>
      </c>
      <c r="FY61">
        <f>IF(courant!FY61=0,8,bathy!FY61)</f>
        <v>4</v>
      </c>
      <c r="FZ61">
        <f>IF(courant!FZ61=0,8,bathy!FZ61)</f>
        <v>4</v>
      </c>
      <c r="GA61">
        <f>IF(courant!GA61=0,8,bathy!GA61)</f>
        <v>4</v>
      </c>
      <c r="GB61">
        <f>IF(courant!GB61=0,8,bathy!GB61)</f>
        <v>4</v>
      </c>
      <c r="GC61">
        <f>IF(courant!GC61=0,8,bathy!GC61)</f>
        <v>4</v>
      </c>
      <c r="GD61">
        <f>IF(courant!GD61=0,8,bathy!GD61)</f>
        <v>4</v>
      </c>
      <c r="GE61">
        <f>IF(courant!GE61=0,8,bathy!GE61)</f>
        <v>4</v>
      </c>
      <c r="GF61">
        <f>IF(courant!GF61=0,8,bathy!GF61)</f>
        <v>4</v>
      </c>
      <c r="GG61">
        <f>IF(courant!GG61=0,8,bathy!GG61)</f>
        <v>4</v>
      </c>
      <c r="GH61">
        <f>IF(courant!GH61=0,8,bathy!GH61)</f>
        <v>4</v>
      </c>
      <c r="GI61">
        <f>IF(courant!GI61=0,8,bathy!GI61)</f>
        <v>4</v>
      </c>
      <c r="GJ61">
        <f>IF(courant!GJ61=0,8,bathy!GJ61)</f>
        <v>4</v>
      </c>
      <c r="GK61">
        <f>IF(courant!GK61=0,8,bathy!GK61)</f>
        <v>4</v>
      </c>
      <c r="GL61">
        <f>IF(courant!GL61=0,8,bathy!GL61)</f>
        <v>4</v>
      </c>
      <c r="GM61">
        <f>IF(courant!GM61=0,8,bathy!GM61)</f>
        <v>4</v>
      </c>
      <c r="GN61">
        <f>IF(courant!GN61=0,8,bathy!GN61)</f>
        <v>4</v>
      </c>
      <c r="GO61">
        <f>IF(courant!GO61=0,8,bathy!GO61)</f>
        <v>4</v>
      </c>
      <c r="GP61">
        <f>IF(courant!GP61=0,8,bathy!GP61)</f>
        <v>4</v>
      </c>
      <c r="GQ61">
        <f>IF(courant!GQ61=0,8,bathy!GQ61)</f>
        <v>3</v>
      </c>
      <c r="GR61">
        <f>IF(courant!GR61=0,8,bathy!GR61)</f>
        <v>3</v>
      </c>
      <c r="GS61">
        <f>IF(courant!GS61=0,8,bathy!GS61)</f>
        <v>3</v>
      </c>
      <c r="GT61">
        <f>IF(courant!GT61=0,8,bathy!GT61)</f>
        <v>3</v>
      </c>
      <c r="GU61">
        <f>IF(courant!GU61=0,8,bathy!GU61)</f>
        <v>4</v>
      </c>
      <c r="GV61">
        <f>IF(courant!GV61=0,8,bathy!GV61)</f>
        <v>4</v>
      </c>
      <c r="GW61">
        <f>IF(courant!GW61=0,8,bathy!GW61)</f>
        <v>4</v>
      </c>
      <c r="GX61">
        <f>IF(courant!GX61=0,8,bathy!GX61)</f>
        <v>3</v>
      </c>
      <c r="GY61">
        <f>IF(courant!GY61=0,8,bathy!GY61)</f>
        <v>3</v>
      </c>
      <c r="GZ61">
        <f>IF(courant!GZ61=0,8,bathy!GZ61)</f>
        <v>4</v>
      </c>
      <c r="HA61">
        <f>IF(courant!HA61=0,8,bathy!HA61)</f>
        <v>4</v>
      </c>
      <c r="HB61">
        <f>IF(courant!HB61=0,8,bathy!HB61)</f>
        <v>3</v>
      </c>
      <c r="HC61">
        <f>IF(courant!HC61=0,8,bathy!HC61)</f>
        <v>4</v>
      </c>
      <c r="HD61">
        <f>IF(courant!HD61=0,8,bathy!HD61)</f>
        <v>3</v>
      </c>
      <c r="HE61">
        <f>IF(courant!HE61=0,8,bathy!HE61)</f>
        <v>3</v>
      </c>
      <c r="HF61">
        <f>IF(courant!HF61=0,8,bathy!HF61)</f>
        <v>4</v>
      </c>
      <c r="HG61">
        <f>IF(courant!HG61=0,8,bathy!HG61)</f>
        <v>4</v>
      </c>
      <c r="HH61">
        <f>IF(courant!HH61=0,8,bathy!HH61)</f>
        <v>4</v>
      </c>
      <c r="HI61">
        <f>IF(courant!HI61=0,8,bathy!HI61)</f>
        <v>4</v>
      </c>
      <c r="HJ61">
        <f>IF(courant!HJ61=0,8,bathy!HJ61)</f>
        <v>4</v>
      </c>
      <c r="HK61">
        <f>IF(courant!HK61=0,8,bathy!HK61)</f>
        <v>3</v>
      </c>
      <c r="HL61">
        <f>IF(courant!HL61=0,8,bathy!HL61)</f>
        <v>3</v>
      </c>
      <c r="HM61">
        <f>IF(courant!HM61=0,8,bathy!HM61)</f>
        <v>3</v>
      </c>
      <c r="HN61">
        <f>IF(courant!HN61=0,8,bathy!HN61)</f>
        <v>3</v>
      </c>
      <c r="HO61">
        <f>IF(courant!HO61=0,8,bathy!HO61)</f>
        <v>3</v>
      </c>
      <c r="HP61">
        <f>IF(courant!HP61=0,8,bathy!HP61)</f>
        <v>3</v>
      </c>
      <c r="HQ61">
        <f>IF(courant!HQ61=0,8,bathy!HQ61)</f>
        <v>3</v>
      </c>
      <c r="HR61">
        <f>IF(courant!HR61=0,8,bathy!HR61)</f>
        <v>4</v>
      </c>
      <c r="HS61">
        <f>IF(courant!HS61=0,8,bathy!HS61)</f>
        <v>4</v>
      </c>
      <c r="HT61">
        <f>IF(courant!HT61=0,8,bathy!HT61)</f>
        <v>4</v>
      </c>
      <c r="HU61">
        <f>IF(courant!HU61=0,8,bathy!HU61)</f>
        <v>5</v>
      </c>
      <c r="HV61">
        <f>IF(courant!HV61=0,8,bathy!HV61)</f>
        <v>5</v>
      </c>
      <c r="HW61">
        <f>IF(courant!HW61=0,8,bathy!HW61)</f>
        <v>4</v>
      </c>
      <c r="HX61">
        <f>IF(courant!HX61=0,8,bathy!HX61)</f>
        <v>4</v>
      </c>
      <c r="HY61">
        <f>IF(courant!HY61=0,8,bathy!HY61)</f>
        <v>4</v>
      </c>
      <c r="HZ61">
        <f>IF(courant!HZ61=0,8,bathy!HZ61)</f>
        <v>4</v>
      </c>
      <c r="IA61">
        <f>IF(courant!IA61=0,8,bathy!IA61)</f>
        <v>4</v>
      </c>
      <c r="IB61">
        <f>IF(courant!IB61=0,8,bathy!IB61)</f>
        <v>4</v>
      </c>
      <c r="IC61">
        <f>IF(courant!IC61=0,8,bathy!IC61)</f>
        <v>4</v>
      </c>
      <c r="ID61">
        <f>IF(courant!ID61=0,8,bathy!ID61)</f>
        <v>4</v>
      </c>
      <c r="IE61">
        <f>IF(courant!IE61=0,8,bathy!IE61)</f>
        <v>4</v>
      </c>
      <c r="IF61">
        <f>IF(courant!IF61=0,8,bathy!IF61)</f>
        <v>5</v>
      </c>
      <c r="IG61">
        <f>IF(courant!IG61=0,8,bathy!IG61)</f>
        <v>5</v>
      </c>
      <c r="IH61">
        <f>IF(courant!IH61=0,8,bathy!IH61)</f>
        <v>5</v>
      </c>
      <c r="II61">
        <f>IF(courant!II61=0,8,bathy!II61)</f>
        <v>5</v>
      </c>
      <c r="IJ61">
        <f>IF(courant!IJ61=0,8,bathy!IJ61)</f>
        <v>5</v>
      </c>
      <c r="IK61">
        <f>IF(courant!IK61=0,8,bathy!IK61)</f>
        <v>5</v>
      </c>
      <c r="IL61">
        <f>IF(courant!IL61=0,8,bathy!IL61)</f>
        <v>5</v>
      </c>
      <c r="IM61">
        <f>IF(courant!IM61=0,8,bathy!IM61)</f>
        <v>5</v>
      </c>
      <c r="IN61">
        <f>IF(courant!IN61=0,8,bathy!IN61)</f>
        <v>6</v>
      </c>
      <c r="IO61">
        <f>IF(courant!IO61=0,8,bathy!IO61)</f>
        <v>6</v>
      </c>
      <c r="IP61">
        <f>IF(courant!IP61=0,8,bathy!IP61)</f>
        <v>6</v>
      </c>
      <c r="IQ61">
        <f>IF(courant!IQ61=0,8,bathy!IQ61)</f>
        <v>6</v>
      </c>
      <c r="IR61">
        <f>IF(courant!IR61=0,8,bathy!IR61)</f>
        <v>6</v>
      </c>
      <c r="IS61">
        <f>IF(courant!IS61=0,8,bathy!IS61)</f>
        <v>6</v>
      </c>
      <c r="IT61">
        <f>IF(courant!IT61=0,8,bathy!IT61)</f>
        <v>6</v>
      </c>
      <c r="IU61">
        <f>IF(courant!IU61=0,8,bathy!IU61)</f>
        <v>6</v>
      </c>
      <c r="IV61">
        <f>IF(courant!IV61=0,8,bathy!IV61)</f>
        <v>6</v>
      </c>
      <c r="IW61">
        <f>IF(courant!IW61=0,8,bathy!IW61)</f>
        <v>6</v>
      </c>
      <c r="IX61">
        <f>IF(courant!IX61=0,8,bathy!IX61)</f>
        <v>6</v>
      </c>
      <c r="IY61">
        <f>IF(courant!IY61=0,8,bathy!IY61)</f>
        <v>6</v>
      </c>
      <c r="IZ61">
        <f>IF(courant!IZ61=0,8,bathy!IZ61)</f>
        <v>6</v>
      </c>
      <c r="JA61">
        <f>IF(courant!JA61=0,8,bathy!JA61)</f>
        <v>6</v>
      </c>
      <c r="JB61">
        <f>IF(courant!JB61=0,8,bathy!JB61)</f>
        <v>6</v>
      </c>
      <c r="JC61">
        <f>IF(courant!JC61=0,8,bathy!JC61)</f>
        <v>6</v>
      </c>
      <c r="JD61">
        <f>IF(courant!JD61=0,8,bathy!JD61)</f>
        <v>6</v>
      </c>
      <c r="JE61">
        <f>IF(courant!JE61=0,8,bathy!JE61)</f>
        <v>6</v>
      </c>
      <c r="JF61">
        <f>IF(courant!JF61=0,8,bathy!JF61)</f>
        <v>6</v>
      </c>
      <c r="JG61">
        <f>IF(courant!JG61=0,8,bathy!JG61)</f>
        <v>6</v>
      </c>
      <c r="JH61">
        <f>IF(courant!JH61=0,8,bathy!JH61)</f>
        <v>6</v>
      </c>
      <c r="JI61">
        <f>IF(courant!JI61=0,8,bathy!JI61)</f>
        <v>6</v>
      </c>
      <c r="JJ61">
        <f>IF(courant!JJ61=0,8,bathy!JJ61)</f>
        <v>6</v>
      </c>
      <c r="JK61">
        <f>IF(courant!JK61=0,8,bathy!JK61)</f>
        <v>6</v>
      </c>
      <c r="JL61">
        <f>IF(courant!JL61=0,8,bathy!JL61)</f>
        <v>5</v>
      </c>
      <c r="JM61">
        <f>IF(courant!JM61=0,8,bathy!JM61)</f>
        <v>5</v>
      </c>
      <c r="JN61">
        <f>IF(courant!JN61=0,8,bathy!JN61)</f>
        <v>5</v>
      </c>
      <c r="JO61">
        <f>IF(courant!JO61=0,8,bathy!JO61)</f>
        <v>5</v>
      </c>
      <c r="JP61">
        <f>IF(courant!JP61=0,8,bathy!JP61)</f>
        <v>5</v>
      </c>
      <c r="JQ61">
        <f>IF(courant!JQ61=0,8,bathy!JQ61)</f>
        <v>5</v>
      </c>
      <c r="JR61">
        <f>IF(courant!JR61=0,8,bathy!JR61)</f>
        <v>5</v>
      </c>
      <c r="JS61">
        <f>IF(courant!JS61=0,8,bathy!JS61)</f>
        <v>6</v>
      </c>
      <c r="JT61">
        <f>IF(courant!JT61=0,8,bathy!JT61)</f>
        <v>6</v>
      </c>
      <c r="JU61">
        <f>IF(courant!JU61=0,8,bathy!JU61)</f>
        <v>5</v>
      </c>
      <c r="JV61">
        <f>IF(courant!JV61=0,8,bathy!JV61)</f>
        <v>5</v>
      </c>
      <c r="JW61">
        <f>IF(courant!JW61=0,8,bathy!JW61)</f>
        <v>5</v>
      </c>
      <c r="JX61">
        <f>IF(courant!JX61=0,8,bathy!JX61)</f>
        <v>5</v>
      </c>
      <c r="JY61">
        <f>IF(courant!JY61=0,8,bathy!JY61)</f>
        <v>5</v>
      </c>
      <c r="JZ61">
        <f>IF(courant!JZ61=0,8,bathy!JZ61)</f>
        <v>5</v>
      </c>
      <c r="KA61">
        <f>IF(courant!KA61=0,8,bathy!KA61)</f>
        <v>5</v>
      </c>
      <c r="KB61">
        <f>IF(courant!KB61=0,8,bathy!KB61)</f>
        <v>5</v>
      </c>
      <c r="KC61">
        <f>IF(courant!KC61=0,8,bathy!KC61)</f>
        <v>5</v>
      </c>
      <c r="KD61">
        <f>IF(courant!KD61=0,8,bathy!KD61)</f>
        <v>5</v>
      </c>
      <c r="KE61">
        <f>IF(courant!KE61=0,8,bathy!KE61)</f>
        <v>5</v>
      </c>
      <c r="KF61">
        <f>IF(courant!KF61=0,8,bathy!KF61)</f>
        <v>5</v>
      </c>
      <c r="KG61">
        <f>IF(courant!KG61=0,8,bathy!KG61)</f>
        <v>5</v>
      </c>
      <c r="KH61">
        <f>IF(courant!KH61=0,8,bathy!KH61)</f>
        <v>5</v>
      </c>
      <c r="KI61">
        <f>IF(courant!KI61=0,8,bathy!KI61)</f>
        <v>5</v>
      </c>
      <c r="KJ61">
        <f>IF(courant!KJ61=0,8,bathy!KJ61)</f>
        <v>5</v>
      </c>
      <c r="KK61">
        <f>IF(courant!KK61=0,8,bathy!KK61)</f>
        <v>5</v>
      </c>
      <c r="KL61">
        <f>IF(courant!KL61=0,8,bathy!KL61)</f>
        <v>5</v>
      </c>
      <c r="KM61">
        <f>IF(courant!KM61=0,8,bathy!KM61)</f>
        <v>5</v>
      </c>
      <c r="KN61">
        <f>IF(courant!KN61=0,8,bathy!KN61)</f>
        <v>5</v>
      </c>
      <c r="KO61">
        <f>IF(courant!KO61=0,8,bathy!KO61)</f>
        <v>5</v>
      </c>
      <c r="KP61">
        <f>IF(courant!KP61=0,8,bathy!KP61)</f>
        <v>5</v>
      </c>
      <c r="KQ61">
        <f>IF(courant!KQ61=0,8,bathy!KQ61)</f>
        <v>5</v>
      </c>
      <c r="KR61">
        <f>IF(courant!KR61=0,8,bathy!KR61)</f>
        <v>5</v>
      </c>
      <c r="KS61">
        <f>IF(courant!KS61=0,8,bathy!KS61)</f>
        <v>5</v>
      </c>
      <c r="KT61">
        <f>IF(courant!KT61=0,8,bathy!KT61)</f>
        <v>6</v>
      </c>
      <c r="KU61">
        <f>IF(courant!KU61=0,8,bathy!KU61)</f>
        <v>6</v>
      </c>
      <c r="KV61">
        <f>IF(courant!KV61=0,8,bathy!KV61)</f>
        <v>6</v>
      </c>
      <c r="KW61">
        <f>IF(courant!KW61=0,8,bathy!KW61)</f>
        <v>6</v>
      </c>
      <c r="KX61">
        <f>IF(courant!KX61=0,8,bathy!KX61)</f>
        <v>5</v>
      </c>
      <c r="KY61">
        <f>IF(courant!KY61=0,8,bathy!KY61)</f>
        <v>4</v>
      </c>
      <c r="KZ61">
        <f>IF(courant!KZ61=0,8,bathy!KZ61)</f>
        <v>4</v>
      </c>
      <c r="LA61">
        <f>IF(courant!LA61=0,8,bathy!LA61)</f>
        <v>3</v>
      </c>
      <c r="LB61">
        <f>IF(courant!LB61=0,8,bathy!LB61)</f>
        <v>3</v>
      </c>
      <c r="LC61">
        <f>IF(courant!LC61=0,8,bathy!LC61)</f>
        <v>3</v>
      </c>
      <c r="LD61">
        <f>IF(courant!LD61=0,8,bathy!LD61)</f>
        <v>3</v>
      </c>
      <c r="LE61">
        <f>IF(courant!LE61=0,8,bathy!LE61)</f>
        <v>3</v>
      </c>
      <c r="LF61">
        <f>IF(courant!LF61=0,8,bathy!LF61)</f>
        <v>3</v>
      </c>
      <c r="LG61">
        <f>IF(courant!LG61=0,8,bathy!LG61)</f>
        <v>3</v>
      </c>
      <c r="LH61">
        <f>IF(courant!LH61=0,8,bathy!LH61)</f>
        <v>3</v>
      </c>
      <c r="LI61">
        <f>IF(courant!LI61=0,8,bathy!LI61)</f>
        <v>3</v>
      </c>
      <c r="LJ61">
        <f>IF(courant!LJ61=0,8,bathy!LJ61)</f>
        <v>3</v>
      </c>
      <c r="LK61">
        <f>IF(courant!LK61=0,8,bathy!LK61)</f>
        <v>3</v>
      </c>
      <c r="LL61">
        <f>IF(courant!LL61=0,8,bathy!LL61)</f>
        <v>3</v>
      </c>
      <c r="LM61">
        <f>IF(courant!LM61=0,8,bathy!LM61)</f>
        <v>3</v>
      </c>
      <c r="LN61">
        <f>IF(courant!LN61=0,8,bathy!LN61)</f>
        <v>3</v>
      </c>
      <c r="LO61">
        <f>IF(courant!LO61=0,8,bathy!LO61)</f>
        <v>3</v>
      </c>
      <c r="LP61">
        <f>IF(courant!LP61=0,8,bathy!LP61)</f>
        <v>3</v>
      </c>
      <c r="LQ61">
        <f>IF(courant!LQ61=0,8,bathy!LQ61)</f>
        <v>3</v>
      </c>
      <c r="LR61">
        <f>IF(courant!LR61=0,8,bathy!LR61)</f>
        <v>3</v>
      </c>
      <c r="LS61">
        <f>IF(courant!LS61=0,8,bathy!LS61)</f>
        <v>4</v>
      </c>
      <c r="LT61">
        <f>IF(courant!LT61=0,8,bathy!LT61)</f>
        <v>4</v>
      </c>
      <c r="LU61">
        <f>IF(courant!LU61=0,8,bathy!LU61)</f>
        <v>4</v>
      </c>
      <c r="LV61">
        <f>IF(courant!LV61=0,8,bathy!LV61)</f>
        <v>4</v>
      </c>
      <c r="LW61">
        <f>IF(courant!LW61=0,8,bathy!LW61)</f>
        <v>4</v>
      </c>
      <c r="LX61">
        <f>IF(courant!LX61=0,8,bathy!LX61)</f>
        <v>3</v>
      </c>
      <c r="LY61">
        <f>IF(courant!LY61=0,8,bathy!LY61)</f>
        <v>3</v>
      </c>
      <c r="LZ61">
        <f>IF(courant!LZ61=0,8,bathy!LZ61)</f>
        <v>3</v>
      </c>
      <c r="MA61">
        <f>IF(courant!MA61=0,8,bathy!MA61)</f>
        <v>3</v>
      </c>
      <c r="MB61">
        <f>IF(courant!MB61=0,8,bathy!MB61)</f>
        <v>3</v>
      </c>
      <c r="MC61">
        <f>IF(courant!MC61=0,8,bathy!MC61)</f>
        <v>3</v>
      </c>
      <c r="MD61">
        <f>IF(courant!MD61=0,8,bathy!MD61)</f>
        <v>3</v>
      </c>
      <c r="ME61">
        <f>IF(courant!ME61=0,8,bathy!ME61)</f>
        <v>3</v>
      </c>
      <c r="MF61">
        <f>IF(courant!MF61=0,8,bathy!MF61)</f>
        <v>3</v>
      </c>
      <c r="MG61">
        <f>IF(courant!MG61=0,8,bathy!MG61)</f>
        <v>3</v>
      </c>
      <c r="MH61">
        <f>IF(courant!MH61=0,8,bathy!MH61)</f>
        <v>3</v>
      </c>
      <c r="MI61">
        <f>IF(courant!MI61=0,8,bathy!MI61)</f>
        <v>3</v>
      </c>
      <c r="MJ61">
        <f>IF(courant!MJ61=0,8,bathy!MJ61)</f>
        <v>3</v>
      </c>
      <c r="MK61">
        <f>IF(courant!MK61=0,8,bathy!MK61)</f>
        <v>3</v>
      </c>
      <c r="ML61">
        <f>IF(courant!ML61=0,8,bathy!ML61)</f>
        <v>3</v>
      </c>
      <c r="MM61">
        <f>IF(courant!MM61=0,8,bathy!MM61)</f>
        <v>3</v>
      </c>
      <c r="MN61">
        <f>IF(courant!MN61=0,8,bathy!MN61)</f>
        <v>3</v>
      </c>
      <c r="MO61">
        <f>IF(courant!MO61=0,8,bathy!MO61)</f>
        <v>3</v>
      </c>
      <c r="MP61">
        <f>IF(courant!MP61=0,8,bathy!MP61)</f>
        <v>3</v>
      </c>
      <c r="MQ61">
        <f>IF(courant!MQ61=0,8,bathy!MQ61)</f>
        <v>3</v>
      </c>
      <c r="MR61">
        <f>IF(courant!MR61=0,8,bathy!MR61)</f>
        <v>3</v>
      </c>
      <c r="MS61">
        <f>IF(courant!MS61=0,8,bathy!MS61)</f>
        <v>3</v>
      </c>
      <c r="MT61">
        <f>IF(courant!MT61=0,8,bathy!MT61)</f>
        <v>3</v>
      </c>
      <c r="MU61">
        <f>IF(courant!MU61=0,8,bathy!MU61)</f>
        <v>3</v>
      </c>
      <c r="MV61">
        <f>IF(courant!MV61=0,8,bathy!MV61)</f>
        <v>3</v>
      </c>
      <c r="MW61">
        <f>IF(courant!MW61=0,8,bathy!MW61)</f>
        <v>3</v>
      </c>
      <c r="MX61">
        <f>IF(courant!MX61=0,8,bathy!MX61)</f>
        <v>3</v>
      </c>
      <c r="MY61">
        <f>IF(courant!MY61=0,8,bathy!MY61)</f>
        <v>3</v>
      </c>
      <c r="MZ61">
        <f>IF(courant!MZ61=0,8,bathy!MZ61)</f>
        <v>3</v>
      </c>
      <c r="NA61">
        <f>IF(courant!NA61=0,8,bathy!NA61)</f>
        <v>3</v>
      </c>
      <c r="NB61">
        <f>IF(courant!NB61=0,8,bathy!NB61)</f>
        <v>3</v>
      </c>
      <c r="NC61">
        <f>IF(courant!NC61=0,8,bathy!NC61)</f>
        <v>3</v>
      </c>
      <c r="ND61">
        <f>IF(courant!ND61=0,8,bathy!ND61)</f>
        <v>3</v>
      </c>
      <c r="NE61">
        <f>IF(courant!NE61=0,8,bathy!NE61)</f>
        <v>3</v>
      </c>
      <c r="NF61">
        <f>IF(courant!NF61=0,8,bathy!NF61)</f>
        <v>3</v>
      </c>
      <c r="NG61">
        <f>IF(courant!NG61=0,8,bathy!NG61)</f>
        <v>3</v>
      </c>
      <c r="NH61">
        <f>IF(courant!NH61=0,8,bathy!NH61)</f>
        <v>3</v>
      </c>
      <c r="NI61">
        <f>IF(courant!NI61=0,8,bathy!NI61)</f>
        <v>3</v>
      </c>
      <c r="NJ61">
        <f>IF(courant!NJ61=0,8,bathy!NJ61)</f>
        <v>3</v>
      </c>
      <c r="NK61">
        <f>IF(courant!NK61=0,8,bathy!NK61)</f>
        <v>3</v>
      </c>
      <c r="NL61">
        <f>IF(courant!NL61=0,8,bathy!NL61)</f>
        <v>3</v>
      </c>
      <c r="NM61">
        <f>IF(courant!NM61=0,8,bathy!NM61)</f>
        <v>3</v>
      </c>
      <c r="NN61">
        <f>IF(courant!NN61=0,8,bathy!NN61)</f>
        <v>3</v>
      </c>
      <c r="NO61">
        <f>IF(courant!NO61=0,8,bathy!NO61)</f>
        <v>3</v>
      </c>
      <c r="NP61">
        <f>IF(courant!NP61=0,8,bathy!NP61)</f>
        <v>3</v>
      </c>
      <c r="NQ61">
        <f>IF(courant!NQ61=0,8,bathy!NQ61)</f>
        <v>3</v>
      </c>
      <c r="NR61">
        <f>IF(courant!NR61=0,8,bathy!NR61)</f>
        <v>3</v>
      </c>
      <c r="NS61">
        <f>IF(courant!NS61=0,8,bathy!NS61)</f>
        <v>3</v>
      </c>
      <c r="NT61">
        <f>IF(courant!NT61=0,8,bathy!NT61)</f>
        <v>3</v>
      </c>
      <c r="NU61">
        <f>IF(courant!NU61=0,8,bathy!NU61)</f>
        <v>3</v>
      </c>
      <c r="NV61">
        <f>IF(courant!NV61=0,8,bathy!NV61)</f>
        <v>3</v>
      </c>
      <c r="NW61">
        <f>IF(courant!NW61=0,8,bathy!NW61)</f>
        <v>3</v>
      </c>
      <c r="NX61">
        <f>IF(courant!NX61=0,8,bathy!NX61)</f>
        <v>3</v>
      </c>
      <c r="NY61">
        <f>IF(courant!NY61=0,8,bathy!NY61)</f>
        <v>3</v>
      </c>
      <c r="NZ61">
        <f>IF(courant!NZ61=0,8,bathy!NZ61)</f>
        <v>3</v>
      </c>
      <c r="OA61">
        <f>IF(courant!OA61=0,8,bathy!OA61)</f>
        <v>3</v>
      </c>
      <c r="OB61">
        <f>IF(courant!OB61=0,8,bathy!OB61)</f>
        <v>3</v>
      </c>
      <c r="OC61">
        <f>IF(courant!OC61=0,8,bathy!OC61)</f>
        <v>3</v>
      </c>
      <c r="OD61">
        <f>IF(courant!OD61=0,8,bathy!OD61)</f>
        <v>3</v>
      </c>
      <c r="OE61">
        <f>IF(courant!OE61=0,8,bathy!OE61)</f>
        <v>3</v>
      </c>
      <c r="OF61">
        <f>IF(courant!OF61=0,8,bathy!OF61)</f>
        <v>3</v>
      </c>
      <c r="OG61">
        <f>IF(courant!OG61=0,8,bathy!OG61)</f>
        <v>3</v>
      </c>
      <c r="OH61">
        <f>IF(courant!OH61=0,8,bathy!OH61)</f>
        <v>3</v>
      </c>
      <c r="OI61">
        <f>IF(courant!OI61=0,8,bathy!OI61)</f>
        <v>3</v>
      </c>
      <c r="OJ61">
        <f>IF(courant!OJ61=0,8,bathy!OJ61)</f>
        <v>3</v>
      </c>
      <c r="OK61">
        <f>IF(courant!OK61=0,8,bathy!OK61)</f>
        <v>3</v>
      </c>
      <c r="OL61">
        <f>IF(courant!OL61=0,8,bathy!OL61)</f>
        <v>3</v>
      </c>
      <c r="OM61">
        <f>IF(courant!OM61=0,8,bathy!OM61)</f>
        <v>3</v>
      </c>
      <c r="ON61">
        <f>IF(courant!ON61=0,8,bathy!ON61)</f>
        <v>3</v>
      </c>
      <c r="OO61">
        <f>IF(courant!OO61=0,8,bathy!OO61)</f>
        <v>3</v>
      </c>
      <c r="OP61">
        <f>IF(courant!OP61=0,8,bathy!OP61)</f>
        <v>3</v>
      </c>
      <c r="OQ61">
        <f>IF(courant!OQ61=0,8,bathy!OQ61)</f>
        <v>3</v>
      </c>
      <c r="OR61">
        <f>IF(courant!OR61=0,8,bathy!OR61)</f>
        <v>3</v>
      </c>
      <c r="OS61">
        <f>IF(courant!OS61=0,8,bathy!OS61)</f>
        <v>3</v>
      </c>
      <c r="OT61">
        <f>IF(courant!OT61=0,8,bathy!OT61)</f>
        <v>3</v>
      </c>
      <c r="OU61">
        <f>IF(courant!OU61=0,8,bathy!OU61)</f>
        <v>3</v>
      </c>
      <c r="OV61">
        <f>IF(courant!OV61=0,8,bathy!OV61)</f>
        <v>3</v>
      </c>
    </row>
    <row r="62" spans="1:412" x14ac:dyDescent="0.25">
      <c r="A62">
        <f>IF(courant!A62=0,8,bathy!A62)</f>
        <v>5</v>
      </c>
      <c r="B62">
        <f>IF(courant!B62=0,8,bathy!B62)</f>
        <v>5</v>
      </c>
      <c r="C62">
        <f>IF(courant!C62=0,8,bathy!C62)</f>
        <v>5</v>
      </c>
      <c r="D62">
        <f>IF(courant!D62=0,8,bathy!D62)</f>
        <v>5</v>
      </c>
      <c r="E62">
        <f>IF(courant!E62=0,8,bathy!E62)</f>
        <v>5</v>
      </c>
      <c r="F62">
        <f>IF(courant!F62=0,8,bathy!F62)</f>
        <v>5</v>
      </c>
      <c r="G62">
        <f>IF(courant!G62=0,8,bathy!G62)</f>
        <v>5</v>
      </c>
      <c r="H62">
        <f>IF(courant!H62=0,8,bathy!H62)</f>
        <v>5</v>
      </c>
      <c r="I62">
        <f>IF(courant!I62=0,8,bathy!I62)</f>
        <v>5</v>
      </c>
      <c r="J62">
        <f>IF(courant!J62=0,8,bathy!J62)</f>
        <v>5</v>
      </c>
      <c r="K62">
        <f>IF(courant!K62=0,8,bathy!K62)</f>
        <v>5</v>
      </c>
      <c r="L62">
        <f>IF(courant!L62=0,8,bathy!L62)</f>
        <v>5</v>
      </c>
      <c r="M62">
        <f>IF(courant!M62=0,8,bathy!M62)</f>
        <v>5</v>
      </c>
      <c r="N62">
        <f>IF(courant!N62=0,8,bathy!N62)</f>
        <v>5</v>
      </c>
      <c r="O62">
        <f>IF(courant!O62=0,8,bathy!O62)</f>
        <v>5</v>
      </c>
      <c r="P62">
        <f>IF(courant!P62=0,8,bathy!P62)</f>
        <v>5</v>
      </c>
      <c r="Q62">
        <f>IF(courant!Q62=0,8,bathy!Q62)</f>
        <v>5</v>
      </c>
      <c r="R62">
        <f>IF(courant!R62=0,8,bathy!R62)</f>
        <v>5</v>
      </c>
      <c r="S62">
        <f>IF(courant!S62=0,8,bathy!S62)</f>
        <v>5</v>
      </c>
      <c r="T62">
        <f>IF(courant!T62=0,8,bathy!T62)</f>
        <v>5</v>
      </c>
      <c r="U62">
        <f>IF(courant!U62=0,8,bathy!U62)</f>
        <v>5</v>
      </c>
      <c r="V62">
        <f>IF(courant!V62=0,8,bathy!V62)</f>
        <v>5</v>
      </c>
      <c r="W62">
        <f>IF(courant!W62=0,8,bathy!W62)</f>
        <v>5</v>
      </c>
      <c r="X62">
        <f>IF(courant!X62=0,8,bathy!X62)</f>
        <v>5</v>
      </c>
      <c r="Y62">
        <f>IF(courant!Y62=0,8,bathy!Y62)</f>
        <v>5</v>
      </c>
      <c r="Z62">
        <f>IF(courant!Z62=0,8,bathy!Z62)</f>
        <v>5</v>
      </c>
      <c r="AA62">
        <f>IF(courant!AA62=0,8,bathy!AA62)</f>
        <v>5</v>
      </c>
      <c r="AB62">
        <f>IF(courant!AB62=0,8,bathy!AB62)</f>
        <v>5</v>
      </c>
      <c r="AC62">
        <f>IF(courant!AC62=0,8,bathy!AC62)</f>
        <v>5</v>
      </c>
      <c r="AD62">
        <f>IF(courant!AD62=0,8,bathy!AD62)</f>
        <v>5</v>
      </c>
      <c r="AE62">
        <f>IF(courant!AE62=0,8,bathy!AE62)</f>
        <v>5</v>
      </c>
      <c r="AF62">
        <f>IF(courant!AF62=0,8,bathy!AF62)</f>
        <v>5</v>
      </c>
      <c r="AG62">
        <f>IF(courant!AG62=0,8,bathy!AG62)</f>
        <v>5</v>
      </c>
      <c r="AH62">
        <f>IF(courant!AH62=0,8,bathy!AH62)</f>
        <v>5</v>
      </c>
      <c r="AI62">
        <f>IF(courant!AI62=0,8,bathy!AI62)</f>
        <v>5</v>
      </c>
      <c r="AJ62">
        <f>IF(courant!AJ62=0,8,bathy!AJ62)</f>
        <v>5</v>
      </c>
      <c r="AK62">
        <f>IF(courant!AK62=0,8,bathy!AK62)</f>
        <v>5</v>
      </c>
      <c r="AL62">
        <f>IF(courant!AL62=0,8,bathy!AL62)</f>
        <v>5</v>
      </c>
      <c r="AM62">
        <f>IF(courant!AM62=0,8,bathy!AM62)</f>
        <v>5</v>
      </c>
      <c r="AN62">
        <f>IF(courant!AN62=0,8,bathy!AN62)</f>
        <v>5</v>
      </c>
      <c r="AO62">
        <f>IF(courant!AO62=0,8,bathy!AO62)</f>
        <v>5</v>
      </c>
      <c r="AP62">
        <f>IF(courant!AP62=0,8,bathy!AP62)</f>
        <v>5</v>
      </c>
      <c r="AQ62">
        <f>IF(courant!AQ62=0,8,bathy!AQ62)</f>
        <v>5</v>
      </c>
      <c r="AR62">
        <f>IF(courant!AR62=0,8,bathy!AR62)</f>
        <v>5</v>
      </c>
      <c r="AS62">
        <f>IF(courant!AS62=0,8,bathy!AS62)</f>
        <v>5</v>
      </c>
      <c r="AT62">
        <f>IF(courant!AT62=0,8,bathy!AT62)</f>
        <v>5</v>
      </c>
      <c r="AU62">
        <f>IF(courant!AU62=0,8,bathy!AU62)</f>
        <v>5</v>
      </c>
      <c r="AV62">
        <f>IF(courant!AV62=0,8,bathy!AV62)</f>
        <v>5</v>
      </c>
      <c r="AW62">
        <f>IF(courant!AW62=0,8,bathy!AW62)</f>
        <v>5</v>
      </c>
      <c r="AX62">
        <f>IF(courant!AX62=0,8,bathy!AX62)</f>
        <v>5</v>
      </c>
      <c r="AY62">
        <f>IF(courant!AY62=0,8,bathy!AY62)</f>
        <v>5</v>
      </c>
      <c r="AZ62">
        <f>IF(courant!AZ62=0,8,bathy!AZ62)</f>
        <v>5</v>
      </c>
      <c r="BA62">
        <f>IF(courant!BA62=0,8,bathy!BA62)</f>
        <v>5</v>
      </c>
      <c r="BB62">
        <f>IF(courant!BB62=0,8,bathy!BB62)</f>
        <v>5</v>
      </c>
      <c r="BC62">
        <f>IF(courant!BC62=0,8,bathy!BC62)</f>
        <v>5</v>
      </c>
      <c r="BD62">
        <f>IF(courant!BD62=0,8,bathy!BD62)</f>
        <v>5</v>
      </c>
      <c r="BE62">
        <f>IF(courant!BE62=0,8,bathy!BE62)</f>
        <v>5</v>
      </c>
      <c r="BF62">
        <f>IF(courant!BF62=0,8,bathy!BF62)</f>
        <v>5</v>
      </c>
      <c r="BG62">
        <f>IF(courant!BG62=0,8,bathy!BG62)</f>
        <v>5</v>
      </c>
      <c r="BH62">
        <f>IF(courant!BH62=0,8,bathy!BH62)</f>
        <v>5</v>
      </c>
      <c r="BI62">
        <f>IF(courant!BI62=0,8,bathy!BI62)</f>
        <v>5</v>
      </c>
      <c r="BJ62">
        <f>IF(courant!BJ62=0,8,bathy!BJ62)</f>
        <v>4</v>
      </c>
      <c r="BK62">
        <f>IF(courant!BK62=0,8,bathy!BK62)</f>
        <v>5</v>
      </c>
      <c r="BL62">
        <f>IF(courant!BL62=0,8,bathy!BL62)</f>
        <v>5</v>
      </c>
      <c r="BM62">
        <f>IF(courant!BM62=0,8,bathy!BM62)</f>
        <v>4</v>
      </c>
      <c r="BN62">
        <f>IF(courant!BN62=0,8,bathy!BN62)</f>
        <v>4</v>
      </c>
      <c r="BO62">
        <f>IF(courant!BO62=0,8,bathy!BO62)</f>
        <v>5</v>
      </c>
      <c r="BP62">
        <f>IF(courant!BP62=0,8,bathy!BP62)</f>
        <v>5</v>
      </c>
      <c r="BQ62">
        <f>IF(courant!BQ62=0,8,bathy!BQ62)</f>
        <v>5</v>
      </c>
      <c r="BR62">
        <f>IF(courant!BR62=0,8,bathy!BR62)</f>
        <v>5</v>
      </c>
      <c r="BS62">
        <f>IF(courant!BS62=0,8,bathy!BS62)</f>
        <v>5</v>
      </c>
      <c r="BT62">
        <f>IF(courant!BT62=0,8,bathy!BT62)</f>
        <v>5</v>
      </c>
      <c r="BU62">
        <f>IF(courant!BU62=0,8,bathy!BU62)</f>
        <v>6</v>
      </c>
      <c r="BV62">
        <f>IF(courant!BV62=0,8,bathy!BV62)</f>
        <v>6</v>
      </c>
      <c r="BW62">
        <f>IF(courant!BW62=0,8,bathy!BW62)</f>
        <v>6</v>
      </c>
      <c r="BX62">
        <f>IF(courant!BX62=0,8,bathy!BX62)</f>
        <v>7</v>
      </c>
      <c r="BY62">
        <f>IF(courant!BY62=0,8,bathy!BY62)</f>
        <v>7</v>
      </c>
      <c r="BZ62">
        <f>IF(courant!BZ62=0,8,bathy!BZ62)</f>
        <v>7</v>
      </c>
      <c r="CA62">
        <f>IF(courant!CA62=0,8,bathy!CA62)</f>
        <v>7</v>
      </c>
      <c r="CB62">
        <f>IF(courant!CB62=0,8,bathy!CB62)</f>
        <v>7</v>
      </c>
      <c r="CC62">
        <f>IF(courant!CC62=0,8,bathy!CC62)</f>
        <v>6</v>
      </c>
      <c r="CD62">
        <f>IF(courant!CD62=0,8,bathy!CD62)</f>
        <v>6</v>
      </c>
      <c r="CE62">
        <f>IF(courant!CE62=0,8,bathy!CE62)</f>
        <v>6</v>
      </c>
      <c r="CF62">
        <f>IF(courant!CF62=0,8,bathy!CF62)</f>
        <v>5</v>
      </c>
      <c r="CG62">
        <f>IF(courant!CG62=0,8,bathy!CG62)</f>
        <v>5</v>
      </c>
      <c r="CH62">
        <f>IF(courant!CH62=0,8,bathy!CH62)</f>
        <v>5</v>
      </c>
      <c r="CI62">
        <f>IF(courant!CI62=0,8,bathy!CI62)</f>
        <v>5</v>
      </c>
      <c r="CJ62">
        <f>IF(courant!CJ62=0,8,bathy!CJ62)</f>
        <v>5</v>
      </c>
      <c r="CK62">
        <f>IF(courant!CK62=0,8,bathy!CK62)</f>
        <v>5</v>
      </c>
      <c r="CL62">
        <f>IF(courant!CL62=0,8,bathy!CL62)</f>
        <v>5</v>
      </c>
      <c r="CM62">
        <f>IF(courant!CM62=0,8,bathy!CM62)</f>
        <v>5</v>
      </c>
      <c r="CN62">
        <f>IF(courant!CN62=0,8,bathy!CN62)</f>
        <v>5</v>
      </c>
      <c r="CO62">
        <f>IF(courant!CO62=0,8,bathy!CO62)</f>
        <v>5</v>
      </c>
      <c r="CP62">
        <f>IF(courant!CP62=0,8,bathy!CP62)</f>
        <v>5</v>
      </c>
      <c r="CQ62">
        <f>IF(courant!CQ62=0,8,bathy!CQ62)</f>
        <v>5</v>
      </c>
      <c r="CR62">
        <f>IF(courant!CR62=0,8,bathy!CR62)</f>
        <v>5</v>
      </c>
      <c r="CS62">
        <f>IF(courant!CS62=0,8,bathy!CS62)</f>
        <v>5</v>
      </c>
      <c r="CT62">
        <f>IF(courant!CT62=0,8,bathy!CT62)</f>
        <v>5</v>
      </c>
      <c r="CU62">
        <f>IF(courant!CU62=0,8,bathy!CU62)</f>
        <v>5</v>
      </c>
      <c r="CV62">
        <f>IF(courant!CV62=0,8,bathy!CV62)</f>
        <v>5</v>
      </c>
      <c r="CW62">
        <f>IF(courant!CW62=0,8,bathy!CW62)</f>
        <v>5</v>
      </c>
      <c r="CX62">
        <f>IF(courant!CX62=0,8,bathy!CX62)</f>
        <v>5</v>
      </c>
      <c r="CY62">
        <f>IF(courant!CY62=0,8,bathy!CY62)</f>
        <v>5</v>
      </c>
      <c r="CZ62">
        <f>IF(courant!CZ62=0,8,bathy!CZ62)</f>
        <v>5</v>
      </c>
      <c r="DA62">
        <f>IF(courant!DA62=0,8,bathy!DA62)</f>
        <v>5</v>
      </c>
      <c r="DB62">
        <f>IF(courant!DB62=0,8,bathy!DB62)</f>
        <v>5</v>
      </c>
      <c r="DC62">
        <f>IF(courant!DC62=0,8,bathy!DC62)</f>
        <v>5</v>
      </c>
      <c r="DD62">
        <f>IF(courant!DD62=0,8,bathy!DD62)</f>
        <v>5</v>
      </c>
      <c r="DE62">
        <f>IF(courant!DE62=0,8,bathy!DE62)</f>
        <v>5</v>
      </c>
      <c r="DF62">
        <f>IF(courant!DF62=0,8,bathy!DF62)</f>
        <v>5</v>
      </c>
      <c r="DG62">
        <f>IF(courant!DG62=0,8,bathy!DG62)</f>
        <v>6</v>
      </c>
      <c r="DH62">
        <f>IF(courant!DH62=0,8,bathy!DH62)</f>
        <v>6</v>
      </c>
      <c r="DI62">
        <f>IF(courant!DI62=0,8,bathy!DI62)</f>
        <v>6</v>
      </c>
      <c r="DJ62">
        <f>IF(courant!DJ62=0,8,bathy!DJ62)</f>
        <v>6</v>
      </c>
      <c r="DK62">
        <f>IF(courant!DK62=0,8,bathy!DK62)</f>
        <v>6</v>
      </c>
      <c r="DL62">
        <f>IF(courant!DL62=0,8,bathy!DL62)</f>
        <v>6</v>
      </c>
      <c r="DM62">
        <f>IF(courant!DM62=0,8,bathy!DM62)</f>
        <v>6</v>
      </c>
      <c r="DN62">
        <f>IF(courant!DN62=0,8,bathy!DN62)</f>
        <v>6</v>
      </c>
      <c r="DO62">
        <f>IF(courant!DO62=0,8,bathy!DO62)</f>
        <v>6</v>
      </c>
      <c r="DP62">
        <f>IF(courant!DP62=0,8,bathy!DP62)</f>
        <v>6</v>
      </c>
      <c r="DQ62">
        <f>IF(courant!DQ62=0,8,bathy!DQ62)</f>
        <v>6</v>
      </c>
      <c r="DR62">
        <f>IF(courant!DR62=0,8,bathy!DR62)</f>
        <v>6</v>
      </c>
      <c r="DS62">
        <f>IF(courant!DS62=0,8,bathy!DS62)</f>
        <v>6</v>
      </c>
      <c r="DT62">
        <f>IF(courant!DT62=0,8,bathy!DT62)</f>
        <v>6</v>
      </c>
      <c r="DU62">
        <f>IF(courant!DU62=0,8,bathy!DU62)</f>
        <v>6</v>
      </c>
      <c r="DV62">
        <f>IF(courant!DV62=0,8,bathy!DV62)</f>
        <v>6</v>
      </c>
      <c r="DW62">
        <f>IF(courant!DW62=0,8,bathy!DW62)</f>
        <v>6</v>
      </c>
      <c r="DX62">
        <f>IF(courant!DX62=0,8,bathy!DX62)</f>
        <v>6</v>
      </c>
      <c r="DY62">
        <f>IF(courant!DY62=0,8,bathy!DY62)</f>
        <v>6</v>
      </c>
      <c r="DZ62">
        <f>IF(courant!DZ62=0,8,bathy!DZ62)</f>
        <v>6</v>
      </c>
      <c r="EA62">
        <f>IF(courant!EA62=0,8,bathy!EA62)</f>
        <v>6</v>
      </c>
      <c r="EB62">
        <f>IF(courant!EB62=0,8,bathy!EB62)</f>
        <v>6</v>
      </c>
      <c r="EC62">
        <f>IF(courant!EC62=0,8,bathy!EC62)</f>
        <v>6</v>
      </c>
      <c r="ED62">
        <f>IF(courant!ED62=0,8,bathy!ED62)</f>
        <v>6</v>
      </c>
      <c r="EE62">
        <f>IF(courant!EE62=0,8,bathy!EE62)</f>
        <v>6</v>
      </c>
      <c r="EF62">
        <f>IF(courant!EF62=0,8,bathy!EF62)</f>
        <v>6</v>
      </c>
      <c r="EG62">
        <f>IF(courant!EG62=0,8,bathy!EG62)</f>
        <v>6</v>
      </c>
      <c r="EH62">
        <f>IF(courant!EH62=0,8,bathy!EH62)</f>
        <v>6</v>
      </c>
      <c r="EI62">
        <f>IF(courant!EI62=0,8,bathy!EI62)</f>
        <v>6</v>
      </c>
      <c r="EJ62">
        <f>IF(courant!EJ62=0,8,bathy!EJ62)</f>
        <v>6</v>
      </c>
      <c r="EK62">
        <f>IF(courant!EK62=0,8,bathy!EK62)</f>
        <v>6</v>
      </c>
      <c r="EL62">
        <f>IF(courant!EL62=0,8,bathy!EL62)</f>
        <v>6</v>
      </c>
      <c r="EM62">
        <f>IF(courant!EM62=0,8,bathy!EM62)</f>
        <v>6</v>
      </c>
      <c r="EN62">
        <f>IF(courant!EN62=0,8,bathy!EN62)</f>
        <v>6</v>
      </c>
      <c r="EO62">
        <f>IF(courant!EO62=0,8,bathy!EO62)</f>
        <v>6</v>
      </c>
      <c r="EP62">
        <f>IF(courant!EP62=0,8,bathy!EP62)</f>
        <v>6</v>
      </c>
      <c r="EQ62">
        <f>IF(courant!EQ62=0,8,bathy!EQ62)</f>
        <v>6</v>
      </c>
      <c r="ER62">
        <f>IF(courant!ER62=0,8,bathy!ER62)</f>
        <v>5</v>
      </c>
      <c r="ES62">
        <f>IF(courant!ES62=0,8,bathy!ES62)</f>
        <v>5</v>
      </c>
      <c r="ET62">
        <f>IF(courant!ET62=0,8,bathy!ET62)</f>
        <v>5</v>
      </c>
      <c r="EU62">
        <f>IF(courant!EU62=0,8,bathy!EU62)</f>
        <v>5</v>
      </c>
      <c r="EV62">
        <f>IF(courant!EV62=0,8,bathy!EV62)</f>
        <v>5</v>
      </c>
      <c r="EW62">
        <f>IF(courant!EW62=0,8,bathy!EW62)</f>
        <v>5</v>
      </c>
      <c r="EX62">
        <f>IF(courant!EX62=0,8,bathy!EX62)</f>
        <v>5</v>
      </c>
      <c r="EY62">
        <f>IF(courant!EY62=0,8,bathy!EY62)</f>
        <v>5</v>
      </c>
      <c r="EZ62">
        <f>IF(courant!EZ62=0,8,bathy!EZ62)</f>
        <v>5</v>
      </c>
      <c r="FA62">
        <f>IF(courant!FA62=0,8,bathy!FA62)</f>
        <v>5</v>
      </c>
      <c r="FB62">
        <f>IF(courant!FB62=0,8,bathy!FB62)</f>
        <v>5</v>
      </c>
      <c r="FC62">
        <f>IF(courant!FC62=0,8,bathy!FC62)</f>
        <v>5</v>
      </c>
      <c r="FD62">
        <f>IF(courant!FD62=0,8,bathy!FD62)</f>
        <v>5</v>
      </c>
      <c r="FE62">
        <f>IF(courant!FE62=0,8,bathy!FE62)</f>
        <v>5</v>
      </c>
      <c r="FF62">
        <f>IF(courant!FF62=0,8,bathy!FF62)</f>
        <v>5</v>
      </c>
      <c r="FG62">
        <f>IF(courant!FG62=0,8,bathy!FG62)</f>
        <v>5</v>
      </c>
      <c r="FH62">
        <f>IF(courant!FH62=0,8,bathy!FH62)</f>
        <v>5</v>
      </c>
      <c r="FI62">
        <f>IF(courant!FI62=0,8,bathy!FI62)</f>
        <v>4</v>
      </c>
      <c r="FJ62">
        <f>IF(courant!FJ62=0,8,bathy!FJ62)</f>
        <v>4</v>
      </c>
      <c r="FK62">
        <f>IF(courant!FK62=0,8,bathy!FK62)</f>
        <v>4</v>
      </c>
      <c r="FL62">
        <f>IF(courant!FL62=0,8,bathy!FL62)</f>
        <v>4</v>
      </c>
      <c r="FM62">
        <f>IF(courant!FM62=0,8,bathy!FM62)</f>
        <v>4</v>
      </c>
      <c r="FN62">
        <f>IF(courant!FN62=0,8,bathy!FN62)</f>
        <v>4</v>
      </c>
      <c r="FO62">
        <f>IF(courant!FO62=0,8,bathy!FO62)</f>
        <v>4</v>
      </c>
      <c r="FP62">
        <f>IF(courant!FP62=0,8,bathy!FP62)</f>
        <v>4</v>
      </c>
      <c r="FQ62">
        <f>IF(courant!FQ62=0,8,bathy!FQ62)</f>
        <v>4</v>
      </c>
      <c r="FR62">
        <f>IF(courant!FR62=0,8,bathy!FR62)</f>
        <v>4</v>
      </c>
      <c r="FS62">
        <f>IF(courant!FS62=0,8,bathy!FS62)</f>
        <v>4</v>
      </c>
      <c r="FT62">
        <f>IF(courant!FT62=0,8,bathy!FT62)</f>
        <v>4</v>
      </c>
      <c r="FU62">
        <f>IF(courant!FU62=0,8,bathy!FU62)</f>
        <v>4</v>
      </c>
      <c r="FV62">
        <f>IF(courant!FV62=0,8,bathy!FV62)</f>
        <v>4</v>
      </c>
      <c r="FW62">
        <f>IF(courant!FW62=0,8,bathy!FW62)</f>
        <v>4</v>
      </c>
      <c r="FX62">
        <f>IF(courant!FX62=0,8,bathy!FX62)</f>
        <v>4</v>
      </c>
      <c r="FY62">
        <f>IF(courant!FY62=0,8,bathy!FY62)</f>
        <v>4</v>
      </c>
      <c r="FZ62">
        <f>IF(courant!FZ62=0,8,bathy!FZ62)</f>
        <v>4</v>
      </c>
      <c r="GA62">
        <f>IF(courant!GA62=0,8,bathy!GA62)</f>
        <v>4</v>
      </c>
      <c r="GB62">
        <f>IF(courant!GB62=0,8,bathy!GB62)</f>
        <v>5</v>
      </c>
      <c r="GC62">
        <f>IF(courant!GC62=0,8,bathy!GC62)</f>
        <v>5</v>
      </c>
      <c r="GD62">
        <f>IF(courant!GD62=0,8,bathy!GD62)</f>
        <v>4</v>
      </c>
      <c r="GE62">
        <f>IF(courant!GE62=0,8,bathy!GE62)</f>
        <v>4</v>
      </c>
      <c r="GF62">
        <f>IF(courant!GF62=0,8,bathy!GF62)</f>
        <v>4</v>
      </c>
      <c r="GG62">
        <f>IF(courant!GG62=0,8,bathy!GG62)</f>
        <v>4</v>
      </c>
      <c r="GH62">
        <f>IF(courant!GH62=0,8,bathy!GH62)</f>
        <v>4</v>
      </c>
      <c r="GI62">
        <f>IF(courant!GI62=0,8,bathy!GI62)</f>
        <v>4</v>
      </c>
      <c r="GJ62">
        <f>IF(courant!GJ62=0,8,bathy!GJ62)</f>
        <v>4</v>
      </c>
      <c r="GK62">
        <f>IF(courant!GK62=0,8,bathy!GK62)</f>
        <v>4</v>
      </c>
      <c r="GL62">
        <f>IF(courant!GL62=0,8,bathy!GL62)</f>
        <v>4</v>
      </c>
      <c r="GM62">
        <f>IF(courant!GM62=0,8,bathy!GM62)</f>
        <v>4</v>
      </c>
      <c r="GN62">
        <f>IF(courant!GN62=0,8,bathy!GN62)</f>
        <v>4</v>
      </c>
      <c r="GO62">
        <f>IF(courant!GO62=0,8,bathy!GO62)</f>
        <v>4</v>
      </c>
      <c r="GP62">
        <f>IF(courant!GP62=0,8,bathy!GP62)</f>
        <v>4</v>
      </c>
      <c r="GQ62">
        <f>IF(courant!GQ62=0,8,bathy!GQ62)</f>
        <v>4</v>
      </c>
      <c r="GR62">
        <f>IF(courant!GR62=0,8,bathy!GR62)</f>
        <v>3</v>
      </c>
      <c r="GS62">
        <f>IF(courant!GS62=0,8,bathy!GS62)</f>
        <v>3</v>
      </c>
      <c r="GT62">
        <f>IF(courant!GT62=0,8,bathy!GT62)</f>
        <v>3</v>
      </c>
      <c r="GU62">
        <f>IF(courant!GU62=0,8,bathy!GU62)</f>
        <v>3</v>
      </c>
      <c r="GV62">
        <f>IF(courant!GV62=0,8,bathy!GV62)</f>
        <v>4</v>
      </c>
      <c r="GW62">
        <f>IF(courant!GW62=0,8,bathy!GW62)</f>
        <v>4</v>
      </c>
      <c r="GX62">
        <f>IF(courant!GX62=0,8,bathy!GX62)</f>
        <v>3</v>
      </c>
      <c r="GY62">
        <f>IF(courant!GY62=0,8,bathy!GY62)</f>
        <v>3</v>
      </c>
      <c r="GZ62">
        <f>IF(courant!GZ62=0,8,bathy!GZ62)</f>
        <v>4</v>
      </c>
      <c r="HA62">
        <f>IF(courant!HA62=0,8,bathy!HA62)</f>
        <v>4</v>
      </c>
      <c r="HB62">
        <f>IF(courant!HB62=0,8,bathy!HB62)</f>
        <v>4</v>
      </c>
      <c r="HC62">
        <f>IF(courant!HC62=0,8,bathy!HC62)</f>
        <v>3</v>
      </c>
      <c r="HD62">
        <f>IF(courant!HD62=0,8,bathy!HD62)</f>
        <v>3</v>
      </c>
      <c r="HE62">
        <f>IF(courant!HE62=0,8,bathy!HE62)</f>
        <v>3</v>
      </c>
      <c r="HF62">
        <f>IF(courant!HF62=0,8,bathy!HF62)</f>
        <v>4</v>
      </c>
      <c r="HG62">
        <f>IF(courant!HG62=0,8,bathy!HG62)</f>
        <v>4</v>
      </c>
      <c r="HH62">
        <f>IF(courant!HH62=0,8,bathy!HH62)</f>
        <v>4</v>
      </c>
      <c r="HI62">
        <f>IF(courant!HI62=0,8,bathy!HI62)</f>
        <v>4</v>
      </c>
      <c r="HJ62">
        <f>IF(courant!HJ62=0,8,bathy!HJ62)</f>
        <v>4</v>
      </c>
      <c r="HK62">
        <f>IF(courant!HK62=0,8,bathy!HK62)</f>
        <v>3</v>
      </c>
      <c r="HL62">
        <f>IF(courant!HL62=0,8,bathy!HL62)</f>
        <v>3</v>
      </c>
      <c r="HM62">
        <f>IF(courant!HM62=0,8,bathy!HM62)</f>
        <v>3</v>
      </c>
      <c r="HN62">
        <f>IF(courant!HN62=0,8,bathy!HN62)</f>
        <v>3</v>
      </c>
      <c r="HO62">
        <f>IF(courant!HO62=0,8,bathy!HO62)</f>
        <v>3</v>
      </c>
      <c r="HP62">
        <f>IF(courant!HP62=0,8,bathy!HP62)</f>
        <v>3</v>
      </c>
      <c r="HQ62">
        <f>IF(courant!HQ62=0,8,bathy!HQ62)</f>
        <v>3</v>
      </c>
      <c r="HR62">
        <f>IF(courant!HR62=0,8,bathy!HR62)</f>
        <v>4</v>
      </c>
      <c r="HS62">
        <f>IF(courant!HS62=0,8,bathy!HS62)</f>
        <v>4</v>
      </c>
      <c r="HT62">
        <f>IF(courant!HT62=0,8,bathy!HT62)</f>
        <v>4</v>
      </c>
      <c r="HU62">
        <f>IF(courant!HU62=0,8,bathy!HU62)</f>
        <v>5</v>
      </c>
      <c r="HV62">
        <f>IF(courant!HV62=0,8,bathy!HV62)</f>
        <v>5</v>
      </c>
      <c r="HW62">
        <f>IF(courant!HW62=0,8,bathy!HW62)</f>
        <v>4</v>
      </c>
      <c r="HX62">
        <f>IF(courant!HX62=0,8,bathy!HX62)</f>
        <v>4</v>
      </c>
      <c r="HY62">
        <f>IF(courant!HY62=0,8,bathy!HY62)</f>
        <v>4</v>
      </c>
      <c r="HZ62">
        <f>IF(courant!HZ62=0,8,bathy!HZ62)</f>
        <v>4</v>
      </c>
      <c r="IA62">
        <f>IF(courant!IA62=0,8,bathy!IA62)</f>
        <v>4</v>
      </c>
      <c r="IB62">
        <f>IF(courant!IB62=0,8,bathy!IB62)</f>
        <v>4</v>
      </c>
      <c r="IC62">
        <f>IF(courant!IC62=0,8,bathy!IC62)</f>
        <v>4</v>
      </c>
      <c r="ID62">
        <f>IF(courant!ID62=0,8,bathy!ID62)</f>
        <v>4</v>
      </c>
      <c r="IE62">
        <f>IF(courant!IE62=0,8,bathy!IE62)</f>
        <v>4</v>
      </c>
      <c r="IF62">
        <f>IF(courant!IF62=0,8,bathy!IF62)</f>
        <v>5</v>
      </c>
      <c r="IG62">
        <f>IF(courant!IG62=0,8,bathy!IG62)</f>
        <v>5</v>
      </c>
      <c r="IH62">
        <f>IF(courant!IH62=0,8,bathy!IH62)</f>
        <v>5</v>
      </c>
      <c r="II62">
        <f>IF(courant!II62=0,8,bathy!II62)</f>
        <v>5</v>
      </c>
      <c r="IJ62">
        <f>IF(courant!IJ62=0,8,bathy!IJ62)</f>
        <v>5</v>
      </c>
      <c r="IK62">
        <f>IF(courant!IK62=0,8,bathy!IK62)</f>
        <v>5</v>
      </c>
      <c r="IL62">
        <f>IF(courant!IL62=0,8,bathy!IL62)</f>
        <v>5</v>
      </c>
      <c r="IM62">
        <f>IF(courant!IM62=0,8,bathy!IM62)</f>
        <v>5</v>
      </c>
      <c r="IN62">
        <f>IF(courant!IN62=0,8,bathy!IN62)</f>
        <v>6</v>
      </c>
      <c r="IO62">
        <f>IF(courant!IO62=0,8,bathy!IO62)</f>
        <v>6</v>
      </c>
      <c r="IP62">
        <f>IF(courant!IP62=0,8,bathy!IP62)</f>
        <v>6</v>
      </c>
      <c r="IQ62">
        <f>IF(courant!IQ62=0,8,bathy!IQ62)</f>
        <v>6</v>
      </c>
      <c r="IR62">
        <f>IF(courant!IR62=0,8,bathy!IR62)</f>
        <v>6</v>
      </c>
      <c r="IS62">
        <f>IF(courant!IS62=0,8,bathy!IS62)</f>
        <v>6</v>
      </c>
      <c r="IT62">
        <f>IF(courant!IT62=0,8,bathy!IT62)</f>
        <v>6</v>
      </c>
      <c r="IU62">
        <f>IF(courant!IU62=0,8,bathy!IU62)</f>
        <v>6</v>
      </c>
      <c r="IV62">
        <f>IF(courant!IV62=0,8,bathy!IV62)</f>
        <v>6</v>
      </c>
      <c r="IW62">
        <f>IF(courant!IW62=0,8,bathy!IW62)</f>
        <v>6</v>
      </c>
      <c r="IX62">
        <f>IF(courant!IX62=0,8,bathy!IX62)</f>
        <v>6</v>
      </c>
      <c r="IY62">
        <f>IF(courant!IY62=0,8,bathy!IY62)</f>
        <v>6</v>
      </c>
      <c r="IZ62">
        <f>IF(courant!IZ62=0,8,bathy!IZ62)</f>
        <v>6</v>
      </c>
      <c r="JA62">
        <f>IF(courant!JA62=0,8,bathy!JA62)</f>
        <v>6</v>
      </c>
      <c r="JB62">
        <f>IF(courant!JB62=0,8,bathy!JB62)</f>
        <v>6</v>
      </c>
      <c r="JC62">
        <f>IF(courant!JC62=0,8,bathy!JC62)</f>
        <v>6</v>
      </c>
      <c r="JD62">
        <f>IF(courant!JD62=0,8,bathy!JD62)</f>
        <v>6</v>
      </c>
      <c r="JE62">
        <f>IF(courant!JE62=0,8,bathy!JE62)</f>
        <v>6</v>
      </c>
      <c r="JF62">
        <f>IF(courant!JF62=0,8,bathy!JF62)</f>
        <v>6</v>
      </c>
      <c r="JG62">
        <f>IF(courant!JG62=0,8,bathy!JG62)</f>
        <v>6</v>
      </c>
      <c r="JH62">
        <f>IF(courant!JH62=0,8,bathy!JH62)</f>
        <v>6</v>
      </c>
      <c r="JI62">
        <f>IF(courant!JI62=0,8,bathy!JI62)</f>
        <v>6</v>
      </c>
      <c r="JJ62">
        <f>IF(courant!JJ62=0,8,bathy!JJ62)</f>
        <v>6</v>
      </c>
      <c r="JK62">
        <f>IF(courant!JK62=0,8,bathy!JK62)</f>
        <v>6</v>
      </c>
      <c r="JL62">
        <f>IF(courant!JL62=0,8,bathy!JL62)</f>
        <v>5</v>
      </c>
      <c r="JM62">
        <f>IF(courant!JM62=0,8,bathy!JM62)</f>
        <v>5</v>
      </c>
      <c r="JN62">
        <f>IF(courant!JN62=0,8,bathy!JN62)</f>
        <v>5</v>
      </c>
      <c r="JO62">
        <f>IF(courant!JO62=0,8,bathy!JO62)</f>
        <v>5</v>
      </c>
      <c r="JP62">
        <f>IF(courant!JP62=0,8,bathy!JP62)</f>
        <v>5</v>
      </c>
      <c r="JQ62">
        <f>IF(courant!JQ62=0,8,bathy!JQ62)</f>
        <v>5</v>
      </c>
      <c r="JR62">
        <f>IF(courant!JR62=0,8,bathy!JR62)</f>
        <v>6</v>
      </c>
      <c r="JS62">
        <f>IF(courant!JS62=0,8,bathy!JS62)</f>
        <v>6</v>
      </c>
      <c r="JT62">
        <f>IF(courant!JT62=0,8,bathy!JT62)</f>
        <v>6</v>
      </c>
      <c r="JU62">
        <f>IF(courant!JU62=0,8,bathy!JU62)</f>
        <v>5</v>
      </c>
      <c r="JV62">
        <f>IF(courant!JV62=0,8,bathy!JV62)</f>
        <v>5</v>
      </c>
      <c r="JW62">
        <f>IF(courant!JW62=0,8,bathy!JW62)</f>
        <v>5</v>
      </c>
      <c r="JX62">
        <f>IF(courant!JX62=0,8,bathy!JX62)</f>
        <v>5</v>
      </c>
      <c r="JY62">
        <f>IF(courant!JY62=0,8,bathy!JY62)</f>
        <v>6</v>
      </c>
      <c r="JZ62">
        <f>IF(courant!JZ62=0,8,bathy!JZ62)</f>
        <v>5</v>
      </c>
      <c r="KA62">
        <f>IF(courant!KA62=0,8,bathy!KA62)</f>
        <v>5</v>
      </c>
      <c r="KB62">
        <f>IF(courant!KB62=0,8,bathy!KB62)</f>
        <v>5</v>
      </c>
      <c r="KC62">
        <f>IF(courant!KC62=0,8,bathy!KC62)</f>
        <v>5</v>
      </c>
      <c r="KD62">
        <f>IF(courant!KD62=0,8,bathy!KD62)</f>
        <v>5</v>
      </c>
      <c r="KE62">
        <f>IF(courant!KE62=0,8,bathy!KE62)</f>
        <v>5</v>
      </c>
      <c r="KF62">
        <f>IF(courant!KF62=0,8,bathy!KF62)</f>
        <v>5</v>
      </c>
      <c r="KG62">
        <f>IF(courant!KG62=0,8,bathy!KG62)</f>
        <v>5</v>
      </c>
      <c r="KH62">
        <f>IF(courant!KH62=0,8,bathy!KH62)</f>
        <v>5</v>
      </c>
      <c r="KI62">
        <f>IF(courant!KI62=0,8,bathy!KI62)</f>
        <v>5</v>
      </c>
      <c r="KJ62">
        <f>IF(courant!KJ62=0,8,bathy!KJ62)</f>
        <v>5</v>
      </c>
      <c r="KK62">
        <f>IF(courant!KK62=0,8,bathy!KK62)</f>
        <v>5</v>
      </c>
      <c r="KL62">
        <f>IF(courant!KL62=0,8,bathy!KL62)</f>
        <v>5</v>
      </c>
      <c r="KM62">
        <f>IF(courant!KM62=0,8,bathy!KM62)</f>
        <v>5</v>
      </c>
      <c r="KN62">
        <f>IF(courant!KN62=0,8,bathy!KN62)</f>
        <v>5</v>
      </c>
      <c r="KO62">
        <f>IF(courant!KO62=0,8,bathy!KO62)</f>
        <v>5</v>
      </c>
      <c r="KP62">
        <f>IF(courant!KP62=0,8,bathy!KP62)</f>
        <v>5</v>
      </c>
      <c r="KQ62">
        <f>IF(courant!KQ62=0,8,bathy!KQ62)</f>
        <v>5</v>
      </c>
      <c r="KR62">
        <f>IF(courant!KR62=0,8,bathy!KR62)</f>
        <v>5</v>
      </c>
      <c r="KS62">
        <f>IF(courant!KS62=0,8,bathy!KS62)</f>
        <v>6</v>
      </c>
      <c r="KT62">
        <f>IF(courant!KT62=0,8,bathy!KT62)</f>
        <v>6</v>
      </c>
      <c r="KU62">
        <f>IF(courant!KU62=0,8,bathy!KU62)</f>
        <v>7</v>
      </c>
      <c r="KV62">
        <f>IF(courant!KV62=0,8,bathy!KV62)</f>
        <v>6</v>
      </c>
      <c r="KW62">
        <f>IF(courant!KW62=0,8,bathy!KW62)</f>
        <v>6</v>
      </c>
      <c r="KX62">
        <f>IF(courant!KX62=0,8,bathy!KX62)</f>
        <v>6</v>
      </c>
      <c r="KY62">
        <f>IF(courant!KY62=0,8,bathy!KY62)</f>
        <v>6</v>
      </c>
      <c r="KZ62">
        <f>IF(courant!KZ62=0,8,bathy!KZ62)</f>
        <v>4</v>
      </c>
      <c r="LA62">
        <f>IF(courant!LA62=0,8,bathy!LA62)</f>
        <v>4</v>
      </c>
      <c r="LB62">
        <f>IF(courant!LB62=0,8,bathy!LB62)</f>
        <v>3</v>
      </c>
      <c r="LC62">
        <f>IF(courant!LC62=0,8,bathy!LC62)</f>
        <v>3</v>
      </c>
      <c r="LD62">
        <f>IF(courant!LD62=0,8,bathy!LD62)</f>
        <v>3</v>
      </c>
      <c r="LE62">
        <f>IF(courant!LE62=0,8,bathy!LE62)</f>
        <v>4</v>
      </c>
      <c r="LF62">
        <f>IF(courant!LF62=0,8,bathy!LF62)</f>
        <v>4</v>
      </c>
      <c r="LG62">
        <f>IF(courant!LG62=0,8,bathy!LG62)</f>
        <v>4</v>
      </c>
      <c r="LH62">
        <f>IF(courant!LH62=0,8,bathy!LH62)</f>
        <v>3</v>
      </c>
      <c r="LI62">
        <f>IF(courant!LI62=0,8,bathy!LI62)</f>
        <v>3</v>
      </c>
      <c r="LJ62">
        <f>IF(courant!LJ62=0,8,bathy!LJ62)</f>
        <v>3</v>
      </c>
      <c r="LK62">
        <f>IF(courant!LK62=0,8,bathy!LK62)</f>
        <v>3</v>
      </c>
      <c r="LL62">
        <f>IF(courant!LL62=0,8,bathy!LL62)</f>
        <v>3</v>
      </c>
      <c r="LM62">
        <f>IF(courant!LM62=0,8,bathy!LM62)</f>
        <v>3</v>
      </c>
      <c r="LN62">
        <f>IF(courant!LN62=0,8,bathy!LN62)</f>
        <v>3</v>
      </c>
      <c r="LO62">
        <f>IF(courant!LO62=0,8,bathy!LO62)</f>
        <v>3</v>
      </c>
      <c r="LP62">
        <f>IF(courant!LP62=0,8,bathy!LP62)</f>
        <v>3</v>
      </c>
      <c r="LQ62">
        <f>IF(courant!LQ62=0,8,bathy!LQ62)</f>
        <v>3</v>
      </c>
      <c r="LR62">
        <f>IF(courant!LR62=0,8,bathy!LR62)</f>
        <v>3</v>
      </c>
      <c r="LS62">
        <f>IF(courant!LS62=0,8,bathy!LS62)</f>
        <v>3</v>
      </c>
      <c r="LT62">
        <f>IF(courant!LT62=0,8,bathy!LT62)</f>
        <v>4</v>
      </c>
      <c r="LU62">
        <f>IF(courant!LU62=0,8,bathy!LU62)</f>
        <v>3</v>
      </c>
      <c r="LV62">
        <f>IF(courant!LV62=0,8,bathy!LV62)</f>
        <v>4</v>
      </c>
      <c r="LW62">
        <f>IF(courant!LW62=0,8,bathy!LW62)</f>
        <v>4</v>
      </c>
      <c r="LX62">
        <f>IF(courant!LX62=0,8,bathy!LX62)</f>
        <v>3</v>
      </c>
      <c r="LY62">
        <f>IF(courant!LY62=0,8,bathy!LY62)</f>
        <v>3</v>
      </c>
      <c r="LZ62">
        <f>IF(courant!LZ62=0,8,bathy!LZ62)</f>
        <v>3</v>
      </c>
      <c r="MA62">
        <f>IF(courant!MA62=0,8,bathy!MA62)</f>
        <v>4</v>
      </c>
      <c r="MB62">
        <f>IF(courant!MB62=0,8,bathy!MB62)</f>
        <v>3</v>
      </c>
      <c r="MC62">
        <f>IF(courant!MC62=0,8,bathy!MC62)</f>
        <v>3</v>
      </c>
      <c r="MD62">
        <f>IF(courant!MD62=0,8,bathy!MD62)</f>
        <v>3</v>
      </c>
      <c r="ME62">
        <f>IF(courant!ME62=0,8,bathy!ME62)</f>
        <v>3</v>
      </c>
      <c r="MF62">
        <f>IF(courant!MF62=0,8,bathy!MF62)</f>
        <v>3</v>
      </c>
      <c r="MG62">
        <f>IF(courant!MG62=0,8,bathy!MG62)</f>
        <v>3</v>
      </c>
      <c r="MH62">
        <f>IF(courant!MH62=0,8,bathy!MH62)</f>
        <v>3</v>
      </c>
      <c r="MI62">
        <f>IF(courant!MI62=0,8,bathy!MI62)</f>
        <v>3</v>
      </c>
      <c r="MJ62">
        <f>IF(courant!MJ62=0,8,bathy!MJ62)</f>
        <v>3</v>
      </c>
      <c r="MK62">
        <f>IF(courant!MK62=0,8,bathy!MK62)</f>
        <v>4</v>
      </c>
      <c r="ML62">
        <f>IF(courant!ML62=0,8,bathy!ML62)</f>
        <v>3</v>
      </c>
      <c r="MM62">
        <f>IF(courant!MM62=0,8,bathy!MM62)</f>
        <v>3</v>
      </c>
      <c r="MN62">
        <f>IF(courant!MN62=0,8,bathy!MN62)</f>
        <v>3</v>
      </c>
      <c r="MO62">
        <f>IF(courant!MO62=0,8,bathy!MO62)</f>
        <v>3</v>
      </c>
      <c r="MP62">
        <f>IF(courant!MP62=0,8,bathy!MP62)</f>
        <v>3</v>
      </c>
      <c r="MQ62">
        <f>IF(courant!MQ62=0,8,bathy!MQ62)</f>
        <v>3</v>
      </c>
      <c r="MR62">
        <f>IF(courant!MR62=0,8,bathy!MR62)</f>
        <v>3</v>
      </c>
      <c r="MS62">
        <f>IF(courant!MS62=0,8,bathy!MS62)</f>
        <v>3</v>
      </c>
      <c r="MT62">
        <f>IF(courant!MT62=0,8,bathy!MT62)</f>
        <v>3</v>
      </c>
      <c r="MU62">
        <f>IF(courant!MU62=0,8,bathy!MU62)</f>
        <v>3</v>
      </c>
      <c r="MV62">
        <f>IF(courant!MV62=0,8,bathy!MV62)</f>
        <v>3</v>
      </c>
      <c r="MW62">
        <f>IF(courant!MW62=0,8,bathy!MW62)</f>
        <v>3</v>
      </c>
      <c r="MX62">
        <f>IF(courant!MX62=0,8,bathy!MX62)</f>
        <v>3</v>
      </c>
      <c r="MY62">
        <f>IF(courant!MY62=0,8,bathy!MY62)</f>
        <v>3</v>
      </c>
      <c r="MZ62">
        <f>IF(courant!MZ62=0,8,bathy!MZ62)</f>
        <v>3</v>
      </c>
      <c r="NA62">
        <f>IF(courant!NA62=0,8,bathy!NA62)</f>
        <v>3</v>
      </c>
      <c r="NB62">
        <f>IF(courant!NB62=0,8,bathy!NB62)</f>
        <v>3</v>
      </c>
      <c r="NC62">
        <f>IF(courant!NC62=0,8,bathy!NC62)</f>
        <v>3</v>
      </c>
      <c r="ND62">
        <f>IF(courant!ND62=0,8,bathy!ND62)</f>
        <v>3</v>
      </c>
      <c r="NE62">
        <f>IF(courant!NE62=0,8,bathy!NE62)</f>
        <v>3</v>
      </c>
      <c r="NF62">
        <f>IF(courant!NF62=0,8,bathy!NF62)</f>
        <v>3</v>
      </c>
      <c r="NG62">
        <f>IF(courant!NG62=0,8,bathy!NG62)</f>
        <v>4</v>
      </c>
      <c r="NH62">
        <f>IF(courant!NH62=0,8,bathy!NH62)</f>
        <v>4</v>
      </c>
      <c r="NI62">
        <f>IF(courant!NI62=0,8,bathy!NI62)</f>
        <v>3</v>
      </c>
      <c r="NJ62">
        <f>IF(courant!NJ62=0,8,bathy!NJ62)</f>
        <v>3</v>
      </c>
      <c r="NK62">
        <f>IF(courant!NK62=0,8,bathy!NK62)</f>
        <v>3</v>
      </c>
      <c r="NL62">
        <f>IF(courant!NL62=0,8,bathy!NL62)</f>
        <v>3</v>
      </c>
      <c r="NM62">
        <f>IF(courant!NM62=0,8,bathy!NM62)</f>
        <v>3</v>
      </c>
      <c r="NN62">
        <f>IF(courant!NN62=0,8,bathy!NN62)</f>
        <v>3</v>
      </c>
      <c r="NO62">
        <f>IF(courant!NO62=0,8,bathy!NO62)</f>
        <v>3</v>
      </c>
      <c r="NP62">
        <f>IF(courant!NP62=0,8,bathy!NP62)</f>
        <v>3</v>
      </c>
      <c r="NQ62">
        <f>IF(courant!NQ62=0,8,bathy!NQ62)</f>
        <v>3</v>
      </c>
      <c r="NR62">
        <f>IF(courant!NR62=0,8,bathy!NR62)</f>
        <v>3</v>
      </c>
      <c r="NS62">
        <f>IF(courant!NS62=0,8,bathy!NS62)</f>
        <v>3</v>
      </c>
      <c r="NT62">
        <f>IF(courant!NT62=0,8,bathy!NT62)</f>
        <v>3</v>
      </c>
      <c r="NU62">
        <f>IF(courant!NU62=0,8,bathy!NU62)</f>
        <v>3</v>
      </c>
      <c r="NV62">
        <f>IF(courant!NV62=0,8,bathy!NV62)</f>
        <v>3</v>
      </c>
      <c r="NW62">
        <f>IF(courant!NW62=0,8,bathy!NW62)</f>
        <v>3</v>
      </c>
      <c r="NX62">
        <f>IF(courant!NX62=0,8,bathy!NX62)</f>
        <v>3</v>
      </c>
      <c r="NY62">
        <f>IF(courant!NY62=0,8,bathy!NY62)</f>
        <v>3</v>
      </c>
      <c r="NZ62">
        <f>IF(courant!NZ62=0,8,bathy!NZ62)</f>
        <v>3</v>
      </c>
      <c r="OA62">
        <f>IF(courant!OA62=0,8,bathy!OA62)</f>
        <v>3</v>
      </c>
      <c r="OB62">
        <f>IF(courant!OB62=0,8,bathy!OB62)</f>
        <v>3</v>
      </c>
      <c r="OC62">
        <f>IF(courant!OC62=0,8,bathy!OC62)</f>
        <v>3</v>
      </c>
      <c r="OD62">
        <f>IF(courant!OD62=0,8,bathy!OD62)</f>
        <v>3</v>
      </c>
      <c r="OE62">
        <f>IF(courant!OE62=0,8,bathy!OE62)</f>
        <v>3</v>
      </c>
      <c r="OF62">
        <f>IF(courant!OF62=0,8,bathy!OF62)</f>
        <v>3</v>
      </c>
      <c r="OG62">
        <f>IF(courant!OG62=0,8,bathy!OG62)</f>
        <v>3</v>
      </c>
      <c r="OH62">
        <f>IF(courant!OH62=0,8,bathy!OH62)</f>
        <v>3</v>
      </c>
      <c r="OI62">
        <f>IF(courant!OI62=0,8,bathy!OI62)</f>
        <v>3</v>
      </c>
      <c r="OJ62">
        <f>IF(courant!OJ62=0,8,bathy!OJ62)</f>
        <v>3</v>
      </c>
      <c r="OK62">
        <f>IF(courant!OK62=0,8,bathy!OK62)</f>
        <v>3</v>
      </c>
      <c r="OL62">
        <f>IF(courant!OL62=0,8,bathy!OL62)</f>
        <v>3</v>
      </c>
      <c r="OM62">
        <f>IF(courant!OM62=0,8,bathy!OM62)</f>
        <v>3</v>
      </c>
      <c r="ON62">
        <f>IF(courant!ON62=0,8,bathy!ON62)</f>
        <v>3</v>
      </c>
      <c r="OO62">
        <f>IF(courant!OO62=0,8,bathy!OO62)</f>
        <v>3</v>
      </c>
      <c r="OP62">
        <f>IF(courant!OP62=0,8,bathy!OP62)</f>
        <v>3</v>
      </c>
      <c r="OQ62">
        <f>IF(courant!OQ62=0,8,bathy!OQ62)</f>
        <v>3</v>
      </c>
      <c r="OR62">
        <f>IF(courant!OR62=0,8,bathy!OR62)</f>
        <v>3</v>
      </c>
      <c r="OS62">
        <f>IF(courant!OS62=0,8,bathy!OS62)</f>
        <v>3</v>
      </c>
      <c r="OT62">
        <f>IF(courant!OT62=0,8,bathy!OT62)</f>
        <v>3</v>
      </c>
      <c r="OU62">
        <f>IF(courant!OU62=0,8,bathy!OU62)</f>
        <v>3</v>
      </c>
      <c r="OV62">
        <f>IF(courant!OV62=0,8,bathy!OV62)</f>
        <v>3</v>
      </c>
    </row>
    <row r="63" spans="1:412" x14ac:dyDescent="0.25">
      <c r="A63">
        <f>IF(courant!A63=0,8,bathy!A63)</f>
        <v>5</v>
      </c>
      <c r="B63">
        <f>IF(courant!B63=0,8,bathy!B63)</f>
        <v>5</v>
      </c>
      <c r="C63">
        <f>IF(courant!C63=0,8,bathy!C63)</f>
        <v>5</v>
      </c>
      <c r="D63">
        <f>IF(courant!D63=0,8,bathy!D63)</f>
        <v>5</v>
      </c>
      <c r="E63">
        <f>IF(courant!E63=0,8,bathy!E63)</f>
        <v>5</v>
      </c>
      <c r="F63">
        <f>IF(courant!F63=0,8,bathy!F63)</f>
        <v>5</v>
      </c>
      <c r="G63">
        <f>IF(courant!G63=0,8,bathy!G63)</f>
        <v>5</v>
      </c>
      <c r="H63">
        <f>IF(courant!H63=0,8,bathy!H63)</f>
        <v>5</v>
      </c>
      <c r="I63">
        <f>IF(courant!I63=0,8,bathy!I63)</f>
        <v>5</v>
      </c>
      <c r="J63">
        <f>IF(courant!J63=0,8,bathy!J63)</f>
        <v>5</v>
      </c>
      <c r="K63">
        <f>IF(courant!K63=0,8,bathy!K63)</f>
        <v>5</v>
      </c>
      <c r="L63">
        <f>IF(courant!L63=0,8,bathy!L63)</f>
        <v>5</v>
      </c>
      <c r="M63">
        <f>IF(courant!M63=0,8,bathy!M63)</f>
        <v>5</v>
      </c>
      <c r="N63">
        <f>IF(courant!N63=0,8,bathy!N63)</f>
        <v>5</v>
      </c>
      <c r="O63">
        <f>IF(courant!O63=0,8,bathy!O63)</f>
        <v>5</v>
      </c>
      <c r="P63">
        <f>IF(courant!P63=0,8,bathy!P63)</f>
        <v>5</v>
      </c>
      <c r="Q63">
        <f>IF(courant!Q63=0,8,bathy!Q63)</f>
        <v>5</v>
      </c>
      <c r="R63">
        <f>IF(courant!R63=0,8,bathy!R63)</f>
        <v>5</v>
      </c>
      <c r="S63">
        <f>IF(courant!S63=0,8,bathy!S63)</f>
        <v>5</v>
      </c>
      <c r="T63">
        <f>IF(courant!T63=0,8,bathy!T63)</f>
        <v>5</v>
      </c>
      <c r="U63">
        <f>IF(courant!U63=0,8,bathy!U63)</f>
        <v>5</v>
      </c>
      <c r="V63">
        <f>IF(courant!V63=0,8,bathy!V63)</f>
        <v>5</v>
      </c>
      <c r="W63">
        <f>IF(courant!W63=0,8,bathy!W63)</f>
        <v>5</v>
      </c>
      <c r="X63">
        <f>IF(courant!X63=0,8,bathy!X63)</f>
        <v>5</v>
      </c>
      <c r="Y63">
        <f>IF(courant!Y63=0,8,bathy!Y63)</f>
        <v>5</v>
      </c>
      <c r="Z63">
        <f>IF(courant!Z63=0,8,bathy!Z63)</f>
        <v>5</v>
      </c>
      <c r="AA63">
        <f>IF(courant!AA63=0,8,bathy!AA63)</f>
        <v>5</v>
      </c>
      <c r="AB63">
        <f>IF(courant!AB63=0,8,bathy!AB63)</f>
        <v>5</v>
      </c>
      <c r="AC63">
        <f>IF(courant!AC63=0,8,bathy!AC63)</f>
        <v>5</v>
      </c>
      <c r="AD63">
        <f>IF(courant!AD63=0,8,bathy!AD63)</f>
        <v>5</v>
      </c>
      <c r="AE63">
        <f>IF(courant!AE63=0,8,bathy!AE63)</f>
        <v>5</v>
      </c>
      <c r="AF63">
        <f>IF(courant!AF63=0,8,bathy!AF63)</f>
        <v>5</v>
      </c>
      <c r="AG63">
        <f>IF(courant!AG63=0,8,bathy!AG63)</f>
        <v>5</v>
      </c>
      <c r="AH63">
        <f>IF(courant!AH63=0,8,bathy!AH63)</f>
        <v>5</v>
      </c>
      <c r="AI63">
        <f>IF(courant!AI63=0,8,bathy!AI63)</f>
        <v>5</v>
      </c>
      <c r="AJ63">
        <f>IF(courant!AJ63=0,8,bathy!AJ63)</f>
        <v>5</v>
      </c>
      <c r="AK63">
        <f>IF(courant!AK63=0,8,bathy!AK63)</f>
        <v>5</v>
      </c>
      <c r="AL63">
        <f>IF(courant!AL63=0,8,bathy!AL63)</f>
        <v>5</v>
      </c>
      <c r="AM63">
        <f>IF(courant!AM63=0,8,bathy!AM63)</f>
        <v>5</v>
      </c>
      <c r="AN63">
        <f>IF(courant!AN63=0,8,bathy!AN63)</f>
        <v>5</v>
      </c>
      <c r="AO63">
        <f>IF(courant!AO63=0,8,bathy!AO63)</f>
        <v>5</v>
      </c>
      <c r="AP63">
        <f>IF(courant!AP63=0,8,bathy!AP63)</f>
        <v>5</v>
      </c>
      <c r="AQ63">
        <f>IF(courant!AQ63=0,8,bathy!AQ63)</f>
        <v>5</v>
      </c>
      <c r="AR63">
        <f>IF(courant!AR63=0,8,bathy!AR63)</f>
        <v>5</v>
      </c>
      <c r="AS63">
        <f>IF(courant!AS63=0,8,bathy!AS63)</f>
        <v>5</v>
      </c>
      <c r="AT63">
        <f>IF(courant!AT63=0,8,bathy!AT63)</f>
        <v>5</v>
      </c>
      <c r="AU63">
        <f>IF(courant!AU63=0,8,bathy!AU63)</f>
        <v>5</v>
      </c>
      <c r="AV63">
        <f>IF(courant!AV63=0,8,bathy!AV63)</f>
        <v>5</v>
      </c>
      <c r="AW63">
        <f>IF(courant!AW63=0,8,bathy!AW63)</f>
        <v>5</v>
      </c>
      <c r="AX63">
        <f>IF(courant!AX63=0,8,bathy!AX63)</f>
        <v>5</v>
      </c>
      <c r="AY63">
        <f>IF(courant!AY63=0,8,bathy!AY63)</f>
        <v>5</v>
      </c>
      <c r="AZ63">
        <f>IF(courant!AZ63=0,8,bathy!AZ63)</f>
        <v>5</v>
      </c>
      <c r="BA63">
        <f>IF(courant!BA63=0,8,bathy!BA63)</f>
        <v>5</v>
      </c>
      <c r="BB63">
        <f>IF(courant!BB63=0,8,bathy!BB63)</f>
        <v>5</v>
      </c>
      <c r="BC63">
        <f>IF(courant!BC63=0,8,bathy!BC63)</f>
        <v>5</v>
      </c>
      <c r="BD63">
        <f>IF(courant!BD63=0,8,bathy!BD63)</f>
        <v>5</v>
      </c>
      <c r="BE63">
        <f>IF(courant!BE63=0,8,bathy!BE63)</f>
        <v>5</v>
      </c>
      <c r="BF63">
        <f>IF(courant!BF63=0,8,bathy!BF63)</f>
        <v>5</v>
      </c>
      <c r="BG63">
        <f>IF(courant!BG63=0,8,bathy!BG63)</f>
        <v>5</v>
      </c>
      <c r="BH63">
        <f>IF(courant!BH63=0,8,bathy!BH63)</f>
        <v>5</v>
      </c>
      <c r="BI63">
        <f>IF(courant!BI63=0,8,bathy!BI63)</f>
        <v>5</v>
      </c>
      <c r="BJ63">
        <f>IF(courant!BJ63=0,8,bathy!BJ63)</f>
        <v>4</v>
      </c>
      <c r="BK63">
        <f>IF(courant!BK63=0,8,bathy!BK63)</f>
        <v>4</v>
      </c>
      <c r="BL63">
        <f>IF(courant!BL63=0,8,bathy!BL63)</f>
        <v>5</v>
      </c>
      <c r="BM63">
        <f>IF(courant!BM63=0,8,bathy!BM63)</f>
        <v>4</v>
      </c>
      <c r="BN63">
        <f>IF(courant!BN63=0,8,bathy!BN63)</f>
        <v>4</v>
      </c>
      <c r="BO63">
        <f>IF(courant!BO63=0,8,bathy!BO63)</f>
        <v>5</v>
      </c>
      <c r="BP63">
        <f>IF(courant!BP63=0,8,bathy!BP63)</f>
        <v>5</v>
      </c>
      <c r="BQ63">
        <f>IF(courant!BQ63=0,8,bathy!BQ63)</f>
        <v>5</v>
      </c>
      <c r="BR63">
        <f>IF(courant!BR63=0,8,bathy!BR63)</f>
        <v>5</v>
      </c>
      <c r="BS63">
        <f>IF(courant!BS63=0,8,bathy!BS63)</f>
        <v>5</v>
      </c>
      <c r="BT63">
        <f>IF(courant!BT63=0,8,bathy!BT63)</f>
        <v>5</v>
      </c>
      <c r="BU63">
        <f>IF(courant!BU63=0,8,bathy!BU63)</f>
        <v>5</v>
      </c>
      <c r="BV63">
        <f>IF(courant!BV63=0,8,bathy!BV63)</f>
        <v>5</v>
      </c>
      <c r="BW63">
        <f>IF(courant!BW63=0,8,bathy!BW63)</f>
        <v>6</v>
      </c>
      <c r="BX63">
        <f>IF(courant!BX63=0,8,bathy!BX63)</f>
        <v>6</v>
      </c>
      <c r="BY63">
        <f>IF(courant!BY63=0,8,bathy!BY63)</f>
        <v>7</v>
      </c>
      <c r="BZ63">
        <f>IF(courant!BZ63=0,8,bathy!BZ63)</f>
        <v>7</v>
      </c>
      <c r="CA63">
        <f>IF(courant!CA63=0,8,bathy!CA63)</f>
        <v>6</v>
      </c>
      <c r="CB63">
        <f>IF(courant!CB63=0,8,bathy!CB63)</f>
        <v>6</v>
      </c>
      <c r="CC63">
        <f>IF(courant!CC63=0,8,bathy!CC63)</f>
        <v>5</v>
      </c>
      <c r="CD63">
        <f>IF(courant!CD63=0,8,bathy!CD63)</f>
        <v>5</v>
      </c>
      <c r="CE63">
        <f>IF(courant!CE63=0,8,bathy!CE63)</f>
        <v>5</v>
      </c>
      <c r="CF63">
        <f>IF(courant!CF63=0,8,bathy!CF63)</f>
        <v>5</v>
      </c>
      <c r="CG63">
        <f>IF(courant!CG63=0,8,bathy!CG63)</f>
        <v>5</v>
      </c>
      <c r="CH63">
        <f>IF(courant!CH63=0,8,bathy!CH63)</f>
        <v>5</v>
      </c>
      <c r="CI63">
        <f>IF(courant!CI63=0,8,bathy!CI63)</f>
        <v>5</v>
      </c>
      <c r="CJ63">
        <f>IF(courant!CJ63=0,8,bathy!CJ63)</f>
        <v>5</v>
      </c>
      <c r="CK63">
        <f>IF(courant!CK63=0,8,bathy!CK63)</f>
        <v>5</v>
      </c>
      <c r="CL63">
        <f>IF(courant!CL63=0,8,bathy!CL63)</f>
        <v>5</v>
      </c>
      <c r="CM63">
        <f>IF(courant!CM63=0,8,bathy!CM63)</f>
        <v>5</v>
      </c>
      <c r="CN63">
        <f>IF(courant!CN63=0,8,bathy!CN63)</f>
        <v>5</v>
      </c>
      <c r="CO63">
        <f>IF(courant!CO63=0,8,bathy!CO63)</f>
        <v>5</v>
      </c>
      <c r="CP63">
        <f>IF(courant!CP63=0,8,bathy!CP63)</f>
        <v>5</v>
      </c>
      <c r="CQ63">
        <f>IF(courant!CQ63=0,8,bathy!CQ63)</f>
        <v>5</v>
      </c>
      <c r="CR63">
        <f>IF(courant!CR63=0,8,bathy!CR63)</f>
        <v>5</v>
      </c>
      <c r="CS63">
        <f>IF(courant!CS63=0,8,bathy!CS63)</f>
        <v>5</v>
      </c>
      <c r="CT63">
        <f>IF(courant!CT63=0,8,bathy!CT63)</f>
        <v>5</v>
      </c>
      <c r="CU63">
        <f>IF(courant!CU63=0,8,bathy!CU63)</f>
        <v>5</v>
      </c>
      <c r="CV63">
        <f>IF(courant!CV63=0,8,bathy!CV63)</f>
        <v>5</v>
      </c>
      <c r="CW63">
        <f>IF(courant!CW63=0,8,bathy!CW63)</f>
        <v>5</v>
      </c>
      <c r="CX63">
        <f>IF(courant!CX63=0,8,bathy!CX63)</f>
        <v>5</v>
      </c>
      <c r="CY63">
        <f>IF(courant!CY63=0,8,bathy!CY63)</f>
        <v>5</v>
      </c>
      <c r="CZ63">
        <f>IF(courant!CZ63=0,8,bathy!CZ63)</f>
        <v>5</v>
      </c>
      <c r="DA63">
        <f>IF(courant!DA63=0,8,bathy!DA63)</f>
        <v>5</v>
      </c>
      <c r="DB63">
        <f>IF(courant!DB63=0,8,bathy!DB63)</f>
        <v>5</v>
      </c>
      <c r="DC63">
        <f>IF(courant!DC63=0,8,bathy!DC63)</f>
        <v>5</v>
      </c>
      <c r="DD63">
        <f>IF(courant!DD63=0,8,bathy!DD63)</f>
        <v>5</v>
      </c>
      <c r="DE63">
        <f>IF(courant!DE63=0,8,bathy!DE63)</f>
        <v>5</v>
      </c>
      <c r="DF63">
        <f>IF(courant!DF63=0,8,bathy!DF63)</f>
        <v>5</v>
      </c>
      <c r="DG63">
        <f>IF(courant!DG63=0,8,bathy!DG63)</f>
        <v>5</v>
      </c>
      <c r="DH63">
        <f>IF(courant!DH63=0,8,bathy!DH63)</f>
        <v>6</v>
      </c>
      <c r="DI63">
        <f>IF(courant!DI63=0,8,bathy!DI63)</f>
        <v>6</v>
      </c>
      <c r="DJ63">
        <f>IF(courant!DJ63=0,8,bathy!DJ63)</f>
        <v>6</v>
      </c>
      <c r="DK63">
        <f>IF(courant!DK63=0,8,bathy!DK63)</f>
        <v>6</v>
      </c>
      <c r="DL63">
        <f>IF(courant!DL63=0,8,bathy!DL63)</f>
        <v>6</v>
      </c>
      <c r="DM63">
        <f>IF(courant!DM63=0,8,bathy!DM63)</f>
        <v>6</v>
      </c>
      <c r="DN63">
        <f>IF(courant!DN63=0,8,bathy!DN63)</f>
        <v>6</v>
      </c>
      <c r="DO63">
        <f>IF(courant!DO63=0,8,bathy!DO63)</f>
        <v>6</v>
      </c>
      <c r="DP63">
        <f>IF(courant!DP63=0,8,bathy!DP63)</f>
        <v>6</v>
      </c>
      <c r="DQ63">
        <f>IF(courant!DQ63=0,8,bathy!DQ63)</f>
        <v>6</v>
      </c>
      <c r="DR63">
        <f>IF(courant!DR63=0,8,bathy!DR63)</f>
        <v>6</v>
      </c>
      <c r="DS63">
        <f>IF(courant!DS63=0,8,bathy!DS63)</f>
        <v>6</v>
      </c>
      <c r="DT63">
        <f>IF(courant!DT63=0,8,bathy!DT63)</f>
        <v>6</v>
      </c>
      <c r="DU63">
        <f>IF(courant!DU63=0,8,bathy!DU63)</f>
        <v>6</v>
      </c>
      <c r="DV63">
        <f>IF(courant!DV63=0,8,bathy!DV63)</f>
        <v>6</v>
      </c>
      <c r="DW63">
        <f>IF(courant!DW63=0,8,bathy!DW63)</f>
        <v>6</v>
      </c>
      <c r="DX63">
        <f>IF(courant!DX63=0,8,bathy!DX63)</f>
        <v>6</v>
      </c>
      <c r="DY63">
        <f>IF(courant!DY63=0,8,bathy!DY63)</f>
        <v>6</v>
      </c>
      <c r="DZ63">
        <f>IF(courant!DZ63=0,8,bathy!DZ63)</f>
        <v>6</v>
      </c>
      <c r="EA63">
        <f>IF(courant!EA63=0,8,bathy!EA63)</f>
        <v>6</v>
      </c>
      <c r="EB63">
        <f>IF(courant!EB63=0,8,bathy!EB63)</f>
        <v>6</v>
      </c>
      <c r="EC63">
        <f>IF(courant!EC63=0,8,bathy!EC63)</f>
        <v>6</v>
      </c>
      <c r="ED63">
        <f>IF(courant!ED63=0,8,bathy!ED63)</f>
        <v>6</v>
      </c>
      <c r="EE63">
        <f>IF(courant!EE63=0,8,bathy!EE63)</f>
        <v>6</v>
      </c>
      <c r="EF63">
        <f>IF(courant!EF63=0,8,bathy!EF63)</f>
        <v>6</v>
      </c>
      <c r="EG63">
        <f>IF(courant!EG63=0,8,bathy!EG63)</f>
        <v>6</v>
      </c>
      <c r="EH63">
        <f>IF(courant!EH63=0,8,bathy!EH63)</f>
        <v>6</v>
      </c>
      <c r="EI63">
        <f>IF(courant!EI63=0,8,bathy!EI63)</f>
        <v>6</v>
      </c>
      <c r="EJ63">
        <f>IF(courant!EJ63=0,8,bathy!EJ63)</f>
        <v>6</v>
      </c>
      <c r="EK63">
        <f>IF(courant!EK63=0,8,bathy!EK63)</f>
        <v>6</v>
      </c>
      <c r="EL63">
        <f>IF(courant!EL63=0,8,bathy!EL63)</f>
        <v>6</v>
      </c>
      <c r="EM63">
        <f>IF(courant!EM63=0,8,bathy!EM63)</f>
        <v>6</v>
      </c>
      <c r="EN63">
        <f>IF(courant!EN63=0,8,bathy!EN63)</f>
        <v>6</v>
      </c>
      <c r="EO63">
        <f>IF(courant!EO63=0,8,bathy!EO63)</f>
        <v>6</v>
      </c>
      <c r="EP63">
        <f>IF(courant!EP63=0,8,bathy!EP63)</f>
        <v>6</v>
      </c>
      <c r="EQ63">
        <f>IF(courant!EQ63=0,8,bathy!EQ63)</f>
        <v>5</v>
      </c>
      <c r="ER63">
        <f>IF(courant!ER63=0,8,bathy!ER63)</f>
        <v>5</v>
      </c>
      <c r="ES63">
        <f>IF(courant!ES63=0,8,bathy!ES63)</f>
        <v>5</v>
      </c>
      <c r="ET63">
        <f>IF(courant!ET63=0,8,bathy!ET63)</f>
        <v>5</v>
      </c>
      <c r="EU63">
        <f>IF(courant!EU63=0,8,bathy!EU63)</f>
        <v>5</v>
      </c>
      <c r="EV63">
        <f>IF(courant!EV63=0,8,bathy!EV63)</f>
        <v>5</v>
      </c>
      <c r="EW63">
        <f>IF(courant!EW63=0,8,bathy!EW63)</f>
        <v>5</v>
      </c>
      <c r="EX63">
        <f>IF(courant!EX63=0,8,bathy!EX63)</f>
        <v>5</v>
      </c>
      <c r="EY63">
        <f>IF(courant!EY63=0,8,bathy!EY63)</f>
        <v>5</v>
      </c>
      <c r="EZ63">
        <f>IF(courant!EZ63=0,8,bathy!EZ63)</f>
        <v>5</v>
      </c>
      <c r="FA63">
        <f>IF(courant!FA63=0,8,bathy!FA63)</f>
        <v>5</v>
      </c>
      <c r="FB63">
        <f>IF(courant!FB63=0,8,bathy!FB63)</f>
        <v>5</v>
      </c>
      <c r="FC63">
        <f>IF(courant!FC63=0,8,bathy!FC63)</f>
        <v>5</v>
      </c>
      <c r="FD63">
        <f>IF(courant!FD63=0,8,bathy!FD63)</f>
        <v>5</v>
      </c>
      <c r="FE63">
        <f>IF(courant!FE63=0,8,bathy!FE63)</f>
        <v>5</v>
      </c>
      <c r="FF63">
        <f>IF(courant!FF63=0,8,bathy!FF63)</f>
        <v>5</v>
      </c>
      <c r="FG63">
        <f>IF(courant!FG63=0,8,bathy!FG63)</f>
        <v>4</v>
      </c>
      <c r="FH63">
        <f>IF(courant!FH63=0,8,bathy!FH63)</f>
        <v>4</v>
      </c>
      <c r="FI63">
        <f>IF(courant!FI63=0,8,bathy!FI63)</f>
        <v>4</v>
      </c>
      <c r="FJ63">
        <f>IF(courant!FJ63=0,8,bathy!FJ63)</f>
        <v>4</v>
      </c>
      <c r="FK63">
        <f>IF(courant!FK63=0,8,bathy!FK63)</f>
        <v>4</v>
      </c>
      <c r="FL63">
        <f>IF(courant!FL63=0,8,bathy!FL63)</f>
        <v>4</v>
      </c>
      <c r="FM63">
        <f>IF(courant!FM63=0,8,bathy!FM63)</f>
        <v>4</v>
      </c>
      <c r="FN63">
        <f>IF(courant!FN63=0,8,bathy!FN63)</f>
        <v>4</v>
      </c>
      <c r="FO63">
        <f>IF(courant!FO63=0,8,bathy!FO63)</f>
        <v>4</v>
      </c>
      <c r="FP63">
        <f>IF(courant!FP63=0,8,bathy!FP63)</f>
        <v>4</v>
      </c>
      <c r="FQ63">
        <f>IF(courant!FQ63=0,8,bathy!FQ63)</f>
        <v>4</v>
      </c>
      <c r="FR63">
        <f>IF(courant!FR63=0,8,bathy!FR63)</f>
        <v>4</v>
      </c>
      <c r="FS63">
        <f>IF(courant!FS63=0,8,bathy!FS63)</f>
        <v>4</v>
      </c>
      <c r="FT63">
        <f>IF(courant!FT63=0,8,bathy!FT63)</f>
        <v>4</v>
      </c>
      <c r="FU63">
        <f>IF(courant!FU63=0,8,bathy!FU63)</f>
        <v>4</v>
      </c>
      <c r="FV63">
        <f>IF(courant!FV63=0,8,bathy!FV63)</f>
        <v>4</v>
      </c>
      <c r="FW63">
        <f>IF(courant!FW63=0,8,bathy!FW63)</f>
        <v>4</v>
      </c>
      <c r="FX63">
        <f>IF(courant!FX63=0,8,bathy!FX63)</f>
        <v>4</v>
      </c>
      <c r="FY63">
        <f>IF(courant!FY63=0,8,bathy!FY63)</f>
        <v>4</v>
      </c>
      <c r="FZ63">
        <f>IF(courant!FZ63=0,8,bathy!FZ63)</f>
        <v>4</v>
      </c>
      <c r="GA63">
        <f>IF(courant!GA63=0,8,bathy!GA63)</f>
        <v>5</v>
      </c>
      <c r="GB63">
        <f>IF(courant!GB63=0,8,bathy!GB63)</f>
        <v>5</v>
      </c>
      <c r="GC63">
        <f>IF(courant!GC63=0,8,bathy!GC63)</f>
        <v>5</v>
      </c>
      <c r="GD63">
        <f>IF(courant!GD63=0,8,bathy!GD63)</f>
        <v>4</v>
      </c>
      <c r="GE63">
        <f>IF(courant!GE63=0,8,bathy!GE63)</f>
        <v>4</v>
      </c>
      <c r="GF63">
        <f>IF(courant!GF63=0,8,bathy!GF63)</f>
        <v>4</v>
      </c>
      <c r="GG63">
        <f>IF(courant!GG63=0,8,bathy!GG63)</f>
        <v>4</v>
      </c>
      <c r="GH63">
        <f>IF(courant!GH63=0,8,bathy!GH63)</f>
        <v>4</v>
      </c>
      <c r="GI63">
        <f>IF(courant!GI63=0,8,bathy!GI63)</f>
        <v>4</v>
      </c>
      <c r="GJ63">
        <f>IF(courant!GJ63=0,8,bathy!GJ63)</f>
        <v>4</v>
      </c>
      <c r="GK63">
        <f>IF(courant!GK63=0,8,bathy!GK63)</f>
        <v>4</v>
      </c>
      <c r="GL63">
        <f>IF(courant!GL63=0,8,bathy!GL63)</f>
        <v>4</v>
      </c>
      <c r="GM63">
        <f>IF(courant!GM63=0,8,bathy!GM63)</f>
        <v>4</v>
      </c>
      <c r="GN63">
        <f>IF(courant!GN63=0,8,bathy!GN63)</f>
        <v>4</v>
      </c>
      <c r="GO63">
        <f>IF(courant!GO63=0,8,bathy!GO63)</f>
        <v>4</v>
      </c>
      <c r="GP63">
        <f>IF(courant!GP63=0,8,bathy!GP63)</f>
        <v>4</v>
      </c>
      <c r="GQ63">
        <f>IF(courant!GQ63=0,8,bathy!GQ63)</f>
        <v>4</v>
      </c>
      <c r="GR63">
        <f>IF(courant!GR63=0,8,bathy!GR63)</f>
        <v>4</v>
      </c>
      <c r="GS63">
        <f>IF(courant!GS63=0,8,bathy!GS63)</f>
        <v>3</v>
      </c>
      <c r="GT63">
        <f>IF(courant!GT63=0,8,bathy!GT63)</f>
        <v>3</v>
      </c>
      <c r="GU63">
        <f>IF(courant!GU63=0,8,bathy!GU63)</f>
        <v>3</v>
      </c>
      <c r="GV63">
        <f>IF(courant!GV63=0,8,bathy!GV63)</f>
        <v>4</v>
      </c>
      <c r="GW63">
        <f>IF(courant!GW63=0,8,bathy!GW63)</f>
        <v>4</v>
      </c>
      <c r="GX63">
        <f>IF(courant!GX63=0,8,bathy!GX63)</f>
        <v>3</v>
      </c>
      <c r="GY63">
        <f>IF(courant!GY63=0,8,bathy!GY63)</f>
        <v>3</v>
      </c>
      <c r="GZ63">
        <f>IF(courant!GZ63=0,8,bathy!GZ63)</f>
        <v>4</v>
      </c>
      <c r="HA63">
        <f>IF(courant!HA63=0,8,bathy!HA63)</f>
        <v>4</v>
      </c>
      <c r="HB63">
        <f>IF(courant!HB63=0,8,bathy!HB63)</f>
        <v>4</v>
      </c>
      <c r="HC63">
        <f>IF(courant!HC63=0,8,bathy!HC63)</f>
        <v>4</v>
      </c>
      <c r="HD63">
        <f>IF(courant!HD63=0,8,bathy!HD63)</f>
        <v>3</v>
      </c>
      <c r="HE63">
        <f>IF(courant!HE63=0,8,bathy!HE63)</f>
        <v>3</v>
      </c>
      <c r="HF63">
        <f>IF(courant!HF63=0,8,bathy!HF63)</f>
        <v>3</v>
      </c>
      <c r="HG63">
        <f>IF(courant!HG63=0,8,bathy!HG63)</f>
        <v>4</v>
      </c>
      <c r="HH63">
        <f>IF(courant!HH63=0,8,bathy!HH63)</f>
        <v>4</v>
      </c>
      <c r="HI63">
        <f>IF(courant!HI63=0,8,bathy!HI63)</f>
        <v>3</v>
      </c>
      <c r="HJ63">
        <f>IF(courant!HJ63=0,8,bathy!HJ63)</f>
        <v>4</v>
      </c>
      <c r="HK63">
        <f>IF(courant!HK63=0,8,bathy!HK63)</f>
        <v>4</v>
      </c>
      <c r="HL63">
        <f>IF(courant!HL63=0,8,bathy!HL63)</f>
        <v>3</v>
      </c>
      <c r="HM63">
        <f>IF(courant!HM63=0,8,bathy!HM63)</f>
        <v>3</v>
      </c>
      <c r="HN63">
        <f>IF(courant!HN63=0,8,bathy!HN63)</f>
        <v>3</v>
      </c>
      <c r="HO63">
        <f>IF(courant!HO63=0,8,bathy!HO63)</f>
        <v>3</v>
      </c>
      <c r="HP63">
        <f>IF(courant!HP63=0,8,bathy!HP63)</f>
        <v>3</v>
      </c>
      <c r="HQ63">
        <f>IF(courant!HQ63=0,8,bathy!HQ63)</f>
        <v>4</v>
      </c>
      <c r="HR63">
        <f>IF(courant!HR63=0,8,bathy!HR63)</f>
        <v>4</v>
      </c>
      <c r="HS63">
        <f>IF(courant!HS63=0,8,bathy!HS63)</f>
        <v>4</v>
      </c>
      <c r="HT63">
        <f>IF(courant!HT63=0,8,bathy!HT63)</f>
        <v>4</v>
      </c>
      <c r="HU63">
        <f>IF(courant!HU63=0,8,bathy!HU63)</f>
        <v>5</v>
      </c>
      <c r="HV63">
        <f>IF(courant!HV63=0,8,bathy!HV63)</f>
        <v>5</v>
      </c>
      <c r="HW63">
        <f>IF(courant!HW63=0,8,bathy!HW63)</f>
        <v>4</v>
      </c>
      <c r="HX63">
        <f>IF(courant!HX63=0,8,bathy!HX63)</f>
        <v>4</v>
      </c>
      <c r="HY63">
        <f>IF(courant!HY63=0,8,bathy!HY63)</f>
        <v>4</v>
      </c>
      <c r="HZ63">
        <f>IF(courant!HZ63=0,8,bathy!HZ63)</f>
        <v>4</v>
      </c>
      <c r="IA63">
        <f>IF(courant!IA63=0,8,bathy!IA63)</f>
        <v>4</v>
      </c>
      <c r="IB63">
        <f>IF(courant!IB63=0,8,bathy!IB63)</f>
        <v>4</v>
      </c>
      <c r="IC63">
        <f>IF(courant!IC63=0,8,bathy!IC63)</f>
        <v>4</v>
      </c>
      <c r="ID63">
        <f>IF(courant!ID63=0,8,bathy!ID63)</f>
        <v>4</v>
      </c>
      <c r="IE63">
        <f>IF(courant!IE63=0,8,bathy!IE63)</f>
        <v>5</v>
      </c>
      <c r="IF63">
        <f>IF(courant!IF63=0,8,bathy!IF63)</f>
        <v>5</v>
      </c>
      <c r="IG63">
        <f>IF(courant!IG63=0,8,bathy!IG63)</f>
        <v>5</v>
      </c>
      <c r="IH63">
        <f>IF(courant!IH63=0,8,bathy!IH63)</f>
        <v>5</v>
      </c>
      <c r="II63">
        <f>IF(courant!II63=0,8,bathy!II63)</f>
        <v>5</v>
      </c>
      <c r="IJ63">
        <f>IF(courant!IJ63=0,8,bathy!IJ63)</f>
        <v>5</v>
      </c>
      <c r="IK63">
        <f>IF(courant!IK63=0,8,bathy!IK63)</f>
        <v>5</v>
      </c>
      <c r="IL63">
        <f>IF(courant!IL63=0,8,bathy!IL63)</f>
        <v>5</v>
      </c>
      <c r="IM63">
        <f>IF(courant!IM63=0,8,bathy!IM63)</f>
        <v>5</v>
      </c>
      <c r="IN63">
        <f>IF(courant!IN63=0,8,bathy!IN63)</f>
        <v>6</v>
      </c>
      <c r="IO63">
        <f>IF(courant!IO63=0,8,bathy!IO63)</f>
        <v>6</v>
      </c>
      <c r="IP63">
        <f>IF(courant!IP63=0,8,bathy!IP63)</f>
        <v>6</v>
      </c>
      <c r="IQ63">
        <f>IF(courant!IQ63=0,8,bathy!IQ63)</f>
        <v>6</v>
      </c>
      <c r="IR63">
        <f>IF(courant!IR63=0,8,bathy!IR63)</f>
        <v>6</v>
      </c>
      <c r="IS63">
        <f>IF(courant!IS63=0,8,bathy!IS63)</f>
        <v>6</v>
      </c>
      <c r="IT63">
        <f>IF(courant!IT63=0,8,bathy!IT63)</f>
        <v>6</v>
      </c>
      <c r="IU63">
        <f>IF(courant!IU63=0,8,bathy!IU63)</f>
        <v>6</v>
      </c>
      <c r="IV63">
        <f>IF(courant!IV63=0,8,bathy!IV63)</f>
        <v>6</v>
      </c>
      <c r="IW63">
        <f>IF(courant!IW63=0,8,bathy!IW63)</f>
        <v>6</v>
      </c>
      <c r="IX63">
        <f>IF(courant!IX63=0,8,bathy!IX63)</f>
        <v>6</v>
      </c>
      <c r="IY63">
        <f>IF(courant!IY63=0,8,bathy!IY63)</f>
        <v>6</v>
      </c>
      <c r="IZ63">
        <f>IF(courant!IZ63=0,8,bathy!IZ63)</f>
        <v>6</v>
      </c>
      <c r="JA63">
        <f>IF(courant!JA63=0,8,bathy!JA63)</f>
        <v>6</v>
      </c>
      <c r="JB63">
        <f>IF(courant!JB63=0,8,bathy!JB63)</f>
        <v>6</v>
      </c>
      <c r="JC63">
        <f>IF(courant!JC63=0,8,bathy!JC63)</f>
        <v>6</v>
      </c>
      <c r="JD63">
        <f>IF(courant!JD63=0,8,bathy!JD63)</f>
        <v>6</v>
      </c>
      <c r="JE63">
        <f>IF(courant!JE63=0,8,bathy!JE63)</f>
        <v>6</v>
      </c>
      <c r="JF63">
        <f>IF(courant!JF63=0,8,bathy!JF63)</f>
        <v>6</v>
      </c>
      <c r="JG63">
        <f>IF(courant!JG63=0,8,bathy!JG63)</f>
        <v>6</v>
      </c>
      <c r="JH63">
        <f>IF(courant!JH63=0,8,bathy!JH63)</f>
        <v>6</v>
      </c>
      <c r="JI63">
        <f>IF(courant!JI63=0,8,bathy!JI63)</f>
        <v>6</v>
      </c>
      <c r="JJ63">
        <f>IF(courant!JJ63=0,8,bathy!JJ63)</f>
        <v>6</v>
      </c>
      <c r="JK63">
        <f>IF(courant!JK63=0,8,bathy!JK63)</f>
        <v>6</v>
      </c>
      <c r="JL63">
        <f>IF(courant!JL63=0,8,bathy!JL63)</f>
        <v>6</v>
      </c>
      <c r="JM63">
        <f>IF(courant!JM63=0,8,bathy!JM63)</f>
        <v>6</v>
      </c>
      <c r="JN63">
        <f>IF(courant!JN63=0,8,bathy!JN63)</f>
        <v>5</v>
      </c>
      <c r="JO63">
        <f>IF(courant!JO63=0,8,bathy!JO63)</f>
        <v>5</v>
      </c>
      <c r="JP63">
        <f>IF(courant!JP63=0,8,bathy!JP63)</f>
        <v>5</v>
      </c>
      <c r="JQ63">
        <f>IF(courant!JQ63=0,8,bathy!JQ63)</f>
        <v>5</v>
      </c>
      <c r="JR63">
        <f>IF(courant!JR63=0,8,bathy!JR63)</f>
        <v>5</v>
      </c>
      <c r="JS63">
        <f>IF(courant!JS63=0,8,bathy!JS63)</f>
        <v>6</v>
      </c>
      <c r="JT63">
        <f>IF(courant!JT63=0,8,bathy!JT63)</f>
        <v>6</v>
      </c>
      <c r="JU63">
        <f>IF(courant!JU63=0,8,bathy!JU63)</f>
        <v>5</v>
      </c>
      <c r="JV63">
        <f>IF(courant!JV63=0,8,bathy!JV63)</f>
        <v>5</v>
      </c>
      <c r="JW63">
        <f>IF(courant!JW63=0,8,bathy!JW63)</f>
        <v>5</v>
      </c>
      <c r="JX63">
        <f>IF(courant!JX63=0,8,bathy!JX63)</f>
        <v>5</v>
      </c>
      <c r="JY63">
        <f>IF(courant!JY63=0,8,bathy!JY63)</f>
        <v>6</v>
      </c>
      <c r="JZ63">
        <f>IF(courant!JZ63=0,8,bathy!JZ63)</f>
        <v>6</v>
      </c>
      <c r="KA63">
        <f>IF(courant!KA63=0,8,bathy!KA63)</f>
        <v>5</v>
      </c>
      <c r="KB63">
        <f>IF(courant!KB63=0,8,bathy!KB63)</f>
        <v>5</v>
      </c>
      <c r="KC63">
        <f>IF(courant!KC63=0,8,bathy!KC63)</f>
        <v>5</v>
      </c>
      <c r="KD63">
        <f>IF(courant!KD63=0,8,bathy!KD63)</f>
        <v>5</v>
      </c>
      <c r="KE63">
        <f>IF(courant!KE63=0,8,bathy!KE63)</f>
        <v>5</v>
      </c>
      <c r="KF63">
        <f>IF(courant!KF63=0,8,bathy!KF63)</f>
        <v>5</v>
      </c>
      <c r="KG63">
        <f>IF(courant!KG63=0,8,bathy!KG63)</f>
        <v>5</v>
      </c>
      <c r="KH63">
        <f>IF(courant!KH63=0,8,bathy!KH63)</f>
        <v>5</v>
      </c>
      <c r="KI63">
        <f>IF(courant!KI63=0,8,bathy!KI63)</f>
        <v>5</v>
      </c>
      <c r="KJ63">
        <f>IF(courant!KJ63=0,8,bathy!KJ63)</f>
        <v>5</v>
      </c>
      <c r="KK63">
        <f>IF(courant!KK63=0,8,bathy!KK63)</f>
        <v>5</v>
      </c>
      <c r="KL63">
        <f>IF(courant!KL63=0,8,bathy!KL63)</f>
        <v>5</v>
      </c>
      <c r="KM63">
        <f>IF(courant!KM63=0,8,bathy!KM63)</f>
        <v>5</v>
      </c>
      <c r="KN63">
        <f>IF(courant!KN63=0,8,bathy!KN63)</f>
        <v>5</v>
      </c>
      <c r="KO63">
        <f>IF(courant!KO63=0,8,bathy!KO63)</f>
        <v>5</v>
      </c>
      <c r="KP63">
        <f>IF(courant!KP63=0,8,bathy!KP63)</f>
        <v>5</v>
      </c>
      <c r="KQ63">
        <f>IF(courant!KQ63=0,8,bathy!KQ63)</f>
        <v>5</v>
      </c>
      <c r="KR63">
        <f>IF(courant!KR63=0,8,bathy!KR63)</f>
        <v>6</v>
      </c>
      <c r="KS63">
        <f>IF(courant!KS63=0,8,bathy!KS63)</f>
        <v>6</v>
      </c>
      <c r="KT63">
        <f>IF(courant!KT63=0,8,bathy!KT63)</f>
        <v>6</v>
      </c>
      <c r="KU63">
        <f>IF(courant!KU63=0,8,bathy!KU63)</f>
        <v>6</v>
      </c>
      <c r="KV63">
        <f>IF(courant!KV63=0,8,bathy!KV63)</f>
        <v>7</v>
      </c>
      <c r="KW63">
        <f>IF(courant!KW63=0,8,bathy!KW63)</f>
        <v>6</v>
      </c>
      <c r="KX63">
        <f>IF(courant!KX63=0,8,bathy!KX63)</f>
        <v>6</v>
      </c>
      <c r="KY63">
        <f>IF(courant!KY63=0,8,bathy!KY63)</f>
        <v>5</v>
      </c>
      <c r="KZ63">
        <f>IF(courant!KZ63=0,8,bathy!KZ63)</f>
        <v>4</v>
      </c>
      <c r="LA63">
        <f>IF(courant!LA63=0,8,bathy!LA63)</f>
        <v>4</v>
      </c>
      <c r="LB63">
        <f>IF(courant!LB63=0,8,bathy!LB63)</f>
        <v>4</v>
      </c>
      <c r="LC63">
        <f>IF(courant!LC63=0,8,bathy!LC63)</f>
        <v>4</v>
      </c>
      <c r="LD63">
        <f>IF(courant!LD63=0,8,bathy!LD63)</f>
        <v>4</v>
      </c>
      <c r="LE63">
        <f>IF(courant!LE63=0,8,bathy!LE63)</f>
        <v>5</v>
      </c>
      <c r="LF63">
        <f>IF(courant!LF63=0,8,bathy!LF63)</f>
        <v>4</v>
      </c>
      <c r="LG63">
        <f>IF(courant!LG63=0,8,bathy!LG63)</f>
        <v>4</v>
      </c>
      <c r="LH63">
        <f>IF(courant!LH63=0,8,bathy!LH63)</f>
        <v>4</v>
      </c>
      <c r="LI63">
        <f>IF(courant!LI63=0,8,bathy!LI63)</f>
        <v>4</v>
      </c>
      <c r="LJ63">
        <f>IF(courant!LJ63=0,8,bathy!LJ63)</f>
        <v>4</v>
      </c>
      <c r="LK63">
        <f>IF(courant!LK63=0,8,bathy!LK63)</f>
        <v>3</v>
      </c>
      <c r="LL63">
        <f>IF(courant!LL63=0,8,bathy!LL63)</f>
        <v>3</v>
      </c>
      <c r="LM63">
        <f>IF(courant!LM63=0,8,bathy!LM63)</f>
        <v>3</v>
      </c>
      <c r="LN63">
        <f>IF(courant!LN63=0,8,bathy!LN63)</f>
        <v>3</v>
      </c>
      <c r="LO63">
        <f>IF(courant!LO63=0,8,bathy!LO63)</f>
        <v>3</v>
      </c>
      <c r="LP63">
        <f>IF(courant!LP63=0,8,bathy!LP63)</f>
        <v>3</v>
      </c>
      <c r="LQ63">
        <f>IF(courant!LQ63=0,8,bathy!LQ63)</f>
        <v>3</v>
      </c>
      <c r="LR63">
        <f>IF(courant!LR63=0,8,bathy!LR63)</f>
        <v>3</v>
      </c>
      <c r="LS63">
        <f>IF(courant!LS63=0,8,bathy!LS63)</f>
        <v>3</v>
      </c>
      <c r="LT63">
        <f>IF(courant!LT63=0,8,bathy!LT63)</f>
        <v>3</v>
      </c>
      <c r="LU63">
        <f>IF(courant!LU63=0,8,bathy!LU63)</f>
        <v>3</v>
      </c>
      <c r="LV63">
        <f>IF(courant!LV63=0,8,bathy!LV63)</f>
        <v>3</v>
      </c>
      <c r="LW63">
        <f>IF(courant!LW63=0,8,bathy!LW63)</f>
        <v>3</v>
      </c>
      <c r="LX63">
        <f>IF(courant!LX63=0,8,bathy!LX63)</f>
        <v>3</v>
      </c>
      <c r="LY63">
        <f>IF(courant!LY63=0,8,bathy!LY63)</f>
        <v>3</v>
      </c>
      <c r="LZ63">
        <f>IF(courant!LZ63=0,8,bathy!LZ63)</f>
        <v>3</v>
      </c>
      <c r="MA63">
        <f>IF(courant!MA63=0,8,bathy!MA63)</f>
        <v>3</v>
      </c>
      <c r="MB63">
        <f>IF(courant!MB63=0,8,bathy!MB63)</f>
        <v>3</v>
      </c>
      <c r="MC63">
        <f>IF(courant!MC63=0,8,bathy!MC63)</f>
        <v>3</v>
      </c>
      <c r="MD63">
        <f>IF(courant!MD63=0,8,bathy!MD63)</f>
        <v>3</v>
      </c>
      <c r="ME63">
        <f>IF(courant!ME63=0,8,bathy!ME63)</f>
        <v>3</v>
      </c>
      <c r="MF63">
        <f>IF(courant!MF63=0,8,bathy!MF63)</f>
        <v>3</v>
      </c>
      <c r="MG63">
        <f>IF(courant!MG63=0,8,bathy!MG63)</f>
        <v>3</v>
      </c>
      <c r="MH63">
        <f>IF(courant!MH63=0,8,bathy!MH63)</f>
        <v>3</v>
      </c>
      <c r="MI63">
        <f>IF(courant!MI63=0,8,bathy!MI63)</f>
        <v>3</v>
      </c>
      <c r="MJ63">
        <f>IF(courant!MJ63=0,8,bathy!MJ63)</f>
        <v>3</v>
      </c>
      <c r="MK63">
        <f>IF(courant!MK63=0,8,bathy!MK63)</f>
        <v>3</v>
      </c>
      <c r="ML63">
        <f>IF(courant!ML63=0,8,bathy!ML63)</f>
        <v>3</v>
      </c>
      <c r="MM63">
        <f>IF(courant!MM63=0,8,bathy!MM63)</f>
        <v>3</v>
      </c>
      <c r="MN63">
        <f>IF(courant!MN63=0,8,bathy!MN63)</f>
        <v>3</v>
      </c>
      <c r="MO63">
        <f>IF(courant!MO63=0,8,bathy!MO63)</f>
        <v>3</v>
      </c>
      <c r="MP63">
        <f>IF(courant!MP63=0,8,bathy!MP63)</f>
        <v>3</v>
      </c>
      <c r="MQ63">
        <f>IF(courant!MQ63=0,8,bathy!MQ63)</f>
        <v>3</v>
      </c>
      <c r="MR63">
        <f>IF(courant!MR63=0,8,bathy!MR63)</f>
        <v>3</v>
      </c>
      <c r="MS63">
        <f>IF(courant!MS63=0,8,bathy!MS63)</f>
        <v>3</v>
      </c>
      <c r="MT63">
        <f>IF(courant!MT63=0,8,bathy!MT63)</f>
        <v>3</v>
      </c>
      <c r="MU63">
        <f>IF(courant!MU63=0,8,bathy!MU63)</f>
        <v>3</v>
      </c>
      <c r="MV63">
        <f>IF(courant!MV63=0,8,bathy!MV63)</f>
        <v>3</v>
      </c>
      <c r="MW63">
        <f>IF(courant!MW63=0,8,bathy!MW63)</f>
        <v>3</v>
      </c>
      <c r="MX63">
        <f>IF(courant!MX63=0,8,bathy!MX63)</f>
        <v>3</v>
      </c>
      <c r="MY63">
        <f>IF(courant!MY63=0,8,bathy!MY63)</f>
        <v>3</v>
      </c>
      <c r="MZ63">
        <f>IF(courant!MZ63=0,8,bathy!MZ63)</f>
        <v>3</v>
      </c>
      <c r="NA63">
        <f>IF(courant!NA63=0,8,bathy!NA63)</f>
        <v>3</v>
      </c>
      <c r="NB63">
        <f>IF(courant!NB63=0,8,bathy!NB63)</f>
        <v>3</v>
      </c>
      <c r="NC63">
        <f>IF(courant!NC63=0,8,bathy!NC63)</f>
        <v>3</v>
      </c>
      <c r="ND63">
        <f>IF(courant!ND63=0,8,bathy!ND63)</f>
        <v>3</v>
      </c>
      <c r="NE63">
        <f>IF(courant!NE63=0,8,bathy!NE63)</f>
        <v>4</v>
      </c>
      <c r="NF63">
        <f>IF(courant!NF63=0,8,bathy!NF63)</f>
        <v>4</v>
      </c>
      <c r="NG63">
        <f>IF(courant!NG63=0,8,bathy!NG63)</f>
        <v>4</v>
      </c>
      <c r="NH63">
        <f>IF(courant!NH63=0,8,bathy!NH63)</f>
        <v>4</v>
      </c>
      <c r="NI63">
        <f>IF(courant!NI63=0,8,bathy!NI63)</f>
        <v>3</v>
      </c>
      <c r="NJ63">
        <f>IF(courant!NJ63=0,8,bathy!NJ63)</f>
        <v>3</v>
      </c>
      <c r="NK63">
        <f>IF(courant!NK63=0,8,bathy!NK63)</f>
        <v>3</v>
      </c>
      <c r="NL63">
        <f>IF(courant!NL63=0,8,bathy!NL63)</f>
        <v>3</v>
      </c>
      <c r="NM63">
        <f>IF(courant!NM63=0,8,bathy!NM63)</f>
        <v>3</v>
      </c>
      <c r="NN63">
        <f>IF(courant!NN63=0,8,bathy!NN63)</f>
        <v>3</v>
      </c>
      <c r="NO63">
        <f>IF(courant!NO63=0,8,bathy!NO63)</f>
        <v>3</v>
      </c>
      <c r="NP63">
        <f>IF(courant!NP63=0,8,bathy!NP63)</f>
        <v>3</v>
      </c>
      <c r="NQ63">
        <f>IF(courant!NQ63=0,8,bathy!NQ63)</f>
        <v>3</v>
      </c>
      <c r="NR63">
        <f>IF(courant!NR63=0,8,bathy!NR63)</f>
        <v>3</v>
      </c>
      <c r="NS63">
        <f>IF(courant!NS63=0,8,bathy!NS63)</f>
        <v>3</v>
      </c>
      <c r="NT63">
        <f>IF(courant!NT63=0,8,bathy!NT63)</f>
        <v>3</v>
      </c>
      <c r="NU63">
        <f>IF(courant!NU63=0,8,bathy!NU63)</f>
        <v>3</v>
      </c>
      <c r="NV63">
        <f>IF(courant!NV63=0,8,bathy!NV63)</f>
        <v>3</v>
      </c>
      <c r="NW63">
        <f>IF(courant!NW63=0,8,bathy!NW63)</f>
        <v>3</v>
      </c>
      <c r="NX63">
        <f>IF(courant!NX63=0,8,bathy!NX63)</f>
        <v>3</v>
      </c>
      <c r="NY63">
        <f>IF(courant!NY63=0,8,bathy!NY63)</f>
        <v>3</v>
      </c>
      <c r="NZ63">
        <f>IF(courant!NZ63=0,8,bathy!NZ63)</f>
        <v>3</v>
      </c>
      <c r="OA63">
        <f>IF(courant!OA63=0,8,bathy!OA63)</f>
        <v>3</v>
      </c>
      <c r="OB63">
        <f>IF(courant!OB63=0,8,bathy!OB63)</f>
        <v>3</v>
      </c>
      <c r="OC63">
        <f>IF(courant!OC63=0,8,bathy!OC63)</f>
        <v>3</v>
      </c>
      <c r="OD63">
        <f>IF(courant!OD63=0,8,bathy!OD63)</f>
        <v>3</v>
      </c>
      <c r="OE63">
        <f>IF(courant!OE63=0,8,bathy!OE63)</f>
        <v>3</v>
      </c>
      <c r="OF63">
        <f>IF(courant!OF63=0,8,bathy!OF63)</f>
        <v>3</v>
      </c>
      <c r="OG63">
        <f>IF(courant!OG63=0,8,bathy!OG63)</f>
        <v>3</v>
      </c>
      <c r="OH63">
        <f>IF(courant!OH63=0,8,bathy!OH63)</f>
        <v>3</v>
      </c>
      <c r="OI63">
        <f>IF(courant!OI63=0,8,bathy!OI63)</f>
        <v>3</v>
      </c>
      <c r="OJ63">
        <f>IF(courant!OJ63=0,8,bathy!OJ63)</f>
        <v>3</v>
      </c>
      <c r="OK63">
        <f>IF(courant!OK63=0,8,bathy!OK63)</f>
        <v>3</v>
      </c>
      <c r="OL63">
        <f>IF(courant!OL63=0,8,bathy!OL63)</f>
        <v>3</v>
      </c>
      <c r="OM63">
        <f>IF(courant!OM63=0,8,bathy!OM63)</f>
        <v>3</v>
      </c>
      <c r="ON63">
        <f>IF(courant!ON63=0,8,bathy!ON63)</f>
        <v>3</v>
      </c>
      <c r="OO63">
        <f>IF(courant!OO63=0,8,bathy!OO63)</f>
        <v>3</v>
      </c>
      <c r="OP63">
        <f>IF(courant!OP63=0,8,bathy!OP63)</f>
        <v>3</v>
      </c>
      <c r="OQ63">
        <f>IF(courant!OQ63=0,8,bathy!OQ63)</f>
        <v>3</v>
      </c>
      <c r="OR63">
        <f>IF(courant!OR63=0,8,bathy!OR63)</f>
        <v>3</v>
      </c>
      <c r="OS63">
        <f>IF(courant!OS63=0,8,bathy!OS63)</f>
        <v>3</v>
      </c>
      <c r="OT63">
        <f>IF(courant!OT63=0,8,bathy!OT63)</f>
        <v>3</v>
      </c>
      <c r="OU63">
        <f>IF(courant!OU63=0,8,bathy!OU63)</f>
        <v>3</v>
      </c>
      <c r="OV63">
        <f>IF(courant!OV63=0,8,bathy!OV63)</f>
        <v>3</v>
      </c>
    </row>
    <row r="64" spans="1:412" x14ac:dyDescent="0.25">
      <c r="A64">
        <f>IF(courant!A64=0,8,bathy!A64)</f>
        <v>5</v>
      </c>
      <c r="B64">
        <f>IF(courant!B64=0,8,bathy!B64)</f>
        <v>5</v>
      </c>
      <c r="C64">
        <f>IF(courant!C64=0,8,bathy!C64)</f>
        <v>5</v>
      </c>
      <c r="D64">
        <f>IF(courant!D64=0,8,bathy!D64)</f>
        <v>5</v>
      </c>
      <c r="E64">
        <f>IF(courant!E64=0,8,bathy!E64)</f>
        <v>5</v>
      </c>
      <c r="F64">
        <f>IF(courant!F64=0,8,bathy!F64)</f>
        <v>5</v>
      </c>
      <c r="G64">
        <f>IF(courant!G64=0,8,bathy!G64)</f>
        <v>5</v>
      </c>
      <c r="H64">
        <f>IF(courant!H64=0,8,bathy!H64)</f>
        <v>5</v>
      </c>
      <c r="I64">
        <f>IF(courant!I64=0,8,bathy!I64)</f>
        <v>5</v>
      </c>
      <c r="J64">
        <f>IF(courant!J64=0,8,bathy!J64)</f>
        <v>5</v>
      </c>
      <c r="K64">
        <f>IF(courant!K64=0,8,bathy!K64)</f>
        <v>5</v>
      </c>
      <c r="L64">
        <f>IF(courant!L64=0,8,bathy!L64)</f>
        <v>5</v>
      </c>
      <c r="M64">
        <f>IF(courant!M64=0,8,bathy!M64)</f>
        <v>5</v>
      </c>
      <c r="N64">
        <f>IF(courant!N64=0,8,bathy!N64)</f>
        <v>5</v>
      </c>
      <c r="O64">
        <f>IF(courant!O64=0,8,bathy!O64)</f>
        <v>5</v>
      </c>
      <c r="P64">
        <f>IF(courant!P64=0,8,bathy!P64)</f>
        <v>5</v>
      </c>
      <c r="Q64">
        <f>IF(courant!Q64=0,8,bathy!Q64)</f>
        <v>5</v>
      </c>
      <c r="R64">
        <f>IF(courant!R64=0,8,bathy!R64)</f>
        <v>5</v>
      </c>
      <c r="S64">
        <f>IF(courant!S64=0,8,bathy!S64)</f>
        <v>5</v>
      </c>
      <c r="T64">
        <f>IF(courant!T64=0,8,bathy!T64)</f>
        <v>5</v>
      </c>
      <c r="U64">
        <f>IF(courant!U64=0,8,bathy!U64)</f>
        <v>5</v>
      </c>
      <c r="V64">
        <f>IF(courant!V64=0,8,bathy!V64)</f>
        <v>5</v>
      </c>
      <c r="W64">
        <f>IF(courant!W64=0,8,bathy!W64)</f>
        <v>5</v>
      </c>
      <c r="X64">
        <f>IF(courant!X64=0,8,bathy!X64)</f>
        <v>5</v>
      </c>
      <c r="Y64">
        <f>IF(courant!Y64=0,8,bathy!Y64)</f>
        <v>5</v>
      </c>
      <c r="Z64">
        <f>IF(courant!Z64=0,8,bathy!Z64)</f>
        <v>5</v>
      </c>
      <c r="AA64">
        <f>IF(courant!AA64=0,8,bathy!AA64)</f>
        <v>5</v>
      </c>
      <c r="AB64">
        <f>IF(courant!AB64=0,8,bathy!AB64)</f>
        <v>5</v>
      </c>
      <c r="AC64">
        <f>IF(courant!AC64=0,8,bathy!AC64)</f>
        <v>5</v>
      </c>
      <c r="AD64">
        <f>IF(courant!AD64=0,8,bathy!AD64)</f>
        <v>5</v>
      </c>
      <c r="AE64">
        <f>IF(courant!AE64=0,8,bathy!AE64)</f>
        <v>5</v>
      </c>
      <c r="AF64">
        <f>IF(courant!AF64=0,8,bathy!AF64)</f>
        <v>5</v>
      </c>
      <c r="AG64">
        <f>IF(courant!AG64=0,8,bathy!AG64)</f>
        <v>5</v>
      </c>
      <c r="AH64">
        <f>IF(courant!AH64=0,8,bathy!AH64)</f>
        <v>5</v>
      </c>
      <c r="AI64">
        <f>IF(courant!AI64=0,8,bathy!AI64)</f>
        <v>5</v>
      </c>
      <c r="AJ64">
        <f>IF(courant!AJ64=0,8,bathy!AJ64)</f>
        <v>5</v>
      </c>
      <c r="AK64">
        <f>IF(courant!AK64=0,8,bathy!AK64)</f>
        <v>5</v>
      </c>
      <c r="AL64">
        <f>IF(courant!AL64=0,8,bathy!AL64)</f>
        <v>5</v>
      </c>
      <c r="AM64">
        <f>IF(courant!AM64=0,8,bathy!AM64)</f>
        <v>5</v>
      </c>
      <c r="AN64">
        <f>IF(courant!AN64=0,8,bathy!AN64)</f>
        <v>5</v>
      </c>
      <c r="AO64">
        <f>IF(courant!AO64=0,8,bathy!AO64)</f>
        <v>5</v>
      </c>
      <c r="AP64">
        <f>IF(courant!AP64=0,8,bathy!AP64)</f>
        <v>5</v>
      </c>
      <c r="AQ64">
        <f>IF(courant!AQ64=0,8,bathy!AQ64)</f>
        <v>5</v>
      </c>
      <c r="AR64">
        <f>IF(courant!AR64=0,8,bathy!AR64)</f>
        <v>5</v>
      </c>
      <c r="AS64">
        <f>IF(courant!AS64=0,8,bathy!AS64)</f>
        <v>5</v>
      </c>
      <c r="AT64">
        <f>IF(courant!AT64=0,8,bathy!AT64)</f>
        <v>5</v>
      </c>
      <c r="AU64">
        <f>IF(courant!AU64=0,8,bathy!AU64)</f>
        <v>5</v>
      </c>
      <c r="AV64">
        <f>IF(courant!AV64=0,8,bathy!AV64)</f>
        <v>5</v>
      </c>
      <c r="AW64">
        <f>IF(courant!AW64=0,8,bathy!AW64)</f>
        <v>5</v>
      </c>
      <c r="AX64">
        <f>IF(courant!AX64=0,8,bathy!AX64)</f>
        <v>5</v>
      </c>
      <c r="AY64">
        <f>IF(courant!AY64=0,8,bathy!AY64)</f>
        <v>5</v>
      </c>
      <c r="AZ64">
        <f>IF(courant!AZ64=0,8,bathy!AZ64)</f>
        <v>5</v>
      </c>
      <c r="BA64">
        <f>IF(courant!BA64=0,8,bathy!BA64)</f>
        <v>5</v>
      </c>
      <c r="BB64">
        <f>IF(courant!BB64=0,8,bathy!BB64)</f>
        <v>5</v>
      </c>
      <c r="BC64">
        <f>IF(courant!BC64=0,8,bathy!BC64)</f>
        <v>5</v>
      </c>
      <c r="BD64">
        <f>IF(courant!BD64=0,8,bathy!BD64)</f>
        <v>5</v>
      </c>
      <c r="BE64">
        <f>IF(courant!BE64=0,8,bathy!BE64)</f>
        <v>5</v>
      </c>
      <c r="BF64">
        <f>IF(courant!BF64=0,8,bathy!BF64)</f>
        <v>4</v>
      </c>
      <c r="BG64">
        <f>IF(courant!BG64=0,8,bathy!BG64)</f>
        <v>4</v>
      </c>
      <c r="BH64">
        <f>IF(courant!BH64=0,8,bathy!BH64)</f>
        <v>5</v>
      </c>
      <c r="BI64">
        <f>IF(courant!BI64=0,8,bathy!BI64)</f>
        <v>5</v>
      </c>
      <c r="BJ64">
        <f>IF(courant!BJ64=0,8,bathy!BJ64)</f>
        <v>5</v>
      </c>
      <c r="BK64">
        <f>IF(courant!BK64=0,8,bathy!BK64)</f>
        <v>5</v>
      </c>
      <c r="BL64">
        <f>IF(courant!BL64=0,8,bathy!BL64)</f>
        <v>4</v>
      </c>
      <c r="BM64">
        <f>IF(courant!BM64=0,8,bathy!BM64)</f>
        <v>4</v>
      </c>
      <c r="BN64">
        <f>IF(courant!BN64=0,8,bathy!BN64)</f>
        <v>4</v>
      </c>
      <c r="BO64">
        <f>IF(courant!BO64=0,8,bathy!BO64)</f>
        <v>5</v>
      </c>
      <c r="BP64">
        <f>IF(courant!BP64=0,8,bathy!BP64)</f>
        <v>5</v>
      </c>
      <c r="BQ64">
        <f>IF(courant!BQ64=0,8,bathy!BQ64)</f>
        <v>4</v>
      </c>
      <c r="BR64">
        <f>IF(courant!BR64=0,8,bathy!BR64)</f>
        <v>5</v>
      </c>
      <c r="BS64">
        <f>IF(courant!BS64=0,8,bathy!BS64)</f>
        <v>5</v>
      </c>
      <c r="BT64">
        <f>IF(courant!BT64=0,8,bathy!BT64)</f>
        <v>5</v>
      </c>
      <c r="BU64">
        <f>IF(courant!BU64=0,8,bathy!BU64)</f>
        <v>5</v>
      </c>
      <c r="BV64">
        <f>IF(courant!BV64=0,8,bathy!BV64)</f>
        <v>5</v>
      </c>
      <c r="BW64">
        <f>IF(courant!BW64=0,8,bathy!BW64)</f>
        <v>5</v>
      </c>
      <c r="BX64">
        <f>IF(courant!BX64=0,8,bathy!BX64)</f>
        <v>6</v>
      </c>
      <c r="BY64">
        <f>IF(courant!BY64=0,8,bathy!BY64)</f>
        <v>6</v>
      </c>
      <c r="BZ64">
        <f>IF(courant!BZ64=0,8,bathy!BZ64)</f>
        <v>6</v>
      </c>
      <c r="CA64">
        <f>IF(courant!CA64=0,8,bathy!CA64)</f>
        <v>5</v>
      </c>
      <c r="CB64">
        <f>IF(courant!CB64=0,8,bathy!CB64)</f>
        <v>5</v>
      </c>
      <c r="CC64">
        <f>IF(courant!CC64=0,8,bathy!CC64)</f>
        <v>5</v>
      </c>
      <c r="CD64">
        <f>IF(courant!CD64=0,8,bathy!CD64)</f>
        <v>5</v>
      </c>
      <c r="CE64">
        <f>IF(courant!CE64=0,8,bathy!CE64)</f>
        <v>5</v>
      </c>
      <c r="CF64">
        <f>IF(courant!CF64=0,8,bathy!CF64)</f>
        <v>5</v>
      </c>
      <c r="CG64">
        <f>IF(courant!CG64=0,8,bathy!CG64)</f>
        <v>5</v>
      </c>
      <c r="CH64">
        <f>IF(courant!CH64=0,8,bathy!CH64)</f>
        <v>5</v>
      </c>
      <c r="CI64">
        <f>IF(courant!CI64=0,8,bathy!CI64)</f>
        <v>5</v>
      </c>
      <c r="CJ64">
        <f>IF(courant!CJ64=0,8,bathy!CJ64)</f>
        <v>5</v>
      </c>
      <c r="CK64">
        <f>IF(courant!CK64=0,8,bathy!CK64)</f>
        <v>5</v>
      </c>
      <c r="CL64">
        <f>IF(courant!CL64=0,8,bathy!CL64)</f>
        <v>5</v>
      </c>
      <c r="CM64">
        <f>IF(courant!CM64=0,8,bathy!CM64)</f>
        <v>5</v>
      </c>
      <c r="CN64">
        <f>IF(courant!CN64=0,8,bathy!CN64)</f>
        <v>5</v>
      </c>
      <c r="CO64">
        <f>IF(courant!CO64=0,8,bathy!CO64)</f>
        <v>5</v>
      </c>
      <c r="CP64">
        <f>IF(courant!CP64=0,8,bathy!CP64)</f>
        <v>5</v>
      </c>
      <c r="CQ64">
        <f>IF(courant!CQ64=0,8,bathy!CQ64)</f>
        <v>5</v>
      </c>
      <c r="CR64">
        <f>IF(courant!CR64=0,8,bathy!CR64)</f>
        <v>5</v>
      </c>
      <c r="CS64">
        <f>IF(courant!CS64=0,8,bathy!CS64)</f>
        <v>5</v>
      </c>
      <c r="CT64">
        <f>IF(courant!CT64=0,8,bathy!CT64)</f>
        <v>5</v>
      </c>
      <c r="CU64">
        <f>IF(courant!CU64=0,8,bathy!CU64)</f>
        <v>5</v>
      </c>
      <c r="CV64">
        <f>IF(courant!CV64=0,8,bathy!CV64)</f>
        <v>5</v>
      </c>
      <c r="CW64">
        <f>IF(courant!CW64=0,8,bathy!CW64)</f>
        <v>5</v>
      </c>
      <c r="CX64">
        <f>IF(courant!CX64=0,8,bathy!CX64)</f>
        <v>5</v>
      </c>
      <c r="CY64">
        <f>IF(courant!CY64=0,8,bathy!CY64)</f>
        <v>5</v>
      </c>
      <c r="CZ64">
        <f>IF(courant!CZ64=0,8,bathy!CZ64)</f>
        <v>5</v>
      </c>
      <c r="DA64">
        <f>IF(courant!DA64=0,8,bathy!DA64)</f>
        <v>5</v>
      </c>
      <c r="DB64">
        <f>IF(courant!DB64=0,8,bathy!DB64)</f>
        <v>5</v>
      </c>
      <c r="DC64">
        <f>IF(courant!DC64=0,8,bathy!DC64)</f>
        <v>5</v>
      </c>
      <c r="DD64">
        <f>IF(courant!DD64=0,8,bathy!DD64)</f>
        <v>5</v>
      </c>
      <c r="DE64">
        <f>IF(courant!DE64=0,8,bathy!DE64)</f>
        <v>5</v>
      </c>
      <c r="DF64">
        <f>IF(courant!DF64=0,8,bathy!DF64)</f>
        <v>5</v>
      </c>
      <c r="DG64">
        <f>IF(courant!DG64=0,8,bathy!DG64)</f>
        <v>5</v>
      </c>
      <c r="DH64">
        <f>IF(courant!DH64=0,8,bathy!DH64)</f>
        <v>6</v>
      </c>
      <c r="DI64">
        <f>IF(courant!DI64=0,8,bathy!DI64)</f>
        <v>6</v>
      </c>
      <c r="DJ64">
        <f>IF(courant!DJ64=0,8,bathy!DJ64)</f>
        <v>6</v>
      </c>
      <c r="DK64">
        <f>IF(courant!DK64=0,8,bathy!DK64)</f>
        <v>6</v>
      </c>
      <c r="DL64">
        <f>IF(courant!DL64=0,8,bathy!DL64)</f>
        <v>6</v>
      </c>
      <c r="DM64">
        <f>IF(courant!DM64=0,8,bathy!DM64)</f>
        <v>6</v>
      </c>
      <c r="DN64">
        <f>IF(courant!DN64=0,8,bathy!DN64)</f>
        <v>6</v>
      </c>
      <c r="DO64">
        <f>IF(courant!DO64=0,8,bathy!DO64)</f>
        <v>6</v>
      </c>
      <c r="DP64">
        <f>IF(courant!DP64=0,8,bathy!DP64)</f>
        <v>6</v>
      </c>
      <c r="DQ64">
        <f>IF(courant!DQ64=0,8,bathy!DQ64)</f>
        <v>6</v>
      </c>
      <c r="DR64">
        <f>IF(courant!DR64=0,8,bathy!DR64)</f>
        <v>6</v>
      </c>
      <c r="DS64">
        <f>IF(courant!DS64=0,8,bathy!DS64)</f>
        <v>6</v>
      </c>
      <c r="DT64">
        <f>IF(courant!DT64=0,8,bathy!DT64)</f>
        <v>6</v>
      </c>
      <c r="DU64">
        <f>IF(courant!DU64=0,8,bathy!DU64)</f>
        <v>6</v>
      </c>
      <c r="DV64">
        <f>IF(courant!DV64=0,8,bathy!DV64)</f>
        <v>6</v>
      </c>
      <c r="DW64">
        <f>IF(courant!DW64=0,8,bathy!DW64)</f>
        <v>6</v>
      </c>
      <c r="DX64">
        <f>IF(courant!DX64=0,8,bathy!DX64)</f>
        <v>6</v>
      </c>
      <c r="DY64">
        <f>IF(courant!DY64=0,8,bathy!DY64)</f>
        <v>6</v>
      </c>
      <c r="DZ64">
        <f>IF(courant!DZ64=0,8,bathy!DZ64)</f>
        <v>6</v>
      </c>
      <c r="EA64">
        <f>IF(courant!EA64=0,8,bathy!EA64)</f>
        <v>6</v>
      </c>
      <c r="EB64">
        <f>IF(courant!EB64=0,8,bathy!EB64)</f>
        <v>6</v>
      </c>
      <c r="EC64">
        <f>IF(courant!EC64=0,8,bathy!EC64)</f>
        <v>6</v>
      </c>
      <c r="ED64">
        <f>IF(courant!ED64=0,8,bathy!ED64)</f>
        <v>6</v>
      </c>
      <c r="EE64">
        <f>IF(courant!EE64=0,8,bathy!EE64)</f>
        <v>6</v>
      </c>
      <c r="EF64">
        <f>IF(courant!EF64=0,8,bathy!EF64)</f>
        <v>6</v>
      </c>
      <c r="EG64">
        <f>IF(courant!EG64=0,8,bathy!EG64)</f>
        <v>6</v>
      </c>
      <c r="EH64">
        <f>IF(courant!EH64=0,8,bathy!EH64)</f>
        <v>6</v>
      </c>
      <c r="EI64">
        <f>IF(courant!EI64=0,8,bathy!EI64)</f>
        <v>6</v>
      </c>
      <c r="EJ64">
        <f>IF(courant!EJ64=0,8,bathy!EJ64)</f>
        <v>6</v>
      </c>
      <c r="EK64">
        <f>IF(courant!EK64=0,8,bathy!EK64)</f>
        <v>6</v>
      </c>
      <c r="EL64">
        <f>IF(courant!EL64=0,8,bathy!EL64)</f>
        <v>6</v>
      </c>
      <c r="EM64">
        <f>IF(courant!EM64=0,8,bathy!EM64)</f>
        <v>6</v>
      </c>
      <c r="EN64">
        <f>IF(courant!EN64=0,8,bathy!EN64)</f>
        <v>6</v>
      </c>
      <c r="EO64">
        <f>IF(courant!EO64=0,8,bathy!EO64)</f>
        <v>6</v>
      </c>
      <c r="EP64">
        <f>IF(courant!EP64=0,8,bathy!EP64)</f>
        <v>5</v>
      </c>
      <c r="EQ64">
        <f>IF(courant!EQ64=0,8,bathy!EQ64)</f>
        <v>5</v>
      </c>
      <c r="ER64">
        <f>IF(courant!ER64=0,8,bathy!ER64)</f>
        <v>5</v>
      </c>
      <c r="ES64">
        <f>IF(courant!ES64=0,8,bathy!ES64)</f>
        <v>5</v>
      </c>
      <c r="ET64">
        <f>IF(courant!ET64=0,8,bathy!ET64)</f>
        <v>5</v>
      </c>
      <c r="EU64">
        <f>IF(courant!EU64=0,8,bathy!EU64)</f>
        <v>5</v>
      </c>
      <c r="EV64">
        <f>IF(courant!EV64=0,8,bathy!EV64)</f>
        <v>5</v>
      </c>
      <c r="EW64">
        <f>IF(courant!EW64=0,8,bathy!EW64)</f>
        <v>5</v>
      </c>
      <c r="EX64">
        <f>IF(courant!EX64=0,8,bathy!EX64)</f>
        <v>5</v>
      </c>
      <c r="EY64">
        <f>IF(courant!EY64=0,8,bathy!EY64)</f>
        <v>5</v>
      </c>
      <c r="EZ64">
        <f>IF(courant!EZ64=0,8,bathy!EZ64)</f>
        <v>5</v>
      </c>
      <c r="FA64">
        <f>IF(courant!FA64=0,8,bathy!FA64)</f>
        <v>5</v>
      </c>
      <c r="FB64">
        <f>IF(courant!FB64=0,8,bathy!FB64)</f>
        <v>5</v>
      </c>
      <c r="FC64">
        <f>IF(courant!FC64=0,8,bathy!FC64)</f>
        <v>5</v>
      </c>
      <c r="FD64">
        <f>IF(courant!FD64=0,8,bathy!FD64)</f>
        <v>5</v>
      </c>
      <c r="FE64">
        <f>IF(courant!FE64=0,8,bathy!FE64)</f>
        <v>5</v>
      </c>
      <c r="FF64">
        <f>IF(courant!FF64=0,8,bathy!FF64)</f>
        <v>5</v>
      </c>
      <c r="FG64">
        <f>IF(courant!FG64=0,8,bathy!FG64)</f>
        <v>4</v>
      </c>
      <c r="FH64">
        <f>IF(courant!FH64=0,8,bathy!FH64)</f>
        <v>4</v>
      </c>
      <c r="FI64">
        <f>IF(courant!FI64=0,8,bathy!FI64)</f>
        <v>5</v>
      </c>
      <c r="FJ64">
        <f>IF(courant!FJ64=0,8,bathy!FJ64)</f>
        <v>4</v>
      </c>
      <c r="FK64">
        <f>IF(courant!FK64=0,8,bathy!FK64)</f>
        <v>4</v>
      </c>
      <c r="FL64">
        <f>IF(courant!FL64=0,8,bathy!FL64)</f>
        <v>4</v>
      </c>
      <c r="FM64">
        <f>IF(courant!FM64=0,8,bathy!FM64)</f>
        <v>4</v>
      </c>
      <c r="FN64">
        <f>IF(courant!FN64=0,8,bathy!FN64)</f>
        <v>4</v>
      </c>
      <c r="FO64">
        <f>IF(courant!FO64=0,8,bathy!FO64)</f>
        <v>4</v>
      </c>
      <c r="FP64">
        <f>IF(courant!FP64=0,8,bathy!FP64)</f>
        <v>4</v>
      </c>
      <c r="FQ64">
        <f>IF(courant!FQ64=0,8,bathy!FQ64)</f>
        <v>4</v>
      </c>
      <c r="FR64">
        <f>IF(courant!FR64=0,8,bathy!FR64)</f>
        <v>4</v>
      </c>
      <c r="FS64">
        <f>IF(courant!FS64=0,8,bathy!FS64)</f>
        <v>4</v>
      </c>
      <c r="FT64">
        <f>IF(courant!FT64=0,8,bathy!FT64)</f>
        <v>4</v>
      </c>
      <c r="FU64">
        <f>IF(courant!FU64=0,8,bathy!FU64)</f>
        <v>4</v>
      </c>
      <c r="FV64">
        <f>IF(courant!FV64=0,8,bathy!FV64)</f>
        <v>4</v>
      </c>
      <c r="FW64">
        <f>IF(courant!FW64=0,8,bathy!FW64)</f>
        <v>4</v>
      </c>
      <c r="FX64">
        <f>IF(courant!FX64=0,8,bathy!FX64)</f>
        <v>4</v>
      </c>
      <c r="FY64">
        <f>IF(courant!FY64=0,8,bathy!FY64)</f>
        <v>4</v>
      </c>
      <c r="FZ64">
        <f>IF(courant!FZ64=0,8,bathy!FZ64)</f>
        <v>5</v>
      </c>
      <c r="GA64">
        <f>IF(courant!GA64=0,8,bathy!GA64)</f>
        <v>5</v>
      </c>
      <c r="GB64">
        <f>IF(courant!GB64=0,8,bathy!GB64)</f>
        <v>5</v>
      </c>
      <c r="GC64">
        <f>IF(courant!GC64=0,8,bathy!GC64)</f>
        <v>5</v>
      </c>
      <c r="GD64">
        <f>IF(courant!GD64=0,8,bathy!GD64)</f>
        <v>5</v>
      </c>
      <c r="GE64">
        <f>IF(courant!GE64=0,8,bathy!GE64)</f>
        <v>5</v>
      </c>
      <c r="GF64">
        <f>IF(courant!GF64=0,8,bathy!GF64)</f>
        <v>4</v>
      </c>
      <c r="GG64">
        <f>IF(courant!GG64=0,8,bathy!GG64)</f>
        <v>4</v>
      </c>
      <c r="GH64">
        <f>IF(courant!GH64=0,8,bathy!GH64)</f>
        <v>4</v>
      </c>
      <c r="GI64">
        <f>IF(courant!GI64=0,8,bathy!GI64)</f>
        <v>4</v>
      </c>
      <c r="GJ64">
        <f>IF(courant!GJ64=0,8,bathy!GJ64)</f>
        <v>4</v>
      </c>
      <c r="GK64">
        <f>IF(courant!GK64=0,8,bathy!GK64)</f>
        <v>4</v>
      </c>
      <c r="GL64">
        <f>IF(courant!GL64=0,8,bathy!GL64)</f>
        <v>4</v>
      </c>
      <c r="GM64">
        <f>IF(courant!GM64=0,8,bathy!GM64)</f>
        <v>4</v>
      </c>
      <c r="GN64">
        <f>IF(courant!GN64=0,8,bathy!GN64)</f>
        <v>4</v>
      </c>
      <c r="GO64">
        <f>IF(courant!GO64=0,8,bathy!GO64)</f>
        <v>4</v>
      </c>
      <c r="GP64">
        <f>IF(courant!GP64=0,8,bathy!GP64)</f>
        <v>3</v>
      </c>
      <c r="GQ64">
        <f>IF(courant!GQ64=0,8,bathy!GQ64)</f>
        <v>4</v>
      </c>
      <c r="GR64">
        <f>IF(courant!GR64=0,8,bathy!GR64)</f>
        <v>4</v>
      </c>
      <c r="GS64">
        <f>IF(courant!GS64=0,8,bathy!GS64)</f>
        <v>3</v>
      </c>
      <c r="GT64">
        <f>IF(courant!GT64=0,8,bathy!GT64)</f>
        <v>4</v>
      </c>
      <c r="GU64">
        <f>IF(courant!GU64=0,8,bathy!GU64)</f>
        <v>3</v>
      </c>
      <c r="GV64">
        <f>IF(courant!GV64=0,8,bathy!GV64)</f>
        <v>3</v>
      </c>
      <c r="GW64">
        <f>IF(courant!GW64=0,8,bathy!GW64)</f>
        <v>4</v>
      </c>
      <c r="GX64">
        <f>IF(courant!GX64=0,8,bathy!GX64)</f>
        <v>4</v>
      </c>
      <c r="GY64">
        <f>IF(courant!GY64=0,8,bathy!GY64)</f>
        <v>4</v>
      </c>
      <c r="GZ64">
        <f>IF(courant!GZ64=0,8,bathy!GZ64)</f>
        <v>4</v>
      </c>
      <c r="HA64">
        <f>IF(courant!HA64=0,8,bathy!HA64)</f>
        <v>4</v>
      </c>
      <c r="HB64">
        <f>IF(courant!HB64=0,8,bathy!HB64)</f>
        <v>4</v>
      </c>
      <c r="HC64">
        <f>IF(courant!HC64=0,8,bathy!HC64)</f>
        <v>3</v>
      </c>
      <c r="HD64">
        <f>IF(courant!HD64=0,8,bathy!HD64)</f>
        <v>4</v>
      </c>
      <c r="HE64">
        <f>IF(courant!HE64=0,8,bathy!HE64)</f>
        <v>3</v>
      </c>
      <c r="HF64">
        <f>IF(courant!HF64=0,8,bathy!HF64)</f>
        <v>3</v>
      </c>
      <c r="HG64">
        <f>IF(courant!HG64=0,8,bathy!HG64)</f>
        <v>3</v>
      </c>
      <c r="HH64">
        <f>IF(courant!HH64=0,8,bathy!HH64)</f>
        <v>3</v>
      </c>
      <c r="HI64">
        <f>IF(courant!HI64=0,8,bathy!HI64)</f>
        <v>3</v>
      </c>
      <c r="HJ64">
        <f>IF(courant!HJ64=0,8,bathy!HJ64)</f>
        <v>3</v>
      </c>
      <c r="HK64">
        <f>IF(courant!HK64=0,8,bathy!HK64)</f>
        <v>4</v>
      </c>
      <c r="HL64">
        <f>IF(courant!HL64=0,8,bathy!HL64)</f>
        <v>4</v>
      </c>
      <c r="HM64">
        <f>IF(courant!HM64=0,8,bathy!HM64)</f>
        <v>4</v>
      </c>
      <c r="HN64">
        <f>IF(courant!HN64=0,8,bathy!HN64)</f>
        <v>3</v>
      </c>
      <c r="HO64">
        <f>IF(courant!HO64=0,8,bathy!HO64)</f>
        <v>3</v>
      </c>
      <c r="HP64">
        <f>IF(courant!HP64=0,8,bathy!HP64)</f>
        <v>3</v>
      </c>
      <c r="HQ64">
        <f>IF(courant!HQ64=0,8,bathy!HQ64)</f>
        <v>4</v>
      </c>
      <c r="HR64">
        <f>IF(courant!HR64=0,8,bathy!HR64)</f>
        <v>4</v>
      </c>
      <c r="HS64">
        <f>IF(courant!HS64=0,8,bathy!HS64)</f>
        <v>4</v>
      </c>
      <c r="HT64">
        <f>IF(courant!HT64=0,8,bathy!HT64)</f>
        <v>4</v>
      </c>
      <c r="HU64">
        <f>IF(courant!HU64=0,8,bathy!HU64)</f>
        <v>4</v>
      </c>
      <c r="HV64">
        <f>IF(courant!HV64=0,8,bathy!HV64)</f>
        <v>4</v>
      </c>
      <c r="HW64">
        <f>IF(courant!HW64=0,8,bathy!HW64)</f>
        <v>4</v>
      </c>
      <c r="HX64">
        <f>IF(courant!HX64=0,8,bathy!HX64)</f>
        <v>4</v>
      </c>
      <c r="HY64">
        <f>IF(courant!HY64=0,8,bathy!HY64)</f>
        <v>4</v>
      </c>
      <c r="HZ64">
        <f>IF(courant!HZ64=0,8,bathy!HZ64)</f>
        <v>4</v>
      </c>
      <c r="IA64">
        <f>IF(courant!IA64=0,8,bathy!IA64)</f>
        <v>4</v>
      </c>
      <c r="IB64">
        <f>IF(courant!IB64=0,8,bathy!IB64)</f>
        <v>4</v>
      </c>
      <c r="IC64">
        <f>IF(courant!IC64=0,8,bathy!IC64)</f>
        <v>4</v>
      </c>
      <c r="ID64">
        <f>IF(courant!ID64=0,8,bathy!ID64)</f>
        <v>4</v>
      </c>
      <c r="IE64">
        <f>IF(courant!IE64=0,8,bathy!IE64)</f>
        <v>5</v>
      </c>
      <c r="IF64">
        <f>IF(courant!IF64=0,8,bathy!IF64)</f>
        <v>5</v>
      </c>
      <c r="IG64">
        <f>IF(courant!IG64=0,8,bathy!IG64)</f>
        <v>5</v>
      </c>
      <c r="IH64">
        <f>IF(courant!IH64=0,8,bathy!IH64)</f>
        <v>5</v>
      </c>
      <c r="II64">
        <f>IF(courant!II64=0,8,bathy!II64)</f>
        <v>5</v>
      </c>
      <c r="IJ64">
        <f>IF(courant!IJ64=0,8,bathy!IJ64)</f>
        <v>5</v>
      </c>
      <c r="IK64">
        <f>IF(courant!IK64=0,8,bathy!IK64)</f>
        <v>5</v>
      </c>
      <c r="IL64">
        <f>IF(courant!IL64=0,8,bathy!IL64)</f>
        <v>5</v>
      </c>
      <c r="IM64">
        <f>IF(courant!IM64=0,8,bathy!IM64)</f>
        <v>5</v>
      </c>
      <c r="IN64">
        <f>IF(courant!IN64=0,8,bathy!IN64)</f>
        <v>6</v>
      </c>
      <c r="IO64">
        <f>IF(courant!IO64=0,8,bathy!IO64)</f>
        <v>6</v>
      </c>
      <c r="IP64">
        <f>IF(courant!IP64=0,8,bathy!IP64)</f>
        <v>6</v>
      </c>
      <c r="IQ64">
        <f>IF(courant!IQ64=0,8,bathy!IQ64)</f>
        <v>6</v>
      </c>
      <c r="IR64">
        <f>IF(courant!IR64=0,8,bathy!IR64)</f>
        <v>6</v>
      </c>
      <c r="IS64">
        <f>IF(courant!IS64=0,8,bathy!IS64)</f>
        <v>6</v>
      </c>
      <c r="IT64">
        <f>IF(courant!IT64=0,8,bathy!IT64)</f>
        <v>6</v>
      </c>
      <c r="IU64">
        <f>IF(courant!IU64=0,8,bathy!IU64)</f>
        <v>6</v>
      </c>
      <c r="IV64">
        <f>IF(courant!IV64=0,8,bathy!IV64)</f>
        <v>6</v>
      </c>
      <c r="IW64">
        <f>IF(courant!IW64=0,8,bathy!IW64)</f>
        <v>6</v>
      </c>
      <c r="IX64">
        <f>IF(courant!IX64=0,8,bathy!IX64)</f>
        <v>6</v>
      </c>
      <c r="IY64">
        <f>IF(courant!IY64=0,8,bathy!IY64)</f>
        <v>6</v>
      </c>
      <c r="IZ64">
        <f>IF(courant!IZ64=0,8,bathy!IZ64)</f>
        <v>6</v>
      </c>
      <c r="JA64">
        <f>IF(courant!JA64=0,8,bathy!JA64)</f>
        <v>6</v>
      </c>
      <c r="JB64">
        <f>IF(courant!JB64=0,8,bathy!JB64)</f>
        <v>6</v>
      </c>
      <c r="JC64">
        <f>IF(courant!JC64=0,8,bathy!JC64)</f>
        <v>6</v>
      </c>
      <c r="JD64">
        <f>IF(courant!JD64=0,8,bathy!JD64)</f>
        <v>6</v>
      </c>
      <c r="JE64">
        <f>IF(courant!JE64=0,8,bathy!JE64)</f>
        <v>6</v>
      </c>
      <c r="JF64">
        <f>IF(courant!JF64=0,8,bathy!JF64)</f>
        <v>6</v>
      </c>
      <c r="JG64">
        <f>IF(courant!JG64=0,8,bathy!JG64)</f>
        <v>6</v>
      </c>
      <c r="JH64">
        <f>IF(courant!JH64=0,8,bathy!JH64)</f>
        <v>6</v>
      </c>
      <c r="JI64">
        <f>IF(courant!JI64=0,8,bathy!JI64)</f>
        <v>6</v>
      </c>
      <c r="JJ64">
        <f>IF(courant!JJ64=0,8,bathy!JJ64)</f>
        <v>6</v>
      </c>
      <c r="JK64">
        <f>IF(courant!JK64=0,8,bathy!JK64)</f>
        <v>6</v>
      </c>
      <c r="JL64">
        <f>IF(courant!JL64=0,8,bathy!JL64)</f>
        <v>6</v>
      </c>
      <c r="JM64">
        <f>IF(courant!JM64=0,8,bathy!JM64)</f>
        <v>5</v>
      </c>
      <c r="JN64">
        <f>IF(courant!JN64=0,8,bathy!JN64)</f>
        <v>5</v>
      </c>
      <c r="JO64">
        <f>IF(courant!JO64=0,8,bathy!JO64)</f>
        <v>5</v>
      </c>
      <c r="JP64">
        <f>IF(courant!JP64=0,8,bathy!JP64)</f>
        <v>5</v>
      </c>
      <c r="JQ64">
        <f>IF(courant!JQ64=0,8,bathy!JQ64)</f>
        <v>5</v>
      </c>
      <c r="JR64">
        <f>IF(courant!JR64=0,8,bathy!JR64)</f>
        <v>5</v>
      </c>
      <c r="JS64">
        <f>IF(courant!JS64=0,8,bathy!JS64)</f>
        <v>5</v>
      </c>
      <c r="JT64">
        <f>IF(courant!JT64=0,8,bathy!JT64)</f>
        <v>5</v>
      </c>
      <c r="JU64">
        <f>IF(courant!JU64=0,8,bathy!JU64)</f>
        <v>5</v>
      </c>
      <c r="JV64">
        <f>IF(courant!JV64=0,8,bathy!JV64)</f>
        <v>5</v>
      </c>
      <c r="JW64">
        <f>IF(courant!JW64=0,8,bathy!JW64)</f>
        <v>5</v>
      </c>
      <c r="JX64">
        <f>IF(courant!JX64=0,8,bathy!JX64)</f>
        <v>5</v>
      </c>
      <c r="JY64">
        <f>IF(courant!JY64=0,8,bathy!JY64)</f>
        <v>5</v>
      </c>
      <c r="JZ64">
        <f>IF(courant!JZ64=0,8,bathy!JZ64)</f>
        <v>6</v>
      </c>
      <c r="KA64">
        <f>IF(courant!KA64=0,8,bathy!KA64)</f>
        <v>5</v>
      </c>
      <c r="KB64">
        <f>IF(courant!KB64=0,8,bathy!KB64)</f>
        <v>5</v>
      </c>
      <c r="KC64">
        <f>IF(courant!KC64=0,8,bathy!KC64)</f>
        <v>5</v>
      </c>
      <c r="KD64">
        <f>IF(courant!KD64=0,8,bathy!KD64)</f>
        <v>5</v>
      </c>
      <c r="KE64">
        <f>IF(courant!KE64=0,8,bathy!KE64)</f>
        <v>5</v>
      </c>
      <c r="KF64">
        <f>IF(courant!KF64=0,8,bathy!KF64)</f>
        <v>5</v>
      </c>
      <c r="KG64">
        <f>IF(courant!KG64=0,8,bathy!KG64)</f>
        <v>5</v>
      </c>
      <c r="KH64">
        <f>IF(courant!KH64=0,8,bathy!KH64)</f>
        <v>5</v>
      </c>
      <c r="KI64">
        <f>IF(courant!KI64=0,8,bathy!KI64)</f>
        <v>5</v>
      </c>
      <c r="KJ64">
        <f>IF(courant!KJ64=0,8,bathy!KJ64)</f>
        <v>5</v>
      </c>
      <c r="KK64">
        <f>IF(courant!KK64=0,8,bathy!KK64)</f>
        <v>5</v>
      </c>
      <c r="KL64">
        <f>IF(courant!KL64=0,8,bathy!KL64)</f>
        <v>5</v>
      </c>
      <c r="KM64">
        <f>IF(courant!KM64=0,8,bathy!KM64)</f>
        <v>5</v>
      </c>
      <c r="KN64">
        <f>IF(courant!KN64=0,8,bathy!KN64)</f>
        <v>5</v>
      </c>
      <c r="KO64">
        <f>IF(courant!KO64=0,8,bathy!KO64)</f>
        <v>5</v>
      </c>
      <c r="KP64">
        <f>IF(courant!KP64=0,8,bathy!KP64)</f>
        <v>5</v>
      </c>
      <c r="KQ64">
        <f>IF(courant!KQ64=0,8,bathy!KQ64)</f>
        <v>5</v>
      </c>
      <c r="KR64">
        <f>IF(courant!KR64=0,8,bathy!KR64)</f>
        <v>5</v>
      </c>
      <c r="KS64">
        <f>IF(courant!KS64=0,8,bathy!KS64)</f>
        <v>6</v>
      </c>
      <c r="KT64">
        <f>IF(courant!KT64=0,8,bathy!KT64)</f>
        <v>6</v>
      </c>
      <c r="KU64">
        <f>IF(courant!KU64=0,8,bathy!KU64)</f>
        <v>7</v>
      </c>
      <c r="KV64">
        <f>IF(courant!KV64=0,8,bathy!KV64)</f>
        <v>6</v>
      </c>
      <c r="KW64">
        <f>IF(courant!KW64=0,8,bathy!KW64)</f>
        <v>6</v>
      </c>
      <c r="KX64">
        <f>IF(courant!KX64=0,8,bathy!KX64)</f>
        <v>5</v>
      </c>
      <c r="KY64">
        <f>IF(courant!KY64=0,8,bathy!KY64)</f>
        <v>4</v>
      </c>
      <c r="KZ64">
        <f>IF(courant!KZ64=0,8,bathy!KZ64)</f>
        <v>4</v>
      </c>
      <c r="LA64">
        <f>IF(courant!LA64=0,8,bathy!LA64)</f>
        <v>4</v>
      </c>
      <c r="LB64">
        <f>IF(courant!LB64=0,8,bathy!LB64)</f>
        <v>4</v>
      </c>
      <c r="LC64">
        <f>IF(courant!LC64=0,8,bathy!LC64)</f>
        <v>4</v>
      </c>
      <c r="LD64">
        <f>IF(courant!LD64=0,8,bathy!LD64)</f>
        <v>5</v>
      </c>
      <c r="LE64">
        <f>IF(courant!LE64=0,8,bathy!LE64)</f>
        <v>6</v>
      </c>
      <c r="LF64">
        <f>IF(courant!LF64=0,8,bathy!LF64)</f>
        <v>5</v>
      </c>
      <c r="LG64">
        <f>IF(courant!LG64=0,8,bathy!LG64)</f>
        <v>4</v>
      </c>
      <c r="LH64">
        <f>IF(courant!LH64=0,8,bathy!LH64)</f>
        <v>4</v>
      </c>
      <c r="LI64">
        <f>IF(courant!LI64=0,8,bathy!LI64)</f>
        <v>4</v>
      </c>
      <c r="LJ64">
        <f>IF(courant!LJ64=0,8,bathy!LJ64)</f>
        <v>4</v>
      </c>
      <c r="LK64">
        <f>IF(courant!LK64=0,8,bathy!LK64)</f>
        <v>4</v>
      </c>
      <c r="LL64">
        <f>IF(courant!LL64=0,8,bathy!LL64)</f>
        <v>3</v>
      </c>
      <c r="LM64">
        <f>IF(courant!LM64=0,8,bathy!LM64)</f>
        <v>3</v>
      </c>
      <c r="LN64">
        <f>IF(courant!LN64=0,8,bathy!LN64)</f>
        <v>3</v>
      </c>
      <c r="LO64">
        <f>IF(courant!LO64=0,8,bathy!LO64)</f>
        <v>3</v>
      </c>
      <c r="LP64">
        <f>IF(courant!LP64=0,8,bathy!LP64)</f>
        <v>3</v>
      </c>
      <c r="LQ64">
        <f>IF(courant!LQ64=0,8,bathy!LQ64)</f>
        <v>3</v>
      </c>
      <c r="LR64">
        <f>IF(courant!LR64=0,8,bathy!LR64)</f>
        <v>3</v>
      </c>
      <c r="LS64">
        <f>IF(courant!LS64=0,8,bathy!LS64)</f>
        <v>3</v>
      </c>
      <c r="LT64">
        <f>IF(courant!LT64=0,8,bathy!LT64)</f>
        <v>3</v>
      </c>
      <c r="LU64">
        <f>IF(courant!LU64=0,8,bathy!LU64)</f>
        <v>3</v>
      </c>
      <c r="LV64">
        <f>IF(courant!LV64=0,8,bathy!LV64)</f>
        <v>3</v>
      </c>
      <c r="LW64">
        <f>IF(courant!LW64=0,8,bathy!LW64)</f>
        <v>3</v>
      </c>
      <c r="LX64">
        <f>IF(courant!LX64=0,8,bathy!LX64)</f>
        <v>3</v>
      </c>
      <c r="LY64">
        <f>IF(courant!LY64=0,8,bathy!LY64)</f>
        <v>3</v>
      </c>
      <c r="LZ64">
        <f>IF(courant!LZ64=0,8,bathy!LZ64)</f>
        <v>3</v>
      </c>
      <c r="MA64">
        <f>IF(courant!MA64=0,8,bathy!MA64)</f>
        <v>3</v>
      </c>
      <c r="MB64">
        <f>IF(courant!MB64=0,8,bathy!MB64)</f>
        <v>3</v>
      </c>
      <c r="MC64">
        <f>IF(courant!MC64=0,8,bathy!MC64)</f>
        <v>3</v>
      </c>
      <c r="MD64">
        <f>IF(courant!MD64=0,8,bathy!MD64)</f>
        <v>3</v>
      </c>
      <c r="ME64">
        <f>IF(courant!ME64=0,8,bathy!ME64)</f>
        <v>3</v>
      </c>
      <c r="MF64">
        <f>IF(courant!MF64=0,8,bathy!MF64)</f>
        <v>3</v>
      </c>
      <c r="MG64">
        <f>IF(courant!MG64=0,8,bathy!MG64)</f>
        <v>3</v>
      </c>
      <c r="MH64">
        <f>IF(courant!MH64=0,8,bathy!MH64)</f>
        <v>3</v>
      </c>
      <c r="MI64">
        <f>IF(courant!MI64=0,8,bathy!MI64)</f>
        <v>3</v>
      </c>
      <c r="MJ64">
        <f>IF(courant!MJ64=0,8,bathy!MJ64)</f>
        <v>3</v>
      </c>
      <c r="MK64">
        <f>IF(courant!MK64=0,8,bathy!MK64)</f>
        <v>3</v>
      </c>
      <c r="ML64">
        <f>IF(courant!ML64=0,8,bathy!ML64)</f>
        <v>3</v>
      </c>
      <c r="MM64">
        <f>IF(courant!MM64=0,8,bathy!MM64)</f>
        <v>3</v>
      </c>
      <c r="MN64">
        <f>IF(courant!MN64=0,8,bathy!MN64)</f>
        <v>3</v>
      </c>
      <c r="MO64">
        <f>IF(courant!MO64=0,8,bathy!MO64)</f>
        <v>3</v>
      </c>
      <c r="MP64">
        <f>IF(courant!MP64=0,8,bathy!MP64)</f>
        <v>3</v>
      </c>
      <c r="MQ64">
        <f>IF(courant!MQ64=0,8,bathy!MQ64)</f>
        <v>3</v>
      </c>
      <c r="MR64">
        <f>IF(courant!MR64=0,8,bathy!MR64)</f>
        <v>3</v>
      </c>
      <c r="MS64">
        <f>IF(courant!MS64=0,8,bathy!MS64)</f>
        <v>3</v>
      </c>
      <c r="MT64">
        <f>IF(courant!MT64=0,8,bathy!MT64)</f>
        <v>3</v>
      </c>
      <c r="MU64">
        <f>IF(courant!MU64=0,8,bathy!MU64)</f>
        <v>3</v>
      </c>
      <c r="MV64">
        <f>IF(courant!MV64=0,8,bathy!MV64)</f>
        <v>3</v>
      </c>
      <c r="MW64">
        <f>IF(courant!MW64=0,8,bathy!MW64)</f>
        <v>3</v>
      </c>
      <c r="MX64">
        <f>IF(courant!MX64=0,8,bathy!MX64)</f>
        <v>3</v>
      </c>
      <c r="MY64">
        <f>IF(courant!MY64=0,8,bathy!MY64)</f>
        <v>3</v>
      </c>
      <c r="MZ64">
        <f>IF(courant!MZ64=0,8,bathy!MZ64)</f>
        <v>3</v>
      </c>
      <c r="NA64">
        <f>IF(courant!NA64=0,8,bathy!NA64)</f>
        <v>3</v>
      </c>
      <c r="NB64">
        <f>IF(courant!NB64=0,8,bathy!NB64)</f>
        <v>3</v>
      </c>
      <c r="NC64">
        <f>IF(courant!NC64=0,8,bathy!NC64)</f>
        <v>3</v>
      </c>
      <c r="ND64">
        <f>IF(courant!ND64=0,8,bathy!ND64)</f>
        <v>4</v>
      </c>
      <c r="NE64">
        <f>IF(courant!NE64=0,8,bathy!NE64)</f>
        <v>4</v>
      </c>
      <c r="NF64">
        <f>IF(courant!NF64=0,8,bathy!NF64)</f>
        <v>5</v>
      </c>
      <c r="NG64">
        <f>IF(courant!NG64=0,8,bathy!NG64)</f>
        <v>5</v>
      </c>
      <c r="NH64">
        <f>IF(courant!NH64=0,8,bathy!NH64)</f>
        <v>4</v>
      </c>
      <c r="NI64">
        <f>IF(courant!NI64=0,8,bathy!NI64)</f>
        <v>3</v>
      </c>
      <c r="NJ64">
        <f>IF(courant!NJ64=0,8,bathy!NJ64)</f>
        <v>3</v>
      </c>
      <c r="NK64">
        <f>IF(courant!NK64=0,8,bathy!NK64)</f>
        <v>3</v>
      </c>
      <c r="NL64">
        <f>IF(courant!NL64=0,8,bathy!NL64)</f>
        <v>3</v>
      </c>
      <c r="NM64">
        <f>IF(courant!NM64=0,8,bathy!NM64)</f>
        <v>3</v>
      </c>
      <c r="NN64">
        <f>IF(courant!NN64=0,8,bathy!NN64)</f>
        <v>3</v>
      </c>
      <c r="NO64">
        <f>IF(courant!NO64=0,8,bathy!NO64)</f>
        <v>3</v>
      </c>
      <c r="NP64">
        <f>IF(courant!NP64=0,8,bathy!NP64)</f>
        <v>3</v>
      </c>
      <c r="NQ64">
        <f>IF(courant!NQ64=0,8,bathy!NQ64)</f>
        <v>3</v>
      </c>
      <c r="NR64">
        <f>IF(courant!NR64=0,8,bathy!NR64)</f>
        <v>3</v>
      </c>
      <c r="NS64">
        <f>IF(courant!NS64=0,8,bathy!NS64)</f>
        <v>3</v>
      </c>
      <c r="NT64">
        <f>IF(courant!NT64=0,8,bathy!NT64)</f>
        <v>3</v>
      </c>
      <c r="NU64">
        <f>IF(courant!NU64=0,8,bathy!NU64)</f>
        <v>3</v>
      </c>
      <c r="NV64">
        <f>IF(courant!NV64=0,8,bathy!NV64)</f>
        <v>3</v>
      </c>
      <c r="NW64">
        <f>IF(courant!NW64=0,8,bathy!NW64)</f>
        <v>3</v>
      </c>
      <c r="NX64">
        <f>IF(courant!NX64=0,8,bathy!NX64)</f>
        <v>3</v>
      </c>
      <c r="NY64">
        <f>IF(courant!NY64=0,8,bathy!NY64)</f>
        <v>3</v>
      </c>
      <c r="NZ64">
        <f>IF(courant!NZ64=0,8,bathy!NZ64)</f>
        <v>3</v>
      </c>
      <c r="OA64">
        <f>IF(courant!OA64=0,8,bathy!OA64)</f>
        <v>3</v>
      </c>
      <c r="OB64">
        <f>IF(courant!OB64=0,8,bathy!OB64)</f>
        <v>3</v>
      </c>
      <c r="OC64">
        <f>IF(courant!OC64=0,8,bathy!OC64)</f>
        <v>3</v>
      </c>
      <c r="OD64">
        <f>IF(courant!OD64=0,8,bathy!OD64)</f>
        <v>3</v>
      </c>
      <c r="OE64">
        <f>IF(courant!OE64=0,8,bathy!OE64)</f>
        <v>3</v>
      </c>
      <c r="OF64">
        <f>IF(courant!OF64=0,8,bathy!OF64)</f>
        <v>3</v>
      </c>
      <c r="OG64">
        <f>IF(courant!OG64=0,8,bathy!OG64)</f>
        <v>3</v>
      </c>
      <c r="OH64">
        <f>IF(courant!OH64=0,8,bathy!OH64)</f>
        <v>3</v>
      </c>
      <c r="OI64">
        <f>IF(courant!OI64=0,8,bathy!OI64)</f>
        <v>3</v>
      </c>
      <c r="OJ64">
        <f>IF(courant!OJ64=0,8,bathy!OJ64)</f>
        <v>3</v>
      </c>
      <c r="OK64">
        <f>IF(courant!OK64=0,8,bathy!OK64)</f>
        <v>3</v>
      </c>
      <c r="OL64">
        <f>IF(courant!OL64=0,8,bathy!OL64)</f>
        <v>3</v>
      </c>
      <c r="OM64">
        <f>IF(courant!OM64=0,8,bathy!OM64)</f>
        <v>3</v>
      </c>
      <c r="ON64">
        <f>IF(courant!ON64=0,8,bathy!ON64)</f>
        <v>3</v>
      </c>
      <c r="OO64">
        <f>IF(courant!OO64=0,8,bathy!OO64)</f>
        <v>3</v>
      </c>
      <c r="OP64">
        <f>IF(courant!OP64=0,8,bathy!OP64)</f>
        <v>3</v>
      </c>
      <c r="OQ64">
        <f>IF(courant!OQ64=0,8,bathy!OQ64)</f>
        <v>3</v>
      </c>
      <c r="OR64">
        <f>IF(courant!OR64=0,8,bathy!OR64)</f>
        <v>3</v>
      </c>
      <c r="OS64">
        <f>IF(courant!OS64=0,8,bathy!OS64)</f>
        <v>3</v>
      </c>
      <c r="OT64">
        <f>IF(courant!OT64=0,8,bathy!OT64)</f>
        <v>3</v>
      </c>
      <c r="OU64">
        <f>IF(courant!OU64=0,8,bathy!OU64)</f>
        <v>3</v>
      </c>
      <c r="OV64">
        <f>IF(courant!OV64=0,8,bathy!OV64)</f>
        <v>3</v>
      </c>
    </row>
    <row r="65" spans="1:412" x14ac:dyDescent="0.25">
      <c r="A65">
        <f>IF(courant!A65=0,8,bathy!A65)</f>
        <v>5</v>
      </c>
      <c r="B65">
        <f>IF(courant!B65=0,8,bathy!B65)</f>
        <v>5</v>
      </c>
      <c r="C65">
        <f>IF(courant!C65=0,8,bathy!C65)</f>
        <v>5</v>
      </c>
      <c r="D65">
        <f>IF(courant!D65=0,8,bathy!D65)</f>
        <v>5</v>
      </c>
      <c r="E65">
        <f>IF(courant!E65=0,8,bathy!E65)</f>
        <v>5</v>
      </c>
      <c r="F65">
        <f>IF(courant!F65=0,8,bathy!F65)</f>
        <v>5</v>
      </c>
      <c r="G65">
        <f>IF(courant!G65=0,8,bathy!G65)</f>
        <v>5</v>
      </c>
      <c r="H65">
        <f>IF(courant!H65=0,8,bathy!H65)</f>
        <v>5</v>
      </c>
      <c r="I65">
        <f>IF(courant!I65=0,8,bathy!I65)</f>
        <v>5</v>
      </c>
      <c r="J65">
        <f>IF(courant!J65=0,8,bathy!J65)</f>
        <v>5</v>
      </c>
      <c r="K65">
        <f>IF(courant!K65=0,8,bathy!K65)</f>
        <v>5</v>
      </c>
      <c r="L65">
        <f>IF(courant!L65=0,8,bathy!L65)</f>
        <v>5</v>
      </c>
      <c r="M65">
        <f>IF(courant!M65=0,8,bathy!M65)</f>
        <v>5</v>
      </c>
      <c r="N65">
        <f>IF(courant!N65=0,8,bathy!N65)</f>
        <v>5</v>
      </c>
      <c r="O65">
        <f>IF(courant!O65=0,8,bathy!O65)</f>
        <v>5</v>
      </c>
      <c r="P65">
        <f>IF(courant!P65=0,8,bathy!P65)</f>
        <v>5</v>
      </c>
      <c r="Q65">
        <f>IF(courant!Q65=0,8,bathy!Q65)</f>
        <v>5</v>
      </c>
      <c r="R65">
        <f>IF(courant!R65=0,8,bathy!R65)</f>
        <v>5</v>
      </c>
      <c r="S65">
        <f>IF(courant!S65=0,8,bathy!S65)</f>
        <v>5</v>
      </c>
      <c r="T65">
        <f>IF(courant!T65=0,8,bathy!T65)</f>
        <v>5</v>
      </c>
      <c r="U65">
        <f>IF(courant!U65=0,8,bathy!U65)</f>
        <v>5</v>
      </c>
      <c r="V65">
        <f>IF(courant!V65=0,8,bathy!V65)</f>
        <v>5</v>
      </c>
      <c r="W65">
        <f>IF(courant!W65=0,8,bathy!W65)</f>
        <v>5</v>
      </c>
      <c r="X65">
        <f>IF(courant!X65=0,8,bathy!X65)</f>
        <v>5</v>
      </c>
      <c r="Y65">
        <f>IF(courant!Y65=0,8,bathy!Y65)</f>
        <v>5</v>
      </c>
      <c r="Z65">
        <f>IF(courant!Z65=0,8,bathy!Z65)</f>
        <v>5</v>
      </c>
      <c r="AA65">
        <f>IF(courant!AA65=0,8,bathy!AA65)</f>
        <v>5</v>
      </c>
      <c r="AB65">
        <f>IF(courant!AB65=0,8,bathy!AB65)</f>
        <v>5</v>
      </c>
      <c r="AC65">
        <f>IF(courant!AC65=0,8,bathy!AC65)</f>
        <v>5</v>
      </c>
      <c r="AD65">
        <f>IF(courant!AD65=0,8,bathy!AD65)</f>
        <v>5</v>
      </c>
      <c r="AE65">
        <f>IF(courant!AE65=0,8,bathy!AE65)</f>
        <v>5</v>
      </c>
      <c r="AF65">
        <f>IF(courant!AF65=0,8,bathy!AF65)</f>
        <v>5</v>
      </c>
      <c r="AG65">
        <f>IF(courant!AG65=0,8,bathy!AG65)</f>
        <v>5</v>
      </c>
      <c r="AH65">
        <f>IF(courant!AH65=0,8,bathy!AH65)</f>
        <v>5</v>
      </c>
      <c r="AI65">
        <f>IF(courant!AI65=0,8,bathy!AI65)</f>
        <v>5</v>
      </c>
      <c r="AJ65">
        <f>IF(courant!AJ65=0,8,bathy!AJ65)</f>
        <v>5</v>
      </c>
      <c r="AK65">
        <f>IF(courant!AK65=0,8,bathy!AK65)</f>
        <v>5</v>
      </c>
      <c r="AL65">
        <f>IF(courant!AL65=0,8,bathy!AL65)</f>
        <v>5</v>
      </c>
      <c r="AM65">
        <f>IF(courant!AM65=0,8,bathy!AM65)</f>
        <v>5</v>
      </c>
      <c r="AN65">
        <f>IF(courant!AN65=0,8,bathy!AN65)</f>
        <v>5</v>
      </c>
      <c r="AO65">
        <f>IF(courant!AO65=0,8,bathy!AO65)</f>
        <v>5</v>
      </c>
      <c r="AP65">
        <f>IF(courant!AP65=0,8,bathy!AP65)</f>
        <v>5</v>
      </c>
      <c r="AQ65">
        <f>IF(courant!AQ65=0,8,bathy!AQ65)</f>
        <v>5</v>
      </c>
      <c r="AR65">
        <f>IF(courant!AR65=0,8,bathy!AR65)</f>
        <v>5</v>
      </c>
      <c r="AS65">
        <f>IF(courant!AS65=0,8,bathy!AS65)</f>
        <v>5</v>
      </c>
      <c r="AT65">
        <f>IF(courant!AT65=0,8,bathy!AT65)</f>
        <v>5</v>
      </c>
      <c r="AU65">
        <f>IF(courant!AU65=0,8,bathy!AU65)</f>
        <v>5</v>
      </c>
      <c r="AV65">
        <f>IF(courant!AV65=0,8,bathy!AV65)</f>
        <v>5</v>
      </c>
      <c r="AW65">
        <f>IF(courant!AW65=0,8,bathy!AW65)</f>
        <v>5</v>
      </c>
      <c r="AX65">
        <f>IF(courant!AX65=0,8,bathy!AX65)</f>
        <v>5</v>
      </c>
      <c r="AY65">
        <f>IF(courant!AY65=0,8,bathy!AY65)</f>
        <v>5</v>
      </c>
      <c r="AZ65">
        <f>IF(courant!AZ65=0,8,bathy!AZ65)</f>
        <v>5</v>
      </c>
      <c r="BA65">
        <f>IF(courant!BA65=0,8,bathy!BA65)</f>
        <v>5</v>
      </c>
      <c r="BB65">
        <f>IF(courant!BB65=0,8,bathy!BB65)</f>
        <v>5</v>
      </c>
      <c r="BC65">
        <f>IF(courant!BC65=0,8,bathy!BC65)</f>
        <v>5</v>
      </c>
      <c r="BD65">
        <f>IF(courant!BD65=0,8,bathy!BD65)</f>
        <v>5</v>
      </c>
      <c r="BE65">
        <f>IF(courant!BE65=0,8,bathy!BE65)</f>
        <v>5</v>
      </c>
      <c r="BF65">
        <f>IF(courant!BF65=0,8,bathy!BF65)</f>
        <v>5</v>
      </c>
      <c r="BG65">
        <f>IF(courant!BG65=0,8,bathy!BG65)</f>
        <v>5</v>
      </c>
      <c r="BH65">
        <f>IF(courant!BH65=0,8,bathy!BH65)</f>
        <v>5</v>
      </c>
      <c r="BI65">
        <f>IF(courant!BI65=0,8,bathy!BI65)</f>
        <v>5</v>
      </c>
      <c r="BJ65">
        <f>IF(courant!BJ65=0,8,bathy!BJ65)</f>
        <v>5</v>
      </c>
      <c r="BK65">
        <f>IF(courant!BK65=0,8,bathy!BK65)</f>
        <v>5</v>
      </c>
      <c r="BL65">
        <f>IF(courant!BL65=0,8,bathy!BL65)</f>
        <v>5</v>
      </c>
      <c r="BM65">
        <f>IF(courant!BM65=0,8,bathy!BM65)</f>
        <v>5</v>
      </c>
      <c r="BN65">
        <f>IF(courant!BN65=0,8,bathy!BN65)</f>
        <v>5</v>
      </c>
      <c r="BO65">
        <f>IF(courant!BO65=0,8,bathy!BO65)</f>
        <v>5</v>
      </c>
      <c r="BP65">
        <f>IF(courant!BP65=0,8,bathy!BP65)</f>
        <v>5</v>
      </c>
      <c r="BQ65">
        <f>IF(courant!BQ65=0,8,bathy!BQ65)</f>
        <v>4</v>
      </c>
      <c r="BR65">
        <f>IF(courant!BR65=0,8,bathy!BR65)</f>
        <v>5</v>
      </c>
      <c r="BS65">
        <f>IF(courant!BS65=0,8,bathy!BS65)</f>
        <v>5</v>
      </c>
      <c r="BT65">
        <f>IF(courant!BT65=0,8,bathy!BT65)</f>
        <v>5</v>
      </c>
      <c r="BU65">
        <f>IF(courant!BU65=0,8,bathy!BU65)</f>
        <v>5</v>
      </c>
      <c r="BV65">
        <f>IF(courant!BV65=0,8,bathy!BV65)</f>
        <v>5</v>
      </c>
      <c r="BW65">
        <f>IF(courant!BW65=0,8,bathy!BW65)</f>
        <v>5</v>
      </c>
      <c r="BX65">
        <f>IF(courant!BX65=0,8,bathy!BX65)</f>
        <v>5</v>
      </c>
      <c r="BY65">
        <f>IF(courant!BY65=0,8,bathy!BY65)</f>
        <v>5</v>
      </c>
      <c r="BZ65">
        <f>IF(courant!BZ65=0,8,bathy!BZ65)</f>
        <v>5</v>
      </c>
      <c r="CA65">
        <f>IF(courant!CA65=0,8,bathy!CA65)</f>
        <v>5</v>
      </c>
      <c r="CB65">
        <f>IF(courant!CB65=0,8,bathy!CB65)</f>
        <v>5</v>
      </c>
      <c r="CC65">
        <f>IF(courant!CC65=0,8,bathy!CC65)</f>
        <v>5</v>
      </c>
      <c r="CD65">
        <f>IF(courant!CD65=0,8,bathy!CD65)</f>
        <v>5</v>
      </c>
      <c r="CE65">
        <f>IF(courant!CE65=0,8,bathy!CE65)</f>
        <v>5</v>
      </c>
      <c r="CF65">
        <f>IF(courant!CF65=0,8,bathy!CF65)</f>
        <v>5</v>
      </c>
      <c r="CG65">
        <f>IF(courant!CG65=0,8,bathy!CG65)</f>
        <v>5</v>
      </c>
      <c r="CH65">
        <f>IF(courant!CH65=0,8,bathy!CH65)</f>
        <v>5</v>
      </c>
      <c r="CI65">
        <f>IF(courant!CI65=0,8,bathy!CI65)</f>
        <v>5</v>
      </c>
      <c r="CJ65">
        <f>IF(courant!CJ65=0,8,bathy!CJ65)</f>
        <v>5</v>
      </c>
      <c r="CK65">
        <f>IF(courant!CK65=0,8,bathy!CK65)</f>
        <v>5</v>
      </c>
      <c r="CL65">
        <f>IF(courant!CL65=0,8,bathy!CL65)</f>
        <v>5</v>
      </c>
      <c r="CM65">
        <f>IF(courant!CM65=0,8,bathy!CM65)</f>
        <v>5</v>
      </c>
      <c r="CN65">
        <f>IF(courant!CN65=0,8,bathy!CN65)</f>
        <v>5</v>
      </c>
      <c r="CO65">
        <f>IF(courant!CO65=0,8,bathy!CO65)</f>
        <v>5</v>
      </c>
      <c r="CP65">
        <f>IF(courant!CP65=0,8,bathy!CP65)</f>
        <v>5</v>
      </c>
      <c r="CQ65">
        <f>IF(courant!CQ65=0,8,bathy!CQ65)</f>
        <v>5</v>
      </c>
      <c r="CR65">
        <f>IF(courant!CR65=0,8,bathy!CR65)</f>
        <v>5</v>
      </c>
      <c r="CS65">
        <f>IF(courant!CS65=0,8,bathy!CS65)</f>
        <v>5</v>
      </c>
      <c r="CT65">
        <f>IF(courant!CT65=0,8,bathy!CT65)</f>
        <v>5</v>
      </c>
      <c r="CU65">
        <f>IF(courant!CU65=0,8,bathy!CU65)</f>
        <v>5</v>
      </c>
      <c r="CV65">
        <f>IF(courant!CV65=0,8,bathy!CV65)</f>
        <v>5</v>
      </c>
      <c r="CW65">
        <f>IF(courant!CW65=0,8,bathy!CW65)</f>
        <v>5</v>
      </c>
      <c r="CX65">
        <f>IF(courant!CX65=0,8,bathy!CX65)</f>
        <v>5</v>
      </c>
      <c r="CY65">
        <f>IF(courant!CY65=0,8,bathy!CY65)</f>
        <v>5</v>
      </c>
      <c r="CZ65">
        <f>IF(courant!CZ65=0,8,bathy!CZ65)</f>
        <v>5</v>
      </c>
      <c r="DA65">
        <f>IF(courant!DA65=0,8,bathy!DA65)</f>
        <v>5</v>
      </c>
      <c r="DB65">
        <f>IF(courant!DB65=0,8,bathy!DB65)</f>
        <v>5</v>
      </c>
      <c r="DC65">
        <f>IF(courant!DC65=0,8,bathy!DC65)</f>
        <v>5</v>
      </c>
      <c r="DD65">
        <f>IF(courant!DD65=0,8,bathy!DD65)</f>
        <v>5</v>
      </c>
      <c r="DE65">
        <f>IF(courant!DE65=0,8,bathy!DE65)</f>
        <v>5</v>
      </c>
      <c r="DF65">
        <f>IF(courant!DF65=0,8,bathy!DF65)</f>
        <v>5</v>
      </c>
      <c r="DG65">
        <f>IF(courant!DG65=0,8,bathy!DG65)</f>
        <v>6</v>
      </c>
      <c r="DH65">
        <f>IF(courant!DH65=0,8,bathy!DH65)</f>
        <v>6</v>
      </c>
      <c r="DI65">
        <f>IF(courant!DI65=0,8,bathy!DI65)</f>
        <v>6</v>
      </c>
      <c r="DJ65">
        <f>IF(courant!DJ65=0,8,bathy!DJ65)</f>
        <v>6</v>
      </c>
      <c r="DK65">
        <f>IF(courant!DK65=0,8,bathy!DK65)</f>
        <v>6</v>
      </c>
      <c r="DL65">
        <f>IF(courant!DL65=0,8,bathy!DL65)</f>
        <v>6</v>
      </c>
      <c r="DM65">
        <f>IF(courant!DM65=0,8,bathy!DM65)</f>
        <v>6</v>
      </c>
      <c r="DN65">
        <f>IF(courant!DN65=0,8,bathy!DN65)</f>
        <v>6</v>
      </c>
      <c r="DO65">
        <f>IF(courant!DO65=0,8,bathy!DO65)</f>
        <v>6</v>
      </c>
      <c r="DP65">
        <f>IF(courant!DP65=0,8,bathy!DP65)</f>
        <v>6</v>
      </c>
      <c r="DQ65">
        <f>IF(courant!DQ65=0,8,bathy!DQ65)</f>
        <v>6</v>
      </c>
      <c r="DR65">
        <f>IF(courant!DR65=0,8,bathy!DR65)</f>
        <v>6</v>
      </c>
      <c r="DS65">
        <f>IF(courant!DS65=0,8,bathy!DS65)</f>
        <v>6</v>
      </c>
      <c r="DT65">
        <f>IF(courant!DT65=0,8,bathy!DT65)</f>
        <v>6</v>
      </c>
      <c r="DU65">
        <f>IF(courant!DU65=0,8,bathy!DU65)</f>
        <v>6</v>
      </c>
      <c r="DV65">
        <f>IF(courant!DV65=0,8,bathy!DV65)</f>
        <v>6</v>
      </c>
      <c r="DW65">
        <f>IF(courant!DW65=0,8,bathy!DW65)</f>
        <v>6</v>
      </c>
      <c r="DX65">
        <f>IF(courant!DX65=0,8,bathy!DX65)</f>
        <v>6</v>
      </c>
      <c r="DY65">
        <f>IF(courant!DY65=0,8,bathy!DY65)</f>
        <v>6</v>
      </c>
      <c r="DZ65">
        <f>IF(courant!DZ65=0,8,bathy!DZ65)</f>
        <v>6</v>
      </c>
      <c r="EA65">
        <f>IF(courant!EA65=0,8,bathy!EA65)</f>
        <v>6</v>
      </c>
      <c r="EB65">
        <f>IF(courant!EB65=0,8,bathy!EB65)</f>
        <v>6</v>
      </c>
      <c r="EC65">
        <f>IF(courant!EC65=0,8,bathy!EC65)</f>
        <v>6</v>
      </c>
      <c r="ED65">
        <f>IF(courant!ED65=0,8,bathy!ED65)</f>
        <v>6</v>
      </c>
      <c r="EE65">
        <f>IF(courant!EE65=0,8,bathy!EE65)</f>
        <v>6</v>
      </c>
      <c r="EF65">
        <f>IF(courant!EF65=0,8,bathy!EF65)</f>
        <v>6</v>
      </c>
      <c r="EG65">
        <f>IF(courant!EG65=0,8,bathy!EG65)</f>
        <v>6</v>
      </c>
      <c r="EH65">
        <f>IF(courant!EH65=0,8,bathy!EH65)</f>
        <v>6</v>
      </c>
      <c r="EI65">
        <f>IF(courant!EI65=0,8,bathy!EI65)</f>
        <v>6</v>
      </c>
      <c r="EJ65">
        <f>IF(courant!EJ65=0,8,bathy!EJ65)</f>
        <v>6</v>
      </c>
      <c r="EK65">
        <f>IF(courant!EK65=0,8,bathy!EK65)</f>
        <v>6</v>
      </c>
      <c r="EL65">
        <f>IF(courant!EL65=0,8,bathy!EL65)</f>
        <v>6</v>
      </c>
      <c r="EM65">
        <f>IF(courant!EM65=0,8,bathy!EM65)</f>
        <v>6</v>
      </c>
      <c r="EN65">
        <f>IF(courant!EN65=0,8,bathy!EN65)</f>
        <v>6</v>
      </c>
      <c r="EO65">
        <f>IF(courant!EO65=0,8,bathy!EO65)</f>
        <v>6</v>
      </c>
      <c r="EP65">
        <f>IF(courant!EP65=0,8,bathy!EP65)</f>
        <v>5</v>
      </c>
      <c r="EQ65">
        <f>IF(courant!EQ65=0,8,bathy!EQ65)</f>
        <v>5</v>
      </c>
      <c r="ER65">
        <f>IF(courant!ER65=0,8,bathy!ER65)</f>
        <v>5</v>
      </c>
      <c r="ES65">
        <f>IF(courant!ES65=0,8,bathy!ES65)</f>
        <v>5</v>
      </c>
      <c r="ET65">
        <f>IF(courant!ET65=0,8,bathy!ET65)</f>
        <v>5</v>
      </c>
      <c r="EU65">
        <f>IF(courant!EU65=0,8,bathy!EU65)</f>
        <v>5</v>
      </c>
      <c r="EV65">
        <f>IF(courant!EV65=0,8,bathy!EV65)</f>
        <v>5</v>
      </c>
      <c r="EW65">
        <f>IF(courant!EW65=0,8,bathy!EW65)</f>
        <v>5</v>
      </c>
      <c r="EX65">
        <f>IF(courant!EX65=0,8,bathy!EX65)</f>
        <v>5</v>
      </c>
      <c r="EY65">
        <f>IF(courant!EY65=0,8,bathy!EY65)</f>
        <v>5</v>
      </c>
      <c r="EZ65">
        <f>IF(courant!EZ65=0,8,bathy!EZ65)</f>
        <v>5</v>
      </c>
      <c r="FA65">
        <f>IF(courant!FA65=0,8,bathy!FA65)</f>
        <v>5</v>
      </c>
      <c r="FB65">
        <f>IF(courant!FB65=0,8,bathy!FB65)</f>
        <v>5</v>
      </c>
      <c r="FC65">
        <f>IF(courant!FC65=0,8,bathy!FC65)</f>
        <v>5</v>
      </c>
      <c r="FD65">
        <f>IF(courant!FD65=0,8,bathy!FD65)</f>
        <v>5</v>
      </c>
      <c r="FE65">
        <f>IF(courant!FE65=0,8,bathy!FE65)</f>
        <v>5</v>
      </c>
      <c r="FF65">
        <f>IF(courant!FF65=0,8,bathy!FF65)</f>
        <v>5</v>
      </c>
      <c r="FG65">
        <f>IF(courant!FG65=0,8,bathy!FG65)</f>
        <v>5</v>
      </c>
      <c r="FH65">
        <f>IF(courant!FH65=0,8,bathy!FH65)</f>
        <v>5</v>
      </c>
      <c r="FI65">
        <f>IF(courant!FI65=0,8,bathy!FI65)</f>
        <v>5</v>
      </c>
      <c r="FJ65">
        <f>IF(courant!FJ65=0,8,bathy!FJ65)</f>
        <v>4</v>
      </c>
      <c r="FK65">
        <f>IF(courant!FK65=0,8,bathy!FK65)</f>
        <v>4</v>
      </c>
      <c r="FL65">
        <f>IF(courant!FL65=0,8,bathy!FL65)</f>
        <v>4</v>
      </c>
      <c r="FM65">
        <f>IF(courant!FM65=0,8,bathy!FM65)</f>
        <v>4</v>
      </c>
      <c r="FN65">
        <f>IF(courant!FN65=0,8,bathy!FN65)</f>
        <v>4</v>
      </c>
      <c r="FO65">
        <f>IF(courant!FO65=0,8,bathy!FO65)</f>
        <v>4</v>
      </c>
      <c r="FP65">
        <f>IF(courant!FP65=0,8,bathy!FP65)</f>
        <v>4</v>
      </c>
      <c r="FQ65">
        <f>IF(courant!FQ65=0,8,bathy!FQ65)</f>
        <v>4</v>
      </c>
      <c r="FR65">
        <f>IF(courant!FR65=0,8,bathy!FR65)</f>
        <v>4</v>
      </c>
      <c r="FS65">
        <f>IF(courant!FS65=0,8,bathy!FS65)</f>
        <v>4</v>
      </c>
      <c r="FT65">
        <f>IF(courant!FT65=0,8,bathy!FT65)</f>
        <v>4</v>
      </c>
      <c r="FU65">
        <f>IF(courant!FU65=0,8,bathy!FU65)</f>
        <v>4</v>
      </c>
      <c r="FV65">
        <f>IF(courant!FV65=0,8,bathy!FV65)</f>
        <v>4</v>
      </c>
      <c r="FW65">
        <f>IF(courant!FW65=0,8,bathy!FW65)</f>
        <v>4</v>
      </c>
      <c r="FX65">
        <f>IF(courant!FX65=0,8,bathy!FX65)</f>
        <v>4</v>
      </c>
      <c r="FY65">
        <f>IF(courant!FY65=0,8,bathy!FY65)</f>
        <v>4</v>
      </c>
      <c r="FZ65">
        <f>IF(courant!FZ65=0,8,bathy!FZ65)</f>
        <v>5</v>
      </c>
      <c r="GA65">
        <f>IF(courant!GA65=0,8,bathy!GA65)</f>
        <v>5</v>
      </c>
      <c r="GB65">
        <f>IF(courant!GB65=0,8,bathy!GB65)</f>
        <v>5</v>
      </c>
      <c r="GC65">
        <f>IF(courant!GC65=0,8,bathy!GC65)</f>
        <v>5</v>
      </c>
      <c r="GD65">
        <f>IF(courant!GD65=0,8,bathy!GD65)</f>
        <v>5</v>
      </c>
      <c r="GE65">
        <f>IF(courant!GE65=0,8,bathy!GE65)</f>
        <v>5</v>
      </c>
      <c r="GF65">
        <f>IF(courant!GF65=0,8,bathy!GF65)</f>
        <v>5</v>
      </c>
      <c r="GG65">
        <f>IF(courant!GG65=0,8,bathy!GG65)</f>
        <v>4</v>
      </c>
      <c r="GH65">
        <f>IF(courant!GH65=0,8,bathy!GH65)</f>
        <v>4</v>
      </c>
      <c r="GI65">
        <f>IF(courant!GI65=0,8,bathy!GI65)</f>
        <v>4</v>
      </c>
      <c r="GJ65">
        <f>IF(courant!GJ65=0,8,bathy!GJ65)</f>
        <v>4</v>
      </c>
      <c r="GK65">
        <f>IF(courant!GK65=0,8,bathy!GK65)</f>
        <v>4</v>
      </c>
      <c r="GL65">
        <f>IF(courant!GL65=0,8,bathy!GL65)</f>
        <v>4</v>
      </c>
      <c r="GM65">
        <f>IF(courant!GM65=0,8,bathy!GM65)</f>
        <v>4</v>
      </c>
      <c r="GN65">
        <f>IF(courant!GN65=0,8,bathy!GN65)</f>
        <v>4</v>
      </c>
      <c r="GO65">
        <f>IF(courant!GO65=0,8,bathy!GO65)</f>
        <v>4</v>
      </c>
      <c r="GP65">
        <f>IF(courant!GP65=0,8,bathy!GP65)</f>
        <v>3</v>
      </c>
      <c r="GQ65">
        <f>IF(courant!GQ65=0,8,bathy!GQ65)</f>
        <v>4</v>
      </c>
      <c r="GR65">
        <f>IF(courant!GR65=0,8,bathy!GR65)</f>
        <v>4</v>
      </c>
      <c r="GS65">
        <f>IF(courant!GS65=0,8,bathy!GS65)</f>
        <v>4</v>
      </c>
      <c r="GT65">
        <f>IF(courant!GT65=0,8,bathy!GT65)</f>
        <v>3</v>
      </c>
      <c r="GU65">
        <f>IF(courant!GU65=0,8,bathy!GU65)</f>
        <v>3</v>
      </c>
      <c r="GV65">
        <f>IF(courant!GV65=0,8,bathy!GV65)</f>
        <v>3</v>
      </c>
      <c r="GW65">
        <f>IF(courant!GW65=0,8,bathy!GW65)</f>
        <v>3</v>
      </c>
      <c r="GX65">
        <f>IF(courant!GX65=0,8,bathy!GX65)</f>
        <v>4</v>
      </c>
      <c r="GY65">
        <f>IF(courant!GY65=0,8,bathy!GY65)</f>
        <v>4</v>
      </c>
      <c r="GZ65">
        <f>IF(courant!GZ65=0,8,bathy!GZ65)</f>
        <v>4</v>
      </c>
      <c r="HA65">
        <f>IF(courant!HA65=0,8,bathy!HA65)</f>
        <v>4</v>
      </c>
      <c r="HB65">
        <f>IF(courant!HB65=0,8,bathy!HB65)</f>
        <v>3</v>
      </c>
      <c r="HC65">
        <f>IF(courant!HC65=0,8,bathy!HC65)</f>
        <v>3</v>
      </c>
      <c r="HD65">
        <f>IF(courant!HD65=0,8,bathy!HD65)</f>
        <v>4</v>
      </c>
      <c r="HE65">
        <f>IF(courant!HE65=0,8,bathy!HE65)</f>
        <v>3</v>
      </c>
      <c r="HF65">
        <f>IF(courant!HF65=0,8,bathy!HF65)</f>
        <v>3</v>
      </c>
      <c r="HG65">
        <f>IF(courant!HG65=0,8,bathy!HG65)</f>
        <v>4</v>
      </c>
      <c r="HH65">
        <f>IF(courant!HH65=0,8,bathy!HH65)</f>
        <v>3</v>
      </c>
      <c r="HI65">
        <f>IF(courant!HI65=0,8,bathy!HI65)</f>
        <v>3</v>
      </c>
      <c r="HJ65">
        <f>IF(courant!HJ65=0,8,bathy!HJ65)</f>
        <v>3</v>
      </c>
      <c r="HK65">
        <f>IF(courant!HK65=0,8,bathy!HK65)</f>
        <v>4</v>
      </c>
      <c r="HL65">
        <f>IF(courant!HL65=0,8,bathy!HL65)</f>
        <v>4</v>
      </c>
      <c r="HM65">
        <f>IF(courant!HM65=0,8,bathy!HM65)</f>
        <v>4</v>
      </c>
      <c r="HN65">
        <f>IF(courant!HN65=0,8,bathy!HN65)</f>
        <v>4</v>
      </c>
      <c r="HO65">
        <f>IF(courant!HO65=0,8,bathy!HO65)</f>
        <v>3</v>
      </c>
      <c r="HP65">
        <f>IF(courant!HP65=0,8,bathy!HP65)</f>
        <v>3</v>
      </c>
      <c r="HQ65">
        <f>IF(courant!HQ65=0,8,bathy!HQ65)</f>
        <v>4</v>
      </c>
      <c r="HR65">
        <f>IF(courant!HR65=0,8,bathy!HR65)</f>
        <v>4</v>
      </c>
      <c r="HS65">
        <f>IF(courant!HS65=0,8,bathy!HS65)</f>
        <v>4</v>
      </c>
      <c r="HT65">
        <f>IF(courant!HT65=0,8,bathy!HT65)</f>
        <v>4</v>
      </c>
      <c r="HU65">
        <f>IF(courant!HU65=0,8,bathy!HU65)</f>
        <v>4</v>
      </c>
      <c r="HV65">
        <f>IF(courant!HV65=0,8,bathy!HV65)</f>
        <v>4</v>
      </c>
      <c r="HW65">
        <f>IF(courant!HW65=0,8,bathy!HW65)</f>
        <v>4</v>
      </c>
      <c r="HX65">
        <f>IF(courant!HX65=0,8,bathy!HX65)</f>
        <v>4</v>
      </c>
      <c r="HY65">
        <f>IF(courant!HY65=0,8,bathy!HY65)</f>
        <v>4</v>
      </c>
      <c r="HZ65">
        <f>IF(courant!HZ65=0,8,bathy!HZ65)</f>
        <v>4</v>
      </c>
      <c r="IA65">
        <f>IF(courant!IA65=0,8,bathy!IA65)</f>
        <v>4</v>
      </c>
      <c r="IB65">
        <f>IF(courant!IB65=0,8,bathy!IB65)</f>
        <v>4</v>
      </c>
      <c r="IC65">
        <f>IF(courant!IC65=0,8,bathy!IC65)</f>
        <v>4</v>
      </c>
      <c r="ID65">
        <f>IF(courant!ID65=0,8,bathy!ID65)</f>
        <v>5</v>
      </c>
      <c r="IE65">
        <f>IF(courant!IE65=0,8,bathy!IE65)</f>
        <v>5</v>
      </c>
      <c r="IF65">
        <f>IF(courant!IF65=0,8,bathy!IF65)</f>
        <v>5</v>
      </c>
      <c r="IG65">
        <f>IF(courant!IG65=0,8,bathy!IG65)</f>
        <v>5</v>
      </c>
      <c r="IH65">
        <f>IF(courant!IH65=0,8,bathy!IH65)</f>
        <v>5</v>
      </c>
      <c r="II65">
        <f>IF(courant!II65=0,8,bathy!II65)</f>
        <v>5</v>
      </c>
      <c r="IJ65">
        <f>IF(courant!IJ65=0,8,bathy!IJ65)</f>
        <v>5</v>
      </c>
      <c r="IK65">
        <f>IF(courant!IK65=0,8,bathy!IK65)</f>
        <v>5</v>
      </c>
      <c r="IL65">
        <f>IF(courant!IL65=0,8,bathy!IL65)</f>
        <v>5</v>
      </c>
      <c r="IM65">
        <f>IF(courant!IM65=0,8,bathy!IM65)</f>
        <v>6</v>
      </c>
      <c r="IN65">
        <f>IF(courant!IN65=0,8,bathy!IN65)</f>
        <v>6</v>
      </c>
      <c r="IO65">
        <f>IF(courant!IO65=0,8,bathy!IO65)</f>
        <v>6</v>
      </c>
      <c r="IP65">
        <f>IF(courant!IP65=0,8,bathy!IP65)</f>
        <v>6</v>
      </c>
      <c r="IQ65">
        <f>IF(courant!IQ65=0,8,bathy!IQ65)</f>
        <v>6</v>
      </c>
      <c r="IR65">
        <f>IF(courant!IR65=0,8,bathy!IR65)</f>
        <v>6</v>
      </c>
      <c r="IS65">
        <f>IF(courant!IS65=0,8,bathy!IS65)</f>
        <v>6</v>
      </c>
      <c r="IT65">
        <f>IF(courant!IT65=0,8,bathy!IT65)</f>
        <v>6</v>
      </c>
      <c r="IU65">
        <f>IF(courant!IU65=0,8,bathy!IU65)</f>
        <v>6</v>
      </c>
      <c r="IV65">
        <f>IF(courant!IV65=0,8,bathy!IV65)</f>
        <v>6</v>
      </c>
      <c r="IW65">
        <f>IF(courant!IW65=0,8,bathy!IW65)</f>
        <v>6</v>
      </c>
      <c r="IX65">
        <f>IF(courant!IX65=0,8,bathy!IX65)</f>
        <v>6</v>
      </c>
      <c r="IY65">
        <f>IF(courant!IY65=0,8,bathy!IY65)</f>
        <v>6</v>
      </c>
      <c r="IZ65">
        <f>IF(courant!IZ65=0,8,bathy!IZ65)</f>
        <v>6</v>
      </c>
      <c r="JA65">
        <f>IF(courant!JA65=0,8,bathy!JA65)</f>
        <v>6</v>
      </c>
      <c r="JB65">
        <f>IF(courant!JB65=0,8,bathy!JB65)</f>
        <v>6</v>
      </c>
      <c r="JC65">
        <f>IF(courant!JC65=0,8,bathy!JC65)</f>
        <v>6</v>
      </c>
      <c r="JD65">
        <f>IF(courant!JD65=0,8,bathy!JD65)</f>
        <v>6</v>
      </c>
      <c r="JE65">
        <f>IF(courant!JE65=0,8,bathy!JE65)</f>
        <v>6</v>
      </c>
      <c r="JF65">
        <f>IF(courant!JF65=0,8,bathy!JF65)</f>
        <v>6</v>
      </c>
      <c r="JG65">
        <f>IF(courant!JG65=0,8,bathy!JG65)</f>
        <v>6</v>
      </c>
      <c r="JH65">
        <f>IF(courant!JH65=0,8,bathy!JH65)</f>
        <v>6</v>
      </c>
      <c r="JI65">
        <f>IF(courant!JI65=0,8,bathy!JI65)</f>
        <v>6</v>
      </c>
      <c r="JJ65">
        <f>IF(courant!JJ65=0,8,bathy!JJ65)</f>
        <v>6</v>
      </c>
      <c r="JK65">
        <f>IF(courant!JK65=0,8,bathy!JK65)</f>
        <v>6</v>
      </c>
      <c r="JL65">
        <f>IF(courant!JL65=0,8,bathy!JL65)</f>
        <v>6</v>
      </c>
      <c r="JM65">
        <f>IF(courant!JM65=0,8,bathy!JM65)</f>
        <v>6</v>
      </c>
      <c r="JN65">
        <f>IF(courant!JN65=0,8,bathy!JN65)</f>
        <v>5</v>
      </c>
      <c r="JO65">
        <f>IF(courant!JO65=0,8,bathy!JO65)</f>
        <v>5</v>
      </c>
      <c r="JP65">
        <f>IF(courant!JP65=0,8,bathy!JP65)</f>
        <v>5</v>
      </c>
      <c r="JQ65">
        <f>IF(courant!JQ65=0,8,bathy!JQ65)</f>
        <v>5</v>
      </c>
      <c r="JR65">
        <f>IF(courant!JR65=0,8,bathy!JR65)</f>
        <v>5</v>
      </c>
      <c r="JS65">
        <f>IF(courant!JS65=0,8,bathy!JS65)</f>
        <v>5</v>
      </c>
      <c r="JT65">
        <f>IF(courant!JT65=0,8,bathy!JT65)</f>
        <v>5</v>
      </c>
      <c r="JU65">
        <f>IF(courant!JU65=0,8,bathy!JU65)</f>
        <v>5</v>
      </c>
      <c r="JV65">
        <f>IF(courant!JV65=0,8,bathy!JV65)</f>
        <v>5</v>
      </c>
      <c r="JW65">
        <f>IF(courant!JW65=0,8,bathy!JW65)</f>
        <v>5</v>
      </c>
      <c r="JX65">
        <f>IF(courant!JX65=0,8,bathy!JX65)</f>
        <v>5</v>
      </c>
      <c r="JY65">
        <f>IF(courant!JY65=0,8,bathy!JY65)</f>
        <v>5</v>
      </c>
      <c r="JZ65">
        <f>IF(courant!JZ65=0,8,bathy!JZ65)</f>
        <v>6</v>
      </c>
      <c r="KA65">
        <f>IF(courant!KA65=0,8,bathy!KA65)</f>
        <v>5</v>
      </c>
      <c r="KB65">
        <f>IF(courant!KB65=0,8,bathy!KB65)</f>
        <v>5</v>
      </c>
      <c r="KC65">
        <f>IF(courant!KC65=0,8,bathy!KC65)</f>
        <v>5</v>
      </c>
      <c r="KD65">
        <f>IF(courant!KD65=0,8,bathy!KD65)</f>
        <v>5</v>
      </c>
      <c r="KE65">
        <f>IF(courant!KE65=0,8,bathy!KE65)</f>
        <v>5</v>
      </c>
      <c r="KF65">
        <f>IF(courant!KF65=0,8,bathy!KF65)</f>
        <v>5</v>
      </c>
      <c r="KG65">
        <f>IF(courant!KG65=0,8,bathy!KG65)</f>
        <v>5</v>
      </c>
      <c r="KH65">
        <f>IF(courant!KH65=0,8,bathy!KH65)</f>
        <v>5</v>
      </c>
      <c r="KI65">
        <f>IF(courant!KI65=0,8,bathy!KI65)</f>
        <v>5</v>
      </c>
      <c r="KJ65">
        <f>IF(courant!KJ65=0,8,bathy!KJ65)</f>
        <v>5</v>
      </c>
      <c r="KK65">
        <f>IF(courant!KK65=0,8,bathy!KK65)</f>
        <v>5</v>
      </c>
      <c r="KL65">
        <f>IF(courant!KL65=0,8,bathy!KL65)</f>
        <v>5</v>
      </c>
      <c r="KM65">
        <f>IF(courant!KM65=0,8,bathy!KM65)</f>
        <v>5</v>
      </c>
      <c r="KN65">
        <f>IF(courant!KN65=0,8,bathy!KN65)</f>
        <v>5</v>
      </c>
      <c r="KO65">
        <f>IF(courant!KO65=0,8,bathy!KO65)</f>
        <v>5</v>
      </c>
      <c r="KP65">
        <f>IF(courant!KP65=0,8,bathy!KP65)</f>
        <v>5</v>
      </c>
      <c r="KQ65">
        <f>IF(courant!KQ65=0,8,bathy!KQ65)</f>
        <v>5</v>
      </c>
      <c r="KR65">
        <f>IF(courant!KR65=0,8,bathy!KR65)</f>
        <v>5</v>
      </c>
      <c r="KS65">
        <f>IF(courant!KS65=0,8,bathy!KS65)</f>
        <v>6</v>
      </c>
      <c r="KT65">
        <f>IF(courant!KT65=0,8,bathy!KT65)</f>
        <v>6</v>
      </c>
      <c r="KU65">
        <f>IF(courant!KU65=0,8,bathy!KU65)</f>
        <v>6</v>
      </c>
      <c r="KV65">
        <f>IF(courant!KV65=0,8,bathy!KV65)</f>
        <v>6</v>
      </c>
      <c r="KW65">
        <f>IF(courant!KW65=0,8,bathy!KW65)</f>
        <v>5</v>
      </c>
      <c r="KX65">
        <f>IF(courant!KX65=0,8,bathy!KX65)</f>
        <v>5</v>
      </c>
      <c r="KY65">
        <f>IF(courant!KY65=0,8,bathy!KY65)</f>
        <v>4</v>
      </c>
      <c r="KZ65">
        <f>IF(courant!KZ65=0,8,bathy!KZ65)</f>
        <v>4</v>
      </c>
      <c r="LA65">
        <f>IF(courant!LA65=0,8,bathy!LA65)</f>
        <v>4</v>
      </c>
      <c r="LB65">
        <f>IF(courant!LB65=0,8,bathy!LB65)</f>
        <v>4</v>
      </c>
      <c r="LC65">
        <f>IF(courant!LC65=0,8,bathy!LC65)</f>
        <v>4</v>
      </c>
      <c r="LD65">
        <f>IF(courant!LD65=0,8,bathy!LD65)</f>
        <v>5</v>
      </c>
      <c r="LE65">
        <f>IF(courant!LE65=0,8,bathy!LE65)</f>
        <v>5</v>
      </c>
      <c r="LF65">
        <f>IF(courant!LF65=0,8,bathy!LF65)</f>
        <v>5</v>
      </c>
      <c r="LG65">
        <f>IF(courant!LG65=0,8,bathy!LG65)</f>
        <v>4</v>
      </c>
      <c r="LH65">
        <f>IF(courant!LH65=0,8,bathy!LH65)</f>
        <v>4</v>
      </c>
      <c r="LI65">
        <f>IF(courant!LI65=0,8,bathy!LI65)</f>
        <v>4</v>
      </c>
      <c r="LJ65">
        <f>IF(courant!LJ65=0,8,bathy!LJ65)</f>
        <v>4</v>
      </c>
      <c r="LK65">
        <f>IF(courant!LK65=0,8,bathy!LK65)</f>
        <v>4</v>
      </c>
      <c r="LL65">
        <f>IF(courant!LL65=0,8,bathy!LL65)</f>
        <v>4</v>
      </c>
      <c r="LM65">
        <f>IF(courant!LM65=0,8,bathy!LM65)</f>
        <v>3</v>
      </c>
      <c r="LN65">
        <f>IF(courant!LN65=0,8,bathy!LN65)</f>
        <v>3</v>
      </c>
      <c r="LO65">
        <f>IF(courant!LO65=0,8,bathy!LO65)</f>
        <v>3</v>
      </c>
      <c r="LP65">
        <f>IF(courant!LP65=0,8,bathy!LP65)</f>
        <v>3</v>
      </c>
      <c r="LQ65">
        <f>IF(courant!LQ65=0,8,bathy!LQ65)</f>
        <v>3</v>
      </c>
      <c r="LR65">
        <f>IF(courant!LR65=0,8,bathy!LR65)</f>
        <v>3</v>
      </c>
      <c r="LS65">
        <f>IF(courant!LS65=0,8,bathy!LS65)</f>
        <v>3</v>
      </c>
      <c r="LT65">
        <f>IF(courant!LT65=0,8,bathy!LT65)</f>
        <v>4</v>
      </c>
      <c r="LU65">
        <f>IF(courant!LU65=0,8,bathy!LU65)</f>
        <v>4</v>
      </c>
      <c r="LV65">
        <f>IF(courant!LV65=0,8,bathy!LV65)</f>
        <v>3</v>
      </c>
      <c r="LW65">
        <f>IF(courant!LW65=0,8,bathy!LW65)</f>
        <v>3</v>
      </c>
      <c r="LX65">
        <f>IF(courant!LX65=0,8,bathy!LX65)</f>
        <v>3</v>
      </c>
      <c r="LY65">
        <f>IF(courant!LY65=0,8,bathy!LY65)</f>
        <v>3</v>
      </c>
      <c r="LZ65">
        <f>IF(courant!LZ65=0,8,bathy!LZ65)</f>
        <v>3</v>
      </c>
      <c r="MA65">
        <f>IF(courant!MA65=0,8,bathy!MA65)</f>
        <v>3</v>
      </c>
      <c r="MB65">
        <f>IF(courant!MB65=0,8,bathy!MB65)</f>
        <v>3</v>
      </c>
      <c r="MC65">
        <f>IF(courant!MC65=0,8,bathy!MC65)</f>
        <v>3</v>
      </c>
      <c r="MD65">
        <f>IF(courant!MD65=0,8,bathy!MD65)</f>
        <v>3</v>
      </c>
      <c r="ME65">
        <f>IF(courant!ME65=0,8,bathy!ME65)</f>
        <v>3</v>
      </c>
      <c r="MF65">
        <f>IF(courant!MF65=0,8,bathy!MF65)</f>
        <v>3</v>
      </c>
      <c r="MG65">
        <f>IF(courant!MG65=0,8,bathy!MG65)</f>
        <v>3</v>
      </c>
      <c r="MH65">
        <f>IF(courant!MH65=0,8,bathy!MH65)</f>
        <v>3</v>
      </c>
      <c r="MI65">
        <f>IF(courant!MI65=0,8,bathy!MI65)</f>
        <v>3</v>
      </c>
      <c r="MJ65">
        <f>IF(courant!MJ65=0,8,bathy!MJ65)</f>
        <v>3</v>
      </c>
      <c r="MK65">
        <f>IF(courant!MK65=0,8,bathy!MK65)</f>
        <v>3</v>
      </c>
      <c r="ML65">
        <f>IF(courant!ML65=0,8,bathy!ML65)</f>
        <v>4</v>
      </c>
      <c r="MM65">
        <f>IF(courant!MM65=0,8,bathy!MM65)</f>
        <v>3</v>
      </c>
      <c r="MN65">
        <f>IF(courant!MN65=0,8,bathy!MN65)</f>
        <v>3</v>
      </c>
      <c r="MO65">
        <f>IF(courant!MO65=0,8,bathy!MO65)</f>
        <v>3</v>
      </c>
      <c r="MP65">
        <f>IF(courant!MP65=0,8,bathy!MP65)</f>
        <v>3</v>
      </c>
      <c r="MQ65">
        <f>IF(courant!MQ65=0,8,bathy!MQ65)</f>
        <v>3</v>
      </c>
      <c r="MR65">
        <f>IF(courant!MR65=0,8,bathy!MR65)</f>
        <v>3</v>
      </c>
      <c r="MS65">
        <f>IF(courant!MS65=0,8,bathy!MS65)</f>
        <v>3</v>
      </c>
      <c r="MT65">
        <f>IF(courant!MT65=0,8,bathy!MT65)</f>
        <v>3</v>
      </c>
      <c r="MU65">
        <f>IF(courant!MU65=0,8,bathy!MU65)</f>
        <v>3</v>
      </c>
      <c r="MV65">
        <f>IF(courant!MV65=0,8,bathy!MV65)</f>
        <v>3</v>
      </c>
      <c r="MW65">
        <f>IF(courant!MW65=0,8,bathy!MW65)</f>
        <v>3</v>
      </c>
      <c r="MX65">
        <f>IF(courant!MX65=0,8,bathy!MX65)</f>
        <v>3</v>
      </c>
      <c r="MY65">
        <f>IF(courant!MY65=0,8,bathy!MY65)</f>
        <v>3</v>
      </c>
      <c r="MZ65">
        <f>IF(courant!MZ65=0,8,bathy!MZ65)</f>
        <v>3</v>
      </c>
      <c r="NA65">
        <f>IF(courant!NA65=0,8,bathy!NA65)</f>
        <v>3</v>
      </c>
      <c r="NB65">
        <f>IF(courant!NB65=0,8,bathy!NB65)</f>
        <v>3</v>
      </c>
      <c r="NC65">
        <f>IF(courant!NC65=0,8,bathy!NC65)</f>
        <v>4</v>
      </c>
      <c r="ND65">
        <f>IF(courant!ND65=0,8,bathy!ND65)</f>
        <v>4</v>
      </c>
      <c r="NE65">
        <f>IF(courant!NE65=0,8,bathy!NE65)</f>
        <v>5</v>
      </c>
      <c r="NF65">
        <f>IF(courant!NF65=0,8,bathy!NF65)</f>
        <v>6</v>
      </c>
      <c r="NG65">
        <f>IF(courant!NG65=0,8,bathy!NG65)</f>
        <v>5</v>
      </c>
      <c r="NH65">
        <f>IF(courant!NH65=0,8,bathy!NH65)</f>
        <v>4</v>
      </c>
      <c r="NI65">
        <f>IF(courant!NI65=0,8,bathy!NI65)</f>
        <v>3</v>
      </c>
      <c r="NJ65">
        <f>IF(courant!NJ65=0,8,bathy!NJ65)</f>
        <v>3</v>
      </c>
      <c r="NK65">
        <f>IF(courant!NK65=0,8,bathy!NK65)</f>
        <v>3</v>
      </c>
      <c r="NL65">
        <f>IF(courant!NL65=0,8,bathy!NL65)</f>
        <v>3</v>
      </c>
      <c r="NM65">
        <f>IF(courant!NM65=0,8,bathy!NM65)</f>
        <v>3</v>
      </c>
      <c r="NN65">
        <f>IF(courant!NN65=0,8,bathy!NN65)</f>
        <v>3</v>
      </c>
      <c r="NO65">
        <f>IF(courant!NO65=0,8,bathy!NO65)</f>
        <v>3</v>
      </c>
      <c r="NP65">
        <f>IF(courant!NP65=0,8,bathy!NP65)</f>
        <v>3</v>
      </c>
      <c r="NQ65">
        <f>IF(courant!NQ65=0,8,bathy!NQ65)</f>
        <v>3</v>
      </c>
      <c r="NR65">
        <f>IF(courant!NR65=0,8,bathy!NR65)</f>
        <v>3</v>
      </c>
      <c r="NS65">
        <f>IF(courant!NS65=0,8,bathy!NS65)</f>
        <v>3</v>
      </c>
      <c r="NT65">
        <f>IF(courant!NT65=0,8,bathy!NT65)</f>
        <v>3</v>
      </c>
      <c r="NU65">
        <f>IF(courant!NU65=0,8,bathy!NU65)</f>
        <v>3</v>
      </c>
      <c r="NV65">
        <f>IF(courant!NV65=0,8,bathy!NV65)</f>
        <v>3</v>
      </c>
      <c r="NW65">
        <f>IF(courant!NW65=0,8,bathy!NW65)</f>
        <v>3</v>
      </c>
      <c r="NX65">
        <f>IF(courant!NX65=0,8,bathy!NX65)</f>
        <v>3</v>
      </c>
      <c r="NY65">
        <f>IF(courant!NY65=0,8,bathy!NY65)</f>
        <v>3</v>
      </c>
      <c r="NZ65">
        <f>IF(courant!NZ65=0,8,bathy!NZ65)</f>
        <v>3</v>
      </c>
      <c r="OA65">
        <f>IF(courant!OA65=0,8,bathy!OA65)</f>
        <v>3</v>
      </c>
      <c r="OB65">
        <f>IF(courant!OB65=0,8,bathy!OB65)</f>
        <v>3</v>
      </c>
      <c r="OC65">
        <f>IF(courant!OC65=0,8,bathy!OC65)</f>
        <v>3</v>
      </c>
      <c r="OD65">
        <f>IF(courant!OD65=0,8,bathy!OD65)</f>
        <v>3</v>
      </c>
      <c r="OE65">
        <f>IF(courant!OE65=0,8,bathy!OE65)</f>
        <v>3</v>
      </c>
      <c r="OF65">
        <f>IF(courant!OF65=0,8,bathy!OF65)</f>
        <v>3</v>
      </c>
      <c r="OG65">
        <f>IF(courant!OG65=0,8,bathy!OG65)</f>
        <v>3</v>
      </c>
      <c r="OH65">
        <f>IF(courant!OH65=0,8,bathy!OH65)</f>
        <v>3</v>
      </c>
      <c r="OI65">
        <f>IF(courant!OI65=0,8,bathy!OI65)</f>
        <v>3</v>
      </c>
      <c r="OJ65">
        <f>IF(courant!OJ65=0,8,bathy!OJ65)</f>
        <v>3</v>
      </c>
      <c r="OK65">
        <f>IF(courant!OK65=0,8,bathy!OK65)</f>
        <v>3</v>
      </c>
      <c r="OL65">
        <f>IF(courant!OL65=0,8,bathy!OL65)</f>
        <v>3</v>
      </c>
      <c r="OM65">
        <f>IF(courant!OM65=0,8,bathy!OM65)</f>
        <v>3</v>
      </c>
      <c r="ON65">
        <f>IF(courant!ON65=0,8,bathy!ON65)</f>
        <v>3</v>
      </c>
      <c r="OO65">
        <f>IF(courant!OO65=0,8,bathy!OO65)</f>
        <v>3</v>
      </c>
      <c r="OP65">
        <f>IF(courant!OP65=0,8,bathy!OP65)</f>
        <v>3</v>
      </c>
      <c r="OQ65">
        <f>IF(courant!OQ65=0,8,bathy!OQ65)</f>
        <v>3</v>
      </c>
      <c r="OR65">
        <f>IF(courant!OR65=0,8,bathy!OR65)</f>
        <v>3</v>
      </c>
      <c r="OS65">
        <f>IF(courant!OS65=0,8,bathy!OS65)</f>
        <v>3</v>
      </c>
      <c r="OT65">
        <f>IF(courant!OT65=0,8,bathy!OT65)</f>
        <v>3</v>
      </c>
      <c r="OU65">
        <f>IF(courant!OU65=0,8,bathy!OU65)</f>
        <v>3</v>
      </c>
      <c r="OV65">
        <f>IF(courant!OV65=0,8,bathy!OV65)</f>
        <v>3</v>
      </c>
    </row>
    <row r="66" spans="1:412" x14ac:dyDescent="0.25">
      <c r="A66">
        <f>IF(courant!A66=0,8,bathy!A66)</f>
        <v>5</v>
      </c>
      <c r="B66">
        <f>IF(courant!B66=0,8,bathy!B66)</f>
        <v>5</v>
      </c>
      <c r="C66">
        <f>IF(courant!C66=0,8,bathy!C66)</f>
        <v>5</v>
      </c>
      <c r="D66">
        <f>IF(courant!D66=0,8,bathy!D66)</f>
        <v>5</v>
      </c>
      <c r="E66">
        <f>IF(courant!E66=0,8,bathy!E66)</f>
        <v>5</v>
      </c>
      <c r="F66">
        <f>IF(courant!F66=0,8,bathy!F66)</f>
        <v>5</v>
      </c>
      <c r="G66">
        <f>IF(courant!G66=0,8,bathy!G66)</f>
        <v>5</v>
      </c>
      <c r="H66">
        <f>IF(courant!H66=0,8,bathy!H66)</f>
        <v>5</v>
      </c>
      <c r="I66">
        <f>IF(courant!I66=0,8,bathy!I66)</f>
        <v>5</v>
      </c>
      <c r="J66">
        <f>IF(courant!J66=0,8,bathy!J66)</f>
        <v>5</v>
      </c>
      <c r="K66">
        <f>IF(courant!K66=0,8,bathy!K66)</f>
        <v>5</v>
      </c>
      <c r="L66">
        <f>IF(courant!L66=0,8,bathy!L66)</f>
        <v>5</v>
      </c>
      <c r="M66">
        <f>IF(courant!M66=0,8,bathy!M66)</f>
        <v>5</v>
      </c>
      <c r="N66">
        <f>IF(courant!N66=0,8,bathy!N66)</f>
        <v>5</v>
      </c>
      <c r="O66">
        <f>IF(courant!O66=0,8,bathy!O66)</f>
        <v>5</v>
      </c>
      <c r="P66">
        <f>IF(courant!P66=0,8,bathy!P66)</f>
        <v>5</v>
      </c>
      <c r="Q66">
        <f>IF(courant!Q66=0,8,bathy!Q66)</f>
        <v>5</v>
      </c>
      <c r="R66">
        <f>IF(courant!R66=0,8,bathy!R66)</f>
        <v>5</v>
      </c>
      <c r="S66">
        <f>IF(courant!S66=0,8,bathy!S66)</f>
        <v>5</v>
      </c>
      <c r="T66">
        <f>IF(courant!T66=0,8,bathy!T66)</f>
        <v>5</v>
      </c>
      <c r="U66">
        <f>IF(courant!U66=0,8,bathy!U66)</f>
        <v>5</v>
      </c>
      <c r="V66">
        <f>IF(courant!V66=0,8,bathy!V66)</f>
        <v>5</v>
      </c>
      <c r="W66">
        <f>IF(courant!W66=0,8,bathy!W66)</f>
        <v>5</v>
      </c>
      <c r="X66">
        <f>IF(courant!X66=0,8,bathy!X66)</f>
        <v>5</v>
      </c>
      <c r="Y66">
        <f>IF(courant!Y66=0,8,bathy!Y66)</f>
        <v>5</v>
      </c>
      <c r="Z66">
        <f>IF(courant!Z66=0,8,bathy!Z66)</f>
        <v>5</v>
      </c>
      <c r="AA66">
        <f>IF(courant!AA66=0,8,bathy!AA66)</f>
        <v>5</v>
      </c>
      <c r="AB66">
        <f>IF(courant!AB66=0,8,bathy!AB66)</f>
        <v>5</v>
      </c>
      <c r="AC66">
        <f>IF(courant!AC66=0,8,bathy!AC66)</f>
        <v>5</v>
      </c>
      <c r="AD66">
        <f>IF(courant!AD66=0,8,bathy!AD66)</f>
        <v>5</v>
      </c>
      <c r="AE66">
        <f>IF(courant!AE66=0,8,bathy!AE66)</f>
        <v>5</v>
      </c>
      <c r="AF66">
        <f>IF(courant!AF66=0,8,bathy!AF66)</f>
        <v>5</v>
      </c>
      <c r="AG66">
        <f>IF(courant!AG66=0,8,bathy!AG66)</f>
        <v>5</v>
      </c>
      <c r="AH66">
        <f>IF(courant!AH66=0,8,bathy!AH66)</f>
        <v>5</v>
      </c>
      <c r="AI66">
        <f>IF(courant!AI66=0,8,bathy!AI66)</f>
        <v>5</v>
      </c>
      <c r="AJ66">
        <f>IF(courant!AJ66=0,8,bathy!AJ66)</f>
        <v>5</v>
      </c>
      <c r="AK66">
        <f>IF(courant!AK66=0,8,bathy!AK66)</f>
        <v>5</v>
      </c>
      <c r="AL66">
        <f>IF(courant!AL66=0,8,bathy!AL66)</f>
        <v>5</v>
      </c>
      <c r="AM66">
        <f>IF(courant!AM66=0,8,bathy!AM66)</f>
        <v>5</v>
      </c>
      <c r="AN66">
        <f>IF(courant!AN66=0,8,bathy!AN66)</f>
        <v>5</v>
      </c>
      <c r="AO66">
        <f>IF(courant!AO66=0,8,bathy!AO66)</f>
        <v>5</v>
      </c>
      <c r="AP66">
        <f>IF(courant!AP66=0,8,bathy!AP66)</f>
        <v>5</v>
      </c>
      <c r="AQ66">
        <f>IF(courant!AQ66=0,8,bathy!AQ66)</f>
        <v>5</v>
      </c>
      <c r="AR66">
        <f>IF(courant!AR66=0,8,bathy!AR66)</f>
        <v>5</v>
      </c>
      <c r="AS66">
        <f>IF(courant!AS66=0,8,bathy!AS66)</f>
        <v>5</v>
      </c>
      <c r="AT66">
        <f>IF(courant!AT66=0,8,bathy!AT66)</f>
        <v>5</v>
      </c>
      <c r="AU66">
        <f>IF(courant!AU66=0,8,bathy!AU66)</f>
        <v>5</v>
      </c>
      <c r="AV66">
        <f>IF(courant!AV66=0,8,bathy!AV66)</f>
        <v>5</v>
      </c>
      <c r="AW66">
        <f>IF(courant!AW66=0,8,bathy!AW66)</f>
        <v>5</v>
      </c>
      <c r="AX66">
        <f>IF(courant!AX66=0,8,bathy!AX66)</f>
        <v>5</v>
      </c>
      <c r="AY66">
        <f>IF(courant!AY66=0,8,bathy!AY66)</f>
        <v>5</v>
      </c>
      <c r="AZ66">
        <f>IF(courant!AZ66=0,8,bathy!AZ66)</f>
        <v>5</v>
      </c>
      <c r="BA66">
        <f>IF(courant!BA66=0,8,bathy!BA66)</f>
        <v>5</v>
      </c>
      <c r="BB66">
        <f>IF(courant!BB66=0,8,bathy!BB66)</f>
        <v>5</v>
      </c>
      <c r="BC66">
        <f>IF(courant!BC66=0,8,bathy!BC66)</f>
        <v>5</v>
      </c>
      <c r="BD66">
        <f>IF(courant!BD66=0,8,bathy!BD66)</f>
        <v>5</v>
      </c>
      <c r="BE66">
        <f>IF(courant!BE66=0,8,bathy!BE66)</f>
        <v>5</v>
      </c>
      <c r="BF66">
        <f>IF(courant!BF66=0,8,bathy!BF66)</f>
        <v>5</v>
      </c>
      <c r="BG66">
        <f>IF(courant!BG66=0,8,bathy!BG66)</f>
        <v>5</v>
      </c>
      <c r="BH66">
        <f>IF(courant!BH66=0,8,bathy!BH66)</f>
        <v>5</v>
      </c>
      <c r="BI66">
        <f>IF(courant!BI66=0,8,bathy!BI66)</f>
        <v>5</v>
      </c>
      <c r="BJ66">
        <f>IF(courant!BJ66=0,8,bathy!BJ66)</f>
        <v>5</v>
      </c>
      <c r="BK66">
        <f>IF(courant!BK66=0,8,bathy!BK66)</f>
        <v>5</v>
      </c>
      <c r="BL66">
        <f>IF(courant!BL66=0,8,bathy!BL66)</f>
        <v>5</v>
      </c>
      <c r="BM66">
        <f>IF(courant!BM66=0,8,bathy!BM66)</f>
        <v>5</v>
      </c>
      <c r="BN66">
        <f>IF(courant!BN66=0,8,bathy!BN66)</f>
        <v>5</v>
      </c>
      <c r="BO66">
        <f>IF(courant!BO66=0,8,bathy!BO66)</f>
        <v>5</v>
      </c>
      <c r="BP66">
        <f>IF(courant!BP66=0,8,bathy!BP66)</f>
        <v>4</v>
      </c>
      <c r="BQ66">
        <f>IF(courant!BQ66=0,8,bathy!BQ66)</f>
        <v>4</v>
      </c>
      <c r="BR66">
        <f>IF(courant!BR66=0,8,bathy!BR66)</f>
        <v>4</v>
      </c>
      <c r="BS66">
        <f>IF(courant!BS66=0,8,bathy!BS66)</f>
        <v>5</v>
      </c>
      <c r="BT66">
        <f>IF(courant!BT66=0,8,bathy!BT66)</f>
        <v>5</v>
      </c>
      <c r="BU66">
        <f>IF(courant!BU66=0,8,bathy!BU66)</f>
        <v>5</v>
      </c>
      <c r="BV66">
        <f>IF(courant!BV66=0,8,bathy!BV66)</f>
        <v>5</v>
      </c>
      <c r="BW66">
        <f>IF(courant!BW66=0,8,bathy!BW66)</f>
        <v>5</v>
      </c>
      <c r="BX66">
        <f>IF(courant!BX66=0,8,bathy!BX66)</f>
        <v>5</v>
      </c>
      <c r="BY66">
        <f>IF(courant!BY66=0,8,bathy!BY66)</f>
        <v>5</v>
      </c>
      <c r="BZ66">
        <f>IF(courant!BZ66=0,8,bathy!BZ66)</f>
        <v>5</v>
      </c>
      <c r="CA66">
        <f>IF(courant!CA66=0,8,bathy!CA66)</f>
        <v>5</v>
      </c>
      <c r="CB66">
        <f>IF(courant!CB66=0,8,bathy!CB66)</f>
        <v>5</v>
      </c>
      <c r="CC66">
        <f>IF(courant!CC66=0,8,bathy!CC66)</f>
        <v>5</v>
      </c>
      <c r="CD66">
        <f>IF(courant!CD66=0,8,bathy!CD66)</f>
        <v>5</v>
      </c>
      <c r="CE66">
        <f>IF(courant!CE66=0,8,bathy!CE66)</f>
        <v>5</v>
      </c>
      <c r="CF66">
        <f>IF(courant!CF66=0,8,bathy!CF66)</f>
        <v>5</v>
      </c>
      <c r="CG66">
        <f>IF(courant!CG66=0,8,bathy!CG66)</f>
        <v>5</v>
      </c>
      <c r="CH66">
        <f>IF(courant!CH66=0,8,bathy!CH66)</f>
        <v>5</v>
      </c>
      <c r="CI66">
        <f>IF(courant!CI66=0,8,bathy!CI66)</f>
        <v>5</v>
      </c>
      <c r="CJ66">
        <f>IF(courant!CJ66=0,8,bathy!CJ66)</f>
        <v>5</v>
      </c>
      <c r="CK66">
        <f>IF(courant!CK66=0,8,bathy!CK66)</f>
        <v>5</v>
      </c>
      <c r="CL66">
        <f>IF(courant!CL66=0,8,bathy!CL66)</f>
        <v>5</v>
      </c>
      <c r="CM66">
        <f>IF(courant!CM66=0,8,bathy!CM66)</f>
        <v>5</v>
      </c>
      <c r="CN66">
        <f>IF(courant!CN66=0,8,bathy!CN66)</f>
        <v>5</v>
      </c>
      <c r="CO66">
        <f>IF(courant!CO66=0,8,bathy!CO66)</f>
        <v>5</v>
      </c>
      <c r="CP66">
        <f>IF(courant!CP66=0,8,bathy!CP66)</f>
        <v>5</v>
      </c>
      <c r="CQ66">
        <f>IF(courant!CQ66=0,8,bathy!CQ66)</f>
        <v>5</v>
      </c>
      <c r="CR66">
        <f>IF(courant!CR66=0,8,bathy!CR66)</f>
        <v>5</v>
      </c>
      <c r="CS66">
        <f>IF(courant!CS66=0,8,bathy!CS66)</f>
        <v>5</v>
      </c>
      <c r="CT66">
        <f>IF(courant!CT66=0,8,bathy!CT66)</f>
        <v>5</v>
      </c>
      <c r="CU66">
        <f>IF(courant!CU66=0,8,bathy!CU66)</f>
        <v>5</v>
      </c>
      <c r="CV66">
        <f>IF(courant!CV66=0,8,bathy!CV66)</f>
        <v>5</v>
      </c>
      <c r="CW66">
        <f>IF(courant!CW66=0,8,bathy!CW66)</f>
        <v>5</v>
      </c>
      <c r="CX66">
        <f>IF(courant!CX66=0,8,bathy!CX66)</f>
        <v>5</v>
      </c>
      <c r="CY66">
        <f>IF(courant!CY66=0,8,bathy!CY66)</f>
        <v>5</v>
      </c>
      <c r="CZ66">
        <f>IF(courant!CZ66=0,8,bathy!CZ66)</f>
        <v>5</v>
      </c>
      <c r="DA66">
        <f>IF(courant!DA66=0,8,bathy!DA66)</f>
        <v>5</v>
      </c>
      <c r="DB66">
        <f>IF(courant!DB66=0,8,bathy!DB66)</f>
        <v>5</v>
      </c>
      <c r="DC66">
        <f>IF(courant!DC66=0,8,bathy!DC66)</f>
        <v>5</v>
      </c>
      <c r="DD66">
        <f>IF(courant!DD66=0,8,bathy!DD66)</f>
        <v>5</v>
      </c>
      <c r="DE66">
        <f>IF(courant!DE66=0,8,bathy!DE66)</f>
        <v>5</v>
      </c>
      <c r="DF66">
        <f>IF(courant!DF66=0,8,bathy!DF66)</f>
        <v>6</v>
      </c>
      <c r="DG66">
        <f>IF(courant!DG66=0,8,bathy!DG66)</f>
        <v>5</v>
      </c>
      <c r="DH66">
        <f>IF(courant!DH66=0,8,bathy!DH66)</f>
        <v>6</v>
      </c>
      <c r="DI66">
        <f>IF(courant!DI66=0,8,bathy!DI66)</f>
        <v>6</v>
      </c>
      <c r="DJ66">
        <f>IF(courant!DJ66=0,8,bathy!DJ66)</f>
        <v>6</v>
      </c>
      <c r="DK66">
        <f>IF(courant!DK66=0,8,bathy!DK66)</f>
        <v>6</v>
      </c>
      <c r="DL66">
        <f>IF(courant!DL66=0,8,bathy!DL66)</f>
        <v>6</v>
      </c>
      <c r="DM66">
        <f>IF(courant!DM66=0,8,bathy!DM66)</f>
        <v>6</v>
      </c>
      <c r="DN66">
        <f>IF(courant!DN66=0,8,bathy!DN66)</f>
        <v>6</v>
      </c>
      <c r="DO66">
        <f>IF(courant!DO66=0,8,bathy!DO66)</f>
        <v>6</v>
      </c>
      <c r="DP66">
        <f>IF(courant!DP66=0,8,bathy!DP66)</f>
        <v>6</v>
      </c>
      <c r="DQ66">
        <f>IF(courant!DQ66=0,8,bathy!DQ66)</f>
        <v>6</v>
      </c>
      <c r="DR66">
        <f>IF(courant!DR66=0,8,bathy!DR66)</f>
        <v>6</v>
      </c>
      <c r="DS66">
        <f>IF(courant!DS66=0,8,bathy!DS66)</f>
        <v>6</v>
      </c>
      <c r="DT66">
        <f>IF(courant!DT66=0,8,bathy!DT66)</f>
        <v>6</v>
      </c>
      <c r="DU66">
        <f>IF(courant!DU66=0,8,bathy!DU66)</f>
        <v>6</v>
      </c>
      <c r="DV66">
        <f>IF(courant!DV66=0,8,bathy!DV66)</f>
        <v>6</v>
      </c>
      <c r="DW66">
        <f>IF(courant!DW66=0,8,bathy!DW66)</f>
        <v>6</v>
      </c>
      <c r="DX66">
        <f>IF(courant!DX66=0,8,bathy!DX66)</f>
        <v>6</v>
      </c>
      <c r="DY66">
        <f>IF(courant!DY66=0,8,bathy!DY66)</f>
        <v>6</v>
      </c>
      <c r="DZ66">
        <f>IF(courant!DZ66=0,8,bathy!DZ66)</f>
        <v>6</v>
      </c>
      <c r="EA66">
        <f>IF(courant!EA66=0,8,bathy!EA66)</f>
        <v>6</v>
      </c>
      <c r="EB66">
        <f>IF(courant!EB66=0,8,bathy!EB66)</f>
        <v>6</v>
      </c>
      <c r="EC66">
        <f>IF(courant!EC66=0,8,bathy!EC66)</f>
        <v>6</v>
      </c>
      <c r="ED66">
        <f>IF(courant!ED66=0,8,bathy!ED66)</f>
        <v>6</v>
      </c>
      <c r="EE66">
        <f>IF(courant!EE66=0,8,bathy!EE66)</f>
        <v>6</v>
      </c>
      <c r="EF66">
        <f>IF(courant!EF66=0,8,bathy!EF66)</f>
        <v>6</v>
      </c>
      <c r="EG66">
        <f>IF(courant!EG66=0,8,bathy!EG66)</f>
        <v>6</v>
      </c>
      <c r="EH66">
        <f>IF(courant!EH66=0,8,bathy!EH66)</f>
        <v>6</v>
      </c>
      <c r="EI66">
        <f>IF(courant!EI66=0,8,bathy!EI66)</f>
        <v>6</v>
      </c>
      <c r="EJ66">
        <f>IF(courant!EJ66=0,8,bathy!EJ66)</f>
        <v>6</v>
      </c>
      <c r="EK66">
        <f>IF(courant!EK66=0,8,bathy!EK66)</f>
        <v>6</v>
      </c>
      <c r="EL66">
        <f>IF(courant!EL66=0,8,bathy!EL66)</f>
        <v>6</v>
      </c>
      <c r="EM66">
        <f>IF(courant!EM66=0,8,bathy!EM66)</f>
        <v>6</v>
      </c>
      <c r="EN66">
        <f>IF(courant!EN66=0,8,bathy!EN66)</f>
        <v>6</v>
      </c>
      <c r="EO66">
        <f>IF(courant!EO66=0,8,bathy!EO66)</f>
        <v>5</v>
      </c>
      <c r="EP66">
        <f>IF(courant!EP66=0,8,bathy!EP66)</f>
        <v>5</v>
      </c>
      <c r="EQ66">
        <f>IF(courant!EQ66=0,8,bathy!EQ66)</f>
        <v>5</v>
      </c>
      <c r="ER66">
        <f>IF(courant!ER66=0,8,bathy!ER66)</f>
        <v>5</v>
      </c>
      <c r="ES66">
        <f>IF(courant!ES66=0,8,bathy!ES66)</f>
        <v>5</v>
      </c>
      <c r="ET66">
        <f>IF(courant!ET66=0,8,bathy!ET66)</f>
        <v>5</v>
      </c>
      <c r="EU66">
        <f>IF(courant!EU66=0,8,bathy!EU66)</f>
        <v>5</v>
      </c>
      <c r="EV66">
        <f>IF(courant!EV66=0,8,bathy!EV66)</f>
        <v>5</v>
      </c>
      <c r="EW66">
        <f>IF(courant!EW66=0,8,bathy!EW66)</f>
        <v>5</v>
      </c>
      <c r="EX66">
        <f>IF(courant!EX66=0,8,bathy!EX66)</f>
        <v>5</v>
      </c>
      <c r="EY66">
        <f>IF(courant!EY66=0,8,bathy!EY66)</f>
        <v>5</v>
      </c>
      <c r="EZ66">
        <f>IF(courant!EZ66=0,8,bathy!EZ66)</f>
        <v>5</v>
      </c>
      <c r="FA66">
        <f>IF(courant!FA66=0,8,bathy!FA66)</f>
        <v>5</v>
      </c>
      <c r="FB66">
        <f>IF(courant!FB66=0,8,bathy!FB66)</f>
        <v>5</v>
      </c>
      <c r="FC66">
        <f>IF(courant!FC66=0,8,bathy!FC66)</f>
        <v>5</v>
      </c>
      <c r="FD66">
        <f>IF(courant!FD66=0,8,bathy!FD66)</f>
        <v>5</v>
      </c>
      <c r="FE66">
        <f>IF(courant!FE66=0,8,bathy!FE66)</f>
        <v>5</v>
      </c>
      <c r="FF66">
        <f>IF(courant!FF66=0,8,bathy!FF66)</f>
        <v>5</v>
      </c>
      <c r="FG66">
        <f>IF(courant!FG66=0,8,bathy!FG66)</f>
        <v>5</v>
      </c>
      <c r="FH66">
        <f>IF(courant!FH66=0,8,bathy!FH66)</f>
        <v>5</v>
      </c>
      <c r="FI66">
        <f>IF(courant!FI66=0,8,bathy!FI66)</f>
        <v>5</v>
      </c>
      <c r="FJ66">
        <f>IF(courant!FJ66=0,8,bathy!FJ66)</f>
        <v>4</v>
      </c>
      <c r="FK66">
        <f>IF(courant!FK66=0,8,bathy!FK66)</f>
        <v>4</v>
      </c>
      <c r="FL66">
        <f>IF(courant!FL66=0,8,bathy!FL66)</f>
        <v>4</v>
      </c>
      <c r="FM66">
        <f>IF(courant!FM66=0,8,bathy!FM66)</f>
        <v>4</v>
      </c>
      <c r="FN66">
        <f>IF(courant!FN66=0,8,bathy!FN66)</f>
        <v>4</v>
      </c>
      <c r="FO66">
        <f>IF(courant!FO66=0,8,bathy!FO66)</f>
        <v>4</v>
      </c>
      <c r="FP66">
        <f>IF(courant!FP66=0,8,bathy!FP66)</f>
        <v>4</v>
      </c>
      <c r="FQ66">
        <f>IF(courant!FQ66=0,8,bathy!FQ66)</f>
        <v>4</v>
      </c>
      <c r="FR66">
        <f>IF(courant!FR66=0,8,bathy!FR66)</f>
        <v>4</v>
      </c>
      <c r="FS66">
        <f>IF(courant!FS66=0,8,bathy!FS66)</f>
        <v>4</v>
      </c>
      <c r="FT66">
        <f>IF(courant!FT66=0,8,bathy!FT66)</f>
        <v>4</v>
      </c>
      <c r="FU66">
        <f>IF(courant!FU66=0,8,bathy!FU66)</f>
        <v>4</v>
      </c>
      <c r="FV66">
        <f>IF(courant!FV66=0,8,bathy!FV66)</f>
        <v>4</v>
      </c>
      <c r="FW66">
        <f>IF(courant!FW66=0,8,bathy!FW66)</f>
        <v>4</v>
      </c>
      <c r="FX66">
        <f>IF(courant!FX66=0,8,bathy!FX66)</f>
        <v>4</v>
      </c>
      <c r="FY66">
        <f>IF(courant!FY66=0,8,bathy!FY66)</f>
        <v>5</v>
      </c>
      <c r="FZ66">
        <f>IF(courant!FZ66=0,8,bathy!FZ66)</f>
        <v>4</v>
      </c>
      <c r="GA66">
        <f>IF(courant!GA66=0,8,bathy!GA66)</f>
        <v>4</v>
      </c>
      <c r="GB66">
        <f>IF(courant!GB66=0,8,bathy!GB66)</f>
        <v>5</v>
      </c>
      <c r="GC66">
        <f>IF(courant!GC66=0,8,bathy!GC66)</f>
        <v>5</v>
      </c>
      <c r="GD66">
        <f>IF(courant!GD66=0,8,bathy!GD66)</f>
        <v>5</v>
      </c>
      <c r="GE66">
        <f>IF(courant!GE66=0,8,bathy!GE66)</f>
        <v>5</v>
      </c>
      <c r="GF66">
        <f>IF(courant!GF66=0,8,bathy!GF66)</f>
        <v>5</v>
      </c>
      <c r="GG66">
        <f>IF(courant!GG66=0,8,bathy!GG66)</f>
        <v>4</v>
      </c>
      <c r="GH66">
        <f>IF(courant!GH66=0,8,bathy!GH66)</f>
        <v>4</v>
      </c>
      <c r="GI66">
        <f>IF(courant!GI66=0,8,bathy!GI66)</f>
        <v>4</v>
      </c>
      <c r="GJ66">
        <f>IF(courant!GJ66=0,8,bathy!GJ66)</f>
        <v>4</v>
      </c>
      <c r="GK66">
        <f>IF(courant!GK66=0,8,bathy!GK66)</f>
        <v>4</v>
      </c>
      <c r="GL66">
        <f>IF(courant!GL66=0,8,bathy!GL66)</f>
        <v>4</v>
      </c>
      <c r="GM66">
        <f>IF(courant!GM66=0,8,bathy!GM66)</f>
        <v>4</v>
      </c>
      <c r="GN66">
        <f>IF(courant!GN66=0,8,bathy!GN66)</f>
        <v>4</v>
      </c>
      <c r="GO66">
        <f>IF(courant!GO66=0,8,bathy!GO66)</f>
        <v>4</v>
      </c>
      <c r="GP66">
        <f>IF(courant!GP66=0,8,bathy!GP66)</f>
        <v>4</v>
      </c>
      <c r="GQ66">
        <f>IF(courant!GQ66=0,8,bathy!GQ66)</f>
        <v>4</v>
      </c>
      <c r="GR66">
        <f>IF(courant!GR66=0,8,bathy!GR66)</f>
        <v>4</v>
      </c>
      <c r="GS66">
        <f>IF(courant!GS66=0,8,bathy!GS66)</f>
        <v>4</v>
      </c>
      <c r="GT66">
        <f>IF(courant!GT66=0,8,bathy!GT66)</f>
        <v>4</v>
      </c>
      <c r="GU66">
        <f>IF(courant!GU66=0,8,bathy!GU66)</f>
        <v>4</v>
      </c>
      <c r="GV66">
        <f>IF(courant!GV66=0,8,bathy!GV66)</f>
        <v>3</v>
      </c>
      <c r="GW66">
        <f>IF(courant!GW66=0,8,bathy!GW66)</f>
        <v>3</v>
      </c>
      <c r="GX66">
        <f>IF(courant!GX66=0,8,bathy!GX66)</f>
        <v>4</v>
      </c>
      <c r="GY66">
        <f>IF(courant!GY66=0,8,bathy!GY66)</f>
        <v>4</v>
      </c>
      <c r="GZ66">
        <f>IF(courant!GZ66=0,8,bathy!GZ66)</f>
        <v>4</v>
      </c>
      <c r="HA66">
        <f>IF(courant!HA66=0,8,bathy!HA66)</f>
        <v>4</v>
      </c>
      <c r="HB66">
        <f>IF(courant!HB66=0,8,bathy!HB66)</f>
        <v>3</v>
      </c>
      <c r="HC66">
        <f>IF(courant!HC66=0,8,bathy!HC66)</f>
        <v>3</v>
      </c>
      <c r="HD66">
        <f>IF(courant!HD66=0,8,bathy!HD66)</f>
        <v>4</v>
      </c>
      <c r="HE66">
        <f>IF(courant!HE66=0,8,bathy!HE66)</f>
        <v>3</v>
      </c>
      <c r="HF66">
        <f>IF(courant!HF66=0,8,bathy!HF66)</f>
        <v>3</v>
      </c>
      <c r="HG66">
        <f>IF(courant!HG66=0,8,bathy!HG66)</f>
        <v>4</v>
      </c>
      <c r="HH66">
        <f>IF(courant!HH66=0,8,bathy!HH66)</f>
        <v>3</v>
      </c>
      <c r="HI66">
        <f>IF(courant!HI66=0,8,bathy!HI66)</f>
        <v>3</v>
      </c>
      <c r="HJ66">
        <f>IF(courant!HJ66=0,8,bathy!HJ66)</f>
        <v>3</v>
      </c>
      <c r="HK66">
        <f>IF(courant!HK66=0,8,bathy!HK66)</f>
        <v>4</v>
      </c>
      <c r="HL66">
        <f>IF(courant!HL66=0,8,bathy!HL66)</f>
        <v>4</v>
      </c>
      <c r="HM66">
        <f>IF(courant!HM66=0,8,bathy!HM66)</f>
        <v>4</v>
      </c>
      <c r="HN66">
        <f>IF(courant!HN66=0,8,bathy!HN66)</f>
        <v>4</v>
      </c>
      <c r="HO66">
        <f>IF(courant!HO66=0,8,bathy!HO66)</f>
        <v>4</v>
      </c>
      <c r="HP66">
        <f>IF(courant!HP66=0,8,bathy!HP66)</f>
        <v>4</v>
      </c>
      <c r="HQ66">
        <f>IF(courant!HQ66=0,8,bathy!HQ66)</f>
        <v>4</v>
      </c>
      <c r="HR66">
        <f>IF(courant!HR66=0,8,bathy!HR66)</f>
        <v>4</v>
      </c>
      <c r="HS66">
        <f>IF(courant!HS66=0,8,bathy!HS66)</f>
        <v>5</v>
      </c>
      <c r="HT66">
        <f>IF(courant!HT66=0,8,bathy!HT66)</f>
        <v>5</v>
      </c>
      <c r="HU66">
        <f>IF(courant!HU66=0,8,bathy!HU66)</f>
        <v>4</v>
      </c>
      <c r="HV66">
        <f>IF(courant!HV66=0,8,bathy!HV66)</f>
        <v>4</v>
      </c>
      <c r="HW66">
        <f>IF(courant!HW66=0,8,bathy!HW66)</f>
        <v>4</v>
      </c>
      <c r="HX66">
        <f>IF(courant!HX66=0,8,bathy!HX66)</f>
        <v>4</v>
      </c>
      <c r="HY66">
        <f>IF(courant!HY66=0,8,bathy!HY66)</f>
        <v>4</v>
      </c>
      <c r="HZ66">
        <f>IF(courant!HZ66=0,8,bathy!HZ66)</f>
        <v>4</v>
      </c>
      <c r="IA66">
        <f>IF(courant!IA66=0,8,bathy!IA66)</f>
        <v>4</v>
      </c>
      <c r="IB66">
        <f>IF(courant!IB66=0,8,bathy!IB66)</f>
        <v>5</v>
      </c>
      <c r="IC66">
        <f>IF(courant!IC66=0,8,bathy!IC66)</f>
        <v>5</v>
      </c>
      <c r="ID66">
        <f>IF(courant!ID66=0,8,bathy!ID66)</f>
        <v>5</v>
      </c>
      <c r="IE66">
        <f>IF(courant!IE66=0,8,bathy!IE66)</f>
        <v>5</v>
      </c>
      <c r="IF66">
        <f>IF(courant!IF66=0,8,bathy!IF66)</f>
        <v>5</v>
      </c>
      <c r="IG66">
        <f>IF(courant!IG66=0,8,bathy!IG66)</f>
        <v>5</v>
      </c>
      <c r="IH66">
        <f>IF(courant!IH66=0,8,bathy!IH66)</f>
        <v>5</v>
      </c>
      <c r="II66">
        <f>IF(courant!II66=0,8,bathy!II66)</f>
        <v>5</v>
      </c>
      <c r="IJ66">
        <f>IF(courant!IJ66=0,8,bathy!IJ66)</f>
        <v>5</v>
      </c>
      <c r="IK66">
        <f>IF(courant!IK66=0,8,bathy!IK66)</f>
        <v>6</v>
      </c>
      <c r="IL66">
        <f>IF(courant!IL66=0,8,bathy!IL66)</f>
        <v>6</v>
      </c>
      <c r="IM66">
        <f>IF(courant!IM66=0,8,bathy!IM66)</f>
        <v>6</v>
      </c>
      <c r="IN66">
        <f>IF(courant!IN66=0,8,bathy!IN66)</f>
        <v>6</v>
      </c>
      <c r="IO66">
        <f>IF(courant!IO66=0,8,bathy!IO66)</f>
        <v>6</v>
      </c>
      <c r="IP66">
        <f>IF(courant!IP66=0,8,bathy!IP66)</f>
        <v>6</v>
      </c>
      <c r="IQ66">
        <f>IF(courant!IQ66=0,8,bathy!IQ66)</f>
        <v>6</v>
      </c>
      <c r="IR66">
        <f>IF(courant!IR66=0,8,bathy!IR66)</f>
        <v>6</v>
      </c>
      <c r="IS66">
        <f>IF(courant!IS66=0,8,bathy!IS66)</f>
        <v>6</v>
      </c>
      <c r="IT66">
        <f>IF(courant!IT66=0,8,bathy!IT66)</f>
        <v>6</v>
      </c>
      <c r="IU66">
        <f>IF(courant!IU66=0,8,bathy!IU66)</f>
        <v>6</v>
      </c>
      <c r="IV66">
        <f>IF(courant!IV66=0,8,bathy!IV66)</f>
        <v>6</v>
      </c>
      <c r="IW66">
        <f>IF(courant!IW66=0,8,bathy!IW66)</f>
        <v>6</v>
      </c>
      <c r="IX66">
        <f>IF(courant!IX66=0,8,bathy!IX66)</f>
        <v>6</v>
      </c>
      <c r="IY66">
        <f>IF(courant!IY66=0,8,bathy!IY66)</f>
        <v>6</v>
      </c>
      <c r="IZ66">
        <f>IF(courant!IZ66=0,8,bathy!IZ66)</f>
        <v>6</v>
      </c>
      <c r="JA66">
        <f>IF(courant!JA66=0,8,bathy!JA66)</f>
        <v>6</v>
      </c>
      <c r="JB66">
        <f>IF(courant!JB66=0,8,bathy!JB66)</f>
        <v>6</v>
      </c>
      <c r="JC66">
        <f>IF(courant!JC66=0,8,bathy!JC66)</f>
        <v>6</v>
      </c>
      <c r="JD66">
        <f>IF(courant!JD66=0,8,bathy!JD66)</f>
        <v>6</v>
      </c>
      <c r="JE66">
        <f>IF(courant!JE66=0,8,bathy!JE66)</f>
        <v>6</v>
      </c>
      <c r="JF66">
        <f>IF(courant!JF66=0,8,bathy!JF66)</f>
        <v>6</v>
      </c>
      <c r="JG66">
        <f>IF(courant!JG66=0,8,bathy!JG66)</f>
        <v>6</v>
      </c>
      <c r="JH66">
        <f>IF(courant!JH66=0,8,bathy!JH66)</f>
        <v>6</v>
      </c>
      <c r="JI66">
        <f>IF(courant!JI66=0,8,bathy!JI66)</f>
        <v>6</v>
      </c>
      <c r="JJ66">
        <f>IF(courant!JJ66=0,8,bathy!JJ66)</f>
        <v>6</v>
      </c>
      <c r="JK66">
        <f>IF(courant!JK66=0,8,bathy!JK66)</f>
        <v>6</v>
      </c>
      <c r="JL66">
        <f>IF(courant!JL66=0,8,bathy!JL66)</f>
        <v>5</v>
      </c>
      <c r="JM66">
        <f>IF(courant!JM66=0,8,bathy!JM66)</f>
        <v>6</v>
      </c>
      <c r="JN66">
        <f>IF(courant!JN66=0,8,bathy!JN66)</f>
        <v>6</v>
      </c>
      <c r="JO66">
        <f>IF(courant!JO66=0,8,bathy!JO66)</f>
        <v>5</v>
      </c>
      <c r="JP66">
        <f>IF(courant!JP66=0,8,bathy!JP66)</f>
        <v>5</v>
      </c>
      <c r="JQ66">
        <f>IF(courant!JQ66=0,8,bathy!JQ66)</f>
        <v>5</v>
      </c>
      <c r="JR66">
        <f>IF(courant!JR66=0,8,bathy!JR66)</f>
        <v>5</v>
      </c>
      <c r="JS66">
        <f>IF(courant!JS66=0,8,bathy!JS66)</f>
        <v>5</v>
      </c>
      <c r="JT66">
        <f>IF(courant!JT66=0,8,bathy!JT66)</f>
        <v>5</v>
      </c>
      <c r="JU66">
        <f>IF(courant!JU66=0,8,bathy!JU66)</f>
        <v>5</v>
      </c>
      <c r="JV66">
        <f>IF(courant!JV66=0,8,bathy!JV66)</f>
        <v>5</v>
      </c>
      <c r="JW66">
        <f>IF(courant!JW66=0,8,bathy!JW66)</f>
        <v>5</v>
      </c>
      <c r="JX66">
        <f>IF(courant!JX66=0,8,bathy!JX66)</f>
        <v>5</v>
      </c>
      <c r="JY66">
        <f>IF(courant!JY66=0,8,bathy!JY66)</f>
        <v>5</v>
      </c>
      <c r="JZ66">
        <f>IF(courant!JZ66=0,8,bathy!JZ66)</f>
        <v>6</v>
      </c>
      <c r="KA66">
        <f>IF(courant!KA66=0,8,bathy!KA66)</f>
        <v>5</v>
      </c>
      <c r="KB66">
        <f>IF(courant!KB66=0,8,bathy!KB66)</f>
        <v>5</v>
      </c>
      <c r="KC66">
        <f>IF(courant!KC66=0,8,bathy!KC66)</f>
        <v>5</v>
      </c>
      <c r="KD66">
        <f>IF(courant!KD66=0,8,bathy!KD66)</f>
        <v>5</v>
      </c>
      <c r="KE66">
        <f>IF(courant!KE66=0,8,bathy!KE66)</f>
        <v>5</v>
      </c>
      <c r="KF66">
        <f>IF(courant!KF66=0,8,bathy!KF66)</f>
        <v>5</v>
      </c>
      <c r="KG66">
        <f>IF(courant!KG66=0,8,bathy!KG66)</f>
        <v>5</v>
      </c>
      <c r="KH66">
        <f>IF(courant!KH66=0,8,bathy!KH66)</f>
        <v>5</v>
      </c>
      <c r="KI66">
        <f>IF(courant!KI66=0,8,bathy!KI66)</f>
        <v>5</v>
      </c>
      <c r="KJ66">
        <f>IF(courant!KJ66=0,8,bathy!KJ66)</f>
        <v>5</v>
      </c>
      <c r="KK66">
        <f>IF(courant!KK66=0,8,bathy!KK66)</f>
        <v>5</v>
      </c>
      <c r="KL66">
        <f>IF(courant!KL66=0,8,bathy!KL66)</f>
        <v>5</v>
      </c>
      <c r="KM66">
        <f>IF(courant!KM66=0,8,bathy!KM66)</f>
        <v>5</v>
      </c>
      <c r="KN66">
        <f>IF(courant!KN66=0,8,bathy!KN66)</f>
        <v>5</v>
      </c>
      <c r="KO66">
        <f>IF(courant!KO66=0,8,bathy!KO66)</f>
        <v>5</v>
      </c>
      <c r="KP66">
        <f>IF(courant!KP66=0,8,bathy!KP66)</f>
        <v>5</v>
      </c>
      <c r="KQ66">
        <f>IF(courant!KQ66=0,8,bathy!KQ66)</f>
        <v>5</v>
      </c>
      <c r="KR66">
        <f>IF(courant!KR66=0,8,bathy!KR66)</f>
        <v>5</v>
      </c>
      <c r="KS66">
        <f>IF(courant!KS66=0,8,bathy!KS66)</f>
        <v>5</v>
      </c>
      <c r="KT66">
        <f>IF(courant!KT66=0,8,bathy!KT66)</f>
        <v>6</v>
      </c>
      <c r="KU66">
        <f>IF(courant!KU66=0,8,bathy!KU66)</f>
        <v>7</v>
      </c>
      <c r="KV66">
        <f>IF(courant!KV66=0,8,bathy!KV66)</f>
        <v>6</v>
      </c>
      <c r="KW66">
        <f>IF(courant!KW66=0,8,bathy!KW66)</f>
        <v>6</v>
      </c>
      <c r="KX66">
        <f>IF(courant!KX66=0,8,bathy!KX66)</f>
        <v>5</v>
      </c>
      <c r="KY66">
        <f>IF(courant!KY66=0,8,bathy!KY66)</f>
        <v>4</v>
      </c>
      <c r="KZ66">
        <f>IF(courant!KZ66=0,8,bathy!KZ66)</f>
        <v>4</v>
      </c>
      <c r="LA66">
        <f>IF(courant!LA66=0,8,bathy!LA66)</f>
        <v>4</v>
      </c>
      <c r="LB66">
        <f>IF(courant!LB66=0,8,bathy!LB66)</f>
        <v>4</v>
      </c>
      <c r="LC66">
        <f>IF(courant!LC66=0,8,bathy!LC66)</f>
        <v>4</v>
      </c>
      <c r="LD66">
        <f>IF(courant!LD66=0,8,bathy!LD66)</f>
        <v>4</v>
      </c>
      <c r="LE66">
        <f>IF(courant!LE66=0,8,bathy!LE66)</f>
        <v>5</v>
      </c>
      <c r="LF66">
        <f>IF(courant!LF66=0,8,bathy!LF66)</f>
        <v>5</v>
      </c>
      <c r="LG66">
        <f>IF(courant!LG66=0,8,bathy!LG66)</f>
        <v>4</v>
      </c>
      <c r="LH66">
        <f>IF(courant!LH66=0,8,bathy!LH66)</f>
        <v>4</v>
      </c>
      <c r="LI66">
        <f>IF(courant!LI66=0,8,bathy!LI66)</f>
        <v>4</v>
      </c>
      <c r="LJ66">
        <f>IF(courant!LJ66=0,8,bathy!LJ66)</f>
        <v>4</v>
      </c>
      <c r="LK66">
        <f>IF(courant!LK66=0,8,bathy!LK66)</f>
        <v>4</v>
      </c>
      <c r="LL66">
        <f>IF(courant!LL66=0,8,bathy!LL66)</f>
        <v>4</v>
      </c>
      <c r="LM66">
        <f>IF(courant!LM66=0,8,bathy!LM66)</f>
        <v>3</v>
      </c>
      <c r="LN66">
        <f>IF(courant!LN66=0,8,bathy!LN66)</f>
        <v>3</v>
      </c>
      <c r="LO66">
        <f>IF(courant!LO66=0,8,bathy!LO66)</f>
        <v>3</v>
      </c>
      <c r="LP66">
        <f>IF(courant!LP66=0,8,bathy!LP66)</f>
        <v>3</v>
      </c>
      <c r="LQ66">
        <f>IF(courant!LQ66=0,8,bathy!LQ66)</f>
        <v>3</v>
      </c>
      <c r="LR66">
        <f>IF(courant!LR66=0,8,bathy!LR66)</f>
        <v>3</v>
      </c>
      <c r="LS66">
        <f>IF(courant!LS66=0,8,bathy!LS66)</f>
        <v>3</v>
      </c>
      <c r="LT66">
        <f>IF(courant!LT66=0,8,bathy!LT66)</f>
        <v>4</v>
      </c>
      <c r="LU66">
        <f>IF(courant!LU66=0,8,bathy!LU66)</f>
        <v>4</v>
      </c>
      <c r="LV66">
        <f>IF(courant!LV66=0,8,bathy!LV66)</f>
        <v>3</v>
      </c>
      <c r="LW66">
        <f>IF(courant!LW66=0,8,bathy!LW66)</f>
        <v>3</v>
      </c>
      <c r="LX66">
        <f>IF(courant!LX66=0,8,bathy!LX66)</f>
        <v>4</v>
      </c>
      <c r="LY66">
        <f>IF(courant!LY66=0,8,bathy!LY66)</f>
        <v>4</v>
      </c>
      <c r="LZ66">
        <f>IF(courant!LZ66=0,8,bathy!LZ66)</f>
        <v>3</v>
      </c>
      <c r="MA66">
        <f>IF(courant!MA66=0,8,bathy!MA66)</f>
        <v>3</v>
      </c>
      <c r="MB66">
        <f>IF(courant!MB66=0,8,bathy!MB66)</f>
        <v>3</v>
      </c>
      <c r="MC66">
        <f>IF(courant!MC66=0,8,bathy!MC66)</f>
        <v>3</v>
      </c>
      <c r="MD66">
        <f>IF(courant!MD66=0,8,bathy!MD66)</f>
        <v>3</v>
      </c>
      <c r="ME66">
        <f>IF(courant!ME66=0,8,bathy!ME66)</f>
        <v>3</v>
      </c>
      <c r="MF66">
        <f>IF(courant!MF66=0,8,bathy!MF66)</f>
        <v>3</v>
      </c>
      <c r="MG66">
        <f>IF(courant!MG66=0,8,bathy!MG66)</f>
        <v>3</v>
      </c>
      <c r="MH66">
        <f>IF(courant!MH66=0,8,bathy!MH66)</f>
        <v>3</v>
      </c>
      <c r="MI66">
        <f>IF(courant!MI66=0,8,bathy!MI66)</f>
        <v>3</v>
      </c>
      <c r="MJ66">
        <f>IF(courant!MJ66=0,8,bathy!MJ66)</f>
        <v>3</v>
      </c>
      <c r="MK66">
        <f>IF(courant!MK66=0,8,bathy!MK66)</f>
        <v>3</v>
      </c>
      <c r="ML66">
        <f>IF(courant!ML66=0,8,bathy!ML66)</f>
        <v>3</v>
      </c>
      <c r="MM66">
        <f>IF(courant!MM66=0,8,bathy!MM66)</f>
        <v>3</v>
      </c>
      <c r="MN66">
        <f>IF(courant!MN66=0,8,bathy!MN66)</f>
        <v>3</v>
      </c>
      <c r="MO66">
        <f>IF(courant!MO66=0,8,bathy!MO66)</f>
        <v>3</v>
      </c>
      <c r="MP66">
        <f>IF(courant!MP66=0,8,bathy!MP66)</f>
        <v>3</v>
      </c>
      <c r="MQ66">
        <f>IF(courant!MQ66=0,8,bathy!MQ66)</f>
        <v>3</v>
      </c>
      <c r="MR66">
        <f>IF(courant!MR66=0,8,bathy!MR66)</f>
        <v>3</v>
      </c>
      <c r="MS66">
        <f>IF(courant!MS66=0,8,bathy!MS66)</f>
        <v>3</v>
      </c>
      <c r="MT66">
        <f>IF(courant!MT66=0,8,bathy!MT66)</f>
        <v>3</v>
      </c>
      <c r="MU66">
        <f>IF(courant!MU66=0,8,bathy!MU66)</f>
        <v>3</v>
      </c>
      <c r="MV66">
        <f>IF(courant!MV66=0,8,bathy!MV66)</f>
        <v>3</v>
      </c>
      <c r="MW66">
        <f>IF(courant!MW66=0,8,bathy!MW66)</f>
        <v>3</v>
      </c>
      <c r="MX66">
        <f>IF(courant!MX66=0,8,bathy!MX66)</f>
        <v>3</v>
      </c>
      <c r="MY66">
        <f>IF(courant!MY66=0,8,bathy!MY66)</f>
        <v>3</v>
      </c>
      <c r="MZ66">
        <f>IF(courant!MZ66=0,8,bathy!MZ66)</f>
        <v>3</v>
      </c>
      <c r="NA66">
        <f>IF(courant!NA66=0,8,bathy!NA66)</f>
        <v>3</v>
      </c>
      <c r="NB66">
        <f>IF(courant!NB66=0,8,bathy!NB66)</f>
        <v>3</v>
      </c>
      <c r="NC66">
        <f>IF(courant!NC66=0,8,bathy!NC66)</f>
        <v>3</v>
      </c>
      <c r="ND66">
        <f>IF(courant!ND66=0,8,bathy!ND66)</f>
        <v>4</v>
      </c>
      <c r="NE66">
        <f>IF(courant!NE66=0,8,bathy!NE66)</f>
        <v>4</v>
      </c>
      <c r="NF66">
        <f>IF(courant!NF66=0,8,bathy!NF66)</f>
        <v>4</v>
      </c>
      <c r="NG66">
        <f>IF(courant!NG66=0,8,bathy!NG66)</f>
        <v>4</v>
      </c>
      <c r="NH66">
        <f>IF(courant!NH66=0,8,bathy!NH66)</f>
        <v>4</v>
      </c>
      <c r="NI66">
        <f>IF(courant!NI66=0,8,bathy!NI66)</f>
        <v>3</v>
      </c>
      <c r="NJ66">
        <f>IF(courant!NJ66=0,8,bathy!NJ66)</f>
        <v>3</v>
      </c>
      <c r="NK66">
        <f>IF(courant!NK66=0,8,bathy!NK66)</f>
        <v>3</v>
      </c>
      <c r="NL66">
        <f>IF(courant!NL66=0,8,bathy!NL66)</f>
        <v>3</v>
      </c>
      <c r="NM66">
        <f>IF(courant!NM66=0,8,bathy!NM66)</f>
        <v>3</v>
      </c>
      <c r="NN66">
        <f>IF(courant!NN66=0,8,bathy!NN66)</f>
        <v>3</v>
      </c>
      <c r="NO66">
        <f>IF(courant!NO66=0,8,bathy!NO66)</f>
        <v>3</v>
      </c>
      <c r="NP66">
        <f>IF(courant!NP66=0,8,bathy!NP66)</f>
        <v>3</v>
      </c>
      <c r="NQ66">
        <f>IF(courant!NQ66=0,8,bathy!NQ66)</f>
        <v>3</v>
      </c>
      <c r="NR66">
        <f>IF(courant!NR66=0,8,bathy!NR66)</f>
        <v>3</v>
      </c>
      <c r="NS66">
        <f>IF(courant!NS66=0,8,bathy!NS66)</f>
        <v>3</v>
      </c>
      <c r="NT66">
        <f>IF(courant!NT66=0,8,bathy!NT66)</f>
        <v>3</v>
      </c>
      <c r="NU66">
        <f>IF(courant!NU66=0,8,bathy!NU66)</f>
        <v>3</v>
      </c>
      <c r="NV66">
        <f>IF(courant!NV66=0,8,bathy!NV66)</f>
        <v>3</v>
      </c>
      <c r="NW66">
        <f>IF(courant!NW66=0,8,bathy!NW66)</f>
        <v>3</v>
      </c>
      <c r="NX66">
        <f>IF(courant!NX66=0,8,bathy!NX66)</f>
        <v>3</v>
      </c>
      <c r="NY66">
        <f>IF(courant!NY66=0,8,bathy!NY66)</f>
        <v>3</v>
      </c>
      <c r="NZ66">
        <f>IF(courant!NZ66=0,8,bathy!NZ66)</f>
        <v>3</v>
      </c>
      <c r="OA66">
        <f>IF(courant!OA66=0,8,bathy!OA66)</f>
        <v>3</v>
      </c>
      <c r="OB66">
        <f>IF(courant!OB66=0,8,bathy!OB66)</f>
        <v>3</v>
      </c>
      <c r="OC66">
        <f>IF(courant!OC66=0,8,bathy!OC66)</f>
        <v>3</v>
      </c>
      <c r="OD66">
        <f>IF(courant!OD66=0,8,bathy!OD66)</f>
        <v>3</v>
      </c>
      <c r="OE66">
        <f>IF(courant!OE66=0,8,bathy!OE66)</f>
        <v>3</v>
      </c>
      <c r="OF66">
        <f>IF(courant!OF66=0,8,bathy!OF66)</f>
        <v>3</v>
      </c>
      <c r="OG66">
        <f>IF(courant!OG66=0,8,bathy!OG66)</f>
        <v>3</v>
      </c>
      <c r="OH66">
        <f>IF(courant!OH66=0,8,bathy!OH66)</f>
        <v>3</v>
      </c>
      <c r="OI66">
        <f>IF(courant!OI66=0,8,bathy!OI66)</f>
        <v>3</v>
      </c>
      <c r="OJ66">
        <f>IF(courant!OJ66=0,8,bathy!OJ66)</f>
        <v>3</v>
      </c>
      <c r="OK66">
        <f>IF(courant!OK66=0,8,bathy!OK66)</f>
        <v>3</v>
      </c>
      <c r="OL66">
        <f>IF(courant!OL66=0,8,bathy!OL66)</f>
        <v>3</v>
      </c>
      <c r="OM66">
        <f>IF(courant!OM66=0,8,bathy!OM66)</f>
        <v>3</v>
      </c>
      <c r="ON66">
        <f>IF(courant!ON66=0,8,bathy!ON66)</f>
        <v>3</v>
      </c>
      <c r="OO66">
        <f>IF(courant!OO66=0,8,bathy!OO66)</f>
        <v>3</v>
      </c>
      <c r="OP66">
        <f>IF(courant!OP66=0,8,bathy!OP66)</f>
        <v>3</v>
      </c>
      <c r="OQ66">
        <f>IF(courant!OQ66=0,8,bathy!OQ66)</f>
        <v>3</v>
      </c>
      <c r="OR66">
        <f>IF(courant!OR66=0,8,bathy!OR66)</f>
        <v>3</v>
      </c>
      <c r="OS66">
        <f>IF(courant!OS66=0,8,bathy!OS66)</f>
        <v>3</v>
      </c>
      <c r="OT66">
        <f>IF(courant!OT66=0,8,bathy!OT66)</f>
        <v>3</v>
      </c>
      <c r="OU66">
        <f>IF(courant!OU66=0,8,bathy!OU66)</f>
        <v>3</v>
      </c>
      <c r="OV66">
        <f>IF(courant!OV66=0,8,bathy!OV66)</f>
        <v>3</v>
      </c>
    </row>
    <row r="67" spans="1:412" x14ac:dyDescent="0.25">
      <c r="A67">
        <f>IF(courant!A67=0,8,bathy!A67)</f>
        <v>5</v>
      </c>
      <c r="B67">
        <f>IF(courant!B67=0,8,bathy!B67)</f>
        <v>5</v>
      </c>
      <c r="C67">
        <f>IF(courant!C67=0,8,bathy!C67)</f>
        <v>5</v>
      </c>
      <c r="D67">
        <f>IF(courant!D67=0,8,bathy!D67)</f>
        <v>5</v>
      </c>
      <c r="E67">
        <f>IF(courant!E67=0,8,bathy!E67)</f>
        <v>5</v>
      </c>
      <c r="F67">
        <f>IF(courant!F67=0,8,bathy!F67)</f>
        <v>5</v>
      </c>
      <c r="G67">
        <f>IF(courant!G67=0,8,bathy!G67)</f>
        <v>5</v>
      </c>
      <c r="H67">
        <f>IF(courant!H67=0,8,bathy!H67)</f>
        <v>5</v>
      </c>
      <c r="I67">
        <f>IF(courant!I67=0,8,bathy!I67)</f>
        <v>5</v>
      </c>
      <c r="J67">
        <f>IF(courant!J67=0,8,bathy!J67)</f>
        <v>5</v>
      </c>
      <c r="K67">
        <f>IF(courant!K67=0,8,bathy!K67)</f>
        <v>5</v>
      </c>
      <c r="L67">
        <f>IF(courant!L67=0,8,bathy!L67)</f>
        <v>5</v>
      </c>
      <c r="M67">
        <f>IF(courant!M67=0,8,bathy!M67)</f>
        <v>5</v>
      </c>
      <c r="N67">
        <f>IF(courant!N67=0,8,bathy!N67)</f>
        <v>5</v>
      </c>
      <c r="O67">
        <f>IF(courant!O67=0,8,bathy!O67)</f>
        <v>5</v>
      </c>
      <c r="P67">
        <f>IF(courant!P67=0,8,bathy!P67)</f>
        <v>5</v>
      </c>
      <c r="Q67">
        <f>IF(courant!Q67=0,8,bathy!Q67)</f>
        <v>5</v>
      </c>
      <c r="R67">
        <f>IF(courant!R67=0,8,bathy!R67)</f>
        <v>5</v>
      </c>
      <c r="S67">
        <f>IF(courant!S67=0,8,bathy!S67)</f>
        <v>5</v>
      </c>
      <c r="T67">
        <f>IF(courant!T67=0,8,bathy!T67)</f>
        <v>5</v>
      </c>
      <c r="U67">
        <f>IF(courant!U67=0,8,bathy!U67)</f>
        <v>5</v>
      </c>
      <c r="V67">
        <f>IF(courant!V67=0,8,bathy!V67)</f>
        <v>5</v>
      </c>
      <c r="W67">
        <f>IF(courant!W67=0,8,bathy!W67)</f>
        <v>5</v>
      </c>
      <c r="X67">
        <f>IF(courant!X67=0,8,bathy!X67)</f>
        <v>5</v>
      </c>
      <c r="Y67">
        <f>IF(courant!Y67=0,8,bathy!Y67)</f>
        <v>5</v>
      </c>
      <c r="Z67">
        <f>IF(courant!Z67=0,8,bathy!Z67)</f>
        <v>5</v>
      </c>
      <c r="AA67">
        <f>IF(courant!AA67=0,8,bathy!AA67)</f>
        <v>5</v>
      </c>
      <c r="AB67">
        <f>IF(courant!AB67=0,8,bathy!AB67)</f>
        <v>5</v>
      </c>
      <c r="AC67">
        <f>IF(courant!AC67=0,8,bathy!AC67)</f>
        <v>5</v>
      </c>
      <c r="AD67">
        <f>IF(courant!AD67=0,8,bathy!AD67)</f>
        <v>5</v>
      </c>
      <c r="AE67">
        <f>IF(courant!AE67=0,8,bathy!AE67)</f>
        <v>5</v>
      </c>
      <c r="AF67">
        <f>IF(courant!AF67=0,8,bathy!AF67)</f>
        <v>5</v>
      </c>
      <c r="AG67">
        <f>IF(courant!AG67=0,8,bathy!AG67)</f>
        <v>5</v>
      </c>
      <c r="AH67">
        <f>IF(courant!AH67=0,8,bathy!AH67)</f>
        <v>5</v>
      </c>
      <c r="AI67">
        <f>IF(courant!AI67=0,8,bathy!AI67)</f>
        <v>5</v>
      </c>
      <c r="AJ67">
        <f>IF(courant!AJ67=0,8,bathy!AJ67)</f>
        <v>5</v>
      </c>
      <c r="AK67">
        <f>IF(courant!AK67=0,8,bathy!AK67)</f>
        <v>5</v>
      </c>
      <c r="AL67">
        <f>IF(courant!AL67=0,8,bathy!AL67)</f>
        <v>5</v>
      </c>
      <c r="AM67">
        <f>IF(courant!AM67=0,8,bathy!AM67)</f>
        <v>5</v>
      </c>
      <c r="AN67">
        <f>IF(courant!AN67=0,8,bathy!AN67)</f>
        <v>5</v>
      </c>
      <c r="AO67">
        <f>IF(courant!AO67=0,8,bathy!AO67)</f>
        <v>5</v>
      </c>
      <c r="AP67">
        <f>IF(courant!AP67=0,8,bathy!AP67)</f>
        <v>5</v>
      </c>
      <c r="AQ67">
        <f>IF(courant!AQ67=0,8,bathy!AQ67)</f>
        <v>5</v>
      </c>
      <c r="AR67">
        <f>IF(courant!AR67=0,8,bathy!AR67)</f>
        <v>5</v>
      </c>
      <c r="AS67">
        <f>IF(courant!AS67=0,8,bathy!AS67)</f>
        <v>5</v>
      </c>
      <c r="AT67">
        <f>IF(courant!AT67=0,8,bathy!AT67)</f>
        <v>5</v>
      </c>
      <c r="AU67">
        <f>IF(courant!AU67=0,8,bathy!AU67)</f>
        <v>5</v>
      </c>
      <c r="AV67">
        <f>IF(courant!AV67=0,8,bathy!AV67)</f>
        <v>5</v>
      </c>
      <c r="AW67">
        <f>IF(courant!AW67=0,8,bathy!AW67)</f>
        <v>5</v>
      </c>
      <c r="AX67">
        <f>IF(courant!AX67=0,8,bathy!AX67)</f>
        <v>5</v>
      </c>
      <c r="AY67">
        <f>IF(courant!AY67=0,8,bathy!AY67)</f>
        <v>5</v>
      </c>
      <c r="AZ67">
        <f>IF(courant!AZ67=0,8,bathy!AZ67)</f>
        <v>5</v>
      </c>
      <c r="BA67">
        <f>IF(courant!BA67=0,8,bathy!BA67)</f>
        <v>5</v>
      </c>
      <c r="BB67">
        <f>IF(courant!BB67=0,8,bathy!BB67)</f>
        <v>5</v>
      </c>
      <c r="BC67">
        <f>IF(courant!BC67=0,8,bathy!BC67)</f>
        <v>5</v>
      </c>
      <c r="BD67">
        <f>IF(courant!BD67=0,8,bathy!BD67)</f>
        <v>5</v>
      </c>
      <c r="BE67">
        <f>IF(courant!BE67=0,8,bathy!BE67)</f>
        <v>5</v>
      </c>
      <c r="BF67">
        <f>IF(courant!BF67=0,8,bathy!BF67)</f>
        <v>5</v>
      </c>
      <c r="BG67">
        <f>IF(courant!BG67=0,8,bathy!BG67)</f>
        <v>5</v>
      </c>
      <c r="BH67">
        <f>IF(courant!BH67=0,8,bathy!BH67)</f>
        <v>5</v>
      </c>
      <c r="BI67">
        <f>IF(courant!BI67=0,8,bathy!BI67)</f>
        <v>5</v>
      </c>
      <c r="BJ67">
        <f>IF(courant!BJ67=0,8,bathy!BJ67)</f>
        <v>5</v>
      </c>
      <c r="BK67">
        <f>IF(courant!BK67=0,8,bathy!BK67)</f>
        <v>5</v>
      </c>
      <c r="BL67">
        <f>IF(courant!BL67=0,8,bathy!BL67)</f>
        <v>5</v>
      </c>
      <c r="BM67">
        <f>IF(courant!BM67=0,8,bathy!BM67)</f>
        <v>5</v>
      </c>
      <c r="BN67">
        <f>IF(courant!BN67=0,8,bathy!BN67)</f>
        <v>5</v>
      </c>
      <c r="BO67">
        <f>IF(courant!BO67=0,8,bathy!BO67)</f>
        <v>5</v>
      </c>
      <c r="BP67">
        <f>IF(courant!BP67=0,8,bathy!BP67)</f>
        <v>4</v>
      </c>
      <c r="BQ67">
        <f>IF(courant!BQ67=0,8,bathy!BQ67)</f>
        <v>4</v>
      </c>
      <c r="BR67">
        <f>IF(courant!BR67=0,8,bathy!BR67)</f>
        <v>4</v>
      </c>
      <c r="BS67">
        <f>IF(courant!BS67=0,8,bathy!BS67)</f>
        <v>5</v>
      </c>
      <c r="BT67">
        <f>IF(courant!BT67=0,8,bathy!BT67)</f>
        <v>5</v>
      </c>
      <c r="BU67">
        <f>IF(courant!BU67=0,8,bathy!BU67)</f>
        <v>5</v>
      </c>
      <c r="BV67">
        <f>IF(courant!BV67=0,8,bathy!BV67)</f>
        <v>5</v>
      </c>
      <c r="BW67">
        <f>IF(courant!BW67=0,8,bathy!BW67)</f>
        <v>5</v>
      </c>
      <c r="BX67">
        <f>IF(courant!BX67=0,8,bathy!BX67)</f>
        <v>5</v>
      </c>
      <c r="BY67">
        <f>IF(courant!BY67=0,8,bathy!BY67)</f>
        <v>5</v>
      </c>
      <c r="BZ67">
        <f>IF(courant!BZ67=0,8,bathy!BZ67)</f>
        <v>5</v>
      </c>
      <c r="CA67">
        <f>IF(courant!CA67=0,8,bathy!CA67)</f>
        <v>5</v>
      </c>
      <c r="CB67">
        <f>IF(courant!CB67=0,8,bathy!CB67)</f>
        <v>5</v>
      </c>
      <c r="CC67">
        <f>IF(courant!CC67=0,8,bathy!CC67)</f>
        <v>5</v>
      </c>
      <c r="CD67">
        <f>IF(courant!CD67=0,8,bathy!CD67)</f>
        <v>5</v>
      </c>
      <c r="CE67">
        <f>IF(courant!CE67=0,8,bathy!CE67)</f>
        <v>5</v>
      </c>
      <c r="CF67">
        <f>IF(courant!CF67=0,8,bathy!CF67)</f>
        <v>5</v>
      </c>
      <c r="CG67">
        <f>IF(courant!CG67=0,8,bathy!CG67)</f>
        <v>5</v>
      </c>
      <c r="CH67">
        <f>IF(courant!CH67=0,8,bathy!CH67)</f>
        <v>5</v>
      </c>
      <c r="CI67">
        <f>IF(courant!CI67=0,8,bathy!CI67)</f>
        <v>5</v>
      </c>
      <c r="CJ67">
        <f>IF(courant!CJ67=0,8,bathy!CJ67)</f>
        <v>5</v>
      </c>
      <c r="CK67">
        <f>IF(courant!CK67=0,8,bathy!CK67)</f>
        <v>5</v>
      </c>
      <c r="CL67">
        <f>IF(courant!CL67=0,8,bathy!CL67)</f>
        <v>5</v>
      </c>
      <c r="CM67">
        <f>IF(courant!CM67=0,8,bathy!CM67)</f>
        <v>5</v>
      </c>
      <c r="CN67">
        <f>IF(courant!CN67=0,8,bathy!CN67)</f>
        <v>5</v>
      </c>
      <c r="CO67">
        <f>IF(courant!CO67=0,8,bathy!CO67)</f>
        <v>5</v>
      </c>
      <c r="CP67">
        <f>IF(courant!CP67=0,8,bathy!CP67)</f>
        <v>5</v>
      </c>
      <c r="CQ67">
        <f>IF(courant!CQ67=0,8,bathy!CQ67)</f>
        <v>5</v>
      </c>
      <c r="CR67">
        <f>IF(courant!CR67=0,8,bathy!CR67)</f>
        <v>5</v>
      </c>
      <c r="CS67">
        <f>IF(courant!CS67=0,8,bathy!CS67)</f>
        <v>5</v>
      </c>
      <c r="CT67">
        <f>IF(courant!CT67=0,8,bathy!CT67)</f>
        <v>5</v>
      </c>
      <c r="CU67">
        <f>IF(courant!CU67=0,8,bathy!CU67)</f>
        <v>5</v>
      </c>
      <c r="CV67">
        <f>IF(courant!CV67=0,8,bathy!CV67)</f>
        <v>5</v>
      </c>
      <c r="CW67">
        <f>IF(courant!CW67=0,8,bathy!CW67)</f>
        <v>5</v>
      </c>
      <c r="CX67">
        <f>IF(courant!CX67=0,8,bathy!CX67)</f>
        <v>5</v>
      </c>
      <c r="CY67">
        <f>IF(courant!CY67=0,8,bathy!CY67)</f>
        <v>5</v>
      </c>
      <c r="CZ67">
        <f>IF(courant!CZ67=0,8,bathy!CZ67)</f>
        <v>5</v>
      </c>
      <c r="DA67">
        <f>IF(courant!DA67=0,8,bathy!DA67)</f>
        <v>5</v>
      </c>
      <c r="DB67">
        <f>IF(courant!DB67=0,8,bathy!DB67)</f>
        <v>5</v>
      </c>
      <c r="DC67">
        <f>IF(courant!DC67=0,8,bathy!DC67)</f>
        <v>5</v>
      </c>
      <c r="DD67">
        <f>IF(courant!DD67=0,8,bathy!DD67)</f>
        <v>5</v>
      </c>
      <c r="DE67">
        <f>IF(courant!DE67=0,8,bathy!DE67)</f>
        <v>5</v>
      </c>
      <c r="DF67">
        <f>IF(courant!DF67=0,8,bathy!DF67)</f>
        <v>5</v>
      </c>
      <c r="DG67">
        <f>IF(courant!DG67=0,8,bathy!DG67)</f>
        <v>5</v>
      </c>
      <c r="DH67">
        <f>IF(courant!DH67=0,8,bathy!DH67)</f>
        <v>6</v>
      </c>
      <c r="DI67">
        <f>IF(courant!DI67=0,8,bathy!DI67)</f>
        <v>6</v>
      </c>
      <c r="DJ67">
        <f>IF(courant!DJ67=0,8,bathy!DJ67)</f>
        <v>6</v>
      </c>
      <c r="DK67">
        <f>IF(courant!DK67=0,8,bathy!DK67)</f>
        <v>6</v>
      </c>
      <c r="DL67">
        <f>IF(courant!DL67=0,8,bathy!DL67)</f>
        <v>6</v>
      </c>
      <c r="DM67">
        <f>IF(courant!DM67=0,8,bathy!DM67)</f>
        <v>6</v>
      </c>
      <c r="DN67">
        <f>IF(courant!DN67=0,8,bathy!DN67)</f>
        <v>6</v>
      </c>
      <c r="DO67">
        <f>IF(courant!DO67=0,8,bathy!DO67)</f>
        <v>6</v>
      </c>
      <c r="DP67">
        <f>IF(courant!DP67=0,8,bathy!DP67)</f>
        <v>6</v>
      </c>
      <c r="DQ67">
        <f>IF(courant!DQ67=0,8,bathy!DQ67)</f>
        <v>6</v>
      </c>
      <c r="DR67">
        <f>IF(courant!DR67=0,8,bathy!DR67)</f>
        <v>6</v>
      </c>
      <c r="DS67">
        <f>IF(courant!DS67=0,8,bathy!DS67)</f>
        <v>6</v>
      </c>
      <c r="DT67">
        <f>IF(courant!DT67=0,8,bathy!DT67)</f>
        <v>6</v>
      </c>
      <c r="DU67">
        <f>IF(courant!DU67=0,8,bathy!DU67)</f>
        <v>6</v>
      </c>
      <c r="DV67">
        <f>IF(courant!DV67=0,8,bathy!DV67)</f>
        <v>6</v>
      </c>
      <c r="DW67">
        <f>IF(courant!DW67=0,8,bathy!DW67)</f>
        <v>6</v>
      </c>
      <c r="DX67">
        <f>IF(courant!DX67=0,8,bathy!DX67)</f>
        <v>6</v>
      </c>
      <c r="DY67">
        <f>IF(courant!DY67=0,8,bathy!DY67)</f>
        <v>6</v>
      </c>
      <c r="DZ67">
        <f>IF(courant!DZ67=0,8,bathy!DZ67)</f>
        <v>6</v>
      </c>
      <c r="EA67">
        <f>IF(courant!EA67=0,8,bathy!EA67)</f>
        <v>6</v>
      </c>
      <c r="EB67">
        <f>IF(courant!EB67=0,8,bathy!EB67)</f>
        <v>6</v>
      </c>
      <c r="EC67">
        <f>IF(courant!EC67=0,8,bathy!EC67)</f>
        <v>6</v>
      </c>
      <c r="ED67">
        <f>IF(courant!ED67=0,8,bathy!ED67)</f>
        <v>6</v>
      </c>
      <c r="EE67">
        <f>IF(courant!EE67=0,8,bathy!EE67)</f>
        <v>6</v>
      </c>
      <c r="EF67">
        <f>IF(courant!EF67=0,8,bathy!EF67)</f>
        <v>6</v>
      </c>
      <c r="EG67">
        <f>IF(courant!EG67=0,8,bathy!EG67)</f>
        <v>6</v>
      </c>
      <c r="EH67">
        <f>IF(courant!EH67=0,8,bathy!EH67)</f>
        <v>6</v>
      </c>
      <c r="EI67">
        <f>IF(courant!EI67=0,8,bathy!EI67)</f>
        <v>6</v>
      </c>
      <c r="EJ67">
        <f>IF(courant!EJ67=0,8,bathy!EJ67)</f>
        <v>6</v>
      </c>
      <c r="EK67">
        <f>IF(courant!EK67=0,8,bathy!EK67)</f>
        <v>6</v>
      </c>
      <c r="EL67">
        <f>IF(courant!EL67=0,8,bathy!EL67)</f>
        <v>6</v>
      </c>
      <c r="EM67">
        <f>IF(courant!EM67=0,8,bathy!EM67)</f>
        <v>6</v>
      </c>
      <c r="EN67">
        <f>IF(courant!EN67=0,8,bathy!EN67)</f>
        <v>5</v>
      </c>
      <c r="EO67">
        <f>IF(courant!EO67=0,8,bathy!EO67)</f>
        <v>5</v>
      </c>
      <c r="EP67">
        <f>IF(courant!EP67=0,8,bathy!EP67)</f>
        <v>5</v>
      </c>
      <c r="EQ67">
        <f>IF(courant!EQ67=0,8,bathy!EQ67)</f>
        <v>5</v>
      </c>
      <c r="ER67">
        <f>IF(courant!ER67=0,8,bathy!ER67)</f>
        <v>5</v>
      </c>
      <c r="ES67">
        <f>IF(courant!ES67=0,8,bathy!ES67)</f>
        <v>5</v>
      </c>
      <c r="ET67">
        <f>IF(courant!ET67=0,8,bathy!ET67)</f>
        <v>5</v>
      </c>
      <c r="EU67">
        <f>IF(courant!EU67=0,8,bathy!EU67)</f>
        <v>5</v>
      </c>
      <c r="EV67">
        <f>IF(courant!EV67=0,8,bathy!EV67)</f>
        <v>5</v>
      </c>
      <c r="EW67">
        <f>IF(courant!EW67=0,8,bathy!EW67)</f>
        <v>5</v>
      </c>
      <c r="EX67">
        <f>IF(courant!EX67=0,8,bathy!EX67)</f>
        <v>5</v>
      </c>
      <c r="EY67">
        <f>IF(courant!EY67=0,8,bathy!EY67)</f>
        <v>5</v>
      </c>
      <c r="EZ67">
        <f>IF(courant!EZ67=0,8,bathy!EZ67)</f>
        <v>5</v>
      </c>
      <c r="FA67">
        <f>IF(courant!FA67=0,8,bathy!FA67)</f>
        <v>5</v>
      </c>
      <c r="FB67">
        <f>IF(courant!FB67=0,8,bathy!FB67)</f>
        <v>5</v>
      </c>
      <c r="FC67">
        <f>IF(courant!FC67=0,8,bathy!FC67)</f>
        <v>5</v>
      </c>
      <c r="FD67">
        <f>IF(courant!FD67=0,8,bathy!FD67)</f>
        <v>5</v>
      </c>
      <c r="FE67">
        <f>IF(courant!FE67=0,8,bathy!FE67)</f>
        <v>5</v>
      </c>
      <c r="FF67">
        <f>IF(courant!FF67=0,8,bathy!FF67)</f>
        <v>5</v>
      </c>
      <c r="FG67">
        <f>IF(courant!FG67=0,8,bathy!FG67)</f>
        <v>5</v>
      </c>
      <c r="FH67">
        <f>IF(courant!FH67=0,8,bathy!FH67)</f>
        <v>5</v>
      </c>
      <c r="FI67">
        <f>IF(courant!FI67=0,8,bathy!FI67)</f>
        <v>5</v>
      </c>
      <c r="FJ67">
        <f>IF(courant!FJ67=0,8,bathy!FJ67)</f>
        <v>5</v>
      </c>
      <c r="FK67">
        <f>IF(courant!FK67=0,8,bathy!FK67)</f>
        <v>5</v>
      </c>
      <c r="FL67">
        <f>IF(courant!FL67=0,8,bathy!FL67)</f>
        <v>4</v>
      </c>
      <c r="FM67">
        <f>IF(courant!FM67=0,8,bathy!FM67)</f>
        <v>4</v>
      </c>
      <c r="FN67">
        <f>IF(courant!FN67=0,8,bathy!FN67)</f>
        <v>4</v>
      </c>
      <c r="FO67">
        <f>IF(courant!FO67=0,8,bathy!FO67)</f>
        <v>4</v>
      </c>
      <c r="FP67">
        <f>IF(courant!FP67=0,8,bathy!FP67)</f>
        <v>4</v>
      </c>
      <c r="FQ67">
        <f>IF(courant!FQ67=0,8,bathy!FQ67)</f>
        <v>4</v>
      </c>
      <c r="FR67">
        <f>IF(courant!FR67=0,8,bathy!FR67)</f>
        <v>4</v>
      </c>
      <c r="FS67">
        <f>IF(courant!FS67=0,8,bathy!FS67)</f>
        <v>4</v>
      </c>
      <c r="FT67">
        <f>IF(courant!FT67=0,8,bathy!FT67)</f>
        <v>4</v>
      </c>
      <c r="FU67">
        <f>IF(courant!FU67=0,8,bathy!FU67)</f>
        <v>4</v>
      </c>
      <c r="FV67">
        <f>IF(courant!FV67=0,8,bathy!FV67)</f>
        <v>4</v>
      </c>
      <c r="FW67">
        <f>IF(courant!FW67=0,8,bathy!FW67)</f>
        <v>5</v>
      </c>
      <c r="FX67">
        <f>IF(courant!FX67=0,8,bathy!FX67)</f>
        <v>5</v>
      </c>
      <c r="FY67">
        <f>IF(courant!FY67=0,8,bathy!FY67)</f>
        <v>5</v>
      </c>
      <c r="FZ67">
        <f>IF(courant!FZ67=0,8,bathy!FZ67)</f>
        <v>5</v>
      </c>
      <c r="GA67">
        <f>IF(courant!GA67=0,8,bathy!GA67)</f>
        <v>5</v>
      </c>
      <c r="GB67">
        <f>IF(courant!GB67=0,8,bathy!GB67)</f>
        <v>5</v>
      </c>
      <c r="GC67">
        <f>IF(courant!GC67=0,8,bathy!GC67)</f>
        <v>5</v>
      </c>
      <c r="GD67">
        <f>IF(courant!GD67=0,8,bathy!GD67)</f>
        <v>5</v>
      </c>
      <c r="GE67">
        <f>IF(courant!GE67=0,8,bathy!GE67)</f>
        <v>5</v>
      </c>
      <c r="GF67">
        <f>IF(courant!GF67=0,8,bathy!GF67)</f>
        <v>5</v>
      </c>
      <c r="GG67">
        <f>IF(courant!GG67=0,8,bathy!GG67)</f>
        <v>4</v>
      </c>
      <c r="GH67">
        <f>IF(courant!GH67=0,8,bathy!GH67)</f>
        <v>4</v>
      </c>
      <c r="GI67">
        <f>IF(courant!GI67=0,8,bathy!GI67)</f>
        <v>4</v>
      </c>
      <c r="GJ67">
        <f>IF(courant!GJ67=0,8,bathy!GJ67)</f>
        <v>4</v>
      </c>
      <c r="GK67">
        <f>IF(courant!GK67=0,8,bathy!GK67)</f>
        <v>4</v>
      </c>
      <c r="GL67">
        <f>IF(courant!GL67=0,8,bathy!GL67)</f>
        <v>4</v>
      </c>
      <c r="GM67">
        <f>IF(courant!GM67=0,8,bathy!GM67)</f>
        <v>4</v>
      </c>
      <c r="GN67">
        <f>IF(courant!GN67=0,8,bathy!GN67)</f>
        <v>4</v>
      </c>
      <c r="GO67">
        <f>IF(courant!GO67=0,8,bathy!GO67)</f>
        <v>4</v>
      </c>
      <c r="GP67">
        <f>IF(courant!GP67=0,8,bathy!GP67)</f>
        <v>4</v>
      </c>
      <c r="GQ67">
        <f>IF(courant!GQ67=0,8,bathy!GQ67)</f>
        <v>4</v>
      </c>
      <c r="GR67">
        <f>IF(courant!GR67=0,8,bathy!GR67)</f>
        <v>4</v>
      </c>
      <c r="GS67">
        <f>IF(courant!GS67=0,8,bathy!GS67)</f>
        <v>4</v>
      </c>
      <c r="GT67">
        <f>IF(courant!GT67=0,8,bathy!GT67)</f>
        <v>4</v>
      </c>
      <c r="GU67">
        <f>IF(courant!GU67=0,8,bathy!GU67)</f>
        <v>4</v>
      </c>
      <c r="GV67">
        <f>IF(courant!GV67=0,8,bathy!GV67)</f>
        <v>3</v>
      </c>
      <c r="GW67">
        <f>IF(courant!GW67=0,8,bathy!GW67)</f>
        <v>3</v>
      </c>
      <c r="GX67">
        <f>IF(courant!GX67=0,8,bathy!GX67)</f>
        <v>3</v>
      </c>
      <c r="GY67">
        <f>IF(courant!GY67=0,8,bathy!GY67)</f>
        <v>4</v>
      </c>
      <c r="GZ67">
        <f>IF(courant!GZ67=0,8,bathy!GZ67)</f>
        <v>4</v>
      </c>
      <c r="HA67">
        <f>IF(courant!HA67=0,8,bathy!HA67)</f>
        <v>4</v>
      </c>
      <c r="HB67">
        <f>IF(courant!HB67=0,8,bathy!HB67)</f>
        <v>4</v>
      </c>
      <c r="HC67">
        <f>IF(courant!HC67=0,8,bathy!HC67)</f>
        <v>3</v>
      </c>
      <c r="HD67">
        <f>IF(courant!HD67=0,8,bathy!HD67)</f>
        <v>3</v>
      </c>
      <c r="HE67">
        <f>IF(courant!HE67=0,8,bathy!HE67)</f>
        <v>4</v>
      </c>
      <c r="HF67">
        <f>IF(courant!HF67=0,8,bathy!HF67)</f>
        <v>4</v>
      </c>
      <c r="HG67">
        <f>IF(courant!HG67=0,8,bathy!HG67)</f>
        <v>4</v>
      </c>
      <c r="HH67">
        <f>IF(courant!HH67=0,8,bathy!HH67)</f>
        <v>3</v>
      </c>
      <c r="HI67">
        <f>IF(courant!HI67=0,8,bathy!HI67)</f>
        <v>3</v>
      </c>
      <c r="HJ67">
        <f>IF(courant!HJ67=0,8,bathy!HJ67)</f>
        <v>3</v>
      </c>
      <c r="HK67">
        <f>IF(courant!HK67=0,8,bathy!HK67)</f>
        <v>4</v>
      </c>
      <c r="HL67">
        <f>IF(courant!HL67=0,8,bathy!HL67)</f>
        <v>4</v>
      </c>
      <c r="HM67">
        <f>IF(courant!HM67=0,8,bathy!HM67)</f>
        <v>4</v>
      </c>
      <c r="HN67">
        <f>IF(courant!HN67=0,8,bathy!HN67)</f>
        <v>4</v>
      </c>
      <c r="HO67">
        <f>IF(courant!HO67=0,8,bathy!HO67)</f>
        <v>4</v>
      </c>
      <c r="HP67">
        <f>IF(courant!HP67=0,8,bathy!HP67)</f>
        <v>4</v>
      </c>
      <c r="HQ67">
        <f>IF(courant!HQ67=0,8,bathy!HQ67)</f>
        <v>4</v>
      </c>
      <c r="HR67">
        <f>IF(courant!HR67=0,8,bathy!HR67)</f>
        <v>4</v>
      </c>
      <c r="HS67">
        <f>IF(courant!HS67=0,8,bathy!HS67)</f>
        <v>4</v>
      </c>
      <c r="HT67">
        <f>IF(courant!HT67=0,8,bathy!HT67)</f>
        <v>4</v>
      </c>
      <c r="HU67">
        <f>IF(courant!HU67=0,8,bathy!HU67)</f>
        <v>4</v>
      </c>
      <c r="HV67">
        <f>IF(courant!HV67=0,8,bathy!HV67)</f>
        <v>4</v>
      </c>
      <c r="HW67">
        <f>IF(courant!HW67=0,8,bathy!HW67)</f>
        <v>4</v>
      </c>
      <c r="HX67">
        <f>IF(courant!HX67=0,8,bathy!HX67)</f>
        <v>4</v>
      </c>
      <c r="HY67">
        <f>IF(courant!HY67=0,8,bathy!HY67)</f>
        <v>4</v>
      </c>
      <c r="HZ67">
        <f>IF(courant!HZ67=0,8,bathy!HZ67)</f>
        <v>4</v>
      </c>
      <c r="IA67">
        <f>IF(courant!IA67=0,8,bathy!IA67)</f>
        <v>4</v>
      </c>
      <c r="IB67">
        <f>IF(courant!IB67=0,8,bathy!IB67)</f>
        <v>5</v>
      </c>
      <c r="IC67">
        <f>IF(courant!IC67=0,8,bathy!IC67)</f>
        <v>5</v>
      </c>
      <c r="ID67">
        <f>IF(courant!ID67=0,8,bathy!ID67)</f>
        <v>5</v>
      </c>
      <c r="IE67">
        <f>IF(courant!IE67=0,8,bathy!IE67)</f>
        <v>5</v>
      </c>
      <c r="IF67">
        <f>IF(courant!IF67=0,8,bathy!IF67)</f>
        <v>5</v>
      </c>
      <c r="IG67">
        <f>IF(courant!IG67=0,8,bathy!IG67)</f>
        <v>5</v>
      </c>
      <c r="IH67">
        <f>IF(courant!IH67=0,8,bathy!IH67)</f>
        <v>5</v>
      </c>
      <c r="II67">
        <f>IF(courant!II67=0,8,bathy!II67)</f>
        <v>5</v>
      </c>
      <c r="IJ67">
        <f>IF(courant!IJ67=0,8,bathy!IJ67)</f>
        <v>6</v>
      </c>
      <c r="IK67">
        <f>IF(courant!IK67=0,8,bathy!IK67)</f>
        <v>6</v>
      </c>
      <c r="IL67">
        <f>IF(courant!IL67=0,8,bathy!IL67)</f>
        <v>6</v>
      </c>
      <c r="IM67">
        <f>IF(courant!IM67=0,8,bathy!IM67)</f>
        <v>6</v>
      </c>
      <c r="IN67">
        <f>IF(courant!IN67=0,8,bathy!IN67)</f>
        <v>6</v>
      </c>
      <c r="IO67">
        <f>IF(courant!IO67=0,8,bathy!IO67)</f>
        <v>6</v>
      </c>
      <c r="IP67">
        <f>IF(courant!IP67=0,8,bathy!IP67)</f>
        <v>6</v>
      </c>
      <c r="IQ67">
        <f>IF(courant!IQ67=0,8,bathy!IQ67)</f>
        <v>6</v>
      </c>
      <c r="IR67">
        <f>IF(courant!IR67=0,8,bathy!IR67)</f>
        <v>6</v>
      </c>
      <c r="IS67">
        <f>IF(courant!IS67=0,8,bathy!IS67)</f>
        <v>6</v>
      </c>
      <c r="IT67">
        <f>IF(courant!IT67=0,8,bathy!IT67)</f>
        <v>6</v>
      </c>
      <c r="IU67">
        <f>IF(courant!IU67=0,8,bathy!IU67)</f>
        <v>6</v>
      </c>
      <c r="IV67">
        <f>IF(courant!IV67=0,8,bathy!IV67)</f>
        <v>6</v>
      </c>
      <c r="IW67">
        <f>IF(courant!IW67=0,8,bathy!IW67)</f>
        <v>6</v>
      </c>
      <c r="IX67">
        <f>IF(courant!IX67=0,8,bathy!IX67)</f>
        <v>6</v>
      </c>
      <c r="IY67">
        <f>IF(courant!IY67=0,8,bathy!IY67)</f>
        <v>6</v>
      </c>
      <c r="IZ67">
        <f>IF(courant!IZ67=0,8,bathy!IZ67)</f>
        <v>6</v>
      </c>
      <c r="JA67">
        <f>IF(courant!JA67=0,8,bathy!JA67)</f>
        <v>6</v>
      </c>
      <c r="JB67">
        <f>IF(courant!JB67=0,8,bathy!JB67)</f>
        <v>6</v>
      </c>
      <c r="JC67">
        <f>IF(courant!JC67=0,8,bathy!JC67)</f>
        <v>6</v>
      </c>
      <c r="JD67">
        <f>IF(courant!JD67=0,8,bathy!JD67)</f>
        <v>6</v>
      </c>
      <c r="JE67">
        <f>IF(courant!JE67=0,8,bathy!JE67)</f>
        <v>6</v>
      </c>
      <c r="JF67">
        <f>IF(courant!JF67=0,8,bathy!JF67)</f>
        <v>6</v>
      </c>
      <c r="JG67">
        <f>IF(courant!JG67=0,8,bathy!JG67)</f>
        <v>6</v>
      </c>
      <c r="JH67">
        <f>IF(courant!JH67=0,8,bathy!JH67)</f>
        <v>6</v>
      </c>
      <c r="JI67">
        <f>IF(courant!JI67=0,8,bathy!JI67)</f>
        <v>6</v>
      </c>
      <c r="JJ67">
        <f>IF(courant!JJ67=0,8,bathy!JJ67)</f>
        <v>6</v>
      </c>
      <c r="JK67">
        <f>IF(courant!JK67=0,8,bathy!JK67)</f>
        <v>6</v>
      </c>
      <c r="JL67">
        <f>IF(courant!JL67=0,8,bathy!JL67)</f>
        <v>6</v>
      </c>
      <c r="JM67">
        <f>IF(courant!JM67=0,8,bathy!JM67)</f>
        <v>6</v>
      </c>
      <c r="JN67">
        <f>IF(courant!JN67=0,8,bathy!JN67)</f>
        <v>6</v>
      </c>
      <c r="JO67">
        <f>IF(courant!JO67=0,8,bathy!JO67)</f>
        <v>5</v>
      </c>
      <c r="JP67">
        <f>IF(courant!JP67=0,8,bathy!JP67)</f>
        <v>5</v>
      </c>
      <c r="JQ67">
        <f>IF(courant!JQ67=0,8,bathy!JQ67)</f>
        <v>5</v>
      </c>
      <c r="JR67">
        <f>IF(courant!JR67=0,8,bathy!JR67)</f>
        <v>5</v>
      </c>
      <c r="JS67">
        <f>IF(courant!JS67=0,8,bathy!JS67)</f>
        <v>5</v>
      </c>
      <c r="JT67">
        <f>IF(courant!JT67=0,8,bathy!JT67)</f>
        <v>5</v>
      </c>
      <c r="JU67">
        <f>IF(courant!JU67=0,8,bathy!JU67)</f>
        <v>5</v>
      </c>
      <c r="JV67">
        <f>IF(courant!JV67=0,8,bathy!JV67)</f>
        <v>5</v>
      </c>
      <c r="JW67">
        <f>IF(courant!JW67=0,8,bathy!JW67)</f>
        <v>5</v>
      </c>
      <c r="JX67">
        <f>IF(courant!JX67=0,8,bathy!JX67)</f>
        <v>5</v>
      </c>
      <c r="JY67">
        <f>IF(courant!JY67=0,8,bathy!JY67)</f>
        <v>6</v>
      </c>
      <c r="JZ67">
        <f>IF(courant!JZ67=0,8,bathy!JZ67)</f>
        <v>6</v>
      </c>
      <c r="KA67">
        <f>IF(courant!KA67=0,8,bathy!KA67)</f>
        <v>6</v>
      </c>
      <c r="KB67">
        <f>IF(courant!KB67=0,8,bathy!KB67)</f>
        <v>5</v>
      </c>
      <c r="KC67">
        <f>IF(courant!KC67=0,8,bathy!KC67)</f>
        <v>5</v>
      </c>
      <c r="KD67">
        <f>IF(courant!KD67=0,8,bathy!KD67)</f>
        <v>5</v>
      </c>
      <c r="KE67">
        <f>IF(courant!KE67=0,8,bathy!KE67)</f>
        <v>5</v>
      </c>
      <c r="KF67">
        <f>IF(courant!KF67=0,8,bathy!KF67)</f>
        <v>5</v>
      </c>
      <c r="KG67">
        <f>IF(courant!KG67=0,8,bathy!KG67)</f>
        <v>5</v>
      </c>
      <c r="KH67">
        <f>IF(courant!KH67=0,8,bathy!KH67)</f>
        <v>5</v>
      </c>
      <c r="KI67">
        <f>IF(courant!KI67=0,8,bathy!KI67)</f>
        <v>5</v>
      </c>
      <c r="KJ67">
        <f>IF(courant!KJ67=0,8,bathy!KJ67)</f>
        <v>5</v>
      </c>
      <c r="KK67">
        <f>IF(courant!KK67=0,8,bathy!KK67)</f>
        <v>5</v>
      </c>
      <c r="KL67">
        <f>IF(courant!KL67=0,8,bathy!KL67)</f>
        <v>5</v>
      </c>
      <c r="KM67">
        <f>IF(courant!KM67=0,8,bathy!KM67)</f>
        <v>5</v>
      </c>
      <c r="KN67">
        <f>IF(courant!KN67=0,8,bathy!KN67)</f>
        <v>5</v>
      </c>
      <c r="KO67">
        <f>IF(courant!KO67=0,8,bathy!KO67)</f>
        <v>5</v>
      </c>
      <c r="KP67">
        <f>IF(courant!KP67=0,8,bathy!KP67)</f>
        <v>5</v>
      </c>
      <c r="KQ67">
        <f>IF(courant!KQ67=0,8,bathy!KQ67)</f>
        <v>5</v>
      </c>
      <c r="KR67">
        <f>IF(courant!KR67=0,8,bathy!KR67)</f>
        <v>5</v>
      </c>
      <c r="KS67">
        <f>IF(courant!KS67=0,8,bathy!KS67)</f>
        <v>5</v>
      </c>
      <c r="KT67">
        <f>IF(courant!KT67=0,8,bathy!KT67)</f>
        <v>5</v>
      </c>
      <c r="KU67">
        <f>IF(courant!KU67=0,8,bathy!KU67)</f>
        <v>6</v>
      </c>
      <c r="KV67">
        <f>IF(courant!KV67=0,8,bathy!KV67)</f>
        <v>6</v>
      </c>
      <c r="KW67">
        <f>IF(courant!KW67=0,8,bathy!KW67)</f>
        <v>6</v>
      </c>
      <c r="KX67">
        <f>IF(courant!KX67=0,8,bathy!KX67)</f>
        <v>6</v>
      </c>
      <c r="KY67">
        <f>IF(courant!KY67=0,8,bathy!KY67)</f>
        <v>5</v>
      </c>
      <c r="KZ67">
        <f>IF(courant!KZ67=0,8,bathy!KZ67)</f>
        <v>5</v>
      </c>
      <c r="LA67">
        <f>IF(courant!LA67=0,8,bathy!LA67)</f>
        <v>4</v>
      </c>
      <c r="LB67">
        <f>IF(courant!LB67=0,8,bathy!LB67)</f>
        <v>4</v>
      </c>
      <c r="LC67">
        <f>IF(courant!LC67=0,8,bathy!LC67)</f>
        <v>4</v>
      </c>
      <c r="LD67">
        <f>IF(courant!LD67=0,8,bathy!LD67)</f>
        <v>4</v>
      </c>
      <c r="LE67">
        <f>IF(courant!LE67=0,8,bathy!LE67)</f>
        <v>4</v>
      </c>
      <c r="LF67">
        <f>IF(courant!LF67=0,8,bathy!LF67)</f>
        <v>5</v>
      </c>
      <c r="LG67">
        <f>IF(courant!LG67=0,8,bathy!LG67)</f>
        <v>4</v>
      </c>
      <c r="LH67">
        <f>IF(courant!LH67=0,8,bathy!LH67)</f>
        <v>5</v>
      </c>
      <c r="LI67">
        <f>IF(courant!LI67=0,8,bathy!LI67)</f>
        <v>5</v>
      </c>
      <c r="LJ67">
        <f>IF(courant!LJ67=0,8,bathy!LJ67)</f>
        <v>4</v>
      </c>
      <c r="LK67">
        <f>IF(courant!LK67=0,8,bathy!LK67)</f>
        <v>4</v>
      </c>
      <c r="LL67">
        <f>IF(courant!LL67=0,8,bathy!LL67)</f>
        <v>4</v>
      </c>
      <c r="LM67">
        <f>IF(courant!LM67=0,8,bathy!LM67)</f>
        <v>3</v>
      </c>
      <c r="LN67">
        <f>IF(courant!LN67=0,8,bathy!LN67)</f>
        <v>3</v>
      </c>
      <c r="LO67">
        <f>IF(courant!LO67=0,8,bathy!LO67)</f>
        <v>3</v>
      </c>
      <c r="LP67">
        <f>IF(courant!LP67=0,8,bathy!LP67)</f>
        <v>3</v>
      </c>
      <c r="LQ67">
        <f>IF(courant!LQ67=0,8,bathy!LQ67)</f>
        <v>3</v>
      </c>
      <c r="LR67">
        <f>IF(courant!LR67=0,8,bathy!LR67)</f>
        <v>3</v>
      </c>
      <c r="LS67">
        <f>IF(courant!LS67=0,8,bathy!LS67)</f>
        <v>3</v>
      </c>
      <c r="LT67">
        <f>IF(courant!LT67=0,8,bathy!LT67)</f>
        <v>3</v>
      </c>
      <c r="LU67">
        <f>IF(courant!LU67=0,8,bathy!LU67)</f>
        <v>3</v>
      </c>
      <c r="LV67">
        <f>IF(courant!LV67=0,8,bathy!LV67)</f>
        <v>3</v>
      </c>
      <c r="LW67">
        <f>IF(courant!LW67=0,8,bathy!LW67)</f>
        <v>4</v>
      </c>
      <c r="LX67">
        <f>IF(courant!LX67=0,8,bathy!LX67)</f>
        <v>4</v>
      </c>
      <c r="LY67">
        <f>IF(courant!LY67=0,8,bathy!LY67)</f>
        <v>3</v>
      </c>
      <c r="LZ67">
        <f>IF(courant!LZ67=0,8,bathy!LZ67)</f>
        <v>3</v>
      </c>
      <c r="MA67">
        <f>IF(courant!MA67=0,8,bathy!MA67)</f>
        <v>3</v>
      </c>
      <c r="MB67">
        <f>IF(courant!MB67=0,8,bathy!MB67)</f>
        <v>3</v>
      </c>
      <c r="MC67">
        <f>IF(courant!MC67=0,8,bathy!MC67)</f>
        <v>3</v>
      </c>
      <c r="MD67">
        <f>IF(courant!MD67=0,8,bathy!MD67)</f>
        <v>3</v>
      </c>
      <c r="ME67">
        <f>IF(courant!ME67=0,8,bathy!ME67)</f>
        <v>3</v>
      </c>
      <c r="MF67">
        <f>IF(courant!MF67=0,8,bathy!MF67)</f>
        <v>3</v>
      </c>
      <c r="MG67">
        <f>IF(courant!MG67=0,8,bathy!MG67)</f>
        <v>3</v>
      </c>
      <c r="MH67">
        <f>IF(courant!MH67=0,8,bathy!MH67)</f>
        <v>3</v>
      </c>
      <c r="MI67">
        <f>IF(courant!MI67=0,8,bathy!MI67)</f>
        <v>3</v>
      </c>
      <c r="MJ67">
        <f>IF(courant!MJ67=0,8,bathy!MJ67)</f>
        <v>3</v>
      </c>
      <c r="MK67">
        <f>IF(courant!MK67=0,8,bathy!MK67)</f>
        <v>3</v>
      </c>
      <c r="ML67">
        <f>IF(courant!ML67=0,8,bathy!ML67)</f>
        <v>3</v>
      </c>
      <c r="MM67">
        <f>IF(courant!MM67=0,8,bathy!MM67)</f>
        <v>3</v>
      </c>
      <c r="MN67">
        <f>IF(courant!MN67=0,8,bathy!MN67)</f>
        <v>3</v>
      </c>
      <c r="MO67">
        <f>IF(courant!MO67=0,8,bathy!MO67)</f>
        <v>3</v>
      </c>
      <c r="MP67">
        <f>IF(courant!MP67=0,8,bathy!MP67)</f>
        <v>3</v>
      </c>
      <c r="MQ67">
        <f>IF(courant!MQ67=0,8,bathy!MQ67)</f>
        <v>3</v>
      </c>
      <c r="MR67">
        <f>IF(courant!MR67=0,8,bathy!MR67)</f>
        <v>3</v>
      </c>
      <c r="MS67">
        <f>IF(courant!MS67=0,8,bathy!MS67)</f>
        <v>3</v>
      </c>
      <c r="MT67">
        <f>IF(courant!MT67=0,8,bathy!MT67)</f>
        <v>3</v>
      </c>
      <c r="MU67">
        <f>IF(courant!MU67=0,8,bathy!MU67)</f>
        <v>3</v>
      </c>
      <c r="MV67">
        <f>IF(courant!MV67=0,8,bathy!MV67)</f>
        <v>3</v>
      </c>
      <c r="MW67">
        <f>IF(courant!MW67=0,8,bathy!MW67)</f>
        <v>3</v>
      </c>
      <c r="MX67">
        <f>IF(courant!MX67=0,8,bathy!MX67)</f>
        <v>3</v>
      </c>
      <c r="MY67">
        <f>IF(courant!MY67=0,8,bathy!MY67)</f>
        <v>3</v>
      </c>
      <c r="MZ67">
        <f>IF(courant!MZ67=0,8,bathy!MZ67)</f>
        <v>3</v>
      </c>
      <c r="NA67">
        <f>IF(courant!NA67=0,8,bathy!NA67)</f>
        <v>3</v>
      </c>
      <c r="NB67">
        <f>IF(courant!NB67=0,8,bathy!NB67)</f>
        <v>3</v>
      </c>
      <c r="NC67">
        <f>IF(courant!NC67=0,8,bathy!NC67)</f>
        <v>3</v>
      </c>
      <c r="ND67">
        <f>IF(courant!ND67=0,8,bathy!ND67)</f>
        <v>4</v>
      </c>
      <c r="NE67">
        <f>IF(courant!NE67=0,8,bathy!NE67)</f>
        <v>4</v>
      </c>
      <c r="NF67">
        <f>IF(courant!NF67=0,8,bathy!NF67)</f>
        <v>4</v>
      </c>
      <c r="NG67">
        <f>IF(courant!NG67=0,8,bathy!NG67)</f>
        <v>3</v>
      </c>
      <c r="NH67">
        <f>IF(courant!NH67=0,8,bathy!NH67)</f>
        <v>3</v>
      </c>
      <c r="NI67">
        <f>IF(courant!NI67=0,8,bathy!NI67)</f>
        <v>3</v>
      </c>
      <c r="NJ67">
        <f>IF(courant!NJ67=0,8,bathy!NJ67)</f>
        <v>3</v>
      </c>
      <c r="NK67">
        <f>IF(courant!NK67=0,8,bathy!NK67)</f>
        <v>3</v>
      </c>
      <c r="NL67">
        <f>IF(courant!NL67=0,8,bathy!NL67)</f>
        <v>3</v>
      </c>
      <c r="NM67">
        <f>IF(courant!NM67=0,8,bathy!NM67)</f>
        <v>3</v>
      </c>
      <c r="NN67">
        <f>IF(courant!NN67=0,8,bathy!NN67)</f>
        <v>3</v>
      </c>
      <c r="NO67">
        <f>IF(courant!NO67=0,8,bathy!NO67)</f>
        <v>3</v>
      </c>
      <c r="NP67">
        <f>IF(courant!NP67=0,8,bathy!NP67)</f>
        <v>3</v>
      </c>
      <c r="NQ67">
        <f>IF(courant!NQ67=0,8,bathy!NQ67)</f>
        <v>3</v>
      </c>
      <c r="NR67">
        <f>IF(courant!NR67=0,8,bathy!NR67)</f>
        <v>3</v>
      </c>
      <c r="NS67">
        <f>IF(courant!NS67=0,8,bathy!NS67)</f>
        <v>3</v>
      </c>
      <c r="NT67">
        <f>IF(courant!NT67=0,8,bathy!NT67)</f>
        <v>3</v>
      </c>
      <c r="NU67">
        <f>IF(courant!NU67=0,8,bathy!NU67)</f>
        <v>3</v>
      </c>
      <c r="NV67">
        <f>IF(courant!NV67=0,8,bathy!NV67)</f>
        <v>3</v>
      </c>
      <c r="NW67">
        <f>IF(courant!NW67=0,8,bathy!NW67)</f>
        <v>3</v>
      </c>
      <c r="NX67">
        <f>IF(courant!NX67=0,8,bathy!NX67)</f>
        <v>3</v>
      </c>
      <c r="NY67">
        <f>IF(courant!NY67=0,8,bathy!NY67)</f>
        <v>3</v>
      </c>
      <c r="NZ67">
        <f>IF(courant!NZ67=0,8,bathy!NZ67)</f>
        <v>3</v>
      </c>
      <c r="OA67">
        <f>IF(courant!OA67=0,8,bathy!OA67)</f>
        <v>3</v>
      </c>
      <c r="OB67">
        <f>IF(courant!OB67=0,8,bathy!OB67)</f>
        <v>3</v>
      </c>
      <c r="OC67">
        <f>IF(courant!OC67=0,8,bathy!OC67)</f>
        <v>3</v>
      </c>
      <c r="OD67">
        <f>IF(courant!OD67=0,8,bathy!OD67)</f>
        <v>3</v>
      </c>
      <c r="OE67">
        <f>IF(courant!OE67=0,8,bathy!OE67)</f>
        <v>3</v>
      </c>
      <c r="OF67">
        <f>IF(courant!OF67=0,8,bathy!OF67)</f>
        <v>3</v>
      </c>
      <c r="OG67">
        <f>IF(courant!OG67=0,8,bathy!OG67)</f>
        <v>3</v>
      </c>
      <c r="OH67">
        <f>IF(courant!OH67=0,8,bathy!OH67)</f>
        <v>3</v>
      </c>
      <c r="OI67">
        <f>IF(courant!OI67=0,8,bathy!OI67)</f>
        <v>3</v>
      </c>
      <c r="OJ67">
        <f>IF(courant!OJ67=0,8,bathy!OJ67)</f>
        <v>3</v>
      </c>
      <c r="OK67">
        <f>IF(courant!OK67=0,8,bathy!OK67)</f>
        <v>3</v>
      </c>
      <c r="OL67">
        <f>IF(courant!OL67=0,8,bathy!OL67)</f>
        <v>3</v>
      </c>
      <c r="OM67">
        <f>IF(courant!OM67=0,8,bathy!OM67)</f>
        <v>3</v>
      </c>
      <c r="ON67">
        <f>IF(courant!ON67=0,8,bathy!ON67)</f>
        <v>3</v>
      </c>
      <c r="OO67">
        <f>IF(courant!OO67=0,8,bathy!OO67)</f>
        <v>3</v>
      </c>
      <c r="OP67">
        <f>IF(courant!OP67=0,8,bathy!OP67)</f>
        <v>3</v>
      </c>
      <c r="OQ67">
        <f>IF(courant!OQ67=0,8,bathy!OQ67)</f>
        <v>3</v>
      </c>
      <c r="OR67">
        <f>IF(courant!OR67=0,8,bathy!OR67)</f>
        <v>3</v>
      </c>
      <c r="OS67">
        <f>IF(courant!OS67=0,8,bathy!OS67)</f>
        <v>3</v>
      </c>
      <c r="OT67">
        <f>IF(courant!OT67=0,8,bathy!OT67)</f>
        <v>3</v>
      </c>
      <c r="OU67">
        <f>IF(courant!OU67=0,8,bathy!OU67)</f>
        <v>3</v>
      </c>
      <c r="OV67">
        <f>IF(courant!OV67=0,8,bathy!OV67)</f>
        <v>3</v>
      </c>
    </row>
    <row r="68" spans="1:412" x14ac:dyDescent="0.25">
      <c r="A68">
        <f>IF(courant!A68=0,8,bathy!A68)</f>
        <v>5</v>
      </c>
      <c r="B68">
        <f>IF(courant!B68=0,8,bathy!B68)</f>
        <v>5</v>
      </c>
      <c r="C68">
        <f>IF(courant!C68=0,8,bathy!C68)</f>
        <v>5</v>
      </c>
      <c r="D68">
        <f>IF(courant!D68=0,8,bathy!D68)</f>
        <v>5</v>
      </c>
      <c r="E68">
        <f>IF(courant!E68=0,8,bathy!E68)</f>
        <v>5</v>
      </c>
      <c r="F68">
        <f>IF(courant!F68=0,8,bathy!F68)</f>
        <v>5</v>
      </c>
      <c r="G68">
        <f>IF(courant!G68=0,8,bathy!G68)</f>
        <v>5</v>
      </c>
      <c r="H68">
        <f>IF(courant!H68=0,8,bathy!H68)</f>
        <v>5</v>
      </c>
      <c r="I68">
        <f>IF(courant!I68=0,8,bathy!I68)</f>
        <v>5</v>
      </c>
      <c r="J68">
        <f>IF(courant!J68=0,8,bathy!J68)</f>
        <v>5</v>
      </c>
      <c r="K68">
        <f>IF(courant!K68=0,8,bathy!K68)</f>
        <v>5</v>
      </c>
      <c r="L68">
        <f>IF(courant!L68=0,8,bathy!L68)</f>
        <v>5</v>
      </c>
      <c r="M68">
        <f>IF(courant!M68=0,8,bathy!M68)</f>
        <v>5</v>
      </c>
      <c r="N68">
        <f>IF(courant!N68=0,8,bathy!N68)</f>
        <v>5</v>
      </c>
      <c r="O68">
        <f>IF(courant!O68=0,8,bathy!O68)</f>
        <v>5</v>
      </c>
      <c r="P68">
        <f>IF(courant!P68=0,8,bathy!P68)</f>
        <v>5</v>
      </c>
      <c r="Q68">
        <f>IF(courant!Q68=0,8,bathy!Q68)</f>
        <v>5</v>
      </c>
      <c r="R68">
        <f>IF(courant!R68=0,8,bathy!R68)</f>
        <v>5</v>
      </c>
      <c r="S68">
        <f>IF(courant!S68=0,8,bathy!S68)</f>
        <v>5</v>
      </c>
      <c r="T68">
        <f>IF(courant!T68=0,8,bathy!T68)</f>
        <v>5</v>
      </c>
      <c r="U68">
        <f>IF(courant!U68=0,8,bathy!U68)</f>
        <v>5</v>
      </c>
      <c r="V68">
        <f>IF(courant!V68=0,8,bathy!V68)</f>
        <v>5</v>
      </c>
      <c r="W68">
        <f>IF(courant!W68=0,8,bathy!W68)</f>
        <v>5</v>
      </c>
      <c r="X68">
        <f>IF(courant!X68=0,8,bathy!X68)</f>
        <v>5</v>
      </c>
      <c r="Y68">
        <f>IF(courant!Y68=0,8,bathy!Y68)</f>
        <v>5</v>
      </c>
      <c r="Z68">
        <f>IF(courant!Z68=0,8,bathy!Z68)</f>
        <v>5</v>
      </c>
      <c r="AA68">
        <f>IF(courant!AA68=0,8,bathy!AA68)</f>
        <v>5</v>
      </c>
      <c r="AB68">
        <f>IF(courant!AB68=0,8,bathy!AB68)</f>
        <v>5</v>
      </c>
      <c r="AC68">
        <f>IF(courant!AC68=0,8,bathy!AC68)</f>
        <v>5</v>
      </c>
      <c r="AD68">
        <f>IF(courant!AD68=0,8,bathy!AD68)</f>
        <v>5</v>
      </c>
      <c r="AE68">
        <f>IF(courant!AE68=0,8,bathy!AE68)</f>
        <v>5</v>
      </c>
      <c r="AF68">
        <f>IF(courant!AF68=0,8,bathy!AF68)</f>
        <v>5</v>
      </c>
      <c r="AG68">
        <f>IF(courant!AG68=0,8,bathy!AG68)</f>
        <v>5</v>
      </c>
      <c r="AH68">
        <f>IF(courant!AH68=0,8,bathy!AH68)</f>
        <v>5</v>
      </c>
      <c r="AI68">
        <f>IF(courant!AI68=0,8,bathy!AI68)</f>
        <v>5</v>
      </c>
      <c r="AJ68">
        <f>IF(courant!AJ68=0,8,bathy!AJ68)</f>
        <v>5</v>
      </c>
      <c r="AK68">
        <f>IF(courant!AK68=0,8,bathy!AK68)</f>
        <v>5</v>
      </c>
      <c r="AL68">
        <f>IF(courant!AL68=0,8,bathy!AL68)</f>
        <v>5</v>
      </c>
      <c r="AM68">
        <f>IF(courant!AM68=0,8,bathy!AM68)</f>
        <v>5</v>
      </c>
      <c r="AN68">
        <f>IF(courant!AN68=0,8,bathy!AN68)</f>
        <v>5</v>
      </c>
      <c r="AO68">
        <f>IF(courant!AO68=0,8,bathy!AO68)</f>
        <v>5</v>
      </c>
      <c r="AP68">
        <f>IF(courant!AP68=0,8,bathy!AP68)</f>
        <v>5</v>
      </c>
      <c r="AQ68">
        <f>IF(courant!AQ68=0,8,bathy!AQ68)</f>
        <v>5</v>
      </c>
      <c r="AR68">
        <f>IF(courant!AR68=0,8,bathy!AR68)</f>
        <v>5</v>
      </c>
      <c r="AS68">
        <f>IF(courant!AS68=0,8,bathy!AS68)</f>
        <v>5</v>
      </c>
      <c r="AT68">
        <f>IF(courant!AT68=0,8,bathy!AT68)</f>
        <v>5</v>
      </c>
      <c r="AU68">
        <f>IF(courant!AU68=0,8,bathy!AU68)</f>
        <v>5</v>
      </c>
      <c r="AV68">
        <f>IF(courant!AV68=0,8,bathy!AV68)</f>
        <v>5</v>
      </c>
      <c r="AW68">
        <f>IF(courant!AW68=0,8,bathy!AW68)</f>
        <v>5</v>
      </c>
      <c r="AX68">
        <f>IF(courant!AX68=0,8,bathy!AX68)</f>
        <v>5</v>
      </c>
      <c r="AY68">
        <f>IF(courant!AY68=0,8,bathy!AY68)</f>
        <v>5</v>
      </c>
      <c r="AZ68">
        <f>IF(courant!AZ68=0,8,bathy!AZ68)</f>
        <v>5</v>
      </c>
      <c r="BA68">
        <f>IF(courant!BA68=0,8,bathy!BA68)</f>
        <v>5</v>
      </c>
      <c r="BB68">
        <f>IF(courant!BB68=0,8,bathy!BB68)</f>
        <v>5</v>
      </c>
      <c r="BC68">
        <f>IF(courant!BC68=0,8,bathy!BC68)</f>
        <v>5</v>
      </c>
      <c r="BD68">
        <f>IF(courant!BD68=0,8,bathy!BD68)</f>
        <v>5</v>
      </c>
      <c r="BE68">
        <f>IF(courant!BE68=0,8,bathy!BE68)</f>
        <v>5</v>
      </c>
      <c r="BF68">
        <f>IF(courant!BF68=0,8,bathy!BF68)</f>
        <v>5</v>
      </c>
      <c r="BG68">
        <f>IF(courant!BG68=0,8,bathy!BG68)</f>
        <v>5</v>
      </c>
      <c r="BH68">
        <f>IF(courant!BH68=0,8,bathy!BH68)</f>
        <v>5</v>
      </c>
      <c r="BI68">
        <f>IF(courant!BI68=0,8,bathy!BI68)</f>
        <v>5</v>
      </c>
      <c r="BJ68">
        <f>IF(courant!BJ68=0,8,bathy!BJ68)</f>
        <v>5</v>
      </c>
      <c r="BK68">
        <f>IF(courant!BK68=0,8,bathy!BK68)</f>
        <v>5</v>
      </c>
      <c r="BL68">
        <f>IF(courant!BL68=0,8,bathy!BL68)</f>
        <v>5</v>
      </c>
      <c r="BM68">
        <f>IF(courant!BM68=0,8,bathy!BM68)</f>
        <v>5</v>
      </c>
      <c r="BN68">
        <f>IF(courant!BN68=0,8,bathy!BN68)</f>
        <v>5</v>
      </c>
      <c r="BO68">
        <f>IF(courant!BO68=0,8,bathy!BO68)</f>
        <v>5</v>
      </c>
      <c r="BP68">
        <f>IF(courant!BP68=0,8,bathy!BP68)</f>
        <v>5</v>
      </c>
      <c r="BQ68">
        <f>IF(courant!BQ68=0,8,bathy!BQ68)</f>
        <v>5</v>
      </c>
      <c r="BR68">
        <f>IF(courant!BR68=0,8,bathy!BR68)</f>
        <v>5</v>
      </c>
      <c r="BS68">
        <f>IF(courant!BS68=0,8,bathy!BS68)</f>
        <v>5</v>
      </c>
      <c r="BT68">
        <f>IF(courant!BT68=0,8,bathy!BT68)</f>
        <v>5</v>
      </c>
      <c r="BU68">
        <f>IF(courant!BU68=0,8,bathy!BU68)</f>
        <v>5</v>
      </c>
      <c r="BV68">
        <f>IF(courant!BV68=0,8,bathy!BV68)</f>
        <v>5</v>
      </c>
      <c r="BW68">
        <f>IF(courant!BW68=0,8,bathy!BW68)</f>
        <v>5</v>
      </c>
      <c r="BX68">
        <f>IF(courant!BX68=0,8,bathy!BX68)</f>
        <v>5</v>
      </c>
      <c r="BY68">
        <f>IF(courant!BY68=0,8,bathy!BY68)</f>
        <v>5</v>
      </c>
      <c r="BZ68">
        <f>IF(courant!BZ68=0,8,bathy!BZ68)</f>
        <v>5</v>
      </c>
      <c r="CA68">
        <f>IF(courant!CA68=0,8,bathy!CA68)</f>
        <v>5</v>
      </c>
      <c r="CB68">
        <f>IF(courant!CB68=0,8,bathy!CB68)</f>
        <v>5</v>
      </c>
      <c r="CC68">
        <f>IF(courant!CC68=0,8,bathy!CC68)</f>
        <v>5</v>
      </c>
      <c r="CD68">
        <f>IF(courant!CD68=0,8,bathy!CD68)</f>
        <v>5</v>
      </c>
      <c r="CE68">
        <f>IF(courant!CE68=0,8,bathy!CE68)</f>
        <v>5</v>
      </c>
      <c r="CF68">
        <f>IF(courant!CF68=0,8,bathy!CF68)</f>
        <v>5</v>
      </c>
      <c r="CG68">
        <f>IF(courant!CG68=0,8,bathy!CG68)</f>
        <v>5</v>
      </c>
      <c r="CH68">
        <f>IF(courant!CH68=0,8,bathy!CH68)</f>
        <v>5</v>
      </c>
      <c r="CI68">
        <f>IF(courant!CI68=0,8,bathy!CI68)</f>
        <v>5</v>
      </c>
      <c r="CJ68">
        <f>IF(courant!CJ68=0,8,bathy!CJ68)</f>
        <v>5</v>
      </c>
      <c r="CK68">
        <f>IF(courant!CK68=0,8,bathy!CK68)</f>
        <v>5</v>
      </c>
      <c r="CL68">
        <f>IF(courant!CL68=0,8,bathy!CL68)</f>
        <v>5</v>
      </c>
      <c r="CM68">
        <f>IF(courant!CM68=0,8,bathy!CM68)</f>
        <v>5</v>
      </c>
      <c r="CN68">
        <f>IF(courant!CN68=0,8,bathy!CN68)</f>
        <v>5</v>
      </c>
      <c r="CO68">
        <f>IF(courant!CO68=0,8,bathy!CO68)</f>
        <v>5</v>
      </c>
      <c r="CP68">
        <f>IF(courant!CP68=0,8,bathy!CP68)</f>
        <v>5</v>
      </c>
      <c r="CQ68">
        <f>IF(courant!CQ68=0,8,bathy!CQ68)</f>
        <v>5</v>
      </c>
      <c r="CR68">
        <f>IF(courant!CR68=0,8,bathy!CR68)</f>
        <v>5</v>
      </c>
      <c r="CS68">
        <f>IF(courant!CS68=0,8,bathy!CS68)</f>
        <v>5</v>
      </c>
      <c r="CT68">
        <f>IF(courant!CT68=0,8,bathy!CT68)</f>
        <v>5</v>
      </c>
      <c r="CU68">
        <f>IF(courant!CU68=0,8,bathy!CU68)</f>
        <v>5</v>
      </c>
      <c r="CV68">
        <f>IF(courant!CV68=0,8,bathy!CV68)</f>
        <v>5</v>
      </c>
      <c r="CW68">
        <f>IF(courant!CW68=0,8,bathy!CW68)</f>
        <v>5</v>
      </c>
      <c r="CX68">
        <f>IF(courant!CX68=0,8,bathy!CX68)</f>
        <v>5</v>
      </c>
      <c r="CY68">
        <f>IF(courant!CY68=0,8,bathy!CY68)</f>
        <v>5</v>
      </c>
      <c r="CZ68">
        <f>IF(courant!CZ68=0,8,bathy!CZ68)</f>
        <v>5</v>
      </c>
      <c r="DA68">
        <f>IF(courant!DA68=0,8,bathy!DA68)</f>
        <v>5</v>
      </c>
      <c r="DB68">
        <f>IF(courant!DB68=0,8,bathy!DB68)</f>
        <v>5</v>
      </c>
      <c r="DC68">
        <f>IF(courant!DC68=0,8,bathy!DC68)</f>
        <v>5</v>
      </c>
      <c r="DD68">
        <f>IF(courant!DD68=0,8,bathy!DD68)</f>
        <v>5</v>
      </c>
      <c r="DE68">
        <f>IF(courant!DE68=0,8,bathy!DE68)</f>
        <v>5</v>
      </c>
      <c r="DF68">
        <f>IF(courant!DF68=0,8,bathy!DF68)</f>
        <v>5</v>
      </c>
      <c r="DG68">
        <f>IF(courant!DG68=0,8,bathy!DG68)</f>
        <v>5</v>
      </c>
      <c r="DH68">
        <f>IF(courant!DH68=0,8,bathy!DH68)</f>
        <v>5</v>
      </c>
      <c r="DI68">
        <f>IF(courant!DI68=0,8,bathy!DI68)</f>
        <v>6</v>
      </c>
      <c r="DJ68">
        <f>IF(courant!DJ68=0,8,bathy!DJ68)</f>
        <v>6</v>
      </c>
      <c r="DK68">
        <f>IF(courant!DK68=0,8,bathy!DK68)</f>
        <v>6</v>
      </c>
      <c r="DL68">
        <f>IF(courant!DL68=0,8,bathy!DL68)</f>
        <v>6</v>
      </c>
      <c r="DM68">
        <f>IF(courant!DM68=0,8,bathy!DM68)</f>
        <v>6</v>
      </c>
      <c r="DN68">
        <f>IF(courant!DN68=0,8,bathy!DN68)</f>
        <v>6</v>
      </c>
      <c r="DO68">
        <f>IF(courant!DO68=0,8,bathy!DO68)</f>
        <v>6</v>
      </c>
      <c r="DP68">
        <f>IF(courant!DP68=0,8,bathy!DP68)</f>
        <v>6</v>
      </c>
      <c r="DQ68">
        <f>IF(courant!DQ68=0,8,bathy!DQ68)</f>
        <v>6</v>
      </c>
      <c r="DR68">
        <f>IF(courant!DR68=0,8,bathy!DR68)</f>
        <v>6</v>
      </c>
      <c r="DS68">
        <f>IF(courant!DS68=0,8,bathy!DS68)</f>
        <v>6</v>
      </c>
      <c r="DT68">
        <f>IF(courant!DT68=0,8,bathy!DT68)</f>
        <v>6</v>
      </c>
      <c r="DU68">
        <f>IF(courant!DU68=0,8,bathy!DU68)</f>
        <v>6</v>
      </c>
      <c r="DV68">
        <f>IF(courant!DV68=0,8,bathy!DV68)</f>
        <v>6</v>
      </c>
      <c r="DW68">
        <f>IF(courant!DW68=0,8,bathy!DW68)</f>
        <v>6</v>
      </c>
      <c r="DX68">
        <f>IF(courant!DX68=0,8,bathy!DX68)</f>
        <v>6</v>
      </c>
      <c r="DY68">
        <f>IF(courant!DY68=0,8,bathy!DY68)</f>
        <v>6</v>
      </c>
      <c r="DZ68">
        <f>IF(courant!DZ68=0,8,bathy!DZ68)</f>
        <v>6</v>
      </c>
      <c r="EA68">
        <f>IF(courant!EA68=0,8,bathy!EA68)</f>
        <v>6</v>
      </c>
      <c r="EB68">
        <f>IF(courant!EB68=0,8,bathy!EB68)</f>
        <v>6</v>
      </c>
      <c r="EC68">
        <f>IF(courant!EC68=0,8,bathy!EC68)</f>
        <v>6</v>
      </c>
      <c r="ED68">
        <f>IF(courant!ED68=0,8,bathy!ED68)</f>
        <v>6</v>
      </c>
      <c r="EE68">
        <f>IF(courant!EE68=0,8,bathy!EE68)</f>
        <v>6</v>
      </c>
      <c r="EF68">
        <f>IF(courant!EF68=0,8,bathy!EF68)</f>
        <v>6</v>
      </c>
      <c r="EG68">
        <f>IF(courant!EG68=0,8,bathy!EG68)</f>
        <v>6</v>
      </c>
      <c r="EH68">
        <f>IF(courant!EH68=0,8,bathy!EH68)</f>
        <v>6</v>
      </c>
      <c r="EI68">
        <f>IF(courant!EI68=0,8,bathy!EI68)</f>
        <v>6</v>
      </c>
      <c r="EJ68">
        <f>IF(courant!EJ68=0,8,bathy!EJ68)</f>
        <v>6</v>
      </c>
      <c r="EK68">
        <f>IF(courant!EK68=0,8,bathy!EK68)</f>
        <v>6</v>
      </c>
      <c r="EL68">
        <f>IF(courant!EL68=0,8,bathy!EL68)</f>
        <v>6</v>
      </c>
      <c r="EM68">
        <f>IF(courant!EM68=0,8,bathy!EM68)</f>
        <v>5</v>
      </c>
      <c r="EN68">
        <f>IF(courant!EN68=0,8,bathy!EN68)</f>
        <v>5</v>
      </c>
      <c r="EO68">
        <f>IF(courant!EO68=0,8,bathy!EO68)</f>
        <v>5</v>
      </c>
      <c r="EP68">
        <f>IF(courant!EP68=0,8,bathy!EP68)</f>
        <v>5</v>
      </c>
      <c r="EQ68">
        <f>IF(courant!EQ68=0,8,bathy!EQ68)</f>
        <v>5</v>
      </c>
      <c r="ER68">
        <f>IF(courant!ER68=0,8,bathy!ER68)</f>
        <v>5</v>
      </c>
      <c r="ES68">
        <f>IF(courant!ES68=0,8,bathy!ES68)</f>
        <v>5</v>
      </c>
      <c r="ET68">
        <f>IF(courant!ET68=0,8,bathy!ET68)</f>
        <v>5</v>
      </c>
      <c r="EU68">
        <f>IF(courant!EU68=0,8,bathy!EU68)</f>
        <v>5</v>
      </c>
      <c r="EV68">
        <f>IF(courant!EV68=0,8,bathy!EV68)</f>
        <v>5</v>
      </c>
      <c r="EW68">
        <f>IF(courant!EW68=0,8,bathy!EW68)</f>
        <v>5</v>
      </c>
      <c r="EX68">
        <f>IF(courant!EX68=0,8,bathy!EX68)</f>
        <v>5</v>
      </c>
      <c r="EY68">
        <f>IF(courant!EY68=0,8,bathy!EY68)</f>
        <v>5</v>
      </c>
      <c r="EZ68">
        <f>IF(courant!EZ68=0,8,bathy!EZ68)</f>
        <v>5</v>
      </c>
      <c r="FA68">
        <f>IF(courant!FA68=0,8,bathy!FA68)</f>
        <v>5</v>
      </c>
      <c r="FB68">
        <f>IF(courant!FB68=0,8,bathy!FB68)</f>
        <v>5</v>
      </c>
      <c r="FC68">
        <f>IF(courant!FC68=0,8,bathy!FC68)</f>
        <v>5</v>
      </c>
      <c r="FD68">
        <f>IF(courant!FD68=0,8,bathy!FD68)</f>
        <v>5</v>
      </c>
      <c r="FE68">
        <f>IF(courant!FE68=0,8,bathy!FE68)</f>
        <v>5</v>
      </c>
      <c r="FF68">
        <f>IF(courant!FF68=0,8,bathy!FF68)</f>
        <v>5</v>
      </c>
      <c r="FG68">
        <f>IF(courant!FG68=0,8,bathy!FG68)</f>
        <v>5</v>
      </c>
      <c r="FH68">
        <f>IF(courant!FH68=0,8,bathy!FH68)</f>
        <v>5</v>
      </c>
      <c r="FI68">
        <f>IF(courant!FI68=0,8,bathy!FI68)</f>
        <v>5</v>
      </c>
      <c r="FJ68">
        <f>IF(courant!FJ68=0,8,bathy!FJ68)</f>
        <v>5</v>
      </c>
      <c r="FK68">
        <f>IF(courant!FK68=0,8,bathy!FK68)</f>
        <v>5</v>
      </c>
      <c r="FL68">
        <f>IF(courant!FL68=0,8,bathy!FL68)</f>
        <v>5</v>
      </c>
      <c r="FM68">
        <f>IF(courant!FM68=0,8,bathy!FM68)</f>
        <v>4</v>
      </c>
      <c r="FN68">
        <f>IF(courant!FN68=0,8,bathy!FN68)</f>
        <v>4</v>
      </c>
      <c r="FO68">
        <f>IF(courant!FO68=0,8,bathy!FO68)</f>
        <v>4</v>
      </c>
      <c r="FP68">
        <f>IF(courant!FP68=0,8,bathy!FP68)</f>
        <v>4</v>
      </c>
      <c r="FQ68">
        <f>IF(courant!FQ68=0,8,bathy!FQ68)</f>
        <v>4</v>
      </c>
      <c r="FR68">
        <f>IF(courant!FR68=0,8,bathy!FR68)</f>
        <v>4</v>
      </c>
      <c r="FS68">
        <f>IF(courant!FS68=0,8,bathy!FS68)</f>
        <v>5</v>
      </c>
      <c r="FT68">
        <f>IF(courant!FT68=0,8,bathy!FT68)</f>
        <v>5</v>
      </c>
      <c r="FU68">
        <f>IF(courant!FU68=0,8,bathy!FU68)</f>
        <v>5</v>
      </c>
      <c r="FV68">
        <f>IF(courant!FV68=0,8,bathy!FV68)</f>
        <v>5</v>
      </c>
      <c r="FW68">
        <f>IF(courant!FW68=0,8,bathy!FW68)</f>
        <v>5</v>
      </c>
      <c r="FX68">
        <f>IF(courant!FX68=0,8,bathy!FX68)</f>
        <v>5</v>
      </c>
      <c r="FY68">
        <f>IF(courant!FY68=0,8,bathy!FY68)</f>
        <v>5</v>
      </c>
      <c r="FZ68">
        <f>IF(courant!FZ68=0,8,bathy!FZ68)</f>
        <v>5</v>
      </c>
      <c r="GA68">
        <f>IF(courant!GA68=0,8,bathy!GA68)</f>
        <v>5</v>
      </c>
      <c r="GB68">
        <f>IF(courant!GB68=0,8,bathy!GB68)</f>
        <v>5</v>
      </c>
      <c r="GC68">
        <f>IF(courant!GC68=0,8,bathy!GC68)</f>
        <v>5</v>
      </c>
      <c r="GD68">
        <f>IF(courant!GD68=0,8,bathy!GD68)</f>
        <v>5</v>
      </c>
      <c r="GE68">
        <f>IF(courant!GE68=0,8,bathy!GE68)</f>
        <v>5</v>
      </c>
      <c r="GF68">
        <f>IF(courant!GF68=0,8,bathy!GF68)</f>
        <v>5</v>
      </c>
      <c r="GG68">
        <f>IF(courant!GG68=0,8,bathy!GG68)</f>
        <v>4</v>
      </c>
      <c r="GH68">
        <f>IF(courant!GH68=0,8,bathy!GH68)</f>
        <v>4</v>
      </c>
      <c r="GI68">
        <f>IF(courant!GI68=0,8,bathy!GI68)</f>
        <v>4</v>
      </c>
      <c r="GJ68">
        <f>IF(courant!GJ68=0,8,bathy!GJ68)</f>
        <v>4</v>
      </c>
      <c r="GK68">
        <f>IF(courant!GK68=0,8,bathy!GK68)</f>
        <v>4</v>
      </c>
      <c r="GL68">
        <f>IF(courant!GL68=0,8,bathy!GL68)</f>
        <v>4</v>
      </c>
      <c r="GM68">
        <f>IF(courant!GM68=0,8,bathy!GM68)</f>
        <v>4</v>
      </c>
      <c r="GN68">
        <f>IF(courant!GN68=0,8,bathy!GN68)</f>
        <v>4</v>
      </c>
      <c r="GO68">
        <f>IF(courant!GO68=0,8,bathy!GO68)</f>
        <v>4</v>
      </c>
      <c r="GP68">
        <f>IF(courant!GP68=0,8,bathy!GP68)</f>
        <v>4</v>
      </c>
      <c r="GQ68">
        <f>IF(courant!GQ68=0,8,bathy!GQ68)</f>
        <v>3</v>
      </c>
      <c r="GR68">
        <f>IF(courant!GR68=0,8,bathy!GR68)</f>
        <v>3</v>
      </c>
      <c r="GS68">
        <f>IF(courant!GS68=0,8,bathy!GS68)</f>
        <v>3</v>
      </c>
      <c r="GT68">
        <f>IF(courant!GT68=0,8,bathy!GT68)</f>
        <v>4</v>
      </c>
      <c r="GU68">
        <f>IF(courant!GU68=0,8,bathy!GU68)</f>
        <v>4</v>
      </c>
      <c r="GV68">
        <f>IF(courant!GV68=0,8,bathy!GV68)</f>
        <v>4</v>
      </c>
      <c r="GW68">
        <f>IF(courant!GW68=0,8,bathy!GW68)</f>
        <v>4</v>
      </c>
      <c r="GX68">
        <f>IF(courant!GX68=0,8,bathy!GX68)</f>
        <v>3</v>
      </c>
      <c r="GY68">
        <f>IF(courant!GY68=0,8,bathy!GY68)</f>
        <v>3</v>
      </c>
      <c r="GZ68">
        <f>IF(courant!GZ68=0,8,bathy!GZ68)</f>
        <v>4</v>
      </c>
      <c r="HA68">
        <f>IF(courant!HA68=0,8,bathy!HA68)</f>
        <v>4</v>
      </c>
      <c r="HB68">
        <f>IF(courant!HB68=0,8,bathy!HB68)</f>
        <v>3</v>
      </c>
      <c r="HC68">
        <f>IF(courant!HC68=0,8,bathy!HC68)</f>
        <v>3</v>
      </c>
      <c r="HD68">
        <f>IF(courant!HD68=0,8,bathy!HD68)</f>
        <v>3</v>
      </c>
      <c r="HE68">
        <f>IF(courant!HE68=0,8,bathy!HE68)</f>
        <v>3</v>
      </c>
      <c r="HF68">
        <f>IF(courant!HF68=0,8,bathy!HF68)</f>
        <v>4</v>
      </c>
      <c r="HG68">
        <f>IF(courant!HG68=0,8,bathy!HG68)</f>
        <v>3</v>
      </c>
      <c r="HH68">
        <f>IF(courant!HH68=0,8,bathy!HH68)</f>
        <v>4</v>
      </c>
      <c r="HI68">
        <f>IF(courant!HI68=0,8,bathy!HI68)</f>
        <v>4</v>
      </c>
      <c r="HJ68">
        <f>IF(courant!HJ68=0,8,bathy!HJ68)</f>
        <v>4</v>
      </c>
      <c r="HK68">
        <f>IF(courant!HK68=0,8,bathy!HK68)</f>
        <v>4</v>
      </c>
      <c r="HL68">
        <f>IF(courant!HL68=0,8,bathy!HL68)</f>
        <v>4</v>
      </c>
      <c r="HM68">
        <f>IF(courant!HM68=0,8,bathy!HM68)</f>
        <v>4</v>
      </c>
      <c r="HN68">
        <f>IF(courant!HN68=0,8,bathy!HN68)</f>
        <v>4</v>
      </c>
      <c r="HO68">
        <f>IF(courant!HO68=0,8,bathy!HO68)</f>
        <v>4</v>
      </c>
      <c r="HP68">
        <f>IF(courant!HP68=0,8,bathy!HP68)</f>
        <v>4</v>
      </c>
      <c r="HQ68">
        <f>IF(courant!HQ68=0,8,bathy!HQ68)</f>
        <v>4</v>
      </c>
      <c r="HR68">
        <f>IF(courant!HR68=0,8,bathy!HR68)</f>
        <v>4</v>
      </c>
      <c r="HS68">
        <f>IF(courant!HS68=0,8,bathy!HS68)</f>
        <v>4</v>
      </c>
      <c r="HT68">
        <f>IF(courant!HT68=0,8,bathy!HT68)</f>
        <v>4</v>
      </c>
      <c r="HU68">
        <f>IF(courant!HU68=0,8,bathy!HU68)</f>
        <v>4</v>
      </c>
      <c r="HV68">
        <f>IF(courant!HV68=0,8,bathy!HV68)</f>
        <v>4</v>
      </c>
      <c r="HW68">
        <f>IF(courant!HW68=0,8,bathy!HW68)</f>
        <v>4</v>
      </c>
      <c r="HX68">
        <f>IF(courant!HX68=0,8,bathy!HX68)</f>
        <v>4</v>
      </c>
      <c r="HY68">
        <f>IF(courant!HY68=0,8,bathy!HY68)</f>
        <v>4</v>
      </c>
      <c r="HZ68">
        <f>IF(courant!HZ68=0,8,bathy!HZ68)</f>
        <v>4</v>
      </c>
      <c r="IA68">
        <f>IF(courant!IA68=0,8,bathy!IA68)</f>
        <v>5</v>
      </c>
      <c r="IB68">
        <f>IF(courant!IB68=0,8,bathy!IB68)</f>
        <v>5</v>
      </c>
      <c r="IC68">
        <f>IF(courant!IC68=0,8,bathy!IC68)</f>
        <v>5</v>
      </c>
      <c r="ID68">
        <f>IF(courant!ID68=0,8,bathy!ID68)</f>
        <v>5</v>
      </c>
      <c r="IE68">
        <f>IF(courant!IE68=0,8,bathy!IE68)</f>
        <v>5</v>
      </c>
      <c r="IF68">
        <f>IF(courant!IF68=0,8,bathy!IF68)</f>
        <v>5</v>
      </c>
      <c r="IG68">
        <f>IF(courant!IG68=0,8,bathy!IG68)</f>
        <v>5</v>
      </c>
      <c r="IH68">
        <f>IF(courant!IH68=0,8,bathy!IH68)</f>
        <v>5</v>
      </c>
      <c r="II68">
        <f>IF(courant!II68=0,8,bathy!II68)</f>
        <v>5</v>
      </c>
      <c r="IJ68">
        <f>IF(courant!IJ68=0,8,bathy!IJ68)</f>
        <v>6</v>
      </c>
      <c r="IK68">
        <f>IF(courant!IK68=0,8,bathy!IK68)</f>
        <v>6</v>
      </c>
      <c r="IL68">
        <f>IF(courant!IL68=0,8,bathy!IL68)</f>
        <v>6</v>
      </c>
      <c r="IM68">
        <f>IF(courant!IM68=0,8,bathy!IM68)</f>
        <v>6</v>
      </c>
      <c r="IN68">
        <f>IF(courant!IN68=0,8,bathy!IN68)</f>
        <v>6</v>
      </c>
      <c r="IO68">
        <f>IF(courant!IO68=0,8,bathy!IO68)</f>
        <v>6</v>
      </c>
      <c r="IP68">
        <f>IF(courant!IP68=0,8,bathy!IP68)</f>
        <v>6</v>
      </c>
      <c r="IQ68">
        <f>IF(courant!IQ68=0,8,bathy!IQ68)</f>
        <v>6</v>
      </c>
      <c r="IR68">
        <f>IF(courant!IR68=0,8,bathy!IR68)</f>
        <v>6</v>
      </c>
      <c r="IS68">
        <f>IF(courant!IS68=0,8,bathy!IS68)</f>
        <v>6</v>
      </c>
      <c r="IT68">
        <f>IF(courant!IT68=0,8,bathy!IT68)</f>
        <v>6</v>
      </c>
      <c r="IU68">
        <f>IF(courant!IU68=0,8,bathy!IU68)</f>
        <v>6</v>
      </c>
      <c r="IV68">
        <f>IF(courant!IV68=0,8,bathy!IV68)</f>
        <v>6</v>
      </c>
      <c r="IW68">
        <f>IF(courant!IW68=0,8,bathy!IW68)</f>
        <v>6</v>
      </c>
      <c r="IX68">
        <f>IF(courant!IX68=0,8,bathy!IX68)</f>
        <v>6</v>
      </c>
      <c r="IY68">
        <f>IF(courant!IY68=0,8,bathy!IY68)</f>
        <v>6</v>
      </c>
      <c r="IZ68">
        <f>IF(courant!IZ68=0,8,bathy!IZ68)</f>
        <v>6</v>
      </c>
      <c r="JA68">
        <f>IF(courant!JA68=0,8,bathy!JA68)</f>
        <v>6</v>
      </c>
      <c r="JB68">
        <f>IF(courant!JB68=0,8,bathy!JB68)</f>
        <v>6</v>
      </c>
      <c r="JC68">
        <f>IF(courant!JC68=0,8,bathy!JC68)</f>
        <v>6</v>
      </c>
      <c r="JD68">
        <f>IF(courant!JD68=0,8,bathy!JD68)</f>
        <v>6</v>
      </c>
      <c r="JE68">
        <f>IF(courant!JE68=0,8,bathy!JE68)</f>
        <v>6</v>
      </c>
      <c r="JF68">
        <f>IF(courant!JF68=0,8,bathy!JF68)</f>
        <v>6</v>
      </c>
      <c r="JG68">
        <f>IF(courant!JG68=0,8,bathy!JG68)</f>
        <v>6</v>
      </c>
      <c r="JH68">
        <f>IF(courant!JH68=0,8,bathy!JH68)</f>
        <v>7</v>
      </c>
      <c r="JI68">
        <f>IF(courant!JI68=0,8,bathy!JI68)</f>
        <v>6</v>
      </c>
      <c r="JJ68">
        <f>IF(courant!JJ68=0,8,bathy!JJ68)</f>
        <v>6</v>
      </c>
      <c r="JK68">
        <f>IF(courant!JK68=0,8,bathy!JK68)</f>
        <v>6</v>
      </c>
      <c r="JL68">
        <f>IF(courant!JL68=0,8,bathy!JL68)</f>
        <v>6</v>
      </c>
      <c r="JM68">
        <f>IF(courant!JM68=0,8,bathy!JM68)</f>
        <v>6</v>
      </c>
      <c r="JN68">
        <f>IF(courant!JN68=0,8,bathy!JN68)</f>
        <v>6</v>
      </c>
      <c r="JO68">
        <f>IF(courant!JO68=0,8,bathy!JO68)</f>
        <v>5</v>
      </c>
      <c r="JP68">
        <f>IF(courant!JP68=0,8,bathy!JP68)</f>
        <v>5</v>
      </c>
      <c r="JQ68">
        <f>IF(courant!JQ68=0,8,bathy!JQ68)</f>
        <v>5</v>
      </c>
      <c r="JR68">
        <f>IF(courant!JR68=0,8,bathy!JR68)</f>
        <v>5</v>
      </c>
      <c r="JS68">
        <f>IF(courant!JS68=0,8,bathy!JS68)</f>
        <v>5</v>
      </c>
      <c r="JT68">
        <f>IF(courant!JT68=0,8,bathy!JT68)</f>
        <v>5</v>
      </c>
      <c r="JU68">
        <f>IF(courant!JU68=0,8,bathy!JU68)</f>
        <v>5</v>
      </c>
      <c r="JV68">
        <f>IF(courant!JV68=0,8,bathy!JV68)</f>
        <v>5</v>
      </c>
      <c r="JW68">
        <f>IF(courant!JW68=0,8,bathy!JW68)</f>
        <v>5</v>
      </c>
      <c r="JX68">
        <f>IF(courant!JX68=0,8,bathy!JX68)</f>
        <v>6</v>
      </c>
      <c r="JY68">
        <f>IF(courant!JY68=0,8,bathy!JY68)</f>
        <v>6</v>
      </c>
      <c r="JZ68">
        <f>IF(courant!JZ68=0,8,bathy!JZ68)</f>
        <v>6</v>
      </c>
      <c r="KA68">
        <f>IF(courant!KA68=0,8,bathy!KA68)</f>
        <v>6</v>
      </c>
      <c r="KB68">
        <f>IF(courant!KB68=0,8,bathy!KB68)</f>
        <v>6</v>
      </c>
      <c r="KC68">
        <f>IF(courant!KC68=0,8,bathy!KC68)</f>
        <v>5</v>
      </c>
      <c r="KD68">
        <f>IF(courant!KD68=0,8,bathy!KD68)</f>
        <v>5</v>
      </c>
      <c r="KE68">
        <f>IF(courant!KE68=0,8,bathy!KE68)</f>
        <v>5</v>
      </c>
      <c r="KF68">
        <f>IF(courant!KF68=0,8,bathy!KF68)</f>
        <v>5</v>
      </c>
      <c r="KG68">
        <f>IF(courant!KG68=0,8,bathy!KG68)</f>
        <v>5</v>
      </c>
      <c r="KH68">
        <f>IF(courant!KH68=0,8,bathy!KH68)</f>
        <v>5</v>
      </c>
      <c r="KI68">
        <f>IF(courant!KI68=0,8,bathy!KI68)</f>
        <v>5</v>
      </c>
      <c r="KJ68">
        <f>IF(courant!KJ68=0,8,bathy!KJ68)</f>
        <v>5</v>
      </c>
      <c r="KK68">
        <f>IF(courant!KK68=0,8,bathy!KK68)</f>
        <v>5</v>
      </c>
      <c r="KL68">
        <f>IF(courant!KL68=0,8,bathy!KL68)</f>
        <v>6</v>
      </c>
      <c r="KM68">
        <f>IF(courant!KM68=0,8,bathy!KM68)</f>
        <v>6</v>
      </c>
      <c r="KN68">
        <f>IF(courant!KN68=0,8,bathy!KN68)</f>
        <v>5</v>
      </c>
      <c r="KO68">
        <f>IF(courant!KO68=0,8,bathy!KO68)</f>
        <v>5</v>
      </c>
      <c r="KP68">
        <f>IF(courant!KP68=0,8,bathy!KP68)</f>
        <v>5</v>
      </c>
      <c r="KQ68">
        <f>IF(courant!KQ68=0,8,bathy!KQ68)</f>
        <v>5</v>
      </c>
      <c r="KR68">
        <f>IF(courant!KR68=0,8,bathy!KR68)</f>
        <v>5</v>
      </c>
      <c r="KS68">
        <f>IF(courant!KS68=0,8,bathy!KS68)</f>
        <v>5</v>
      </c>
      <c r="KT68">
        <f>IF(courant!KT68=0,8,bathy!KT68)</f>
        <v>5</v>
      </c>
      <c r="KU68">
        <f>IF(courant!KU68=0,8,bathy!KU68)</f>
        <v>5</v>
      </c>
      <c r="KV68">
        <f>IF(courant!KV68=0,8,bathy!KV68)</f>
        <v>6</v>
      </c>
      <c r="KW68">
        <f>IF(courant!KW68=0,8,bathy!KW68)</f>
        <v>6</v>
      </c>
      <c r="KX68">
        <f>IF(courant!KX68=0,8,bathy!KX68)</f>
        <v>6</v>
      </c>
      <c r="KY68">
        <f>IF(courant!KY68=0,8,bathy!KY68)</f>
        <v>6</v>
      </c>
      <c r="KZ68">
        <f>IF(courant!KZ68=0,8,bathy!KZ68)</f>
        <v>5</v>
      </c>
      <c r="LA68">
        <f>IF(courant!LA68=0,8,bathy!LA68)</f>
        <v>5</v>
      </c>
      <c r="LB68">
        <f>IF(courant!LB68=0,8,bathy!LB68)</f>
        <v>5</v>
      </c>
      <c r="LC68">
        <f>IF(courant!LC68=0,8,bathy!LC68)</f>
        <v>4</v>
      </c>
      <c r="LD68">
        <f>IF(courant!LD68=0,8,bathy!LD68)</f>
        <v>4</v>
      </c>
      <c r="LE68">
        <f>IF(courant!LE68=0,8,bathy!LE68)</f>
        <v>5</v>
      </c>
      <c r="LF68">
        <f>IF(courant!LF68=0,8,bathy!LF68)</f>
        <v>5</v>
      </c>
      <c r="LG68">
        <f>IF(courant!LG68=0,8,bathy!LG68)</f>
        <v>5</v>
      </c>
      <c r="LH68">
        <f>IF(courant!LH68=0,8,bathy!LH68)</f>
        <v>5</v>
      </c>
      <c r="LI68">
        <f>IF(courant!LI68=0,8,bathy!LI68)</f>
        <v>5</v>
      </c>
      <c r="LJ68">
        <f>IF(courant!LJ68=0,8,bathy!LJ68)</f>
        <v>4</v>
      </c>
      <c r="LK68">
        <f>IF(courant!LK68=0,8,bathy!LK68)</f>
        <v>4</v>
      </c>
      <c r="LL68">
        <f>IF(courant!LL68=0,8,bathy!LL68)</f>
        <v>3</v>
      </c>
      <c r="LM68">
        <f>IF(courant!LM68=0,8,bathy!LM68)</f>
        <v>3</v>
      </c>
      <c r="LN68">
        <f>IF(courant!LN68=0,8,bathy!LN68)</f>
        <v>3</v>
      </c>
      <c r="LO68">
        <f>IF(courant!LO68=0,8,bathy!LO68)</f>
        <v>3</v>
      </c>
      <c r="LP68">
        <f>IF(courant!LP68=0,8,bathy!LP68)</f>
        <v>3</v>
      </c>
      <c r="LQ68">
        <f>IF(courant!LQ68=0,8,bathy!LQ68)</f>
        <v>3</v>
      </c>
      <c r="LR68">
        <f>IF(courant!LR68=0,8,bathy!LR68)</f>
        <v>3</v>
      </c>
      <c r="LS68">
        <f>IF(courant!LS68=0,8,bathy!LS68)</f>
        <v>3</v>
      </c>
      <c r="LT68">
        <f>IF(courant!LT68=0,8,bathy!LT68)</f>
        <v>3</v>
      </c>
      <c r="LU68">
        <f>IF(courant!LU68=0,8,bathy!LU68)</f>
        <v>3</v>
      </c>
      <c r="LV68">
        <f>IF(courant!LV68=0,8,bathy!LV68)</f>
        <v>3</v>
      </c>
      <c r="LW68">
        <f>IF(courant!LW68=0,8,bathy!LW68)</f>
        <v>3</v>
      </c>
      <c r="LX68">
        <f>IF(courant!LX68=0,8,bathy!LX68)</f>
        <v>4</v>
      </c>
      <c r="LY68">
        <f>IF(courant!LY68=0,8,bathy!LY68)</f>
        <v>3</v>
      </c>
      <c r="LZ68">
        <f>IF(courant!LZ68=0,8,bathy!LZ68)</f>
        <v>3</v>
      </c>
      <c r="MA68">
        <f>IF(courant!MA68=0,8,bathy!MA68)</f>
        <v>3</v>
      </c>
      <c r="MB68">
        <f>IF(courant!MB68=0,8,bathy!MB68)</f>
        <v>3</v>
      </c>
      <c r="MC68">
        <f>IF(courant!MC68=0,8,bathy!MC68)</f>
        <v>3</v>
      </c>
      <c r="MD68">
        <f>IF(courant!MD68=0,8,bathy!MD68)</f>
        <v>3</v>
      </c>
      <c r="ME68">
        <f>IF(courant!ME68=0,8,bathy!ME68)</f>
        <v>3</v>
      </c>
      <c r="MF68">
        <f>IF(courant!MF68=0,8,bathy!MF68)</f>
        <v>3</v>
      </c>
      <c r="MG68">
        <f>IF(courant!MG68=0,8,bathy!MG68)</f>
        <v>3</v>
      </c>
      <c r="MH68">
        <f>IF(courant!MH68=0,8,bathy!MH68)</f>
        <v>3</v>
      </c>
      <c r="MI68">
        <f>IF(courant!MI68=0,8,bathy!MI68)</f>
        <v>3</v>
      </c>
      <c r="MJ68">
        <f>IF(courant!MJ68=0,8,bathy!MJ68)</f>
        <v>3</v>
      </c>
      <c r="MK68">
        <f>IF(courant!MK68=0,8,bathy!MK68)</f>
        <v>3</v>
      </c>
      <c r="ML68">
        <f>IF(courant!ML68=0,8,bathy!ML68)</f>
        <v>3</v>
      </c>
      <c r="MM68">
        <f>IF(courant!MM68=0,8,bathy!MM68)</f>
        <v>3</v>
      </c>
      <c r="MN68">
        <f>IF(courant!MN68=0,8,bathy!MN68)</f>
        <v>3</v>
      </c>
      <c r="MO68">
        <f>IF(courant!MO68=0,8,bathy!MO68)</f>
        <v>3</v>
      </c>
      <c r="MP68">
        <f>IF(courant!MP68=0,8,bathy!MP68)</f>
        <v>3</v>
      </c>
      <c r="MQ68">
        <f>IF(courant!MQ68=0,8,bathy!MQ68)</f>
        <v>3</v>
      </c>
      <c r="MR68">
        <f>IF(courant!MR68=0,8,bathy!MR68)</f>
        <v>3</v>
      </c>
      <c r="MS68">
        <f>IF(courant!MS68=0,8,bathy!MS68)</f>
        <v>3</v>
      </c>
      <c r="MT68">
        <f>IF(courant!MT68=0,8,bathy!MT68)</f>
        <v>3</v>
      </c>
      <c r="MU68">
        <f>IF(courant!MU68=0,8,bathy!MU68)</f>
        <v>3</v>
      </c>
      <c r="MV68">
        <f>IF(courant!MV68=0,8,bathy!MV68)</f>
        <v>3</v>
      </c>
      <c r="MW68">
        <f>IF(courant!MW68=0,8,bathy!MW68)</f>
        <v>3</v>
      </c>
      <c r="MX68">
        <f>IF(courant!MX68=0,8,bathy!MX68)</f>
        <v>3</v>
      </c>
      <c r="MY68">
        <f>IF(courant!MY68=0,8,bathy!MY68)</f>
        <v>3</v>
      </c>
      <c r="MZ68">
        <f>IF(courant!MZ68=0,8,bathy!MZ68)</f>
        <v>3</v>
      </c>
      <c r="NA68">
        <f>IF(courant!NA68=0,8,bathy!NA68)</f>
        <v>3</v>
      </c>
      <c r="NB68">
        <f>IF(courant!NB68=0,8,bathy!NB68)</f>
        <v>3</v>
      </c>
      <c r="NC68">
        <f>IF(courant!NC68=0,8,bathy!NC68)</f>
        <v>4</v>
      </c>
      <c r="ND68">
        <f>IF(courant!ND68=0,8,bathy!ND68)</f>
        <v>4</v>
      </c>
      <c r="NE68">
        <f>IF(courant!NE68=0,8,bathy!NE68)</f>
        <v>3</v>
      </c>
      <c r="NF68">
        <f>IF(courant!NF68=0,8,bathy!NF68)</f>
        <v>3</v>
      </c>
      <c r="NG68">
        <f>IF(courant!NG68=0,8,bathy!NG68)</f>
        <v>3</v>
      </c>
      <c r="NH68">
        <f>IF(courant!NH68=0,8,bathy!NH68)</f>
        <v>3</v>
      </c>
      <c r="NI68">
        <f>IF(courant!NI68=0,8,bathy!NI68)</f>
        <v>3</v>
      </c>
      <c r="NJ68">
        <f>IF(courant!NJ68=0,8,bathy!NJ68)</f>
        <v>3</v>
      </c>
      <c r="NK68">
        <f>IF(courant!NK68=0,8,bathy!NK68)</f>
        <v>3</v>
      </c>
      <c r="NL68">
        <f>IF(courant!NL68=0,8,bathy!NL68)</f>
        <v>3</v>
      </c>
      <c r="NM68">
        <f>IF(courant!NM68=0,8,bathy!NM68)</f>
        <v>3</v>
      </c>
      <c r="NN68">
        <f>IF(courant!NN68=0,8,bathy!NN68)</f>
        <v>3</v>
      </c>
      <c r="NO68">
        <f>IF(courant!NO68=0,8,bathy!NO68)</f>
        <v>3</v>
      </c>
      <c r="NP68">
        <f>IF(courant!NP68=0,8,bathy!NP68)</f>
        <v>3</v>
      </c>
      <c r="NQ68">
        <f>IF(courant!NQ68=0,8,bathy!NQ68)</f>
        <v>3</v>
      </c>
      <c r="NR68">
        <f>IF(courant!NR68=0,8,bathy!NR68)</f>
        <v>3</v>
      </c>
      <c r="NS68">
        <f>IF(courant!NS68=0,8,bathy!NS68)</f>
        <v>3</v>
      </c>
      <c r="NT68">
        <f>IF(courant!NT68=0,8,bathy!NT68)</f>
        <v>3</v>
      </c>
      <c r="NU68">
        <f>IF(courant!NU68=0,8,bathy!NU68)</f>
        <v>3</v>
      </c>
      <c r="NV68">
        <f>IF(courant!NV68=0,8,bathy!NV68)</f>
        <v>3</v>
      </c>
      <c r="NW68">
        <f>IF(courant!NW68=0,8,bathy!NW68)</f>
        <v>3</v>
      </c>
      <c r="NX68">
        <f>IF(courant!NX68=0,8,bathy!NX68)</f>
        <v>3</v>
      </c>
      <c r="NY68">
        <f>IF(courant!NY68=0,8,bathy!NY68)</f>
        <v>3</v>
      </c>
      <c r="NZ68">
        <f>IF(courant!NZ68=0,8,bathy!NZ68)</f>
        <v>3</v>
      </c>
      <c r="OA68">
        <f>IF(courant!OA68=0,8,bathy!OA68)</f>
        <v>3</v>
      </c>
      <c r="OB68">
        <f>IF(courant!OB68=0,8,bathy!OB68)</f>
        <v>3</v>
      </c>
      <c r="OC68">
        <f>IF(courant!OC68=0,8,bathy!OC68)</f>
        <v>3</v>
      </c>
      <c r="OD68">
        <f>IF(courant!OD68=0,8,bathy!OD68)</f>
        <v>3</v>
      </c>
      <c r="OE68">
        <f>IF(courant!OE68=0,8,bathy!OE68)</f>
        <v>3</v>
      </c>
      <c r="OF68">
        <f>IF(courant!OF68=0,8,bathy!OF68)</f>
        <v>3</v>
      </c>
      <c r="OG68">
        <f>IF(courant!OG68=0,8,bathy!OG68)</f>
        <v>3</v>
      </c>
      <c r="OH68">
        <f>IF(courant!OH68=0,8,bathy!OH68)</f>
        <v>3</v>
      </c>
      <c r="OI68">
        <f>IF(courant!OI68=0,8,bathy!OI68)</f>
        <v>3</v>
      </c>
      <c r="OJ68">
        <f>IF(courant!OJ68=0,8,bathy!OJ68)</f>
        <v>3</v>
      </c>
      <c r="OK68">
        <f>IF(courant!OK68=0,8,bathy!OK68)</f>
        <v>3</v>
      </c>
      <c r="OL68">
        <f>IF(courant!OL68=0,8,bathy!OL68)</f>
        <v>3</v>
      </c>
      <c r="OM68">
        <f>IF(courant!OM68=0,8,bathy!OM68)</f>
        <v>3</v>
      </c>
      <c r="ON68">
        <f>IF(courant!ON68=0,8,bathy!ON68)</f>
        <v>3</v>
      </c>
      <c r="OO68">
        <f>IF(courant!OO68=0,8,bathy!OO68)</f>
        <v>3</v>
      </c>
      <c r="OP68">
        <f>IF(courant!OP68=0,8,bathy!OP68)</f>
        <v>3</v>
      </c>
      <c r="OQ68">
        <f>IF(courant!OQ68=0,8,bathy!OQ68)</f>
        <v>3</v>
      </c>
      <c r="OR68">
        <f>IF(courant!OR68=0,8,bathy!OR68)</f>
        <v>3</v>
      </c>
      <c r="OS68">
        <f>IF(courant!OS68=0,8,bathy!OS68)</f>
        <v>3</v>
      </c>
      <c r="OT68">
        <f>IF(courant!OT68=0,8,bathy!OT68)</f>
        <v>3</v>
      </c>
      <c r="OU68">
        <f>IF(courant!OU68=0,8,bathy!OU68)</f>
        <v>3</v>
      </c>
      <c r="OV68">
        <f>IF(courant!OV68=0,8,bathy!OV68)</f>
        <v>3</v>
      </c>
    </row>
    <row r="69" spans="1:412" x14ac:dyDescent="0.25">
      <c r="A69">
        <f>IF(courant!A69=0,8,bathy!A69)</f>
        <v>5</v>
      </c>
      <c r="B69">
        <f>IF(courant!B69=0,8,bathy!B69)</f>
        <v>5</v>
      </c>
      <c r="C69">
        <f>IF(courant!C69=0,8,bathy!C69)</f>
        <v>5</v>
      </c>
      <c r="D69">
        <f>IF(courant!D69=0,8,bathy!D69)</f>
        <v>5</v>
      </c>
      <c r="E69">
        <f>IF(courant!E69=0,8,bathy!E69)</f>
        <v>5</v>
      </c>
      <c r="F69">
        <f>IF(courant!F69=0,8,bathy!F69)</f>
        <v>5</v>
      </c>
      <c r="G69">
        <f>IF(courant!G69=0,8,bathy!G69)</f>
        <v>5</v>
      </c>
      <c r="H69">
        <f>IF(courant!H69=0,8,bathy!H69)</f>
        <v>5</v>
      </c>
      <c r="I69">
        <f>IF(courant!I69=0,8,bathy!I69)</f>
        <v>5</v>
      </c>
      <c r="J69">
        <f>IF(courant!J69=0,8,bathy!J69)</f>
        <v>5</v>
      </c>
      <c r="K69">
        <f>IF(courant!K69=0,8,bathy!K69)</f>
        <v>5</v>
      </c>
      <c r="L69">
        <f>IF(courant!L69=0,8,bathy!L69)</f>
        <v>5</v>
      </c>
      <c r="M69">
        <f>IF(courant!M69=0,8,bathy!M69)</f>
        <v>5</v>
      </c>
      <c r="N69">
        <f>IF(courant!N69=0,8,bathy!N69)</f>
        <v>5</v>
      </c>
      <c r="O69">
        <f>IF(courant!O69=0,8,bathy!O69)</f>
        <v>5</v>
      </c>
      <c r="P69">
        <f>IF(courant!P69=0,8,bathy!P69)</f>
        <v>5</v>
      </c>
      <c r="Q69">
        <f>IF(courant!Q69=0,8,bathy!Q69)</f>
        <v>5</v>
      </c>
      <c r="R69">
        <f>IF(courant!R69=0,8,bathy!R69)</f>
        <v>5</v>
      </c>
      <c r="S69">
        <f>IF(courant!S69=0,8,bathy!S69)</f>
        <v>5</v>
      </c>
      <c r="T69">
        <f>IF(courant!T69=0,8,bathy!T69)</f>
        <v>5</v>
      </c>
      <c r="U69">
        <f>IF(courant!U69=0,8,bathy!U69)</f>
        <v>5</v>
      </c>
      <c r="V69">
        <f>IF(courant!V69=0,8,bathy!V69)</f>
        <v>5</v>
      </c>
      <c r="W69">
        <f>IF(courant!W69=0,8,bathy!W69)</f>
        <v>5</v>
      </c>
      <c r="X69">
        <f>IF(courant!X69=0,8,bathy!X69)</f>
        <v>5</v>
      </c>
      <c r="Y69">
        <f>IF(courant!Y69=0,8,bathy!Y69)</f>
        <v>5</v>
      </c>
      <c r="Z69">
        <f>IF(courant!Z69=0,8,bathy!Z69)</f>
        <v>5</v>
      </c>
      <c r="AA69">
        <f>IF(courant!AA69=0,8,bathy!AA69)</f>
        <v>5</v>
      </c>
      <c r="AB69">
        <f>IF(courant!AB69=0,8,bathy!AB69)</f>
        <v>5</v>
      </c>
      <c r="AC69">
        <f>IF(courant!AC69=0,8,bathy!AC69)</f>
        <v>5</v>
      </c>
      <c r="AD69">
        <f>IF(courant!AD69=0,8,bathy!AD69)</f>
        <v>5</v>
      </c>
      <c r="AE69">
        <f>IF(courant!AE69=0,8,bathy!AE69)</f>
        <v>5</v>
      </c>
      <c r="AF69">
        <f>IF(courant!AF69=0,8,bathy!AF69)</f>
        <v>5</v>
      </c>
      <c r="AG69">
        <f>IF(courant!AG69=0,8,bathy!AG69)</f>
        <v>5</v>
      </c>
      <c r="AH69">
        <f>IF(courant!AH69=0,8,bathy!AH69)</f>
        <v>5</v>
      </c>
      <c r="AI69">
        <f>IF(courant!AI69=0,8,bathy!AI69)</f>
        <v>5</v>
      </c>
      <c r="AJ69">
        <f>IF(courant!AJ69=0,8,bathy!AJ69)</f>
        <v>5</v>
      </c>
      <c r="AK69">
        <f>IF(courant!AK69=0,8,bathy!AK69)</f>
        <v>5</v>
      </c>
      <c r="AL69">
        <f>IF(courant!AL69=0,8,bathy!AL69)</f>
        <v>5</v>
      </c>
      <c r="AM69">
        <f>IF(courant!AM69=0,8,bathy!AM69)</f>
        <v>5</v>
      </c>
      <c r="AN69">
        <f>IF(courant!AN69=0,8,bathy!AN69)</f>
        <v>5</v>
      </c>
      <c r="AO69">
        <f>IF(courant!AO69=0,8,bathy!AO69)</f>
        <v>5</v>
      </c>
      <c r="AP69">
        <f>IF(courant!AP69=0,8,bathy!AP69)</f>
        <v>5</v>
      </c>
      <c r="AQ69">
        <f>IF(courant!AQ69=0,8,bathy!AQ69)</f>
        <v>5</v>
      </c>
      <c r="AR69">
        <f>IF(courant!AR69=0,8,bathy!AR69)</f>
        <v>5</v>
      </c>
      <c r="AS69">
        <f>IF(courant!AS69=0,8,bathy!AS69)</f>
        <v>5</v>
      </c>
      <c r="AT69">
        <f>IF(courant!AT69=0,8,bathy!AT69)</f>
        <v>5</v>
      </c>
      <c r="AU69">
        <f>IF(courant!AU69=0,8,bathy!AU69)</f>
        <v>5</v>
      </c>
      <c r="AV69">
        <f>IF(courant!AV69=0,8,bathy!AV69)</f>
        <v>5</v>
      </c>
      <c r="AW69">
        <f>IF(courant!AW69=0,8,bathy!AW69)</f>
        <v>5</v>
      </c>
      <c r="AX69">
        <f>IF(courant!AX69=0,8,bathy!AX69)</f>
        <v>5</v>
      </c>
      <c r="AY69">
        <f>IF(courant!AY69=0,8,bathy!AY69)</f>
        <v>5</v>
      </c>
      <c r="AZ69">
        <f>IF(courant!AZ69=0,8,bathy!AZ69)</f>
        <v>5</v>
      </c>
      <c r="BA69">
        <f>IF(courant!BA69=0,8,bathy!BA69)</f>
        <v>5</v>
      </c>
      <c r="BB69">
        <f>IF(courant!BB69=0,8,bathy!BB69)</f>
        <v>5</v>
      </c>
      <c r="BC69">
        <f>IF(courant!BC69=0,8,bathy!BC69)</f>
        <v>5</v>
      </c>
      <c r="BD69">
        <f>IF(courant!BD69=0,8,bathy!BD69)</f>
        <v>5</v>
      </c>
      <c r="BE69">
        <f>IF(courant!BE69=0,8,bathy!BE69)</f>
        <v>5</v>
      </c>
      <c r="BF69">
        <f>IF(courant!BF69=0,8,bathy!BF69)</f>
        <v>5</v>
      </c>
      <c r="BG69">
        <f>IF(courant!BG69=0,8,bathy!BG69)</f>
        <v>5</v>
      </c>
      <c r="BH69">
        <f>IF(courant!BH69=0,8,bathy!BH69)</f>
        <v>5</v>
      </c>
      <c r="BI69">
        <f>IF(courant!BI69=0,8,bathy!BI69)</f>
        <v>5</v>
      </c>
      <c r="BJ69">
        <f>IF(courant!BJ69=0,8,bathy!BJ69)</f>
        <v>5</v>
      </c>
      <c r="BK69">
        <f>IF(courant!BK69=0,8,bathy!BK69)</f>
        <v>5</v>
      </c>
      <c r="BL69">
        <f>IF(courant!BL69=0,8,bathy!BL69)</f>
        <v>5</v>
      </c>
      <c r="BM69">
        <f>IF(courant!BM69=0,8,bathy!BM69)</f>
        <v>5</v>
      </c>
      <c r="BN69">
        <f>IF(courant!BN69=0,8,bathy!BN69)</f>
        <v>5</v>
      </c>
      <c r="BO69">
        <f>IF(courant!BO69=0,8,bathy!BO69)</f>
        <v>5</v>
      </c>
      <c r="BP69">
        <f>IF(courant!BP69=0,8,bathy!BP69)</f>
        <v>5</v>
      </c>
      <c r="BQ69">
        <f>IF(courant!BQ69=0,8,bathy!BQ69)</f>
        <v>5</v>
      </c>
      <c r="BR69">
        <f>IF(courant!BR69=0,8,bathy!BR69)</f>
        <v>5</v>
      </c>
      <c r="BS69">
        <f>IF(courant!BS69=0,8,bathy!BS69)</f>
        <v>5</v>
      </c>
      <c r="BT69">
        <f>IF(courant!BT69=0,8,bathy!BT69)</f>
        <v>5</v>
      </c>
      <c r="BU69">
        <f>IF(courant!BU69=0,8,bathy!BU69)</f>
        <v>5</v>
      </c>
      <c r="BV69">
        <f>IF(courant!BV69=0,8,bathy!BV69)</f>
        <v>5</v>
      </c>
      <c r="BW69">
        <f>IF(courant!BW69=0,8,bathy!BW69)</f>
        <v>5</v>
      </c>
      <c r="BX69">
        <f>IF(courant!BX69=0,8,bathy!BX69)</f>
        <v>5</v>
      </c>
      <c r="BY69">
        <f>IF(courant!BY69=0,8,bathy!BY69)</f>
        <v>5</v>
      </c>
      <c r="BZ69">
        <f>IF(courant!BZ69=0,8,bathy!BZ69)</f>
        <v>5</v>
      </c>
      <c r="CA69">
        <f>IF(courant!CA69=0,8,bathy!CA69)</f>
        <v>5</v>
      </c>
      <c r="CB69">
        <f>IF(courant!CB69=0,8,bathy!CB69)</f>
        <v>5</v>
      </c>
      <c r="CC69">
        <f>IF(courant!CC69=0,8,bathy!CC69)</f>
        <v>5</v>
      </c>
      <c r="CD69">
        <f>IF(courant!CD69=0,8,bathy!CD69)</f>
        <v>5</v>
      </c>
      <c r="CE69">
        <f>IF(courant!CE69=0,8,bathy!CE69)</f>
        <v>5</v>
      </c>
      <c r="CF69">
        <f>IF(courant!CF69=0,8,bathy!CF69)</f>
        <v>5</v>
      </c>
      <c r="CG69">
        <f>IF(courant!CG69=0,8,bathy!CG69)</f>
        <v>5</v>
      </c>
      <c r="CH69">
        <f>IF(courant!CH69=0,8,bathy!CH69)</f>
        <v>5</v>
      </c>
      <c r="CI69">
        <f>IF(courant!CI69=0,8,bathy!CI69)</f>
        <v>5</v>
      </c>
      <c r="CJ69">
        <f>IF(courant!CJ69=0,8,bathy!CJ69)</f>
        <v>5</v>
      </c>
      <c r="CK69">
        <f>IF(courant!CK69=0,8,bathy!CK69)</f>
        <v>5</v>
      </c>
      <c r="CL69">
        <f>IF(courant!CL69=0,8,bathy!CL69)</f>
        <v>5</v>
      </c>
      <c r="CM69">
        <f>IF(courant!CM69=0,8,bathy!CM69)</f>
        <v>5</v>
      </c>
      <c r="CN69">
        <f>IF(courant!CN69=0,8,bathy!CN69)</f>
        <v>5</v>
      </c>
      <c r="CO69">
        <f>IF(courant!CO69=0,8,bathy!CO69)</f>
        <v>5</v>
      </c>
      <c r="CP69">
        <f>IF(courant!CP69=0,8,bathy!CP69)</f>
        <v>5</v>
      </c>
      <c r="CQ69">
        <f>IF(courant!CQ69=0,8,bathy!CQ69)</f>
        <v>5</v>
      </c>
      <c r="CR69">
        <f>IF(courant!CR69=0,8,bathy!CR69)</f>
        <v>5</v>
      </c>
      <c r="CS69">
        <f>IF(courant!CS69=0,8,bathy!CS69)</f>
        <v>5</v>
      </c>
      <c r="CT69">
        <f>IF(courant!CT69=0,8,bathy!CT69)</f>
        <v>5</v>
      </c>
      <c r="CU69">
        <f>IF(courant!CU69=0,8,bathy!CU69)</f>
        <v>5</v>
      </c>
      <c r="CV69">
        <f>IF(courant!CV69=0,8,bathy!CV69)</f>
        <v>5</v>
      </c>
      <c r="CW69">
        <f>IF(courant!CW69=0,8,bathy!CW69)</f>
        <v>5</v>
      </c>
      <c r="CX69">
        <f>IF(courant!CX69=0,8,bathy!CX69)</f>
        <v>5</v>
      </c>
      <c r="CY69">
        <f>IF(courant!CY69=0,8,bathy!CY69)</f>
        <v>5</v>
      </c>
      <c r="CZ69">
        <f>IF(courant!CZ69=0,8,bathy!CZ69)</f>
        <v>5</v>
      </c>
      <c r="DA69">
        <f>IF(courant!DA69=0,8,bathy!DA69)</f>
        <v>5</v>
      </c>
      <c r="DB69">
        <f>IF(courant!DB69=0,8,bathy!DB69)</f>
        <v>5</v>
      </c>
      <c r="DC69">
        <f>IF(courant!DC69=0,8,bathy!DC69)</f>
        <v>5</v>
      </c>
      <c r="DD69">
        <f>IF(courant!DD69=0,8,bathy!DD69)</f>
        <v>5</v>
      </c>
      <c r="DE69">
        <f>IF(courant!DE69=0,8,bathy!DE69)</f>
        <v>5</v>
      </c>
      <c r="DF69">
        <f>IF(courant!DF69=0,8,bathy!DF69)</f>
        <v>5</v>
      </c>
      <c r="DG69">
        <f>IF(courant!DG69=0,8,bathy!DG69)</f>
        <v>5</v>
      </c>
      <c r="DH69">
        <f>IF(courant!DH69=0,8,bathy!DH69)</f>
        <v>6</v>
      </c>
      <c r="DI69">
        <f>IF(courant!DI69=0,8,bathy!DI69)</f>
        <v>6</v>
      </c>
      <c r="DJ69">
        <f>IF(courant!DJ69=0,8,bathy!DJ69)</f>
        <v>6</v>
      </c>
      <c r="DK69">
        <f>IF(courant!DK69=0,8,bathy!DK69)</f>
        <v>6</v>
      </c>
      <c r="DL69">
        <f>IF(courant!DL69=0,8,bathy!DL69)</f>
        <v>6</v>
      </c>
      <c r="DM69">
        <f>IF(courant!DM69=0,8,bathy!DM69)</f>
        <v>6</v>
      </c>
      <c r="DN69">
        <f>IF(courant!DN69=0,8,bathy!DN69)</f>
        <v>6</v>
      </c>
      <c r="DO69">
        <f>IF(courant!DO69=0,8,bathy!DO69)</f>
        <v>6</v>
      </c>
      <c r="DP69">
        <f>IF(courant!DP69=0,8,bathy!DP69)</f>
        <v>6</v>
      </c>
      <c r="DQ69">
        <f>IF(courant!DQ69=0,8,bathy!DQ69)</f>
        <v>6</v>
      </c>
      <c r="DR69">
        <f>IF(courant!DR69=0,8,bathy!DR69)</f>
        <v>6</v>
      </c>
      <c r="DS69">
        <f>IF(courant!DS69=0,8,bathy!DS69)</f>
        <v>6</v>
      </c>
      <c r="DT69">
        <f>IF(courant!DT69=0,8,bathy!DT69)</f>
        <v>6</v>
      </c>
      <c r="DU69">
        <f>IF(courant!DU69=0,8,bathy!DU69)</f>
        <v>6</v>
      </c>
      <c r="DV69">
        <f>IF(courant!DV69=0,8,bathy!DV69)</f>
        <v>6</v>
      </c>
      <c r="DW69">
        <f>IF(courant!DW69=0,8,bathy!DW69)</f>
        <v>6</v>
      </c>
      <c r="DX69">
        <f>IF(courant!DX69=0,8,bathy!DX69)</f>
        <v>6</v>
      </c>
      <c r="DY69">
        <f>IF(courant!DY69=0,8,bathy!DY69)</f>
        <v>6</v>
      </c>
      <c r="DZ69">
        <f>IF(courant!DZ69=0,8,bathy!DZ69)</f>
        <v>6</v>
      </c>
      <c r="EA69">
        <f>IF(courant!EA69=0,8,bathy!EA69)</f>
        <v>6</v>
      </c>
      <c r="EB69">
        <f>IF(courant!EB69=0,8,bathy!EB69)</f>
        <v>6</v>
      </c>
      <c r="EC69">
        <f>IF(courant!EC69=0,8,bathy!EC69)</f>
        <v>6</v>
      </c>
      <c r="ED69">
        <f>IF(courant!ED69=0,8,bathy!ED69)</f>
        <v>6</v>
      </c>
      <c r="EE69">
        <f>IF(courant!EE69=0,8,bathy!EE69)</f>
        <v>6</v>
      </c>
      <c r="EF69">
        <f>IF(courant!EF69=0,8,bathy!EF69)</f>
        <v>6</v>
      </c>
      <c r="EG69">
        <f>IF(courant!EG69=0,8,bathy!EG69)</f>
        <v>6</v>
      </c>
      <c r="EH69">
        <f>IF(courant!EH69=0,8,bathy!EH69)</f>
        <v>6</v>
      </c>
      <c r="EI69">
        <f>IF(courant!EI69=0,8,bathy!EI69)</f>
        <v>6</v>
      </c>
      <c r="EJ69">
        <f>IF(courant!EJ69=0,8,bathy!EJ69)</f>
        <v>6</v>
      </c>
      <c r="EK69">
        <f>IF(courant!EK69=0,8,bathy!EK69)</f>
        <v>6</v>
      </c>
      <c r="EL69">
        <f>IF(courant!EL69=0,8,bathy!EL69)</f>
        <v>5</v>
      </c>
      <c r="EM69">
        <f>IF(courant!EM69=0,8,bathy!EM69)</f>
        <v>5</v>
      </c>
      <c r="EN69">
        <f>IF(courant!EN69=0,8,bathy!EN69)</f>
        <v>5</v>
      </c>
      <c r="EO69">
        <f>IF(courant!EO69=0,8,bathy!EO69)</f>
        <v>5</v>
      </c>
      <c r="EP69">
        <f>IF(courant!EP69=0,8,bathy!EP69)</f>
        <v>5</v>
      </c>
      <c r="EQ69">
        <f>IF(courant!EQ69=0,8,bathy!EQ69)</f>
        <v>5</v>
      </c>
      <c r="ER69">
        <f>IF(courant!ER69=0,8,bathy!ER69)</f>
        <v>5</v>
      </c>
      <c r="ES69">
        <f>IF(courant!ES69=0,8,bathy!ES69)</f>
        <v>5</v>
      </c>
      <c r="ET69">
        <f>IF(courant!ET69=0,8,bathy!ET69)</f>
        <v>5</v>
      </c>
      <c r="EU69">
        <f>IF(courant!EU69=0,8,bathy!EU69)</f>
        <v>5</v>
      </c>
      <c r="EV69">
        <f>IF(courant!EV69=0,8,bathy!EV69)</f>
        <v>5</v>
      </c>
      <c r="EW69">
        <f>IF(courant!EW69=0,8,bathy!EW69)</f>
        <v>5</v>
      </c>
      <c r="EX69">
        <f>IF(courant!EX69=0,8,bathy!EX69)</f>
        <v>5</v>
      </c>
      <c r="EY69">
        <f>IF(courant!EY69=0,8,bathy!EY69)</f>
        <v>5</v>
      </c>
      <c r="EZ69">
        <f>IF(courant!EZ69=0,8,bathy!EZ69)</f>
        <v>5</v>
      </c>
      <c r="FA69">
        <f>IF(courant!FA69=0,8,bathy!FA69)</f>
        <v>5</v>
      </c>
      <c r="FB69">
        <f>IF(courant!FB69=0,8,bathy!FB69)</f>
        <v>5</v>
      </c>
      <c r="FC69">
        <f>IF(courant!FC69=0,8,bathy!FC69)</f>
        <v>5</v>
      </c>
      <c r="FD69">
        <f>IF(courant!FD69=0,8,bathy!FD69)</f>
        <v>5</v>
      </c>
      <c r="FE69">
        <f>IF(courant!FE69=0,8,bathy!FE69)</f>
        <v>5</v>
      </c>
      <c r="FF69">
        <f>IF(courant!FF69=0,8,bathy!FF69)</f>
        <v>5</v>
      </c>
      <c r="FG69">
        <f>IF(courant!FG69=0,8,bathy!FG69)</f>
        <v>5</v>
      </c>
      <c r="FH69">
        <f>IF(courant!FH69=0,8,bathy!FH69)</f>
        <v>5</v>
      </c>
      <c r="FI69">
        <f>IF(courant!FI69=0,8,bathy!FI69)</f>
        <v>5</v>
      </c>
      <c r="FJ69">
        <f>IF(courant!FJ69=0,8,bathy!FJ69)</f>
        <v>5</v>
      </c>
      <c r="FK69">
        <f>IF(courant!FK69=0,8,bathy!FK69)</f>
        <v>5</v>
      </c>
      <c r="FL69">
        <f>IF(courant!FL69=0,8,bathy!FL69)</f>
        <v>5</v>
      </c>
      <c r="FM69">
        <f>IF(courant!FM69=0,8,bathy!FM69)</f>
        <v>5</v>
      </c>
      <c r="FN69">
        <f>IF(courant!FN69=0,8,bathy!FN69)</f>
        <v>5</v>
      </c>
      <c r="FO69">
        <f>IF(courant!FO69=0,8,bathy!FO69)</f>
        <v>5</v>
      </c>
      <c r="FP69">
        <f>IF(courant!FP69=0,8,bathy!FP69)</f>
        <v>5</v>
      </c>
      <c r="FQ69">
        <f>IF(courant!FQ69=0,8,bathy!FQ69)</f>
        <v>5</v>
      </c>
      <c r="FR69">
        <f>IF(courant!FR69=0,8,bathy!FR69)</f>
        <v>5</v>
      </c>
      <c r="FS69">
        <f>IF(courant!FS69=0,8,bathy!FS69)</f>
        <v>5</v>
      </c>
      <c r="FT69">
        <f>IF(courant!FT69=0,8,bathy!FT69)</f>
        <v>5</v>
      </c>
      <c r="FU69">
        <f>IF(courant!FU69=0,8,bathy!FU69)</f>
        <v>5</v>
      </c>
      <c r="FV69">
        <f>IF(courant!FV69=0,8,bathy!FV69)</f>
        <v>5</v>
      </c>
      <c r="FW69">
        <f>IF(courant!FW69=0,8,bathy!FW69)</f>
        <v>5</v>
      </c>
      <c r="FX69">
        <f>IF(courant!FX69=0,8,bathy!FX69)</f>
        <v>5</v>
      </c>
      <c r="FY69">
        <f>IF(courant!FY69=0,8,bathy!FY69)</f>
        <v>5</v>
      </c>
      <c r="FZ69">
        <f>IF(courant!FZ69=0,8,bathy!FZ69)</f>
        <v>5</v>
      </c>
      <c r="GA69">
        <f>IF(courant!GA69=0,8,bathy!GA69)</f>
        <v>5</v>
      </c>
      <c r="GB69">
        <f>IF(courant!GB69=0,8,bathy!GB69)</f>
        <v>5</v>
      </c>
      <c r="GC69">
        <f>IF(courant!GC69=0,8,bathy!GC69)</f>
        <v>5</v>
      </c>
      <c r="GD69">
        <f>IF(courant!GD69=0,8,bathy!GD69)</f>
        <v>5</v>
      </c>
      <c r="GE69">
        <f>IF(courant!GE69=0,8,bathy!GE69)</f>
        <v>5</v>
      </c>
      <c r="GF69">
        <f>IF(courant!GF69=0,8,bathy!GF69)</f>
        <v>5</v>
      </c>
      <c r="GG69">
        <f>IF(courant!GG69=0,8,bathy!GG69)</f>
        <v>4</v>
      </c>
      <c r="GH69">
        <f>IF(courant!GH69=0,8,bathy!GH69)</f>
        <v>4</v>
      </c>
      <c r="GI69">
        <f>IF(courant!GI69=0,8,bathy!GI69)</f>
        <v>4</v>
      </c>
      <c r="GJ69">
        <f>IF(courant!GJ69=0,8,bathy!GJ69)</f>
        <v>4</v>
      </c>
      <c r="GK69">
        <f>IF(courant!GK69=0,8,bathy!GK69)</f>
        <v>4</v>
      </c>
      <c r="GL69">
        <f>IF(courant!GL69=0,8,bathy!GL69)</f>
        <v>4</v>
      </c>
      <c r="GM69">
        <f>IF(courant!GM69=0,8,bathy!GM69)</f>
        <v>4</v>
      </c>
      <c r="GN69">
        <f>IF(courant!GN69=0,8,bathy!GN69)</f>
        <v>4</v>
      </c>
      <c r="GO69">
        <f>IF(courant!GO69=0,8,bathy!GO69)</f>
        <v>4</v>
      </c>
      <c r="GP69">
        <f>IF(courant!GP69=0,8,bathy!GP69)</f>
        <v>4</v>
      </c>
      <c r="GQ69">
        <f>IF(courant!GQ69=0,8,bathy!GQ69)</f>
        <v>3</v>
      </c>
      <c r="GR69">
        <f>IF(courant!GR69=0,8,bathy!GR69)</f>
        <v>3</v>
      </c>
      <c r="GS69">
        <f>IF(courant!GS69=0,8,bathy!GS69)</f>
        <v>3</v>
      </c>
      <c r="GT69">
        <f>IF(courant!GT69=0,8,bathy!GT69)</f>
        <v>3</v>
      </c>
      <c r="GU69">
        <f>IF(courant!GU69=0,8,bathy!GU69)</f>
        <v>4</v>
      </c>
      <c r="GV69">
        <f>IF(courant!GV69=0,8,bathy!GV69)</f>
        <v>3</v>
      </c>
      <c r="GW69">
        <f>IF(courant!GW69=0,8,bathy!GW69)</f>
        <v>3</v>
      </c>
      <c r="GX69">
        <f>IF(courant!GX69=0,8,bathy!GX69)</f>
        <v>4</v>
      </c>
      <c r="GY69">
        <f>IF(courant!GY69=0,8,bathy!GY69)</f>
        <v>3</v>
      </c>
      <c r="GZ69">
        <f>IF(courant!GZ69=0,8,bathy!GZ69)</f>
        <v>4</v>
      </c>
      <c r="HA69">
        <f>IF(courant!HA69=0,8,bathy!HA69)</f>
        <v>4</v>
      </c>
      <c r="HB69">
        <f>IF(courant!HB69=0,8,bathy!HB69)</f>
        <v>3</v>
      </c>
      <c r="HC69">
        <f>IF(courant!HC69=0,8,bathy!HC69)</f>
        <v>3</v>
      </c>
      <c r="HD69">
        <f>IF(courant!HD69=0,8,bathy!HD69)</f>
        <v>3</v>
      </c>
      <c r="HE69">
        <f>IF(courant!HE69=0,8,bathy!HE69)</f>
        <v>3</v>
      </c>
      <c r="HF69">
        <f>IF(courant!HF69=0,8,bathy!HF69)</f>
        <v>4</v>
      </c>
      <c r="HG69">
        <f>IF(courant!HG69=0,8,bathy!HG69)</f>
        <v>4</v>
      </c>
      <c r="HH69">
        <f>IF(courant!HH69=0,8,bathy!HH69)</f>
        <v>4</v>
      </c>
      <c r="HI69">
        <f>IF(courant!HI69=0,8,bathy!HI69)</f>
        <v>4</v>
      </c>
      <c r="HJ69">
        <f>IF(courant!HJ69=0,8,bathy!HJ69)</f>
        <v>4</v>
      </c>
      <c r="HK69">
        <f>IF(courant!HK69=0,8,bathy!HK69)</f>
        <v>4</v>
      </c>
      <c r="HL69">
        <f>IF(courant!HL69=0,8,bathy!HL69)</f>
        <v>4</v>
      </c>
      <c r="HM69">
        <f>IF(courant!HM69=0,8,bathy!HM69)</f>
        <v>4</v>
      </c>
      <c r="HN69">
        <f>IF(courant!HN69=0,8,bathy!HN69)</f>
        <v>4</v>
      </c>
      <c r="HO69">
        <f>IF(courant!HO69=0,8,bathy!HO69)</f>
        <v>4</v>
      </c>
      <c r="HP69">
        <f>IF(courant!HP69=0,8,bathy!HP69)</f>
        <v>4</v>
      </c>
      <c r="HQ69">
        <f>IF(courant!HQ69=0,8,bathy!HQ69)</f>
        <v>4</v>
      </c>
      <c r="HR69">
        <f>IF(courant!HR69=0,8,bathy!HR69)</f>
        <v>4</v>
      </c>
      <c r="HS69">
        <f>IF(courant!HS69=0,8,bathy!HS69)</f>
        <v>4</v>
      </c>
      <c r="HT69">
        <f>IF(courant!HT69=0,8,bathy!HT69)</f>
        <v>4</v>
      </c>
      <c r="HU69">
        <f>IF(courant!HU69=0,8,bathy!HU69)</f>
        <v>4</v>
      </c>
      <c r="HV69">
        <f>IF(courant!HV69=0,8,bathy!HV69)</f>
        <v>4</v>
      </c>
      <c r="HW69">
        <f>IF(courant!HW69=0,8,bathy!HW69)</f>
        <v>4</v>
      </c>
      <c r="HX69">
        <f>IF(courant!HX69=0,8,bathy!HX69)</f>
        <v>4</v>
      </c>
      <c r="HY69">
        <f>IF(courant!HY69=0,8,bathy!HY69)</f>
        <v>4</v>
      </c>
      <c r="HZ69">
        <f>IF(courant!HZ69=0,8,bathy!HZ69)</f>
        <v>4</v>
      </c>
      <c r="IA69">
        <f>IF(courant!IA69=0,8,bathy!IA69)</f>
        <v>5</v>
      </c>
      <c r="IB69">
        <f>IF(courant!IB69=0,8,bathy!IB69)</f>
        <v>5</v>
      </c>
      <c r="IC69">
        <f>IF(courant!IC69=0,8,bathy!IC69)</f>
        <v>5</v>
      </c>
      <c r="ID69">
        <f>IF(courant!ID69=0,8,bathy!ID69)</f>
        <v>5</v>
      </c>
      <c r="IE69">
        <f>IF(courant!IE69=0,8,bathy!IE69)</f>
        <v>5</v>
      </c>
      <c r="IF69">
        <f>IF(courant!IF69=0,8,bathy!IF69)</f>
        <v>5</v>
      </c>
      <c r="IG69">
        <f>IF(courant!IG69=0,8,bathy!IG69)</f>
        <v>5</v>
      </c>
      <c r="IH69">
        <f>IF(courant!IH69=0,8,bathy!IH69)</f>
        <v>5</v>
      </c>
      <c r="II69">
        <f>IF(courant!II69=0,8,bathy!II69)</f>
        <v>5</v>
      </c>
      <c r="IJ69">
        <f>IF(courant!IJ69=0,8,bathy!IJ69)</f>
        <v>6</v>
      </c>
      <c r="IK69">
        <f>IF(courant!IK69=0,8,bathy!IK69)</f>
        <v>6</v>
      </c>
      <c r="IL69">
        <f>IF(courant!IL69=0,8,bathy!IL69)</f>
        <v>6</v>
      </c>
      <c r="IM69">
        <f>IF(courant!IM69=0,8,bathy!IM69)</f>
        <v>6</v>
      </c>
      <c r="IN69">
        <f>IF(courant!IN69=0,8,bathy!IN69)</f>
        <v>6</v>
      </c>
      <c r="IO69">
        <f>IF(courant!IO69=0,8,bathy!IO69)</f>
        <v>6</v>
      </c>
      <c r="IP69">
        <f>IF(courant!IP69=0,8,bathy!IP69)</f>
        <v>6</v>
      </c>
      <c r="IQ69">
        <f>IF(courant!IQ69=0,8,bathy!IQ69)</f>
        <v>6</v>
      </c>
      <c r="IR69">
        <f>IF(courant!IR69=0,8,bathy!IR69)</f>
        <v>6</v>
      </c>
      <c r="IS69">
        <f>IF(courant!IS69=0,8,bathy!IS69)</f>
        <v>6</v>
      </c>
      <c r="IT69">
        <f>IF(courant!IT69=0,8,bathy!IT69)</f>
        <v>6</v>
      </c>
      <c r="IU69">
        <f>IF(courant!IU69=0,8,bathy!IU69)</f>
        <v>6</v>
      </c>
      <c r="IV69">
        <f>IF(courant!IV69=0,8,bathy!IV69)</f>
        <v>6</v>
      </c>
      <c r="IW69">
        <f>IF(courant!IW69=0,8,bathy!IW69)</f>
        <v>6</v>
      </c>
      <c r="IX69">
        <f>IF(courant!IX69=0,8,bathy!IX69)</f>
        <v>6</v>
      </c>
      <c r="IY69">
        <f>IF(courant!IY69=0,8,bathy!IY69)</f>
        <v>6</v>
      </c>
      <c r="IZ69">
        <f>IF(courant!IZ69=0,8,bathy!IZ69)</f>
        <v>7</v>
      </c>
      <c r="JA69">
        <f>IF(courant!JA69=0,8,bathy!JA69)</f>
        <v>7</v>
      </c>
      <c r="JB69">
        <f>IF(courant!JB69=0,8,bathy!JB69)</f>
        <v>6</v>
      </c>
      <c r="JC69">
        <f>IF(courant!JC69=0,8,bathy!JC69)</f>
        <v>6</v>
      </c>
      <c r="JD69">
        <f>IF(courant!JD69=0,8,bathy!JD69)</f>
        <v>6</v>
      </c>
      <c r="JE69">
        <f>IF(courant!JE69=0,8,bathy!JE69)</f>
        <v>6</v>
      </c>
      <c r="JF69">
        <f>IF(courant!JF69=0,8,bathy!JF69)</f>
        <v>6</v>
      </c>
      <c r="JG69">
        <f>IF(courant!JG69=0,8,bathy!JG69)</f>
        <v>6</v>
      </c>
      <c r="JH69">
        <f>IF(courant!JH69=0,8,bathy!JH69)</f>
        <v>7</v>
      </c>
      <c r="JI69">
        <f>IF(courant!JI69=0,8,bathy!JI69)</f>
        <v>6</v>
      </c>
      <c r="JJ69">
        <f>IF(courant!JJ69=0,8,bathy!JJ69)</f>
        <v>6</v>
      </c>
      <c r="JK69">
        <f>IF(courant!JK69=0,8,bathy!JK69)</f>
        <v>6</v>
      </c>
      <c r="JL69">
        <f>IF(courant!JL69=0,8,bathy!JL69)</f>
        <v>6</v>
      </c>
      <c r="JM69">
        <f>IF(courant!JM69=0,8,bathy!JM69)</f>
        <v>6</v>
      </c>
      <c r="JN69">
        <f>IF(courant!JN69=0,8,bathy!JN69)</f>
        <v>6</v>
      </c>
      <c r="JO69">
        <f>IF(courant!JO69=0,8,bathy!JO69)</f>
        <v>6</v>
      </c>
      <c r="JP69">
        <f>IF(courant!JP69=0,8,bathy!JP69)</f>
        <v>5</v>
      </c>
      <c r="JQ69">
        <f>IF(courant!JQ69=0,8,bathy!JQ69)</f>
        <v>5</v>
      </c>
      <c r="JR69">
        <f>IF(courant!JR69=0,8,bathy!JR69)</f>
        <v>5</v>
      </c>
      <c r="JS69">
        <f>IF(courant!JS69=0,8,bathy!JS69)</f>
        <v>5</v>
      </c>
      <c r="JT69">
        <f>IF(courant!JT69=0,8,bathy!JT69)</f>
        <v>5</v>
      </c>
      <c r="JU69">
        <f>IF(courant!JU69=0,8,bathy!JU69)</f>
        <v>5</v>
      </c>
      <c r="JV69">
        <f>IF(courant!JV69=0,8,bathy!JV69)</f>
        <v>5</v>
      </c>
      <c r="JW69">
        <f>IF(courant!JW69=0,8,bathy!JW69)</f>
        <v>5</v>
      </c>
      <c r="JX69">
        <f>IF(courant!JX69=0,8,bathy!JX69)</f>
        <v>6</v>
      </c>
      <c r="JY69">
        <f>IF(courant!JY69=0,8,bathy!JY69)</f>
        <v>6</v>
      </c>
      <c r="JZ69">
        <f>IF(courant!JZ69=0,8,bathy!JZ69)</f>
        <v>6</v>
      </c>
      <c r="KA69">
        <f>IF(courant!KA69=0,8,bathy!KA69)</f>
        <v>6</v>
      </c>
      <c r="KB69">
        <f>IF(courant!KB69=0,8,bathy!KB69)</f>
        <v>5</v>
      </c>
      <c r="KC69">
        <f>IF(courant!KC69=0,8,bathy!KC69)</f>
        <v>5</v>
      </c>
      <c r="KD69">
        <f>IF(courant!KD69=0,8,bathy!KD69)</f>
        <v>5</v>
      </c>
      <c r="KE69">
        <f>IF(courant!KE69=0,8,bathy!KE69)</f>
        <v>5</v>
      </c>
      <c r="KF69">
        <f>IF(courant!KF69=0,8,bathy!KF69)</f>
        <v>5</v>
      </c>
      <c r="KG69">
        <f>IF(courant!KG69=0,8,bathy!KG69)</f>
        <v>5</v>
      </c>
      <c r="KH69">
        <f>IF(courant!KH69=0,8,bathy!KH69)</f>
        <v>5</v>
      </c>
      <c r="KI69">
        <f>IF(courant!KI69=0,8,bathy!KI69)</f>
        <v>5</v>
      </c>
      <c r="KJ69">
        <f>IF(courant!KJ69=0,8,bathy!KJ69)</f>
        <v>5</v>
      </c>
      <c r="KK69">
        <f>IF(courant!KK69=0,8,bathy!KK69)</f>
        <v>6</v>
      </c>
      <c r="KL69">
        <f>IF(courant!KL69=0,8,bathy!KL69)</f>
        <v>6</v>
      </c>
      <c r="KM69">
        <f>IF(courant!KM69=0,8,bathy!KM69)</f>
        <v>6</v>
      </c>
      <c r="KN69">
        <f>IF(courant!KN69=0,8,bathy!KN69)</f>
        <v>6</v>
      </c>
      <c r="KO69">
        <f>IF(courant!KO69=0,8,bathy!KO69)</f>
        <v>6</v>
      </c>
      <c r="KP69">
        <f>IF(courant!KP69=0,8,bathy!KP69)</f>
        <v>6</v>
      </c>
      <c r="KQ69">
        <f>IF(courant!KQ69=0,8,bathy!KQ69)</f>
        <v>6</v>
      </c>
      <c r="KR69">
        <f>IF(courant!KR69=0,8,bathy!KR69)</f>
        <v>6</v>
      </c>
      <c r="KS69">
        <f>IF(courant!KS69=0,8,bathy!KS69)</f>
        <v>5</v>
      </c>
      <c r="KT69">
        <f>IF(courant!KT69=0,8,bathy!KT69)</f>
        <v>4</v>
      </c>
      <c r="KU69">
        <f>IF(courant!KU69=0,8,bathy!KU69)</f>
        <v>5</v>
      </c>
      <c r="KV69">
        <f>IF(courant!KV69=0,8,bathy!KV69)</f>
        <v>5</v>
      </c>
      <c r="KW69">
        <f>IF(courant!KW69=0,8,bathy!KW69)</f>
        <v>6</v>
      </c>
      <c r="KX69">
        <f>IF(courant!KX69=0,8,bathy!KX69)</f>
        <v>5</v>
      </c>
      <c r="KY69">
        <f>IF(courant!KY69=0,8,bathy!KY69)</f>
        <v>5</v>
      </c>
      <c r="KZ69">
        <f>IF(courant!KZ69=0,8,bathy!KZ69)</f>
        <v>5</v>
      </c>
      <c r="LA69">
        <f>IF(courant!LA69=0,8,bathy!LA69)</f>
        <v>4</v>
      </c>
      <c r="LB69">
        <f>IF(courant!LB69=0,8,bathy!LB69)</f>
        <v>4</v>
      </c>
      <c r="LC69">
        <f>IF(courant!LC69=0,8,bathy!LC69)</f>
        <v>5</v>
      </c>
      <c r="LD69">
        <f>IF(courant!LD69=0,8,bathy!LD69)</f>
        <v>5</v>
      </c>
      <c r="LE69">
        <f>IF(courant!LE69=0,8,bathy!LE69)</f>
        <v>5</v>
      </c>
      <c r="LF69">
        <f>IF(courant!LF69=0,8,bathy!LF69)</f>
        <v>5</v>
      </c>
      <c r="LG69">
        <f>IF(courant!LG69=0,8,bathy!LG69)</f>
        <v>4</v>
      </c>
      <c r="LH69">
        <f>IF(courant!LH69=0,8,bathy!LH69)</f>
        <v>4</v>
      </c>
      <c r="LI69">
        <f>IF(courant!LI69=0,8,bathy!LI69)</f>
        <v>4</v>
      </c>
      <c r="LJ69">
        <f>IF(courant!LJ69=0,8,bathy!LJ69)</f>
        <v>4</v>
      </c>
      <c r="LK69">
        <f>IF(courant!LK69=0,8,bathy!LK69)</f>
        <v>4</v>
      </c>
      <c r="LL69">
        <f>IF(courant!LL69=0,8,bathy!LL69)</f>
        <v>3</v>
      </c>
      <c r="LM69">
        <f>IF(courant!LM69=0,8,bathy!LM69)</f>
        <v>3</v>
      </c>
      <c r="LN69">
        <f>IF(courant!LN69=0,8,bathy!LN69)</f>
        <v>3</v>
      </c>
      <c r="LO69">
        <f>IF(courant!LO69=0,8,bathy!LO69)</f>
        <v>3</v>
      </c>
      <c r="LP69">
        <f>IF(courant!LP69=0,8,bathy!LP69)</f>
        <v>3</v>
      </c>
      <c r="LQ69">
        <f>IF(courant!LQ69=0,8,bathy!LQ69)</f>
        <v>3</v>
      </c>
      <c r="LR69">
        <f>IF(courant!LR69=0,8,bathy!LR69)</f>
        <v>3</v>
      </c>
      <c r="LS69">
        <f>IF(courant!LS69=0,8,bathy!LS69)</f>
        <v>3</v>
      </c>
      <c r="LT69">
        <f>IF(courant!LT69=0,8,bathy!LT69)</f>
        <v>3</v>
      </c>
      <c r="LU69">
        <f>IF(courant!LU69=0,8,bathy!LU69)</f>
        <v>3</v>
      </c>
      <c r="LV69">
        <f>IF(courant!LV69=0,8,bathy!LV69)</f>
        <v>3</v>
      </c>
      <c r="LW69">
        <f>IF(courant!LW69=0,8,bathy!LW69)</f>
        <v>3</v>
      </c>
      <c r="LX69">
        <f>IF(courant!LX69=0,8,bathy!LX69)</f>
        <v>3</v>
      </c>
      <c r="LY69">
        <f>IF(courant!LY69=0,8,bathy!LY69)</f>
        <v>3</v>
      </c>
      <c r="LZ69">
        <f>IF(courant!LZ69=0,8,bathy!LZ69)</f>
        <v>3</v>
      </c>
      <c r="MA69">
        <f>IF(courant!MA69=0,8,bathy!MA69)</f>
        <v>3</v>
      </c>
      <c r="MB69">
        <f>IF(courant!MB69=0,8,bathy!MB69)</f>
        <v>3</v>
      </c>
      <c r="MC69">
        <f>IF(courant!MC69=0,8,bathy!MC69)</f>
        <v>3</v>
      </c>
      <c r="MD69">
        <f>IF(courant!MD69=0,8,bathy!MD69)</f>
        <v>3</v>
      </c>
      <c r="ME69">
        <f>IF(courant!ME69=0,8,bathy!ME69)</f>
        <v>3</v>
      </c>
      <c r="MF69">
        <f>IF(courant!MF69=0,8,bathy!MF69)</f>
        <v>3</v>
      </c>
      <c r="MG69">
        <f>IF(courant!MG69=0,8,bathy!MG69)</f>
        <v>3</v>
      </c>
      <c r="MH69">
        <f>IF(courant!MH69=0,8,bathy!MH69)</f>
        <v>3</v>
      </c>
      <c r="MI69">
        <f>IF(courant!MI69=0,8,bathy!MI69)</f>
        <v>3</v>
      </c>
      <c r="MJ69">
        <f>IF(courant!MJ69=0,8,bathy!MJ69)</f>
        <v>3</v>
      </c>
      <c r="MK69">
        <f>IF(courant!MK69=0,8,bathy!MK69)</f>
        <v>3</v>
      </c>
      <c r="ML69">
        <f>IF(courant!ML69=0,8,bathy!ML69)</f>
        <v>3</v>
      </c>
      <c r="MM69">
        <f>IF(courant!MM69=0,8,bathy!MM69)</f>
        <v>3</v>
      </c>
      <c r="MN69">
        <f>IF(courant!MN69=0,8,bathy!MN69)</f>
        <v>3</v>
      </c>
      <c r="MO69">
        <f>IF(courant!MO69=0,8,bathy!MO69)</f>
        <v>3</v>
      </c>
      <c r="MP69">
        <f>IF(courant!MP69=0,8,bathy!MP69)</f>
        <v>3</v>
      </c>
      <c r="MQ69">
        <f>IF(courant!MQ69=0,8,bathy!MQ69)</f>
        <v>3</v>
      </c>
      <c r="MR69">
        <f>IF(courant!MR69=0,8,bathy!MR69)</f>
        <v>3</v>
      </c>
      <c r="MS69">
        <f>IF(courant!MS69=0,8,bathy!MS69)</f>
        <v>3</v>
      </c>
      <c r="MT69">
        <f>IF(courant!MT69=0,8,bathy!MT69)</f>
        <v>3</v>
      </c>
      <c r="MU69">
        <f>IF(courant!MU69=0,8,bathy!MU69)</f>
        <v>3</v>
      </c>
      <c r="MV69">
        <f>IF(courant!MV69=0,8,bathy!MV69)</f>
        <v>3</v>
      </c>
      <c r="MW69">
        <f>IF(courant!MW69=0,8,bathy!MW69)</f>
        <v>3</v>
      </c>
      <c r="MX69">
        <f>IF(courant!MX69=0,8,bathy!MX69)</f>
        <v>3</v>
      </c>
      <c r="MY69">
        <f>IF(courant!MY69=0,8,bathy!MY69)</f>
        <v>3</v>
      </c>
      <c r="MZ69">
        <f>IF(courant!MZ69=0,8,bathy!MZ69)</f>
        <v>3</v>
      </c>
      <c r="NA69">
        <f>IF(courant!NA69=0,8,bathy!NA69)</f>
        <v>3</v>
      </c>
      <c r="NB69">
        <f>IF(courant!NB69=0,8,bathy!NB69)</f>
        <v>3</v>
      </c>
      <c r="NC69">
        <f>IF(courant!NC69=0,8,bathy!NC69)</f>
        <v>4</v>
      </c>
      <c r="ND69">
        <f>IF(courant!ND69=0,8,bathy!ND69)</f>
        <v>4</v>
      </c>
      <c r="NE69">
        <f>IF(courant!NE69=0,8,bathy!NE69)</f>
        <v>3</v>
      </c>
      <c r="NF69">
        <f>IF(courant!NF69=0,8,bathy!NF69)</f>
        <v>3</v>
      </c>
      <c r="NG69">
        <f>IF(courant!NG69=0,8,bathy!NG69)</f>
        <v>3</v>
      </c>
      <c r="NH69">
        <f>IF(courant!NH69=0,8,bathy!NH69)</f>
        <v>3</v>
      </c>
      <c r="NI69">
        <f>IF(courant!NI69=0,8,bathy!NI69)</f>
        <v>3</v>
      </c>
      <c r="NJ69">
        <f>IF(courant!NJ69=0,8,bathy!NJ69)</f>
        <v>3</v>
      </c>
      <c r="NK69">
        <f>IF(courant!NK69=0,8,bathy!NK69)</f>
        <v>3</v>
      </c>
      <c r="NL69">
        <f>IF(courant!NL69=0,8,bathy!NL69)</f>
        <v>3</v>
      </c>
      <c r="NM69">
        <f>IF(courant!NM69=0,8,bathy!NM69)</f>
        <v>3</v>
      </c>
      <c r="NN69">
        <f>IF(courant!NN69=0,8,bathy!NN69)</f>
        <v>3</v>
      </c>
      <c r="NO69">
        <f>IF(courant!NO69=0,8,bathy!NO69)</f>
        <v>3</v>
      </c>
      <c r="NP69">
        <f>IF(courant!NP69=0,8,bathy!NP69)</f>
        <v>3</v>
      </c>
      <c r="NQ69">
        <f>IF(courant!NQ69=0,8,bathy!NQ69)</f>
        <v>3</v>
      </c>
      <c r="NR69">
        <f>IF(courant!NR69=0,8,bathy!NR69)</f>
        <v>3</v>
      </c>
      <c r="NS69">
        <f>IF(courant!NS69=0,8,bathy!NS69)</f>
        <v>3</v>
      </c>
      <c r="NT69">
        <f>IF(courant!NT69=0,8,bathy!NT69)</f>
        <v>3</v>
      </c>
      <c r="NU69">
        <f>IF(courant!NU69=0,8,bathy!NU69)</f>
        <v>3</v>
      </c>
      <c r="NV69">
        <f>IF(courant!NV69=0,8,bathy!NV69)</f>
        <v>3</v>
      </c>
      <c r="NW69">
        <f>IF(courant!NW69=0,8,bathy!NW69)</f>
        <v>3</v>
      </c>
      <c r="NX69">
        <f>IF(courant!NX69=0,8,bathy!NX69)</f>
        <v>3</v>
      </c>
      <c r="NY69">
        <f>IF(courant!NY69=0,8,bathy!NY69)</f>
        <v>3</v>
      </c>
      <c r="NZ69">
        <f>IF(courant!NZ69=0,8,bathy!NZ69)</f>
        <v>3</v>
      </c>
      <c r="OA69">
        <f>IF(courant!OA69=0,8,bathy!OA69)</f>
        <v>3</v>
      </c>
      <c r="OB69">
        <f>IF(courant!OB69=0,8,bathy!OB69)</f>
        <v>3</v>
      </c>
      <c r="OC69">
        <f>IF(courant!OC69=0,8,bathy!OC69)</f>
        <v>3</v>
      </c>
      <c r="OD69">
        <f>IF(courant!OD69=0,8,bathy!OD69)</f>
        <v>3</v>
      </c>
      <c r="OE69">
        <f>IF(courant!OE69=0,8,bathy!OE69)</f>
        <v>3</v>
      </c>
      <c r="OF69">
        <f>IF(courant!OF69=0,8,bathy!OF69)</f>
        <v>3</v>
      </c>
      <c r="OG69">
        <f>IF(courant!OG69=0,8,bathy!OG69)</f>
        <v>3</v>
      </c>
      <c r="OH69">
        <f>IF(courant!OH69=0,8,bathy!OH69)</f>
        <v>3</v>
      </c>
      <c r="OI69">
        <f>IF(courant!OI69=0,8,bathy!OI69)</f>
        <v>3</v>
      </c>
      <c r="OJ69">
        <f>IF(courant!OJ69=0,8,bathy!OJ69)</f>
        <v>3</v>
      </c>
      <c r="OK69">
        <f>IF(courant!OK69=0,8,bathy!OK69)</f>
        <v>3</v>
      </c>
      <c r="OL69">
        <f>IF(courant!OL69=0,8,bathy!OL69)</f>
        <v>3</v>
      </c>
      <c r="OM69">
        <f>IF(courant!OM69=0,8,bathy!OM69)</f>
        <v>3</v>
      </c>
      <c r="ON69">
        <f>IF(courant!ON69=0,8,bathy!ON69)</f>
        <v>3</v>
      </c>
      <c r="OO69">
        <f>IF(courant!OO69=0,8,bathy!OO69)</f>
        <v>3</v>
      </c>
      <c r="OP69">
        <f>IF(courant!OP69=0,8,bathy!OP69)</f>
        <v>3</v>
      </c>
      <c r="OQ69">
        <f>IF(courant!OQ69=0,8,bathy!OQ69)</f>
        <v>3</v>
      </c>
      <c r="OR69">
        <f>IF(courant!OR69=0,8,bathy!OR69)</f>
        <v>3</v>
      </c>
      <c r="OS69">
        <f>IF(courant!OS69=0,8,bathy!OS69)</f>
        <v>3</v>
      </c>
      <c r="OT69">
        <f>IF(courant!OT69=0,8,bathy!OT69)</f>
        <v>3</v>
      </c>
      <c r="OU69">
        <f>IF(courant!OU69=0,8,bathy!OU69)</f>
        <v>3</v>
      </c>
      <c r="OV69">
        <f>IF(courant!OV69=0,8,bathy!OV69)</f>
        <v>3</v>
      </c>
    </row>
    <row r="70" spans="1:412" x14ac:dyDescent="0.25">
      <c r="A70">
        <f>IF(courant!A70=0,8,bathy!A70)</f>
        <v>5</v>
      </c>
      <c r="B70">
        <f>IF(courant!B70=0,8,bathy!B70)</f>
        <v>5</v>
      </c>
      <c r="C70">
        <f>IF(courant!C70=0,8,bathy!C70)</f>
        <v>5</v>
      </c>
      <c r="D70">
        <f>IF(courant!D70=0,8,bathy!D70)</f>
        <v>5</v>
      </c>
      <c r="E70">
        <f>IF(courant!E70=0,8,bathy!E70)</f>
        <v>5</v>
      </c>
      <c r="F70">
        <f>IF(courant!F70=0,8,bathy!F70)</f>
        <v>5</v>
      </c>
      <c r="G70">
        <f>IF(courant!G70=0,8,bathy!G70)</f>
        <v>5</v>
      </c>
      <c r="H70">
        <f>IF(courant!H70=0,8,bathy!H70)</f>
        <v>5</v>
      </c>
      <c r="I70">
        <f>IF(courant!I70=0,8,bathy!I70)</f>
        <v>5</v>
      </c>
      <c r="J70">
        <f>IF(courant!J70=0,8,bathy!J70)</f>
        <v>5</v>
      </c>
      <c r="K70">
        <f>IF(courant!K70=0,8,bathy!K70)</f>
        <v>5</v>
      </c>
      <c r="L70">
        <f>IF(courant!L70=0,8,bathy!L70)</f>
        <v>5</v>
      </c>
      <c r="M70">
        <f>IF(courant!M70=0,8,bathy!M70)</f>
        <v>5</v>
      </c>
      <c r="N70">
        <f>IF(courant!N70=0,8,bathy!N70)</f>
        <v>5</v>
      </c>
      <c r="O70">
        <f>IF(courant!O70=0,8,bathy!O70)</f>
        <v>5</v>
      </c>
      <c r="P70">
        <f>IF(courant!P70=0,8,bathy!P70)</f>
        <v>5</v>
      </c>
      <c r="Q70">
        <f>IF(courant!Q70=0,8,bathy!Q70)</f>
        <v>5</v>
      </c>
      <c r="R70">
        <f>IF(courant!R70=0,8,bathy!R70)</f>
        <v>5</v>
      </c>
      <c r="S70">
        <f>IF(courant!S70=0,8,bathy!S70)</f>
        <v>5</v>
      </c>
      <c r="T70">
        <f>IF(courant!T70=0,8,bathy!T70)</f>
        <v>5</v>
      </c>
      <c r="U70">
        <f>IF(courant!U70=0,8,bathy!U70)</f>
        <v>5</v>
      </c>
      <c r="V70">
        <f>IF(courant!V70=0,8,bathy!V70)</f>
        <v>5</v>
      </c>
      <c r="W70">
        <f>IF(courant!W70=0,8,bathy!W70)</f>
        <v>5</v>
      </c>
      <c r="X70">
        <f>IF(courant!X70=0,8,bathy!X70)</f>
        <v>5</v>
      </c>
      <c r="Y70">
        <f>IF(courant!Y70=0,8,bathy!Y70)</f>
        <v>5</v>
      </c>
      <c r="Z70">
        <f>IF(courant!Z70=0,8,bathy!Z70)</f>
        <v>5</v>
      </c>
      <c r="AA70">
        <f>IF(courant!AA70=0,8,bathy!AA70)</f>
        <v>5</v>
      </c>
      <c r="AB70">
        <f>IF(courant!AB70=0,8,bathy!AB70)</f>
        <v>5</v>
      </c>
      <c r="AC70">
        <f>IF(courant!AC70=0,8,bathy!AC70)</f>
        <v>5</v>
      </c>
      <c r="AD70">
        <f>IF(courant!AD70=0,8,bathy!AD70)</f>
        <v>5</v>
      </c>
      <c r="AE70">
        <f>IF(courant!AE70=0,8,bathy!AE70)</f>
        <v>5</v>
      </c>
      <c r="AF70">
        <f>IF(courant!AF70=0,8,bathy!AF70)</f>
        <v>5</v>
      </c>
      <c r="AG70">
        <f>IF(courant!AG70=0,8,bathy!AG70)</f>
        <v>5</v>
      </c>
      <c r="AH70">
        <f>IF(courant!AH70=0,8,bathy!AH70)</f>
        <v>5</v>
      </c>
      <c r="AI70">
        <f>IF(courant!AI70=0,8,bathy!AI70)</f>
        <v>5</v>
      </c>
      <c r="AJ70">
        <f>IF(courant!AJ70=0,8,bathy!AJ70)</f>
        <v>5</v>
      </c>
      <c r="AK70">
        <f>IF(courant!AK70=0,8,bathy!AK70)</f>
        <v>5</v>
      </c>
      <c r="AL70">
        <f>IF(courant!AL70=0,8,bathy!AL70)</f>
        <v>5</v>
      </c>
      <c r="AM70">
        <f>IF(courant!AM70=0,8,bathy!AM70)</f>
        <v>5</v>
      </c>
      <c r="AN70">
        <f>IF(courant!AN70=0,8,bathy!AN70)</f>
        <v>5</v>
      </c>
      <c r="AO70">
        <f>IF(courant!AO70=0,8,bathy!AO70)</f>
        <v>5</v>
      </c>
      <c r="AP70">
        <f>IF(courant!AP70=0,8,bathy!AP70)</f>
        <v>5</v>
      </c>
      <c r="AQ70">
        <f>IF(courant!AQ70=0,8,bathy!AQ70)</f>
        <v>5</v>
      </c>
      <c r="AR70">
        <f>IF(courant!AR70=0,8,bathy!AR70)</f>
        <v>5</v>
      </c>
      <c r="AS70">
        <f>IF(courant!AS70=0,8,bathy!AS70)</f>
        <v>5</v>
      </c>
      <c r="AT70">
        <f>IF(courant!AT70=0,8,bathy!AT70)</f>
        <v>5</v>
      </c>
      <c r="AU70">
        <f>IF(courant!AU70=0,8,bathy!AU70)</f>
        <v>5</v>
      </c>
      <c r="AV70">
        <f>IF(courant!AV70=0,8,bathy!AV70)</f>
        <v>5</v>
      </c>
      <c r="AW70">
        <f>IF(courant!AW70=0,8,bathy!AW70)</f>
        <v>5</v>
      </c>
      <c r="AX70">
        <f>IF(courant!AX70=0,8,bathy!AX70)</f>
        <v>5</v>
      </c>
      <c r="AY70">
        <f>IF(courant!AY70=0,8,bathy!AY70)</f>
        <v>5</v>
      </c>
      <c r="AZ70">
        <f>IF(courant!AZ70=0,8,bathy!AZ70)</f>
        <v>5</v>
      </c>
      <c r="BA70">
        <f>IF(courant!BA70=0,8,bathy!BA70)</f>
        <v>5</v>
      </c>
      <c r="BB70">
        <f>IF(courant!BB70=0,8,bathy!BB70)</f>
        <v>5</v>
      </c>
      <c r="BC70">
        <f>IF(courant!BC70=0,8,bathy!BC70)</f>
        <v>5</v>
      </c>
      <c r="BD70">
        <f>IF(courant!BD70=0,8,bathy!BD70)</f>
        <v>5</v>
      </c>
      <c r="BE70">
        <f>IF(courant!BE70=0,8,bathy!BE70)</f>
        <v>5</v>
      </c>
      <c r="BF70">
        <f>IF(courant!BF70=0,8,bathy!BF70)</f>
        <v>5</v>
      </c>
      <c r="BG70">
        <f>IF(courant!BG70=0,8,bathy!BG70)</f>
        <v>5</v>
      </c>
      <c r="BH70">
        <f>IF(courant!BH70=0,8,bathy!BH70)</f>
        <v>5</v>
      </c>
      <c r="BI70">
        <f>IF(courant!BI70=0,8,bathy!BI70)</f>
        <v>5</v>
      </c>
      <c r="BJ70">
        <f>IF(courant!BJ70=0,8,bathy!BJ70)</f>
        <v>5</v>
      </c>
      <c r="BK70">
        <f>IF(courant!BK70=0,8,bathy!BK70)</f>
        <v>5</v>
      </c>
      <c r="BL70">
        <f>IF(courant!BL70=0,8,bathy!BL70)</f>
        <v>5</v>
      </c>
      <c r="BM70">
        <f>IF(courant!BM70=0,8,bathy!BM70)</f>
        <v>5</v>
      </c>
      <c r="BN70">
        <f>IF(courant!BN70=0,8,bathy!BN70)</f>
        <v>5</v>
      </c>
      <c r="BO70">
        <f>IF(courant!BO70=0,8,bathy!BO70)</f>
        <v>5</v>
      </c>
      <c r="BP70">
        <f>IF(courant!BP70=0,8,bathy!BP70)</f>
        <v>5</v>
      </c>
      <c r="BQ70">
        <f>IF(courant!BQ70=0,8,bathy!BQ70)</f>
        <v>5</v>
      </c>
      <c r="BR70">
        <f>IF(courant!BR70=0,8,bathy!BR70)</f>
        <v>5</v>
      </c>
      <c r="BS70">
        <f>IF(courant!BS70=0,8,bathy!BS70)</f>
        <v>5</v>
      </c>
      <c r="BT70">
        <f>IF(courant!BT70=0,8,bathy!BT70)</f>
        <v>5</v>
      </c>
      <c r="BU70">
        <f>IF(courant!BU70=0,8,bathy!BU70)</f>
        <v>5</v>
      </c>
      <c r="BV70">
        <f>IF(courant!BV70=0,8,bathy!BV70)</f>
        <v>5</v>
      </c>
      <c r="BW70">
        <f>IF(courant!BW70=0,8,bathy!BW70)</f>
        <v>5</v>
      </c>
      <c r="BX70">
        <f>IF(courant!BX70=0,8,bathy!BX70)</f>
        <v>5</v>
      </c>
      <c r="BY70">
        <f>IF(courant!BY70=0,8,bathy!BY70)</f>
        <v>5</v>
      </c>
      <c r="BZ70">
        <f>IF(courant!BZ70=0,8,bathy!BZ70)</f>
        <v>5</v>
      </c>
      <c r="CA70">
        <f>IF(courant!CA70=0,8,bathy!CA70)</f>
        <v>5</v>
      </c>
      <c r="CB70">
        <f>IF(courant!CB70=0,8,bathy!CB70)</f>
        <v>5</v>
      </c>
      <c r="CC70">
        <f>IF(courant!CC70=0,8,bathy!CC70)</f>
        <v>5</v>
      </c>
      <c r="CD70">
        <f>IF(courant!CD70=0,8,bathy!CD70)</f>
        <v>5</v>
      </c>
      <c r="CE70">
        <f>IF(courant!CE70=0,8,bathy!CE70)</f>
        <v>5</v>
      </c>
      <c r="CF70">
        <f>IF(courant!CF70=0,8,bathy!CF70)</f>
        <v>5</v>
      </c>
      <c r="CG70">
        <f>IF(courant!CG70=0,8,bathy!CG70)</f>
        <v>5</v>
      </c>
      <c r="CH70">
        <f>IF(courant!CH70=0,8,bathy!CH70)</f>
        <v>5</v>
      </c>
      <c r="CI70">
        <f>IF(courant!CI70=0,8,bathy!CI70)</f>
        <v>5</v>
      </c>
      <c r="CJ70">
        <f>IF(courant!CJ70=0,8,bathy!CJ70)</f>
        <v>5</v>
      </c>
      <c r="CK70">
        <f>IF(courant!CK70=0,8,bathy!CK70)</f>
        <v>5</v>
      </c>
      <c r="CL70">
        <f>IF(courant!CL70=0,8,bathy!CL70)</f>
        <v>5</v>
      </c>
      <c r="CM70">
        <f>IF(courant!CM70=0,8,bathy!CM70)</f>
        <v>5</v>
      </c>
      <c r="CN70">
        <f>IF(courant!CN70=0,8,bathy!CN70)</f>
        <v>5</v>
      </c>
      <c r="CO70">
        <f>IF(courant!CO70=0,8,bathy!CO70)</f>
        <v>5</v>
      </c>
      <c r="CP70">
        <f>IF(courant!CP70=0,8,bathy!CP70)</f>
        <v>5</v>
      </c>
      <c r="CQ70">
        <f>IF(courant!CQ70=0,8,bathy!CQ70)</f>
        <v>5</v>
      </c>
      <c r="CR70">
        <f>IF(courant!CR70=0,8,bathy!CR70)</f>
        <v>5</v>
      </c>
      <c r="CS70">
        <f>IF(courant!CS70=0,8,bathy!CS70)</f>
        <v>5</v>
      </c>
      <c r="CT70">
        <f>IF(courant!CT70=0,8,bathy!CT70)</f>
        <v>5</v>
      </c>
      <c r="CU70">
        <f>IF(courant!CU70=0,8,bathy!CU70)</f>
        <v>5</v>
      </c>
      <c r="CV70">
        <f>IF(courant!CV70=0,8,bathy!CV70)</f>
        <v>5</v>
      </c>
      <c r="CW70">
        <f>IF(courant!CW70=0,8,bathy!CW70)</f>
        <v>5</v>
      </c>
      <c r="CX70">
        <f>IF(courant!CX70=0,8,bathy!CX70)</f>
        <v>5</v>
      </c>
      <c r="CY70">
        <f>IF(courant!CY70=0,8,bathy!CY70)</f>
        <v>5</v>
      </c>
      <c r="CZ70">
        <f>IF(courant!CZ70=0,8,bathy!CZ70)</f>
        <v>5</v>
      </c>
      <c r="DA70">
        <f>IF(courant!DA70=0,8,bathy!DA70)</f>
        <v>5</v>
      </c>
      <c r="DB70">
        <f>IF(courant!DB70=0,8,bathy!DB70)</f>
        <v>5</v>
      </c>
      <c r="DC70">
        <f>IF(courant!DC70=0,8,bathy!DC70)</f>
        <v>5</v>
      </c>
      <c r="DD70">
        <f>IF(courant!DD70=0,8,bathy!DD70)</f>
        <v>5</v>
      </c>
      <c r="DE70">
        <f>IF(courant!DE70=0,8,bathy!DE70)</f>
        <v>5</v>
      </c>
      <c r="DF70">
        <f>IF(courant!DF70=0,8,bathy!DF70)</f>
        <v>5</v>
      </c>
      <c r="DG70">
        <f>IF(courant!DG70=0,8,bathy!DG70)</f>
        <v>5</v>
      </c>
      <c r="DH70">
        <f>IF(courant!DH70=0,8,bathy!DH70)</f>
        <v>6</v>
      </c>
      <c r="DI70">
        <f>IF(courant!DI70=0,8,bathy!DI70)</f>
        <v>6</v>
      </c>
      <c r="DJ70">
        <f>IF(courant!DJ70=0,8,bathy!DJ70)</f>
        <v>6</v>
      </c>
      <c r="DK70">
        <f>IF(courant!DK70=0,8,bathy!DK70)</f>
        <v>6</v>
      </c>
      <c r="DL70">
        <f>IF(courant!DL70=0,8,bathy!DL70)</f>
        <v>6</v>
      </c>
      <c r="DM70">
        <f>IF(courant!DM70=0,8,bathy!DM70)</f>
        <v>6</v>
      </c>
      <c r="DN70">
        <f>IF(courant!DN70=0,8,bathy!DN70)</f>
        <v>6</v>
      </c>
      <c r="DO70">
        <f>IF(courant!DO70=0,8,bathy!DO70)</f>
        <v>6</v>
      </c>
      <c r="DP70">
        <f>IF(courant!DP70=0,8,bathy!DP70)</f>
        <v>6</v>
      </c>
      <c r="DQ70">
        <f>IF(courant!DQ70=0,8,bathy!DQ70)</f>
        <v>6</v>
      </c>
      <c r="DR70">
        <f>IF(courant!DR70=0,8,bathy!DR70)</f>
        <v>6</v>
      </c>
      <c r="DS70">
        <f>IF(courant!DS70=0,8,bathy!DS70)</f>
        <v>6</v>
      </c>
      <c r="DT70">
        <f>IF(courant!DT70=0,8,bathy!DT70)</f>
        <v>6</v>
      </c>
      <c r="DU70">
        <f>IF(courant!DU70=0,8,bathy!DU70)</f>
        <v>6</v>
      </c>
      <c r="DV70">
        <f>IF(courant!DV70=0,8,bathy!DV70)</f>
        <v>6</v>
      </c>
      <c r="DW70">
        <f>IF(courant!DW70=0,8,bathy!DW70)</f>
        <v>6</v>
      </c>
      <c r="DX70">
        <f>IF(courant!DX70=0,8,bathy!DX70)</f>
        <v>6</v>
      </c>
      <c r="DY70">
        <f>IF(courant!DY70=0,8,bathy!DY70)</f>
        <v>6</v>
      </c>
      <c r="DZ70">
        <f>IF(courant!DZ70=0,8,bathy!DZ70)</f>
        <v>6</v>
      </c>
      <c r="EA70">
        <f>IF(courant!EA70=0,8,bathy!EA70)</f>
        <v>6</v>
      </c>
      <c r="EB70">
        <f>IF(courant!EB70=0,8,bathy!EB70)</f>
        <v>6</v>
      </c>
      <c r="EC70">
        <f>IF(courant!EC70=0,8,bathy!EC70)</f>
        <v>6</v>
      </c>
      <c r="ED70">
        <f>IF(courant!ED70=0,8,bathy!ED70)</f>
        <v>6</v>
      </c>
      <c r="EE70">
        <f>IF(courant!EE70=0,8,bathy!EE70)</f>
        <v>6</v>
      </c>
      <c r="EF70">
        <f>IF(courant!EF70=0,8,bathy!EF70)</f>
        <v>6</v>
      </c>
      <c r="EG70">
        <f>IF(courant!EG70=0,8,bathy!EG70)</f>
        <v>6</v>
      </c>
      <c r="EH70">
        <f>IF(courant!EH70=0,8,bathy!EH70)</f>
        <v>6</v>
      </c>
      <c r="EI70">
        <f>IF(courant!EI70=0,8,bathy!EI70)</f>
        <v>5</v>
      </c>
      <c r="EJ70">
        <f>IF(courant!EJ70=0,8,bathy!EJ70)</f>
        <v>5</v>
      </c>
      <c r="EK70">
        <f>IF(courant!EK70=0,8,bathy!EK70)</f>
        <v>5</v>
      </c>
      <c r="EL70">
        <f>IF(courant!EL70=0,8,bathy!EL70)</f>
        <v>5</v>
      </c>
      <c r="EM70">
        <f>IF(courant!EM70=0,8,bathy!EM70)</f>
        <v>5</v>
      </c>
      <c r="EN70">
        <f>IF(courant!EN70=0,8,bathy!EN70)</f>
        <v>5</v>
      </c>
      <c r="EO70">
        <f>IF(courant!EO70=0,8,bathy!EO70)</f>
        <v>5</v>
      </c>
      <c r="EP70">
        <f>IF(courant!EP70=0,8,bathy!EP70)</f>
        <v>5</v>
      </c>
      <c r="EQ70">
        <f>IF(courant!EQ70=0,8,bathy!EQ70)</f>
        <v>5</v>
      </c>
      <c r="ER70">
        <f>IF(courant!ER70=0,8,bathy!ER70)</f>
        <v>5</v>
      </c>
      <c r="ES70">
        <f>IF(courant!ES70=0,8,bathy!ES70)</f>
        <v>5</v>
      </c>
      <c r="ET70">
        <f>IF(courant!ET70=0,8,bathy!ET70)</f>
        <v>5</v>
      </c>
      <c r="EU70">
        <f>IF(courant!EU70=0,8,bathy!EU70)</f>
        <v>5</v>
      </c>
      <c r="EV70">
        <f>IF(courant!EV70=0,8,bathy!EV70)</f>
        <v>5</v>
      </c>
      <c r="EW70">
        <f>IF(courant!EW70=0,8,bathy!EW70)</f>
        <v>5</v>
      </c>
      <c r="EX70">
        <f>IF(courant!EX70=0,8,bathy!EX70)</f>
        <v>5</v>
      </c>
      <c r="EY70">
        <f>IF(courant!EY70=0,8,bathy!EY70)</f>
        <v>5</v>
      </c>
      <c r="EZ70">
        <f>IF(courant!EZ70=0,8,bathy!EZ70)</f>
        <v>5</v>
      </c>
      <c r="FA70">
        <f>IF(courant!FA70=0,8,bathy!FA70)</f>
        <v>5</v>
      </c>
      <c r="FB70">
        <f>IF(courant!FB70=0,8,bathy!FB70)</f>
        <v>5</v>
      </c>
      <c r="FC70">
        <f>IF(courant!FC70=0,8,bathy!FC70)</f>
        <v>5</v>
      </c>
      <c r="FD70">
        <f>IF(courant!FD70=0,8,bathy!FD70)</f>
        <v>5</v>
      </c>
      <c r="FE70">
        <f>IF(courant!FE70=0,8,bathy!FE70)</f>
        <v>5</v>
      </c>
      <c r="FF70">
        <f>IF(courant!FF70=0,8,bathy!FF70)</f>
        <v>5</v>
      </c>
      <c r="FG70">
        <f>IF(courant!FG70=0,8,bathy!FG70)</f>
        <v>5</v>
      </c>
      <c r="FH70">
        <f>IF(courant!FH70=0,8,bathy!FH70)</f>
        <v>5</v>
      </c>
      <c r="FI70">
        <f>IF(courant!FI70=0,8,bathy!FI70)</f>
        <v>5</v>
      </c>
      <c r="FJ70">
        <f>IF(courant!FJ70=0,8,bathy!FJ70)</f>
        <v>5</v>
      </c>
      <c r="FK70">
        <f>IF(courant!FK70=0,8,bathy!FK70)</f>
        <v>5</v>
      </c>
      <c r="FL70">
        <f>IF(courant!FL70=0,8,bathy!FL70)</f>
        <v>5</v>
      </c>
      <c r="FM70">
        <f>IF(courant!FM70=0,8,bathy!FM70)</f>
        <v>5</v>
      </c>
      <c r="FN70">
        <f>IF(courant!FN70=0,8,bathy!FN70)</f>
        <v>5</v>
      </c>
      <c r="FO70">
        <f>IF(courant!FO70=0,8,bathy!FO70)</f>
        <v>5</v>
      </c>
      <c r="FP70">
        <f>IF(courant!FP70=0,8,bathy!FP70)</f>
        <v>5</v>
      </c>
      <c r="FQ70">
        <f>IF(courant!FQ70=0,8,bathy!FQ70)</f>
        <v>5</v>
      </c>
      <c r="FR70">
        <f>IF(courant!FR70=0,8,bathy!FR70)</f>
        <v>5</v>
      </c>
      <c r="FS70">
        <f>IF(courant!FS70=0,8,bathy!FS70)</f>
        <v>5</v>
      </c>
      <c r="FT70">
        <f>IF(courant!FT70=0,8,bathy!FT70)</f>
        <v>5</v>
      </c>
      <c r="FU70">
        <f>IF(courant!FU70=0,8,bathy!FU70)</f>
        <v>5</v>
      </c>
      <c r="FV70">
        <f>IF(courant!FV70=0,8,bathy!FV70)</f>
        <v>5</v>
      </c>
      <c r="FW70">
        <f>IF(courant!FW70=0,8,bathy!FW70)</f>
        <v>5</v>
      </c>
      <c r="FX70">
        <f>IF(courant!FX70=0,8,bathy!FX70)</f>
        <v>5</v>
      </c>
      <c r="FY70">
        <f>IF(courant!FY70=0,8,bathy!FY70)</f>
        <v>5</v>
      </c>
      <c r="FZ70">
        <f>IF(courant!FZ70=0,8,bathy!FZ70)</f>
        <v>5</v>
      </c>
      <c r="GA70">
        <f>IF(courant!GA70=0,8,bathy!GA70)</f>
        <v>5</v>
      </c>
      <c r="GB70">
        <f>IF(courant!GB70=0,8,bathy!GB70)</f>
        <v>5</v>
      </c>
      <c r="GC70">
        <f>IF(courant!GC70=0,8,bathy!GC70)</f>
        <v>5</v>
      </c>
      <c r="GD70">
        <f>IF(courant!GD70=0,8,bathy!GD70)</f>
        <v>5</v>
      </c>
      <c r="GE70">
        <f>IF(courant!GE70=0,8,bathy!GE70)</f>
        <v>5</v>
      </c>
      <c r="GF70">
        <f>IF(courant!GF70=0,8,bathy!GF70)</f>
        <v>5</v>
      </c>
      <c r="GG70">
        <f>IF(courant!GG70=0,8,bathy!GG70)</f>
        <v>4</v>
      </c>
      <c r="GH70">
        <f>IF(courant!GH70=0,8,bathy!GH70)</f>
        <v>4</v>
      </c>
      <c r="GI70">
        <f>IF(courant!GI70=0,8,bathy!GI70)</f>
        <v>4</v>
      </c>
      <c r="GJ70">
        <f>IF(courant!GJ70=0,8,bathy!GJ70)</f>
        <v>4</v>
      </c>
      <c r="GK70">
        <f>IF(courant!GK70=0,8,bathy!GK70)</f>
        <v>4</v>
      </c>
      <c r="GL70">
        <f>IF(courant!GL70=0,8,bathy!GL70)</f>
        <v>4</v>
      </c>
      <c r="GM70">
        <f>IF(courant!GM70=0,8,bathy!GM70)</f>
        <v>4</v>
      </c>
      <c r="GN70">
        <f>IF(courant!GN70=0,8,bathy!GN70)</f>
        <v>4</v>
      </c>
      <c r="GO70">
        <f>IF(courant!GO70=0,8,bathy!GO70)</f>
        <v>4</v>
      </c>
      <c r="GP70">
        <f>IF(courant!GP70=0,8,bathy!GP70)</f>
        <v>4</v>
      </c>
      <c r="GQ70">
        <f>IF(courant!GQ70=0,8,bathy!GQ70)</f>
        <v>4</v>
      </c>
      <c r="GR70">
        <f>IF(courant!GR70=0,8,bathy!GR70)</f>
        <v>3</v>
      </c>
      <c r="GS70">
        <f>IF(courant!GS70=0,8,bathy!GS70)</f>
        <v>3</v>
      </c>
      <c r="GT70">
        <f>IF(courant!GT70=0,8,bathy!GT70)</f>
        <v>3</v>
      </c>
      <c r="GU70">
        <f>IF(courant!GU70=0,8,bathy!GU70)</f>
        <v>4</v>
      </c>
      <c r="GV70">
        <f>IF(courant!GV70=0,8,bathy!GV70)</f>
        <v>3</v>
      </c>
      <c r="GW70">
        <f>IF(courant!GW70=0,8,bathy!GW70)</f>
        <v>3</v>
      </c>
      <c r="GX70">
        <f>IF(courant!GX70=0,8,bathy!GX70)</f>
        <v>4</v>
      </c>
      <c r="GY70">
        <f>IF(courant!GY70=0,8,bathy!GY70)</f>
        <v>4</v>
      </c>
      <c r="GZ70">
        <f>IF(courant!GZ70=0,8,bathy!GZ70)</f>
        <v>3</v>
      </c>
      <c r="HA70">
        <f>IF(courant!HA70=0,8,bathy!HA70)</f>
        <v>4</v>
      </c>
      <c r="HB70">
        <f>IF(courant!HB70=0,8,bathy!HB70)</f>
        <v>4</v>
      </c>
      <c r="HC70">
        <f>IF(courant!HC70=0,8,bathy!HC70)</f>
        <v>4</v>
      </c>
      <c r="HD70">
        <f>IF(courant!HD70=0,8,bathy!HD70)</f>
        <v>4</v>
      </c>
      <c r="HE70">
        <f>IF(courant!HE70=0,8,bathy!HE70)</f>
        <v>4</v>
      </c>
      <c r="HF70">
        <f>IF(courant!HF70=0,8,bathy!HF70)</f>
        <v>3</v>
      </c>
      <c r="HG70">
        <f>IF(courant!HG70=0,8,bathy!HG70)</f>
        <v>4</v>
      </c>
      <c r="HH70">
        <f>IF(courant!HH70=0,8,bathy!HH70)</f>
        <v>4</v>
      </c>
      <c r="HI70">
        <f>IF(courant!HI70=0,8,bathy!HI70)</f>
        <v>4</v>
      </c>
      <c r="HJ70">
        <f>IF(courant!HJ70=0,8,bathy!HJ70)</f>
        <v>4</v>
      </c>
      <c r="HK70">
        <f>IF(courant!HK70=0,8,bathy!HK70)</f>
        <v>4</v>
      </c>
      <c r="HL70">
        <f>IF(courant!HL70=0,8,bathy!HL70)</f>
        <v>4</v>
      </c>
      <c r="HM70">
        <f>IF(courant!HM70=0,8,bathy!HM70)</f>
        <v>4</v>
      </c>
      <c r="HN70">
        <f>IF(courant!HN70=0,8,bathy!HN70)</f>
        <v>4</v>
      </c>
      <c r="HO70">
        <f>IF(courant!HO70=0,8,bathy!HO70)</f>
        <v>4</v>
      </c>
      <c r="HP70">
        <f>IF(courant!HP70=0,8,bathy!HP70)</f>
        <v>4</v>
      </c>
      <c r="HQ70">
        <f>IF(courant!HQ70=0,8,bathy!HQ70)</f>
        <v>4</v>
      </c>
      <c r="HR70">
        <f>IF(courant!HR70=0,8,bathy!HR70)</f>
        <v>4</v>
      </c>
      <c r="HS70">
        <f>IF(courant!HS70=0,8,bathy!HS70)</f>
        <v>4</v>
      </c>
      <c r="HT70">
        <f>IF(courant!HT70=0,8,bathy!HT70)</f>
        <v>4</v>
      </c>
      <c r="HU70">
        <f>IF(courant!HU70=0,8,bathy!HU70)</f>
        <v>4</v>
      </c>
      <c r="HV70">
        <f>IF(courant!HV70=0,8,bathy!HV70)</f>
        <v>4</v>
      </c>
      <c r="HW70">
        <f>IF(courant!HW70=0,8,bathy!HW70)</f>
        <v>4</v>
      </c>
      <c r="HX70">
        <f>IF(courant!HX70=0,8,bathy!HX70)</f>
        <v>4</v>
      </c>
      <c r="HY70">
        <f>IF(courant!HY70=0,8,bathy!HY70)</f>
        <v>4</v>
      </c>
      <c r="HZ70">
        <f>IF(courant!HZ70=0,8,bathy!HZ70)</f>
        <v>5</v>
      </c>
      <c r="IA70">
        <f>IF(courant!IA70=0,8,bathy!IA70)</f>
        <v>5</v>
      </c>
      <c r="IB70">
        <f>IF(courant!IB70=0,8,bathy!IB70)</f>
        <v>5</v>
      </c>
      <c r="IC70">
        <f>IF(courant!IC70=0,8,bathy!IC70)</f>
        <v>5</v>
      </c>
      <c r="ID70">
        <f>IF(courant!ID70=0,8,bathy!ID70)</f>
        <v>5</v>
      </c>
      <c r="IE70">
        <f>IF(courant!IE70=0,8,bathy!IE70)</f>
        <v>5</v>
      </c>
      <c r="IF70">
        <f>IF(courant!IF70=0,8,bathy!IF70)</f>
        <v>5</v>
      </c>
      <c r="IG70">
        <f>IF(courant!IG70=0,8,bathy!IG70)</f>
        <v>5</v>
      </c>
      <c r="IH70">
        <f>IF(courant!IH70=0,8,bathy!IH70)</f>
        <v>5</v>
      </c>
      <c r="II70">
        <f>IF(courant!II70=0,8,bathy!II70)</f>
        <v>5</v>
      </c>
      <c r="IJ70">
        <f>IF(courant!IJ70=0,8,bathy!IJ70)</f>
        <v>6</v>
      </c>
      <c r="IK70">
        <f>IF(courant!IK70=0,8,bathy!IK70)</f>
        <v>6</v>
      </c>
      <c r="IL70">
        <f>IF(courant!IL70=0,8,bathy!IL70)</f>
        <v>6</v>
      </c>
      <c r="IM70">
        <f>IF(courant!IM70=0,8,bathy!IM70)</f>
        <v>6</v>
      </c>
      <c r="IN70">
        <f>IF(courant!IN70=0,8,bathy!IN70)</f>
        <v>6</v>
      </c>
      <c r="IO70">
        <f>IF(courant!IO70=0,8,bathy!IO70)</f>
        <v>6</v>
      </c>
      <c r="IP70">
        <f>IF(courant!IP70=0,8,bathy!IP70)</f>
        <v>6</v>
      </c>
      <c r="IQ70">
        <f>IF(courant!IQ70=0,8,bathy!IQ70)</f>
        <v>6</v>
      </c>
      <c r="IR70">
        <f>IF(courant!IR70=0,8,bathy!IR70)</f>
        <v>7</v>
      </c>
      <c r="IS70">
        <f>IF(courant!IS70=0,8,bathy!IS70)</f>
        <v>6</v>
      </c>
      <c r="IT70">
        <f>IF(courant!IT70=0,8,bathy!IT70)</f>
        <v>6</v>
      </c>
      <c r="IU70">
        <f>IF(courant!IU70=0,8,bathy!IU70)</f>
        <v>6</v>
      </c>
      <c r="IV70">
        <f>IF(courant!IV70=0,8,bathy!IV70)</f>
        <v>6</v>
      </c>
      <c r="IW70">
        <f>IF(courant!IW70=0,8,bathy!IW70)</f>
        <v>6</v>
      </c>
      <c r="IX70">
        <f>IF(courant!IX70=0,8,bathy!IX70)</f>
        <v>6</v>
      </c>
      <c r="IY70">
        <f>IF(courant!IY70=0,8,bathy!IY70)</f>
        <v>6</v>
      </c>
      <c r="IZ70">
        <f>IF(courant!IZ70=0,8,bathy!IZ70)</f>
        <v>7</v>
      </c>
      <c r="JA70">
        <f>IF(courant!JA70=0,8,bathy!JA70)</f>
        <v>6</v>
      </c>
      <c r="JB70">
        <f>IF(courant!JB70=0,8,bathy!JB70)</f>
        <v>6</v>
      </c>
      <c r="JC70">
        <f>IF(courant!JC70=0,8,bathy!JC70)</f>
        <v>6</v>
      </c>
      <c r="JD70">
        <f>IF(courant!JD70=0,8,bathy!JD70)</f>
        <v>6</v>
      </c>
      <c r="JE70">
        <f>IF(courant!JE70=0,8,bathy!JE70)</f>
        <v>6</v>
      </c>
      <c r="JF70">
        <f>IF(courant!JF70=0,8,bathy!JF70)</f>
        <v>6</v>
      </c>
      <c r="JG70">
        <f>IF(courant!JG70=0,8,bathy!JG70)</f>
        <v>6</v>
      </c>
      <c r="JH70">
        <f>IF(courant!JH70=0,8,bathy!JH70)</f>
        <v>6</v>
      </c>
      <c r="JI70">
        <f>IF(courant!JI70=0,8,bathy!JI70)</f>
        <v>6</v>
      </c>
      <c r="JJ70">
        <f>IF(courant!JJ70=0,8,bathy!JJ70)</f>
        <v>6</v>
      </c>
      <c r="JK70">
        <f>IF(courant!JK70=0,8,bathy!JK70)</f>
        <v>6</v>
      </c>
      <c r="JL70">
        <f>IF(courant!JL70=0,8,bathy!JL70)</f>
        <v>6</v>
      </c>
      <c r="JM70">
        <f>IF(courant!JM70=0,8,bathy!JM70)</f>
        <v>6</v>
      </c>
      <c r="JN70">
        <f>IF(courant!JN70=0,8,bathy!JN70)</f>
        <v>6</v>
      </c>
      <c r="JO70">
        <f>IF(courant!JO70=0,8,bathy!JO70)</f>
        <v>6</v>
      </c>
      <c r="JP70">
        <f>IF(courant!JP70=0,8,bathy!JP70)</f>
        <v>5</v>
      </c>
      <c r="JQ70">
        <f>IF(courant!JQ70=0,8,bathy!JQ70)</f>
        <v>5</v>
      </c>
      <c r="JR70">
        <f>IF(courant!JR70=0,8,bathy!JR70)</f>
        <v>5</v>
      </c>
      <c r="JS70">
        <f>IF(courant!JS70=0,8,bathy!JS70)</f>
        <v>5</v>
      </c>
      <c r="JT70">
        <f>IF(courant!JT70=0,8,bathy!JT70)</f>
        <v>5</v>
      </c>
      <c r="JU70">
        <f>IF(courant!JU70=0,8,bathy!JU70)</f>
        <v>5</v>
      </c>
      <c r="JV70">
        <f>IF(courant!JV70=0,8,bathy!JV70)</f>
        <v>5</v>
      </c>
      <c r="JW70">
        <f>IF(courant!JW70=0,8,bathy!JW70)</f>
        <v>5</v>
      </c>
      <c r="JX70">
        <f>IF(courant!JX70=0,8,bathy!JX70)</f>
        <v>6</v>
      </c>
      <c r="JY70">
        <f>IF(courant!JY70=0,8,bathy!JY70)</f>
        <v>6</v>
      </c>
      <c r="JZ70">
        <f>IF(courant!JZ70=0,8,bathy!JZ70)</f>
        <v>6</v>
      </c>
      <c r="KA70">
        <f>IF(courant!KA70=0,8,bathy!KA70)</f>
        <v>6</v>
      </c>
      <c r="KB70">
        <f>IF(courant!KB70=0,8,bathy!KB70)</f>
        <v>5</v>
      </c>
      <c r="KC70">
        <f>IF(courant!KC70=0,8,bathy!KC70)</f>
        <v>5</v>
      </c>
      <c r="KD70">
        <f>IF(courant!KD70=0,8,bathy!KD70)</f>
        <v>5</v>
      </c>
      <c r="KE70">
        <f>IF(courant!KE70=0,8,bathy!KE70)</f>
        <v>5</v>
      </c>
      <c r="KF70">
        <f>IF(courant!KF70=0,8,bathy!KF70)</f>
        <v>5</v>
      </c>
      <c r="KG70">
        <f>IF(courant!KG70=0,8,bathy!KG70)</f>
        <v>5</v>
      </c>
      <c r="KH70">
        <f>IF(courant!KH70=0,8,bathy!KH70)</f>
        <v>5</v>
      </c>
      <c r="KI70">
        <f>IF(courant!KI70=0,8,bathy!KI70)</f>
        <v>5</v>
      </c>
      <c r="KJ70">
        <f>IF(courant!KJ70=0,8,bathy!KJ70)</f>
        <v>5</v>
      </c>
      <c r="KK70">
        <f>IF(courant!KK70=0,8,bathy!KK70)</f>
        <v>5</v>
      </c>
      <c r="KL70">
        <f>IF(courant!KL70=0,8,bathy!KL70)</f>
        <v>6</v>
      </c>
      <c r="KM70">
        <f>IF(courant!KM70=0,8,bathy!KM70)</f>
        <v>6</v>
      </c>
      <c r="KN70">
        <f>IF(courant!KN70=0,8,bathy!KN70)</f>
        <v>6</v>
      </c>
      <c r="KO70">
        <f>IF(courant!KO70=0,8,bathy!KO70)</f>
        <v>6</v>
      </c>
      <c r="KP70">
        <f>IF(courant!KP70=0,8,bathy!KP70)</f>
        <v>6</v>
      </c>
      <c r="KQ70">
        <f>IF(courant!KQ70=0,8,bathy!KQ70)</f>
        <v>6</v>
      </c>
      <c r="KR70">
        <f>IF(courant!KR70=0,8,bathy!KR70)</f>
        <v>5</v>
      </c>
      <c r="KS70">
        <f>IF(courant!KS70=0,8,bathy!KS70)</f>
        <v>5</v>
      </c>
      <c r="KT70">
        <f>IF(courant!KT70=0,8,bathy!KT70)</f>
        <v>4</v>
      </c>
      <c r="KU70">
        <f>IF(courant!KU70=0,8,bathy!KU70)</f>
        <v>4</v>
      </c>
      <c r="KV70">
        <f>IF(courant!KV70=0,8,bathy!KV70)</f>
        <v>5</v>
      </c>
      <c r="KW70">
        <f>IF(courant!KW70=0,8,bathy!KW70)</f>
        <v>5</v>
      </c>
      <c r="KX70">
        <f>IF(courant!KX70=0,8,bathy!KX70)</f>
        <v>4</v>
      </c>
      <c r="KY70">
        <f>IF(courant!KY70=0,8,bathy!KY70)</f>
        <v>4</v>
      </c>
      <c r="KZ70">
        <f>IF(courant!KZ70=0,8,bathy!KZ70)</f>
        <v>4</v>
      </c>
      <c r="LA70">
        <f>IF(courant!LA70=0,8,bathy!LA70)</f>
        <v>4</v>
      </c>
      <c r="LB70">
        <f>IF(courant!LB70=0,8,bathy!LB70)</f>
        <v>4</v>
      </c>
      <c r="LC70">
        <f>IF(courant!LC70=0,8,bathy!LC70)</f>
        <v>5</v>
      </c>
      <c r="LD70">
        <f>IF(courant!LD70=0,8,bathy!LD70)</f>
        <v>5</v>
      </c>
      <c r="LE70">
        <f>IF(courant!LE70=0,8,bathy!LE70)</f>
        <v>5</v>
      </c>
      <c r="LF70">
        <f>IF(courant!LF70=0,8,bathy!LF70)</f>
        <v>5</v>
      </c>
      <c r="LG70">
        <f>IF(courant!LG70=0,8,bathy!LG70)</f>
        <v>5</v>
      </c>
      <c r="LH70">
        <f>IF(courant!LH70=0,8,bathy!LH70)</f>
        <v>4</v>
      </c>
      <c r="LI70">
        <f>IF(courant!LI70=0,8,bathy!LI70)</f>
        <v>4</v>
      </c>
      <c r="LJ70">
        <f>IF(courant!LJ70=0,8,bathy!LJ70)</f>
        <v>4</v>
      </c>
      <c r="LK70">
        <f>IF(courant!LK70=0,8,bathy!LK70)</f>
        <v>3</v>
      </c>
      <c r="LL70">
        <f>IF(courant!LL70=0,8,bathy!LL70)</f>
        <v>3</v>
      </c>
      <c r="LM70">
        <f>IF(courant!LM70=0,8,bathy!LM70)</f>
        <v>3</v>
      </c>
      <c r="LN70">
        <f>IF(courant!LN70=0,8,bathy!LN70)</f>
        <v>3</v>
      </c>
      <c r="LO70">
        <f>IF(courant!LO70=0,8,bathy!LO70)</f>
        <v>3</v>
      </c>
      <c r="LP70">
        <f>IF(courant!LP70=0,8,bathy!LP70)</f>
        <v>3</v>
      </c>
      <c r="LQ70">
        <f>IF(courant!LQ70=0,8,bathy!LQ70)</f>
        <v>3</v>
      </c>
      <c r="LR70">
        <f>IF(courant!LR70=0,8,bathy!LR70)</f>
        <v>3</v>
      </c>
      <c r="LS70">
        <f>IF(courant!LS70=0,8,bathy!LS70)</f>
        <v>3</v>
      </c>
      <c r="LT70">
        <f>IF(courant!LT70=0,8,bathy!LT70)</f>
        <v>3</v>
      </c>
      <c r="LU70">
        <f>IF(courant!LU70=0,8,bathy!LU70)</f>
        <v>3</v>
      </c>
      <c r="LV70">
        <f>IF(courant!LV70=0,8,bathy!LV70)</f>
        <v>3</v>
      </c>
      <c r="LW70">
        <f>IF(courant!LW70=0,8,bathy!LW70)</f>
        <v>3</v>
      </c>
      <c r="LX70">
        <f>IF(courant!LX70=0,8,bathy!LX70)</f>
        <v>3</v>
      </c>
      <c r="LY70">
        <f>IF(courant!LY70=0,8,bathy!LY70)</f>
        <v>3</v>
      </c>
      <c r="LZ70">
        <f>IF(courant!LZ70=0,8,bathy!LZ70)</f>
        <v>3</v>
      </c>
      <c r="MA70">
        <f>IF(courant!MA70=0,8,bathy!MA70)</f>
        <v>3</v>
      </c>
      <c r="MB70">
        <f>IF(courant!MB70=0,8,bathy!MB70)</f>
        <v>3</v>
      </c>
      <c r="MC70">
        <f>IF(courant!MC70=0,8,bathy!MC70)</f>
        <v>3</v>
      </c>
      <c r="MD70">
        <f>IF(courant!MD70=0,8,bathy!MD70)</f>
        <v>3</v>
      </c>
      <c r="ME70">
        <f>IF(courant!ME70=0,8,bathy!ME70)</f>
        <v>3</v>
      </c>
      <c r="MF70">
        <f>IF(courant!MF70=0,8,bathy!MF70)</f>
        <v>3</v>
      </c>
      <c r="MG70">
        <f>IF(courant!MG70=0,8,bathy!MG70)</f>
        <v>3</v>
      </c>
      <c r="MH70">
        <f>IF(courant!MH70=0,8,bathy!MH70)</f>
        <v>3</v>
      </c>
      <c r="MI70">
        <f>IF(courant!MI70=0,8,bathy!MI70)</f>
        <v>3</v>
      </c>
      <c r="MJ70">
        <f>IF(courant!MJ70=0,8,bathy!MJ70)</f>
        <v>3</v>
      </c>
      <c r="MK70">
        <f>IF(courant!MK70=0,8,bathy!MK70)</f>
        <v>3</v>
      </c>
      <c r="ML70">
        <f>IF(courant!ML70=0,8,bathy!ML70)</f>
        <v>3</v>
      </c>
      <c r="MM70">
        <f>IF(courant!MM70=0,8,bathy!MM70)</f>
        <v>3</v>
      </c>
      <c r="MN70">
        <f>IF(courant!MN70=0,8,bathy!MN70)</f>
        <v>3</v>
      </c>
      <c r="MO70">
        <f>IF(courant!MO70=0,8,bathy!MO70)</f>
        <v>3</v>
      </c>
      <c r="MP70">
        <f>IF(courant!MP70=0,8,bathy!MP70)</f>
        <v>3</v>
      </c>
      <c r="MQ70">
        <f>IF(courant!MQ70=0,8,bathy!MQ70)</f>
        <v>3</v>
      </c>
      <c r="MR70">
        <f>IF(courant!MR70=0,8,bathy!MR70)</f>
        <v>3</v>
      </c>
      <c r="MS70">
        <f>IF(courant!MS70=0,8,bathy!MS70)</f>
        <v>3</v>
      </c>
      <c r="MT70">
        <f>IF(courant!MT70=0,8,bathy!MT70)</f>
        <v>3</v>
      </c>
      <c r="MU70">
        <f>IF(courant!MU70=0,8,bathy!MU70)</f>
        <v>3</v>
      </c>
      <c r="MV70">
        <f>IF(courant!MV70=0,8,bathy!MV70)</f>
        <v>3</v>
      </c>
      <c r="MW70">
        <f>IF(courant!MW70=0,8,bathy!MW70)</f>
        <v>3</v>
      </c>
      <c r="MX70">
        <f>IF(courant!MX70=0,8,bathy!MX70)</f>
        <v>3</v>
      </c>
      <c r="MY70">
        <f>IF(courant!MY70=0,8,bathy!MY70)</f>
        <v>3</v>
      </c>
      <c r="MZ70">
        <f>IF(courant!MZ70=0,8,bathy!MZ70)</f>
        <v>3</v>
      </c>
      <c r="NA70">
        <f>IF(courant!NA70=0,8,bathy!NA70)</f>
        <v>3</v>
      </c>
      <c r="NB70">
        <f>IF(courant!NB70=0,8,bathy!NB70)</f>
        <v>3</v>
      </c>
      <c r="NC70">
        <f>IF(courant!NC70=0,8,bathy!NC70)</f>
        <v>3</v>
      </c>
      <c r="ND70">
        <f>IF(courant!ND70=0,8,bathy!ND70)</f>
        <v>3</v>
      </c>
      <c r="NE70">
        <f>IF(courant!NE70=0,8,bathy!NE70)</f>
        <v>3</v>
      </c>
      <c r="NF70">
        <f>IF(courant!NF70=0,8,bathy!NF70)</f>
        <v>3</v>
      </c>
      <c r="NG70">
        <f>IF(courant!NG70=0,8,bathy!NG70)</f>
        <v>3</v>
      </c>
      <c r="NH70">
        <f>IF(courant!NH70=0,8,bathy!NH70)</f>
        <v>3</v>
      </c>
      <c r="NI70">
        <f>IF(courant!NI70=0,8,bathy!NI70)</f>
        <v>3</v>
      </c>
      <c r="NJ70">
        <f>IF(courant!NJ70=0,8,bathy!NJ70)</f>
        <v>3</v>
      </c>
      <c r="NK70">
        <f>IF(courant!NK70=0,8,bathy!NK70)</f>
        <v>3</v>
      </c>
      <c r="NL70">
        <f>IF(courant!NL70=0,8,bathy!NL70)</f>
        <v>3</v>
      </c>
      <c r="NM70">
        <f>IF(courant!NM70=0,8,bathy!NM70)</f>
        <v>3</v>
      </c>
      <c r="NN70">
        <f>IF(courant!NN70=0,8,bathy!NN70)</f>
        <v>3</v>
      </c>
      <c r="NO70">
        <f>IF(courant!NO70=0,8,bathy!NO70)</f>
        <v>3</v>
      </c>
      <c r="NP70">
        <f>IF(courant!NP70=0,8,bathy!NP70)</f>
        <v>3</v>
      </c>
      <c r="NQ70">
        <f>IF(courant!NQ70=0,8,bathy!NQ70)</f>
        <v>3</v>
      </c>
      <c r="NR70">
        <f>IF(courant!NR70=0,8,bathy!NR70)</f>
        <v>3</v>
      </c>
      <c r="NS70">
        <f>IF(courant!NS70=0,8,bathy!NS70)</f>
        <v>3</v>
      </c>
      <c r="NT70">
        <f>IF(courant!NT70=0,8,bathy!NT70)</f>
        <v>3</v>
      </c>
      <c r="NU70">
        <f>IF(courant!NU70=0,8,bathy!NU70)</f>
        <v>3</v>
      </c>
      <c r="NV70">
        <f>IF(courant!NV70=0,8,bathy!NV70)</f>
        <v>3</v>
      </c>
      <c r="NW70">
        <f>IF(courant!NW70=0,8,bathy!NW70)</f>
        <v>3</v>
      </c>
      <c r="NX70">
        <f>IF(courant!NX70=0,8,bathy!NX70)</f>
        <v>3</v>
      </c>
      <c r="NY70">
        <f>IF(courant!NY70=0,8,bathy!NY70)</f>
        <v>3</v>
      </c>
      <c r="NZ70">
        <f>IF(courant!NZ70=0,8,bathy!NZ70)</f>
        <v>3</v>
      </c>
      <c r="OA70">
        <f>IF(courant!OA70=0,8,bathy!OA70)</f>
        <v>3</v>
      </c>
      <c r="OB70">
        <f>IF(courant!OB70=0,8,bathy!OB70)</f>
        <v>3</v>
      </c>
      <c r="OC70">
        <f>IF(courant!OC70=0,8,bathy!OC70)</f>
        <v>3</v>
      </c>
      <c r="OD70">
        <f>IF(courant!OD70=0,8,bathy!OD70)</f>
        <v>3</v>
      </c>
      <c r="OE70">
        <f>IF(courant!OE70=0,8,bathy!OE70)</f>
        <v>3</v>
      </c>
      <c r="OF70">
        <f>IF(courant!OF70=0,8,bathy!OF70)</f>
        <v>3</v>
      </c>
      <c r="OG70">
        <f>IF(courant!OG70=0,8,bathy!OG70)</f>
        <v>3</v>
      </c>
      <c r="OH70">
        <f>IF(courant!OH70=0,8,bathy!OH70)</f>
        <v>3</v>
      </c>
      <c r="OI70">
        <f>IF(courant!OI70=0,8,bathy!OI70)</f>
        <v>3</v>
      </c>
      <c r="OJ70">
        <f>IF(courant!OJ70=0,8,bathy!OJ70)</f>
        <v>3</v>
      </c>
      <c r="OK70">
        <f>IF(courant!OK70=0,8,bathy!OK70)</f>
        <v>3</v>
      </c>
      <c r="OL70">
        <f>IF(courant!OL70=0,8,bathy!OL70)</f>
        <v>3</v>
      </c>
      <c r="OM70">
        <f>IF(courant!OM70=0,8,bathy!OM70)</f>
        <v>3</v>
      </c>
      <c r="ON70">
        <f>IF(courant!ON70=0,8,bathy!ON70)</f>
        <v>3</v>
      </c>
      <c r="OO70">
        <f>IF(courant!OO70=0,8,bathy!OO70)</f>
        <v>3</v>
      </c>
      <c r="OP70">
        <f>IF(courant!OP70=0,8,bathy!OP70)</f>
        <v>3</v>
      </c>
      <c r="OQ70">
        <f>IF(courant!OQ70=0,8,bathy!OQ70)</f>
        <v>3</v>
      </c>
      <c r="OR70">
        <f>IF(courant!OR70=0,8,bathy!OR70)</f>
        <v>3</v>
      </c>
      <c r="OS70">
        <f>IF(courant!OS70=0,8,bathy!OS70)</f>
        <v>3</v>
      </c>
      <c r="OT70">
        <f>IF(courant!OT70=0,8,bathy!OT70)</f>
        <v>3</v>
      </c>
      <c r="OU70">
        <f>IF(courant!OU70=0,8,bathy!OU70)</f>
        <v>3</v>
      </c>
      <c r="OV70">
        <f>IF(courant!OV70=0,8,bathy!OV70)</f>
        <v>3</v>
      </c>
    </row>
    <row r="71" spans="1:412" x14ac:dyDescent="0.25">
      <c r="A71">
        <f>IF(courant!A71=0,8,bathy!A71)</f>
        <v>5</v>
      </c>
      <c r="B71">
        <f>IF(courant!B71=0,8,bathy!B71)</f>
        <v>5</v>
      </c>
      <c r="C71">
        <f>IF(courant!C71=0,8,bathy!C71)</f>
        <v>5</v>
      </c>
      <c r="D71">
        <f>IF(courant!D71=0,8,bathy!D71)</f>
        <v>5</v>
      </c>
      <c r="E71">
        <f>IF(courant!E71=0,8,bathy!E71)</f>
        <v>5</v>
      </c>
      <c r="F71">
        <f>IF(courant!F71=0,8,bathy!F71)</f>
        <v>5</v>
      </c>
      <c r="G71">
        <f>IF(courant!G71=0,8,bathy!G71)</f>
        <v>5</v>
      </c>
      <c r="H71">
        <f>IF(courant!H71=0,8,bathy!H71)</f>
        <v>5</v>
      </c>
      <c r="I71">
        <f>IF(courant!I71=0,8,bathy!I71)</f>
        <v>5</v>
      </c>
      <c r="J71">
        <f>IF(courant!J71=0,8,bathy!J71)</f>
        <v>5</v>
      </c>
      <c r="K71">
        <f>IF(courant!K71=0,8,bathy!K71)</f>
        <v>5</v>
      </c>
      <c r="L71">
        <f>IF(courant!L71=0,8,bathy!L71)</f>
        <v>5</v>
      </c>
      <c r="M71">
        <f>IF(courant!M71=0,8,bathy!M71)</f>
        <v>5</v>
      </c>
      <c r="N71">
        <f>IF(courant!N71=0,8,bathy!N71)</f>
        <v>5</v>
      </c>
      <c r="O71">
        <f>IF(courant!O71=0,8,bathy!O71)</f>
        <v>5</v>
      </c>
      <c r="P71">
        <f>IF(courant!P71=0,8,bathy!P71)</f>
        <v>5</v>
      </c>
      <c r="Q71">
        <f>IF(courant!Q71=0,8,bathy!Q71)</f>
        <v>5</v>
      </c>
      <c r="R71">
        <f>IF(courant!R71=0,8,bathy!R71)</f>
        <v>5</v>
      </c>
      <c r="S71">
        <f>IF(courant!S71=0,8,bathy!S71)</f>
        <v>5</v>
      </c>
      <c r="T71">
        <f>IF(courant!T71=0,8,bathy!T71)</f>
        <v>5</v>
      </c>
      <c r="U71">
        <f>IF(courant!U71=0,8,bathy!U71)</f>
        <v>5</v>
      </c>
      <c r="V71">
        <f>IF(courant!V71=0,8,bathy!V71)</f>
        <v>5</v>
      </c>
      <c r="W71">
        <f>IF(courant!W71=0,8,bathy!W71)</f>
        <v>5</v>
      </c>
      <c r="X71">
        <f>IF(courant!X71=0,8,bathy!X71)</f>
        <v>5</v>
      </c>
      <c r="Y71">
        <f>IF(courant!Y71=0,8,bathy!Y71)</f>
        <v>5</v>
      </c>
      <c r="Z71">
        <f>IF(courant!Z71=0,8,bathy!Z71)</f>
        <v>5</v>
      </c>
      <c r="AA71">
        <f>IF(courant!AA71=0,8,bathy!AA71)</f>
        <v>5</v>
      </c>
      <c r="AB71">
        <f>IF(courant!AB71=0,8,bathy!AB71)</f>
        <v>5</v>
      </c>
      <c r="AC71">
        <f>IF(courant!AC71=0,8,bathy!AC71)</f>
        <v>5</v>
      </c>
      <c r="AD71">
        <f>IF(courant!AD71=0,8,bathy!AD71)</f>
        <v>5</v>
      </c>
      <c r="AE71">
        <f>IF(courant!AE71=0,8,bathy!AE71)</f>
        <v>5</v>
      </c>
      <c r="AF71">
        <f>IF(courant!AF71=0,8,bathy!AF71)</f>
        <v>5</v>
      </c>
      <c r="AG71">
        <f>IF(courant!AG71=0,8,bathy!AG71)</f>
        <v>5</v>
      </c>
      <c r="AH71">
        <f>IF(courant!AH71=0,8,bathy!AH71)</f>
        <v>5</v>
      </c>
      <c r="AI71">
        <f>IF(courant!AI71=0,8,bathy!AI71)</f>
        <v>5</v>
      </c>
      <c r="AJ71">
        <f>IF(courant!AJ71=0,8,bathy!AJ71)</f>
        <v>5</v>
      </c>
      <c r="AK71">
        <f>IF(courant!AK71=0,8,bathy!AK71)</f>
        <v>5</v>
      </c>
      <c r="AL71">
        <f>IF(courant!AL71=0,8,bathy!AL71)</f>
        <v>5</v>
      </c>
      <c r="AM71">
        <f>IF(courant!AM71=0,8,bathy!AM71)</f>
        <v>5</v>
      </c>
      <c r="AN71">
        <f>IF(courant!AN71=0,8,bathy!AN71)</f>
        <v>5</v>
      </c>
      <c r="AO71">
        <f>IF(courant!AO71=0,8,bathy!AO71)</f>
        <v>5</v>
      </c>
      <c r="AP71">
        <f>IF(courant!AP71=0,8,bathy!AP71)</f>
        <v>5</v>
      </c>
      <c r="AQ71">
        <f>IF(courant!AQ71=0,8,bathy!AQ71)</f>
        <v>5</v>
      </c>
      <c r="AR71">
        <f>IF(courant!AR71=0,8,bathy!AR71)</f>
        <v>5</v>
      </c>
      <c r="AS71">
        <f>IF(courant!AS71=0,8,bathy!AS71)</f>
        <v>5</v>
      </c>
      <c r="AT71">
        <f>IF(courant!AT71=0,8,bathy!AT71)</f>
        <v>5</v>
      </c>
      <c r="AU71">
        <f>IF(courant!AU71=0,8,bathy!AU71)</f>
        <v>5</v>
      </c>
      <c r="AV71">
        <f>IF(courant!AV71=0,8,bathy!AV71)</f>
        <v>5</v>
      </c>
      <c r="AW71">
        <f>IF(courant!AW71=0,8,bathy!AW71)</f>
        <v>5</v>
      </c>
      <c r="AX71">
        <f>IF(courant!AX71=0,8,bathy!AX71)</f>
        <v>5</v>
      </c>
      <c r="AY71">
        <f>IF(courant!AY71=0,8,bathy!AY71)</f>
        <v>5</v>
      </c>
      <c r="AZ71">
        <f>IF(courant!AZ71=0,8,bathy!AZ71)</f>
        <v>5</v>
      </c>
      <c r="BA71">
        <f>IF(courant!BA71=0,8,bathy!BA71)</f>
        <v>5</v>
      </c>
      <c r="BB71">
        <f>IF(courant!BB71=0,8,bathy!BB71)</f>
        <v>5</v>
      </c>
      <c r="BC71">
        <f>IF(courant!BC71=0,8,bathy!BC71)</f>
        <v>5</v>
      </c>
      <c r="BD71">
        <f>IF(courant!BD71=0,8,bathy!BD71)</f>
        <v>5</v>
      </c>
      <c r="BE71">
        <f>IF(courant!BE71=0,8,bathy!BE71)</f>
        <v>5</v>
      </c>
      <c r="BF71">
        <f>IF(courant!BF71=0,8,bathy!BF71)</f>
        <v>5</v>
      </c>
      <c r="BG71">
        <f>IF(courant!BG71=0,8,bathy!BG71)</f>
        <v>5</v>
      </c>
      <c r="BH71">
        <f>IF(courant!BH71=0,8,bathy!BH71)</f>
        <v>5</v>
      </c>
      <c r="BI71">
        <f>IF(courant!BI71=0,8,bathy!BI71)</f>
        <v>5</v>
      </c>
      <c r="BJ71">
        <f>IF(courant!BJ71=0,8,bathy!BJ71)</f>
        <v>5</v>
      </c>
      <c r="BK71">
        <f>IF(courant!BK71=0,8,bathy!BK71)</f>
        <v>5</v>
      </c>
      <c r="BL71">
        <f>IF(courant!BL71=0,8,bathy!BL71)</f>
        <v>5</v>
      </c>
      <c r="BM71">
        <f>IF(courant!BM71=0,8,bathy!BM71)</f>
        <v>5</v>
      </c>
      <c r="BN71">
        <f>IF(courant!BN71=0,8,bathy!BN71)</f>
        <v>5</v>
      </c>
      <c r="BO71">
        <f>IF(courant!BO71=0,8,bathy!BO71)</f>
        <v>5</v>
      </c>
      <c r="BP71">
        <f>IF(courant!BP71=0,8,bathy!BP71)</f>
        <v>5</v>
      </c>
      <c r="BQ71">
        <f>IF(courant!BQ71=0,8,bathy!BQ71)</f>
        <v>5</v>
      </c>
      <c r="BR71">
        <f>IF(courant!BR71=0,8,bathy!BR71)</f>
        <v>5</v>
      </c>
      <c r="BS71">
        <f>IF(courant!BS71=0,8,bathy!BS71)</f>
        <v>5</v>
      </c>
      <c r="BT71">
        <f>IF(courant!BT71=0,8,bathy!BT71)</f>
        <v>5</v>
      </c>
      <c r="BU71">
        <f>IF(courant!BU71=0,8,bathy!BU71)</f>
        <v>5</v>
      </c>
      <c r="BV71">
        <f>IF(courant!BV71=0,8,bathy!BV71)</f>
        <v>5</v>
      </c>
      <c r="BW71">
        <f>IF(courant!BW71=0,8,bathy!BW71)</f>
        <v>5</v>
      </c>
      <c r="BX71">
        <f>IF(courant!BX71=0,8,bathy!BX71)</f>
        <v>5</v>
      </c>
      <c r="BY71">
        <f>IF(courant!BY71=0,8,bathy!BY71)</f>
        <v>5</v>
      </c>
      <c r="BZ71">
        <f>IF(courant!BZ71=0,8,bathy!BZ71)</f>
        <v>5</v>
      </c>
      <c r="CA71">
        <f>IF(courant!CA71=0,8,bathy!CA71)</f>
        <v>5</v>
      </c>
      <c r="CB71">
        <f>IF(courant!CB71=0,8,bathy!CB71)</f>
        <v>5</v>
      </c>
      <c r="CC71">
        <f>IF(courant!CC71=0,8,bathy!CC71)</f>
        <v>5</v>
      </c>
      <c r="CD71">
        <f>IF(courant!CD71=0,8,bathy!CD71)</f>
        <v>5</v>
      </c>
      <c r="CE71">
        <f>IF(courant!CE71=0,8,bathy!CE71)</f>
        <v>5</v>
      </c>
      <c r="CF71">
        <f>IF(courant!CF71=0,8,bathy!CF71)</f>
        <v>5</v>
      </c>
      <c r="CG71">
        <f>IF(courant!CG71=0,8,bathy!CG71)</f>
        <v>5</v>
      </c>
      <c r="CH71">
        <f>IF(courant!CH71=0,8,bathy!CH71)</f>
        <v>5</v>
      </c>
      <c r="CI71">
        <f>IF(courant!CI71=0,8,bathy!CI71)</f>
        <v>5</v>
      </c>
      <c r="CJ71">
        <f>IF(courant!CJ71=0,8,bathy!CJ71)</f>
        <v>5</v>
      </c>
      <c r="CK71">
        <f>IF(courant!CK71=0,8,bathy!CK71)</f>
        <v>5</v>
      </c>
      <c r="CL71">
        <f>IF(courant!CL71=0,8,bathy!CL71)</f>
        <v>5</v>
      </c>
      <c r="CM71">
        <f>IF(courant!CM71=0,8,bathy!CM71)</f>
        <v>5</v>
      </c>
      <c r="CN71">
        <f>IF(courant!CN71=0,8,bathy!CN71)</f>
        <v>5</v>
      </c>
      <c r="CO71">
        <f>IF(courant!CO71=0,8,bathy!CO71)</f>
        <v>5</v>
      </c>
      <c r="CP71">
        <f>IF(courant!CP71=0,8,bathy!CP71)</f>
        <v>5</v>
      </c>
      <c r="CQ71">
        <f>IF(courant!CQ71=0,8,bathy!CQ71)</f>
        <v>5</v>
      </c>
      <c r="CR71">
        <f>IF(courant!CR71=0,8,bathy!CR71)</f>
        <v>5</v>
      </c>
      <c r="CS71">
        <f>IF(courant!CS71=0,8,bathy!CS71)</f>
        <v>5</v>
      </c>
      <c r="CT71">
        <f>IF(courant!CT71=0,8,bathy!CT71)</f>
        <v>5</v>
      </c>
      <c r="CU71">
        <f>IF(courant!CU71=0,8,bathy!CU71)</f>
        <v>5</v>
      </c>
      <c r="CV71">
        <f>IF(courant!CV71=0,8,bathy!CV71)</f>
        <v>5</v>
      </c>
      <c r="CW71">
        <f>IF(courant!CW71=0,8,bathy!CW71)</f>
        <v>5</v>
      </c>
      <c r="CX71">
        <f>IF(courant!CX71=0,8,bathy!CX71)</f>
        <v>5</v>
      </c>
      <c r="CY71">
        <f>IF(courant!CY71=0,8,bathy!CY71)</f>
        <v>5</v>
      </c>
      <c r="CZ71">
        <f>IF(courant!CZ71=0,8,bathy!CZ71)</f>
        <v>5</v>
      </c>
      <c r="DA71">
        <f>IF(courant!DA71=0,8,bathy!DA71)</f>
        <v>5</v>
      </c>
      <c r="DB71">
        <f>IF(courant!DB71=0,8,bathy!DB71)</f>
        <v>5</v>
      </c>
      <c r="DC71">
        <f>IF(courant!DC71=0,8,bathy!DC71)</f>
        <v>5</v>
      </c>
      <c r="DD71">
        <f>IF(courant!DD71=0,8,bathy!DD71)</f>
        <v>5</v>
      </c>
      <c r="DE71">
        <f>IF(courant!DE71=0,8,bathy!DE71)</f>
        <v>5</v>
      </c>
      <c r="DF71">
        <f>IF(courant!DF71=0,8,bathy!DF71)</f>
        <v>5</v>
      </c>
      <c r="DG71">
        <f>IF(courant!DG71=0,8,bathy!DG71)</f>
        <v>5</v>
      </c>
      <c r="DH71">
        <f>IF(courant!DH71=0,8,bathy!DH71)</f>
        <v>6</v>
      </c>
      <c r="DI71">
        <f>IF(courant!DI71=0,8,bathy!DI71)</f>
        <v>6</v>
      </c>
      <c r="DJ71">
        <f>IF(courant!DJ71=0,8,bathy!DJ71)</f>
        <v>6</v>
      </c>
      <c r="DK71">
        <f>IF(courant!DK71=0,8,bathy!DK71)</f>
        <v>6</v>
      </c>
      <c r="DL71">
        <f>IF(courant!DL71=0,8,bathy!DL71)</f>
        <v>6</v>
      </c>
      <c r="DM71">
        <f>IF(courant!DM71=0,8,bathy!DM71)</f>
        <v>6</v>
      </c>
      <c r="DN71">
        <f>IF(courant!DN71=0,8,bathy!DN71)</f>
        <v>6</v>
      </c>
      <c r="DO71">
        <f>IF(courant!DO71=0,8,bathy!DO71)</f>
        <v>6</v>
      </c>
      <c r="DP71">
        <f>IF(courant!DP71=0,8,bathy!DP71)</f>
        <v>6</v>
      </c>
      <c r="DQ71">
        <f>IF(courant!DQ71=0,8,bathy!DQ71)</f>
        <v>6</v>
      </c>
      <c r="DR71">
        <f>IF(courant!DR71=0,8,bathy!DR71)</f>
        <v>6</v>
      </c>
      <c r="DS71">
        <f>IF(courant!DS71=0,8,bathy!DS71)</f>
        <v>6</v>
      </c>
      <c r="DT71">
        <f>IF(courant!DT71=0,8,bathy!DT71)</f>
        <v>6</v>
      </c>
      <c r="DU71">
        <f>IF(courant!DU71=0,8,bathy!DU71)</f>
        <v>6</v>
      </c>
      <c r="DV71">
        <f>IF(courant!DV71=0,8,bathy!DV71)</f>
        <v>6</v>
      </c>
      <c r="DW71">
        <f>IF(courant!DW71=0,8,bathy!DW71)</f>
        <v>6</v>
      </c>
      <c r="DX71">
        <f>IF(courant!DX71=0,8,bathy!DX71)</f>
        <v>6</v>
      </c>
      <c r="DY71">
        <f>IF(courant!DY71=0,8,bathy!DY71)</f>
        <v>6</v>
      </c>
      <c r="DZ71">
        <f>IF(courant!DZ71=0,8,bathy!DZ71)</f>
        <v>6</v>
      </c>
      <c r="EA71">
        <f>IF(courant!EA71=0,8,bathy!EA71)</f>
        <v>6</v>
      </c>
      <c r="EB71">
        <f>IF(courant!EB71=0,8,bathy!EB71)</f>
        <v>6</v>
      </c>
      <c r="EC71">
        <f>IF(courant!EC71=0,8,bathy!EC71)</f>
        <v>6</v>
      </c>
      <c r="ED71">
        <f>IF(courant!ED71=0,8,bathy!ED71)</f>
        <v>6</v>
      </c>
      <c r="EE71">
        <f>IF(courant!EE71=0,8,bathy!EE71)</f>
        <v>6</v>
      </c>
      <c r="EF71">
        <f>IF(courant!EF71=0,8,bathy!EF71)</f>
        <v>6</v>
      </c>
      <c r="EG71">
        <f>IF(courant!EG71=0,8,bathy!EG71)</f>
        <v>6</v>
      </c>
      <c r="EH71">
        <f>IF(courant!EH71=0,8,bathy!EH71)</f>
        <v>5</v>
      </c>
      <c r="EI71">
        <f>IF(courant!EI71=0,8,bathy!EI71)</f>
        <v>5</v>
      </c>
      <c r="EJ71">
        <f>IF(courant!EJ71=0,8,bathy!EJ71)</f>
        <v>5</v>
      </c>
      <c r="EK71">
        <f>IF(courant!EK71=0,8,bathy!EK71)</f>
        <v>5</v>
      </c>
      <c r="EL71">
        <f>IF(courant!EL71=0,8,bathy!EL71)</f>
        <v>5</v>
      </c>
      <c r="EM71">
        <f>IF(courant!EM71=0,8,bathy!EM71)</f>
        <v>5</v>
      </c>
      <c r="EN71">
        <f>IF(courant!EN71=0,8,bathy!EN71)</f>
        <v>5</v>
      </c>
      <c r="EO71">
        <f>IF(courant!EO71=0,8,bathy!EO71)</f>
        <v>5</v>
      </c>
      <c r="EP71">
        <f>IF(courant!EP71=0,8,bathy!EP71)</f>
        <v>5</v>
      </c>
      <c r="EQ71">
        <f>IF(courant!EQ71=0,8,bathy!EQ71)</f>
        <v>5</v>
      </c>
      <c r="ER71">
        <f>IF(courant!ER71=0,8,bathy!ER71)</f>
        <v>5</v>
      </c>
      <c r="ES71">
        <f>IF(courant!ES71=0,8,bathy!ES71)</f>
        <v>5</v>
      </c>
      <c r="ET71">
        <f>IF(courant!ET71=0,8,bathy!ET71)</f>
        <v>5</v>
      </c>
      <c r="EU71">
        <f>IF(courant!EU71=0,8,bathy!EU71)</f>
        <v>5</v>
      </c>
      <c r="EV71">
        <f>IF(courant!EV71=0,8,bathy!EV71)</f>
        <v>5</v>
      </c>
      <c r="EW71">
        <f>IF(courant!EW71=0,8,bathy!EW71)</f>
        <v>5</v>
      </c>
      <c r="EX71">
        <f>IF(courant!EX71=0,8,bathy!EX71)</f>
        <v>5</v>
      </c>
      <c r="EY71">
        <f>IF(courant!EY71=0,8,bathy!EY71)</f>
        <v>5</v>
      </c>
      <c r="EZ71">
        <f>IF(courant!EZ71=0,8,bathy!EZ71)</f>
        <v>5</v>
      </c>
      <c r="FA71">
        <f>IF(courant!FA71=0,8,bathy!FA71)</f>
        <v>5</v>
      </c>
      <c r="FB71">
        <f>IF(courant!FB71=0,8,bathy!FB71)</f>
        <v>5</v>
      </c>
      <c r="FC71">
        <f>IF(courant!FC71=0,8,bathy!FC71)</f>
        <v>5</v>
      </c>
      <c r="FD71">
        <f>IF(courant!FD71=0,8,bathy!FD71)</f>
        <v>5</v>
      </c>
      <c r="FE71">
        <f>IF(courant!FE71=0,8,bathy!FE71)</f>
        <v>5</v>
      </c>
      <c r="FF71">
        <f>IF(courant!FF71=0,8,bathy!FF71)</f>
        <v>5</v>
      </c>
      <c r="FG71">
        <f>IF(courant!FG71=0,8,bathy!FG71)</f>
        <v>5</v>
      </c>
      <c r="FH71">
        <f>IF(courant!FH71=0,8,bathy!FH71)</f>
        <v>5</v>
      </c>
      <c r="FI71">
        <f>IF(courant!FI71=0,8,bathy!FI71)</f>
        <v>5</v>
      </c>
      <c r="FJ71">
        <f>IF(courant!FJ71=0,8,bathy!FJ71)</f>
        <v>5</v>
      </c>
      <c r="FK71">
        <f>IF(courant!FK71=0,8,bathy!FK71)</f>
        <v>5</v>
      </c>
      <c r="FL71">
        <f>IF(courant!FL71=0,8,bathy!FL71)</f>
        <v>5</v>
      </c>
      <c r="FM71">
        <f>IF(courant!FM71=0,8,bathy!FM71)</f>
        <v>5</v>
      </c>
      <c r="FN71">
        <f>IF(courant!FN71=0,8,bathy!FN71)</f>
        <v>5</v>
      </c>
      <c r="FO71">
        <f>IF(courant!FO71=0,8,bathy!FO71)</f>
        <v>5</v>
      </c>
      <c r="FP71">
        <f>IF(courant!FP71=0,8,bathy!FP71)</f>
        <v>5</v>
      </c>
      <c r="FQ71">
        <f>IF(courant!FQ71=0,8,bathy!FQ71)</f>
        <v>5</v>
      </c>
      <c r="FR71">
        <f>IF(courant!FR71=0,8,bathy!FR71)</f>
        <v>5</v>
      </c>
      <c r="FS71">
        <f>IF(courant!FS71=0,8,bathy!FS71)</f>
        <v>5</v>
      </c>
      <c r="FT71">
        <f>IF(courant!FT71=0,8,bathy!FT71)</f>
        <v>5</v>
      </c>
      <c r="FU71">
        <f>IF(courant!FU71=0,8,bathy!FU71)</f>
        <v>5</v>
      </c>
      <c r="FV71">
        <f>IF(courant!FV71=0,8,bathy!FV71)</f>
        <v>5</v>
      </c>
      <c r="FW71">
        <f>IF(courant!FW71=0,8,bathy!FW71)</f>
        <v>5</v>
      </c>
      <c r="FX71">
        <f>IF(courant!FX71=0,8,bathy!FX71)</f>
        <v>5</v>
      </c>
      <c r="FY71">
        <f>IF(courant!FY71=0,8,bathy!FY71)</f>
        <v>5</v>
      </c>
      <c r="FZ71">
        <f>IF(courant!FZ71=0,8,bathy!FZ71)</f>
        <v>5</v>
      </c>
      <c r="GA71">
        <f>IF(courant!GA71=0,8,bathy!GA71)</f>
        <v>5</v>
      </c>
      <c r="GB71">
        <f>IF(courant!GB71=0,8,bathy!GB71)</f>
        <v>5</v>
      </c>
      <c r="GC71">
        <f>IF(courant!GC71=0,8,bathy!GC71)</f>
        <v>5</v>
      </c>
      <c r="GD71">
        <f>IF(courant!GD71=0,8,bathy!GD71)</f>
        <v>5</v>
      </c>
      <c r="GE71">
        <f>IF(courant!GE71=0,8,bathy!GE71)</f>
        <v>5</v>
      </c>
      <c r="GF71">
        <f>IF(courant!GF71=0,8,bathy!GF71)</f>
        <v>5</v>
      </c>
      <c r="GG71">
        <f>IF(courant!GG71=0,8,bathy!GG71)</f>
        <v>4</v>
      </c>
      <c r="GH71">
        <f>IF(courant!GH71=0,8,bathy!GH71)</f>
        <v>4</v>
      </c>
      <c r="GI71">
        <f>IF(courant!GI71=0,8,bathy!GI71)</f>
        <v>4</v>
      </c>
      <c r="GJ71">
        <f>IF(courant!GJ71=0,8,bathy!GJ71)</f>
        <v>4</v>
      </c>
      <c r="GK71">
        <f>IF(courant!GK71=0,8,bathy!GK71)</f>
        <v>4</v>
      </c>
      <c r="GL71">
        <f>IF(courant!GL71=0,8,bathy!GL71)</f>
        <v>4</v>
      </c>
      <c r="GM71">
        <f>IF(courant!GM71=0,8,bathy!GM71)</f>
        <v>4</v>
      </c>
      <c r="GN71">
        <f>IF(courant!GN71=0,8,bathy!GN71)</f>
        <v>4</v>
      </c>
      <c r="GO71">
        <f>IF(courant!GO71=0,8,bathy!GO71)</f>
        <v>4</v>
      </c>
      <c r="GP71">
        <f>IF(courant!GP71=0,8,bathy!GP71)</f>
        <v>4</v>
      </c>
      <c r="GQ71">
        <f>IF(courant!GQ71=0,8,bathy!GQ71)</f>
        <v>4</v>
      </c>
      <c r="GR71">
        <f>IF(courant!GR71=0,8,bathy!GR71)</f>
        <v>4</v>
      </c>
      <c r="GS71">
        <f>IF(courant!GS71=0,8,bathy!GS71)</f>
        <v>4</v>
      </c>
      <c r="GT71">
        <f>IF(courant!GT71=0,8,bathy!GT71)</f>
        <v>4</v>
      </c>
      <c r="GU71">
        <f>IF(courant!GU71=0,8,bathy!GU71)</f>
        <v>4</v>
      </c>
      <c r="GV71">
        <f>IF(courant!GV71=0,8,bathy!GV71)</f>
        <v>4</v>
      </c>
      <c r="GW71">
        <f>IF(courant!GW71=0,8,bathy!GW71)</f>
        <v>4</v>
      </c>
      <c r="GX71">
        <f>IF(courant!GX71=0,8,bathy!GX71)</f>
        <v>4</v>
      </c>
      <c r="GY71">
        <f>IF(courant!GY71=0,8,bathy!GY71)</f>
        <v>4</v>
      </c>
      <c r="GZ71">
        <f>IF(courant!GZ71=0,8,bathy!GZ71)</f>
        <v>4</v>
      </c>
      <c r="HA71">
        <f>IF(courant!HA71=0,8,bathy!HA71)</f>
        <v>4</v>
      </c>
      <c r="HB71">
        <f>IF(courant!HB71=0,8,bathy!HB71)</f>
        <v>4</v>
      </c>
      <c r="HC71">
        <f>IF(courant!HC71=0,8,bathy!HC71)</f>
        <v>4</v>
      </c>
      <c r="HD71">
        <f>IF(courant!HD71=0,8,bathy!HD71)</f>
        <v>4</v>
      </c>
      <c r="HE71">
        <f>IF(courant!HE71=0,8,bathy!HE71)</f>
        <v>4</v>
      </c>
      <c r="HF71">
        <f>IF(courant!HF71=0,8,bathy!HF71)</f>
        <v>4</v>
      </c>
      <c r="HG71">
        <f>IF(courant!HG71=0,8,bathy!HG71)</f>
        <v>4</v>
      </c>
      <c r="HH71">
        <f>IF(courant!HH71=0,8,bathy!HH71)</f>
        <v>4</v>
      </c>
      <c r="HI71">
        <f>IF(courant!HI71=0,8,bathy!HI71)</f>
        <v>4</v>
      </c>
      <c r="HJ71">
        <f>IF(courant!HJ71=0,8,bathy!HJ71)</f>
        <v>4</v>
      </c>
      <c r="HK71">
        <f>IF(courant!HK71=0,8,bathy!HK71)</f>
        <v>4</v>
      </c>
      <c r="HL71">
        <f>IF(courant!HL71=0,8,bathy!HL71)</f>
        <v>4</v>
      </c>
      <c r="HM71">
        <f>IF(courant!HM71=0,8,bathy!HM71)</f>
        <v>4</v>
      </c>
      <c r="HN71">
        <f>IF(courant!HN71=0,8,bathy!HN71)</f>
        <v>4</v>
      </c>
      <c r="HO71">
        <f>IF(courant!HO71=0,8,bathy!HO71)</f>
        <v>4</v>
      </c>
      <c r="HP71">
        <f>IF(courant!HP71=0,8,bathy!HP71)</f>
        <v>4</v>
      </c>
      <c r="HQ71">
        <f>IF(courant!HQ71=0,8,bathy!HQ71)</f>
        <v>4</v>
      </c>
      <c r="HR71">
        <f>IF(courant!HR71=0,8,bathy!HR71)</f>
        <v>4</v>
      </c>
      <c r="HS71">
        <f>IF(courant!HS71=0,8,bathy!HS71)</f>
        <v>4</v>
      </c>
      <c r="HT71">
        <f>IF(courant!HT71=0,8,bathy!HT71)</f>
        <v>4</v>
      </c>
      <c r="HU71">
        <f>IF(courant!HU71=0,8,bathy!HU71)</f>
        <v>4</v>
      </c>
      <c r="HV71">
        <f>IF(courant!HV71=0,8,bathy!HV71)</f>
        <v>4</v>
      </c>
      <c r="HW71">
        <f>IF(courant!HW71=0,8,bathy!HW71)</f>
        <v>4</v>
      </c>
      <c r="HX71">
        <f>IF(courant!HX71=0,8,bathy!HX71)</f>
        <v>4</v>
      </c>
      <c r="HY71">
        <f>IF(courant!HY71=0,8,bathy!HY71)</f>
        <v>5</v>
      </c>
      <c r="HZ71">
        <f>IF(courant!HZ71=0,8,bathy!HZ71)</f>
        <v>5</v>
      </c>
      <c r="IA71">
        <f>IF(courant!IA71=0,8,bathy!IA71)</f>
        <v>5</v>
      </c>
      <c r="IB71">
        <f>IF(courant!IB71=0,8,bathy!IB71)</f>
        <v>5</v>
      </c>
      <c r="IC71">
        <f>IF(courant!IC71=0,8,bathy!IC71)</f>
        <v>5</v>
      </c>
      <c r="ID71">
        <f>IF(courant!ID71=0,8,bathy!ID71)</f>
        <v>5</v>
      </c>
      <c r="IE71">
        <f>IF(courant!IE71=0,8,bathy!IE71)</f>
        <v>5</v>
      </c>
      <c r="IF71">
        <f>IF(courant!IF71=0,8,bathy!IF71)</f>
        <v>5</v>
      </c>
      <c r="IG71">
        <f>IF(courant!IG71=0,8,bathy!IG71)</f>
        <v>5</v>
      </c>
      <c r="IH71">
        <f>IF(courant!IH71=0,8,bathy!IH71)</f>
        <v>5</v>
      </c>
      <c r="II71">
        <f>IF(courant!II71=0,8,bathy!II71)</f>
        <v>5</v>
      </c>
      <c r="IJ71">
        <f>IF(courant!IJ71=0,8,bathy!IJ71)</f>
        <v>6</v>
      </c>
      <c r="IK71">
        <f>IF(courant!IK71=0,8,bathy!IK71)</f>
        <v>6</v>
      </c>
      <c r="IL71">
        <f>IF(courant!IL71=0,8,bathy!IL71)</f>
        <v>6</v>
      </c>
      <c r="IM71">
        <f>IF(courant!IM71=0,8,bathy!IM71)</f>
        <v>6</v>
      </c>
      <c r="IN71">
        <f>IF(courant!IN71=0,8,bathy!IN71)</f>
        <v>6</v>
      </c>
      <c r="IO71">
        <f>IF(courant!IO71=0,8,bathy!IO71)</f>
        <v>6</v>
      </c>
      <c r="IP71">
        <f>IF(courant!IP71=0,8,bathy!IP71)</f>
        <v>6</v>
      </c>
      <c r="IQ71">
        <f>IF(courant!IQ71=0,8,bathy!IQ71)</f>
        <v>6</v>
      </c>
      <c r="IR71">
        <f>IF(courant!IR71=0,8,bathy!IR71)</f>
        <v>7</v>
      </c>
      <c r="IS71">
        <f>IF(courant!IS71=0,8,bathy!IS71)</f>
        <v>7</v>
      </c>
      <c r="IT71">
        <f>IF(courant!IT71=0,8,bathy!IT71)</f>
        <v>6</v>
      </c>
      <c r="IU71">
        <f>IF(courant!IU71=0,8,bathy!IU71)</f>
        <v>6</v>
      </c>
      <c r="IV71">
        <f>IF(courant!IV71=0,8,bathy!IV71)</f>
        <v>6</v>
      </c>
      <c r="IW71">
        <f>IF(courant!IW71=0,8,bathy!IW71)</f>
        <v>6</v>
      </c>
      <c r="IX71">
        <f>IF(courant!IX71=0,8,bathy!IX71)</f>
        <v>6</v>
      </c>
      <c r="IY71">
        <f>IF(courant!IY71=0,8,bathy!IY71)</f>
        <v>6</v>
      </c>
      <c r="IZ71">
        <f>IF(courant!IZ71=0,8,bathy!IZ71)</f>
        <v>6</v>
      </c>
      <c r="JA71">
        <f>IF(courant!JA71=0,8,bathy!JA71)</f>
        <v>6</v>
      </c>
      <c r="JB71">
        <f>IF(courant!JB71=0,8,bathy!JB71)</f>
        <v>6</v>
      </c>
      <c r="JC71">
        <f>IF(courant!JC71=0,8,bathy!JC71)</f>
        <v>6</v>
      </c>
      <c r="JD71">
        <f>IF(courant!JD71=0,8,bathy!JD71)</f>
        <v>6</v>
      </c>
      <c r="JE71">
        <f>IF(courant!JE71=0,8,bathy!JE71)</f>
        <v>6</v>
      </c>
      <c r="JF71">
        <f>IF(courant!JF71=0,8,bathy!JF71)</f>
        <v>6</v>
      </c>
      <c r="JG71">
        <f>IF(courant!JG71=0,8,bathy!JG71)</f>
        <v>6</v>
      </c>
      <c r="JH71">
        <f>IF(courant!JH71=0,8,bathy!JH71)</f>
        <v>6</v>
      </c>
      <c r="JI71">
        <f>IF(courant!JI71=0,8,bathy!JI71)</f>
        <v>6</v>
      </c>
      <c r="JJ71">
        <f>IF(courant!JJ71=0,8,bathy!JJ71)</f>
        <v>6</v>
      </c>
      <c r="JK71">
        <f>IF(courant!JK71=0,8,bathy!JK71)</f>
        <v>6</v>
      </c>
      <c r="JL71">
        <f>IF(courant!JL71=0,8,bathy!JL71)</f>
        <v>6</v>
      </c>
      <c r="JM71">
        <f>IF(courant!JM71=0,8,bathy!JM71)</f>
        <v>6</v>
      </c>
      <c r="JN71">
        <f>IF(courant!JN71=0,8,bathy!JN71)</f>
        <v>6</v>
      </c>
      <c r="JO71">
        <f>IF(courant!JO71=0,8,bathy!JO71)</f>
        <v>5</v>
      </c>
      <c r="JP71">
        <f>IF(courant!JP71=0,8,bathy!JP71)</f>
        <v>5</v>
      </c>
      <c r="JQ71">
        <f>IF(courant!JQ71=0,8,bathy!JQ71)</f>
        <v>5</v>
      </c>
      <c r="JR71">
        <f>IF(courant!JR71=0,8,bathy!JR71)</f>
        <v>5</v>
      </c>
      <c r="JS71">
        <f>IF(courant!JS71=0,8,bathy!JS71)</f>
        <v>5</v>
      </c>
      <c r="JT71">
        <f>IF(courant!JT71=0,8,bathy!JT71)</f>
        <v>5</v>
      </c>
      <c r="JU71">
        <f>IF(courant!JU71=0,8,bathy!JU71)</f>
        <v>5</v>
      </c>
      <c r="JV71">
        <f>IF(courant!JV71=0,8,bathy!JV71)</f>
        <v>6</v>
      </c>
      <c r="JW71">
        <f>IF(courant!JW71=0,8,bathy!JW71)</f>
        <v>6</v>
      </c>
      <c r="JX71">
        <f>IF(courant!JX71=0,8,bathy!JX71)</f>
        <v>6</v>
      </c>
      <c r="JY71">
        <f>IF(courant!JY71=0,8,bathy!JY71)</f>
        <v>6</v>
      </c>
      <c r="JZ71">
        <f>IF(courant!JZ71=0,8,bathy!JZ71)</f>
        <v>6</v>
      </c>
      <c r="KA71">
        <f>IF(courant!KA71=0,8,bathy!KA71)</f>
        <v>5</v>
      </c>
      <c r="KB71">
        <f>IF(courant!KB71=0,8,bathy!KB71)</f>
        <v>5</v>
      </c>
      <c r="KC71">
        <f>IF(courant!KC71=0,8,bathy!KC71)</f>
        <v>5</v>
      </c>
      <c r="KD71">
        <f>IF(courant!KD71=0,8,bathy!KD71)</f>
        <v>5</v>
      </c>
      <c r="KE71">
        <f>IF(courant!KE71=0,8,bathy!KE71)</f>
        <v>5</v>
      </c>
      <c r="KF71">
        <f>IF(courant!KF71=0,8,bathy!KF71)</f>
        <v>5</v>
      </c>
      <c r="KG71">
        <f>IF(courant!KG71=0,8,bathy!KG71)</f>
        <v>5</v>
      </c>
      <c r="KH71">
        <f>IF(courant!KH71=0,8,bathy!KH71)</f>
        <v>5</v>
      </c>
      <c r="KI71">
        <f>IF(courant!KI71=0,8,bathy!KI71)</f>
        <v>5</v>
      </c>
      <c r="KJ71">
        <f>IF(courant!KJ71=0,8,bathy!KJ71)</f>
        <v>5</v>
      </c>
      <c r="KK71">
        <f>IF(courant!KK71=0,8,bathy!KK71)</f>
        <v>5</v>
      </c>
      <c r="KL71">
        <f>IF(courant!KL71=0,8,bathy!KL71)</f>
        <v>5</v>
      </c>
      <c r="KM71">
        <f>IF(courant!KM71=0,8,bathy!KM71)</f>
        <v>6</v>
      </c>
      <c r="KN71">
        <f>IF(courant!KN71=0,8,bathy!KN71)</f>
        <v>6</v>
      </c>
      <c r="KO71">
        <f>IF(courant!KO71=0,8,bathy!KO71)</f>
        <v>6</v>
      </c>
      <c r="KP71">
        <f>IF(courant!KP71=0,8,bathy!KP71)</f>
        <v>6</v>
      </c>
      <c r="KQ71">
        <f>IF(courant!KQ71=0,8,bathy!KQ71)</f>
        <v>6</v>
      </c>
      <c r="KR71">
        <f>IF(courant!KR71=0,8,bathy!KR71)</f>
        <v>4</v>
      </c>
      <c r="KS71">
        <f>IF(courant!KS71=0,8,bathy!KS71)</f>
        <v>4</v>
      </c>
      <c r="KT71">
        <f>IF(courant!KT71=0,8,bathy!KT71)</f>
        <v>4</v>
      </c>
      <c r="KU71">
        <f>IF(courant!KU71=0,8,bathy!KU71)</f>
        <v>4</v>
      </c>
      <c r="KV71">
        <f>IF(courant!KV71=0,8,bathy!KV71)</f>
        <v>4</v>
      </c>
      <c r="KW71">
        <f>IF(courant!KW71=0,8,bathy!KW71)</f>
        <v>4</v>
      </c>
      <c r="KX71">
        <f>IF(courant!KX71=0,8,bathy!KX71)</f>
        <v>4</v>
      </c>
      <c r="KY71">
        <f>IF(courant!KY71=0,8,bathy!KY71)</f>
        <v>4</v>
      </c>
      <c r="KZ71">
        <f>IF(courant!KZ71=0,8,bathy!KZ71)</f>
        <v>4</v>
      </c>
      <c r="LA71">
        <f>IF(courant!LA71=0,8,bathy!LA71)</f>
        <v>4</v>
      </c>
      <c r="LB71">
        <f>IF(courant!LB71=0,8,bathy!LB71)</f>
        <v>4</v>
      </c>
      <c r="LC71">
        <f>IF(courant!LC71=0,8,bathy!LC71)</f>
        <v>4</v>
      </c>
      <c r="LD71">
        <f>IF(courant!LD71=0,8,bathy!LD71)</f>
        <v>5</v>
      </c>
      <c r="LE71">
        <f>IF(courant!LE71=0,8,bathy!LE71)</f>
        <v>5</v>
      </c>
      <c r="LF71">
        <f>IF(courant!LF71=0,8,bathy!LF71)</f>
        <v>5</v>
      </c>
      <c r="LG71">
        <f>IF(courant!LG71=0,8,bathy!LG71)</f>
        <v>5</v>
      </c>
      <c r="LH71">
        <f>IF(courant!LH71=0,8,bathy!LH71)</f>
        <v>4</v>
      </c>
      <c r="LI71">
        <f>IF(courant!LI71=0,8,bathy!LI71)</f>
        <v>4</v>
      </c>
      <c r="LJ71">
        <f>IF(courant!LJ71=0,8,bathy!LJ71)</f>
        <v>3</v>
      </c>
      <c r="LK71">
        <f>IF(courant!LK71=0,8,bathy!LK71)</f>
        <v>3</v>
      </c>
      <c r="LL71">
        <f>IF(courant!LL71=0,8,bathy!LL71)</f>
        <v>3</v>
      </c>
      <c r="LM71">
        <f>IF(courant!LM71=0,8,bathy!LM71)</f>
        <v>3</v>
      </c>
      <c r="LN71">
        <f>IF(courant!LN71=0,8,bathy!LN71)</f>
        <v>3</v>
      </c>
      <c r="LO71">
        <f>IF(courant!LO71=0,8,bathy!LO71)</f>
        <v>3</v>
      </c>
      <c r="LP71">
        <f>IF(courant!LP71=0,8,bathy!LP71)</f>
        <v>3</v>
      </c>
      <c r="LQ71">
        <f>IF(courant!LQ71=0,8,bathy!LQ71)</f>
        <v>3</v>
      </c>
      <c r="LR71">
        <f>IF(courant!LR71=0,8,bathy!LR71)</f>
        <v>3</v>
      </c>
      <c r="LS71">
        <f>IF(courant!LS71=0,8,bathy!LS71)</f>
        <v>3</v>
      </c>
      <c r="LT71">
        <f>IF(courant!LT71=0,8,bathy!LT71)</f>
        <v>3</v>
      </c>
      <c r="LU71">
        <f>IF(courant!LU71=0,8,bathy!LU71)</f>
        <v>3</v>
      </c>
      <c r="LV71">
        <f>IF(courant!LV71=0,8,bathy!LV71)</f>
        <v>3</v>
      </c>
      <c r="LW71">
        <f>IF(courant!LW71=0,8,bathy!LW71)</f>
        <v>3</v>
      </c>
      <c r="LX71">
        <f>IF(courant!LX71=0,8,bathy!LX71)</f>
        <v>3</v>
      </c>
      <c r="LY71">
        <f>IF(courant!LY71=0,8,bathy!LY71)</f>
        <v>3</v>
      </c>
      <c r="LZ71">
        <f>IF(courant!LZ71=0,8,bathy!LZ71)</f>
        <v>3</v>
      </c>
      <c r="MA71">
        <f>IF(courant!MA71=0,8,bathy!MA71)</f>
        <v>3</v>
      </c>
      <c r="MB71">
        <f>IF(courant!MB71=0,8,bathy!MB71)</f>
        <v>3</v>
      </c>
      <c r="MC71">
        <f>IF(courant!MC71=0,8,bathy!MC71)</f>
        <v>3</v>
      </c>
      <c r="MD71">
        <f>IF(courant!MD71=0,8,bathy!MD71)</f>
        <v>3</v>
      </c>
      <c r="ME71">
        <f>IF(courant!ME71=0,8,bathy!ME71)</f>
        <v>3</v>
      </c>
      <c r="MF71">
        <f>IF(courant!MF71=0,8,bathy!MF71)</f>
        <v>3</v>
      </c>
      <c r="MG71">
        <f>IF(courant!MG71=0,8,bathy!MG71)</f>
        <v>3</v>
      </c>
      <c r="MH71">
        <f>IF(courant!MH71=0,8,bathy!MH71)</f>
        <v>3</v>
      </c>
      <c r="MI71">
        <f>IF(courant!MI71=0,8,bathy!MI71)</f>
        <v>3</v>
      </c>
      <c r="MJ71">
        <f>IF(courant!MJ71=0,8,bathy!MJ71)</f>
        <v>3</v>
      </c>
      <c r="MK71">
        <f>IF(courant!MK71=0,8,bathy!MK71)</f>
        <v>3</v>
      </c>
      <c r="ML71">
        <f>IF(courant!ML71=0,8,bathy!ML71)</f>
        <v>3</v>
      </c>
      <c r="MM71">
        <f>IF(courant!MM71=0,8,bathy!MM71)</f>
        <v>3</v>
      </c>
      <c r="MN71">
        <f>IF(courant!MN71=0,8,bathy!MN71)</f>
        <v>3</v>
      </c>
      <c r="MO71">
        <f>IF(courant!MO71=0,8,bathy!MO71)</f>
        <v>3</v>
      </c>
      <c r="MP71">
        <f>IF(courant!MP71=0,8,bathy!MP71)</f>
        <v>3</v>
      </c>
      <c r="MQ71">
        <f>IF(courant!MQ71=0,8,bathy!MQ71)</f>
        <v>3</v>
      </c>
      <c r="MR71">
        <f>IF(courant!MR71=0,8,bathy!MR71)</f>
        <v>3</v>
      </c>
      <c r="MS71">
        <f>IF(courant!MS71=0,8,bathy!MS71)</f>
        <v>3</v>
      </c>
      <c r="MT71">
        <f>IF(courant!MT71=0,8,bathy!MT71)</f>
        <v>3</v>
      </c>
      <c r="MU71">
        <f>IF(courant!MU71=0,8,bathy!MU71)</f>
        <v>3</v>
      </c>
      <c r="MV71">
        <f>IF(courant!MV71=0,8,bathy!MV71)</f>
        <v>3</v>
      </c>
      <c r="MW71">
        <f>IF(courant!MW71=0,8,bathy!MW71)</f>
        <v>3</v>
      </c>
      <c r="MX71">
        <f>IF(courant!MX71=0,8,bathy!MX71)</f>
        <v>3</v>
      </c>
      <c r="MY71">
        <f>IF(courant!MY71=0,8,bathy!MY71)</f>
        <v>3</v>
      </c>
      <c r="MZ71">
        <f>IF(courant!MZ71=0,8,bathy!MZ71)</f>
        <v>3</v>
      </c>
      <c r="NA71">
        <f>IF(courant!NA71=0,8,bathy!NA71)</f>
        <v>3</v>
      </c>
      <c r="NB71">
        <f>IF(courant!NB71=0,8,bathy!NB71)</f>
        <v>3</v>
      </c>
      <c r="NC71">
        <f>IF(courant!NC71=0,8,bathy!NC71)</f>
        <v>3</v>
      </c>
      <c r="ND71">
        <f>IF(courant!ND71=0,8,bathy!ND71)</f>
        <v>3</v>
      </c>
      <c r="NE71">
        <f>IF(courant!NE71=0,8,bathy!NE71)</f>
        <v>3</v>
      </c>
      <c r="NF71">
        <f>IF(courant!NF71=0,8,bathy!NF71)</f>
        <v>3</v>
      </c>
      <c r="NG71">
        <f>IF(courant!NG71=0,8,bathy!NG71)</f>
        <v>3</v>
      </c>
      <c r="NH71">
        <f>IF(courant!NH71=0,8,bathy!NH71)</f>
        <v>3</v>
      </c>
      <c r="NI71">
        <f>IF(courant!NI71=0,8,bathy!NI71)</f>
        <v>3</v>
      </c>
      <c r="NJ71">
        <f>IF(courant!NJ71=0,8,bathy!NJ71)</f>
        <v>3</v>
      </c>
      <c r="NK71">
        <f>IF(courant!NK71=0,8,bathy!NK71)</f>
        <v>3</v>
      </c>
      <c r="NL71">
        <f>IF(courant!NL71=0,8,bathy!NL71)</f>
        <v>3</v>
      </c>
      <c r="NM71">
        <f>IF(courant!NM71=0,8,bathy!NM71)</f>
        <v>3</v>
      </c>
      <c r="NN71">
        <f>IF(courant!NN71=0,8,bathy!NN71)</f>
        <v>3</v>
      </c>
      <c r="NO71">
        <f>IF(courant!NO71=0,8,bathy!NO71)</f>
        <v>3</v>
      </c>
      <c r="NP71">
        <f>IF(courant!NP71=0,8,bathy!NP71)</f>
        <v>3</v>
      </c>
      <c r="NQ71">
        <f>IF(courant!NQ71=0,8,bathy!NQ71)</f>
        <v>3</v>
      </c>
      <c r="NR71">
        <f>IF(courant!NR71=0,8,bathy!NR71)</f>
        <v>3</v>
      </c>
      <c r="NS71">
        <f>IF(courant!NS71=0,8,bathy!NS71)</f>
        <v>3</v>
      </c>
      <c r="NT71">
        <f>IF(courant!NT71=0,8,bathy!NT71)</f>
        <v>3</v>
      </c>
      <c r="NU71">
        <f>IF(courant!NU71=0,8,bathy!NU71)</f>
        <v>3</v>
      </c>
      <c r="NV71">
        <f>IF(courant!NV71=0,8,bathy!NV71)</f>
        <v>3</v>
      </c>
      <c r="NW71">
        <f>IF(courant!NW71=0,8,bathy!NW71)</f>
        <v>3</v>
      </c>
      <c r="NX71">
        <f>IF(courant!NX71=0,8,bathy!NX71)</f>
        <v>3</v>
      </c>
      <c r="NY71">
        <f>IF(courant!NY71=0,8,bathy!NY71)</f>
        <v>3</v>
      </c>
      <c r="NZ71">
        <f>IF(courant!NZ71=0,8,bathy!NZ71)</f>
        <v>3</v>
      </c>
      <c r="OA71">
        <f>IF(courant!OA71=0,8,bathy!OA71)</f>
        <v>3</v>
      </c>
      <c r="OB71">
        <f>IF(courant!OB71=0,8,bathy!OB71)</f>
        <v>3</v>
      </c>
      <c r="OC71">
        <f>IF(courant!OC71=0,8,bathy!OC71)</f>
        <v>3</v>
      </c>
      <c r="OD71">
        <f>IF(courant!OD71=0,8,bathy!OD71)</f>
        <v>3</v>
      </c>
      <c r="OE71">
        <f>IF(courant!OE71=0,8,bathy!OE71)</f>
        <v>3</v>
      </c>
      <c r="OF71">
        <f>IF(courant!OF71=0,8,bathy!OF71)</f>
        <v>3</v>
      </c>
      <c r="OG71">
        <f>IF(courant!OG71=0,8,bathy!OG71)</f>
        <v>3</v>
      </c>
      <c r="OH71">
        <f>IF(courant!OH71=0,8,bathy!OH71)</f>
        <v>3</v>
      </c>
      <c r="OI71">
        <f>IF(courant!OI71=0,8,bathy!OI71)</f>
        <v>3</v>
      </c>
      <c r="OJ71">
        <f>IF(courant!OJ71=0,8,bathy!OJ71)</f>
        <v>3</v>
      </c>
      <c r="OK71">
        <f>IF(courant!OK71=0,8,bathy!OK71)</f>
        <v>3</v>
      </c>
      <c r="OL71">
        <f>IF(courant!OL71=0,8,bathy!OL71)</f>
        <v>3</v>
      </c>
      <c r="OM71">
        <f>IF(courant!OM71=0,8,bathy!OM71)</f>
        <v>3</v>
      </c>
      <c r="ON71">
        <f>IF(courant!ON71=0,8,bathy!ON71)</f>
        <v>3</v>
      </c>
      <c r="OO71">
        <f>IF(courant!OO71=0,8,bathy!OO71)</f>
        <v>3</v>
      </c>
      <c r="OP71">
        <f>IF(courant!OP71=0,8,bathy!OP71)</f>
        <v>3</v>
      </c>
      <c r="OQ71">
        <f>IF(courant!OQ71=0,8,bathy!OQ71)</f>
        <v>3</v>
      </c>
      <c r="OR71">
        <f>IF(courant!OR71=0,8,bathy!OR71)</f>
        <v>3</v>
      </c>
      <c r="OS71">
        <f>IF(courant!OS71=0,8,bathy!OS71)</f>
        <v>3</v>
      </c>
      <c r="OT71">
        <f>IF(courant!OT71=0,8,bathy!OT71)</f>
        <v>3</v>
      </c>
      <c r="OU71">
        <f>IF(courant!OU71=0,8,bathy!OU71)</f>
        <v>3</v>
      </c>
      <c r="OV71">
        <f>IF(courant!OV71=0,8,bathy!OV71)</f>
        <v>3</v>
      </c>
    </row>
    <row r="72" spans="1:412" x14ac:dyDescent="0.25">
      <c r="A72">
        <f>IF(courant!A72=0,8,bathy!A72)</f>
        <v>5</v>
      </c>
      <c r="B72">
        <f>IF(courant!B72=0,8,bathy!B72)</f>
        <v>5</v>
      </c>
      <c r="C72">
        <f>IF(courant!C72=0,8,bathy!C72)</f>
        <v>5</v>
      </c>
      <c r="D72">
        <f>IF(courant!D72=0,8,bathy!D72)</f>
        <v>5</v>
      </c>
      <c r="E72">
        <f>IF(courant!E72=0,8,bathy!E72)</f>
        <v>5</v>
      </c>
      <c r="F72">
        <f>IF(courant!F72=0,8,bathy!F72)</f>
        <v>5</v>
      </c>
      <c r="G72">
        <f>IF(courant!G72=0,8,bathy!G72)</f>
        <v>5</v>
      </c>
      <c r="H72">
        <f>IF(courant!H72=0,8,bathy!H72)</f>
        <v>5</v>
      </c>
      <c r="I72">
        <f>IF(courant!I72=0,8,bathy!I72)</f>
        <v>5</v>
      </c>
      <c r="J72">
        <f>IF(courant!J72=0,8,bathy!J72)</f>
        <v>5</v>
      </c>
      <c r="K72">
        <f>IF(courant!K72=0,8,bathy!K72)</f>
        <v>5</v>
      </c>
      <c r="L72">
        <f>IF(courant!L72=0,8,bathy!L72)</f>
        <v>5</v>
      </c>
      <c r="M72">
        <f>IF(courant!M72=0,8,bathy!M72)</f>
        <v>5</v>
      </c>
      <c r="N72">
        <f>IF(courant!N72=0,8,bathy!N72)</f>
        <v>5</v>
      </c>
      <c r="O72">
        <f>IF(courant!O72=0,8,bathy!O72)</f>
        <v>5</v>
      </c>
      <c r="P72">
        <f>IF(courant!P72=0,8,bathy!P72)</f>
        <v>5</v>
      </c>
      <c r="Q72">
        <f>IF(courant!Q72=0,8,bathy!Q72)</f>
        <v>5</v>
      </c>
      <c r="R72">
        <f>IF(courant!R72=0,8,bathy!R72)</f>
        <v>5</v>
      </c>
      <c r="S72">
        <f>IF(courant!S72=0,8,bathy!S72)</f>
        <v>5</v>
      </c>
      <c r="T72">
        <f>IF(courant!T72=0,8,bathy!T72)</f>
        <v>5</v>
      </c>
      <c r="U72">
        <f>IF(courant!U72=0,8,bathy!U72)</f>
        <v>5</v>
      </c>
      <c r="V72">
        <f>IF(courant!V72=0,8,bathy!V72)</f>
        <v>5</v>
      </c>
      <c r="W72">
        <f>IF(courant!W72=0,8,bathy!W72)</f>
        <v>5</v>
      </c>
      <c r="X72">
        <f>IF(courant!X72=0,8,bathy!X72)</f>
        <v>5</v>
      </c>
      <c r="Y72">
        <f>IF(courant!Y72=0,8,bathy!Y72)</f>
        <v>5</v>
      </c>
      <c r="Z72">
        <f>IF(courant!Z72=0,8,bathy!Z72)</f>
        <v>5</v>
      </c>
      <c r="AA72">
        <f>IF(courant!AA72=0,8,bathy!AA72)</f>
        <v>5</v>
      </c>
      <c r="AB72">
        <f>IF(courant!AB72=0,8,bathy!AB72)</f>
        <v>5</v>
      </c>
      <c r="AC72">
        <f>IF(courant!AC72=0,8,bathy!AC72)</f>
        <v>5</v>
      </c>
      <c r="AD72">
        <f>IF(courant!AD72=0,8,bathy!AD72)</f>
        <v>5</v>
      </c>
      <c r="AE72">
        <f>IF(courant!AE72=0,8,bathy!AE72)</f>
        <v>5</v>
      </c>
      <c r="AF72">
        <f>IF(courant!AF72=0,8,bathy!AF72)</f>
        <v>5</v>
      </c>
      <c r="AG72">
        <f>IF(courant!AG72=0,8,bathy!AG72)</f>
        <v>5</v>
      </c>
      <c r="AH72">
        <f>IF(courant!AH72=0,8,bathy!AH72)</f>
        <v>5</v>
      </c>
      <c r="AI72">
        <f>IF(courant!AI72=0,8,bathy!AI72)</f>
        <v>5</v>
      </c>
      <c r="AJ72">
        <f>IF(courant!AJ72=0,8,bathy!AJ72)</f>
        <v>5</v>
      </c>
      <c r="AK72">
        <f>IF(courant!AK72=0,8,bathy!AK72)</f>
        <v>5</v>
      </c>
      <c r="AL72">
        <f>IF(courant!AL72=0,8,bathy!AL72)</f>
        <v>5</v>
      </c>
      <c r="AM72">
        <f>IF(courant!AM72=0,8,bathy!AM72)</f>
        <v>5</v>
      </c>
      <c r="AN72">
        <f>IF(courant!AN72=0,8,bathy!AN72)</f>
        <v>5</v>
      </c>
      <c r="AO72">
        <f>IF(courant!AO72=0,8,bathy!AO72)</f>
        <v>5</v>
      </c>
      <c r="AP72">
        <f>IF(courant!AP72=0,8,bathy!AP72)</f>
        <v>5</v>
      </c>
      <c r="AQ72">
        <f>IF(courant!AQ72=0,8,bathy!AQ72)</f>
        <v>5</v>
      </c>
      <c r="AR72">
        <f>IF(courant!AR72=0,8,bathy!AR72)</f>
        <v>5</v>
      </c>
      <c r="AS72">
        <f>IF(courant!AS72=0,8,bathy!AS72)</f>
        <v>5</v>
      </c>
      <c r="AT72">
        <f>IF(courant!AT72=0,8,bathy!AT72)</f>
        <v>5</v>
      </c>
      <c r="AU72">
        <f>IF(courant!AU72=0,8,bathy!AU72)</f>
        <v>5</v>
      </c>
      <c r="AV72">
        <f>IF(courant!AV72=0,8,bathy!AV72)</f>
        <v>5</v>
      </c>
      <c r="AW72">
        <f>IF(courant!AW72=0,8,bathy!AW72)</f>
        <v>5</v>
      </c>
      <c r="AX72">
        <f>IF(courant!AX72=0,8,bathy!AX72)</f>
        <v>5</v>
      </c>
      <c r="AY72">
        <f>IF(courant!AY72=0,8,bathy!AY72)</f>
        <v>5</v>
      </c>
      <c r="AZ72">
        <f>IF(courant!AZ72=0,8,bathy!AZ72)</f>
        <v>5</v>
      </c>
      <c r="BA72">
        <f>IF(courant!BA72=0,8,bathy!BA72)</f>
        <v>5</v>
      </c>
      <c r="BB72">
        <f>IF(courant!BB72=0,8,bathy!BB72)</f>
        <v>5</v>
      </c>
      <c r="BC72">
        <f>IF(courant!BC72=0,8,bathy!BC72)</f>
        <v>5</v>
      </c>
      <c r="BD72">
        <f>IF(courant!BD72=0,8,bathy!BD72)</f>
        <v>5</v>
      </c>
      <c r="BE72">
        <f>IF(courant!BE72=0,8,bathy!BE72)</f>
        <v>5</v>
      </c>
      <c r="BF72">
        <f>IF(courant!BF72=0,8,bathy!BF72)</f>
        <v>5</v>
      </c>
      <c r="BG72">
        <f>IF(courant!BG72=0,8,bathy!BG72)</f>
        <v>5</v>
      </c>
      <c r="BH72">
        <f>IF(courant!BH72=0,8,bathy!BH72)</f>
        <v>5</v>
      </c>
      <c r="BI72">
        <f>IF(courant!BI72=0,8,bathy!BI72)</f>
        <v>5</v>
      </c>
      <c r="BJ72">
        <f>IF(courant!BJ72=0,8,bathy!BJ72)</f>
        <v>5</v>
      </c>
      <c r="BK72">
        <f>IF(courant!BK72=0,8,bathy!BK72)</f>
        <v>5</v>
      </c>
      <c r="BL72">
        <f>IF(courant!BL72=0,8,bathy!BL72)</f>
        <v>5</v>
      </c>
      <c r="BM72">
        <f>IF(courant!BM72=0,8,bathy!BM72)</f>
        <v>5</v>
      </c>
      <c r="BN72">
        <f>IF(courant!BN72=0,8,bathy!BN72)</f>
        <v>5</v>
      </c>
      <c r="BO72">
        <f>IF(courant!BO72=0,8,bathy!BO72)</f>
        <v>5</v>
      </c>
      <c r="BP72">
        <f>IF(courant!BP72=0,8,bathy!BP72)</f>
        <v>5</v>
      </c>
      <c r="BQ72">
        <f>IF(courant!BQ72=0,8,bathy!BQ72)</f>
        <v>5</v>
      </c>
      <c r="BR72">
        <f>IF(courant!BR72=0,8,bathy!BR72)</f>
        <v>5</v>
      </c>
      <c r="BS72">
        <f>IF(courant!BS72=0,8,bathy!BS72)</f>
        <v>5</v>
      </c>
      <c r="BT72">
        <f>IF(courant!BT72=0,8,bathy!BT72)</f>
        <v>5</v>
      </c>
      <c r="BU72">
        <f>IF(courant!BU72=0,8,bathy!BU72)</f>
        <v>5</v>
      </c>
      <c r="BV72">
        <f>IF(courant!BV72=0,8,bathy!BV72)</f>
        <v>5</v>
      </c>
      <c r="BW72">
        <f>IF(courant!BW72=0,8,bathy!BW72)</f>
        <v>5</v>
      </c>
      <c r="BX72">
        <f>IF(courant!BX72=0,8,bathy!BX72)</f>
        <v>5</v>
      </c>
      <c r="BY72">
        <f>IF(courant!BY72=0,8,bathy!BY72)</f>
        <v>5</v>
      </c>
      <c r="BZ72">
        <f>IF(courant!BZ72=0,8,bathy!BZ72)</f>
        <v>5</v>
      </c>
      <c r="CA72">
        <f>IF(courant!CA72=0,8,bathy!CA72)</f>
        <v>5</v>
      </c>
      <c r="CB72">
        <f>IF(courant!CB72=0,8,bathy!CB72)</f>
        <v>5</v>
      </c>
      <c r="CC72">
        <f>IF(courant!CC72=0,8,bathy!CC72)</f>
        <v>5</v>
      </c>
      <c r="CD72">
        <f>IF(courant!CD72=0,8,bathy!CD72)</f>
        <v>5</v>
      </c>
      <c r="CE72">
        <f>IF(courant!CE72=0,8,bathy!CE72)</f>
        <v>5</v>
      </c>
      <c r="CF72">
        <f>IF(courant!CF72=0,8,bathy!CF72)</f>
        <v>5</v>
      </c>
      <c r="CG72">
        <f>IF(courant!CG72=0,8,bathy!CG72)</f>
        <v>5</v>
      </c>
      <c r="CH72">
        <f>IF(courant!CH72=0,8,bathy!CH72)</f>
        <v>5</v>
      </c>
      <c r="CI72">
        <f>IF(courant!CI72=0,8,bathy!CI72)</f>
        <v>5</v>
      </c>
      <c r="CJ72">
        <f>IF(courant!CJ72=0,8,bathy!CJ72)</f>
        <v>5</v>
      </c>
      <c r="CK72">
        <f>IF(courant!CK72=0,8,bathy!CK72)</f>
        <v>5</v>
      </c>
      <c r="CL72">
        <f>IF(courant!CL72=0,8,bathy!CL72)</f>
        <v>5</v>
      </c>
      <c r="CM72">
        <f>IF(courant!CM72=0,8,bathy!CM72)</f>
        <v>5</v>
      </c>
      <c r="CN72">
        <f>IF(courant!CN72=0,8,bathy!CN72)</f>
        <v>5</v>
      </c>
      <c r="CO72">
        <f>IF(courant!CO72=0,8,bathy!CO72)</f>
        <v>5</v>
      </c>
      <c r="CP72">
        <f>IF(courant!CP72=0,8,bathy!CP72)</f>
        <v>5</v>
      </c>
      <c r="CQ72">
        <f>IF(courant!CQ72=0,8,bathy!CQ72)</f>
        <v>5</v>
      </c>
      <c r="CR72">
        <f>IF(courant!CR72=0,8,bathy!CR72)</f>
        <v>5</v>
      </c>
      <c r="CS72">
        <f>IF(courant!CS72=0,8,bathy!CS72)</f>
        <v>5</v>
      </c>
      <c r="CT72">
        <f>IF(courant!CT72=0,8,bathy!CT72)</f>
        <v>5</v>
      </c>
      <c r="CU72">
        <f>IF(courant!CU72=0,8,bathy!CU72)</f>
        <v>5</v>
      </c>
      <c r="CV72">
        <f>IF(courant!CV72=0,8,bathy!CV72)</f>
        <v>5</v>
      </c>
      <c r="CW72">
        <f>IF(courant!CW72=0,8,bathy!CW72)</f>
        <v>5</v>
      </c>
      <c r="CX72">
        <f>IF(courant!CX72=0,8,bathy!CX72)</f>
        <v>5</v>
      </c>
      <c r="CY72">
        <f>IF(courant!CY72=0,8,bathy!CY72)</f>
        <v>5</v>
      </c>
      <c r="CZ72">
        <f>IF(courant!CZ72=0,8,bathy!CZ72)</f>
        <v>5</v>
      </c>
      <c r="DA72">
        <f>IF(courant!DA72=0,8,bathy!DA72)</f>
        <v>5</v>
      </c>
      <c r="DB72">
        <f>IF(courant!DB72=0,8,bathy!DB72)</f>
        <v>5</v>
      </c>
      <c r="DC72">
        <f>IF(courant!DC72=0,8,bathy!DC72)</f>
        <v>5</v>
      </c>
      <c r="DD72">
        <f>IF(courant!DD72=0,8,bathy!DD72)</f>
        <v>5</v>
      </c>
      <c r="DE72">
        <f>IF(courant!DE72=0,8,bathy!DE72)</f>
        <v>5</v>
      </c>
      <c r="DF72">
        <f>IF(courant!DF72=0,8,bathy!DF72)</f>
        <v>5</v>
      </c>
      <c r="DG72">
        <f>IF(courant!DG72=0,8,bathy!DG72)</f>
        <v>5</v>
      </c>
      <c r="DH72">
        <f>IF(courant!DH72=0,8,bathy!DH72)</f>
        <v>5</v>
      </c>
      <c r="DI72">
        <f>IF(courant!DI72=0,8,bathy!DI72)</f>
        <v>6</v>
      </c>
      <c r="DJ72">
        <f>IF(courant!DJ72=0,8,bathy!DJ72)</f>
        <v>6</v>
      </c>
      <c r="DK72">
        <f>IF(courant!DK72=0,8,bathy!DK72)</f>
        <v>6</v>
      </c>
      <c r="DL72">
        <f>IF(courant!DL72=0,8,bathy!DL72)</f>
        <v>6</v>
      </c>
      <c r="DM72">
        <f>IF(courant!DM72=0,8,bathy!DM72)</f>
        <v>6</v>
      </c>
      <c r="DN72">
        <f>IF(courant!DN72=0,8,bathy!DN72)</f>
        <v>6</v>
      </c>
      <c r="DO72">
        <f>IF(courant!DO72=0,8,bathy!DO72)</f>
        <v>6</v>
      </c>
      <c r="DP72">
        <f>IF(courant!DP72=0,8,bathy!DP72)</f>
        <v>6</v>
      </c>
      <c r="DQ72">
        <f>IF(courant!DQ72=0,8,bathy!DQ72)</f>
        <v>6</v>
      </c>
      <c r="DR72">
        <f>IF(courant!DR72=0,8,bathy!DR72)</f>
        <v>6</v>
      </c>
      <c r="DS72">
        <f>IF(courant!DS72=0,8,bathy!DS72)</f>
        <v>6</v>
      </c>
      <c r="DT72">
        <f>IF(courant!DT72=0,8,bathy!DT72)</f>
        <v>6</v>
      </c>
      <c r="DU72">
        <f>IF(courant!DU72=0,8,bathy!DU72)</f>
        <v>6</v>
      </c>
      <c r="DV72">
        <f>IF(courant!DV72=0,8,bathy!DV72)</f>
        <v>6</v>
      </c>
      <c r="DW72">
        <f>IF(courant!DW72=0,8,bathy!DW72)</f>
        <v>6</v>
      </c>
      <c r="DX72">
        <f>IF(courant!DX72=0,8,bathy!DX72)</f>
        <v>6</v>
      </c>
      <c r="DY72">
        <f>IF(courant!DY72=0,8,bathy!DY72)</f>
        <v>6</v>
      </c>
      <c r="DZ72">
        <f>IF(courant!DZ72=0,8,bathy!DZ72)</f>
        <v>6</v>
      </c>
      <c r="EA72">
        <f>IF(courant!EA72=0,8,bathy!EA72)</f>
        <v>6</v>
      </c>
      <c r="EB72">
        <f>IF(courant!EB72=0,8,bathy!EB72)</f>
        <v>6</v>
      </c>
      <c r="EC72">
        <f>IF(courant!EC72=0,8,bathy!EC72)</f>
        <v>6</v>
      </c>
      <c r="ED72">
        <f>IF(courant!ED72=0,8,bathy!ED72)</f>
        <v>6</v>
      </c>
      <c r="EE72">
        <f>IF(courant!EE72=0,8,bathy!EE72)</f>
        <v>6</v>
      </c>
      <c r="EF72">
        <f>IF(courant!EF72=0,8,bathy!EF72)</f>
        <v>6</v>
      </c>
      <c r="EG72">
        <f>IF(courant!EG72=0,8,bathy!EG72)</f>
        <v>6</v>
      </c>
      <c r="EH72">
        <f>IF(courant!EH72=0,8,bathy!EH72)</f>
        <v>5</v>
      </c>
      <c r="EI72">
        <f>IF(courant!EI72=0,8,bathy!EI72)</f>
        <v>5</v>
      </c>
      <c r="EJ72">
        <f>IF(courant!EJ72=0,8,bathy!EJ72)</f>
        <v>5</v>
      </c>
      <c r="EK72">
        <f>IF(courant!EK72=0,8,bathy!EK72)</f>
        <v>5</v>
      </c>
      <c r="EL72">
        <f>IF(courant!EL72=0,8,bathy!EL72)</f>
        <v>5</v>
      </c>
      <c r="EM72">
        <f>IF(courant!EM72=0,8,bathy!EM72)</f>
        <v>5</v>
      </c>
      <c r="EN72">
        <f>IF(courant!EN72=0,8,bathy!EN72)</f>
        <v>5</v>
      </c>
      <c r="EO72">
        <f>IF(courant!EO72=0,8,bathy!EO72)</f>
        <v>5</v>
      </c>
      <c r="EP72">
        <f>IF(courant!EP72=0,8,bathy!EP72)</f>
        <v>5</v>
      </c>
      <c r="EQ72">
        <f>IF(courant!EQ72=0,8,bathy!EQ72)</f>
        <v>5</v>
      </c>
      <c r="ER72">
        <f>IF(courant!ER72=0,8,bathy!ER72)</f>
        <v>5</v>
      </c>
      <c r="ES72">
        <f>IF(courant!ES72=0,8,bathy!ES72)</f>
        <v>5</v>
      </c>
      <c r="ET72">
        <f>IF(courant!ET72=0,8,bathy!ET72)</f>
        <v>5</v>
      </c>
      <c r="EU72">
        <f>IF(courant!EU72=0,8,bathy!EU72)</f>
        <v>5</v>
      </c>
      <c r="EV72">
        <f>IF(courant!EV72=0,8,bathy!EV72)</f>
        <v>5</v>
      </c>
      <c r="EW72">
        <f>IF(courant!EW72=0,8,bathy!EW72)</f>
        <v>5</v>
      </c>
      <c r="EX72">
        <f>IF(courant!EX72=0,8,bathy!EX72)</f>
        <v>5</v>
      </c>
      <c r="EY72">
        <f>IF(courant!EY72=0,8,bathy!EY72)</f>
        <v>5</v>
      </c>
      <c r="EZ72">
        <f>IF(courant!EZ72=0,8,bathy!EZ72)</f>
        <v>5</v>
      </c>
      <c r="FA72">
        <f>IF(courant!FA72=0,8,bathy!FA72)</f>
        <v>5</v>
      </c>
      <c r="FB72">
        <f>IF(courant!FB72=0,8,bathy!FB72)</f>
        <v>5</v>
      </c>
      <c r="FC72">
        <f>IF(courant!FC72=0,8,bathy!FC72)</f>
        <v>5</v>
      </c>
      <c r="FD72">
        <f>IF(courant!FD72=0,8,bathy!FD72)</f>
        <v>5</v>
      </c>
      <c r="FE72">
        <f>IF(courant!FE72=0,8,bathy!FE72)</f>
        <v>5</v>
      </c>
      <c r="FF72">
        <f>IF(courant!FF72=0,8,bathy!FF72)</f>
        <v>5</v>
      </c>
      <c r="FG72">
        <f>IF(courant!FG72=0,8,bathy!FG72)</f>
        <v>5</v>
      </c>
      <c r="FH72">
        <f>IF(courant!FH72=0,8,bathy!FH72)</f>
        <v>5</v>
      </c>
      <c r="FI72">
        <f>IF(courant!FI72=0,8,bathy!FI72)</f>
        <v>5</v>
      </c>
      <c r="FJ72">
        <f>IF(courant!FJ72=0,8,bathy!FJ72)</f>
        <v>5</v>
      </c>
      <c r="FK72">
        <f>IF(courant!FK72=0,8,bathy!FK72)</f>
        <v>5</v>
      </c>
      <c r="FL72">
        <f>IF(courant!FL72=0,8,bathy!FL72)</f>
        <v>5</v>
      </c>
      <c r="FM72">
        <f>IF(courant!FM72=0,8,bathy!FM72)</f>
        <v>5</v>
      </c>
      <c r="FN72">
        <f>IF(courant!FN72=0,8,bathy!FN72)</f>
        <v>5</v>
      </c>
      <c r="FO72">
        <f>IF(courant!FO72=0,8,bathy!FO72)</f>
        <v>5</v>
      </c>
      <c r="FP72">
        <f>IF(courant!FP72=0,8,bathy!FP72)</f>
        <v>5</v>
      </c>
      <c r="FQ72">
        <f>IF(courant!FQ72=0,8,bathy!FQ72)</f>
        <v>5</v>
      </c>
      <c r="FR72">
        <f>IF(courant!FR72=0,8,bathy!FR72)</f>
        <v>5</v>
      </c>
      <c r="FS72">
        <f>IF(courant!FS72=0,8,bathy!FS72)</f>
        <v>5</v>
      </c>
      <c r="FT72">
        <f>IF(courant!FT72=0,8,bathy!FT72)</f>
        <v>5</v>
      </c>
      <c r="FU72">
        <f>IF(courant!FU72=0,8,bathy!FU72)</f>
        <v>5</v>
      </c>
      <c r="FV72">
        <f>IF(courant!FV72=0,8,bathy!FV72)</f>
        <v>5</v>
      </c>
      <c r="FW72">
        <f>IF(courant!FW72=0,8,bathy!FW72)</f>
        <v>5</v>
      </c>
      <c r="FX72">
        <f>IF(courant!FX72=0,8,bathy!FX72)</f>
        <v>5</v>
      </c>
      <c r="FY72">
        <f>IF(courant!FY72=0,8,bathy!FY72)</f>
        <v>5</v>
      </c>
      <c r="FZ72">
        <f>IF(courant!FZ72=0,8,bathy!FZ72)</f>
        <v>5</v>
      </c>
      <c r="GA72">
        <f>IF(courant!GA72=0,8,bathy!GA72)</f>
        <v>5</v>
      </c>
      <c r="GB72">
        <f>IF(courant!GB72=0,8,bathy!GB72)</f>
        <v>5</v>
      </c>
      <c r="GC72">
        <f>IF(courant!GC72=0,8,bathy!GC72)</f>
        <v>5</v>
      </c>
      <c r="GD72">
        <f>IF(courant!GD72=0,8,bathy!GD72)</f>
        <v>5</v>
      </c>
      <c r="GE72">
        <f>IF(courant!GE72=0,8,bathy!GE72)</f>
        <v>5</v>
      </c>
      <c r="GF72">
        <f>IF(courant!GF72=0,8,bathy!GF72)</f>
        <v>5</v>
      </c>
      <c r="GG72">
        <f>IF(courant!GG72=0,8,bathy!GG72)</f>
        <v>4</v>
      </c>
      <c r="GH72">
        <f>IF(courant!GH72=0,8,bathy!GH72)</f>
        <v>4</v>
      </c>
      <c r="GI72">
        <f>IF(courant!GI72=0,8,bathy!GI72)</f>
        <v>4</v>
      </c>
      <c r="GJ72">
        <f>IF(courant!GJ72=0,8,bathy!GJ72)</f>
        <v>4</v>
      </c>
      <c r="GK72">
        <f>IF(courant!GK72=0,8,bathy!GK72)</f>
        <v>4</v>
      </c>
      <c r="GL72">
        <f>IF(courant!GL72=0,8,bathy!GL72)</f>
        <v>4</v>
      </c>
      <c r="GM72">
        <f>IF(courant!GM72=0,8,bathy!GM72)</f>
        <v>4</v>
      </c>
      <c r="GN72">
        <f>IF(courant!GN72=0,8,bathy!GN72)</f>
        <v>4</v>
      </c>
      <c r="GO72">
        <f>IF(courant!GO72=0,8,bathy!GO72)</f>
        <v>4</v>
      </c>
      <c r="GP72">
        <f>IF(courant!GP72=0,8,bathy!GP72)</f>
        <v>4</v>
      </c>
      <c r="GQ72">
        <f>IF(courant!GQ72=0,8,bathy!GQ72)</f>
        <v>4</v>
      </c>
      <c r="GR72">
        <f>IF(courant!GR72=0,8,bathy!GR72)</f>
        <v>4</v>
      </c>
      <c r="GS72">
        <f>IF(courant!GS72=0,8,bathy!GS72)</f>
        <v>4</v>
      </c>
      <c r="GT72">
        <f>IF(courant!GT72=0,8,bathy!GT72)</f>
        <v>4</v>
      </c>
      <c r="GU72">
        <f>IF(courant!GU72=0,8,bathy!GU72)</f>
        <v>4</v>
      </c>
      <c r="GV72">
        <f>IF(courant!GV72=0,8,bathy!GV72)</f>
        <v>4</v>
      </c>
      <c r="GW72">
        <f>IF(courant!GW72=0,8,bathy!GW72)</f>
        <v>4</v>
      </c>
      <c r="GX72">
        <f>IF(courant!GX72=0,8,bathy!GX72)</f>
        <v>4</v>
      </c>
      <c r="GY72">
        <f>IF(courant!GY72=0,8,bathy!GY72)</f>
        <v>4</v>
      </c>
      <c r="GZ72">
        <f>IF(courant!GZ72=0,8,bathy!GZ72)</f>
        <v>4</v>
      </c>
      <c r="HA72">
        <f>IF(courant!HA72=0,8,bathy!HA72)</f>
        <v>4</v>
      </c>
      <c r="HB72">
        <f>IF(courant!HB72=0,8,bathy!HB72)</f>
        <v>4</v>
      </c>
      <c r="HC72">
        <f>IF(courant!HC72=0,8,bathy!HC72)</f>
        <v>4</v>
      </c>
      <c r="HD72">
        <f>IF(courant!HD72=0,8,bathy!HD72)</f>
        <v>4</v>
      </c>
      <c r="HE72">
        <f>IF(courant!HE72=0,8,bathy!HE72)</f>
        <v>4</v>
      </c>
      <c r="HF72">
        <f>IF(courant!HF72=0,8,bathy!HF72)</f>
        <v>4</v>
      </c>
      <c r="HG72">
        <f>IF(courant!HG72=0,8,bathy!HG72)</f>
        <v>4</v>
      </c>
      <c r="HH72">
        <f>IF(courant!HH72=0,8,bathy!HH72)</f>
        <v>4</v>
      </c>
      <c r="HI72">
        <f>IF(courant!HI72=0,8,bathy!HI72)</f>
        <v>4</v>
      </c>
      <c r="HJ72">
        <f>IF(courant!HJ72=0,8,bathy!HJ72)</f>
        <v>4</v>
      </c>
      <c r="HK72">
        <f>IF(courant!HK72=0,8,bathy!HK72)</f>
        <v>4</v>
      </c>
      <c r="HL72">
        <f>IF(courant!HL72=0,8,bathy!HL72)</f>
        <v>4</v>
      </c>
      <c r="HM72">
        <f>IF(courant!HM72=0,8,bathy!HM72)</f>
        <v>4</v>
      </c>
      <c r="HN72">
        <f>IF(courant!HN72=0,8,bathy!HN72)</f>
        <v>4</v>
      </c>
      <c r="HO72">
        <f>IF(courant!HO72=0,8,bathy!HO72)</f>
        <v>4</v>
      </c>
      <c r="HP72">
        <f>IF(courant!HP72=0,8,bathy!HP72)</f>
        <v>4</v>
      </c>
      <c r="HQ72">
        <f>IF(courant!HQ72=0,8,bathy!HQ72)</f>
        <v>4</v>
      </c>
      <c r="HR72">
        <f>IF(courant!HR72=0,8,bathy!HR72)</f>
        <v>4</v>
      </c>
      <c r="HS72">
        <f>IF(courant!HS72=0,8,bathy!HS72)</f>
        <v>4</v>
      </c>
      <c r="HT72">
        <f>IF(courant!HT72=0,8,bathy!HT72)</f>
        <v>4</v>
      </c>
      <c r="HU72">
        <f>IF(courant!HU72=0,8,bathy!HU72)</f>
        <v>4</v>
      </c>
      <c r="HV72">
        <f>IF(courant!HV72=0,8,bathy!HV72)</f>
        <v>4</v>
      </c>
      <c r="HW72">
        <f>IF(courant!HW72=0,8,bathy!HW72)</f>
        <v>4</v>
      </c>
      <c r="HX72">
        <f>IF(courant!HX72=0,8,bathy!HX72)</f>
        <v>4</v>
      </c>
      <c r="HY72">
        <f>IF(courant!HY72=0,8,bathy!HY72)</f>
        <v>5</v>
      </c>
      <c r="HZ72">
        <f>IF(courant!HZ72=0,8,bathy!HZ72)</f>
        <v>5</v>
      </c>
      <c r="IA72">
        <f>IF(courant!IA72=0,8,bathy!IA72)</f>
        <v>4</v>
      </c>
      <c r="IB72">
        <f>IF(courant!IB72=0,8,bathy!IB72)</f>
        <v>5</v>
      </c>
      <c r="IC72">
        <f>IF(courant!IC72=0,8,bathy!IC72)</f>
        <v>5</v>
      </c>
      <c r="ID72">
        <f>IF(courant!ID72=0,8,bathy!ID72)</f>
        <v>5</v>
      </c>
      <c r="IE72">
        <f>IF(courant!IE72=0,8,bathy!IE72)</f>
        <v>5</v>
      </c>
      <c r="IF72">
        <f>IF(courant!IF72=0,8,bathy!IF72)</f>
        <v>5</v>
      </c>
      <c r="IG72">
        <f>IF(courant!IG72=0,8,bathy!IG72)</f>
        <v>5</v>
      </c>
      <c r="IH72">
        <f>IF(courant!IH72=0,8,bathy!IH72)</f>
        <v>5</v>
      </c>
      <c r="II72">
        <f>IF(courant!II72=0,8,bathy!II72)</f>
        <v>6</v>
      </c>
      <c r="IJ72">
        <f>IF(courant!IJ72=0,8,bathy!IJ72)</f>
        <v>6</v>
      </c>
      <c r="IK72">
        <f>IF(courant!IK72=0,8,bathy!IK72)</f>
        <v>6</v>
      </c>
      <c r="IL72">
        <f>IF(courant!IL72=0,8,bathy!IL72)</f>
        <v>6</v>
      </c>
      <c r="IM72">
        <f>IF(courant!IM72=0,8,bathy!IM72)</f>
        <v>6</v>
      </c>
      <c r="IN72">
        <f>IF(courant!IN72=0,8,bathy!IN72)</f>
        <v>6</v>
      </c>
      <c r="IO72">
        <f>IF(courant!IO72=0,8,bathy!IO72)</f>
        <v>6</v>
      </c>
      <c r="IP72">
        <f>IF(courant!IP72=0,8,bathy!IP72)</f>
        <v>6</v>
      </c>
      <c r="IQ72">
        <f>IF(courant!IQ72=0,8,bathy!IQ72)</f>
        <v>7</v>
      </c>
      <c r="IR72">
        <f>IF(courant!IR72=0,8,bathy!IR72)</f>
        <v>7</v>
      </c>
      <c r="IS72">
        <f>IF(courant!IS72=0,8,bathy!IS72)</f>
        <v>7</v>
      </c>
      <c r="IT72">
        <f>IF(courant!IT72=0,8,bathy!IT72)</f>
        <v>6</v>
      </c>
      <c r="IU72">
        <f>IF(courant!IU72=0,8,bathy!IU72)</f>
        <v>6</v>
      </c>
      <c r="IV72">
        <f>IF(courant!IV72=0,8,bathy!IV72)</f>
        <v>6</v>
      </c>
      <c r="IW72">
        <f>IF(courant!IW72=0,8,bathy!IW72)</f>
        <v>6</v>
      </c>
      <c r="IX72">
        <f>IF(courant!IX72=0,8,bathy!IX72)</f>
        <v>6</v>
      </c>
      <c r="IY72">
        <f>IF(courant!IY72=0,8,bathy!IY72)</f>
        <v>6</v>
      </c>
      <c r="IZ72">
        <f>IF(courant!IZ72=0,8,bathy!IZ72)</f>
        <v>6</v>
      </c>
      <c r="JA72">
        <f>IF(courant!JA72=0,8,bathy!JA72)</f>
        <v>6</v>
      </c>
      <c r="JB72">
        <f>IF(courant!JB72=0,8,bathy!JB72)</f>
        <v>6</v>
      </c>
      <c r="JC72">
        <f>IF(courant!JC72=0,8,bathy!JC72)</f>
        <v>7</v>
      </c>
      <c r="JD72">
        <f>IF(courant!JD72=0,8,bathy!JD72)</f>
        <v>6</v>
      </c>
      <c r="JE72">
        <f>IF(courant!JE72=0,8,bathy!JE72)</f>
        <v>6</v>
      </c>
      <c r="JF72">
        <f>IF(courant!JF72=0,8,bathy!JF72)</f>
        <v>6</v>
      </c>
      <c r="JG72">
        <f>IF(courant!JG72=0,8,bathy!JG72)</f>
        <v>6</v>
      </c>
      <c r="JH72">
        <f>IF(courant!JH72=0,8,bathy!JH72)</f>
        <v>6</v>
      </c>
      <c r="JI72">
        <f>IF(courant!JI72=0,8,bathy!JI72)</f>
        <v>6</v>
      </c>
      <c r="JJ72">
        <f>IF(courant!JJ72=0,8,bathy!JJ72)</f>
        <v>6</v>
      </c>
      <c r="JK72">
        <f>IF(courant!JK72=0,8,bathy!JK72)</f>
        <v>6</v>
      </c>
      <c r="JL72">
        <f>IF(courant!JL72=0,8,bathy!JL72)</f>
        <v>6</v>
      </c>
      <c r="JM72">
        <f>IF(courant!JM72=0,8,bathy!JM72)</f>
        <v>6</v>
      </c>
      <c r="JN72">
        <f>IF(courant!JN72=0,8,bathy!JN72)</f>
        <v>6</v>
      </c>
      <c r="JO72">
        <f>IF(courant!JO72=0,8,bathy!JO72)</f>
        <v>5</v>
      </c>
      <c r="JP72">
        <f>IF(courant!JP72=0,8,bathy!JP72)</f>
        <v>5</v>
      </c>
      <c r="JQ72">
        <f>IF(courant!JQ72=0,8,bathy!JQ72)</f>
        <v>5</v>
      </c>
      <c r="JR72">
        <f>IF(courant!JR72=0,8,bathy!JR72)</f>
        <v>5</v>
      </c>
      <c r="JS72">
        <f>IF(courant!JS72=0,8,bathy!JS72)</f>
        <v>5</v>
      </c>
      <c r="JT72">
        <f>IF(courant!JT72=0,8,bathy!JT72)</f>
        <v>5</v>
      </c>
      <c r="JU72">
        <f>IF(courant!JU72=0,8,bathy!JU72)</f>
        <v>6</v>
      </c>
      <c r="JV72">
        <f>IF(courant!JV72=0,8,bathy!JV72)</f>
        <v>6</v>
      </c>
      <c r="JW72">
        <f>IF(courant!JW72=0,8,bathy!JW72)</f>
        <v>6</v>
      </c>
      <c r="JX72">
        <f>IF(courant!JX72=0,8,bathy!JX72)</f>
        <v>6</v>
      </c>
      <c r="JY72">
        <f>IF(courant!JY72=0,8,bathy!JY72)</f>
        <v>6</v>
      </c>
      <c r="JZ72">
        <f>IF(courant!JZ72=0,8,bathy!JZ72)</f>
        <v>6</v>
      </c>
      <c r="KA72">
        <f>IF(courant!KA72=0,8,bathy!KA72)</f>
        <v>5</v>
      </c>
      <c r="KB72">
        <f>IF(courant!KB72=0,8,bathy!KB72)</f>
        <v>5</v>
      </c>
      <c r="KC72">
        <f>IF(courant!KC72=0,8,bathy!KC72)</f>
        <v>5</v>
      </c>
      <c r="KD72">
        <f>IF(courant!KD72=0,8,bathy!KD72)</f>
        <v>5</v>
      </c>
      <c r="KE72">
        <f>IF(courant!KE72=0,8,bathy!KE72)</f>
        <v>5</v>
      </c>
      <c r="KF72">
        <f>IF(courant!KF72=0,8,bathy!KF72)</f>
        <v>5</v>
      </c>
      <c r="KG72">
        <f>IF(courant!KG72=0,8,bathy!KG72)</f>
        <v>5</v>
      </c>
      <c r="KH72">
        <f>IF(courant!KH72=0,8,bathy!KH72)</f>
        <v>5</v>
      </c>
      <c r="KI72">
        <f>IF(courant!KI72=0,8,bathy!KI72)</f>
        <v>5</v>
      </c>
      <c r="KJ72">
        <f>IF(courant!KJ72=0,8,bathy!KJ72)</f>
        <v>5</v>
      </c>
      <c r="KK72">
        <f>IF(courant!KK72=0,8,bathy!KK72)</f>
        <v>5</v>
      </c>
      <c r="KL72">
        <f>IF(courant!KL72=0,8,bathy!KL72)</f>
        <v>5</v>
      </c>
      <c r="KM72">
        <f>IF(courant!KM72=0,8,bathy!KM72)</f>
        <v>6</v>
      </c>
      <c r="KN72">
        <f>IF(courant!KN72=0,8,bathy!KN72)</f>
        <v>6</v>
      </c>
      <c r="KO72">
        <f>IF(courant!KO72=0,8,bathy!KO72)</f>
        <v>6</v>
      </c>
      <c r="KP72">
        <f>IF(courant!KP72=0,8,bathy!KP72)</f>
        <v>6</v>
      </c>
      <c r="KQ72">
        <f>IF(courant!KQ72=0,8,bathy!KQ72)</f>
        <v>6</v>
      </c>
      <c r="KR72">
        <f>IF(courant!KR72=0,8,bathy!KR72)</f>
        <v>5</v>
      </c>
      <c r="KS72">
        <f>IF(courant!KS72=0,8,bathy!KS72)</f>
        <v>4</v>
      </c>
      <c r="KT72">
        <f>IF(courant!KT72=0,8,bathy!KT72)</f>
        <v>4</v>
      </c>
      <c r="KU72">
        <f>IF(courant!KU72=0,8,bathy!KU72)</f>
        <v>4</v>
      </c>
      <c r="KV72">
        <f>IF(courant!KV72=0,8,bathy!KV72)</f>
        <v>4</v>
      </c>
      <c r="KW72">
        <f>IF(courant!KW72=0,8,bathy!KW72)</f>
        <v>4</v>
      </c>
      <c r="KX72">
        <f>IF(courant!KX72=0,8,bathy!KX72)</f>
        <v>4</v>
      </c>
      <c r="KY72">
        <f>IF(courant!KY72=0,8,bathy!KY72)</f>
        <v>4</v>
      </c>
      <c r="KZ72">
        <f>IF(courant!KZ72=0,8,bathy!KZ72)</f>
        <v>4</v>
      </c>
      <c r="LA72">
        <f>IF(courant!LA72=0,8,bathy!LA72)</f>
        <v>4</v>
      </c>
      <c r="LB72">
        <f>IF(courant!LB72=0,8,bathy!LB72)</f>
        <v>4</v>
      </c>
      <c r="LC72">
        <f>IF(courant!LC72=0,8,bathy!LC72)</f>
        <v>4</v>
      </c>
      <c r="LD72">
        <f>IF(courant!LD72=0,8,bathy!LD72)</f>
        <v>4</v>
      </c>
      <c r="LE72">
        <f>IF(courant!LE72=0,8,bathy!LE72)</f>
        <v>5</v>
      </c>
      <c r="LF72">
        <f>IF(courant!LF72=0,8,bathy!LF72)</f>
        <v>4</v>
      </c>
      <c r="LG72">
        <f>IF(courant!LG72=0,8,bathy!LG72)</f>
        <v>4</v>
      </c>
      <c r="LH72">
        <f>IF(courant!LH72=0,8,bathy!LH72)</f>
        <v>4</v>
      </c>
      <c r="LI72">
        <f>IF(courant!LI72=0,8,bathy!LI72)</f>
        <v>4</v>
      </c>
      <c r="LJ72">
        <f>IF(courant!LJ72=0,8,bathy!LJ72)</f>
        <v>3</v>
      </c>
      <c r="LK72">
        <f>IF(courant!LK72=0,8,bathy!LK72)</f>
        <v>3</v>
      </c>
      <c r="LL72">
        <f>IF(courant!LL72=0,8,bathy!LL72)</f>
        <v>3</v>
      </c>
      <c r="LM72">
        <f>IF(courant!LM72=0,8,bathy!LM72)</f>
        <v>3</v>
      </c>
      <c r="LN72">
        <f>IF(courant!LN72=0,8,bathy!LN72)</f>
        <v>3</v>
      </c>
      <c r="LO72">
        <f>IF(courant!LO72=0,8,bathy!LO72)</f>
        <v>3</v>
      </c>
      <c r="LP72">
        <f>IF(courant!LP72=0,8,bathy!LP72)</f>
        <v>3</v>
      </c>
      <c r="LQ72">
        <f>IF(courant!LQ72=0,8,bathy!LQ72)</f>
        <v>3</v>
      </c>
      <c r="LR72">
        <f>IF(courant!LR72=0,8,bathy!LR72)</f>
        <v>3</v>
      </c>
      <c r="LS72">
        <f>IF(courant!LS72=0,8,bathy!LS72)</f>
        <v>3</v>
      </c>
      <c r="LT72">
        <f>IF(courant!LT72=0,8,bathy!LT72)</f>
        <v>3</v>
      </c>
      <c r="LU72">
        <f>IF(courant!LU72=0,8,bathy!LU72)</f>
        <v>3</v>
      </c>
      <c r="LV72">
        <f>IF(courant!LV72=0,8,bathy!LV72)</f>
        <v>3</v>
      </c>
      <c r="LW72">
        <f>IF(courant!LW72=0,8,bathy!LW72)</f>
        <v>3</v>
      </c>
      <c r="LX72">
        <f>IF(courant!LX72=0,8,bathy!LX72)</f>
        <v>3</v>
      </c>
      <c r="LY72">
        <f>IF(courant!LY72=0,8,bathy!LY72)</f>
        <v>3</v>
      </c>
      <c r="LZ72">
        <f>IF(courant!LZ72=0,8,bathy!LZ72)</f>
        <v>3</v>
      </c>
      <c r="MA72">
        <f>IF(courant!MA72=0,8,bathy!MA72)</f>
        <v>3</v>
      </c>
      <c r="MB72">
        <f>IF(courant!MB72=0,8,bathy!MB72)</f>
        <v>3</v>
      </c>
      <c r="MC72">
        <f>IF(courant!MC72=0,8,bathy!MC72)</f>
        <v>3</v>
      </c>
      <c r="MD72">
        <f>IF(courant!MD72=0,8,bathy!MD72)</f>
        <v>3</v>
      </c>
      <c r="ME72">
        <f>IF(courant!ME72=0,8,bathy!ME72)</f>
        <v>3</v>
      </c>
      <c r="MF72">
        <f>IF(courant!MF72=0,8,bathy!MF72)</f>
        <v>3</v>
      </c>
      <c r="MG72">
        <f>IF(courant!MG72=0,8,bathy!MG72)</f>
        <v>3</v>
      </c>
      <c r="MH72">
        <f>IF(courant!MH72=0,8,bathy!MH72)</f>
        <v>3</v>
      </c>
      <c r="MI72">
        <f>IF(courant!MI72=0,8,bathy!MI72)</f>
        <v>3</v>
      </c>
      <c r="MJ72">
        <f>IF(courant!MJ72=0,8,bathy!MJ72)</f>
        <v>3</v>
      </c>
      <c r="MK72">
        <f>IF(courant!MK72=0,8,bathy!MK72)</f>
        <v>3</v>
      </c>
      <c r="ML72">
        <f>IF(courant!ML72=0,8,bathy!ML72)</f>
        <v>3</v>
      </c>
      <c r="MM72">
        <f>IF(courant!MM72=0,8,bathy!MM72)</f>
        <v>3</v>
      </c>
      <c r="MN72">
        <f>IF(courant!MN72=0,8,bathy!MN72)</f>
        <v>3</v>
      </c>
      <c r="MO72">
        <f>IF(courant!MO72=0,8,bathy!MO72)</f>
        <v>2</v>
      </c>
      <c r="MP72">
        <f>IF(courant!MP72=0,8,bathy!MP72)</f>
        <v>3</v>
      </c>
      <c r="MQ72">
        <f>IF(courant!MQ72=0,8,bathy!MQ72)</f>
        <v>3</v>
      </c>
      <c r="MR72">
        <f>IF(courant!MR72=0,8,bathy!MR72)</f>
        <v>3</v>
      </c>
      <c r="MS72">
        <f>IF(courant!MS72=0,8,bathy!MS72)</f>
        <v>3</v>
      </c>
      <c r="MT72">
        <f>IF(courant!MT72=0,8,bathy!MT72)</f>
        <v>3</v>
      </c>
      <c r="MU72">
        <f>IF(courant!MU72=0,8,bathy!MU72)</f>
        <v>3</v>
      </c>
      <c r="MV72">
        <f>IF(courant!MV72=0,8,bathy!MV72)</f>
        <v>3</v>
      </c>
      <c r="MW72">
        <f>IF(courant!MW72=0,8,bathy!MW72)</f>
        <v>2</v>
      </c>
      <c r="MX72">
        <f>IF(courant!MX72=0,8,bathy!MX72)</f>
        <v>2</v>
      </c>
      <c r="MY72">
        <f>IF(courant!MY72=0,8,bathy!MY72)</f>
        <v>3</v>
      </c>
      <c r="MZ72">
        <f>IF(courant!MZ72=0,8,bathy!MZ72)</f>
        <v>3</v>
      </c>
      <c r="NA72">
        <f>IF(courant!NA72=0,8,bathy!NA72)</f>
        <v>3</v>
      </c>
      <c r="NB72">
        <f>IF(courant!NB72=0,8,bathy!NB72)</f>
        <v>3</v>
      </c>
      <c r="NC72">
        <f>IF(courant!NC72=0,8,bathy!NC72)</f>
        <v>3</v>
      </c>
      <c r="ND72">
        <f>IF(courant!ND72=0,8,bathy!ND72)</f>
        <v>3</v>
      </c>
      <c r="NE72">
        <f>IF(courant!NE72=0,8,bathy!NE72)</f>
        <v>3</v>
      </c>
      <c r="NF72">
        <f>IF(courant!NF72=0,8,bathy!NF72)</f>
        <v>3</v>
      </c>
      <c r="NG72">
        <f>IF(courant!NG72=0,8,bathy!NG72)</f>
        <v>3</v>
      </c>
      <c r="NH72">
        <f>IF(courant!NH72=0,8,bathy!NH72)</f>
        <v>3</v>
      </c>
      <c r="NI72">
        <f>IF(courant!NI72=0,8,bathy!NI72)</f>
        <v>3</v>
      </c>
      <c r="NJ72">
        <f>IF(courant!NJ72=0,8,bathy!NJ72)</f>
        <v>3</v>
      </c>
      <c r="NK72">
        <f>IF(courant!NK72=0,8,bathy!NK72)</f>
        <v>3</v>
      </c>
      <c r="NL72">
        <f>IF(courant!NL72=0,8,bathy!NL72)</f>
        <v>3</v>
      </c>
      <c r="NM72">
        <f>IF(courant!NM72=0,8,bathy!NM72)</f>
        <v>3</v>
      </c>
      <c r="NN72">
        <f>IF(courant!NN72=0,8,bathy!NN72)</f>
        <v>3</v>
      </c>
      <c r="NO72">
        <f>IF(courant!NO72=0,8,bathy!NO72)</f>
        <v>3</v>
      </c>
      <c r="NP72">
        <f>IF(courant!NP72=0,8,bathy!NP72)</f>
        <v>3</v>
      </c>
      <c r="NQ72">
        <f>IF(courant!NQ72=0,8,bathy!NQ72)</f>
        <v>3</v>
      </c>
      <c r="NR72">
        <f>IF(courant!NR72=0,8,bathy!NR72)</f>
        <v>3</v>
      </c>
      <c r="NS72">
        <f>IF(courant!NS72=0,8,bathy!NS72)</f>
        <v>3</v>
      </c>
      <c r="NT72">
        <f>IF(courant!NT72=0,8,bathy!NT72)</f>
        <v>3</v>
      </c>
      <c r="NU72">
        <f>IF(courant!NU72=0,8,bathy!NU72)</f>
        <v>3</v>
      </c>
      <c r="NV72">
        <f>IF(courant!NV72=0,8,bathy!NV72)</f>
        <v>3</v>
      </c>
      <c r="NW72">
        <f>IF(courant!NW72=0,8,bathy!NW72)</f>
        <v>3</v>
      </c>
      <c r="NX72">
        <f>IF(courant!NX72=0,8,bathy!NX72)</f>
        <v>3</v>
      </c>
      <c r="NY72">
        <f>IF(courant!NY72=0,8,bathy!NY72)</f>
        <v>3</v>
      </c>
      <c r="NZ72">
        <f>IF(courant!NZ72=0,8,bathy!NZ72)</f>
        <v>3</v>
      </c>
      <c r="OA72">
        <f>IF(courant!OA72=0,8,bathy!OA72)</f>
        <v>3</v>
      </c>
      <c r="OB72">
        <f>IF(courant!OB72=0,8,bathy!OB72)</f>
        <v>3</v>
      </c>
      <c r="OC72">
        <f>IF(courant!OC72=0,8,bathy!OC72)</f>
        <v>3</v>
      </c>
      <c r="OD72">
        <f>IF(courant!OD72=0,8,bathy!OD72)</f>
        <v>3</v>
      </c>
      <c r="OE72">
        <f>IF(courant!OE72=0,8,bathy!OE72)</f>
        <v>3</v>
      </c>
      <c r="OF72">
        <f>IF(courant!OF72=0,8,bathy!OF72)</f>
        <v>3</v>
      </c>
      <c r="OG72">
        <f>IF(courant!OG72=0,8,bathy!OG72)</f>
        <v>3</v>
      </c>
      <c r="OH72">
        <f>IF(courant!OH72=0,8,bathy!OH72)</f>
        <v>3</v>
      </c>
      <c r="OI72">
        <f>IF(courant!OI72=0,8,bathy!OI72)</f>
        <v>3</v>
      </c>
      <c r="OJ72">
        <f>IF(courant!OJ72=0,8,bathy!OJ72)</f>
        <v>3</v>
      </c>
      <c r="OK72">
        <f>IF(courant!OK72=0,8,bathy!OK72)</f>
        <v>3</v>
      </c>
      <c r="OL72">
        <f>IF(courant!OL72=0,8,bathy!OL72)</f>
        <v>3</v>
      </c>
      <c r="OM72">
        <f>IF(courant!OM72=0,8,bathy!OM72)</f>
        <v>3</v>
      </c>
      <c r="ON72">
        <f>IF(courant!ON72=0,8,bathy!ON72)</f>
        <v>3</v>
      </c>
      <c r="OO72">
        <f>IF(courant!OO72=0,8,bathy!OO72)</f>
        <v>3</v>
      </c>
      <c r="OP72">
        <f>IF(courant!OP72=0,8,bathy!OP72)</f>
        <v>3</v>
      </c>
      <c r="OQ72">
        <f>IF(courant!OQ72=0,8,bathy!OQ72)</f>
        <v>3</v>
      </c>
      <c r="OR72">
        <f>IF(courant!OR72=0,8,bathy!OR72)</f>
        <v>3</v>
      </c>
      <c r="OS72">
        <f>IF(courant!OS72=0,8,bathy!OS72)</f>
        <v>3</v>
      </c>
      <c r="OT72">
        <f>IF(courant!OT72=0,8,bathy!OT72)</f>
        <v>3</v>
      </c>
      <c r="OU72">
        <f>IF(courant!OU72=0,8,bathy!OU72)</f>
        <v>3</v>
      </c>
      <c r="OV72">
        <f>IF(courant!OV72=0,8,bathy!OV72)</f>
        <v>3</v>
      </c>
    </row>
    <row r="73" spans="1:412" x14ac:dyDescent="0.25">
      <c r="A73">
        <f>IF(courant!A73=0,8,bathy!A73)</f>
        <v>5</v>
      </c>
      <c r="B73">
        <f>IF(courant!B73=0,8,bathy!B73)</f>
        <v>5</v>
      </c>
      <c r="C73">
        <f>IF(courant!C73=0,8,bathy!C73)</f>
        <v>5</v>
      </c>
      <c r="D73">
        <f>IF(courant!D73=0,8,bathy!D73)</f>
        <v>5</v>
      </c>
      <c r="E73">
        <f>IF(courant!E73=0,8,bathy!E73)</f>
        <v>5</v>
      </c>
      <c r="F73">
        <f>IF(courant!F73=0,8,bathy!F73)</f>
        <v>5</v>
      </c>
      <c r="G73">
        <f>IF(courant!G73=0,8,bathy!G73)</f>
        <v>5</v>
      </c>
      <c r="H73">
        <f>IF(courant!H73=0,8,bathy!H73)</f>
        <v>5</v>
      </c>
      <c r="I73">
        <f>IF(courant!I73=0,8,bathy!I73)</f>
        <v>5</v>
      </c>
      <c r="J73">
        <f>IF(courant!J73=0,8,bathy!J73)</f>
        <v>5</v>
      </c>
      <c r="K73">
        <f>IF(courant!K73=0,8,bathy!K73)</f>
        <v>5</v>
      </c>
      <c r="L73">
        <f>IF(courant!L73=0,8,bathy!L73)</f>
        <v>5</v>
      </c>
      <c r="M73">
        <f>IF(courant!M73=0,8,bathy!M73)</f>
        <v>5</v>
      </c>
      <c r="N73">
        <f>IF(courant!N73=0,8,bathy!N73)</f>
        <v>5</v>
      </c>
      <c r="O73">
        <f>IF(courant!O73=0,8,bathy!O73)</f>
        <v>5</v>
      </c>
      <c r="P73">
        <f>IF(courant!P73=0,8,bathy!P73)</f>
        <v>5</v>
      </c>
      <c r="Q73">
        <f>IF(courant!Q73=0,8,bathy!Q73)</f>
        <v>5</v>
      </c>
      <c r="R73">
        <f>IF(courant!R73=0,8,bathy!R73)</f>
        <v>5</v>
      </c>
      <c r="S73">
        <f>IF(courant!S73=0,8,bathy!S73)</f>
        <v>6</v>
      </c>
      <c r="T73">
        <f>IF(courant!T73=0,8,bathy!T73)</f>
        <v>5</v>
      </c>
      <c r="U73">
        <f>IF(courant!U73=0,8,bathy!U73)</f>
        <v>5</v>
      </c>
      <c r="V73">
        <f>IF(courant!V73=0,8,bathy!V73)</f>
        <v>5</v>
      </c>
      <c r="W73">
        <f>IF(courant!W73=0,8,bathy!W73)</f>
        <v>5</v>
      </c>
      <c r="X73">
        <f>IF(courant!X73=0,8,bathy!X73)</f>
        <v>5</v>
      </c>
      <c r="Y73">
        <f>IF(courant!Y73=0,8,bathy!Y73)</f>
        <v>5</v>
      </c>
      <c r="Z73">
        <f>IF(courant!Z73=0,8,bathy!Z73)</f>
        <v>5</v>
      </c>
      <c r="AA73">
        <f>IF(courant!AA73=0,8,bathy!AA73)</f>
        <v>5</v>
      </c>
      <c r="AB73">
        <f>IF(courant!AB73=0,8,bathy!AB73)</f>
        <v>5</v>
      </c>
      <c r="AC73">
        <f>IF(courant!AC73=0,8,bathy!AC73)</f>
        <v>5</v>
      </c>
      <c r="AD73">
        <f>IF(courant!AD73=0,8,bathy!AD73)</f>
        <v>5</v>
      </c>
      <c r="AE73">
        <f>IF(courant!AE73=0,8,bathy!AE73)</f>
        <v>5</v>
      </c>
      <c r="AF73">
        <f>IF(courant!AF73=0,8,bathy!AF73)</f>
        <v>5</v>
      </c>
      <c r="AG73">
        <f>IF(courant!AG73=0,8,bathy!AG73)</f>
        <v>5</v>
      </c>
      <c r="AH73">
        <f>IF(courant!AH73=0,8,bathy!AH73)</f>
        <v>5</v>
      </c>
      <c r="AI73">
        <f>IF(courant!AI73=0,8,bathy!AI73)</f>
        <v>5</v>
      </c>
      <c r="AJ73">
        <f>IF(courant!AJ73=0,8,bathy!AJ73)</f>
        <v>5</v>
      </c>
      <c r="AK73">
        <f>IF(courant!AK73=0,8,bathy!AK73)</f>
        <v>5</v>
      </c>
      <c r="AL73">
        <f>IF(courant!AL73=0,8,bathy!AL73)</f>
        <v>5</v>
      </c>
      <c r="AM73">
        <f>IF(courant!AM73=0,8,bathy!AM73)</f>
        <v>5</v>
      </c>
      <c r="AN73">
        <f>IF(courant!AN73=0,8,bathy!AN73)</f>
        <v>5</v>
      </c>
      <c r="AO73">
        <f>IF(courant!AO73=0,8,bathy!AO73)</f>
        <v>5</v>
      </c>
      <c r="AP73">
        <f>IF(courant!AP73=0,8,bathy!AP73)</f>
        <v>5</v>
      </c>
      <c r="AQ73">
        <f>IF(courant!AQ73=0,8,bathy!AQ73)</f>
        <v>5</v>
      </c>
      <c r="AR73">
        <f>IF(courant!AR73=0,8,bathy!AR73)</f>
        <v>5</v>
      </c>
      <c r="AS73">
        <f>IF(courant!AS73=0,8,bathy!AS73)</f>
        <v>5</v>
      </c>
      <c r="AT73">
        <f>IF(courant!AT73=0,8,bathy!AT73)</f>
        <v>5</v>
      </c>
      <c r="AU73">
        <f>IF(courant!AU73=0,8,bathy!AU73)</f>
        <v>5</v>
      </c>
      <c r="AV73">
        <f>IF(courant!AV73=0,8,bathy!AV73)</f>
        <v>5</v>
      </c>
      <c r="AW73">
        <f>IF(courant!AW73=0,8,bathy!AW73)</f>
        <v>5</v>
      </c>
      <c r="AX73">
        <f>IF(courant!AX73=0,8,bathy!AX73)</f>
        <v>5</v>
      </c>
      <c r="AY73">
        <f>IF(courant!AY73=0,8,bathy!AY73)</f>
        <v>5</v>
      </c>
      <c r="AZ73">
        <f>IF(courant!AZ73=0,8,bathy!AZ73)</f>
        <v>5</v>
      </c>
      <c r="BA73">
        <f>IF(courant!BA73=0,8,bathy!BA73)</f>
        <v>5</v>
      </c>
      <c r="BB73">
        <f>IF(courant!BB73=0,8,bathy!BB73)</f>
        <v>5</v>
      </c>
      <c r="BC73">
        <f>IF(courant!BC73=0,8,bathy!BC73)</f>
        <v>5</v>
      </c>
      <c r="BD73">
        <f>IF(courant!BD73=0,8,bathy!BD73)</f>
        <v>5</v>
      </c>
      <c r="BE73">
        <f>IF(courant!BE73=0,8,bathy!BE73)</f>
        <v>5</v>
      </c>
      <c r="BF73">
        <f>IF(courant!BF73=0,8,bathy!BF73)</f>
        <v>5</v>
      </c>
      <c r="BG73">
        <f>IF(courant!BG73=0,8,bathy!BG73)</f>
        <v>5</v>
      </c>
      <c r="BH73">
        <f>IF(courant!BH73=0,8,bathy!BH73)</f>
        <v>5</v>
      </c>
      <c r="BI73">
        <f>IF(courant!BI73=0,8,bathy!BI73)</f>
        <v>5</v>
      </c>
      <c r="BJ73">
        <f>IF(courant!BJ73=0,8,bathy!BJ73)</f>
        <v>5</v>
      </c>
      <c r="BK73">
        <f>IF(courant!BK73=0,8,bathy!BK73)</f>
        <v>5</v>
      </c>
      <c r="BL73">
        <f>IF(courant!BL73=0,8,bathy!BL73)</f>
        <v>5</v>
      </c>
      <c r="BM73">
        <f>IF(courant!BM73=0,8,bathy!BM73)</f>
        <v>5</v>
      </c>
      <c r="BN73">
        <f>IF(courant!BN73=0,8,bathy!BN73)</f>
        <v>5</v>
      </c>
      <c r="BO73">
        <f>IF(courant!BO73=0,8,bathy!BO73)</f>
        <v>5</v>
      </c>
      <c r="BP73">
        <f>IF(courant!BP73=0,8,bathy!BP73)</f>
        <v>5</v>
      </c>
      <c r="BQ73">
        <f>IF(courant!BQ73=0,8,bathy!BQ73)</f>
        <v>5</v>
      </c>
      <c r="BR73">
        <f>IF(courant!BR73=0,8,bathy!BR73)</f>
        <v>5</v>
      </c>
      <c r="BS73">
        <f>IF(courant!BS73=0,8,bathy!BS73)</f>
        <v>5</v>
      </c>
      <c r="BT73">
        <f>IF(courant!BT73=0,8,bathy!BT73)</f>
        <v>5</v>
      </c>
      <c r="BU73">
        <f>IF(courant!BU73=0,8,bathy!BU73)</f>
        <v>5</v>
      </c>
      <c r="BV73">
        <f>IF(courant!BV73=0,8,bathy!BV73)</f>
        <v>5</v>
      </c>
      <c r="BW73">
        <f>IF(courant!BW73=0,8,bathy!BW73)</f>
        <v>5</v>
      </c>
      <c r="BX73">
        <f>IF(courant!BX73=0,8,bathy!BX73)</f>
        <v>5</v>
      </c>
      <c r="BY73">
        <f>IF(courant!BY73=0,8,bathy!BY73)</f>
        <v>5</v>
      </c>
      <c r="BZ73">
        <f>IF(courant!BZ73=0,8,bathy!BZ73)</f>
        <v>5</v>
      </c>
      <c r="CA73">
        <f>IF(courant!CA73=0,8,bathy!CA73)</f>
        <v>5</v>
      </c>
      <c r="CB73">
        <f>IF(courant!CB73=0,8,bathy!CB73)</f>
        <v>5</v>
      </c>
      <c r="CC73">
        <f>IF(courant!CC73=0,8,bathy!CC73)</f>
        <v>5</v>
      </c>
      <c r="CD73">
        <f>IF(courant!CD73=0,8,bathy!CD73)</f>
        <v>5</v>
      </c>
      <c r="CE73">
        <f>IF(courant!CE73=0,8,bathy!CE73)</f>
        <v>5</v>
      </c>
      <c r="CF73">
        <f>IF(courant!CF73=0,8,bathy!CF73)</f>
        <v>5</v>
      </c>
      <c r="CG73">
        <f>IF(courant!CG73=0,8,bathy!CG73)</f>
        <v>5</v>
      </c>
      <c r="CH73">
        <f>IF(courant!CH73=0,8,bathy!CH73)</f>
        <v>5</v>
      </c>
      <c r="CI73">
        <f>IF(courant!CI73=0,8,bathy!CI73)</f>
        <v>5</v>
      </c>
      <c r="CJ73">
        <f>IF(courant!CJ73=0,8,bathy!CJ73)</f>
        <v>5</v>
      </c>
      <c r="CK73">
        <f>IF(courant!CK73=0,8,bathy!CK73)</f>
        <v>5</v>
      </c>
      <c r="CL73">
        <f>IF(courant!CL73=0,8,bathy!CL73)</f>
        <v>5</v>
      </c>
      <c r="CM73">
        <f>IF(courant!CM73=0,8,bathy!CM73)</f>
        <v>5</v>
      </c>
      <c r="CN73">
        <f>IF(courant!CN73=0,8,bathy!CN73)</f>
        <v>5</v>
      </c>
      <c r="CO73">
        <f>IF(courant!CO73=0,8,bathy!CO73)</f>
        <v>5</v>
      </c>
      <c r="CP73">
        <f>IF(courant!CP73=0,8,bathy!CP73)</f>
        <v>5</v>
      </c>
      <c r="CQ73">
        <f>IF(courant!CQ73=0,8,bathy!CQ73)</f>
        <v>5</v>
      </c>
      <c r="CR73">
        <f>IF(courant!CR73=0,8,bathy!CR73)</f>
        <v>5</v>
      </c>
      <c r="CS73">
        <f>IF(courant!CS73=0,8,bathy!CS73)</f>
        <v>5</v>
      </c>
      <c r="CT73">
        <f>IF(courant!CT73=0,8,bathy!CT73)</f>
        <v>5</v>
      </c>
      <c r="CU73">
        <f>IF(courant!CU73=0,8,bathy!CU73)</f>
        <v>5</v>
      </c>
      <c r="CV73">
        <f>IF(courant!CV73=0,8,bathy!CV73)</f>
        <v>5</v>
      </c>
      <c r="CW73">
        <f>IF(courant!CW73=0,8,bathy!CW73)</f>
        <v>5</v>
      </c>
      <c r="CX73">
        <f>IF(courant!CX73=0,8,bathy!CX73)</f>
        <v>5</v>
      </c>
      <c r="CY73">
        <f>IF(courant!CY73=0,8,bathy!CY73)</f>
        <v>5</v>
      </c>
      <c r="CZ73">
        <f>IF(courant!CZ73=0,8,bathy!CZ73)</f>
        <v>5</v>
      </c>
      <c r="DA73">
        <f>IF(courant!DA73=0,8,bathy!DA73)</f>
        <v>5</v>
      </c>
      <c r="DB73">
        <f>IF(courant!DB73=0,8,bathy!DB73)</f>
        <v>5</v>
      </c>
      <c r="DC73">
        <f>IF(courant!DC73=0,8,bathy!DC73)</f>
        <v>5</v>
      </c>
      <c r="DD73">
        <f>IF(courant!DD73=0,8,bathy!DD73)</f>
        <v>5</v>
      </c>
      <c r="DE73">
        <f>IF(courant!DE73=0,8,bathy!DE73)</f>
        <v>5</v>
      </c>
      <c r="DF73">
        <f>IF(courant!DF73=0,8,bathy!DF73)</f>
        <v>5</v>
      </c>
      <c r="DG73">
        <f>IF(courant!DG73=0,8,bathy!DG73)</f>
        <v>5</v>
      </c>
      <c r="DH73">
        <f>IF(courant!DH73=0,8,bathy!DH73)</f>
        <v>5</v>
      </c>
      <c r="DI73">
        <f>IF(courant!DI73=0,8,bathy!DI73)</f>
        <v>5</v>
      </c>
      <c r="DJ73">
        <f>IF(courant!DJ73=0,8,bathy!DJ73)</f>
        <v>6</v>
      </c>
      <c r="DK73">
        <f>IF(courant!DK73=0,8,bathy!DK73)</f>
        <v>6</v>
      </c>
      <c r="DL73">
        <f>IF(courant!DL73=0,8,bathy!DL73)</f>
        <v>6</v>
      </c>
      <c r="DM73">
        <f>IF(courant!DM73=0,8,bathy!DM73)</f>
        <v>6</v>
      </c>
      <c r="DN73">
        <f>IF(courant!DN73=0,8,bathy!DN73)</f>
        <v>6</v>
      </c>
      <c r="DO73">
        <f>IF(courant!DO73=0,8,bathy!DO73)</f>
        <v>6</v>
      </c>
      <c r="DP73">
        <f>IF(courant!DP73=0,8,bathy!DP73)</f>
        <v>6</v>
      </c>
      <c r="DQ73">
        <f>IF(courant!DQ73=0,8,bathy!DQ73)</f>
        <v>6</v>
      </c>
      <c r="DR73">
        <f>IF(courant!DR73=0,8,bathy!DR73)</f>
        <v>6</v>
      </c>
      <c r="DS73">
        <f>IF(courant!DS73=0,8,bathy!DS73)</f>
        <v>6</v>
      </c>
      <c r="DT73">
        <f>IF(courant!DT73=0,8,bathy!DT73)</f>
        <v>6</v>
      </c>
      <c r="DU73">
        <f>IF(courant!DU73=0,8,bathy!DU73)</f>
        <v>6</v>
      </c>
      <c r="DV73">
        <f>IF(courant!DV73=0,8,bathy!DV73)</f>
        <v>6</v>
      </c>
      <c r="DW73">
        <f>IF(courant!DW73=0,8,bathy!DW73)</f>
        <v>6</v>
      </c>
      <c r="DX73">
        <f>IF(courant!DX73=0,8,bathy!DX73)</f>
        <v>6</v>
      </c>
      <c r="DY73">
        <f>IF(courant!DY73=0,8,bathy!DY73)</f>
        <v>6</v>
      </c>
      <c r="DZ73">
        <f>IF(courant!DZ73=0,8,bathy!DZ73)</f>
        <v>6</v>
      </c>
      <c r="EA73">
        <f>IF(courant!EA73=0,8,bathy!EA73)</f>
        <v>6</v>
      </c>
      <c r="EB73">
        <f>IF(courant!EB73=0,8,bathy!EB73)</f>
        <v>6</v>
      </c>
      <c r="EC73">
        <f>IF(courant!EC73=0,8,bathy!EC73)</f>
        <v>6</v>
      </c>
      <c r="ED73">
        <f>IF(courant!ED73=0,8,bathy!ED73)</f>
        <v>6</v>
      </c>
      <c r="EE73">
        <f>IF(courant!EE73=0,8,bathy!EE73)</f>
        <v>6</v>
      </c>
      <c r="EF73">
        <f>IF(courant!EF73=0,8,bathy!EF73)</f>
        <v>6</v>
      </c>
      <c r="EG73">
        <f>IF(courant!EG73=0,8,bathy!EG73)</f>
        <v>5</v>
      </c>
      <c r="EH73">
        <f>IF(courant!EH73=0,8,bathy!EH73)</f>
        <v>5</v>
      </c>
      <c r="EI73">
        <f>IF(courant!EI73=0,8,bathy!EI73)</f>
        <v>5</v>
      </c>
      <c r="EJ73">
        <f>IF(courant!EJ73=0,8,bathy!EJ73)</f>
        <v>5</v>
      </c>
      <c r="EK73">
        <f>IF(courant!EK73=0,8,bathy!EK73)</f>
        <v>5</v>
      </c>
      <c r="EL73">
        <f>IF(courant!EL73=0,8,bathy!EL73)</f>
        <v>5</v>
      </c>
      <c r="EM73">
        <f>IF(courant!EM73=0,8,bathy!EM73)</f>
        <v>5</v>
      </c>
      <c r="EN73">
        <f>IF(courant!EN73=0,8,bathy!EN73)</f>
        <v>5</v>
      </c>
      <c r="EO73">
        <f>IF(courant!EO73=0,8,bathy!EO73)</f>
        <v>5</v>
      </c>
      <c r="EP73">
        <f>IF(courant!EP73=0,8,bathy!EP73)</f>
        <v>5</v>
      </c>
      <c r="EQ73">
        <f>IF(courant!EQ73=0,8,bathy!EQ73)</f>
        <v>5</v>
      </c>
      <c r="ER73">
        <f>IF(courant!ER73=0,8,bathy!ER73)</f>
        <v>5</v>
      </c>
      <c r="ES73">
        <f>IF(courant!ES73=0,8,bathy!ES73)</f>
        <v>5</v>
      </c>
      <c r="ET73">
        <f>IF(courant!ET73=0,8,bathy!ET73)</f>
        <v>5</v>
      </c>
      <c r="EU73">
        <f>IF(courant!EU73=0,8,bathy!EU73)</f>
        <v>5</v>
      </c>
      <c r="EV73">
        <f>IF(courant!EV73=0,8,bathy!EV73)</f>
        <v>5</v>
      </c>
      <c r="EW73">
        <f>IF(courant!EW73=0,8,bathy!EW73)</f>
        <v>5</v>
      </c>
      <c r="EX73">
        <f>IF(courant!EX73=0,8,bathy!EX73)</f>
        <v>5</v>
      </c>
      <c r="EY73">
        <f>IF(courant!EY73=0,8,bathy!EY73)</f>
        <v>5</v>
      </c>
      <c r="EZ73">
        <f>IF(courant!EZ73=0,8,bathy!EZ73)</f>
        <v>5</v>
      </c>
      <c r="FA73">
        <f>IF(courant!FA73=0,8,bathy!FA73)</f>
        <v>5</v>
      </c>
      <c r="FB73">
        <f>IF(courant!FB73=0,8,bathy!FB73)</f>
        <v>5</v>
      </c>
      <c r="FC73">
        <f>IF(courant!FC73=0,8,bathy!FC73)</f>
        <v>5</v>
      </c>
      <c r="FD73">
        <f>IF(courant!FD73=0,8,bathy!FD73)</f>
        <v>5</v>
      </c>
      <c r="FE73">
        <f>IF(courant!FE73=0,8,bathy!FE73)</f>
        <v>5</v>
      </c>
      <c r="FF73">
        <f>IF(courant!FF73=0,8,bathy!FF73)</f>
        <v>5</v>
      </c>
      <c r="FG73">
        <f>IF(courant!FG73=0,8,bathy!FG73)</f>
        <v>5</v>
      </c>
      <c r="FH73">
        <f>IF(courant!FH73=0,8,bathy!FH73)</f>
        <v>5</v>
      </c>
      <c r="FI73">
        <f>IF(courant!FI73=0,8,bathy!FI73)</f>
        <v>5</v>
      </c>
      <c r="FJ73">
        <f>IF(courant!FJ73=0,8,bathy!FJ73)</f>
        <v>5</v>
      </c>
      <c r="FK73">
        <f>IF(courant!FK73=0,8,bathy!FK73)</f>
        <v>5</v>
      </c>
      <c r="FL73">
        <f>IF(courant!FL73=0,8,bathy!FL73)</f>
        <v>5</v>
      </c>
      <c r="FM73">
        <f>IF(courant!FM73=0,8,bathy!FM73)</f>
        <v>5</v>
      </c>
      <c r="FN73">
        <f>IF(courant!FN73=0,8,bathy!FN73)</f>
        <v>5</v>
      </c>
      <c r="FO73">
        <f>IF(courant!FO73=0,8,bathy!FO73)</f>
        <v>5</v>
      </c>
      <c r="FP73">
        <f>IF(courant!FP73=0,8,bathy!FP73)</f>
        <v>5</v>
      </c>
      <c r="FQ73">
        <f>IF(courant!FQ73=0,8,bathy!FQ73)</f>
        <v>5</v>
      </c>
      <c r="FR73">
        <f>IF(courant!FR73=0,8,bathy!FR73)</f>
        <v>5</v>
      </c>
      <c r="FS73">
        <f>IF(courant!FS73=0,8,bathy!FS73)</f>
        <v>5</v>
      </c>
      <c r="FT73">
        <f>IF(courant!FT73=0,8,bathy!FT73)</f>
        <v>5</v>
      </c>
      <c r="FU73">
        <f>IF(courant!FU73=0,8,bathy!FU73)</f>
        <v>5</v>
      </c>
      <c r="FV73">
        <f>IF(courant!FV73=0,8,bathy!FV73)</f>
        <v>5</v>
      </c>
      <c r="FW73">
        <f>IF(courant!FW73=0,8,bathy!FW73)</f>
        <v>5</v>
      </c>
      <c r="FX73">
        <f>IF(courant!FX73=0,8,bathy!FX73)</f>
        <v>5</v>
      </c>
      <c r="FY73">
        <f>IF(courant!FY73=0,8,bathy!FY73)</f>
        <v>5</v>
      </c>
      <c r="FZ73">
        <f>IF(courant!FZ73=0,8,bathy!FZ73)</f>
        <v>5</v>
      </c>
      <c r="GA73">
        <f>IF(courant!GA73=0,8,bathy!GA73)</f>
        <v>5</v>
      </c>
      <c r="GB73">
        <f>IF(courant!GB73=0,8,bathy!GB73)</f>
        <v>5</v>
      </c>
      <c r="GC73">
        <f>IF(courant!GC73=0,8,bathy!GC73)</f>
        <v>5</v>
      </c>
      <c r="GD73">
        <f>IF(courant!GD73=0,8,bathy!GD73)</f>
        <v>5</v>
      </c>
      <c r="GE73">
        <f>IF(courant!GE73=0,8,bathy!GE73)</f>
        <v>5</v>
      </c>
      <c r="GF73">
        <f>IF(courant!GF73=0,8,bathy!GF73)</f>
        <v>4</v>
      </c>
      <c r="GG73">
        <f>IF(courant!GG73=0,8,bathy!GG73)</f>
        <v>4</v>
      </c>
      <c r="GH73">
        <f>IF(courant!GH73=0,8,bathy!GH73)</f>
        <v>4</v>
      </c>
      <c r="GI73">
        <f>IF(courant!GI73=0,8,bathy!GI73)</f>
        <v>4</v>
      </c>
      <c r="GJ73">
        <f>IF(courant!GJ73=0,8,bathy!GJ73)</f>
        <v>4</v>
      </c>
      <c r="GK73">
        <f>IF(courant!GK73=0,8,bathy!GK73)</f>
        <v>4</v>
      </c>
      <c r="GL73">
        <f>IF(courant!GL73=0,8,bathy!GL73)</f>
        <v>4</v>
      </c>
      <c r="GM73">
        <f>IF(courant!GM73=0,8,bathy!GM73)</f>
        <v>4</v>
      </c>
      <c r="GN73">
        <f>IF(courant!GN73=0,8,bathy!GN73)</f>
        <v>3</v>
      </c>
      <c r="GO73">
        <f>IF(courant!GO73=0,8,bathy!GO73)</f>
        <v>3</v>
      </c>
      <c r="GP73">
        <f>IF(courant!GP73=0,8,bathy!GP73)</f>
        <v>4</v>
      </c>
      <c r="GQ73">
        <f>IF(courant!GQ73=0,8,bathy!GQ73)</f>
        <v>3</v>
      </c>
      <c r="GR73">
        <f>IF(courant!GR73=0,8,bathy!GR73)</f>
        <v>3</v>
      </c>
      <c r="GS73">
        <f>IF(courant!GS73=0,8,bathy!GS73)</f>
        <v>3</v>
      </c>
      <c r="GT73">
        <f>IF(courant!GT73=0,8,bathy!GT73)</f>
        <v>3</v>
      </c>
      <c r="GU73">
        <f>IF(courant!GU73=0,8,bathy!GU73)</f>
        <v>3</v>
      </c>
      <c r="GV73">
        <f>IF(courant!GV73=0,8,bathy!GV73)</f>
        <v>4</v>
      </c>
      <c r="GW73">
        <f>IF(courant!GW73=0,8,bathy!GW73)</f>
        <v>4</v>
      </c>
      <c r="GX73">
        <f>IF(courant!GX73=0,8,bathy!GX73)</f>
        <v>4</v>
      </c>
      <c r="GY73">
        <f>IF(courant!GY73=0,8,bathy!GY73)</f>
        <v>4</v>
      </c>
      <c r="GZ73">
        <f>IF(courant!GZ73=0,8,bathy!GZ73)</f>
        <v>4</v>
      </c>
      <c r="HA73">
        <f>IF(courant!HA73=0,8,bathy!HA73)</f>
        <v>4</v>
      </c>
      <c r="HB73">
        <f>IF(courant!HB73=0,8,bathy!HB73)</f>
        <v>4</v>
      </c>
      <c r="HC73">
        <f>IF(courant!HC73=0,8,bathy!HC73)</f>
        <v>4</v>
      </c>
      <c r="HD73">
        <f>IF(courant!HD73=0,8,bathy!HD73)</f>
        <v>4</v>
      </c>
      <c r="HE73">
        <f>IF(courant!HE73=0,8,bathy!HE73)</f>
        <v>4</v>
      </c>
      <c r="HF73">
        <f>IF(courant!HF73=0,8,bathy!HF73)</f>
        <v>4</v>
      </c>
      <c r="HG73">
        <f>IF(courant!HG73=0,8,bathy!HG73)</f>
        <v>4</v>
      </c>
      <c r="HH73">
        <f>IF(courant!HH73=0,8,bathy!HH73)</f>
        <v>4</v>
      </c>
      <c r="HI73">
        <f>IF(courant!HI73=0,8,bathy!HI73)</f>
        <v>3</v>
      </c>
      <c r="HJ73">
        <f>IF(courant!HJ73=0,8,bathy!HJ73)</f>
        <v>4</v>
      </c>
      <c r="HK73">
        <f>IF(courant!HK73=0,8,bathy!HK73)</f>
        <v>4</v>
      </c>
      <c r="HL73">
        <f>IF(courant!HL73=0,8,bathy!HL73)</f>
        <v>4</v>
      </c>
      <c r="HM73">
        <f>IF(courant!HM73=0,8,bathy!HM73)</f>
        <v>4</v>
      </c>
      <c r="HN73">
        <f>IF(courant!HN73=0,8,bathy!HN73)</f>
        <v>4</v>
      </c>
      <c r="HO73">
        <f>IF(courant!HO73=0,8,bathy!HO73)</f>
        <v>4</v>
      </c>
      <c r="HP73">
        <f>IF(courant!HP73=0,8,bathy!HP73)</f>
        <v>4</v>
      </c>
      <c r="HQ73">
        <f>IF(courant!HQ73=0,8,bathy!HQ73)</f>
        <v>4</v>
      </c>
      <c r="HR73">
        <f>IF(courant!HR73=0,8,bathy!HR73)</f>
        <v>4</v>
      </c>
      <c r="HS73">
        <f>IF(courant!HS73=0,8,bathy!HS73)</f>
        <v>4</v>
      </c>
      <c r="HT73">
        <f>IF(courant!HT73=0,8,bathy!HT73)</f>
        <v>4</v>
      </c>
      <c r="HU73">
        <f>IF(courant!HU73=0,8,bathy!HU73)</f>
        <v>4</v>
      </c>
      <c r="HV73">
        <f>IF(courant!HV73=0,8,bathy!HV73)</f>
        <v>4</v>
      </c>
      <c r="HW73">
        <f>IF(courant!HW73=0,8,bathy!HW73)</f>
        <v>5</v>
      </c>
      <c r="HX73">
        <f>IF(courant!HX73=0,8,bathy!HX73)</f>
        <v>5</v>
      </c>
      <c r="HY73">
        <f>IF(courant!HY73=0,8,bathy!HY73)</f>
        <v>5</v>
      </c>
      <c r="HZ73">
        <f>IF(courant!HZ73=0,8,bathy!HZ73)</f>
        <v>5</v>
      </c>
      <c r="IA73">
        <f>IF(courant!IA73=0,8,bathy!IA73)</f>
        <v>5</v>
      </c>
      <c r="IB73">
        <f>IF(courant!IB73=0,8,bathy!IB73)</f>
        <v>5</v>
      </c>
      <c r="IC73">
        <f>IF(courant!IC73=0,8,bathy!IC73)</f>
        <v>5</v>
      </c>
      <c r="ID73">
        <f>IF(courant!ID73=0,8,bathy!ID73)</f>
        <v>5</v>
      </c>
      <c r="IE73">
        <f>IF(courant!IE73=0,8,bathy!IE73)</f>
        <v>5</v>
      </c>
      <c r="IF73">
        <f>IF(courant!IF73=0,8,bathy!IF73)</f>
        <v>5</v>
      </c>
      <c r="IG73">
        <f>IF(courant!IG73=0,8,bathy!IG73)</f>
        <v>5</v>
      </c>
      <c r="IH73">
        <f>IF(courant!IH73=0,8,bathy!IH73)</f>
        <v>5</v>
      </c>
      <c r="II73">
        <f>IF(courant!II73=0,8,bathy!II73)</f>
        <v>6</v>
      </c>
      <c r="IJ73">
        <f>IF(courant!IJ73=0,8,bathy!IJ73)</f>
        <v>6</v>
      </c>
      <c r="IK73">
        <f>IF(courant!IK73=0,8,bathy!IK73)</f>
        <v>6</v>
      </c>
      <c r="IL73">
        <f>IF(courant!IL73=0,8,bathy!IL73)</f>
        <v>6</v>
      </c>
      <c r="IM73">
        <f>IF(courant!IM73=0,8,bathy!IM73)</f>
        <v>6</v>
      </c>
      <c r="IN73">
        <f>IF(courant!IN73=0,8,bathy!IN73)</f>
        <v>6</v>
      </c>
      <c r="IO73">
        <f>IF(courant!IO73=0,8,bathy!IO73)</f>
        <v>6</v>
      </c>
      <c r="IP73">
        <f>IF(courant!IP73=0,8,bathy!IP73)</f>
        <v>6</v>
      </c>
      <c r="IQ73">
        <f>IF(courant!IQ73=0,8,bathy!IQ73)</f>
        <v>6</v>
      </c>
      <c r="IR73">
        <f>IF(courant!IR73=0,8,bathy!IR73)</f>
        <v>7</v>
      </c>
      <c r="IS73">
        <f>IF(courant!IS73=0,8,bathy!IS73)</f>
        <v>7</v>
      </c>
      <c r="IT73">
        <f>IF(courant!IT73=0,8,bathy!IT73)</f>
        <v>6</v>
      </c>
      <c r="IU73">
        <f>IF(courant!IU73=0,8,bathy!IU73)</f>
        <v>6</v>
      </c>
      <c r="IV73">
        <f>IF(courant!IV73=0,8,bathy!IV73)</f>
        <v>6</v>
      </c>
      <c r="IW73">
        <f>IF(courant!IW73=0,8,bathy!IW73)</f>
        <v>6</v>
      </c>
      <c r="IX73">
        <f>IF(courant!IX73=0,8,bathy!IX73)</f>
        <v>6</v>
      </c>
      <c r="IY73">
        <f>IF(courant!IY73=0,8,bathy!IY73)</f>
        <v>6</v>
      </c>
      <c r="IZ73">
        <f>IF(courant!IZ73=0,8,bathy!IZ73)</f>
        <v>6</v>
      </c>
      <c r="JA73">
        <f>IF(courant!JA73=0,8,bathy!JA73)</f>
        <v>6</v>
      </c>
      <c r="JB73">
        <f>IF(courant!JB73=0,8,bathy!JB73)</f>
        <v>6</v>
      </c>
      <c r="JC73">
        <f>IF(courant!JC73=0,8,bathy!JC73)</f>
        <v>7</v>
      </c>
      <c r="JD73">
        <f>IF(courant!JD73=0,8,bathy!JD73)</f>
        <v>7</v>
      </c>
      <c r="JE73">
        <f>IF(courant!JE73=0,8,bathy!JE73)</f>
        <v>6</v>
      </c>
      <c r="JF73">
        <f>IF(courant!JF73=0,8,bathy!JF73)</f>
        <v>6</v>
      </c>
      <c r="JG73">
        <f>IF(courant!JG73=0,8,bathy!JG73)</f>
        <v>6</v>
      </c>
      <c r="JH73">
        <f>IF(courant!JH73=0,8,bathy!JH73)</f>
        <v>6</v>
      </c>
      <c r="JI73">
        <f>IF(courant!JI73=0,8,bathy!JI73)</f>
        <v>7</v>
      </c>
      <c r="JJ73">
        <f>IF(courant!JJ73=0,8,bathy!JJ73)</f>
        <v>7</v>
      </c>
      <c r="JK73">
        <f>IF(courant!JK73=0,8,bathy!JK73)</f>
        <v>6</v>
      </c>
      <c r="JL73">
        <f>IF(courant!JL73=0,8,bathy!JL73)</f>
        <v>6</v>
      </c>
      <c r="JM73">
        <f>IF(courant!JM73=0,8,bathy!JM73)</f>
        <v>6</v>
      </c>
      <c r="JN73">
        <f>IF(courant!JN73=0,8,bathy!JN73)</f>
        <v>6</v>
      </c>
      <c r="JO73">
        <f>IF(courant!JO73=0,8,bathy!JO73)</f>
        <v>5</v>
      </c>
      <c r="JP73">
        <f>IF(courant!JP73=0,8,bathy!JP73)</f>
        <v>5</v>
      </c>
      <c r="JQ73">
        <f>IF(courant!JQ73=0,8,bathy!JQ73)</f>
        <v>5</v>
      </c>
      <c r="JR73">
        <f>IF(courant!JR73=0,8,bathy!JR73)</f>
        <v>5</v>
      </c>
      <c r="JS73">
        <f>IF(courant!JS73=0,8,bathy!JS73)</f>
        <v>5</v>
      </c>
      <c r="JT73">
        <f>IF(courant!JT73=0,8,bathy!JT73)</f>
        <v>5</v>
      </c>
      <c r="JU73">
        <f>IF(courant!JU73=0,8,bathy!JU73)</f>
        <v>5</v>
      </c>
      <c r="JV73">
        <f>IF(courant!JV73=0,8,bathy!JV73)</f>
        <v>5</v>
      </c>
      <c r="JW73">
        <f>IF(courant!JW73=0,8,bathy!JW73)</f>
        <v>5</v>
      </c>
      <c r="JX73">
        <f>IF(courant!JX73=0,8,bathy!JX73)</f>
        <v>5</v>
      </c>
      <c r="JY73">
        <f>IF(courant!JY73=0,8,bathy!JY73)</f>
        <v>5</v>
      </c>
      <c r="JZ73">
        <f>IF(courant!JZ73=0,8,bathy!JZ73)</f>
        <v>5</v>
      </c>
      <c r="KA73">
        <f>IF(courant!KA73=0,8,bathy!KA73)</f>
        <v>5</v>
      </c>
      <c r="KB73">
        <f>IF(courant!KB73=0,8,bathy!KB73)</f>
        <v>5</v>
      </c>
      <c r="KC73">
        <f>IF(courant!KC73=0,8,bathy!KC73)</f>
        <v>5</v>
      </c>
      <c r="KD73">
        <f>IF(courant!KD73=0,8,bathy!KD73)</f>
        <v>5</v>
      </c>
      <c r="KE73">
        <f>IF(courant!KE73=0,8,bathy!KE73)</f>
        <v>5</v>
      </c>
      <c r="KF73">
        <f>IF(courant!KF73=0,8,bathy!KF73)</f>
        <v>5</v>
      </c>
      <c r="KG73">
        <f>IF(courant!KG73=0,8,bathy!KG73)</f>
        <v>5</v>
      </c>
      <c r="KH73">
        <f>IF(courant!KH73=0,8,bathy!KH73)</f>
        <v>5</v>
      </c>
      <c r="KI73">
        <f>IF(courant!KI73=0,8,bathy!KI73)</f>
        <v>5</v>
      </c>
      <c r="KJ73">
        <f>IF(courant!KJ73=0,8,bathy!KJ73)</f>
        <v>5</v>
      </c>
      <c r="KK73">
        <f>IF(courant!KK73=0,8,bathy!KK73)</f>
        <v>5</v>
      </c>
      <c r="KL73">
        <f>IF(courant!KL73=0,8,bathy!KL73)</f>
        <v>5</v>
      </c>
      <c r="KM73">
        <f>IF(courant!KM73=0,8,bathy!KM73)</f>
        <v>5</v>
      </c>
      <c r="KN73">
        <f>IF(courant!KN73=0,8,bathy!KN73)</f>
        <v>6</v>
      </c>
      <c r="KO73">
        <f>IF(courant!KO73=0,8,bathy!KO73)</f>
        <v>6</v>
      </c>
      <c r="KP73">
        <f>IF(courant!KP73=0,8,bathy!KP73)</f>
        <v>6</v>
      </c>
      <c r="KQ73">
        <f>IF(courant!KQ73=0,8,bathy!KQ73)</f>
        <v>6</v>
      </c>
      <c r="KR73">
        <f>IF(courant!KR73=0,8,bathy!KR73)</f>
        <v>6</v>
      </c>
      <c r="KS73">
        <f>IF(courant!KS73=0,8,bathy!KS73)</f>
        <v>5</v>
      </c>
      <c r="KT73">
        <f>IF(courant!KT73=0,8,bathy!KT73)</f>
        <v>4</v>
      </c>
      <c r="KU73">
        <f>IF(courant!KU73=0,8,bathy!KU73)</f>
        <v>4</v>
      </c>
      <c r="KV73">
        <f>IF(courant!KV73=0,8,bathy!KV73)</f>
        <v>4</v>
      </c>
      <c r="KW73">
        <f>IF(courant!KW73=0,8,bathy!KW73)</f>
        <v>4</v>
      </c>
      <c r="KX73">
        <f>IF(courant!KX73=0,8,bathy!KX73)</f>
        <v>4</v>
      </c>
      <c r="KY73">
        <f>IF(courant!KY73=0,8,bathy!KY73)</f>
        <v>4</v>
      </c>
      <c r="KZ73">
        <f>IF(courant!KZ73=0,8,bathy!KZ73)</f>
        <v>4</v>
      </c>
      <c r="LA73">
        <f>IF(courant!LA73=0,8,bathy!LA73)</f>
        <v>4</v>
      </c>
      <c r="LB73">
        <f>IF(courant!LB73=0,8,bathy!LB73)</f>
        <v>4</v>
      </c>
      <c r="LC73">
        <f>IF(courant!LC73=0,8,bathy!LC73)</f>
        <v>4</v>
      </c>
      <c r="LD73">
        <f>IF(courant!LD73=0,8,bathy!LD73)</f>
        <v>4</v>
      </c>
      <c r="LE73">
        <f>IF(courant!LE73=0,8,bathy!LE73)</f>
        <v>4</v>
      </c>
      <c r="LF73">
        <f>IF(courant!LF73=0,8,bathy!LF73)</f>
        <v>3</v>
      </c>
      <c r="LG73">
        <f>IF(courant!LG73=0,8,bathy!LG73)</f>
        <v>3</v>
      </c>
      <c r="LH73">
        <f>IF(courant!LH73=0,8,bathy!LH73)</f>
        <v>3</v>
      </c>
      <c r="LI73">
        <f>IF(courant!LI73=0,8,bathy!LI73)</f>
        <v>3</v>
      </c>
      <c r="LJ73">
        <f>IF(courant!LJ73=0,8,bathy!LJ73)</f>
        <v>3</v>
      </c>
      <c r="LK73">
        <f>IF(courant!LK73=0,8,bathy!LK73)</f>
        <v>3</v>
      </c>
      <c r="LL73">
        <f>IF(courant!LL73=0,8,bathy!LL73)</f>
        <v>3</v>
      </c>
      <c r="LM73">
        <f>IF(courant!LM73=0,8,bathy!LM73)</f>
        <v>3</v>
      </c>
      <c r="LN73">
        <f>IF(courant!LN73=0,8,bathy!LN73)</f>
        <v>3</v>
      </c>
      <c r="LO73">
        <f>IF(courant!LO73=0,8,bathy!LO73)</f>
        <v>3</v>
      </c>
      <c r="LP73">
        <f>IF(courant!LP73=0,8,bathy!LP73)</f>
        <v>3</v>
      </c>
      <c r="LQ73">
        <f>IF(courant!LQ73=0,8,bathy!LQ73)</f>
        <v>3</v>
      </c>
      <c r="LR73">
        <f>IF(courant!LR73=0,8,bathy!LR73)</f>
        <v>3</v>
      </c>
      <c r="LS73">
        <f>IF(courant!LS73=0,8,bathy!LS73)</f>
        <v>3</v>
      </c>
      <c r="LT73">
        <f>IF(courant!LT73=0,8,bathy!LT73)</f>
        <v>3</v>
      </c>
      <c r="LU73">
        <f>IF(courant!LU73=0,8,bathy!LU73)</f>
        <v>3</v>
      </c>
      <c r="LV73">
        <f>IF(courant!LV73=0,8,bathy!LV73)</f>
        <v>3</v>
      </c>
      <c r="LW73">
        <f>IF(courant!LW73=0,8,bathy!LW73)</f>
        <v>3</v>
      </c>
      <c r="LX73">
        <f>IF(courant!LX73=0,8,bathy!LX73)</f>
        <v>3</v>
      </c>
      <c r="LY73">
        <f>IF(courant!LY73=0,8,bathy!LY73)</f>
        <v>3</v>
      </c>
      <c r="LZ73">
        <f>IF(courant!LZ73=0,8,bathy!LZ73)</f>
        <v>3</v>
      </c>
      <c r="MA73">
        <f>IF(courant!MA73=0,8,bathy!MA73)</f>
        <v>3</v>
      </c>
      <c r="MB73">
        <f>IF(courant!MB73=0,8,bathy!MB73)</f>
        <v>3</v>
      </c>
      <c r="MC73">
        <f>IF(courant!MC73=0,8,bathy!MC73)</f>
        <v>3</v>
      </c>
      <c r="MD73">
        <f>IF(courant!MD73=0,8,bathy!MD73)</f>
        <v>3</v>
      </c>
      <c r="ME73">
        <f>IF(courant!ME73=0,8,bathy!ME73)</f>
        <v>3</v>
      </c>
      <c r="MF73">
        <f>IF(courant!MF73=0,8,bathy!MF73)</f>
        <v>3</v>
      </c>
      <c r="MG73">
        <f>IF(courant!MG73=0,8,bathy!MG73)</f>
        <v>3</v>
      </c>
      <c r="MH73">
        <f>IF(courant!MH73=0,8,bathy!MH73)</f>
        <v>3</v>
      </c>
      <c r="MI73">
        <f>IF(courant!MI73=0,8,bathy!MI73)</f>
        <v>3</v>
      </c>
      <c r="MJ73">
        <f>IF(courant!MJ73=0,8,bathy!MJ73)</f>
        <v>3</v>
      </c>
      <c r="MK73">
        <f>IF(courant!MK73=0,8,bathy!MK73)</f>
        <v>3</v>
      </c>
      <c r="ML73">
        <f>IF(courant!ML73=0,8,bathy!ML73)</f>
        <v>3</v>
      </c>
      <c r="MM73">
        <f>IF(courant!MM73=0,8,bathy!MM73)</f>
        <v>3</v>
      </c>
      <c r="MN73">
        <f>IF(courant!MN73=0,8,bathy!MN73)</f>
        <v>3</v>
      </c>
      <c r="MO73">
        <f>IF(courant!MO73=0,8,bathy!MO73)</f>
        <v>2</v>
      </c>
      <c r="MP73">
        <f>IF(courant!MP73=0,8,bathy!MP73)</f>
        <v>3</v>
      </c>
      <c r="MQ73">
        <f>IF(courant!MQ73=0,8,bathy!MQ73)</f>
        <v>3</v>
      </c>
      <c r="MR73">
        <f>IF(courant!MR73=0,8,bathy!MR73)</f>
        <v>3</v>
      </c>
      <c r="MS73">
        <f>IF(courant!MS73=0,8,bathy!MS73)</f>
        <v>3</v>
      </c>
      <c r="MT73">
        <f>IF(courant!MT73=0,8,bathy!MT73)</f>
        <v>3</v>
      </c>
      <c r="MU73">
        <f>IF(courant!MU73=0,8,bathy!MU73)</f>
        <v>3</v>
      </c>
      <c r="MV73">
        <f>IF(courant!MV73=0,8,bathy!MV73)</f>
        <v>3</v>
      </c>
      <c r="MW73">
        <f>IF(courant!MW73=0,8,bathy!MW73)</f>
        <v>2</v>
      </c>
      <c r="MX73">
        <f>IF(courant!MX73=0,8,bathy!MX73)</f>
        <v>2</v>
      </c>
      <c r="MY73">
        <f>IF(courant!MY73=0,8,bathy!MY73)</f>
        <v>2</v>
      </c>
      <c r="MZ73">
        <f>IF(courant!MZ73=0,8,bathy!MZ73)</f>
        <v>3</v>
      </c>
      <c r="NA73">
        <f>IF(courant!NA73=0,8,bathy!NA73)</f>
        <v>3</v>
      </c>
      <c r="NB73">
        <f>IF(courant!NB73=0,8,bathy!NB73)</f>
        <v>3</v>
      </c>
      <c r="NC73">
        <f>IF(courant!NC73=0,8,bathy!NC73)</f>
        <v>3</v>
      </c>
      <c r="ND73">
        <f>IF(courant!ND73=0,8,bathy!ND73)</f>
        <v>3</v>
      </c>
      <c r="NE73">
        <f>IF(courant!NE73=0,8,bathy!NE73)</f>
        <v>3</v>
      </c>
      <c r="NF73">
        <f>IF(courant!NF73=0,8,bathy!NF73)</f>
        <v>3</v>
      </c>
      <c r="NG73">
        <f>IF(courant!NG73=0,8,bathy!NG73)</f>
        <v>3</v>
      </c>
      <c r="NH73">
        <f>IF(courant!NH73=0,8,bathy!NH73)</f>
        <v>3</v>
      </c>
      <c r="NI73">
        <f>IF(courant!NI73=0,8,bathy!NI73)</f>
        <v>3</v>
      </c>
      <c r="NJ73">
        <f>IF(courant!NJ73=0,8,bathy!NJ73)</f>
        <v>3</v>
      </c>
      <c r="NK73">
        <f>IF(courant!NK73=0,8,bathy!NK73)</f>
        <v>3</v>
      </c>
      <c r="NL73">
        <f>IF(courant!NL73=0,8,bathy!NL73)</f>
        <v>3</v>
      </c>
      <c r="NM73">
        <f>IF(courant!NM73=0,8,bathy!NM73)</f>
        <v>3</v>
      </c>
      <c r="NN73">
        <f>IF(courant!NN73=0,8,bathy!NN73)</f>
        <v>3</v>
      </c>
      <c r="NO73">
        <f>IF(courant!NO73=0,8,bathy!NO73)</f>
        <v>3</v>
      </c>
      <c r="NP73">
        <f>IF(courant!NP73=0,8,bathy!NP73)</f>
        <v>3</v>
      </c>
      <c r="NQ73">
        <f>IF(courant!NQ73=0,8,bathy!NQ73)</f>
        <v>3</v>
      </c>
      <c r="NR73">
        <f>IF(courant!NR73=0,8,bathy!NR73)</f>
        <v>3</v>
      </c>
      <c r="NS73">
        <f>IF(courant!NS73=0,8,bathy!NS73)</f>
        <v>3</v>
      </c>
      <c r="NT73">
        <f>IF(courant!NT73=0,8,bathy!NT73)</f>
        <v>3</v>
      </c>
      <c r="NU73">
        <f>IF(courant!NU73=0,8,bathy!NU73)</f>
        <v>3</v>
      </c>
      <c r="NV73">
        <f>IF(courant!NV73=0,8,bathy!NV73)</f>
        <v>3</v>
      </c>
      <c r="NW73">
        <f>IF(courant!NW73=0,8,bathy!NW73)</f>
        <v>3</v>
      </c>
      <c r="NX73">
        <f>IF(courant!NX73=0,8,bathy!NX73)</f>
        <v>3</v>
      </c>
      <c r="NY73">
        <f>IF(courant!NY73=0,8,bathy!NY73)</f>
        <v>3</v>
      </c>
      <c r="NZ73">
        <f>IF(courant!NZ73=0,8,bathy!NZ73)</f>
        <v>3</v>
      </c>
      <c r="OA73">
        <f>IF(courant!OA73=0,8,bathy!OA73)</f>
        <v>3</v>
      </c>
      <c r="OB73">
        <f>IF(courant!OB73=0,8,bathy!OB73)</f>
        <v>4</v>
      </c>
      <c r="OC73">
        <f>IF(courant!OC73=0,8,bathy!OC73)</f>
        <v>3</v>
      </c>
      <c r="OD73">
        <f>IF(courant!OD73=0,8,bathy!OD73)</f>
        <v>3</v>
      </c>
      <c r="OE73">
        <f>IF(courant!OE73=0,8,bathy!OE73)</f>
        <v>3</v>
      </c>
      <c r="OF73">
        <f>IF(courant!OF73=0,8,bathy!OF73)</f>
        <v>3</v>
      </c>
      <c r="OG73">
        <f>IF(courant!OG73=0,8,bathy!OG73)</f>
        <v>3</v>
      </c>
      <c r="OH73">
        <f>IF(courant!OH73=0,8,bathy!OH73)</f>
        <v>3</v>
      </c>
      <c r="OI73">
        <f>IF(courant!OI73=0,8,bathy!OI73)</f>
        <v>3</v>
      </c>
      <c r="OJ73">
        <f>IF(courant!OJ73=0,8,bathy!OJ73)</f>
        <v>3</v>
      </c>
      <c r="OK73">
        <f>IF(courant!OK73=0,8,bathy!OK73)</f>
        <v>3</v>
      </c>
      <c r="OL73">
        <f>IF(courant!OL73=0,8,bathy!OL73)</f>
        <v>3</v>
      </c>
      <c r="OM73">
        <f>IF(courant!OM73=0,8,bathy!OM73)</f>
        <v>3</v>
      </c>
      <c r="ON73">
        <f>IF(courant!ON73=0,8,bathy!ON73)</f>
        <v>3</v>
      </c>
      <c r="OO73">
        <f>IF(courant!OO73=0,8,bathy!OO73)</f>
        <v>3</v>
      </c>
      <c r="OP73">
        <f>IF(courant!OP73=0,8,bathy!OP73)</f>
        <v>3</v>
      </c>
      <c r="OQ73">
        <f>IF(courant!OQ73=0,8,bathy!OQ73)</f>
        <v>3</v>
      </c>
      <c r="OR73">
        <f>IF(courant!OR73=0,8,bathy!OR73)</f>
        <v>3</v>
      </c>
      <c r="OS73">
        <f>IF(courant!OS73=0,8,bathy!OS73)</f>
        <v>3</v>
      </c>
      <c r="OT73">
        <f>IF(courant!OT73=0,8,bathy!OT73)</f>
        <v>3</v>
      </c>
      <c r="OU73">
        <f>IF(courant!OU73=0,8,bathy!OU73)</f>
        <v>3</v>
      </c>
      <c r="OV73">
        <f>IF(courant!OV73=0,8,bathy!OV73)</f>
        <v>3</v>
      </c>
    </row>
    <row r="74" spans="1:412" x14ac:dyDescent="0.25">
      <c r="A74">
        <f>IF(courant!A74=0,8,bathy!A74)</f>
        <v>5</v>
      </c>
      <c r="B74">
        <f>IF(courant!B74=0,8,bathy!B74)</f>
        <v>5</v>
      </c>
      <c r="C74">
        <f>IF(courant!C74=0,8,bathy!C74)</f>
        <v>5</v>
      </c>
      <c r="D74">
        <f>IF(courant!D74=0,8,bathy!D74)</f>
        <v>5</v>
      </c>
      <c r="E74">
        <f>IF(courant!E74=0,8,bathy!E74)</f>
        <v>5</v>
      </c>
      <c r="F74">
        <f>IF(courant!F74=0,8,bathy!F74)</f>
        <v>5</v>
      </c>
      <c r="G74">
        <f>IF(courant!G74=0,8,bathy!G74)</f>
        <v>5</v>
      </c>
      <c r="H74">
        <f>IF(courant!H74=0,8,bathy!H74)</f>
        <v>5</v>
      </c>
      <c r="I74">
        <f>IF(courant!I74=0,8,bathy!I74)</f>
        <v>5</v>
      </c>
      <c r="J74">
        <f>IF(courant!J74=0,8,bathy!J74)</f>
        <v>5</v>
      </c>
      <c r="K74">
        <f>IF(courant!K74=0,8,bathy!K74)</f>
        <v>5</v>
      </c>
      <c r="L74">
        <f>IF(courant!L74=0,8,bathy!L74)</f>
        <v>5</v>
      </c>
      <c r="M74">
        <f>IF(courant!M74=0,8,bathy!M74)</f>
        <v>5</v>
      </c>
      <c r="N74">
        <f>IF(courant!N74=0,8,bathy!N74)</f>
        <v>5</v>
      </c>
      <c r="O74">
        <f>IF(courant!O74=0,8,bathy!O74)</f>
        <v>5</v>
      </c>
      <c r="P74">
        <f>IF(courant!P74=0,8,bathy!P74)</f>
        <v>5</v>
      </c>
      <c r="Q74">
        <f>IF(courant!Q74=0,8,bathy!Q74)</f>
        <v>5</v>
      </c>
      <c r="R74">
        <f>IF(courant!R74=0,8,bathy!R74)</f>
        <v>5</v>
      </c>
      <c r="S74">
        <f>IF(courant!S74=0,8,bathy!S74)</f>
        <v>6</v>
      </c>
      <c r="T74">
        <f>IF(courant!T74=0,8,bathy!T74)</f>
        <v>5</v>
      </c>
      <c r="U74">
        <f>IF(courant!U74=0,8,bathy!U74)</f>
        <v>5</v>
      </c>
      <c r="V74">
        <f>IF(courant!V74=0,8,bathy!V74)</f>
        <v>5</v>
      </c>
      <c r="W74">
        <f>IF(courant!W74=0,8,bathy!W74)</f>
        <v>5</v>
      </c>
      <c r="X74">
        <f>IF(courant!X74=0,8,bathy!X74)</f>
        <v>5</v>
      </c>
      <c r="Y74">
        <f>IF(courant!Y74=0,8,bathy!Y74)</f>
        <v>5</v>
      </c>
      <c r="Z74">
        <f>IF(courant!Z74=0,8,bathy!Z74)</f>
        <v>5</v>
      </c>
      <c r="AA74">
        <f>IF(courant!AA74=0,8,bathy!AA74)</f>
        <v>5</v>
      </c>
      <c r="AB74">
        <f>IF(courant!AB74=0,8,bathy!AB74)</f>
        <v>5</v>
      </c>
      <c r="AC74">
        <f>IF(courant!AC74=0,8,bathy!AC74)</f>
        <v>5</v>
      </c>
      <c r="AD74">
        <f>IF(courant!AD74=0,8,bathy!AD74)</f>
        <v>5</v>
      </c>
      <c r="AE74">
        <f>IF(courant!AE74=0,8,bathy!AE74)</f>
        <v>5</v>
      </c>
      <c r="AF74">
        <f>IF(courant!AF74=0,8,bathy!AF74)</f>
        <v>5</v>
      </c>
      <c r="AG74">
        <f>IF(courant!AG74=0,8,bathy!AG74)</f>
        <v>5</v>
      </c>
      <c r="AH74">
        <f>IF(courant!AH74=0,8,bathy!AH74)</f>
        <v>5</v>
      </c>
      <c r="AI74">
        <f>IF(courant!AI74=0,8,bathy!AI74)</f>
        <v>5</v>
      </c>
      <c r="AJ74">
        <f>IF(courant!AJ74=0,8,bathy!AJ74)</f>
        <v>5</v>
      </c>
      <c r="AK74">
        <f>IF(courant!AK74=0,8,bathy!AK74)</f>
        <v>5</v>
      </c>
      <c r="AL74">
        <f>IF(courant!AL74=0,8,bathy!AL74)</f>
        <v>5</v>
      </c>
      <c r="AM74">
        <f>IF(courant!AM74=0,8,bathy!AM74)</f>
        <v>5</v>
      </c>
      <c r="AN74">
        <f>IF(courant!AN74=0,8,bathy!AN74)</f>
        <v>5</v>
      </c>
      <c r="AO74">
        <f>IF(courant!AO74=0,8,bathy!AO74)</f>
        <v>5</v>
      </c>
      <c r="AP74">
        <f>IF(courant!AP74=0,8,bathy!AP74)</f>
        <v>5</v>
      </c>
      <c r="AQ74">
        <f>IF(courant!AQ74=0,8,bathy!AQ74)</f>
        <v>5</v>
      </c>
      <c r="AR74">
        <f>IF(courant!AR74=0,8,bathy!AR74)</f>
        <v>5</v>
      </c>
      <c r="AS74">
        <f>IF(courant!AS74=0,8,bathy!AS74)</f>
        <v>5</v>
      </c>
      <c r="AT74">
        <f>IF(courant!AT74=0,8,bathy!AT74)</f>
        <v>5</v>
      </c>
      <c r="AU74">
        <f>IF(courant!AU74=0,8,bathy!AU74)</f>
        <v>5</v>
      </c>
      <c r="AV74">
        <f>IF(courant!AV74=0,8,bathy!AV74)</f>
        <v>5</v>
      </c>
      <c r="AW74">
        <f>IF(courant!AW74=0,8,bathy!AW74)</f>
        <v>5</v>
      </c>
      <c r="AX74">
        <f>IF(courant!AX74=0,8,bathy!AX74)</f>
        <v>5</v>
      </c>
      <c r="AY74">
        <f>IF(courant!AY74=0,8,bathy!AY74)</f>
        <v>5</v>
      </c>
      <c r="AZ74">
        <f>IF(courant!AZ74=0,8,bathy!AZ74)</f>
        <v>5</v>
      </c>
      <c r="BA74">
        <f>IF(courant!BA74=0,8,bathy!BA74)</f>
        <v>5</v>
      </c>
      <c r="BB74">
        <f>IF(courant!BB74=0,8,bathy!BB74)</f>
        <v>5</v>
      </c>
      <c r="BC74">
        <f>IF(courant!BC74=0,8,bathy!BC74)</f>
        <v>5</v>
      </c>
      <c r="BD74">
        <f>IF(courant!BD74=0,8,bathy!BD74)</f>
        <v>5</v>
      </c>
      <c r="BE74">
        <f>IF(courant!BE74=0,8,bathy!BE74)</f>
        <v>5</v>
      </c>
      <c r="BF74">
        <f>IF(courant!BF74=0,8,bathy!BF74)</f>
        <v>5</v>
      </c>
      <c r="BG74">
        <f>IF(courant!BG74=0,8,bathy!BG74)</f>
        <v>5</v>
      </c>
      <c r="BH74">
        <f>IF(courant!BH74=0,8,bathy!BH74)</f>
        <v>5</v>
      </c>
      <c r="BI74">
        <f>IF(courant!BI74=0,8,bathy!BI74)</f>
        <v>5</v>
      </c>
      <c r="BJ74">
        <f>IF(courant!BJ74=0,8,bathy!BJ74)</f>
        <v>5</v>
      </c>
      <c r="BK74">
        <f>IF(courant!BK74=0,8,bathy!BK74)</f>
        <v>5</v>
      </c>
      <c r="BL74">
        <f>IF(courant!BL74=0,8,bathy!BL74)</f>
        <v>5</v>
      </c>
      <c r="BM74">
        <f>IF(courant!BM74=0,8,bathy!BM74)</f>
        <v>5</v>
      </c>
      <c r="BN74">
        <f>IF(courant!BN74=0,8,bathy!BN74)</f>
        <v>5</v>
      </c>
      <c r="BO74">
        <f>IF(courant!BO74=0,8,bathy!BO74)</f>
        <v>5</v>
      </c>
      <c r="BP74">
        <f>IF(courant!BP74=0,8,bathy!BP74)</f>
        <v>5</v>
      </c>
      <c r="BQ74">
        <f>IF(courant!BQ74=0,8,bathy!BQ74)</f>
        <v>5</v>
      </c>
      <c r="BR74">
        <f>IF(courant!BR74=0,8,bathy!BR74)</f>
        <v>5</v>
      </c>
      <c r="BS74">
        <f>IF(courant!BS74=0,8,bathy!BS74)</f>
        <v>5</v>
      </c>
      <c r="BT74">
        <f>IF(courant!BT74=0,8,bathy!BT74)</f>
        <v>5</v>
      </c>
      <c r="BU74">
        <f>IF(courant!BU74=0,8,bathy!BU74)</f>
        <v>5</v>
      </c>
      <c r="BV74">
        <f>IF(courant!BV74=0,8,bathy!BV74)</f>
        <v>5</v>
      </c>
      <c r="BW74">
        <f>IF(courant!BW74=0,8,bathy!BW74)</f>
        <v>5</v>
      </c>
      <c r="BX74">
        <f>IF(courant!BX74=0,8,bathy!BX74)</f>
        <v>5</v>
      </c>
      <c r="BY74">
        <f>IF(courant!BY74=0,8,bathy!BY74)</f>
        <v>5</v>
      </c>
      <c r="BZ74">
        <f>IF(courant!BZ74=0,8,bathy!BZ74)</f>
        <v>5</v>
      </c>
      <c r="CA74">
        <f>IF(courant!CA74=0,8,bathy!CA74)</f>
        <v>5</v>
      </c>
      <c r="CB74">
        <f>IF(courant!CB74=0,8,bathy!CB74)</f>
        <v>5</v>
      </c>
      <c r="CC74">
        <f>IF(courant!CC74=0,8,bathy!CC74)</f>
        <v>5</v>
      </c>
      <c r="CD74">
        <f>IF(courant!CD74=0,8,bathy!CD74)</f>
        <v>5</v>
      </c>
      <c r="CE74">
        <f>IF(courant!CE74=0,8,bathy!CE74)</f>
        <v>5</v>
      </c>
      <c r="CF74">
        <f>IF(courant!CF74=0,8,bathy!CF74)</f>
        <v>6</v>
      </c>
      <c r="CG74">
        <f>IF(courant!CG74=0,8,bathy!CG74)</f>
        <v>6</v>
      </c>
      <c r="CH74">
        <f>IF(courant!CH74=0,8,bathy!CH74)</f>
        <v>6</v>
      </c>
      <c r="CI74">
        <f>IF(courant!CI74=0,8,bathy!CI74)</f>
        <v>6</v>
      </c>
      <c r="CJ74">
        <f>IF(courant!CJ74=0,8,bathy!CJ74)</f>
        <v>5</v>
      </c>
      <c r="CK74">
        <f>IF(courant!CK74=0,8,bathy!CK74)</f>
        <v>5</v>
      </c>
      <c r="CL74">
        <f>IF(courant!CL74=0,8,bathy!CL74)</f>
        <v>5</v>
      </c>
      <c r="CM74">
        <f>IF(courant!CM74=0,8,bathy!CM74)</f>
        <v>5</v>
      </c>
      <c r="CN74">
        <f>IF(courant!CN74=0,8,bathy!CN74)</f>
        <v>5</v>
      </c>
      <c r="CO74">
        <f>IF(courant!CO74=0,8,bathy!CO74)</f>
        <v>5</v>
      </c>
      <c r="CP74">
        <f>IF(courant!CP74=0,8,bathy!CP74)</f>
        <v>5</v>
      </c>
      <c r="CQ74">
        <f>IF(courant!CQ74=0,8,bathy!CQ74)</f>
        <v>5</v>
      </c>
      <c r="CR74">
        <f>IF(courant!CR74=0,8,bathy!CR74)</f>
        <v>5</v>
      </c>
      <c r="CS74">
        <f>IF(courant!CS74=0,8,bathy!CS74)</f>
        <v>5</v>
      </c>
      <c r="CT74">
        <f>IF(courant!CT74=0,8,bathy!CT74)</f>
        <v>5</v>
      </c>
      <c r="CU74">
        <f>IF(courant!CU74=0,8,bathy!CU74)</f>
        <v>5</v>
      </c>
      <c r="CV74">
        <f>IF(courant!CV74=0,8,bathy!CV74)</f>
        <v>5</v>
      </c>
      <c r="CW74">
        <f>IF(courant!CW74=0,8,bathy!CW74)</f>
        <v>5</v>
      </c>
      <c r="CX74">
        <f>IF(courant!CX74=0,8,bathy!CX74)</f>
        <v>5</v>
      </c>
      <c r="CY74">
        <f>IF(courant!CY74=0,8,bathy!CY74)</f>
        <v>5</v>
      </c>
      <c r="CZ74">
        <f>IF(courant!CZ74=0,8,bathy!CZ74)</f>
        <v>5</v>
      </c>
      <c r="DA74">
        <f>IF(courant!DA74=0,8,bathy!DA74)</f>
        <v>5</v>
      </c>
      <c r="DB74">
        <f>IF(courant!DB74=0,8,bathy!DB74)</f>
        <v>5</v>
      </c>
      <c r="DC74">
        <f>IF(courant!DC74=0,8,bathy!DC74)</f>
        <v>5</v>
      </c>
      <c r="DD74">
        <f>IF(courant!DD74=0,8,bathy!DD74)</f>
        <v>5</v>
      </c>
      <c r="DE74">
        <f>IF(courant!DE74=0,8,bathy!DE74)</f>
        <v>5</v>
      </c>
      <c r="DF74">
        <f>IF(courant!DF74=0,8,bathy!DF74)</f>
        <v>5</v>
      </c>
      <c r="DG74">
        <f>IF(courant!DG74=0,8,bathy!DG74)</f>
        <v>5</v>
      </c>
      <c r="DH74">
        <f>IF(courant!DH74=0,8,bathy!DH74)</f>
        <v>5</v>
      </c>
      <c r="DI74">
        <f>IF(courant!DI74=0,8,bathy!DI74)</f>
        <v>6</v>
      </c>
      <c r="DJ74">
        <f>IF(courant!DJ74=0,8,bathy!DJ74)</f>
        <v>6</v>
      </c>
      <c r="DK74">
        <f>IF(courant!DK74=0,8,bathy!DK74)</f>
        <v>6</v>
      </c>
      <c r="DL74">
        <f>IF(courant!DL74=0,8,bathy!DL74)</f>
        <v>6</v>
      </c>
      <c r="DM74">
        <f>IF(courant!DM74=0,8,bathy!DM74)</f>
        <v>6</v>
      </c>
      <c r="DN74">
        <f>IF(courant!DN74=0,8,bathy!DN74)</f>
        <v>6</v>
      </c>
      <c r="DO74">
        <f>IF(courant!DO74=0,8,bathy!DO74)</f>
        <v>6</v>
      </c>
      <c r="DP74">
        <f>IF(courant!DP74=0,8,bathy!DP74)</f>
        <v>6</v>
      </c>
      <c r="DQ74">
        <f>IF(courant!DQ74=0,8,bathy!DQ74)</f>
        <v>6</v>
      </c>
      <c r="DR74">
        <f>IF(courant!DR74=0,8,bathy!DR74)</f>
        <v>6</v>
      </c>
      <c r="DS74">
        <f>IF(courant!DS74=0,8,bathy!DS74)</f>
        <v>6</v>
      </c>
      <c r="DT74">
        <f>IF(courant!DT74=0,8,bathy!DT74)</f>
        <v>6</v>
      </c>
      <c r="DU74">
        <f>IF(courant!DU74=0,8,bathy!DU74)</f>
        <v>6</v>
      </c>
      <c r="DV74">
        <f>IF(courant!DV74=0,8,bathy!DV74)</f>
        <v>6</v>
      </c>
      <c r="DW74">
        <f>IF(courant!DW74=0,8,bathy!DW74)</f>
        <v>6</v>
      </c>
      <c r="DX74">
        <f>IF(courant!DX74=0,8,bathy!DX74)</f>
        <v>6</v>
      </c>
      <c r="DY74">
        <f>IF(courant!DY74=0,8,bathy!DY74)</f>
        <v>6</v>
      </c>
      <c r="DZ74">
        <f>IF(courant!DZ74=0,8,bathy!DZ74)</f>
        <v>6</v>
      </c>
      <c r="EA74">
        <f>IF(courant!EA74=0,8,bathy!EA74)</f>
        <v>6</v>
      </c>
      <c r="EB74">
        <f>IF(courant!EB74=0,8,bathy!EB74)</f>
        <v>6</v>
      </c>
      <c r="EC74">
        <f>IF(courant!EC74=0,8,bathy!EC74)</f>
        <v>6</v>
      </c>
      <c r="ED74">
        <f>IF(courant!ED74=0,8,bathy!ED74)</f>
        <v>6</v>
      </c>
      <c r="EE74">
        <f>IF(courant!EE74=0,8,bathy!EE74)</f>
        <v>6</v>
      </c>
      <c r="EF74">
        <f>IF(courant!EF74=0,8,bathy!EF74)</f>
        <v>6</v>
      </c>
      <c r="EG74">
        <f>IF(courant!EG74=0,8,bathy!EG74)</f>
        <v>5</v>
      </c>
      <c r="EH74">
        <f>IF(courant!EH74=0,8,bathy!EH74)</f>
        <v>5</v>
      </c>
      <c r="EI74">
        <f>IF(courant!EI74=0,8,bathy!EI74)</f>
        <v>5</v>
      </c>
      <c r="EJ74">
        <f>IF(courant!EJ74=0,8,bathy!EJ74)</f>
        <v>5</v>
      </c>
      <c r="EK74">
        <f>IF(courant!EK74=0,8,bathy!EK74)</f>
        <v>5</v>
      </c>
      <c r="EL74">
        <f>IF(courant!EL74=0,8,bathy!EL74)</f>
        <v>5</v>
      </c>
      <c r="EM74">
        <f>IF(courant!EM74=0,8,bathy!EM74)</f>
        <v>5</v>
      </c>
      <c r="EN74">
        <f>IF(courant!EN74=0,8,bathy!EN74)</f>
        <v>5</v>
      </c>
      <c r="EO74">
        <f>IF(courant!EO74=0,8,bathy!EO74)</f>
        <v>5</v>
      </c>
      <c r="EP74">
        <f>IF(courant!EP74=0,8,bathy!EP74)</f>
        <v>5</v>
      </c>
      <c r="EQ74">
        <f>IF(courant!EQ74=0,8,bathy!EQ74)</f>
        <v>5</v>
      </c>
      <c r="ER74">
        <f>IF(courant!ER74=0,8,bathy!ER74)</f>
        <v>5</v>
      </c>
      <c r="ES74">
        <f>IF(courant!ES74=0,8,bathy!ES74)</f>
        <v>5</v>
      </c>
      <c r="ET74">
        <f>IF(courant!ET74=0,8,bathy!ET74)</f>
        <v>5</v>
      </c>
      <c r="EU74">
        <f>IF(courant!EU74=0,8,bathy!EU74)</f>
        <v>5</v>
      </c>
      <c r="EV74">
        <f>IF(courant!EV74=0,8,bathy!EV74)</f>
        <v>5</v>
      </c>
      <c r="EW74">
        <f>IF(courant!EW74=0,8,bathy!EW74)</f>
        <v>5</v>
      </c>
      <c r="EX74">
        <f>IF(courant!EX74=0,8,bathy!EX74)</f>
        <v>5</v>
      </c>
      <c r="EY74">
        <f>IF(courant!EY74=0,8,bathy!EY74)</f>
        <v>5</v>
      </c>
      <c r="EZ74">
        <f>IF(courant!EZ74=0,8,bathy!EZ74)</f>
        <v>5</v>
      </c>
      <c r="FA74">
        <f>IF(courant!FA74=0,8,bathy!FA74)</f>
        <v>5</v>
      </c>
      <c r="FB74">
        <f>IF(courant!FB74=0,8,bathy!FB74)</f>
        <v>5</v>
      </c>
      <c r="FC74">
        <f>IF(courant!FC74=0,8,bathy!FC74)</f>
        <v>5</v>
      </c>
      <c r="FD74">
        <f>IF(courant!FD74=0,8,bathy!FD74)</f>
        <v>5</v>
      </c>
      <c r="FE74">
        <f>IF(courant!FE74=0,8,bathy!FE74)</f>
        <v>5</v>
      </c>
      <c r="FF74">
        <f>IF(courant!FF74=0,8,bathy!FF74)</f>
        <v>5</v>
      </c>
      <c r="FG74">
        <f>IF(courant!FG74=0,8,bathy!FG74)</f>
        <v>5</v>
      </c>
      <c r="FH74">
        <f>IF(courant!FH74=0,8,bathy!FH74)</f>
        <v>5</v>
      </c>
      <c r="FI74">
        <f>IF(courant!FI74=0,8,bathy!FI74)</f>
        <v>5</v>
      </c>
      <c r="FJ74">
        <f>IF(courant!FJ74=0,8,bathy!FJ74)</f>
        <v>5</v>
      </c>
      <c r="FK74">
        <f>IF(courant!FK74=0,8,bathy!FK74)</f>
        <v>5</v>
      </c>
      <c r="FL74">
        <f>IF(courant!FL74=0,8,bathy!FL74)</f>
        <v>5</v>
      </c>
      <c r="FM74">
        <f>IF(courant!FM74=0,8,bathy!FM74)</f>
        <v>5</v>
      </c>
      <c r="FN74">
        <f>IF(courant!FN74=0,8,bathy!FN74)</f>
        <v>5</v>
      </c>
      <c r="FO74">
        <f>IF(courant!FO74=0,8,bathy!FO74)</f>
        <v>5</v>
      </c>
      <c r="FP74">
        <f>IF(courant!FP74=0,8,bathy!FP74)</f>
        <v>5</v>
      </c>
      <c r="FQ74">
        <f>IF(courant!FQ74=0,8,bathy!FQ74)</f>
        <v>5</v>
      </c>
      <c r="FR74">
        <f>IF(courant!FR74=0,8,bathy!FR74)</f>
        <v>5</v>
      </c>
      <c r="FS74">
        <f>IF(courant!FS74=0,8,bathy!FS74)</f>
        <v>5</v>
      </c>
      <c r="FT74">
        <f>IF(courant!FT74=0,8,bathy!FT74)</f>
        <v>5</v>
      </c>
      <c r="FU74">
        <f>IF(courant!FU74=0,8,bathy!FU74)</f>
        <v>5</v>
      </c>
      <c r="FV74">
        <f>IF(courant!FV74=0,8,bathy!FV74)</f>
        <v>5</v>
      </c>
      <c r="FW74">
        <f>IF(courant!FW74=0,8,bathy!FW74)</f>
        <v>5</v>
      </c>
      <c r="FX74">
        <f>IF(courant!FX74=0,8,bathy!FX74)</f>
        <v>5</v>
      </c>
      <c r="FY74">
        <f>IF(courant!FY74=0,8,bathy!FY74)</f>
        <v>5</v>
      </c>
      <c r="FZ74">
        <f>IF(courant!FZ74=0,8,bathy!FZ74)</f>
        <v>5</v>
      </c>
      <c r="GA74">
        <f>IF(courant!GA74=0,8,bathy!GA74)</f>
        <v>5</v>
      </c>
      <c r="GB74">
        <f>IF(courant!GB74=0,8,bathy!GB74)</f>
        <v>5</v>
      </c>
      <c r="GC74">
        <f>IF(courant!GC74=0,8,bathy!GC74)</f>
        <v>5</v>
      </c>
      <c r="GD74">
        <f>IF(courant!GD74=0,8,bathy!GD74)</f>
        <v>5</v>
      </c>
      <c r="GE74">
        <f>IF(courant!GE74=0,8,bathy!GE74)</f>
        <v>5</v>
      </c>
      <c r="GF74">
        <f>IF(courant!GF74=0,8,bathy!GF74)</f>
        <v>4</v>
      </c>
      <c r="GG74">
        <f>IF(courant!GG74=0,8,bathy!GG74)</f>
        <v>4</v>
      </c>
      <c r="GH74">
        <f>IF(courant!GH74=0,8,bathy!GH74)</f>
        <v>4</v>
      </c>
      <c r="GI74">
        <f>IF(courant!GI74=0,8,bathy!GI74)</f>
        <v>4</v>
      </c>
      <c r="GJ74">
        <f>IF(courant!GJ74=0,8,bathy!GJ74)</f>
        <v>4</v>
      </c>
      <c r="GK74">
        <f>IF(courant!GK74=0,8,bathy!GK74)</f>
        <v>4</v>
      </c>
      <c r="GL74">
        <f>IF(courant!GL74=0,8,bathy!GL74)</f>
        <v>4</v>
      </c>
      <c r="GM74">
        <f>IF(courant!GM74=0,8,bathy!GM74)</f>
        <v>4</v>
      </c>
      <c r="GN74">
        <f>IF(courant!GN74=0,8,bathy!GN74)</f>
        <v>3</v>
      </c>
      <c r="GO74">
        <f>IF(courant!GO74=0,8,bathy!GO74)</f>
        <v>4</v>
      </c>
      <c r="GP74">
        <f>IF(courant!GP74=0,8,bathy!GP74)</f>
        <v>4</v>
      </c>
      <c r="GQ74">
        <f>IF(courant!GQ74=0,8,bathy!GQ74)</f>
        <v>3</v>
      </c>
      <c r="GR74">
        <f>IF(courant!GR74=0,8,bathy!GR74)</f>
        <v>3</v>
      </c>
      <c r="GS74">
        <f>IF(courant!GS74=0,8,bathy!GS74)</f>
        <v>3</v>
      </c>
      <c r="GT74">
        <f>IF(courant!GT74=0,8,bathy!GT74)</f>
        <v>3</v>
      </c>
      <c r="GU74">
        <f>IF(courant!GU74=0,8,bathy!GU74)</f>
        <v>3</v>
      </c>
      <c r="GV74">
        <f>IF(courant!GV74=0,8,bathy!GV74)</f>
        <v>4</v>
      </c>
      <c r="GW74">
        <f>IF(courant!GW74=0,8,bathy!GW74)</f>
        <v>4</v>
      </c>
      <c r="GX74">
        <f>IF(courant!GX74=0,8,bathy!GX74)</f>
        <v>4</v>
      </c>
      <c r="GY74">
        <f>IF(courant!GY74=0,8,bathy!GY74)</f>
        <v>3</v>
      </c>
      <c r="GZ74">
        <f>IF(courant!GZ74=0,8,bathy!GZ74)</f>
        <v>4</v>
      </c>
      <c r="HA74">
        <f>IF(courant!HA74=0,8,bathy!HA74)</f>
        <v>4</v>
      </c>
      <c r="HB74">
        <f>IF(courant!HB74=0,8,bathy!HB74)</f>
        <v>4</v>
      </c>
      <c r="HC74">
        <f>IF(courant!HC74=0,8,bathy!HC74)</f>
        <v>4</v>
      </c>
      <c r="HD74">
        <f>IF(courant!HD74=0,8,bathy!HD74)</f>
        <v>4</v>
      </c>
      <c r="HE74">
        <f>IF(courant!HE74=0,8,bathy!HE74)</f>
        <v>4</v>
      </c>
      <c r="HF74">
        <f>IF(courant!HF74=0,8,bathy!HF74)</f>
        <v>4</v>
      </c>
      <c r="HG74">
        <f>IF(courant!HG74=0,8,bathy!HG74)</f>
        <v>4</v>
      </c>
      <c r="HH74">
        <f>IF(courant!HH74=0,8,bathy!HH74)</f>
        <v>4</v>
      </c>
      <c r="HI74">
        <f>IF(courant!HI74=0,8,bathy!HI74)</f>
        <v>4</v>
      </c>
      <c r="HJ74">
        <f>IF(courant!HJ74=0,8,bathy!HJ74)</f>
        <v>4</v>
      </c>
      <c r="HK74">
        <f>IF(courant!HK74=0,8,bathy!HK74)</f>
        <v>4</v>
      </c>
      <c r="HL74">
        <f>IF(courant!HL74=0,8,bathy!HL74)</f>
        <v>4</v>
      </c>
      <c r="HM74">
        <f>IF(courant!HM74=0,8,bathy!HM74)</f>
        <v>4</v>
      </c>
      <c r="HN74">
        <f>IF(courant!HN74=0,8,bathy!HN74)</f>
        <v>4</v>
      </c>
      <c r="HO74">
        <f>IF(courant!HO74=0,8,bathy!HO74)</f>
        <v>4</v>
      </c>
      <c r="HP74">
        <f>IF(courant!HP74=0,8,bathy!HP74)</f>
        <v>4</v>
      </c>
      <c r="HQ74">
        <f>IF(courant!HQ74=0,8,bathy!HQ74)</f>
        <v>4</v>
      </c>
      <c r="HR74">
        <f>IF(courant!HR74=0,8,bathy!HR74)</f>
        <v>4</v>
      </c>
      <c r="HS74">
        <f>IF(courant!HS74=0,8,bathy!HS74)</f>
        <v>4</v>
      </c>
      <c r="HT74">
        <f>IF(courant!HT74=0,8,bathy!HT74)</f>
        <v>4</v>
      </c>
      <c r="HU74">
        <f>IF(courant!HU74=0,8,bathy!HU74)</f>
        <v>4</v>
      </c>
      <c r="HV74">
        <f>IF(courant!HV74=0,8,bathy!HV74)</f>
        <v>5</v>
      </c>
      <c r="HW74">
        <f>IF(courant!HW74=0,8,bathy!HW74)</f>
        <v>5</v>
      </c>
      <c r="HX74">
        <f>IF(courant!HX74=0,8,bathy!HX74)</f>
        <v>5</v>
      </c>
      <c r="HY74">
        <f>IF(courant!HY74=0,8,bathy!HY74)</f>
        <v>5</v>
      </c>
      <c r="HZ74">
        <f>IF(courant!HZ74=0,8,bathy!HZ74)</f>
        <v>5</v>
      </c>
      <c r="IA74">
        <f>IF(courant!IA74=0,8,bathy!IA74)</f>
        <v>5</v>
      </c>
      <c r="IB74">
        <f>IF(courant!IB74=0,8,bathy!IB74)</f>
        <v>5</v>
      </c>
      <c r="IC74">
        <f>IF(courant!IC74=0,8,bathy!IC74)</f>
        <v>5</v>
      </c>
      <c r="ID74">
        <f>IF(courant!ID74=0,8,bathy!ID74)</f>
        <v>5</v>
      </c>
      <c r="IE74">
        <f>IF(courant!IE74=0,8,bathy!IE74)</f>
        <v>5</v>
      </c>
      <c r="IF74">
        <f>IF(courant!IF74=0,8,bathy!IF74)</f>
        <v>5</v>
      </c>
      <c r="IG74">
        <f>IF(courant!IG74=0,8,bathy!IG74)</f>
        <v>5</v>
      </c>
      <c r="IH74">
        <f>IF(courant!IH74=0,8,bathy!IH74)</f>
        <v>6</v>
      </c>
      <c r="II74">
        <f>IF(courant!II74=0,8,bathy!II74)</f>
        <v>6</v>
      </c>
      <c r="IJ74">
        <f>IF(courant!IJ74=0,8,bathy!IJ74)</f>
        <v>6</v>
      </c>
      <c r="IK74">
        <f>IF(courant!IK74=0,8,bathy!IK74)</f>
        <v>6</v>
      </c>
      <c r="IL74">
        <f>IF(courant!IL74=0,8,bathy!IL74)</f>
        <v>6</v>
      </c>
      <c r="IM74">
        <f>IF(courant!IM74=0,8,bathy!IM74)</f>
        <v>6</v>
      </c>
      <c r="IN74">
        <f>IF(courant!IN74=0,8,bathy!IN74)</f>
        <v>6</v>
      </c>
      <c r="IO74">
        <f>IF(courant!IO74=0,8,bathy!IO74)</f>
        <v>6</v>
      </c>
      <c r="IP74">
        <f>IF(courant!IP74=0,8,bathy!IP74)</f>
        <v>6</v>
      </c>
      <c r="IQ74">
        <f>IF(courant!IQ74=0,8,bathy!IQ74)</f>
        <v>6</v>
      </c>
      <c r="IR74">
        <f>IF(courant!IR74=0,8,bathy!IR74)</f>
        <v>7</v>
      </c>
      <c r="IS74">
        <f>IF(courant!IS74=0,8,bathy!IS74)</f>
        <v>6</v>
      </c>
      <c r="IT74">
        <f>IF(courant!IT74=0,8,bathy!IT74)</f>
        <v>6</v>
      </c>
      <c r="IU74">
        <f>IF(courant!IU74=0,8,bathy!IU74)</f>
        <v>6</v>
      </c>
      <c r="IV74">
        <f>IF(courant!IV74=0,8,bathy!IV74)</f>
        <v>6</v>
      </c>
      <c r="IW74">
        <f>IF(courant!IW74=0,8,bathy!IW74)</f>
        <v>6</v>
      </c>
      <c r="IX74">
        <f>IF(courant!IX74=0,8,bathy!IX74)</f>
        <v>6</v>
      </c>
      <c r="IY74">
        <f>IF(courant!IY74=0,8,bathy!IY74)</f>
        <v>6</v>
      </c>
      <c r="IZ74">
        <f>IF(courant!IZ74=0,8,bathy!IZ74)</f>
        <v>6</v>
      </c>
      <c r="JA74">
        <f>IF(courant!JA74=0,8,bathy!JA74)</f>
        <v>6</v>
      </c>
      <c r="JB74">
        <f>IF(courant!JB74=0,8,bathy!JB74)</f>
        <v>6</v>
      </c>
      <c r="JC74">
        <f>IF(courant!JC74=0,8,bathy!JC74)</f>
        <v>7</v>
      </c>
      <c r="JD74">
        <f>IF(courant!JD74=0,8,bathy!JD74)</f>
        <v>7</v>
      </c>
      <c r="JE74">
        <f>IF(courant!JE74=0,8,bathy!JE74)</f>
        <v>6</v>
      </c>
      <c r="JF74">
        <f>IF(courant!JF74=0,8,bathy!JF74)</f>
        <v>6</v>
      </c>
      <c r="JG74">
        <f>IF(courant!JG74=0,8,bathy!JG74)</f>
        <v>6</v>
      </c>
      <c r="JH74">
        <f>IF(courant!JH74=0,8,bathy!JH74)</f>
        <v>7</v>
      </c>
      <c r="JI74">
        <f>IF(courant!JI74=0,8,bathy!JI74)</f>
        <v>7</v>
      </c>
      <c r="JJ74">
        <f>IF(courant!JJ74=0,8,bathy!JJ74)</f>
        <v>7</v>
      </c>
      <c r="JK74">
        <f>IF(courant!JK74=0,8,bathy!JK74)</f>
        <v>6</v>
      </c>
      <c r="JL74">
        <f>IF(courant!JL74=0,8,bathy!JL74)</f>
        <v>6</v>
      </c>
      <c r="JM74">
        <f>IF(courant!JM74=0,8,bathy!JM74)</f>
        <v>6</v>
      </c>
      <c r="JN74">
        <f>IF(courant!JN74=0,8,bathy!JN74)</f>
        <v>6</v>
      </c>
      <c r="JO74">
        <f>IF(courant!JO74=0,8,bathy!JO74)</f>
        <v>5</v>
      </c>
      <c r="JP74">
        <f>IF(courant!JP74=0,8,bathy!JP74)</f>
        <v>5</v>
      </c>
      <c r="JQ74">
        <f>IF(courant!JQ74=0,8,bathy!JQ74)</f>
        <v>5</v>
      </c>
      <c r="JR74">
        <f>IF(courant!JR74=0,8,bathy!JR74)</f>
        <v>5</v>
      </c>
      <c r="JS74">
        <f>IF(courant!JS74=0,8,bathy!JS74)</f>
        <v>5</v>
      </c>
      <c r="JT74">
        <f>IF(courant!JT74=0,8,bathy!JT74)</f>
        <v>5</v>
      </c>
      <c r="JU74">
        <f>IF(courant!JU74=0,8,bathy!JU74)</f>
        <v>5</v>
      </c>
      <c r="JV74">
        <f>IF(courant!JV74=0,8,bathy!JV74)</f>
        <v>5</v>
      </c>
      <c r="JW74">
        <f>IF(courant!JW74=0,8,bathy!JW74)</f>
        <v>5</v>
      </c>
      <c r="JX74">
        <f>IF(courant!JX74=0,8,bathy!JX74)</f>
        <v>5</v>
      </c>
      <c r="JY74">
        <f>IF(courant!JY74=0,8,bathy!JY74)</f>
        <v>5</v>
      </c>
      <c r="JZ74">
        <f>IF(courant!JZ74=0,8,bathy!JZ74)</f>
        <v>5</v>
      </c>
      <c r="KA74">
        <f>IF(courant!KA74=0,8,bathy!KA74)</f>
        <v>5</v>
      </c>
      <c r="KB74">
        <f>IF(courant!KB74=0,8,bathy!KB74)</f>
        <v>5</v>
      </c>
      <c r="KC74">
        <f>IF(courant!KC74=0,8,bathy!KC74)</f>
        <v>5</v>
      </c>
      <c r="KD74">
        <f>IF(courant!KD74=0,8,bathy!KD74)</f>
        <v>5</v>
      </c>
      <c r="KE74">
        <f>IF(courant!KE74=0,8,bathy!KE74)</f>
        <v>5</v>
      </c>
      <c r="KF74">
        <f>IF(courant!KF74=0,8,bathy!KF74)</f>
        <v>5</v>
      </c>
      <c r="KG74">
        <f>IF(courant!KG74=0,8,bathy!KG74)</f>
        <v>5</v>
      </c>
      <c r="KH74">
        <f>IF(courant!KH74=0,8,bathy!KH74)</f>
        <v>5</v>
      </c>
      <c r="KI74">
        <f>IF(courant!KI74=0,8,bathy!KI74)</f>
        <v>5</v>
      </c>
      <c r="KJ74">
        <f>IF(courant!KJ74=0,8,bathy!KJ74)</f>
        <v>5</v>
      </c>
      <c r="KK74">
        <f>IF(courant!KK74=0,8,bathy!KK74)</f>
        <v>5</v>
      </c>
      <c r="KL74">
        <f>IF(courant!KL74=0,8,bathy!KL74)</f>
        <v>5</v>
      </c>
      <c r="KM74">
        <f>IF(courant!KM74=0,8,bathy!KM74)</f>
        <v>5</v>
      </c>
      <c r="KN74">
        <f>IF(courant!KN74=0,8,bathy!KN74)</f>
        <v>5</v>
      </c>
      <c r="KO74">
        <f>IF(courant!KO74=0,8,bathy!KO74)</f>
        <v>6</v>
      </c>
      <c r="KP74">
        <f>IF(courant!KP74=0,8,bathy!KP74)</f>
        <v>6</v>
      </c>
      <c r="KQ74">
        <f>IF(courant!KQ74=0,8,bathy!KQ74)</f>
        <v>6</v>
      </c>
      <c r="KR74">
        <f>IF(courant!KR74=0,8,bathy!KR74)</f>
        <v>6</v>
      </c>
      <c r="KS74">
        <f>IF(courant!KS74=0,8,bathy!KS74)</f>
        <v>5</v>
      </c>
      <c r="KT74">
        <f>IF(courant!KT74=0,8,bathy!KT74)</f>
        <v>4</v>
      </c>
      <c r="KU74">
        <f>IF(courant!KU74=0,8,bathy!KU74)</f>
        <v>4</v>
      </c>
      <c r="KV74">
        <f>IF(courant!KV74=0,8,bathy!KV74)</f>
        <v>4</v>
      </c>
      <c r="KW74">
        <f>IF(courant!KW74=0,8,bathy!KW74)</f>
        <v>4</v>
      </c>
      <c r="KX74">
        <f>IF(courant!KX74=0,8,bathy!KX74)</f>
        <v>4</v>
      </c>
      <c r="KY74">
        <f>IF(courant!KY74=0,8,bathy!KY74)</f>
        <v>4</v>
      </c>
      <c r="KZ74">
        <f>IF(courant!KZ74=0,8,bathy!KZ74)</f>
        <v>4</v>
      </c>
      <c r="LA74">
        <f>IF(courant!LA74=0,8,bathy!LA74)</f>
        <v>4</v>
      </c>
      <c r="LB74">
        <f>IF(courant!LB74=0,8,bathy!LB74)</f>
        <v>4</v>
      </c>
      <c r="LC74">
        <f>IF(courant!LC74=0,8,bathy!LC74)</f>
        <v>4</v>
      </c>
      <c r="LD74">
        <f>IF(courant!LD74=0,8,bathy!LD74)</f>
        <v>4</v>
      </c>
      <c r="LE74">
        <f>IF(courant!LE74=0,8,bathy!LE74)</f>
        <v>4</v>
      </c>
      <c r="LF74">
        <f>IF(courant!LF74=0,8,bathy!LF74)</f>
        <v>3</v>
      </c>
      <c r="LG74">
        <f>IF(courant!LG74=0,8,bathy!LG74)</f>
        <v>3</v>
      </c>
      <c r="LH74">
        <f>IF(courant!LH74=0,8,bathy!LH74)</f>
        <v>3</v>
      </c>
      <c r="LI74">
        <f>IF(courant!LI74=0,8,bathy!LI74)</f>
        <v>3</v>
      </c>
      <c r="LJ74">
        <f>IF(courant!LJ74=0,8,bathy!LJ74)</f>
        <v>3</v>
      </c>
      <c r="LK74">
        <f>IF(courant!LK74=0,8,bathy!LK74)</f>
        <v>3</v>
      </c>
      <c r="LL74">
        <f>IF(courant!LL74=0,8,bathy!LL74)</f>
        <v>3</v>
      </c>
      <c r="LM74">
        <f>IF(courant!LM74=0,8,bathy!LM74)</f>
        <v>3</v>
      </c>
      <c r="LN74">
        <f>IF(courant!LN74=0,8,bathy!LN74)</f>
        <v>3</v>
      </c>
      <c r="LO74">
        <f>IF(courant!LO74=0,8,bathy!LO74)</f>
        <v>3</v>
      </c>
      <c r="LP74">
        <f>IF(courant!LP74=0,8,bathy!LP74)</f>
        <v>3</v>
      </c>
      <c r="LQ74">
        <f>IF(courant!LQ74=0,8,bathy!LQ74)</f>
        <v>3</v>
      </c>
      <c r="LR74">
        <f>IF(courant!LR74=0,8,bathy!LR74)</f>
        <v>3</v>
      </c>
      <c r="LS74">
        <f>IF(courant!LS74=0,8,bathy!LS74)</f>
        <v>3</v>
      </c>
      <c r="LT74">
        <f>IF(courant!LT74=0,8,bathy!LT74)</f>
        <v>3</v>
      </c>
      <c r="LU74">
        <f>IF(courant!LU74=0,8,bathy!LU74)</f>
        <v>3</v>
      </c>
      <c r="LV74">
        <f>IF(courant!LV74=0,8,bathy!LV74)</f>
        <v>3</v>
      </c>
      <c r="LW74">
        <f>IF(courant!LW74=0,8,bathy!LW74)</f>
        <v>3</v>
      </c>
      <c r="LX74">
        <f>IF(courant!LX74=0,8,bathy!LX74)</f>
        <v>3</v>
      </c>
      <c r="LY74">
        <f>IF(courant!LY74=0,8,bathy!LY74)</f>
        <v>3</v>
      </c>
      <c r="LZ74">
        <f>IF(courant!LZ74=0,8,bathy!LZ74)</f>
        <v>3</v>
      </c>
      <c r="MA74">
        <f>IF(courant!MA74=0,8,bathy!MA74)</f>
        <v>3</v>
      </c>
      <c r="MB74">
        <f>IF(courant!MB74=0,8,bathy!MB74)</f>
        <v>3</v>
      </c>
      <c r="MC74">
        <f>IF(courant!MC74=0,8,bathy!MC74)</f>
        <v>3</v>
      </c>
      <c r="MD74">
        <f>IF(courant!MD74=0,8,bathy!MD74)</f>
        <v>3</v>
      </c>
      <c r="ME74">
        <f>IF(courant!ME74=0,8,bathy!ME74)</f>
        <v>3</v>
      </c>
      <c r="MF74">
        <f>IF(courant!MF74=0,8,bathy!MF74)</f>
        <v>3</v>
      </c>
      <c r="MG74">
        <f>IF(courant!MG74=0,8,bathy!MG74)</f>
        <v>3</v>
      </c>
      <c r="MH74">
        <f>IF(courant!MH74=0,8,bathy!MH74)</f>
        <v>3</v>
      </c>
      <c r="MI74">
        <f>IF(courant!MI74=0,8,bathy!MI74)</f>
        <v>3</v>
      </c>
      <c r="MJ74">
        <f>IF(courant!MJ74=0,8,bathy!MJ74)</f>
        <v>3</v>
      </c>
      <c r="MK74">
        <f>IF(courant!MK74=0,8,bathy!MK74)</f>
        <v>3</v>
      </c>
      <c r="ML74">
        <f>IF(courant!ML74=0,8,bathy!ML74)</f>
        <v>3</v>
      </c>
      <c r="MM74">
        <f>IF(courant!MM74=0,8,bathy!MM74)</f>
        <v>3</v>
      </c>
      <c r="MN74">
        <f>IF(courant!MN74=0,8,bathy!MN74)</f>
        <v>3</v>
      </c>
      <c r="MO74">
        <f>IF(courant!MO74=0,8,bathy!MO74)</f>
        <v>2</v>
      </c>
      <c r="MP74">
        <f>IF(courant!MP74=0,8,bathy!MP74)</f>
        <v>2</v>
      </c>
      <c r="MQ74">
        <f>IF(courant!MQ74=0,8,bathy!MQ74)</f>
        <v>2</v>
      </c>
      <c r="MR74">
        <f>IF(courant!MR74=0,8,bathy!MR74)</f>
        <v>2</v>
      </c>
      <c r="MS74">
        <f>IF(courant!MS74=0,8,bathy!MS74)</f>
        <v>3</v>
      </c>
      <c r="MT74">
        <f>IF(courant!MT74=0,8,bathy!MT74)</f>
        <v>3</v>
      </c>
      <c r="MU74">
        <f>IF(courant!MU74=0,8,bathy!MU74)</f>
        <v>3</v>
      </c>
      <c r="MV74">
        <f>IF(courant!MV74=0,8,bathy!MV74)</f>
        <v>2</v>
      </c>
      <c r="MW74">
        <f>IF(courant!MW74=0,8,bathy!MW74)</f>
        <v>2</v>
      </c>
      <c r="MX74">
        <f>IF(courant!MX74=0,8,bathy!MX74)</f>
        <v>2</v>
      </c>
      <c r="MY74">
        <f>IF(courant!MY74=0,8,bathy!MY74)</f>
        <v>2</v>
      </c>
      <c r="MZ74">
        <f>IF(courant!MZ74=0,8,bathy!MZ74)</f>
        <v>2</v>
      </c>
      <c r="NA74">
        <f>IF(courant!NA74=0,8,bathy!NA74)</f>
        <v>3</v>
      </c>
      <c r="NB74">
        <f>IF(courant!NB74=0,8,bathy!NB74)</f>
        <v>3</v>
      </c>
      <c r="NC74">
        <f>IF(courant!NC74=0,8,bathy!NC74)</f>
        <v>3</v>
      </c>
      <c r="ND74">
        <f>IF(courant!ND74=0,8,bathy!ND74)</f>
        <v>3</v>
      </c>
      <c r="NE74">
        <f>IF(courant!NE74=0,8,bathy!NE74)</f>
        <v>3</v>
      </c>
      <c r="NF74">
        <f>IF(courant!NF74=0,8,bathy!NF74)</f>
        <v>3</v>
      </c>
      <c r="NG74">
        <f>IF(courant!NG74=0,8,bathy!NG74)</f>
        <v>3</v>
      </c>
      <c r="NH74">
        <f>IF(courant!NH74=0,8,bathy!NH74)</f>
        <v>3</v>
      </c>
      <c r="NI74">
        <f>IF(courant!NI74=0,8,bathy!NI74)</f>
        <v>3</v>
      </c>
      <c r="NJ74">
        <f>IF(courant!NJ74=0,8,bathy!NJ74)</f>
        <v>3</v>
      </c>
      <c r="NK74">
        <f>IF(courant!NK74=0,8,bathy!NK74)</f>
        <v>3</v>
      </c>
      <c r="NL74">
        <f>IF(courant!NL74=0,8,bathy!NL74)</f>
        <v>3</v>
      </c>
      <c r="NM74">
        <f>IF(courant!NM74=0,8,bathy!NM74)</f>
        <v>3</v>
      </c>
      <c r="NN74">
        <f>IF(courant!NN74=0,8,bathy!NN74)</f>
        <v>3</v>
      </c>
      <c r="NO74">
        <f>IF(courant!NO74=0,8,bathy!NO74)</f>
        <v>3</v>
      </c>
      <c r="NP74">
        <f>IF(courant!NP74=0,8,bathy!NP74)</f>
        <v>3</v>
      </c>
      <c r="NQ74">
        <f>IF(courant!NQ74=0,8,bathy!NQ74)</f>
        <v>3</v>
      </c>
      <c r="NR74">
        <f>IF(courant!NR74=0,8,bathy!NR74)</f>
        <v>3</v>
      </c>
      <c r="NS74">
        <f>IF(courant!NS74=0,8,bathy!NS74)</f>
        <v>3</v>
      </c>
      <c r="NT74">
        <f>IF(courant!NT74=0,8,bathy!NT74)</f>
        <v>3</v>
      </c>
      <c r="NU74">
        <f>IF(courant!NU74=0,8,bathy!NU74)</f>
        <v>3</v>
      </c>
      <c r="NV74">
        <f>IF(courant!NV74=0,8,bathy!NV74)</f>
        <v>3</v>
      </c>
      <c r="NW74">
        <f>IF(courant!NW74=0,8,bathy!NW74)</f>
        <v>3</v>
      </c>
      <c r="NX74">
        <f>IF(courant!NX74=0,8,bathy!NX74)</f>
        <v>3</v>
      </c>
      <c r="NY74">
        <f>IF(courant!NY74=0,8,bathy!NY74)</f>
        <v>3</v>
      </c>
      <c r="NZ74">
        <f>IF(courant!NZ74=0,8,bathy!NZ74)</f>
        <v>3</v>
      </c>
      <c r="OA74">
        <f>IF(courant!OA74=0,8,bathy!OA74)</f>
        <v>3</v>
      </c>
      <c r="OB74">
        <f>IF(courant!OB74=0,8,bathy!OB74)</f>
        <v>4</v>
      </c>
      <c r="OC74">
        <f>IF(courant!OC74=0,8,bathy!OC74)</f>
        <v>3</v>
      </c>
      <c r="OD74">
        <f>IF(courant!OD74=0,8,bathy!OD74)</f>
        <v>3</v>
      </c>
      <c r="OE74">
        <f>IF(courant!OE74=0,8,bathy!OE74)</f>
        <v>3</v>
      </c>
      <c r="OF74">
        <f>IF(courant!OF74=0,8,bathy!OF74)</f>
        <v>3</v>
      </c>
      <c r="OG74">
        <f>IF(courant!OG74=0,8,bathy!OG74)</f>
        <v>3</v>
      </c>
      <c r="OH74">
        <f>IF(courant!OH74=0,8,bathy!OH74)</f>
        <v>3</v>
      </c>
      <c r="OI74">
        <f>IF(courant!OI74=0,8,bathy!OI74)</f>
        <v>3</v>
      </c>
      <c r="OJ74">
        <f>IF(courant!OJ74=0,8,bathy!OJ74)</f>
        <v>3</v>
      </c>
      <c r="OK74">
        <f>IF(courant!OK74=0,8,bathy!OK74)</f>
        <v>3</v>
      </c>
      <c r="OL74">
        <f>IF(courant!OL74=0,8,bathy!OL74)</f>
        <v>3</v>
      </c>
      <c r="OM74">
        <f>IF(courant!OM74=0,8,bathy!OM74)</f>
        <v>3</v>
      </c>
      <c r="ON74">
        <f>IF(courant!ON74=0,8,bathy!ON74)</f>
        <v>3</v>
      </c>
      <c r="OO74">
        <f>IF(courant!OO74=0,8,bathy!OO74)</f>
        <v>3</v>
      </c>
      <c r="OP74">
        <f>IF(courant!OP74=0,8,bathy!OP74)</f>
        <v>3</v>
      </c>
      <c r="OQ74">
        <f>IF(courant!OQ74=0,8,bathy!OQ74)</f>
        <v>3</v>
      </c>
      <c r="OR74">
        <f>IF(courant!OR74=0,8,bathy!OR74)</f>
        <v>3</v>
      </c>
      <c r="OS74">
        <f>IF(courant!OS74=0,8,bathy!OS74)</f>
        <v>3</v>
      </c>
      <c r="OT74">
        <f>IF(courant!OT74=0,8,bathy!OT74)</f>
        <v>3</v>
      </c>
      <c r="OU74">
        <f>IF(courant!OU74=0,8,bathy!OU74)</f>
        <v>3</v>
      </c>
      <c r="OV74">
        <f>IF(courant!OV74=0,8,bathy!OV74)</f>
        <v>3</v>
      </c>
    </row>
    <row r="75" spans="1:412" x14ac:dyDescent="0.25">
      <c r="A75">
        <f>IF(courant!A75=0,8,bathy!A75)</f>
        <v>5</v>
      </c>
      <c r="B75">
        <f>IF(courant!B75=0,8,bathy!B75)</f>
        <v>5</v>
      </c>
      <c r="C75">
        <f>IF(courant!C75=0,8,bathy!C75)</f>
        <v>5</v>
      </c>
      <c r="D75">
        <f>IF(courant!D75=0,8,bathy!D75)</f>
        <v>5</v>
      </c>
      <c r="E75">
        <f>IF(courant!E75=0,8,bathy!E75)</f>
        <v>5</v>
      </c>
      <c r="F75">
        <f>IF(courant!F75=0,8,bathy!F75)</f>
        <v>5</v>
      </c>
      <c r="G75">
        <f>IF(courant!G75=0,8,bathy!G75)</f>
        <v>5</v>
      </c>
      <c r="H75">
        <f>IF(courant!H75=0,8,bathy!H75)</f>
        <v>5</v>
      </c>
      <c r="I75">
        <f>IF(courant!I75=0,8,bathy!I75)</f>
        <v>5</v>
      </c>
      <c r="J75">
        <f>IF(courant!J75=0,8,bathy!J75)</f>
        <v>5</v>
      </c>
      <c r="K75">
        <f>IF(courant!K75=0,8,bathy!K75)</f>
        <v>5</v>
      </c>
      <c r="L75">
        <f>IF(courant!L75=0,8,bathy!L75)</f>
        <v>5</v>
      </c>
      <c r="M75">
        <f>IF(courant!M75=0,8,bathy!M75)</f>
        <v>5</v>
      </c>
      <c r="N75">
        <f>IF(courant!N75=0,8,bathy!N75)</f>
        <v>5</v>
      </c>
      <c r="O75">
        <f>IF(courant!O75=0,8,bathy!O75)</f>
        <v>5</v>
      </c>
      <c r="P75">
        <f>IF(courant!P75=0,8,bathy!P75)</f>
        <v>5</v>
      </c>
      <c r="Q75">
        <f>IF(courant!Q75=0,8,bathy!Q75)</f>
        <v>5</v>
      </c>
      <c r="R75">
        <f>IF(courant!R75=0,8,bathy!R75)</f>
        <v>5</v>
      </c>
      <c r="S75">
        <f>IF(courant!S75=0,8,bathy!S75)</f>
        <v>5</v>
      </c>
      <c r="T75">
        <f>IF(courant!T75=0,8,bathy!T75)</f>
        <v>5</v>
      </c>
      <c r="U75">
        <f>IF(courant!U75=0,8,bathy!U75)</f>
        <v>5</v>
      </c>
      <c r="V75">
        <f>IF(courant!V75=0,8,bathy!V75)</f>
        <v>5</v>
      </c>
      <c r="W75">
        <f>IF(courant!W75=0,8,bathy!W75)</f>
        <v>5</v>
      </c>
      <c r="X75">
        <f>IF(courant!X75=0,8,bathy!X75)</f>
        <v>5</v>
      </c>
      <c r="Y75">
        <f>IF(courant!Y75=0,8,bathy!Y75)</f>
        <v>5</v>
      </c>
      <c r="Z75">
        <f>IF(courant!Z75=0,8,bathy!Z75)</f>
        <v>5</v>
      </c>
      <c r="AA75">
        <f>IF(courant!AA75=0,8,bathy!AA75)</f>
        <v>5</v>
      </c>
      <c r="AB75">
        <f>IF(courant!AB75=0,8,bathy!AB75)</f>
        <v>5</v>
      </c>
      <c r="AC75">
        <f>IF(courant!AC75=0,8,bathy!AC75)</f>
        <v>5</v>
      </c>
      <c r="AD75">
        <f>IF(courant!AD75=0,8,bathy!AD75)</f>
        <v>5</v>
      </c>
      <c r="AE75">
        <f>IF(courant!AE75=0,8,bathy!AE75)</f>
        <v>5</v>
      </c>
      <c r="AF75">
        <f>IF(courant!AF75=0,8,bathy!AF75)</f>
        <v>5</v>
      </c>
      <c r="AG75">
        <f>IF(courant!AG75=0,8,bathy!AG75)</f>
        <v>5</v>
      </c>
      <c r="AH75">
        <f>IF(courant!AH75=0,8,bathy!AH75)</f>
        <v>5</v>
      </c>
      <c r="AI75">
        <f>IF(courant!AI75=0,8,bathy!AI75)</f>
        <v>5</v>
      </c>
      <c r="AJ75">
        <f>IF(courant!AJ75=0,8,bathy!AJ75)</f>
        <v>5</v>
      </c>
      <c r="AK75">
        <f>IF(courant!AK75=0,8,bathy!AK75)</f>
        <v>5</v>
      </c>
      <c r="AL75">
        <f>IF(courant!AL75=0,8,bathy!AL75)</f>
        <v>5</v>
      </c>
      <c r="AM75">
        <f>IF(courant!AM75=0,8,bathy!AM75)</f>
        <v>5</v>
      </c>
      <c r="AN75">
        <f>IF(courant!AN75=0,8,bathy!AN75)</f>
        <v>5</v>
      </c>
      <c r="AO75">
        <f>IF(courant!AO75=0,8,bathy!AO75)</f>
        <v>5</v>
      </c>
      <c r="AP75">
        <f>IF(courant!AP75=0,8,bathy!AP75)</f>
        <v>5</v>
      </c>
      <c r="AQ75">
        <f>IF(courant!AQ75=0,8,bathy!AQ75)</f>
        <v>5</v>
      </c>
      <c r="AR75">
        <f>IF(courant!AR75=0,8,bathy!AR75)</f>
        <v>5</v>
      </c>
      <c r="AS75">
        <f>IF(courant!AS75=0,8,bathy!AS75)</f>
        <v>5</v>
      </c>
      <c r="AT75">
        <f>IF(courant!AT75=0,8,bathy!AT75)</f>
        <v>5</v>
      </c>
      <c r="AU75">
        <f>IF(courant!AU75=0,8,bathy!AU75)</f>
        <v>5</v>
      </c>
      <c r="AV75">
        <f>IF(courant!AV75=0,8,bathy!AV75)</f>
        <v>5</v>
      </c>
      <c r="AW75">
        <f>IF(courant!AW75=0,8,bathy!AW75)</f>
        <v>5</v>
      </c>
      <c r="AX75">
        <f>IF(courant!AX75=0,8,bathy!AX75)</f>
        <v>5</v>
      </c>
      <c r="AY75">
        <f>IF(courant!AY75=0,8,bathy!AY75)</f>
        <v>5</v>
      </c>
      <c r="AZ75">
        <f>IF(courant!AZ75=0,8,bathy!AZ75)</f>
        <v>5</v>
      </c>
      <c r="BA75">
        <f>IF(courant!BA75=0,8,bathy!BA75)</f>
        <v>5</v>
      </c>
      <c r="BB75">
        <f>IF(courant!BB75=0,8,bathy!BB75)</f>
        <v>5</v>
      </c>
      <c r="BC75">
        <f>IF(courant!BC75=0,8,bathy!BC75)</f>
        <v>5</v>
      </c>
      <c r="BD75">
        <f>IF(courant!BD75=0,8,bathy!BD75)</f>
        <v>5</v>
      </c>
      <c r="BE75">
        <f>IF(courant!BE75=0,8,bathy!BE75)</f>
        <v>5</v>
      </c>
      <c r="BF75">
        <f>IF(courant!BF75=0,8,bathy!BF75)</f>
        <v>5</v>
      </c>
      <c r="BG75">
        <f>IF(courant!BG75=0,8,bathy!BG75)</f>
        <v>5</v>
      </c>
      <c r="BH75">
        <f>IF(courant!BH75=0,8,bathy!BH75)</f>
        <v>5</v>
      </c>
      <c r="BI75">
        <f>IF(courant!BI75=0,8,bathy!BI75)</f>
        <v>5</v>
      </c>
      <c r="BJ75">
        <f>IF(courant!BJ75=0,8,bathy!BJ75)</f>
        <v>5</v>
      </c>
      <c r="BK75">
        <f>IF(courant!BK75=0,8,bathy!BK75)</f>
        <v>5</v>
      </c>
      <c r="BL75">
        <f>IF(courant!BL75=0,8,bathy!BL75)</f>
        <v>5</v>
      </c>
      <c r="BM75">
        <f>IF(courant!BM75=0,8,bathy!BM75)</f>
        <v>5</v>
      </c>
      <c r="BN75">
        <f>IF(courant!BN75=0,8,bathy!BN75)</f>
        <v>5</v>
      </c>
      <c r="BO75">
        <f>IF(courant!BO75=0,8,bathy!BO75)</f>
        <v>5</v>
      </c>
      <c r="BP75">
        <f>IF(courant!BP75=0,8,bathy!BP75)</f>
        <v>5</v>
      </c>
      <c r="BQ75">
        <f>IF(courant!BQ75=0,8,bathy!BQ75)</f>
        <v>5</v>
      </c>
      <c r="BR75">
        <f>IF(courant!BR75=0,8,bathy!BR75)</f>
        <v>5</v>
      </c>
      <c r="BS75">
        <f>IF(courant!BS75=0,8,bathy!BS75)</f>
        <v>5</v>
      </c>
      <c r="BT75">
        <f>IF(courant!BT75=0,8,bathy!BT75)</f>
        <v>5</v>
      </c>
      <c r="BU75">
        <f>IF(courant!BU75=0,8,bathy!BU75)</f>
        <v>5</v>
      </c>
      <c r="BV75">
        <f>IF(courant!BV75=0,8,bathy!BV75)</f>
        <v>5</v>
      </c>
      <c r="BW75">
        <f>IF(courant!BW75=0,8,bathy!BW75)</f>
        <v>5</v>
      </c>
      <c r="BX75">
        <f>IF(courant!BX75=0,8,bathy!BX75)</f>
        <v>5</v>
      </c>
      <c r="BY75">
        <f>IF(courant!BY75=0,8,bathy!BY75)</f>
        <v>5</v>
      </c>
      <c r="BZ75">
        <f>IF(courant!BZ75=0,8,bathy!BZ75)</f>
        <v>5</v>
      </c>
      <c r="CA75">
        <f>IF(courant!CA75=0,8,bathy!CA75)</f>
        <v>5</v>
      </c>
      <c r="CB75">
        <f>IF(courant!CB75=0,8,bathy!CB75)</f>
        <v>6</v>
      </c>
      <c r="CC75">
        <f>IF(courant!CC75=0,8,bathy!CC75)</f>
        <v>6</v>
      </c>
      <c r="CD75">
        <f>IF(courant!CD75=0,8,bathy!CD75)</f>
        <v>5</v>
      </c>
      <c r="CE75">
        <f>IF(courant!CE75=0,8,bathy!CE75)</f>
        <v>5</v>
      </c>
      <c r="CF75">
        <f>IF(courant!CF75=0,8,bathy!CF75)</f>
        <v>6</v>
      </c>
      <c r="CG75">
        <f>IF(courant!CG75=0,8,bathy!CG75)</f>
        <v>6</v>
      </c>
      <c r="CH75">
        <f>IF(courant!CH75=0,8,bathy!CH75)</f>
        <v>6</v>
      </c>
      <c r="CI75">
        <f>IF(courant!CI75=0,8,bathy!CI75)</f>
        <v>6</v>
      </c>
      <c r="CJ75">
        <f>IF(courant!CJ75=0,8,bathy!CJ75)</f>
        <v>5</v>
      </c>
      <c r="CK75">
        <f>IF(courant!CK75=0,8,bathy!CK75)</f>
        <v>5</v>
      </c>
      <c r="CL75">
        <f>IF(courant!CL75=0,8,bathy!CL75)</f>
        <v>5</v>
      </c>
      <c r="CM75">
        <f>IF(courant!CM75=0,8,bathy!CM75)</f>
        <v>5</v>
      </c>
      <c r="CN75">
        <f>IF(courant!CN75=0,8,bathy!CN75)</f>
        <v>5</v>
      </c>
      <c r="CO75">
        <f>IF(courant!CO75=0,8,bathy!CO75)</f>
        <v>5</v>
      </c>
      <c r="CP75">
        <f>IF(courant!CP75=0,8,bathy!CP75)</f>
        <v>5</v>
      </c>
      <c r="CQ75">
        <f>IF(courant!CQ75=0,8,bathy!CQ75)</f>
        <v>5</v>
      </c>
      <c r="CR75">
        <f>IF(courant!CR75=0,8,bathy!CR75)</f>
        <v>5</v>
      </c>
      <c r="CS75">
        <f>IF(courant!CS75=0,8,bathy!CS75)</f>
        <v>5</v>
      </c>
      <c r="CT75">
        <f>IF(courant!CT75=0,8,bathy!CT75)</f>
        <v>5</v>
      </c>
      <c r="CU75">
        <f>IF(courant!CU75=0,8,bathy!CU75)</f>
        <v>5</v>
      </c>
      <c r="CV75">
        <f>IF(courant!CV75=0,8,bathy!CV75)</f>
        <v>5</v>
      </c>
      <c r="CW75">
        <f>IF(courant!CW75=0,8,bathy!CW75)</f>
        <v>5</v>
      </c>
      <c r="CX75">
        <f>IF(courant!CX75=0,8,bathy!CX75)</f>
        <v>5</v>
      </c>
      <c r="CY75">
        <f>IF(courant!CY75=0,8,bathy!CY75)</f>
        <v>5</v>
      </c>
      <c r="CZ75">
        <f>IF(courant!CZ75=0,8,bathy!CZ75)</f>
        <v>5</v>
      </c>
      <c r="DA75">
        <f>IF(courant!DA75=0,8,bathy!DA75)</f>
        <v>5</v>
      </c>
      <c r="DB75">
        <f>IF(courant!DB75=0,8,bathy!DB75)</f>
        <v>5</v>
      </c>
      <c r="DC75">
        <f>IF(courant!DC75=0,8,bathy!DC75)</f>
        <v>5</v>
      </c>
      <c r="DD75">
        <f>IF(courant!DD75=0,8,bathy!DD75)</f>
        <v>6</v>
      </c>
      <c r="DE75">
        <f>IF(courant!DE75=0,8,bathy!DE75)</f>
        <v>6</v>
      </c>
      <c r="DF75">
        <f>IF(courant!DF75=0,8,bathy!DF75)</f>
        <v>5</v>
      </c>
      <c r="DG75">
        <f>IF(courant!DG75=0,8,bathy!DG75)</f>
        <v>5</v>
      </c>
      <c r="DH75">
        <f>IF(courant!DH75=0,8,bathy!DH75)</f>
        <v>5</v>
      </c>
      <c r="DI75">
        <f>IF(courant!DI75=0,8,bathy!DI75)</f>
        <v>6</v>
      </c>
      <c r="DJ75">
        <f>IF(courant!DJ75=0,8,bathy!DJ75)</f>
        <v>6</v>
      </c>
      <c r="DK75">
        <f>IF(courant!DK75=0,8,bathy!DK75)</f>
        <v>6</v>
      </c>
      <c r="DL75">
        <f>IF(courant!DL75=0,8,bathy!DL75)</f>
        <v>6</v>
      </c>
      <c r="DM75">
        <f>IF(courant!DM75=0,8,bathy!DM75)</f>
        <v>6</v>
      </c>
      <c r="DN75">
        <f>IF(courant!DN75=0,8,bathy!DN75)</f>
        <v>6</v>
      </c>
      <c r="DO75">
        <f>IF(courant!DO75=0,8,bathy!DO75)</f>
        <v>6</v>
      </c>
      <c r="DP75">
        <f>IF(courant!DP75=0,8,bathy!DP75)</f>
        <v>6</v>
      </c>
      <c r="DQ75">
        <f>IF(courant!DQ75=0,8,bathy!DQ75)</f>
        <v>6</v>
      </c>
      <c r="DR75">
        <f>IF(courant!DR75=0,8,bathy!DR75)</f>
        <v>6</v>
      </c>
      <c r="DS75">
        <f>IF(courant!DS75=0,8,bathy!DS75)</f>
        <v>6</v>
      </c>
      <c r="DT75">
        <f>IF(courant!DT75=0,8,bathy!DT75)</f>
        <v>6</v>
      </c>
      <c r="DU75">
        <f>IF(courant!DU75=0,8,bathy!DU75)</f>
        <v>6</v>
      </c>
      <c r="DV75">
        <f>IF(courant!DV75=0,8,bathy!DV75)</f>
        <v>6</v>
      </c>
      <c r="DW75">
        <f>IF(courant!DW75=0,8,bathy!DW75)</f>
        <v>6</v>
      </c>
      <c r="DX75">
        <f>IF(courant!DX75=0,8,bathy!DX75)</f>
        <v>6</v>
      </c>
      <c r="DY75">
        <f>IF(courant!DY75=0,8,bathy!DY75)</f>
        <v>6</v>
      </c>
      <c r="DZ75">
        <f>IF(courant!DZ75=0,8,bathy!DZ75)</f>
        <v>6</v>
      </c>
      <c r="EA75">
        <f>IF(courant!EA75=0,8,bathy!EA75)</f>
        <v>6</v>
      </c>
      <c r="EB75">
        <f>IF(courant!EB75=0,8,bathy!EB75)</f>
        <v>6</v>
      </c>
      <c r="EC75">
        <f>IF(courant!EC75=0,8,bathy!EC75)</f>
        <v>6</v>
      </c>
      <c r="ED75">
        <f>IF(courant!ED75=0,8,bathy!ED75)</f>
        <v>6</v>
      </c>
      <c r="EE75">
        <f>IF(courant!EE75=0,8,bathy!EE75)</f>
        <v>6</v>
      </c>
      <c r="EF75">
        <f>IF(courant!EF75=0,8,bathy!EF75)</f>
        <v>6</v>
      </c>
      <c r="EG75">
        <f>IF(courant!EG75=0,8,bathy!EG75)</f>
        <v>5</v>
      </c>
      <c r="EH75">
        <f>IF(courant!EH75=0,8,bathy!EH75)</f>
        <v>5</v>
      </c>
      <c r="EI75">
        <f>IF(courant!EI75=0,8,bathy!EI75)</f>
        <v>5</v>
      </c>
      <c r="EJ75">
        <f>IF(courant!EJ75=0,8,bathy!EJ75)</f>
        <v>5</v>
      </c>
      <c r="EK75">
        <f>IF(courant!EK75=0,8,bathy!EK75)</f>
        <v>5</v>
      </c>
      <c r="EL75">
        <f>IF(courant!EL75=0,8,bathy!EL75)</f>
        <v>5</v>
      </c>
      <c r="EM75">
        <f>IF(courant!EM75=0,8,bathy!EM75)</f>
        <v>5</v>
      </c>
      <c r="EN75">
        <f>IF(courant!EN75=0,8,bathy!EN75)</f>
        <v>5</v>
      </c>
      <c r="EO75">
        <f>IF(courant!EO75=0,8,bathy!EO75)</f>
        <v>5</v>
      </c>
      <c r="EP75">
        <f>IF(courant!EP75=0,8,bathy!EP75)</f>
        <v>5</v>
      </c>
      <c r="EQ75">
        <f>IF(courant!EQ75=0,8,bathy!EQ75)</f>
        <v>5</v>
      </c>
      <c r="ER75">
        <f>IF(courant!ER75=0,8,bathy!ER75)</f>
        <v>5</v>
      </c>
      <c r="ES75">
        <f>IF(courant!ES75=0,8,bathy!ES75)</f>
        <v>5</v>
      </c>
      <c r="ET75">
        <f>IF(courant!ET75=0,8,bathy!ET75)</f>
        <v>5</v>
      </c>
      <c r="EU75">
        <f>IF(courant!EU75=0,8,bathy!EU75)</f>
        <v>5</v>
      </c>
      <c r="EV75">
        <f>IF(courant!EV75=0,8,bathy!EV75)</f>
        <v>5</v>
      </c>
      <c r="EW75">
        <f>IF(courant!EW75=0,8,bathy!EW75)</f>
        <v>5</v>
      </c>
      <c r="EX75">
        <f>IF(courant!EX75=0,8,bathy!EX75)</f>
        <v>5</v>
      </c>
      <c r="EY75">
        <f>IF(courant!EY75=0,8,bathy!EY75)</f>
        <v>5</v>
      </c>
      <c r="EZ75">
        <f>IF(courant!EZ75=0,8,bathy!EZ75)</f>
        <v>5</v>
      </c>
      <c r="FA75">
        <f>IF(courant!FA75=0,8,bathy!FA75)</f>
        <v>5</v>
      </c>
      <c r="FB75">
        <f>IF(courant!FB75=0,8,bathy!FB75)</f>
        <v>5</v>
      </c>
      <c r="FC75">
        <f>IF(courant!FC75=0,8,bathy!FC75)</f>
        <v>5</v>
      </c>
      <c r="FD75">
        <f>IF(courant!FD75=0,8,bathy!FD75)</f>
        <v>5</v>
      </c>
      <c r="FE75">
        <f>IF(courant!FE75=0,8,bathy!FE75)</f>
        <v>5</v>
      </c>
      <c r="FF75">
        <f>IF(courant!FF75=0,8,bathy!FF75)</f>
        <v>5</v>
      </c>
      <c r="FG75">
        <f>IF(courant!FG75=0,8,bathy!FG75)</f>
        <v>5</v>
      </c>
      <c r="FH75">
        <f>IF(courant!FH75=0,8,bathy!FH75)</f>
        <v>5</v>
      </c>
      <c r="FI75">
        <f>IF(courant!FI75=0,8,bathy!FI75)</f>
        <v>5</v>
      </c>
      <c r="FJ75">
        <f>IF(courant!FJ75=0,8,bathy!FJ75)</f>
        <v>5</v>
      </c>
      <c r="FK75">
        <f>IF(courant!FK75=0,8,bathy!FK75)</f>
        <v>5</v>
      </c>
      <c r="FL75">
        <f>IF(courant!FL75=0,8,bathy!FL75)</f>
        <v>5</v>
      </c>
      <c r="FM75">
        <f>IF(courant!FM75=0,8,bathy!FM75)</f>
        <v>5</v>
      </c>
      <c r="FN75">
        <f>IF(courant!FN75=0,8,bathy!FN75)</f>
        <v>5</v>
      </c>
      <c r="FO75">
        <f>IF(courant!FO75=0,8,bathy!FO75)</f>
        <v>5</v>
      </c>
      <c r="FP75">
        <f>IF(courant!FP75=0,8,bathy!FP75)</f>
        <v>5</v>
      </c>
      <c r="FQ75">
        <f>IF(courant!FQ75=0,8,bathy!FQ75)</f>
        <v>5</v>
      </c>
      <c r="FR75">
        <f>IF(courant!FR75=0,8,bathy!FR75)</f>
        <v>5</v>
      </c>
      <c r="FS75">
        <f>IF(courant!FS75=0,8,bathy!FS75)</f>
        <v>5</v>
      </c>
      <c r="FT75">
        <f>IF(courant!FT75=0,8,bathy!FT75)</f>
        <v>5</v>
      </c>
      <c r="FU75">
        <f>IF(courant!FU75=0,8,bathy!FU75)</f>
        <v>5</v>
      </c>
      <c r="FV75">
        <f>IF(courant!FV75=0,8,bathy!FV75)</f>
        <v>5</v>
      </c>
      <c r="FW75">
        <f>IF(courant!FW75=0,8,bathy!FW75)</f>
        <v>5</v>
      </c>
      <c r="FX75">
        <f>IF(courant!FX75=0,8,bathy!FX75)</f>
        <v>5</v>
      </c>
      <c r="FY75">
        <f>IF(courant!FY75=0,8,bathy!FY75)</f>
        <v>5</v>
      </c>
      <c r="FZ75">
        <f>IF(courant!FZ75=0,8,bathy!FZ75)</f>
        <v>5</v>
      </c>
      <c r="GA75">
        <f>IF(courant!GA75=0,8,bathy!GA75)</f>
        <v>5</v>
      </c>
      <c r="GB75">
        <f>IF(courant!GB75=0,8,bathy!GB75)</f>
        <v>5</v>
      </c>
      <c r="GC75">
        <f>IF(courant!GC75=0,8,bathy!GC75)</f>
        <v>5</v>
      </c>
      <c r="GD75">
        <f>IF(courant!GD75=0,8,bathy!GD75)</f>
        <v>5</v>
      </c>
      <c r="GE75">
        <f>IF(courant!GE75=0,8,bathy!GE75)</f>
        <v>5</v>
      </c>
      <c r="GF75">
        <f>IF(courant!GF75=0,8,bathy!GF75)</f>
        <v>5</v>
      </c>
      <c r="GG75">
        <f>IF(courant!GG75=0,8,bathy!GG75)</f>
        <v>4</v>
      </c>
      <c r="GH75">
        <f>IF(courant!GH75=0,8,bathy!GH75)</f>
        <v>4</v>
      </c>
      <c r="GI75">
        <f>IF(courant!GI75=0,8,bathy!GI75)</f>
        <v>4</v>
      </c>
      <c r="GJ75">
        <f>IF(courant!GJ75=0,8,bathy!GJ75)</f>
        <v>4</v>
      </c>
      <c r="GK75">
        <f>IF(courant!GK75=0,8,bathy!GK75)</f>
        <v>4</v>
      </c>
      <c r="GL75">
        <f>IF(courant!GL75=0,8,bathy!GL75)</f>
        <v>4</v>
      </c>
      <c r="GM75">
        <f>IF(courant!GM75=0,8,bathy!GM75)</f>
        <v>4</v>
      </c>
      <c r="GN75">
        <f>IF(courant!GN75=0,8,bathy!GN75)</f>
        <v>4</v>
      </c>
      <c r="GO75">
        <f>IF(courant!GO75=0,8,bathy!GO75)</f>
        <v>4</v>
      </c>
      <c r="GP75">
        <f>IF(courant!GP75=0,8,bathy!GP75)</f>
        <v>4</v>
      </c>
      <c r="GQ75">
        <f>IF(courant!GQ75=0,8,bathy!GQ75)</f>
        <v>3</v>
      </c>
      <c r="GR75">
        <f>IF(courant!GR75=0,8,bathy!GR75)</f>
        <v>3</v>
      </c>
      <c r="GS75">
        <f>IF(courant!GS75=0,8,bathy!GS75)</f>
        <v>3</v>
      </c>
      <c r="GT75">
        <f>IF(courant!GT75=0,8,bathy!GT75)</f>
        <v>3</v>
      </c>
      <c r="GU75">
        <f>IF(courant!GU75=0,8,bathy!GU75)</f>
        <v>3</v>
      </c>
      <c r="GV75">
        <f>IF(courant!GV75=0,8,bathy!GV75)</f>
        <v>4</v>
      </c>
      <c r="GW75">
        <f>IF(courant!GW75=0,8,bathy!GW75)</f>
        <v>4</v>
      </c>
      <c r="GX75">
        <f>IF(courant!GX75=0,8,bathy!GX75)</f>
        <v>3</v>
      </c>
      <c r="GY75">
        <f>IF(courant!GY75=0,8,bathy!GY75)</f>
        <v>4</v>
      </c>
      <c r="GZ75">
        <f>IF(courant!GZ75=0,8,bathy!GZ75)</f>
        <v>4</v>
      </c>
      <c r="HA75">
        <f>IF(courant!HA75=0,8,bathy!HA75)</f>
        <v>4</v>
      </c>
      <c r="HB75">
        <f>IF(courant!HB75=0,8,bathy!HB75)</f>
        <v>4</v>
      </c>
      <c r="HC75">
        <f>IF(courant!HC75=0,8,bathy!HC75)</f>
        <v>4</v>
      </c>
      <c r="HD75">
        <f>IF(courant!HD75=0,8,bathy!HD75)</f>
        <v>4</v>
      </c>
      <c r="HE75">
        <f>IF(courant!HE75=0,8,bathy!HE75)</f>
        <v>4</v>
      </c>
      <c r="HF75">
        <f>IF(courant!HF75=0,8,bathy!HF75)</f>
        <v>4</v>
      </c>
      <c r="HG75">
        <f>IF(courant!HG75=0,8,bathy!HG75)</f>
        <v>4</v>
      </c>
      <c r="HH75">
        <f>IF(courant!HH75=0,8,bathy!HH75)</f>
        <v>4</v>
      </c>
      <c r="HI75">
        <f>IF(courant!HI75=0,8,bathy!HI75)</f>
        <v>4</v>
      </c>
      <c r="HJ75">
        <f>IF(courant!HJ75=0,8,bathy!HJ75)</f>
        <v>4</v>
      </c>
      <c r="HK75">
        <f>IF(courant!HK75=0,8,bathy!HK75)</f>
        <v>4</v>
      </c>
      <c r="HL75">
        <f>IF(courant!HL75=0,8,bathy!HL75)</f>
        <v>4</v>
      </c>
      <c r="HM75">
        <f>IF(courant!HM75=0,8,bathy!HM75)</f>
        <v>4</v>
      </c>
      <c r="HN75">
        <f>IF(courant!HN75=0,8,bathy!HN75)</f>
        <v>4</v>
      </c>
      <c r="HO75">
        <f>IF(courant!HO75=0,8,bathy!HO75)</f>
        <v>4</v>
      </c>
      <c r="HP75">
        <f>IF(courant!HP75=0,8,bathy!HP75)</f>
        <v>4</v>
      </c>
      <c r="HQ75">
        <f>IF(courant!HQ75=0,8,bathy!HQ75)</f>
        <v>4</v>
      </c>
      <c r="HR75">
        <f>IF(courant!HR75=0,8,bathy!HR75)</f>
        <v>4</v>
      </c>
      <c r="HS75">
        <f>IF(courant!HS75=0,8,bathy!HS75)</f>
        <v>4</v>
      </c>
      <c r="HT75">
        <f>IF(courant!HT75=0,8,bathy!HT75)</f>
        <v>4</v>
      </c>
      <c r="HU75">
        <f>IF(courant!HU75=0,8,bathy!HU75)</f>
        <v>4</v>
      </c>
      <c r="HV75">
        <f>IF(courant!HV75=0,8,bathy!HV75)</f>
        <v>4</v>
      </c>
      <c r="HW75">
        <f>IF(courant!HW75=0,8,bathy!HW75)</f>
        <v>5</v>
      </c>
      <c r="HX75">
        <f>IF(courant!HX75=0,8,bathy!HX75)</f>
        <v>5</v>
      </c>
      <c r="HY75">
        <f>IF(courant!HY75=0,8,bathy!HY75)</f>
        <v>5</v>
      </c>
      <c r="HZ75">
        <f>IF(courant!HZ75=0,8,bathy!HZ75)</f>
        <v>5</v>
      </c>
      <c r="IA75">
        <f>IF(courant!IA75=0,8,bathy!IA75)</f>
        <v>5</v>
      </c>
      <c r="IB75">
        <f>IF(courant!IB75=0,8,bathy!IB75)</f>
        <v>5</v>
      </c>
      <c r="IC75">
        <f>IF(courant!IC75=0,8,bathy!IC75)</f>
        <v>5</v>
      </c>
      <c r="ID75">
        <f>IF(courant!ID75=0,8,bathy!ID75)</f>
        <v>5</v>
      </c>
      <c r="IE75">
        <f>IF(courant!IE75=0,8,bathy!IE75)</f>
        <v>5</v>
      </c>
      <c r="IF75">
        <f>IF(courant!IF75=0,8,bathy!IF75)</f>
        <v>5</v>
      </c>
      <c r="IG75">
        <f>IF(courant!IG75=0,8,bathy!IG75)</f>
        <v>6</v>
      </c>
      <c r="IH75">
        <f>IF(courant!IH75=0,8,bathy!IH75)</f>
        <v>6</v>
      </c>
      <c r="II75">
        <f>IF(courant!II75=0,8,bathy!II75)</f>
        <v>6</v>
      </c>
      <c r="IJ75">
        <f>IF(courant!IJ75=0,8,bathy!IJ75)</f>
        <v>6</v>
      </c>
      <c r="IK75">
        <f>IF(courant!IK75=0,8,bathy!IK75)</f>
        <v>6</v>
      </c>
      <c r="IL75">
        <f>IF(courant!IL75=0,8,bathy!IL75)</f>
        <v>6</v>
      </c>
      <c r="IM75">
        <f>IF(courant!IM75=0,8,bathy!IM75)</f>
        <v>6</v>
      </c>
      <c r="IN75">
        <f>IF(courant!IN75=0,8,bathy!IN75)</f>
        <v>6</v>
      </c>
      <c r="IO75">
        <f>IF(courant!IO75=0,8,bathy!IO75)</f>
        <v>6</v>
      </c>
      <c r="IP75">
        <f>IF(courant!IP75=0,8,bathy!IP75)</f>
        <v>6</v>
      </c>
      <c r="IQ75">
        <f>IF(courant!IQ75=0,8,bathy!IQ75)</f>
        <v>6</v>
      </c>
      <c r="IR75">
        <f>IF(courant!IR75=0,8,bathy!IR75)</f>
        <v>6</v>
      </c>
      <c r="IS75">
        <f>IF(courant!IS75=0,8,bathy!IS75)</f>
        <v>6</v>
      </c>
      <c r="IT75">
        <f>IF(courant!IT75=0,8,bathy!IT75)</f>
        <v>6</v>
      </c>
      <c r="IU75">
        <f>IF(courant!IU75=0,8,bathy!IU75)</f>
        <v>6</v>
      </c>
      <c r="IV75">
        <f>IF(courant!IV75=0,8,bathy!IV75)</f>
        <v>6</v>
      </c>
      <c r="IW75">
        <f>IF(courant!IW75=0,8,bathy!IW75)</f>
        <v>6</v>
      </c>
      <c r="IX75">
        <f>IF(courant!IX75=0,8,bathy!IX75)</f>
        <v>6</v>
      </c>
      <c r="IY75">
        <f>IF(courant!IY75=0,8,bathy!IY75)</f>
        <v>6</v>
      </c>
      <c r="IZ75">
        <f>IF(courant!IZ75=0,8,bathy!IZ75)</f>
        <v>6</v>
      </c>
      <c r="JA75">
        <f>IF(courant!JA75=0,8,bathy!JA75)</f>
        <v>6</v>
      </c>
      <c r="JB75">
        <f>IF(courant!JB75=0,8,bathy!JB75)</f>
        <v>6</v>
      </c>
      <c r="JC75">
        <f>IF(courant!JC75=0,8,bathy!JC75)</f>
        <v>6</v>
      </c>
      <c r="JD75">
        <f>IF(courant!JD75=0,8,bathy!JD75)</f>
        <v>6</v>
      </c>
      <c r="JE75">
        <f>IF(courant!JE75=0,8,bathy!JE75)</f>
        <v>6</v>
      </c>
      <c r="JF75">
        <f>IF(courant!JF75=0,8,bathy!JF75)</f>
        <v>6</v>
      </c>
      <c r="JG75">
        <f>IF(courant!JG75=0,8,bathy!JG75)</f>
        <v>6</v>
      </c>
      <c r="JH75">
        <f>IF(courant!JH75=0,8,bathy!JH75)</f>
        <v>7</v>
      </c>
      <c r="JI75">
        <f>IF(courant!JI75=0,8,bathy!JI75)</f>
        <v>7</v>
      </c>
      <c r="JJ75">
        <f>IF(courant!JJ75=0,8,bathy!JJ75)</f>
        <v>7</v>
      </c>
      <c r="JK75">
        <f>IF(courant!JK75=0,8,bathy!JK75)</f>
        <v>6</v>
      </c>
      <c r="JL75">
        <f>IF(courant!JL75=0,8,bathy!JL75)</f>
        <v>6</v>
      </c>
      <c r="JM75">
        <f>IF(courant!JM75=0,8,bathy!JM75)</f>
        <v>6</v>
      </c>
      <c r="JN75">
        <f>IF(courant!JN75=0,8,bathy!JN75)</f>
        <v>6</v>
      </c>
      <c r="JO75">
        <f>IF(courant!JO75=0,8,bathy!JO75)</f>
        <v>5</v>
      </c>
      <c r="JP75">
        <f>IF(courant!JP75=0,8,bathy!JP75)</f>
        <v>5</v>
      </c>
      <c r="JQ75">
        <f>IF(courant!JQ75=0,8,bathy!JQ75)</f>
        <v>5</v>
      </c>
      <c r="JR75">
        <f>IF(courant!JR75=0,8,bathy!JR75)</f>
        <v>5</v>
      </c>
      <c r="JS75">
        <f>IF(courant!JS75=0,8,bathy!JS75)</f>
        <v>5</v>
      </c>
      <c r="JT75">
        <f>IF(courant!JT75=0,8,bathy!JT75)</f>
        <v>5</v>
      </c>
      <c r="JU75">
        <f>IF(courant!JU75=0,8,bathy!JU75)</f>
        <v>5</v>
      </c>
      <c r="JV75">
        <f>IF(courant!JV75=0,8,bathy!JV75)</f>
        <v>5</v>
      </c>
      <c r="JW75">
        <f>IF(courant!JW75=0,8,bathy!JW75)</f>
        <v>5</v>
      </c>
      <c r="JX75">
        <f>IF(courant!JX75=0,8,bathy!JX75)</f>
        <v>5</v>
      </c>
      <c r="JY75">
        <f>IF(courant!JY75=0,8,bathy!JY75)</f>
        <v>5</v>
      </c>
      <c r="JZ75">
        <f>IF(courant!JZ75=0,8,bathy!JZ75)</f>
        <v>5</v>
      </c>
      <c r="KA75">
        <f>IF(courant!KA75=0,8,bathy!KA75)</f>
        <v>5</v>
      </c>
      <c r="KB75">
        <f>IF(courant!KB75=0,8,bathy!KB75)</f>
        <v>5</v>
      </c>
      <c r="KC75">
        <f>IF(courant!KC75=0,8,bathy!KC75)</f>
        <v>5</v>
      </c>
      <c r="KD75">
        <f>IF(courant!KD75=0,8,bathy!KD75)</f>
        <v>5</v>
      </c>
      <c r="KE75">
        <f>IF(courant!KE75=0,8,bathy!KE75)</f>
        <v>5</v>
      </c>
      <c r="KF75">
        <f>IF(courant!KF75=0,8,bathy!KF75)</f>
        <v>5</v>
      </c>
      <c r="KG75">
        <f>IF(courant!KG75=0,8,bathy!KG75)</f>
        <v>5</v>
      </c>
      <c r="KH75">
        <f>IF(courant!KH75=0,8,bathy!KH75)</f>
        <v>5</v>
      </c>
      <c r="KI75">
        <f>IF(courant!KI75=0,8,bathy!KI75)</f>
        <v>5</v>
      </c>
      <c r="KJ75">
        <f>IF(courant!KJ75=0,8,bathy!KJ75)</f>
        <v>5</v>
      </c>
      <c r="KK75">
        <f>IF(courant!KK75=0,8,bathy!KK75)</f>
        <v>5</v>
      </c>
      <c r="KL75">
        <f>IF(courant!KL75=0,8,bathy!KL75)</f>
        <v>5</v>
      </c>
      <c r="KM75">
        <f>IF(courant!KM75=0,8,bathy!KM75)</f>
        <v>5</v>
      </c>
      <c r="KN75">
        <f>IF(courant!KN75=0,8,bathy!KN75)</f>
        <v>5</v>
      </c>
      <c r="KO75">
        <f>IF(courant!KO75=0,8,bathy!KO75)</f>
        <v>6</v>
      </c>
      <c r="KP75">
        <f>IF(courant!KP75=0,8,bathy!KP75)</f>
        <v>6</v>
      </c>
      <c r="KQ75">
        <f>IF(courant!KQ75=0,8,bathy!KQ75)</f>
        <v>6</v>
      </c>
      <c r="KR75">
        <f>IF(courant!KR75=0,8,bathy!KR75)</f>
        <v>6</v>
      </c>
      <c r="KS75">
        <f>IF(courant!KS75=0,8,bathy!KS75)</f>
        <v>5</v>
      </c>
      <c r="KT75">
        <f>IF(courant!KT75=0,8,bathy!KT75)</f>
        <v>4</v>
      </c>
      <c r="KU75">
        <f>IF(courant!KU75=0,8,bathy!KU75)</f>
        <v>4</v>
      </c>
      <c r="KV75">
        <f>IF(courant!KV75=0,8,bathy!KV75)</f>
        <v>4</v>
      </c>
      <c r="KW75">
        <f>IF(courant!KW75=0,8,bathy!KW75)</f>
        <v>4</v>
      </c>
      <c r="KX75">
        <f>IF(courant!KX75=0,8,bathy!KX75)</f>
        <v>4</v>
      </c>
      <c r="KY75">
        <f>IF(courant!KY75=0,8,bathy!KY75)</f>
        <v>4</v>
      </c>
      <c r="KZ75">
        <f>IF(courant!KZ75=0,8,bathy!KZ75)</f>
        <v>4</v>
      </c>
      <c r="LA75">
        <f>IF(courant!LA75=0,8,bathy!LA75)</f>
        <v>4</v>
      </c>
      <c r="LB75">
        <f>IF(courant!LB75=0,8,bathy!LB75)</f>
        <v>4</v>
      </c>
      <c r="LC75">
        <f>IF(courant!LC75=0,8,bathy!LC75)</f>
        <v>4</v>
      </c>
      <c r="LD75">
        <f>IF(courant!LD75=0,8,bathy!LD75)</f>
        <v>4</v>
      </c>
      <c r="LE75">
        <f>IF(courant!LE75=0,8,bathy!LE75)</f>
        <v>4</v>
      </c>
      <c r="LF75">
        <f>IF(courant!LF75=0,8,bathy!LF75)</f>
        <v>4</v>
      </c>
      <c r="LG75">
        <f>IF(courant!LG75=0,8,bathy!LG75)</f>
        <v>3</v>
      </c>
      <c r="LH75">
        <f>IF(courant!LH75=0,8,bathy!LH75)</f>
        <v>3</v>
      </c>
      <c r="LI75">
        <f>IF(courant!LI75=0,8,bathy!LI75)</f>
        <v>3</v>
      </c>
      <c r="LJ75">
        <f>IF(courant!LJ75=0,8,bathy!LJ75)</f>
        <v>3</v>
      </c>
      <c r="LK75">
        <f>IF(courant!LK75=0,8,bathy!LK75)</f>
        <v>3</v>
      </c>
      <c r="LL75">
        <f>IF(courant!LL75=0,8,bathy!LL75)</f>
        <v>3</v>
      </c>
      <c r="LM75">
        <f>IF(courant!LM75=0,8,bathy!LM75)</f>
        <v>3</v>
      </c>
      <c r="LN75">
        <f>IF(courant!LN75=0,8,bathy!LN75)</f>
        <v>3</v>
      </c>
      <c r="LO75">
        <f>IF(courant!LO75=0,8,bathy!LO75)</f>
        <v>3</v>
      </c>
      <c r="LP75">
        <f>IF(courant!LP75=0,8,bathy!LP75)</f>
        <v>3</v>
      </c>
      <c r="LQ75">
        <f>IF(courant!LQ75=0,8,bathy!LQ75)</f>
        <v>3</v>
      </c>
      <c r="LR75">
        <f>IF(courant!LR75=0,8,bathy!LR75)</f>
        <v>3</v>
      </c>
      <c r="LS75">
        <f>IF(courant!LS75=0,8,bathy!LS75)</f>
        <v>3</v>
      </c>
      <c r="LT75">
        <f>IF(courant!LT75=0,8,bathy!LT75)</f>
        <v>3</v>
      </c>
      <c r="LU75">
        <f>IF(courant!LU75=0,8,bathy!LU75)</f>
        <v>3</v>
      </c>
      <c r="LV75">
        <f>IF(courant!LV75=0,8,bathy!LV75)</f>
        <v>3</v>
      </c>
      <c r="LW75">
        <f>IF(courant!LW75=0,8,bathy!LW75)</f>
        <v>3</v>
      </c>
      <c r="LX75">
        <f>IF(courant!LX75=0,8,bathy!LX75)</f>
        <v>3</v>
      </c>
      <c r="LY75">
        <f>IF(courant!LY75=0,8,bathy!LY75)</f>
        <v>3</v>
      </c>
      <c r="LZ75">
        <f>IF(courant!LZ75=0,8,bathy!LZ75)</f>
        <v>3</v>
      </c>
      <c r="MA75">
        <f>IF(courant!MA75=0,8,bathy!MA75)</f>
        <v>3</v>
      </c>
      <c r="MB75">
        <f>IF(courant!MB75=0,8,bathy!MB75)</f>
        <v>3</v>
      </c>
      <c r="MC75">
        <f>IF(courant!MC75=0,8,bathy!MC75)</f>
        <v>3</v>
      </c>
      <c r="MD75">
        <f>IF(courant!MD75=0,8,bathy!MD75)</f>
        <v>3</v>
      </c>
      <c r="ME75">
        <f>IF(courant!ME75=0,8,bathy!ME75)</f>
        <v>3</v>
      </c>
      <c r="MF75">
        <f>IF(courant!MF75=0,8,bathy!MF75)</f>
        <v>3</v>
      </c>
      <c r="MG75">
        <f>IF(courant!MG75=0,8,bathy!MG75)</f>
        <v>3</v>
      </c>
      <c r="MH75">
        <f>IF(courant!MH75=0,8,bathy!MH75)</f>
        <v>3</v>
      </c>
      <c r="MI75">
        <f>IF(courant!MI75=0,8,bathy!MI75)</f>
        <v>3</v>
      </c>
      <c r="MJ75">
        <f>IF(courant!MJ75=0,8,bathy!MJ75)</f>
        <v>3</v>
      </c>
      <c r="MK75">
        <f>IF(courant!MK75=0,8,bathy!MK75)</f>
        <v>3</v>
      </c>
      <c r="ML75">
        <f>IF(courant!ML75=0,8,bathy!ML75)</f>
        <v>3</v>
      </c>
      <c r="MM75">
        <f>IF(courant!MM75=0,8,bathy!MM75)</f>
        <v>3</v>
      </c>
      <c r="MN75">
        <f>IF(courant!MN75=0,8,bathy!MN75)</f>
        <v>2</v>
      </c>
      <c r="MO75">
        <f>IF(courant!MO75=0,8,bathy!MO75)</f>
        <v>2</v>
      </c>
      <c r="MP75">
        <f>IF(courant!MP75=0,8,bathy!MP75)</f>
        <v>2</v>
      </c>
      <c r="MQ75">
        <f>IF(courant!MQ75=0,8,bathy!MQ75)</f>
        <v>2</v>
      </c>
      <c r="MR75">
        <f>IF(courant!MR75=0,8,bathy!MR75)</f>
        <v>2</v>
      </c>
      <c r="MS75">
        <f>IF(courant!MS75=0,8,bathy!MS75)</f>
        <v>2</v>
      </c>
      <c r="MT75">
        <f>IF(courant!MT75=0,8,bathy!MT75)</f>
        <v>2</v>
      </c>
      <c r="MU75">
        <f>IF(courant!MU75=0,8,bathy!MU75)</f>
        <v>2</v>
      </c>
      <c r="MV75">
        <f>IF(courant!MV75=0,8,bathy!MV75)</f>
        <v>2</v>
      </c>
      <c r="MW75">
        <f>IF(courant!MW75=0,8,bathy!MW75)</f>
        <v>2</v>
      </c>
      <c r="MX75">
        <f>IF(courant!MX75=0,8,bathy!MX75)</f>
        <v>2</v>
      </c>
      <c r="MY75">
        <f>IF(courant!MY75=0,8,bathy!MY75)</f>
        <v>2</v>
      </c>
      <c r="MZ75">
        <f>IF(courant!MZ75=0,8,bathy!MZ75)</f>
        <v>2</v>
      </c>
      <c r="NA75">
        <f>IF(courant!NA75=0,8,bathy!NA75)</f>
        <v>2</v>
      </c>
      <c r="NB75">
        <f>IF(courant!NB75=0,8,bathy!NB75)</f>
        <v>2</v>
      </c>
      <c r="NC75">
        <f>IF(courant!NC75=0,8,bathy!NC75)</f>
        <v>3</v>
      </c>
      <c r="ND75">
        <f>IF(courant!ND75=0,8,bathy!ND75)</f>
        <v>3</v>
      </c>
      <c r="NE75">
        <f>IF(courant!NE75=0,8,bathy!NE75)</f>
        <v>2</v>
      </c>
      <c r="NF75">
        <f>IF(courant!NF75=0,8,bathy!NF75)</f>
        <v>2</v>
      </c>
      <c r="NG75">
        <f>IF(courant!NG75=0,8,bathy!NG75)</f>
        <v>3</v>
      </c>
      <c r="NH75">
        <f>IF(courant!NH75=0,8,bathy!NH75)</f>
        <v>3</v>
      </c>
      <c r="NI75">
        <f>IF(courant!NI75=0,8,bathy!NI75)</f>
        <v>3</v>
      </c>
      <c r="NJ75">
        <f>IF(courant!NJ75=0,8,bathy!NJ75)</f>
        <v>3</v>
      </c>
      <c r="NK75">
        <f>IF(courant!NK75=0,8,bathy!NK75)</f>
        <v>3</v>
      </c>
      <c r="NL75">
        <f>IF(courant!NL75=0,8,bathy!NL75)</f>
        <v>3</v>
      </c>
      <c r="NM75">
        <f>IF(courant!NM75=0,8,bathy!NM75)</f>
        <v>3</v>
      </c>
      <c r="NN75">
        <f>IF(courant!NN75=0,8,bathy!NN75)</f>
        <v>3</v>
      </c>
      <c r="NO75">
        <f>IF(courant!NO75=0,8,bathy!NO75)</f>
        <v>3</v>
      </c>
      <c r="NP75">
        <f>IF(courant!NP75=0,8,bathy!NP75)</f>
        <v>3</v>
      </c>
      <c r="NQ75">
        <f>IF(courant!NQ75=0,8,bathy!NQ75)</f>
        <v>3</v>
      </c>
      <c r="NR75">
        <f>IF(courant!NR75=0,8,bathy!NR75)</f>
        <v>3</v>
      </c>
      <c r="NS75">
        <f>IF(courant!NS75=0,8,bathy!NS75)</f>
        <v>3</v>
      </c>
      <c r="NT75">
        <f>IF(courant!NT75=0,8,bathy!NT75)</f>
        <v>3</v>
      </c>
      <c r="NU75">
        <f>IF(courant!NU75=0,8,bathy!NU75)</f>
        <v>3</v>
      </c>
      <c r="NV75">
        <f>IF(courant!NV75=0,8,bathy!NV75)</f>
        <v>3</v>
      </c>
      <c r="NW75">
        <f>IF(courant!NW75=0,8,bathy!NW75)</f>
        <v>3</v>
      </c>
      <c r="NX75">
        <f>IF(courant!NX75=0,8,bathy!NX75)</f>
        <v>3</v>
      </c>
      <c r="NY75">
        <f>IF(courant!NY75=0,8,bathy!NY75)</f>
        <v>3</v>
      </c>
      <c r="NZ75">
        <f>IF(courant!NZ75=0,8,bathy!NZ75)</f>
        <v>3</v>
      </c>
      <c r="OA75">
        <f>IF(courant!OA75=0,8,bathy!OA75)</f>
        <v>3</v>
      </c>
      <c r="OB75">
        <f>IF(courant!OB75=0,8,bathy!OB75)</f>
        <v>3</v>
      </c>
      <c r="OC75">
        <f>IF(courant!OC75=0,8,bathy!OC75)</f>
        <v>3</v>
      </c>
      <c r="OD75">
        <f>IF(courant!OD75=0,8,bathy!OD75)</f>
        <v>3</v>
      </c>
      <c r="OE75">
        <f>IF(courant!OE75=0,8,bathy!OE75)</f>
        <v>3</v>
      </c>
      <c r="OF75">
        <f>IF(courant!OF75=0,8,bathy!OF75)</f>
        <v>3</v>
      </c>
      <c r="OG75">
        <f>IF(courant!OG75=0,8,bathy!OG75)</f>
        <v>3</v>
      </c>
      <c r="OH75">
        <f>IF(courant!OH75=0,8,bathy!OH75)</f>
        <v>3</v>
      </c>
      <c r="OI75">
        <f>IF(courant!OI75=0,8,bathy!OI75)</f>
        <v>3</v>
      </c>
      <c r="OJ75">
        <f>IF(courant!OJ75=0,8,bathy!OJ75)</f>
        <v>3</v>
      </c>
      <c r="OK75">
        <f>IF(courant!OK75=0,8,bathy!OK75)</f>
        <v>3</v>
      </c>
      <c r="OL75">
        <f>IF(courant!OL75=0,8,bathy!OL75)</f>
        <v>3</v>
      </c>
      <c r="OM75">
        <f>IF(courant!OM75=0,8,bathy!OM75)</f>
        <v>3</v>
      </c>
      <c r="ON75">
        <f>IF(courant!ON75=0,8,bathy!ON75)</f>
        <v>3</v>
      </c>
      <c r="OO75">
        <f>IF(courant!OO75=0,8,bathy!OO75)</f>
        <v>3</v>
      </c>
      <c r="OP75">
        <f>IF(courant!OP75=0,8,bathy!OP75)</f>
        <v>3</v>
      </c>
      <c r="OQ75">
        <f>IF(courant!OQ75=0,8,bathy!OQ75)</f>
        <v>3</v>
      </c>
      <c r="OR75">
        <f>IF(courant!OR75=0,8,bathy!OR75)</f>
        <v>3</v>
      </c>
      <c r="OS75">
        <f>IF(courant!OS75=0,8,bathy!OS75)</f>
        <v>3</v>
      </c>
      <c r="OT75">
        <f>IF(courant!OT75=0,8,bathy!OT75)</f>
        <v>3</v>
      </c>
      <c r="OU75">
        <f>IF(courant!OU75=0,8,bathy!OU75)</f>
        <v>3</v>
      </c>
      <c r="OV75">
        <f>IF(courant!OV75=0,8,bathy!OV75)</f>
        <v>3</v>
      </c>
    </row>
    <row r="76" spans="1:412" x14ac:dyDescent="0.25">
      <c r="A76">
        <f>IF(courant!A76=0,8,bathy!A76)</f>
        <v>5</v>
      </c>
      <c r="B76">
        <f>IF(courant!B76=0,8,bathy!B76)</f>
        <v>5</v>
      </c>
      <c r="C76">
        <f>IF(courant!C76=0,8,bathy!C76)</f>
        <v>5</v>
      </c>
      <c r="D76">
        <f>IF(courant!D76=0,8,bathy!D76)</f>
        <v>5</v>
      </c>
      <c r="E76">
        <f>IF(courant!E76=0,8,bathy!E76)</f>
        <v>5</v>
      </c>
      <c r="F76">
        <f>IF(courant!F76=0,8,bathy!F76)</f>
        <v>5</v>
      </c>
      <c r="G76">
        <f>IF(courant!G76=0,8,bathy!G76)</f>
        <v>5</v>
      </c>
      <c r="H76">
        <f>IF(courant!H76=0,8,bathy!H76)</f>
        <v>5</v>
      </c>
      <c r="I76">
        <f>IF(courant!I76=0,8,bathy!I76)</f>
        <v>5</v>
      </c>
      <c r="J76">
        <f>IF(courant!J76=0,8,bathy!J76)</f>
        <v>5</v>
      </c>
      <c r="K76">
        <f>IF(courant!K76=0,8,bathy!K76)</f>
        <v>5</v>
      </c>
      <c r="L76">
        <f>IF(courant!L76=0,8,bathy!L76)</f>
        <v>5</v>
      </c>
      <c r="M76">
        <f>IF(courant!M76=0,8,bathy!M76)</f>
        <v>5</v>
      </c>
      <c r="N76">
        <f>IF(courant!N76=0,8,bathy!N76)</f>
        <v>5</v>
      </c>
      <c r="O76">
        <f>IF(courant!O76=0,8,bathy!O76)</f>
        <v>5</v>
      </c>
      <c r="P76">
        <f>IF(courant!P76=0,8,bathy!P76)</f>
        <v>5</v>
      </c>
      <c r="Q76">
        <f>IF(courant!Q76=0,8,bathy!Q76)</f>
        <v>5</v>
      </c>
      <c r="R76">
        <f>IF(courant!R76=0,8,bathy!R76)</f>
        <v>5</v>
      </c>
      <c r="S76">
        <f>IF(courant!S76=0,8,bathy!S76)</f>
        <v>5</v>
      </c>
      <c r="T76">
        <f>IF(courant!T76=0,8,bathy!T76)</f>
        <v>5</v>
      </c>
      <c r="U76">
        <f>IF(courant!U76=0,8,bathy!U76)</f>
        <v>5</v>
      </c>
      <c r="V76">
        <f>IF(courant!V76=0,8,bathy!V76)</f>
        <v>5</v>
      </c>
      <c r="W76">
        <f>IF(courant!W76=0,8,bathy!W76)</f>
        <v>5</v>
      </c>
      <c r="X76">
        <f>IF(courant!X76=0,8,bathy!X76)</f>
        <v>5</v>
      </c>
      <c r="Y76">
        <f>IF(courant!Y76=0,8,bathy!Y76)</f>
        <v>5</v>
      </c>
      <c r="Z76">
        <f>IF(courant!Z76=0,8,bathy!Z76)</f>
        <v>5</v>
      </c>
      <c r="AA76">
        <f>IF(courant!AA76=0,8,bathy!AA76)</f>
        <v>5</v>
      </c>
      <c r="AB76">
        <f>IF(courant!AB76=0,8,bathy!AB76)</f>
        <v>5</v>
      </c>
      <c r="AC76">
        <f>IF(courant!AC76=0,8,bathy!AC76)</f>
        <v>5</v>
      </c>
      <c r="AD76">
        <f>IF(courant!AD76=0,8,bathy!AD76)</f>
        <v>5</v>
      </c>
      <c r="AE76">
        <f>IF(courant!AE76=0,8,bathy!AE76)</f>
        <v>5</v>
      </c>
      <c r="AF76">
        <f>IF(courant!AF76=0,8,bathy!AF76)</f>
        <v>5</v>
      </c>
      <c r="AG76">
        <f>IF(courant!AG76=0,8,bathy!AG76)</f>
        <v>5</v>
      </c>
      <c r="AH76">
        <f>IF(courant!AH76=0,8,bathy!AH76)</f>
        <v>5</v>
      </c>
      <c r="AI76">
        <f>IF(courant!AI76=0,8,bathy!AI76)</f>
        <v>5</v>
      </c>
      <c r="AJ76">
        <f>IF(courant!AJ76=0,8,bathy!AJ76)</f>
        <v>5</v>
      </c>
      <c r="AK76">
        <f>IF(courant!AK76=0,8,bathy!AK76)</f>
        <v>5</v>
      </c>
      <c r="AL76">
        <f>IF(courant!AL76=0,8,bathy!AL76)</f>
        <v>5</v>
      </c>
      <c r="AM76">
        <f>IF(courant!AM76=0,8,bathy!AM76)</f>
        <v>5</v>
      </c>
      <c r="AN76">
        <f>IF(courant!AN76=0,8,bathy!AN76)</f>
        <v>5</v>
      </c>
      <c r="AO76">
        <f>IF(courant!AO76=0,8,bathy!AO76)</f>
        <v>5</v>
      </c>
      <c r="AP76">
        <f>IF(courant!AP76=0,8,bathy!AP76)</f>
        <v>5</v>
      </c>
      <c r="AQ76">
        <f>IF(courant!AQ76=0,8,bathy!AQ76)</f>
        <v>5</v>
      </c>
      <c r="AR76">
        <f>IF(courant!AR76=0,8,bathy!AR76)</f>
        <v>5</v>
      </c>
      <c r="AS76">
        <f>IF(courant!AS76=0,8,bathy!AS76)</f>
        <v>5</v>
      </c>
      <c r="AT76">
        <f>IF(courant!AT76=0,8,bathy!AT76)</f>
        <v>5</v>
      </c>
      <c r="AU76">
        <f>IF(courant!AU76=0,8,bathy!AU76)</f>
        <v>5</v>
      </c>
      <c r="AV76">
        <f>IF(courant!AV76=0,8,bathy!AV76)</f>
        <v>5</v>
      </c>
      <c r="AW76">
        <f>IF(courant!AW76=0,8,bathy!AW76)</f>
        <v>5</v>
      </c>
      <c r="AX76">
        <f>IF(courant!AX76=0,8,bathy!AX76)</f>
        <v>5</v>
      </c>
      <c r="AY76">
        <f>IF(courant!AY76=0,8,bathy!AY76)</f>
        <v>5</v>
      </c>
      <c r="AZ76">
        <f>IF(courant!AZ76=0,8,bathy!AZ76)</f>
        <v>5</v>
      </c>
      <c r="BA76">
        <f>IF(courant!BA76=0,8,bathy!BA76)</f>
        <v>5</v>
      </c>
      <c r="BB76">
        <f>IF(courant!BB76=0,8,bathy!BB76)</f>
        <v>5</v>
      </c>
      <c r="BC76">
        <f>IF(courant!BC76=0,8,bathy!BC76)</f>
        <v>5</v>
      </c>
      <c r="BD76">
        <f>IF(courant!BD76=0,8,bathy!BD76)</f>
        <v>5</v>
      </c>
      <c r="BE76">
        <f>IF(courant!BE76=0,8,bathy!BE76)</f>
        <v>5</v>
      </c>
      <c r="BF76">
        <f>IF(courant!BF76=0,8,bathy!BF76)</f>
        <v>5</v>
      </c>
      <c r="BG76">
        <f>IF(courant!BG76=0,8,bathy!BG76)</f>
        <v>5</v>
      </c>
      <c r="BH76">
        <f>IF(courant!BH76=0,8,bathy!BH76)</f>
        <v>5</v>
      </c>
      <c r="BI76">
        <f>IF(courant!BI76=0,8,bathy!BI76)</f>
        <v>5</v>
      </c>
      <c r="BJ76">
        <f>IF(courant!BJ76=0,8,bathy!BJ76)</f>
        <v>5</v>
      </c>
      <c r="BK76">
        <f>IF(courant!BK76=0,8,bathy!BK76)</f>
        <v>5</v>
      </c>
      <c r="BL76">
        <f>IF(courant!BL76=0,8,bathy!BL76)</f>
        <v>5</v>
      </c>
      <c r="BM76">
        <f>IF(courant!BM76=0,8,bathy!BM76)</f>
        <v>5</v>
      </c>
      <c r="BN76">
        <f>IF(courant!BN76=0,8,bathy!BN76)</f>
        <v>5</v>
      </c>
      <c r="BO76">
        <f>IF(courant!BO76=0,8,bathy!BO76)</f>
        <v>5</v>
      </c>
      <c r="BP76">
        <f>IF(courant!BP76=0,8,bathy!BP76)</f>
        <v>5</v>
      </c>
      <c r="BQ76">
        <f>IF(courant!BQ76=0,8,bathy!BQ76)</f>
        <v>5</v>
      </c>
      <c r="BR76">
        <f>IF(courant!BR76=0,8,bathy!BR76)</f>
        <v>5</v>
      </c>
      <c r="BS76">
        <f>IF(courant!BS76=0,8,bathy!BS76)</f>
        <v>5</v>
      </c>
      <c r="BT76">
        <f>IF(courant!BT76=0,8,bathy!BT76)</f>
        <v>5</v>
      </c>
      <c r="BU76">
        <f>IF(courant!BU76=0,8,bathy!BU76)</f>
        <v>5</v>
      </c>
      <c r="BV76">
        <f>IF(courant!BV76=0,8,bathy!BV76)</f>
        <v>5</v>
      </c>
      <c r="BW76">
        <f>IF(courant!BW76=0,8,bathy!BW76)</f>
        <v>5</v>
      </c>
      <c r="BX76">
        <f>IF(courant!BX76=0,8,bathy!BX76)</f>
        <v>5</v>
      </c>
      <c r="BY76">
        <f>IF(courant!BY76=0,8,bathy!BY76)</f>
        <v>5</v>
      </c>
      <c r="BZ76">
        <f>IF(courant!BZ76=0,8,bathy!BZ76)</f>
        <v>5</v>
      </c>
      <c r="CA76">
        <f>IF(courant!CA76=0,8,bathy!CA76)</f>
        <v>6</v>
      </c>
      <c r="CB76">
        <f>IF(courant!CB76=0,8,bathy!CB76)</f>
        <v>7</v>
      </c>
      <c r="CC76">
        <f>IF(courant!CC76=0,8,bathy!CC76)</f>
        <v>7</v>
      </c>
      <c r="CD76">
        <f>IF(courant!CD76=0,8,bathy!CD76)</f>
        <v>6</v>
      </c>
      <c r="CE76">
        <f>IF(courant!CE76=0,8,bathy!CE76)</f>
        <v>6</v>
      </c>
      <c r="CF76">
        <f>IF(courant!CF76=0,8,bathy!CF76)</f>
        <v>5</v>
      </c>
      <c r="CG76">
        <f>IF(courant!CG76=0,8,bathy!CG76)</f>
        <v>6</v>
      </c>
      <c r="CH76">
        <f>IF(courant!CH76=0,8,bathy!CH76)</f>
        <v>6</v>
      </c>
      <c r="CI76">
        <f>IF(courant!CI76=0,8,bathy!CI76)</f>
        <v>5</v>
      </c>
      <c r="CJ76">
        <f>IF(courant!CJ76=0,8,bathy!CJ76)</f>
        <v>5</v>
      </c>
      <c r="CK76">
        <f>IF(courant!CK76=0,8,bathy!CK76)</f>
        <v>5</v>
      </c>
      <c r="CL76">
        <f>IF(courant!CL76=0,8,bathy!CL76)</f>
        <v>5</v>
      </c>
      <c r="CM76">
        <f>IF(courant!CM76=0,8,bathy!CM76)</f>
        <v>5</v>
      </c>
      <c r="CN76">
        <f>IF(courant!CN76=0,8,bathy!CN76)</f>
        <v>5</v>
      </c>
      <c r="CO76">
        <f>IF(courant!CO76=0,8,bathy!CO76)</f>
        <v>5</v>
      </c>
      <c r="CP76">
        <f>IF(courant!CP76=0,8,bathy!CP76)</f>
        <v>5</v>
      </c>
      <c r="CQ76">
        <f>IF(courant!CQ76=0,8,bathy!CQ76)</f>
        <v>5</v>
      </c>
      <c r="CR76">
        <f>IF(courant!CR76=0,8,bathy!CR76)</f>
        <v>5</v>
      </c>
      <c r="CS76">
        <f>IF(courant!CS76=0,8,bathy!CS76)</f>
        <v>5</v>
      </c>
      <c r="CT76">
        <f>IF(courant!CT76=0,8,bathy!CT76)</f>
        <v>5</v>
      </c>
      <c r="CU76">
        <f>IF(courant!CU76=0,8,bathy!CU76)</f>
        <v>5</v>
      </c>
      <c r="CV76">
        <f>IF(courant!CV76=0,8,bathy!CV76)</f>
        <v>5</v>
      </c>
      <c r="CW76">
        <f>IF(courant!CW76=0,8,bathy!CW76)</f>
        <v>5</v>
      </c>
      <c r="CX76">
        <f>IF(courant!CX76=0,8,bathy!CX76)</f>
        <v>5</v>
      </c>
      <c r="CY76">
        <f>IF(courant!CY76=0,8,bathy!CY76)</f>
        <v>5</v>
      </c>
      <c r="CZ76">
        <f>IF(courant!CZ76=0,8,bathy!CZ76)</f>
        <v>5</v>
      </c>
      <c r="DA76">
        <f>IF(courant!DA76=0,8,bathy!DA76)</f>
        <v>5</v>
      </c>
      <c r="DB76">
        <f>IF(courant!DB76=0,8,bathy!DB76)</f>
        <v>5</v>
      </c>
      <c r="DC76">
        <f>IF(courant!DC76=0,8,bathy!DC76)</f>
        <v>6</v>
      </c>
      <c r="DD76">
        <f>IF(courant!DD76=0,8,bathy!DD76)</f>
        <v>6</v>
      </c>
      <c r="DE76">
        <f>IF(courant!DE76=0,8,bathy!DE76)</f>
        <v>6</v>
      </c>
      <c r="DF76">
        <f>IF(courant!DF76=0,8,bathy!DF76)</f>
        <v>5</v>
      </c>
      <c r="DG76">
        <f>IF(courant!DG76=0,8,bathy!DG76)</f>
        <v>5</v>
      </c>
      <c r="DH76">
        <f>IF(courant!DH76=0,8,bathy!DH76)</f>
        <v>5</v>
      </c>
      <c r="DI76">
        <f>IF(courant!DI76=0,8,bathy!DI76)</f>
        <v>6</v>
      </c>
      <c r="DJ76">
        <f>IF(courant!DJ76=0,8,bathy!DJ76)</f>
        <v>6</v>
      </c>
      <c r="DK76">
        <f>IF(courant!DK76=0,8,bathy!DK76)</f>
        <v>6</v>
      </c>
      <c r="DL76">
        <f>IF(courant!DL76=0,8,bathy!DL76)</f>
        <v>6</v>
      </c>
      <c r="DM76">
        <f>IF(courant!DM76=0,8,bathy!DM76)</f>
        <v>6</v>
      </c>
      <c r="DN76">
        <f>IF(courant!DN76=0,8,bathy!DN76)</f>
        <v>6</v>
      </c>
      <c r="DO76">
        <f>IF(courant!DO76=0,8,bathy!DO76)</f>
        <v>6</v>
      </c>
      <c r="DP76">
        <f>IF(courant!DP76=0,8,bathy!DP76)</f>
        <v>6</v>
      </c>
      <c r="DQ76">
        <f>IF(courant!DQ76=0,8,bathy!DQ76)</f>
        <v>6</v>
      </c>
      <c r="DR76">
        <f>IF(courant!DR76=0,8,bathy!DR76)</f>
        <v>6</v>
      </c>
      <c r="DS76">
        <f>IF(courant!DS76=0,8,bathy!DS76)</f>
        <v>6</v>
      </c>
      <c r="DT76">
        <f>IF(courant!DT76=0,8,bathy!DT76)</f>
        <v>6</v>
      </c>
      <c r="DU76">
        <f>IF(courant!DU76=0,8,bathy!DU76)</f>
        <v>6</v>
      </c>
      <c r="DV76">
        <f>IF(courant!DV76=0,8,bathy!DV76)</f>
        <v>6</v>
      </c>
      <c r="DW76">
        <f>IF(courant!DW76=0,8,bathy!DW76)</f>
        <v>6</v>
      </c>
      <c r="DX76">
        <f>IF(courant!DX76=0,8,bathy!DX76)</f>
        <v>6</v>
      </c>
      <c r="DY76">
        <f>IF(courant!DY76=0,8,bathy!DY76)</f>
        <v>6</v>
      </c>
      <c r="DZ76">
        <f>IF(courant!DZ76=0,8,bathy!DZ76)</f>
        <v>6</v>
      </c>
      <c r="EA76">
        <f>IF(courant!EA76=0,8,bathy!EA76)</f>
        <v>6</v>
      </c>
      <c r="EB76">
        <f>IF(courant!EB76=0,8,bathy!EB76)</f>
        <v>6</v>
      </c>
      <c r="EC76">
        <f>IF(courant!EC76=0,8,bathy!EC76)</f>
        <v>6</v>
      </c>
      <c r="ED76">
        <f>IF(courant!ED76=0,8,bathy!ED76)</f>
        <v>6</v>
      </c>
      <c r="EE76">
        <f>IF(courant!EE76=0,8,bathy!EE76)</f>
        <v>6</v>
      </c>
      <c r="EF76">
        <f>IF(courant!EF76=0,8,bathy!EF76)</f>
        <v>5</v>
      </c>
      <c r="EG76">
        <f>IF(courant!EG76=0,8,bathy!EG76)</f>
        <v>5</v>
      </c>
      <c r="EH76">
        <f>IF(courant!EH76=0,8,bathy!EH76)</f>
        <v>5</v>
      </c>
      <c r="EI76">
        <f>IF(courant!EI76=0,8,bathy!EI76)</f>
        <v>5</v>
      </c>
      <c r="EJ76">
        <f>IF(courant!EJ76=0,8,bathy!EJ76)</f>
        <v>5</v>
      </c>
      <c r="EK76">
        <f>IF(courant!EK76=0,8,bathy!EK76)</f>
        <v>5</v>
      </c>
      <c r="EL76">
        <f>IF(courant!EL76=0,8,bathy!EL76)</f>
        <v>5</v>
      </c>
      <c r="EM76">
        <f>IF(courant!EM76=0,8,bathy!EM76)</f>
        <v>5</v>
      </c>
      <c r="EN76">
        <f>IF(courant!EN76=0,8,bathy!EN76)</f>
        <v>5</v>
      </c>
      <c r="EO76">
        <f>IF(courant!EO76=0,8,bathy!EO76)</f>
        <v>5</v>
      </c>
      <c r="EP76">
        <f>IF(courant!EP76=0,8,bathy!EP76)</f>
        <v>5</v>
      </c>
      <c r="EQ76">
        <f>IF(courant!EQ76=0,8,bathy!EQ76)</f>
        <v>5</v>
      </c>
      <c r="ER76">
        <f>IF(courant!ER76=0,8,bathy!ER76)</f>
        <v>5</v>
      </c>
      <c r="ES76">
        <f>IF(courant!ES76=0,8,bathy!ES76)</f>
        <v>5</v>
      </c>
      <c r="ET76">
        <f>IF(courant!ET76=0,8,bathy!ET76)</f>
        <v>5</v>
      </c>
      <c r="EU76">
        <f>IF(courant!EU76=0,8,bathy!EU76)</f>
        <v>5</v>
      </c>
      <c r="EV76">
        <f>IF(courant!EV76=0,8,bathy!EV76)</f>
        <v>5</v>
      </c>
      <c r="EW76">
        <f>IF(courant!EW76=0,8,bathy!EW76)</f>
        <v>5</v>
      </c>
      <c r="EX76">
        <f>IF(courant!EX76=0,8,bathy!EX76)</f>
        <v>5</v>
      </c>
      <c r="EY76">
        <f>IF(courant!EY76=0,8,bathy!EY76)</f>
        <v>5</v>
      </c>
      <c r="EZ76">
        <f>IF(courant!EZ76=0,8,bathy!EZ76)</f>
        <v>5</v>
      </c>
      <c r="FA76">
        <f>IF(courant!FA76=0,8,bathy!FA76)</f>
        <v>5</v>
      </c>
      <c r="FB76">
        <f>IF(courant!FB76=0,8,bathy!FB76)</f>
        <v>5</v>
      </c>
      <c r="FC76">
        <f>IF(courant!FC76=0,8,bathy!FC76)</f>
        <v>5</v>
      </c>
      <c r="FD76">
        <f>IF(courant!FD76=0,8,bathy!FD76)</f>
        <v>5</v>
      </c>
      <c r="FE76">
        <f>IF(courant!FE76=0,8,bathy!FE76)</f>
        <v>5</v>
      </c>
      <c r="FF76">
        <f>IF(courant!FF76=0,8,bathy!FF76)</f>
        <v>5</v>
      </c>
      <c r="FG76">
        <f>IF(courant!FG76=0,8,bathy!FG76)</f>
        <v>5</v>
      </c>
      <c r="FH76">
        <f>IF(courant!FH76=0,8,bathy!FH76)</f>
        <v>5</v>
      </c>
      <c r="FI76">
        <f>IF(courant!FI76=0,8,bathy!FI76)</f>
        <v>5</v>
      </c>
      <c r="FJ76">
        <f>IF(courant!FJ76=0,8,bathy!FJ76)</f>
        <v>5</v>
      </c>
      <c r="FK76">
        <f>IF(courant!FK76=0,8,bathy!FK76)</f>
        <v>5</v>
      </c>
      <c r="FL76">
        <f>IF(courant!FL76=0,8,bathy!FL76)</f>
        <v>5</v>
      </c>
      <c r="FM76">
        <f>IF(courant!FM76=0,8,bathy!FM76)</f>
        <v>5</v>
      </c>
      <c r="FN76">
        <f>IF(courant!FN76=0,8,bathy!FN76)</f>
        <v>5</v>
      </c>
      <c r="FO76">
        <f>IF(courant!FO76=0,8,bathy!FO76)</f>
        <v>5</v>
      </c>
      <c r="FP76">
        <f>IF(courant!FP76=0,8,bathy!FP76)</f>
        <v>5</v>
      </c>
      <c r="FQ76">
        <f>IF(courant!FQ76=0,8,bathy!FQ76)</f>
        <v>5</v>
      </c>
      <c r="FR76">
        <f>IF(courant!FR76=0,8,bathy!FR76)</f>
        <v>5</v>
      </c>
      <c r="FS76">
        <f>IF(courant!FS76=0,8,bathy!FS76)</f>
        <v>5</v>
      </c>
      <c r="FT76">
        <f>IF(courant!FT76=0,8,bathy!FT76)</f>
        <v>5</v>
      </c>
      <c r="FU76">
        <f>IF(courant!FU76=0,8,bathy!FU76)</f>
        <v>5</v>
      </c>
      <c r="FV76">
        <f>IF(courant!FV76=0,8,bathy!FV76)</f>
        <v>5</v>
      </c>
      <c r="FW76">
        <f>IF(courant!FW76=0,8,bathy!FW76)</f>
        <v>5</v>
      </c>
      <c r="FX76">
        <f>IF(courant!FX76=0,8,bathy!FX76)</f>
        <v>5</v>
      </c>
      <c r="FY76">
        <f>IF(courant!FY76=0,8,bathy!FY76)</f>
        <v>5</v>
      </c>
      <c r="FZ76">
        <f>IF(courant!FZ76=0,8,bathy!FZ76)</f>
        <v>5</v>
      </c>
      <c r="GA76">
        <f>IF(courant!GA76=0,8,bathy!GA76)</f>
        <v>5</v>
      </c>
      <c r="GB76">
        <f>IF(courant!GB76=0,8,bathy!GB76)</f>
        <v>5</v>
      </c>
      <c r="GC76">
        <f>IF(courant!GC76=0,8,bathy!GC76)</f>
        <v>5</v>
      </c>
      <c r="GD76">
        <f>IF(courant!GD76=0,8,bathy!GD76)</f>
        <v>5</v>
      </c>
      <c r="GE76">
        <f>IF(courant!GE76=0,8,bathy!GE76)</f>
        <v>5</v>
      </c>
      <c r="GF76">
        <f>IF(courant!GF76=0,8,bathy!GF76)</f>
        <v>5</v>
      </c>
      <c r="GG76">
        <f>IF(courant!GG76=0,8,bathy!GG76)</f>
        <v>5</v>
      </c>
      <c r="GH76">
        <f>IF(courant!GH76=0,8,bathy!GH76)</f>
        <v>4</v>
      </c>
      <c r="GI76">
        <f>IF(courant!GI76=0,8,bathy!GI76)</f>
        <v>4</v>
      </c>
      <c r="GJ76">
        <f>IF(courant!GJ76=0,8,bathy!GJ76)</f>
        <v>4</v>
      </c>
      <c r="GK76">
        <f>IF(courant!GK76=0,8,bathy!GK76)</f>
        <v>4</v>
      </c>
      <c r="GL76">
        <f>IF(courant!GL76=0,8,bathy!GL76)</f>
        <v>4</v>
      </c>
      <c r="GM76">
        <f>IF(courant!GM76=0,8,bathy!GM76)</f>
        <v>4</v>
      </c>
      <c r="GN76">
        <f>IF(courant!GN76=0,8,bathy!GN76)</f>
        <v>4</v>
      </c>
      <c r="GO76">
        <f>IF(courant!GO76=0,8,bathy!GO76)</f>
        <v>4</v>
      </c>
      <c r="GP76">
        <f>IF(courant!GP76=0,8,bathy!GP76)</f>
        <v>4</v>
      </c>
      <c r="GQ76">
        <f>IF(courant!GQ76=0,8,bathy!GQ76)</f>
        <v>3</v>
      </c>
      <c r="GR76">
        <f>IF(courant!GR76=0,8,bathy!GR76)</f>
        <v>3</v>
      </c>
      <c r="GS76">
        <f>IF(courant!GS76=0,8,bathy!GS76)</f>
        <v>3</v>
      </c>
      <c r="GT76">
        <f>IF(courant!GT76=0,8,bathy!GT76)</f>
        <v>3</v>
      </c>
      <c r="GU76">
        <f>IF(courant!GU76=0,8,bathy!GU76)</f>
        <v>3</v>
      </c>
      <c r="GV76">
        <f>IF(courant!GV76=0,8,bathy!GV76)</f>
        <v>4</v>
      </c>
      <c r="GW76">
        <f>IF(courant!GW76=0,8,bathy!GW76)</f>
        <v>3</v>
      </c>
      <c r="GX76">
        <f>IF(courant!GX76=0,8,bathy!GX76)</f>
        <v>3</v>
      </c>
      <c r="GY76">
        <f>IF(courant!GY76=0,8,bathy!GY76)</f>
        <v>3</v>
      </c>
      <c r="GZ76">
        <f>IF(courant!GZ76=0,8,bathy!GZ76)</f>
        <v>4</v>
      </c>
      <c r="HA76">
        <f>IF(courant!HA76=0,8,bathy!HA76)</f>
        <v>4</v>
      </c>
      <c r="HB76">
        <f>IF(courant!HB76=0,8,bathy!HB76)</f>
        <v>4</v>
      </c>
      <c r="HC76">
        <f>IF(courant!HC76=0,8,bathy!HC76)</f>
        <v>4</v>
      </c>
      <c r="HD76">
        <f>IF(courant!HD76=0,8,bathy!HD76)</f>
        <v>4</v>
      </c>
      <c r="HE76">
        <f>IF(courant!HE76=0,8,bathy!HE76)</f>
        <v>4</v>
      </c>
      <c r="HF76">
        <f>IF(courant!HF76=0,8,bathy!HF76)</f>
        <v>4</v>
      </c>
      <c r="HG76">
        <f>IF(courant!HG76=0,8,bathy!HG76)</f>
        <v>4</v>
      </c>
      <c r="HH76">
        <f>IF(courant!HH76=0,8,bathy!HH76)</f>
        <v>4</v>
      </c>
      <c r="HI76">
        <f>IF(courant!HI76=0,8,bathy!HI76)</f>
        <v>4</v>
      </c>
      <c r="HJ76">
        <f>IF(courant!HJ76=0,8,bathy!HJ76)</f>
        <v>4</v>
      </c>
      <c r="HK76">
        <f>IF(courant!HK76=0,8,bathy!HK76)</f>
        <v>4</v>
      </c>
      <c r="HL76">
        <f>IF(courant!HL76=0,8,bathy!HL76)</f>
        <v>4</v>
      </c>
      <c r="HM76">
        <f>IF(courant!HM76=0,8,bathy!HM76)</f>
        <v>4</v>
      </c>
      <c r="HN76">
        <f>IF(courant!HN76=0,8,bathy!HN76)</f>
        <v>4</v>
      </c>
      <c r="HO76">
        <f>IF(courant!HO76=0,8,bathy!HO76)</f>
        <v>4</v>
      </c>
      <c r="HP76">
        <f>IF(courant!HP76=0,8,bathy!HP76)</f>
        <v>4</v>
      </c>
      <c r="HQ76">
        <f>IF(courant!HQ76=0,8,bathy!HQ76)</f>
        <v>4</v>
      </c>
      <c r="HR76">
        <f>IF(courant!HR76=0,8,bathy!HR76)</f>
        <v>4</v>
      </c>
      <c r="HS76">
        <f>IF(courant!HS76=0,8,bathy!HS76)</f>
        <v>4</v>
      </c>
      <c r="HT76">
        <f>IF(courant!HT76=0,8,bathy!HT76)</f>
        <v>4</v>
      </c>
      <c r="HU76">
        <f>IF(courant!HU76=0,8,bathy!HU76)</f>
        <v>4</v>
      </c>
      <c r="HV76">
        <f>IF(courant!HV76=0,8,bathy!HV76)</f>
        <v>4</v>
      </c>
      <c r="HW76">
        <f>IF(courant!HW76=0,8,bathy!HW76)</f>
        <v>5</v>
      </c>
      <c r="HX76">
        <f>IF(courant!HX76=0,8,bathy!HX76)</f>
        <v>5</v>
      </c>
      <c r="HY76">
        <f>IF(courant!HY76=0,8,bathy!HY76)</f>
        <v>5</v>
      </c>
      <c r="HZ76">
        <f>IF(courant!HZ76=0,8,bathy!HZ76)</f>
        <v>5</v>
      </c>
      <c r="IA76">
        <f>IF(courant!IA76=0,8,bathy!IA76)</f>
        <v>5</v>
      </c>
      <c r="IB76">
        <f>IF(courant!IB76=0,8,bathy!IB76)</f>
        <v>5</v>
      </c>
      <c r="IC76">
        <f>IF(courant!IC76=0,8,bathy!IC76)</f>
        <v>5</v>
      </c>
      <c r="ID76">
        <f>IF(courant!ID76=0,8,bathy!ID76)</f>
        <v>5</v>
      </c>
      <c r="IE76">
        <f>IF(courant!IE76=0,8,bathy!IE76)</f>
        <v>5</v>
      </c>
      <c r="IF76">
        <f>IF(courant!IF76=0,8,bathy!IF76)</f>
        <v>5</v>
      </c>
      <c r="IG76">
        <f>IF(courant!IG76=0,8,bathy!IG76)</f>
        <v>6</v>
      </c>
      <c r="IH76">
        <f>IF(courant!IH76=0,8,bathy!IH76)</f>
        <v>6</v>
      </c>
      <c r="II76">
        <f>IF(courant!II76=0,8,bathy!II76)</f>
        <v>6</v>
      </c>
      <c r="IJ76">
        <f>IF(courant!IJ76=0,8,bathy!IJ76)</f>
        <v>6</v>
      </c>
      <c r="IK76">
        <f>IF(courant!IK76=0,8,bathy!IK76)</f>
        <v>6</v>
      </c>
      <c r="IL76">
        <f>IF(courant!IL76=0,8,bathy!IL76)</f>
        <v>6</v>
      </c>
      <c r="IM76">
        <f>IF(courant!IM76=0,8,bathy!IM76)</f>
        <v>6</v>
      </c>
      <c r="IN76">
        <f>IF(courant!IN76=0,8,bathy!IN76)</f>
        <v>6</v>
      </c>
      <c r="IO76">
        <f>IF(courant!IO76=0,8,bathy!IO76)</f>
        <v>6</v>
      </c>
      <c r="IP76">
        <f>IF(courant!IP76=0,8,bathy!IP76)</f>
        <v>7</v>
      </c>
      <c r="IQ76">
        <f>IF(courant!IQ76=0,8,bathy!IQ76)</f>
        <v>6</v>
      </c>
      <c r="IR76">
        <f>IF(courant!IR76=0,8,bathy!IR76)</f>
        <v>6</v>
      </c>
      <c r="IS76">
        <f>IF(courant!IS76=0,8,bathy!IS76)</f>
        <v>6</v>
      </c>
      <c r="IT76">
        <f>IF(courant!IT76=0,8,bathy!IT76)</f>
        <v>6</v>
      </c>
      <c r="IU76">
        <f>IF(courant!IU76=0,8,bathy!IU76)</f>
        <v>6</v>
      </c>
      <c r="IV76">
        <f>IF(courant!IV76=0,8,bathy!IV76)</f>
        <v>6</v>
      </c>
      <c r="IW76">
        <f>IF(courant!IW76=0,8,bathy!IW76)</f>
        <v>6</v>
      </c>
      <c r="IX76">
        <f>IF(courant!IX76=0,8,bathy!IX76)</f>
        <v>6</v>
      </c>
      <c r="IY76">
        <f>IF(courant!IY76=0,8,bathy!IY76)</f>
        <v>6</v>
      </c>
      <c r="IZ76">
        <f>IF(courant!IZ76=0,8,bathy!IZ76)</f>
        <v>6</v>
      </c>
      <c r="JA76">
        <f>IF(courant!JA76=0,8,bathy!JA76)</f>
        <v>6</v>
      </c>
      <c r="JB76">
        <f>IF(courant!JB76=0,8,bathy!JB76)</f>
        <v>6</v>
      </c>
      <c r="JC76">
        <f>IF(courant!JC76=0,8,bathy!JC76)</f>
        <v>6</v>
      </c>
      <c r="JD76">
        <f>IF(courant!JD76=0,8,bathy!JD76)</f>
        <v>6</v>
      </c>
      <c r="JE76">
        <f>IF(courant!JE76=0,8,bathy!JE76)</f>
        <v>6</v>
      </c>
      <c r="JF76">
        <f>IF(courant!JF76=0,8,bathy!JF76)</f>
        <v>6</v>
      </c>
      <c r="JG76">
        <f>IF(courant!JG76=0,8,bathy!JG76)</f>
        <v>7</v>
      </c>
      <c r="JH76">
        <f>IF(courant!JH76=0,8,bathy!JH76)</f>
        <v>7</v>
      </c>
      <c r="JI76">
        <f>IF(courant!JI76=0,8,bathy!JI76)</f>
        <v>7</v>
      </c>
      <c r="JJ76">
        <f>IF(courant!JJ76=0,8,bathy!JJ76)</f>
        <v>7</v>
      </c>
      <c r="JK76">
        <f>IF(courant!JK76=0,8,bathy!JK76)</f>
        <v>6</v>
      </c>
      <c r="JL76">
        <f>IF(courant!JL76=0,8,bathy!JL76)</f>
        <v>6</v>
      </c>
      <c r="JM76">
        <f>IF(courant!JM76=0,8,bathy!JM76)</f>
        <v>6</v>
      </c>
      <c r="JN76">
        <f>IF(courant!JN76=0,8,bathy!JN76)</f>
        <v>6</v>
      </c>
      <c r="JO76">
        <f>IF(courant!JO76=0,8,bathy!JO76)</f>
        <v>6</v>
      </c>
      <c r="JP76">
        <f>IF(courant!JP76=0,8,bathy!JP76)</f>
        <v>5</v>
      </c>
      <c r="JQ76">
        <f>IF(courant!JQ76=0,8,bathy!JQ76)</f>
        <v>5</v>
      </c>
      <c r="JR76">
        <f>IF(courant!JR76=0,8,bathy!JR76)</f>
        <v>5</v>
      </c>
      <c r="JS76">
        <f>IF(courant!JS76=0,8,bathy!JS76)</f>
        <v>5</v>
      </c>
      <c r="JT76">
        <f>IF(courant!JT76=0,8,bathy!JT76)</f>
        <v>5</v>
      </c>
      <c r="JU76">
        <f>IF(courant!JU76=0,8,bathy!JU76)</f>
        <v>5</v>
      </c>
      <c r="JV76">
        <f>IF(courant!JV76=0,8,bathy!JV76)</f>
        <v>5</v>
      </c>
      <c r="JW76">
        <f>IF(courant!JW76=0,8,bathy!JW76)</f>
        <v>5</v>
      </c>
      <c r="JX76">
        <f>IF(courant!JX76=0,8,bathy!JX76)</f>
        <v>5</v>
      </c>
      <c r="JY76">
        <f>IF(courant!JY76=0,8,bathy!JY76)</f>
        <v>5</v>
      </c>
      <c r="JZ76">
        <f>IF(courant!JZ76=0,8,bathy!JZ76)</f>
        <v>5</v>
      </c>
      <c r="KA76">
        <f>IF(courant!KA76=0,8,bathy!KA76)</f>
        <v>5</v>
      </c>
      <c r="KB76">
        <f>IF(courant!KB76=0,8,bathy!KB76)</f>
        <v>5</v>
      </c>
      <c r="KC76">
        <f>IF(courant!KC76=0,8,bathy!KC76)</f>
        <v>5</v>
      </c>
      <c r="KD76">
        <f>IF(courant!KD76=0,8,bathy!KD76)</f>
        <v>5</v>
      </c>
      <c r="KE76">
        <f>IF(courant!KE76=0,8,bathy!KE76)</f>
        <v>5</v>
      </c>
      <c r="KF76">
        <f>IF(courant!KF76=0,8,bathy!KF76)</f>
        <v>5</v>
      </c>
      <c r="KG76">
        <f>IF(courant!KG76=0,8,bathy!KG76)</f>
        <v>5</v>
      </c>
      <c r="KH76">
        <f>IF(courant!KH76=0,8,bathy!KH76)</f>
        <v>5</v>
      </c>
      <c r="KI76">
        <f>IF(courant!KI76=0,8,bathy!KI76)</f>
        <v>5</v>
      </c>
      <c r="KJ76">
        <f>IF(courant!KJ76=0,8,bathy!KJ76)</f>
        <v>5</v>
      </c>
      <c r="KK76">
        <f>IF(courant!KK76=0,8,bathy!KK76)</f>
        <v>5</v>
      </c>
      <c r="KL76">
        <f>IF(courant!KL76=0,8,bathy!KL76)</f>
        <v>5</v>
      </c>
      <c r="KM76">
        <f>IF(courant!KM76=0,8,bathy!KM76)</f>
        <v>5</v>
      </c>
      <c r="KN76">
        <f>IF(courant!KN76=0,8,bathy!KN76)</f>
        <v>5</v>
      </c>
      <c r="KO76">
        <f>IF(courant!KO76=0,8,bathy!KO76)</f>
        <v>6</v>
      </c>
      <c r="KP76">
        <f>IF(courant!KP76=0,8,bathy!KP76)</f>
        <v>6</v>
      </c>
      <c r="KQ76">
        <f>IF(courant!KQ76=0,8,bathy!KQ76)</f>
        <v>6</v>
      </c>
      <c r="KR76">
        <f>IF(courant!KR76=0,8,bathy!KR76)</f>
        <v>5</v>
      </c>
      <c r="KS76">
        <f>IF(courant!KS76=0,8,bathy!KS76)</f>
        <v>4</v>
      </c>
      <c r="KT76">
        <f>IF(courant!KT76=0,8,bathy!KT76)</f>
        <v>4</v>
      </c>
      <c r="KU76">
        <f>IF(courant!KU76=0,8,bathy!KU76)</f>
        <v>4</v>
      </c>
      <c r="KV76">
        <f>IF(courant!KV76=0,8,bathy!KV76)</f>
        <v>4</v>
      </c>
      <c r="KW76">
        <f>IF(courant!KW76=0,8,bathy!KW76)</f>
        <v>4</v>
      </c>
      <c r="KX76">
        <f>IF(courant!KX76=0,8,bathy!KX76)</f>
        <v>4</v>
      </c>
      <c r="KY76">
        <f>IF(courant!KY76=0,8,bathy!KY76)</f>
        <v>4</v>
      </c>
      <c r="KZ76">
        <f>IF(courant!KZ76=0,8,bathy!KZ76)</f>
        <v>4</v>
      </c>
      <c r="LA76">
        <f>IF(courant!LA76=0,8,bathy!LA76)</f>
        <v>4</v>
      </c>
      <c r="LB76">
        <f>IF(courant!LB76=0,8,bathy!LB76)</f>
        <v>4</v>
      </c>
      <c r="LC76">
        <f>IF(courant!LC76=0,8,bathy!LC76)</f>
        <v>4</v>
      </c>
      <c r="LD76">
        <f>IF(courant!LD76=0,8,bathy!LD76)</f>
        <v>4</v>
      </c>
      <c r="LE76">
        <f>IF(courant!LE76=0,8,bathy!LE76)</f>
        <v>4</v>
      </c>
      <c r="LF76">
        <f>IF(courant!LF76=0,8,bathy!LF76)</f>
        <v>4</v>
      </c>
      <c r="LG76">
        <f>IF(courant!LG76=0,8,bathy!LG76)</f>
        <v>3</v>
      </c>
      <c r="LH76">
        <f>IF(courant!LH76=0,8,bathy!LH76)</f>
        <v>3</v>
      </c>
      <c r="LI76">
        <f>IF(courant!LI76=0,8,bathy!LI76)</f>
        <v>3</v>
      </c>
      <c r="LJ76">
        <f>IF(courant!LJ76=0,8,bathy!LJ76)</f>
        <v>3</v>
      </c>
      <c r="LK76">
        <f>IF(courant!LK76=0,8,bathy!LK76)</f>
        <v>3</v>
      </c>
      <c r="LL76">
        <f>IF(courant!LL76=0,8,bathy!LL76)</f>
        <v>3</v>
      </c>
      <c r="LM76">
        <f>IF(courant!LM76=0,8,bathy!LM76)</f>
        <v>3</v>
      </c>
      <c r="LN76">
        <f>IF(courant!LN76=0,8,bathy!LN76)</f>
        <v>3</v>
      </c>
      <c r="LO76">
        <f>IF(courant!LO76=0,8,bathy!LO76)</f>
        <v>3</v>
      </c>
      <c r="LP76">
        <f>IF(courant!LP76=0,8,bathy!LP76)</f>
        <v>3</v>
      </c>
      <c r="LQ76">
        <f>IF(courant!LQ76=0,8,bathy!LQ76)</f>
        <v>4</v>
      </c>
      <c r="LR76">
        <f>IF(courant!LR76=0,8,bathy!LR76)</f>
        <v>4</v>
      </c>
      <c r="LS76">
        <f>IF(courant!LS76=0,8,bathy!LS76)</f>
        <v>4</v>
      </c>
      <c r="LT76">
        <f>IF(courant!LT76=0,8,bathy!LT76)</f>
        <v>4</v>
      </c>
      <c r="LU76">
        <f>IF(courant!LU76=0,8,bathy!LU76)</f>
        <v>4</v>
      </c>
      <c r="LV76">
        <f>IF(courant!LV76=0,8,bathy!LV76)</f>
        <v>3</v>
      </c>
      <c r="LW76">
        <f>IF(courant!LW76=0,8,bathy!LW76)</f>
        <v>3</v>
      </c>
      <c r="LX76">
        <f>IF(courant!LX76=0,8,bathy!LX76)</f>
        <v>3</v>
      </c>
      <c r="LY76">
        <f>IF(courant!LY76=0,8,bathy!LY76)</f>
        <v>3</v>
      </c>
      <c r="LZ76">
        <f>IF(courant!LZ76=0,8,bathy!LZ76)</f>
        <v>3</v>
      </c>
      <c r="MA76">
        <f>IF(courant!MA76=0,8,bathy!MA76)</f>
        <v>3</v>
      </c>
      <c r="MB76">
        <f>IF(courant!MB76=0,8,bathy!MB76)</f>
        <v>3</v>
      </c>
      <c r="MC76">
        <f>IF(courant!MC76=0,8,bathy!MC76)</f>
        <v>3</v>
      </c>
      <c r="MD76">
        <f>IF(courant!MD76=0,8,bathy!MD76)</f>
        <v>3</v>
      </c>
      <c r="ME76">
        <f>IF(courant!ME76=0,8,bathy!ME76)</f>
        <v>3</v>
      </c>
      <c r="MF76">
        <f>IF(courant!MF76=0,8,bathy!MF76)</f>
        <v>3</v>
      </c>
      <c r="MG76">
        <f>IF(courant!MG76=0,8,bathy!MG76)</f>
        <v>3</v>
      </c>
      <c r="MH76">
        <f>IF(courant!MH76=0,8,bathy!MH76)</f>
        <v>3</v>
      </c>
      <c r="MI76">
        <f>IF(courant!MI76=0,8,bathy!MI76)</f>
        <v>3</v>
      </c>
      <c r="MJ76">
        <f>IF(courant!MJ76=0,8,bathy!MJ76)</f>
        <v>3</v>
      </c>
      <c r="MK76">
        <f>IF(courant!MK76=0,8,bathy!MK76)</f>
        <v>3</v>
      </c>
      <c r="ML76">
        <f>IF(courant!ML76=0,8,bathy!ML76)</f>
        <v>3</v>
      </c>
      <c r="MM76">
        <f>IF(courant!MM76=0,8,bathy!MM76)</f>
        <v>3</v>
      </c>
      <c r="MN76">
        <f>IF(courant!MN76=0,8,bathy!MN76)</f>
        <v>3</v>
      </c>
      <c r="MO76">
        <f>IF(courant!MO76=0,8,bathy!MO76)</f>
        <v>2</v>
      </c>
      <c r="MP76">
        <f>IF(courant!MP76=0,8,bathy!MP76)</f>
        <v>2</v>
      </c>
      <c r="MQ76">
        <f>IF(courant!MQ76=0,8,bathy!MQ76)</f>
        <v>2</v>
      </c>
      <c r="MR76">
        <f>IF(courant!MR76=0,8,bathy!MR76)</f>
        <v>2</v>
      </c>
      <c r="MS76">
        <f>IF(courant!MS76=0,8,bathy!MS76)</f>
        <v>2</v>
      </c>
      <c r="MT76">
        <f>IF(courant!MT76=0,8,bathy!MT76)</f>
        <v>2</v>
      </c>
      <c r="MU76">
        <f>IF(courant!MU76=0,8,bathy!MU76)</f>
        <v>2</v>
      </c>
      <c r="MV76">
        <f>IF(courant!MV76=0,8,bathy!MV76)</f>
        <v>2</v>
      </c>
      <c r="MW76">
        <f>IF(courant!MW76=0,8,bathy!MW76)</f>
        <v>2</v>
      </c>
      <c r="MX76">
        <f>IF(courant!MX76=0,8,bathy!MX76)</f>
        <v>2</v>
      </c>
      <c r="MY76">
        <f>IF(courant!MY76=0,8,bathy!MY76)</f>
        <v>2</v>
      </c>
      <c r="MZ76">
        <f>IF(courant!MZ76=0,8,bathy!MZ76)</f>
        <v>2</v>
      </c>
      <c r="NA76">
        <f>IF(courant!NA76=0,8,bathy!NA76)</f>
        <v>2</v>
      </c>
      <c r="NB76">
        <f>IF(courant!NB76=0,8,bathy!NB76)</f>
        <v>2</v>
      </c>
      <c r="NC76">
        <f>IF(courant!NC76=0,8,bathy!NC76)</f>
        <v>3</v>
      </c>
      <c r="ND76">
        <f>IF(courant!ND76=0,8,bathy!ND76)</f>
        <v>3</v>
      </c>
      <c r="NE76">
        <f>IF(courant!NE76=0,8,bathy!NE76)</f>
        <v>2</v>
      </c>
      <c r="NF76">
        <f>IF(courant!NF76=0,8,bathy!NF76)</f>
        <v>2</v>
      </c>
      <c r="NG76">
        <f>IF(courant!NG76=0,8,bathy!NG76)</f>
        <v>2</v>
      </c>
      <c r="NH76">
        <f>IF(courant!NH76=0,8,bathy!NH76)</f>
        <v>3</v>
      </c>
      <c r="NI76">
        <f>IF(courant!NI76=0,8,bathy!NI76)</f>
        <v>3</v>
      </c>
      <c r="NJ76">
        <f>IF(courant!NJ76=0,8,bathy!NJ76)</f>
        <v>3</v>
      </c>
      <c r="NK76">
        <f>IF(courant!NK76=0,8,bathy!NK76)</f>
        <v>3</v>
      </c>
      <c r="NL76">
        <f>IF(courant!NL76=0,8,bathy!NL76)</f>
        <v>3</v>
      </c>
      <c r="NM76">
        <f>IF(courant!NM76=0,8,bathy!NM76)</f>
        <v>3</v>
      </c>
      <c r="NN76">
        <f>IF(courant!NN76=0,8,bathy!NN76)</f>
        <v>3</v>
      </c>
      <c r="NO76">
        <f>IF(courant!NO76=0,8,bathy!NO76)</f>
        <v>3</v>
      </c>
      <c r="NP76">
        <f>IF(courant!NP76=0,8,bathy!NP76)</f>
        <v>3</v>
      </c>
      <c r="NQ76">
        <f>IF(courant!NQ76=0,8,bathy!NQ76)</f>
        <v>3</v>
      </c>
      <c r="NR76">
        <f>IF(courant!NR76=0,8,bathy!NR76)</f>
        <v>3</v>
      </c>
      <c r="NS76">
        <f>IF(courant!NS76=0,8,bathy!NS76)</f>
        <v>3</v>
      </c>
      <c r="NT76">
        <f>IF(courant!NT76=0,8,bathy!NT76)</f>
        <v>3</v>
      </c>
      <c r="NU76">
        <f>IF(courant!NU76=0,8,bathy!NU76)</f>
        <v>3</v>
      </c>
      <c r="NV76">
        <f>IF(courant!NV76=0,8,bathy!NV76)</f>
        <v>3</v>
      </c>
      <c r="NW76">
        <f>IF(courant!NW76=0,8,bathy!NW76)</f>
        <v>3</v>
      </c>
      <c r="NX76">
        <f>IF(courant!NX76=0,8,bathy!NX76)</f>
        <v>3</v>
      </c>
      <c r="NY76">
        <f>IF(courant!NY76=0,8,bathy!NY76)</f>
        <v>3</v>
      </c>
      <c r="NZ76">
        <f>IF(courant!NZ76=0,8,bathy!NZ76)</f>
        <v>3</v>
      </c>
      <c r="OA76">
        <f>IF(courant!OA76=0,8,bathy!OA76)</f>
        <v>3</v>
      </c>
      <c r="OB76">
        <f>IF(courant!OB76=0,8,bathy!OB76)</f>
        <v>3</v>
      </c>
      <c r="OC76">
        <f>IF(courant!OC76=0,8,bathy!OC76)</f>
        <v>3</v>
      </c>
      <c r="OD76">
        <f>IF(courant!OD76=0,8,bathy!OD76)</f>
        <v>3</v>
      </c>
      <c r="OE76">
        <f>IF(courant!OE76=0,8,bathy!OE76)</f>
        <v>3</v>
      </c>
      <c r="OF76">
        <f>IF(courant!OF76=0,8,bathy!OF76)</f>
        <v>3</v>
      </c>
      <c r="OG76">
        <f>IF(courant!OG76=0,8,bathy!OG76)</f>
        <v>3</v>
      </c>
      <c r="OH76">
        <f>IF(courant!OH76=0,8,bathy!OH76)</f>
        <v>3</v>
      </c>
      <c r="OI76">
        <f>IF(courant!OI76=0,8,bathy!OI76)</f>
        <v>3</v>
      </c>
      <c r="OJ76">
        <f>IF(courant!OJ76=0,8,bathy!OJ76)</f>
        <v>3</v>
      </c>
      <c r="OK76">
        <f>IF(courant!OK76=0,8,bathy!OK76)</f>
        <v>3</v>
      </c>
      <c r="OL76">
        <f>IF(courant!OL76=0,8,bathy!OL76)</f>
        <v>3</v>
      </c>
      <c r="OM76">
        <f>IF(courant!OM76=0,8,bathy!OM76)</f>
        <v>3</v>
      </c>
      <c r="ON76">
        <f>IF(courant!ON76=0,8,bathy!ON76)</f>
        <v>3</v>
      </c>
      <c r="OO76">
        <f>IF(courant!OO76=0,8,bathy!OO76)</f>
        <v>3</v>
      </c>
      <c r="OP76">
        <f>IF(courant!OP76=0,8,bathy!OP76)</f>
        <v>3</v>
      </c>
      <c r="OQ76">
        <f>IF(courant!OQ76=0,8,bathy!OQ76)</f>
        <v>3</v>
      </c>
      <c r="OR76">
        <f>IF(courant!OR76=0,8,bathy!OR76)</f>
        <v>3</v>
      </c>
      <c r="OS76">
        <f>IF(courant!OS76=0,8,bathy!OS76)</f>
        <v>3</v>
      </c>
      <c r="OT76">
        <f>IF(courant!OT76=0,8,bathy!OT76)</f>
        <v>3</v>
      </c>
      <c r="OU76">
        <f>IF(courant!OU76=0,8,bathy!OU76)</f>
        <v>3</v>
      </c>
      <c r="OV76">
        <f>IF(courant!OV76=0,8,bathy!OV76)</f>
        <v>3</v>
      </c>
    </row>
    <row r="77" spans="1:412" x14ac:dyDescent="0.25">
      <c r="A77">
        <f>IF(courant!A77=0,8,bathy!A77)</f>
        <v>5</v>
      </c>
      <c r="B77">
        <f>IF(courant!B77=0,8,bathy!B77)</f>
        <v>5</v>
      </c>
      <c r="C77">
        <f>IF(courant!C77=0,8,bathy!C77)</f>
        <v>5</v>
      </c>
      <c r="D77">
        <f>IF(courant!D77=0,8,bathy!D77)</f>
        <v>5</v>
      </c>
      <c r="E77">
        <f>IF(courant!E77=0,8,bathy!E77)</f>
        <v>5</v>
      </c>
      <c r="F77">
        <f>IF(courant!F77=0,8,bathy!F77)</f>
        <v>5</v>
      </c>
      <c r="G77">
        <f>IF(courant!G77=0,8,bathy!G77)</f>
        <v>5</v>
      </c>
      <c r="H77">
        <f>IF(courant!H77=0,8,bathy!H77)</f>
        <v>5</v>
      </c>
      <c r="I77">
        <f>IF(courant!I77=0,8,bathy!I77)</f>
        <v>5</v>
      </c>
      <c r="J77">
        <f>IF(courant!J77=0,8,bathy!J77)</f>
        <v>5</v>
      </c>
      <c r="K77">
        <f>IF(courant!K77=0,8,bathy!K77)</f>
        <v>5</v>
      </c>
      <c r="L77">
        <f>IF(courant!L77=0,8,bathy!L77)</f>
        <v>5</v>
      </c>
      <c r="M77">
        <f>IF(courant!M77=0,8,bathy!M77)</f>
        <v>5</v>
      </c>
      <c r="N77">
        <f>IF(courant!N77=0,8,bathy!N77)</f>
        <v>5</v>
      </c>
      <c r="O77">
        <f>IF(courant!O77=0,8,bathy!O77)</f>
        <v>5</v>
      </c>
      <c r="P77">
        <f>IF(courant!P77=0,8,bathy!P77)</f>
        <v>5</v>
      </c>
      <c r="Q77">
        <f>IF(courant!Q77=0,8,bathy!Q77)</f>
        <v>5</v>
      </c>
      <c r="R77">
        <f>IF(courant!R77=0,8,bathy!R77)</f>
        <v>5</v>
      </c>
      <c r="S77">
        <f>IF(courant!S77=0,8,bathy!S77)</f>
        <v>5</v>
      </c>
      <c r="T77">
        <f>IF(courant!T77=0,8,bathy!T77)</f>
        <v>5</v>
      </c>
      <c r="U77">
        <f>IF(courant!U77=0,8,bathy!U77)</f>
        <v>5</v>
      </c>
      <c r="V77">
        <f>IF(courant!V77=0,8,bathy!V77)</f>
        <v>5</v>
      </c>
      <c r="W77">
        <f>IF(courant!W77=0,8,bathy!W77)</f>
        <v>5</v>
      </c>
      <c r="X77">
        <f>IF(courant!X77=0,8,bathy!X77)</f>
        <v>5</v>
      </c>
      <c r="Y77">
        <f>IF(courant!Y77=0,8,bathy!Y77)</f>
        <v>5</v>
      </c>
      <c r="Z77">
        <f>IF(courant!Z77=0,8,bathy!Z77)</f>
        <v>5</v>
      </c>
      <c r="AA77">
        <f>IF(courant!AA77=0,8,bathy!AA77)</f>
        <v>5</v>
      </c>
      <c r="AB77">
        <f>IF(courant!AB77=0,8,bathy!AB77)</f>
        <v>5</v>
      </c>
      <c r="AC77">
        <f>IF(courant!AC77=0,8,bathy!AC77)</f>
        <v>5</v>
      </c>
      <c r="AD77">
        <f>IF(courant!AD77=0,8,bathy!AD77)</f>
        <v>5</v>
      </c>
      <c r="AE77">
        <f>IF(courant!AE77=0,8,bathy!AE77)</f>
        <v>5</v>
      </c>
      <c r="AF77">
        <f>IF(courant!AF77=0,8,bathy!AF77)</f>
        <v>5</v>
      </c>
      <c r="AG77">
        <f>IF(courant!AG77=0,8,bathy!AG77)</f>
        <v>5</v>
      </c>
      <c r="AH77">
        <f>IF(courant!AH77=0,8,bathy!AH77)</f>
        <v>5</v>
      </c>
      <c r="AI77">
        <f>IF(courant!AI77=0,8,bathy!AI77)</f>
        <v>5</v>
      </c>
      <c r="AJ77">
        <f>IF(courant!AJ77=0,8,bathy!AJ77)</f>
        <v>5</v>
      </c>
      <c r="AK77">
        <f>IF(courant!AK77=0,8,bathy!AK77)</f>
        <v>5</v>
      </c>
      <c r="AL77">
        <f>IF(courant!AL77=0,8,bathy!AL77)</f>
        <v>5</v>
      </c>
      <c r="AM77">
        <f>IF(courant!AM77=0,8,bathy!AM77)</f>
        <v>5</v>
      </c>
      <c r="AN77">
        <f>IF(courant!AN77=0,8,bathy!AN77)</f>
        <v>5</v>
      </c>
      <c r="AO77">
        <f>IF(courant!AO77=0,8,bathy!AO77)</f>
        <v>5</v>
      </c>
      <c r="AP77">
        <f>IF(courant!AP77=0,8,bathy!AP77)</f>
        <v>5</v>
      </c>
      <c r="AQ77">
        <f>IF(courant!AQ77=0,8,bathy!AQ77)</f>
        <v>5</v>
      </c>
      <c r="AR77">
        <f>IF(courant!AR77=0,8,bathy!AR77)</f>
        <v>5</v>
      </c>
      <c r="AS77">
        <f>IF(courant!AS77=0,8,bathy!AS77)</f>
        <v>5</v>
      </c>
      <c r="AT77">
        <f>IF(courant!AT77=0,8,bathy!AT77)</f>
        <v>5</v>
      </c>
      <c r="AU77">
        <f>IF(courant!AU77=0,8,bathy!AU77)</f>
        <v>5</v>
      </c>
      <c r="AV77">
        <f>IF(courant!AV77=0,8,bathy!AV77)</f>
        <v>5</v>
      </c>
      <c r="AW77">
        <f>IF(courant!AW77=0,8,bathy!AW77)</f>
        <v>5</v>
      </c>
      <c r="AX77">
        <f>IF(courant!AX77=0,8,bathy!AX77)</f>
        <v>5</v>
      </c>
      <c r="AY77">
        <f>IF(courant!AY77=0,8,bathy!AY77)</f>
        <v>5</v>
      </c>
      <c r="AZ77">
        <f>IF(courant!AZ77=0,8,bathy!AZ77)</f>
        <v>5</v>
      </c>
      <c r="BA77">
        <f>IF(courant!BA77=0,8,bathy!BA77)</f>
        <v>5</v>
      </c>
      <c r="BB77">
        <f>IF(courant!BB77=0,8,bathy!BB77)</f>
        <v>5</v>
      </c>
      <c r="BC77">
        <f>IF(courant!BC77=0,8,bathy!BC77)</f>
        <v>5</v>
      </c>
      <c r="BD77">
        <f>IF(courant!BD77=0,8,bathy!BD77)</f>
        <v>5</v>
      </c>
      <c r="BE77">
        <f>IF(courant!BE77=0,8,bathy!BE77)</f>
        <v>5</v>
      </c>
      <c r="BF77">
        <f>IF(courant!BF77=0,8,bathy!BF77)</f>
        <v>5</v>
      </c>
      <c r="BG77">
        <f>IF(courant!BG77=0,8,bathy!BG77)</f>
        <v>5</v>
      </c>
      <c r="BH77">
        <f>IF(courant!BH77=0,8,bathy!BH77)</f>
        <v>5</v>
      </c>
      <c r="BI77">
        <f>IF(courant!BI77=0,8,bathy!BI77)</f>
        <v>5</v>
      </c>
      <c r="BJ77">
        <f>IF(courant!BJ77=0,8,bathy!BJ77)</f>
        <v>5</v>
      </c>
      <c r="BK77">
        <f>IF(courant!BK77=0,8,bathy!BK77)</f>
        <v>5</v>
      </c>
      <c r="BL77">
        <f>IF(courant!BL77=0,8,bathy!BL77)</f>
        <v>5</v>
      </c>
      <c r="BM77">
        <f>IF(courant!BM77=0,8,bathy!BM77)</f>
        <v>5</v>
      </c>
      <c r="BN77">
        <f>IF(courant!BN77=0,8,bathy!BN77)</f>
        <v>5</v>
      </c>
      <c r="BO77">
        <f>IF(courant!BO77=0,8,bathy!BO77)</f>
        <v>5</v>
      </c>
      <c r="BP77">
        <f>IF(courant!BP77=0,8,bathy!BP77)</f>
        <v>5</v>
      </c>
      <c r="BQ77">
        <f>IF(courant!BQ77=0,8,bathy!BQ77)</f>
        <v>5</v>
      </c>
      <c r="BR77">
        <f>IF(courant!BR77=0,8,bathy!BR77)</f>
        <v>5</v>
      </c>
      <c r="BS77">
        <f>IF(courant!BS77=0,8,bathy!BS77)</f>
        <v>5</v>
      </c>
      <c r="BT77">
        <f>IF(courant!BT77=0,8,bathy!BT77)</f>
        <v>5</v>
      </c>
      <c r="BU77">
        <f>IF(courant!BU77=0,8,bathy!BU77)</f>
        <v>5</v>
      </c>
      <c r="BV77">
        <f>IF(courant!BV77=0,8,bathy!BV77)</f>
        <v>5</v>
      </c>
      <c r="BW77">
        <f>IF(courant!BW77=0,8,bathy!BW77)</f>
        <v>5</v>
      </c>
      <c r="BX77">
        <f>IF(courant!BX77=0,8,bathy!BX77)</f>
        <v>5</v>
      </c>
      <c r="BY77">
        <f>IF(courant!BY77=0,8,bathy!BY77)</f>
        <v>5</v>
      </c>
      <c r="BZ77">
        <f>IF(courant!BZ77=0,8,bathy!BZ77)</f>
        <v>6</v>
      </c>
      <c r="CA77">
        <f>IF(courant!CA77=0,8,bathy!CA77)</f>
        <v>6</v>
      </c>
      <c r="CB77">
        <f>IF(courant!CB77=0,8,bathy!CB77)</f>
        <v>7</v>
      </c>
      <c r="CC77">
        <f>IF(courant!CC77=0,8,bathy!CC77)</f>
        <v>7</v>
      </c>
      <c r="CD77">
        <f>IF(courant!CD77=0,8,bathy!CD77)</f>
        <v>7</v>
      </c>
      <c r="CE77">
        <f>IF(courant!CE77=0,8,bathy!CE77)</f>
        <v>6</v>
      </c>
      <c r="CF77">
        <f>IF(courant!CF77=0,8,bathy!CF77)</f>
        <v>6</v>
      </c>
      <c r="CG77">
        <f>IF(courant!CG77=0,8,bathy!CG77)</f>
        <v>5</v>
      </c>
      <c r="CH77">
        <f>IF(courant!CH77=0,8,bathy!CH77)</f>
        <v>5</v>
      </c>
      <c r="CI77">
        <f>IF(courant!CI77=0,8,bathy!CI77)</f>
        <v>5</v>
      </c>
      <c r="CJ77">
        <f>IF(courant!CJ77=0,8,bathy!CJ77)</f>
        <v>5</v>
      </c>
      <c r="CK77">
        <f>IF(courant!CK77=0,8,bathy!CK77)</f>
        <v>5</v>
      </c>
      <c r="CL77">
        <f>IF(courant!CL77=0,8,bathy!CL77)</f>
        <v>5</v>
      </c>
      <c r="CM77">
        <f>IF(courant!CM77=0,8,bathy!CM77)</f>
        <v>5</v>
      </c>
      <c r="CN77">
        <f>IF(courant!CN77=0,8,bathy!CN77)</f>
        <v>5</v>
      </c>
      <c r="CO77">
        <f>IF(courant!CO77=0,8,bathy!CO77)</f>
        <v>5</v>
      </c>
      <c r="CP77">
        <f>IF(courant!CP77=0,8,bathy!CP77)</f>
        <v>5</v>
      </c>
      <c r="CQ77">
        <f>IF(courant!CQ77=0,8,bathy!CQ77)</f>
        <v>5</v>
      </c>
      <c r="CR77">
        <f>IF(courant!CR77=0,8,bathy!CR77)</f>
        <v>5</v>
      </c>
      <c r="CS77">
        <f>IF(courant!CS77=0,8,bathy!CS77)</f>
        <v>5</v>
      </c>
      <c r="CT77">
        <f>IF(courant!CT77=0,8,bathy!CT77)</f>
        <v>5</v>
      </c>
      <c r="CU77">
        <f>IF(courant!CU77=0,8,bathy!CU77)</f>
        <v>5</v>
      </c>
      <c r="CV77">
        <f>IF(courant!CV77=0,8,bathy!CV77)</f>
        <v>5</v>
      </c>
      <c r="CW77">
        <f>IF(courant!CW77=0,8,bathy!CW77)</f>
        <v>5</v>
      </c>
      <c r="CX77">
        <f>IF(courant!CX77=0,8,bathy!CX77)</f>
        <v>5</v>
      </c>
      <c r="CY77">
        <f>IF(courant!CY77=0,8,bathy!CY77)</f>
        <v>5</v>
      </c>
      <c r="CZ77">
        <f>IF(courant!CZ77=0,8,bathy!CZ77)</f>
        <v>5</v>
      </c>
      <c r="DA77">
        <f>IF(courant!DA77=0,8,bathy!DA77)</f>
        <v>5</v>
      </c>
      <c r="DB77">
        <f>IF(courant!DB77=0,8,bathy!DB77)</f>
        <v>5</v>
      </c>
      <c r="DC77">
        <f>IF(courant!DC77=0,8,bathy!DC77)</f>
        <v>5</v>
      </c>
      <c r="DD77">
        <f>IF(courant!DD77=0,8,bathy!DD77)</f>
        <v>5</v>
      </c>
      <c r="DE77">
        <f>IF(courant!DE77=0,8,bathy!DE77)</f>
        <v>5</v>
      </c>
      <c r="DF77">
        <f>IF(courant!DF77=0,8,bathy!DF77)</f>
        <v>5</v>
      </c>
      <c r="DG77">
        <f>IF(courant!DG77=0,8,bathy!DG77)</f>
        <v>5</v>
      </c>
      <c r="DH77">
        <f>IF(courant!DH77=0,8,bathy!DH77)</f>
        <v>6</v>
      </c>
      <c r="DI77">
        <f>IF(courant!DI77=0,8,bathy!DI77)</f>
        <v>6</v>
      </c>
      <c r="DJ77">
        <f>IF(courant!DJ77=0,8,bathy!DJ77)</f>
        <v>6</v>
      </c>
      <c r="DK77">
        <f>IF(courant!DK77=0,8,bathy!DK77)</f>
        <v>6</v>
      </c>
      <c r="DL77">
        <f>IF(courant!DL77=0,8,bathy!DL77)</f>
        <v>6</v>
      </c>
      <c r="DM77">
        <f>IF(courant!DM77=0,8,bathy!DM77)</f>
        <v>6</v>
      </c>
      <c r="DN77">
        <f>IF(courant!DN77=0,8,bathy!DN77)</f>
        <v>6</v>
      </c>
      <c r="DO77">
        <f>IF(courant!DO77=0,8,bathy!DO77)</f>
        <v>6</v>
      </c>
      <c r="DP77">
        <f>IF(courant!DP77=0,8,bathy!DP77)</f>
        <v>6</v>
      </c>
      <c r="DQ77">
        <f>IF(courant!DQ77=0,8,bathy!DQ77)</f>
        <v>6</v>
      </c>
      <c r="DR77">
        <f>IF(courant!DR77=0,8,bathy!DR77)</f>
        <v>6</v>
      </c>
      <c r="DS77">
        <f>IF(courant!DS77=0,8,bathy!DS77)</f>
        <v>6</v>
      </c>
      <c r="DT77">
        <f>IF(courant!DT77=0,8,bathy!DT77)</f>
        <v>6</v>
      </c>
      <c r="DU77">
        <f>IF(courant!DU77=0,8,bathy!DU77)</f>
        <v>6</v>
      </c>
      <c r="DV77">
        <f>IF(courant!DV77=0,8,bathy!DV77)</f>
        <v>6</v>
      </c>
      <c r="DW77">
        <f>IF(courant!DW77=0,8,bathy!DW77)</f>
        <v>6</v>
      </c>
      <c r="DX77">
        <f>IF(courant!DX77=0,8,bathy!DX77)</f>
        <v>6</v>
      </c>
      <c r="DY77">
        <f>IF(courant!DY77=0,8,bathy!DY77)</f>
        <v>6</v>
      </c>
      <c r="DZ77">
        <f>IF(courant!DZ77=0,8,bathy!DZ77)</f>
        <v>6</v>
      </c>
      <c r="EA77">
        <f>IF(courant!EA77=0,8,bathy!EA77)</f>
        <v>6</v>
      </c>
      <c r="EB77">
        <f>IF(courant!EB77=0,8,bathy!EB77)</f>
        <v>6</v>
      </c>
      <c r="EC77">
        <f>IF(courant!EC77=0,8,bathy!EC77)</f>
        <v>6</v>
      </c>
      <c r="ED77">
        <f>IF(courant!ED77=0,8,bathy!ED77)</f>
        <v>6</v>
      </c>
      <c r="EE77">
        <f>IF(courant!EE77=0,8,bathy!EE77)</f>
        <v>6</v>
      </c>
      <c r="EF77">
        <f>IF(courant!EF77=0,8,bathy!EF77)</f>
        <v>5</v>
      </c>
      <c r="EG77">
        <f>IF(courant!EG77=0,8,bathy!EG77)</f>
        <v>5</v>
      </c>
      <c r="EH77">
        <f>IF(courant!EH77=0,8,bathy!EH77)</f>
        <v>5</v>
      </c>
      <c r="EI77">
        <f>IF(courant!EI77=0,8,bathy!EI77)</f>
        <v>5</v>
      </c>
      <c r="EJ77">
        <f>IF(courant!EJ77=0,8,bathy!EJ77)</f>
        <v>5</v>
      </c>
      <c r="EK77">
        <f>IF(courant!EK77=0,8,bathy!EK77)</f>
        <v>5</v>
      </c>
      <c r="EL77">
        <f>IF(courant!EL77=0,8,bathy!EL77)</f>
        <v>5</v>
      </c>
      <c r="EM77">
        <f>IF(courant!EM77=0,8,bathy!EM77)</f>
        <v>5</v>
      </c>
      <c r="EN77">
        <f>IF(courant!EN77=0,8,bathy!EN77)</f>
        <v>5</v>
      </c>
      <c r="EO77">
        <f>IF(courant!EO77=0,8,bathy!EO77)</f>
        <v>5</v>
      </c>
      <c r="EP77">
        <f>IF(courant!EP77=0,8,bathy!EP77)</f>
        <v>5</v>
      </c>
      <c r="EQ77">
        <f>IF(courant!EQ77=0,8,bathy!EQ77)</f>
        <v>5</v>
      </c>
      <c r="ER77">
        <f>IF(courant!ER77=0,8,bathy!ER77)</f>
        <v>5</v>
      </c>
      <c r="ES77">
        <f>IF(courant!ES77=0,8,bathy!ES77)</f>
        <v>5</v>
      </c>
      <c r="ET77">
        <f>IF(courant!ET77=0,8,bathy!ET77)</f>
        <v>5</v>
      </c>
      <c r="EU77">
        <f>IF(courant!EU77=0,8,bathy!EU77)</f>
        <v>5</v>
      </c>
      <c r="EV77">
        <f>IF(courant!EV77=0,8,bathy!EV77)</f>
        <v>5</v>
      </c>
      <c r="EW77">
        <f>IF(courant!EW77=0,8,bathy!EW77)</f>
        <v>5</v>
      </c>
      <c r="EX77">
        <f>IF(courant!EX77=0,8,bathy!EX77)</f>
        <v>5</v>
      </c>
      <c r="EY77">
        <f>IF(courant!EY77=0,8,bathy!EY77)</f>
        <v>5</v>
      </c>
      <c r="EZ77">
        <f>IF(courant!EZ77=0,8,bathy!EZ77)</f>
        <v>5</v>
      </c>
      <c r="FA77">
        <f>IF(courant!FA77=0,8,bathy!FA77)</f>
        <v>5</v>
      </c>
      <c r="FB77">
        <f>IF(courant!FB77=0,8,bathy!FB77)</f>
        <v>5</v>
      </c>
      <c r="FC77">
        <f>IF(courant!FC77=0,8,bathy!FC77)</f>
        <v>5</v>
      </c>
      <c r="FD77">
        <f>IF(courant!FD77=0,8,bathy!FD77)</f>
        <v>5</v>
      </c>
      <c r="FE77">
        <f>IF(courant!FE77=0,8,bathy!FE77)</f>
        <v>5</v>
      </c>
      <c r="FF77">
        <f>IF(courant!FF77=0,8,bathy!FF77)</f>
        <v>5</v>
      </c>
      <c r="FG77">
        <f>IF(courant!FG77=0,8,bathy!FG77)</f>
        <v>5</v>
      </c>
      <c r="FH77">
        <f>IF(courant!FH77=0,8,bathy!FH77)</f>
        <v>5</v>
      </c>
      <c r="FI77">
        <f>IF(courant!FI77=0,8,bathy!FI77)</f>
        <v>5</v>
      </c>
      <c r="FJ77">
        <f>IF(courant!FJ77=0,8,bathy!FJ77)</f>
        <v>5</v>
      </c>
      <c r="FK77">
        <f>IF(courant!FK77=0,8,bathy!FK77)</f>
        <v>5</v>
      </c>
      <c r="FL77">
        <f>IF(courant!FL77=0,8,bathy!FL77)</f>
        <v>5</v>
      </c>
      <c r="FM77">
        <f>IF(courant!FM77=0,8,bathy!FM77)</f>
        <v>5</v>
      </c>
      <c r="FN77">
        <f>IF(courant!FN77=0,8,bathy!FN77)</f>
        <v>5</v>
      </c>
      <c r="FO77">
        <f>IF(courant!FO77=0,8,bathy!FO77)</f>
        <v>5</v>
      </c>
      <c r="FP77">
        <f>IF(courant!FP77=0,8,bathy!FP77)</f>
        <v>5</v>
      </c>
      <c r="FQ77">
        <f>IF(courant!FQ77=0,8,bathy!FQ77)</f>
        <v>5</v>
      </c>
      <c r="FR77">
        <f>IF(courant!FR77=0,8,bathy!FR77)</f>
        <v>5</v>
      </c>
      <c r="FS77">
        <f>IF(courant!FS77=0,8,bathy!FS77)</f>
        <v>5</v>
      </c>
      <c r="FT77">
        <f>IF(courant!FT77=0,8,bathy!FT77)</f>
        <v>5</v>
      </c>
      <c r="FU77">
        <f>IF(courant!FU77=0,8,bathy!FU77)</f>
        <v>5</v>
      </c>
      <c r="FV77">
        <f>IF(courant!FV77=0,8,bathy!FV77)</f>
        <v>5</v>
      </c>
      <c r="FW77">
        <f>IF(courant!FW77=0,8,bathy!FW77)</f>
        <v>5</v>
      </c>
      <c r="FX77">
        <f>IF(courant!FX77=0,8,bathy!FX77)</f>
        <v>5</v>
      </c>
      <c r="FY77">
        <f>IF(courant!FY77=0,8,bathy!FY77)</f>
        <v>5</v>
      </c>
      <c r="FZ77">
        <f>IF(courant!FZ77=0,8,bathy!FZ77)</f>
        <v>5</v>
      </c>
      <c r="GA77">
        <f>IF(courant!GA77=0,8,bathy!GA77)</f>
        <v>5</v>
      </c>
      <c r="GB77">
        <f>IF(courant!GB77=0,8,bathy!GB77)</f>
        <v>5</v>
      </c>
      <c r="GC77">
        <f>IF(courant!GC77=0,8,bathy!GC77)</f>
        <v>5</v>
      </c>
      <c r="GD77">
        <f>IF(courant!GD77=0,8,bathy!GD77)</f>
        <v>5</v>
      </c>
      <c r="GE77">
        <f>IF(courant!GE77=0,8,bathy!GE77)</f>
        <v>5</v>
      </c>
      <c r="GF77">
        <f>IF(courant!GF77=0,8,bathy!GF77)</f>
        <v>5</v>
      </c>
      <c r="GG77">
        <f>IF(courant!GG77=0,8,bathy!GG77)</f>
        <v>5</v>
      </c>
      <c r="GH77">
        <f>IF(courant!GH77=0,8,bathy!GH77)</f>
        <v>4</v>
      </c>
      <c r="GI77">
        <f>IF(courant!GI77=0,8,bathy!GI77)</f>
        <v>4</v>
      </c>
      <c r="GJ77">
        <f>IF(courant!GJ77=0,8,bathy!GJ77)</f>
        <v>4</v>
      </c>
      <c r="GK77">
        <f>IF(courant!GK77=0,8,bathy!GK77)</f>
        <v>4</v>
      </c>
      <c r="GL77">
        <f>IF(courant!GL77=0,8,bathy!GL77)</f>
        <v>4</v>
      </c>
      <c r="GM77">
        <f>IF(courant!GM77=0,8,bathy!GM77)</f>
        <v>4</v>
      </c>
      <c r="GN77">
        <f>IF(courant!GN77=0,8,bathy!GN77)</f>
        <v>4</v>
      </c>
      <c r="GO77">
        <f>IF(courant!GO77=0,8,bathy!GO77)</f>
        <v>4</v>
      </c>
      <c r="GP77">
        <f>IF(courant!GP77=0,8,bathy!GP77)</f>
        <v>4</v>
      </c>
      <c r="GQ77">
        <f>IF(courant!GQ77=0,8,bathy!GQ77)</f>
        <v>4</v>
      </c>
      <c r="GR77">
        <f>IF(courant!GR77=0,8,bathy!GR77)</f>
        <v>3</v>
      </c>
      <c r="GS77">
        <f>IF(courant!GS77=0,8,bathy!GS77)</f>
        <v>3</v>
      </c>
      <c r="GT77">
        <f>IF(courant!GT77=0,8,bathy!GT77)</f>
        <v>3</v>
      </c>
      <c r="GU77">
        <f>IF(courant!GU77=0,8,bathy!GU77)</f>
        <v>3</v>
      </c>
      <c r="GV77">
        <f>IF(courant!GV77=0,8,bathy!GV77)</f>
        <v>4</v>
      </c>
      <c r="GW77">
        <f>IF(courant!GW77=0,8,bathy!GW77)</f>
        <v>3</v>
      </c>
      <c r="GX77">
        <f>IF(courant!GX77=0,8,bathy!GX77)</f>
        <v>3</v>
      </c>
      <c r="GY77">
        <f>IF(courant!GY77=0,8,bathy!GY77)</f>
        <v>3</v>
      </c>
      <c r="GZ77">
        <f>IF(courant!GZ77=0,8,bathy!GZ77)</f>
        <v>4</v>
      </c>
      <c r="HA77">
        <f>IF(courant!HA77=0,8,bathy!HA77)</f>
        <v>4</v>
      </c>
      <c r="HB77">
        <f>IF(courant!HB77=0,8,bathy!HB77)</f>
        <v>4</v>
      </c>
      <c r="HC77">
        <f>IF(courant!HC77=0,8,bathy!HC77)</f>
        <v>3</v>
      </c>
      <c r="HD77">
        <f>IF(courant!HD77=0,8,bathy!HD77)</f>
        <v>4</v>
      </c>
      <c r="HE77">
        <f>IF(courant!HE77=0,8,bathy!HE77)</f>
        <v>4</v>
      </c>
      <c r="HF77">
        <f>IF(courant!HF77=0,8,bathy!HF77)</f>
        <v>4</v>
      </c>
      <c r="HG77">
        <f>IF(courant!HG77=0,8,bathy!HG77)</f>
        <v>4</v>
      </c>
      <c r="HH77">
        <f>IF(courant!HH77=0,8,bathy!HH77)</f>
        <v>4</v>
      </c>
      <c r="HI77">
        <f>IF(courant!HI77=0,8,bathy!HI77)</f>
        <v>4</v>
      </c>
      <c r="HJ77">
        <f>IF(courant!HJ77=0,8,bathy!HJ77)</f>
        <v>4</v>
      </c>
      <c r="HK77">
        <f>IF(courant!HK77=0,8,bathy!HK77)</f>
        <v>4</v>
      </c>
      <c r="HL77">
        <f>IF(courant!HL77=0,8,bathy!HL77)</f>
        <v>4</v>
      </c>
      <c r="HM77">
        <f>IF(courant!HM77=0,8,bathy!HM77)</f>
        <v>4</v>
      </c>
      <c r="HN77">
        <f>IF(courant!HN77=0,8,bathy!HN77)</f>
        <v>4</v>
      </c>
      <c r="HO77">
        <f>IF(courant!HO77=0,8,bathy!HO77)</f>
        <v>4</v>
      </c>
      <c r="HP77">
        <f>IF(courant!HP77=0,8,bathy!HP77)</f>
        <v>4</v>
      </c>
      <c r="HQ77">
        <f>IF(courant!HQ77=0,8,bathy!HQ77)</f>
        <v>4</v>
      </c>
      <c r="HR77">
        <f>IF(courant!HR77=0,8,bathy!HR77)</f>
        <v>4</v>
      </c>
      <c r="HS77">
        <f>IF(courant!HS77=0,8,bathy!HS77)</f>
        <v>4</v>
      </c>
      <c r="HT77">
        <f>IF(courant!HT77=0,8,bathy!HT77)</f>
        <v>4</v>
      </c>
      <c r="HU77">
        <f>IF(courant!HU77=0,8,bathy!HU77)</f>
        <v>5</v>
      </c>
      <c r="HV77">
        <f>IF(courant!HV77=0,8,bathy!HV77)</f>
        <v>5</v>
      </c>
      <c r="HW77">
        <f>IF(courant!HW77=0,8,bathy!HW77)</f>
        <v>5</v>
      </c>
      <c r="HX77">
        <f>IF(courant!HX77=0,8,bathy!HX77)</f>
        <v>5</v>
      </c>
      <c r="HY77">
        <f>IF(courant!HY77=0,8,bathy!HY77)</f>
        <v>5</v>
      </c>
      <c r="HZ77">
        <f>IF(courant!HZ77=0,8,bathy!HZ77)</f>
        <v>5</v>
      </c>
      <c r="IA77">
        <f>IF(courant!IA77=0,8,bathy!IA77)</f>
        <v>5</v>
      </c>
      <c r="IB77">
        <f>IF(courant!IB77=0,8,bathy!IB77)</f>
        <v>5</v>
      </c>
      <c r="IC77">
        <f>IF(courant!IC77=0,8,bathy!IC77)</f>
        <v>5</v>
      </c>
      <c r="ID77">
        <f>IF(courant!ID77=0,8,bathy!ID77)</f>
        <v>5</v>
      </c>
      <c r="IE77">
        <f>IF(courant!IE77=0,8,bathy!IE77)</f>
        <v>5</v>
      </c>
      <c r="IF77">
        <f>IF(courant!IF77=0,8,bathy!IF77)</f>
        <v>6</v>
      </c>
      <c r="IG77">
        <f>IF(courant!IG77=0,8,bathy!IG77)</f>
        <v>6</v>
      </c>
      <c r="IH77">
        <f>IF(courant!IH77=0,8,bathy!IH77)</f>
        <v>6</v>
      </c>
      <c r="II77">
        <f>IF(courant!II77=0,8,bathy!II77)</f>
        <v>6</v>
      </c>
      <c r="IJ77">
        <f>IF(courant!IJ77=0,8,bathy!IJ77)</f>
        <v>6</v>
      </c>
      <c r="IK77">
        <f>IF(courant!IK77=0,8,bathy!IK77)</f>
        <v>6</v>
      </c>
      <c r="IL77">
        <f>IF(courant!IL77=0,8,bathy!IL77)</f>
        <v>6</v>
      </c>
      <c r="IM77">
        <f>IF(courant!IM77=0,8,bathy!IM77)</f>
        <v>6</v>
      </c>
      <c r="IN77">
        <f>IF(courant!IN77=0,8,bathy!IN77)</f>
        <v>6</v>
      </c>
      <c r="IO77">
        <f>IF(courant!IO77=0,8,bathy!IO77)</f>
        <v>6</v>
      </c>
      <c r="IP77">
        <f>IF(courant!IP77=0,8,bathy!IP77)</f>
        <v>6</v>
      </c>
      <c r="IQ77">
        <f>IF(courant!IQ77=0,8,bathy!IQ77)</f>
        <v>6</v>
      </c>
      <c r="IR77">
        <f>IF(courant!IR77=0,8,bathy!IR77)</f>
        <v>6</v>
      </c>
      <c r="IS77">
        <f>IF(courant!IS77=0,8,bathy!IS77)</f>
        <v>6</v>
      </c>
      <c r="IT77">
        <f>IF(courant!IT77=0,8,bathy!IT77)</f>
        <v>6</v>
      </c>
      <c r="IU77">
        <f>IF(courant!IU77=0,8,bathy!IU77)</f>
        <v>6</v>
      </c>
      <c r="IV77">
        <f>IF(courant!IV77=0,8,bathy!IV77)</f>
        <v>6</v>
      </c>
      <c r="IW77">
        <f>IF(courant!IW77=0,8,bathy!IW77)</f>
        <v>6</v>
      </c>
      <c r="IX77">
        <f>IF(courant!IX77=0,8,bathy!IX77)</f>
        <v>6</v>
      </c>
      <c r="IY77">
        <f>IF(courant!IY77=0,8,bathy!IY77)</f>
        <v>6</v>
      </c>
      <c r="IZ77">
        <f>IF(courant!IZ77=0,8,bathy!IZ77)</f>
        <v>6</v>
      </c>
      <c r="JA77">
        <f>IF(courant!JA77=0,8,bathy!JA77)</f>
        <v>6</v>
      </c>
      <c r="JB77">
        <f>IF(courant!JB77=0,8,bathy!JB77)</f>
        <v>6</v>
      </c>
      <c r="JC77">
        <f>IF(courant!JC77=0,8,bathy!JC77)</f>
        <v>6</v>
      </c>
      <c r="JD77">
        <f>IF(courant!JD77=0,8,bathy!JD77)</f>
        <v>6</v>
      </c>
      <c r="JE77">
        <f>IF(courant!JE77=0,8,bathy!JE77)</f>
        <v>6</v>
      </c>
      <c r="JF77">
        <f>IF(courant!JF77=0,8,bathy!JF77)</f>
        <v>6</v>
      </c>
      <c r="JG77">
        <f>IF(courant!JG77=0,8,bathy!JG77)</f>
        <v>7</v>
      </c>
      <c r="JH77">
        <f>IF(courant!JH77=0,8,bathy!JH77)</f>
        <v>7</v>
      </c>
      <c r="JI77">
        <f>IF(courant!JI77=0,8,bathy!JI77)</f>
        <v>7</v>
      </c>
      <c r="JJ77">
        <f>IF(courant!JJ77=0,8,bathy!JJ77)</f>
        <v>6</v>
      </c>
      <c r="JK77">
        <f>IF(courant!JK77=0,8,bathy!JK77)</f>
        <v>6</v>
      </c>
      <c r="JL77">
        <f>IF(courant!JL77=0,8,bathy!JL77)</f>
        <v>7</v>
      </c>
      <c r="JM77">
        <f>IF(courant!JM77=0,8,bathy!JM77)</f>
        <v>7</v>
      </c>
      <c r="JN77">
        <f>IF(courant!JN77=0,8,bathy!JN77)</f>
        <v>6</v>
      </c>
      <c r="JO77">
        <f>IF(courant!JO77=0,8,bathy!JO77)</f>
        <v>6</v>
      </c>
      <c r="JP77">
        <f>IF(courant!JP77=0,8,bathy!JP77)</f>
        <v>5</v>
      </c>
      <c r="JQ77">
        <f>IF(courant!JQ77=0,8,bathy!JQ77)</f>
        <v>5</v>
      </c>
      <c r="JR77">
        <f>IF(courant!JR77=0,8,bathy!JR77)</f>
        <v>5</v>
      </c>
      <c r="JS77">
        <f>IF(courant!JS77=0,8,bathy!JS77)</f>
        <v>5</v>
      </c>
      <c r="JT77">
        <f>IF(courant!JT77=0,8,bathy!JT77)</f>
        <v>5</v>
      </c>
      <c r="JU77">
        <f>IF(courant!JU77=0,8,bathy!JU77)</f>
        <v>5</v>
      </c>
      <c r="JV77">
        <f>IF(courant!JV77=0,8,bathy!JV77)</f>
        <v>5</v>
      </c>
      <c r="JW77">
        <f>IF(courant!JW77=0,8,bathy!JW77)</f>
        <v>5</v>
      </c>
      <c r="JX77">
        <f>IF(courant!JX77=0,8,bathy!JX77)</f>
        <v>5</v>
      </c>
      <c r="JY77">
        <f>IF(courant!JY77=0,8,bathy!JY77)</f>
        <v>5</v>
      </c>
      <c r="JZ77">
        <f>IF(courant!JZ77=0,8,bathy!JZ77)</f>
        <v>5</v>
      </c>
      <c r="KA77">
        <f>IF(courant!KA77=0,8,bathy!KA77)</f>
        <v>5</v>
      </c>
      <c r="KB77">
        <f>IF(courant!KB77=0,8,bathy!KB77)</f>
        <v>5</v>
      </c>
      <c r="KC77">
        <f>IF(courant!KC77=0,8,bathy!KC77)</f>
        <v>5</v>
      </c>
      <c r="KD77">
        <f>IF(courant!KD77=0,8,bathy!KD77)</f>
        <v>5</v>
      </c>
      <c r="KE77">
        <f>IF(courant!KE77=0,8,bathy!KE77)</f>
        <v>5</v>
      </c>
      <c r="KF77">
        <f>IF(courant!KF77=0,8,bathy!KF77)</f>
        <v>5</v>
      </c>
      <c r="KG77">
        <f>IF(courant!KG77=0,8,bathy!KG77)</f>
        <v>5</v>
      </c>
      <c r="KH77">
        <f>IF(courant!KH77=0,8,bathy!KH77)</f>
        <v>5</v>
      </c>
      <c r="KI77">
        <f>IF(courant!KI77=0,8,bathy!KI77)</f>
        <v>5</v>
      </c>
      <c r="KJ77">
        <f>IF(courant!KJ77=0,8,bathy!KJ77)</f>
        <v>5</v>
      </c>
      <c r="KK77">
        <f>IF(courant!KK77=0,8,bathy!KK77)</f>
        <v>5</v>
      </c>
      <c r="KL77">
        <f>IF(courant!KL77=0,8,bathy!KL77)</f>
        <v>5</v>
      </c>
      <c r="KM77">
        <f>IF(courant!KM77=0,8,bathy!KM77)</f>
        <v>5</v>
      </c>
      <c r="KN77">
        <f>IF(courant!KN77=0,8,bathy!KN77)</f>
        <v>5</v>
      </c>
      <c r="KO77">
        <f>IF(courant!KO77=0,8,bathy!KO77)</f>
        <v>6</v>
      </c>
      <c r="KP77">
        <f>IF(courant!KP77=0,8,bathy!KP77)</f>
        <v>6</v>
      </c>
      <c r="KQ77">
        <f>IF(courant!KQ77=0,8,bathy!KQ77)</f>
        <v>5</v>
      </c>
      <c r="KR77">
        <f>IF(courant!KR77=0,8,bathy!KR77)</f>
        <v>5</v>
      </c>
      <c r="KS77">
        <f>IF(courant!KS77=0,8,bathy!KS77)</f>
        <v>4</v>
      </c>
      <c r="KT77">
        <f>IF(courant!KT77=0,8,bathy!KT77)</f>
        <v>4</v>
      </c>
      <c r="KU77">
        <f>IF(courant!KU77=0,8,bathy!KU77)</f>
        <v>4</v>
      </c>
      <c r="KV77">
        <f>IF(courant!KV77=0,8,bathy!KV77)</f>
        <v>4</v>
      </c>
      <c r="KW77">
        <f>IF(courant!KW77=0,8,bathy!KW77)</f>
        <v>4</v>
      </c>
      <c r="KX77">
        <f>IF(courant!KX77=0,8,bathy!KX77)</f>
        <v>4</v>
      </c>
      <c r="KY77">
        <f>IF(courant!KY77=0,8,bathy!KY77)</f>
        <v>4</v>
      </c>
      <c r="KZ77">
        <f>IF(courant!KZ77=0,8,bathy!KZ77)</f>
        <v>4</v>
      </c>
      <c r="LA77">
        <f>IF(courant!LA77=0,8,bathy!LA77)</f>
        <v>4</v>
      </c>
      <c r="LB77">
        <f>IF(courant!LB77=0,8,bathy!LB77)</f>
        <v>4</v>
      </c>
      <c r="LC77">
        <f>IF(courant!LC77=0,8,bathy!LC77)</f>
        <v>4</v>
      </c>
      <c r="LD77">
        <f>IF(courant!LD77=0,8,bathy!LD77)</f>
        <v>4</v>
      </c>
      <c r="LE77">
        <f>IF(courant!LE77=0,8,bathy!LE77)</f>
        <v>4</v>
      </c>
      <c r="LF77">
        <f>IF(courant!LF77=0,8,bathy!LF77)</f>
        <v>4</v>
      </c>
      <c r="LG77">
        <f>IF(courant!LG77=0,8,bathy!LG77)</f>
        <v>3</v>
      </c>
      <c r="LH77">
        <f>IF(courant!LH77=0,8,bathy!LH77)</f>
        <v>3</v>
      </c>
      <c r="LI77">
        <f>IF(courant!LI77=0,8,bathy!LI77)</f>
        <v>3</v>
      </c>
      <c r="LJ77">
        <f>IF(courant!LJ77=0,8,bathy!LJ77)</f>
        <v>3</v>
      </c>
      <c r="LK77">
        <f>IF(courant!LK77=0,8,bathy!LK77)</f>
        <v>3</v>
      </c>
      <c r="LL77">
        <f>IF(courant!LL77=0,8,bathy!LL77)</f>
        <v>3</v>
      </c>
      <c r="LM77">
        <f>IF(courant!LM77=0,8,bathy!LM77)</f>
        <v>3</v>
      </c>
      <c r="LN77">
        <f>IF(courant!LN77=0,8,bathy!LN77)</f>
        <v>3</v>
      </c>
      <c r="LO77">
        <f>IF(courant!LO77=0,8,bathy!LO77)</f>
        <v>3</v>
      </c>
      <c r="LP77">
        <f>IF(courant!LP77=0,8,bathy!LP77)</f>
        <v>3</v>
      </c>
      <c r="LQ77">
        <f>IF(courant!LQ77=0,8,bathy!LQ77)</f>
        <v>4</v>
      </c>
      <c r="LR77">
        <f>IF(courant!LR77=0,8,bathy!LR77)</f>
        <v>4</v>
      </c>
      <c r="LS77">
        <f>IF(courant!LS77=0,8,bathy!LS77)</f>
        <v>4</v>
      </c>
      <c r="LT77">
        <f>IF(courant!LT77=0,8,bathy!LT77)</f>
        <v>4</v>
      </c>
      <c r="LU77">
        <f>IF(courant!LU77=0,8,bathy!LU77)</f>
        <v>4</v>
      </c>
      <c r="LV77">
        <f>IF(courant!LV77=0,8,bathy!LV77)</f>
        <v>4</v>
      </c>
      <c r="LW77">
        <f>IF(courant!LW77=0,8,bathy!LW77)</f>
        <v>4</v>
      </c>
      <c r="LX77">
        <f>IF(courant!LX77=0,8,bathy!LX77)</f>
        <v>3</v>
      </c>
      <c r="LY77">
        <f>IF(courant!LY77=0,8,bathy!LY77)</f>
        <v>3</v>
      </c>
      <c r="LZ77">
        <f>IF(courant!LZ77=0,8,bathy!LZ77)</f>
        <v>3</v>
      </c>
      <c r="MA77">
        <f>IF(courant!MA77=0,8,bathy!MA77)</f>
        <v>3</v>
      </c>
      <c r="MB77">
        <f>IF(courant!MB77=0,8,bathy!MB77)</f>
        <v>3</v>
      </c>
      <c r="MC77">
        <f>IF(courant!MC77=0,8,bathy!MC77)</f>
        <v>2</v>
      </c>
      <c r="MD77">
        <f>IF(courant!MD77=0,8,bathy!MD77)</f>
        <v>2</v>
      </c>
      <c r="ME77">
        <f>IF(courant!ME77=0,8,bathy!ME77)</f>
        <v>2</v>
      </c>
      <c r="MF77">
        <f>IF(courant!MF77=0,8,bathy!MF77)</f>
        <v>2</v>
      </c>
      <c r="MG77">
        <f>IF(courant!MG77=0,8,bathy!MG77)</f>
        <v>3</v>
      </c>
      <c r="MH77">
        <f>IF(courant!MH77=0,8,bathy!MH77)</f>
        <v>3</v>
      </c>
      <c r="MI77">
        <f>IF(courant!MI77=0,8,bathy!MI77)</f>
        <v>3</v>
      </c>
      <c r="MJ77">
        <f>IF(courant!MJ77=0,8,bathy!MJ77)</f>
        <v>3</v>
      </c>
      <c r="MK77">
        <f>IF(courant!MK77=0,8,bathy!MK77)</f>
        <v>3</v>
      </c>
      <c r="ML77">
        <f>IF(courant!ML77=0,8,bathy!ML77)</f>
        <v>3</v>
      </c>
      <c r="MM77">
        <f>IF(courant!MM77=0,8,bathy!MM77)</f>
        <v>3</v>
      </c>
      <c r="MN77">
        <f>IF(courant!MN77=0,8,bathy!MN77)</f>
        <v>2</v>
      </c>
      <c r="MO77">
        <f>IF(courant!MO77=0,8,bathy!MO77)</f>
        <v>2</v>
      </c>
      <c r="MP77">
        <f>IF(courant!MP77=0,8,bathy!MP77)</f>
        <v>2</v>
      </c>
      <c r="MQ77">
        <f>IF(courant!MQ77=0,8,bathy!MQ77)</f>
        <v>2</v>
      </c>
      <c r="MR77">
        <f>IF(courant!MR77=0,8,bathy!MR77)</f>
        <v>2</v>
      </c>
      <c r="MS77">
        <f>IF(courant!MS77=0,8,bathy!MS77)</f>
        <v>2</v>
      </c>
      <c r="MT77">
        <f>IF(courant!MT77=0,8,bathy!MT77)</f>
        <v>2</v>
      </c>
      <c r="MU77">
        <f>IF(courant!MU77=0,8,bathy!MU77)</f>
        <v>2</v>
      </c>
      <c r="MV77">
        <f>IF(courant!MV77=0,8,bathy!MV77)</f>
        <v>2</v>
      </c>
      <c r="MW77">
        <f>IF(courant!MW77=0,8,bathy!MW77)</f>
        <v>2</v>
      </c>
      <c r="MX77">
        <f>IF(courant!MX77=0,8,bathy!MX77)</f>
        <v>2</v>
      </c>
      <c r="MY77">
        <f>IF(courant!MY77=0,8,bathy!MY77)</f>
        <v>2</v>
      </c>
      <c r="MZ77">
        <f>IF(courant!MZ77=0,8,bathy!MZ77)</f>
        <v>2</v>
      </c>
      <c r="NA77">
        <f>IF(courant!NA77=0,8,bathy!NA77)</f>
        <v>2</v>
      </c>
      <c r="NB77">
        <f>IF(courant!NB77=0,8,bathy!NB77)</f>
        <v>2</v>
      </c>
      <c r="NC77">
        <f>IF(courant!NC77=0,8,bathy!NC77)</f>
        <v>2</v>
      </c>
      <c r="ND77">
        <f>IF(courant!ND77=0,8,bathy!ND77)</f>
        <v>2</v>
      </c>
      <c r="NE77">
        <f>IF(courant!NE77=0,8,bathy!NE77)</f>
        <v>3</v>
      </c>
      <c r="NF77">
        <f>IF(courant!NF77=0,8,bathy!NF77)</f>
        <v>2</v>
      </c>
      <c r="NG77">
        <f>IF(courant!NG77=0,8,bathy!NG77)</f>
        <v>2</v>
      </c>
      <c r="NH77">
        <f>IF(courant!NH77=0,8,bathy!NH77)</f>
        <v>3</v>
      </c>
      <c r="NI77">
        <f>IF(courant!NI77=0,8,bathy!NI77)</f>
        <v>3</v>
      </c>
      <c r="NJ77">
        <f>IF(courant!NJ77=0,8,bathy!NJ77)</f>
        <v>3</v>
      </c>
      <c r="NK77">
        <f>IF(courant!NK77=0,8,bathy!NK77)</f>
        <v>3</v>
      </c>
      <c r="NL77">
        <f>IF(courant!NL77=0,8,bathy!NL77)</f>
        <v>3</v>
      </c>
      <c r="NM77">
        <f>IF(courant!NM77=0,8,bathy!NM77)</f>
        <v>2</v>
      </c>
      <c r="NN77">
        <f>IF(courant!NN77=0,8,bathy!NN77)</f>
        <v>2</v>
      </c>
      <c r="NO77">
        <f>IF(courant!NO77=0,8,bathy!NO77)</f>
        <v>2</v>
      </c>
      <c r="NP77">
        <f>IF(courant!NP77=0,8,bathy!NP77)</f>
        <v>3</v>
      </c>
      <c r="NQ77">
        <f>IF(courant!NQ77=0,8,bathy!NQ77)</f>
        <v>3</v>
      </c>
      <c r="NR77">
        <f>IF(courant!NR77=0,8,bathy!NR77)</f>
        <v>3</v>
      </c>
      <c r="NS77">
        <f>IF(courant!NS77=0,8,bathy!NS77)</f>
        <v>3</v>
      </c>
      <c r="NT77">
        <f>IF(courant!NT77=0,8,bathy!NT77)</f>
        <v>3</v>
      </c>
      <c r="NU77">
        <f>IF(courant!NU77=0,8,bathy!NU77)</f>
        <v>3</v>
      </c>
      <c r="NV77">
        <f>IF(courant!NV77=0,8,bathy!NV77)</f>
        <v>3</v>
      </c>
      <c r="NW77">
        <f>IF(courant!NW77=0,8,bathy!NW77)</f>
        <v>3</v>
      </c>
      <c r="NX77">
        <f>IF(courant!NX77=0,8,bathy!NX77)</f>
        <v>3</v>
      </c>
      <c r="NY77">
        <f>IF(courant!NY77=0,8,bathy!NY77)</f>
        <v>3</v>
      </c>
      <c r="NZ77">
        <f>IF(courant!NZ77=0,8,bathy!NZ77)</f>
        <v>3</v>
      </c>
      <c r="OA77">
        <f>IF(courant!OA77=0,8,bathy!OA77)</f>
        <v>3</v>
      </c>
      <c r="OB77">
        <f>IF(courant!OB77=0,8,bathy!OB77)</f>
        <v>3</v>
      </c>
      <c r="OC77">
        <f>IF(courant!OC77=0,8,bathy!OC77)</f>
        <v>3</v>
      </c>
      <c r="OD77">
        <f>IF(courant!OD77=0,8,bathy!OD77)</f>
        <v>3</v>
      </c>
      <c r="OE77">
        <f>IF(courant!OE77=0,8,bathy!OE77)</f>
        <v>3</v>
      </c>
      <c r="OF77">
        <f>IF(courant!OF77=0,8,bathy!OF77)</f>
        <v>3</v>
      </c>
      <c r="OG77">
        <f>IF(courant!OG77=0,8,bathy!OG77)</f>
        <v>3</v>
      </c>
      <c r="OH77">
        <f>IF(courant!OH77=0,8,bathy!OH77)</f>
        <v>3</v>
      </c>
      <c r="OI77">
        <f>IF(courant!OI77=0,8,bathy!OI77)</f>
        <v>3</v>
      </c>
      <c r="OJ77">
        <f>IF(courant!OJ77=0,8,bathy!OJ77)</f>
        <v>3</v>
      </c>
      <c r="OK77">
        <f>IF(courant!OK77=0,8,bathy!OK77)</f>
        <v>3</v>
      </c>
      <c r="OL77">
        <f>IF(courant!OL77=0,8,bathy!OL77)</f>
        <v>3</v>
      </c>
      <c r="OM77">
        <f>IF(courant!OM77=0,8,bathy!OM77)</f>
        <v>3</v>
      </c>
      <c r="ON77">
        <f>IF(courant!ON77=0,8,bathy!ON77)</f>
        <v>3</v>
      </c>
      <c r="OO77">
        <f>IF(courant!OO77=0,8,bathy!OO77)</f>
        <v>3</v>
      </c>
      <c r="OP77">
        <f>IF(courant!OP77=0,8,bathy!OP77)</f>
        <v>3</v>
      </c>
      <c r="OQ77">
        <f>IF(courant!OQ77=0,8,bathy!OQ77)</f>
        <v>3</v>
      </c>
      <c r="OR77">
        <f>IF(courant!OR77=0,8,bathy!OR77)</f>
        <v>3</v>
      </c>
      <c r="OS77">
        <f>IF(courant!OS77=0,8,bathy!OS77)</f>
        <v>3</v>
      </c>
      <c r="OT77">
        <f>IF(courant!OT77=0,8,bathy!OT77)</f>
        <v>3</v>
      </c>
      <c r="OU77">
        <f>IF(courant!OU77=0,8,bathy!OU77)</f>
        <v>3</v>
      </c>
      <c r="OV77">
        <f>IF(courant!OV77=0,8,bathy!OV77)</f>
        <v>3</v>
      </c>
    </row>
    <row r="78" spans="1:412" x14ac:dyDescent="0.25">
      <c r="A78">
        <f>IF(courant!A78=0,8,bathy!A78)</f>
        <v>5</v>
      </c>
      <c r="B78">
        <f>IF(courant!B78=0,8,bathy!B78)</f>
        <v>5</v>
      </c>
      <c r="C78">
        <f>IF(courant!C78=0,8,bathy!C78)</f>
        <v>5</v>
      </c>
      <c r="D78">
        <f>IF(courant!D78=0,8,bathy!D78)</f>
        <v>5</v>
      </c>
      <c r="E78">
        <f>IF(courant!E78=0,8,bathy!E78)</f>
        <v>5</v>
      </c>
      <c r="F78">
        <f>IF(courant!F78=0,8,bathy!F78)</f>
        <v>5</v>
      </c>
      <c r="G78">
        <f>IF(courant!G78=0,8,bathy!G78)</f>
        <v>5</v>
      </c>
      <c r="H78">
        <f>IF(courant!H78=0,8,bathy!H78)</f>
        <v>5</v>
      </c>
      <c r="I78">
        <f>IF(courant!I78=0,8,bathy!I78)</f>
        <v>5</v>
      </c>
      <c r="J78">
        <f>IF(courant!J78=0,8,bathy!J78)</f>
        <v>5</v>
      </c>
      <c r="K78">
        <f>IF(courant!K78=0,8,bathy!K78)</f>
        <v>5</v>
      </c>
      <c r="L78">
        <f>IF(courant!L78=0,8,bathy!L78)</f>
        <v>5</v>
      </c>
      <c r="M78">
        <f>IF(courant!M78=0,8,bathy!M78)</f>
        <v>5</v>
      </c>
      <c r="N78">
        <f>IF(courant!N78=0,8,bathy!N78)</f>
        <v>5</v>
      </c>
      <c r="O78">
        <f>IF(courant!O78=0,8,bathy!O78)</f>
        <v>5</v>
      </c>
      <c r="P78">
        <f>IF(courant!P78=0,8,bathy!P78)</f>
        <v>5</v>
      </c>
      <c r="Q78">
        <f>IF(courant!Q78=0,8,bathy!Q78)</f>
        <v>5</v>
      </c>
      <c r="R78">
        <f>IF(courant!R78=0,8,bathy!R78)</f>
        <v>5</v>
      </c>
      <c r="S78">
        <f>IF(courant!S78=0,8,bathy!S78)</f>
        <v>5</v>
      </c>
      <c r="T78">
        <f>IF(courant!T78=0,8,bathy!T78)</f>
        <v>5</v>
      </c>
      <c r="U78">
        <f>IF(courant!U78=0,8,bathy!U78)</f>
        <v>5</v>
      </c>
      <c r="V78">
        <f>IF(courant!V78=0,8,bathy!V78)</f>
        <v>5</v>
      </c>
      <c r="W78">
        <f>IF(courant!W78=0,8,bathy!W78)</f>
        <v>5</v>
      </c>
      <c r="X78">
        <f>IF(courant!X78=0,8,bathy!X78)</f>
        <v>6</v>
      </c>
      <c r="Y78">
        <f>IF(courant!Y78=0,8,bathy!Y78)</f>
        <v>5</v>
      </c>
      <c r="Z78">
        <f>IF(courant!Z78=0,8,bathy!Z78)</f>
        <v>5</v>
      </c>
      <c r="AA78">
        <f>IF(courant!AA78=0,8,bathy!AA78)</f>
        <v>5</v>
      </c>
      <c r="AB78">
        <f>IF(courant!AB78=0,8,bathy!AB78)</f>
        <v>5</v>
      </c>
      <c r="AC78">
        <f>IF(courant!AC78=0,8,bathy!AC78)</f>
        <v>5</v>
      </c>
      <c r="AD78">
        <f>IF(courant!AD78=0,8,bathy!AD78)</f>
        <v>5</v>
      </c>
      <c r="AE78">
        <f>IF(courant!AE78=0,8,bathy!AE78)</f>
        <v>5</v>
      </c>
      <c r="AF78">
        <f>IF(courant!AF78=0,8,bathy!AF78)</f>
        <v>5</v>
      </c>
      <c r="AG78">
        <f>IF(courant!AG78=0,8,bathy!AG78)</f>
        <v>5</v>
      </c>
      <c r="AH78">
        <f>IF(courant!AH78=0,8,bathy!AH78)</f>
        <v>5</v>
      </c>
      <c r="AI78">
        <f>IF(courant!AI78=0,8,bathy!AI78)</f>
        <v>5</v>
      </c>
      <c r="AJ78">
        <f>IF(courant!AJ78=0,8,bathy!AJ78)</f>
        <v>5</v>
      </c>
      <c r="AK78">
        <f>IF(courant!AK78=0,8,bathy!AK78)</f>
        <v>5</v>
      </c>
      <c r="AL78">
        <f>IF(courant!AL78=0,8,bathy!AL78)</f>
        <v>5</v>
      </c>
      <c r="AM78">
        <f>IF(courant!AM78=0,8,bathy!AM78)</f>
        <v>5</v>
      </c>
      <c r="AN78">
        <f>IF(courant!AN78=0,8,bathy!AN78)</f>
        <v>5</v>
      </c>
      <c r="AO78">
        <f>IF(courant!AO78=0,8,bathy!AO78)</f>
        <v>5</v>
      </c>
      <c r="AP78">
        <f>IF(courant!AP78=0,8,bathy!AP78)</f>
        <v>5</v>
      </c>
      <c r="AQ78">
        <f>IF(courant!AQ78=0,8,bathy!AQ78)</f>
        <v>5</v>
      </c>
      <c r="AR78">
        <f>IF(courant!AR78=0,8,bathy!AR78)</f>
        <v>5</v>
      </c>
      <c r="AS78">
        <f>IF(courant!AS78=0,8,bathy!AS78)</f>
        <v>5</v>
      </c>
      <c r="AT78">
        <f>IF(courant!AT78=0,8,bathy!AT78)</f>
        <v>5</v>
      </c>
      <c r="AU78">
        <f>IF(courant!AU78=0,8,bathy!AU78)</f>
        <v>5</v>
      </c>
      <c r="AV78">
        <f>IF(courant!AV78=0,8,bathy!AV78)</f>
        <v>5</v>
      </c>
      <c r="AW78">
        <f>IF(courant!AW78=0,8,bathy!AW78)</f>
        <v>5</v>
      </c>
      <c r="AX78">
        <f>IF(courant!AX78=0,8,bathy!AX78)</f>
        <v>5</v>
      </c>
      <c r="AY78">
        <f>IF(courant!AY78=0,8,bathy!AY78)</f>
        <v>5</v>
      </c>
      <c r="AZ78">
        <f>IF(courant!AZ78=0,8,bathy!AZ78)</f>
        <v>5</v>
      </c>
      <c r="BA78">
        <f>IF(courant!BA78=0,8,bathy!BA78)</f>
        <v>5</v>
      </c>
      <c r="BB78">
        <f>IF(courant!BB78=0,8,bathy!BB78)</f>
        <v>5</v>
      </c>
      <c r="BC78">
        <f>IF(courant!BC78=0,8,bathy!BC78)</f>
        <v>5</v>
      </c>
      <c r="BD78">
        <f>IF(courant!BD78=0,8,bathy!BD78)</f>
        <v>5</v>
      </c>
      <c r="BE78">
        <f>IF(courant!BE78=0,8,bathy!BE78)</f>
        <v>5</v>
      </c>
      <c r="BF78">
        <f>IF(courant!BF78=0,8,bathy!BF78)</f>
        <v>5</v>
      </c>
      <c r="BG78">
        <f>IF(courant!BG78=0,8,bathy!BG78)</f>
        <v>5</v>
      </c>
      <c r="BH78">
        <f>IF(courant!BH78=0,8,bathy!BH78)</f>
        <v>5</v>
      </c>
      <c r="BI78">
        <f>IF(courant!BI78=0,8,bathy!BI78)</f>
        <v>5</v>
      </c>
      <c r="BJ78">
        <f>IF(courant!BJ78=0,8,bathy!BJ78)</f>
        <v>5</v>
      </c>
      <c r="BK78">
        <f>IF(courant!BK78=0,8,bathy!BK78)</f>
        <v>5</v>
      </c>
      <c r="BL78">
        <f>IF(courant!BL78=0,8,bathy!BL78)</f>
        <v>5</v>
      </c>
      <c r="BM78">
        <f>IF(courant!BM78=0,8,bathy!BM78)</f>
        <v>5</v>
      </c>
      <c r="BN78">
        <f>IF(courant!BN78=0,8,bathy!BN78)</f>
        <v>5</v>
      </c>
      <c r="BO78">
        <f>IF(courant!BO78=0,8,bathy!BO78)</f>
        <v>5</v>
      </c>
      <c r="BP78">
        <f>IF(courant!BP78=0,8,bathy!BP78)</f>
        <v>5</v>
      </c>
      <c r="BQ78">
        <f>IF(courant!BQ78=0,8,bathy!BQ78)</f>
        <v>5</v>
      </c>
      <c r="BR78">
        <f>IF(courant!BR78=0,8,bathy!BR78)</f>
        <v>5</v>
      </c>
      <c r="BS78">
        <f>IF(courant!BS78=0,8,bathy!BS78)</f>
        <v>5</v>
      </c>
      <c r="BT78">
        <f>IF(courant!BT78=0,8,bathy!BT78)</f>
        <v>5</v>
      </c>
      <c r="BU78">
        <f>IF(courant!BU78=0,8,bathy!BU78)</f>
        <v>5</v>
      </c>
      <c r="BV78">
        <f>IF(courant!BV78=0,8,bathy!BV78)</f>
        <v>5</v>
      </c>
      <c r="BW78">
        <f>IF(courant!BW78=0,8,bathy!BW78)</f>
        <v>5</v>
      </c>
      <c r="BX78">
        <f>IF(courant!BX78=0,8,bathy!BX78)</f>
        <v>5</v>
      </c>
      <c r="BY78">
        <f>IF(courant!BY78=0,8,bathy!BY78)</f>
        <v>6</v>
      </c>
      <c r="BZ78">
        <f>IF(courant!BZ78=0,8,bathy!BZ78)</f>
        <v>6</v>
      </c>
      <c r="CA78">
        <f>IF(courant!CA78=0,8,bathy!CA78)</f>
        <v>7</v>
      </c>
      <c r="CB78">
        <f>IF(courant!CB78=0,8,bathy!CB78)</f>
        <v>7</v>
      </c>
      <c r="CC78">
        <f>IF(courant!CC78=0,8,bathy!CC78)</f>
        <v>7</v>
      </c>
      <c r="CD78">
        <f>IF(courant!CD78=0,8,bathy!CD78)</f>
        <v>7</v>
      </c>
      <c r="CE78">
        <f>IF(courant!CE78=0,8,bathy!CE78)</f>
        <v>7</v>
      </c>
      <c r="CF78">
        <f>IF(courant!CF78=0,8,bathy!CF78)</f>
        <v>6</v>
      </c>
      <c r="CG78">
        <f>IF(courant!CG78=0,8,bathy!CG78)</f>
        <v>5</v>
      </c>
      <c r="CH78">
        <f>IF(courant!CH78=0,8,bathy!CH78)</f>
        <v>5</v>
      </c>
      <c r="CI78">
        <f>IF(courant!CI78=0,8,bathy!CI78)</f>
        <v>5</v>
      </c>
      <c r="CJ78">
        <f>IF(courant!CJ78=0,8,bathy!CJ78)</f>
        <v>5</v>
      </c>
      <c r="CK78">
        <f>IF(courant!CK78=0,8,bathy!CK78)</f>
        <v>5</v>
      </c>
      <c r="CL78">
        <f>IF(courant!CL78=0,8,bathy!CL78)</f>
        <v>5</v>
      </c>
      <c r="CM78">
        <f>IF(courant!CM78=0,8,bathy!CM78)</f>
        <v>5</v>
      </c>
      <c r="CN78">
        <f>IF(courant!CN78=0,8,bathy!CN78)</f>
        <v>5</v>
      </c>
      <c r="CO78">
        <f>IF(courant!CO78=0,8,bathy!CO78)</f>
        <v>5</v>
      </c>
      <c r="CP78">
        <f>IF(courant!CP78=0,8,bathy!CP78)</f>
        <v>5</v>
      </c>
      <c r="CQ78">
        <f>IF(courant!CQ78=0,8,bathy!CQ78)</f>
        <v>5</v>
      </c>
      <c r="CR78">
        <f>IF(courant!CR78=0,8,bathy!CR78)</f>
        <v>5</v>
      </c>
      <c r="CS78">
        <f>IF(courant!CS78=0,8,bathy!CS78)</f>
        <v>5</v>
      </c>
      <c r="CT78">
        <f>IF(courant!CT78=0,8,bathy!CT78)</f>
        <v>5</v>
      </c>
      <c r="CU78">
        <f>IF(courant!CU78=0,8,bathy!CU78)</f>
        <v>5</v>
      </c>
      <c r="CV78">
        <f>IF(courant!CV78=0,8,bathy!CV78)</f>
        <v>5</v>
      </c>
      <c r="CW78">
        <f>IF(courant!CW78=0,8,bathy!CW78)</f>
        <v>5</v>
      </c>
      <c r="CX78">
        <f>IF(courant!CX78=0,8,bathy!CX78)</f>
        <v>5</v>
      </c>
      <c r="CY78">
        <f>IF(courant!CY78=0,8,bathy!CY78)</f>
        <v>5</v>
      </c>
      <c r="CZ78">
        <f>IF(courant!CZ78=0,8,bathy!CZ78)</f>
        <v>5</v>
      </c>
      <c r="DA78">
        <f>IF(courant!DA78=0,8,bathy!DA78)</f>
        <v>5</v>
      </c>
      <c r="DB78">
        <f>IF(courant!DB78=0,8,bathy!DB78)</f>
        <v>5</v>
      </c>
      <c r="DC78">
        <f>IF(courant!DC78=0,8,bathy!DC78)</f>
        <v>5</v>
      </c>
      <c r="DD78">
        <f>IF(courant!DD78=0,8,bathy!DD78)</f>
        <v>5</v>
      </c>
      <c r="DE78">
        <f>IF(courant!DE78=0,8,bathy!DE78)</f>
        <v>5</v>
      </c>
      <c r="DF78">
        <f>IF(courant!DF78=0,8,bathy!DF78)</f>
        <v>5</v>
      </c>
      <c r="DG78">
        <f>IF(courant!DG78=0,8,bathy!DG78)</f>
        <v>6</v>
      </c>
      <c r="DH78">
        <f>IF(courant!DH78=0,8,bathy!DH78)</f>
        <v>6</v>
      </c>
      <c r="DI78">
        <f>IF(courant!DI78=0,8,bathy!DI78)</f>
        <v>6</v>
      </c>
      <c r="DJ78">
        <f>IF(courant!DJ78=0,8,bathy!DJ78)</f>
        <v>6</v>
      </c>
      <c r="DK78">
        <f>IF(courant!DK78=0,8,bathy!DK78)</f>
        <v>6</v>
      </c>
      <c r="DL78">
        <f>IF(courant!DL78=0,8,bathy!DL78)</f>
        <v>6</v>
      </c>
      <c r="DM78">
        <f>IF(courant!DM78=0,8,bathy!DM78)</f>
        <v>6</v>
      </c>
      <c r="DN78">
        <f>IF(courant!DN78=0,8,bathy!DN78)</f>
        <v>6</v>
      </c>
      <c r="DO78">
        <f>IF(courant!DO78=0,8,bathy!DO78)</f>
        <v>6</v>
      </c>
      <c r="DP78">
        <f>IF(courant!DP78=0,8,bathy!DP78)</f>
        <v>6</v>
      </c>
      <c r="DQ78">
        <f>IF(courant!DQ78=0,8,bathy!DQ78)</f>
        <v>6</v>
      </c>
      <c r="DR78">
        <f>IF(courant!DR78=0,8,bathy!DR78)</f>
        <v>6</v>
      </c>
      <c r="DS78">
        <f>IF(courant!DS78=0,8,bathy!DS78)</f>
        <v>6</v>
      </c>
      <c r="DT78">
        <f>IF(courant!DT78=0,8,bathy!DT78)</f>
        <v>6</v>
      </c>
      <c r="DU78">
        <f>IF(courant!DU78=0,8,bathy!DU78)</f>
        <v>6</v>
      </c>
      <c r="DV78">
        <f>IF(courant!DV78=0,8,bathy!DV78)</f>
        <v>6</v>
      </c>
      <c r="DW78">
        <f>IF(courant!DW78=0,8,bathy!DW78)</f>
        <v>6</v>
      </c>
      <c r="DX78">
        <f>IF(courant!DX78=0,8,bathy!DX78)</f>
        <v>6</v>
      </c>
      <c r="DY78">
        <f>IF(courant!DY78=0,8,bathy!DY78)</f>
        <v>6</v>
      </c>
      <c r="DZ78">
        <f>IF(courant!DZ78=0,8,bathy!DZ78)</f>
        <v>6</v>
      </c>
      <c r="EA78">
        <f>IF(courant!EA78=0,8,bathy!EA78)</f>
        <v>6</v>
      </c>
      <c r="EB78">
        <f>IF(courant!EB78=0,8,bathy!EB78)</f>
        <v>6</v>
      </c>
      <c r="EC78">
        <f>IF(courant!EC78=0,8,bathy!EC78)</f>
        <v>6</v>
      </c>
      <c r="ED78">
        <f>IF(courant!ED78=0,8,bathy!ED78)</f>
        <v>6</v>
      </c>
      <c r="EE78">
        <f>IF(courant!EE78=0,8,bathy!EE78)</f>
        <v>6</v>
      </c>
      <c r="EF78">
        <f>IF(courant!EF78=0,8,bathy!EF78)</f>
        <v>5</v>
      </c>
      <c r="EG78">
        <f>IF(courant!EG78=0,8,bathy!EG78)</f>
        <v>5</v>
      </c>
      <c r="EH78">
        <f>IF(courant!EH78=0,8,bathy!EH78)</f>
        <v>5</v>
      </c>
      <c r="EI78">
        <f>IF(courant!EI78=0,8,bathy!EI78)</f>
        <v>5</v>
      </c>
      <c r="EJ78">
        <f>IF(courant!EJ78=0,8,bathy!EJ78)</f>
        <v>5</v>
      </c>
      <c r="EK78">
        <f>IF(courant!EK78=0,8,bathy!EK78)</f>
        <v>5</v>
      </c>
      <c r="EL78">
        <f>IF(courant!EL78=0,8,bathy!EL78)</f>
        <v>5</v>
      </c>
      <c r="EM78">
        <f>IF(courant!EM78=0,8,bathy!EM78)</f>
        <v>5</v>
      </c>
      <c r="EN78">
        <f>IF(courant!EN78=0,8,bathy!EN78)</f>
        <v>5</v>
      </c>
      <c r="EO78">
        <f>IF(courant!EO78=0,8,bathy!EO78)</f>
        <v>5</v>
      </c>
      <c r="EP78">
        <f>IF(courant!EP78=0,8,bathy!EP78)</f>
        <v>5</v>
      </c>
      <c r="EQ78">
        <f>IF(courant!EQ78=0,8,bathy!EQ78)</f>
        <v>5</v>
      </c>
      <c r="ER78">
        <f>IF(courant!ER78=0,8,bathy!ER78)</f>
        <v>5</v>
      </c>
      <c r="ES78">
        <f>IF(courant!ES78=0,8,bathy!ES78)</f>
        <v>5</v>
      </c>
      <c r="ET78">
        <f>IF(courant!ET78=0,8,bathy!ET78)</f>
        <v>5</v>
      </c>
      <c r="EU78">
        <f>IF(courant!EU78=0,8,bathy!EU78)</f>
        <v>5</v>
      </c>
      <c r="EV78">
        <f>IF(courant!EV78=0,8,bathy!EV78)</f>
        <v>5</v>
      </c>
      <c r="EW78">
        <f>IF(courant!EW78=0,8,bathy!EW78)</f>
        <v>5</v>
      </c>
      <c r="EX78">
        <f>IF(courant!EX78=0,8,bathy!EX78)</f>
        <v>5</v>
      </c>
      <c r="EY78">
        <f>IF(courant!EY78=0,8,bathy!EY78)</f>
        <v>5</v>
      </c>
      <c r="EZ78">
        <f>IF(courant!EZ78=0,8,bathy!EZ78)</f>
        <v>5</v>
      </c>
      <c r="FA78">
        <f>IF(courant!FA78=0,8,bathy!FA78)</f>
        <v>5</v>
      </c>
      <c r="FB78">
        <f>IF(courant!FB78=0,8,bathy!FB78)</f>
        <v>5</v>
      </c>
      <c r="FC78">
        <f>IF(courant!FC78=0,8,bathy!FC78)</f>
        <v>5</v>
      </c>
      <c r="FD78">
        <f>IF(courant!FD78=0,8,bathy!FD78)</f>
        <v>5</v>
      </c>
      <c r="FE78">
        <f>IF(courant!FE78=0,8,bathy!FE78)</f>
        <v>5</v>
      </c>
      <c r="FF78">
        <f>IF(courant!FF78=0,8,bathy!FF78)</f>
        <v>5</v>
      </c>
      <c r="FG78">
        <f>IF(courant!FG78=0,8,bathy!FG78)</f>
        <v>5</v>
      </c>
      <c r="FH78">
        <f>IF(courant!FH78=0,8,bathy!FH78)</f>
        <v>5</v>
      </c>
      <c r="FI78">
        <f>IF(courant!FI78=0,8,bathy!FI78)</f>
        <v>5</v>
      </c>
      <c r="FJ78">
        <f>IF(courant!FJ78=0,8,bathy!FJ78)</f>
        <v>5</v>
      </c>
      <c r="FK78">
        <f>IF(courant!FK78=0,8,bathy!FK78)</f>
        <v>5</v>
      </c>
      <c r="FL78">
        <f>IF(courant!FL78=0,8,bathy!FL78)</f>
        <v>5</v>
      </c>
      <c r="FM78">
        <f>IF(courant!FM78=0,8,bathy!FM78)</f>
        <v>5</v>
      </c>
      <c r="FN78">
        <f>IF(courant!FN78=0,8,bathy!FN78)</f>
        <v>5</v>
      </c>
      <c r="FO78">
        <f>IF(courant!FO78=0,8,bathy!FO78)</f>
        <v>5</v>
      </c>
      <c r="FP78">
        <f>IF(courant!FP78=0,8,bathy!FP78)</f>
        <v>5</v>
      </c>
      <c r="FQ78">
        <f>IF(courant!FQ78=0,8,bathy!FQ78)</f>
        <v>5</v>
      </c>
      <c r="FR78">
        <f>IF(courant!FR78=0,8,bathy!FR78)</f>
        <v>5</v>
      </c>
      <c r="FS78">
        <f>IF(courant!FS78=0,8,bathy!FS78)</f>
        <v>5</v>
      </c>
      <c r="FT78">
        <f>IF(courant!FT78=0,8,bathy!FT78)</f>
        <v>5</v>
      </c>
      <c r="FU78">
        <f>IF(courant!FU78=0,8,bathy!FU78)</f>
        <v>5</v>
      </c>
      <c r="FV78">
        <f>IF(courant!FV78=0,8,bathy!FV78)</f>
        <v>5</v>
      </c>
      <c r="FW78">
        <f>IF(courant!FW78=0,8,bathy!FW78)</f>
        <v>5</v>
      </c>
      <c r="FX78">
        <f>IF(courant!FX78=0,8,bathy!FX78)</f>
        <v>5</v>
      </c>
      <c r="FY78">
        <f>IF(courant!FY78=0,8,bathy!FY78)</f>
        <v>5</v>
      </c>
      <c r="FZ78">
        <f>IF(courant!FZ78=0,8,bathy!FZ78)</f>
        <v>5</v>
      </c>
      <c r="GA78">
        <f>IF(courant!GA78=0,8,bathy!GA78)</f>
        <v>5</v>
      </c>
      <c r="GB78">
        <f>IF(courant!GB78=0,8,bathy!GB78)</f>
        <v>5</v>
      </c>
      <c r="GC78">
        <f>IF(courant!GC78=0,8,bathy!GC78)</f>
        <v>5</v>
      </c>
      <c r="GD78">
        <f>IF(courant!GD78=0,8,bathy!GD78)</f>
        <v>5</v>
      </c>
      <c r="GE78">
        <f>IF(courant!GE78=0,8,bathy!GE78)</f>
        <v>5</v>
      </c>
      <c r="GF78">
        <f>IF(courant!GF78=0,8,bathy!GF78)</f>
        <v>5</v>
      </c>
      <c r="GG78">
        <f>IF(courant!GG78=0,8,bathy!GG78)</f>
        <v>5</v>
      </c>
      <c r="GH78">
        <f>IF(courant!GH78=0,8,bathy!GH78)</f>
        <v>5</v>
      </c>
      <c r="GI78">
        <f>IF(courant!GI78=0,8,bathy!GI78)</f>
        <v>4</v>
      </c>
      <c r="GJ78">
        <f>IF(courant!GJ78=0,8,bathy!GJ78)</f>
        <v>4</v>
      </c>
      <c r="GK78">
        <f>IF(courant!GK78=0,8,bathy!GK78)</f>
        <v>4</v>
      </c>
      <c r="GL78">
        <f>IF(courant!GL78=0,8,bathy!GL78)</f>
        <v>4</v>
      </c>
      <c r="GM78">
        <f>IF(courant!GM78=0,8,bathy!GM78)</f>
        <v>4</v>
      </c>
      <c r="GN78">
        <f>IF(courant!GN78=0,8,bathy!GN78)</f>
        <v>4</v>
      </c>
      <c r="GO78">
        <f>IF(courant!GO78=0,8,bathy!GO78)</f>
        <v>4</v>
      </c>
      <c r="GP78">
        <f>IF(courant!GP78=0,8,bathy!GP78)</f>
        <v>4</v>
      </c>
      <c r="GQ78">
        <f>IF(courant!GQ78=0,8,bathy!GQ78)</f>
        <v>4</v>
      </c>
      <c r="GR78">
        <f>IF(courant!GR78=0,8,bathy!GR78)</f>
        <v>4</v>
      </c>
      <c r="GS78">
        <f>IF(courant!GS78=0,8,bathy!GS78)</f>
        <v>4</v>
      </c>
      <c r="GT78">
        <f>IF(courant!GT78=0,8,bathy!GT78)</f>
        <v>4</v>
      </c>
      <c r="GU78">
        <f>IF(courant!GU78=0,8,bathy!GU78)</f>
        <v>4</v>
      </c>
      <c r="GV78">
        <f>IF(courant!GV78=0,8,bathy!GV78)</f>
        <v>4</v>
      </c>
      <c r="GW78">
        <f>IF(courant!GW78=0,8,bathy!GW78)</f>
        <v>4</v>
      </c>
      <c r="GX78">
        <f>IF(courant!GX78=0,8,bathy!GX78)</f>
        <v>3</v>
      </c>
      <c r="GY78">
        <f>IF(courant!GY78=0,8,bathy!GY78)</f>
        <v>4</v>
      </c>
      <c r="GZ78">
        <f>IF(courant!GZ78=0,8,bathy!GZ78)</f>
        <v>4</v>
      </c>
      <c r="HA78">
        <f>IF(courant!HA78=0,8,bathy!HA78)</f>
        <v>3</v>
      </c>
      <c r="HB78">
        <f>IF(courant!HB78=0,8,bathy!HB78)</f>
        <v>4</v>
      </c>
      <c r="HC78">
        <f>IF(courant!HC78=0,8,bathy!HC78)</f>
        <v>4</v>
      </c>
      <c r="HD78">
        <f>IF(courant!HD78=0,8,bathy!HD78)</f>
        <v>4</v>
      </c>
      <c r="HE78">
        <f>IF(courant!HE78=0,8,bathy!HE78)</f>
        <v>4</v>
      </c>
      <c r="HF78">
        <f>IF(courant!HF78=0,8,bathy!HF78)</f>
        <v>4</v>
      </c>
      <c r="HG78">
        <f>IF(courant!HG78=0,8,bathy!HG78)</f>
        <v>4</v>
      </c>
      <c r="HH78">
        <f>IF(courant!HH78=0,8,bathy!HH78)</f>
        <v>4</v>
      </c>
      <c r="HI78">
        <f>IF(courant!HI78=0,8,bathy!HI78)</f>
        <v>4</v>
      </c>
      <c r="HJ78">
        <f>IF(courant!HJ78=0,8,bathy!HJ78)</f>
        <v>4</v>
      </c>
      <c r="HK78">
        <f>IF(courant!HK78=0,8,bathy!HK78)</f>
        <v>4</v>
      </c>
      <c r="HL78">
        <f>IF(courant!HL78=0,8,bathy!HL78)</f>
        <v>4</v>
      </c>
      <c r="HM78">
        <f>IF(courant!HM78=0,8,bathy!HM78)</f>
        <v>4</v>
      </c>
      <c r="HN78">
        <f>IF(courant!HN78=0,8,bathy!HN78)</f>
        <v>4</v>
      </c>
      <c r="HO78">
        <f>IF(courant!HO78=0,8,bathy!HO78)</f>
        <v>4</v>
      </c>
      <c r="HP78">
        <f>IF(courant!HP78=0,8,bathy!HP78)</f>
        <v>5</v>
      </c>
      <c r="HQ78">
        <f>IF(courant!HQ78=0,8,bathy!HQ78)</f>
        <v>4</v>
      </c>
      <c r="HR78">
        <f>IF(courant!HR78=0,8,bathy!HR78)</f>
        <v>4</v>
      </c>
      <c r="HS78">
        <f>IF(courant!HS78=0,8,bathy!HS78)</f>
        <v>4</v>
      </c>
      <c r="HT78">
        <f>IF(courant!HT78=0,8,bathy!HT78)</f>
        <v>5</v>
      </c>
      <c r="HU78">
        <f>IF(courant!HU78=0,8,bathy!HU78)</f>
        <v>5</v>
      </c>
      <c r="HV78">
        <f>IF(courant!HV78=0,8,bathy!HV78)</f>
        <v>5</v>
      </c>
      <c r="HW78">
        <f>IF(courant!HW78=0,8,bathy!HW78)</f>
        <v>5</v>
      </c>
      <c r="HX78">
        <f>IF(courant!HX78=0,8,bathy!HX78)</f>
        <v>5</v>
      </c>
      <c r="HY78">
        <f>IF(courant!HY78=0,8,bathy!HY78)</f>
        <v>5</v>
      </c>
      <c r="HZ78">
        <f>IF(courant!HZ78=0,8,bathy!HZ78)</f>
        <v>5</v>
      </c>
      <c r="IA78">
        <f>IF(courant!IA78=0,8,bathy!IA78)</f>
        <v>5</v>
      </c>
      <c r="IB78">
        <f>IF(courant!IB78=0,8,bathy!IB78)</f>
        <v>5</v>
      </c>
      <c r="IC78">
        <f>IF(courant!IC78=0,8,bathy!IC78)</f>
        <v>5</v>
      </c>
      <c r="ID78">
        <f>IF(courant!ID78=0,8,bathy!ID78)</f>
        <v>5</v>
      </c>
      <c r="IE78">
        <f>IF(courant!IE78=0,8,bathy!IE78)</f>
        <v>6</v>
      </c>
      <c r="IF78">
        <f>IF(courant!IF78=0,8,bathy!IF78)</f>
        <v>6</v>
      </c>
      <c r="IG78">
        <f>IF(courant!IG78=0,8,bathy!IG78)</f>
        <v>6</v>
      </c>
      <c r="IH78">
        <f>IF(courant!IH78=0,8,bathy!IH78)</f>
        <v>6</v>
      </c>
      <c r="II78">
        <f>IF(courant!II78=0,8,bathy!II78)</f>
        <v>6</v>
      </c>
      <c r="IJ78">
        <f>IF(courant!IJ78=0,8,bathy!IJ78)</f>
        <v>6</v>
      </c>
      <c r="IK78">
        <f>IF(courant!IK78=0,8,bathy!IK78)</f>
        <v>6</v>
      </c>
      <c r="IL78">
        <f>IF(courant!IL78=0,8,bathy!IL78)</f>
        <v>6</v>
      </c>
      <c r="IM78">
        <f>IF(courant!IM78=0,8,bathy!IM78)</f>
        <v>6</v>
      </c>
      <c r="IN78">
        <f>IF(courant!IN78=0,8,bathy!IN78)</f>
        <v>7</v>
      </c>
      <c r="IO78">
        <f>IF(courant!IO78=0,8,bathy!IO78)</f>
        <v>6</v>
      </c>
      <c r="IP78">
        <f>IF(courant!IP78=0,8,bathy!IP78)</f>
        <v>6</v>
      </c>
      <c r="IQ78">
        <f>IF(courant!IQ78=0,8,bathy!IQ78)</f>
        <v>6</v>
      </c>
      <c r="IR78">
        <f>IF(courant!IR78=0,8,bathy!IR78)</f>
        <v>6</v>
      </c>
      <c r="IS78">
        <f>IF(courant!IS78=0,8,bathy!IS78)</f>
        <v>6</v>
      </c>
      <c r="IT78">
        <f>IF(courant!IT78=0,8,bathy!IT78)</f>
        <v>6</v>
      </c>
      <c r="IU78">
        <f>IF(courant!IU78=0,8,bathy!IU78)</f>
        <v>6</v>
      </c>
      <c r="IV78">
        <f>IF(courant!IV78=0,8,bathy!IV78)</f>
        <v>6</v>
      </c>
      <c r="IW78">
        <f>IF(courant!IW78=0,8,bathy!IW78)</f>
        <v>6</v>
      </c>
      <c r="IX78">
        <f>IF(courant!IX78=0,8,bathy!IX78)</f>
        <v>6</v>
      </c>
      <c r="IY78">
        <f>IF(courant!IY78=0,8,bathy!IY78)</f>
        <v>6</v>
      </c>
      <c r="IZ78">
        <f>IF(courant!IZ78=0,8,bathy!IZ78)</f>
        <v>6</v>
      </c>
      <c r="JA78">
        <f>IF(courant!JA78=0,8,bathy!JA78)</f>
        <v>6</v>
      </c>
      <c r="JB78">
        <f>IF(courant!JB78=0,8,bathy!JB78)</f>
        <v>6</v>
      </c>
      <c r="JC78">
        <f>IF(courant!JC78=0,8,bathy!JC78)</f>
        <v>6</v>
      </c>
      <c r="JD78">
        <f>IF(courant!JD78=0,8,bathy!JD78)</f>
        <v>6</v>
      </c>
      <c r="JE78">
        <f>IF(courant!JE78=0,8,bathy!JE78)</f>
        <v>6</v>
      </c>
      <c r="JF78">
        <f>IF(courant!JF78=0,8,bathy!JF78)</f>
        <v>6</v>
      </c>
      <c r="JG78">
        <f>IF(courant!JG78=0,8,bathy!JG78)</f>
        <v>6</v>
      </c>
      <c r="JH78">
        <f>IF(courant!JH78=0,8,bathy!JH78)</f>
        <v>7</v>
      </c>
      <c r="JI78">
        <f>IF(courant!JI78=0,8,bathy!JI78)</f>
        <v>7</v>
      </c>
      <c r="JJ78">
        <f>IF(courant!JJ78=0,8,bathy!JJ78)</f>
        <v>6</v>
      </c>
      <c r="JK78">
        <f>IF(courant!JK78=0,8,bathy!JK78)</f>
        <v>6</v>
      </c>
      <c r="JL78">
        <f>IF(courant!JL78=0,8,bathy!JL78)</f>
        <v>7</v>
      </c>
      <c r="JM78">
        <f>IF(courant!JM78=0,8,bathy!JM78)</f>
        <v>7</v>
      </c>
      <c r="JN78">
        <f>IF(courant!JN78=0,8,bathy!JN78)</f>
        <v>6</v>
      </c>
      <c r="JO78">
        <f>IF(courant!JO78=0,8,bathy!JO78)</f>
        <v>6</v>
      </c>
      <c r="JP78">
        <f>IF(courant!JP78=0,8,bathy!JP78)</f>
        <v>5</v>
      </c>
      <c r="JQ78">
        <f>IF(courant!JQ78=0,8,bathy!JQ78)</f>
        <v>5</v>
      </c>
      <c r="JR78">
        <f>IF(courant!JR78=0,8,bathy!JR78)</f>
        <v>5</v>
      </c>
      <c r="JS78">
        <f>IF(courant!JS78=0,8,bathy!JS78)</f>
        <v>5</v>
      </c>
      <c r="JT78">
        <f>IF(courant!JT78=0,8,bathy!JT78)</f>
        <v>5</v>
      </c>
      <c r="JU78">
        <f>IF(courant!JU78=0,8,bathy!JU78)</f>
        <v>5</v>
      </c>
      <c r="JV78">
        <f>IF(courant!JV78=0,8,bathy!JV78)</f>
        <v>5</v>
      </c>
      <c r="JW78">
        <f>IF(courant!JW78=0,8,bathy!JW78)</f>
        <v>5</v>
      </c>
      <c r="JX78">
        <f>IF(courant!JX78=0,8,bathy!JX78)</f>
        <v>5</v>
      </c>
      <c r="JY78">
        <f>IF(courant!JY78=0,8,bathy!JY78)</f>
        <v>5</v>
      </c>
      <c r="JZ78">
        <f>IF(courant!JZ78=0,8,bathy!JZ78)</f>
        <v>5</v>
      </c>
      <c r="KA78">
        <f>IF(courant!KA78=0,8,bathy!KA78)</f>
        <v>5</v>
      </c>
      <c r="KB78">
        <f>IF(courant!KB78=0,8,bathy!KB78)</f>
        <v>5</v>
      </c>
      <c r="KC78">
        <f>IF(courant!KC78=0,8,bathy!KC78)</f>
        <v>5</v>
      </c>
      <c r="KD78">
        <f>IF(courant!KD78=0,8,bathy!KD78)</f>
        <v>5</v>
      </c>
      <c r="KE78">
        <f>IF(courant!KE78=0,8,bathy!KE78)</f>
        <v>5</v>
      </c>
      <c r="KF78">
        <f>IF(courant!KF78=0,8,bathy!KF78)</f>
        <v>5</v>
      </c>
      <c r="KG78">
        <f>IF(courant!KG78=0,8,bathy!KG78)</f>
        <v>5</v>
      </c>
      <c r="KH78">
        <f>IF(courant!KH78=0,8,bathy!KH78)</f>
        <v>5</v>
      </c>
      <c r="KI78">
        <f>IF(courant!KI78=0,8,bathy!KI78)</f>
        <v>5</v>
      </c>
      <c r="KJ78">
        <f>IF(courant!KJ78=0,8,bathy!KJ78)</f>
        <v>5</v>
      </c>
      <c r="KK78">
        <f>IF(courant!KK78=0,8,bathy!KK78)</f>
        <v>6</v>
      </c>
      <c r="KL78">
        <f>IF(courant!KL78=0,8,bathy!KL78)</f>
        <v>6</v>
      </c>
      <c r="KM78">
        <f>IF(courant!KM78=0,8,bathy!KM78)</f>
        <v>6</v>
      </c>
      <c r="KN78">
        <f>IF(courant!KN78=0,8,bathy!KN78)</f>
        <v>6</v>
      </c>
      <c r="KO78">
        <f>IF(courant!KO78=0,8,bathy!KO78)</f>
        <v>6</v>
      </c>
      <c r="KP78">
        <f>IF(courant!KP78=0,8,bathy!KP78)</f>
        <v>5</v>
      </c>
      <c r="KQ78">
        <f>IF(courant!KQ78=0,8,bathy!KQ78)</f>
        <v>5</v>
      </c>
      <c r="KR78">
        <f>IF(courant!KR78=0,8,bathy!KR78)</f>
        <v>4</v>
      </c>
      <c r="KS78">
        <f>IF(courant!KS78=0,8,bathy!KS78)</f>
        <v>4</v>
      </c>
      <c r="KT78">
        <f>IF(courant!KT78=0,8,bathy!KT78)</f>
        <v>4</v>
      </c>
      <c r="KU78">
        <f>IF(courant!KU78=0,8,bathy!KU78)</f>
        <v>4</v>
      </c>
      <c r="KV78">
        <f>IF(courant!KV78=0,8,bathy!KV78)</f>
        <v>4</v>
      </c>
      <c r="KW78">
        <f>IF(courant!KW78=0,8,bathy!KW78)</f>
        <v>4</v>
      </c>
      <c r="KX78">
        <f>IF(courant!KX78=0,8,bathy!KX78)</f>
        <v>4</v>
      </c>
      <c r="KY78">
        <f>IF(courant!KY78=0,8,bathy!KY78)</f>
        <v>5</v>
      </c>
      <c r="KZ78">
        <f>IF(courant!KZ78=0,8,bathy!KZ78)</f>
        <v>5</v>
      </c>
      <c r="LA78">
        <f>IF(courant!LA78=0,8,bathy!LA78)</f>
        <v>5</v>
      </c>
      <c r="LB78">
        <f>IF(courant!LB78=0,8,bathy!LB78)</f>
        <v>5</v>
      </c>
      <c r="LC78">
        <f>IF(courant!LC78=0,8,bathy!LC78)</f>
        <v>5</v>
      </c>
      <c r="LD78">
        <f>IF(courant!LD78=0,8,bathy!LD78)</f>
        <v>4</v>
      </c>
      <c r="LE78">
        <f>IF(courant!LE78=0,8,bathy!LE78)</f>
        <v>4</v>
      </c>
      <c r="LF78">
        <f>IF(courant!LF78=0,8,bathy!LF78)</f>
        <v>3</v>
      </c>
      <c r="LG78">
        <f>IF(courant!LG78=0,8,bathy!LG78)</f>
        <v>3</v>
      </c>
      <c r="LH78">
        <f>IF(courant!LH78=0,8,bathy!LH78)</f>
        <v>3</v>
      </c>
      <c r="LI78">
        <f>IF(courant!LI78=0,8,bathy!LI78)</f>
        <v>3</v>
      </c>
      <c r="LJ78">
        <f>IF(courant!LJ78=0,8,bathy!LJ78)</f>
        <v>3</v>
      </c>
      <c r="LK78">
        <f>IF(courant!LK78=0,8,bathy!LK78)</f>
        <v>3</v>
      </c>
      <c r="LL78">
        <f>IF(courant!LL78=0,8,bathy!LL78)</f>
        <v>3</v>
      </c>
      <c r="LM78">
        <f>IF(courant!LM78=0,8,bathy!LM78)</f>
        <v>3</v>
      </c>
      <c r="LN78">
        <f>IF(courant!LN78=0,8,bathy!LN78)</f>
        <v>3</v>
      </c>
      <c r="LO78">
        <f>IF(courant!LO78=0,8,bathy!LO78)</f>
        <v>3</v>
      </c>
      <c r="LP78">
        <f>IF(courant!LP78=0,8,bathy!LP78)</f>
        <v>3</v>
      </c>
      <c r="LQ78">
        <f>IF(courant!LQ78=0,8,bathy!LQ78)</f>
        <v>3</v>
      </c>
      <c r="LR78">
        <f>IF(courant!LR78=0,8,bathy!LR78)</f>
        <v>3</v>
      </c>
      <c r="LS78">
        <f>IF(courant!LS78=0,8,bathy!LS78)</f>
        <v>4</v>
      </c>
      <c r="LT78">
        <f>IF(courant!LT78=0,8,bathy!LT78)</f>
        <v>4</v>
      </c>
      <c r="LU78">
        <f>IF(courant!LU78=0,8,bathy!LU78)</f>
        <v>4</v>
      </c>
      <c r="LV78">
        <f>IF(courant!LV78=0,8,bathy!LV78)</f>
        <v>3</v>
      </c>
      <c r="LW78">
        <f>IF(courant!LW78=0,8,bathy!LW78)</f>
        <v>3</v>
      </c>
      <c r="LX78">
        <f>IF(courant!LX78=0,8,bathy!LX78)</f>
        <v>3</v>
      </c>
      <c r="LY78">
        <f>IF(courant!LY78=0,8,bathy!LY78)</f>
        <v>3</v>
      </c>
      <c r="LZ78">
        <f>IF(courant!LZ78=0,8,bathy!LZ78)</f>
        <v>3</v>
      </c>
      <c r="MA78">
        <f>IF(courant!MA78=0,8,bathy!MA78)</f>
        <v>2</v>
      </c>
      <c r="MB78">
        <f>IF(courant!MB78=0,8,bathy!MB78)</f>
        <v>2</v>
      </c>
      <c r="MC78">
        <f>IF(courant!MC78=0,8,bathy!MC78)</f>
        <v>2</v>
      </c>
      <c r="MD78">
        <f>IF(courant!MD78=0,8,bathy!MD78)</f>
        <v>2</v>
      </c>
      <c r="ME78">
        <f>IF(courant!ME78=0,8,bathy!ME78)</f>
        <v>2</v>
      </c>
      <c r="MF78">
        <f>IF(courant!MF78=0,8,bathy!MF78)</f>
        <v>2</v>
      </c>
      <c r="MG78">
        <f>IF(courant!MG78=0,8,bathy!MG78)</f>
        <v>2</v>
      </c>
      <c r="MH78">
        <f>IF(courant!MH78=0,8,bathy!MH78)</f>
        <v>2</v>
      </c>
      <c r="MI78">
        <f>IF(courant!MI78=0,8,bathy!MI78)</f>
        <v>2</v>
      </c>
      <c r="MJ78">
        <f>IF(courant!MJ78=0,8,bathy!MJ78)</f>
        <v>2</v>
      </c>
      <c r="MK78">
        <f>IF(courant!MK78=0,8,bathy!MK78)</f>
        <v>2</v>
      </c>
      <c r="ML78">
        <f>IF(courant!ML78=0,8,bathy!ML78)</f>
        <v>2</v>
      </c>
      <c r="MM78">
        <f>IF(courant!MM78=0,8,bathy!MM78)</f>
        <v>2</v>
      </c>
      <c r="MN78">
        <f>IF(courant!MN78=0,8,bathy!MN78)</f>
        <v>2</v>
      </c>
      <c r="MO78">
        <f>IF(courant!MO78=0,8,bathy!MO78)</f>
        <v>2</v>
      </c>
      <c r="MP78">
        <f>IF(courant!MP78=0,8,bathy!MP78)</f>
        <v>2</v>
      </c>
      <c r="MQ78">
        <f>IF(courant!MQ78=0,8,bathy!MQ78)</f>
        <v>2</v>
      </c>
      <c r="MR78">
        <f>IF(courant!MR78=0,8,bathy!MR78)</f>
        <v>2</v>
      </c>
      <c r="MS78">
        <f>IF(courant!MS78=0,8,bathy!MS78)</f>
        <v>2</v>
      </c>
      <c r="MT78">
        <f>IF(courant!MT78=0,8,bathy!MT78)</f>
        <v>2</v>
      </c>
      <c r="MU78">
        <f>IF(courant!MU78=0,8,bathy!MU78)</f>
        <v>2</v>
      </c>
      <c r="MV78">
        <f>IF(courant!MV78=0,8,bathy!MV78)</f>
        <v>2</v>
      </c>
      <c r="MW78">
        <f>IF(courant!MW78=0,8,bathy!MW78)</f>
        <v>2</v>
      </c>
      <c r="MX78">
        <f>IF(courant!MX78=0,8,bathy!MX78)</f>
        <v>2</v>
      </c>
      <c r="MY78">
        <f>IF(courant!MY78=0,8,bathy!MY78)</f>
        <v>2</v>
      </c>
      <c r="MZ78">
        <f>IF(courant!MZ78=0,8,bathy!MZ78)</f>
        <v>2</v>
      </c>
      <c r="NA78">
        <f>IF(courant!NA78=0,8,bathy!NA78)</f>
        <v>2</v>
      </c>
      <c r="NB78">
        <f>IF(courant!NB78=0,8,bathy!NB78)</f>
        <v>2</v>
      </c>
      <c r="NC78">
        <f>IF(courant!NC78=0,8,bathy!NC78)</f>
        <v>2</v>
      </c>
      <c r="ND78">
        <f>IF(courant!ND78=0,8,bathy!ND78)</f>
        <v>2</v>
      </c>
      <c r="NE78">
        <f>IF(courant!NE78=0,8,bathy!NE78)</f>
        <v>2</v>
      </c>
      <c r="NF78">
        <f>IF(courant!NF78=0,8,bathy!NF78)</f>
        <v>2</v>
      </c>
      <c r="NG78">
        <f>IF(courant!NG78=0,8,bathy!NG78)</f>
        <v>2</v>
      </c>
      <c r="NH78">
        <f>IF(courant!NH78=0,8,bathy!NH78)</f>
        <v>2</v>
      </c>
      <c r="NI78">
        <f>IF(courant!NI78=0,8,bathy!NI78)</f>
        <v>3</v>
      </c>
      <c r="NJ78">
        <f>IF(courant!NJ78=0,8,bathy!NJ78)</f>
        <v>3</v>
      </c>
      <c r="NK78">
        <f>IF(courant!NK78=0,8,bathy!NK78)</f>
        <v>3</v>
      </c>
      <c r="NL78">
        <f>IF(courant!NL78=0,8,bathy!NL78)</f>
        <v>2</v>
      </c>
      <c r="NM78">
        <f>IF(courant!NM78=0,8,bathy!NM78)</f>
        <v>2</v>
      </c>
      <c r="NN78">
        <f>IF(courant!NN78=0,8,bathy!NN78)</f>
        <v>3</v>
      </c>
      <c r="NO78">
        <f>IF(courant!NO78=0,8,bathy!NO78)</f>
        <v>3</v>
      </c>
      <c r="NP78">
        <f>IF(courant!NP78=0,8,bathy!NP78)</f>
        <v>3</v>
      </c>
      <c r="NQ78">
        <f>IF(courant!NQ78=0,8,bathy!NQ78)</f>
        <v>3</v>
      </c>
      <c r="NR78">
        <f>IF(courant!NR78=0,8,bathy!NR78)</f>
        <v>3</v>
      </c>
      <c r="NS78">
        <f>IF(courant!NS78=0,8,bathy!NS78)</f>
        <v>3</v>
      </c>
      <c r="NT78">
        <f>IF(courant!NT78=0,8,bathy!NT78)</f>
        <v>2</v>
      </c>
      <c r="NU78">
        <f>IF(courant!NU78=0,8,bathy!NU78)</f>
        <v>2</v>
      </c>
      <c r="NV78">
        <f>IF(courant!NV78=0,8,bathy!NV78)</f>
        <v>3</v>
      </c>
      <c r="NW78">
        <f>IF(courant!NW78=0,8,bathy!NW78)</f>
        <v>3</v>
      </c>
      <c r="NX78">
        <f>IF(courant!NX78=0,8,bathy!NX78)</f>
        <v>3</v>
      </c>
      <c r="NY78">
        <f>IF(courant!NY78=0,8,bathy!NY78)</f>
        <v>3</v>
      </c>
      <c r="NZ78">
        <f>IF(courant!NZ78=0,8,bathy!NZ78)</f>
        <v>4</v>
      </c>
      <c r="OA78">
        <f>IF(courant!OA78=0,8,bathy!OA78)</f>
        <v>4</v>
      </c>
      <c r="OB78">
        <f>IF(courant!OB78=0,8,bathy!OB78)</f>
        <v>3</v>
      </c>
      <c r="OC78">
        <f>IF(courant!OC78=0,8,bathy!OC78)</f>
        <v>3</v>
      </c>
      <c r="OD78">
        <f>IF(courant!OD78=0,8,bathy!OD78)</f>
        <v>3</v>
      </c>
      <c r="OE78">
        <f>IF(courant!OE78=0,8,bathy!OE78)</f>
        <v>3</v>
      </c>
      <c r="OF78">
        <f>IF(courant!OF78=0,8,bathy!OF78)</f>
        <v>3</v>
      </c>
      <c r="OG78">
        <f>IF(courant!OG78=0,8,bathy!OG78)</f>
        <v>3</v>
      </c>
      <c r="OH78">
        <f>IF(courant!OH78=0,8,bathy!OH78)</f>
        <v>3</v>
      </c>
      <c r="OI78">
        <f>IF(courant!OI78=0,8,bathy!OI78)</f>
        <v>3</v>
      </c>
      <c r="OJ78">
        <f>IF(courant!OJ78=0,8,bathy!OJ78)</f>
        <v>3</v>
      </c>
      <c r="OK78">
        <f>IF(courant!OK78=0,8,bathy!OK78)</f>
        <v>3</v>
      </c>
      <c r="OL78">
        <f>IF(courant!OL78=0,8,bathy!OL78)</f>
        <v>3</v>
      </c>
      <c r="OM78">
        <f>IF(courant!OM78=0,8,bathy!OM78)</f>
        <v>3</v>
      </c>
      <c r="ON78">
        <f>IF(courant!ON78=0,8,bathy!ON78)</f>
        <v>3</v>
      </c>
      <c r="OO78">
        <f>IF(courant!OO78=0,8,bathy!OO78)</f>
        <v>3</v>
      </c>
      <c r="OP78">
        <f>IF(courant!OP78=0,8,bathy!OP78)</f>
        <v>3</v>
      </c>
      <c r="OQ78">
        <f>IF(courant!OQ78=0,8,bathy!OQ78)</f>
        <v>3</v>
      </c>
      <c r="OR78">
        <f>IF(courant!OR78=0,8,bathy!OR78)</f>
        <v>3</v>
      </c>
      <c r="OS78">
        <f>IF(courant!OS78=0,8,bathy!OS78)</f>
        <v>3</v>
      </c>
      <c r="OT78">
        <f>IF(courant!OT78=0,8,bathy!OT78)</f>
        <v>3</v>
      </c>
      <c r="OU78">
        <f>IF(courant!OU78=0,8,bathy!OU78)</f>
        <v>3</v>
      </c>
      <c r="OV78">
        <f>IF(courant!OV78=0,8,bathy!OV78)</f>
        <v>3</v>
      </c>
    </row>
    <row r="79" spans="1:412" x14ac:dyDescent="0.25">
      <c r="A79">
        <f>IF(courant!A79=0,8,bathy!A79)</f>
        <v>5</v>
      </c>
      <c r="B79">
        <f>IF(courant!B79=0,8,bathy!B79)</f>
        <v>5</v>
      </c>
      <c r="C79">
        <f>IF(courant!C79=0,8,bathy!C79)</f>
        <v>5</v>
      </c>
      <c r="D79">
        <f>IF(courant!D79=0,8,bathy!D79)</f>
        <v>5</v>
      </c>
      <c r="E79">
        <f>IF(courant!E79=0,8,bathy!E79)</f>
        <v>5</v>
      </c>
      <c r="F79">
        <f>IF(courant!F79=0,8,bathy!F79)</f>
        <v>5</v>
      </c>
      <c r="G79">
        <f>IF(courant!G79=0,8,bathy!G79)</f>
        <v>5</v>
      </c>
      <c r="H79">
        <f>IF(courant!H79=0,8,bathy!H79)</f>
        <v>5</v>
      </c>
      <c r="I79">
        <f>IF(courant!I79=0,8,bathy!I79)</f>
        <v>5</v>
      </c>
      <c r="J79">
        <f>IF(courant!J79=0,8,bathy!J79)</f>
        <v>5</v>
      </c>
      <c r="K79">
        <f>IF(courant!K79=0,8,bathy!K79)</f>
        <v>5</v>
      </c>
      <c r="L79">
        <f>IF(courant!L79=0,8,bathy!L79)</f>
        <v>5</v>
      </c>
      <c r="M79">
        <f>IF(courant!M79=0,8,bathy!M79)</f>
        <v>5</v>
      </c>
      <c r="N79">
        <f>IF(courant!N79=0,8,bathy!N79)</f>
        <v>5</v>
      </c>
      <c r="O79">
        <f>IF(courant!O79=0,8,bathy!O79)</f>
        <v>5</v>
      </c>
      <c r="P79">
        <f>IF(courant!P79=0,8,bathy!P79)</f>
        <v>5</v>
      </c>
      <c r="Q79">
        <f>IF(courant!Q79=0,8,bathy!Q79)</f>
        <v>5</v>
      </c>
      <c r="R79">
        <f>IF(courant!R79=0,8,bathy!R79)</f>
        <v>5</v>
      </c>
      <c r="S79">
        <f>IF(courant!S79=0,8,bathy!S79)</f>
        <v>5</v>
      </c>
      <c r="T79">
        <f>IF(courant!T79=0,8,bathy!T79)</f>
        <v>5</v>
      </c>
      <c r="U79">
        <f>IF(courant!U79=0,8,bathy!U79)</f>
        <v>5</v>
      </c>
      <c r="V79">
        <f>IF(courant!V79=0,8,bathy!V79)</f>
        <v>5</v>
      </c>
      <c r="W79">
        <f>IF(courant!W79=0,8,bathy!W79)</f>
        <v>5</v>
      </c>
      <c r="X79">
        <f>IF(courant!X79=0,8,bathy!X79)</f>
        <v>5</v>
      </c>
      <c r="Y79">
        <f>IF(courant!Y79=0,8,bathy!Y79)</f>
        <v>5</v>
      </c>
      <c r="Z79">
        <f>IF(courant!Z79=0,8,bathy!Z79)</f>
        <v>5</v>
      </c>
      <c r="AA79">
        <f>IF(courant!AA79=0,8,bathy!AA79)</f>
        <v>5</v>
      </c>
      <c r="AB79">
        <f>IF(courant!AB79=0,8,bathy!AB79)</f>
        <v>5</v>
      </c>
      <c r="AC79">
        <f>IF(courant!AC79=0,8,bathy!AC79)</f>
        <v>5</v>
      </c>
      <c r="AD79">
        <f>IF(courant!AD79=0,8,bathy!AD79)</f>
        <v>5</v>
      </c>
      <c r="AE79">
        <f>IF(courant!AE79=0,8,bathy!AE79)</f>
        <v>5</v>
      </c>
      <c r="AF79">
        <f>IF(courant!AF79=0,8,bathy!AF79)</f>
        <v>5</v>
      </c>
      <c r="AG79">
        <f>IF(courant!AG79=0,8,bathy!AG79)</f>
        <v>5</v>
      </c>
      <c r="AH79">
        <f>IF(courant!AH79=0,8,bathy!AH79)</f>
        <v>5</v>
      </c>
      <c r="AI79">
        <f>IF(courant!AI79=0,8,bathy!AI79)</f>
        <v>5</v>
      </c>
      <c r="AJ79">
        <f>IF(courant!AJ79=0,8,bathy!AJ79)</f>
        <v>5</v>
      </c>
      <c r="AK79">
        <f>IF(courant!AK79=0,8,bathy!AK79)</f>
        <v>5</v>
      </c>
      <c r="AL79">
        <f>IF(courant!AL79=0,8,bathy!AL79)</f>
        <v>5</v>
      </c>
      <c r="AM79">
        <f>IF(courant!AM79=0,8,bathy!AM79)</f>
        <v>5</v>
      </c>
      <c r="AN79">
        <f>IF(courant!AN79=0,8,bathy!AN79)</f>
        <v>5</v>
      </c>
      <c r="AO79">
        <f>IF(courant!AO79=0,8,bathy!AO79)</f>
        <v>5</v>
      </c>
      <c r="AP79">
        <f>IF(courant!AP79=0,8,bathy!AP79)</f>
        <v>5</v>
      </c>
      <c r="AQ79">
        <f>IF(courant!AQ79=0,8,bathy!AQ79)</f>
        <v>5</v>
      </c>
      <c r="AR79">
        <f>IF(courant!AR79=0,8,bathy!AR79)</f>
        <v>5</v>
      </c>
      <c r="AS79">
        <f>IF(courant!AS79=0,8,bathy!AS79)</f>
        <v>5</v>
      </c>
      <c r="AT79">
        <f>IF(courant!AT79=0,8,bathy!AT79)</f>
        <v>5</v>
      </c>
      <c r="AU79">
        <f>IF(courant!AU79=0,8,bathy!AU79)</f>
        <v>5</v>
      </c>
      <c r="AV79">
        <f>IF(courant!AV79=0,8,bathy!AV79)</f>
        <v>5</v>
      </c>
      <c r="AW79">
        <f>IF(courant!AW79=0,8,bathy!AW79)</f>
        <v>5</v>
      </c>
      <c r="AX79">
        <f>IF(courant!AX79=0,8,bathy!AX79)</f>
        <v>5</v>
      </c>
      <c r="AY79">
        <f>IF(courant!AY79=0,8,bathy!AY79)</f>
        <v>5</v>
      </c>
      <c r="AZ79">
        <f>IF(courant!AZ79=0,8,bathy!AZ79)</f>
        <v>5</v>
      </c>
      <c r="BA79">
        <f>IF(courant!BA79=0,8,bathy!BA79)</f>
        <v>5</v>
      </c>
      <c r="BB79">
        <f>IF(courant!BB79=0,8,bathy!BB79)</f>
        <v>5</v>
      </c>
      <c r="BC79">
        <f>IF(courant!BC79=0,8,bathy!BC79)</f>
        <v>5</v>
      </c>
      <c r="BD79">
        <f>IF(courant!BD79=0,8,bathy!BD79)</f>
        <v>5</v>
      </c>
      <c r="BE79">
        <f>IF(courant!BE79=0,8,bathy!BE79)</f>
        <v>5</v>
      </c>
      <c r="BF79">
        <f>IF(courant!BF79=0,8,bathy!BF79)</f>
        <v>5</v>
      </c>
      <c r="BG79">
        <f>IF(courant!BG79=0,8,bathy!BG79)</f>
        <v>5</v>
      </c>
      <c r="BH79">
        <f>IF(courant!BH79=0,8,bathy!BH79)</f>
        <v>5</v>
      </c>
      <c r="BI79">
        <f>IF(courant!BI79=0,8,bathy!BI79)</f>
        <v>5</v>
      </c>
      <c r="BJ79">
        <f>IF(courant!BJ79=0,8,bathy!BJ79)</f>
        <v>5</v>
      </c>
      <c r="BK79">
        <f>IF(courant!BK79=0,8,bathy!BK79)</f>
        <v>5</v>
      </c>
      <c r="BL79">
        <f>IF(courant!BL79=0,8,bathy!BL79)</f>
        <v>5</v>
      </c>
      <c r="BM79">
        <f>IF(courant!BM79=0,8,bathy!BM79)</f>
        <v>5</v>
      </c>
      <c r="BN79">
        <f>IF(courant!BN79=0,8,bathy!BN79)</f>
        <v>5</v>
      </c>
      <c r="BO79">
        <f>IF(courant!BO79=0,8,bathy!BO79)</f>
        <v>5</v>
      </c>
      <c r="BP79">
        <f>IF(courant!BP79=0,8,bathy!BP79)</f>
        <v>5</v>
      </c>
      <c r="BQ79">
        <f>IF(courant!BQ79=0,8,bathy!BQ79)</f>
        <v>5</v>
      </c>
      <c r="BR79">
        <f>IF(courant!BR79=0,8,bathy!BR79)</f>
        <v>5</v>
      </c>
      <c r="BS79">
        <f>IF(courant!BS79=0,8,bathy!BS79)</f>
        <v>5</v>
      </c>
      <c r="BT79">
        <f>IF(courant!BT79=0,8,bathy!BT79)</f>
        <v>5</v>
      </c>
      <c r="BU79">
        <f>IF(courant!BU79=0,8,bathy!BU79)</f>
        <v>5</v>
      </c>
      <c r="BV79">
        <f>IF(courant!BV79=0,8,bathy!BV79)</f>
        <v>5</v>
      </c>
      <c r="BW79">
        <f>IF(courant!BW79=0,8,bathy!BW79)</f>
        <v>5</v>
      </c>
      <c r="BX79">
        <f>IF(courant!BX79=0,8,bathy!BX79)</f>
        <v>6</v>
      </c>
      <c r="BY79">
        <f>IF(courant!BY79=0,8,bathy!BY79)</f>
        <v>6</v>
      </c>
      <c r="BZ79">
        <f>IF(courant!BZ79=0,8,bathy!BZ79)</f>
        <v>7</v>
      </c>
      <c r="CA79">
        <f>IF(courant!CA79=0,8,bathy!CA79)</f>
        <v>7</v>
      </c>
      <c r="CB79">
        <f>IF(courant!CB79=0,8,bathy!CB79)</f>
        <v>7</v>
      </c>
      <c r="CC79">
        <f>IF(courant!CC79=0,8,bathy!CC79)</f>
        <v>7</v>
      </c>
      <c r="CD79">
        <f>IF(courant!CD79=0,8,bathy!CD79)</f>
        <v>7</v>
      </c>
      <c r="CE79">
        <f>IF(courant!CE79=0,8,bathy!CE79)</f>
        <v>6</v>
      </c>
      <c r="CF79">
        <f>IF(courant!CF79=0,8,bathy!CF79)</f>
        <v>6</v>
      </c>
      <c r="CG79">
        <f>IF(courant!CG79=0,8,bathy!CG79)</f>
        <v>5</v>
      </c>
      <c r="CH79">
        <f>IF(courant!CH79=0,8,bathy!CH79)</f>
        <v>5</v>
      </c>
      <c r="CI79">
        <f>IF(courant!CI79=0,8,bathy!CI79)</f>
        <v>5</v>
      </c>
      <c r="CJ79">
        <f>IF(courant!CJ79=0,8,bathy!CJ79)</f>
        <v>5</v>
      </c>
      <c r="CK79">
        <f>IF(courant!CK79=0,8,bathy!CK79)</f>
        <v>5</v>
      </c>
      <c r="CL79">
        <f>IF(courant!CL79=0,8,bathy!CL79)</f>
        <v>5</v>
      </c>
      <c r="CM79">
        <f>IF(courant!CM79=0,8,bathy!CM79)</f>
        <v>5</v>
      </c>
      <c r="CN79">
        <f>IF(courant!CN79=0,8,bathy!CN79)</f>
        <v>5</v>
      </c>
      <c r="CO79">
        <f>IF(courant!CO79=0,8,bathy!CO79)</f>
        <v>5</v>
      </c>
      <c r="CP79">
        <f>IF(courant!CP79=0,8,bathy!CP79)</f>
        <v>5</v>
      </c>
      <c r="CQ79">
        <f>IF(courant!CQ79=0,8,bathy!CQ79)</f>
        <v>5</v>
      </c>
      <c r="CR79">
        <f>IF(courant!CR79=0,8,bathy!CR79)</f>
        <v>5</v>
      </c>
      <c r="CS79">
        <f>IF(courant!CS79=0,8,bathy!CS79)</f>
        <v>5</v>
      </c>
      <c r="CT79">
        <f>IF(courant!CT79=0,8,bathy!CT79)</f>
        <v>5</v>
      </c>
      <c r="CU79">
        <f>IF(courant!CU79=0,8,bathy!CU79)</f>
        <v>5</v>
      </c>
      <c r="CV79">
        <f>IF(courant!CV79=0,8,bathy!CV79)</f>
        <v>5</v>
      </c>
      <c r="CW79">
        <f>IF(courant!CW79=0,8,bathy!CW79)</f>
        <v>5</v>
      </c>
      <c r="CX79">
        <f>IF(courant!CX79=0,8,bathy!CX79)</f>
        <v>5</v>
      </c>
      <c r="CY79">
        <f>IF(courant!CY79=0,8,bathy!CY79)</f>
        <v>5</v>
      </c>
      <c r="CZ79">
        <f>IF(courant!CZ79=0,8,bathy!CZ79)</f>
        <v>5</v>
      </c>
      <c r="DA79">
        <f>IF(courant!DA79=0,8,bathy!DA79)</f>
        <v>5</v>
      </c>
      <c r="DB79">
        <f>IF(courant!DB79=0,8,bathy!DB79)</f>
        <v>5</v>
      </c>
      <c r="DC79">
        <f>IF(courant!DC79=0,8,bathy!DC79)</f>
        <v>5</v>
      </c>
      <c r="DD79">
        <f>IF(courant!DD79=0,8,bathy!DD79)</f>
        <v>5</v>
      </c>
      <c r="DE79">
        <f>IF(courant!DE79=0,8,bathy!DE79)</f>
        <v>5</v>
      </c>
      <c r="DF79">
        <f>IF(courant!DF79=0,8,bathy!DF79)</f>
        <v>6</v>
      </c>
      <c r="DG79">
        <f>IF(courant!DG79=0,8,bathy!DG79)</f>
        <v>6</v>
      </c>
      <c r="DH79">
        <f>IF(courant!DH79=0,8,bathy!DH79)</f>
        <v>6</v>
      </c>
      <c r="DI79">
        <f>IF(courant!DI79=0,8,bathy!DI79)</f>
        <v>6</v>
      </c>
      <c r="DJ79">
        <f>IF(courant!DJ79=0,8,bathy!DJ79)</f>
        <v>6</v>
      </c>
      <c r="DK79">
        <f>IF(courant!DK79=0,8,bathy!DK79)</f>
        <v>6</v>
      </c>
      <c r="DL79">
        <f>IF(courant!DL79=0,8,bathy!DL79)</f>
        <v>6</v>
      </c>
      <c r="DM79">
        <f>IF(courant!DM79=0,8,bathy!DM79)</f>
        <v>6</v>
      </c>
      <c r="DN79">
        <f>IF(courant!DN79=0,8,bathy!DN79)</f>
        <v>6</v>
      </c>
      <c r="DO79">
        <f>IF(courant!DO79=0,8,bathy!DO79)</f>
        <v>6</v>
      </c>
      <c r="DP79">
        <f>IF(courant!DP79=0,8,bathy!DP79)</f>
        <v>6</v>
      </c>
      <c r="DQ79">
        <f>IF(courant!DQ79=0,8,bathy!DQ79)</f>
        <v>6</v>
      </c>
      <c r="DR79">
        <f>IF(courant!DR79=0,8,bathy!DR79)</f>
        <v>6</v>
      </c>
      <c r="DS79">
        <f>IF(courant!DS79=0,8,bathy!DS79)</f>
        <v>6</v>
      </c>
      <c r="DT79">
        <f>IF(courant!DT79=0,8,bathy!DT79)</f>
        <v>6</v>
      </c>
      <c r="DU79">
        <f>IF(courant!DU79=0,8,bathy!DU79)</f>
        <v>6</v>
      </c>
      <c r="DV79">
        <f>IF(courant!DV79=0,8,bathy!DV79)</f>
        <v>6</v>
      </c>
      <c r="DW79">
        <f>IF(courant!DW79=0,8,bathy!DW79)</f>
        <v>6</v>
      </c>
      <c r="DX79">
        <f>IF(courant!DX79=0,8,bathy!DX79)</f>
        <v>6</v>
      </c>
      <c r="DY79">
        <f>IF(courant!DY79=0,8,bathy!DY79)</f>
        <v>6</v>
      </c>
      <c r="DZ79">
        <f>IF(courant!DZ79=0,8,bathy!DZ79)</f>
        <v>6</v>
      </c>
      <c r="EA79">
        <f>IF(courant!EA79=0,8,bathy!EA79)</f>
        <v>6</v>
      </c>
      <c r="EB79">
        <f>IF(courant!EB79=0,8,bathy!EB79)</f>
        <v>6</v>
      </c>
      <c r="EC79">
        <f>IF(courant!EC79=0,8,bathy!EC79)</f>
        <v>6</v>
      </c>
      <c r="ED79">
        <f>IF(courant!ED79=0,8,bathy!ED79)</f>
        <v>6</v>
      </c>
      <c r="EE79">
        <f>IF(courant!EE79=0,8,bathy!EE79)</f>
        <v>5</v>
      </c>
      <c r="EF79">
        <f>IF(courant!EF79=0,8,bathy!EF79)</f>
        <v>5</v>
      </c>
      <c r="EG79">
        <f>IF(courant!EG79=0,8,bathy!EG79)</f>
        <v>5</v>
      </c>
      <c r="EH79">
        <f>IF(courant!EH79=0,8,bathy!EH79)</f>
        <v>5</v>
      </c>
      <c r="EI79">
        <f>IF(courant!EI79=0,8,bathy!EI79)</f>
        <v>5</v>
      </c>
      <c r="EJ79">
        <f>IF(courant!EJ79=0,8,bathy!EJ79)</f>
        <v>5</v>
      </c>
      <c r="EK79">
        <f>IF(courant!EK79=0,8,bathy!EK79)</f>
        <v>5</v>
      </c>
      <c r="EL79">
        <f>IF(courant!EL79=0,8,bathy!EL79)</f>
        <v>5</v>
      </c>
      <c r="EM79">
        <f>IF(courant!EM79=0,8,bathy!EM79)</f>
        <v>5</v>
      </c>
      <c r="EN79">
        <f>IF(courant!EN79=0,8,bathy!EN79)</f>
        <v>5</v>
      </c>
      <c r="EO79">
        <f>IF(courant!EO79=0,8,bathy!EO79)</f>
        <v>5</v>
      </c>
      <c r="EP79">
        <f>IF(courant!EP79=0,8,bathy!EP79)</f>
        <v>5</v>
      </c>
      <c r="EQ79">
        <f>IF(courant!EQ79=0,8,bathy!EQ79)</f>
        <v>5</v>
      </c>
      <c r="ER79">
        <f>IF(courant!ER79=0,8,bathy!ER79)</f>
        <v>5</v>
      </c>
      <c r="ES79">
        <f>IF(courant!ES79=0,8,bathy!ES79)</f>
        <v>5</v>
      </c>
      <c r="ET79">
        <f>IF(courant!ET79=0,8,bathy!ET79)</f>
        <v>5</v>
      </c>
      <c r="EU79">
        <f>IF(courant!EU79=0,8,bathy!EU79)</f>
        <v>5</v>
      </c>
      <c r="EV79">
        <f>IF(courant!EV79=0,8,bathy!EV79)</f>
        <v>5</v>
      </c>
      <c r="EW79">
        <f>IF(courant!EW79=0,8,bathy!EW79)</f>
        <v>5</v>
      </c>
      <c r="EX79">
        <f>IF(courant!EX79=0,8,bathy!EX79)</f>
        <v>5</v>
      </c>
      <c r="EY79">
        <f>IF(courant!EY79=0,8,bathy!EY79)</f>
        <v>5</v>
      </c>
      <c r="EZ79">
        <f>IF(courant!EZ79=0,8,bathy!EZ79)</f>
        <v>5</v>
      </c>
      <c r="FA79">
        <f>IF(courant!FA79=0,8,bathy!FA79)</f>
        <v>5</v>
      </c>
      <c r="FB79">
        <f>IF(courant!FB79=0,8,bathy!FB79)</f>
        <v>5</v>
      </c>
      <c r="FC79">
        <f>IF(courant!FC79=0,8,bathy!FC79)</f>
        <v>5</v>
      </c>
      <c r="FD79">
        <f>IF(courant!FD79=0,8,bathy!FD79)</f>
        <v>5</v>
      </c>
      <c r="FE79">
        <f>IF(courant!FE79=0,8,bathy!FE79)</f>
        <v>5</v>
      </c>
      <c r="FF79">
        <f>IF(courant!FF79=0,8,bathy!FF79)</f>
        <v>5</v>
      </c>
      <c r="FG79">
        <f>IF(courant!FG79=0,8,bathy!FG79)</f>
        <v>5</v>
      </c>
      <c r="FH79">
        <f>IF(courant!FH79=0,8,bathy!FH79)</f>
        <v>5</v>
      </c>
      <c r="FI79">
        <f>IF(courant!FI79=0,8,bathy!FI79)</f>
        <v>5</v>
      </c>
      <c r="FJ79">
        <f>IF(courant!FJ79=0,8,bathy!FJ79)</f>
        <v>5</v>
      </c>
      <c r="FK79">
        <f>IF(courant!FK79=0,8,bathy!FK79)</f>
        <v>5</v>
      </c>
      <c r="FL79">
        <f>IF(courant!FL79=0,8,bathy!FL79)</f>
        <v>5</v>
      </c>
      <c r="FM79">
        <f>IF(courant!FM79=0,8,bathy!FM79)</f>
        <v>5</v>
      </c>
      <c r="FN79">
        <f>IF(courant!FN79=0,8,bathy!FN79)</f>
        <v>5</v>
      </c>
      <c r="FO79">
        <f>IF(courant!FO79=0,8,bathy!FO79)</f>
        <v>5</v>
      </c>
      <c r="FP79">
        <f>IF(courant!FP79=0,8,bathy!FP79)</f>
        <v>5</v>
      </c>
      <c r="FQ79">
        <f>IF(courant!FQ79=0,8,bathy!FQ79)</f>
        <v>5</v>
      </c>
      <c r="FR79">
        <f>IF(courant!FR79=0,8,bathy!FR79)</f>
        <v>5</v>
      </c>
      <c r="FS79">
        <f>IF(courant!FS79=0,8,bathy!FS79)</f>
        <v>5</v>
      </c>
      <c r="FT79">
        <f>IF(courant!FT79=0,8,bathy!FT79)</f>
        <v>5</v>
      </c>
      <c r="FU79">
        <f>IF(courant!FU79=0,8,bathy!FU79)</f>
        <v>5</v>
      </c>
      <c r="FV79">
        <f>IF(courant!FV79=0,8,bathy!FV79)</f>
        <v>5</v>
      </c>
      <c r="FW79">
        <f>IF(courant!FW79=0,8,bathy!FW79)</f>
        <v>5</v>
      </c>
      <c r="FX79">
        <f>IF(courant!FX79=0,8,bathy!FX79)</f>
        <v>5</v>
      </c>
      <c r="FY79">
        <f>IF(courant!FY79=0,8,bathy!FY79)</f>
        <v>5</v>
      </c>
      <c r="FZ79">
        <f>IF(courant!FZ79=0,8,bathy!FZ79)</f>
        <v>5</v>
      </c>
      <c r="GA79">
        <f>IF(courant!GA79=0,8,bathy!GA79)</f>
        <v>5</v>
      </c>
      <c r="GB79">
        <f>IF(courant!GB79=0,8,bathy!GB79)</f>
        <v>5</v>
      </c>
      <c r="GC79">
        <f>IF(courant!GC79=0,8,bathy!GC79)</f>
        <v>5</v>
      </c>
      <c r="GD79">
        <f>IF(courant!GD79=0,8,bathy!GD79)</f>
        <v>5</v>
      </c>
      <c r="GE79">
        <f>IF(courant!GE79=0,8,bathy!GE79)</f>
        <v>5</v>
      </c>
      <c r="GF79">
        <f>IF(courant!GF79=0,8,bathy!GF79)</f>
        <v>5</v>
      </c>
      <c r="GG79">
        <f>IF(courant!GG79=0,8,bathy!GG79)</f>
        <v>5</v>
      </c>
      <c r="GH79">
        <f>IF(courant!GH79=0,8,bathy!GH79)</f>
        <v>5</v>
      </c>
      <c r="GI79">
        <f>IF(courant!GI79=0,8,bathy!GI79)</f>
        <v>4</v>
      </c>
      <c r="GJ79">
        <f>IF(courant!GJ79=0,8,bathy!GJ79)</f>
        <v>4</v>
      </c>
      <c r="GK79">
        <f>IF(courant!GK79=0,8,bathy!GK79)</f>
        <v>4</v>
      </c>
      <c r="GL79">
        <f>IF(courant!GL79=0,8,bathy!GL79)</f>
        <v>4</v>
      </c>
      <c r="GM79">
        <f>IF(courant!GM79=0,8,bathy!GM79)</f>
        <v>4</v>
      </c>
      <c r="GN79">
        <f>IF(courant!GN79=0,8,bathy!GN79)</f>
        <v>4</v>
      </c>
      <c r="GO79">
        <f>IF(courant!GO79=0,8,bathy!GO79)</f>
        <v>4</v>
      </c>
      <c r="GP79">
        <f>IF(courant!GP79=0,8,bathy!GP79)</f>
        <v>4</v>
      </c>
      <c r="GQ79">
        <f>IF(courant!GQ79=0,8,bathy!GQ79)</f>
        <v>4</v>
      </c>
      <c r="GR79">
        <f>IF(courant!GR79=0,8,bathy!GR79)</f>
        <v>4</v>
      </c>
      <c r="GS79">
        <f>IF(courant!GS79=0,8,bathy!GS79)</f>
        <v>4</v>
      </c>
      <c r="GT79">
        <f>IF(courant!GT79=0,8,bathy!GT79)</f>
        <v>4</v>
      </c>
      <c r="GU79">
        <f>IF(courant!GU79=0,8,bathy!GU79)</f>
        <v>4</v>
      </c>
      <c r="GV79">
        <f>IF(courant!GV79=0,8,bathy!GV79)</f>
        <v>4</v>
      </c>
      <c r="GW79">
        <f>IF(courant!GW79=0,8,bathy!GW79)</f>
        <v>4</v>
      </c>
      <c r="GX79">
        <f>IF(courant!GX79=0,8,bathy!GX79)</f>
        <v>4</v>
      </c>
      <c r="GY79">
        <f>IF(courant!GY79=0,8,bathy!GY79)</f>
        <v>4</v>
      </c>
      <c r="GZ79">
        <f>IF(courant!GZ79=0,8,bathy!GZ79)</f>
        <v>4</v>
      </c>
      <c r="HA79">
        <f>IF(courant!HA79=0,8,bathy!HA79)</f>
        <v>3</v>
      </c>
      <c r="HB79">
        <f>IF(courant!HB79=0,8,bathy!HB79)</f>
        <v>4</v>
      </c>
      <c r="HC79">
        <f>IF(courant!HC79=0,8,bathy!HC79)</f>
        <v>4</v>
      </c>
      <c r="HD79">
        <f>IF(courant!HD79=0,8,bathy!HD79)</f>
        <v>4</v>
      </c>
      <c r="HE79">
        <f>IF(courant!HE79=0,8,bathy!HE79)</f>
        <v>4</v>
      </c>
      <c r="HF79">
        <f>IF(courant!HF79=0,8,bathy!HF79)</f>
        <v>4</v>
      </c>
      <c r="HG79">
        <f>IF(courant!HG79=0,8,bathy!HG79)</f>
        <v>4</v>
      </c>
      <c r="HH79">
        <f>IF(courant!HH79=0,8,bathy!HH79)</f>
        <v>4</v>
      </c>
      <c r="HI79">
        <f>IF(courant!HI79=0,8,bathy!HI79)</f>
        <v>4</v>
      </c>
      <c r="HJ79">
        <f>IF(courant!HJ79=0,8,bathy!HJ79)</f>
        <v>4</v>
      </c>
      <c r="HK79">
        <f>IF(courant!HK79=0,8,bathy!HK79)</f>
        <v>4</v>
      </c>
      <c r="HL79">
        <f>IF(courant!HL79=0,8,bathy!HL79)</f>
        <v>4</v>
      </c>
      <c r="HM79">
        <f>IF(courant!HM79=0,8,bathy!HM79)</f>
        <v>4</v>
      </c>
      <c r="HN79">
        <f>IF(courant!HN79=0,8,bathy!HN79)</f>
        <v>4</v>
      </c>
      <c r="HO79">
        <f>IF(courant!HO79=0,8,bathy!HO79)</f>
        <v>4</v>
      </c>
      <c r="HP79">
        <f>IF(courant!HP79=0,8,bathy!HP79)</f>
        <v>5</v>
      </c>
      <c r="HQ79">
        <f>IF(courant!HQ79=0,8,bathy!HQ79)</f>
        <v>4</v>
      </c>
      <c r="HR79">
        <f>IF(courant!HR79=0,8,bathy!HR79)</f>
        <v>4</v>
      </c>
      <c r="HS79">
        <f>IF(courant!HS79=0,8,bathy!HS79)</f>
        <v>5</v>
      </c>
      <c r="HT79">
        <f>IF(courant!HT79=0,8,bathy!HT79)</f>
        <v>5</v>
      </c>
      <c r="HU79">
        <f>IF(courant!HU79=0,8,bathy!HU79)</f>
        <v>5</v>
      </c>
      <c r="HV79">
        <f>IF(courant!HV79=0,8,bathy!HV79)</f>
        <v>5</v>
      </c>
      <c r="HW79">
        <f>IF(courant!HW79=0,8,bathy!HW79)</f>
        <v>5</v>
      </c>
      <c r="HX79">
        <f>IF(courant!HX79=0,8,bathy!HX79)</f>
        <v>5</v>
      </c>
      <c r="HY79">
        <f>IF(courant!HY79=0,8,bathy!HY79)</f>
        <v>5</v>
      </c>
      <c r="HZ79">
        <f>IF(courant!HZ79=0,8,bathy!HZ79)</f>
        <v>5</v>
      </c>
      <c r="IA79">
        <f>IF(courant!IA79=0,8,bathy!IA79)</f>
        <v>5</v>
      </c>
      <c r="IB79">
        <f>IF(courant!IB79=0,8,bathy!IB79)</f>
        <v>6</v>
      </c>
      <c r="IC79">
        <f>IF(courant!IC79=0,8,bathy!IC79)</f>
        <v>5</v>
      </c>
      <c r="ID79">
        <f>IF(courant!ID79=0,8,bathy!ID79)</f>
        <v>6</v>
      </c>
      <c r="IE79">
        <f>IF(courant!IE79=0,8,bathy!IE79)</f>
        <v>6</v>
      </c>
      <c r="IF79">
        <f>IF(courant!IF79=0,8,bathy!IF79)</f>
        <v>6</v>
      </c>
      <c r="IG79">
        <f>IF(courant!IG79=0,8,bathy!IG79)</f>
        <v>6</v>
      </c>
      <c r="IH79">
        <f>IF(courant!IH79=0,8,bathy!IH79)</f>
        <v>6</v>
      </c>
      <c r="II79">
        <f>IF(courant!II79=0,8,bathy!II79)</f>
        <v>6</v>
      </c>
      <c r="IJ79">
        <f>IF(courant!IJ79=0,8,bathy!IJ79)</f>
        <v>6</v>
      </c>
      <c r="IK79">
        <f>IF(courant!IK79=0,8,bathy!IK79)</f>
        <v>6</v>
      </c>
      <c r="IL79">
        <f>IF(courant!IL79=0,8,bathy!IL79)</f>
        <v>7</v>
      </c>
      <c r="IM79">
        <f>IF(courant!IM79=0,8,bathy!IM79)</f>
        <v>7</v>
      </c>
      <c r="IN79">
        <f>IF(courant!IN79=0,8,bathy!IN79)</f>
        <v>7</v>
      </c>
      <c r="IO79">
        <f>IF(courant!IO79=0,8,bathy!IO79)</f>
        <v>6</v>
      </c>
      <c r="IP79">
        <f>IF(courant!IP79=0,8,bathy!IP79)</f>
        <v>6</v>
      </c>
      <c r="IQ79">
        <f>IF(courant!IQ79=0,8,bathy!IQ79)</f>
        <v>6</v>
      </c>
      <c r="IR79">
        <f>IF(courant!IR79=0,8,bathy!IR79)</f>
        <v>6</v>
      </c>
      <c r="IS79">
        <f>IF(courant!IS79=0,8,bathy!IS79)</f>
        <v>6</v>
      </c>
      <c r="IT79">
        <f>IF(courant!IT79=0,8,bathy!IT79)</f>
        <v>6</v>
      </c>
      <c r="IU79">
        <f>IF(courant!IU79=0,8,bathy!IU79)</f>
        <v>6</v>
      </c>
      <c r="IV79">
        <f>IF(courant!IV79=0,8,bathy!IV79)</f>
        <v>6</v>
      </c>
      <c r="IW79">
        <f>IF(courant!IW79=0,8,bathy!IW79)</f>
        <v>6</v>
      </c>
      <c r="IX79">
        <f>IF(courant!IX79=0,8,bathy!IX79)</f>
        <v>6</v>
      </c>
      <c r="IY79">
        <f>IF(courant!IY79=0,8,bathy!IY79)</f>
        <v>6</v>
      </c>
      <c r="IZ79">
        <f>IF(courant!IZ79=0,8,bathy!IZ79)</f>
        <v>6</v>
      </c>
      <c r="JA79">
        <f>IF(courant!JA79=0,8,bathy!JA79)</f>
        <v>6</v>
      </c>
      <c r="JB79">
        <f>IF(courant!JB79=0,8,bathy!JB79)</f>
        <v>6</v>
      </c>
      <c r="JC79">
        <f>IF(courant!JC79=0,8,bathy!JC79)</f>
        <v>6</v>
      </c>
      <c r="JD79">
        <f>IF(courant!JD79=0,8,bathy!JD79)</f>
        <v>7</v>
      </c>
      <c r="JE79">
        <f>IF(courant!JE79=0,8,bathy!JE79)</f>
        <v>6</v>
      </c>
      <c r="JF79">
        <f>IF(courant!JF79=0,8,bathy!JF79)</f>
        <v>6</v>
      </c>
      <c r="JG79">
        <f>IF(courant!JG79=0,8,bathy!JG79)</f>
        <v>7</v>
      </c>
      <c r="JH79">
        <f>IF(courant!JH79=0,8,bathy!JH79)</f>
        <v>7</v>
      </c>
      <c r="JI79">
        <f>IF(courant!JI79=0,8,bathy!JI79)</f>
        <v>7</v>
      </c>
      <c r="JJ79">
        <f>IF(courant!JJ79=0,8,bathy!JJ79)</f>
        <v>6</v>
      </c>
      <c r="JK79">
        <f>IF(courant!JK79=0,8,bathy!JK79)</f>
        <v>6</v>
      </c>
      <c r="JL79">
        <f>IF(courant!JL79=0,8,bathy!JL79)</f>
        <v>6</v>
      </c>
      <c r="JM79">
        <f>IF(courant!JM79=0,8,bathy!JM79)</f>
        <v>6</v>
      </c>
      <c r="JN79">
        <f>IF(courant!JN79=0,8,bathy!JN79)</f>
        <v>6</v>
      </c>
      <c r="JO79">
        <f>IF(courant!JO79=0,8,bathy!JO79)</f>
        <v>6</v>
      </c>
      <c r="JP79">
        <f>IF(courant!JP79=0,8,bathy!JP79)</f>
        <v>5</v>
      </c>
      <c r="JQ79">
        <f>IF(courant!JQ79=0,8,bathy!JQ79)</f>
        <v>5</v>
      </c>
      <c r="JR79">
        <f>IF(courant!JR79=0,8,bathy!JR79)</f>
        <v>5</v>
      </c>
      <c r="JS79">
        <f>IF(courant!JS79=0,8,bathy!JS79)</f>
        <v>5</v>
      </c>
      <c r="JT79">
        <f>IF(courant!JT79=0,8,bathy!JT79)</f>
        <v>5</v>
      </c>
      <c r="JU79">
        <f>IF(courant!JU79=0,8,bathy!JU79)</f>
        <v>5</v>
      </c>
      <c r="JV79">
        <f>IF(courant!JV79=0,8,bathy!JV79)</f>
        <v>5</v>
      </c>
      <c r="JW79">
        <f>IF(courant!JW79=0,8,bathy!JW79)</f>
        <v>5</v>
      </c>
      <c r="JX79">
        <f>IF(courant!JX79=0,8,bathy!JX79)</f>
        <v>5</v>
      </c>
      <c r="JY79">
        <f>IF(courant!JY79=0,8,bathy!JY79)</f>
        <v>5</v>
      </c>
      <c r="JZ79">
        <f>IF(courant!JZ79=0,8,bathy!JZ79)</f>
        <v>5</v>
      </c>
      <c r="KA79">
        <f>IF(courant!KA79=0,8,bathy!KA79)</f>
        <v>5</v>
      </c>
      <c r="KB79">
        <f>IF(courant!KB79=0,8,bathy!KB79)</f>
        <v>5</v>
      </c>
      <c r="KC79">
        <f>IF(courant!KC79=0,8,bathy!KC79)</f>
        <v>5</v>
      </c>
      <c r="KD79">
        <f>IF(courant!KD79=0,8,bathy!KD79)</f>
        <v>5</v>
      </c>
      <c r="KE79">
        <f>IF(courant!KE79=0,8,bathy!KE79)</f>
        <v>5</v>
      </c>
      <c r="KF79">
        <f>IF(courant!KF79=0,8,bathy!KF79)</f>
        <v>5</v>
      </c>
      <c r="KG79">
        <f>IF(courant!KG79=0,8,bathy!KG79)</f>
        <v>5</v>
      </c>
      <c r="KH79">
        <f>IF(courant!KH79=0,8,bathy!KH79)</f>
        <v>5</v>
      </c>
      <c r="KI79">
        <f>IF(courant!KI79=0,8,bathy!KI79)</f>
        <v>6</v>
      </c>
      <c r="KJ79">
        <f>IF(courant!KJ79=0,8,bathy!KJ79)</f>
        <v>6</v>
      </c>
      <c r="KK79">
        <f>IF(courant!KK79=0,8,bathy!KK79)</f>
        <v>6</v>
      </c>
      <c r="KL79">
        <f>IF(courant!KL79=0,8,bathy!KL79)</f>
        <v>6</v>
      </c>
      <c r="KM79">
        <f>IF(courant!KM79=0,8,bathy!KM79)</f>
        <v>6</v>
      </c>
      <c r="KN79">
        <f>IF(courant!KN79=0,8,bathy!KN79)</f>
        <v>6</v>
      </c>
      <c r="KO79">
        <f>IF(courant!KO79=0,8,bathy!KO79)</f>
        <v>6</v>
      </c>
      <c r="KP79">
        <f>IF(courant!KP79=0,8,bathy!KP79)</f>
        <v>5</v>
      </c>
      <c r="KQ79">
        <f>IF(courant!KQ79=0,8,bathy!KQ79)</f>
        <v>5</v>
      </c>
      <c r="KR79">
        <f>IF(courant!KR79=0,8,bathy!KR79)</f>
        <v>4</v>
      </c>
      <c r="KS79">
        <f>IF(courant!KS79=0,8,bathy!KS79)</f>
        <v>4</v>
      </c>
      <c r="KT79">
        <f>IF(courant!KT79=0,8,bathy!KT79)</f>
        <v>4</v>
      </c>
      <c r="KU79">
        <f>IF(courant!KU79=0,8,bathy!KU79)</f>
        <v>4</v>
      </c>
      <c r="KV79">
        <f>IF(courant!KV79=0,8,bathy!KV79)</f>
        <v>4</v>
      </c>
      <c r="KW79">
        <f>IF(courant!KW79=0,8,bathy!KW79)</f>
        <v>4</v>
      </c>
      <c r="KX79">
        <f>IF(courant!KX79=0,8,bathy!KX79)</f>
        <v>4</v>
      </c>
      <c r="KY79">
        <f>IF(courant!KY79=0,8,bathy!KY79)</f>
        <v>4</v>
      </c>
      <c r="KZ79">
        <f>IF(courant!KZ79=0,8,bathy!KZ79)</f>
        <v>4</v>
      </c>
      <c r="LA79">
        <f>IF(courant!LA79=0,8,bathy!LA79)</f>
        <v>5</v>
      </c>
      <c r="LB79">
        <f>IF(courant!LB79=0,8,bathy!LB79)</f>
        <v>5</v>
      </c>
      <c r="LC79">
        <f>IF(courant!LC79=0,8,bathy!LC79)</f>
        <v>5</v>
      </c>
      <c r="LD79">
        <f>IF(courant!LD79=0,8,bathy!LD79)</f>
        <v>4</v>
      </c>
      <c r="LE79">
        <f>IF(courant!LE79=0,8,bathy!LE79)</f>
        <v>3</v>
      </c>
      <c r="LF79">
        <f>IF(courant!LF79=0,8,bathy!LF79)</f>
        <v>3</v>
      </c>
      <c r="LG79">
        <f>IF(courant!LG79=0,8,bathy!LG79)</f>
        <v>3</v>
      </c>
      <c r="LH79">
        <f>IF(courant!LH79=0,8,bathy!LH79)</f>
        <v>3</v>
      </c>
      <c r="LI79">
        <f>IF(courant!LI79=0,8,bathy!LI79)</f>
        <v>3</v>
      </c>
      <c r="LJ79">
        <f>IF(courant!LJ79=0,8,bathy!LJ79)</f>
        <v>3</v>
      </c>
      <c r="LK79">
        <f>IF(courant!LK79=0,8,bathy!LK79)</f>
        <v>3</v>
      </c>
      <c r="LL79">
        <f>IF(courant!LL79=0,8,bathy!LL79)</f>
        <v>3</v>
      </c>
      <c r="LM79">
        <f>IF(courant!LM79=0,8,bathy!LM79)</f>
        <v>3</v>
      </c>
      <c r="LN79">
        <f>IF(courant!LN79=0,8,bathy!LN79)</f>
        <v>3</v>
      </c>
      <c r="LO79">
        <f>IF(courant!LO79=0,8,bathy!LO79)</f>
        <v>3</v>
      </c>
      <c r="LP79">
        <f>IF(courant!LP79=0,8,bathy!LP79)</f>
        <v>3</v>
      </c>
      <c r="LQ79">
        <f>IF(courant!LQ79=0,8,bathy!LQ79)</f>
        <v>3</v>
      </c>
      <c r="LR79">
        <f>IF(courant!LR79=0,8,bathy!LR79)</f>
        <v>3</v>
      </c>
      <c r="LS79">
        <f>IF(courant!LS79=0,8,bathy!LS79)</f>
        <v>3</v>
      </c>
      <c r="LT79">
        <f>IF(courant!LT79=0,8,bathy!LT79)</f>
        <v>3</v>
      </c>
      <c r="LU79">
        <f>IF(courant!LU79=0,8,bathy!LU79)</f>
        <v>3</v>
      </c>
      <c r="LV79">
        <f>IF(courant!LV79=0,8,bathy!LV79)</f>
        <v>3</v>
      </c>
      <c r="LW79">
        <f>IF(courant!LW79=0,8,bathy!LW79)</f>
        <v>3</v>
      </c>
      <c r="LX79">
        <f>IF(courant!LX79=0,8,bathy!LX79)</f>
        <v>2</v>
      </c>
      <c r="LY79">
        <f>IF(courant!LY79=0,8,bathy!LY79)</f>
        <v>2</v>
      </c>
      <c r="LZ79">
        <f>IF(courant!LZ79=0,8,bathy!LZ79)</f>
        <v>2</v>
      </c>
      <c r="MA79">
        <f>IF(courant!MA79=0,8,bathy!MA79)</f>
        <v>2</v>
      </c>
      <c r="MB79">
        <f>IF(courant!MB79=0,8,bathy!MB79)</f>
        <v>2</v>
      </c>
      <c r="MC79">
        <f>IF(courant!MC79=0,8,bathy!MC79)</f>
        <v>2</v>
      </c>
      <c r="MD79">
        <f>IF(courant!MD79=0,8,bathy!MD79)</f>
        <v>2</v>
      </c>
      <c r="ME79">
        <f>IF(courant!ME79=0,8,bathy!ME79)</f>
        <v>2</v>
      </c>
      <c r="MF79">
        <f>IF(courant!MF79=0,8,bathy!MF79)</f>
        <v>1</v>
      </c>
      <c r="MG79">
        <f>IF(courant!MG79=0,8,bathy!MG79)</f>
        <v>1</v>
      </c>
      <c r="MH79">
        <f>IF(courant!MH79=0,8,bathy!MH79)</f>
        <v>1</v>
      </c>
      <c r="MI79">
        <f>IF(courant!MI79=0,8,bathy!MI79)</f>
        <v>1</v>
      </c>
      <c r="MJ79">
        <f>IF(courant!MJ79=0,8,bathy!MJ79)</f>
        <v>1</v>
      </c>
      <c r="MK79">
        <f>IF(courant!MK79=0,8,bathy!MK79)</f>
        <v>1</v>
      </c>
      <c r="ML79">
        <f>IF(courant!ML79=0,8,bathy!ML79)</f>
        <v>1</v>
      </c>
      <c r="MM79">
        <f>IF(courant!MM79=0,8,bathy!MM79)</f>
        <v>1</v>
      </c>
      <c r="MN79">
        <f>IF(courant!MN79=0,8,bathy!MN79)</f>
        <v>1</v>
      </c>
      <c r="MO79">
        <f>IF(courant!MO79=0,8,bathy!MO79)</f>
        <v>1</v>
      </c>
      <c r="MP79">
        <f>IF(courant!MP79=0,8,bathy!MP79)</f>
        <v>1</v>
      </c>
      <c r="MQ79">
        <f>IF(courant!MQ79=0,8,bathy!MQ79)</f>
        <v>1</v>
      </c>
      <c r="MR79">
        <f>IF(courant!MR79=0,8,bathy!MR79)</f>
        <v>1</v>
      </c>
      <c r="MS79">
        <f>IF(courant!MS79=0,8,bathy!MS79)</f>
        <v>1</v>
      </c>
      <c r="MT79">
        <f>IF(courant!MT79=0,8,bathy!MT79)</f>
        <v>1</v>
      </c>
      <c r="MU79">
        <f>IF(courant!MU79=0,8,bathy!MU79)</f>
        <v>1</v>
      </c>
      <c r="MV79">
        <f>IF(courant!MV79=0,8,bathy!MV79)</f>
        <v>1</v>
      </c>
      <c r="MW79">
        <f>IF(courant!MW79=0,8,bathy!MW79)</f>
        <v>1</v>
      </c>
      <c r="MX79">
        <f>IF(courant!MX79=0,8,bathy!MX79)</f>
        <v>1</v>
      </c>
      <c r="MY79">
        <f>IF(courant!MY79=0,8,bathy!MY79)</f>
        <v>1</v>
      </c>
      <c r="MZ79">
        <f>IF(courant!MZ79=0,8,bathy!MZ79)</f>
        <v>1</v>
      </c>
      <c r="NA79">
        <f>IF(courant!NA79=0,8,bathy!NA79)</f>
        <v>1</v>
      </c>
      <c r="NB79">
        <f>IF(courant!NB79=0,8,bathy!NB79)</f>
        <v>1</v>
      </c>
      <c r="NC79">
        <f>IF(courant!NC79=0,8,bathy!NC79)</f>
        <v>1</v>
      </c>
      <c r="ND79">
        <f>IF(courant!ND79=0,8,bathy!ND79)</f>
        <v>1</v>
      </c>
      <c r="NE79">
        <f>IF(courant!NE79=0,8,bathy!NE79)</f>
        <v>2</v>
      </c>
      <c r="NF79">
        <f>IF(courant!NF79=0,8,bathy!NF79)</f>
        <v>2</v>
      </c>
      <c r="NG79">
        <f>IF(courant!NG79=0,8,bathy!NG79)</f>
        <v>2</v>
      </c>
      <c r="NH79">
        <f>IF(courant!NH79=0,8,bathy!NH79)</f>
        <v>2</v>
      </c>
      <c r="NI79">
        <f>IF(courant!NI79=0,8,bathy!NI79)</f>
        <v>2</v>
      </c>
      <c r="NJ79">
        <f>IF(courant!NJ79=0,8,bathy!NJ79)</f>
        <v>2</v>
      </c>
      <c r="NK79">
        <f>IF(courant!NK79=0,8,bathy!NK79)</f>
        <v>2</v>
      </c>
      <c r="NL79">
        <f>IF(courant!NL79=0,8,bathy!NL79)</f>
        <v>2</v>
      </c>
      <c r="NM79">
        <f>IF(courant!NM79=0,8,bathy!NM79)</f>
        <v>2</v>
      </c>
      <c r="NN79">
        <f>IF(courant!NN79=0,8,bathy!NN79)</f>
        <v>2</v>
      </c>
      <c r="NO79">
        <f>IF(courant!NO79=0,8,bathy!NO79)</f>
        <v>3</v>
      </c>
      <c r="NP79">
        <f>IF(courant!NP79=0,8,bathy!NP79)</f>
        <v>3</v>
      </c>
      <c r="NQ79">
        <f>IF(courant!NQ79=0,8,bathy!NQ79)</f>
        <v>3</v>
      </c>
      <c r="NR79">
        <f>IF(courant!NR79=0,8,bathy!NR79)</f>
        <v>3</v>
      </c>
      <c r="NS79">
        <f>IF(courant!NS79=0,8,bathy!NS79)</f>
        <v>3</v>
      </c>
      <c r="NT79">
        <f>IF(courant!NT79=0,8,bathy!NT79)</f>
        <v>2</v>
      </c>
      <c r="NU79">
        <f>IF(courant!NU79=0,8,bathy!NU79)</f>
        <v>2</v>
      </c>
      <c r="NV79">
        <f>IF(courant!NV79=0,8,bathy!NV79)</f>
        <v>3</v>
      </c>
      <c r="NW79">
        <f>IF(courant!NW79=0,8,bathy!NW79)</f>
        <v>3</v>
      </c>
      <c r="NX79">
        <f>IF(courant!NX79=0,8,bathy!NX79)</f>
        <v>3</v>
      </c>
      <c r="NY79">
        <f>IF(courant!NY79=0,8,bathy!NY79)</f>
        <v>4</v>
      </c>
      <c r="NZ79">
        <f>IF(courant!NZ79=0,8,bathy!NZ79)</f>
        <v>4</v>
      </c>
      <c r="OA79">
        <f>IF(courant!OA79=0,8,bathy!OA79)</f>
        <v>3</v>
      </c>
      <c r="OB79">
        <f>IF(courant!OB79=0,8,bathy!OB79)</f>
        <v>3</v>
      </c>
      <c r="OC79">
        <f>IF(courant!OC79=0,8,bathy!OC79)</f>
        <v>3</v>
      </c>
      <c r="OD79">
        <f>IF(courant!OD79=0,8,bathy!OD79)</f>
        <v>3</v>
      </c>
      <c r="OE79">
        <f>IF(courant!OE79=0,8,bathy!OE79)</f>
        <v>3</v>
      </c>
      <c r="OF79">
        <f>IF(courant!OF79=0,8,bathy!OF79)</f>
        <v>3</v>
      </c>
      <c r="OG79">
        <f>IF(courant!OG79=0,8,bathy!OG79)</f>
        <v>3</v>
      </c>
      <c r="OH79">
        <f>IF(courant!OH79=0,8,bathy!OH79)</f>
        <v>3</v>
      </c>
      <c r="OI79">
        <f>IF(courant!OI79=0,8,bathy!OI79)</f>
        <v>3</v>
      </c>
      <c r="OJ79">
        <f>IF(courant!OJ79=0,8,bathy!OJ79)</f>
        <v>3</v>
      </c>
      <c r="OK79">
        <f>IF(courant!OK79=0,8,bathy!OK79)</f>
        <v>3</v>
      </c>
      <c r="OL79">
        <f>IF(courant!OL79=0,8,bathy!OL79)</f>
        <v>3</v>
      </c>
      <c r="OM79">
        <f>IF(courant!OM79=0,8,bathy!OM79)</f>
        <v>3</v>
      </c>
      <c r="ON79">
        <f>IF(courant!ON79=0,8,bathy!ON79)</f>
        <v>3</v>
      </c>
      <c r="OO79">
        <f>IF(courant!OO79=0,8,bathy!OO79)</f>
        <v>3</v>
      </c>
      <c r="OP79">
        <f>IF(courant!OP79=0,8,bathy!OP79)</f>
        <v>3</v>
      </c>
      <c r="OQ79">
        <f>IF(courant!OQ79=0,8,bathy!OQ79)</f>
        <v>3</v>
      </c>
      <c r="OR79">
        <f>IF(courant!OR79=0,8,bathy!OR79)</f>
        <v>3</v>
      </c>
      <c r="OS79">
        <f>IF(courant!OS79=0,8,bathy!OS79)</f>
        <v>3</v>
      </c>
      <c r="OT79">
        <f>IF(courant!OT79=0,8,bathy!OT79)</f>
        <v>3</v>
      </c>
      <c r="OU79">
        <f>IF(courant!OU79=0,8,bathy!OU79)</f>
        <v>3</v>
      </c>
      <c r="OV79">
        <f>IF(courant!OV79=0,8,bathy!OV79)</f>
        <v>3</v>
      </c>
    </row>
    <row r="80" spans="1:412" x14ac:dyDescent="0.25">
      <c r="A80">
        <f>IF(courant!A80=0,8,bathy!A80)</f>
        <v>5</v>
      </c>
      <c r="B80">
        <f>IF(courant!B80=0,8,bathy!B80)</f>
        <v>5</v>
      </c>
      <c r="C80">
        <f>IF(courant!C80=0,8,bathy!C80)</f>
        <v>5</v>
      </c>
      <c r="D80">
        <f>IF(courant!D80=0,8,bathy!D80)</f>
        <v>5</v>
      </c>
      <c r="E80">
        <f>IF(courant!E80=0,8,bathy!E80)</f>
        <v>5</v>
      </c>
      <c r="F80">
        <f>IF(courant!F80=0,8,bathy!F80)</f>
        <v>5</v>
      </c>
      <c r="G80">
        <f>IF(courant!G80=0,8,bathy!G80)</f>
        <v>5</v>
      </c>
      <c r="H80">
        <f>IF(courant!H80=0,8,bathy!H80)</f>
        <v>5</v>
      </c>
      <c r="I80">
        <f>IF(courant!I80=0,8,bathy!I80)</f>
        <v>5</v>
      </c>
      <c r="J80">
        <f>IF(courant!J80=0,8,bathy!J80)</f>
        <v>5</v>
      </c>
      <c r="K80">
        <f>IF(courant!K80=0,8,bathy!K80)</f>
        <v>5</v>
      </c>
      <c r="L80">
        <f>IF(courant!L80=0,8,bathy!L80)</f>
        <v>5</v>
      </c>
      <c r="M80">
        <f>IF(courant!M80=0,8,bathy!M80)</f>
        <v>5</v>
      </c>
      <c r="N80">
        <f>IF(courant!N80=0,8,bathy!N80)</f>
        <v>5</v>
      </c>
      <c r="O80">
        <f>IF(courant!O80=0,8,bathy!O80)</f>
        <v>5</v>
      </c>
      <c r="P80">
        <f>IF(courant!P80=0,8,bathy!P80)</f>
        <v>5</v>
      </c>
      <c r="Q80">
        <f>IF(courant!Q80=0,8,bathy!Q80)</f>
        <v>5</v>
      </c>
      <c r="R80">
        <f>IF(courant!R80=0,8,bathy!R80)</f>
        <v>5</v>
      </c>
      <c r="S80">
        <f>IF(courant!S80=0,8,bathy!S80)</f>
        <v>5</v>
      </c>
      <c r="T80">
        <f>IF(courant!T80=0,8,bathy!T80)</f>
        <v>5</v>
      </c>
      <c r="U80">
        <f>IF(courant!U80=0,8,bathy!U80)</f>
        <v>5</v>
      </c>
      <c r="V80">
        <f>IF(courant!V80=0,8,bathy!V80)</f>
        <v>5</v>
      </c>
      <c r="W80">
        <f>IF(courant!W80=0,8,bathy!W80)</f>
        <v>5</v>
      </c>
      <c r="X80">
        <f>IF(courant!X80=0,8,bathy!X80)</f>
        <v>5</v>
      </c>
      <c r="Y80">
        <f>IF(courant!Y80=0,8,bathy!Y80)</f>
        <v>5</v>
      </c>
      <c r="Z80">
        <f>IF(courant!Z80=0,8,bathy!Z80)</f>
        <v>5</v>
      </c>
      <c r="AA80">
        <f>IF(courant!AA80=0,8,bathy!AA80)</f>
        <v>5</v>
      </c>
      <c r="AB80">
        <f>IF(courant!AB80=0,8,bathy!AB80)</f>
        <v>5</v>
      </c>
      <c r="AC80">
        <f>IF(courant!AC80=0,8,bathy!AC80)</f>
        <v>5</v>
      </c>
      <c r="AD80">
        <f>IF(courant!AD80=0,8,bathy!AD80)</f>
        <v>5</v>
      </c>
      <c r="AE80">
        <f>IF(courant!AE80=0,8,bathy!AE80)</f>
        <v>5</v>
      </c>
      <c r="AF80">
        <f>IF(courant!AF80=0,8,bathy!AF80)</f>
        <v>5</v>
      </c>
      <c r="AG80">
        <f>IF(courant!AG80=0,8,bathy!AG80)</f>
        <v>5</v>
      </c>
      <c r="AH80">
        <f>IF(courant!AH80=0,8,bathy!AH80)</f>
        <v>5</v>
      </c>
      <c r="AI80">
        <f>IF(courant!AI80=0,8,bathy!AI80)</f>
        <v>5</v>
      </c>
      <c r="AJ80">
        <f>IF(courant!AJ80=0,8,bathy!AJ80)</f>
        <v>5</v>
      </c>
      <c r="AK80">
        <f>IF(courant!AK80=0,8,bathy!AK80)</f>
        <v>5</v>
      </c>
      <c r="AL80">
        <f>IF(courant!AL80=0,8,bathy!AL80)</f>
        <v>5</v>
      </c>
      <c r="AM80">
        <f>IF(courant!AM80=0,8,bathy!AM80)</f>
        <v>5</v>
      </c>
      <c r="AN80">
        <f>IF(courant!AN80=0,8,bathy!AN80)</f>
        <v>5</v>
      </c>
      <c r="AO80">
        <f>IF(courant!AO80=0,8,bathy!AO80)</f>
        <v>5</v>
      </c>
      <c r="AP80">
        <f>IF(courant!AP80=0,8,bathy!AP80)</f>
        <v>5</v>
      </c>
      <c r="AQ80">
        <f>IF(courant!AQ80=0,8,bathy!AQ80)</f>
        <v>5</v>
      </c>
      <c r="AR80">
        <f>IF(courant!AR80=0,8,bathy!AR80)</f>
        <v>5</v>
      </c>
      <c r="AS80">
        <f>IF(courant!AS80=0,8,bathy!AS80)</f>
        <v>5</v>
      </c>
      <c r="AT80">
        <f>IF(courant!AT80=0,8,bathy!AT80)</f>
        <v>5</v>
      </c>
      <c r="AU80">
        <f>IF(courant!AU80=0,8,bathy!AU80)</f>
        <v>5</v>
      </c>
      <c r="AV80">
        <f>IF(courant!AV80=0,8,bathy!AV80)</f>
        <v>5</v>
      </c>
      <c r="AW80">
        <f>IF(courant!AW80=0,8,bathy!AW80)</f>
        <v>5</v>
      </c>
      <c r="AX80">
        <f>IF(courant!AX80=0,8,bathy!AX80)</f>
        <v>5</v>
      </c>
      <c r="AY80">
        <f>IF(courant!AY80=0,8,bathy!AY80)</f>
        <v>5</v>
      </c>
      <c r="AZ80">
        <f>IF(courant!AZ80=0,8,bathy!AZ80)</f>
        <v>5</v>
      </c>
      <c r="BA80">
        <f>IF(courant!BA80=0,8,bathy!BA80)</f>
        <v>5</v>
      </c>
      <c r="BB80">
        <f>IF(courant!BB80=0,8,bathy!BB80)</f>
        <v>5</v>
      </c>
      <c r="BC80">
        <f>IF(courant!BC80=0,8,bathy!BC80)</f>
        <v>5</v>
      </c>
      <c r="BD80">
        <f>IF(courant!BD80=0,8,bathy!BD80)</f>
        <v>5</v>
      </c>
      <c r="BE80">
        <f>IF(courant!BE80=0,8,bathy!BE80)</f>
        <v>5</v>
      </c>
      <c r="BF80">
        <f>IF(courant!BF80=0,8,bathy!BF80)</f>
        <v>5</v>
      </c>
      <c r="BG80">
        <f>IF(courant!BG80=0,8,bathy!BG80)</f>
        <v>5</v>
      </c>
      <c r="BH80">
        <f>IF(courant!BH80=0,8,bathy!BH80)</f>
        <v>5</v>
      </c>
      <c r="BI80">
        <f>IF(courant!BI80=0,8,bathy!BI80)</f>
        <v>5</v>
      </c>
      <c r="BJ80">
        <f>IF(courant!BJ80=0,8,bathy!BJ80)</f>
        <v>5</v>
      </c>
      <c r="BK80">
        <f>IF(courant!BK80=0,8,bathy!BK80)</f>
        <v>5</v>
      </c>
      <c r="BL80">
        <f>IF(courant!BL80=0,8,bathy!BL80)</f>
        <v>5</v>
      </c>
      <c r="BM80">
        <f>IF(courant!BM80=0,8,bathy!BM80)</f>
        <v>5</v>
      </c>
      <c r="BN80">
        <f>IF(courant!BN80=0,8,bathy!BN80)</f>
        <v>5</v>
      </c>
      <c r="BO80">
        <f>IF(courant!BO80=0,8,bathy!BO80)</f>
        <v>5</v>
      </c>
      <c r="BP80">
        <f>IF(courant!BP80=0,8,bathy!BP80)</f>
        <v>5</v>
      </c>
      <c r="BQ80">
        <f>IF(courant!BQ80=0,8,bathy!BQ80)</f>
        <v>5</v>
      </c>
      <c r="BR80">
        <f>IF(courant!BR80=0,8,bathy!BR80)</f>
        <v>5</v>
      </c>
      <c r="BS80">
        <f>IF(courant!BS80=0,8,bathy!BS80)</f>
        <v>5</v>
      </c>
      <c r="BT80">
        <f>IF(courant!BT80=0,8,bathy!BT80)</f>
        <v>5</v>
      </c>
      <c r="BU80">
        <f>IF(courant!BU80=0,8,bathy!BU80)</f>
        <v>5</v>
      </c>
      <c r="BV80">
        <f>IF(courant!BV80=0,8,bathy!BV80)</f>
        <v>5</v>
      </c>
      <c r="BW80">
        <f>IF(courant!BW80=0,8,bathy!BW80)</f>
        <v>5</v>
      </c>
      <c r="BX80">
        <f>IF(courant!BX80=0,8,bathy!BX80)</f>
        <v>6</v>
      </c>
      <c r="BY80">
        <f>IF(courant!BY80=0,8,bathy!BY80)</f>
        <v>7</v>
      </c>
      <c r="BZ80">
        <f>IF(courant!BZ80=0,8,bathy!BZ80)</f>
        <v>7</v>
      </c>
      <c r="CA80">
        <f>IF(courant!CA80=0,8,bathy!CA80)</f>
        <v>7</v>
      </c>
      <c r="CB80">
        <f>IF(courant!CB80=0,8,bathy!CB80)</f>
        <v>7</v>
      </c>
      <c r="CC80">
        <f>IF(courant!CC80=0,8,bathy!CC80)</f>
        <v>7</v>
      </c>
      <c r="CD80">
        <f>IF(courant!CD80=0,8,bathy!CD80)</f>
        <v>7</v>
      </c>
      <c r="CE80">
        <f>IF(courant!CE80=0,8,bathy!CE80)</f>
        <v>6</v>
      </c>
      <c r="CF80">
        <f>IF(courant!CF80=0,8,bathy!CF80)</f>
        <v>5</v>
      </c>
      <c r="CG80">
        <f>IF(courant!CG80=0,8,bathy!CG80)</f>
        <v>5</v>
      </c>
      <c r="CH80">
        <f>IF(courant!CH80=0,8,bathy!CH80)</f>
        <v>5</v>
      </c>
      <c r="CI80">
        <f>IF(courant!CI80=0,8,bathy!CI80)</f>
        <v>5</v>
      </c>
      <c r="CJ80">
        <f>IF(courant!CJ80=0,8,bathy!CJ80)</f>
        <v>5</v>
      </c>
      <c r="CK80">
        <f>IF(courant!CK80=0,8,bathy!CK80)</f>
        <v>5</v>
      </c>
      <c r="CL80">
        <f>IF(courant!CL80=0,8,bathy!CL80)</f>
        <v>5</v>
      </c>
      <c r="CM80">
        <f>IF(courant!CM80=0,8,bathy!CM80)</f>
        <v>5</v>
      </c>
      <c r="CN80">
        <f>IF(courant!CN80=0,8,bathy!CN80)</f>
        <v>5</v>
      </c>
      <c r="CO80">
        <f>IF(courant!CO80=0,8,bathy!CO80)</f>
        <v>5</v>
      </c>
      <c r="CP80">
        <f>IF(courant!CP80=0,8,bathy!CP80)</f>
        <v>5</v>
      </c>
      <c r="CQ80">
        <f>IF(courant!CQ80=0,8,bathy!CQ80)</f>
        <v>5</v>
      </c>
      <c r="CR80">
        <f>IF(courant!CR80=0,8,bathy!CR80)</f>
        <v>5</v>
      </c>
      <c r="CS80">
        <f>IF(courant!CS80=0,8,bathy!CS80)</f>
        <v>5</v>
      </c>
      <c r="CT80">
        <f>IF(courant!CT80=0,8,bathy!CT80)</f>
        <v>5</v>
      </c>
      <c r="CU80">
        <f>IF(courant!CU80=0,8,bathy!CU80)</f>
        <v>5</v>
      </c>
      <c r="CV80">
        <f>IF(courant!CV80=0,8,bathy!CV80)</f>
        <v>5</v>
      </c>
      <c r="CW80">
        <f>IF(courant!CW80=0,8,bathy!CW80)</f>
        <v>5</v>
      </c>
      <c r="CX80">
        <f>IF(courant!CX80=0,8,bathy!CX80)</f>
        <v>5</v>
      </c>
      <c r="CY80">
        <f>IF(courant!CY80=0,8,bathy!CY80)</f>
        <v>5</v>
      </c>
      <c r="CZ80">
        <f>IF(courant!CZ80=0,8,bathy!CZ80)</f>
        <v>5</v>
      </c>
      <c r="DA80">
        <f>IF(courant!DA80=0,8,bathy!DA80)</f>
        <v>5</v>
      </c>
      <c r="DB80">
        <f>IF(courant!DB80=0,8,bathy!DB80)</f>
        <v>5</v>
      </c>
      <c r="DC80">
        <f>IF(courant!DC80=0,8,bathy!DC80)</f>
        <v>5</v>
      </c>
      <c r="DD80">
        <f>IF(courant!DD80=0,8,bathy!DD80)</f>
        <v>5</v>
      </c>
      <c r="DE80">
        <f>IF(courant!DE80=0,8,bathy!DE80)</f>
        <v>5</v>
      </c>
      <c r="DF80">
        <f>IF(courant!DF80=0,8,bathy!DF80)</f>
        <v>6</v>
      </c>
      <c r="DG80">
        <f>IF(courant!DG80=0,8,bathy!DG80)</f>
        <v>6</v>
      </c>
      <c r="DH80">
        <f>IF(courant!DH80=0,8,bathy!DH80)</f>
        <v>6</v>
      </c>
      <c r="DI80">
        <f>IF(courant!DI80=0,8,bathy!DI80)</f>
        <v>6</v>
      </c>
      <c r="DJ80">
        <f>IF(courant!DJ80=0,8,bathy!DJ80)</f>
        <v>6</v>
      </c>
      <c r="DK80">
        <f>IF(courant!DK80=0,8,bathy!DK80)</f>
        <v>6</v>
      </c>
      <c r="DL80">
        <f>IF(courant!DL80=0,8,bathy!DL80)</f>
        <v>6</v>
      </c>
      <c r="DM80">
        <f>IF(courant!DM80=0,8,bathy!DM80)</f>
        <v>6</v>
      </c>
      <c r="DN80">
        <f>IF(courant!DN80=0,8,bathy!DN80)</f>
        <v>6</v>
      </c>
      <c r="DO80">
        <f>IF(courant!DO80=0,8,bathy!DO80)</f>
        <v>6</v>
      </c>
      <c r="DP80">
        <f>IF(courant!DP80=0,8,bathy!DP80)</f>
        <v>6</v>
      </c>
      <c r="DQ80">
        <f>IF(courant!DQ80=0,8,bathy!DQ80)</f>
        <v>6</v>
      </c>
      <c r="DR80">
        <f>IF(courant!DR80=0,8,bathy!DR80)</f>
        <v>6</v>
      </c>
      <c r="DS80">
        <f>IF(courant!DS80=0,8,bathy!DS80)</f>
        <v>6</v>
      </c>
      <c r="DT80">
        <f>IF(courant!DT80=0,8,bathy!DT80)</f>
        <v>6</v>
      </c>
      <c r="DU80">
        <f>IF(courant!DU80=0,8,bathy!DU80)</f>
        <v>6</v>
      </c>
      <c r="DV80">
        <f>IF(courant!DV80=0,8,bathy!DV80)</f>
        <v>6</v>
      </c>
      <c r="DW80">
        <f>IF(courant!DW80=0,8,bathy!DW80)</f>
        <v>6</v>
      </c>
      <c r="DX80">
        <f>IF(courant!DX80=0,8,bathy!DX80)</f>
        <v>6</v>
      </c>
      <c r="DY80">
        <f>IF(courant!DY80=0,8,bathy!DY80)</f>
        <v>6</v>
      </c>
      <c r="DZ80">
        <f>IF(courant!DZ80=0,8,bathy!DZ80)</f>
        <v>6</v>
      </c>
      <c r="EA80">
        <f>IF(courant!EA80=0,8,bathy!EA80)</f>
        <v>6</v>
      </c>
      <c r="EB80">
        <f>IF(courant!EB80=0,8,bathy!EB80)</f>
        <v>6</v>
      </c>
      <c r="EC80">
        <f>IF(courant!EC80=0,8,bathy!EC80)</f>
        <v>6</v>
      </c>
      <c r="ED80">
        <f>IF(courant!ED80=0,8,bathy!ED80)</f>
        <v>6</v>
      </c>
      <c r="EE80">
        <f>IF(courant!EE80=0,8,bathy!EE80)</f>
        <v>5</v>
      </c>
      <c r="EF80">
        <f>IF(courant!EF80=0,8,bathy!EF80)</f>
        <v>5</v>
      </c>
      <c r="EG80">
        <f>IF(courant!EG80=0,8,bathy!EG80)</f>
        <v>5</v>
      </c>
      <c r="EH80">
        <f>IF(courant!EH80=0,8,bathy!EH80)</f>
        <v>5</v>
      </c>
      <c r="EI80">
        <f>IF(courant!EI80=0,8,bathy!EI80)</f>
        <v>5</v>
      </c>
      <c r="EJ80">
        <f>IF(courant!EJ80=0,8,bathy!EJ80)</f>
        <v>5</v>
      </c>
      <c r="EK80">
        <f>IF(courant!EK80=0,8,bathy!EK80)</f>
        <v>5</v>
      </c>
      <c r="EL80">
        <f>IF(courant!EL80=0,8,bathy!EL80)</f>
        <v>5</v>
      </c>
      <c r="EM80">
        <f>IF(courant!EM80=0,8,bathy!EM80)</f>
        <v>5</v>
      </c>
      <c r="EN80">
        <f>IF(courant!EN80=0,8,bathy!EN80)</f>
        <v>5</v>
      </c>
      <c r="EO80">
        <f>IF(courant!EO80=0,8,bathy!EO80)</f>
        <v>5</v>
      </c>
      <c r="EP80">
        <f>IF(courant!EP80=0,8,bathy!EP80)</f>
        <v>5</v>
      </c>
      <c r="EQ80">
        <f>IF(courant!EQ80=0,8,bathy!EQ80)</f>
        <v>5</v>
      </c>
      <c r="ER80">
        <f>IF(courant!ER80=0,8,bathy!ER80)</f>
        <v>5</v>
      </c>
      <c r="ES80">
        <f>IF(courant!ES80=0,8,bathy!ES80)</f>
        <v>5</v>
      </c>
      <c r="ET80">
        <f>IF(courant!ET80=0,8,bathy!ET80)</f>
        <v>5</v>
      </c>
      <c r="EU80">
        <f>IF(courant!EU80=0,8,bathy!EU80)</f>
        <v>5</v>
      </c>
      <c r="EV80">
        <f>IF(courant!EV80=0,8,bathy!EV80)</f>
        <v>5</v>
      </c>
      <c r="EW80">
        <f>IF(courant!EW80=0,8,bathy!EW80)</f>
        <v>5</v>
      </c>
      <c r="EX80">
        <f>IF(courant!EX80=0,8,bathy!EX80)</f>
        <v>5</v>
      </c>
      <c r="EY80">
        <f>IF(courant!EY80=0,8,bathy!EY80)</f>
        <v>5</v>
      </c>
      <c r="EZ80">
        <f>IF(courant!EZ80=0,8,bathy!EZ80)</f>
        <v>5</v>
      </c>
      <c r="FA80">
        <f>IF(courant!FA80=0,8,bathy!FA80)</f>
        <v>5</v>
      </c>
      <c r="FB80">
        <f>IF(courant!FB80=0,8,bathy!FB80)</f>
        <v>5</v>
      </c>
      <c r="FC80">
        <f>IF(courant!FC80=0,8,bathy!FC80)</f>
        <v>5</v>
      </c>
      <c r="FD80">
        <f>IF(courant!FD80=0,8,bathy!FD80)</f>
        <v>5</v>
      </c>
      <c r="FE80">
        <f>IF(courant!FE80=0,8,bathy!FE80)</f>
        <v>5</v>
      </c>
      <c r="FF80">
        <f>IF(courant!FF80=0,8,bathy!FF80)</f>
        <v>5</v>
      </c>
      <c r="FG80">
        <f>IF(courant!FG80=0,8,bathy!FG80)</f>
        <v>5</v>
      </c>
      <c r="FH80">
        <f>IF(courant!FH80=0,8,bathy!FH80)</f>
        <v>5</v>
      </c>
      <c r="FI80">
        <f>IF(courant!FI80=0,8,bathy!FI80)</f>
        <v>5</v>
      </c>
      <c r="FJ80">
        <f>IF(courant!FJ80=0,8,bathy!FJ80)</f>
        <v>5</v>
      </c>
      <c r="FK80">
        <f>IF(courant!FK80=0,8,bathy!FK80)</f>
        <v>5</v>
      </c>
      <c r="FL80">
        <f>IF(courant!FL80=0,8,bathy!FL80)</f>
        <v>5</v>
      </c>
      <c r="FM80">
        <f>IF(courant!FM80=0,8,bathy!FM80)</f>
        <v>5</v>
      </c>
      <c r="FN80">
        <f>IF(courant!FN80=0,8,bathy!FN80)</f>
        <v>5</v>
      </c>
      <c r="FO80">
        <f>IF(courant!FO80=0,8,bathy!FO80)</f>
        <v>5</v>
      </c>
      <c r="FP80">
        <f>IF(courant!FP80=0,8,bathy!FP80)</f>
        <v>5</v>
      </c>
      <c r="FQ80">
        <f>IF(courant!FQ80=0,8,bathy!FQ80)</f>
        <v>5</v>
      </c>
      <c r="FR80">
        <f>IF(courant!FR80=0,8,bathy!FR80)</f>
        <v>5</v>
      </c>
      <c r="FS80">
        <f>IF(courant!FS80=0,8,bathy!FS80)</f>
        <v>5</v>
      </c>
      <c r="FT80">
        <f>IF(courant!FT80=0,8,bathy!FT80)</f>
        <v>5</v>
      </c>
      <c r="FU80">
        <f>IF(courant!FU80=0,8,bathy!FU80)</f>
        <v>5</v>
      </c>
      <c r="FV80">
        <f>IF(courant!FV80=0,8,bathy!FV80)</f>
        <v>5</v>
      </c>
      <c r="FW80">
        <f>IF(courant!FW80=0,8,bathy!FW80)</f>
        <v>5</v>
      </c>
      <c r="FX80">
        <f>IF(courant!FX80=0,8,bathy!FX80)</f>
        <v>5</v>
      </c>
      <c r="FY80">
        <f>IF(courant!FY80=0,8,bathy!FY80)</f>
        <v>5</v>
      </c>
      <c r="FZ80">
        <f>IF(courant!FZ80=0,8,bathy!FZ80)</f>
        <v>5</v>
      </c>
      <c r="GA80">
        <f>IF(courant!GA80=0,8,bathy!GA80)</f>
        <v>5</v>
      </c>
      <c r="GB80">
        <f>IF(courant!GB80=0,8,bathy!GB80)</f>
        <v>5</v>
      </c>
      <c r="GC80">
        <f>IF(courant!GC80=0,8,bathy!GC80)</f>
        <v>5</v>
      </c>
      <c r="GD80">
        <f>IF(courant!GD80=0,8,bathy!GD80)</f>
        <v>5</v>
      </c>
      <c r="GE80">
        <f>IF(courant!GE80=0,8,bathy!GE80)</f>
        <v>5</v>
      </c>
      <c r="GF80">
        <f>IF(courant!GF80=0,8,bathy!GF80)</f>
        <v>5</v>
      </c>
      <c r="GG80">
        <f>IF(courant!GG80=0,8,bathy!GG80)</f>
        <v>4</v>
      </c>
      <c r="GH80">
        <f>IF(courant!GH80=0,8,bathy!GH80)</f>
        <v>4</v>
      </c>
      <c r="GI80">
        <f>IF(courant!GI80=0,8,bathy!GI80)</f>
        <v>4</v>
      </c>
      <c r="GJ80">
        <f>IF(courant!GJ80=0,8,bathy!GJ80)</f>
        <v>4</v>
      </c>
      <c r="GK80">
        <f>IF(courant!GK80=0,8,bathy!GK80)</f>
        <v>4</v>
      </c>
      <c r="GL80">
        <f>IF(courant!GL80=0,8,bathy!GL80)</f>
        <v>4</v>
      </c>
      <c r="GM80">
        <f>IF(courant!GM80=0,8,bathy!GM80)</f>
        <v>4</v>
      </c>
      <c r="GN80">
        <f>IF(courant!GN80=0,8,bathy!GN80)</f>
        <v>4</v>
      </c>
      <c r="GO80">
        <f>IF(courant!GO80=0,8,bathy!GO80)</f>
        <v>4</v>
      </c>
      <c r="GP80">
        <f>IF(courant!GP80=0,8,bathy!GP80)</f>
        <v>4</v>
      </c>
      <c r="GQ80">
        <f>IF(courant!GQ80=0,8,bathy!GQ80)</f>
        <v>3</v>
      </c>
      <c r="GR80">
        <f>IF(courant!GR80=0,8,bathy!GR80)</f>
        <v>4</v>
      </c>
      <c r="GS80">
        <f>IF(courant!GS80=0,8,bathy!GS80)</f>
        <v>4</v>
      </c>
      <c r="GT80">
        <f>IF(courant!GT80=0,8,bathy!GT80)</f>
        <v>4</v>
      </c>
      <c r="GU80">
        <f>IF(courant!GU80=0,8,bathy!GU80)</f>
        <v>4</v>
      </c>
      <c r="GV80">
        <f>IF(courant!GV80=0,8,bathy!GV80)</f>
        <v>4</v>
      </c>
      <c r="GW80">
        <f>IF(courant!GW80=0,8,bathy!GW80)</f>
        <v>4</v>
      </c>
      <c r="GX80">
        <f>IF(courant!GX80=0,8,bathy!GX80)</f>
        <v>4</v>
      </c>
      <c r="GY80">
        <f>IF(courant!GY80=0,8,bathy!GY80)</f>
        <v>4</v>
      </c>
      <c r="GZ80">
        <f>IF(courant!GZ80=0,8,bathy!GZ80)</f>
        <v>4</v>
      </c>
      <c r="HA80">
        <f>IF(courant!HA80=0,8,bathy!HA80)</f>
        <v>4</v>
      </c>
      <c r="HB80">
        <f>IF(courant!HB80=0,8,bathy!HB80)</f>
        <v>4</v>
      </c>
      <c r="HC80">
        <f>IF(courant!HC80=0,8,bathy!HC80)</f>
        <v>4</v>
      </c>
      <c r="HD80">
        <f>IF(courant!HD80=0,8,bathy!HD80)</f>
        <v>4</v>
      </c>
      <c r="HE80">
        <f>IF(courant!HE80=0,8,bathy!HE80)</f>
        <v>4</v>
      </c>
      <c r="HF80">
        <f>IF(courant!HF80=0,8,bathy!HF80)</f>
        <v>4</v>
      </c>
      <c r="HG80">
        <f>IF(courant!HG80=0,8,bathy!HG80)</f>
        <v>4</v>
      </c>
      <c r="HH80">
        <f>IF(courant!HH80=0,8,bathy!HH80)</f>
        <v>4</v>
      </c>
      <c r="HI80">
        <f>IF(courant!HI80=0,8,bathy!HI80)</f>
        <v>4</v>
      </c>
      <c r="HJ80">
        <f>IF(courant!HJ80=0,8,bathy!HJ80)</f>
        <v>4</v>
      </c>
      <c r="HK80">
        <f>IF(courant!HK80=0,8,bathy!HK80)</f>
        <v>4</v>
      </c>
      <c r="HL80">
        <f>IF(courant!HL80=0,8,bathy!HL80)</f>
        <v>4</v>
      </c>
      <c r="HM80">
        <f>IF(courant!HM80=0,8,bathy!HM80)</f>
        <v>4</v>
      </c>
      <c r="HN80">
        <f>IF(courant!HN80=0,8,bathy!HN80)</f>
        <v>4</v>
      </c>
      <c r="HO80">
        <f>IF(courant!HO80=0,8,bathy!HO80)</f>
        <v>5</v>
      </c>
      <c r="HP80">
        <f>IF(courant!HP80=0,8,bathy!HP80)</f>
        <v>5</v>
      </c>
      <c r="HQ80">
        <f>IF(courant!HQ80=0,8,bathy!HQ80)</f>
        <v>5</v>
      </c>
      <c r="HR80">
        <f>IF(courant!HR80=0,8,bathy!HR80)</f>
        <v>4</v>
      </c>
      <c r="HS80">
        <f>IF(courant!HS80=0,8,bathy!HS80)</f>
        <v>5</v>
      </c>
      <c r="HT80">
        <f>IF(courant!HT80=0,8,bathy!HT80)</f>
        <v>5</v>
      </c>
      <c r="HU80">
        <f>IF(courant!HU80=0,8,bathy!HU80)</f>
        <v>5</v>
      </c>
      <c r="HV80">
        <f>IF(courant!HV80=0,8,bathy!HV80)</f>
        <v>5</v>
      </c>
      <c r="HW80">
        <f>IF(courant!HW80=0,8,bathy!HW80)</f>
        <v>5</v>
      </c>
      <c r="HX80">
        <f>IF(courant!HX80=0,8,bathy!HX80)</f>
        <v>5</v>
      </c>
      <c r="HY80">
        <f>IF(courant!HY80=0,8,bathy!HY80)</f>
        <v>5</v>
      </c>
      <c r="HZ80">
        <f>IF(courant!HZ80=0,8,bathy!HZ80)</f>
        <v>5</v>
      </c>
      <c r="IA80">
        <f>IF(courant!IA80=0,8,bathy!IA80)</f>
        <v>6</v>
      </c>
      <c r="IB80">
        <f>IF(courant!IB80=0,8,bathy!IB80)</f>
        <v>6</v>
      </c>
      <c r="IC80">
        <f>IF(courant!IC80=0,8,bathy!IC80)</f>
        <v>6</v>
      </c>
      <c r="ID80">
        <f>IF(courant!ID80=0,8,bathy!ID80)</f>
        <v>6</v>
      </c>
      <c r="IE80">
        <f>IF(courant!IE80=0,8,bathy!IE80)</f>
        <v>6</v>
      </c>
      <c r="IF80">
        <f>IF(courant!IF80=0,8,bathy!IF80)</f>
        <v>6</v>
      </c>
      <c r="IG80">
        <f>IF(courant!IG80=0,8,bathy!IG80)</f>
        <v>6</v>
      </c>
      <c r="IH80">
        <f>IF(courant!IH80=0,8,bathy!IH80)</f>
        <v>6</v>
      </c>
      <c r="II80">
        <f>IF(courant!II80=0,8,bathy!II80)</f>
        <v>6</v>
      </c>
      <c r="IJ80">
        <f>IF(courant!IJ80=0,8,bathy!IJ80)</f>
        <v>6</v>
      </c>
      <c r="IK80">
        <f>IF(courant!IK80=0,8,bathy!IK80)</f>
        <v>6</v>
      </c>
      <c r="IL80">
        <f>IF(courant!IL80=0,8,bathy!IL80)</f>
        <v>7</v>
      </c>
      <c r="IM80">
        <f>IF(courant!IM80=0,8,bathy!IM80)</f>
        <v>7</v>
      </c>
      <c r="IN80">
        <f>IF(courant!IN80=0,8,bathy!IN80)</f>
        <v>7</v>
      </c>
      <c r="IO80">
        <f>IF(courant!IO80=0,8,bathy!IO80)</f>
        <v>6</v>
      </c>
      <c r="IP80">
        <f>IF(courant!IP80=0,8,bathy!IP80)</f>
        <v>6</v>
      </c>
      <c r="IQ80">
        <f>IF(courant!IQ80=0,8,bathy!IQ80)</f>
        <v>6</v>
      </c>
      <c r="IR80">
        <f>IF(courant!IR80=0,8,bathy!IR80)</f>
        <v>6</v>
      </c>
      <c r="IS80">
        <f>IF(courant!IS80=0,8,bathy!IS80)</f>
        <v>6</v>
      </c>
      <c r="IT80">
        <f>IF(courant!IT80=0,8,bathy!IT80)</f>
        <v>6</v>
      </c>
      <c r="IU80">
        <f>IF(courant!IU80=0,8,bathy!IU80)</f>
        <v>6</v>
      </c>
      <c r="IV80">
        <f>IF(courant!IV80=0,8,bathy!IV80)</f>
        <v>6</v>
      </c>
      <c r="IW80">
        <f>IF(courant!IW80=0,8,bathy!IW80)</f>
        <v>6</v>
      </c>
      <c r="IX80">
        <f>IF(courant!IX80=0,8,bathy!IX80)</f>
        <v>6</v>
      </c>
      <c r="IY80">
        <f>IF(courant!IY80=0,8,bathy!IY80)</f>
        <v>6</v>
      </c>
      <c r="IZ80">
        <f>IF(courant!IZ80=0,8,bathy!IZ80)</f>
        <v>6</v>
      </c>
      <c r="JA80">
        <f>IF(courant!JA80=0,8,bathy!JA80)</f>
        <v>6</v>
      </c>
      <c r="JB80">
        <f>IF(courant!JB80=0,8,bathy!JB80)</f>
        <v>6</v>
      </c>
      <c r="JC80">
        <f>IF(courant!JC80=0,8,bathy!JC80)</f>
        <v>6</v>
      </c>
      <c r="JD80">
        <f>IF(courant!JD80=0,8,bathy!JD80)</f>
        <v>6</v>
      </c>
      <c r="JE80">
        <f>IF(courant!JE80=0,8,bathy!JE80)</f>
        <v>7</v>
      </c>
      <c r="JF80">
        <f>IF(courant!JF80=0,8,bathy!JF80)</f>
        <v>7</v>
      </c>
      <c r="JG80">
        <f>IF(courant!JG80=0,8,bathy!JG80)</f>
        <v>7</v>
      </c>
      <c r="JH80">
        <f>IF(courant!JH80=0,8,bathy!JH80)</f>
        <v>7</v>
      </c>
      <c r="JI80">
        <f>IF(courant!JI80=0,8,bathy!JI80)</f>
        <v>7</v>
      </c>
      <c r="JJ80">
        <f>IF(courant!JJ80=0,8,bathy!JJ80)</f>
        <v>6</v>
      </c>
      <c r="JK80">
        <f>IF(courant!JK80=0,8,bathy!JK80)</f>
        <v>6</v>
      </c>
      <c r="JL80">
        <f>IF(courant!JL80=0,8,bathy!JL80)</f>
        <v>6</v>
      </c>
      <c r="JM80">
        <f>IF(courant!JM80=0,8,bathy!JM80)</f>
        <v>6</v>
      </c>
      <c r="JN80">
        <f>IF(courant!JN80=0,8,bathy!JN80)</f>
        <v>6</v>
      </c>
      <c r="JO80">
        <f>IF(courant!JO80=0,8,bathy!JO80)</f>
        <v>6</v>
      </c>
      <c r="JP80">
        <f>IF(courant!JP80=0,8,bathy!JP80)</f>
        <v>5</v>
      </c>
      <c r="JQ80">
        <f>IF(courant!JQ80=0,8,bathy!JQ80)</f>
        <v>5</v>
      </c>
      <c r="JR80">
        <f>IF(courant!JR80=0,8,bathy!JR80)</f>
        <v>5</v>
      </c>
      <c r="JS80">
        <f>IF(courant!JS80=0,8,bathy!JS80)</f>
        <v>5</v>
      </c>
      <c r="JT80">
        <f>IF(courant!JT80=0,8,bathy!JT80)</f>
        <v>5</v>
      </c>
      <c r="JU80">
        <f>IF(courant!JU80=0,8,bathy!JU80)</f>
        <v>5</v>
      </c>
      <c r="JV80">
        <f>IF(courant!JV80=0,8,bathy!JV80)</f>
        <v>5</v>
      </c>
      <c r="JW80">
        <f>IF(courant!JW80=0,8,bathy!JW80)</f>
        <v>5</v>
      </c>
      <c r="JX80">
        <f>IF(courant!JX80=0,8,bathy!JX80)</f>
        <v>5</v>
      </c>
      <c r="JY80">
        <f>IF(courant!JY80=0,8,bathy!JY80)</f>
        <v>5</v>
      </c>
      <c r="JZ80">
        <f>IF(courant!JZ80=0,8,bathy!JZ80)</f>
        <v>5</v>
      </c>
      <c r="KA80">
        <f>IF(courant!KA80=0,8,bathy!KA80)</f>
        <v>5</v>
      </c>
      <c r="KB80">
        <f>IF(courant!KB80=0,8,bathy!KB80)</f>
        <v>5</v>
      </c>
      <c r="KC80">
        <f>IF(courant!KC80=0,8,bathy!KC80)</f>
        <v>5</v>
      </c>
      <c r="KD80">
        <f>IF(courant!KD80=0,8,bathy!KD80)</f>
        <v>5</v>
      </c>
      <c r="KE80">
        <f>IF(courant!KE80=0,8,bathy!KE80)</f>
        <v>5</v>
      </c>
      <c r="KF80">
        <f>IF(courant!KF80=0,8,bathy!KF80)</f>
        <v>5</v>
      </c>
      <c r="KG80">
        <f>IF(courant!KG80=0,8,bathy!KG80)</f>
        <v>5</v>
      </c>
      <c r="KH80">
        <f>IF(courant!KH80=0,8,bathy!KH80)</f>
        <v>5</v>
      </c>
      <c r="KI80">
        <f>IF(courant!KI80=0,8,bathy!KI80)</f>
        <v>6</v>
      </c>
      <c r="KJ80">
        <f>IF(courant!KJ80=0,8,bathy!KJ80)</f>
        <v>6</v>
      </c>
      <c r="KK80">
        <f>IF(courant!KK80=0,8,bathy!KK80)</f>
        <v>6</v>
      </c>
      <c r="KL80">
        <f>IF(courant!KL80=0,8,bathy!KL80)</f>
        <v>6</v>
      </c>
      <c r="KM80">
        <f>IF(courant!KM80=0,8,bathy!KM80)</f>
        <v>6</v>
      </c>
      <c r="KN80">
        <f>IF(courant!KN80=0,8,bathy!KN80)</f>
        <v>6</v>
      </c>
      <c r="KO80">
        <f>IF(courant!KO80=0,8,bathy!KO80)</f>
        <v>6</v>
      </c>
      <c r="KP80">
        <f>IF(courant!KP80=0,8,bathy!KP80)</f>
        <v>5</v>
      </c>
      <c r="KQ80">
        <f>IF(courant!KQ80=0,8,bathy!KQ80)</f>
        <v>5</v>
      </c>
      <c r="KR80">
        <f>IF(courant!KR80=0,8,bathy!KR80)</f>
        <v>4</v>
      </c>
      <c r="KS80">
        <f>IF(courant!KS80=0,8,bathy!KS80)</f>
        <v>4</v>
      </c>
      <c r="KT80">
        <f>IF(courant!KT80=0,8,bathy!KT80)</f>
        <v>4</v>
      </c>
      <c r="KU80">
        <f>IF(courant!KU80=0,8,bathy!KU80)</f>
        <v>4</v>
      </c>
      <c r="KV80">
        <f>IF(courant!KV80=0,8,bathy!KV80)</f>
        <v>4</v>
      </c>
      <c r="KW80">
        <f>IF(courant!KW80=0,8,bathy!KW80)</f>
        <v>4</v>
      </c>
      <c r="KX80">
        <f>IF(courant!KX80=0,8,bathy!KX80)</f>
        <v>4</v>
      </c>
      <c r="KY80">
        <f>IF(courant!KY80=0,8,bathy!KY80)</f>
        <v>4</v>
      </c>
      <c r="KZ80">
        <f>IF(courant!KZ80=0,8,bathy!KZ80)</f>
        <v>4</v>
      </c>
      <c r="LA80">
        <f>IF(courant!LA80=0,8,bathy!LA80)</f>
        <v>4</v>
      </c>
      <c r="LB80">
        <f>IF(courant!LB80=0,8,bathy!LB80)</f>
        <v>4</v>
      </c>
      <c r="LC80">
        <f>IF(courant!LC80=0,8,bathy!LC80)</f>
        <v>4</v>
      </c>
      <c r="LD80">
        <f>IF(courant!LD80=0,8,bathy!LD80)</f>
        <v>4</v>
      </c>
      <c r="LE80">
        <f>IF(courant!LE80=0,8,bathy!LE80)</f>
        <v>3</v>
      </c>
      <c r="LF80">
        <f>IF(courant!LF80=0,8,bathy!LF80)</f>
        <v>3</v>
      </c>
      <c r="LG80">
        <f>IF(courant!LG80=0,8,bathy!LG80)</f>
        <v>3</v>
      </c>
      <c r="LH80">
        <f>IF(courant!LH80=0,8,bathy!LH80)</f>
        <v>3</v>
      </c>
      <c r="LI80">
        <f>IF(courant!LI80=0,8,bathy!LI80)</f>
        <v>3</v>
      </c>
      <c r="LJ80">
        <f>IF(courant!LJ80=0,8,bathy!LJ80)</f>
        <v>3</v>
      </c>
      <c r="LK80">
        <f>IF(courant!LK80=0,8,bathy!LK80)</f>
        <v>3</v>
      </c>
      <c r="LL80">
        <f>IF(courant!LL80=0,8,bathy!LL80)</f>
        <v>3</v>
      </c>
      <c r="LM80">
        <f>IF(courant!LM80=0,8,bathy!LM80)</f>
        <v>3</v>
      </c>
      <c r="LN80">
        <f>IF(courant!LN80=0,8,bathy!LN80)</f>
        <v>3</v>
      </c>
      <c r="LO80">
        <f>IF(courant!LO80=0,8,bathy!LO80)</f>
        <v>3</v>
      </c>
      <c r="LP80">
        <f>IF(courant!LP80=0,8,bathy!LP80)</f>
        <v>3</v>
      </c>
      <c r="LQ80">
        <f>IF(courant!LQ80=0,8,bathy!LQ80)</f>
        <v>3</v>
      </c>
      <c r="LR80">
        <f>IF(courant!LR80=0,8,bathy!LR80)</f>
        <v>3</v>
      </c>
      <c r="LS80">
        <f>IF(courant!LS80=0,8,bathy!LS80)</f>
        <v>2</v>
      </c>
      <c r="LT80">
        <f>IF(courant!LT80=0,8,bathy!LT80)</f>
        <v>2</v>
      </c>
      <c r="LU80">
        <f>IF(courant!LU80=0,8,bathy!LU80)</f>
        <v>2</v>
      </c>
      <c r="LV80">
        <f>IF(courant!LV80=0,8,bathy!LV80)</f>
        <v>2</v>
      </c>
      <c r="LW80">
        <f>IF(courant!LW80=0,8,bathy!LW80)</f>
        <v>2</v>
      </c>
      <c r="LX80">
        <f>IF(courant!LX80=0,8,bathy!LX80)</f>
        <v>2</v>
      </c>
      <c r="LY80">
        <f>IF(courant!LY80=0,8,bathy!LY80)</f>
        <v>2</v>
      </c>
      <c r="LZ80">
        <f>IF(courant!LZ80=0,8,bathy!LZ80)</f>
        <v>1</v>
      </c>
      <c r="MA80">
        <f>IF(courant!MA80=0,8,bathy!MA80)</f>
        <v>1</v>
      </c>
      <c r="MB80">
        <f>IF(courant!MB80=0,8,bathy!MB80)</f>
        <v>1</v>
      </c>
      <c r="MC80">
        <f>IF(courant!MC80=0,8,bathy!MC80)</f>
        <v>1</v>
      </c>
      <c r="MD80">
        <f>IF(courant!MD80=0,8,bathy!MD80)</f>
        <v>1</v>
      </c>
      <c r="ME80">
        <f>IF(courant!ME80=0,8,bathy!ME80)</f>
        <v>1</v>
      </c>
      <c r="MF80">
        <f>IF(courant!MF80=0,8,bathy!MF80)</f>
        <v>1</v>
      </c>
      <c r="MG80">
        <f>IF(courant!MG80=0,8,bathy!MG80)</f>
        <v>1</v>
      </c>
      <c r="MH80">
        <f>IF(courant!MH80=0,8,bathy!MH80)</f>
        <v>1</v>
      </c>
      <c r="MI80">
        <f>IF(courant!MI80=0,8,bathy!MI80)</f>
        <v>1</v>
      </c>
      <c r="MJ80">
        <f>IF(courant!MJ80=0,8,bathy!MJ80)</f>
        <v>1</v>
      </c>
      <c r="MK80">
        <f>IF(courant!MK80=0,8,bathy!MK80)</f>
        <v>0</v>
      </c>
      <c r="ML80">
        <f>IF(courant!ML80=0,8,bathy!ML80)</f>
        <v>0</v>
      </c>
      <c r="MM80">
        <f>IF(courant!MM80=0,8,bathy!MM80)</f>
        <v>1</v>
      </c>
      <c r="MN80">
        <f>IF(courant!MN80=0,8,bathy!MN80)</f>
        <v>1</v>
      </c>
      <c r="MO80">
        <f>IF(courant!MO80=0,8,bathy!MO80)</f>
        <v>1</v>
      </c>
      <c r="MP80">
        <f>IF(courant!MP80=0,8,bathy!MP80)</f>
        <v>1</v>
      </c>
      <c r="MQ80">
        <f>IF(courant!MQ80=0,8,bathy!MQ80)</f>
        <v>1</v>
      </c>
      <c r="MR80">
        <f>IF(courant!MR80=0,8,bathy!MR80)</f>
        <v>1</v>
      </c>
      <c r="MS80">
        <f>IF(courant!MS80=0,8,bathy!MS80)</f>
        <v>1</v>
      </c>
      <c r="MT80">
        <f>IF(courant!MT80=0,8,bathy!MT80)</f>
        <v>1</v>
      </c>
      <c r="MU80">
        <f>IF(courant!MU80=0,8,bathy!MU80)</f>
        <v>1</v>
      </c>
      <c r="MV80">
        <f>IF(courant!MV80=0,8,bathy!MV80)</f>
        <v>1</v>
      </c>
      <c r="MW80">
        <f>IF(courant!MW80=0,8,bathy!MW80)</f>
        <v>1</v>
      </c>
      <c r="MX80">
        <f>IF(courant!MX80=0,8,bathy!MX80)</f>
        <v>1</v>
      </c>
      <c r="MY80">
        <f>IF(courant!MY80=0,8,bathy!MY80)</f>
        <v>1</v>
      </c>
      <c r="MZ80">
        <f>IF(courant!MZ80=0,8,bathy!MZ80)</f>
        <v>1</v>
      </c>
      <c r="NA80">
        <f>IF(courant!NA80=0,8,bathy!NA80)</f>
        <v>1</v>
      </c>
      <c r="NB80">
        <f>IF(courant!NB80=0,8,bathy!NB80)</f>
        <v>1</v>
      </c>
      <c r="NC80">
        <f>IF(courant!NC80=0,8,bathy!NC80)</f>
        <v>1</v>
      </c>
      <c r="ND80">
        <f>IF(courant!ND80=0,8,bathy!ND80)</f>
        <v>1</v>
      </c>
      <c r="NE80">
        <f>IF(courant!NE80=0,8,bathy!NE80)</f>
        <v>2</v>
      </c>
      <c r="NF80">
        <f>IF(courant!NF80=0,8,bathy!NF80)</f>
        <v>2</v>
      </c>
      <c r="NG80">
        <f>IF(courant!NG80=0,8,bathy!NG80)</f>
        <v>2</v>
      </c>
      <c r="NH80">
        <f>IF(courant!NH80=0,8,bathy!NH80)</f>
        <v>2</v>
      </c>
      <c r="NI80">
        <f>IF(courant!NI80=0,8,bathy!NI80)</f>
        <v>2</v>
      </c>
      <c r="NJ80">
        <f>IF(courant!NJ80=0,8,bathy!NJ80)</f>
        <v>2</v>
      </c>
      <c r="NK80">
        <f>IF(courant!NK80=0,8,bathy!NK80)</f>
        <v>2</v>
      </c>
      <c r="NL80">
        <f>IF(courant!NL80=0,8,bathy!NL80)</f>
        <v>2</v>
      </c>
      <c r="NM80">
        <f>IF(courant!NM80=0,8,bathy!NM80)</f>
        <v>2</v>
      </c>
      <c r="NN80">
        <f>IF(courant!NN80=0,8,bathy!NN80)</f>
        <v>2</v>
      </c>
      <c r="NO80">
        <f>IF(courant!NO80=0,8,bathy!NO80)</f>
        <v>2</v>
      </c>
      <c r="NP80">
        <f>IF(courant!NP80=0,8,bathy!NP80)</f>
        <v>3</v>
      </c>
      <c r="NQ80">
        <f>IF(courant!NQ80=0,8,bathy!NQ80)</f>
        <v>3</v>
      </c>
      <c r="NR80">
        <f>IF(courant!NR80=0,8,bathy!NR80)</f>
        <v>3</v>
      </c>
      <c r="NS80">
        <f>IF(courant!NS80=0,8,bathy!NS80)</f>
        <v>3</v>
      </c>
      <c r="NT80">
        <f>IF(courant!NT80=0,8,bathy!NT80)</f>
        <v>2</v>
      </c>
      <c r="NU80">
        <f>IF(courant!NU80=0,8,bathy!NU80)</f>
        <v>2</v>
      </c>
      <c r="NV80">
        <f>IF(courant!NV80=0,8,bathy!NV80)</f>
        <v>3</v>
      </c>
      <c r="NW80">
        <f>IF(courant!NW80=0,8,bathy!NW80)</f>
        <v>3</v>
      </c>
      <c r="NX80">
        <f>IF(courant!NX80=0,8,bathy!NX80)</f>
        <v>4</v>
      </c>
      <c r="NY80">
        <f>IF(courant!NY80=0,8,bathy!NY80)</f>
        <v>4</v>
      </c>
      <c r="NZ80">
        <f>IF(courant!NZ80=0,8,bathy!NZ80)</f>
        <v>3</v>
      </c>
      <c r="OA80">
        <f>IF(courant!OA80=0,8,bathy!OA80)</f>
        <v>3</v>
      </c>
      <c r="OB80">
        <f>IF(courant!OB80=0,8,bathy!OB80)</f>
        <v>3</v>
      </c>
      <c r="OC80">
        <f>IF(courant!OC80=0,8,bathy!OC80)</f>
        <v>3</v>
      </c>
      <c r="OD80">
        <f>IF(courant!OD80=0,8,bathy!OD80)</f>
        <v>3</v>
      </c>
      <c r="OE80">
        <f>IF(courant!OE80=0,8,bathy!OE80)</f>
        <v>3</v>
      </c>
      <c r="OF80">
        <f>IF(courant!OF80=0,8,bathy!OF80)</f>
        <v>3</v>
      </c>
      <c r="OG80">
        <f>IF(courant!OG80=0,8,bathy!OG80)</f>
        <v>3</v>
      </c>
      <c r="OH80">
        <f>IF(courant!OH80=0,8,bathy!OH80)</f>
        <v>3</v>
      </c>
      <c r="OI80">
        <f>IF(courant!OI80=0,8,bathy!OI80)</f>
        <v>3</v>
      </c>
      <c r="OJ80">
        <f>IF(courant!OJ80=0,8,bathy!OJ80)</f>
        <v>3</v>
      </c>
      <c r="OK80">
        <f>IF(courant!OK80=0,8,bathy!OK80)</f>
        <v>3</v>
      </c>
      <c r="OL80">
        <f>IF(courant!OL80=0,8,bathy!OL80)</f>
        <v>3</v>
      </c>
      <c r="OM80">
        <f>IF(courant!OM80=0,8,bathy!OM80)</f>
        <v>3</v>
      </c>
      <c r="ON80">
        <f>IF(courant!ON80=0,8,bathy!ON80)</f>
        <v>3</v>
      </c>
      <c r="OO80">
        <f>IF(courant!OO80=0,8,bathy!OO80)</f>
        <v>3</v>
      </c>
      <c r="OP80">
        <f>IF(courant!OP80=0,8,bathy!OP80)</f>
        <v>3</v>
      </c>
      <c r="OQ80">
        <f>IF(courant!OQ80=0,8,bathy!OQ80)</f>
        <v>3</v>
      </c>
      <c r="OR80">
        <f>IF(courant!OR80=0,8,bathy!OR80)</f>
        <v>3</v>
      </c>
      <c r="OS80">
        <f>IF(courant!OS80=0,8,bathy!OS80)</f>
        <v>3</v>
      </c>
      <c r="OT80">
        <f>IF(courant!OT80=0,8,bathy!OT80)</f>
        <v>3</v>
      </c>
      <c r="OU80">
        <f>IF(courant!OU80=0,8,bathy!OU80)</f>
        <v>3</v>
      </c>
      <c r="OV80">
        <f>IF(courant!OV80=0,8,bathy!OV80)</f>
        <v>3</v>
      </c>
    </row>
    <row r="81" spans="1:412" x14ac:dyDescent="0.25">
      <c r="A81">
        <f>IF(courant!A81=0,8,bathy!A81)</f>
        <v>5</v>
      </c>
      <c r="B81">
        <f>IF(courant!B81=0,8,bathy!B81)</f>
        <v>5</v>
      </c>
      <c r="C81">
        <f>IF(courant!C81=0,8,bathy!C81)</f>
        <v>5</v>
      </c>
      <c r="D81">
        <f>IF(courant!D81=0,8,bathy!D81)</f>
        <v>5</v>
      </c>
      <c r="E81">
        <f>IF(courant!E81=0,8,bathy!E81)</f>
        <v>5</v>
      </c>
      <c r="F81">
        <f>IF(courant!F81=0,8,bathy!F81)</f>
        <v>5</v>
      </c>
      <c r="G81">
        <f>IF(courant!G81=0,8,bathy!G81)</f>
        <v>5</v>
      </c>
      <c r="H81">
        <f>IF(courant!H81=0,8,bathy!H81)</f>
        <v>5</v>
      </c>
      <c r="I81">
        <f>IF(courant!I81=0,8,bathy!I81)</f>
        <v>5</v>
      </c>
      <c r="J81">
        <f>IF(courant!J81=0,8,bathy!J81)</f>
        <v>5</v>
      </c>
      <c r="K81">
        <f>IF(courant!K81=0,8,bathy!K81)</f>
        <v>5</v>
      </c>
      <c r="L81">
        <f>IF(courant!L81=0,8,bathy!L81)</f>
        <v>5</v>
      </c>
      <c r="M81">
        <f>IF(courant!M81=0,8,bathy!M81)</f>
        <v>5</v>
      </c>
      <c r="N81">
        <f>IF(courant!N81=0,8,bathy!N81)</f>
        <v>5</v>
      </c>
      <c r="O81">
        <f>IF(courant!O81=0,8,bathy!O81)</f>
        <v>5</v>
      </c>
      <c r="P81">
        <f>IF(courant!P81=0,8,bathy!P81)</f>
        <v>5</v>
      </c>
      <c r="Q81">
        <f>IF(courant!Q81=0,8,bathy!Q81)</f>
        <v>5</v>
      </c>
      <c r="R81">
        <f>IF(courant!R81=0,8,bathy!R81)</f>
        <v>5</v>
      </c>
      <c r="S81">
        <f>IF(courant!S81=0,8,bathy!S81)</f>
        <v>5</v>
      </c>
      <c r="T81">
        <f>IF(courant!T81=0,8,bathy!T81)</f>
        <v>5</v>
      </c>
      <c r="U81">
        <f>IF(courant!U81=0,8,bathy!U81)</f>
        <v>5</v>
      </c>
      <c r="V81">
        <f>IF(courant!V81=0,8,bathy!V81)</f>
        <v>5</v>
      </c>
      <c r="W81">
        <f>IF(courant!W81=0,8,bathy!W81)</f>
        <v>5</v>
      </c>
      <c r="X81">
        <f>IF(courant!X81=0,8,bathy!X81)</f>
        <v>5</v>
      </c>
      <c r="Y81">
        <f>IF(courant!Y81=0,8,bathy!Y81)</f>
        <v>5</v>
      </c>
      <c r="Z81">
        <f>IF(courant!Z81=0,8,bathy!Z81)</f>
        <v>5</v>
      </c>
      <c r="AA81">
        <f>IF(courant!AA81=0,8,bathy!AA81)</f>
        <v>5</v>
      </c>
      <c r="AB81">
        <f>IF(courant!AB81=0,8,bathy!AB81)</f>
        <v>5</v>
      </c>
      <c r="AC81">
        <f>IF(courant!AC81=0,8,bathy!AC81)</f>
        <v>5</v>
      </c>
      <c r="AD81">
        <f>IF(courant!AD81=0,8,bathy!AD81)</f>
        <v>5</v>
      </c>
      <c r="AE81">
        <f>IF(courant!AE81=0,8,bathy!AE81)</f>
        <v>5</v>
      </c>
      <c r="AF81">
        <f>IF(courant!AF81=0,8,bathy!AF81)</f>
        <v>5</v>
      </c>
      <c r="AG81">
        <f>IF(courant!AG81=0,8,bathy!AG81)</f>
        <v>5</v>
      </c>
      <c r="AH81">
        <f>IF(courant!AH81=0,8,bathy!AH81)</f>
        <v>5</v>
      </c>
      <c r="AI81">
        <f>IF(courant!AI81=0,8,bathy!AI81)</f>
        <v>5</v>
      </c>
      <c r="AJ81">
        <f>IF(courant!AJ81=0,8,bathy!AJ81)</f>
        <v>5</v>
      </c>
      <c r="AK81">
        <f>IF(courant!AK81=0,8,bathy!AK81)</f>
        <v>5</v>
      </c>
      <c r="AL81">
        <f>IF(courant!AL81=0,8,bathy!AL81)</f>
        <v>5</v>
      </c>
      <c r="AM81">
        <f>IF(courant!AM81=0,8,bathy!AM81)</f>
        <v>5</v>
      </c>
      <c r="AN81">
        <f>IF(courant!AN81=0,8,bathy!AN81)</f>
        <v>5</v>
      </c>
      <c r="AO81">
        <f>IF(courant!AO81=0,8,bathy!AO81)</f>
        <v>5</v>
      </c>
      <c r="AP81">
        <f>IF(courant!AP81=0,8,bathy!AP81)</f>
        <v>5</v>
      </c>
      <c r="AQ81">
        <f>IF(courant!AQ81=0,8,bathy!AQ81)</f>
        <v>5</v>
      </c>
      <c r="AR81">
        <f>IF(courant!AR81=0,8,bathy!AR81)</f>
        <v>5</v>
      </c>
      <c r="AS81">
        <f>IF(courant!AS81=0,8,bathy!AS81)</f>
        <v>5</v>
      </c>
      <c r="AT81">
        <f>IF(courant!AT81=0,8,bathy!AT81)</f>
        <v>5</v>
      </c>
      <c r="AU81">
        <f>IF(courant!AU81=0,8,bathy!AU81)</f>
        <v>5</v>
      </c>
      <c r="AV81">
        <f>IF(courant!AV81=0,8,bathy!AV81)</f>
        <v>5</v>
      </c>
      <c r="AW81">
        <f>IF(courant!AW81=0,8,bathy!AW81)</f>
        <v>5</v>
      </c>
      <c r="AX81">
        <f>IF(courant!AX81=0,8,bathy!AX81)</f>
        <v>5</v>
      </c>
      <c r="AY81">
        <f>IF(courant!AY81=0,8,bathy!AY81)</f>
        <v>5</v>
      </c>
      <c r="AZ81">
        <f>IF(courant!AZ81=0,8,bathy!AZ81)</f>
        <v>5</v>
      </c>
      <c r="BA81">
        <f>IF(courant!BA81=0,8,bathy!BA81)</f>
        <v>5</v>
      </c>
      <c r="BB81">
        <f>IF(courant!BB81=0,8,bathy!BB81)</f>
        <v>5</v>
      </c>
      <c r="BC81">
        <f>IF(courant!BC81=0,8,bathy!BC81)</f>
        <v>5</v>
      </c>
      <c r="BD81">
        <f>IF(courant!BD81=0,8,bathy!BD81)</f>
        <v>5</v>
      </c>
      <c r="BE81">
        <f>IF(courant!BE81=0,8,bathy!BE81)</f>
        <v>5</v>
      </c>
      <c r="BF81">
        <f>IF(courant!BF81=0,8,bathy!BF81)</f>
        <v>5</v>
      </c>
      <c r="BG81">
        <f>IF(courant!BG81=0,8,bathy!BG81)</f>
        <v>5</v>
      </c>
      <c r="BH81">
        <f>IF(courant!BH81=0,8,bathy!BH81)</f>
        <v>5</v>
      </c>
      <c r="BI81">
        <f>IF(courant!BI81=0,8,bathy!BI81)</f>
        <v>5</v>
      </c>
      <c r="BJ81">
        <f>IF(courant!BJ81=0,8,bathy!BJ81)</f>
        <v>5</v>
      </c>
      <c r="BK81">
        <f>IF(courant!BK81=0,8,bathy!BK81)</f>
        <v>5</v>
      </c>
      <c r="BL81">
        <f>IF(courant!BL81=0,8,bathy!BL81)</f>
        <v>5</v>
      </c>
      <c r="BM81">
        <f>IF(courant!BM81=0,8,bathy!BM81)</f>
        <v>5</v>
      </c>
      <c r="BN81">
        <f>IF(courant!BN81=0,8,bathy!BN81)</f>
        <v>5</v>
      </c>
      <c r="BO81">
        <f>IF(courant!BO81=0,8,bathy!BO81)</f>
        <v>5</v>
      </c>
      <c r="BP81">
        <f>IF(courant!BP81=0,8,bathy!BP81)</f>
        <v>5</v>
      </c>
      <c r="BQ81">
        <f>IF(courant!BQ81=0,8,bathy!BQ81)</f>
        <v>5</v>
      </c>
      <c r="BR81">
        <f>IF(courant!BR81=0,8,bathy!BR81)</f>
        <v>5</v>
      </c>
      <c r="BS81">
        <f>IF(courant!BS81=0,8,bathy!BS81)</f>
        <v>5</v>
      </c>
      <c r="BT81">
        <f>IF(courant!BT81=0,8,bathy!BT81)</f>
        <v>5</v>
      </c>
      <c r="BU81">
        <f>IF(courant!BU81=0,8,bathy!BU81)</f>
        <v>5</v>
      </c>
      <c r="BV81">
        <f>IF(courant!BV81=0,8,bathy!BV81)</f>
        <v>5</v>
      </c>
      <c r="BW81">
        <f>IF(courant!BW81=0,8,bathy!BW81)</f>
        <v>5</v>
      </c>
      <c r="BX81">
        <f>IF(courant!BX81=0,8,bathy!BX81)</f>
        <v>6</v>
      </c>
      <c r="BY81">
        <f>IF(courant!BY81=0,8,bathy!BY81)</f>
        <v>7</v>
      </c>
      <c r="BZ81">
        <f>IF(courant!BZ81=0,8,bathy!BZ81)</f>
        <v>7</v>
      </c>
      <c r="CA81">
        <f>IF(courant!CA81=0,8,bathy!CA81)</f>
        <v>7</v>
      </c>
      <c r="CB81">
        <f>IF(courant!CB81=0,8,bathy!CB81)</f>
        <v>7</v>
      </c>
      <c r="CC81">
        <f>IF(courant!CC81=0,8,bathy!CC81)</f>
        <v>7</v>
      </c>
      <c r="CD81">
        <f>IF(courant!CD81=0,8,bathy!CD81)</f>
        <v>6</v>
      </c>
      <c r="CE81">
        <f>IF(courant!CE81=0,8,bathy!CE81)</f>
        <v>6</v>
      </c>
      <c r="CF81">
        <f>IF(courant!CF81=0,8,bathy!CF81)</f>
        <v>5</v>
      </c>
      <c r="CG81">
        <f>IF(courant!CG81=0,8,bathy!CG81)</f>
        <v>5</v>
      </c>
      <c r="CH81">
        <f>IF(courant!CH81=0,8,bathy!CH81)</f>
        <v>5</v>
      </c>
      <c r="CI81">
        <f>IF(courant!CI81=0,8,bathy!CI81)</f>
        <v>5</v>
      </c>
      <c r="CJ81">
        <f>IF(courant!CJ81=0,8,bathy!CJ81)</f>
        <v>5</v>
      </c>
      <c r="CK81">
        <f>IF(courant!CK81=0,8,bathy!CK81)</f>
        <v>5</v>
      </c>
      <c r="CL81">
        <f>IF(courant!CL81=0,8,bathy!CL81)</f>
        <v>5</v>
      </c>
      <c r="CM81">
        <f>IF(courant!CM81=0,8,bathy!CM81)</f>
        <v>5</v>
      </c>
      <c r="CN81">
        <f>IF(courant!CN81=0,8,bathy!CN81)</f>
        <v>5</v>
      </c>
      <c r="CO81">
        <f>IF(courant!CO81=0,8,bathy!CO81)</f>
        <v>5</v>
      </c>
      <c r="CP81">
        <f>IF(courant!CP81=0,8,bathy!CP81)</f>
        <v>5</v>
      </c>
      <c r="CQ81">
        <f>IF(courant!CQ81=0,8,bathy!CQ81)</f>
        <v>5</v>
      </c>
      <c r="CR81">
        <f>IF(courant!CR81=0,8,bathy!CR81)</f>
        <v>5</v>
      </c>
      <c r="CS81">
        <f>IF(courant!CS81=0,8,bathy!CS81)</f>
        <v>5</v>
      </c>
      <c r="CT81">
        <f>IF(courant!CT81=0,8,bathy!CT81)</f>
        <v>5</v>
      </c>
      <c r="CU81">
        <f>IF(courant!CU81=0,8,bathy!CU81)</f>
        <v>5</v>
      </c>
      <c r="CV81">
        <f>IF(courant!CV81=0,8,bathy!CV81)</f>
        <v>5</v>
      </c>
      <c r="CW81">
        <f>IF(courant!CW81=0,8,bathy!CW81)</f>
        <v>5</v>
      </c>
      <c r="CX81">
        <f>IF(courant!CX81=0,8,bathy!CX81)</f>
        <v>5</v>
      </c>
      <c r="CY81">
        <f>IF(courant!CY81=0,8,bathy!CY81)</f>
        <v>5</v>
      </c>
      <c r="CZ81">
        <f>IF(courant!CZ81=0,8,bathy!CZ81)</f>
        <v>5</v>
      </c>
      <c r="DA81">
        <f>IF(courant!DA81=0,8,bathy!DA81)</f>
        <v>5</v>
      </c>
      <c r="DB81">
        <f>IF(courant!DB81=0,8,bathy!DB81)</f>
        <v>5</v>
      </c>
      <c r="DC81">
        <f>IF(courant!DC81=0,8,bathy!DC81)</f>
        <v>5</v>
      </c>
      <c r="DD81">
        <f>IF(courant!DD81=0,8,bathy!DD81)</f>
        <v>5</v>
      </c>
      <c r="DE81">
        <f>IF(courant!DE81=0,8,bathy!DE81)</f>
        <v>6</v>
      </c>
      <c r="DF81">
        <f>IF(courant!DF81=0,8,bathy!DF81)</f>
        <v>6</v>
      </c>
      <c r="DG81">
        <f>IF(courant!DG81=0,8,bathy!DG81)</f>
        <v>6</v>
      </c>
      <c r="DH81">
        <f>IF(courant!DH81=0,8,bathy!DH81)</f>
        <v>6</v>
      </c>
      <c r="DI81">
        <f>IF(courant!DI81=0,8,bathy!DI81)</f>
        <v>6</v>
      </c>
      <c r="DJ81">
        <f>IF(courant!DJ81=0,8,bathy!DJ81)</f>
        <v>6</v>
      </c>
      <c r="DK81">
        <f>IF(courant!DK81=0,8,bathy!DK81)</f>
        <v>6</v>
      </c>
      <c r="DL81">
        <f>IF(courant!DL81=0,8,bathy!DL81)</f>
        <v>6</v>
      </c>
      <c r="DM81">
        <f>IF(courant!DM81=0,8,bathy!DM81)</f>
        <v>6</v>
      </c>
      <c r="DN81">
        <f>IF(courant!DN81=0,8,bathy!DN81)</f>
        <v>6</v>
      </c>
      <c r="DO81">
        <f>IF(courant!DO81=0,8,bathy!DO81)</f>
        <v>6</v>
      </c>
      <c r="DP81">
        <f>IF(courant!DP81=0,8,bathy!DP81)</f>
        <v>6</v>
      </c>
      <c r="DQ81">
        <f>IF(courant!DQ81=0,8,bathy!DQ81)</f>
        <v>6</v>
      </c>
      <c r="DR81">
        <f>IF(courant!DR81=0,8,bathy!DR81)</f>
        <v>6</v>
      </c>
      <c r="DS81">
        <f>IF(courant!DS81=0,8,bathy!DS81)</f>
        <v>6</v>
      </c>
      <c r="DT81">
        <f>IF(courant!DT81=0,8,bathy!DT81)</f>
        <v>6</v>
      </c>
      <c r="DU81">
        <f>IF(courant!DU81=0,8,bathy!DU81)</f>
        <v>6</v>
      </c>
      <c r="DV81">
        <f>IF(courant!DV81=0,8,bathy!DV81)</f>
        <v>6</v>
      </c>
      <c r="DW81">
        <f>IF(courant!DW81=0,8,bathy!DW81)</f>
        <v>6</v>
      </c>
      <c r="DX81">
        <f>IF(courant!DX81=0,8,bathy!DX81)</f>
        <v>6</v>
      </c>
      <c r="DY81">
        <f>IF(courant!DY81=0,8,bathy!DY81)</f>
        <v>6</v>
      </c>
      <c r="DZ81">
        <f>IF(courant!DZ81=0,8,bathy!DZ81)</f>
        <v>6</v>
      </c>
      <c r="EA81">
        <f>IF(courant!EA81=0,8,bathy!EA81)</f>
        <v>6</v>
      </c>
      <c r="EB81">
        <f>IF(courant!EB81=0,8,bathy!EB81)</f>
        <v>6</v>
      </c>
      <c r="EC81">
        <f>IF(courant!EC81=0,8,bathy!EC81)</f>
        <v>5</v>
      </c>
      <c r="ED81">
        <f>IF(courant!ED81=0,8,bathy!ED81)</f>
        <v>6</v>
      </c>
      <c r="EE81">
        <f>IF(courant!EE81=0,8,bathy!EE81)</f>
        <v>5</v>
      </c>
      <c r="EF81">
        <f>IF(courant!EF81=0,8,bathy!EF81)</f>
        <v>5</v>
      </c>
      <c r="EG81">
        <f>IF(courant!EG81=0,8,bathy!EG81)</f>
        <v>5</v>
      </c>
      <c r="EH81">
        <f>IF(courant!EH81=0,8,bathy!EH81)</f>
        <v>5</v>
      </c>
      <c r="EI81">
        <f>IF(courant!EI81=0,8,bathy!EI81)</f>
        <v>5</v>
      </c>
      <c r="EJ81">
        <f>IF(courant!EJ81=0,8,bathy!EJ81)</f>
        <v>5</v>
      </c>
      <c r="EK81">
        <f>IF(courant!EK81=0,8,bathy!EK81)</f>
        <v>5</v>
      </c>
      <c r="EL81">
        <f>IF(courant!EL81=0,8,bathy!EL81)</f>
        <v>5</v>
      </c>
      <c r="EM81">
        <f>IF(courant!EM81=0,8,bathy!EM81)</f>
        <v>5</v>
      </c>
      <c r="EN81">
        <f>IF(courant!EN81=0,8,bathy!EN81)</f>
        <v>5</v>
      </c>
      <c r="EO81">
        <f>IF(courant!EO81=0,8,bathy!EO81)</f>
        <v>5</v>
      </c>
      <c r="EP81">
        <f>IF(courant!EP81=0,8,bathy!EP81)</f>
        <v>5</v>
      </c>
      <c r="EQ81">
        <f>IF(courant!EQ81=0,8,bathy!EQ81)</f>
        <v>5</v>
      </c>
      <c r="ER81">
        <f>IF(courant!ER81=0,8,bathy!ER81)</f>
        <v>5</v>
      </c>
      <c r="ES81">
        <f>IF(courant!ES81=0,8,bathy!ES81)</f>
        <v>5</v>
      </c>
      <c r="ET81">
        <f>IF(courant!ET81=0,8,bathy!ET81)</f>
        <v>5</v>
      </c>
      <c r="EU81">
        <f>IF(courant!EU81=0,8,bathy!EU81)</f>
        <v>5</v>
      </c>
      <c r="EV81">
        <f>IF(courant!EV81=0,8,bathy!EV81)</f>
        <v>5</v>
      </c>
      <c r="EW81">
        <f>IF(courant!EW81=0,8,bathy!EW81)</f>
        <v>5</v>
      </c>
      <c r="EX81">
        <f>IF(courant!EX81=0,8,bathy!EX81)</f>
        <v>5</v>
      </c>
      <c r="EY81">
        <f>IF(courant!EY81=0,8,bathy!EY81)</f>
        <v>5</v>
      </c>
      <c r="EZ81">
        <f>IF(courant!EZ81=0,8,bathy!EZ81)</f>
        <v>5</v>
      </c>
      <c r="FA81">
        <f>IF(courant!FA81=0,8,bathy!FA81)</f>
        <v>5</v>
      </c>
      <c r="FB81">
        <f>IF(courant!FB81=0,8,bathy!FB81)</f>
        <v>5</v>
      </c>
      <c r="FC81">
        <f>IF(courant!FC81=0,8,bathy!FC81)</f>
        <v>5</v>
      </c>
      <c r="FD81">
        <f>IF(courant!FD81=0,8,bathy!FD81)</f>
        <v>5</v>
      </c>
      <c r="FE81">
        <f>IF(courant!FE81=0,8,bathy!FE81)</f>
        <v>5</v>
      </c>
      <c r="FF81">
        <f>IF(courant!FF81=0,8,bathy!FF81)</f>
        <v>5</v>
      </c>
      <c r="FG81">
        <f>IF(courant!FG81=0,8,bathy!FG81)</f>
        <v>5</v>
      </c>
      <c r="FH81">
        <f>IF(courant!FH81=0,8,bathy!FH81)</f>
        <v>5</v>
      </c>
      <c r="FI81">
        <f>IF(courant!FI81=0,8,bathy!FI81)</f>
        <v>5</v>
      </c>
      <c r="FJ81">
        <f>IF(courant!FJ81=0,8,bathy!FJ81)</f>
        <v>5</v>
      </c>
      <c r="FK81">
        <f>IF(courant!FK81=0,8,bathy!FK81)</f>
        <v>5</v>
      </c>
      <c r="FL81">
        <f>IF(courant!FL81=0,8,bathy!FL81)</f>
        <v>5</v>
      </c>
      <c r="FM81">
        <f>IF(courant!FM81=0,8,bathy!FM81)</f>
        <v>5</v>
      </c>
      <c r="FN81">
        <f>IF(courant!FN81=0,8,bathy!FN81)</f>
        <v>5</v>
      </c>
      <c r="FO81">
        <f>IF(courant!FO81=0,8,bathy!FO81)</f>
        <v>5</v>
      </c>
      <c r="FP81">
        <f>IF(courant!FP81=0,8,bathy!FP81)</f>
        <v>5</v>
      </c>
      <c r="FQ81">
        <f>IF(courant!FQ81=0,8,bathy!FQ81)</f>
        <v>5</v>
      </c>
      <c r="FR81">
        <f>IF(courant!FR81=0,8,bathy!FR81)</f>
        <v>5</v>
      </c>
      <c r="FS81">
        <f>IF(courant!FS81=0,8,bathy!FS81)</f>
        <v>5</v>
      </c>
      <c r="FT81">
        <f>IF(courant!FT81=0,8,bathy!FT81)</f>
        <v>5</v>
      </c>
      <c r="FU81">
        <f>IF(courant!FU81=0,8,bathy!FU81)</f>
        <v>5</v>
      </c>
      <c r="FV81">
        <f>IF(courant!FV81=0,8,bathy!FV81)</f>
        <v>5</v>
      </c>
      <c r="FW81">
        <f>IF(courant!FW81=0,8,bathy!FW81)</f>
        <v>5</v>
      </c>
      <c r="FX81">
        <f>IF(courant!FX81=0,8,bathy!FX81)</f>
        <v>5</v>
      </c>
      <c r="FY81">
        <f>IF(courant!FY81=0,8,bathy!FY81)</f>
        <v>5</v>
      </c>
      <c r="FZ81">
        <f>IF(courant!FZ81=0,8,bathy!FZ81)</f>
        <v>5</v>
      </c>
      <c r="GA81">
        <f>IF(courant!GA81=0,8,bathy!GA81)</f>
        <v>5</v>
      </c>
      <c r="GB81">
        <f>IF(courant!GB81=0,8,bathy!GB81)</f>
        <v>5</v>
      </c>
      <c r="GC81">
        <f>IF(courant!GC81=0,8,bathy!GC81)</f>
        <v>5</v>
      </c>
      <c r="GD81">
        <f>IF(courant!GD81=0,8,bathy!GD81)</f>
        <v>5</v>
      </c>
      <c r="GE81">
        <f>IF(courant!GE81=0,8,bathy!GE81)</f>
        <v>5</v>
      </c>
      <c r="GF81">
        <f>IF(courant!GF81=0,8,bathy!GF81)</f>
        <v>5</v>
      </c>
      <c r="GG81">
        <f>IF(courant!GG81=0,8,bathy!GG81)</f>
        <v>4</v>
      </c>
      <c r="GH81">
        <f>IF(courant!GH81=0,8,bathy!GH81)</f>
        <v>4</v>
      </c>
      <c r="GI81">
        <f>IF(courant!GI81=0,8,bathy!GI81)</f>
        <v>4</v>
      </c>
      <c r="GJ81">
        <f>IF(courant!GJ81=0,8,bathy!GJ81)</f>
        <v>4</v>
      </c>
      <c r="GK81">
        <f>IF(courant!GK81=0,8,bathy!GK81)</f>
        <v>4</v>
      </c>
      <c r="GL81">
        <f>IF(courant!GL81=0,8,bathy!GL81)</f>
        <v>4</v>
      </c>
      <c r="GM81">
        <f>IF(courant!GM81=0,8,bathy!GM81)</f>
        <v>4</v>
      </c>
      <c r="GN81">
        <f>IF(courant!GN81=0,8,bathy!GN81)</f>
        <v>4</v>
      </c>
      <c r="GO81">
        <f>IF(courant!GO81=0,8,bathy!GO81)</f>
        <v>4</v>
      </c>
      <c r="GP81">
        <f>IF(courant!GP81=0,8,bathy!GP81)</f>
        <v>3</v>
      </c>
      <c r="GQ81">
        <f>IF(courant!GQ81=0,8,bathy!GQ81)</f>
        <v>4</v>
      </c>
      <c r="GR81">
        <f>IF(courant!GR81=0,8,bathy!GR81)</f>
        <v>4</v>
      </c>
      <c r="GS81">
        <f>IF(courant!GS81=0,8,bathy!GS81)</f>
        <v>4</v>
      </c>
      <c r="GT81">
        <f>IF(courant!GT81=0,8,bathy!GT81)</f>
        <v>4</v>
      </c>
      <c r="GU81">
        <f>IF(courant!GU81=0,8,bathy!GU81)</f>
        <v>4</v>
      </c>
      <c r="GV81">
        <f>IF(courant!GV81=0,8,bathy!GV81)</f>
        <v>4</v>
      </c>
      <c r="GW81">
        <f>IF(courant!GW81=0,8,bathy!GW81)</f>
        <v>4</v>
      </c>
      <c r="GX81">
        <f>IF(courant!GX81=0,8,bathy!GX81)</f>
        <v>4</v>
      </c>
      <c r="GY81">
        <f>IF(courant!GY81=0,8,bathy!GY81)</f>
        <v>4</v>
      </c>
      <c r="GZ81">
        <f>IF(courant!GZ81=0,8,bathy!GZ81)</f>
        <v>4</v>
      </c>
      <c r="HA81">
        <f>IF(courant!HA81=0,8,bathy!HA81)</f>
        <v>4</v>
      </c>
      <c r="HB81">
        <f>IF(courant!HB81=0,8,bathy!HB81)</f>
        <v>4</v>
      </c>
      <c r="HC81">
        <f>IF(courant!HC81=0,8,bathy!HC81)</f>
        <v>4</v>
      </c>
      <c r="HD81">
        <f>IF(courant!HD81=0,8,bathy!HD81)</f>
        <v>4</v>
      </c>
      <c r="HE81">
        <f>IF(courant!HE81=0,8,bathy!HE81)</f>
        <v>4</v>
      </c>
      <c r="HF81">
        <f>IF(courant!HF81=0,8,bathy!HF81)</f>
        <v>4</v>
      </c>
      <c r="HG81">
        <f>IF(courant!HG81=0,8,bathy!HG81)</f>
        <v>4</v>
      </c>
      <c r="HH81">
        <f>IF(courant!HH81=0,8,bathy!HH81)</f>
        <v>4</v>
      </c>
      <c r="HI81">
        <f>IF(courant!HI81=0,8,bathy!HI81)</f>
        <v>4</v>
      </c>
      <c r="HJ81">
        <f>IF(courant!HJ81=0,8,bathy!HJ81)</f>
        <v>4</v>
      </c>
      <c r="HK81">
        <f>IF(courant!HK81=0,8,bathy!HK81)</f>
        <v>4</v>
      </c>
      <c r="HL81">
        <f>IF(courant!HL81=0,8,bathy!HL81)</f>
        <v>4</v>
      </c>
      <c r="HM81">
        <f>IF(courant!HM81=0,8,bathy!HM81)</f>
        <v>4</v>
      </c>
      <c r="HN81">
        <f>IF(courant!HN81=0,8,bathy!HN81)</f>
        <v>5</v>
      </c>
      <c r="HO81">
        <f>IF(courant!HO81=0,8,bathy!HO81)</f>
        <v>5</v>
      </c>
      <c r="HP81">
        <f>IF(courant!HP81=0,8,bathy!HP81)</f>
        <v>5</v>
      </c>
      <c r="HQ81">
        <f>IF(courant!HQ81=0,8,bathy!HQ81)</f>
        <v>5</v>
      </c>
      <c r="HR81">
        <f>IF(courant!HR81=0,8,bathy!HR81)</f>
        <v>5</v>
      </c>
      <c r="HS81">
        <f>IF(courant!HS81=0,8,bathy!HS81)</f>
        <v>5</v>
      </c>
      <c r="HT81">
        <f>IF(courant!HT81=0,8,bathy!HT81)</f>
        <v>5</v>
      </c>
      <c r="HU81">
        <f>IF(courant!HU81=0,8,bathy!HU81)</f>
        <v>5</v>
      </c>
      <c r="HV81">
        <f>IF(courant!HV81=0,8,bathy!HV81)</f>
        <v>5</v>
      </c>
      <c r="HW81">
        <f>IF(courant!HW81=0,8,bathy!HW81)</f>
        <v>5</v>
      </c>
      <c r="HX81">
        <f>IF(courant!HX81=0,8,bathy!HX81)</f>
        <v>5</v>
      </c>
      <c r="HY81">
        <f>IF(courant!HY81=0,8,bathy!HY81)</f>
        <v>5</v>
      </c>
      <c r="HZ81">
        <f>IF(courant!HZ81=0,8,bathy!HZ81)</f>
        <v>5</v>
      </c>
      <c r="IA81">
        <f>IF(courant!IA81=0,8,bathy!IA81)</f>
        <v>6</v>
      </c>
      <c r="IB81">
        <f>IF(courant!IB81=0,8,bathy!IB81)</f>
        <v>5</v>
      </c>
      <c r="IC81">
        <f>IF(courant!IC81=0,8,bathy!IC81)</f>
        <v>6</v>
      </c>
      <c r="ID81">
        <f>IF(courant!ID81=0,8,bathy!ID81)</f>
        <v>6</v>
      </c>
      <c r="IE81">
        <f>IF(courant!IE81=0,8,bathy!IE81)</f>
        <v>6</v>
      </c>
      <c r="IF81">
        <f>IF(courant!IF81=0,8,bathy!IF81)</f>
        <v>6</v>
      </c>
      <c r="IG81">
        <f>IF(courant!IG81=0,8,bathy!IG81)</f>
        <v>6</v>
      </c>
      <c r="IH81">
        <f>IF(courant!IH81=0,8,bathy!IH81)</f>
        <v>6</v>
      </c>
      <c r="II81">
        <f>IF(courant!II81=0,8,bathy!II81)</f>
        <v>6</v>
      </c>
      <c r="IJ81">
        <f>IF(courant!IJ81=0,8,bathy!IJ81)</f>
        <v>6</v>
      </c>
      <c r="IK81">
        <f>IF(courant!IK81=0,8,bathy!IK81)</f>
        <v>6</v>
      </c>
      <c r="IL81">
        <f>IF(courant!IL81=0,8,bathy!IL81)</f>
        <v>7</v>
      </c>
      <c r="IM81">
        <f>IF(courant!IM81=0,8,bathy!IM81)</f>
        <v>7</v>
      </c>
      <c r="IN81">
        <f>IF(courant!IN81=0,8,bathy!IN81)</f>
        <v>7</v>
      </c>
      <c r="IO81">
        <f>IF(courant!IO81=0,8,bathy!IO81)</f>
        <v>7</v>
      </c>
      <c r="IP81">
        <f>IF(courant!IP81=0,8,bathy!IP81)</f>
        <v>7</v>
      </c>
      <c r="IQ81">
        <f>IF(courant!IQ81=0,8,bathy!IQ81)</f>
        <v>7</v>
      </c>
      <c r="IR81">
        <f>IF(courant!IR81=0,8,bathy!IR81)</f>
        <v>6</v>
      </c>
      <c r="IS81">
        <f>IF(courant!IS81=0,8,bathy!IS81)</f>
        <v>6</v>
      </c>
      <c r="IT81">
        <f>IF(courant!IT81=0,8,bathy!IT81)</f>
        <v>6</v>
      </c>
      <c r="IU81">
        <f>IF(courant!IU81=0,8,bathy!IU81)</f>
        <v>6</v>
      </c>
      <c r="IV81">
        <f>IF(courant!IV81=0,8,bathy!IV81)</f>
        <v>6</v>
      </c>
      <c r="IW81">
        <f>IF(courant!IW81=0,8,bathy!IW81)</f>
        <v>6</v>
      </c>
      <c r="IX81">
        <f>IF(courant!IX81=0,8,bathy!IX81)</f>
        <v>6</v>
      </c>
      <c r="IY81">
        <f>IF(courant!IY81=0,8,bathy!IY81)</f>
        <v>6</v>
      </c>
      <c r="IZ81">
        <f>IF(courant!IZ81=0,8,bathy!IZ81)</f>
        <v>6</v>
      </c>
      <c r="JA81">
        <f>IF(courant!JA81=0,8,bathy!JA81)</f>
        <v>6</v>
      </c>
      <c r="JB81">
        <f>IF(courant!JB81=0,8,bathy!JB81)</f>
        <v>6</v>
      </c>
      <c r="JC81">
        <f>IF(courant!JC81=0,8,bathy!JC81)</f>
        <v>7</v>
      </c>
      <c r="JD81">
        <f>IF(courant!JD81=0,8,bathy!JD81)</f>
        <v>7</v>
      </c>
      <c r="JE81">
        <f>IF(courant!JE81=0,8,bathy!JE81)</f>
        <v>7</v>
      </c>
      <c r="JF81">
        <f>IF(courant!JF81=0,8,bathy!JF81)</f>
        <v>7</v>
      </c>
      <c r="JG81">
        <f>IF(courant!JG81=0,8,bathy!JG81)</f>
        <v>6</v>
      </c>
      <c r="JH81">
        <f>IF(courant!JH81=0,8,bathy!JH81)</f>
        <v>6</v>
      </c>
      <c r="JI81">
        <f>IF(courant!JI81=0,8,bathy!JI81)</f>
        <v>7</v>
      </c>
      <c r="JJ81">
        <f>IF(courant!JJ81=0,8,bathy!JJ81)</f>
        <v>6</v>
      </c>
      <c r="JK81">
        <f>IF(courant!JK81=0,8,bathy!JK81)</f>
        <v>6</v>
      </c>
      <c r="JL81">
        <f>IF(courant!JL81=0,8,bathy!JL81)</f>
        <v>6</v>
      </c>
      <c r="JM81">
        <f>IF(courant!JM81=0,8,bathy!JM81)</f>
        <v>6</v>
      </c>
      <c r="JN81">
        <f>IF(courant!JN81=0,8,bathy!JN81)</f>
        <v>5</v>
      </c>
      <c r="JO81">
        <f>IF(courant!JO81=0,8,bathy!JO81)</f>
        <v>5</v>
      </c>
      <c r="JP81">
        <f>IF(courant!JP81=0,8,bathy!JP81)</f>
        <v>5</v>
      </c>
      <c r="JQ81">
        <f>IF(courant!JQ81=0,8,bathy!JQ81)</f>
        <v>5</v>
      </c>
      <c r="JR81">
        <f>IF(courant!JR81=0,8,bathy!JR81)</f>
        <v>5</v>
      </c>
      <c r="JS81">
        <f>IF(courant!JS81=0,8,bathy!JS81)</f>
        <v>5</v>
      </c>
      <c r="JT81">
        <f>IF(courant!JT81=0,8,bathy!JT81)</f>
        <v>5</v>
      </c>
      <c r="JU81">
        <f>IF(courant!JU81=0,8,bathy!JU81)</f>
        <v>5</v>
      </c>
      <c r="JV81">
        <f>IF(courant!JV81=0,8,bathy!JV81)</f>
        <v>5</v>
      </c>
      <c r="JW81">
        <f>IF(courant!JW81=0,8,bathy!JW81)</f>
        <v>5</v>
      </c>
      <c r="JX81">
        <f>IF(courant!JX81=0,8,bathy!JX81)</f>
        <v>5</v>
      </c>
      <c r="JY81">
        <f>IF(courant!JY81=0,8,bathy!JY81)</f>
        <v>5</v>
      </c>
      <c r="JZ81">
        <f>IF(courant!JZ81=0,8,bathy!JZ81)</f>
        <v>5</v>
      </c>
      <c r="KA81">
        <f>IF(courant!KA81=0,8,bathy!KA81)</f>
        <v>5</v>
      </c>
      <c r="KB81">
        <f>IF(courant!KB81=0,8,bathy!KB81)</f>
        <v>5</v>
      </c>
      <c r="KC81">
        <f>IF(courant!KC81=0,8,bathy!KC81)</f>
        <v>5</v>
      </c>
      <c r="KD81">
        <f>IF(courant!KD81=0,8,bathy!KD81)</f>
        <v>5</v>
      </c>
      <c r="KE81">
        <f>IF(courant!KE81=0,8,bathy!KE81)</f>
        <v>5</v>
      </c>
      <c r="KF81">
        <f>IF(courant!KF81=0,8,bathy!KF81)</f>
        <v>5</v>
      </c>
      <c r="KG81">
        <f>IF(courant!KG81=0,8,bathy!KG81)</f>
        <v>5</v>
      </c>
      <c r="KH81">
        <f>IF(courant!KH81=0,8,bathy!KH81)</f>
        <v>5</v>
      </c>
      <c r="KI81">
        <f>IF(courant!KI81=0,8,bathy!KI81)</f>
        <v>5</v>
      </c>
      <c r="KJ81">
        <f>IF(courant!KJ81=0,8,bathy!KJ81)</f>
        <v>6</v>
      </c>
      <c r="KK81">
        <f>IF(courant!KK81=0,8,bathy!KK81)</f>
        <v>6</v>
      </c>
      <c r="KL81">
        <f>IF(courant!KL81=0,8,bathy!KL81)</f>
        <v>6</v>
      </c>
      <c r="KM81">
        <f>IF(courant!KM81=0,8,bathy!KM81)</f>
        <v>6</v>
      </c>
      <c r="KN81">
        <f>IF(courant!KN81=0,8,bathy!KN81)</f>
        <v>6</v>
      </c>
      <c r="KO81">
        <f>IF(courant!KO81=0,8,bathy!KO81)</f>
        <v>5</v>
      </c>
      <c r="KP81">
        <f>IF(courant!KP81=0,8,bathy!KP81)</f>
        <v>5</v>
      </c>
      <c r="KQ81">
        <f>IF(courant!KQ81=0,8,bathy!KQ81)</f>
        <v>5</v>
      </c>
      <c r="KR81">
        <f>IF(courant!KR81=0,8,bathy!KR81)</f>
        <v>4</v>
      </c>
      <c r="KS81">
        <f>IF(courant!KS81=0,8,bathy!KS81)</f>
        <v>4</v>
      </c>
      <c r="KT81">
        <f>IF(courant!KT81=0,8,bathy!KT81)</f>
        <v>4</v>
      </c>
      <c r="KU81">
        <f>IF(courant!KU81=0,8,bathy!KU81)</f>
        <v>4</v>
      </c>
      <c r="KV81">
        <f>IF(courant!KV81=0,8,bathy!KV81)</f>
        <v>4</v>
      </c>
      <c r="KW81">
        <f>IF(courant!KW81=0,8,bathy!KW81)</f>
        <v>4</v>
      </c>
      <c r="KX81">
        <f>IF(courant!KX81=0,8,bathy!KX81)</f>
        <v>4</v>
      </c>
      <c r="KY81">
        <f>IF(courant!KY81=0,8,bathy!KY81)</f>
        <v>4</v>
      </c>
      <c r="KZ81">
        <f>IF(courant!KZ81=0,8,bathy!KZ81)</f>
        <v>3</v>
      </c>
      <c r="LA81">
        <f>IF(courant!LA81=0,8,bathy!LA81)</f>
        <v>3</v>
      </c>
      <c r="LB81">
        <f>IF(courant!LB81=0,8,bathy!LB81)</f>
        <v>3</v>
      </c>
      <c r="LC81">
        <f>IF(courant!LC81=0,8,bathy!LC81)</f>
        <v>3</v>
      </c>
      <c r="LD81">
        <f>IF(courant!LD81=0,8,bathy!LD81)</f>
        <v>3</v>
      </c>
      <c r="LE81">
        <f>IF(courant!LE81=0,8,bathy!LE81)</f>
        <v>3</v>
      </c>
      <c r="LF81">
        <f>IF(courant!LF81=0,8,bathy!LF81)</f>
        <v>3</v>
      </c>
      <c r="LG81">
        <f>IF(courant!LG81=0,8,bathy!LG81)</f>
        <v>3</v>
      </c>
      <c r="LH81">
        <f>IF(courant!LH81=0,8,bathy!LH81)</f>
        <v>3</v>
      </c>
      <c r="LI81">
        <f>IF(courant!LI81=0,8,bathy!LI81)</f>
        <v>3</v>
      </c>
      <c r="LJ81">
        <f>IF(courant!LJ81=0,8,bathy!LJ81)</f>
        <v>3</v>
      </c>
      <c r="LK81">
        <f>IF(courant!LK81=0,8,bathy!LK81)</f>
        <v>3</v>
      </c>
      <c r="LL81">
        <f>IF(courant!LL81=0,8,bathy!LL81)</f>
        <v>3</v>
      </c>
      <c r="LM81">
        <f>IF(courant!LM81=0,8,bathy!LM81)</f>
        <v>3</v>
      </c>
      <c r="LN81">
        <f>IF(courant!LN81=0,8,bathy!LN81)</f>
        <v>3</v>
      </c>
      <c r="LO81">
        <f>IF(courant!LO81=0,8,bathy!LO81)</f>
        <v>3</v>
      </c>
      <c r="LP81">
        <f>IF(courant!LP81=0,8,bathy!LP81)</f>
        <v>3</v>
      </c>
      <c r="LQ81">
        <f>IF(courant!LQ81=0,8,bathy!LQ81)</f>
        <v>3</v>
      </c>
      <c r="LR81">
        <f>IF(courant!LR81=0,8,bathy!LR81)</f>
        <v>2</v>
      </c>
      <c r="LS81">
        <f>IF(courant!LS81=0,8,bathy!LS81)</f>
        <v>2</v>
      </c>
      <c r="LT81">
        <f>IF(courant!LT81=0,8,bathy!LT81)</f>
        <v>2</v>
      </c>
      <c r="LU81">
        <f>IF(courant!LU81=0,8,bathy!LU81)</f>
        <v>2</v>
      </c>
      <c r="LV81">
        <f>IF(courant!LV81=0,8,bathy!LV81)</f>
        <v>1</v>
      </c>
      <c r="LW81">
        <f>IF(courant!LW81=0,8,bathy!LW81)</f>
        <v>1</v>
      </c>
      <c r="LX81">
        <f>IF(courant!LX81=0,8,bathy!LX81)</f>
        <v>1</v>
      </c>
      <c r="LY81">
        <f>IF(courant!LY81=0,8,bathy!LY81)</f>
        <v>1</v>
      </c>
      <c r="LZ81">
        <f>IF(courant!LZ81=0,8,bathy!LZ81)</f>
        <v>1</v>
      </c>
      <c r="MA81">
        <f>IF(courant!MA81=0,8,bathy!MA81)</f>
        <v>1</v>
      </c>
      <c r="MB81">
        <f>IF(courant!MB81=0,8,bathy!MB81)</f>
        <v>1</v>
      </c>
      <c r="MC81">
        <f>IF(courant!MC81=0,8,bathy!MC81)</f>
        <v>1</v>
      </c>
      <c r="MD81">
        <f>IF(courant!MD81=0,8,bathy!MD81)</f>
        <v>1</v>
      </c>
      <c r="ME81">
        <f>IF(courant!ME81=0,8,bathy!ME81)</f>
        <v>1</v>
      </c>
      <c r="MF81">
        <f>IF(courant!MF81=0,8,bathy!MF81)</f>
        <v>1</v>
      </c>
      <c r="MG81">
        <f>IF(courant!MG81=0,8,bathy!MG81)</f>
        <v>1</v>
      </c>
      <c r="MH81">
        <f>IF(courant!MH81=0,8,bathy!MH81)</f>
        <v>0</v>
      </c>
      <c r="MI81">
        <f>IF(courant!MI81=0,8,bathy!MI81)</f>
        <v>1</v>
      </c>
      <c r="MJ81">
        <f>IF(courant!MJ81=0,8,bathy!MJ81)</f>
        <v>0</v>
      </c>
      <c r="MK81">
        <f>IF(courant!MK81=0,8,bathy!MK81)</f>
        <v>0</v>
      </c>
      <c r="ML81">
        <f>IF(courant!ML81=0,8,bathy!ML81)</f>
        <v>0</v>
      </c>
      <c r="MM81">
        <f>IF(courant!MM81=0,8,bathy!MM81)</f>
        <v>1</v>
      </c>
      <c r="MN81">
        <f>IF(courant!MN81=0,8,bathy!MN81)</f>
        <v>1</v>
      </c>
      <c r="MO81">
        <f>IF(courant!MO81=0,8,bathy!MO81)</f>
        <v>1</v>
      </c>
      <c r="MP81">
        <f>IF(courant!MP81=0,8,bathy!MP81)</f>
        <v>1</v>
      </c>
      <c r="MQ81">
        <f>IF(courant!MQ81=0,8,bathy!MQ81)</f>
        <v>1</v>
      </c>
      <c r="MR81">
        <f>IF(courant!MR81=0,8,bathy!MR81)</f>
        <v>1</v>
      </c>
      <c r="MS81">
        <f>IF(courant!MS81=0,8,bathy!MS81)</f>
        <v>1</v>
      </c>
      <c r="MT81">
        <f>IF(courant!MT81=0,8,bathy!MT81)</f>
        <v>0</v>
      </c>
      <c r="MU81">
        <f>IF(courant!MU81=0,8,bathy!MU81)</f>
        <v>0</v>
      </c>
      <c r="MV81">
        <f>IF(courant!MV81=0,8,bathy!MV81)</f>
        <v>0</v>
      </c>
      <c r="MW81">
        <f>IF(courant!MW81=0,8,bathy!MW81)</f>
        <v>0</v>
      </c>
      <c r="MX81">
        <f>IF(courant!MX81=0,8,bathy!MX81)</f>
        <v>0</v>
      </c>
      <c r="MY81">
        <f>IF(courant!MY81=0,8,bathy!MY81)</f>
        <v>0</v>
      </c>
      <c r="MZ81">
        <f>IF(courant!MZ81=0,8,bathy!MZ81)</f>
        <v>0</v>
      </c>
      <c r="NA81">
        <f>IF(courant!NA81=0,8,bathy!NA81)</f>
        <v>0</v>
      </c>
      <c r="NB81">
        <f>IF(courant!NB81=0,8,bathy!NB81)</f>
        <v>1</v>
      </c>
      <c r="NC81">
        <f>IF(courant!NC81=0,8,bathy!NC81)</f>
        <v>2</v>
      </c>
      <c r="ND81">
        <f>IF(courant!ND81=0,8,bathy!ND81)</f>
        <v>2</v>
      </c>
      <c r="NE81">
        <f>IF(courant!NE81=0,8,bathy!NE81)</f>
        <v>2</v>
      </c>
      <c r="NF81">
        <f>IF(courant!NF81=0,8,bathy!NF81)</f>
        <v>2</v>
      </c>
      <c r="NG81">
        <f>IF(courant!NG81=0,8,bathy!NG81)</f>
        <v>2</v>
      </c>
      <c r="NH81">
        <f>IF(courant!NH81=0,8,bathy!NH81)</f>
        <v>1</v>
      </c>
      <c r="NI81">
        <f>IF(courant!NI81=0,8,bathy!NI81)</f>
        <v>1</v>
      </c>
      <c r="NJ81">
        <f>IF(courant!NJ81=0,8,bathy!NJ81)</f>
        <v>1</v>
      </c>
      <c r="NK81">
        <f>IF(courant!NK81=0,8,bathy!NK81)</f>
        <v>2</v>
      </c>
      <c r="NL81">
        <f>IF(courant!NL81=0,8,bathy!NL81)</f>
        <v>2</v>
      </c>
      <c r="NM81">
        <f>IF(courant!NM81=0,8,bathy!NM81)</f>
        <v>2</v>
      </c>
      <c r="NN81">
        <f>IF(courant!NN81=0,8,bathy!NN81)</f>
        <v>2</v>
      </c>
      <c r="NO81">
        <f>IF(courant!NO81=0,8,bathy!NO81)</f>
        <v>2</v>
      </c>
      <c r="NP81">
        <f>IF(courant!NP81=0,8,bathy!NP81)</f>
        <v>2</v>
      </c>
      <c r="NQ81">
        <f>IF(courant!NQ81=0,8,bathy!NQ81)</f>
        <v>3</v>
      </c>
      <c r="NR81">
        <f>IF(courant!NR81=0,8,bathy!NR81)</f>
        <v>3</v>
      </c>
      <c r="NS81">
        <f>IF(courant!NS81=0,8,bathy!NS81)</f>
        <v>2</v>
      </c>
      <c r="NT81">
        <f>IF(courant!NT81=0,8,bathy!NT81)</f>
        <v>2</v>
      </c>
      <c r="NU81">
        <f>IF(courant!NU81=0,8,bathy!NU81)</f>
        <v>2</v>
      </c>
      <c r="NV81">
        <f>IF(courant!NV81=0,8,bathy!NV81)</f>
        <v>2</v>
      </c>
      <c r="NW81">
        <f>IF(courant!NW81=0,8,bathy!NW81)</f>
        <v>3</v>
      </c>
      <c r="NX81">
        <f>IF(courant!NX81=0,8,bathy!NX81)</f>
        <v>3</v>
      </c>
      <c r="NY81">
        <f>IF(courant!NY81=0,8,bathy!NY81)</f>
        <v>3</v>
      </c>
      <c r="NZ81">
        <f>IF(courant!NZ81=0,8,bathy!NZ81)</f>
        <v>3</v>
      </c>
      <c r="OA81">
        <f>IF(courant!OA81=0,8,bathy!OA81)</f>
        <v>3</v>
      </c>
      <c r="OB81">
        <f>IF(courant!OB81=0,8,bathy!OB81)</f>
        <v>3</v>
      </c>
      <c r="OC81">
        <f>IF(courant!OC81=0,8,bathy!OC81)</f>
        <v>3</v>
      </c>
      <c r="OD81">
        <f>IF(courant!OD81=0,8,bathy!OD81)</f>
        <v>3</v>
      </c>
      <c r="OE81">
        <f>IF(courant!OE81=0,8,bathy!OE81)</f>
        <v>3</v>
      </c>
      <c r="OF81">
        <f>IF(courant!OF81=0,8,bathy!OF81)</f>
        <v>3</v>
      </c>
      <c r="OG81">
        <f>IF(courant!OG81=0,8,bathy!OG81)</f>
        <v>3</v>
      </c>
      <c r="OH81">
        <f>IF(courant!OH81=0,8,bathy!OH81)</f>
        <v>3</v>
      </c>
      <c r="OI81">
        <f>IF(courant!OI81=0,8,bathy!OI81)</f>
        <v>3</v>
      </c>
      <c r="OJ81">
        <f>IF(courant!OJ81=0,8,bathy!OJ81)</f>
        <v>3</v>
      </c>
      <c r="OK81">
        <f>IF(courant!OK81=0,8,bathy!OK81)</f>
        <v>3</v>
      </c>
      <c r="OL81">
        <f>IF(courant!OL81=0,8,bathy!OL81)</f>
        <v>3</v>
      </c>
      <c r="OM81">
        <f>IF(courant!OM81=0,8,bathy!OM81)</f>
        <v>3</v>
      </c>
      <c r="ON81">
        <f>IF(courant!ON81=0,8,bathy!ON81)</f>
        <v>3</v>
      </c>
      <c r="OO81">
        <f>IF(courant!OO81=0,8,bathy!OO81)</f>
        <v>3</v>
      </c>
      <c r="OP81">
        <f>IF(courant!OP81=0,8,bathy!OP81)</f>
        <v>3</v>
      </c>
      <c r="OQ81">
        <f>IF(courant!OQ81=0,8,bathy!OQ81)</f>
        <v>3</v>
      </c>
      <c r="OR81">
        <f>IF(courant!OR81=0,8,bathy!OR81)</f>
        <v>3</v>
      </c>
      <c r="OS81">
        <f>IF(courant!OS81=0,8,bathy!OS81)</f>
        <v>3</v>
      </c>
      <c r="OT81">
        <f>IF(courant!OT81=0,8,bathy!OT81)</f>
        <v>3</v>
      </c>
      <c r="OU81">
        <f>IF(courant!OU81=0,8,bathy!OU81)</f>
        <v>3</v>
      </c>
      <c r="OV81">
        <f>IF(courant!OV81=0,8,bathy!OV81)</f>
        <v>3</v>
      </c>
    </row>
    <row r="82" spans="1:412" x14ac:dyDescent="0.25">
      <c r="A82">
        <f>IF(courant!A82=0,8,bathy!A82)</f>
        <v>5</v>
      </c>
      <c r="B82">
        <f>IF(courant!B82=0,8,bathy!B82)</f>
        <v>5</v>
      </c>
      <c r="C82">
        <f>IF(courant!C82=0,8,bathy!C82)</f>
        <v>5</v>
      </c>
      <c r="D82">
        <f>IF(courant!D82=0,8,bathy!D82)</f>
        <v>5</v>
      </c>
      <c r="E82">
        <f>IF(courant!E82=0,8,bathy!E82)</f>
        <v>5</v>
      </c>
      <c r="F82">
        <f>IF(courant!F82=0,8,bathy!F82)</f>
        <v>5</v>
      </c>
      <c r="G82">
        <f>IF(courant!G82=0,8,bathy!G82)</f>
        <v>5</v>
      </c>
      <c r="H82">
        <f>IF(courant!H82=0,8,bathy!H82)</f>
        <v>5</v>
      </c>
      <c r="I82">
        <f>IF(courant!I82=0,8,bathy!I82)</f>
        <v>5</v>
      </c>
      <c r="J82">
        <f>IF(courant!J82=0,8,bathy!J82)</f>
        <v>5</v>
      </c>
      <c r="K82">
        <f>IF(courant!K82=0,8,bathy!K82)</f>
        <v>5</v>
      </c>
      <c r="L82">
        <f>IF(courant!L82=0,8,bathy!L82)</f>
        <v>5</v>
      </c>
      <c r="M82">
        <f>IF(courant!M82=0,8,bathy!M82)</f>
        <v>5</v>
      </c>
      <c r="N82">
        <f>IF(courant!N82=0,8,bathy!N82)</f>
        <v>5</v>
      </c>
      <c r="O82">
        <f>IF(courant!O82=0,8,bathy!O82)</f>
        <v>5</v>
      </c>
      <c r="P82">
        <f>IF(courant!P82=0,8,bathy!P82)</f>
        <v>5</v>
      </c>
      <c r="Q82">
        <f>IF(courant!Q82=0,8,bathy!Q82)</f>
        <v>5</v>
      </c>
      <c r="R82">
        <f>IF(courant!R82=0,8,bathy!R82)</f>
        <v>5</v>
      </c>
      <c r="S82">
        <f>IF(courant!S82=0,8,bathy!S82)</f>
        <v>5</v>
      </c>
      <c r="T82">
        <f>IF(courant!T82=0,8,bathy!T82)</f>
        <v>5</v>
      </c>
      <c r="U82">
        <f>IF(courant!U82=0,8,bathy!U82)</f>
        <v>5</v>
      </c>
      <c r="V82">
        <f>IF(courant!V82=0,8,bathy!V82)</f>
        <v>5</v>
      </c>
      <c r="W82">
        <f>IF(courant!W82=0,8,bathy!W82)</f>
        <v>5</v>
      </c>
      <c r="X82">
        <f>IF(courant!X82=0,8,bathy!X82)</f>
        <v>5</v>
      </c>
      <c r="Y82">
        <f>IF(courant!Y82=0,8,bathy!Y82)</f>
        <v>5</v>
      </c>
      <c r="Z82">
        <f>IF(courant!Z82=0,8,bathy!Z82)</f>
        <v>5</v>
      </c>
      <c r="AA82">
        <f>IF(courant!AA82=0,8,bathy!AA82)</f>
        <v>5</v>
      </c>
      <c r="AB82">
        <f>IF(courant!AB82=0,8,bathy!AB82)</f>
        <v>5</v>
      </c>
      <c r="AC82">
        <f>IF(courant!AC82=0,8,bathy!AC82)</f>
        <v>5</v>
      </c>
      <c r="AD82">
        <f>IF(courant!AD82=0,8,bathy!AD82)</f>
        <v>5</v>
      </c>
      <c r="AE82">
        <f>IF(courant!AE82=0,8,bathy!AE82)</f>
        <v>5</v>
      </c>
      <c r="AF82">
        <f>IF(courant!AF82=0,8,bathy!AF82)</f>
        <v>5</v>
      </c>
      <c r="AG82">
        <f>IF(courant!AG82=0,8,bathy!AG82)</f>
        <v>5</v>
      </c>
      <c r="AH82">
        <f>IF(courant!AH82=0,8,bathy!AH82)</f>
        <v>5</v>
      </c>
      <c r="AI82">
        <f>IF(courant!AI82=0,8,bathy!AI82)</f>
        <v>5</v>
      </c>
      <c r="AJ82">
        <f>IF(courant!AJ82=0,8,bathy!AJ82)</f>
        <v>5</v>
      </c>
      <c r="AK82">
        <f>IF(courant!AK82=0,8,bathy!AK82)</f>
        <v>5</v>
      </c>
      <c r="AL82">
        <f>IF(courant!AL82=0,8,bathy!AL82)</f>
        <v>5</v>
      </c>
      <c r="AM82">
        <f>IF(courant!AM82=0,8,bathy!AM82)</f>
        <v>5</v>
      </c>
      <c r="AN82">
        <f>IF(courant!AN82=0,8,bathy!AN82)</f>
        <v>5</v>
      </c>
      <c r="AO82">
        <f>IF(courant!AO82=0,8,bathy!AO82)</f>
        <v>5</v>
      </c>
      <c r="AP82">
        <f>IF(courant!AP82=0,8,bathy!AP82)</f>
        <v>5</v>
      </c>
      <c r="AQ82">
        <f>IF(courant!AQ82=0,8,bathy!AQ82)</f>
        <v>5</v>
      </c>
      <c r="AR82">
        <f>IF(courant!AR82=0,8,bathy!AR82)</f>
        <v>5</v>
      </c>
      <c r="AS82">
        <f>IF(courant!AS82=0,8,bathy!AS82)</f>
        <v>5</v>
      </c>
      <c r="AT82">
        <f>IF(courant!AT82=0,8,bathy!AT82)</f>
        <v>5</v>
      </c>
      <c r="AU82">
        <f>IF(courant!AU82=0,8,bathy!AU82)</f>
        <v>5</v>
      </c>
      <c r="AV82">
        <f>IF(courant!AV82=0,8,bathy!AV82)</f>
        <v>5</v>
      </c>
      <c r="AW82">
        <f>IF(courant!AW82=0,8,bathy!AW82)</f>
        <v>5</v>
      </c>
      <c r="AX82">
        <f>IF(courant!AX82=0,8,bathy!AX82)</f>
        <v>5</v>
      </c>
      <c r="AY82">
        <f>IF(courant!AY82=0,8,bathy!AY82)</f>
        <v>5</v>
      </c>
      <c r="AZ82">
        <f>IF(courant!AZ82=0,8,bathy!AZ82)</f>
        <v>5</v>
      </c>
      <c r="BA82">
        <f>IF(courant!BA82=0,8,bathy!BA82)</f>
        <v>5</v>
      </c>
      <c r="BB82">
        <f>IF(courant!BB82=0,8,bathy!BB82)</f>
        <v>5</v>
      </c>
      <c r="BC82">
        <f>IF(courant!BC82=0,8,bathy!BC82)</f>
        <v>5</v>
      </c>
      <c r="BD82">
        <f>IF(courant!BD82=0,8,bathy!BD82)</f>
        <v>5</v>
      </c>
      <c r="BE82">
        <f>IF(courant!BE82=0,8,bathy!BE82)</f>
        <v>5</v>
      </c>
      <c r="BF82">
        <f>IF(courant!BF82=0,8,bathy!BF82)</f>
        <v>5</v>
      </c>
      <c r="BG82">
        <f>IF(courant!BG82=0,8,bathy!BG82)</f>
        <v>5</v>
      </c>
      <c r="BH82">
        <f>IF(courant!BH82=0,8,bathy!BH82)</f>
        <v>5</v>
      </c>
      <c r="BI82">
        <f>IF(courant!BI82=0,8,bathy!BI82)</f>
        <v>5</v>
      </c>
      <c r="BJ82">
        <f>IF(courant!BJ82=0,8,bathy!BJ82)</f>
        <v>5</v>
      </c>
      <c r="BK82">
        <f>IF(courant!BK82=0,8,bathy!BK82)</f>
        <v>5</v>
      </c>
      <c r="BL82">
        <f>IF(courant!BL82=0,8,bathy!BL82)</f>
        <v>5</v>
      </c>
      <c r="BM82">
        <f>IF(courant!BM82=0,8,bathy!BM82)</f>
        <v>5</v>
      </c>
      <c r="BN82">
        <f>IF(courant!BN82=0,8,bathy!BN82)</f>
        <v>5</v>
      </c>
      <c r="BO82">
        <f>IF(courant!BO82=0,8,bathy!BO82)</f>
        <v>5</v>
      </c>
      <c r="BP82">
        <f>IF(courant!BP82=0,8,bathy!BP82)</f>
        <v>5</v>
      </c>
      <c r="BQ82">
        <f>IF(courant!BQ82=0,8,bathy!BQ82)</f>
        <v>5</v>
      </c>
      <c r="BR82">
        <f>IF(courant!BR82=0,8,bathy!BR82)</f>
        <v>5</v>
      </c>
      <c r="BS82">
        <f>IF(courant!BS82=0,8,bathy!BS82)</f>
        <v>5</v>
      </c>
      <c r="BT82">
        <f>IF(courant!BT82=0,8,bathy!BT82)</f>
        <v>5</v>
      </c>
      <c r="BU82">
        <f>IF(courant!BU82=0,8,bathy!BU82)</f>
        <v>5</v>
      </c>
      <c r="BV82">
        <f>IF(courant!BV82=0,8,bathy!BV82)</f>
        <v>5</v>
      </c>
      <c r="BW82">
        <f>IF(courant!BW82=0,8,bathy!BW82)</f>
        <v>5</v>
      </c>
      <c r="BX82">
        <f>IF(courant!BX82=0,8,bathy!BX82)</f>
        <v>6</v>
      </c>
      <c r="BY82">
        <f>IF(courant!BY82=0,8,bathy!BY82)</f>
        <v>7</v>
      </c>
      <c r="BZ82">
        <f>IF(courant!BZ82=0,8,bathy!BZ82)</f>
        <v>7</v>
      </c>
      <c r="CA82">
        <f>IF(courant!CA82=0,8,bathy!CA82)</f>
        <v>7</v>
      </c>
      <c r="CB82">
        <f>IF(courant!CB82=0,8,bathy!CB82)</f>
        <v>6</v>
      </c>
      <c r="CC82">
        <f>IF(courant!CC82=0,8,bathy!CC82)</f>
        <v>6</v>
      </c>
      <c r="CD82">
        <f>IF(courant!CD82=0,8,bathy!CD82)</f>
        <v>5</v>
      </c>
      <c r="CE82">
        <f>IF(courant!CE82=0,8,bathy!CE82)</f>
        <v>5</v>
      </c>
      <c r="CF82">
        <f>IF(courant!CF82=0,8,bathy!CF82)</f>
        <v>5</v>
      </c>
      <c r="CG82">
        <f>IF(courant!CG82=0,8,bathy!CG82)</f>
        <v>5</v>
      </c>
      <c r="CH82">
        <f>IF(courant!CH82=0,8,bathy!CH82)</f>
        <v>5</v>
      </c>
      <c r="CI82">
        <f>IF(courant!CI82=0,8,bathy!CI82)</f>
        <v>5</v>
      </c>
      <c r="CJ82">
        <f>IF(courant!CJ82=0,8,bathy!CJ82)</f>
        <v>5</v>
      </c>
      <c r="CK82">
        <f>IF(courant!CK82=0,8,bathy!CK82)</f>
        <v>5</v>
      </c>
      <c r="CL82">
        <f>IF(courant!CL82=0,8,bathy!CL82)</f>
        <v>5</v>
      </c>
      <c r="CM82">
        <f>IF(courant!CM82=0,8,bathy!CM82)</f>
        <v>5</v>
      </c>
      <c r="CN82">
        <f>IF(courant!CN82=0,8,bathy!CN82)</f>
        <v>5</v>
      </c>
      <c r="CO82">
        <f>IF(courant!CO82=0,8,bathy!CO82)</f>
        <v>5</v>
      </c>
      <c r="CP82">
        <f>IF(courant!CP82=0,8,bathy!CP82)</f>
        <v>5</v>
      </c>
      <c r="CQ82">
        <f>IF(courant!CQ82=0,8,bathy!CQ82)</f>
        <v>5</v>
      </c>
      <c r="CR82">
        <f>IF(courant!CR82=0,8,bathy!CR82)</f>
        <v>5</v>
      </c>
      <c r="CS82">
        <f>IF(courant!CS82=0,8,bathy!CS82)</f>
        <v>5</v>
      </c>
      <c r="CT82">
        <f>IF(courant!CT82=0,8,bathy!CT82)</f>
        <v>5</v>
      </c>
      <c r="CU82">
        <f>IF(courant!CU82=0,8,bathy!CU82)</f>
        <v>5</v>
      </c>
      <c r="CV82">
        <f>IF(courant!CV82=0,8,bathy!CV82)</f>
        <v>5</v>
      </c>
      <c r="CW82">
        <f>IF(courant!CW82=0,8,bathy!CW82)</f>
        <v>5</v>
      </c>
      <c r="CX82">
        <f>IF(courant!CX82=0,8,bathy!CX82)</f>
        <v>5</v>
      </c>
      <c r="CY82">
        <f>IF(courant!CY82=0,8,bathy!CY82)</f>
        <v>5</v>
      </c>
      <c r="CZ82">
        <f>IF(courant!CZ82=0,8,bathy!CZ82)</f>
        <v>5</v>
      </c>
      <c r="DA82">
        <f>IF(courant!DA82=0,8,bathy!DA82)</f>
        <v>5</v>
      </c>
      <c r="DB82">
        <f>IF(courant!DB82=0,8,bathy!DB82)</f>
        <v>5</v>
      </c>
      <c r="DC82">
        <f>IF(courant!DC82=0,8,bathy!DC82)</f>
        <v>5</v>
      </c>
      <c r="DD82">
        <f>IF(courant!DD82=0,8,bathy!DD82)</f>
        <v>5</v>
      </c>
      <c r="DE82">
        <f>IF(courant!DE82=0,8,bathy!DE82)</f>
        <v>6</v>
      </c>
      <c r="DF82">
        <f>IF(courant!DF82=0,8,bathy!DF82)</f>
        <v>6</v>
      </c>
      <c r="DG82">
        <f>IF(courant!DG82=0,8,bathy!DG82)</f>
        <v>6</v>
      </c>
      <c r="DH82">
        <f>IF(courant!DH82=0,8,bathy!DH82)</f>
        <v>6</v>
      </c>
      <c r="DI82">
        <f>IF(courant!DI82=0,8,bathy!DI82)</f>
        <v>6</v>
      </c>
      <c r="DJ82">
        <f>IF(courant!DJ82=0,8,bathy!DJ82)</f>
        <v>6</v>
      </c>
      <c r="DK82">
        <f>IF(courant!DK82=0,8,bathy!DK82)</f>
        <v>6</v>
      </c>
      <c r="DL82">
        <f>IF(courant!DL82=0,8,bathy!DL82)</f>
        <v>6</v>
      </c>
      <c r="DM82">
        <f>IF(courant!DM82=0,8,bathy!DM82)</f>
        <v>6</v>
      </c>
      <c r="DN82">
        <f>IF(courant!DN82=0,8,bathy!DN82)</f>
        <v>6</v>
      </c>
      <c r="DO82">
        <f>IF(courant!DO82=0,8,bathy!DO82)</f>
        <v>6</v>
      </c>
      <c r="DP82">
        <f>IF(courant!DP82=0,8,bathy!DP82)</f>
        <v>6</v>
      </c>
      <c r="DQ82">
        <f>IF(courant!DQ82=0,8,bathy!DQ82)</f>
        <v>6</v>
      </c>
      <c r="DR82">
        <f>IF(courant!DR82=0,8,bathy!DR82)</f>
        <v>6</v>
      </c>
      <c r="DS82">
        <f>IF(courant!DS82=0,8,bathy!DS82)</f>
        <v>6</v>
      </c>
      <c r="DT82">
        <f>IF(courant!DT82=0,8,bathy!DT82)</f>
        <v>6</v>
      </c>
      <c r="DU82">
        <f>IF(courant!DU82=0,8,bathy!DU82)</f>
        <v>6</v>
      </c>
      <c r="DV82">
        <f>IF(courant!DV82=0,8,bathy!DV82)</f>
        <v>6</v>
      </c>
      <c r="DW82">
        <f>IF(courant!DW82=0,8,bathy!DW82)</f>
        <v>6</v>
      </c>
      <c r="DX82">
        <f>IF(courant!DX82=0,8,bathy!DX82)</f>
        <v>6</v>
      </c>
      <c r="DY82">
        <f>IF(courant!DY82=0,8,bathy!DY82)</f>
        <v>6</v>
      </c>
      <c r="DZ82">
        <f>IF(courant!DZ82=0,8,bathy!DZ82)</f>
        <v>6</v>
      </c>
      <c r="EA82">
        <f>IF(courant!EA82=0,8,bathy!EA82)</f>
        <v>6</v>
      </c>
      <c r="EB82">
        <f>IF(courant!EB82=0,8,bathy!EB82)</f>
        <v>5</v>
      </c>
      <c r="EC82">
        <f>IF(courant!EC82=0,8,bathy!EC82)</f>
        <v>5</v>
      </c>
      <c r="ED82">
        <f>IF(courant!ED82=0,8,bathy!ED82)</f>
        <v>5</v>
      </c>
      <c r="EE82">
        <f>IF(courant!EE82=0,8,bathy!EE82)</f>
        <v>5</v>
      </c>
      <c r="EF82">
        <f>IF(courant!EF82=0,8,bathy!EF82)</f>
        <v>5</v>
      </c>
      <c r="EG82">
        <f>IF(courant!EG82=0,8,bathy!EG82)</f>
        <v>5</v>
      </c>
      <c r="EH82">
        <f>IF(courant!EH82=0,8,bathy!EH82)</f>
        <v>5</v>
      </c>
      <c r="EI82">
        <f>IF(courant!EI82=0,8,bathy!EI82)</f>
        <v>5</v>
      </c>
      <c r="EJ82">
        <f>IF(courant!EJ82=0,8,bathy!EJ82)</f>
        <v>5</v>
      </c>
      <c r="EK82">
        <f>IF(courant!EK82=0,8,bathy!EK82)</f>
        <v>5</v>
      </c>
      <c r="EL82">
        <f>IF(courant!EL82=0,8,bathy!EL82)</f>
        <v>5</v>
      </c>
      <c r="EM82">
        <f>IF(courant!EM82=0,8,bathy!EM82)</f>
        <v>5</v>
      </c>
      <c r="EN82">
        <f>IF(courant!EN82=0,8,bathy!EN82)</f>
        <v>5</v>
      </c>
      <c r="EO82">
        <f>IF(courant!EO82=0,8,bathy!EO82)</f>
        <v>5</v>
      </c>
      <c r="EP82">
        <f>IF(courant!EP82=0,8,bathy!EP82)</f>
        <v>5</v>
      </c>
      <c r="EQ82">
        <f>IF(courant!EQ82=0,8,bathy!EQ82)</f>
        <v>5</v>
      </c>
      <c r="ER82">
        <f>IF(courant!ER82=0,8,bathy!ER82)</f>
        <v>5</v>
      </c>
      <c r="ES82">
        <f>IF(courant!ES82=0,8,bathy!ES82)</f>
        <v>5</v>
      </c>
      <c r="ET82">
        <f>IF(courant!ET82=0,8,bathy!ET82)</f>
        <v>5</v>
      </c>
      <c r="EU82">
        <f>IF(courant!EU82=0,8,bathy!EU82)</f>
        <v>5</v>
      </c>
      <c r="EV82">
        <f>IF(courant!EV82=0,8,bathy!EV82)</f>
        <v>5</v>
      </c>
      <c r="EW82">
        <f>IF(courant!EW82=0,8,bathy!EW82)</f>
        <v>5</v>
      </c>
      <c r="EX82">
        <f>IF(courant!EX82=0,8,bathy!EX82)</f>
        <v>5</v>
      </c>
      <c r="EY82">
        <f>IF(courant!EY82=0,8,bathy!EY82)</f>
        <v>5</v>
      </c>
      <c r="EZ82">
        <f>IF(courant!EZ82=0,8,bathy!EZ82)</f>
        <v>5</v>
      </c>
      <c r="FA82">
        <f>IF(courant!FA82=0,8,bathy!FA82)</f>
        <v>5</v>
      </c>
      <c r="FB82">
        <f>IF(courant!FB82=0,8,bathy!FB82)</f>
        <v>5</v>
      </c>
      <c r="FC82">
        <f>IF(courant!FC82=0,8,bathy!FC82)</f>
        <v>5</v>
      </c>
      <c r="FD82">
        <f>IF(courant!FD82=0,8,bathy!FD82)</f>
        <v>5</v>
      </c>
      <c r="FE82">
        <f>IF(courant!FE82=0,8,bathy!FE82)</f>
        <v>5</v>
      </c>
      <c r="FF82">
        <f>IF(courant!FF82=0,8,bathy!FF82)</f>
        <v>5</v>
      </c>
      <c r="FG82">
        <f>IF(courant!FG82=0,8,bathy!FG82)</f>
        <v>5</v>
      </c>
      <c r="FH82">
        <f>IF(courant!FH82=0,8,bathy!FH82)</f>
        <v>5</v>
      </c>
      <c r="FI82">
        <f>IF(courant!FI82=0,8,bathy!FI82)</f>
        <v>5</v>
      </c>
      <c r="FJ82">
        <f>IF(courant!FJ82=0,8,bathy!FJ82)</f>
        <v>5</v>
      </c>
      <c r="FK82">
        <f>IF(courant!FK82=0,8,bathy!FK82)</f>
        <v>5</v>
      </c>
      <c r="FL82">
        <f>IF(courant!FL82=0,8,bathy!FL82)</f>
        <v>5</v>
      </c>
      <c r="FM82">
        <f>IF(courant!FM82=0,8,bathy!FM82)</f>
        <v>5</v>
      </c>
      <c r="FN82">
        <f>IF(courant!FN82=0,8,bathy!FN82)</f>
        <v>5</v>
      </c>
      <c r="FO82">
        <f>IF(courant!FO82=0,8,bathy!FO82)</f>
        <v>5</v>
      </c>
      <c r="FP82">
        <f>IF(courant!FP82=0,8,bathy!FP82)</f>
        <v>5</v>
      </c>
      <c r="FQ82">
        <f>IF(courant!FQ82=0,8,bathy!FQ82)</f>
        <v>5</v>
      </c>
      <c r="FR82">
        <f>IF(courant!FR82=0,8,bathy!FR82)</f>
        <v>5</v>
      </c>
      <c r="FS82">
        <f>IF(courant!FS82=0,8,bathy!FS82)</f>
        <v>5</v>
      </c>
      <c r="FT82">
        <f>IF(courant!FT82=0,8,bathy!FT82)</f>
        <v>5</v>
      </c>
      <c r="FU82">
        <f>IF(courant!FU82=0,8,bathy!FU82)</f>
        <v>5</v>
      </c>
      <c r="FV82">
        <f>IF(courant!FV82=0,8,bathy!FV82)</f>
        <v>5</v>
      </c>
      <c r="FW82">
        <f>IF(courant!FW82=0,8,bathy!FW82)</f>
        <v>5</v>
      </c>
      <c r="FX82">
        <f>IF(courant!FX82=0,8,bathy!FX82)</f>
        <v>5</v>
      </c>
      <c r="FY82">
        <f>IF(courant!FY82=0,8,bathy!FY82)</f>
        <v>5</v>
      </c>
      <c r="FZ82">
        <f>IF(courant!FZ82=0,8,bathy!FZ82)</f>
        <v>5</v>
      </c>
      <c r="GA82">
        <f>IF(courant!GA82=0,8,bathy!GA82)</f>
        <v>5</v>
      </c>
      <c r="GB82">
        <f>IF(courant!GB82=0,8,bathy!GB82)</f>
        <v>5</v>
      </c>
      <c r="GC82">
        <f>IF(courant!GC82=0,8,bathy!GC82)</f>
        <v>5</v>
      </c>
      <c r="GD82">
        <f>IF(courant!GD82=0,8,bathy!GD82)</f>
        <v>5</v>
      </c>
      <c r="GE82">
        <f>IF(courant!GE82=0,8,bathy!GE82)</f>
        <v>5</v>
      </c>
      <c r="GF82">
        <f>IF(courant!GF82=0,8,bathy!GF82)</f>
        <v>5</v>
      </c>
      <c r="GG82">
        <f>IF(courant!GG82=0,8,bathy!GG82)</f>
        <v>4</v>
      </c>
      <c r="GH82">
        <f>IF(courant!GH82=0,8,bathy!GH82)</f>
        <v>4</v>
      </c>
      <c r="GI82">
        <f>IF(courant!GI82=0,8,bathy!GI82)</f>
        <v>4</v>
      </c>
      <c r="GJ82">
        <f>IF(courant!GJ82=0,8,bathy!GJ82)</f>
        <v>4</v>
      </c>
      <c r="GK82">
        <f>IF(courant!GK82=0,8,bathy!GK82)</f>
        <v>4</v>
      </c>
      <c r="GL82">
        <f>IF(courant!GL82=0,8,bathy!GL82)</f>
        <v>4</v>
      </c>
      <c r="GM82">
        <f>IF(courant!GM82=0,8,bathy!GM82)</f>
        <v>4</v>
      </c>
      <c r="GN82">
        <f>IF(courant!GN82=0,8,bathy!GN82)</f>
        <v>4</v>
      </c>
      <c r="GO82">
        <f>IF(courant!GO82=0,8,bathy!GO82)</f>
        <v>4</v>
      </c>
      <c r="GP82">
        <f>IF(courant!GP82=0,8,bathy!GP82)</f>
        <v>4</v>
      </c>
      <c r="GQ82">
        <f>IF(courant!GQ82=0,8,bathy!GQ82)</f>
        <v>4</v>
      </c>
      <c r="GR82">
        <f>IF(courant!GR82=0,8,bathy!GR82)</f>
        <v>4</v>
      </c>
      <c r="GS82">
        <f>IF(courant!GS82=0,8,bathy!GS82)</f>
        <v>4</v>
      </c>
      <c r="GT82">
        <f>IF(courant!GT82=0,8,bathy!GT82)</f>
        <v>4</v>
      </c>
      <c r="GU82">
        <f>IF(courant!GU82=0,8,bathy!GU82)</f>
        <v>4</v>
      </c>
      <c r="GV82">
        <f>IF(courant!GV82=0,8,bathy!GV82)</f>
        <v>4</v>
      </c>
      <c r="GW82">
        <f>IF(courant!GW82=0,8,bathy!GW82)</f>
        <v>4</v>
      </c>
      <c r="GX82">
        <f>IF(courant!GX82=0,8,bathy!GX82)</f>
        <v>4</v>
      </c>
      <c r="GY82">
        <f>IF(courant!GY82=0,8,bathy!GY82)</f>
        <v>4</v>
      </c>
      <c r="GZ82">
        <f>IF(courant!GZ82=0,8,bathy!GZ82)</f>
        <v>4</v>
      </c>
      <c r="HA82">
        <f>IF(courant!HA82=0,8,bathy!HA82)</f>
        <v>4</v>
      </c>
      <c r="HB82">
        <f>IF(courant!HB82=0,8,bathy!HB82)</f>
        <v>4</v>
      </c>
      <c r="HC82">
        <f>IF(courant!HC82=0,8,bathy!HC82)</f>
        <v>4</v>
      </c>
      <c r="HD82">
        <f>IF(courant!HD82=0,8,bathy!HD82)</f>
        <v>4</v>
      </c>
      <c r="HE82">
        <f>IF(courant!HE82=0,8,bathy!HE82)</f>
        <v>4</v>
      </c>
      <c r="HF82">
        <f>IF(courant!HF82=0,8,bathy!HF82)</f>
        <v>4</v>
      </c>
      <c r="HG82">
        <f>IF(courant!HG82=0,8,bathy!HG82)</f>
        <v>4</v>
      </c>
      <c r="HH82">
        <f>IF(courant!HH82=0,8,bathy!HH82)</f>
        <v>4</v>
      </c>
      <c r="HI82">
        <f>IF(courant!HI82=0,8,bathy!HI82)</f>
        <v>4</v>
      </c>
      <c r="HJ82">
        <f>IF(courant!HJ82=0,8,bathy!HJ82)</f>
        <v>4</v>
      </c>
      <c r="HK82">
        <f>IF(courant!HK82=0,8,bathy!HK82)</f>
        <v>4</v>
      </c>
      <c r="HL82">
        <f>IF(courant!HL82=0,8,bathy!HL82)</f>
        <v>4</v>
      </c>
      <c r="HM82">
        <f>IF(courant!HM82=0,8,bathy!HM82)</f>
        <v>5</v>
      </c>
      <c r="HN82">
        <f>IF(courant!HN82=0,8,bathy!HN82)</f>
        <v>5</v>
      </c>
      <c r="HO82">
        <f>IF(courant!HO82=0,8,bathy!HO82)</f>
        <v>5</v>
      </c>
      <c r="HP82">
        <f>IF(courant!HP82=0,8,bathy!HP82)</f>
        <v>5</v>
      </c>
      <c r="HQ82">
        <f>IF(courant!HQ82=0,8,bathy!HQ82)</f>
        <v>5</v>
      </c>
      <c r="HR82">
        <f>IF(courant!HR82=0,8,bathy!HR82)</f>
        <v>5</v>
      </c>
      <c r="HS82">
        <f>IF(courant!HS82=0,8,bathy!HS82)</f>
        <v>5</v>
      </c>
      <c r="HT82">
        <f>IF(courant!HT82=0,8,bathy!HT82)</f>
        <v>5</v>
      </c>
      <c r="HU82">
        <f>IF(courant!HU82=0,8,bathy!HU82)</f>
        <v>5</v>
      </c>
      <c r="HV82">
        <f>IF(courant!HV82=0,8,bathy!HV82)</f>
        <v>5</v>
      </c>
      <c r="HW82">
        <f>IF(courant!HW82=0,8,bathy!HW82)</f>
        <v>5</v>
      </c>
      <c r="HX82">
        <f>IF(courant!HX82=0,8,bathy!HX82)</f>
        <v>5</v>
      </c>
      <c r="HY82">
        <f>IF(courant!HY82=0,8,bathy!HY82)</f>
        <v>5</v>
      </c>
      <c r="HZ82">
        <f>IF(courant!HZ82=0,8,bathy!HZ82)</f>
        <v>6</v>
      </c>
      <c r="IA82">
        <f>IF(courant!IA82=0,8,bathy!IA82)</f>
        <v>5</v>
      </c>
      <c r="IB82">
        <f>IF(courant!IB82=0,8,bathy!IB82)</f>
        <v>6</v>
      </c>
      <c r="IC82">
        <f>IF(courant!IC82=0,8,bathy!IC82)</f>
        <v>6</v>
      </c>
      <c r="ID82">
        <f>IF(courant!ID82=0,8,bathy!ID82)</f>
        <v>6</v>
      </c>
      <c r="IE82">
        <f>IF(courant!IE82=0,8,bathy!IE82)</f>
        <v>6</v>
      </c>
      <c r="IF82">
        <f>IF(courant!IF82=0,8,bathy!IF82)</f>
        <v>6</v>
      </c>
      <c r="IG82">
        <f>IF(courant!IG82=0,8,bathy!IG82)</f>
        <v>6</v>
      </c>
      <c r="IH82">
        <f>IF(courant!IH82=0,8,bathy!IH82)</f>
        <v>6</v>
      </c>
      <c r="II82">
        <f>IF(courant!II82=0,8,bathy!II82)</f>
        <v>6</v>
      </c>
      <c r="IJ82">
        <f>IF(courant!IJ82=0,8,bathy!IJ82)</f>
        <v>6</v>
      </c>
      <c r="IK82">
        <f>IF(courant!IK82=0,8,bathy!IK82)</f>
        <v>7</v>
      </c>
      <c r="IL82">
        <f>IF(courant!IL82=0,8,bathy!IL82)</f>
        <v>7</v>
      </c>
      <c r="IM82">
        <f>IF(courant!IM82=0,8,bathy!IM82)</f>
        <v>7</v>
      </c>
      <c r="IN82">
        <f>IF(courant!IN82=0,8,bathy!IN82)</f>
        <v>7</v>
      </c>
      <c r="IO82">
        <f>IF(courant!IO82=0,8,bathy!IO82)</f>
        <v>7</v>
      </c>
      <c r="IP82">
        <f>IF(courant!IP82=0,8,bathy!IP82)</f>
        <v>7</v>
      </c>
      <c r="IQ82">
        <f>IF(courant!IQ82=0,8,bathy!IQ82)</f>
        <v>7</v>
      </c>
      <c r="IR82">
        <f>IF(courant!IR82=0,8,bathy!IR82)</f>
        <v>7</v>
      </c>
      <c r="IS82">
        <f>IF(courant!IS82=0,8,bathy!IS82)</f>
        <v>6</v>
      </c>
      <c r="IT82">
        <f>IF(courant!IT82=0,8,bathy!IT82)</f>
        <v>6</v>
      </c>
      <c r="IU82">
        <f>IF(courant!IU82=0,8,bathy!IU82)</f>
        <v>6</v>
      </c>
      <c r="IV82">
        <f>IF(courant!IV82=0,8,bathy!IV82)</f>
        <v>6</v>
      </c>
      <c r="IW82">
        <f>IF(courant!IW82=0,8,bathy!IW82)</f>
        <v>6</v>
      </c>
      <c r="IX82">
        <f>IF(courant!IX82=0,8,bathy!IX82)</f>
        <v>6</v>
      </c>
      <c r="IY82">
        <f>IF(courant!IY82=0,8,bathy!IY82)</f>
        <v>6</v>
      </c>
      <c r="IZ82">
        <f>IF(courant!IZ82=0,8,bathy!IZ82)</f>
        <v>6</v>
      </c>
      <c r="JA82">
        <f>IF(courant!JA82=0,8,bathy!JA82)</f>
        <v>6</v>
      </c>
      <c r="JB82">
        <f>IF(courant!JB82=0,8,bathy!JB82)</f>
        <v>7</v>
      </c>
      <c r="JC82">
        <f>IF(courant!JC82=0,8,bathy!JC82)</f>
        <v>7</v>
      </c>
      <c r="JD82">
        <f>IF(courant!JD82=0,8,bathy!JD82)</f>
        <v>7</v>
      </c>
      <c r="JE82">
        <f>IF(courant!JE82=0,8,bathy!JE82)</f>
        <v>7</v>
      </c>
      <c r="JF82">
        <f>IF(courant!JF82=0,8,bathy!JF82)</f>
        <v>7</v>
      </c>
      <c r="JG82">
        <f>IF(courant!JG82=0,8,bathy!JG82)</f>
        <v>6</v>
      </c>
      <c r="JH82">
        <f>IF(courant!JH82=0,8,bathy!JH82)</f>
        <v>6</v>
      </c>
      <c r="JI82">
        <f>IF(courant!JI82=0,8,bathy!JI82)</f>
        <v>6</v>
      </c>
      <c r="JJ82">
        <f>IF(courant!JJ82=0,8,bathy!JJ82)</f>
        <v>6</v>
      </c>
      <c r="JK82">
        <f>IF(courant!JK82=0,8,bathy!JK82)</f>
        <v>6</v>
      </c>
      <c r="JL82">
        <f>IF(courant!JL82=0,8,bathy!JL82)</f>
        <v>6</v>
      </c>
      <c r="JM82">
        <f>IF(courant!JM82=0,8,bathy!JM82)</f>
        <v>6</v>
      </c>
      <c r="JN82">
        <f>IF(courant!JN82=0,8,bathy!JN82)</f>
        <v>6</v>
      </c>
      <c r="JO82">
        <f>IF(courant!JO82=0,8,bathy!JO82)</f>
        <v>6</v>
      </c>
      <c r="JP82">
        <f>IF(courant!JP82=0,8,bathy!JP82)</f>
        <v>6</v>
      </c>
      <c r="JQ82">
        <f>IF(courant!JQ82=0,8,bathy!JQ82)</f>
        <v>6</v>
      </c>
      <c r="JR82">
        <f>IF(courant!JR82=0,8,bathy!JR82)</f>
        <v>6</v>
      </c>
      <c r="JS82">
        <f>IF(courant!JS82=0,8,bathy!JS82)</f>
        <v>5</v>
      </c>
      <c r="JT82">
        <f>IF(courant!JT82=0,8,bathy!JT82)</f>
        <v>5</v>
      </c>
      <c r="JU82">
        <f>IF(courant!JU82=0,8,bathy!JU82)</f>
        <v>5</v>
      </c>
      <c r="JV82">
        <f>IF(courant!JV82=0,8,bathy!JV82)</f>
        <v>5</v>
      </c>
      <c r="JW82">
        <f>IF(courant!JW82=0,8,bathy!JW82)</f>
        <v>5</v>
      </c>
      <c r="JX82">
        <f>IF(courant!JX82=0,8,bathy!JX82)</f>
        <v>5</v>
      </c>
      <c r="JY82">
        <f>IF(courant!JY82=0,8,bathy!JY82)</f>
        <v>5</v>
      </c>
      <c r="JZ82">
        <f>IF(courant!JZ82=0,8,bathy!JZ82)</f>
        <v>5</v>
      </c>
      <c r="KA82">
        <f>IF(courant!KA82=0,8,bathy!KA82)</f>
        <v>5</v>
      </c>
      <c r="KB82">
        <f>IF(courant!KB82=0,8,bathy!KB82)</f>
        <v>5</v>
      </c>
      <c r="KC82">
        <f>IF(courant!KC82=0,8,bathy!KC82)</f>
        <v>5</v>
      </c>
      <c r="KD82">
        <f>IF(courant!KD82=0,8,bathy!KD82)</f>
        <v>5</v>
      </c>
      <c r="KE82">
        <f>IF(courant!KE82=0,8,bathy!KE82)</f>
        <v>5</v>
      </c>
      <c r="KF82">
        <f>IF(courant!KF82=0,8,bathy!KF82)</f>
        <v>5</v>
      </c>
      <c r="KG82">
        <f>IF(courant!KG82=0,8,bathy!KG82)</f>
        <v>6</v>
      </c>
      <c r="KH82">
        <f>IF(courant!KH82=0,8,bathy!KH82)</f>
        <v>5</v>
      </c>
      <c r="KI82">
        <f>IF(courant!KI82=0,8,bathy!KI82)</f>
        <v>5</v>
      </c>
      <c r="KJ82">
        <f>IF(courant!KJ82=0,8,bathy!KJ82)</f>
        <v>6</v>
      </c>
      <c r="KK82">
        <f>IF(courant!KK82=0,8,bathy!KK82)</f>
        <v>6</v>
      </c>
      <c r="KL82">
        <f>IF(courant!KL82=0,8,bathy!KL82)</f>
        <v>6</v>
      </c>
      <c r="KM82">
        <f>IF(courant!KM82=0,8,bathy!KM82)</f>
        <v>6</v>
      </c>
      <c r="KN82">
        <f>IF(courant!KN82=0,8,bathy!KN82)</f>
        <v>5</v>
      </c>
      <c r="KO82">
        <f>IF(courant!KO82=0,8,bathy!KO82)</f>
        <v>5</v>
      </c>
      <c r="KP82">
        <f>IF(courant!KP82=0,8,bathy!KP82)</f>
        <v>4</v>
      </c>
      <c r="KQ82">
        <f>IF(courant!KQ82=0,8,bathy!KQ82)</f>
        <v>4</v>
      </c>
      <c r="KR82">
        <f>IF(courant!KR82=0,8,bathy!KR82)</f>
        <v>4</v>
      </c>
      <c r="KS82">
        <f>IF(courant!KS82=0,8,bathy!KS82)</f>
        <v>4</v>
      </c>
      <c r="KT82">
        <f>IF(courant!KT82=0,8,bathy!KT82)</f>
        <v>4</v>
      </c>
      <c r="KU82">
        <f>IF(courant!KU82=0,8,bathy!KU82)</f>
        <v>4</v>
      </c>
      <c r="KV82">
        <f>IF(courant!KV82=0,8,bathy!KV82)</f>
        <v>4</v>
      </c>
      <c r="KW82">
        <f>IF(courant!KW82=0,8,bathy!KW82)</f>
        <v>4</v>
      </c>
      <c r="KX82">
        <f>IF(courant!KX82=0,8,bathy!KX82)</f>
        <v>4</v>
      </c>
      <c r="KY82">
        <f>IF(courant!KY82=0,8,bathy!KY82)</f>
        <v>4</v>
      </c>
      <c r="KZ82">
        <f>IF(courant!KZ82=0,8,bathy!KZ82)</f>
        <v>3</v>
      </c>
      <c r="LA82">
        <f>IF(courant!LA82=0,8,bathy!LA82)</f>
        <v>3</v>
      </c>
      <c r="LB82">
        <f>IF(courant!LB82=0,8,bathy!LB82)</f>
        <v>3</v>
      </c>
      <c r="LC82">
        <f>IF(courant!LC82=0,8,bathy!LC82)</f>
        <v>3</v>
      </c>
      <c r="LD82">
        <f>IF(courant!LD82=0,8,bathy!LD82)</f>
        <v>3</v>
      </c>
      <c r="LE82">
        <f>IF(courant!LE82=0,8,bathy!LE82)</f>
        <v>3</v>
      </c>
      <c r="LF82">
        <f>IF(courant!LF82=0,8,bathy!LF82)</f>
        <v>3</v>
      </c>
      <c r="LG82">
        <f>IF(courant!LG82=0,8,bathy!LG82)</f>
        <v>3</v>
      </c>
      <c r="LH82">
        <f>IF(courant!LH82=0,8,bathy!LH82)</f>
        <v>3</v>
      </c>
      <c r="LI82">
        <f>IF(courant!LI82=0,8,bathy!LI82)</f>
        <v>3</v>
      </c>
      <c r="LJ82">
        <f>IF(courant!LJ82=0,8,bathy!LJ82)</f>
        <v>3</v>
      </c>
      <c r="LK82">
        <f>IF(courant!LK82=0,8,bathy!LK82)</f>
        <v>3</v>
      </c>
      <c r="LL82">
        <f>IF(courant!LL82=0,8,bathy!LL82)</f>
        <v>3</v>
      </c>
      <c r="LM82">
        <f>IF(courant!LM82=0,8,bathy!LM82)</f>
        <v>3</v>
      </c>
      <c r="LN82">
        <f>IF(courant!LN82=0,8,bathy!LN82)</f>
        <v>3</v>
      </c>
      <c r="LO82">
        <f>IF(courant!LO82=0,8,bathy!LO82)</f>
        <v>3</v>
      </c>
      <c r="LP82">
        <f>IF(courant!LP82=0,8,bathy!LP82)</f>
        <v>2</v>
      </c>
      <c r="LQ82">
        <f>IF(courant!LQ82=0,8,bathy!LQ82)</f>
        <v>2</v>
      </c>
      <c r="LR82">
        <f>IF(courant!LR82=0,8,bathy!LR82)</f>
        <v>2</v>
      </c>
      <c r="LS82">
        <f>IF(courant!LS82=0,8,bathy!LS82)</f>
        <v>2</v>
      </c>
      <c r="LT82">
        <f>IF(courant!LT82=0,8,bathy!LT82)</f>
        <v>1</v>
      </c>
      <c r="LU82">
        <f>IF(courant!LU82=0,8,bathy!LU82)</f>
        <v>1</v>
      </c>
      <c r="LV82">
        <f>IF(courant!LV82=0,8,bathy!LV82)</f>
        <v>1</v>
      </c>
      <c r="LW82">
        <f>IF(courant!LW82=0,8,bathy!LW82)</f>
        <v>1</v>
      </c>
      <c r="LX82">
        <f>IF(courant!LX82=0,8,bathy!LX82)</f>
        <v>1</v>
      </c>
      <c r="LY82">
        <f>IF(courant!LY82=0,8,bathy!LY82)</f>
        <v>1</v>
      </c>
      <c r="LZ82">
        <f>IF(courant!LZ82=0,8,bathy!LZ82)</f>
        <v>1</v>
      </c>
      <c r="MA82">
        <f>IF(courant!MA82=0,8,bathy!MA82)</f>
        <v>0</v>
      </c>
      <c r="MB82">
        <f>IF(courant!MB82=0,8,bathy!MB82)</f>
        <v>1</v>
      </c>
      <c r="MC82">
        <f>IF(courant!MC82=0,8,bathy!MC82)</f>
        <v>1</v>
      </c>
      <c r="MD82">
        <f>IF(courant!MD82=0,8,bathy!MD82)</f>
        <v>1</v>
      </c>
      <c r="ME82">
        <f>IF(courant!ME82=0,8,bathy!ME82)</f>
        <v>1</v>
      </c>
      <c r="MF82">
        <f>IF(courant!MF82=0,8,bathy!MF82)</f>
        <v>1</v>
      </c>
      <c r="MG82">
        <f>IF(courant!MG82=0,8,bathy!MG82)</f>
        <v>1</v>
      </c>
      <c r="MH82">
        <f>IF(courant!MH82=0,8,bathy!MH82)</f>
        <v>1</v>
      </c>
      <c r="MI82">
        <f>IF(courant!MI82=0,8,bathy!MI82)</f>
        <v>1</v>
      </c>
      <c r="MJ82">
        <f>IF(courant!MJ82=0,8,bathy!MJ82)</f>
        <v>1</v>
      </c>
      <c r="MK82">
        <f>IF(courant!MK82=0,8,bathy!MK82)</f>
        <v>1</v>
      </c>
      <c r="ML82">
        <f>IF(courant!ML82=0,8,bathy!ML82)</f>
        <v>1</v>
      </c>
      <c r="MM82">
        <f>IF(courant!MM82=0,8,bathy!MM82)</f>
        <v>2</v>
      </c>
      <c r="MN82">
        <f>IF(courant!MN82=0,8,bathy!MN82)</f>
        <v>2</v>
      </c>
      <c r="MO82">
        <f>IF(courant!MO82=0,8,bathy!MO82)</f>
        <v>1</v>
      </c>
      <c r="MP82">
        <f>IF(courant!MP82=0,8,bathy!MP82)</f>
        <v>2</v>
      </c>
      <c r="MQ82">
        <f>IF(courant!MQ82=0,8,bathy!MQ82)</f>
        <v>1</v>
      </c>
      <c r="MR82">
        <f>IF(courant!MR82=0,8,bathy!MR82)</f>
        <v>1</v>
      </c>
      <c r="MS82">
        <f>IF(courant!MS82=0,8,bathy!MS82)</f>
        <v>1</v>
      </c>
      <c r="MT82">
        <f>IF(courant!MT82=0,8,bathy!MT82)</f>
        <v>0</v>
      </c>
      <c r="MU82">
        <f>IF(courant!MU82=0,8,bathy!MU82)</f>
        <v>0</v>
      </c>
      <c r="MV82">
        <f>IF(courant!MV82=0,8,bathy!MV82)</f>
        <v>0</v>
      </c>
      <c r="MW82">
        <f>IF(courant!MW82=0,8,bathy!MW82)</f>
        <v>0</v>
      </c>
      <c r="MX82">
        <f>IF(courant!MX82=0,8,bathy!MX82)</f>
        <v>0</v>
      </c>
      <c r="MY82">
        <f>IF(courant!MY82=0,8,bathy!MY82)</f>
        <v>1</v>
      </c>
      <c r="MZ82">
        <f>IF(courant!MZ82=0,8,bathy!MZ82)</f>
        <v>1</v>
      </c>
      <c r="NA82">
        <f>IF(courant!NA82=0,8,bathy!NA82)</f>
        <v>1</v>
      </c>
      <c r="NB82">
        <f>IF(courant!NB82=0,8,bathy!NB82)</f>
        <v>2</v>
      </c>
      <c r="NC82">
        <f>IF(courant!NC82=0,8,bathy!NC82)</f>
        <v>2</v>
      </c>
      <c r="ND82">
        <f>IF(courant!ND82=0,8,bathy!ND82)</f>
        <v>2</v>
      </c>
      <c r="NE82">
        <f>IF(courant!NE82=0,8,bathy!NE82)</f>
        <v>2</v>
      </c>
      <c r="NF82">
        <f>IF(courant!NF82=0,8,bathy!NF82)</f>
        <v>2</v>
      </c>
      <c r="NG82">
        <f>IF(courant!NG82=0,8,bathy!NG82)</f>
        <v>2</v>
      </c>
      <c r="NH82">
        <f>IF(courant!NH82=0,8,bathy!NH82)</f>
        <v>2</v>
      </c>
      <c r="NI82">
        <f>IF(courant!NI82=0,8,bathy!NI82)</f>
        <v>1</v>
      </c>
      <c r="NJ82">
        <f>IF(courant!NJ82=0,8,bathy!NJ82)</f>
        <v>1</v>
      </c>
      <c r="NK82">
        <f>IF(courant!NK82=0,8,bathy!NK82)</f>
        <v>1</v>
      </c>
      <c r="NL82">
        <f>IF(courant!NL82=0,8,bathy!NL82)</f>
        <v>2</v>
      </c>
      <c r="NM82">
        <f>IF(courant!NM82=0,8,bathy!NM82)</f>
        <v>2</v>
      </c>
      <c r="NN82">
        <f>IF(courant!NN82=0,8,bathy!NN82)</f>
        <v>2</v>
      </c>
      <c r="NO82">
        <f>IF(courant!NO82=0,8,bathy!NO82)</f>
        <v>2</v>
      </c>
      <c r="NP82">
        <f>IF(courant!NP82=0,8,bathy!NP82)</f>
        <v>2</v>
      </c>
      <c r="NQ82">
        <f>IF(courant!NQ82=0,8,bathy!NQ82)</f>
        <v>2</v>
      </c>
      <c r="NR82">
        <f>IF(courant!NR82=0,8,bathy!NR82)</f>
        <v>2</v>
      </c>
      <c r="NS82">
        <f>IF(courant!NS82=0,8,bathy!NS82)</f>
        <v>2</v>
      </c>
      <c r="NT82">
        <f>IF(courant!NT82=0,8,bathy!NT82)</f>
        <v>2</v>
      </c>
      <c r="NU82">
        <f>IF(courant!NU82=0,8,bathy!NU82)</f>
        <v>2</v>
      </c>
      <c r="NV82">
        <f>IF(courant!NV82=0,8,bathy!NV82)</f>
        <v>2</v>
      </c>
      <c r="NW82">
        <f>IF(courant!NW82=0,8,bathy!NW82)</f>
        <v>3</v>
      </c>
      <c r="NX82">
        <f>IF(courant!NX82=0,8,bathy!NX82)</f>
        <v>3</v>
      </c>
      <c r="NY82">
        <f>IF(courant!NY82=0,8,bathy!NY82)</f>
        <v>3</v>
      </c>
      <c r="NZ82">
        <f>IF(courant!NZ82=0,8,bathy!NZ82)</f>
        <v>2</v>
      </c>
      <c r="OA82">
        <f>IF(courant!OA82=0,8,bathy!OA82)</f>
        <v>2</v>
      </c>
      <c r="OB82">
        <f>IF(courant!OB82=0,8,bathy!OB82)</f>
        <v>2</v>
      </c>
      <c r="OC82">
        <f>IF(courant!OC82=0,8,bathy!OC82)</f>
        <v>2</v>
      </c>
      <c r="OD82">
        <f>IF(courant!OD82=0,8,bathy!OD82)</f>
        <v>2</v>
      </c>
      <c r="OE82">
        <f>IF(courant!OE82=0,8,bathy!OE82)</f>
        <v>2</v>
      </c>
      <c r="OF82">
        <f>IF(courant!OF82=0,8,bathy!OF82)</f>
        <v>3</v>
      </c>
      <c r="OG82">
        <f>IF(courant!OG82=0,8,bathy!OG82)</f>
        <v>3</v>
      </c>
      <c r="OH82">
        <f>IF(courant!OH82=0,8,bathy!OH82)</f>
        <v>3</v>
      </c>
      <c r="OI82">
        <f>IF(courant!OI82=0,8,bathy!OI82)</f>
        <v>3</v>
      </c>
      <c r="OJ82">
        <f>IF(courant!OJ82=0,8,bathy!OJ82)</f>
        <v>3</v>
      </c>
      <c r="OK82">
        <f>IF(courant!OK82=0,8,bathy!OK82)</f>
        <v>3</v>
      </c>
      <c r="OL82">
        <f>IF(courant!OL82=0,8,bathy!OL82)</f>
        <v>3</v>
      </c>
      <c r="OM82">
        <f>IF(courant!OM82=0,8,bathy!OM82)</f>
        <v>3</v>
      </c>
      <c r="ON82">
        <f>IF(courant!ON82=0,8,bathy!ON82)</f>
        <v>3</v>
      </c>
      <c r="OO82">
        <f>IF(courant!OO82=0,8,bathy!OO82)</f>
        <v>3</v>
      </c>
      <c r="OP82">
        <f>IF(courant!OP82=0,8,bathy!OP82)</f>
        <v>3</v>
      </c>
      <c r="OQ82">
        <f>IF(courant!OQ82=0,8,bathy!OQ82)</f>
        <v>3</v>
      </c>
      <c r="OR82">
        <f>IF(courant!OR82=0,8,bathy!OR82)</f>
        <v>3</v>
      </c>
      <c r="OS82">
        <f>IF(courant!OS82=0,8,bathy!OS82)</f>
        <v>3</v>
      </c>
      <c r="OT82">
        <f>IF(courant!OT82=0,8,bathy!OT82)</f>
        <v>3</v>
      </c>
      <c r="OU82">
        <f>IF(courant!OU82=0,8,bathy!OU82)</f>
        <v>4</v>
      </c>
      <c r="OV82">
        <f>IF(courant!OV82=0,8,bathy!OV82)</f>
        <v>3</v>
      </c>
    </row>
    <row r="83" spans="1:412" x14ac:dyDescent="0.25">
      <c r="A83">
        <f>IF(courant!A83=0,8,bathy!A83)</f>
        <v>5</v>
      </c>
      <c r="B83">
        <f>IF(courant!B83=0,8,bathy!B83)</f>
        <v>5</v>
      </c>
      <c r="C83">
        <f>IF(courant!C83=0,8,bathy!C83)</f>
        <v>5</v>
      </c>
      <c r="D83">
        <f>IF(courant!D83=0,8,bathy!D83)</f>
        <v>5</v>
      </c>
      <c r="E83">
        <f>IF(courant!E83=0,8,bathy!E83)</f>
        <v>5</v>
      </c>
      <c r="F83">
        <f>IF(courant!F83=0,8,bathy!F83)</f>
        <v>5</v>
      </c>
      <c r="G83">
        <f>IF(courant!G83=0,8,bathy!G83)</f>
        <v>5</v>
      </c>
      <c r="H83">
        <f>IF(courant!H83=0,8,bathy!H83)</f>
        <v>5</v>
      </c>
      <c r="I83">
        <f>IF(courant!I83=0,8,bathy!I83)</f>
        <v>5</v>
      </c>
      <c r="J83">
        <f>IF(courant!J83=0,8,bathy!J83)</f>
        <v>5</v>
      </c>
      <c r="K83">
        <f>IF(courant!K83=0,8,bathy!K83)</f>
        <v>5</v>
      </c>
      <c r="L83">
        <f>IF(courant!L83=0,8,bathy!L83)</f>
        <v>5</v>
      </c>
      <c r="M83">
        <f>IF(courant!M83=0,8,bathy!M83)</f>
        <v>5</v>
      </c>
      <c r="N83">
        <f>IF(courant!N83=0,8,bathy!N83)</f>
        <v>5</v>
      </c>
      <c r="O83">
        <f>IF(courant!O83=0,8,bathy!O83)</f>
        <v>5</v>
      </c>
      <c r="P83">
        <f>IF(courant!P83=0,8,bathy!P83)</f>
        <v>5</v>
      </c>
      <c r="Q83">
        <f>IF(courant!Q83=0,8,bathy!Q83)</f>
        <v>5</v>
      </c>
      <c r="R83">
        <f>IF(courant!R83=0,8,bathy!R83)</f>
        <v>5</v>
      </c>
      <c r="S83">
        <f>IF(courant!S83=0,8,bathy!S83)</f>
        <v>5</v>
      </c>
      <c r="T83">
        <f>IF(courant!T83=0,8,bathy!T83)</f>
        <v>5</v>
      </c>
      <c r="U83">
        <f>IF(courant!U83=0,8,bathy!U83)</f>
        <v>5</v>
      </c>
      <c r="V83">
        <f>IF(courant!V83=0,8,bathy!V83)</f>
        <v>5</v>
      </c>
      <c r="W83">
        <f>IF(courant!W83=0,8,bathy!W83)</f>
        <v>5</v>
      </c>
      <c r="X83">
        <f>IF(courant!X83=0,8,bathy!X83)</f>
        <v>5</v>
      </c>
      <c r="Y83">
        <f>IF(courant!Y83=0,8,bathy!Y83)</f>
        <v>5</v>
      </c>
      <c r="Z83">
        <f>IF(courant!Z83=0,8,bathy!Z83)</f>
        <v>5</v>
      </c>
      <c r="AA83">
        <f>IF(courant!AA83=0,8,bathy!AA83)</f>
        <v>5</v>
      </c>
      <c r="AB83">
        <f>IF(courant!AB83=0,8,bathy!AB83)</f>
        <v>5</v>
      </c>
      <c r="AC83">
        <f>IF(courant!AC83=0,8,bathy!AC83)</f>
        <v>5</v>
      </c>
      <c r="AD83">
        <f>IF(courant!AD83=0,8,bathy!AD83)</f>
        <v>5</v>
      </c>
      <c r="AE83">
        <f>IF(courant!AE83=0,8,bathy!AE83)</f>
        <v>5</v>
      </c>
      <c r="AF83">
        <f>IF(courant!AF83=0,8,bathy!AF83)</f>
        <v>5</v>
      </c>
      <c r="AG83">
        <f>IF(courant!AG83=0,8,bathy!AG83)</f>
        <v>5</v>
      </c>
      <c r="AH83">
        <f>IF(courant!AH83=0,8,bathy!AH83)</f>
        <v>5</v>
      </c>
      <c r="AI83">
        <f>IF(courant!AI83=0,8,bathy!AI83)</f>
        <v>5</v>
      </c>
      <c r="AJ83">
        <f>IF(courant!AJ83=0,8,bathy!AJ83)</f>
        <v>5</v>
      </c>
      <c r="AK83">
        <f>IF(courant!AK83=0,8,bathy!AK83)</f>
        <v>5</v>
      </c>
      <c r="AL83">
        <f>IF(courant!AL83=0,8,bathy!AL83)</f>
        <v>5</v>
      </c>
      <c r="AM83">
        <f>IF(courant!AM83=0,8,bathy!AM83)</f>
        <v>5</v>
      </c>
      <c r="AN83">
        <f>IF(courant!AN83=0,8,bathy!AN83)</f>
        <v>5</v>
      </c>
      <c r="AO83">
        <f>IF(courant!AO83=0,8,bathy!AO83)</f>
        <v>5</v>
      </c>
      <c r="AP83">
        <f>IF(courant!AP83=0,8,bathy!AP83)</f>
        <v>5</v>
      </c>
      <c r="AQ83">
        <f>IF(courant!AQ83=0,8,bathy!AQ83)</f>
        <v>5</v>
      </c>
      <c r="AR83">
        <f>IF(courant!AR83=0,8,bathy!AR83)</f>
        <v>5</v>
      </c>
      <c r="AS83">
        <f>IF(courant!AS83=0,8,bathy!AS83)</f>
        <v>5</v>
      </c>
      <c r="AT83">
        <f>IF(courant!AT83=0,8,bathy!AT83)</f>
        <v>5</v>
      </c>
      <c r="AU83">
        <f>IF(courant!AU83=0,8,bathy!AU83)</f>
        <v>5</v>
      </c>
      <c r="AV83">
        <f>IF(courant!AV83=0,8,bathy!AV83)</f>
        <v>5</v>
      </c>
      <c r="AW83">
        <f>IF(courant!AW83=0,8,bathy!AW83)</f>
        <v>5</v>
      </c>
      <c r="AX83">
        <f>IF(courant!AX83=0,8,bathy!AX83)</f>
        <v>5</v>
      </c>
      <c r="AY83">
        <f>IF(courant!AY83=0,8,bathy!AY83)</f>
        <v>5</v>
      </c>
      <c r="AZ83">
        <f>IF(courant!AZ83=0,8,bathy!AZ83)</f>
        <v>5</v>
      </c>
      <c r="BA83">
        <f>IF(courant!BA83=0,8,bathy!BA83)</f>
        <v>5</v>
      </c>
      <c r="BB83">
        <f>IF(courant!BB83=0,8,bathy!BB83)</f>
        <v>5</v>
      </c>
      <c r="BC83">
        <f>IF(courant!BC83=0,8,bathy!BC83)</f>
        <v>5</v>
      </c>
      <c r="BD83">
        <f>IF(courant!BD83=0,8,bathy!BD83)</f>
        <v>5</v>
      </c>
      <c r="BE83">
        <f>IF(courant!BE83=0,8,bathy!BE83)</f>
        <v>5</v>
      </c>
      <c r="BF83">
        <f>IF(courant!BF83=0,8,bathy!BF83)</f>
        <v>5</v>
      </c>
      <c r="BG83">
        <f>IF(courant!BG83=0,8,bathy!BG83)</f>
        <v>5</v>
      </c>
      <c r="BH83">
        <f>IF(courant!BH83=0,8,bathy!BH83)</f>
        <v>5</v>
      </c>
      <c r="BI83">
        <f>IF(courant!BI83=0,8,bathy!BI83)</f>
        <v>5</v>
      </c>
      <c r="BJ83">
        <f>IF(courant!BJ83=0,8,bathy!BJ83)</f>
        <v>5</v>
      </c>
      <c r="BK83">
        <f>IF(courant!BK83=0,8,bathy!BK83)</f>
        <v>5</v>
      </c>
      <c r="BL83">
        <f>IF(courant!BL83=0,8,bathy!BL83)</f>
        <v>5</v>
      </c>
      <c r="BM83">
        <f>IF(courant!BM83=0,8,bathy!BM83)</f>
        <v>5</v>
      </c>
      <c r="BN83">
        <f>IF(courant!BN83=0,8,bathy!BN83)</f>
        <v>5</v>
      </c>
      <c r="BO83">
        <f>IF(courant!BO83=0,8,bathy!BO83)</f>
        <v>5</v>
      </c>
      <c r="BP83">
        <f>IF(courant!BP83=0,8,bathy!BP83)</f>
        <v>5</v>
      </c>
      <c r="BQ83">
        <f>IF(courant!BQ83=0,8,bathy!BQ83)</f>
        <v>5</v>
      </c>
      <c r="BR83">
        <f>IF(courant!BR83=0,8,bathy!BR83)</f>
        <v>5</v>
      </c>
      <c r="BS83">
        <f>IF(courant!BS83=0,8,bathy!BS83)</f>
        <v>5</v>
      </c>
      <c r="BT83">
        <f>IF(courant!BT83=0,8,bathy!BT83)</f>
        <v>5</v>
      </c>
      <c r="BU83">
        <f>IF(courant!BU83=0,8,bathy!BU83)</f>
        <v>5</v>
      </c>
      <c r="BV83">
        <f>IF(courant!BV83=0,8,bathy!BV83)</f>
        <v>5</v>
      </c>
      <c r="BW83">
        <f>IF(courant!BW83=0,8,bathy!BW83)</f>
        <v>5</v>
      </c>
      <c r="BX83">
        <f>IF(courant!BX83=0,8,bathy!BX83)</f>
        <v>5</v>
      </c>
      <c r="BY83">
        <f>IF(courant!BY83=0,8,bathy!BY83)</f>
        <v>6</v>
      </c>
      <c r="BZ83">
        <f>IF(courant!BZ83=0,8,bathy!BZ83)</f>
        <v>6</v>
      </c>
      <c r="CA83">
        <f>IF(courant!CA83=0,8,bathy!CA83)</f>
        <v>6</v>
      </c>
      <c r="CB83">
        <f>IF(courant!CB83=0,8,bathy!CB83)</f>
        <v>6</v>
      </c>
      <c r="CC83">
        <f>IF(courant!CC83=0,8,bathy!CC83)</f>
        <v>5</v>
      </c>
      <c r="CD83">
        <f>IF(courant!CD83=0,8,bathy!CD83)</f>
        <v>5</v>
      </c>
      <c r="CE83">
        <f>IF(courant!CE83=0,8,bathy!CE83)</f>
        <v>5</v>
      </c>
      <c r="CF83">
        <f>IF(courant!CF83=0,8,bathy!CF83)</f>
        <v>5</v>
      </c>
      <c r="CG83">
        <f>IF(courant!CG83=0,8,bathy!CG83)</f>
        <v>5</v>
      </c>
      <c r="CH83">
        <f>IF(courant!CH83=0,8,bathy!CH83)</f>
        <v>5</v>
      </c>
      <c r="CI83">
        <f>IF(courant!CI83=0,8,bathy!CI83)</f>
        <v>5</v>
      </c>
      <c r="CJ83">
        <f>IF(courant!CJ83=0,8,bathy!CJ83)</f>
        <v>5</v>
      </c>
      <c r="CK83">
        <f>IF(courant!CK83=0,8,bathy!CK83)</f>
        <v>5</v>
      </c>
      <c r="CL83">
        <f>IF(courant!CL83=0,8,bathy!CL83)</f>
        <v>5</v>
      </c>
      <c r="CM83">
        <f>IF(courant!CM83=0,8,bathy!CM83)</f>
        <v>5</v>
      </c>
      <c r="CN83">
        <f>IF(courant!CN83=0,8,bathy!CN83)</f>
        <v>5</v>
      </c>
      <c r="CO83">
        <f>IF(courant!CO83=0,8,bathy!CO83)</f>
        <v>5</v>
      </c>
      <c r="CP83">
        <f>IF(courant!CP83=0,8,bathy!CP83)</f>
        <v>5</v>
      </c>
      <c r="CQ83">
        <f>IF(courant!CQ83=0,8,bathy!CQ83)</f>
        <v>5</v>
      </c>
      <c r="CR83">
        <f>IF(courant!CR83=0,8,bathy!CR83)</f>
        <v>5</v>
      </c>
      <c r="CS83">
        <f>IF(courant!CS83=0,8,bathy!CS83)</f>
        <v>5</v>
      </c>
      <c r="CT83">
        <f>IF(courant!CT83=0,8,bathy!CT83)</f>
        <v>5</v>
      </c>
      <c r="CU83">
        <f>IF(courant!CU83=0,8,bathy!CU83)</f>
        <v>5</v>
      </c>
      <c r="CV83">
        <f>IF(courant!CV83=0,8,bathy!CV83)</f>
        <v>5</v>
      </c>
      <c r="CW83">
        <f>IF(courant!CW83=0,8,bathy!CW83)</f>
        <v>5</v>
      </c>
      <c r="CX83">
        <f>IF(courant!CX83=0,8,bathy!CX83)</f>
        <v>5</v>
      </c>
      <c r="CY83">
        <f>IF(courant!CY83=0,8,bathy!CY83)</f>
        <v>5</v>
      </c>
      <c r="CZ83">
        <f>IF(courant!CZ83=0,8,bathy!CZ83)</f>
        <v>5</v>
      </c>
      <c r="DA83">
        <f>IF(courant!DA83=0,8,bathy!DA83)</f>
        <v>5</v>
      </c>
      <c r="DB83">
        <f>IF(courant!DB83=0,8,bathy!DB83)</f>
        <v>5</v>
      </c>
      <c r="DC83">
        <f>IF(courant!DC83=0,8,bathy!DC83)</f>
        <v>5</v>
      </c>
      <c r="DD83">
        <f>IF(courant!DD83=0,8,bathy!DD83)</f>
        <v>6</v>
      </c>
      <c r="DE83">
        <f>IF(courant!DE83=0,8,bathy!DE83)</f>
        <v>6</v>
      </c>
      <c r="DF83">
        <f>IF(courant!DF83=0,8,bathy!DF83)</f>
        <v>6</v>
      </c>
      <c r="DG83">
        <f>IF(courant!DG83=0,8,bathy!DG83)</f>
        <v>6</v>
      </c>
      <c r="DH83">
        <f>IF(courant!DH83=0,8,bathy!DH83)</f>
        <v>6</v>
      </c>
      <c r="DI83">
        <f>IF(courant!DI83=0,8,bathy!DI83)</f>
        <v>6</v>
      </c>
      <c r="DJ83">
        <f>IF(courant!DJ83=0,8,bathy!DJ83)</f>
        <v>6</v>
      </c>
      <c r="DK83">
        <f>IF(courant!DK83=0,8,bathy!DK83)</f>
        <v>6</v>
      </c>
      <c r="DL83">
        <f>IF(courant!DL83=0,8,bathy!DL83)</f>
        <v>6</v>
      </c>
      <c r="DM83">
        <f>IF(courant!DM83=0,8,bathy!DM83)</f>
        <v>6</v>
      </c>
      <c r="DN83">
        <f>IF(courant!DN83=0,8,bathy!DN83)</f>
        <v>6</v>
      </c>
      <c r="DO83">
        <f>IF(courant!DO83=0,8,bathy!DO83)</f>
        <v>6</v>
      </c>
      <c r="DP83">
        <f>IF(courant!DP83=0,8,bathy!DP83)</f>
        <v>6</v>
      </c>
      <c r="DQ83">
        <f>IF(courant!DQ83=0,8,bathy!DQ83)</f>
        <v>6</v>
      </c>
      <c r="DR83">
        <f>IF(courant!DR83=0,8,bathy!DR83)</f>
        <v>6</v>
      </c>
      <c r="DS83">
        <f>IF(courant!DS83=0,8,bathy!DS83)</f>
        <v>6</v>
      </c>
      <c r="DT83">
        <f>IF(courant!DT83=0,8,bathy!DT83)</f>
        <v>6</v>
      </c>
      <c r="DU83">
        <f>IF(courant!DU83=0,8,bathy!DU83)</f>
        <v>6</v>
      </c>
      <c r="DV83">
        <f>IF(courant!DV83=0,8,bathy!DV83)</f>
        <v>6</v>
      </c>
      <c r="DW83">
        <f>IF(courant!DW83=0,8,bathy!DW83)</f>
        <v>6</v>
      </c>
      <c r="DX83">
        <f>IF(courant!DX83=0,8,bathy!DX83)</f>
        <v>6</v>
      </c>
      <c r="DY83">
        <f>IF(courant!DY83=0,8,bathy!DY83)</f>
        <v>6</v>
      </c>
      <c r="DZ83">
        <f>IF(courant!DZ83=0,8,bathy!DZ83)</f>
        <v>6</v>
      </c>
      <c r="EA83">
        <f>IF(courant!EA83=0,8,bathy!EA83)</f>
        <v>6</v>
      </c>
      <c r="EB83">
        <f>IF(courant!EB83=0,8,bathy!EB83)</f>
        <v>5</v>
      </c>
      <c r="EC83">
        <f>IF(courant!EC83=0,8,bathy!EC83)</f>
        <v>5</v>
      </c>
      <c r="ED83">
        <f>IF(courant!ED83=0,8,bathy!ED83)</f>
        <v>5</v>
      </c>
      <c r="EE83">
        <f>IF(courant!EE83=0,8,bathy!EE83)</f>
        <v>5</v>
      </c>
      <c r="EF83">
        <f>IF(courant!EF83=0,8,bathy!EF83)</f>
        <v>5</v>
      </c>
      <c r="EG83">
        <f>IF(courant!EG83=0,8,bathy!EG83)</f>
        <v>5</v>
      </c>
      <c r="EH83">
        <f>IF(courant!EH83=0,8,bathy!EH83)</f>
        <v>5</v>
      </c>
      <c r="EI83">
        <f>IF(courant!EI83=0,8,bathy!EI83)</f>
        <v>5</v>
      </c>
      <c r="EJ83">
        <f>IF(courant!EJ83=0,8,bathy!EJ83)</f>
        <v>5</v>
      </c>
      <c r="EK83">
        <f>IF(courant!EK83=0,8,bathy!EK83)</f>
        <v>5</v>
      </c>
      <c r="EL83">
        <f>IF(courant!EL83=0,8,bathy!EL83)</f>
        <v>5</v>
      </c>
      <c r="EM83">
        <f>IF(courant!EM83=0,8,bathy!EM83)</f>
        <v>5</v>
      </c>
      <c r="EN83">
        <f>IF(courant!EN83=0,8,bathy!EN83)</f>
        <v>5</v>
      </c>
      <c r="EO83">
        <f>IF(courant!EO83=0,8,bathy!EO83)</f>
        <v>5</v>
      </c>
      <c r="EP83">
        <f>IF(courant!EP83=0,8,bathy!EP83)</f>
        <v>5</v>
      </c>
      <c r="EQ83">
        <f>IF(courant!EQ83=0,8,bathy!EQ83)</f>
        <v>5</v>
      </c>
      <c r="ER83">
        <f>IF(courant!ER83=0,8,bathy!ER83)</f>
        <v>5</v>
      </c>
      <c r="ES83">
        <f>IF(courant!ES83=0,8,bathy!ES83)</f>
        <v>5</v>
      </c>
      <c r="ET83">
        <f>IF(courant!ET83=0,8,bathy!ET83)</f>
        <v>5</v>
      </c>
      <c r="EU83">
        <f>IF(courant!EU83=0,8,bathy!EU83)</f>
        <v>5</v>
      </c>
      <c r="EV83">
        <f>IF(courant!EV83=0,8,bathy!EV83)</f>
        <v>5</v>
      </c>
      <c r="EW83">
        <f>IF(courant!EW83=0,8,bathy!EW83)</f>
        <v>5</v>
      </c>
      <c r="EX83">
        <f>IF(courant!EX83=0,8,bathy!EX83)</f>
        <v>5</v>
      </c>
      <c r="EY83">
        <f>IF(courant!EY83=0,8,bathy!EY83)</f>
        <v>5</v>
      </c>
      <c r="EZ83">
        <f>IF(courant!EZ83=0,8,bathy!EZ83)</f>
        <v>5</v>
      </c>
      <c r="FA83">
        <f>IF(courant!FA83=0,8,bathy!FA83)</f>
        <v>5</v>
      </c>
      <c r="FB83">
        <f>IF(courant!FB83=0,8,bathy!FB83)</f>
        <v>5</v>
      </c>
      <c r="FC83">
        <f>IF(courant!FC83=0,8,bathy!FC83)</f>
        <v>5</v>
      </c>
      <c r="FD83">
        <f>IF(courant!FD83=0,8,bathy!FD83)</f>
        <v>5</v>
      </c>
      <c r="FE83">
        <f>IF(courant!FE83=0,8,bathy!FE83)</f>
        <v>5</v>
      </c>
      <c r="FF83">
        <f>IF(courant!FF83=0,8,bathy!FF83)</f>
        <v>5</v>
      </c>
      <c r="FG83">
        <f>IF(courant!FG83=0,8,bathy!FG83)</f>
        <v>5</v>
      </c>
      <c r="FH83">
        <f>IF(courant!FH83=0,8,bathy!FH83)</f>
        <v>5</v>
      </c>
      <c r="FI83">
        <f>IF(courant!FI83=0,8,bathy!FI83)</f>
        <v>5</v>
      </c>
      <c r="FJ83">
        <f>IF(courant!FJ83=0,8,bathy!FJ83)</f>
        <v>5</v>
      </c>
      <c r="FK83">
        <f>IF(courant!FK83=0,8,bathy!FK83)</f>
        <v>5</v>
      </c>
      <c r="FL83">
        <f>IF(courant!FL83=0,8,bathy!FL83)</f>
        <v>5</v>
      </c>
      <c r="FM83">
        <f>IF(courant!FM83=0,8,bathy!FM83)</f>
        <v>5</v>
      </c>
      <c r="FN83">
        <f>IF(courant!FN83=0,8,bathy!FN83)</f>
        <v>5</v>
      </c>
      <c r="FO83">
        <f>IF(courant!FO83=0,8,bathy!FO83)</f>
        <v>5</v>
      </c>
      <c r="FP83">
        <f>IF(courant!FP83=0,8,bathy!FP83)</f>
        <v>5</v>
      </c>
      <c r="FQ83">
        <f>IF(courant!FQ83=0,8,bathy!FQ83)</f>
        <v>5</v>
      </c>
      <c r="FR83">
        <f>IF(courant!FR83=0,8,bathy!FR83)</f>
        <v>5</v>
      </c>
      <c r="FS83">
        <f>IF(courant!FS83=0,8,bathy!FS83)</f>
        <v>5</v>
      </c>
      <c r="FT83">
        <f>IF(courant!FT83=0,8,bathy!FT83)</f>
        <v>5</v>
      </c>
      <c r="FU83">
        <f>IF(courant!FU83=0,8,bathy!FU83)</f>
        <v>5</v>
      </c>
      <c r="FV83">
        <f>IF(courant!FV83=0,8,bathy!FV83)</f>
        <v>5</v>
      </c>
      <c r="FW83">
        <f>IF(courant!FW83=0,8,bathy!FW83)</f>
        <v>5</v>
      </c>
      <c r="FX83">
        <f>IF(courant!FX83=0,8,bathy!FX83)</f>
        <v>5</v>
      </c>
      <c r="FY83">
        <f>IF(courant!FY83=0,8,bathy!FY83)</f>
        <v>5</v>
      </c>
      <c r="FZ83">
        <f>IF(courant!FZ83=0,8,bathy!FZ83)</f>
        <v>5</v>
      </c>
      <c r="GA83">
        <f>IF(courant!GA83=0,8,bathy!GA83)</f>
        <v>5</v>
      </c>
      <c r="GB83">
        <f>IF(courant!GB83=0,8,bathy!GB83)</f>
        <v>5</v>
      </c>
      <c r="GC83">
        <f>IF(courant!GC83=0,8,bathy!GC83)</f>
        <v>5</v>
      </c>
      <c r="GD83">
        <f>IF(courant!GD83=0,8,bathy!GD83)</f>
        <v>5</v>
      </c>
      <c r="GE83">
        <f>IF(courant!GE83=0,8,bathy!GE83)</f>
        <v>5</v>
      </c>
      <c r="GF83">
        <f>IF(courant!GF83=0,8,bathy!GF83)</f>
        <v>4</v>
      </c>
      <c r="GG83">
        <f>IF(courant!GG83=0,8,bathy!GG83)</f>
        <v>4</v>
      </c>
      <c r="GH83">
        <f>IF(courant!GH83=0,8,bathy!GH83)</f>
        <v>4</v>
      </c>
      <c r="GI83">
        <f>IF(courant!GI83=0,8,bathy!GI83)</f>
        <v>4</v>
      </c>
      <c r="GJ83">
        <f>IF(courant!GJ83=0,8,bathy!GJ83)</f>
        <v>4</v>
      </c>
      <c r="GK83">
        <f>IF(courant!GK83=0,8,bathy!GK83)</f>
        <v>4</v>
      </c>
      <c r="GL83">
        <f>IF(courant!GL83=0,8,bathy!GL83)</f>
        <v>4</v>
      </c>
      <c r="GM83">
        <f>IF(courant!GM83=0,8,bathy!GM83)</f>
        <v>4</v>
      </c>
      <c r="GN83">
        <f>IF(courant!GN83=0,8,bathy!GN83)</f>
        <v>4</v>
      </c>
      <c r="GO83">
        <f>IF(courant!GO83=0,8,bathy!GO83)</f>
        <v>4</v>
      </c>
      <c r="GP83">
        <f>IF(courant!GP83=0,8,bathy!GP83)</f>
        <v>4</v>
      </c>
      <c r="GQ83">
        <f>IF(courant!GQ83=0,8,bathy!GQ83)</f>
        <v>4</v>
      </c>
      <c r="GR83">
        <f>IF(courant!GR83=0,8,bathy!GR83)</f>
        <v>4</v>
      </c>
      <c r="GS83">
        <f>IF(courant!GS83=0,8,bathy!GS83)</f>
        <v>4</v>
      </c>
      <c r="GT83">
        <f>IF(courant!GT83=0,8,bathy!GT83)</f>
        <v>4</v>
      </c>
      <c r="GU83">
        <f>IF(courant!GU83=0,8,bathy!GU83)</f>
        <v>3</v>
      </c>
      <c r="GV83">
        <f>IF(courant!GV83=0,8,bathy!GV83)</f>
        <v>3</v>
      </c>
      <c r="GW83">
        <f>IF(courant!GW83=0,8,bathy!GW83)</f>
        <v>4</v>
      </c>
      <c r="GX83">
        <f>IF(courant!GX83=0,8,bathy!GX83)</f>
        <v>4</v>
      </c>
      <c r="GY83">
        <f>IF(courant!GY83=0,8,bathy!GY83)</f>
        <v>4</v>
      </c>
      <c r="GZ83">
        <f>IF(courant!GZ83=0,8,bathy!GZ83)</f>
        <v>4</v>
      </c>
      <c r="HA83">
        <f>IF(courant!HA83=0,8,bathy!HA83)</f>
        <v>4</v>
      </c>
      <c r="HB83">
        <f>IF(courant!HB83=0,8,bathy!HB83)</f>
        <v>4</v>
      </c>
      <c r="HC83">
        <f>IF(courant!HC83=0,8,bathy!HC83)</f>
        <v>4</v>
      </c>
      <c r="HD83">
        <f>IF(courant!HD83=0,8,bathy!HD83)</f>
        <v>4</v>
      </c>
      <c r="HE83">
        <f>IF(courant!HE83=0,8,bathy!HE83)</f>
        <v>4</v>
      </c>
      <c r="HF83">
        <f>IF(courant!HF83=0,8,bathy!HF83)</f>
        <v>4</v>
      </c>
      <c r="HG83">
        <f>IF(courant!HG83=0,8,bathy!HG83)</f>
        <v>4</v>
      </c>
      <c r="HH83">
        <f>IF(courant!HH83=0,8,bathy!HH83)</f>
        <v>4</v>
      </c>
      <c r="HI83">
        <f>IF(courant!HI83=0,8,bathy!HI83)</f>
        <v>4</v>
      </c>
      <c r="HJ83">
        <f>IF(courant!HJ83=0,8,bathy!HJ83)</f>
        <v>4</v>
      </c>
      <c r="HK83">
        <f>IF(courant!HK83=0,8,bathy!HK83)</f>
        <v>4</v>
      </c>
      <c r="HL83">
        <f>IF(courant!HL83=0,8,bathy!HL83)</f>
        <v>5</v>
      </c>
      <c r="HM83">
        <f>IF(courant!HM83=0,8,bathy!HM83)</f>
        <v>5</v>
      </c>
      <c r="HN83">
        <f>IF(courant!HN83=0,8,bathy!HN83)</f>
        <v>5</v>
      </c>
      <c r="HO83">
        <f>IF(courant!HO83=0,8,bathy!HO83)</f>
        <v>5</v>
      </c>
      <c r="HP83">
        <f>IF(courant!HP83=0,8,bathy!HP83)</f>
        <v>5</v>
      </c>
      <c r="HQ83">
        <f>IF(courant!HQ83=0,8,bathy!HQ83)</f>
        <v>5</v>
      </c>
      <c r="HR83">
        <f>IF(courant!HR83=0,8,bathy!HR83)</f>
        <v>5</v>
      </c>
      <c r="HS83">
        <f>IF(courant!HS83=0,8,bathy!HS83)</f>
        <v>5</v>
      </c>
      <c r="HT83">
        <f>IF(courant!HT83=0,8,bathy!HT83)</f>
        <v>5</v>
      </c>
      <c r="HU83">
        <f>IF(courant!HU83=0,8,bathy!HU83)</f>
        <v>5</v>
      </c>
      <c r="HV83">
        <f>IF(courant!HV83=0,8,bathy!HV83)</f>
        <v>5</v>
      </c>
      <c r="HW83">
        <f>IF(courant!HW83=0,8,bathy!HW83)</f>
        <v>5</v>
      </c>
      <c r="HX83">
        <f>IF(courant!HX83=0,8,bathy!HX83)</f>
        <v>5</v>
      </c>
      <c r="HY83">
        <f>IF(courant!HY83=0,8,bathy!HY83)</f>
        <v>5</v>
      </c>
      <c r="HZ83">
        <f>IF(courant!HZ83=0,8,bathy!HZ83)</f>
        <v>5</v>
      </c>
      <c r="IA83">
        <f>IF(courant!IA83=0,8,bathy!IA83)</f>
        <v>5</v>
      </c>
      <c r="IB83">
        <f>IF(courant!IB83=0,8,bathy!IB83)</f>
        <v>5</v>
      </c>
      <c r="IC83">
        <f>IF(courant!IC83=0,8,bathy!IC83)</f>
        <v>6</v>
      </c>
      <c r="ID83">
        <f>IF(courant!ID83=0,8,bathy!ID83)</f>
        <v>6</v>
      </c>
      <c r="IE83">
        <f>IF(courant!IE83=0,8,bathy!IE83)</f>
        <v>6</v>
      </c>
      <c r="IF83">
        <f>IF(courant!IF83=0,8,bathy!IF83)</f>
        <v>6</v>
      </c>
      <c r="IG83">
        <f>IF(courant!IG83=0,8,bathy!IG83)</f>
        <v>6</v>
      </c>
      <c r="IH83">
        <f>IF(courant!IH83=0,8,bathy!IH83)</f>
        <v>6</v>
      </c>
      <c r="II83">
        <f>IF(courant!II83=0,8,bathy!II83)</f>
        <v>6</v>
      </c>
      <c r="IJ83">
        <f>IF(courant!IJ83=0,8,bathy!IJ83)</f>
        <v>7</v>
      </c>
      <c r="IK83">
        <f>IF(courant!IK83=0,8,bathy!IK83)</f>
        <v>7</v>
      </c>
      <c r="IL83">
        <f>IF(courant!IL83=0,8,bathy!IL83)</f>
        <v>7</v>
      </c>
      <c r="IM83">
        <f>IF(courant!IM83=0,8,bathy!IM83)</f>
        <v>7</v>
      </c>
      <c r="IN83">
        <f>IF(courant!IN83=0,8,bathy!IN83)</f>
        <v>7</v>
      </c>
      <c r="IO83">
        <f>IF(courant!IO83=0,8,bathy!IO83)</f>
        <v>7</v>
      </c>
      <c r="IP83">
        <f>IF(courant!IP83=0,8,bathy!IP83)</f>
        <v>7</v>
      </c>
      <c r="IQ83">
        <f>IF(courant!IQ83=0,8,bathy!IQ83)</f>
        <v>7</v>
      </c>
      <c r="IR83">
        <f>IF(courant!IR83=0,8,bathy!IR83)</f>
        <v>7</v>
      </c>
      <c r="IS83">
        <f>IF(courant!IS83=0,8,bathy!IS83)</f>
        <v>7</v>
      </c>
      <c r="IT83">
        <f>IF(courant!IT83=0,8,bathy!IT83)</f>
        <v>7</v>
      </c>
      <c r="IU83">
        <f>IF(courant!IU83=0,8,bathy!IU83)</f>
        <v>6</v>
      </c>
      <c r="IV83">
        <f>IF(courant!IV83=0,8,bathy!IV83)</f>
        <v>6</v>
      </c>
      <c r="IW83">
        <f>IF(courant!IW83=0,8,bathy!IW83)</f>
        <v>6</v>
      </c>
      <c r="IX83">
        <f>IF(courant!IX83=0,8,bathy!IX83)</f>
        <v>6</v>
      </c>
      <c r="IY83">
        <f>IF(courant!IY83=0,8,bathy!IY83)</f>
        <v>6</v>
      </c>
      <c r="IZ83">
        <f>IF(courant!IZ83=0,8,bathy!IZ83)</f>
        <v>6</v>
      </c>
      <c r="JA83">
        <f>IF(courant!JA83=0,8,bathy!JA83)</f>
        <v>6</v>
      </c>
      <c r="JB83">
        <f>IF(courant!JB83=0,8,bathy!JB83)</f>
        <v>7</v>
      </c>
      <c r="JC83">
        <f>IF(courant!JC83=0,8,bathy!JC83)</f>
        <v>7</v>
      </c>
      <c r="JD83">
        <f>IF(courant!JD83=0,8,bathy!JD83)</f>
        <v>7</v>
      </c>
      <c r="JE83">
        <f>IF(courant!JE83=0,8,bathy!JE83)</f>
        <v>7</v>
      </c>
      <c r="JF83">
        <f>IF(courant!JF83=0,8,bathy!JF83)</f>
        <v>7</v>
      </c>
      <c r="JG83">
        <f>IF(courant!JG83=0,8,bathy!JG83)</f>
        <v>7</v>
      </c>
      <c r="JH83">
        <f>IF(courant!JH83=0,8,bathy!JH83)</f>
        <v>6</v>
      </c>
      <c r="JI83">
        <f>IF(courant!JI83=0,8,bathy!JI83)</f>
        <v>6</v>
      </c>
      <c r="JJ83">
        <f>IF(courant!JJ83=0,8,bathy!JJ83)</f>
        <v>6</v>
      </c>
      <c r="JK83">
        <f>IF(courant!JK83=0,8,bathy!JK83)</f>
        <v>6</v>
      </c>
      <c r="JL83">
        <f>IF(courant!JL83=0,8,bathy!JL83)</f>
        <v>6</v>
      </c>
      <c r="JM83">
        <f>IF(courant!JM83=0,8,bathy!JM83)</f>
        <v>7</v>
      </c>
      <c r="JN83">
        <f>IF(courant!JN83=0,8,bathy!JN83)</f>
        <v>7</v>
      </c>
      <c r="JO83">
        <f>IF(courant!JO83=0,8,bathy!JO83)</f>
        <v>7</v>
      </c>
      <c r="JP83">
        <f>IF(courant!JP83=0,8,bathy!JP83)</f>
        <v>6</v>
      </c>
      <c r="JQ83">
        <f>IF(courant!JQ83=0,8,bathy!JQ83)</f>
        <v>6</v>
      </c>
      <c r="JR83">
        <f>IF(courant!JR83=0,8,bathy!JR83)</f>
        <v>6</v>
      </c>
      <c r="JS83">
        <f>IF(courant!JS83=0,8,bathy!JS83)</f>
        <v>6</v>
      </c>
      <c r="JT83">
        <f>IF(courant!JT83=0,8,bathy!JT83)</f>
        <v>6</v>
      </c>
      <c r="JU83">
        <f>IF(courant!JU83=0,8,bathy!JU83)</f>
        <v>5</v>
      </c>
      <c r="JV83">
        <f>IF(courant!JV83=0,8,bathy!JV83)</f>
        <v>5</v>
      </c>
      <c r="JW83">
        <f>IF(courant!JW83=0,8,bathy!JW83)</f>
        <v>5</v>
      </c>
      <c r="JX83">
        <f>IF(courant!JX83=0,8,bathy!JX83)</f>
        <v>5</v>
      </c>
      <c r="JY83">
        <f>IF(courant!JY83=0,8,bathy!JY83)</f>
        <v>5</v>
      </c>
      <c r="JZ83">
        <f>IF(courant!JZ83=0,8,bathy!JZ83)</f>
        <v>5</v>
      </c>
      <c r="KA83">
        <f>IF(courant!KA83=0,8,bathy!KA83)</f>
        <v>5</v>
      </c>
      <c r="KB83">
        <f>IF(courant!KB83=0,8,bathy!KB83)</f>
        <v>5</v>
      </c>
      <c r="KC83">
        <f>IF(courant!KC83=0,8,bathy!KC83)</f>
        <v>5</v>
      </c>
      <c r="KD83">
        <f>IF(courant!KD83=0,8,bathy!KD83)</f>
        <v>5</v>
      </c>
      <c r="KE83">
        <f>IF(courant!KE83=0,8,bathy!KE83)</f>
        <v>5</v>
      </c>
      <c r="KF83">
        <f>IF(courant!KF83=0,8,bathy!KF83)</f>
        <v>6</v>
      </c>
      <c r="KG83">
        <f>IF(courant!KG83=0,8,bathy!KG83)</f>
        <v>5</v>
      </c>
      <c r="KH83">
        <f>IF(courant!KH83=0,8,bathy!KH83)</f>
        <v>5</v>
      </c>
      <c r="KI83">
        <f>IF(courant!KI83=0,8,bathy!KI83)</f>
        <v>5</v>
      </c>
      <c r="KJ83">
        <f>IF(courant!KJ83=0,8,bathy!KJ83)</f>
        <v>5</v>
      </c>
      <c r="KK83">
        <f>IF(courant!KK83=0,8,bathy!KK83)</f>
        <v>6</v>
      </c>
      <c r="KL83">
        <f>IF(courant!KL83=0,8,bathy!KL83)</f>
        <v>6</v>
      </c>
      <c r="KM83">
        <f>IF(courant!KM83=0,8,bathy!KM83)</f>
        <v>5</v>
      </c>
      <c r="KN83">
        <f>IF(courant!KN83=0,8,bathy!KN83)</f>
        <v>5</v>
      </c>
      <c r="KO83">
        <f>IF(courant!KO83=0,8,bathy!KO83)</f>
        <v>5</v>
      </c>
      <c r="KP83">
        <f>IF(courant!KP83=0,8,bathy!KP83)</f>
        <v>4</v>
      </c>
      <c r="KQ83">
        <f>IF(courant!KQ83=0,8,bathy!KQ83)</f>
        <v>4</v>
      </c>
      <c r="KR83">
        <f>IF(courant!KR83=0,8,bathy!KR83)</f>
        <v>4</v>
      </c>
      <c r="KS83">
        <f>IF(courant!KS83=0,8,bathy!KS83)</f>
        <v>4</v>
      </c>
      <c r="KT83">
        <f>IF(courant!KT83=0,8,bathy!KT83)</f>
        <v>4</v>
      </c>
      <c r="KU83">
        <f>IF(courant!KU83=0,8,bathy!KU83)</f>
        <v>4</v>
      </c>
      <c r="KV83">
        <f>IF(courant!KV83=0,8,bathy!KV83)</f>
        <v>4</v>
      </c>
      <c r="KW83">
        <f>IF(courant!KW83=0,8,bathy!KW83)</f>
        <v>4</v>
      </c>
      <c r="KX83">
        <f>IF(courant!KX83=0,8,bathy!KX83)</f>
        <v>4</v>
      </c>
      <c r="KY83">
        <f>IF(courant!KY83=0,8,bathy!KY83)</f>
        <v>4</v>
      </c>
      <c r="KZ83">
        <f>IF(courant!KZ83=0,8,bathy!KZ83)</f>
        <v>3</v>
      </c>
      <c r="LA83">
        <f>IF(courant!LA83=0,8,bathy!LA83)</f>
        <v>3</v>
      </c>
      <c r="LB83">
        <f>IF(courant!LB83=0,8,bathy!LB83)</f>
        <v>3</v>
      </c>
      <c r="LC83">
        <f>IF(courant!LC83=0,8,bathy!LC83)</f>
        <v>3</v>
      </c>
      <c r="LD83">
        <f>IF(courant!LD83=0,8,bathy!LD83)</f>
        <v>3</v>
      </c>
      <c r="LE83">
        <f>IF(courant!LE83=0,8,bathy!LE83)</f>
        <v>3</v>
      </c>
      <c r="LF83">
        <f>IF(courant!LF83=0,8,bathy!LF83)</f>
        <v>3</v>
      </c>
      <c r="LG83">
        <f>IF(courant!LG83=0,8,bathy!LG83)</f>
        <v>3</v>
      </c>
      <c r="LH83">
        <f>IF(courant!LH83=0,8,bathy!LH83)</f>
        <v>3</v>
      </c>
      <c r="LI83">
        <f>IF(courant!LI83=0,8,bathy!LI83)</f>
        <v>3</v>
      </c>
      <c r="LJ83">
        <f>IF(courant!LJ83=0,8,bathy!LJ83)</f>
        <v>3</v>
      </c>
      <c r="LK83">
        <f>IF(courant!LK83=0,8,bathy!LK83)</f>
        <v>3</v>
      </c>
      <c r="LL83">
        <f>IF(courant!LL83=0,8,bathy!LL83)</f>
        <v>3</v>
      </c>
      <c r="LM83">
        <f>IF(courant!LM83=0,8,bathy!LM83)</f>
        <v>3</v>
      </c>
      <c r="LN83">
        <f>IF(courant!LN83=0,8,bathy!LN83)</f>
        <v>2</v>
      </c>
      <c r="LO83">
        <f>IF(courant!LO83=0,8,bathy!LO83)</f>
        <v>2</v>
      </c>
      <c r="LP83">
        <f>IF(courant!LP83=0,8,bathy!LP83)</f>
        <v>2</v>
      </c>
      <c r="LQ83">
        <f>IF(courant!LQ83=0,8,bathy!LQ83)</f>
        <v>2</v>
      </c>
      <c r="LR83">
        <f>IF(courant!LR83=0,8,bathy!LR83)</f>
        <v>1</v>
      </c>
      <c r="LS83">
        <f>IF(courant!LS83=0,8,bathy!LS83)</f>
        <v>1</v>
      </c>
      <c r="LT83">
        <f>IF(courant!LT83=0,8,bathy!LT83)</f>
        <v>1</v>
      </c>
      <c r="LU83">
        <f>IF(courant!LU83=0,8,bathy!LU83)</f>
        <v>0</v>
      </c>
      <c r="LV83">
        <f>IF(courant!LV83=0,8,bathy!LV83)</f>
        <v>0</v>
      </c>
      <c r="LW83">
        <f>IF(courant!LW83=0,8,bathy!LW83)</f>
        <v>0</v>
      </c>
      <c r="LX83">
        <f>IF(courant!LX83=0,8,bathy!LX83)</f>
        <v>0</v>
      </c>
      <c r="LY83">
        <f>IF(courant!LY83=0,8,bathy!LY83)</f>
        <v>1</v>
      </c>
      <c r="LZ83">
        <f>IF(courant!LZ83=0,8,bathy!LZ83)</f>
        <v>1</v>
      </c>
      <c r="MA83">
        <f>IF(courant!MA83=0,8,bathy!MA83)</f>
        <v>1</v>
      </c>
      <c r="MB83">
        <f>IF(courant!MB83=0,8,bathy!MB83)</f>
        <v>1</v>
      </c>
      <c r="MC83">
        <f>IF(courant!MC83=0,8,bathy!MC83)</f>
        <v>1</v>
      </c>
      <c r="MD83">
        <f>IF(courant!MD83=0,8,bathy!MD83)</f>
        <v>2</v>
      </c>
      <c r="ME83">
        <f>IF(courant!ME83=0,8,bathy!ME83)</f>
        <v>2</v>
      </c>
      <c r="MF83">
        <f>IF(courant!MF83=0,8,bathy!MF83)</f>
        <v>2</v>
      </c>
      <c r="MG83">
        <f>IF(courant!MG83=0,8,bathy!MG83)</f>
        <v>2</v>
      </c>
      <c r="MH83">
        <f>IF(courant!MH83=0,8,bathy!MH83)</f>
        <v>2</v>
      </c>
      <c r="MI83">
        <f>IF(courant!MI83=0,8,bathy!MI83)</f>
        <v>2</v>
      </c>
      <c r="MJ83">
        <f>IF(courant!MJ83=0,8,bathy!MJ83)</f>
        <v>2</v>
      </c>
      <c r="MK83">
        <f>IF(courant!MK83=0,8,bathy!MK83)</f>
        <v>2</v>
      </c>
      <c r="ML83">
        <f>IF(courant!ML83=0,8,bathy!ML83)</f>
        <v>2</v>
      </c>
      <c r="MM83">
        <f>IF(courant!MM83=0,8,bathy!MM83)</f>
        <v>2</v>
      </c>
      <c r="MN83">
        <f>IF(courant!MN83=0,8,bathy!MN83)</f>
        <v>2</v>
      </c>
      <c r="MO83">
        <f>IF(courant!MO83=0,8,bathy!MO83)</f>
        <v>2</v>
      </c>
      <c r="MP83">
        <f>IF(courant!MP83=0,8,bathy!MP83)</f>
        <v>2</v>
      </c>
      <c r="MQ83">
        <f>IF(courant!MQ83=0,8,bathy!MQ83)</f>
        <v>2</v>
      </c>
      <c r="MR83">
        <f>IF(courant!MR83=0,8,bathy!MR83)</f>
        <v>2</v>
      </c>
      <c r="MS83">
        <f>IF(courant!MS83=0,8,bathy!MS83)</f>
        <v>2</v>
      </c>
      <c r="MT83">
        <f>IF(courant!MT83=0,8,bathy!MT83)</f>
        <v>1</v>
      </c>
      <c r="MU83">
        <f>IF(courant!MU83=0,8,bathy!MU83)</f>
        <v>1</v>
      </c>
      <c r="MV83">
        <f>IF(courant!MV83=0,8,bathy!MV83)</f>
        <v>1</v>
      </c>
      <c r="MW83">
        <f>IF(courant!MW83=0,8,bathy!MW83)</f>
        <v>1</v>
      </c>
      <c r="MX83">
        <f>IF(courant!MX83=0,8,bathy!MX83)</f>
        <v>1</v>
      </c>
      <c r="MY83">
        <f>IF(courant!MY83=0,8,bathy!MY83)</f>
        <v>2</v>
      </c>
      <c r="MZ83">
        <f>IF(courant!MZ83=0,8,bathy!MZ83)</f>
        <v>2</v>
      </c>
      <c r="NA83">
        <f>IF(courant!NA83=0,8,bathy!NA83)</f>
        <v>2</v>
      </c>
      <c r="NB83">
        <f>IF(courant!NB83=0,8,bathy!NB83)</f>
        <v>3</v>
      </c>
      <c r="NC83">
        <f>IF(courant!NC83=0,8,bathy!NC83)</f>
        <v>3</v>
      </c>
      <c r="ND83">
        <f>IF(courant!ND83=0,8,bathy!ND83)</f>
        <v>3</v>
      </c>
      <c r="NE83">
        <f>IF(courant!NE83=0,8,bathy!NE83)</f>
        <v>2</v>
      </c>
      <c r="NF83">
        <f>IF(courant!NF83=0,8,bathy!NF83)</f>
        <v>2</v>
      </c>
      <c r="NG83">
        <f>IF(courant!NG83=0,8,bathy!NG83)</f>
        <v>2</v>
      </c>
      <c r="NH83">
        <f>IF(courant!NH83=0,8,bathy!NH83)</f>
        <v>2</v>
      </c>
      <c r="NI83">
        <f>IF(courant!NI83=0,8,bathy!NI83)</f>
        <v>2</v>
      </c>
      <c r="NJ83">
        <f>IF(courant!NJ83=0,8,bathy!NJ83)</f>
        <v>1</v>
      </c>
      <c r="NK83">
        <f>IF(courant!NK83=0,8,bathy!NK83)</f>
        <v>2</v>
      </c>
      <c r="NL83">
        <f>IF(courant!NL83=0,8,bathy!NL83)</f>
        <v>2</v>
      </c>
      <c r="NM83">
        <f>IF(courant!NM83=0,8,bathy!NM83)</f>
        <v>2</v>
      </c>
      <c r="NN83">
        <f>IF(courant!NN83=0,8,bathy!NN83)</f>
        <v>2</v>
      </c>
      <c r="NO83">
        <f>IF(courant!NO83=0,8,bathy!NO83)</f>
        <v>2</v>
      </c>
      <c r="NP83">
        <f>IF(courant!NP83=0,8,bathy!NP83)</f>
        <v>2</v>
      </c>
      <c r="NQ83">
        <f>IF(courant!NQ83=0,8,bathy!NQ83)</f>
        <v>2</v>
      </c>
      <c r="NR83">
        <f>IF(courant!NR83=0,8,bathy!NR83)</f>
        <v>2</v>
      </c>
      <c r="NS83">
        <f>IF(courant!NS83=0,8,bathy!NS83)</f>
        <v>1</v>
      </c>
      <c r="NT83">
        <f>IF(courant!NT83=0,8,bathy!NT83)</f>
        <v>1</v>
      </c>
      <c r="NU83">
        <f>IF(courant!NU83=0,8,bathy!NU83)</f>
        <v>2</v>
      </c>
      <c r="NV83">
        <f>IF(courant!NV83=0,8,bathy!NV83)</f>
        <v>2</v>
      </c>
      <c r="NW83">
        <f>IF(courant!NW83=0,8,bathy!NW83)</f>
        <v>3</v>
      </c>
      <c r="NX83">
        <f>IF(courant!NX83=0,8,bathy!NX83)</f>
        <v>3</v>
      </c>
      <c r="NY83">
        <f>IF(courant!NY83=0,8,bathy!NY83)</f>
        <v>2</v>
      </c>
      <c r="NZ83">
        <f>IF(courant!NZ83=0,8,bathy!NZ83)</f>
        <v>2</v>
      </c>
      <c r="OA83">
        <f>IF(courant!OA83=0,8,bathy!OA83)</f>
        <v>2</v>
      </c>
      <c r="OB83">
        <f>IF(courant!OB83=0,8,bathy!OB83)</f>
        <v>2</v>
      </c>
      <c r="OC83">
        <f>IF(courant!OC83=0,8,bathy!OC83)</f>
        <v>2</v>
      </c>
      <c r="OD83">
        <f>IF(courant!OD83=0,8,bathy!OD83)</f>
        <v>2</v>
      </c>
      <c r="OE83">
        <f>IF(courant!OE83=0,8,bathy!OE83)</f>
        <v>2</v>
      </c>
      <c r="OF83">
        <f>IF(courant!OF83=0,8,bathy!OF83)</f>
        <v>2</v>
      </c>
      <c r="OG83">
        <f>IF(courant!OG83=0,8,bathy!OG83)</f>
        <v>2</v>
      </c>
      <c r="OH83">
        <f>IF(courant!OH83=0,8,bathy!OH83)</f>
        <v>2</v>
      </c>
      <c r="OI83">
        <f>IF(courant!OI83=0,8,bathy!OI83)</f>
        <v>3</v>
      </c>
      <c r="OJ83">
        <f>IF(courant!OJ83=0,8,bathy!OJ83)</f>
        <v>3</v>
      </c>
      <c r="OK83">
        <f>IF(courant!OK83=0,8,bathy!OK83)</f>
        <v>3</v>
      </c>
      <c r="OL83">
        <f>IF(courant!OL83=0,8,bathy!OL83)</f>
        <v>3</v>
      </c>
      <c r="OM83">
        <f>IF(courant!OM83=0,8,bathy!OM83)</f>
        <v>3</v>
      </c>
      <c r="ON83">
        <f>IF(courant!ON83=0,8,bathy!ON83)</f>
        <v>3</v>
      </c>
      <c r="OO83">
        <f>IF(courant!OO83=0,8,bathy!OO83)</f>
        <v>3</v>
      </c>
      <c r="OP83">
        <f>IF(courant!OP83=0,8,bathy!OP83)</f>
        <v>3</v>
      </c>
      <c r="OQ83">
        <f>IF(courant!OQ83=0,8,bathy!OQ83)</f>
        <v>3</v>
      </c>
      <c r="OR83">
        <f>IF(courant!OR83=0,8,bathy!OR83)</f>
        <v>3</v>
      </c>
      <c r="OS83">
        <f>IF(courant!OS83=0,8,bathy!OS83)</f>
        <v>3</v>
      </c>
      <c r="OT83">
        <f>IF(courant!OT83=0,8,bathy!OT83)</f>
        <v>3</v>
      </c>
      <c r="OU83">
        <f>IF(courant!OU83=0,8,bathy!OU83)</f>
        <v>3</v>
      </c>
      <c r="OV83">
        <f>IF(courant!OV83=0,8,bathy!OV83)</f>
        <v>3</v>
      </c>
    </row>
    <row r="84" spans="1:412" x14ac:dyDescent="0.25">
      <c r="A84">
        <f>IF(courant!A84=0,8,bathy!A84)</f>
        <v>5</v>
      </c>
      <c r="B84">
        <f>IF(courant!B84=0,8,bathy!B84)</f>
        <v>5</v>
      </c>
      <c r="C84">
        <f>IF(courant!C84=0,8,bathy!C84)</f>
        <v>5</v>
      </c>
      <c r="D84">
        <f>IF(courant!D84=0,8,bathy!D84)</f>
        <v>5</v>
      </c>
      <c r="E84">
        <f>IF(courant!E84=0,8,bathy!E84)</f>
        <v>5</v>
      </c>
      <c r="F84">
        <f>IF(courant!F84=0,8,bathy!F84)</f>
        <v>5</v>
      </c>
      <c r="G84">
        <f>IF(courant!G84=0,8,bathy!G84)</f>
        <v>5</v>
      </c>
      <c r="H84">
        <f>IF(courant!H84=0,8,bathy!H84)</f>
        <v>5</v>
      </c>
      <c r="I84">
        <f>IF(courant!I84=0,8,bathy!I84)</f>
        <v>5</v>
      </c>
      <c r="J84">
        <f>IF(courant!J84=0,8,bathy!J84)</f>
        <v>5</v>
      </c>
      <c r="K84">
        <f>IF(courant!K84=0,8,bathy!K84)</f>
        <v>5</v>
      </c>
      <c r="L84">
        <f>IF(courant!L84=0,8,bathy!L84)</f>
        <v>5</v>
      </c>
      <c r="M84">
        <f>IF(courant!M84=0,8,bathy!M84)</f>
        <v>5</v>
      </c>
      <c r="N84">
        <f>IF(courant!N84=0,8,bathy!N84)</f>
        <v>5</v>
      </c>
      <c r="O84">
        <f>IF(courant!O84=0,8,bathy!O84)</f>
        <v>5</v>
      </c>
      <c r="P84">
        <f>IF(courant!P84=0,8,bathy!P84)</f>
        <v>5</v>
      </c>
      <c r="Q84">
        <f>IF(courant!Q84=0,8,bathy!Q84)</f>
        <v>5</v>
      </c>
      <c r="R84">
        <f>IF(courant!R84=0,8,bathy!R84)</f>
        <v>5</v>
      </c>
      <c r="S84">
        <f>IF(courant!S84=0,8,bathy!S84)</f>
        <v>5</v>
      </c>
      <c r="T84">
        <f>IF(courant!T84=0,8,bathy!T84)</f>
        <v>5</v>
      </c>
      <c r="U84">
        <f>IF(courant!U84=0,8,bathy!U84)</f>
        <v>5</v>
      </c>
      <c r="V84">
        <f>IF(courant!V84=0,8,bathy!V84)</f>
        <v>5</v>
      </c>
      <c r="W84">
        <f>IF(courant!W84=0,8,bathy!W84)</f>
        <v>5</v>
      </c>
      <c r="X84">
        <f>IF(courant!X84=0,8,bathy!X84)</f>
        <v>5</v>
      </c>
      <c r="Y84">
        <f>IF(courant!Y84=0,8,bathy!Y84)</f>
        <v>5</v>
      </c>
      <c r="Z84">
        <f>IF(courant!Z84=0,8,bathy!Z84)</f>
        <v>5</v>
      </c>
      <c r="AA84">
        <f>IF(courant!AA84=0,8,bathy!AA84)</f>
        <v>5</v>
      </c>
      <c r="AB84">
        <f>IF(courant!AB84=0,8,bathy!AB84)</f>
        <v>5</v>
      </c>
      <c r="AC84">
        <f>IF(courant!AC84=0,8,bathy!AC84)</f>
        <v>5</v>
      </c>
      <c r="AD84">
        <f>IF(courant!AD84=0,8,bathy!AD84)</f>
        <v>5</v>
      </c>
      <c r="AE84">
        <f>IF(courant!AE84=0,8,bathy!AE84)</f>
        <v>5</v>
      </c>
      <c r="AF84">
        <f>IF(courant!AF84=0,8,bathy!AF84)</f>
        <v>5</v>
      </c>
      <c r="AG84">
        <f>IF(courant!AG84=0,8,bathy!AG84)</f>
        <v>5</v>
      </c>
      <c r="AH84">
        <f>IF(courant!AH84=0,8,bathy!AH84)</f>
        <v>5</v>
      </c>
      <c r="AI84">
        <f>IF(courant!AI84=0,8,bathy!AI84)</f>
        <v>5</v>
      </c>
      <c r="AJ84">
        <f>IF(courant!AJ84=0,8,bathy!AJ84)</f>
        <v>5</v>
      </c>
      <c r="AK84">
        <f>IF(courant!AK84=0,8,bathy!AK84)</f>
        <v>5</v>
      </c>
      <c r="AL84">
        <f>IF(courant!AL84=0,8,bathy!AL84)</f>
        <v>5</v>
      </c>
      <c r="AM84">
        <f>IF(courant!AM84=0,8,bathy!AM84)</f>
        <v>5</v>
      </c>
      <c r="AN84">
        <f>IF(courant!AN84=0,8,bathy!AN84)</f>
        <v>5</v>
      </c>
      <c r="AO84">
        <f>IF(courant!AO84=0,8,bathy!AO84)</f>
        <v>5</v>
      </c>
      <c r="AP84">
        <f>IF(courant!AP84=0,8,bathy!AP84)</f>
        <v>5</v>
      </c>
      <c r="AQ84">
        <f>IF(courant!AQ84=0,8,bathy!AQ84)</f>
        <v>5</v>
      </c>
      <c r="AR84">
        <f>IF(courant!AR84=0,8,bathy!AR84)</f>
        <v>5</v>
      </c>
      <c r="AS84">
        <f>IF(courant!AS84=0,8,bathy!AS84)</f>
        <v>5</v>
      </c>
      <c r="AT84">
        <f>IF(courant!AT84=0,8,bathy!AT84)</f>
        <v>5</v>
      </c>
      <c r="AU84">
        <f>IF(courant!AU84=0,8,bathy!AU84)</f>
        <v>5</v>
      </c>
      <c r="AV84">
        <f>IF(courant!AV84=0,8,bathy!AV84)</f>
        <v>5</v>
      </c>
      <c r="AW84">
        <f>IF(courant!AW84=0,8,bathy!AW84)</f>
        <v>5</v>
      </c>
      <c r="AX84">
        <f>IF(courant!AX84=0,8,bathy!AX84)</f>
        <v>5</v>
      </c>
      <c r="AY84">
        <f>IF(courant!AY84=0,8,bathy!AY84)</f>
        <v>5</v>
      </c>
      <c r="AZ84">
        <f>IF(courant!AZ84=0,8,bathy!AZ84)</f>
        <v>5</v>
      </c>
      <c r="BA84">
        <f>IF(courant!BA84=0,8,bathy!BA84)</f>
        <v>5</v>
      </c>
      <c r="BB84">
        <f>IF(courant!BB84=0,8,bathy!BB84)</f>
        <v>5</v>
      </c>
      <c r="BC84">
        <f>IF(courant!BC84=0,8,bathy!BC84)</f>
        <v>5</v>
      </c>
      <c r="BD84">
        <f>IF(courant!BD84=0,8,bathy!BD84)</f>
        <v>5</v>
      </c>
      <c r="BE84">
        <f>IF(courant!BE84=0,8,bathy!BE84)</f>
        <v>5</v>
      </c>
      <c r="BF84">
        <f>IF(courant!BF84=0,8,bathy!BF84)</f>
        <v>5</v>
      </c>
      <c r="BG84">
        <f>IF(courant!BG84=0,8,bathy!BG84)</f>
        <v>5</v>
      </c>
      <c r="BH84">
        <f>IF(courant!BH84=0,8,bathy!BH84)</f>
        <v>5</v>
      </c>
      <c r="BI84">
        <f>IF(courant!BI84=0,8,bathy!BI84)</f>
        <v>5</v>
      </c>
      <c r="BJ84">
        <f>IF(courant!BJ84=0,8,bathy!BJ84)</f>
        <v>5</v>
      </c>
      <c r="BK84">
        <f>IF(courant!BK84=0,8,bathy!BK84)</f>
        <v>5</v>
      </c>
      <c r="BL84">
        <f>IF(courant!BL84=0,8,bathy!BL84)</f>
        <v>5</v>
      </c>
      <c r="BM84">
        <f>IF(courant!BM84=0,8,bathy!BM84)</f>
        <v>5</v>
      </c>
      <c r="BN84">
        <f>IF(courant!BN84=0,8,bathy!BN84)</f>
        <v>5</v>
      </c>
      <c r="BO84">
        <f>IF(courant!BO84=0,8,bathy!BO84)</f>
        <v>5</v>
      </c>
      <c r="BP84">
        <f>IF(courant!BP84=0,8,bathy!BP84)</f>
        <v>5</v>
      </c>
      <c r="BQ84">
        <f>IF(courant!BQ84=0,8,bathy!BQ84)</f>
        <v>5</v>
      </c>
      <c r="BR84">
        <f>IF(courant!BR84=0,8,bathy!BR84)</f>
        <v>5</v>
      </c>
      <c r="BS84">
        <f>IF(courant!BS84=0,8,bathy!BS84)</f>
        <v>5</v>
      </c>
      <c r="BT84">
        <f>IF(courant!BT84=0,8,bathy!BT84)</f>
        <v>5</v>
      </c>
      <c r="BU84">
        <f>IF(courant!BU84=0,8,bathy!BU84)</f>
        <v>5</v>
      </c>
      <c r="BV84">
        <f>IF(courant!BV84=0,8,bathy!BV84)</f>
        <v>5</v>
      </c>
      <c r="BW84">
        <f>IF(courant!BW84=0,8,bathy!BW84)</f>
        <v>5</v>
      </c>
      <c r="BX84">
        <f>IF(courant!BX84=0,8,bathy!BX84)</f>
        <v>5</v>
      </c>
      <c r="BY84">
        <f>IF(courant!BY84=0,8,bathy!BY84)</f>
        <v>5</v>
      </c>
      <c r="BZ84">
        <f>IF(courant!BZ84=0,8,bathy!BZ84)</f>
        <v>5</v>
      </c>
      <c r="CA84">
        <f>IF(courant!CA84=0,8,bathy!CA84)</f>
        <v>5</v>
      </c>
      <c r="CB84">
        <f>IF(courant!CB84=0,8,bathy!CB84)</f>
        <v>5</v>
      </c>
      <c r="CC84">
        <f>IF(courant!CC84=0,8,bathy!CC84)</f>
        <v>5</v>
      </c>
      <c r="CD84">
        <f>IF(courant!CD84=0,8,bathy!CD84)</f>
        <v>5</v>
      </c>
      <c r="CE84">
        <f>IF(courant!CE84=0,8,bathy!CE84)</f>
        <v>5</v>
      </c>
      <c r="CF84">
        <f>IF(courant!CF84=0,8,bathy!CF84)</f>
        <v>5</v>
      </c>
      <c r="CG84">
        <f>IF(courant!CG84=0,8,bathy!CG84)</f>
        <v>5</v>
      </c>
      <c r="CH84">
        <f>IF(courant!CH84=0,8,bathy!CH84)</f>
        <v>5</v>
      </c>
      <c r="CI84">
        <f>IF(courant!CI84=0,8,bathy!CI84)</f>
        <v>5</v>
      </c>
      <c r="CJ84">
        <f>IF(courant!CJ84=0,8,bathy!CJ84)</f>
        <v>5</v>
      </c>
      <c r="CK84">
        <f>IF(courant!CK84=0,8,bathy!CK84)</f>
        <v>5</v>
      </c>
      <c r="CL84">
        <f>IF(courant!CL84=0,8,bathy!CL84)</f>
        <v>5</v>
      </c>
      <c r="CM84">
        <f>IF(courant!CM84=0,8,bathy!CM84)</f>
        <v>5</v>
      </c>
      <c r="CN84">
        <f>IF(courant!CN84=0,8,bathy!CN84)</f>
        <v>5</v>
      </c>
      <c r="CO84">
        <f>IF(courant!CO84=0,8,bathy!CO84)</f>
        <v>5</v>
      </c>
      <c r="CP84">
        <f>IF(courant!CP84=0,8,bathy!CP84)</f>
        <v>5</v>
      </c>
      <c r="CQ84">
        <f>IF(courant!CQ84=0,8,bathy!CQ84)</f>
        <v>5</v>
      </c>
      <c r="CR84">
        <f>IF(courant!CR84=0,8,bathy!CR84)</f>
        <v>5</v>
      </c>
      <c r="CS84">
        <f>IF(courant!CS84=0,8,bathy!CS84)</f>
        <v>5</v>
      </c>
      <c r="CT84">
        <f>IF(courant!CT84=0,8,bathy!CT84)</f>
        <v>5</v>
      </c>
      <c r="CU84">
        <f>IF(courant!CU84=0,8,bathy!CU84)</f>
        <v>5</v>
      </c>
      <c r="CV84">
        <f>IF(courant!CV84=0,8,bathy!CV84)</f>
        <v>5</v>
      </c>
      <c r="CW84">
        <f>IF(courant!CW84=0,8,bathy!CW84)</f>
        <v>5</v>
      </c>
      <c r="CX84">
        <f>IF(courant!CX84=0,8,bathy!CX84)</f>
        <v>5</v>
      </c>
      <c r="CY84">
        <f>IF(courant!CY84=0,8,bathy!CY84)</f>
        <v>5</v>
      </c>
      <c r="CZ84">
        <f>IF(courant!CZ84=0,8,bathy!CZ84)</f>
        <v>5</v>
      </c>
      <c r="DA84">
        <f>IF(courant!DA84=0,8,bathy!DA84)</f>
        <v>5</v>
      </c>
      <c r="DB84">
        <f>IF(courant!DB84=0,8,bathy!DB84)</f>
        <v>5</v>
      </c>
      <c r="DC84">
        <f>IF(courant!DC84=0,8,bathy!DC84)</f>
        <v>5</v>
      </c>
      <c r="DD84">
        <f>IF(courant!DD84=0,8,bathy!DD84)</f>
        <v>6</v>
      </c>
      <c r="DE84">
        <f>IF(courant!DE84=0,8,bathy!DE84)</f>
        <v>6</v>
      </c>
      <c r="DF84">
        <f>IF(courant!DF84=0,8,bathy!DF84)</f>
        <v>6</v>
      </c>
      <c r="DG84">
        <f>IF(courant!DG84=0,8,bathy!DG84)</f>
        <v>6</v>
      </c>
      <c r="DH84">
        <f>IF(courant!DH84=0,8,bathy!DH84)</f>
        <v>6</v>
      </c>
      <c r="DI84">
        <f>IF(courant!DI84=0,8,bathy!DI84)</f>
        <v>6</v>
      </c>
      <c r="DJ84">
        <f>IF(courant!DJ84=0,8,bathy!DJ84)</f>
        <v>6</v>
      </c>
      <c r="DK84">
        <f>IF(courant!DK84=0,8,bathy!DK84)</f>
        <v>6</v>
      </c>
      <c r="DL84">
        <f>IF(courant!DL84=0,8,bathy!DL84)</f>
        <v>6</v>
      </c>
      <c r="DM84">
        <f>IF(courant!DM84=0,8,bathy!DM84)</f>
        <v>6</v>
      </c>
      <c r="DN84">
        <f>IF(courant!DN84=0,8,bathy!DN84)</f>
        <v>6</v>
      </c>
      <c r="DO84">
        <f>IF(courant!DO84=0,8,bathy!DO84)</f>
        <v>6</v>
      </c>
      <c r="DP84">
        <f>IF(courant!DP84=0,8,bathy!DP84)</f>
        <v>6</v>
      </c>
      <c r="DQ84">
        <f>IF(courant!DQ84=0,8,bathy!DQ84)</f>
        <v>6</v>
      </c>
      <c r="DR84">
        <f>IF(courant!DR84=0,8,bathy!DR84)</f>
        <v>6</v>
      </c>
      <c r="DS84">
        <f>IF(courant!DS84=0,8,bathy!DS84)</f>
        <v>6</v>
      </c>
      <c r="DT84">
        <f>IF(courant!DT84=0,8,bathy!DT84)</f>
        <v>6</v>
      </c>
      <c r="DU84">
        <f>IF(courant!DU84=0,8,bathy!DU84)</f>
        <v>6</v>
      </c>
      <c r="DV84">
        <f>IF(courant!DV84=0,8,bathy!DV84)</f>
        <v>6</v>
      </c>
      <c r="DW84">
        <f>IF(courant!DW84=0,8,bathy!DW84)</f>
        <v>6</v>
      </c>
      <c r="DX84">
        <f>IF(courant!DX84=0,8,bathy!DX84)</f>
        <v>6</v>
      </c>
      <c r="DY84">
        <f>IF(courant!DY84=0,8,bathy!DY84)</f>
        <v>6</v>
      </c>
      <c r="DZ84">
        <f>IF(courant!DZ84=0,8,bathy!DZ84)</f>
        <v>6</v>
      </c>
      <c r="EA84">
        <f>IF(courant!EA84=0,8,bathy!EA84)</f>
        <v>6</v>
      </c>
      <c r="EB84">
        <f>IF(courant!EB84=0,8,bathy!EB84)</f>
        <v>6</v>
      </c>
      <c r="EC84">
        <f>IF(courant!EC84=0,8,bathy!EC84)</f>
        <v>5</v>
      </c>
      <c r="ED84">
        <f>IF(courant!ED84=0,8,bathy!ED84)</f>
        <v>5</v>
      </c>
      <c r="EE84">
        <f>IF(courant!EE84=0,8,bathy!EE84)</f>
        <v>5</v>
      </c>
      <c r="EF84">
        <f>IF(courant!EF84=0,8,bathy!EF84)</f>
        <v>5</v>
      </c>
      <c r="EG84">
        <f>IF(courant!EG84=0,8,bathy!EG84)</f>
        <v>5</v>
      </c>
      <c r="EH84">
        <f>IF(courant!EH84=0,8,bathy!EH84)</f>
        <v>5</v>
      </c>
      <c r="EI84">
        <f>IF(courant!EI84=0,8,bathy!EI84)</f>
        <v>5</v>
      </c>
      <c r="EJ84">
        <f>IF(courant!EJ84=0,8,bathy!EJ84)</f>
        <v>5</v>
      </c>
      <c r="EK84">
        <f>IF(courant!EK84=0,8,bathy!EK84)</f>
        <v>5</v>
      </c>
      <c r="EL84">
        <f>IF(courant!EL84=0,8,bathy!EL84)</f>
        <v>5</v>
      </c>
      <c r="EM84">
        <f>IF(courant!EM84=0,8,bathy!EM84)</f>
        <v>5</v>
      </c>
      <c r="EN84">
        <f>IF(courant!EN84=0,8,bathy!EN84)</f>
        <v>5</v>
      </c>
      <c r="EO84">
        <f>IF(courant!EO84=0,8,bathy!EO84)</f>
        <v>5</v>
      </c>
      <c r="EP84">
        <f>IF(courant!EP84=0,8,bathy!EP84)</f>
        <v>5</v>
      </c>
      <c r="EQ84">
        <f>IF(courant!EQ84=0,8,bathy!EQ84)</f>
        <v>5</v>
      </c>
      <c r="ER84">
        <f>IF(courant!ER84=0,8,bathy!ER84)</f>
        <v>5</v>
      </c>
      <c r="ES84">
        <f>IF(courant!ES84=0,8,bathy!ES84)</f>
        <v>5</v>
      </c>
      <c r="ET84">
        <f>IF(courant!ET84=0,8,bathy!ET84)</f>
        <v>5</v>
      </c>
      <c r="EU84">
        <f>IF(courant!EU84=0,8,bathy!EU84)</f>
        <v>5</v>
      </c>
      <c r="EV84">
        <f>IF(courant!EV84=0,8,bathy!EV84)</f>
        <v>5</v>
      </c>
      <c r="EW84">
        <f>IF(courant!EW84=0,8,bathy!EW84)</f>
        <v>5</v>
      </c>
      <c r="EX84">
        <f>IF(courant!EX84=0,8,bathy!EX84)</f>
        <v>5</v>
      </c>
      <c r="EY84">
        <f>IF(courant!EY84=0,8,bathy!EY84)</f>
        <v>5</v>
      </c>
      <c r="EZ84">
        <f>IF(courant!EZ84=0,8,bathy!EZ84)</f>
        <v>5</v>
      </c>
      <c r="FA84">
        <f>IF(courant!FA84=0,8,bathy!FA84)</f>
        <v>5</v>
      </c>
      <c r="FB84">
        <f>IF(courant!FB84=0,8,bathy!FB84)</f>
        <v>5</v>
      </c>
      <c r="FC84">
        <f>IF(courant!FC84=0,8,bathy!FC84)</f>
        <v>5</v>
      </c>
      <c r="FD84">
        <f>IF(courant!FD84=0,8,bathy!FD84)</f>
        <v>5</v>
      </c>
      <c r="FE84">
        <f>IF(courant!FE84=0,8,bathy!FE84)</f>
        <v>5</v>
      </c>
      <c r="FF84">
        <f>IF(courant!FF84=0,8,bathy!FF84)</f>
        <v>5</v>
      </c>
      <c r="FG84">
        <f>IF(courant!FG84=0,8,bathy!FG84)</f>
        <v>5</v>
      </c>
      <c r="FH84">
        <f>IF(courant!FH84=0,8,bathy!FH84)</f>
        <v>5</v>
      </c>
      <c r="FI84">
        <f>IF(courant!FI84=0,8,bathy!FI84)</f>
        <v>5</v>
      </c>
      <c r="FJ84">
        <f>IF(courant!FJ84=0,8,bathy!FJ84)</f>
        <v>5</v>
      </c>
      <c r="FK84">
        <f>IF(courant!FK84=0,8,bathy!FK84)</f>
        <v>5</v>
      </c>
      <c r="FL84">
        <f>IF(courant!FL84=0,8,bathy!FL84)</f>
        <v>5</v>
      </c>
      <c r="FM84">
        <f>IF(courant!FM84=0,8,bathy!FM84)</f>
        <v>5</v>
      </c>
      <c r="FN84">
        <f>IF(courant!FN84=0,8,bathy!FN84)</f>
        <v>5</v>
      </c>
      <c r="FO84">
        <f>IF(courant!FO84=0,8,bathy!FO84)</f>
        <v>5</v>
      </c>
      <c r="FP84">
        <f>IF(courant!FP84=0,8,bathy!FP84)</f>
        <v>5</v>
      </c>
      <c r="FQ84">
        <f>IF(courant!FQ84=0,8,bathy!FQ84)</f>
        <v>5</v>
      </c>
      <c r="FR84">
        <f>IF(courant!FR84=0,8,bathy!FR84)</f>
        <v>5</v>
      </c>
      <c r="FS84">
        <f>IF(courant!FS84=0,8,bathy!FS84)</f>
        <v>5</v>
      </c>
      <c r="FT84">
        <f>IF(courant!FT84=0,8,bathy!FT84)</f>
        <v>5</v>
      </c>
      <c r="FU84">
        <f>IF(courant!FU84=0,8,bathy!FU84)</f>
        <v>5</v>
      </c>
      <c r="FV84">
        <f>IF(courant!FV84=0,8,bathy!FV84)</f>
        <v>5</v>
      </c>
      <c r="FW84">
        <f>IF(courant!FW84=0,8,bathy!FW84)</f>
        <v>5</v>
      </c>
      <c r="FX84">
        <f>IF(courant!FX84=0,8,bathy!FX84)</f>
        <v>5</v>
      </c>
      <c r="FY84">
        <f>IF(courant!FY84=0,8,bathy!FY84)</f>
        <v>5</v>
      </c>
      <c r="FZ84">
        <f>IF(courant!FZ84=0,8,bathy!FZ84)</f>
        <v>5</v>
      </c>
      <c r="GA84">
        <f>IF(courant!GA84=0,8,bathy!GA84)</f>
        <v>5</v>
      </c>
      <c r="GB84">
        <f>IF(courant!GB84=0,8,bathy!GB84)</f>
        <v>5</v>
      </c>
      <c r="GC84">
        <f>IF(courant!GC84=0,8,bathy!GC84)</f>
        <v>5</v>
      </c>
      <c r="GD84">
        <f>IF(courant!GD84=0,8,bathy!GD84)</f>
        <v>5</v>
      </c>
      <c r="GE84">
        <f>IF(courant!GE84=0,8,bathy!GE84)</f>
        <v>4</v>
      </c>
      <c r="GF84">
        <f>IF(courant!GF84=0,8,bathy!GF84)</f>
        <v>4</v>
      </c>
      <c r="GG84">
        <f>IF(courant!GG84=0,8,bathy!GG84)</f>
        <v>4</v>
      </c>
      <c r="GH84">
        <f>IF(courant!GH84=0,8,bathy!GH84)</f>
        <v>4</v>
      </c>
      <c r="GI84">
        <f>IF(courant!GI84=0,8,bathy!GI84)</f>
        <v>4</v>
      </c>
      <c r="GJ84">
        <f>IF(courant!GJ84=0,8,bathy!GJ84)</f>
        <v>4</v>
      </c>
      <c r="GK84">
        <f>IF(courant!GK84=0,8,bathy!GK84)</f>
        <v>4</v>
      </c>
      <c r="GL84">
        <f>IF(courant!GL84=0,8,bathy!GL84)</f>
        <v>4</v>
      </c>
      <c r="GM84">
        <f>IF(courant!GM84=0,8,bathy!GM84)</f>
        <v>4</v>
      </c>
      <c r="GN84">
        <f>IF(courant!GN84=0,8,bathy!GN84)</f>
        <v>4</v>
      </c>
      <c r="GO84">
        <f>IF(courant!GO84=0,8,bathy!GO84)</f>
        <v>4</v>
      </c>
      <c r="GP84">
        <f>IF(courant!GP84=0,8,bathy!GP84)</f>
        <v>4</v>
      </c>
      <c r="GQ84">
        <f>IF(courant!GQ84=0,8,bathy!GQ84)</f>
        <v>4</v>
      </c>
      <c r="GR84">
        <f>IF(courant!GR84=0,8,bathy!GR84)</f>
        <v>4</v>
      </c>
      <c r="GS84">
        <f>IF(courant!GS84=0,8,bathy!GS84)</f>
        <v>3</v>
      </c>
      <c r="GT84">
        <f>IF(courant!GT84=0,8,bathy!GT84)</f>
        <v>4</v>
      </c>
      <c r="GU84">
        <f>IF(courant!GU84=0,8,bathy!GU84)</f>
        <v>4</v>
      </c>
      <c r="GV84">
        <f>IF(courant!GV84=0,8,bathy!GV84)</f>
        <v>4</v>
      </c>
      <c r="GW84">
        <f>IF(courant!GW84=0,8,bathy!GW84)</f>
        <v>4</v>
      </c>
      <c r="GX84">
        <f>IF(courant!GX84=0,8,bathy!GX84)</f>
        <v>4</v>
      </c>
      <c r="GY84">
        <f>IF(courant!GY84=0,8,bathy!GY84)</f>
        <v>4</v>
      </c>
      <c r="GZ84">
        <f>IF(courant!GZ84=0,8,bathy!GZ84)</f>
        <v>4</v>
      </c>
      <c r="HA84">
        <f>IF(courant!HA84=0,8,bathy!HA84)</f>
        <v>4</v>
      </c>
      <c r="HB84">
        <f>IF(courant!HB84=0,8,bathy!HB84)</f>
        <v>4</v>
      </c>
      <c r="HC84">
        <f>IF(courant!HC84=0,8,bathy!HC84)</f>
        <v>4</v>
      </c>
      <c r="HD84">
        <f>IF(courant!HD84=0,8,bathy!HD84)</f>
        <v>4</v>
      </c>
      <c r="HE84">
        <f>IF(courant!HE84=0,8,bathy!HE84)</f>
        <v>4</v>
      </c>
      <c r="HF84">
        <f>IF(courant!HF84=0,8,bathy!HF84)</f>
        <v>4</v>
      </c>
      <c r="HG84">
        <f>IF(courant!HG84=0,8,bathy!HG84)</f>
        <v>4</v>
      </c>
      <c r="HH84">
        <f>IF(courant!HH84=0,8,bathy!HH84)</f>
        <v>4</v>
      </c>
      <c r="HI84">
        <f>IF(courant!HI84=0,8,bathy!HI84)</f>
        <v>4</v>
      </c>
      <c r="HJ84">
        <f>IF(courant!HJ84=0,8,bathy!HJ84)</f>
        <v>4</v>
      </c>
      <c r="HK84">
        <f>IF(courant!HK84=0,8,bathy!HK84)</f>
        <v>4</v>
      </c>
      <c r="HL84">
        <f>IF(courant!HL84=0,8,bathy!HL84)</f>
        <v>5</v>
      </c>
      <c r="HM84">
        <f>IF(courant!HM84=0,8,bathy!HM84)</f>
        <v>5</v>
      </c>
      <c r="HN84">
        <f>IF(courant!HN84=0,8,bathy!HN84)</f>
        <v>5</v>
      </c>
      <c r="HO84">
        <f>IF(courant!HO84=0,8,bathy!HO84)</f>
        <v>5</v>
      </c>
      <c r="HP84">
        <f>IF(courant!HP84=0,8,bathy!HP84)</f>
        <v>5</v>
      </c>
      <c r="HQ84">
        <f>IF(courant!HQ84=0,8,bathy!HQ84)</f>
        <v>5</v>
      </c>
      <c r="HR84">
        <f>IF(courant!HR84=0,8,bathy!HR84)</f>
        <v>5</v>
      </c>
      <c r="HS84">
        <f>IF(courant!HS84=0,8,bathy!HS84)</f>
        <v>5</v>
      </c>
      <c r="HT84">
        <f>IF(courant!HT84=0,8,bathy!HT84)</f>
        <v>5</v>
      </c>
      <c r="HU84">
        <f>IF(courant!HU84=0,8,bathy!HU84)</f>
        <v>5</v>
      </c>
      <c r="HV84">
        <f>IF(courant!HV84=0,8,bathy!HV84)</f>
        <v>5</v>
      </c>
      <c r="HW84">
        <f>IF(courant!HW84=0,8,bathy!HW84)</f>
        <v>5</v>
      </c>
      <c r="HX84">
        <f>IF(courant!HX84=0,8,bathy!HX84)</f>
        <v>5</v>
      </c>
      <c r="HY84">
        <f>IF(courant!HY84=0,8,bathy!HY84)</f>
        <v>5</v>
      </c>
      <c r="HZ84">
        <f>IF(courant!HZ84=0,8,bathy!HZ84)</f>
        <v>5</v>
      </c>
      <c r="IA84">
        <f>IF(courant!IA84=0,8,bathy!IA84)</f>
        <v>5</v>
      </c>
      <c r="IB84">
        <f>IF(courant!IB84=0,8,bathy!IB84)</f>
        <v>5</v>
      </c>
      <c r="IC84">
        <f>IF(courant!IC84=0,8,bathy!IC84)</f>
        <v>5</v>
      </c>
      <c r="ID84">
        <f>IF(courant!ID84=0,8,bathy!ID84)</f>
        <v>6</v>
      </c>
      <c r="IE84">
        <f>IF(courant!IE84=0,8,bathy!IE84)</f>
        <v>6</v>
      </c>
      <c r="IF84">
        <f>IF(courant!IF84=0,8,bathy!IF84)</f>
        <v>6</v>
      </c>
      <c r="IG84">
        <f>IF(courant!IG84=0,8,bathy!IG84)</f>
        <v>6</v>
      </c>
      <c r="IH84">
        <f>IF(courant!IH84=0,8,bathy!IH84)</f>
        <v>6</v>
      </c>
      <c r="II84">
        <f>IF(courant!II84=0,8,bathy!II84)</f>
        <v>7</v>
      </c>
      <c r="IJ84">
        <f>IF(courant!IJ84=0,8,bathy!IJ84)</f>
        <v>7</v>
      </c>
      <c r="IK84">
        <f>IF(courant!IK84=0,8,bathy!IK84)</f>
        <v>7</v>
      </c>
      <c r="IL84">
        <f>IF(courant!IL84=0,8,bathy!IL84)</f>
        <v>7</v>
      </c>
      <c r="IM84">
        <f>IF(courant!IM84=0,8,bathy!IM84)</f>
        <v>7</v>
      </c>
      <c r="IN84">
        <f>IF(courant!IN84=0,8,bathy!IN84)</f>
        <v>7</v>
      </c>
      <c r="IO84">
        <f>IF(courant!IO84=0,8,bathy!IO84)</f>
        <v>7</v>
      </c>
      <c r="IP84">
        <f>IF(courant!IP84=0,8,bathy!IP84)</f>
        <v>7</v>
      </c>
      <c r="IQ84">
        <f>IF(courant!IQ84=0,8,bathy!IQ84)</f>
        <v>7</v>
      </c>
      <c r="IR84">
        <f>IF(courant!IR84=0,8,bathy!IR84)</f>
        <v>7</v>
      </c>
      <c r="IS84">
        <f>IF(courant!IS84=0,8,bathy!IS84)</f>
        <v>7</v>
      </c>
      <c r="IT84">
        <f>IF(courant!IT84=0,8,bathy!IT84)</f>
        <v>7</v>
      </c>
      <c r="IU84">
        <f>IF(courant!IU84=0,8,bathy!IU84)</f>
        <v>6</v>
      </c>
      <c r="IV84">
        <f>IF(courant!IV84=0,8,bathy!IV84)</f>
        <v>6</v>
      </c>
      <c r="IW84">
        <f>IF(courant!IW84=0,8,bathy!IW84)</f>
        <v>6</v>
      </c>
      <c r="IX84">
        <f>IF(courant!IX84=0,8,bathy!IX84)</f>
        <v>7</v>
      </c>
      <c r="IY84">
        <f>IF(courant!IY84=0,8,bathy!IY84)</f>
        <v>6</v>
      </c>
      <c r="IZ84">
        <f>IF(courant!IZ84=0,8,bathy!IZ84)</f>
        <v>6</v>
      </c>
      <c r="JA84">
        <f>IF(courant!JA84=0,8,bathy!JA84)</f>
        <v>7</v>
      </c>
      <c r="JB84">
        <f>IF(courant!JB84=0,8,bathy!JB84)</f>
        <v>7</v>
      </c>
      <c r="JC84">
        <f>IF(courant!JC84=0,8,bathy!JC84)</f>
        <v>7</v>
      </c>
      <c r="JD84">
        <f>IF(courant!JD84=0,8,bathy!JD84)</f>
        <v>7</v>
      </c>
      <c r="JE84">
        <f>IF(courant!JE84=0,8,bathy!JE84)</f>
        <v>7</v>
      </c>
      <c r="JF84">
        <f>IF(courant!JF84=0,8,bathy!JF84)</f>
        <v>7</v>
      </c>
      <c r="JG84">
        <f>IF(courant!JG84=0,8,bathy!JG84)</f>
        <v>7</v>
      </c>
      <c r="JH84">
        <f>IF(courant!JH84=0,8,bathy!JH84)</f>
        <v>6</v>
      </c>
      <c r="JI84">
        <f>IF(courant!JI84=0,8,bathy!JI84)</f>
        <v>6</v>
      </c>
      <c r="JJ84">
        <f>IF(courant!JJ84=0,8,bathy!JJ84)</f>
        <v>6</v>
      </c>
      <c r="JK84">
        <f>IF(courant!JK84=0,8,bathy!JK84)</f>
        <v>6</v>
      </c>
      <c r="JL84">
        <f>IF(courant!JL84=0,8,bathy!JL84)</f>
        <v>6</v>
      </c>
      <c r="JM84">
        <f>IF(courant!JM84=0,8,bathy!JM84)</f>
        <v>6</v>
      </c>
      <c r="JN84">
        <f>IF(courant!JN84=0,8,bathy!JN84)</f>
        <v>7</v>
      </c>
      <c r="JO84">
        <f>IF(courant!JO84=0,8,bathy!JO84)</f>
        <v>7</v>
      </c>
      <c r="JP84">
        <f>IF(courant!JP84=0,8,bathy!JP84)</f>
        <v>6</v>
      </c>
      <c r="JQ84">
        <f>IF(courant!JQ84=0,8,bathy!JQ84)</f>
        <v>6</v>
      </c>
      <c r="JR84">
        <f>IF(courant!JR84=0,8,bathy!JR84)</f>
        <v>6</v>
      </c>
      <c r="JS84">
        <f>IF(courant!JS84=0,8,bathy!JS84)</f>
        <v>6</v>
      </c>
      <c r="JT84">
        <f>IF(courant!JT84=0,8,bathy!JT84)</f>
        <v>6</v>
      </c>
      <c r="JU84">
        <f>IF(courant!JU84=0,8,bathy!JU84)</f>
        <v>5</v>
      </c>
      <c r="JV84">
        <f>IF(courant!JV84=0,8,bathy!JV84)</f>
        <v>5</v>
      </c>
      <c r="JW84">
        <f>IF(courant!JW84=0,8,bathy!JW84)</f>
        <v>5</v>
      </c>
      <c r="JX84">
        <f>IF(courant!JX84=0,8,bathy!JX84)</f>
        <v>5</v>
      </c>
      <c r="JY84">
        <f>IF(courant!JY84=0,8,bathy!JY84)</f>
        <v>5</v>
      </c>
      <c r="JZ84">
        <f>IF(courant!JZ84=0,8,bathy!JZ84)</f>
        <v>5</v>
      </c>
      <c r="KA84">
        <f>IF(courant!KA84=0,8,bathy!KA84)</f>
        <v>5</v>
      </c>
      <c r="KB84">
        <f>IF(courant!KB84=0,8,bathy!KB84)</f>
        <v>5</v>
      </c>
      <c r="KC84">
        <f>IF(courant!KC84=0,8,bathy!KC84)</f>
        <v>5</v>
      </c>
      <c r="KD84">
        <f>IF(courant!KD84=0,8,bathy!KD84)</f>
        <v>5</v>
      </c>
      <c r="KE84">
        <f>IF(courant!KE84=0,8,bathy!KE84)</f>
        <v>5</v>
      </c>
      <c r="KF84">
        <f>IF(courant!KF84=0,8,bathy!KF84)</f>
        <v>5</v>
      </c>
      <c r="KG84">
        <f>IF(courant!KG84=0,8,bathy!KG84)</f>
        <v>5</v>
      </c>
      <c r="KH84">
        <f>IF(courant!KH84=0,8,bathy!KH84)</f>
        <v>5</v>
      </c>
      <c r="KI84">
        <f>IF(courant!KI84=0,8,bathy!KI84)</f>
        <v>5</v>
      </c>
      <c r="KJ84">
        <f>IF(courant!KJ84=0,8,bathy!KJ84)</f>
        <v>5</v>
      </c>
      <c r="KK84">
        <f>IF(courant!KK84=0,8,bathy!KK84)</f>
        <v>6</v>
      </c>
      <c r="KL84">
        <f>IF(courant!KL84=0,8,bathy!KL84)</f>
        <v>6</v>
      </c>
      <c r="KM84">
        <f>IF(courant!KM84=0,8,bathy!KM84)</f>
        <v>6</v>
      </c>
      <c r="KN84">
        <f>IF(courant!KN84=0,8,bathy!KN84)</f>
        <v>6</v>
      </c>
      <c r="KO84">
        <f>IF(courant!KO84=0,8,bathy!KO84)</f>
        <v>5</v>
      </c>
      <c r="KP84">
        <f>IF(courant!KP84=0,8,bathy!KP84)</f>
        <v>4</v>
      </c>
      <c r="KQ84">
        <f>IF(courant!KQ84=0,8,bathy!KQ84)</f>
        <v>4</v>
      </c>
      <c r="KR84">
        <f>IF(courant!KR84=0,8,bathy!KR84)</f>
        <v>4</v>
      </c>
      <c r="KS84">
        <f>IF(courant!KS84=0,8,bathy!KS84)</f>
        <v>4</v>
      </c>
      <c r="KT84">
        <f>IF(courant!KT84=0,8,bathy!KT84)</f>
        <v>4</v>
      </c>
      <c r="KU84">
        <f>IF(courant!KU84=0,8,bathy!KU84)</f>
        <v>4</v>
      </c>
      <c r="KV84">
        <f>IF(courant!KV84=0,8,bathy!KV84)</f>
        <v>4</v>
      </c>
      <c r="KW84">
        <f>IF(courant!KW84=0,8,bathy!KW84)</f>
        <v>4</v>
      </c>
      <c r="KX84">
        <f>IF(courant!KX84=0,8,bathy!KX84)</f>
        <v>4</v>
      </c>
      <c r="KY84">
        <f>IF(courant!KY84=0,8,bathy!KY84)</f>
        <v>4</v>
      </c>
      <c r="KZ84">
        <f>IF(courant!KZ84=0,8,bathy!KZ84)</f>
        <v>4</v>
      </c>
      <c r="LA84">
        <f>IF(courant!LA84=0,8,bathy!LA84)</f>
        <v>3</v>
      </c>
      <c r="LB84">
        <f>IF(courant!LB84=0,8,bathy!LB84)</f>
        <v>3</v>
      </c>
      <c r="LC84">
        <f>IF(courant!LC84=0,8,bathy!LC84)</f>
        <v>3</v>
      </c>
      <c r="LD84">
        <f>IF(courant!LD84=0,8,bathy!LD84)</f>
        <v>3</v>
      </c>
      <c r="LE84">
        <f>IF(courant!LE84=0,8,bathy!LE84)</f>
        <v>3</v>
      </c>
      <c r="LF84">
        <f>IF(courant!LF84=0,8,bathy!LF84)</f>
        <v>3</v>
      </c>
      <c r="LG84">
        <f>IF(courant!LG84=0,8,bathy!LG84)</f>
        <v>3</v>
      </c>
      <c r="LH84">
        <f>IF(courant!LH84=0,8,bathy!LH84)</f>
        <v>3</v>
      </c>
      <c r="LI84">
        <f>IF(courant!LI84=0,8,bathy!LI84)</f>
        <v>3</v>
      </c>
      <c r="LJ84">
        <f>IF(courant!LJ84=0,8,bathy!LJ84)</f>
        <v>3</v>
      </c>
      <c r="LK84">
        <f>IF(courant!LK84=0,8,bathy!LK84)</f>
        <v>3</v>
      </c>
      <c r="LL84">
        <f>IF(courant!LL84=0,8,bathy!LL84)</f>
        <v>1</v>
      </c>
      <c r="LM84">
        <f>IF(courant!LM84=0,8,bathy!LM84)</f>
        <v>1</v>
      </c>
      <c r="LN84">
        <f>IF(courant!LN84=0,8,bathy!LN84)</f>
        <v>2</v>
      </c>
      <c r="LO84">
        <f>IF(courant!LO84=0,8,bathy!LO84)</f>
        <v>2</v>
      </c>
      <c r="LP84">
        <f>IF(courant!LP84=0,8,bathy!LP84)</f>
        <v>2</v>
      </c>
      <c r="LQ84">
        <f>IF(courant!LQ84=0,8,bathy!LQ84)</f>
        <v>2</v>
      </c>
      <c r="LR84">
        <f>IF(courant!LR84=0,8,bathy!LR84)</f>
        <v>1</v>
      </c>
      <c r="LS84">
        <f>IF(courant!LS84=0,8,bathy!LS84)</f>
        <v>1</v>
      </c>
      <c r="LT84">
        <f>IF(courant!LT84=0,8,bathy!LT84)</f>
        <v>1</v>
      </c>
      <c r="LU84">
        <f>IF(courant!LU84=0,8,bathy!LU84)</f>
        <v>0</v>
      </c>
      <c r="LV84">
        <f>IF(courant!LV84=0,8,bathy!LV84)</f>
        <v>0</v>
      </c>
      <c r="LW84">
        <f>IF(courant!LW84=0,8,bathy!LW84)</f>
        <v>0</v>
      </c>
      <c r="LX84">
        <f>IF(courant!LX84=0,8,bathy!LX84)</f>
        <v>1</v>
      </c>
      <c r="LY84">
        <f>IF(courant!LY84=0,8,bathy!LY84)</f>
        <v>1</v>
      </c>
      <c r="LZ84">
        <f>IF(courant!LZ84=0,8,bathy!LZ84)</f>
        <v>1</v>
      </c>
      <c r="MA84">
        <f>IF(courant!MA84=0,8,bathy!MA84)</f>
        <v>1</v>
      </c>
      <c r="MB84">
        <f>IF(courant!MB84=0,8,bathy!MB84)</f>
        <v>1</v>
      </c>
      <c r="MC84">
        <f>IF(courant!MC84=0,8,bathy!MC84)</f>
        <v>2</v>
      </c>
      <c r="MD84">
        <f>IF(courant!MD84=0,8,bathy!MD84)</f>
        <v>2</v>
      </c>
      <c r="ME84">
        <f>IF(courant!ME84=0,8,bathy!ME84)</f>
        <v>2</v>
      </c>
      <c r="MF84">
        <f>IF(courant!MF84=0,8,bathy!MF84)</f>
        <v>2</v>
      </c>
      <c r="MG84">
        <f>IF(courant!MG84=0,8,bathy!MG84)</f>
        <v>3</v>
      </c>
      <c r="MH84">
        <f>IF(courant!MH84=0,8,bathy!MH84)</f>
        <v>2</v>
      </c>
      <c r="MI84">
        <f>IF(courant!MI84=0,8,bathy!MI84)</f>
        <v>2</v>
      </c>
      <c r="MJ84">
        <f>IF(courant!MJ84=0,8,bathy!MJ84)</f>
        <v>3</v>
      </c>
      <c r="MK84">
        <f>IF(courant!MK84=0,8,bathy!MK84)</f>
        <v>3</v>
      </c>
      <c r="ML84">
        <f>IF(courant!ML84=0,8,bathy!ML84)</f>
        <v>3</v>
      </c>
      <c r="MM84">
        <f>IF(courant!MM84=0,8,bathy!MM84)</f>
        <v>2</v>
      </c>
      <c r="MN84">
        <f>IF(courant!MN84=0,8,bathy!MN84)</f>
        <v>2</v>
      </c>
      <c r="MO84">
        <f>IF(courant!MO84=0,8,bathy!MO84)</f>
        <v>3</v>
      </c>
      <c r="MP84">
        <f>IF(courant!MP84=0,8,bathy!MP84)</f>
        <v>3</v>
      </c>
      <c r="MQ84">
        <f>IF(courant!MQ84=0,8,bathy!MQ84)</f>
        <v>3</v>
      </c>
      <c r="MR84">
        <f>IF(courant!MR84=0,8,bathy!MR84)</f>
        <v>3</v>
      </c>
      <c r="MS84">
        <f>IF(courant!MS84=0,8,bathy!MS84)</f>
        <v>3</v>
      </c>
      <c r="MT84">
        <f>IF(courant!MT84=0,8,bathy!MT84)</f>
        <v>2</v>
      </c>
      <c r="MU84">
        <f>IF(courant!MU84=0,8,bathy!MU84)</f>
        <v>2</v>
      </c>
      <c r="MV84">
        <f>IF(courant!MV84=0,8,bathy!MV84)</f>
        <v>2</v>
      </c>
      <c r="MW84">
        <f>IF(courant!MW84=0,8,bathy!MW84)</f>
        <v>2</v>
      </c>
      <c r="MX84">
        <f>IF(courant!MX84=0,8,bathy!MX84)</f>
        <v>2</v>
      </c>
      <c r="MY84">
        <f>IF(courant!MY84=0,8,bathy!MY84)</f>
        <v>3</v>
      </c>
      <c r="MZ84">
        <f>IF(courant!MZ84=0,8,bathy!MZ84)</f>
        <v>3</v>
      </c>
      <c r="NA84">
        <f>IF(courant!NA84=0,8,bathy!NA84)</f>
        <v>3</v>
      </c>
      <c r="NB84">
        <f>IF(courant!NB84=0,8,bathy!NB84)</f>
        <v>3</v>
      </c>
      <c r="NC84">
        <f>IF(courant!NC84=0,8,bathy!NC84)</f>
        <v>4</v>
      </c>
      <c r="ND84">
        <f>IF(courant!ND84=0,8,bathy!ND84)</f>
        <v>3</v>
      </c>
      <c r="NE84">
        <f>IF(courant!NE84=0,8,bathy!NE84)</f>
        <v>3</v>
      </c>
      <c r="NF84">
        <f>IF(courant!NF84=0,8,bathy!NF84)</f>
        <v>3</v>
      </c>
      <c r="NG84">
        <f>IF(courant!NG84=0,8,bathy!NG84)</f>
        <v>3</v>
      </c>
      <c r="NH84">
        <f>IF(courant!NH84=0,8,bathy!NH84)</f>
        <v>3</v>
      </c>
      <c r="NI84">
        <f>IF(courant!NI84=0,8,bathy!NI84)</f>
        <v>3</v>
      </c>
      <c r="NJ84">
        <f>IF(courant!NJ84=0,8,bathy!NJ84)</f>
        <v>2</v>
      </c>
      <c r="NK84">
        <f>IF(courant!NK84=0,8,bathy!NK84)</f>
        <v>2</v>
      </c>
      <c r="NL84">
        <f>IF(courant!NL84=0,8,bathy!NL84)</f>
        <v>2</v>
      </c>
      <c r="NM84">
        <f>IF(courant!NM84=0,8,bathy!NM84)</f>
        <v>2</v>
      </c>
      <c r="NN84">
        <f>IF(courant!NN84=0,8,bathy!NN84)</f>
        <v>2</v>
      </c>
      <c r="NO84">
        <f>IF(courant!NO84=0,8,bathy!NO84)</f>
        <v>2</v>
      </c>
      <c r="NP84">
        <f>IF(courant!NP84=0,8,bathy!NP84)</f>
        <v>2</v>
      </c>
      <c r="NQ84">
        <f>IF(courant!NQ84=0,8,bathy!NQ84)</f>
        <v>2</v>
      </c>
      <c r="NR84">
        <f>IF(courant!NR84=0,8,bathy!NR84)</f>
        <v>1</v>
      </c>
      <c r="NS84">
        <f>IF(courant!NS84=0,8,bathy!NS84)</f>
        <v>1</v>
      </c>
      <c r="NT84">
        <f>IF(courant!NT84=0,8,bathy!NT84)</f>
        <v>1</v>
      </c>
      <c r="NU84">
        <f>IF(courant!NU84=0,8,bathy!NU84)</f>
        <v>1</v>
      </c>
      <c r="NV84">
        <f>IF(courant!NV84=0,8,bathy!NV84)</f>
        <v>2</v>
      </c>
      <c r="NW84">
        <f>IF(courant!NW84=0,8,bathy!NW84)</f>
        <v>3</v>
      </c>
      <c r="NX84">
        <f>IF(courant!NX84=0,8,bathy!NX84)</f>
        <v>2</v>
      </c>
      <c r="NY84">
        <f>IF(courant!NY84=0,8,bathy!NY84)</f>
        <v>2</v>
      </c>
      <c r="NZ84">
        <f>IF(courant!NZ84=0,8,bathy!NZ84)</f>
        <v>2</v>
      </c>
      <c r="OA84">
        <f>IF(courant!OA84=0,8,bathy!OA84)</f>
        <v>2</v>
      </c>
      <c r="OB84">
        <f>IF(courant!OB84=0,8,bathy!OB84)</f>
        <v>2</v>
      </c>
      <c r="OC84">
        <f>IF(courant!OC84=0,8,bathy!OC84)</f>
        <v>2</v>
      </c>
      <c r="OD84">
        <f>IF(courant!OD84=0,8,bathy!OD84)</f>
        <v>2</v>
      </c>
      <c r="OE84">
        <f>IF(courant!OE84=0,8,bathy!OE84)</f>
        <v>2</v>
      </c>
      <c r="OF84">
        <f>IF(courant!OF84=0,8,bathy!OF84)</f>
        <v>2</v>
      </c>
      <c r="OG84">
        <f>IF(courant!OG84=0,8,bathy!OG84)</f>
        <v>2</v>
      </c>
      <c r="OH84">
        <f>IF(courant!OH84=0,8,bathy!OH84)</f>
        <v>2</v>
      </c>
      <c r="OI84">
        <f>IF(courant!OI84=0,8,bathy!OI84)</f>
        <v>2</v>
      </c>
      <c r="OJ84">
        <f>IF(courant!OJ84=0,8,bathy!OJ84)</f>
        <v>2</v>
      </c>
      <c r="OK84">
        <f>IF(courant!OK84=0,8,bathy!OK84)</f>
        <v>3</v>
      </c>
      <c r="OL84">
        <f>IF(courant!OL84=0,8,bathy!OL84)</f>
        <v>3</v>
      </c>
      <c r="OM84">
        <f>IF(courant!OM84=0,8,bathy!OM84)</f>
        <v>3</v>
      </c>
      <c r="ON84">
        <f>IF(courant!ON84=0,8,bathy!ON84)</f>
        <v>3</v>
      </c>
      <c r="OO84">
        <f>IF(courant!OO84=0,8,bathy!OO84)</f>
        <v>4</v>
      </c>
      <c r="OP84">
        <f>IF(courant!OP84=0,8,bathy!OP84)</f>
        <v>4</v>
      </c>
      <c r="OQ84">
        <f>IF(courant!OQ84=0,8,bathy!OQ84)</f>
        <v>4</v>
      </c>
      <c r="OR84">
        <f>IF(courant!OR84=0,8,bathy!OR84)</f>
        <v>4</v>
      </c>
      <c r="OS84">
        <f>IF(courant!OS84=0,8,bathy!OS84)</f>
        <v>3</v>
      </c>
      <c r="OT84">
        <f>IF(courant!OT84=0,8,bathy!OT84)</f>
        <v>3</v>
      </c>
      <c r="OU84">
        <f>IF(courant!OU84=0,8,bathy!OU84)</f>
        <v>3</v>
      </c>
      <c r="OV84">
        <f>IF(courant!OV84=0,8,bathy!OV84)</f>
        <v>3</v>
      </c>
    </row>
    <row r="85" spans="1:412" x14ac:dyDescent="0.25">
      <c r="A85">
        <f>IF(courant!A85=0,8,bathy!A85)</f>
        <v>5</v>
      </c>
      <c r="B85">
        <f>IF(courant!B85=0,8,bathy!B85)</f>
        <v>5</v>
      </c>
      <c r="C85">
        <f>IF(courant!C85=0,8,bathy!C85)</f>
        <v>5</v>
      </c>
      <c r="D85">
        <f>IF(courant!D85=0,8,bathy!D85)</f>
        <v>5</v>
      </c>
      <c r="E85">
        <f>IF(courant!E85=0,8,bathy!E85)</f>
        <v>5</v>
      </c>
      <c r="F85">
        <f>IF(courant!F85=0,8,bathy!F85)</f>
        <v>5</v>
      </c>
      <c r="G85">
        <f>IF(courant!G85=0,8,bathy!G85)</f>
        <v>5</v>
      </c>
      <c r="H85">
        <f>IF(courant!H85=0,8,bathy!H85)</f>
        <v>5</v>
      </c>
      <c r="I85">
        <f>IF(courant!I85=0,8,bathy!I85)</f>
        <v>5</v>
      </c>
      <c r="J85">
        <f>IF(courant!J85=0,8,bathy!J85)</f>
        <v>5</v>
      </c>
      <c r="K85">
        <f>IF(courant!K85=0,8,bathy!K85)</f>
        <v>5</v>
      </c>
      <c r="L85">
        <f>IF(courant!L85=0,8,bathy!L85)</f>
        <v>5</v>
      </c>
      <c r="M85">
        <f>IF(courant!M85=0,8,bathy!M85)</f>
        <v>5</v>
      </c>
      <c r="N85">
        <f>IF(courant!N85=0,8,bathy!N85)</f>
        <v>5</v>
      </c>
      <c r="O85">
        <f>IF(courant!O85=0,8,bathy!O85)</f>
        <v>5</v>
      </c>
      <c r="P85">
        <f>IF(courant!P85=0,8,bathy!P85)</f>
        <v>5</v>
      </c>
      <c r="Q85">
        <f>IF(courant!Q85=0,8,bathy!Q85)</f>
        <v>5</v>
      </c>
      <c r="R85">
        <f>IF(courant!R85=0,8,bathy!R85)</f>
        <v>5</v>
      </c>
      <c r="S85">
        <f>IF(courant!S85=0,8,bathy!S85)</f>
        <v>5</v>
      </c>
      <c r="T85">
        <f>IF(courant!T85=0,8,bathy!T85)</f>
        <v>5</v>
      </c>
      <c r="U85">
        <f>IF(courant!U85=0,8,bathy!U85)</f>
        <v>5</v>
      </c>
      <c r="V85">
        <f>IF(courant!V85=0,8,bathy!V85)</f>
        <v>5</v>
      </c>
      <c r="W85">
        <f>IF(courant!W85=0,8,bathy!W85)</f>
        <v>5</v>
      </c>
      <c r="X85">
        <f>IF(courant!X85=0,8,bathy!X85)</f>
        <v>5</v>
      </c>
      <c r="Y85">
        <f>IF(courant!Y85=0,8,bathy!Y85)</f>
        <v>5</v>
      </c>
      <c r="Z85">
        <f>IF(courant!Z85=0,8,bathy!Z85)</f>
        <v>5</v>
      </c>
      <c r="AA85">
        <f>IF(courant!AA85=0,8,bathy!AA85)</f>
        <v>5</v>
      </c>
      <c r="AB85">
        <f>IF(courant!AB85=0,8,bathy!AB85)</f>
        <v>5</v>
      </c>
      <c r="AC85">
        <f>IF(courant!AC85=0,8,bathy!AC85)</f>
        <v>5</v>
      </c>
      <c r="AD85">
        <f>IF(courant!AD85=0,8,bathy!AD85)</f>
        <v>5</v>
      </c>
      <c r="AE85">
        <f>IF(courant!AE85=0,8,bathy!AE85)</f>
        <v>5</v>
      </c>
      <c r="AF85">
        <f>IF(courant!AF85=0,8,bathy!AF85)</f>
        <v>5</v>
      </c>
      <c r="AG85">
        <f>IF(courant!AG85=0,8,bathy!AG85)</f>
        <v>5</v>
      </c>
      <c r="AH85">
        <f>IF(courant!AH85=0,8,bathy!AH85)</f>
        <v>5</v>
      </c>
      <c r="AI85">
        <f>IF(courant!AI85=0,8,bathy!AI85)</f>
        <v>5</v>
      </c>
      <c r="AJ85">
        <f>IF(courant!AJ85=0,8,bathy!AJ85)</f>
        <v>5</v>
      </c>
      <c r="AK85">
        <f>IF(courant!AK85=0,8,bathy!AK85)</f>
        <v>5</v>
      </c>
      <c r="AL85">
        <f>IF(courant!AL85=0,8,bathy!AL85)</f>
        <v>5</v>
      </c>
      <c r="AM85">
        <f>IF(courant!AM85=0,8,bathy!AM85)</f>
        <v>5</v>
      </c>
      <c r="AN85">
        <f>IF(courant!AN85=0,8,bathy!AN85)</f>
        <v>5</v>
      </c>
      <c r="AO85">
        <f>IF(courant!AO85=0,8,bathy!AO85)</f>
        <v>5</v>
      </c>
      <c r="AP85">
        <f>IF(courant!AP85=0,8,bathy!AP85)</f>
        <v>5</v>
      </c>
      <c r="AQ85">
        <f>IF(courant!AQ85=0,8,bathy!AQ85)</f>
        <v>5</v>
      </c>
      <c r="AR85">
        <f>IF(courant!AR85=0,8,bathy!AR85)</f>
        <v>5</v>
      </c>
      <c r="AS85">
        <f>IF(courant!AS85=0,8,bathy!AS85)</f>
        <v>5</v>
      </c>
      <c r="AT85">
        <f>IF(courant!AT85=0,8,bathy!AT85)</f>
        <v>5</v>
      </c>
      <c r="AU85">
        <f>IF(courant!AU85=0,8,bathy!AU85)</f>
        <v>5</v>
      </c>
      <c r="AV85">
        <f>IF(courant!AV85=0,8,bathy!AV85)</f>
        <v>5</v>
      </c>
      <c r="AW85">
        <f>IF(courant!AW85=0,8,bathy!AW85)</f>
        <v>5</v>
      </c>
      <c r="AX85">
        <f>IF(courant!AX85=0,8,bathy!AX85)</f>
        <v>5</v>
      </c>
      <c r="AY85">
        <f>IF(courant!AY85=0,8,bathy!AY85)</f>
        <v>5</v>
      </c>
      <c r="AZ85">
        <f>IF(courant!AZ85=0,8,bathy!AZ85)</f>
        <v>5</v>
      </c>
      <c r="BA85">
        <f>IF(courant!BA85=0,8,bathy!BA85)</f>
        <v>5</v>
      </c>
      <c r="BB85">
        <f>IF(courant!BB85=0,8,bathy!BB85)</f>
        <v>5</v>
      </c>
      <c r="BC85">
        <f>IF(courant!BC85=0,8,bathy!BC85)</f>
        <v>5</v>
      </c>
      <c r="BD85">
        <f>IF(courant!BD85=0,8,bathy!BD85)</f>
        <v>5</v>
      </c>
      <c r="BE85">
        <f>IF(courant!BE85=0,8,bathy!BE85)</f>
        <v>5</v>
      </c>
      <c r="BF85">
        <f>IF(courant!BF85=0,8,bathy!BF85)</f>
        <v>5</v>
      </c>
      <c r="BG85">
        <f>IF(courant!BG85=0,8,bathy!BG85)</f>
        <v>5</v>
      </c>
      <c r="BH85">
        <f>IF(courant!BH85=0,8,bathy!BH85)</f>
        <v>5</v>
      </c>
      <c r="BI85">
        <f>IF(courant!BI85=0,8,bathy!BI85)</f>
        <v>5</v>
      </c>
      <c r="BJ85">
        <f>IF(courant!BJ85=0,8,bathy!BJ85)</f>
        <v>5</v>
      </c>
      <c r="BK85">
        <f>IF(courant!BK85=0,8,bathy!BK85)</f>
        <v>5</v>
      </c>
      <c r="BL85">
        <f>IF(courant!BL85=0,8,bathy!BL85)</f>
        <v>5</v>
      </c>
      <c r="BM85">
        <f>IF(courant!BM85=0,8,bathy!BM85)</f>
        <v>5</v>
      </c>
      <c r="BN85">
        <f>IF(courant!BN85=0,8,bathy!BN85)</f>
        <v>5</v>
      </c>
      <c r="BO85">
        <f>IF(courant!BO85=0,8,bathy!BO85)</f>
        <v>5</v>
      </c>
      <c r="BP85">
        <f>IF(courant!BP85=0,8,bathy!BP85)</f>
        <v>5</v>
      </c>
      <c r="BQ85">
        <f>IF(courant!BQ85=0,8,bathy!BQ85)</f>
        <v>5</v>
      </c>
      <c r="BR85">
        <f>IF(courant!BR85=0,8,bathy!BR85)</f>
        <v>5</v>
      </c>
      <c r="BS85">
        <f>IF(courant!BS85=0,8,bathy!BS85)</f>
        <v>5</v>
      </c>
      <c r="BT85">
        <f>IF(courant!BT85=0,8,bathy!BT85)</f>
        <v>5</v>
      </c>
      <c r="BU85">
        <f>IF(courant!BU85=0,8,bathy!BU85)</f>
        <v>5</v>
      </c>
      <c r="BV85">
        <f>IF(courant!BV85=0,8,bathy!BV85)</f>
        <v>5</v>
      </c>
      <c r="BW85">
        <f>IF(courant!BW85=0,8,bathy!BW85)</f>
        <v>5</v>
      </c>
      <c r="BX85">
        <f>IF(courant!BX85=0,8,bathy!BX85)</f>
        <v>5</v>
      </c>
      <c r="BY85">
        <f>IF(courant!BY85=0,8,bathy!BY85)</f>
        <v>5</v>
      </c>
      <c r="BZ85">
        <f>IF(courant!BZ85=0,8,bathy!BZ85)</f>
        <v>5</v>
      </c>
      <c r="CA85">
        <f>IF(courant!CA85=0,8,bathy!CA85)</f>
        <v>5</v>
      </c>
      <c r="CB85">
        <f>IF(courant!CB85=0,8,bathy!CB85)</f>
        <v>5</v>
      </c>
      <c r="CC85">
        <f>IF(courant!CC85=0,8,bathy!CC85)</f>
        <v>5</v>
      </c>
      <c r="CD85">
        <f>IF(courant!CD85=0,8,bathy!CD85)</f>
        <v>5</v>
      </c>
      <c r="CE85">
        <f>IF(courant!CE85=0,8,bathy!CE85)</f>
        <v>5</v>
      </c>
      <c r="CF85">
        <f>IF(courant!CF85=0,8,bathy!CF85)</f>
        <v>5</v>
      </c>
      <c r="CG85">
        <f>IF(courant!CG85=0,8,bathy!CG85)</f>
        <v>5</v>
      </c>
      <c r="CH85">
        <f>IF(courant!CH85=0,8,bathy!CH85)</f>
        <v>5</v>
      </c>
      <c r="CI85">
        <f>IF(courant!CI85=0,8,bathy!CI85)</f>
        <v>5</v>
      </c>
      <c r="CJ85">
        <f>IF(courant!CJ85=0,8,bathy!CJ85)</f>
        <v>5</v>
      </c>
      <c r="CK85">
        <f>IF(courant!CK85=0,8,bathy!CK85)</f>
        <v>5</v>
      </c>
      <c r="CL85">
        <f>IF(courant!CL85=0,8,bathy!CL85)</f>
        <v>5</v>
      </c>
      <c r="CM85">
        <f>IF(courant!CM85=0,8,bathy!CM85)</f>
        <v>5</v>
      </c>
      <c r="CN85">
        <f>IF(courant!CN85=0,8,bathy!CN85)</f>
        <v>5</v>
      </c>
      <c r="CO85">
        <f>IF(courant!CO85=0,8,bathy!CO85)</f>
        <v>5</v>
      </c>
      <c r="CP85">
        <f>IF(courant!CP85=0,8,bathy!CP85)</f>
        <v>5</v>
      </c>
      <c r="CQ85">
        <f>IF(courant!CQ85=0,8,bathy!CQ85)</f>
        <v>5</v>
      </c>
      <c r="CR85">
        <f>IF(courant!CR85=0,8,bathy!CR85)</f>
        <v>5</v>
      </c>
      <c r="CS85">
        <f>IF(courant!CS85=0,8,bathy!CS85)</f>
        <v>5</v>
      </c>
      <c r="CT85">
        <f>IF(courant!CT85=0,8,bathy!CT85)</f>
        <v>5</v>
      </c>
      <c r="CU85">
        <f>IF(courant!CU85=0,8,bathy!CU85)</f>
        <v>5</v>
      </c>
      <c r="CV85">
        <f>IF(courant!CV85=0,8,bathy!CV85)</f>
        <v>5</v>
      </c>
      <c r="CW85">
        <f>IF(courant!CW85=0,8,bathy!CW85)</f>
        <v>5</v>
      </c>
      <c r="CX85">
        <f>IF(courant!CX85=0,8,bathy!CX85)</f>
        <v>5</v>
      </c>
      <c r="CY85">
        <f>IF(courant!CY85=0,8,bathy!CY85)</f>
        <v>5</v>
      </c>
      <c r="CZ85">
        <f>IF(courant!CZ85=0,8,bathy!CZ85)</f>
        <v>6</v>
      </c>
      <c r="DA85">
        <f>IF(courant!DA85=0,8,bathy!DA85)</f>
        <v>6</v>
      </c>
      <c r="DB85">
        <f>IF(courant!DB85=0,8,bathy!DB85)</f>
        <v>5</v>
      </c>
      <c r="DC85">
        <f>IF(courant!DC85=0,8,bathy!DC85)</f>
        <v>5</v>
      </c>
      <c r="DD85">
        <f>IF(courant!DD85=0,8,bathy!DD85)</f>
        <v>5</v>
      </c>
      <c r="DE85">
        <f>IF(courant!DE85=0,8,bathy!DE85)</f>
        <v>6</v>
      </c>
      <c r="DF85">
        <f>IF(courant!DF85=0,8,bathy!DF85)</f>
        <v>6</v>
      </c>
      <c r="DG85">
        <f>IF(courant!DG85=0,8,bathy!DG85)</f>
        <v>6</v>
      </c>
      <c r="DH85">
        <f>IF(courant!DH85=0,8,bathy!DH85)</f>
        <v>6</v>
      </c>
      <c r="DI85">
        <f>IF(courant!DI85=0,8,bathy!DI85)</f>
        <v>6</v>
      </c>
      <c r="DJ85">
        <f>IF(courant!DJ85=0,8,bathy!DJ85)</f>
        <v>6</v>
      </c>
      <c r="DK85">
        <f>IF(courant!DK85=0,8,bathy!DK85)</f>
        <v>6</v>
      </c>
      <c r="DL85">
        <f>IF(courant!DL85=0,8,bathy!DL85)</f>
        <v>6</v>
      </c>
      <c r="DM85">
        <f>IF(courant!DM85=0,8,bathy!DM85)</f>
        <v>6</v>
      </c>
      <c r="DN85">
        <f>IF(courant!DN85=0,8,bathy!DN85)</f>
        <v>6</v>
      </c>
      <c r="DO85">
        <f>IF(courant!DO85=0,8,bathy!DO85)</f>
        <v>6</v>
      </c>
      <c r="DP85">
        <f>IF(courant!DP85=0,8,bathy!DP85)</f>
        <v>6</v>
      </c>
      <c r="DQ85">
        <f>IF(courant!DQ85=0,8,bathy!DQ85)</f>
        <v>6</v>
      </c>
      <c r="DR85">
        <f>IF(courant!DR85=0,8,bathy!DR85)</f>
        <v>6</v>
      </c>
      <c r="DS85">
        <f>IF(courant!DS85=0,8,bathy!DS85)</f>
        <v>6</v>
      </c>
      <c r="DT85">
        <f>IF(courant!DT85=0,8,bathy!DT85)</f>
        <v>6</v>
      </c>
      <c r="DU85">
        <f>IF(courant!DU85=0,8,bathy!DU85)</f>
        <v>6</v>
      </c>
      <c r="DV85">
        <f>IF(courant!DV85=0,8,bathy!DV85)</f>
        <v>6</v>
      </c>
      <c r="DW85">
        <f>IF(courant!DW85=0,8,bathy!DW85)</f>
        <v>6</v>
      </c>
      <c r="DX85">
        <f>IF(courant!DX85=0,8,bathy!DX85)</f>
        <v>6</v>
      </c>
      <c r="DY85">
        <f>IF(courant!DY85=0,8,bathy!DY85)</f>
        <v>6</v>
      </c>
      <c r="DZ85">
        <f>IF(courant!DZ85=0,8,bathy!DZ85)</f>
        <v>6</v>
      </c>
      <c r="EA85">
        <f>IF(courant!EA85=0,8,bathy!EA85)</f>
        <v>6</v>
      </c>
      <c r="EB85">
        <f>IF(courant!EB85=0,8,bathy!EB85)</f>
        <v>6</v>
      </c>
      <c r="EC85">
        <f>IF(courant!EC85=0,8,bathy!EC85)</f>
        <v>5</v>
      </c>
      <c r="ED85">
        <f>IF(courant!ED85=0,8,bathy!ED85)</f>
        <v>5</v>
      </c>
      <c r="EE85">
        <f>IF(courant!EE85=0,8,bathy!EE85)</f>
        <v>5</v>
      </c>
      <c r="EF85">
        <f>IF(courant!EF85=0,8,bathy!EF85)</f>
        <v>5</v>
      </c>
      <c r="EG85">
        <f>IF(courant!EG85=0,8,bathy!EG85)</f>
        <v>5</v>
      </c>
      <c r="EH85">
        <f>IF(courant!EH85=0,8,bathy!EH85)</f>
        <v>5</v>
      </c>
      <c r="EI85">
        <f>IF(courant!EI85=0,8,bathy!EI85)</f>
        <v>5</v>
      </c>
      <c r="EJ85">
        <f>IF(courant!EJ85=0,8,bathy!EJ85)</f>
        <v>5</v>
      </c>
      <c r="EK85">
        <f>IF(courant!EK85=0,8,bathy!EK85)</f>
        <v>5</v>
      </c>
      <c r="EL85">
        <f>IF(courant!EL85=0,8,bathy!EL85)</f>
        <v>5</v>
      </c>
      <c r="EM85">
        <f>IF(courant!EM85=0,8,bathy!EM85)</f>
        <v>5</v>
      </c>
      <c r="EN85">
        <f>IF(courant!EN85=0,8,bathy!EN85)</f>
        <v>5</v>
      </c>
      <c r="EO85">
        <f>IF(courant!EO85=0,8,bathy!EO85)</f>
        <v>5</v>
      </c>
      <c r="EP85">
        <f>IF(courant!EP85=0,8,bathy!EP85)</f>
        <v>5</v>
      </c>
      <c r="EQ85">
        <f>IF(courant!EQ85=0,8,bathy!EQ85)</f>
        <v>5</v>
      </c>
      <c r="ER85">
        <f>IF(courant!ER85=0,8,bathy!ER85)</f>
        <v>5</v>
      </c>
      <c r="ES85">
        <f>IF(courant!ES85=0,8,bathy!ES85)</f>
        <v>5</v>
      </c>
      <c r="ET85">
        <f>IF(courant!ET85=0,8,bathy!ET85)</f>
        <v>5</v>
      </c>
      <c r="EU85">
        <f>IF(courant!EU85=0,8,bathy!EU85)</f>
        <v>5</v>
      </c>
      <c r="EV85">
        <f>IF(courant!EV85=0,8,bathy!EV85)</f>
        <v>5</v>
      </c>
      <c r="EW85">
        <f>IF(courant!EW85=0,8,bathy!EW85)</f>
        <v>5</v>
      </c>
      <c r="EX85">
        <f>IF(courant!EX85=0,8,bathy!EX85)</f>
        <v>5</v>
      </c>
      <c r="EY85">
        <f>IF(courant!EY85=0,8,bathy!EY85)</f>
        <v>5</v>
      </c>
      <c r="EZ85">
        <f>IF(courant!EZ85=0,8,bathy!EZ85)</f>
        <v>5</v>
      </c>
      <c r="FA85">
        <f>IF(courant!FA85=0,8,bathy!FA85)</f>
        <v>5</v>
      </c>
      <c r="FB85">
        <f>IF(courant!FB85=0,8,bathy!FB85)</f>
        <v>5</v>
      </c>
      <c r="FC85">
        <f>IF(courant!FC85=0,8,bathy!FC85)</f>
        <v>5</v>
      </c>
      <c r="FD85">
        <f>IF(courant!FD85=0,8,bathy!FD85)</f>
        <v>5</v>
      </c>
      <c r="FE85">
        <f>IF(courant!FE85=0,8,bathy!FE85)</f>
        <v>5</v>
      </c>
      <c r="FF85">
        <f>IF(courant!FF85=0,8,bathy!FF85)</f>
        <v>5</v>
      </c>
      <c r="FG85">
        <f>IF(courant!FG85=0,8,bathy!FG85)</f>
        <v>5</v>
      </c>
      <c r="FH85">
        <f>IF(courant!FH85=0,8,bathy!FH85)</f>
        <v>5</v>
      </c>
      <c r="FI85">
        <f>IF(courant!FI85=0,8,bathy!FI85)</f>
        <v>5</v>
      </c>
      <c r="FJ85">
        <f>IF(courant!FJ85=0,8,bathy!FJ85)</f>
        <v>5</v>
      </c>
      <c r="FK85">
        <f>IF(courant!FK85=0,8,bathy!FK85)</f>
        <v>5</v>
      </c>
      <c r="FL85">
        <f>IF(courant!FL85=0,8,bathy!FL85)</f>
        <v>5</v>
      </c>
      <c r="FM85">
        <f>IF(courant!FM85=0,8,bathy!FM85)</f>
        <v>5</v>
      </c>
      <c r="FN85">
        <f>IF(courant!FN85=0,8,bathy!FN85)</f>
        <v>5</v>
      </c>
      <c r="FO85">
        <f>IF(courant!FO85=0,8,bathy!FO85)</f>
        <v>5</v>
      </c>
      <c r="FP85">
        <f>IF(courant!FP85=0,8,bathy!FP85)</f>
        <v>5</v>
      </c>
      <c r="FQ85">
        <f>IF(courant!FQ85=0,8,bathy!FQ85)</f>
        <v>5</v>
      </c>
      <c r="FR85">
        <f>IF(courant!FR85=0,8,bathy!FR85)</f>
        <v>5</v>
      </c>
      <c r="FS85">
        <f>IF(courant!FS85=0,8,bathy!FS85)</f>
        <v>5</v>
      </c>
      <c r="FT85">
        <f>IF(courant!FT85=0,8,bathy!FT85)</f>
        <v>5</v>
      </c>
      <c r="FU85">
        <f>IF(courant!FU85=0,8,bathy!FU85)</f>
        <v>5</v>
      </c>
      <c r="FV85">
        <f>IF(courant!FV85=0,8,bathy!FV85)</f>
        <v>5</v>
      </c>
      <c r="FW85">
        <f>IF(courant!FW85=0,8,bathy!FW85)</f>
        <v>5</v>
      </c>
      <c r="FX85">
        <f>IF(courant!FX85=0,8,bathy!FX85)</f>
        <v>5</v>
      </c>
      <c r="FY85">
        <f>IF(courant!FY85=0,8,bathy!FY85)</f>
        <v>5</v>
      </c>
      <c r="FZ85">
        <f>IF(courant!FZ85=0,8,bathy!FZ85)</f>
        <v>5</v>
      </c>
      <c r="GA85">
        <f>IF(courant!GA85=0,8,bathy!GA85)</f>
        <v>5</v>
      </c>
      <c r="GB85">
        <f>IF(courant!GB85=0,8,bathy!GB85)</f>
        <v>5</v>
      </c>
      <c r="GC85">
        <f>IF(courant!GC85=0,8,bathy!GC85)</f>
        <v>4</v>
      </c>
      <c r="GD85">
        <f>IF(courant!GD85=0,8,bathy!GD85)</f>
        <v>4</v>
      </c>
      <c r="GE85">
        <f>IF(courant!GE85=0,8,bathy!GE85)</f>
        <v>4</v>
      </c>
      <c r="GF85">
        <f>IF(courant!GF85=0,8,bathy!GF85)</f>
        <v>4</v>
      </c>
      <c r="GG85">
        <f>IF(courant!GG85=0,8,bathy!GG85)</f>
        <v>4</v>
      </c>
      <c r="GH85">
        <f>IF(courant!GH85=0,8,bathy!GH85)</f>
        <v>4</v>
      </c>
      <c r="GI85">
        <f>IF(courant!GI85=0,8,bathy!GI85)</f>
        <v>4</v>
      </c>
      <c r="GJ85">
        <f>IF(courant!GJ85=0,8,bathy!GJ85)</f>
        <v>4</v>
      </c>
      <c r="GK85">
        <f>IF(courant!GK85=0,8,bathy!GK85)</f>
        <v>4</v>
      </c>
      <c r="GL85">
        <f>IF(courant!GL85=0,8,bathy!GL85)</f>
        <v>4</v>
      </c>
      <c r="GM85">
        <f>IF(courant!GM85=0,8,bathy!GM85)</f>
        <v>4</v>
      </c>
      <c r="GN85">
        <f>IF(courant!GN85=0,8,bathy!GN85)</f>
        <v>4</v>
      </c>
      <c r="GO85">
        <f>IF(courant!GO85=0,8,bathy!GO85)</f>
        <v>4</v>
      </c>
      <c r="GP85">
        <f>IF(courant!GP85=0,8,bathy!GP85)</f>
        <v>4</v>
      </c>
      <c r="GQ85">
        <f>IF(courant!GQ85=0,8,bathy!GQ85)</f>
        <v>4</v>
      </c>
      <c r="GR85">
        <f>IF(courant!GR85=0,8,bathy!GR85)</f>
        <v>4</v>
      </c>
      <c r="GS85">
        <f>IF(courant!GS85=0,8,bathy!GS85)</f>
        <v>4</v>
      </c>
      <c r="GT85">
        <f>IF(courant!GT85=0,8,bathy!GT85)</f>
        <v>4</v>
      </c>
      <c r="GU85">
        <f>IF(courant!GU85=0,8,bathy!GU85)</f>
        <v>4</v>
      </c>
      <c r="GV85">
        <f>IF(courant!GV85=0,8,bathy!GV85)</f>
        <v>4</v>
      </c>
      <c r="GW85">
        <f>IF(courant!GW85=0,8,bathy!GW85)</f>
        <v>3</v>
      </c>
      <c r="GX85">
        <f>IF(courant!GX85=0,8,bathy!GX85)</f>
        <v>4</v>
      </c>
      <c r="GY85">
        <f>IF(courant!GY85=0,8,bathy!GY85)</f>
        <v>3</v>
      </c>
      <c r="GZ85">
        <f>IF(courant!GZ85=0,8,bathy!GZ85)</f>
        <v>3</v>
      </c>
      <c r="HA85">
        <f>IF(courant!HA85=0,8,bathy!HA85)</f>
        <v>3</v>
      </c>
      <c r="HB85">
        <f>IF(courant!HB85=0,8,bathy!HB85)</f>
        <v>4</v>
      </c>
      <c r="HC85">
        <f>IF(courant!HC85=0,8,bathy!HC85)</f>
        <v>4</v>
      </c>
      <c r="HD85">
        <f>IF(courant!HD85=0,8,bathy!HD85)</f>
        <v>4</v>
      </c>
      <c r="HE85">
        <f>IF(courant!HE85=0,8,bathy!HE85)</f>
        <v>4</v>
      </c>
      <c r="HF85">
        <f>IF(courant!HF85=0,8,bathy!HF85)</f>
        <v>4</v>
      </c>
      <c r="HG85">
        <f>IF(courant!HG85=0,8,bathy!HG85)</f>
        <v>4</v>
      </c>
      <c r="HH85">
        <f>IF(courant!HH85=0,8,bathy!HH85)</f>
        <v>4</v>
      </c>
      <c r="HI85">
        <f>IF(courant!HI85=0,8,bathy!HI85)</f>
        <v>4</v>
      </c>
      <c r="HJ85">
        <f>IF(courant!HJ85=0,8,bathy!HJ85)</f>
        <v>4</v>
      </c>
      <c r="HK85">
        <f>IF(courant!HK85=0,8,bathy!HK85)</f>
        <v>4</v>
      </c>
      <c r="HL85">
        <f>IF(courant!HL85=0,8,bathy!HL85)</f>
        <v>4</v>
      </c>
      <c r="HM85">
        <f>IF(courant!HM85=0,8,bathy!HM85)</f>
        <v>4</v>
      </c>
      <c r="HN85">
        <f>IF(courant!HN85=0,8,bathy!HN85)</f>
        <v>5</v>
      </c>
      <c r="HO85">
        <f>IF(courant!HO85=0,8,bathy!HO85)</f>
        <v>5</v>
      </c>
      <c r="HP85">
        <f>IF(courant!HP85=0,8,bathy!HP85)</f>
        <v>5</v>
      </c>
      <c r="HQ85">
        <f>IF(courant!HQ85=0,8,bathy!HQ85)</f>
        <v>5</v>
      </c>
      <c r="HR85">
        <f>IF(courant!HR85=0,8,bathy!HR85)</f>
        <v>5</v>
      </c>
      <c r="HS85">
        <f>IF(courant!HS85=0,8,bathy!HS85)</f>
        <v>5</v>
      </c>
      <c r="HT85">
        <f>IF(courant!HT85=0,8,bathy!HT85)</f>
        <v>5</v>
      </c>
      <c r="HU85">
        <f>IF(courant!HU85=0,8,bathy!HU85)</f>
        <v>5</v>
      </c>
      <c r="HV85">
        <f>IF(courant!HV85=0,8,bathy!HV85)</f>
        <v>5</v>
      </c>
      <c r="HW85">
        <f>IF(courant!HW85=0,8,bathy!HW85)</f>
        <v>5</v>
      </c>
      <c r="HX85">
        <f>IF(courant!HX85=0,8,bathy!HX85)</f>
        <v>5</v>
      </c>
      <c r="HY85">
        <f>IF(courant!HY85=0,8,bathy!HY85)</f>
        <v>5</v>
      </c>
      <c r="HZ85">
        <f>IF(courant!HZ85=0,8,bathy!HZ85)</f>
        <v>5</v>
      </c>
      <c r="IA85">
        <f>IF(courant!IA85=0,8,bathy!IA85)</f>
        <v>5</v>
      </c>
      <c r="IB85">
        <f>IF(courant!IB85=0,8,bathy!IB85)</f>
        <v>5</v>
      </c>
      <c r="IC85">
        <f>IF(courant!IC85=0,8,bathy!IC85)</f>
        <v>6</v>
      </c>
      <c r="ID85">
        <f>IF(courant!ID85=0,8,bathy!ID85)</f>
        <v>6</v>
      </c>
      <c r="IE85">
        <f>IF(courant!IE85=0,8,bathy!IE85)</f>
        <v>6</v>
      </c>
      <c r="IF85">
        <f>IF(courant!IF85=0,8,bathy!IF85)</f>
        <v>6</v>
      </c>
      <c r="IG85">
        <f>IF(courant!IG85=0,8,bathy!IG85)</f>
        <v>6</v>
      </c>
      <c r="IH85">
        <f>IF(courant!IH85=0,8,bathy!IH85)</f>
        <v>6</v>
      </c>
      <c r="II85">
        <f>IF(courant!II85=0,8,bathy!II85)</f>
        <v>7</v>
      </c>
      <c r="IJ85">
        <f>IF(courant!IJ85=0,8,bathy!IJ85)</f>
        <v>7</v>
      </c>
      <c r="IK85">
        <f>IF(courant!IK85=0,8,bathy!IK85)</f>
        <v>7</v>
      </c>
      <c r="IL85">
        <f>IF(courant!IL85=0,8,bathy!IL85)</f>
        <v>7</v>
      </c>
      <c r="IM85">
        <f>IF(courant!IM85=0,8,bathy!IM85)</f>
        <v>7</v>
      </c>
      <c r="IN85">
        <f>IF(courant!IN85=0,8,bathy!IN85)</f>
        <v>7</v>
      </c>
      <c r="IO85">
        <f>IF(courant!IO85=0,8,bathy!IO85)</f>
        <v>7</v>
      </c>
      <c r="IP85">
        <f>IF(courant!IP85=0,8,bathy!IP85)</f>
        <v>7</v>
      </c>
      <c r="IQ85">
        <f>IF(courant!IQ85=0,8,bathy!IQ85)</f>
        <v>7</v>
      </c>
      <c r="IR85">
        <f>IF(courant!IR85=0,8,bathy!IR85)</f>
        <v>7</v>
      </c>
      <c r="IS85">
        <f>IF(courant!IS85=0,8,bathy!IS85)</f>
        <v>7</v>
      </c>
      <c r="IT85">
        <f>IF(courant!IT85=0,8,bathy!IT85)</f>
        <v>6</v>
      </c>
      <c r="IU85">
        <f>IF(courant!IU85=0,8,bathy!IU85)</f>
        <v>6</v>
      </c>
      <c r="IV85">
        <f>IF(courant!IV85=0,8,bathy!IV85)</f>
        <v>7</v>
      </c>
      <c r="IW85">
        <f>IF(courant!IW85=0,8,bathy!IW85)</f>
        <v>7</v>
      </c>
      <c r="IX85">
        <f>IF(courant!IX85=0,8,bathy!IX85)</f>
        <v>7</v>
      </c>
      <c r="IY85">
        <f>IF(courant!IY85=0,8,bathy!IY85)</f>
        <v>7</v>
      </c>
      <c r="IZ85">
        <f>IF(courant!IZ85=0,8,bathy!IZ85)</f>
        <v>7</v>
      </c>
      <c r="JA85">
        <f>IF(courant!JA85=0,8,bathy!JA85)</f>
        <v>7</v>
      </c>
      <c r="JB85">
        <f>IF(courant!JB85=0,8,bathy!JB85)</f>
        <v>7</v>
      </c>
      <c r="JC85">
        <f>IF(courant!JC85=0,8,bathy!JC85)</f>
        <v>7</v>
      </c>
      <c r="JD85">
        <f>IF(courant!JD85=0,8,bathy!JD85)</f>
        <v>6</v>
      </c>
      <c r="JE85">
        <f>IF(courant!JE85=0,8,bathy!JE85)</f>
        <v>6</v>
      </c>
      <c r="JF85">
        <f>IF(courant!JF85=0,8,bathy!JF85)</f>
        <v>6</v>
      </c>
      <c r="JG85">
        <f>IF(courant!JG85=0,8,bathy!JG85)</f>
        <v>6</v>
      </c>
      <c r="JH85">
        <f>IF(courant!JH85=0,8,bathy!JH85)</f>
        <v>6</v>
      </c>
      <c r="JI85">
        <f>IF(courant!JI85=0,8,bathy!JI85)</f>
        <v>6</v>
      </c>
      <c r="JJ85">
        <f>IF(courant!JJ85=0,8,bathy!JJ85)</f>
        <v>6</v>
      </c>
      <c r="JK85">
        <f>IF(courant!JK85=0,8,bathy!JK85)</f>
        <v>6</v>
      </c>
      <c r="JL85">
        <f>IF(courant!JL85=0,8,bathy!JL85)</f>
        <v>6</v>
      </c>
      <c r="JM85">
        <f>IF(courant!JM85=0,8,bathy!JM85)</f>
        <v>6</v>
      </c>
      <c r="JN85">
        <f>IF(courant!JN85=0,8,bathy!JN85)</f>
        <v>6</v>
      </c>
      <c r="JO85">
        <f>IF(courant!JO85=0,8,bathy!JO85)</f>
        <v>6</v>
      </c>
      <c r="JP85">
        <f>IF(courant!JP85=0,8,bathy!JP85)</f>
        <v>6</v>
      </c>
      <c r="JQ85">
        <f>IF(courant!JQ85=0,8,bathy!JQ85)</f>
        <v>6</v>
      </c>
      <c r="JR85">
        <f>IF(courant!JR85=0,8,bathy!JR85)</f>
        <v>6</v>
      </c>
      <c r="JS85">
        <f>IF(courant!JS85=0,8,bathy!JS85)</f>
        <v>6</v>
      </c>
      <c r="JT85">
        <f>IF(courant!JT85=0,8,bathy!JT85)</f>
        <v>6</v>
      </c>
      <c r="JU85">
        <f>IF(courant!JU85=0,8,bathy!JU85)</f>
        <v>6</v>
      </c>
      <c r="JV85">
        <f>IF(courant!JV85=0,8,bathy!JV85)</f>
        <v>5</v>
      </c>
      <c r="JW85">
        <f>IF(courant!JW85=0,8,bathy!JW85)</f>
        <v>5</v>
      </c>
      <c r="JX85">
        <f>IF(courant!JX85=0,8,bathy!JX85)</f>
        <v>5</v>
      </c>
      <c r="JY85">
        <f>IF(courant!JY85=0,8,bathy!JY85)</f>
        <v>5</v>
      </c>
      <c r="JZ85">
        <f>IF(courant!JZ85=0,8,bathy!JZ85)</f>
        <v>5</v>
      </c>
      <c r="KA85">
        <f>IF(courant!KA85=0,8,bathy!KA85)</f>
        <v>5</v>
      </c>
      <c r="KB85">
        <f>IF(courant!KB85=0,8,bathy!KB85)</f>
        <v>5</v>
      </c>
      <c r="KC85">
        <f>IF(courant!KC85=0,8,bathy!KC85)</f>
        <v>5</v>
      </c>
      <c r="KD85">
        <f>IF(courant!KD85=0,8,bathy!KD85)</f>
        <v>5</v>
      </c>
      <c r="KE85">
        <f>IF(courant!KE85=0,8,bathy!KE85)</f>
        <v>5</v>
      </c>
      <c r="KF85">
        <f>IF(courant!KF85=0,8,bathy!KF85)</f>
        <v>5</v>
      </c>
      <c r="KG85">
        <f>IF(courant!KG85=0,8,bathy!KG85)</f>
        <v>5</v>
      </c>
      <c r="KH85">
        <f>IF(courant!KH85=0,8,bathy!KH85)</f>
        <v>5</v>
      </c>
      <c r="KI85">
        <f>IF(courant!KI85=0,8,bathy!KI85)</f>
        <v>5</v>
      </c>
      <c r="KJ85">
        <f>IF(courant!KJ85=0,8,bathy!KJ85)</f>
        <v>5</v>
      </c>
      <c r="KK85">
        <f>IF(courant!KK85=0,8,bathy!KK85)</f>
        <v>6</v>
      </c>
      <c r="KL85">
        <f>IF(courant!KL85=0,8,bathy!KL85)</f>
        <v>6</v>
      </c>
      <c r="KM85">
        <f>IF(courant!KM85=0,8,bathy!KM85)</f>
        <v>7</v>
      </c>
      <c r="KN85">
        <f>IF(courant!KN85=0,8,bathy!KN85)</f>
        <v>7</v>
      </c>
      <c r="KO85">
        <f>IF(courant!KO85=0,8,bathy!KO85)</f>
        <v>6</v>
      </c>
      <c r="KP85">
        <f>IF(courant!KP85=0,8,bathy!KP85)</f>
        <v>5</v>
      </c>
      <c r="KQ85">
        <f>IF(courant!KQ85=0,8,bathy!KQ85)</f>
        <v>5</v>
      </c>
      <c r="KR85">
        <f>IF(courant!KR85=0,8,bathy!KR85)</f>
        <v>4</v>
      </c>
      <c r="KS85">
        <f>IF(courant!KS85=0,8,bathy!KS85)</f>
        <v>4</v>
      </c>
      <c r="KT85">
        <f>IF(courant!KT85=0,8,bathy!KT85)</f>
        <v>4</v>
      </c>
      <c r="KU85">
        <f>IF(courant!KU85=0,8,bathy!KU85)</f>
        <v>4</v>
      </c>
      <c r="KV85">
        <f>IF(courant!KV85=0,8,bathy!KV85)</f>
        <v>4</v>
      </c>
      <c r="KW85">
        <f>IF(courant!KW85=0,8,bathy!KW85)</f>
        <v>4</v>
      </c>
      <c r="KX85">
        <f>IF(courant!KX85=0,8,bathy!KX85)</f>
        <v>4</v>
      </c>
      <c r="KY85">
        <f>IF(courant!KY85=0,8,bathy!KY85)</f>
        <v>4</v>
      </c>
      <c r="KZ85">
        <f>IF(courant!KZ85=0,8,bathy!KZ85)</f>
        <v>4</v>
      </c>
      <c r="LA85">
        <f>IF(courant!LA85=0,8,bathy!LA85)</f>
        <v>3</v>
      </c>
      <c r="LB85">
        <f>IF(courant!LB85=0,8,bathy!LB85)</f>
        <v>3</v>
      </c>
      <c r="LC85">
        <f>IF(courant!LC85=0,8,bathy!LC85)</f>
        <v>3</v>
      </c>
      <c r="LD85">
        <f>IF(courant!LD85=0,8,bathy!LD85)</f>
        <v>3</v>
      </c>
      <c r="LE85">
        <f>IF(courant!LE85=0,8,bathy!LE85)</f>
        <v>3</v>
      </c>
      <c r="LF85">
        <f>IF(courant!LF85=0,8,bathy!LF85)</f>
        <v>3</v>
      </c>
      <c r="LG85">
        <f>IF(courant!LG85=0,8,bathy!LG85)</f>
        <v>3</v>
      </c>
      <c r="LH85">
        <f>IF(courant!LH85=0,8,bathy!LH85)</f>
        <v>3</v>
      </c>
      <c r="LI85">
        <f>IF(courant!LI85=0,8,bathy!LI85)</f>
        <v>3</v>
      </c>
      <c r="LJ85">
        <f>IF(courant!LJ85=0,8,bathy!LJ85)</f>
        <v>3</v>
      </c>
      <c r="LK85">
        <f>IF(courant!LK85=0,8,bathy!LK85)</f>
        <v>2</v>
      </c>
      <c r="LL85">
        <f>IF(courant!LL85=0,8,bathy!LL85)</f>
        <v>2</v>
      </c>
      <c r="LM85">
        <f>IF(courant!LM85=0,8,bathy!LM85)</f>
        <v>1</v>
      </c>
      <c r="LN85">
        <f>IF(courant!LN85=0,8,bathy!LN85)</f>
        <v>1</v>
      </c>
      <c r="LO85">
        <f>IF(courant!LO85=0,8,bathy!LO85)</f>
        <v>1</v>
      </c>
      <c r="LP85">
        <f>IF(courant!LP85=0,8,bathy!LP85)</f>
        <v>1</v>
      </c>
      <c r="LQ85">
        <f>IF(courant!LQ85=0,8,bathy!LQ85)</f>
        <v>1</v>
      </c>
      <c r="LR85">
        <f>IF(courant!LR85=0,8,bathy!LR85)</f>
        <v>1</v>
      </c>
      <c r="LS85">
        <f>IF(courant!LS85=0,8,bathy!LS85)</f>
        <v>1</v>
      </c>
      <c r="LT85">
        <f>IF(courant!LT85=0,8,bathy!LT85)</f>
        <v>1</v>
      </c>
      <c r="LU85">
        <f>IF(courant!LU85=0,8,bathy!LU85)</f>
        <v>1</v>
      </c>
      <c r="LV85">
        <f>IF(courant!LV85=0,8,bathy!LV85)</f>
        <v>1</v>
      </c>
      <c r="LW85">
        <f>IF(courant!LW85=0,8,bathy!LW85)</f>
        <v>2</v>
      </c>
      <c r="LX85">
        <f>IF(courant!LX85=0,8,bathy!LX85)</f>
        <v>2</v>
      </c>
      <c r="LY85">
        <f>IF(courant!LY85=0,8,bathy!LY85)</f>
        <v>2</v>
      </c>
      <c r="LZ85">
        <f>IF(courant!LZ85=0,8,bathy!LZ85)</f>
        <v>2</v>
      </c>
      <c r="MA85">
        <f>IF(courant!MA85=0,8,bathy!MA85)</f>
        <v>2</v>
      </c>
      <c r="MB85">
        <f>IF(courant!MB85=0,8,bathy!MB85)</f>
        <v>2</v>
      </c>
      <c r="MC85">
        <f>IF(courant!MC85=0,8,bathy!MC85)</f>
        <v>2</v>
      </c>
      <c r="MD85">
        <f>IF(courant!MD85=0,8,bathy!MD85)</f>
        <v>3</v>
      </c>
      <c r="ME85">
        <f>IF(courant!ME85=0,8,bathy!ME85)</f>
        <v>3</v>
      </c>
      <c r="MF85">
        <f>IF(courant!MF85=0,8,bathy!MF85)</f>
        <v>3</v>
      </c>
      <c r="MG85">
        <f>IF(courant!MG85=0,8,bathy!MG85)</f>
        <v>3</v>
      </c>
      <c r="MH85">
        <f>IF(courant!MH85=0,8,bathy!MH85)</f>
        <v>3</v>
      </c>
      <c r="MI85">
        <f>IF(courant!MI85=0,8,bathy!MI85)</f>
        <v>3</v>
      </c>
      <c r="MJ85">
        <f>IF(courant!MJ85=0,8,bathy!MJ85)</f>
        <v>3</v>
      </c>
      <c r="MK85">
        <f>IF(courant!MK85=0,8,bathy!MK85)</f>
        <v>3</v>
      </c>
      <c r="ML85">
        <f>IF(courant!ML85=0,8,bathy!ML85)</f>
        <v>3</v>
      </c>
      <c r="MM85">
        <f>IF(courant!MM85=0,8,bathy!MM85)</f>
        <v>3</v>
      </c>
      <c r="MN85">
        <f>IF(courant!MN85=0,8,bathy!MN85)</f>
        <v>3</v>
      </c>
      <c r="MO85">
        <f>IF(courant!MO85=0,8,bathy!MO85)</f>
        <v>3</v>
      </c>
      <c r="MP85">
        <f>IF(courant!MP85=0,8,bathy!MP85)</f>
        <v>3</v>
      </c>
      <c r="MQ85">
        <f>IF(courant!MQ85=0,8,bathy!MQ85)</f>
        <v>3</v>
      </c>
      <c r="MR85">
        <f>IF(courant!MR85=0,8,bathy!MR85)</f>
        <v>3</v>
      </c>
      <c r="MS85">
        <f>IF(courant!MS85=0,8,bathy!MS85)</f>
        <v>3</v>
      </c>
      <c r="MT85">
        <f>IF(courant!MT85=0,8,bathy!MT85)</f>
        <v>3</v>
      </c>
      <c r="MU85">
        <f>IF(courant!MU85=0,8,bathy!MU85)</f>
        <v>2</v>
      </c>
      <c r="MV85">
        <f>IF(courant!MV85=0,8,bathy!MV85)</f>
        <v>2</v>
      </c>
      <c r="MW85">
        <f>IF(courant!MW85=0,8,bathy!MW85)</f>
        <v>2</v>
      </c>
      <c r="MX85">
        <f>IF(courant!MX85=0,8,bathy!MX85)</f>
        <v>3</v>
      </c>
      <c r="MY85">
        <f>IF(courant!MY85=0,8,bathy!MY85)</f>
        <v>3</v>
      </c>
      <c r="MZ85">
        <f>IF(courant!MZ85=0,8,bathy!MZ85)</f>
        <v>3</v>
      </c>
      <c r="NA85">
        <f>IF(courant!NA85=0,8,bathy!NA85)</f>
        <v>4</v>
      </c>
      <c r="NB85">
        <f>IF(courant!NB85=0,8,bathy!NB85)</f>
        <v>4</v>
      </c>
      <c r="NC85">
        <f>IF(courant!NC85=0,8,bathy!NC85)</f>
        <v>4</v>
      </c>
      <c r="ND85">
        <f>IF(courant!ND85=0,8,bathy!ND85)</f>
        <v>4</v>
      </c>
      <c r="NE85">
        <f>IF(courant!NE85=0,8,bathy!NE85)</f>
        <v>4</v>
      </c>
      <c r="NF85">
        <f>IF(courant!NF85=0,8,bathy!NF85)</f>
        <v>3</v>
      </c>
      <c r="NG85">
        <f>IF(courant!NG85=0,8,bathy!NG85)</f>
        <v>3</v>
      </c>
      <c r="NH85">
        <f>IF(courant!NH85=0,8,bathy!NH85)</f>
        <v>4</v>
      </c>
      <c r="NI85">
        <f>IF(courant!NI85=0,8,bathy!NI85)</f>
        <v>3</v>
      </c>
      <c r="NJ85">
        <f>IF(courant!NJ85=0,8,bathy!NJ85)</f>
        <v>3</v>
      </c>
      <c r="NK85">
        <f>IF(courant!NK85=0,8,bathy!NK85)</f>
        <v>2</v>
      </c>
      <c r="NL85">
        <f>IF(courant!NL85=0,8,bathy!NL85)</f>
        <v>2</v>
      </c>
      <c r="NM85">
        <f>IF(courant!NM85=0,8,bathy!NM85)</f>
        <v>2</v>
      </c>
      <c r="NN85">
        <f>IF(courant!NN85=0,8,bathy!NN85)</f>
        <v>2</v>
      </c>
      <c r="NO85">
        <f>IF(courant!NO85=0,8,bathy!NO85)</f>
        <v>2</v>
      </c>
      <c r="NP85">
        <f>IF(courant!NP85=0,8,bathy!NP85)</f>
        <v>2</v>
      </c>
      <c r="NQ85">
        <f>IF(courant!NQ85=0,8,bathy!NQ85)</f>
        <v>2</v>
      </c>
      <c r="NR85">
        <f>IF(courant!NR85=0,8,bathy!NR85)</f>
        <v>1</v>
      </c>
      <c r="NS85">
        <f>IF(courant!NS85=0,8,bathy!NS85)</f>
        <v>1</v>
      </c>
      <c r="NT85">
        <f>IF(courant!NT85=0,8,bathy!NT85)</f>
        <v>1</v>
      </c>
      <c r="NU85">
        <f>IF(courant!NU85=0,8,bathy!NU85)</f>
        <v>1</v>
      </c>
      <c r="NV85">
        <f>IF(courant!NV85=0,8,bathy!NV85)</f>
        <v>2</v>
      </c>
      <c r="NW85">
        <f>IF(courant!NW85=0,8,bathy!NW85)</f>
        <v>2</v>
      </c>
      <c r="NX85">
        <f>IF(courant!NX85=0,8,bathy!NX85)</f>
        <v>2</v>
      </c>
      <c r="NY85">
        <f>IF(courant!NY85=0,8,bathy!NY85)</f>
        <v>1</v>
      </c>
      <c r="NZ85">
        <f>IF(courant!NZ85=0,8,bathy!NZ85)</f>
        <v>2</v>
      </c>
      <c r="OA85">
        <f>IF(courant!OA85=0,8,bathy!OA85)</f>
        <v>2</v>
      </c>
      <c r="OB85">
        <f>IF(courant!OB85=0,8,bathy!OB85)</f>
        <v>2</v>
      </c>
      <c r="OC85">
        <f>IF(courant!OC85=0,8,bathy!OC85)</f>
        <v>2</v>
      </c>
      <c r="OD85">
        <f>IF(courant!OD85=0,8,bathy!OD85)</f>
        <v>2</v>
      </c>
      <c r="OE85">
        <f>IF(courant!OE85=0,8,bathy!OE85)</f>
        <v>2</v>
      </c>
      <c r="OF85">
        <f>IF(courant!OF85=0,8,bathy!OF85)</f>
        <v>2</v>
      </c>
      <c r="OG85">
        <f>IF(courant!OG85=0,8,bathy!OG85)</f>
        <v>2</v>
      </c>
      <c r="OH85">
        <f>IF(courant!OH85=0,8,bathy!OH85)</f>
        <v>2</v>
      </c>
      <c r="OI85">
        <f>IF(courant!OI85=0,8,bathy!OI85)</f>
        <v>2</v>
      </c>
      <c r="OJ85">
        <f>IF(courant!OJ85=0,8,bathy!OJ85)</f>
        <v>2</v>
      </c>
      <c r="OK85">
        <f>IF(courant!OK85=0,8,bathy!OK85)</f>
        <v>3</v>
      </c>
      <c r="OL85">
        <f>IF(courant!OL85=0,8,bathy!OL85)</f>
        <v>3</v>
      </c>
      <c r="OM85">
        <f>IF(courant!OM85=0,8,bathy!OM85)</f>
        <v>3</v>
      </c>
      <c r="ON85">
        <f>IF(courant!ON85=0,8,bathy!ON85)</f>
        <v>3</v>
      </c>
      <c r="OO85">
        <f>IF(courant!OO85=0,8,bathy!OO85)</f>
        <v>3</v>
      </c>
      <c r="OP85">
        <f>IF(courant!OP85=0,8,bathy!OP85)</f>
        <v>4</v>
      </c>
      <c r="OQ85">
        <f>IF(courant!OQ85=0,8,bathy!OQ85)</f>
        <v>4</v>
      </c>
      <c r="OR85">
        <f>IF(courant!OR85=0,8,bathy!OR85)</f>
        <v>4</v>
      </c>
      <c r="OS85">
        <f>IF(courant!OS85=0,8,bathy!OS85)</f>
        <v>4</v>
      </c>
      <c r="OT85">
        <f>IF(courant!OT85=0,8,bathy!OT85)</f>
        <v>3</v>
      </c>
      <c r="OU85">
        <f>IF(courant!OU85=0,8,bathy!OU85)</f>
        <v>3</v>
      </c>
      <c r="OV85">
        <f>IF(courant!OV85=0,8,bathy!OV85)</f>
        <v>3</v>
      </c>
    </row>
    <row r="86" spans="1:412" x14ac:dyDescent="0.25">
      <c r="A86">
        <f>IF(courant!A86=0,8,bathy!A86)</f>
        <v>5</v>
      </c>
      <c r="B86">
        <f>IF(courant!B86=0,8,bathy!B86)</f>
        <v>5</v>
      </c>
      <c r="C86">
        <f>IF(courant!C86=0,8,bathy!C86)</f>
        <v>5</v>
      </c>
      <c r="D86">
        <f>IF(courant!D86=0,8,bathy!D86)</f>
        <v>5</v>
      </c>
      <c r="E86">
        <f>IF(courant!E86=0,8,bathy!E86)</f>
        <v>5</v>
      </c>
      <c r="F86">
        <f>IF(courant!F86=0,8,bathy!F86)</f>
        <v>5</v>
      </c>
      <c r="G86">
        <f>IF(courant!G86=0,8,bathy!G86)</f>
        <v>5</v>
      </c>
      <c r="H86">
        <f>IF(courant!H86=0,8,bathy!H86)</f>
        <v>5</v>
      </c>
      <c r="I86">
        <f>IF(courant!I86=0,8,bathy!I86)</f>
        <v>5</v>
      </c>
      <c r="J86">
        <f>IF(courant!J86=0,8,bathy!J86)</f>
        <v>5</v>
      </c>
      <c r="K86">
        <f>IF(courant!K86=0,8,bathy!K86)</f>
        <v>5</v>
      </c>
      <c r="L86">
        <f>IF(courant!L86=0,8,bathy!L86)</f>
        <v>5</v>
      </c>
      <c r="M86">
        <f>IF(courant!M86=0,8,bathy!M86)</f>
        <v>5</v>
      </c>
      <c r="N86">
        <f>IF(courant!N86=0,8,bathy!N86)</f>
        <v>5</v>
      </c>
      <c r="O86">
        <f>IF(courant!O86=0,8,bathy!O86)</f>
        <v>5</v>
      </c>
      <c r="P86">
        <f>IF(courant!P86=0,8,bathy!P86)</f>
        <v>5</v>
      </c>
      <c r="Q86">
        <f>IF(courant!Q86=0,8,bathy!Q86)</f>
        <v>5</v>
      </c>
      <c r="R86">
        <f>IF(courant!R86=0,8,bathy!R86)</f>
        <v>5</v>
      </c>
      <c r="S86">
        <f>IF(courant!S86=0,8,bathy!S86)</f>
        <v>5</v>
      </c>
      <c r="T86">
        <f>IF(courant!T86=0,8,bathy!T86)</f>
        <v>5</v>
      </c>
      <c r="U86">
        <f>IF(courant!U86=0,8,bathy!U86)</f>
        <v>5</v>
      </c>
      <c r="V86">
        <f>IF(courant!V86=0,8,bathy!V86)</f>
        <v>5</v>
      </c>
      <c r="W86">
        <f>IF(courant!W86=0,8,bathy!W86)</f>
        <v>5</v>
      </c>
      <c r="X86">
        <f>IF(courant!X86=0,8,bathy!X86)</f>
        <v>5</v>
      </c>
      <c r="Y86">
        <f>IF(courant!Y86=0,8,bathy!Y86)</f>
        <v>5</v>
      </c>
      <c r="Z86">
        <f>IF(courant!Z86=0,8,bathy!Z86)</f>
        <v>5</v>
      </c>
      <c r="AA86">
        <f>IF(courant!AA86=0,8,bathy!AA86)</f>
        <v>5</v>
      </c>
      <c r="AB86">
        <f>IF(courant!AB86=0,8,bathy!AB86)</f>
        <v>5</v>
      </c>
      <c r="AC86">
        <f>IF(courant!AC86=0,8,bathy!AC86)</f>
        <v>5</v>
      </c>
      <c r="AD86">
        <f>IF(courant!AD86=0,8,bathy!AD86)</f>
        <v>5</v>
      </c>
      <c r="AE86">
        <f>IF(courant!AE86=0,8,bathy!AE86)</f>
        <v>5</v>
      </c>
      <c r="AF86">
        <f>IF(courant!AF86=0,8,bathy!AF86)</f>
        <v>5</v>
      </c>
      <c r="AG86">
        <f>IF(courant!AG86=0,8,bathy!AG86)</f>
        <v>5</v>
      </c>
      <c r="AH86">
        <f>IF(courant!AH86=0,8,bathy!AH86)</f>
        <v>5</v>
      </c>
      <c r="AI86">
        <f>IF(courant!AI86=0,8,bathy!AI86)</f>
        <v>5</v>
      </c>
      <c r="AJ86">
        <f>IF(courant!AJ86=0,8,bathy!AJ86)</f>
        <v>5</v>
      </c>
      <c r="AK86">
        <f>IF(courant!AK86=0,8,bathy!AK86)</f>
        <v>5</v>
      </c>
      <c r="AL86">
        <f>IF(courant!AL86=0,8,bathy!AL86)</f>
        <v>5</v>
      </c>
      <c r="AM86">
        <f>IF(courant!AM86=0,8,bathy!AM86)</f>
        <v>5</v>
      </c>
      <c r="AN86">
        <f>IF(courant!AN86=0,8,bathy!AN86)</f>
        <v>5</v>
      </c>
      <c r="AO86">
        <f>IF(courant!AO86=0,8,bathy!AO86)</f>
        <v>5</v>
      </c>
      <c r="AP86">
        <f>IF(courant!AP86=0,8,bathy!AP86)</f>
        <v>5</v>
      </c>
      <c r="AQ86">
        <f>IF(courant!AQ86=0,8,bathy!AQ86)</f>
        <v>5</v>
      </c>
      <c r="AR86">
        <f>IF(courant!AR86=0,8,bathy!AR86)</f>
        <v>5</v>
      </c>
      <c r="AS86">
        <f>IF(courant!AS86=0,8,bathy!AS86)</f>
        <v>5</v>
      </c>
      <c r="AT86">
        <f>IF(courant!AT86=0,8,bathy!AT86)</f>
        <v>5</v>
      </c>
      <c r="AU86">
        <f>IF(courant!AU86=0,8,bathy!AU86)</f>
        <v>5</v>
      </c>
      <c r="AV86">
        <f>IF(courant!AV86=0,8,bathy!AV86)</f>
        <v>5</v>
      </c>
      <c r="AW86">
        <f>IF(courant!AW86=0,8,bathy!AW86)</f>
        <v>5</v>
      </c>
      <c r="AX86">
        <f>IF(courant!AX86=0,8,bathy!AX86)</f>
        <v>5</v>
      </c>
      <c r="AY86">
        <f>IF(courant!AY86=0,8,bathy!AY86)</f>
        <v>5</v>
      </c>
      <c r="AZ86">
        <f>IF(courant!AZ86=0,8,bathy!AZ86)</f>
        <v>5</v>
      </c>
      <c r="BA86">
        <f>IF(courant!BA86=0,8,bathy!BA86)</f>
        <v>5</v>
      </c>
      <c r="BB86">
        <f>IF(courant!BB86=0,8,bathy!BB86)</f>
        <v>5</v>
      </c>
      <c r="BC86">
        <f>IF(courant!BC86=0,8,bathy!BC86)</f>
        <v>5</v>
      </c>
      <c r="BD86">
        <f>IF(courant!BD86=0,8,bathy!BD86)</f>
        <v>5</v>
      </c>
      <c r="BE86">
        <f>IF(courant!BE86=0,8,bathy!BE86)</f>
        <v>5</v>
      </c>
      <c r="BF86">
        <f>IF(courant!BF86=0,8,bathy!BF86)</f>
        <v>5</v>
      </c>
      <c r="BG86">
        <f>IF(courant!BG86=0,8,bathy!BG86)</f>
        <v>5</v>
      </c>
      <c r="BH86">
        <f>IF(courant!BH86=0,8,bathy!BH86)</f>
        <v>5</v>
      </c>
      <c r="BI86">
        <f>IF(courant!BI86=0,8,bathy!BI86)</f>
        <v>5</v>
      </c>
      <c r="BJ86">
        <f>IF(courant!BJ86=0,8,bathy!BJ86)</f>
        <v>5</v>
      </c>
      <c r="BK86">
        <f>IF(courant!BK86=0,8,bathy!BK86)</f>
        <v>5</v>
      </c>
      <c r="BL86">
        <f>IF(courant!BL86=0,8,bathy!BL86)</f>
        <v>5</v>
      </c>
      <c r="BM86">
        <f>IF(courant!BM86=0,8,bathy!BM86)</f>
        <v>5</v>
      </c>
      <c r="BN86">
        <f>IF(courant!BN86=0,8,bathy!BN86)</f>
        <v>5</v>
      </c>
      <c r="BO86">
        <f>IF(courant!BO86=0,8,bathy!BO86)</f>
        <v>5</v>
      </c>
      <c r="BP86">
        <f>IF(courant!BP86=0,8,bathy!BP86)</f>
        <v>5</v>
      </c>
      <c r="BQ86">
        <f>IF(courant!BQ86=0,8,bathy!BQ86)</f>
        <v>5</v>
      </c>
      <c r="BR86">
        <f>IF(courant!BR86=0,8,bathy!BR86)</f>
        <v>5</v>
      </c>
      <c r="BS86">
        <f>IF(courant!BS86=0,8,bathy!BS86)</f>
        <v>5</v>
      </c>
      <c r="BT86">
        <f>IF(courant!BT86=0,8,bathy!BT86)</f>
        <v>5</v>
      </c>
      <c r="BU86">
        <f>IF(courant!BU86=0,8,bathy!BU86)</f>
        <v>5</v>
      </c>
      <c r="BV86">
        <f>IF(courant!BV86=0,8,bathy!BV86)</f>
        <v>6</v>
      </c>
      <c r="BW86">
        <f>IF(courant!BW86=0,8,bathy!BW86)</f>
        <v>6</v>
      </c>
      <c r="BX86">
        <f>IF(courant!BX86=0,8,bathy!BX86)</f>
        <v>6</v>
      </c>
      <c r="BY86">
        <f>IF(courant!BY86=0,8,bathy!BY86)</f>
        <v>5</v>
      </c>
      <c r="BZ86">
        <f>IF(courant!BZ86=0,8,bathy!BZ86)</f>
        <v>5</v>
      </c>
      <c r="CA86">
        <f>IF(courant!CA86=0,8,bathy!CA86)</f>
        <v>5</v>
      </c>
      <c r="CB86">
        <f>IF(courant!CB86=0,8,bathy!CB86)</f>
        <v>5</v>
      </c>
      <c r="CC86">
        <f>IF(courant!CC86=0,8,bathy!CC86)</f>
        <v>5</v>
      </c>
      <c r="CD86">
        <f>IF(courant!CD86=0,8,bathy!CD86)</f>
        <v>5</v>
      </c>
      <c r="CE86">
        <f>IF(courant!CE86=0,8,bathy!CE86)</f>
        <v>5</v>
      </c>
      <c r="CF86">
        <f>IF(courant!CF86=0,8,bathy!CF86)</f>
        <v>5</v>
      </c>
      <c r="CG86">
        <f>IF(courant!CG86=0,8,bathy!CG86)</f>
        <v>5</v>
      </c>
      <c r="CH86">
        <f>IF(courant!CH86=0,8,bathy!CH86)</f>
        <v>5</v>
      </c>
      <c r="CI86">
        <f>IF(courant!CI86=0,8,bathy!CI86)</f>
        <v>5</v>
      </c>
      <c r="CJ86">
        <f>IF(courant!CJ86=0,8,bathy!CJ86)</f>
        <v>5</v>
      </c>
      <c r="CK86">
        <f>IF(courant!CK86=0,8,bathy!CK86)</f>
        <v>5</v>
      </c>
      <c r="CL86">
        <f>IF(courant!CL86=0,8,bathy!CL86)</f>
        <v>5</v>
      </c>
      <c r="CM86">
        <f>IF(courant!CM86=0,8,bathy!CM86)</f>
        <v>5</v>
      </c>
      <c r="CN86">
        <f>IF(courant!CN86=0,8,bathy!CN86)</f>
        <v>5</v>
      </c>
      <c r="CO86">
        <f>IF(courant!CO86=0,8,bathy!CO86)</f>
        <v>5</v>
      </c>
      <c r="CP86">
        <f>IF(courant!CP86=0,8,bathy!CP86)</f>
        <v>5</v>
      </c>
      <c r="CQ86">
        <f>IF(courant!CQ86=0,8,bathy!CQ86)</f>
        <v>5</v>
      </c>
      <c r="CR86">
        <f>IF(courant!CR86=0,8,bathy!CR86)</f>
        <v>5</v>
      </c>
      <c r="CS86">
        <f>IF(courant!CS86=0,8,bathy!CS86)</f>
        <v>5</v>
      </c>
      <c r="CT86">
        <f>IF(courant!CT86=0,8,bathy!CT86)</f>
        <v>5</v>
      </c>
      <c r="CU86">
        <f>IF(courant!CU86=0,8,bathy!CU86)</f>
        <v>5</v>
      </c>
      <c r="CV86">
        <f>IF(courant!CV86=0,8,bathy!CV86)</f>
        <v>5</v>
      </c>
      <c r="CW86">
        <f>IF(courant!CW86=0,8,bathy!CW86)</f>
        <v>5</v>
      </c>
      <c r="CX86">
        <f>IF(courant!CX86=0,8,bathy!CX86)</f>
        <v>5</v>
      </c>
      <c r="CY86">
        <f>IF(courant!CY86=0,8,bathy!CY86)</f>
        <v>5</v>
      </c>
      <c r="CZ86">
        <f>IF(courant!CZ86=0,8,bathy!CZ86)</f>
        <v>6</v>
      </c>
      <c r="DA86">
        <f>IF(courant!DA86=0,8,bathy!DA86)</f>
        <v>6</v>
      </c>
      <c r="DB86">
        <f>IF(courant!DB86=0,8,bathy!DB86)</f>
        <v>5</v>
      </c>
      <c r="DC86">
        <f>IF(courant!DC86=0,8,bathy!DC86)</f>
        <v>5</v>
      </c>
      <c r="DD86">
        <f>IF(courant!DD86=0,8,bathy!DD86)</f>
        <v>5</v>
      </c>
      <c r="DE86">
        <f>IF(courant!DE86=0,8,bathy!DE86)</f>
        <v>5</v>
      </c>
      <c r="DF86">
        <f>IF(courant!DF86=0,8,bathy!DF86)</f>
        <v>6</v>
      </c>
      <c r="DG86">
        <f>IF(courant!DG86=0,8,bathy!DG86)</f>
        <v>6</v>
      </c>
      <c r="DH86">
        <f>IF(courant!DH86=0,8,bathy!DH86)</f>
        <v>6</v>
      </c>
      <c r="DI86">
        <f>IF(courant!DI86=0,8,bathy!DI86)</f>
        <v>6</v>
      </c>
      <c r="DJ86">
        <f>IF(courant!DJ86=0,8,bathy!DJ86)</f>
        <v>6</v>
      </c>
      <c r="DK86">
        <f>IF(courant!DK86=0,8,bathy!DK86)</f>
        <v>6</v>
      </c>
      <c r="DL86">
        <f>IF(courant!DL86=0,8,bathy!DL86)</f>
        <v>6</v>
      </c>
      <c r="DM86">
        <f>IF(courant!DM86=0,8,bathy!DM86)</f>
        <v>6</v>
      </c>
      <c r="DN86">
        <f>IF(courant!DN86=0,8,bathy!DN86)</f>
        <v>6</v>
      </c>
      <c r="DO86">
        <f>IF(courant!DO86=0,8,bathy!DO86)</f>
        <v>6</v>
      </c>
      <c r="DP86">
        <f>IF(courant!DP86=0,8,bathy!DP86)</f>
        <v>6</v>
      </c>
      <c r="DQ86">
        <f>IF(courant!DQ86=0,8,bathy!DQ86)</f>
        <v>6</v>
      </c>
      <c r="DR86">
        <f>IF(courant!DR86=0,8,bathy!DR86)</f>
        <v>6</v>
      </c>
      <c r="DS86">
        <f>IF(courant!DS86=0,8,bathy!DS86)</f>
        <v>6</v>
      </c>
      <c r="DT86">
        <f>IF(courant!DT86=0,8,bathy!DT86)</f>
        <v>6</v>
      </c>
      <c r="DU86">
        <f>IF(courant!DU86=0,8,bathy!DU86)</f>
        <v>6</v>
      </c>
      <c r="DV86">
        <f>IF(courant!DV86=0,8,bathy!DV86)</f>
        <v>6</v>
      </c>
      <c r="DW86">
        <f>IF(courant!DW86=0,8,bathy!DW86)</f>
        <v>6</v>
      </c>
      <c r="DX86">
        <f>IF(courant!DX86=0,8,bathy!DX86)</f>
        <v>6</v>
      </c>
      <c r="DY86">
        <f>IF(courant!DY86=0,8,bathy!DY86)</f>
        <v>6</v>
      </c>
      <c r="DZ86">
        <f>IF(courant!DZ86=0,8,bathy!DZ86)</f>
        <v>6</v>
      </c>
      <c r="EA86">
        <f>IF(courant!EA86=0,8,bathy!EA86)</f>
        <v>6</v>
      </c>
      <c r="EB86">
        <f>IF(courant!EB86=0,8,bathy!EB86)</f>
        <v>6</v>
      </c>
      <c r="EC86">
        <f>IF(courant!EC86=0,8,bathy!EC86)</f>
        <v>5</v>
      </c>
      <c r="ED86">
        <f>IF(courant!ED86=0,8,bathy!ED86)</f>
        <v>5</v>
      </c>
      <c r="EE86">
        <f>IF(courant!EE86=0,8,bathy!EE86)</f>
        <v>5</v>
      </c>
      <c r="EF86">
        <f>IF(courant!EF86=0,8,bathy!EF86)</f>
        <v>5</v>
      </c>
      <c r="EG86">
        <f>IF(courant!EG86=0,8,bathy!EG86)</f>
        <v>5</v>
      </c>
      <c r="EH86">
        <f>IF(courant!EH86=0,8,bathy!EH86)</f>
        <v>5</v>
      </c>
      <c r="EI86">
        <f>IF(courant!EI86=0,8,bathy!EI86)</f>
        <v>5</v>
      </c>
      <c r="EJ86">
        <f>IF(courant!EJ86=0,8,bathy!EJ86)</f>
        <v>5</v>
      </c>
      <c r="EK86">
        <f>IF(courant!EK86=0,8,bathy!EK86)</f>
        <v>5</v>
      </c>
      <c r="EL86">
        <f>IF(courant!EL86=0,8,bathy!EL86)</f>
        <v>5</v>
      </c>
      <c r="EM86">
        <f>IF(courant!EM86=0,8,bathy!EM86)</f>
        <v>5</v>
      </c>
      <c r="EN86">
        <f>IF(courant!EN86=0,8,bathy!EN86)</f>
        <v>5</v>
      </c>
      <c r="EO86">
        <f>IF(courant!EO86=0,8,bathy!EO86)</f>
        <v>5</v>
      </c>
      <c r="EP86">
        <f>IF(courant!EP86=0,8,bathy!EP86)</f>
        <v>5</v>
      </c>
      <c r="EQ86">
        <f>IF(courant!EQ86=0,8,bathy!EQ86)</f>
        <v>5</v>
      </c>
      <c r="ER86">
        <f>IF(courant!ER86=0,8,bathy!ER86)</f>
        <v>5</v>
      </c>
      <c r="ES86">
        <f>IF(courant!ES86=0,8,bathy!ES86)</f>
        <v>5</v>
      </c>
      <c r="ET86">
        <f>IF(courant!ET86=0,8,bathy!ET86)</f>
        <v>5</v>
      </c>
      <c r="EU86">
        <f>IF(courant!EU86=0,8,bathy!EU86)</f>
        <v>5</v>
      </c>
      <c r="EV86">
        <f>IF(courant!EV86=0,8,bathy!EV86)</f>
        <v>5</v>
      </c>
      <c r="EW86">
        <f>IF(courant!EW86=0,8,bathy!EW86)</f>
        <v>5</v>
      </c>
      <c r="EX86">
        <f>IF(courant!EX86=0,8,bathy!EX86)</f>
        <v>5</v>
      </c>
      <c r="EY86">
        <f>IF(courant!EY86=0,8,bathy!EY86)</f>
        <v>5</v>
      </c>
      <c r="EZ86">
        <f>IF(courant!EZ86=0,8,bathy!EZ86)</f>
        <v>5</v>
      </c>
      <c r="FA86">
        <f>IF(courant!FA86=0,8,bathy!FA86)</f>
        <v>5</v>
      </c>
      <c r="FB86">
        <f>IF(courant!FB86=0,8,bathy!FB86)</f>
        <v>5</v>
      </c>
      <c r="FC86">
        <f>IF(courant!FC86=0,8,bathy!FC86)</f>
        <v>5</v>
      </c>
      <c r="FD86">
        <f>IF(courant!FD86=0,8,bathy!FD86)</f>
        <v>5</v>
      </c>
      <c r="FE86">
        <f>IF(courant!FE86=0,8,bathy!FE86)</f>
        <v>5</v>
      </c>
      <c r="FF86">
        <f>IF(courant!FF86=0,8,bathy!FF86)</f>
        <v>5</v>
      </c>
      <c r="FG86">
        <f>IF(courant!FG86=0,8,bathy!FG86)</f>
        <v>5</v>
      </c>
      <c r="FH86">
        <f>IF(courant!FH86=0,8,bathy!FH86)</f>
        <v>5</v>
      </c>
      <c r="FI86">
        <f>IF(courant!FI86=0,8,bathy!FI86)</f>
        <v>5</v>
      </c>
      <c r="FJ86">
        <f>IF(courant!FJ86=0,8,bathy!FJ86)</f>
        <v>5</v>
      </c>
      <c r="FK86">
        <f>IF(courant!FK86=0,8,bathy!FK86)</f>
        <v>5</v>
      </c>
      <c r="FL86">
        <f>IF(courant!FL86=0,8,bathy!FL86)</f>
        <v>5</v>
      </c>
      <c r="FM86">
        <f>IF(courant!FM86=0,8,bathy!FM86)</f>
        <v>5</v>
      </c>
      <c r="FN86">
        <f>IF(courant!FN86=0,8,bathy!FN86)</f>
        <v>5</v>
      </c>
      <c r="FO86">
        <f>IF(courant!FO86=0,8,bathy!FO86)</f>
        <v>5</v>
      </c>
      <c r="FP86">
        <f>IF(courant!FP86=0,8,bathy!FP86)</f>
        <v>5</v>
      </c>
      <c r="FQ86">
        <f>IF(courant!FQ86=0,8,bathy!FQ86)</f>
        <v>5</v>
      </c>
      <c r="FR86">
        <f>IF(courant!FR86=0,8,bathy!FR86)</f>
        <v>5</v>
      </c>
      <c r="FS86">
        <f>IF(courant!FS86=0,8,bathy!FS86)</f>
        <v>5</v>
      </c>
      <c r="FT86">
        <f>IF(courant!FT86=0,8,bathy!FT86)</f>
        <v>5</v>
      </c>
      <c r="FU86">
        <f>IF(courant!FU86=0,8,bathy!FU86)</f>
        <v>5</v>
      </c>
      <c r="FV86">
        <f>IF(courant!FV86=0,8,bathy!FV86)</f>
        <v>5</v>
      </c>
      <c r="FW86">
        <f>IF(courant!FW86=0,8,bathy!FW86)</f>
        <v>5</v>
      </c>
      <c r="FX86">
        <f>IF(courant!FX86=0,8,bathy!FX86)</f>
        <v>5</v>
      </c>
      <c r="FY86">
        <f>IF(courant!FY86=0,8,bathy!FY86)</f>
        <v>5</v>
      </c>
      <c r="FZ86">
        <f>IF(courant!FZ86=0,8,bathy!FZ86)</f>
        <v>4</v>
      </c>
      <c r="GA86">
        <f>IF(courant!GA86=0,8,bathy!GA86)</f>
        <v>4</v>
      </c>
      <c r="GB86">
        <f>IF(courant!GB86=0,8,bathy!GB86)</f>
        <v>4</v>
      </c>
      <c r="GC86">
        <f>IF(courant!GC86=0,8,bathy!GC86)</f>
        <v>4</v>
      </c>
      <c r="GD86">
        <f>IF(courant!GD86=0,8,bathy!GD86)</f>
        <v>4</v>
      </c>
      <c r="GE86">
        <f>IF(courant!GE86=0,8,bathy!GE86)</f>
        <v>4</v>
      </c>
      <c r="GF86">
        <f>IF(courant!GF86=0,8,bathy!GF86)</f>
        <v>4</v>
      </c>
      <c r="GG86">
        <f>IF(courant!GG86=0,8,bathy!GG86)</f>
        <v>4</v>
      </c>
      <c r="GH86">
        <f>IF(courant!GH86=0,8,bathy!GH86)</f>
        <v>4</v>
      </c>
      <c r="GI86">
        <f>IF(courant!GI86=0,8,bathy!GI86)</f>
        <v>4</v>
      </c>
      <c r="GJ86">
        <f>IF(courant!GJ86=0,8,bathy!GJ86)</f>
        <v>4</v>
      </c>
      <c r="GK86">
        <f>IF(courant!GK86=0,8,bathy!GK86)</f>
        <v>4</v>
      </c>
      <c r="GL86">
        <f>IF(courant!GL86=0,8,bathy!GL86)</f>
        <v>4</v>
      </c>
      <c r="GM86">
        <f>IF(courant!GM86=0,8,bathy!GM86)</f>
        <v>4</v>
      </c>
      <c r="GN86">
        <f>IF(courant!GN86=0,8,bathy!GN86)</f>
        <v>4</v>
      </c>
      <c r="GO86">
        <f>IF(courant!GO86=0,8,bathy!GO86)</f>
        <v>4</v>
      </c>
      <c r="GP86">
        <f>IF(courant!GP86=0,8,bathy!GP86)</f>
        <v>4</v>
      </c>
      <c r="GQ86">
        <f>IF(courant!GQ86=0,8,bathy!GQ86)</f>
        <v>4</v>
      </c>
      <c r="GR86">
        <f>IF(courant!GR86=0,8,bathy!GR86)</f>
        <v>4</v>
      </c>
      <c r="GS86">
        <f>IF(courant!GS86=0,8,bathy!GS86)</f>
        <v>4</v>
      </c>
      <c r="GT86">
        <f>IF(courant!GT86=0,8,bathy!GT86)</f>
        <v>4</v>
      </c>
      <c r="GU86">
        <f>IF(courant!GU86=0,8,bathy!GU86)</f>
        <v>4</v>
      </c>
      <c r="GV86">
        <f>IF(courant!GV86=0,8,bathy!GV86)</f>
        <v>3</v>
      </c>
      <c r="GW86">
        <f>IF(courant!GW86=0,8,bathy!GW86)</f>
        <v>3</v>
      </c>
      <c r="GX86">
        <f>IF(courant!GX86=0,8,bathy!GX86)</f>
        <v>4</v>
      </c>
      <c r="GY86">
        <f>IF(courant!GY86=0,8,bathy!GY86)</f>
        <v>4</v>
      </c>
      <c r="GZ86">
        <f>IF(courant!GZ86=0,8,bathy!GZ86)</f>
        <v>3</v>
      </c>
      <c r="HA86">
        <f>IF(courant!HA86=0,8,bathy!HA86)</f>
        <v>4</v>
      </c>
      <c r="HB86">
        <f>IF(courant!HB86=0,8,bathy!HB86)</f>
        <v>4</v>
      </c>
      <c r="HC86">
        <f>IF(courant!HC86=0,8,bathy!HC86)</f>
        <v>4</v>
      </c>
      <c r="HD86">
        <f>IF(courant!HD86=0,8,bathy!HD86)</f>
        <v>4</v>
      </c>
      <c r="HE86">
        <f>IF(courant!HE86=0,8,bathy!HE86)</f>
        <v>4</v>
      </c>
      <c r="HF86">
        <f>IF(courant!HF86=0,8,bathy!HF86)</f>
        <v>4</v>
      </c>
      <c r="HG86">
        <f>IF(courant!HG86=0,8,bathy!HG86)</f>
        <v>4</v>
      </c>
      <c r="HH86">
        <f>IF(courant!HH86=0,8,bathy!HH86)</f>
        <v>4</v>
      </c>
      <c r="HI86">
        <f>IF(courant!HI86=0,8,bathy!HI86)</f>
        <v>4</v>
      </c>
      <c r="HJ86">
        <f>IF(courant!HJ86=0,8,bathy!HJ86)</f>
        <v>4</v>
      </c>
      <c r="HK86">
        <f>IF(courant!HK86=0,8,bathy!HK86)</f>
        <v>4</v>
      </c>
      <c r="HL86">
        <f>IF(courant!HL86=0,8,bathy!HL86)</f>
        <v>4</v>
      </c>
      <c r="HM86">
        <f>IF(courant!HM86=0,8,bathy!HM86)</f>
        <v>4</v>
      </c>
      <c r="HN86">
        <f>IF(courant!HN86=0,8,bathy!HN86)</f>
        <v>4</v>
      </c>
      <c r="HO86">
        <f>IF(courant!HO86=0,8,bathy!HO86)</f>
        <v>4</v>
      </c>
      <c r="HP86">
        <f>IF(courant!HP86=0,8,bathy!HP86)</f>
        <v>5</v>
      </c>
      <c r="HQ86">
        <f>IF(courant!HQ86=0,8,bathy!HQ86)</f>
        <v>5</v>
      </c>
      <c r="HR86">
        <f>IF(courant!HR86=0,8,bathy!HR86)</f>
        <v>5</v>
      </c>
      <c r="HS86">
        <f>IF(courant!HS86=0,8,bathy!HS86)</f>
        <v>5</v>
      </c>
      <c r="HT86">
        <f>IF(courant!HT86=0,8,bathy!HT86)</f>
        <v>5</v>
      </c>
      <c r="HU86">
        <f>IF(courant!HU86=0,8,bathy!HU86)</f>
        <v>5</v>
      </c>
      <c r="HV86">
        <f>IF(courant!HV86=0,8,bathy!HV86)</f>
        <v>5</v>
      </c>
      <c r="HW86">
        <f>IF(courant!HW86=0,8,bathy!HW86)</f>
        <v>5</v>
      </c>
      <c r="HX86">
        <f>IF(courant!HX86=0,8,bathy!HX86)</f>
        <v>5</v>
      </c>
      <c r="HY86">
        <f>IF(courant!HY86=0,8,bathy!HY86)</f>
        <v>5</v>
      </c>
      <c r="HZ86">
        <f>IF(courant!HZ86=0,8,bathy!HZ86)</f>
        <v>5</v>
      </c>
      <c r="IA86">
        <f>IF(courant!IA86=0,8,bathy!IA86)</f>
        <v>5</v>
      </c>
      <c r="IB86">
        <f>IF(courant!IB86=0,8,bathy!IB86)</f>
        <v>6</v>
      </c>
      <c r="IC86">
        <f>IF(courant!IC86=0,8,bathy!IC86)</f>
        <v>6</v>
      </c>
      <c r="ID86">
        <f>IF(courant!ID86=0,8,bathy!ID86)</f>
        <v>6</v>
      </c>
      <c r="IE86">
        <f>IF(courant!IE86=0,8,bathy!IE86)</f>
        <v>6</v>
      </c>
      <c r="IF86">
        <f>IF(courant!IF86=0,8,bathy!IF86)</f>
        <v>6</v>
      </c>
      <c r="IG86">
        <f>IF(courant!IG86=0,8,bathy!IG86)</f>
        <v>7</v>
      </c>
      <c r="IH86">
        <f>IF(courant!IH86=0,8,bathy!IH86)</f>
        <v>7</v>
      </c>
      <c r="II86">
        <f>IF(courant!II86=0,8,bathy!II86)</f>
        <v>7</v>
      </c>
      <c r="IJ86">
        <f>IF(courant!IJ86=0,8,bathy!IJ86)</f>
        <v>7</v>
      </c>
      <c r="IK86">
        <f>IF(courant!IK86=0,8,bathy!IK86)</f>
        <v>7</v>
      </c>
      <c r="IL86">
        <f>IF(courant!IL86=0,8,bathy!IL86)</f>
        <v>7</v>
      </c>
      <c r="IM86">
        <f>IF(courant!IM86=0,8,bathy!IM86)</f>
        <v>7</v>
      </c>
      <c r="IN86">
        <f>IF(courant!IN86=0,8,bathy!IN86)</f>
        <v>7</v>
      </c>
      <c r="IO86">
        <f>IF(courant!IO86=0,8,bathy!IO86)</f>
        <v>7</v>
      </c>
      <c r="IP86">
        <f>IF(courant!IP86=0,8,bathy!IP86)</f>
        <v>7</v>
      </c>
      <c r="IQ86">
        <f>IF(courant!IQ86=0,8,bathy!IQ86)</f>
        <v>7</v>
      </c>
      <c r="IR86">
        <f>IF(courant!IR86=0,8,bathy!IR86)</f>
        <v>7</v>
      </c>
      <c r="IS86">
        <f>IF(courant!IS86=0,8,bathy!IS86)</f>
        <v>7</v>
      </c>
      <c r="IT86">
        <f>IF(courant!IT86=0,8,bathy!IT86)</f>
        <v>6</v>
      </c>
      <c r="IU86">
        <f>IF(courant!IU86=0,8,bathy!IU86)</f>
        <v>6</v>
      </c>
      <c r="IV86">
        <f>IF(courant!IV86=0,8,bathy!IV86)</f>
        <v>7</v>
      </c>
      <c r="IW86">
        <f>IF(courant!IW86=0,8,bathy!IW86)</f>
        <v>7</v>
      </c>
      <c r="IX86">
        <f>IF(courant!IX86=0,8,bathy!IX86)</f>
        <v>7</v>
      </c>
      <c r="IY86">
        <f>IF(courant!IY86=0,8,bathy!IY86)</f>
        <v>7</v>
      </c>
      <c r="IZ86">
        <f>IF(courant!IZ86=0,8,bathy!IZ86)</f>
        <v>7</v>
      </c>
      <c r="JA86">
        <f>IF(courant!JA86=0,8,bathy!JA86)</f>
        <v>7</v>
      </c>
      <c r="JB86">
        <f>IF(courant!JB86=0,8,bathy!JB86)</f>
        <v>7</v>
      </c>
      <c r="JC86">
        <f>IF(courant!JC86=0,8,bathy!JC86)</f>
        <v>7</v>
      </c>
      <c r="JD86">
        <f>IF(courant!JD86=0,8,bathy!JD86)</f>
        <v>6</v>
      </c>
      <c r="JE86">
        <f>IF(courant!JE86=0,8,bathy!JE86)</f>
        <v>6</v>
      </c>
      <c r="JF86">
        <f>IF(courant!JF86=0,8,bathy!JF86)</f>
        <v>6</v>
      </c>
      <c r="JG86">
        <f>IF(courant!JG86=0,8,bathy!JG86)</f>
        <v>6</v>
      </c>
      <c r="JH86">
        <f>IF(courant!JH86=0,8,bathy!JH86)</f>
        <v>6</v>
      </c>
      <c r="JI86">
        <f>IF(courant!JI86=0,8,bathy!JI86)</f>
        <v>6</v>
      </c>
      <c r="JJ86">
        <f>IF(courant!JJ86=0,8,bathy!JJ86)</f>
        <v>6</v>
      </c>
      <c r="JK86">
        <f>IF(courant!JK86=0,8,bathy!JK86)</f>
        <v>6</v>
      </c>
      <c r="JL86">
        <f>IF(courant!JL86=0,8,bathy!JL86)</f>
        <v>6</v>
      </c>
      <c r="JM86">
        <f>IF(courant!JM86=0,8,bathy!JM86)</f>
        <v>5</v>
      </c>
      <c r="JN86">
        <f>IF(courant!JN86=0,8,bathy!JN86)</f>
        <v>5</v>
      </c>
      <c r="JO86">
        <f>IF(courant!JO86=0,8,bathy!JO86)</f>
        <v>5</v>
      </c>
      <c r="JP86">
        <f>IF(courant!JP86=0,8,bathy!JP86)</f>
        <v>5</v>
      </c>
      <c r="JQ86">
        <f>IF(courant!JQ86=0,8,bathy!JQ86)</f>
        <v>5</v>
      </c>
      <c r="JR86">
        <f>IF(courant!JR86=0,8,bathy!JR86)</f>
        <v>5</v>
      </c>
      <c r="JS86">
        <f>IF(courant!JS86=0,8,bathy!JS86)</f>
        <v>6</v>
      </c>
      <c r="JT86">
        <f>IF(courant!JT86=0,8,bathy!JT86)</f>
        <v>6</v>
      </c>
      <c r="JU86">
        <f>IF(courant!JU86=0,8,bathy!JU86)</f>
        <v>6</v>
      </c>
      <c r="JV86">
        <f>IF(courant!JV86=0,8,bathy!JV86)</f>
        <v>6</v>
      </c>
      <c r="JW86">
        <f>IF(courant!JW86=0,8,bathy!JW86)</f>
        <v>6</v>
      </c>
      <c r="JX86">
        <f>IF(courant!JX86=0,8,bathy!JX86)</f>
        <v>5</v>
      </c>
      <c r="JY86">
        <f>IF(courant!JY86=0,8,bathy!JY86)</f>
        <v>5</v>
      </c>
      <c r="JZ86">
        <f>IF(courant!JZ86=0,8,bathy!JZ86)</f>
        <v>5</v>
      </c>
      <c r="KA86">
        <f>IF(courant!KA86=0,8,bathy!KA86)</f>
        <v>5</v>
      </c>
      <c r="KB86">
        <f>IF(courant!KB86=0,8,bathy!KB86)</f>
        <v>5</v>
      </c>
      <c r="KC86">
        <f>IF(courant!KC86=0,8,bathy!KC86)</f>
        <v>5</v>
      </c>
      <c r="KD86">
        <f>IF(courant!KD86=0,8,bathy!KD86)</f>
        <v>5</v>
      </c>
      <c r="KE86">
        <f>IF(courant!KE86=0,8,bathy!KE86)</f>
        <v>5</v>
      </c>
      <c r="KF86">
        <f>IF(courant!KF86=0,8,bathy!KF86)</f>
        <v>5</v>
      </c>
      <c r="KG86">
        <f>IF(courant!KG86=0,8,bathy!KG86)</f>
        <v>5</v>
      </c>
      <c r="KH86">
        <f>IF(courant!KH86=0,8,bathy!KH86)</f>
        <v>5</v>
      </c>
      <c r="KI86">
        <f>IF(courant!KI86=0,8,bathy!KI86)</f>
        <v>5</v>
      </c>
      <c r="KJ86">
        <f>IF(courant!KJ86=0,8,bathy!KJ86)</f>
        <v>5</v>
      </c>
      <c r="KK86">
        <f>IF(courant!KK86=0,8,bathy!KK86)</f>
        <v>5</v>
      </c>
      <c r="KL86">
        <f>IF(courant!KL86=0,8,bathy!KL86)</f>
        <v>6</v>
      </c>
      <c r="KM86">
        <f>IF(courant!KM86=0,8,bathy!KM86)</f>
        <v>6</v>
      </c>
      <c r="KN86">
        <f>IF(courant!KN86=0,8,bathy!KN86)</f>
        <v>7</v>
      </c>
      <c r="KO86">
        <f>IF(courant!KO86=0,8,bathy!KO86)</f>
        <v>6</v>
      </c>
      <c r="KP86">
        <f>IF(courant!KP86=0,8,bathy!KP86)</f>
        <v>5</v>
      </c>
      <c r="KQ86">
        <f>IF(courant!KQ86=0,8,bathy!KQ86)</f>
        <v>5</v>
      </c>
      <c r="KR86">
        <f>IF(courant!KR86=0,8,bathy!KR86)</f>
        <v>4</v>
      </c>
      <c r="KS86">
        <f>IF(courant!KS86=0,8,bathy!KS86)</f>
        <v>4</v>
      </c>
      <c r="KT86">
        <f>IF(courant!KT86=0,8,bathy!KT86)</f>
        <v>4</v>
      </c>
      <c r="KU86">
        <f>IF(courant!KU86=0,8,bathy!KU86)</f>
        <v>4</v>
      </c>
      <c r="KV86">
        <f>IF(courant!KV86=0,8,bathy!KV86)</f>
        <v>4</v>
      </c>
      <c r="KW86">
        <f>IF(courant!KW86=0,8,bathy!KW86)</f>
        <v>4</v>
      </c>
      <c r="KX86">
        <f>IF(courant!KX86=0,8,bathy!KX86)</f>
        <v>4</v>
      </c>
      <c r="KY86">
        <f>IF(courant!KY86=0,8,bathy!KY86)</f>
        <v>4</v>
      </c>
      <c r="KZ86">
        <f>IF(courant!KZ86=0,8,bathy!KZ86)</f>
        <v>3</v>
      </c>
      <c r="LA86">
        <f>IF(courant!LA86=0,8,bathy!LA86)</f>
        <v>3</v>
      </c>
      <c r="LB86">
        <f>IF(courant!LB86=0,8,bathy!LB86)</f>
        <v>3</v>
      </c>
      <c r="LC86">
        <f>IF(courant!LC86=0,8,bathy!LC86)</f>
        <v>3</v>
      </c>
      <c r="LD86">
        <f>IF(courant!LD86=0,8,bathy!LD86)</f>
        <v>3</v>
      </c>
      <c r="LE86">
        <f>IF(courant!LE86=0,8,bathy!LE86)</f>
        <v>3</v>
      </c>
      <c r="LF86">
        <f>IF(courant!LF86=0,8,bathy!LF86)</f>
        <v>3</v>
      </c>
      <c r="LG86">
        <f>IF(courant!LG86=0,8,bathy!LG86)</f>
        <v>3</v>
      </c>
      <c r="LH86">
        <f>IF(courant!LH86=0,8,bathy!LH86)</f>
        <v>2</v>
      </c>
      <c r="LI86">
        <f>IF(courant!LI86=0,8,bathy!LI86)</f>
        <v>2</v>
      </c>
      <c r="LJ86">
        <f>IF(courant!LJ86=0,8,bathy!LJ86)</f>
        <v>2</v>
      </c>
      <c r="LK86">
        <f>IF(courant!LK86=0,8,bathy!LK86)</f>
        <v>2</v>
      </c>
      <c r="LL86">
        <f>IF(courant!LL86=0,8,bathy!LL86)</f>
        <v>1</v>
      </c>
      <c r="LM86">
        <f>IF(courant!LM86=0,8,bathy!LM86)</f>
        <v>1</v>
      </c>
      <c r="LN86">
        <f>IF(courant!LN86=0,8,bathy!LN86)</f>
        <v>1</v>
      </c>
      <c r="LO86">
        <f>IF(courant!LO86=0,8,bathy!LO86)</f>
        <v>1</v>
      </c>
      <c r="LP86">
        <f>IF(courant!LP86=0,8,bathy!LP86)</f>
        <v>1</v>
      </c>
      <c r="LQ86">
        <f>IF(courant!LQ86=0,8,bathy!LQ86)</f>
        <v>2</v>
      </c>
      <c r="LR86">
        <f>IF(courant!LR86=0,8,bathy!LR86)</f>
        <v>2</v>
      </c>
      <c r="LS86">
        <f>IF(courant!LS86=0,8,bathy!LS86)</f>
        <v>2</v>
      </c>
      <c r="LT86">
        <f>IF(courant!LT86=0,8,bathy!LT86)</f>
        <v>2</v>
      </c>
      <c r="LU86">
        <f>IF(courant!LU86=0,8,bathy!LU86)</f>
        <v>2</v>
      </c>
      <c r="LV86">
        <f>IF(courant!LV86=0,8,bathy!LV86)</f>
        <v>2</v>
      </c>
      <c r="LW86">
        <f>IF(courant!LW86=0,8,bathy!LW86)</f>
        <v>2</v>
      </c>
      <c r="LX86">
        <f>IF(courant!LX86=0,8,bathy!LX86)</f>
        <v>3</v>
      </c>
      <c r="LY86">
        <f>IF(courant!LY86=0,8,bathy!LY86)</f>
        <v>2</v>
      </c>
      <c r="LZ86">
        <f>IF(courant!LZ86=0,8,bathy!LZ86)</f>
        <v>2</v>
      </c>
      <c r="MA86">
        <f>IF(courant!MA86=0,8,bathy!MA86)</f>
        <v>2</v>
      </c>
      <c r="MB86">
        <f>IF(courant!MB86=0,8,bathy!MB86)</f>
        <v>3</v>
      </c>
      <c r="MC86">
        <f>IF(courant!MC86=0,8,bathy!MC86)</f>
        <v>3</v>
      </c>
      <c r="MD86">
        <f>IF(courant!MD86=0,8,bathy!MD86)</f>
        <v>3</v>
      </c>
      <c r="ME86">
        <f>IF(courant!ME86=0,8,bathy!ME86)</f>
        <v>3</v>
      </c>
      <c r="MF86">
        <f>IF(courant!MF86=0,8,bathy!MF86)</f>
        <v>3</v>
      </c>
      <c r="MG86">
        <f>IF(courant!MG86=0,8,bathy!MG86)</f>
        <v>2</v>
      </c>
      <c r="MH86">
        <f>IF(courant!MH86=0,8,bathy!MH86)</f>
        <v>3</v>
      </c>
      <c r="MI86">
        <f>IF(courant!MI86=0,8,bathy!MI86)</f>
        <v>3</v>
      </c>
      <c r="MJ86">
        <f>IF(courant!MJ86=0,8,bathy!MJ86)</f>
        <v>3</v>
      </c>
      <c r="MK86">
        <f>IF(courant!MK86=0,8,bathy!MK86)</f>
        <v>4</v>
      </c>
      <c r="ML86">
        <f>IF(courant!ML86=0,8,bathy!ML86)</f>
        <v>4</v>
      </c>
      <c r="MM86">
        <f>IF(courant!MM86=0,8,bathy!MM86)</f>
        <v>4</v>
      </c>
      <c r="MN86">
        <f>IF(courant!MN86=0,8,bathy!MN86)</f>
        <v>4</v>
      </c>
      <c r="MO86">
        <f>IF(courant!MO86=0,8,bathy!MO86)</f>
        <v>4</v>
      </c>
      <c r="MP86">
        <f>IF(courant!MP86=0,8,bathy!MP86)</f>
        <v>4</v>
      </c>
      <c r="MQ86">
        <f>IF(courant!MQ86=0,8,bathy!MQ86)</f>
        <v>4</v>
      </c>
      <c r="MR86">
        <f>IF(courant!MR86=0,8,bathy!MR86)</f>
        <v>3</v>
      </c>
      <c r="MS86">
        <f>IF(courant!MS86=0,8,bathy!MS86)</f>
        <v>3</v>
      </c>
      <c r="MT86">
        <f>IF(courant!MT86=0,8,bathy!MT86)</f>
        <v>3</v>
      </c>
      <c r="MU86">
        <f>IF(courant!MU86=0,8,bathy!MU86)</f>
        <v>2</v>
      </c>
      <c r="MV86">
        <f>IF(courant!MV86=0,8,bathy!MV86)</f>
        <v>2</v>
      </c>
      <c r="MW86">
        <f>IF(courant!MW86=0,8,bathy!MW86)</f>
        <v>2</v>
      </c>
      <c r="MX86">
        <f>IF(courant!MX86=0,8,bathy!MX86)</f>
        <v>3</v>
      </c>
      <c r="MY86">
        <f>IF(courant!MY86=0,8,bathy!MY86)</f>
        <v>3</v>
      </c>
      <c r="MZ86">
        <f>IF(courant!MZ86=0,8,bathy!MZ86)</f>
        <v>4</v>
      </c>
      <c r="NA86">
        <f>IF(courant!NA86=0,8,bathy!NA86)</f>
        <v>4</v>
      </c>
      <c r="NB86">
        <f>IF(courant!NB86=0,8,bathy!NB86)</f>
        <v>5</v>
      </c>
      <c r="NC86">
        <f>IF(courant!NC86=0,8,bathy!NC86)</f>
        <v>5</v>
      </c>
      <c r="ND86">
        <f>IF(courant!ND86=0,8,bathy!ND86)</f>
        <v>4</v>
      </c>
      <c r="NE86">
        <f>IF(courant!NE86=0,8,bathy!NE86)</f>
        <v>4</v>
      </c>
      <c r="NF86">
        <f>IF(courant!NF86=0,8,bathy!NF86)</f>
        <v>4</v>
      </c>
      <c r="NG86">
        <f>IF(courant!NG86=0,8,bathy!NG86)</f>
        <v>4</v>
      </c>
      <c r="NH86">
        <f>IF(courant!NH86=0,8,bathy!NH86)</f>
        <v>4</v>
      </c>
      <c r="NI86">
        <f>IF(courant!NI86=0,8,bathy!NI86)</f>
        <v>3</v>
      </c>
      <c r="NJ86">
        <f>IF(courant!NJ86=0,8,bathy!NJ86)</f>
        <v>3</v>
      </c>
      <c r="NK86">
        <f>IF(courant!NK86=0,8,bathy!NK86)</f>
        <v>3</v>
      </c>
      <c r="NL86">
        <f>IF(courant!NL86=0,8,bathy!NL86)</f>
        <v>3</v>
      </c>
      <c r="NM86">
        <f>IF(courant!NM86=0,8,bathy!NM86)</f>
        <v>3</v>
      </c>
      <c r="NN86">
        <f>IF(courant!NN86=0,8,bathy!NN86)</f>
        <v>3</v>
      </c>
      <c r="NO86">
        <f>IF(courant!NO86=0,8,bathy!NO86)</f>
        <v>3</v>
      </c>
      <c r="NP86">
        <f>IF(courant!NP86=0,8,bathy!NP86)</f>
        <v>2</v>
      </c>
      <c r="NQ86">
        <f>IF(courant!NQ86=0,8,bathy!NQ86)</f>
        <v>2</v>
      </c>
      <c r="NR86">
        <f>IF(courant!NR86=0,8,bathy!NR86)</f>
        <v>2</v>
      </c>
      <c r="NS86">
        <f>IF(courant!NS86=0,8,bathy!NS86)</f>
        <v>1</v>
      </c>
      <c r="NT86">
        <f>IF(courant!NT86=0,8,bathy!NT86)</f>
        <v>1</v>
      </c>
      <c r="NU86">
        <f>IF(courant!NU86=0,8,bathy!NU86)</f>
        <v>1</v>
      </c>
      <c r="NV86">
        <f>IF(courant!NV86=0,8,bathy!NV86)</f>
        <v>1</v>
      </c>
      <c r="NW86">
        <f>IF(courant!NW86=0,8,bathy!NW86)</f>
        <v>1</v>
      </c>
      <c r="NX86">
        <f>IF(courant!NX86=0,8,bathy!NX86)</f>
        <v>1</v>
      </c>
      <c r="NY86">
        <f>IF(courant!NY86=0,8,bathy!NY86)</f>
        <v>1</v>
      </c>
      <c r="NZ86">
        <f>IF(courant!NZ86=0,8,bathy!NZ86)</f>
        <v>1</v>
      </c>
      <c r="OA86">
        <f>IF(courant!OA86=0,8,bathy!OA86)</f>
        <v>2</v>
      </c>
      <c r="OB86">
        <f>IF(courant!OB86=0,8,bathy!OB86)</f>
        <v>2</v>
      </c>
      <c r="OC86">
        <f>IF(courant!OC86=0,8,bathy!OC86)</f>
        <v>1</v>
      </c>
      <c r="OD86">
        <f>IF(courant!OD86=0,8,bathy!OD86)</f>
        <v>2</v>
      </c>
      <c r="OE86">
        <f>IF(courant!OE86=0,8,bathy!OE86)</f>
        <v>2</v>
      </c>
      <c r="OF86">
        <f>IF(courant!OF86=0,8,bathy!OF86)</f>
        <v>2</v>
      </c>
      <c r="OG86">
        <f>IF(courant!OG86=0,8,bathy!OG86)</f>
        <v>2</v>
      </c>
      <c r="OH86">
        <f>IF(courant!OH86=0,8,bathy!OH86)</f>
        <v>2</v>
      </c>
      <c r="OI86">
        <f>IF(courant!OI86=0,8,bathy!OI86)</f>
        <v>2</v>
      </c>
      <c r="OJ86">
        <f>IF(courant!OJ86=0,8,bathy!OJ86)</f>
        <v>2</v>
      </c>
      <c r="OK86">
        <f>IF(courant!OK86=0,8,bathy!OK86)</f>
        <v>2</v>
      </c>
      <c r="OL86">
        <f>IF(courant!OL86=0,8,bathy!OL86)</f>
        <v>2</v>
      </c>
      <c r="OM86">
        <f>IF(courant!OM86=0,8,bathy!OM86)</f>
        <v>2</v>
      </c>
      <c r="ON86">
        <f>IF(courant!ON86=0,8,bathy!ON86)</f>
        <v>2</v>
      </c>
      <c r="OO86">
        <f>IF(courant!OO86=0,8,bathy!OO86)</f>
        <v>3</v>
      </c>
      <c r="OP86">
        <f>IF(courant!OP86=0,8,bathy!OP86)</f>
        <v>3</v>
      </c>
      <c r="OQ86">
        <f>IF(courant!OQ86=0,8,bathy!OQ86)</f>
        <v>3</v>
      </c>
      <c r="OR86">
        <f>IF(courant!OR86=0,8,bathy!OR86)</f>
        <v>3</v>
      </c>
      <c r="OS86">
        <f>IF(courant!OS86=0,8,bathy!OS86)</f>
        <v>3</v>
      </c>
      <c r="OT86">
        <f>IF(courant!OT86=0,8,bathy!OT86)</f>
        <v>3</v>
      </c>
      <c r="OU86">
        <f>IF(courant!OU86=0,8,bathy!OU86)</f>
        <v>3</v>
      </c>
      <c r="OV86">
        <f>IF(courant!OV86=0,8,bathy!OV86)</f>
        <v>3</v>
      </c>
    </row>
    <row r="87" spans="1:412" x14ac:dyDescent="0.25">
      <c r="A87">
        <f>IF(courant!A87=0,8,bathy!A87)</f>
        <v>5</v>
      </c>
      <c r="B87">
        <f>IF(courant!B87=0,8,bathy!B87)</f>
        <v>5</v>
      </c>
      <c r="C87">
        <f>IF(courant!C87=0,8,bathy!C87)</f>
        <v>5</v>
      </c>
      <c r="D87">
        <f>IF(courant!D87=0,8,bathy!D87)</f>
        <v>5</v>
      </c>
      <c r="E87">
        <f>IF(courant!E87=0,8,bathy!E87)</f>
        <v>5</v>
      </c>
      <c r="F87">
        <f>IF(courant!F87=0,8,bathy!F87)</f>
        <v>5</v>
      </c>
      <c r="G87">
        <f>IF(courant!G87=0,8,bathy!G87)</f>
        <v>5</v>
      </c>
      <c r="H87">
        <f>IF(courant!H87=0,8,bathy!H87)</f>
        <v>5</v>
      </c>
      <c r="I87">
        <f>IF(courant!I87=0,8,bathy!I87)</f>
        <v>5</v>
      </c>
      <c r="J87">
        <f>IF(courant!J87=0,8,bathy!J87)</f>
        <v>5</v>
      </c>
      <c r="K87">
        <f>IF(courant!K87=0,8,bathy!K87)</f>
        <v>5</v>
      </c>
      <c r="L87">
        <f>IF(courant!L87=0,8,bathy!L87)</f>
        <v>5</v>
      </c>
      <c r="M87">
        <f>IF(courant!M87=0,8,bathy!M87)</f>
        <v>5</v>
      </c>
      <c r="N87">
        <f>IF(courant!N87=0,8,bathy!N87)</f>
        <v>5</v>
      </c>
      <c r="O87">
        <f>IF(courant!O87=0,8,bathy!O87)</f>
        <v>5</v>
      </c>
      <c r="P87">
        <f>IF(courant!P87=0,8,bathy!P87)</f>
        <v>5</v>
      </c>
      <c r="Q87">
        <f>IF(courant!Q87=0,8,bathy!Q87)</f>
        <v>5</v>
      </c>
      <c r="R87">
        <f>IF(courant!R87=0,8,bathy!R87)</f>
        <v>5</v>
      </c>
      <c r="S87">
        <f>IF(courant!S87=0,8,bathy!S87)</f>
        <v>5</v>
      </c>
      <c r="T87">
        <f>IF(courant!T87=0,8,bathy!T87)</f>
        <v>5</v>
      </c>
      <c r="U87">
        <f>IF(courant!U87=0,8,bathy!U87)</f>
        <v>5</v>
      </c>
      <c r="V87">
        <f>IF(courant!V87=0,8,bathy!V87)</f>
        <v>5</v>
      </c>
      <c r="W87">
        <f>IF(courant!W87=0,8,bathy!W87)</f>
        <v>5</v>
      </c>
      <c r="X87">
        <f>IF(courant!X87=0,8,bathy!X87)</f>
        <v>5</v>
      </c>
      <c r="Y87">
        <f>IF(courant!Y87=0,8,bathy!Y87)</f>
        <v>5</v>
      </c>
      <c r="Z87">
        <f>IF(courant!Z87=0,8,bathy!Z87)</f>
        <v>5</v>
      </c>
      <c r="AA87">
        <f>IF(courant!AA87=0,8,bathy!AA87)</f>
        <v>5</v>
      </c>
      <c r="AB87">
        <f>IF(courant!AB87=0,8,bathy!AB87)</f>
        <v>5</v>
      </c>
      <c r="AC87">
        <f>IF(courant!AC87=0,8,bathy!AC87)</f>
        <v>5</v>
      </c>
      <c r="AD87">
        <f>IF(courant!AD87=0,8,bathy!AD87)</f>
        <v>5</v>
      </c>
      <c r="AE87">
        <f>IF(courant!AE87=0,8,bathy!AE87)</f>
        <v>5</v>
      </c>
      <c r="AF87">
        <f>IF(courant!AF87=0,8,bathy!AF87)</f>
        <v>5</v>
      </c>
      <c r="AG87">
        <f>IF(courant!AG87=0,8,bathy!AG87)</f>
        <v>5</v>
      </c>
      <c r="AH87">
        <f>IF(courant!AH87=0,8,bathy!AH87)</f>
        <v>5</v>
      </c>
      <c r="AI87">
        <f>IF(courant!AI87=0,8,bathy!AI87)</f>
        <v>5</v>
      </c>
      <c r="AJ87">
        <f>IF(courant!AJ87=0,8,bathy!AJ87)</f>
        <v>5</v>
      </c>
      <c r="AK87">
        <f>IF(courant!AK87=0,8,bathy!AK87)</f>
        <v>5</v>
      </c>
      <c r="AL87">
        <f>IF(courant!AL87=0,8,bathy!AL87)</f>
        <v>5</v>
      </c>
      <c r="AM87">
        <f>IF(courant!AM87=0,8,bathy!AM87)</f>
        <v>5</v>
      </c>
      <c r="AN87">
        <f>IF(courant!AN87=0,8,bathy!AN87)</f>
        <v>5</v>
      </c>
      <c r="AO87">
        <f>IF(courant!AO87=0,8,bathy!AO87)</f>
        <v>5</v>
      </c>
      <c r="AP87">
        <f>IF(courant!AP87=0,8,bathy!AP87)</f>
        <v>5</v>
      </c>
      <c r="AQ87">
        <f>IF(courant!AQ87=0,8,bathy!AQ87)</f>
        <v>5</v>
      </c>
      <c r="AR87">
        <f>IF(courant!AR87=0,8,bathy!AR87)</f>
        <v>5</v>
      </c>
      <c r="AS87">
        <f>IF(courant!AS87=0,8,bathy!AS87)</f>
        <v>5</v>
      </c>
      <c r="AT87">
        <f>IF(courant!AT87=0,8,bathy!AT87)</f>
        <v>5</v>
      </c>
      <c r="AU87">
        <f>IF(courant!AU87=0,8,bathy!AU87)</f>
        <v>5</v>
      </c>
      <c r="AV87">
        <f>IF(courant!AV87=0,8,bathy!AV87)</f>
        <v>5</v>
      </c>
      <c r="AW87">
        <f>IF(courant!AW87=0,8,bathy!AW87)</f>
        <v>5</v>
      </c>
      <c r="AX87">
        <f>IF(courant!AX87=0,8,bathy!AX87)</f>
        <v>5</v>
      </c>
      <c r="AY87">
        <f>IF(courant!AY87=0,8,bathy!AY87)</f>
        <v>5</v>
      </c>
      <c r="AZ87">
        <f>IF(courant!AZ87=0,8,bathy!AZ87)</f>
        <v>5</v>
      </c>
      <c r="BA87">
        <f>IF(courant!BA87=0,8,bathy!BA87)</f>
        <v>5</v>
      </c>
      <c r="BB87">
        <f>IF(courant!BB87=0,8,bathy!BB87)</f>
        <v>5</v>
      </c>
      <c r="BC87">
        <f>IF(courant!BC87=0,8,bathy!BC87)</f>
        <v>5</v>
      </c>
      <c r="BD87">
        <f>IF(courant!BD87=0,8,bathy!BD87)</f>
        <v>5</v>
      </c>
      <c r="BE87">
        <f>IF(courant!BE87=0,8,bathy!BE87)</f>
        <v>5</v>
      </c>
      <c r="BF87">
        <f>IF(courant!BF87=0,8,bathy!BF87)</f>
        <v>5</v>
      </c>
      <c r="BG87">
        <f>IF(courant!BG87=0,8,bathy!BG87)</f>
        <v>5</v>
      </c>
      <c r="BH87">
        <f>IF(courant!BH87=0,8,bathy!BH87)</f>
        <v>5</v>
      </c>
      <c r="BI87">
        <f>IF(courant!BI87=0,8,bathy!BI87)</f>
        <v>5</v>
      </c>
      <c r="BJ87">
        <f>IF(courant!BJ87=0,8,bathy!BJ87)</f>
        <v>5</v>
      </c>
      <c r="BK87">
        <f>IF(courant!BK87=0,8,bathy!BK87)</f>
        <v>5</v>
      </c>
      <c r="BL87">
        <f>IF(courant!BL87=0,8,bathy!BL87)</f>
        <v>5</v>
      </c>
      <c r="BM87">
        <f>IF(courant!BM87=0,8,bathy!BM87)</f>
        <v>5</v>
      </c>
      <c r="BN87">
        <f>IF(courant!BN87=0,8,bathy!BN87)</f>
        <v>5</v>
      </c>
      <c r="BO87">
        <f>IF(courant!BO87=0,8,bathy!BO87)</f>
        <v>5</v>
      </c>
      <c r="BP87">
        <f>IF(courant!BP87=0,8,bathy!BP87)</f>
        <v>5</v>
      </c>
      <c r="BQ87">
        <f>IF(courant!BQ87=0,8,bathy!BQ87)</f>
        <v>5</v>
      </c>
      <c r="BR87">
        <f>IF(courant!BR87=0,8,bathy!BR87)</f>
        <v>5</v>
      </c>
      <c r="BS87">
        <f>IF(courant!BS87=0,8,bathy!BS87)</f>
        <v>5</v>
      </c>
      <c r="BT87">
        <f>IF(courant!BT87=0,8,bathy!BT87)</f>
        <v>5</v>
      </c>
      <c r="BU87">
        <f>IF(courant!BU87=0,8,bathy!BU87)</f>
        <v>5</v>
      </c>
      <c r="BV87">
        <f>IF(courant!BV87=0,8,bathy!BV87)</f>
        <v>7</v>
      </c>
      <c r="BW87">
        <f>IF(courant!BW87=0,8,bathy!BW87)</f>
        <v>7</v>
      </c>
      <c r="BX87">
        <f>IF(courant!BX87=0,8,bathy!BX87)</f>
        <v>7</v>
      </c>
      <c r="BY87">
        <f>IF(courant!BY87=0,8,bathy!BY87)</f>
        <v>5</v>
      </c>
      <c r="BZ87">
        <f>IF(courant!BZ87=0,8,bathy!BZ87)</f>
        <v>5</v>
      </c>
      <c r="CA87">
        <f>IF(courant!CA87=0,8,bathy!CA87)</f>
        <v>5</v>
      </c>
      <c r="CB87">
        <f>IF(courant!CB87=0,8,bathy!CB87)</f>
        <v>5</v>
      </c>
      <c r="CC87">
        <f>IF(courant!CC87=0,8,bathy!CC87)</f>
        <v>5</v>
      </c>
      <c r="CD87">
        <f>IF(courant!CD87=0,8,bathy!CD87)</f>
        <v>5</v>
      </c>
      <c r="CE87">
        <f>IF(courant!CE87=0,8,bathy!CE87)</f>
        <v>5</v>
      </c>
      <c r="CF87">
        <f>IF(courant!CF87=0,8,bathy!CF87)</f>
        <v>5</v>
      </c>
      <c r="CG87">
        <f>IF(courant!CG87=0,8,bathy!CG87)</f>
        <v>5</v>
      </c>
      <c r="CH87">
        <f>IF(courant!CH87=0,8,bathy!CH87)</f>
        <v>5</v>
      </c>
      <c r="CI87">
        <f>IF(courant!CI87=0,8,bathy!CI87)</f>
        <v>5</v>
      </c>
      <c r="CJ87">
        <f>IF(courant!CJ87=0,8,bathy!CJ87)</f>
        <v>5</v>
      </c>
      <c r="CK87">
        <f>IF(courant!CK87=0,8,bathy!CK87)</f>
        <v>5</v>
      </c>
      <c r="CL87">
        <f>IF(courant!CL87=0,8,bathy!CL87)</f>
        <v>5</v>
      </c>
      <c r="CM87">
        <f>IF(courant!CM87=0,8,bathy!CM87)</f>
        <v>5</v>
      </c>
      <c r="CN87">
        <f>IF(courant!CN87=0,8,bathy!CN87)</f>
        <v>5</v>
      </c>
      <c r="CO87">
        <f>IF(courant!CO87=0,8,bathy!CO87)</f>
        <v>5</v>
      </c>
      <c r="CP87">
        <f>IF(courant!CP87=0,8,bathy!CP87)</f>
        <v>5</v>
      </c>
      <c r="CQ87">
        <f>IF(courant!CQ87=0,8,bathy!CQ87)</f>
        <v>5</v>
      </c>
      <c r="CR87">
        <f>IF(courant!CR87=0,8,bathy!CR87)</f>
        <v>5</v>
      </c>
      <c r="CS87">
        <f>IF(courant!CS87=0,8,bathy!CS87)</f>
        <v>5</v>
      </c>
      <c r="CT87">
        <f>IF(courant!CT87=0,8,bathy!CT87)</f>
        <v>5</v>
      </c>
      <c r="CU87">
        <f>IF(courant!CU87=0,8,bathy!CU87)</f>
        <v>5</v>
      </c>
      <c r="CV87">
        <f>IF(courant!CV87=0,8,bathy!CV87)</f>
        <v>5</v>
      </c>
      <c r="CW87">
        <f>IF(courant!CW87=0,8,bathy!CW87)</f>
        <v>5</v>
      </c>
      <c r="CX87">
        <f>IF(courant!CX87=0,8,bathy!CX87)</f>
        <v>5</v>
      </c>
      <c r="CY87">
        <f>IF(courant!CY87=0,8,bathy!CY87)</f>
        <v>5</v>
      </c>
      <c r="CZ87">
        <f>IF(courant!CZ87=0,8,bathy!CZ87)</f>
        <v>6</v>
      </c>
      <c r="DA87">
        <f>IF(courant!DA87=0,8,bathy!DA87)</f>
        <v>6</v>
      </c>
      <c r="DB87">
        <f>IF(courant!DB87=0,8,bathy!DB87)</f>
        <v>5</v>
      </c>
      <c r="DC87">
        <f>IF(courant!DC87=0,8,bathy!DC87)</f>
        <v>5</v>
      </c>
      <c r="DD87">
        <f>IF(courant!DD87=0,8,bathy!DD87)</f>
        <v>5</v>
      </c>
      <c r="DE87">
        <f>IF(courant!DE87=0,8,bathy!DE87)</f>
        <v>5</v>
      </c>
      <c r="DF87">
        <f>IF(courant!DF87=0,8,bathy!DF87)</f>
        <v>6</v>
      </c>
      <c r="DG87">
        <f>IF(courant!DG87=0,8,bathy!DG87)</f>
        <v>5</v>
      </c>
      <c r="DH87">
        <f>IF(courant!DH87=0,8,bathy!DH87)</f>
        <v>5</v>
      </c>
      <c r="DI87">
        <f>IF(courant!DI87=0,8,bathy!DI87)</f>
        <v>6</v>
      </c>
      <c r="DJ87">
        <f>IF(courant!DJ87=0,8,bathy!DJ87)</f>
        <v>6</v>
      </c>
      <c r="DK87">
        <f>IF(courant!DK87=0,8,bathy!DK87)</f>
        <v>6</v>
      </c>
      <c r="DL87">
        <f>IF(courant!DL87=0,8,bathy!DL87)</f>
        <v>6</v>
      </c>
      <c r="DM87">
        <f>IF(courant!DM87=0,8,bathy!DM87)</f>
        <v>6</v>
      </c>
      <c r="DN87">
        <f>IF(courant!DN87=0,8,bathy!DN87)</f>
        <v>6</v>
      </c>
      <c r="DO87">
        <f>IF(courant!DO87=0,8,bathy!DO87)</f>
        <v>6</v>
      </c>
      <c r="DP87">
        <f>IF(courant!DP87=0,8,bathy!DP87)</f>
        <v>6</v>
      </c>
      <c r="DQ87">
        <f>IF(courant!DQ87=0,8,bathy!DQ87)</f>
        <v>6</v>
      </c>
      <c r="DR87">
        <f>IF(courant!DR87=0,8,bathy!DR87)</f>
        <v>6</v>
      </c>
      <c r="DS87">
        <f>IF(courant!DS87=0,8,bathy!DS87)</f>
        <v>6</v>
      </c>
      <c r="DT87">
        <f>IF(courant!DT87=0,8,bathy!DT87)</f>
        <v>6</v>
      </c>
      <c r="DU87">
        <f>IF(courant!DU87=0,8,bathy!DU87)</f>
        <v>6</v>
      </c>
      <c r="DV87">
        <f>IF(courant!DV87=0,8,bathy!DV87)</f>
        <v>6</v>
      </c>
      <c r="DW87">
        <f>IF(courant!DW87=0,8,bathy!DW87)</f>
        <v>6</v>
      </c>
      <c r="DX87">
        <f>IF(courant!DX87=0,8,bathy!DX87)</f>
        <v>6</v>
      </c>
      <c r="DY87">
        <f>IF(courant!DY87=0,8,bathy!DY87)</f>
        <v>6</v>
      </c>
      <c r="DZ87">
        <f>IF(courant!DZ87=0,8,bathy!DZ87)</f>
        <v>6</v>
      </c>
      <c r="EA87">
        <f>IF(courant!EA87=0,8,bathy!EA87)</f>
        <v>6</v>
      </c>
      <c r="EB87">
        <f>IF(courant!EB87=0,8,bathy!EB87)</f>
        <v>5</v>
      </c>
      <c r="EC87">
        <f>IF(courant!EC87=0,8,bathy!EC87)</f>
        <v>5</v>
      </c>
      <c r="ED87">
        <f>IF(courant!ED87=0,8,bathy!ED87)</f>
        <v>5</v>
      </c>
      <c r="EE87">
        <f>IF(courant!EE87=0,8,bathy!EE87)</f>
        <v>5</v>
      </c>
      <c r="EF87">
        <f>IF(courant!EF87=0,8,bathy!EF87)</f>
        <v>5</v>
      </c>
      <c r="EG87">
        <f>IF(courant!EG87=0,8,bathy!EG87)</f>
        <v>5</v>
      </c>
      <c r="EH87">
        <f>IF(courant!EH87=0,8,bathy!EH87)</f>
        <v>5</v>
      </c>
      <c r="EI87">
        <f>IF(courant!EI87=0,8,bathy!EI87)</f>
        <v>5</v>
      </c>
      <c r="EJ87">
        <f>IF(courant!EJ87=0,8,bathy!EJ87)</f>
        <v>5</v>
      </c>
      <c r="EK87">
        <f>IF(courant!EK87=0,8,bathy!EK87)</f>
        <v>5</v>
      </c>
      <c r="EL87">
        <f>IF(courant!EL87=0,8,bathy!EL87)</f>
        <v>5</v>
      </c>
      <c r="EM87">
        <f>IF(courant!EM87=0,8,bathy!EM87)</f>
        <v>5</v>
      </c>
      <c r="EN87">
        <f>IF(courant!EN87=0,8,bathy!EN87)</f>
        <v>5</v>
      </c>
      <c r="EO87">
        <f>IF(courant!EO87=0,8,bathy!EO87)</f>
        <v>5</v>
      </c>
      <c r="EP87">
        <f>IF(courant!EP87=0,8,bathy!EP87)</f>
        <v>5</v>
      </c>
      <c r="EQ87">
        <f>IF(courant!EQ87=0,8,bathy!EQ87)</f>
        <v>5</v>
      </c>
      <c r="ER87">
        <f>IF(courant!ER87=0,8,bathy!ER87)</f>
        <v>5</v>
      </c>
      <c r="ES87">
        <f>IF(courant!ES87=0,8,bathy!ES87)</f>
        <v>5</v>
      </c>
      <c r="ET87">
        <f>IF(courant!ET87=0,8,bathy!ET87)</f>
        <v>5</v>
      </c>
      <c r="EU87">
        <f>IF(courant!EU87=0,8,bathy!EU87)</f>
        <v>5</v>
      </c>
      <c r="EV87">
        <f>IF(courant!EV87=0,8,bathy!EV87)</f>
        <v>5</v>
      </c>
      <c r="EW87">
        <f>IF(courant!EW87=0,8,bathy!EW87)</f>
        <v>5</v>
      </c>
      <c r="EX87">
        <f>IF(courant!EX87=0,8,bathy!EX87)</f>
        <v>5</v>
      </c>
      <c r="EY87">
        <f>IF(courant!EY87=0,8,bathy!EY87)</f>
        <v>5</v>
      </c>
      <c r="EZ87">
        <f>IF(courant!EZ87=0,8,bathy!EZ87)</f>
        <v>5</v>
      </c>
      <c r="FA87">
        <f>IF(courant!FA87=0,8,bathy!FA87)</f>
        <v>5</v>
      </c>
      <c r="FB87">
        <f>IF(courant!FB87=0,8,bathy!FB87)</f>
        <v>5</v>
      </c>
      <c r="FC87">
        <f>IF(courant!FC87=0,8,bathy!FC87)</f>
        <v>5</v>
      </c>
      <c r="FD87">
        <f>IF(courant!FD87=0,8,bathy!FD87)</f>
        <v>5</v>
      </c>
      <c r="FE87">
        <f>IF(courant!FE87=0,8,bathy!FE87)</f>
        <v>5</v>
      </c>
      <c r="FF87">
        <f>IF(courant!FF87=0,8,bathy!FF87)</f>
        <v>5</v>
      </c>
      <c r="FG87">
        <f>IF(courant!FG87=0,8,bathy!FG87)</f>
        <v>5</v>
      </c>
      <c r="FH87">
        <f>IF(courant!FH87=0,8,bathy!FH87)</f>
        <v>5</v>
      </c>
      <c r="FI87">
        <f>IF(courant!FI87=0,8,bathy!FI87)</f>
        <v>5</v>
      </c>
      <c r="FJ87">
        <f>IF(courant!FJ87=0,8,bathy!FJ87)</f>
        <v>5</v>
      </c>
      <c r="FK87">
        <f>IF(courant!FK87=0,8,bathy!FK87)</f>
        <v>5</v>
      </c>
      <c r="FL87">
        <f>IF(courant!FL87=0,8,bathy!FL87)</f>
        <v>5</v>
      </c>
      <c r="FM87">
        <f>IF(courant!FM87=0,8,bathy!FM87)</f>
        <v>5</v>
      </c>
      <c r="FN87">
        <f>IF(courant!FN87=0,8,bathy!FN87)</f>
        <v>5</v>
      </c>
      <c r="FO87">
        <f>IF(courant!FO87=0,8,bathy!FO87)</f>
        <v>5</v>
      </c>
      <c r="FP87">
        <f>IF(courant!FP87=0,8,bathy!FP87)</f>
        <v>5</v>
      </c>
      <c r="FQ87">
        <f>IF(courant!FQ87=0,8,bathy!FQ87)</f>
        <v>5</v>
      </c>
      <c r="FR87">
        <f>IF(courant!FR87=0,8,bathy!FR87)</f>
        <v>5</v>
      </c>
      <c r="FS87">
        <f>IF(courant!FS87=0,8,bathy!FS87)</f>
        <v>5</v>
      </c>
      <c r="FT87">
        <f>IF(courant!FT87=0,8,bathy!FT87)</f>
        <v>5</v>
      </c>
      <c r="FU87">
        <f>IF(courant!FU87=0,8,bathy!FU87)</f>
        <v>5</v>
      </c>
      <c r="FV87">
        <f>IF(courant!FV87=0,8,bathy!FV87)</f>
        <v>5</v>
      </c>
      <c r="FW87">
        <f>IF(courant!FW87=0,8,bathy!FW87)</f>
        <v>5</v>
      </c>
      <c r="FX87">
        <f>IF(courant!FX87=0,8,bathy!FX87)</f>
        <v>4</v>
      </c>
      <c r="FY87">
        <f>IF(courant!FY87=0,8,bathy!FY87)</f>
        <v>4</v>
      </c>
      <c r="FZ87">
        <f>IF(courant!FZ87=0,8,bathy!FZ87)</f>
        <v>4</v>
      </c>
      <c r="GA87">
        <f>IF(courant!GA87=0,8,bathy!GA87)</f>
        <v>4</v>
      </c>
      <c r="GB87">
        <f>IF(courant!GB87=0,8,bathy!GB87)</f>
        <v>4</v>
      </c>
      <c r="GC87">
        <f>IF(courant!GC87=0,8,bathy!GC87)</f>
        <v>4</v>
      </c>
      <c r="GD87">
        <f>IF(courant!GD87=0,8,bathy!GD87)</f>
        <v>4</v>
      </c>
      <c r="GE87">
        <f>IF(courant!GE87=0,8,bathy!GE87)</f>
        <v>4</v>
      </c>
      <c r="GF87">
        <f>IF(courant!GF87=0,8,bathy!GF87)</f>
        <v>4</v>
      </c>
      <c r="GG87">
        <f>IF(courant!GG87=0,8,bathy!GG87)</f>
        <v>4</v>
      </c>
      <c r="GH87">
        <f>IF(courant!GH87=0,8,bathy!GH87)</f>
        <v>4</v>
      </c>
      <c r="GI87">
        <f>IF(courant!GI87=0,8,bathy!GI87)</f>
        <v>4</v>
      </c>
      <c r="GJ87">
        <f>IF(courant!GJ87=0,8,bathy!GJ87)</f>
        <v>4</v>
      </c>
      <c r="GK87">
        <f>IF(courant!GK87=0,8,bathy!GK87)</f>
        <v>4</v>
      </c>
      <c r="GL87">
        <f>IF(courant!GL87=0,8,bathy!GL87)</f>
        <v>4</v>
      </c>
      <c r="GM87">
        <f>IF(courant!GM87=0,8,bathy!GM87)</f>
        <v>4</v>
      </c>
      <c r="GN87">
        <f>IF(courant!GN87=0,8,bathy!GN87)</f>
        <v>4</v>
      </c>
      <c r="GO87">
        <f>IF(courant!GO87=0,8,bathy!GO87)</f>
        <v>4</v>
      </c>
      <c r="GP87">
        <f>IF(courant!GP87=0,8,bathy!GP87)</f>
        <v>4</v>
      </c>
      <c r="GQ87">
        <f>IF(courant!GQ87=0,8,bathy!GQ87)</f>
        <v>4</v>
      </c>
      <c r="GR87">
        <f>IF(courant!GR87=0,8,bathy!GR87)</f>
        <v>4</v>
      </c>
      <c r="GS87">
        <f>IF(courant!GS87=0,8,bathy!GS87)</f>
        <v>4</v>
      </c>
      <c r="GT87">
        <f>IF(courant!GT87=0,8,bathy!GT87)</f>
        <v>4</v>
      </c>
      <c r="GU87">
        <f>IF(courant!GU87=0,8,bathy!GU87)</f>
        <v>4</v>
      </c>
      <c r="GV87">
        <f>IF(courant!GV87=0,8,bathy!GV87)</f>
        <v>4</v>
      </c>
      <c r="GW87">
        <f>IF(courant!GW87=0,8,bathy!GW87)</f>
        <v>4</v>
      </c>
      <c r="GX87">
        <f>IF(courant!GX87=0,8,bathy!GX87)</f>
        <v>4</v>
      </c>
      <c r="GY87">
        <f>IF(courant!GY87=0,8,bathy!GY87)</f>
        <v>4</v>
      </c>
      <c r="GZ87">
        <f>IF(courant!GZ87=0,8,bathy!GZ87)</f>
        <v>4</v>
      </c>
      <c r="HA87">
        <f>IF(courant!HA87=0,8,bathy!HA87)</f>
        <v>4</v>
      </c>
      <c r="HB87">
        <f>IF(courant!HB87=0,8,bathy!HB87)</f>
        <v>4</v>
      </c>
      <c r="HC87">
        <f>IF(courant!HC87=0,8,bathy!HC87)</f>
        <v>4</v>
      </c>
      <c r="HD87">
        <f>IF(courant!HD87=0,8,bathy!HD87)</f>
        <v>4</v>
      </c>
      <c r="HE87">
        <f>IF(courant!HE87=0,8,bathy!HE87)</f>
        <v>4</v>
      </c>
      <c r="HF87">
        <f>IF(courant!HF87=0,8,bathy!HF87)</f>
        <v>4</v>
      </c>
      <c r="HG87">
        <f>IF(courant!HG87=0,8,bathy!HG87)</f>
        <v>4</v>
      </c>
      <c r="HH87">
        <f>IF(courant!HH87=0,8,bathy!HH87)</f>
        <v>4</v>
      </c>
      <c r="HI87">
        <f>IF(courant!HI87=0,8,bathy!HI87)</f>
        <v>4</v>
      </c>
      <c r="HJ87">
        <f>IF(courant!HJ87=0,8,bathy!HJ87)</f>
        <v>4</v>
      </c>
      <c r="HK87">
        <f>IF(courant!HK87=0,8,bathy!HK87)</f>
        <v>4</v>
      </c>
      <c r="HL87">
        <f>IF(courant!HL87=0,8,bathy!HL87)</f>
        <v>4</v>
      </c>
      <c r="HM87">
        <f>IF(courant!HM87=0,8,bathy!HM87)</f>
        <v>4</v>
      </c>
      <c r="HN87">
        <f>IF(courant!HN87=0,8,bathy!HN87)</f>
        <v>4</v>
      </c>
      <c r="HO87">
        <f>IF(courant!HO87=0,8,bathy!HO87)</f>
        <v>4</v>
      </c>
      <c r="HP87">
        <f>IF(courant!HP87=0,8,bathy!HP87)</f>
        <v>4</v>
      </c>
      <c r="HQ87">
        <f>IF(courant!HQ87=0,8,bathy!HQ87)</f>
        <v>4</v>
      </c>
      <c r="HR87">
        <f>IF(courant!HR87=0,8,bathy!HR87)</f>
        <v>4</v>
      </c>
      <c r="HS87">
        <f>IF(courant!HS87=0,8,bathy!HS87)</f>
        <v>5</v>
      </c>
      <c r="HT87">
        <f>IF(courant!HT87=0,8,bathy!HT87)</f>
        <v>5</v>
      </c>
      <c r="HU87">
        <f>IF(courant!HU87=0,8,bathy!HU87)</f>
        <v>5</v>
      </c>
      <c r="HV87">
        <f>IF(courant!HV87=0,8,bathy!HV87)</f>
        <v>5</v>
      </c>
      <c r="HW87">
        <f>IF(courant!HW87=0,8,bathy!HW87)</f>
        <v>5</v>
      </c>
      <c r="HX87">
        <f>IF(courant!HX87=0,8,bathy!HX87)</f>
        <v>5</v>
      </c>
      <c r="HY87">
        <f>IF(courant!HY87=0,8,bathy!HY87)</f>
        <v>5</v>
      </c>
      <c r="HZ87">
        <f>IF(courant!HZ87=0,8,bathy!HZ87)</f>
        <v>5</v>
      </c>
      <c r="IA87">
        <f>IF(courant!IA87=0,8,bathy!IA87)</f>
        <v>6</v>
      </c>
      <c r="IB87">
        <f>IF(courant!IB87=0,8,bathy!IB87)</f>
        <v>6</v>
      </c>
      <c r="IC87">
        <f>IF(courant!IC87=0,8,bathy!IC87)</f>
        <v>6</v>
      </c>
      <c r="ID87">
        <f>IF(courant!ID87=0,8,bathy!ID87)</f>
        <v>6</v>
      </c>
      <c r="IE87">
        <f>IF(courant!IE87=0,8,bathy!IE87)</f>
        <v>6</v>
      </c>
      <c r="IF87">
        <f>IF(courant!IF87=0,8,bathy!IF87)</f>
        <v>7</v>
      </c>
      <c r="IG87">
        <f>IF(courant!IG87=0,8,bathy!IG87)</f>
        <v>7</v>
      </c>
      <c r="IH87">
        <f>IF(courant!IH87=0,8,bathy!IH87)</f>
        <v>7</v>
      </c>
      <c r="II87">
        <f>IF(courant!II87=0,8,bathy!II87)</f>
        <v>7</v>
      </c>
      <c r="IJ87">
        <f>IF(courant!IJ87=0,8,bathy!IJ87)</f>
        <v>7</v>
      </c>
      <c r="IK87">
        <f>IF(courant!IK87=0,8,bathy!IK87)</f>
        <v>7</v>
      </c>
      <c r="IL87">
        <f>IF(courant!IL87=0,8,bathy!IL87)</f>
        <v>7</v>
      </c>
      <c r="IM87">
        <f>IF(courant!IM87=0,8,bathy!IM87)</f>
        <v>7</v>
      </c>
      <c r="IN87">
        <f>IF(courant!IN87=0,8,bathy!IN87)</f>
        <v>7</v>
      </c>
      <c r="IO87">
        <f>IF(courant!IO87=0,8,bathy!IO87)</f>
        <v>7</v>
      </c>
      <c r="IP87">
        <f>IF(courant!IP87=0,8,bathy!IP87)</f>
        <v>7</v>
      </c>
      <c r="IQ87">
        <f>IF(courant!IQ87=0,8,bathy!IQ87)</f>
        <v>7</v>
      </c>
      <c r="IR87">
        <f>IF(courant!IR87=0,8,bathy!IR87)</f>
        <v>7</v>
      </c>
      <c r="IS87">
        <f>IF(courant!IS87=0,8,bathy!IS87)</f>
        <v>7</v>
      </c>
      <c r="IT87">
        <f>IF(courant!IT87=0,8,bathy!IT87)</f>
        <v>7</v>
      </c>
      <c r="IU87">
        <f>IF(courant!IU87=0,8,bathy!IU87)</f>
        <v>7</v>
      </c>
      <c r="IV87">
        <f>IF(courant!IV87=0,8,bathy!IV87)</f>
        <v>7</v>
      </c>
      <c r="IW87">
        <f>IF(courant!IW87=0,8,bathy!IW87)</f>
        <v>7</v>
      </c>
      <c r="IX87">
        <f>IF(courant!IX87=0,8,bathy!IX87)</f>
        <v>7</v>
      </c>
      <c r="IY87">
        <f>IF(courant!IY87=0,8,bathy!IY87)</f>
        <v>7</v>
      </c>
      <c r="IZ87">
        <f>IF(courant!IZ87=0,8,bathy!IZ87)</f>
        <v>7</v>
      </c>
      <c r="JA87">
        <f>IF(courant!JA87=0,8,bathy!JA87)</f>
        <v>7</v>
      </c>
      <c r="JB87">
        <f>IF(courant!JB87=0,8,bathy!JB87)</f>
        <v>7</v>
      </c>
      <c r="JC87">
        <f>IF(courant!JC87=0,8,bathy!JC87)</f>
        <v>6</v>
      </c>
      <c r="JD87">
        <f>IF(courant!JD87=0,8,bathy!JD87)</f>
        <v>6</v>
      </c>
      <c r="JE87">
        <f>IF(courant!JE87=0,8,bathy!JE87)</f>
        <v>6</v>
      </c>
      <c r="JF87">
        <f>IF(courant!JF87=0,8,bathy!JF87)</f>
        <v>6</v>
      </c>
      <c r="JG87">
        <f>IF(courant!JG87=0,8,bathy!JG87)</f>
        <v>6</v>
      </c>
      <c r="JH87">
        <f>IF(courant!JH87=0,8,bathy!JH87)</f>
        <v>6</v>
      </c>
      <c r="JI87">
        <f>IF(courant!JI87=0,8,bathy!JI87)</f>
        <v>6</v>
      </c>
      <c r="JJ87">
        <f>IF(courant!JJ87=0,8,bathy!JJ87)</f>
        <v>6</v>
      </c>
      <c r="JK87">
        <f>IF(courant!JK87=0,8,bathy!JK87)</f>
        <v>6</v>
      </c>
      <c r="JL87">
        <f>IF(courant!JL87=0,8,bathy!JL87)</f>
        <v>6</v>
      </c>
      <c r="JM87">
        <f>IF(courant!JM87=0,8,bathy!JM87)</f>
        <v>5</v>
      </c>
      <c r="JN87">
        <f>IF(courant!JN87=0,8,bathy!JN87)</f>
        <v>5</v>
      </c>
      <c r="JO87">
        <f>IF(courant!JO87=0,8,bathy!JO87)</f>
        <v>5</v>
      </c>
      <c r="JP87">
        <f>IF(courant!JP87=0,8,bathy!JP87)</f>
        <v>5</v>
      </c>
      <c r="JQ87">
        <f>IF(courant!JQ87=0,8,bathy!JQ87)</f>
        <v>5</v>
      </c>
      <c r="JR87">
        <f>IF(courant!JR87=0,8,bathy!JR87)</f>
        <v>5</v>
      </c>
      <c r="JS87">
        <f>IF(courant!JS87=0,8,bathy!JS87)</f>
        <v>5</v>
      </c>
      <c r="JT87">
        <f>IF(courant!JT87=0,8,bathy!JT87)</f>
        <v>6</v>
      </c>
      <c r="JU87">
        <f>IF(courant!JU87=0,8,bathy!JU87)</f>
        <v>6</v>
      </c>
      <c r="JV87">
        <f>IF(courant!JV87=0,8,bathy!JV87)</f>
        <v>6</v>
      </c>
      <c r="JW87">
        <f>IF(courant!JW87=0,8,bathy!JW87)</f>
        <v>6</v>
      </c>
      <c r="JX87">
        <f>IF(courant!JX87=0,8,bathy!JX87)</f>
        <v>6</v>
      </c>
      <c r="JY87">
        <f>IF(courant!JY87=0,8,bathy!JY87)</f>
        <v>6</v>
      </c>
      <c r="JZ87">
        <f>IF(courant!JZ87=0,8,bathy!JZ87)</f>
        <v>5</v>
      </c>
      <c r="KA87">
        <f>IF(courant!KA87=0,8,bathy!KA87)</f>
        <v>5</v>
      </c>
      <c r="KB87">
        <f>IF(courant!KB87=0,8,bathy!KB87)</f>
        <v>5</v>
      </c>
      <c r="KC87">
        <f>IF(courant!KC87=0,8,bathy!KC87)</f>
        <v>5</v>
      </c>
      <c r="KD87">
        <f>IF(courant!KD87=0,8,bathy!KD87)</f>
        <v>5</v>
      </c>
      <c r="KE87">
        <f>IF(courant!KE87=0,8,bathy!KE87)</f>
        <v>5</v>
      </c>
      <c r="KF87">
        <f>IF(courant!KF87=0,8,bathy!KF87)</f>
        <v>5</v>
      </c>
      <c r="KG87">
        <f>IF(courant!KG87=0,8,bathy!KG87)</f>
        <v>5</v>
      </c>
      <c r="KH87">
        <f>IF(courant!KH87=0,8,bathy!KH87)</f>
        <v>5</v>
      </c>
      <c r="KI87">
        <f>IF(courant!KI87=0,8,bathy!KI87)</f>
        <v>5</v>
      </c>
      <c r="KJ87">
        <f>IF(courant!KJ87=0,8,bathy!KJ87)</f>
        <v>5</v>
      </c>
      <c r="KK87">
        <f>IF(courant!KK87=0,8,bathy!KK87)</f>
        <v>5</v>
      </c>
      <c r="KL87">
        <f>IF(courant!KL87=0,8,bathy!KL87)</f>
        <v>5</v>
      </c>
      <c r="KM87">
        <f>IF(courant!KM87=0,8,bathy!KM87)</f>
        <v>6</v>
      </c>
      <c r="KN87">
        <f>IF(courant!KN87=0,8,bathy!KN87)</f>
        <v>6</v>
      </c>
      <c r="KO87">
        <f>IF(courant!KO87=0,8,bathy!KO87)</f>
        <v>6</v>
      </c>
      <c r="KP87">
        <f>IF(courant!KP87=0,8,bathy!KP87)</f>
        <v>5</v>
      </c>
      <c r="KQ87">
        <f>IF(courant!KQ87=0,8,bathy!KQ87)</f>
        <v>4</v>
      </c>
      <c r="KR87">
        <f>IF(courant!KR87=0,8,bathy!KR87)</f>
        <v>4</v>
      </c>
      <c r="KS87">
        <f>IF(courant!KS87=0,8,bathy!KS87)</f>
        <v>4</v>
      </c>
      <c r="KT87">
        <f>IF(courant!KT87=0,8,bathy!KT87)</f>
        <v>4</v>
      </c>
      <c r="KU87">
        <f>IF(courant!KU87=0,8,bathy!KU87)</f>
        <v>4</v>
      </c>
      <c r="KV87">
        <f>IF(courant!KV87=0,8,bathy!KV87)</f>
        <v>4</v>
      </c>
      <c r="KW87">
        <f>IF(courant!KW87=0,8,bathy!KW87)</f>
        <v>4</v>
      </c>
      <c r="KX87">
        <f>IF(courant!KX87=0,8,bathy!KX87)</f>
        <v>3</v>
      </c>
      <c r="KY87">
        <f>IF(courant!KY87=0,8,bathy!KY87)</f>
        <v>4</v>
      </c>
      <c r="KZ87">
        <f>IF(courant!KZ87=0,8,bathy!KZ87)</f>
        <v>3</v>
      </c>
      <c r="LA87">
        <f>IF(courant!LA87=0,8,bathy!LA87)</f>
        <v>4</v>
      </c>
      <c r="LB87">
        <f>IF(courant!LB87=0,8,bathy!LB87)</f>
        <v>4</v>
      </c>
      <c r="LC87">
        <f>IF(courant!LC87=0,8,bathy!LC87)</f>
        <v>3</v>
      </c>
      <c r="LD87">
        <f>IF(courant!LD87=0,8,bathy!LD87)</f>
        <v>3</v>
      </c>
      <c r="LE87">
        <f>IF(courant!LE87=0,8,bathy!LE87)</f>
        <v>3</v>
      </c>
      <c r="LF87">
        <f>IF(courant!LF87=0,8,bathy!LF87)</f>
        <v>3</v>
      </c>
      <c r="LG87">
        <f>IF(courant!LG87=0,8,bathy!LG87)</f>
        <v>2</v>
      </c>
      <c r="LH87">
        <f>IF(courant!LH87=0,8,bathy!LH87)</f>
        <v>2</v>
      </c>
      <c r="LI87">
        <f>IF(courant!LI87=0,8,bathy!LI87)</f>
        <v>2</v>
      </c>
      <c r="LJ87">
        <f>IF(courant!LJ87=0,8,bathy!LJ87)</f>
        <v>1</v>
      </c>
      <c r="LK87">
        <f>IF(courant!LK87=0,8,bathy!LK87)</f>
        <v>1</v>
      </c>
      <c r="LL87">
        <f>IF(courant!LL87=0,8,bathy!LL87)</f>
        <v>1</v>
      </c>
      <c r="LM87">
        <f>IF(courant!LM87=0,8,bathy!LM87)</f>
        <v>1</v>
      </c>
      <c r="LN87">
        <f>IF(courant!LN87=0,8,bathy!LN87)</f>
        <v>1</v>
      </c>
      <c r="LO87">
        <f>IF(courant!LO87=0,8,bathy!LO87)</f>
        <v>2</v>
      </c>
      <c r="LP87">
        <f>IF(courant!LP87=0,8,bathy!LP87)</f>
        <v>2</v>
      </c>
      <c r="LQ87">
        <f>IF(courant!LQ87=0,8,bathy!LQ87)</f>
        <v>2</v>
      </c>
      <c r="LR87">
        <f>IF(courant!LR87=0,8,bathy!LR87)</f>
        <v>2</v>
      </c>
      <c r="LS87">
        <f>IF(courant!LS87=0,8,bathy!LS87)</f>
        <v>3</v>
      </c>
      <c r="LT87">
        <f>IF(courant!LT87=0,8,bathy!LT87)</f>
        <v>2</v>
      </c>
      <c r="LU87">
        <f>IF(courant!LU87=0,8,bathy!LU87)</f>
        <v>2</v>
      </c>
      <c r="LV87">
        <f>IF(courant!LV87=0,8,bathy!LV87)</f>
        <v>2</v>
      </c>
      <c r="LW87">
        <f>IF(courant!LW87=0,8,bathy!LW87)</f>
        <v>2</v>
      </c>
      <c r="LX87">
        <f>IF(courant!LX87=0,8,bathy!LX87)</f>
        <v>3</v>
      </c>
      <c r="LY87">
        <f>IF(courant!LY87=0,8,bathy!LY87)</f>
        <v>2</v>
      </c>
      <c r="LZ87">
        <f>IF(courant!LZ87=0,8,bathy!LZ87)</f>
        <v>2</v>
      </c>
      <c r="MA87">
        <f>IF(courant!MA87=0,8,bathy!MA87)</f>
        <v>3</v>
      </c>
      <c r="MB87">
        <f>IF(courant!MB87=0,8,bathy!MB87)</f>
        <v>3</v>
      </c>
      <c r="MC87">
        <f>IF(courant!MC87=0,8,bathy!MC87)</f>
        <v>4</v>
      </c>
      <c r="MD87">
        <f>IF(courant!MD87=0,8,bathy!MD87)</f>
        <v>4</v>
      </c>
      <c r="ME87">
        <f>IF(courant!ME87=0,8,bathy!ME87)</f>
        <v>4</v>
      </c>
      <c r="MF87">
        <f>IF(courant!MF87=0,8,bathy!MF87)</f>
        <v>3</v>
      </c>
      <c r="MG87">
        <f>IF(courant!MG87=0,8,bathy!MG87)</f>
        <v>2</v>
      </c>
      <c r="MH87">
        <f>IF(courant!MH87=0,8,bathy!MH87)</f>
        <v>3</v>
      </c>
      <c r="MI87">
        <f>IF(courant!MI87=0,8,bathy!MI87)</f>
        <v>3</v>
      </c>
      <c r="MJ87">
        <f>IF(courant!MJ87=0,8,bathy!MJ87)</f>
        <v>3</v>
      </c>
      <c r="MK87">
        <f>IF(courant!MK87=0,8,bathy!MK87)</f>
        <v>4</v>
      </c>
      <c r="ML87">
        <f>IF(courant!ML87=0,8,bathy!ML87)</f>
        <v>4</v>
      </c>
      <c r="MM87">
        <f>IF(courant!MM87=0,8,bathy!MM87)</f>
        <v>3</v>
      </c>
      <c r="MN87">
        <f>IF(courant!MN87=0,8,bathy!MN87)</f>
        <v>3</v>
      </c>
      <c r="MO87">
        <f>IF(courant!MO87=0,8,bathy!MO87)</f>
        <v>4</v>
      </c>
      <c r="MP87">
        <f>IF(courant!MP87=0,8,bathy!MP87)</f>
        <v>4</v>
      </c>
      <c r="MQ87">
        <f>IF(courant!MQ87=0,8,bathy!MQ87)</f>
        <v>4</v>
      </c>
      <c r="MR87">
        <f>IF(courant!MR87=0,8,bathy!MR87)</f>
        <v>3</v>
      </c>
      <c r="MS87">
        <f>IF(courant!MS87=0,8,bathy!MS87)</f>
        <v>3</v>
      </c>
      <c r="MT87">
        <f>IF(courant!MT87=0,8,bathy!MT87)</f>
        <v>2</v>
      </c>
      <c r="MU87">
        <f>IF(courant!MU87=0,8,bathy!MU87)</f>
        <v>2</v>
      </c>
      <c r="MV87">
        <f>IF(courant!MV87=0,8,bathy!MV87)</f>
        <v>2</v>
      </c>
      <c r="MW87">
        <f>IF(courant!MW87=0,8,bathy!MW87)</f>
        <v>2</v>
      </c>
      <c r="MX87">
        <f>IF(courant!MX87=0,8,bathy!MX87)</f>
        <v>3</v>
      </c>
      <c r="MY87">
        <f>IF(courant!MY87=0,8,bathy!MY87)</f>
        <v>4</v>
      </c>
      <c r="MZ87">
        <f>IF(courant!MZ87=0,8,bathy!MZ87)</f>
        <v>5</v>
      </c>
      <c r="NA87">
        <f>IF(courant!NA87=0,8,bathy!NA87)</f>
        <v>5</v>
      </c>
      <c r="NB87">
        <f>IF(courant!NB87=0,8,bathy!NB87)</f>
        <v>5</v>
      </c>
      <c r="NC87">
        <f>IF(courant!NC87=0,8,bathy!NC87)</f>
        <v>5</v>
      </c>
      <c r="ND87">
        <f>IF(courant!ND87=0,8,bathy!ND87)</f>
        <v>4</v>
      </c>
      <c r="NE87">
        <f>IF(courant!NE87=0,8,bathy!NE87)</f>
        <v>4</v>
      </c>
      <c r="NF87">
        <f>IF(courant!NF87=0,8,bathy!NF87)</f>
        <v>4</v>
      </c>
      <c r="NG87">
        <f>IF(courant!NG87=0,8,bathy!NG87)</f>
        <v>4</v>
      </c>
      <c r="NH87">
        <f>IF(courant!NH87=0,8,bathy!NH87)</f>
        <v>4</v>
      </c>
      <c r="NI87">
        <f>IF(courant!NI87=0,8,bathy!NI87)</f>
        <v>4</v>
      </c>
      <c r="NJ87">
        <f>IF(courant!NJ87=0,8,bathy!NJ87)</f>
        <v>4</v>
      </c>
      <c r="NK87">
        <f>IF(courant!NK87=0,8,bathy!NK87)</f>
        <v>4</v>
      </c>
      <c r="NL87">
        <f>IF(courant!NL87=0,8,bathy!NL87)</f>
        <v>3</v>
      </c>
      <c r="NM87">
        <f>IF(courant!NM87=0,8,bathy!NM87)</f>
        <v>3</v>
      </c>
      <c r="NN87">
        <f>IF(courant!NN87=0,8,bathy!NN87)</f>
        <v>3</v>
      </c>
      <c r="NO87">
        <f>IF(courant!NO87=0,8,bathy!NO87)</f>
        <v>3</v>
      </c>
      <c r="NP87">
        <f>IF(courant!NP87=0,8,bathy!NP87)</f>
        <v>3</v>
      </c>
      <c r="NQ87">
        <f>IF(courant!NQ87=0,8,bathy!NQ87)</f>
        <v>2</v>
      </c>
      <c r="NR87">
        <f>IF(courant!NR87=0,8,bathy!NR87)</f>
        <v>2</v>
      </c>
      <c r="NS87">
        <f>IF(courant!NS87=0,8,bathy!NS87)</f>
        <v>2</v>
      </c>
      <c r="NT87">
        <f>IF(courant!NT87=0,8,bathy!NT87)</f>
        <v>2</v>
      </c>
      <c r="NU87">
        <f>IF(courant!NU87=0,8,bathy!NU87)</f>
        <v>1</v>
      </c>
      <c r="NV87">
        <f>IF(courant!NV87=0,8,bathy!NV87)</f>
        <v>1</v>
      </c>
      <c r="NW87">
        <f>IF(courant!NW87=0,8,bathy!NW87)</f>
        <v>1</v>
      </c>
      <c r="NX87">
        <f>IF(courant!NX87=0,8,bathy!NX87)</f>
        <v>1</v>
      </c>
      <c r="NY87">
        <f>IF(courant!NY87=0,8,bathy!NY87)</f>
        <v>1</v>
      </c>
      <c r="NZ87">
        <f>IF(courant!NZ87=0,8,bathy!NZ87)</f>
        <v>1</v>
      </c>
      <c r="OA87">
        <f>IF(courant!OA87=0,8,bathy!OA87)</f>
        <v>2</v>
      </c>
      <c r="OB87">
        <f>IF(courant!OB87=0,8,bathy!OB87)</f>
        <v>3</v>
      </c>
      <c r="OC87">
        <f>IF(courant!OC87=0,8,bathy!OC87)</f>
        <v>2</v>
      </c>
      <c r="OD87">
        <f>IF(courant!OD87=0,8,bathy!OD87)</f>
        <v>2</v>
      </c>
      <c r="OE87">
        <f>IF(courant!OE87=0,8,bathy!OE87)</f>
        <v>2</v>
      </c>
      <c r="OF87">
        <f>IF(courant!OF87=0,8,bathy!OF87)</f>
        <v>2</v>
      </c>
      <c r="OG87">
        <f>IF(courant!OG87=0,8,bathy!OG87)</f>
        <v>2</v>
      </c>
      <c r="OH87">
        <f>IF(courant!OH87=0,8,bathy!OH87)</f>
        <v>2</v>
      </c>
      <c r="OI87">
        <f>IF(courant!OI87=0,8,bathy!OI87)</f>
        <v>2</v>
      </c>
      <c r="OJ87">
        <f>IF(courant!OJ87=0,8,bathy!OJ87)</f>
        <v>2</v>
      </c>
      <c r="OK87">
        <f>IF(courant!OK87=0,8,bathy!OK87)</f>
        <v>2</v>
      </c>
      <c r="OL87">
        <f>IF(courant!OL87=0,8,bathy!OL87)</f>
        <v>2</v>
      </c>
      <c r="OM87">
        <f>IF(courant!OM87=0,8,bathy!OM87)</f>
        <v>2</v>
      </c>
      <c r="ON87">
        <f>IF(courant!ON87=0,8,bathy!ON87)</f>
        <v>2</v>
      </c>
      <c r="OO87">
        <f>IF(courant!OO87=0,8,bathy!OO87)</f>
        <v>2</v>
      </c>
      <c r="OP87">
        <f>IF(courant!OP87=0,8,bathy!OP87)</f>
        <v>3</v>
      </c>
      <c r="OQ87">
        <f>IF(courant!OQ87=0,8,bathy!OQ87)</f>
        <v>3</v>
      </c>
      <c r="OR87">
        <f>IF(courant!OR87=0,8,bathy!OR87)</f>
        <v>3</v>
      </c>
      <c r="OS87">
        <f>IF(courant!OS87=0,8,bathy!OS87)</f>
        <v>3</v>
      </c>
      <c r="OT87">
        <f>IF(courant!OT87=0,8,bathy!OT87)</f>
        <v>3</v>
      </c>
      <c r="OU87">
        <f>IF(courant!OU87=0,8,bathy!OU87)</f>
        <v>3</v>
      </c>
      <c r="OV87">
        <f>IF(courant!OV87=0,8,bathy!OV87)</f>
        <v>3</v>
      </c>
    </row>
    <row r="88" spans="1:412" x14ac:dyDescent="0.25">
      <c r="A88">
        <f>IF(courant!A88=0,8,bathy!A88)</f>
        <v>5</v>
      </c>
      <c r="B88">
        <f>IF(courant!B88=0,8,bathy!B88)</f>
        <v>5</v>
      </c>
      <c r="C88">
        <f>IF(courant!C88=0,8,bathy!C88)</f>
        <v>5</v>
      </c>
      <c r="D88">
        <f>IF(courant!D88=0,8,bathy!D88)</f>
        <v>5</v>
      </c>
      <c r="E88">
        <f>IF(courant!E88=0,8,bathy!E88)</f>
        <v>5</v>
      </c>
      <c r="F88">
        <f>IF(courant!F88=0,8,bathy!F88)</f>
        <v>5</v>
      </c>
      <c r="G88">
        <f>IF(courant!G88=0,8,bathy!G88)</f>
        <v>5</v>
      </c>
      <c r="H88">
        <f>IF(courant!H88=0,8,bathy!H88)</f>
        <v>5</v>
      </c>
      <c r="I88">
        <f>IF(courant!I88=0,8,bathy!I88)</f>
        <v>5</v>
      </c>
      <c r="J88">
        <f>IF(courant!J88=0,8,bathy!J88)</f>
        <v>5</v>
      </c>
      <c r="K88">
        <f>IF(courant!K88=0,8,bathy!K88)</f>
        <v>5</v>
      </c>
      <c r="L88">
        <f>IF(courant!L88=0,8,bathy!L88)</f>
        <v>5</v>
      </c>
      <c r="M88">
        <f>IF(courant!M88=0,8,bathy!M88)</f>
        <v>5</v>
      </c>
      <c r="N88">
        <f>IF(courant!N88=0,8,bathy!N88)</f>
        <v>5</v>
      </c>
      <c r="O88">
        <f>IF(courant!O88=0,8,bathy!O88)</f>
        <v>5</v>
      </c>
      <c r="P88">
        <f>IF(courant!P88=0,8,bathy!P88)</f>
        <v>5</v>
      </c>
      <c r="Q88">
        <f>IF(courant!Q88=0,8,bathy!Q88)</f>
        <v>5</v>
      </c>
      <c r="R88">
        <f>IF(courant!R88=0,8,bathy!R88)</f>
        <v>5</v>
      </c>
      <c r="S88">
        <f>IF(courant!S88=0,8,bathy!S88)</f>
        <v>5</v>
      </c>
      <c r="T88">
        <f>IF(courant!T88=0,8,bathy!T88)</f>
        <v>5</v>
      </c>
      <c r="U88">
        <f>IF(courant!U88=0,8,bathy!U88)</f>
        <v>5</v>
      </c>
      <c r="V88">
        <f>IF(courant!V88=0,8,bathy!V88)</f>
        <v>5</v>
      </c>
      <c r="W88">
        <f>IF(courant!W88=0,8,bathy!W88)</f>
        <v>5</v>
      </c>
      <c r="X88">
        <f>IF(courant!X88=0,8,bathy!X88)</f>
        <v>5</v>
      </c>
      <c r="Y88">
        <f>IF(courant!Y88=0,8,bathy!Y88)</f>
        <v>5</v>
      </c>
      <c r="Z88">
        <f>IF(courant!Z88=0,8,bathy!Z88)</f>
        <v>5</v>
      </c>
      <c r="AA88">
        <f>IF(courant!AA88=0,8,bathy!AA88)</f>
        <v>5</v>
      </c>
      <c r="AB88">
        <f>IF(courant!AB88=0,8,bathy!AB88)</f>
        <v>5</v>
      </c>
      <c r="AC88">
        <f>IF(courant!AC88=0,8,bathy!AC88)</f>
        <v>5</v>
      </c>
      <c r="AD88">
        <f>IF(courant!AD88=0,8,bathy!AD88)</f>
        <v>5</v>
      </c>
      <c r="AE88">
        <f>IF(courant!AE88=0,8,bathy!AE88)</f>
        <v>5</v>
      </c>
      <c r="AF88">
        <f>IF(courant!AF88=0,8,bathy!AF88)</f>
        <v>5</v>
      </c>
      <c r="AG88">
        <f>IF(courant!AG88=0,8,bathy!AG88)</f>
        <v>5</v>
      </c>
      <c r="AH88">
        <f>IF(courant!AH88=0,8,bathy!AH88)</f>
        <v>5</v>
      </c>
      <c r="AI88">
        <f>IF(courant!AI88=0,8,bathy!AI88)</f>
        <v>5</v>
      </c>
      <c r="AJ88">
        <f>IF(courant!AJ88=0,8,bathy!AJ88)</f>
        <v>5</v>
      </c>
      <c r="AK88">
        <f>IF(courant!AK88=0,8,bathy!AK88)</f>
        <v>5</v>
      </c>
      <c r="AL88">
        <f>IF(courant!AL88=0,8,bathy!AL88)</f>
        <v>5</v>
      </c>
      <c r="AM88">
        <f>IF(courant!AM88=0,8,bathy!AM88)</f>
        <v>5</v>
      </c>
      <c r="AN88">
        <f>IF(courant!AN88=0,8,bathy!AN88)</f>
        <v>5</v>
      </c>
      <c r="AO88">
        <f>IF(courant!AO88=0,8,bathy!AO88)</f>
        <v>5</v>
      </c>
      <c r="AP88">
        <f>IF(courant!AP88=0,8,bathy!AP88)</f>
        <v>5</v>
      </c>
      <c r="AQ88">
        <f>IF(courant!AQ88=0,8,bathy!AQ88)</f>
        <v>5</v>
      </c>
      <c r="AR88">
        <f>IF(courant!AR88=0,8,bathy!AR88)</f>
        <v>5</v>
      </c>
      <c r="AS88">
        <f>IF(courant!AS88=0,8,bathy!AS88)</f>
        <v>5</v>
      </c>
      <c r="AT88">
        <f>IF(courant!AT88=0,8,bathy!AT88)</f>
        <v>5</v>
      </c>
      <c r="AU88">
        <f>IF(courant!AU88=0,8,bathy!AU88)</f>
        <v>5</v>
      </c>
      <c r="AV88">
        <f>IF(courant!AV88=0,8,bathy!AV88)</f>
        <v>5</v>
      </c>
      <c r="AW88">
        <f>IF(courant!AW88=0,8,bathy!AW88)</f>
        <v>5</v>
      </c>
      <c r="AX88">
        <f>IF(courant!AX88=0,8,bathy!AX88)</f>
        <v>5</v>
      </c>
      <c r="AY88">
        <f>IF(courant!AY88=0,8,bathy!AY88)</f>
        <v>5</v>
      </c>
      <c r="AZ88">
        <f>IF(courant!AZ88=0,8,bathy!AZ88)</f>
        <v>5</v>
      </c>
      <c r="BA88">
        <f>IF(courant!BA88=0,8,bathy!BA88)</f>
        <v>5</v>
      </c>
      <c r="BB88">
        <f>IF(courant!BB88=0,8,bathy!BB88)</f>
        <v>5</v>
      </c>
      <c r="BC88">
        <f>IF(courant!BC88=0,8,bathy!BC88)</f>
        <v>5</v>
      </c>
      <c r="BD88">
        <f>IF(courant!BD88=0,8,bathy!BD88)</f>
        <v>5</v>
      </c>
      <c r="BE88">
        <f>IF(courant!BE88=0,8,bathy!BE88)</f>
        <v>5</v>
      </c>
      <c r="BF88">
        <f>IF(courant!BF88=0,8,bathy!BF88)</f>
        <v>5</v>
      </c>
      <c r="BG88">
        <f>IF(courant!BG88=0,8,bathy!BG88)</f>
        <v>5</v>
      </c>
      <c r="BH88">
        <f>IF(courant!BH88=0,8,bathy!BH88)</f>
        <v>5</v>
      </c>
      <c r="BI88">
        <f>IF(courant!BI88=0,8,bathy!BI88)</f>
        <v>5</v>
      </c>
      <c r="BJ88">
        <f>IF(courant!BJ88=0,8,bathy!BJ88)</f>
        <v>5</v>
      </c>
      <c r="BK88">
        <f>IF(courant!BK88=0,8,bathy!BK88)</f>
        <v>5</v>
      </c>
      <c r="BL88">
        <f>IF(courant!BL88=0,8,bathy!BL88)</f>
        <v>5</v>
      </c>
      <c r="BM88">
        <f>IF(courant!BM88=0,8,bathy!BM88)</f>
        <v>5</v>
      </c>
      <c r="BN88">
        <f>IF(courant!BN88=0,8,bathy!BN88)</f>
        <v>5</v>
      </c>
      <c r="BO88">
        <f>IF(courant!BO88=0,8,bathy!BO88)</f>
        <v>5</v>
      </c>
      <c r="BP88">
        <f>IF(courant!BP88=0,8,bathy!BP88)</f>
        <v>5</v>
      </c>
      <c r="BQ88">
        <f>IF(courant!BQ88=0,8,bathy!BQ88)</f>
        <v>5</v>
      </c>
      <c r="BR88">
        <f>IF(courant!BR88=0,8,bathy!BR88)</f>
        <v>5</v>
      </c>
      <c r="BS88">
        <f>IF(courant!BS88=0,8,bathy!BS88)</f>
        <v>5</v>
      </c>
      <c r="BT88">
        <f>IF(courant!BT88=0,8,bathy!BT88)</f>
        <v>5</v>
      </c>
      <c r="BU88">
        <f>IF(courant!BU88=0,8,bathy!BU88)</f>
        <v>6</v>
      </c>
      <c r="BV88">
        <f>IF(courant!BV88=0,8,bathy!BV88)</f>
        <v>7</v>
      </c>
      <c r="BW88">
        <f>IF(courant!BW88=0,8,bathy!BW88)</f>
        <v>7</v>
      </c>
      <c r="BX88">
        <f>IF(courant!BX88=0,8,bathy!BX88)</f>
        <v>7</v>
      </c>
      <c r="BY88">
        <f>IF(courant!BY88=0,8,bathy!BY88)</f>
        <v>5</v>
      </c>
      <c r="BZ88">
        <f>IF(courant!BZ88=0,8,bathy!BZ88)</f>
        <v>5</v>
      </c>
      <c r="CA88">
        <f>IF(courant!CA88=0,8,bathy!CA88)</f>
        <v>5</v>
      </c>
      <c r="CB88">
        <f>IF(courant!CB88=0,8,bathy!CB88)</f>
        <v>5</v>
      </c>
      <c r="CC88">
        <f>IF(courant!CC88=0,8,bathy!CC88)</f>
        <v>5</v>
      </c>
      <c r="CD88">
        <f>IF(courant!CD88=0,8,bathy!CD88)</f>
        <v>5</v>
      </c>
      <c r="CE88">
        <f>IF(courant!CE88=0,8,bathy!CE88)</f>
        <v>5</v>
      </c>
      <c r="CF88">
        <f>IF(courant!CF88=0,8,bathy!CF88)</f>
        <v>5</v>
      </c>
      <c r="CG88">
        <f>IF(courant!CG88=0,8,bathy!CG88)</f>
        <v>5</v>
      </c>
      <c r="CH88">
        <f>IF(courant!CH88=0,8,bathy!CH88)</f>
        <v>5</v>
      </c>
      <c r="CI88">
        <f>IF(courant!CI88=0,8,bathy!CI88)</f>
        <v>5</v>
      </c>
      <c r="CJ88">
        <f>IF(courant!CJ88=0,8,bathy!CJ88)</f>
        <v>5</v>
      </c>
      <c r="CK88">
        <f>IF(courant!CK88=0,8,bathy!CK88)</f>
        <v>5</v>
      </c>
      <c r="CL88">
        <f>IF(courant!CL88=0,8,bathy!CL88)</f>
        <v>5</v>
      </c>
      <c r="CM88">
        <f>IF(courant!CM88=0,8,bathy!CM88)</f>
        <v>5</v>
      </c>
      <c r="CN88">
        <f>IF(courant!CN88=0,8,bathy!CN88)</f>
        <v>5</v>
      </c>
      <c r="CO88">
        <f>IF(courant!CO88=0,8,bathy!CO88)</f>
        <v>5</v>
      </c>
      <c r="CP88">
        <f>IF(courant!CP88=0,8,bathy!CP88)</f>
        <v>5</v>
      </c>
      <c r="CQ88">
        <f>IF(courant!CQ88=0,8,bathy!CQ88)</f>
        <v>5</v>
      </c>
      <c r="CR88">
        <f>IF(courant!CR88=0,8,bathy!CR88)</f>
        <v>5</v>
      </c>
      <c r="CS88">
        <f>IF(courant!CS88=0,8,bathy!CS88)</f>
        <v>5</v>
      </c>
      <c r="CT88">
        <f>IF(courant!CT88=0,8,bathy!CT88)</f>
        <v>5</v>
      </c>
      <c r="CU88">
        <f>IF(courant!CU88=0,8,bathy!CU88)</f>
        <v>5</v>
      </c>
      <c r="CV88">
        <f>IF(courant!CV88=0,8,bathy!CV88)</f>
        <v>5</v>
      </c>
      <c r="CW88">
        <f>IF(courant!CW88=0,8,bathy!CW88)</f>
        <v>5</v>
      </c>
      <c r="CX88">
        <f>IF(courant!CX88=0,8,bathy!CX88)</f>
        <v>5</v>
      </c>
      <c r="CY88">
        <f>IF(courant!CY88=0,8,bathy!CY88)</f>
        <v>5</v>
      </c>
      <c r="CZ88">
        <f>IF(courant!CZ88=0,8,bathy!CZ88)</f>
        <v>5</v>
      </c>
      <c r="DA88">
        <f>IF(courant!DA88=0,8,bathy!DA88)</f>
        <v>5</v>
      </c>
      <c r="DB88">
        <f>IF(courant!DB88=0,8,bathy!DB88)</f>
        <v>5</v>
      </c>
      <c r="DC88">
        <f>IF(courant!DC88=0,8,bathy!DC88)</f>
        <v>5</v>
      </c>
      <c r="DD88">
        <f>IF(courant!DD88=0,8,bathy!DD88)</f>
        <v>5</v>
      </c>
      <c r="DE88">
        <f>IF(courant!DE88=0,8,bathy!DE88)</f>
        <v>5</v>
      </c>
      <c r="DF88">
        <f>IF(courant!DF88=0,8,bathy!DF88)</f>
        <v>5</v>
      </c>
      <c r="DG88">
        <f>IF(courant!DG88=0,8,bathy!DG88)</f>
        <v>5</v>
      </c>
      <c r="DH88">
        <f>IF(courant!DH88=0,8,bathy!DH88)</f>
        <v>5</v>
      </c>
      <c r="DI88">
        <f>IF(courant!DI88=0,8,bathy!DI88)</f>
        <v>6</v>
      </c>
      <c r="DJ88">
        <f>IF(courant!DJ88=0,8,bathy!DJ88)</f>
        <v>6</v>
      </c>
      <c r="DK88">
        <f>IF(courant!DK88=0,8,bathy!DK88)</f>
        <v>6</v>
      </c>
      <c r="DL88">
        <f>IF(courant!DL88=0,8,bathy!DL88)</f>
        <v>6</v>
      </c>
      <c r="DM88">
        <f>IF(courant!DM88=0,8,bathy!DM88)</f>
        <v>6</v>
      </c>
      <c r="DN88">
        <f>IF(courant!DN88=0,8,bathy!DN88)</f>
        <v>6</v>
      </c>
      <c r="DO88">
        <f>IF(courant!DO88=0,8,bathy!DO88)</f>
        <v>6</v>
      </c>
      <c r="DP88">
        <f>IF(courant!DP88=0,8,bathy!DP88)</f>
        <v>6</v>
      </c>
      <c r="DQ88">
        <f>IF(courant!DQ88=0,8,bathy!DQ88)</f>
        <v>6</v>
      </c>
      <c r="DR88">
        <f>IF(courant!DR88=0,8,bathy!DR88)</f>
        <v>6</v>
      </c>
      <c r="DS88">
        <f>IF(courant!DS88=0,8,bathy!DS88)</f>
        <v>6</v>
      </c>
      <c r="DT88">
        <f>IF(courant!DT88=0,8,bathy!DT88)</f>
        <v>6</v>
      </c>
      <c r="DU88">
        <f>IF(courant!DU88=0,8,bathy!DU88)</f>
        <v>6</v>
      </c>
      <c r="DV88">
        <f>IF(courant!DV88=0,8,bathy!DV88)</f>
        <v>6</v>
      </c>
      <c r="DW88">
        <f>IF(courant!DW88=0,8,bathy!DW88)</f>
        <v>6</v>
      </c>
      <c r="DX88">
        <f>IF(courant!DX88=0,8,bathy!DX88)</f>
        <v>6</v>
      </c>
      <c r="DY88">
        <f>IF(courant!DY88=0,8,bathy!DY88)</f>
        <v>6</v>
      </c>
      <c r="DZ88">
        <f>IF(courant!DZ88=0,8,bathy!DZ88)</f>
        <v>6</v>
      </c>
      <c r="EA88">
        <f>IF(courant!EA88=0,8,bathy!EA88)</f>
        <v>6</v>
      </c>
      <c r="EB88">
        <f>IF(courant!EB88=0,8,bathy!EB88)</f>
        <v>5</v>
      </c>
      <c r="EC88">
        <f>IF(courant!EC88=0,8,bathy!EC88)</f>
        <v>5</v>
      </c>
      <c r="ED88">
        <f>IF(courant!ED88=0,8,bathy!ED88)</f>
        <v>5</v>
      </c>
      <c r="EE88">
        <f>IF(courant!EE88=0,8,bathy!EE88)</f>
        <v>5</v>
      </c>
      <c r="EF88">
        <f>IF(courant!EF88=0,8,bathy!EF88)</f>
        <v>5</v>
      </c>
      <c r="EG88">
        <f>IF(courant!EG88=0,8,bathy!EG88)</f>
        <v>5</v>
      </c>
      <c r="EH88">
        <f>IF(courant!EH88=0,8,bathy!EH88)</f>
        <v>5</v>
      </c>
      <c r="EI88">
        <f>IF(courant!EI88=0,8,bathy!EI88)</f>
        <v>5</v>
      </c>
      <c r="EJ88">
        <f>IF(courant!EJ88=0,8,bathy!EJ88)</f>
        <v>5</v>
      </c>
      <c r="EK88">
        <f>IF(courant!EK88=0,8,bathy!EK88)</f>
        <v>5</v>
      </c>
      <c r="EL88">
        <f>IF(courant!EL88=0,8,bathy!EL88)</f>
        <v>5</v>
      </c>
      <c r="EM88">
        <f>IF(courant!EM88=0,8,bathy!EM88)</f>
        <v>5</v>
      </c>
      <c r="EN88">
        <f>IF(courant!EN88=0,8,bathy!EN88)</f>
        <v>5</v>
      </c>
      <c r="EO88">
        <f>IF(courant!EO88=0,8,bathy!EO88)</f>
        <v>5</v>
      </c>
      <c r="EP88">
        <f>IF(courant!EP88=0,8,bathy!EP88)</f>
        <v>5</v>
      </c>
      <c r="EQ88">
        <f>IF(courant!EQ88=0,8,bathy!EQ88)</f>
        <v>5</v>
      </c>
      <c r="ER88">
        <f>IF(courant!ER88=0,8,bathy!ER88)</f>
        <v>5</v>
      </c>
      <c r="ES88">
        <f>IF(courant!ES88=0,8,bathy!ES88)</f>
        <v>5</v>
      </c>
      <c r="ET88">
        <f>IF(courant!ET88=0,8,bathy!ET88)</f>
        <v>5</v>
      </c>
      <c r="EU88">
        <f>IF(courant!EU88=0,8,bathy!EU88)</f>
        <v>5</v>
      </c>
      <c r="EV88">
        <f>IF(courant!EV88=0,8,bathy!EV88)</f>
        <v>5</v>
      </c>
      <c r="EW88">
        <f>IF(courant!EW88=0,8,bathy!EW88)</f>
        <v>5</v>
      </c>
      <c r="EX88">
        <f>IF(courant!EX88=0,8,bathy!EX88)</f>
        <v>5</v>
      </c>
      <c r="EY88">
        <f>IF(courant!EY88=0,8,bathy!EY88)</f>
        <v>5</v>
      </c>
      <c r="EZ88">
        <f>IF(courant!EZ88=0,8,bathy!EZ88)</f>
        <v>5</v>
      </c>
      <c r="FA88">
        <f>IF(courant!FA88=0,8,bathy!FA88)</f>
        <v>5</v>
      </c>
      <c r="FB88">
        <f>IF(courant!FB88=0,8,bathy!FB88)</f>
        <v>5</v>
      </c>
      <c r="FC88">
        <f>IF(courant!FC88=0,8,bathy!FC88)</f>
        <v>5</v>
      </c>
      <c r="FD88">
        <f>IF(courant!FD88=0,8,bathy!FD88)</f>
        <v>5</v>
      </c>
      <c r="FE88">
        <f>IF(courant!FE88=0,8,bathy!FE88)</f>
        <v>5</v>
      </c>
      <c r="FF88">
        <f>IF(courant!FF88=0,8,bathy!FF88)</f>
        <v>5</v>
      </c>
      <c r="FG88">
        <f>IF(courant!FG88=0,8,bathy!FG88)</f>
        <v>5</v>
      </c>
      <c r="FH88">
        <f>IF(courant!FH88=0,8,bathy!FH88)</f>
        <v>5</v>
      </c>
      <c r="FI88">
        <f>IF(courant!FI88=0,8,bathy!FI88)</f>
        <v>5</v>
      </c>
      <c r="FJ88">
        <f>IF(courant!FJ88=0,8,bathy!FJ88)</f>
        <v>5</v>
      </c>
      <c r="FK88">
        <f>IF(courant!FK88=0,8,bathy!FK88)</f>
        <v>5</v>
      </c>
      <c r="FL88">
        <f>IF(courant!FL88=0,8,bathy!FL88)</f>
        <v>5</v>
      </c>
      <c r="FM88">
        <f>IF(courant!FM88=0,8,bathy!FM88)</f>
        <v>5</v>
      </c>
      <c r="FN88">
        <f>IF(courant!FN88=0,8,bathy!FN88)</f>
        <v>5</v>
      </c>
      <c r="FO88">
        <f>IF(courant!FO88=0,8,bathy!FO88)</f>
        <v>5</v>
      </c>
      <c r="FP88">
        <f>IF(courant!FP88=0,8,bathy!FP88)</f>
        <v>5</v>
      </c>
      <c r="FQ88">
        <f>IF(courant!FQ88=0,8,bathy!FQ88)</f>
        <v>5</v>
      </c>
      <c r="FR88">
        <f>IF(courant!FR88=0,8,bathy!FR88)</f>
        <v>5</v>
      </c>
      <c r="FS88">
        <f>IF(courant!FS88=0,8,bathy!FS88)</f>
        <v>5</v>
      </c>
      <c r="FT88">
        <f>IF(courant!FT88=0,8,bathy!FT88)</f>
        <v>5</v>
      </c>
      <c r="FU88">
        <f>IF(courant!FU88=0,8,bathy!FU88)</f>
        <v>5</v>
      </c>
      <c r="FV88">
        <f>IF(courant!FV88=0,8,bathy!FV88)</f>
        <v>5</v>
      </c>
      <c r="FW88">
        <f>IF(courant!FW88=0,8,bathy!FW88)</f>
        <v>5</v>
      </c>
      <c r="FX88">
        <f>IF(courant!FX88=0,8,bathy!FX88)</f>
        <v>4</v>
      </c>
      <c r="FY88">
        <f>IF(courant!FY88=0,8,bathy!FY88)</f>
        <v>4</v>
      </c>
      <c r="FZ88">
        <f>IF(courant!FZ88=0,8,bathy!FZ88)</f>
        <v>4</v>
      </c>
      <c r="GA88">
        <f>IF(courant!GA88=0,8,bathy!GA88)</f>
        <v>4</v>
      </c>
      <c r="GB88">
        <f>IF(courant!GB88=0,8,bathy!GB88)</f>
        <v>4</v>
      </c>
      <c r="GC88">
        <f>IF(courant!GC88=0,8,bathy!GC88)</f>
        <v>4</v>
      </c>
      <c r="GD88">
        <f>IF(courant!GD88=0,8,bathy!GD88)</f>
        <v>4</v>
      </c>
      <c r="GE88">
        <f>IF(courant!GE88=0,8,bathy!GE88)</f>
        <v>4</v>
      </c>
      <c r="GF88">
        <f>IF(courant!GF88=0,8,bathy!GF88)</f>
        <v>4</v>
      </c>
      <c r="GG88">
        <f>IF(courant!GG88=0,8,bathy!GG88)</f>
        <v>4</v>
      </c>
      <c r="GH88">
        <f>IF(courant!GH88=0,8,bathy!GH88)</f>
        <v>4</v>
      </c>
      <c r="GI88">
        <f>IF(courant!GI88=0,8,bathy!GI88)</f>
        <v>4</v>
      </c>
      <c r="GJ88">
        <f>IF(courant!GJ88=0,8,bathy!GJ88)</f>
        <v>4</v>
      </c>
      <c r="GK88">
        <f>IF(courant!GK88=0,8,bathy!GK88)</f>
        <v>4</v>
      </c>
      <c r="GL88">
        <f>IF(courant!GL88=0,8,bathy!GL88)</f>
        <v>4</v>
      </c>
      <c r="GM88">
        <f>IF(courant!GM88=0,8,bathy!GM88)</f>
        <v>4</v>
      </c>
      <c r="GN88">
        <f>IF(courant!GN88=0,8,bathy!GN88)</f>
        <v>4</v>
      </c>
      <c r="GO88">
        <f>IF(courant!GO88=0,8,bathy!GO88)</f>
        <v>4</v>
      </c>
      <c r="GP88">
        <f>IF(courant!GP88=0,8,bathy!GP88)</f>
        <v>4</v>
      </c>
      <c r="GQ88">
        <f>IF(courant!GQ88=0,8,bathy!GQ88)</f>
        <v>4</v>
      </c>
      <c r="GR88">
        <f>IF(courant!GR88=0,8,bathy!GR88)</f>
        <v>4</v>
      </c>
      <c r="GS88">
        <f>IF(courant!GS88=0,8,bathy!GS88)</f>
        <v>4</v>
      </c>
      <c r="GT88">
        <f>IF(courant!GT88=0,8,bathy!GT88)</f>
        <v>4</v>
      </c>
      <c r="GU88">
        <f>IF(courant!GU88=0,8,bathy!GU88)</f>
        <v>4</v>
      </c>
      <c r="GV88">
        <f>IF(courant!GV88=0,8,bathy!GV88)</f>
        <v>4</v>
      </c>
      <c r="GW88">
        <f>IF(courant!GW88=0,8,bathy!GW88)</f>
        <v>4</v>
      </c>
      <c r="GX88">
        <f>IF(courant!GX88=0,8,bathy!GX88)</f>
        <v>4</v>
      </c>
      <c r="GY88">
        <f>IF(courant!GY88=0,8,bathy!GY88)</f>
        <v>4</v>
      </c>
      <c r="GZ88">
        <f>IF(courant!GZ88=0,8,bathy!GZ88)</f>
        <v>4</v>
      </c>
      <c r="HA88">
        <f>IF(courant!HA88=0,8,bathy!HA88)</f>
        <v>4</v>
      </c>
      <c r="HB88">
        <f>IF(courant!HB88=0,8,bathy!HB88)</f>
        <v>4</v>
      </c>
      <c r="HC88">
        <f>IF(courant!HC88=0,8,bathy!HC88)</f>
        <v>4</v>
      </c>
      <c r="HD88">
        <f>IF(courant!HD88=0,8,bathy!HD88)</f>
        <v>4</v>
      </c>
      <c r="HE88">
        <f>IF(courant!HE88=0,8,bathy!HE88)</f>
        <v>4</v>
      </c>
      <c r="HF88">
        <f>IF(courant!HF88=0,8,bathy!HF88)</f>
        <v>4</v>
      </c>
      <c r="HG88">
        <f>IF(courant!HG88=0,8,bathy!HG88)</f>
        <v>4</v>
      </c>
      <c r="HH88">
        <f>IF(courant!HH88=0,8,bathy!HH88)</f>
        <v>4</v>
      </c>
      <c r="HI88">
        <f>IF(courant!HI88=0,8,bathy!HI88)</f>
        <v>4</v>
      </c>
      <c r="HJ88">
        <f>IF(courant!HJ88=0,8,bathy!HJ88)</f>
        <v>4</v>
      </c>
      <c r="HK88">
        <f>IF(courant!HK88=0,8,bathy!HK88)</f>
        <v>4</v>
      </c>
      <c r="HL88">
        <f>IF(courant!HL88=0,8,bathy!HL88)</f>
        <v>4</v>
      </c>
      <c r="HM88">
        <f>IF(courant!HM88=0,8,bathy!HM88)</f>
        <v>4</v>
      </c>
      <c r="HN88">
        <f>IF(courant!HN88=0,8,bathy!HN88)</f>
        <v>4</v>
      </c>
      <c r="HO88">
        <f>IF(courant!HO88=0,8,bathy!HO88)</f>
        <v>4</v>
      </c>
      <c r="HP88">
        <f>IF(courant!HP88=0,8,bathy!HP88)</f>
        <v>4</v>
      </c>
      <c r="HQ88">
        <f>IF(courant!HQ88=0,8,bathy!HQ88)</f>
        <v>4</v>
      </c>
      <c r="HR88">
        <f>IF(courant!HR88=0,8,bathy!HR88)</f>
        <v>4</v>
      </c>
      <c r="HS88">
        <f>IF(courant!HS88=0,8,bathy!HS88)</f>
        <v>5</v>
      </c>
      <c r="HT88">
        <f>IF(courant!HT88=0,8,bathy!HT88)</f>
        <v>5</v>
      </c>
      <c r="HU88">
        <f>IF(courant!HU88=0,8,bathy!HU88)</f>
        <v>5</v>
      </c>
      <c r="HV88">
        <f>IF(courant!HV88=0,8,bathy!HV88)</f>
        <v>5</v>
      </c>
      <c r="HW88">
        <f>IF(courant!HW88=0,8,bathy!HW88)</f>
        <v>5</v>
      </c>
      <c r="HX88">
        <f>IF(courant!HX88=0,8,bathy!HX88)</f>
        <v>5</v>
      </c>
      <c r="HY88">
        <f>IF(courant!HY88=0,8,bathy!HY88)</f>
        <v>5</v>
      </c>
      <c r="HZ88">
        <f>IF(courant!HZ88=0,8,bathy!HZ88)</f>
        <v>6</v>
      </c>
      <c r="IA88">
        <f>IF(courant!IA88=0,8,bathy!IA88)</f>
        <v>6</v>
      </c>
      <c r="IB88">
        <f>IF(courant!IB88=0,8,bathy!IB88)</f>
        <v>6</v>
      </c>
      <c r="IC88">
        <f>IF(courant!IC88=0,8,bathy!IC88)</f>
        <v>6</v>
      </c>
      <c r="ID88">
        <f>IF(courant!ID88=0,8,bathy!ID88)</f>
        <v>6</v>
      </c>
      <c r="IE88">
        <f>IF(courant!IE88=0,8,bathy!IE88)</f>
        <v>7</v>
      </c>
      <c r="IF88">
        <f>IF(courant!IF88=0,8,bathy!IF88)</f>
        <v>8</v>
      </c>
      <c r="IG88">
        <f>IF(courant!IG88=0,8,bathy!IG88)</f>
        <v>7</v>
      </c>
      <c r="IH88">
        <f>IF(courant!IH88=0,8,bathy!IH88)</f>
        <v>7</v>
      </c>
      <c r="II88">
        <f>IF(courant!II88=0,8,bathy!II88)</f>
        <v>7</v>
      </c>
      <c r="IJ88">
        <f>IF(courant!IJ88=0,8,bathy!IJ88)</f>
        <v>7</v>
      </c>
      <c r="IK88">
        <f>IF(courant!IK88=0,8,bathy!IK88)</f>
        <v>7</v>
      </c>
      <c r="IL88">
        <f>IF(courant!IL88=0,8,bathy!IL88)</f>
        <v>7</v>
      </c>
      <c r="IM88">
        <f>IF(courant!IM88=0,8,bathy!IM88)</f>
        <v>7</v>
      </c>
      <c r="IN88">
        <f>IF(courant!IN88=0,8,bathy!IN88)</f>
        <v>7</v>
      </c>
      <c r="IO88">
        <f>IF(courant!IO88=0,8,bathy!IO88)</f>
        <v>7</v>
      </c>
      <c r="IP88">
        <f>IF(courant!IP88=0,8,bathy!IP88)</f>
        <v>7</v>
      </c>
      <c r="IQ88">
        <f>IF(courant!IQ88=0,8,bathy!IQ88)</f>
        <v>7</v>
      </c>
      <c r="IR88">
        <f>IF(courant!IR88=0,8,bathy!IR88)</f>
        <v>7</v>
      </c>
      <c r="IS88">
        <f>IF(courant!IS88=0,8,bathy!IS88)</f>
        <v>7</v>
      </c>
      <c r="IT88">
        <f>IF(courant!IT88=0,8,bathy!IT88)</f>
        <v>7</v>
      </c>
      <c r="IU88">
        <f>IF(courant!IU88=0,8,bathy!IU88)</f>
        <v>7</v>
      </c>
      <c r="IV88">
        <f>IF(courant!IV88=0,8,bathy!IV88)</f>
        <v>7</v>
      </c>
      <c r="IW88">
        <f>IF(courant!IW88=0,8,bathy!IW88)</f>
        <v>7</v>
      </c>
      <c r="IX88">
        <f>IF(courant!IX88=0,8,bathy!IX88)</f>
        <v>7</v>
      </c>
      <c r="IY88">
        <f>IF(courant!IY88=0,8,bathy!IY88)</f>
        <v>7</v>
      </c>
      <c r="IZ88">
        <f>IF(courant!IZ88=0,8,bathy!IZ88)</f>
        <v>7</v>
      </c>
      <c r="JA88">
        <f>IF(courant!JA88=0,8,bathy!JA88)</f>
        <v>6</v>
      </c>
      <c r="JB88">
        <f>IF(courant!JB88=0,8,bathy!JB88)</f>
        <v>6</v>
      </c>
      <c r="JC88">
        <f>IF(courant!JC88=0,8,bathy!JC88)</f>
        <v>6</v>
      </c>
      <c r="JD88">
        <f>IF(courant!JD88=0,8,bathy!JD88)</f>
        <v>6</v>
      </c>
      <c r="JE88">
        <f>IF(courant!JE88=0,8,bathy!JE88)</f>
        <v>6</v>
      </c>
      <c r="JF88">
        <f>IF(courant!JF88=0,8,bathy!JF88)</f>
        <v>5</v>
      </c>
      <c r="JG88">
        <f>IF(courant!JG88=0,8,bathy!JG88)</f>
        <v>5</v>
      </c>
      <c r="JH88">
        <f>IF(courant!JH88=0,8,bathy!JH88)</f>
        <v>5</v>
      </c>
      <c r="JI88">
        <f>IF(courant!JI88=0,8,bathy!JI88)</f>
        <v>6</v>
      </c>
      <c r="JJ88">
        <f>IF(courant!JJ88=0,8,bathy!JJ88)</f>
        <v>6</v>
      </c>
      <c r="JK88">
        <f>IF(courant!JK88=0,8,bathy!JK88)</f>
        <v>6</v>
      </c>
      <c r="JL88">
        <f>IF(courant!JL88=0,8,bathy!JL88)</f>
        <v>6</v>
      </c>
      <c r="JM88">
        <f>IF(courant!JM88=0,8,bathy!JM88)</f>
        <v>5</v>
      </c>
      <c r="JN88">
        <f>IF(courant!JN88=0,8,bathy!JN88)</f>
        <v>5</v>
      </c>
      <c r="JO88">
        <f>IF(courant!JO88=0,8,bathy!JO88)</f>
        <v>5</v>
      </c>
      <c r="JP88">
        <f>IF(courant!JP88=0,8,bathy!JP88)</f>
        <v>5</v>
      </c>
      <c r="JQ88">
        <f>IF(courant!JQ88=0,8,bathy!JQ88)</f>
        <v>5</v>
      </c>
      <c r="JR88">
        <f>IF(courant!JR88=0,8,bathy!JR88)</f>
        <v>5</v>
      </c>
      <c r="JS88">
        <f>IF(courant!JS88=0,8,bathy!JS88)</f>
        <v>5</v>
      </c>
      <c r="JT88">
        <f>IF(courant!JT88=0,8,bathy!JT88)</f>
        <v>5</v>
      </c>
      <c r="JU88">
        <f>IF(courant!JU88=0,8,bathy!JU88)</f>
        <v>5</v>
      </c>
      <c r="JV88">
        <f>IF(courant!JV88=0,8,bathy!JV88)</f>
        <v>6</v>
      </c>
      <c r="JW88">
        <f>IF(courant!JW88=0,8,bathy!JW88)</f>
        <v>6</v>
      </c>
      <c r="JX88">
        <f>IF(courant!JX88=0,8,bathy!JX88)</f>
        <v>6</v>
      </c>
      <c r="JY88">
        <f>IF(courant!JY88=0,8,bathy!JY88)</f>
        <v>6</v>
      </c>
      <c r="JZ88">
        <f>IF(courant!JZ88=0,8,bathy!JZ88)</f>
        <v>6</v>
      </c>
      <c r="KA88">
        <f>IF(courant!KA88=0,8,bathy!KA88)</f>
        <v>5</v>
      </c>
      <c r="KB88">
        <f>IF(courant!KB88=0,8,bathy!KB88)</f>
        <v>5</v>
      </c>
      <c r="KC88">
        <f>IF(courant!KC88=0,8,bathy!KC88)</f>
        <v>5</v>
      </c>
      <c r="KD88">
        <f>IF(courant!KD88=0,8,bathy!KD88)</f>
        <v>5</v>
      </c>
      <c r="KE88">
        <f>IF(courant!KE88=0,8,bathy!KE88)</f>
        <v>5</v>
      </c>
      <c r="KF88">
        <f>IF(courant!KF88=0,8,bathy!KF88)</f>
        <v>5</v>
      </c>
      <c r="KG88">
        <f>IF(courant!KG88=0,8,bathy!KG88)</f>
        <v>5</v>
      </c>
      <c r="KH88">
        <f>IF(courant!KH88=0,8,bathy!KH88)</f>
        <v>5</v>
      </c>
      <c r="KI88">
        <f>IF(courant!KI88=0,8,bathy!KI88)</f>
        <v>5</v>
      </c>
      <c r="KJ88">
        <f>IF(courant!KJ88=0,8,bathy!KJ88)</f>
        <v>5</v>
      </c>
      <c r="KK88">
        <f>IF(courant!KK88=0,8,bathy!KK88)</f>
        <v>5</v>
      </c>
      <c r="KL88">
        <f>IF(courant!KL88=0,8,bathy!KL88)</f>
        <v>5</v>
      </c>
      <c r="KM88">
        <f>IF(courant!KM88=0,8,bathy!KM88)</f>
        <v>5</v>
      </c>
      <c r="KN88">
        <f>IF(courant!KN88=0,8,bathy!KN88)</f>
        <v>6</v>
      </c>
      <c r="KO88">
        <f>IF(courant!KO88=0,8,bathy!KO88)</f>
        <v>5</v>
      </c>
      <c r="KP88">
        <f>IF(courant!KP88=0,8,bathy!KP88)</f>
        <v>4</v>
      </c>
      <c r="KQ88">
        <f>IF(courant!KQ88=0,8,bathy!KQ88)</f>
        <v>4</v>
      </c>
      <c r="KR88">
        <f>IF(courant!KR88=0,8,bathy!KR88)</f>
        <v>4</v>
      </c>
      <c r="KS88">
        <f>IF(courant!KS88=0,8,bathy!KS88)</f>
        <v>4</v>
      </c>
      <c r="KT88">
        <f>IF(courant!KT88=0,8,bathy!KT88)</f>
        <v>4</v>
      </c>
      <c r="KU88">
        <f>IF(courant!KU88=0,8,bathy!KU88)</f>
        <v>4</v>
      </c>
      <c r="KV88">
        <f>IF(courant!KV88=0,8,bathy!KV88)</f>
        <v>4</v>
      </c>
      <c r="KW88">
        <f>IF(courant!KW88=0,8,bathy!KW88)</f>
        <v>3</v>
      </c>
      <c r="KX88">
        <f>IF(courant!KX88=0,8,bathy!KX88)</f>
        <v>3</v>
      </c>
      <c r="KY88">
        <f>IF(courant!KY88=0,8,bathy!KY88)</f>
        <v>3</v>
      </c>
      <c r="KZ88">
        <f>IF(courant!KZ88=0,8,bathy!KZ88)</f>
        <v>3</v>
      </c>
      <c r="LA88">
        <f>IF(courant!LA88=0,8,bathy!LA88)</f>
        <v>4</v>
      </c>
      <c r="LB88">
        <f>IF(courant!LB88=0,8,bathy!LB88)</f>
        <v>4</v>
      </c>
      <c r="LC88">
        <f>IF(courant!LC88=0,8,bathy!LC88)</f>
        <v>3</v>
      </c>
      <c r="LD88">
        <f>IF(courant!LD88=0,8,bathy!LD88)</f>
        <v>3</v>
      </c>
      <c r="LE88">
        <f>IF(courant!LE88=0,8,bathy!LE88)</f>
        <v>3</v>
      </c>
      <c r="LF88">
        <f>IF(courant!LF88=0,8,bathy!LF88)</f>
        <v>2</v>
      </c>
      <c r="LG88">
        <f>IF(courant!LG88=0,8,bathy!LG88)</f>
        <v>2</v>
      </c>
      <c r="LH88">
        <f>IF(courant!LH88=0,8,bathy!LH88)</f>
        <v>1</v>
      </c>
      <c r="LI88">
        <f>IF(courant!LI88=0,8,bathy!LI88)</f>
        <v>1</v>
      </c>
      <c r="LJ88">
        <f>IF(courant!LJ88=0,8,bathy!LJ88)</f>
        <v>1</v>
      </c>
      <c r="LK88">
        <f>IF(courant!LK88=0,8,bathy!LK88)</f>
        <v>1</v>
      </c>
      <c r="LL88">
        <f>IF(courant!LL88=0,8,bathy!LL88)</f>
        <v>1</v>
      </c>
      <c r="LM88">
        <f>IF(courant!LM88=0,8,bathy!LM88)</f>
        <v>1</v>
      </c>
      <c r="LN88">
        <f>IF(courant!LN88=0,8,bathy!LN88)</f>
        <v>2</v>
      </c>
      <c r="LO88">
        <f>IF(courant!LO88=0,8,bathy!LO88)</f>
        <v>2</v>
      </c>
      <c r="LP88">
        <f>IF(courant!LP88=0,8,bathy!LP88)</f>
        <v>3</v>
      </c>
      <c r="LQ88">
        <f>IF(courant!LQ88=0,8,bathy!LQ88)</f>
        <v>3</v>
      </c>
      <c r="LR88">
        <f>IF(courant!LR88=0,8,bathy!LR88)</f>
        <v>3</v>
      </c>
      <c r="LS88">
        <f>IF(courant!LS88=0,8,bathy!LS88)</f>
        <v>3</v>
      </c>
      <c r="LT88">
        <f>IF(courant!LT88=0,8,bathy!LT88)</f>
        <v>3</v>
      </c>
      <c r="LU88">
        <f>IF(courant!LU88=0,8,bathy!LU88)</f>
        <v>3</v>
      </c>
      <c r="LV88">
        <f>IF(courant!LV88=0,8,bathy!LV88)</f>
        <v>3</v>
      </c>
      <c r="LW88">
        <f>IF(courant!LW88=0,8,bathy!LW88)</f>
        <v>2</v>
      </c>
      <c r="LX88">
        <f>IF(courant!LX88=0,8,bathy!LX88)</f>
        <v>2</v>
      </c>
      <c r="LY88">
        <f>IF(courant!LY88=0,8,bathy!LY88)</f>
        <v>3</v>
      </c>
      <c r="LZ88">
        <f>IF(courant!LZ88=0,8,bathy!LZ88)</f>
        <v>3</v>
      </c>
      <c r="MA88">
        <f>IF(courant!MA88=0,8,bathy!MA88)</f>
        <v>3</v>
      </c>
      <c r="MB88">
        <f>IF(courant!MB88=0,8,bathy!MB88)</f>
        <v>4</v>
      </c>
      <c r="MC88">
        <f>IF(courant!MC88=0,8,bathy!MC88)</f>
        <v>4</v>
      </c>
      <c r="MD88">
        <f>IF(courant!MD88=0,8,bathy!MD88)</f>
        <v>4</v>
      </c>
      <c r="ME88">
        <f>IF(courant!ME88=0,8,bathy!ME88)</f>
        <v>4</v>
      </c>
      <c r="MF88">
        <f>IF(courant!MF88=0,8,bathy!MF88)</f>
        <v>3</v>
      </c>
      <c r="MG88">
        <f>IF(courant!MG88=0,8,bathy!MG88)</f>
        <v>3</v>
      </c>
      <c r="MH88">
        <f>IF(courant!MH88=0,8,bathy!MH88)</f>
        <v>3</v>
      </c>
      <c r="MI88">
        <f>IF(courant!MI88=0,8,bathy!MI88)</f>
        <v>3</v>
      </c>
      <c r="MJ88">
        <f>IF(courant!MJ88=0,8,bathy!MJ88)</f>
        <v>3</v>
      </c>
      <c r="MK88">
        <f>IF(courant!MK88=0,8,bathy!MK88)</f>
        <v>4</v>
      </c>
      <c r="ML88">
        <f>IF(courant!ML88=0,8,bathy!ML88)</f>
        <v>4</v>
      </c>
      <c r="MM88">
        <f>IF(courant!MM88=0,8,bathy!MM88)</f>
        <v>4</v>
      </c>
      <c r="MN88">
        <f>IF(courant!MN88=0,8,bathy!MN88)</f>
        <v>4</v>
      </c>
      <c r="MO88">
        <f>IF(courant!MO88=0,8,bathy!MO88)</f>
        <v>4</v>
      </c>
      <c r="MP88">
        <f>IF(courant!MP88=0,8,bathy!MP88)</f>
        <v>3</v>
      </c>
      <c r="MQ88">
        <f>IF(courant!MQ88=0,8,bathy!MQ88)</f>
        <v>3</v>
      </c>
      <c r="MR88">
        <f>IF(courant!MR88=0,8,bathy!MR88)</f>
        <v>3</v>
      </c>
      <c r="MS88">
        <f>IF(courant!MS88=0,8,bathy!MS88)</f>
        <v>2</v>
      </c>
      <c r="MT88">
        <f>IF(courant!MT88=0,8,bathy!MT88)</f>
        <v>2</v>
      </c>
      <c r="MU88">
        <f>IF(courant!MU88=0,8,bathy!MU88)</f>
        <v>1</v>
      </c>
      <c r="MV88">
        <f>IF(courant!MV88=0,8,bathy!MV88)</f>
        <v>1</v>
      </c>
      <c r="MW88">
        <f>IF(courant!MW88=0,8,bathy!MW88)</f>
        <v>2</v>
      </c>
      <c r="MX88">
        <f>IF(courant!MX88=0,8,bathy!MX88)</f>
        <v>3</v>
      </c>
      <c r="MY88">
        <f>IF(courant!MY88=0,8,bathy!MY88)</f>
        <v>4</v>
      </c>
      <c r="MZ88">
        <f>IF(courant!MZ88=0,8,bathy!MZ88)</f>
        <v>5</v>
      </c>
      <c r="NA88">
        <f>IF(courant!NA88=0,8,bathy!NA88)</f>
        <v>5</v>
      </c>
      <c r="NB88">
        <f>IF(courant!NB88=0,8,bathy!NB88)</f>
        <v>5</v>
      </c>
      <c r="NC88">
        <f>IF(courant!NC88=0,8,bathy!NC88)</f>
        <v>5</v>
      </c>
      <c r="ND88">
        <f>IF(courant!ND88=0,8,bathy!ND88)</f>
        <v>5</v>
      </c>
      <c r="NE88">
        <f>IF(courant!NE88=0,8,bathy!NE88)</f>
        <v>4</v>
      </c>
      <c r="NF88">
        <f>IF(courant!NF88=0,8,bathy!NF88)</f>
        <v>4</v>
      </c>
      <c r="NG88">
        <f>IF(courant!NG88=0,8,bathy!NG88)</f>
        <v>4</v>
      </c>
      <c r="NH88">
        <f>IF(courant!NH88=0,8,bathy!NH88)</f>
        <v>4</v>
      </c>
      <c r="NI88">
        <f>IF(courant!NI88=0,8,bathy!NI88)</f>
        <v>4</v>
      </c>
      <c r="NJ88">
        <f>IF(courant!NJ88=0,8,bathy!NJ88)</f>
        <v>4</v>
      </c>
      <c r="NK88">
        <f>IF(courant!NK88=0,8,bathy!NK88)</f>
        <v>4</v>
      </c>
      <c r="NL88">
        <f>IF(courant!NL88=0,8,bathy!NL88)</f>
        <v>4</v>
      </c>
      <c r="NM88">
        <f>IF(courant!NM88=0,8,bathy!NM88)</f>
        <v>4</v>
      </c>
      <c r="NN88">
        <f>IF(courant!NN88=0,8,bathy!NN88)</f>
        <v>4</v>
      </c>
      <c r="NO88">
        <f>IF(courant!NO88=0,8,bathy!NO88)</f>
        <v>3</v>
      </c>
      <c r="NP88">
        <f>IF(courant!NP88=0,8,bathy!NP88)</f>
        <v>3</v>
      </c>
      <c r="NQ88">
        <f>IF(courant!NQ88=0,8,bathy!NQ88)</f>
        <v>3</v>
      </c>
      <c r="NR88">
        <f>IF(courant!NR88=0,8,bathy!NR88)</f>
        <v>3</v>
      </c>
      <c r="NS88">
        <f>IF(courant!NS88=0,8,bathy!NS88)</f>
        <v>2</v>
      </c>
      <c r="NT88">
        <f>IF(courant!NT88=0,8,bathy!NT88)</f>
        <v>2</v>
      </c>
      <c r="NU88">
        <f>IF(courant!NU88=0,8,bathy!NU88)</f>
        <v>2</v>
      </c>
      <c r="NV88">
        <f>IF(courant!NV88=0,8,bathy!NV88)</f>
        <v>1</v>
      </c>
      <c r="NW88">
        <f>IF(courant!NW88=0,8,bathy!NW88)</f>
        <v>1</v>
      </c>
      <c r="NX88">
        <f>IF(courant!NX88=0,8,bathy!NX88)</f>
        <v>1</v>
      </c>
      <c r="NY88">
        <f>IF(courant!NY88=0,8,bathy!NY88)</f>
        <v>2</v>
      </c>
      <c r="NZ88">
        <f>IF(courant!NZ88=0,8,bathy!NZ88)</f>
        <v>2</v>
      </c>
      <c r="OA88">
        <f>IF(courant!OA88=0,8,bathy!OA88)</f>
        <v>3</v>
      </c>
      <c r="OB88">
        <f>IF(courant!OB88=0,8,bathy!OB88)</f>
        <v>3</v>
      </c>
      <c r="OC88">
        <f>IF(courant!OC88=0,8,bathy!OC88)</f>
        <v>3</v>
      </c>
      <c r="OD88">
        <f>IF(courant!OD88=0,8,bathy!OD88)</f>
        <v>3</v>
      </c>
      <c r="OE88">
        <f>IF(courant!OE88=0,8,bathy!OE88)</f>
        <v>3</v>
      </c>
      <c r="OF88">
        <f>IF(courant!OF88=0,8,bathy!OF88)</f>
        <v>2</v>
      </c>
      <c r="OG88">
        <f>IF(courant!OG88=0,8,bathy!OG88)</f>
        <v>2</v>
      </c>
      <c r="OH88">
        <f>IF(courant!OH88=0,8,bathy!OH88)</f>
        <v>3</v>
      </c>
      <c r="OI88">
        <f>IF(courant!OI88=0,8,bathy!OI88)</f>
        <v>3</v>
      </c>
      <c r="OJ88">
        <f>IF(courant!OJ88=0,8,bathy!OJ88)</f>
        <v>2</v>
      </c>
      <c r="OK88">
        <f>IF(courant!OK88=0,8,bathy!OK88)</f>
        <v>1</v>
      </c>
      <c r="OL88">
        <f>IF(courant!OL88=0,8,bathy!OL88)</f>
        <v>2</v>
      </c>
      <c r="OM88">
        <f>IF(courant!OM88=0,8,bathy!OM88)</f>
        <v>2</v>
      </c>
      <c r="ON88">
        <f>IF(courant!ON88=0,8,bathy!ON88)</f>
        <v>2</v>
      </c>
      <c r="OO88">
        <f>IF(courant!OO88=0,8,bathy!OO88)</f>
        <v>2</v>
      </c>
      <c r="OP88">
        <f>IF(courant!OP88=0,8,bathy!OP88)</f>
        <v>2</v>
      </c>
      <c r="OQ88">
        <f>IF(courant!OQ88=0,8,bathy!OQ88)</f>
        <v>2</v>
      </c>
      <c r="OR88">
        <f>IF(courant!OR88=0,8,bathy!OR88)</f>
        <v>2</v>
      </c>
      <c r="OS88">
        <f>IF(courant!OS88=0,8,bathy!OS88)</f>
        <v>2</v>
      </c>
      <c r="OT88">
        <f>IF(courant!OT88=0,8,bathy!OT88)</f>
        <v>3</v>
      </c>
      <c r="OU88">
        <f>IF(courant!OU88=0,8,bathy!OU88)</f>
        <v>3</v>
      </c>
      <c r="OV88">
        <f>IF(courant!OV88=0,8,bathy!OV88)</f>
        <v>3</v>
      </c>
    </row>
    <row r="89" spans="1:412" x14ac:dyDescent="0.25">
      <c r="A89">
        <f>IF(courant!A89=0,8,bathy!A89)</f>
        <v>5</v>
      </c>
      <c r="B89">
        <f>IF(courant!B89=0,8,bathy!B89)</f>
        <v>5</v>
      </c>
      <c r="C89">
        <f>IF(courant!C89=0,8,bathy!C89)</f>
        <v>5</v>
      </c>
      <c r="D89">
        <f>IF(courant!D89=0,8,bathy!D89)</f>
        <v>5</v>
      </c>
      <c r="E89">
        <f>IF(courant!E89=0,8,bathy!E89)</f>
        <v>5</v>
      </c>
      <c r="F89">
        <f>IF(courant!F89=0,8,bathy!F89)</f>
        <v>5</v>
      </c>
      <c r="G89">
        <f>IF(courant!G89=0,8,bathy!G89)</f>
        <v>5</v>
      </c>
      <c r="H89">
        <f>IF(courant!H89=0,8,bathy!H89)</f>
        <v>5</v>
      </c>
      <c r="I89">
        <f>IF(courant!I89=0,8,bathy!I89)</f>
        <v>5</v>
      </c>
      <c r="J89">
        <f>IF(courant!J89=0,8,bathy!J89)</f>
        <v>5</v>
      </c>
      <c r="K89">
        <f>IF(courant!K89=0,8,bathy!K89)</f>
        <v>5</v>
      </c>
      <c r="L89">
        <f>IF(courant!L89=0,8,bathy!L89)</f>
        <v>5</v>
      </c>
      <c r="M89">
        <f>IF(courant!M89=0,8,bathy!M89)</f>
        <v>5</v>
      </c>
      <c r="N89">
        <f>IF(courant!N89=0,8,bathy!N89)</f>
        <v>5</v>
      </c>
      <c r="O89">
        <f>IF(courant!O89=0,8,bathy!O89)</f>
        <v>5</v>
      </c>
      <c r="P89">
        <f>IF(courant!P89=0,8,bathy!P89)</f>
        <v>5</v>
      </c>
      <c r="Q89">
        <f>IF(courant!Q89=0,8,bathy!Q89)</f>
        <v>5</v>
      </c>
      <c r="R89">
        <f>IF(courant!R89=0,8,bathy!R89)</f>
        <v>5</v>
      </c>
      <c r="S89">
        <f>IF(courant!S89=0,8,bathy!S89)</f>
        <v>5</v>
      </c>
      <c r="T89">
        <f>IF(courant!T89=0,8,bathy!T89)</f>
        <v>5</v>
      </c>
      <c r="U89">
        <f>IF(courant!U89=0,8,bathy!U89)</f>
        <v>5</v>
      </c>
      <c r="V89">
        <f>IF(courant!V89=0,8,bathy!V89)</f>
        <v>5</v>
      </c>
      <c r="W89">
        <f>IF(courant!W89=0,8,bathy!W89)</f>
        <v>5</v>
      </c>
      <c r="X89">
        <f>IF(courant!X89=0,8,bathy!X89)</f>
        <v>5</v>
      </c>
      <c r="Y89">
        <f>IF(courant!Y89=0,8,bathy!Y89)</f>
        <v>5</v>
      </c>
      <c r="Z89">
        <f>IF(courant!Z89=0,8,bathy!Z89)</f>
        <v>5</v>
      </c>
      <c r="AA89">
        <f>IF(courant!AA89=0,8,bathy!AA89)</f>
        <v>5</v>
      </c>
      <c r="AB89">
        <f>IF(courant!AB89=0,8,bathy!AB89)</f>
        <v>5</v>
      </c>
      <c r="AC89">
        <f>IF(courant!AC89=0,8,bathy!AC89)</f>
        <v>5</v>
      </c>
      <c r="AD89">
        <f>IF(courant!AD89=0,8,bathy!AD89)</f>
        <v>5</v>
      </c>
      <c r="AE89">
        <f>IF(courant!AE89=0,8,bathy!AE89)</f>
        <v>5</v>
      </c>
      <c r="AF89">
        <f>IF(courant!AF89=0,8,bathy!AF89)</f>
        <v>5</v>
      </c>
      <c r="AG89">
        <f>IF(courant!AG89=0,8,bathy!AG89)</f>
        <v>5</v>
      </c>
      <c r="AH89">
        <f>IF(courant!AH89=0,8,bathy!AH89)</f>
        <v>5</v>
      </c>
      <c r="AI89">
        <f>IF(courant!AI89=0,8,bathy!AI89)</f>
        <v>5</v>
      </c>
      <c r="AJ89">
        <f>IF(courant!AJ89=0,8,bathy!AJ89)</f>
        <v>5</v>
      </c>
      <c r="AK89">
        <f>IF(courant!AK89=0,8,bathy!AK89)</f>
        <v>5</v>
      </c>
      <c r="AL89">
        <f>IF(courant!AL89=0,8,bathy!AL89)</f>
        <v>5</v>
      </c>
      <c r="AM89">
        <f>IF(courant!AM89=0,8,bathy!AM89)</f>
        <v>5</v>
      </c>
      <c r="AN89">
        <f>IF(courant!AN89=0,8,bathy!AN89)</f>
        <v>5</v>
      </c>
      <c r="AO89">
        <f>IF(courant!AO89=0,8,bathy!AO89)</f>
        <v>5</v>
      </c>
      <c r="AP89">
        <f>IF(courant!AP89=0,8,bathy!AP89)</f>
        <v>5</v>
      </c>
      <c r="AQ89">
        <f>IF(courant!AQ89=0,8,bathy!AQ89)</f>
        <v>5</v>
      </c>
      <c r="AR89">
        <f>IF(courant!AR89=0,8,bathy!AR89)</f>
        <v>5</v>
      </c>
      <c r="AS89">
        <f>IF(courant!AS89=0,8,bathy!AS89)</f>
        <v>5</v>
      </c>
      <c r="AT89">
        <f>IF(courant!AT89=0,8,bathy!AT89)</f>
        <v>5</v>
      </c>
      <c r="AU89">
        <f>IF(courant!AU89=0,8,bathy!AU89)</f>
        <v>5</v>
      </c>
      <c r="AV89">
        <f>IF(courant!AV89=0,8,bathy!AV89)</f>
        <v>5</v>
      </c>
      <c r="AW89">
        <f>IF(courant!AW89=0,8,bathy!AW89)</f>
        <v>5</v>
      </c>
      <c r="AX89">
        <f>IF(courant!AX89=0,8,bathy!AX89)</f>
        <v>5</v>
      </c>
      <c r="AY89">
        <f>IF(courant!AY89=0,8,bathy!AY89)</f>
        <v>5</v>
      </c>
      <c r="AZ89">
        <f>IF(courant!AZ89=0,8,bathy!AZ89)</f>
        <v>5</v>
      </c>
      <c r="BA89">
        <f>IF(courant!BA89=0,8,bathy!BA89)</f>
        <v>5</v>
      </c>
      <c r="BB89">
        <f>IF(courant!BB89=0,8,bathy!BB89)</f>
        <v>5</v>
      </c>
      <c r="BC89">
        <f>IF(courant!BC89=0,8,bathy!BC89)</f>
        <v>5</v>
      </c>
      <c r="BD89">
        <f>IF(courant!BD89=0,8,bathy!BD89)</f>
        <v>5</v>
      </c>
      <c r="BE89">
        <f>IF(courant!BE89=0,8,bathy!BE89)</f>
        <v>5</v>
      </c>
      <c r="BF89">
        <f>IF(courant!BF89=0,8,bathy!BF89)</f>
        <v>5</v>
      </c>
      <c r="BG89">
        <f>IF(courant!BG89=0,8,bathy!BG89)</f>
        <v>5</v>
      </c>
      <c r="BH89">
        <f>IF(courant!BH89=0,8,bathy!BH89)</f>
        <v>5</v>
      </c>
      <c r="BI89">
        <f>IF(courant!BI89=0,8,bathy!BI89)</f>
        <v>5</v>
      </c>
      <c r="BJ89">
        <f>IF(courant!BJ89=0,8,bathy!BJ89)</f>
        <v>5</v>
      </c>
      <c r="BK89">
        <f>IF(courant!BK89=0,8,bathy!BK89)</f>
        <v>5</v>
      </c>
      <c r="BL89">
        <f>IF(courant!BL89=0,8,bathy!BL89)</f>
        <v>5</v>
      </c>
      <c r="BM89">
        <f>IF(courant!BM89=0,8,bathy!BM89)</f>
        <v>5</v>
      </c>
      <c r="BN89">
        <f>IF(courant!BN89=0,8,bathy!BN89)</f>
        <v>5</v>
      </c>
      <c r="BO89">
        <f>IF(courant!BO89=0,8,bathy!BO89)</f>
        <v>5</v>
      </c>
      <c r="BP89">
        <f>IF(courant!BP89=0,8,bathy!BP89)</f>
        <v>5</v>
      </c>
      <c r="BQ89">
        <f>IF(courant!BQ89=0,8,bathy!BQ89)</f>
        <v>5</v>
      </c>
      <c r="BR89">
        <f>IF(courant!BR89=0,8,bathy!BR89)</f>
        <v>5</v>
      </c>
      <c r="BS89">
        <f>IF(courant!BS89=0,8,bathy!BS89)</f>
        <v>5</v>
      </c>
      <c r="BT89">
        <f>IF(courant!BT89=0,8,bathy!BT89)</f>
        <v>5</v>
      </c>
      <c r="BU89">
        <f>IF(courant!BU89=0,8,bathy!BU89)</f>
        <v>6</v>
      </c>
      <c r="BV89">
        <f>IF(courant!BV89=0,8,bathy!BV89)</f>
        <v>7</v>
      </c>
      <c r="BW89">
        <f>IF(courant!BW89=0,8,bathy!BW89)</f>
        <v>7</v>
      </c>
      <c r="BX89">
        <f>IF(courant!BX89=0,8,bathy!BX89)</f>
        <v>6</v>
      </c>
      <c r="BY89">
        <f>IF(courant!BY89=0,8,bathy!BY89)</f>
        <v>5</v>
      </c>
      <c r="BZ89">
        <f>IF(courant!BZ89=0,8,bathy!BZ89)</f>
        <v>5</v>
      </c>
      <c r="CA89">
        <f>IF(courant!CA89=0,8,bathy!CA89)</f>
        <v>5</v>
      </c>
      <c r="CB89">
        <f>IF(courant!CB89=0,8,bathy!CB89)</f>
        <v>5</v>
      </c>
      <c r="CC89">
        <f>IF(courant!CC89=0,8,bathy!CC89)</f>
        <v>5</v>
      </c>
      <c r="CD89">
        <f>IF(courant!CD89=0,8,bathy!CD89)</f>
        <v>6</v>
      </c>
      <c r="CE89">
        <f>IF(courant!CE89=0,8,bathy!CE89)</f>
        <v>6</v>
      </c>
      <c r="CF89">
        <f>IF(courant!CF89=0,8,bathy!CF89)</f>
        <v>6</v>
      </c>
      <c r="CG89">
        <f>IF(courant!CG89=0,8,bathy!CG89)</f>
        <v>5</v>
      </c>
      <c r="CH89">
        <f>IF(courant!CH89=0,8,bathy!CH89)</f>
        <v>5</v>
      </c>
      <c r="CI89">
        <f>IF(courant!CI89=0,8,bathy!CI89)</f>
        <v>5</v>
      </c>
      <c r="CJ89">
        <f>IF(courant!CJ89=0,8,bathy!CJ89)</f>
        <v>5</v>
      </c>
      <c r="CK89">
        <f>IF(courant!CK89=0,8,bathy!CK89)</f>
        <v>5</v>
      </c>
      <c r="CL89">
        <f>IF(courant!CL89=0,8,bathy!CL89)</f>
        <v>5</v>
      </c>
      <c r="CM89">
        <f>IF(courant!CM89=0,8,bathy!CM89)</f>
        <v>5</v>
      </c>
      <c r="CN89">
        <f>IF(courant!CN89=0,8,bathy!CN89)</f>
        <v>5</v>
      </c>
      <c r="CO89">
        <f>IF(courant!CO89=0,8,bathy!CO89)</f>
        <v>5</v>
      </c>
      <c r="CP89">
        <f>IF(courant!CP89=0,8,bathy!CP89)</f>
        <v>5</v>
      </c>
      <c r="CQ89">
        <f>IF(courant!CQ89=0,8,bathy!CQ89)</f>
        <v>5</v>
      </c>
      <c r="CR89">
        <f>IF(courant!CR89=0,8,bathy!CR89)</f>
        <v>5</v>
      </c>
      <c r="CS89">
        <f>IF(courant!CS89=0,8,bathy!CS89)</f>
        <v>5</v>
      </c>
      <c r="CT89">
        <f>IF(courant!CT89=0,8,bathy!CT89)</f>
        <v>5</v>
      </c>
      <c r="CU89">
        <f>IF(courant!CU89=0,8,bathy!CU89)</f>
        <v>5</v>
      </c>
      <c r="CV89">
        <f>IF(courant!CV89=0,8,bathy!CV89)</f>
        <v>5</v>
      </c>
      <c r="CW89">
        <f>IF(courant!CW89=0,8,bathy!CW89)</f>
        <v>5</v>
      </c>
      <c r="CX89">
        <f>IF(courant!CX89=0,8,bathy!CX89)</f>
        <v>5</v>
      </c>
      <c r="CY89">
        <f>IF(courant!CY89=0,8,bathy!CY89)</f>
        <v>5</v>
      </c>
      <c r="CZ89">
        <f>IF(courant!CZ89=0,8,bathy!CZ89)</f>
        <v>5</v>
      </c>
      <c r="DA89">
        <f>IF(courant!DA89=0,8,bathy!DA89)</f>
        <v>5</v>
      </c>
      <c r="DB89">
        <f>IF(courant!DB89=0,8,bathy!DB89)</f>
        <v>5</v>
      </c>
      <c r="DC89">
        <f>IF(courant!DC89=0,8,bathy!DC89)</f>
        <v>5</v>
      </c>
      <c r="DD89">
        <f>IF(courant!DD89=0,8,bathy!DD89)</f>
        <v>5</v>
      </c>
      <c r="DE89">
        <f>IF(courant!DE89=0,8,bathy!DE89)</f>
        <v>5</v>
      </c>
      <c r="DF89">
        <f>IF(courant!DF89=0,8,bathy!DF89)</f>
        <v>5</v>
      </c>
      <c r="DG89">
        <f>IF(courant!DG89=0,8,bathy!DG89)</f>
        <v>5</v>
      </c>
      <c r="DH89">
        <f>IF(courant!DH89=0,8,bathy!DH89)</f>
        <v>6</v>
      </c>
      <c r="DI89">
        <f>IF(courant!DI89=0,8,bathy!DI89)</f>
        <v>6</v>
      </c>
      <c r="DJ89">
        <f>IF(courant!DJ89=0,8,bathy!DJ89)</f>
        <v>6</v>
      </c>
      <c r="DK89">
        <f>IF(courant!DK89=0,8,bathy!DK89)</f>
        <v>6</v>
      </c>
      <c r="DL89">
        <f>IF(courant!DL89=0,8,bathy!DL89)</f>
        <v>6</v>
      </c>
      <c r="DM89">
        <f>IF(courant!DM89=0,8,bathy!DM89)</f>
        <v>6</v>
      </c>
      <c r="DN89">
        <f>IF(courant!DN89=0,8,bathy!DN89)</f>
        <v>6</v>
      </c>
      <c r="DO89">
        <f>IF(courant!DO89=0,8,bathy!DO89)</f>
        <v>6</v>
      </c>
      <c r="DP89">
        <f>IF(courant!DP89=0,8,bathy!DP89)</f>
        <v>6</v>
      </c>
      <c r="DQ89">
        <f>IF(courant!DQ89=0,8,bathy!DQ89)</f>
        <v>6</v>
      </c>
      <c r="DR89">
        <f>IF(courant!DR89=0,8,bathy!DR89)</f>
        <v>6</v>
      </c>
      <c r="DS89">
        <f>IF(courant!DS89=0,8,bathy!DS89)</f>
        <v>6</v>
      </c>
      <c r="DT89">
        <f>IF(courant!DT89=0,8,bathy!DT89)</f>
        <v>6</v>
      </c>
      <c r="DU89">
        <f>IF(courant!DU89=0,8,bathy!DU89)</f>
        <v>6</v>
      </c>
      <c r="DV89">
        <f>IF(courant!DV89=0,8,bathy!DV89)</f>
        <v>6</v>
      </c>
      <c r="DW89">
        <f>IF(courant!DW89=0,8,bathy!DW89)</f>
        <v>6</v>
      </c>
      <c r="DX89">
        <f>IF(courant!DX89=0,8,bathy!DX89)</f>
        <v>6</v>
      </c>
      <c r="DY89">
        <f>IF(courant!DY89=0,8,bathy!DY89)</f>
        <v>6</v>
      </c>
      <c r="DZ89">
        <f>IF(courant!DZ89=0,8,bathy!DZ89)</f>
        <v>6</v>
      </c>
      <c r="EA89">
        <f>IF(courant!EA89=0,8,bathy!EA89)</f>
        <v>6</v>
      </c>
      <c r="EB89">
        <f>IF(courant!EB89=0,8,bathy!EB89)</f>
        <v>6</v>
      </c>
      <c r="EC89">
        <f>IF(courant!EC89=0,8,bathy!EC89)</f>
        <v>5</v>
      </c>
      <c r="ED89">
        <f>IF(courant!ED89=0,8,bathy!ED89)</f>
        <v>5</v>
      </c>
      <c r="EE89">
        <f>IF(courant!EE89=0,8,bathy!EE89)</f>
        <v>5</v>
      </c>
      <c r="EF89">
        <f>IF(courant!EF89=0,8,bathy!EF89)</f>
        <v>5</v>
      </c>
      <c r="EG89">
        <f>IF(courant!EG89=0,8,bathy!EG89)</f>
        <v>5</v>
      </c>
      <c r="EH89">
        <f>IF(courant!EH89=0,8,bathy!EH89)</f>
        <v>5</v>
      </c>
      <c r="EI89">
        <f>IF(courant!EI89=0,8,bathy!EI89)</f>
        <v>5</v>
      </c>
      <c r="EJ89">
        <f>IF(courant!EJ89=0,8,bathy!EJ89)</f>
        <v>5</v>
      </c>
      <c r="EK89">
        <f>IF(courant!EK89=0,8,bathy!EK89)</f>
        <v>5</v>
      </c>
      <c r="EL89">
        <f>IF(courant!EL89=0,8,bathy!EL89)</f>
        <v>5</v>
      </c>
      <c r="EM89">
        <f>IF(courant!EM89=0,8,bathy!EM89)</f>
        <v>5</v>
      </c>
      <c r="EN89">
        <f>IF(courant!EN89=0,8,bathy!EN89)</f>
        <v>5</v>
      </c>
      <c r="EO89">
        <f>IF(courant!EO89=0,8,bathy!EO89)</f>
        <v>5</v>
      </c>
      <c r="EP89">
        <f>IF(courant!EP89=0,8,bathy!EP89)</f>
        <v>5</v>
      </c>
      <c r="EQ89">
        <f>IF(courant!EQ89=0,8,bathy!EQ89)</f>
        <v>5</v>
      </c>
      <c r="ER89">
        <f>IF(courant!ER89=0,8,bathy!ER89)</f>
        <v>5</v>
      </c>
      <c r="ES89">
        <f>IF(courant!ES89=0,8,bathy!ES89)</f>
        <v>5</v>
      </c>
      <c r="ET89">
        <f>IF(courant!ET89=0,8,bathy!ET89)</f>
        <v>5</v>
      </c>
      <c r="EU89">
        <f>IF(courant!EU89=0,8,bathy!EU89)</f>
        <v>5</v>
      </c>
      <c r="EV89">
        <f>IF(courant!EV89=0,8,bathy!EV89)</f>
        <v>5</v>
      </c>
      <c r="EW89">
        <f>IF(courant!EW89=0,8,bathy!EW89)</f>
        <v>5</v>
      </c>
      <c r="EX89">
        <f>IF(courant!EX89=0,8,bathy!EX89)</f>
        <v>5</v>
      </c>
      <c r="EY89">
        <f>IF(courant!EY89=0,8,bathy!EY89)</f>
        <v>5</v>
      </c>
      <c r="EZ89">
        <f>IF(courant!EZ89=0,8,bathy!EZ89)</f>
        <v>5</v>
      </c>
      <c r="FA89">
        <f>IF(courant!FA89=0,8,bathy!FA89)</f>
        <v>5</v>
      </c>
      <c r="FB89">
        <f>IF(courant!FB89=0,8,bathy!FB89)</f>
        <v>5</v>
      </c>
      <c r="FC89">
        <f>IF(courant!FC89=0,8,bathy!FC89)</f>
        <v>5</v>
      </c>
      <c r="FD89">
        <f>IF(courant!FD89=0,8,bathy!FD89)</f>
        <v>5</v>
      </c>
      <c r="FE89">
        <f>IF(courant!FE89=0,8,bathy!FE89)</f>
        <v>5</v>
      </c>
      <c r="FF89">
        <f>IF(courant!FF89=0,8,bathy!FF89)</f>
        <v>5</v>
      </c>
      <c r="FG89">
        <f>IF(courant!FG89=0,8,bathy!FG89)</f>
        <v>5</v>
      </c>
      <c r="FH89">
        <f>IF(courant!FH89=0,8,bathy!FH89)</f>
        <v>5</v>
      </c>
      <c r="FI89">
        <f>IF(courant!FI89=0,8,bathy!FI89)</f>
        <v>5</v>
      </c>
      <c r="FJ89">
        <f>IF(courant!FJ89=0,8,bathy!FJ89)</f>
        <v>5</v>
      </c>
      <c r="FK89">
        <f>IF(courant!FK89=0,8,bathy!FK89)</f>
        <v>5</v>
      </c>
      <c r="FL89">
        <f>IF(courant!FL89=0,8,bathy!FL89)</f>
        <v>5</v>
      </c>
      <c r="FM89">
        <f>IF(courant!FM89=0,8,bathy!FM89)</f>
        <v>5</v>
      </c>
      <c r="FN89">
        <f>IF(courant!FN89=0,8,bathy!FN89)</f>
        <v>5</v>
      </c>
      <c r="FO89">
        <f>IF(courant!FO89=0,8,bathy!FO89)</f>
        <v>5</v>
      </c>
      <c r="FP89">
        <f>IF(courant!FP89=0,8,bathy!FP89)</f>
        <v>5</v>
      </c>
      <c r="FQ89">
        <f>IF(courant!FQ89=0,8,bathy!FQ89)</f>
        <v>5</v>
      </c>
      <c r="FR89">
        <f>IF(courant!FR89=0,8,bathy!FR89)</f>
        <v>5</v>
      </c>
      <c r="FS89">
        <f>IF(courant!FS89=0,8,bathy!FS89)</f>
        <v>5</v>
      </c>
      <c r="FT89">
        <f>IF(courant!FT89=0,8,bathy!FT89)</f>
        <v>5</v>
      </c>
      <c r="FU89">
        <f>IF(courant!FU89=0,8,bathy!FU89)</f>
        <v>5</v>
      </c>
      <c r="FV89">
        <f>IF(courant!FV89=0,8,bathy!FV89)</f>
        <v>5</v>
      </c>
      <c r="FW89">
        <f>IF(courant!FW89=0,8,bathy!FW89)</f>
        <v>5</v>
      </c>
      <c r="FX89">
        <f>IF(courant!FX89=0,8,bathy!FX89)</f>
        <v>4</v>
      </c>
      <c r="FY89">
        <f>IF(courant!FY89=0,8,bathy!FY89)</f>
        <v>4</v>
      </c>
      <c r="FZ89">
        <f>IF(courant!FZ89=0,8,bathy!FZ89)</f>
        <v>4</v>
      </c>
      <c r="GA89">
        <f>IF(courant!GA89=0,8,bathy!GA89)</f>
        <v>4</v>
      </c>
      <c r="GB89">
        <f>IF(courant!GB89=0,8,bathy!GB89)</f>
        <v>4</v>
      </c>
      <c r="GC89">
        <f>IF(courant!GC89=0,8,bathy!GC89)</f>
        <v>4</v>
      </c>
      <c r="GD89">
        <f>IF(courant!GD89=0,8,bathy!GD89)</f>
        <v>4</v>
      </c>
      <c r="GE89">
        <f>IF(courant!GE89=0,8,bathy!GE89)</f>
        <v>4</v>
      </c>
      <c r="GF89">
        <f>IF(courant!GF89=0,8,bathy!GF89)</f>
        <v>4</v>
      </c>
      <c r="GG89">
        <f>IF(courant!GG89=0,8,bathy!GG89)</f>
        <v>4</v>
      </c>
      <c r="GH89">
        <f>IF(courant!GH89=0,8,bathy!GH89)</f>
        <v>4</v>
      </c>
      <c r="GI89">
        <f>IF(courant!GI89=0,8,bathy!GI89)</f>
        <v>4</v>
      </c>
      <c r="GJ89">
        <f>IF(courant!GJ89=0,8,bathy!GJ89)</f>
        <v>4</v>
      </c>
      <c r="GK89">
        <f>IF(courant!GK89=0,8,bathy!GK89)</f>
        <v>4</v>
      </c>
      <c r="GL89">
        <f>IF(courant!GL89=0,8,bathy!GL89)</f>
        <v>4</v>
      </c>
      <c r="GM89">
        <f>IF(courant!GM89=0,8,bathy!GM89)</f>
        <v>4</v>
      </c>
      <c r="GN89">
        <f>IF(courant!GN89=0,8,bathy!GN89)</f>
        <v>4</v>
      </c>
      <c r="GO89">
        <f>IF(courant!GO89=0,8,bathy!GO89)</f>
        <v>4</v>
      </c>
      <c r="GP89">
        <f>IF(courant!GP89=0,8,bathy!GP89)</f>
        <v>4</v>
      </c>
      <c r="GQ89">
        <f>IF(courant!GQ89=0,8,bathy!GQ89)</f>
        <v>3</v>
      </c>
      <c r="GR89">
        <f>IF(courant!GR89=0,8,bathy!GR89)</f>
        <v>4</v>
      </c>
      <c r="GS89">
        <f>IF(courant!GS89=0,8,bathy!GS89)</f>
        <v>4</v>
      </c>
      <c r="GT89">
        <f>IF(courant!GT89=0,8,bathy!GT89)</f>
        <v>4</v>
      </c>
      <c r="GU89">
        <f>IF(courant!GU89=0,8,bathy!GU89)</f>
        <v>4</v>
      </c>
      <c r="GV89">
        <f>IF(courant!GV89=0,8,bathy!GV89)</f>
        <v>4</v>
      </c>
      <c r="GW89">
        <f>IF(courant!GW89=0,8,bathy!GW89)</f>
        <v>4</v>
      </c>
      <c r="GX89">
        <f>IF(courant!GX89=0,8,bathy!GX89)</f>
        <v>4</v>
      </c>
      <c r="GY89">
        <f>IF(courant!GY89=0,8,bathy!GY89)</f>
        <v>4</v>
      </c>
      <c r="GZ89">
        <f>IF(courant!GZ89=0,8,bathy!GZ89)</f>
        <v>4</v>
      </c>
      <c r="HA89">
        <f>IF(courant!HA89=0,8,bathy!HA89)</f>
        <v>4</v>
      </c>
      <c r="HB89">
        <f>IF(courant!HB89=0,8,bathy!HB89)</f>
        <v>4</v>
      </c>
      <c r="HC89">
        <f>IF(courant!HC89=0,8,bathy!HC89)</f>
        <v>4</v>
      </c>
      <c r="HD89">
        <f>IF(courant!HD89=0,8,bathy!HD89)</f>
        <v>4</v>
      </c>
      <c r="HE89">
        <f>IF(courant!HE89=0,8,bathy!HE89)</f>
        <v>4</v>
      </c>
      <c r="HF89">
        <f>IF(courant!HF89=0,8,bathy!HF89)</f>
        <v>4</v>
      </c>
      <c r="HG89">
        <f>IF(courant!HG89=0,8,bathy!HG89)</f>
        <v>4</v>
      </c>
      <c r="HH89">
        <f>IF(courant!HH89=0,8,bathy!HH89)</f>
        <v>4</v>
      </c>
      <c r="HI89">
        <f>IF(courant!HI89=0,8,bathy!HI89)</f>
        <v>4</v>
      </c>
      <c r="HJ89">
        <f>IF(courant!HJ89=0,8,bathy!HJ89)</f>
        <v>4</v>
      </c>
      <c r="HK89">
        <f>IF(courant!HK89=0,8,bathy!HK89)</f>
        <v>4</v>
      </c>
      <c r="HL89">
        <f>IF(courant!HL89=0,8,bathy!HL89)</f>
        <v>4</v>
      </c>
      <c r="HM89">
        <f>IF(courant!HM89=0,8,bathy!HM89)</f>
        <v>4</v>
      </c>
      <c r="HN89">
        <f>IF(courant!HN89=0,8,bathy!HN89)</f>
        <v>4</v>
      </c>
      <c r="HO89">
        <f>IF(courant!HO89=0,8,bathy!HO89)</f>
        <v>4</v>
      </c>
      <c r="HP89">
        <f>IF(courant!HP89=0,8,bathy!HP89)</f>
        <v>4</v>
      </c>
      <c r="HQ89">
        <f>IF(courant!HQ89=0,8,bathy!HQ89)</f>
        <v>4</v>
      </c>
      <c r="HR89">
        <f>IF(courant!HR89=0,8,bathy!HR89)</f>
        <v>5</v>
      </c>
      <c r="HS89">
        <f>IF(courant!HS89=0,8,bathy!HS89)</f>
        <v>5</v>
      </c>
      <c r="HT89">
        <f>IF(courant!HT89=0,8,bathy!HT89)</f>
        <v>5</v>
      </c>
      <c r="HU89">
        <f>IF(courant!HU89=0,8,bathy!HU89)</f>
        <v>5</v>
      </c>
      <c r="HV89">
        <f>IF(courant!HV89=0,8,bathy!HV89)</f>
        <v>5</v>
      </c>
      <c r="HW89">
        <f>IF(courant!HW89=0,8,bathy!HW89)</f>
        <v>5</v>
      </c>
      <c r="HX89">
        <f>IF(courant!HX89=0,8,bathy!HX89)</f>
        <v>5</v>
      </c>
      <c r="HY89">
        <f>IF(courant!HY89=0,8,bathy!HY89)</f>
        <v>5</v>
      </c>
      <c r="HZ89">
        <f>IF(courant!HZ89=0,8,bathy!HZ89)</f>
        <v>5</v>
      </c>
      <c r="IA89">
        <f>IF(courant!IA89=0,8,bathy!IA89)</f>
        <v>5</v>
      </c>
      <c r="IB89">
        <f>IF(courant!IB89=0,8,bathy!IB89)</f>
        <v>6</v>
      </c>
      <c r="IC89">
        <f>IF(courant!IC89=0,8,bathy!IC89)</f>
        <v>6</v>
      </c>
      <c r="ID89">
        <f>IF(courant!ID89=0,8,bathy!ID89)</f>
        <v>7</v>
      </c>
      <c r="IE89">
        <f>IF(courant!IE89=0,8,bathy!IE89)</f>
        <v>7</v>
      </c>
      <c r="IF89">
        <f>IF(courant!IF89=0,8,bathy!IF89)</f>
        <v>7</v>
      </c>
      <c r="IG89">
        <f>IF(courant!IG89=0,8,bathy!IG89)</f>
        <v>7</v>
      </c>
      <c r="IH89">
        <f>IF(courant!IH89=0,8,bathy!IH89)</f>
        <v>7</v>
      </c>
      <c r="II89">
        <f>IF(courant!II89=0,8,bathy!II89)</f>
        <v>7</v>
      </c>
      <c r="IJ89">
        <f>IF(courant!IJ89=0,8,bathy!IJ89)</f>
        <v>7</v>
      </c>
      <c r="IK89">
        <f>IF(courant!IK89=0,8,bathy!IK89)</f>
        <v>7</v>
      </c>
      <c r="IL89">
        <f>IF(courant!IL89=0,8,bathy!IL89)</f>
        <v>7</v>
      </c>
      <c r="IM89">
        <f>IF(courant!IM89=0,8,bathy!IM89)</f>
        <v>7</v>
      </c>
      <c r="IN89">
        <f>IF(courant!IN89=0,8,bathy!IN89)</f>
        <v>7</v>
      </c>
      <c r="IO89">
        <f>IF(courant!IO89=0,8,bathy!IO89)</f>
        <v>7</v>
      </c>
      <c r="IP89">
        <f>IF(courant!IP89=0,8,bathy!IP89)</f>
        <v>7</v>
      </c>
      <c r="IQ89">
        <f>IF(courant!IQ89=0,8,bathy!IQ89)</f>
        <v>7</v>
      </c>
      <c r="IR89">
        <f>IF(courant!IR89=0,8,bathy!IR89)</f>
        <v>7</v>
      </c>
      <c r="IS89">
        <f>IF(courant!IS89=0,8,bathy!IS89)</f>
        <v>7</v>
      </c>
      <c r="IT89">
        <f>IF(courant!IT89=0,8,bathy!IT89)</f>
        <v>7</v>
      </c>
      <c r="IU89">
        <f>IF(courant!IU89=0,8,bathy!IU89)</f>
        <v>7</v>
      </c>
      <c r="IV89">
        <f>IF(courant!IV89=0,8,bathy!IV89)</f>
        <v>7</v>
      </c>
      <c r="IW89">
        <f>IF(courant!IW89=0,8,bathy!IW89)</f>
        <v>7</v>
      </c>
      <c r="IX89">
        <f>IF(courant!IX89=0,8,bathy!IX89)</f>
        <v>7</v>
      </c>
      <c r="IY89">
        <f>IF(courant!IY89=0,8,bathy!IY89)</f>
        <v>7</v>
      </c>
      <c r="IZ89">
        <f>IF(courant!IZ89=0,8,bathy!IZ89)</f>
        <v>7</v>
      </c>
      <c r="JA89">
        <f>IF(courant!JA89=0,8,bathy!JA89)</f>
        <v>6</v>
      </c>
      <c r="JB89">
        <f>IF(courant!JB89=0,8,bathy!JB89)</f>
        <v>6</v>
      </c>
      <c r="JC89">
        <f>IF(courant!JC89=0,8,bathy!JC89)</f>
        <v>6</v>
      </c>
      <c r="JD89">
        <f>IF(courant!JD89=0,8,bathy!JD89)</f>
        <v>6</v>
      </c>
      <c r="JE89">
        <f>IF(courant!JE89=0,8,bathy!JE89)</f>
        <v>5</v>
      </c>
      <c r="JF89">
        <f>IF(courant!JF89=0,8,bathy!JF89)</f>
        <v>5</v>
      </c>
      <c r="JG89">
        <f>IF(courant!JG89=0,8,bathy!JG89)</f>
        <v>5</v>
      </c>
      <c r="JH89">
        <f>IF(courant!JH89=0,8,bathy!JH89)</f>
        <v>5</v>
      </c>
      <c r="JI89">
        <f>IF(courant!JI89=0,8,bathy!JI89)</f>
        <v>5</v>
      </c>
      <c r="JJ89">
        <f>IF(courant!JJ89=0,8,bathy!JJ89)</f>
        <v>5</v>
      </c>
      <c r="JK89">
        <f>IF(courant!JK89=0,8,bathy!JK89)</f>
        <v>6</v>
      </c>
      <c r="JL89">
        <f>IF(courant!JL89=0,8,bathy!JL89)</f>
        <v>5</v>
      </c>
      <c r="JM89">
        <f>IF(courant!JM89=0,8,bathy!JM89)</f>
        <v>5</v>
      </c>
      <c r="JN89">
        <f>IF(courant!JN89=0,8,bathy!JN89)</f>
        <v>5</v>
      </c>
      <c r="JO89">
        <f>IF(courant!JO89=0,8,bathy!JO89)</f>
        <v>5</v>
      </c>
      <c r="JP89">
        <f>IF(courant!JP89=0,8,bathy!JP89)</f>
        <v>5</v>
      </c>
      <c r="JQ89">
        <f>IF(courant!JQ89=0,8,bathy!JQ89)</f>
        <v>5</v>
      </c>
      <c r="JR89">
        <f>IF(courant!JR89=0,8,bathy!JR89)</f>
        <v>5</v>
      </c>
      <c r="JS89">
        <f>IF(courant!JS89=0,8,bathy!JS89)</f>
        <v>5</v>
      </c>
      <c r="JT89">
        <f>IF(courant!JT89=0,8,bathy!JT89)</f>
        <v>5</v>
      </c>
      <c r="JU89">
        <f>IF(courant!JU89=0,8,bathy!JU89)</f>
        <v>5</v>
      </c>
      <c r="JV89">
        <f>IF(courant!JV89=0,8,bathy!JV89)</f>
        <v>6</v>
      </c>
      <c r="JW89">
        <f>IF(courant!JW89=0,8,bathy!JW89)</f>
        <v>6</v>
      </c>
      <c r="JX89">
        <f>IF(courant!JX89=0,8,bathy!JX89)</f>
        <v>6</v>
      </c>
      <c r="JY89">
        <f>IF(courant!JY89=0,8,bathy!JY89)</f>
        <v>6</v>
      </c>
      <c r="JZ89">
        <f>IF(courant!JZ89=0,8,bathy!JZ89)</f>
        <v>5</v>
      </c>
      <c r="KA89">
        <f>IF(courant!KA89=0,8,bathy!KA89)</f>
        <v>5</v>
      </c>
      <c r="KB89">
        <f>IF(courant!KB89=0,8,bathy!KB89)</f>
        <v>5</v>
      </c>
      <c r="KC89">
        <f>IF(courant!KC89=0,8,bathy!KC89)</f>
        <v>5</v>
      </c>
      <c r="KD89">
        <f>IF(courant!KD89=0,8,bathy!KD89)</f>
        <v>5</v>
      </c>
      <c r="KE89">
        <f>IF(courant!KE89=0,8,bathy!KE89)</f>
        <v>5</v>
      </c>
      <c r="KF89">
        <f>IF(courant!KF89=0,8,bathy!KF89)</f>
        <v>5</v>
      </c>
      <c r="KG89">
        <f>IF(courant!KG89=0,8,bathy!KG89)</f>
        <v>5</v>
      </c>
      <c r="KH89">
        <f>IF(courant!KH89=0,8,bathy!KH89)</f>
        <v>5</v>
      </c>
      <c r="KI89">
        <f>IF(courant!KI89=0,8,bathy!KI89)</f>
        <v>5</v>
      </c>
      <c r="KJ89">
        <f>IF(courant!KJ89=0,8,bathy!KJ89)</f>
        <v>5</v>
      </c>
      <c r="KK89">
        <f>IF(courant!KK89=0,8,bathy!KK89)</f>
        <v>5</v>
      </c>
      <c r="KL89">
        <f>IF(courant!KL89=0,8,bathy!KL89)</f>
        <v>5</v>
      </c>
      <c r="KM89">
        <f>IF(courant!KM89=0,8,bathy!KM89)</f>
        <v>5</v>
      </c>
      <c r="KN89">
        <f>IF(courant!KN89=0,8,bathy!KN89)</f>
        <v>5</v>
      </c>
      <c r="KO89">
        <f>IF(courant!KO89=0,8,bathy!KO89)</f>
        <v>5</v>
      </c>
      <c r="KP89">
        <f>IF(courant!KP89=0,8,bathy!KP89)</f>
        <v>4</v>
      </c>
      <c r="KQ89">
        <f>IF(courant!KQ89=0,8,bathy!KQ89)</f>
        <v>4</v>
      </c>
      <c r="KR89">
        <f>IF(courant!KR89=0,8,bathy!KR89)</f>
        <v>4</v>
      </c>
      <c r="KS89">
        <f>IF(courant!KS89=0,8,bathy!KS89)</f>
        <v>4</v>
      </c>
      <c r="KT89">
        <f>IF(courant!KT89=0,8,bathy!KT89)</f>
        <v>4</v>
      </c>
      <c r="KU89">
        <f>IF(courant!KU89=0,8,bathy!KU89)</f>
        <v>4</v>
      </c>
      <c r="KV89">
        <f>IF(courant!KV89=0,8,bathy!KV89)</f>
        <v>4</v>
      </c>
      <c r="KW89">
        <f>IF(courant!KW89=0,8,bathy!KW89)</f>
        <v>4</v>
      </c>
      <c r="KX89">
        <f>IF(courant!KX89=0,8,bathy!KX89)</f>
        <v>3</v>
      </c>
      <c r="KY89">
        <f>IF(courant!KY89=0,8,bathy!KY89)</f>
        <v>3</v>
      </c>
      <c r="KZ89">
        <f>IF(courant!KZ89=0,8,bathy!KZ89)</f>
        <v>4</v>
      </c>
      <c r="LA89">
        <f>IF(courant!LA89=0,8,bathy!LA89)</f>
        <v>4</v>
      </c>
      <c r="LB89">
        <f>IF(courant!LB89=0,8,bathy!LB89)</f>
        <v>4</v>
      </c>
      <c r="LC89">
        <f>IF(courant!LC89=0,8,bathy!LC89)</f>
        <v>3</v>
      </c>
      <c r="LD89">
        <f>IF(courant!LD89=0,8,bathy!LD89)</f>
        <v>3</v>
      </c>
      <c r="LE89">
        <f>IF(courant!LE89=0,8,bathy!LE89)</f>
        <v>2</v>
      </c>
      <c r="LF89">
        <f>IF(courant!LF89=0,8,bathy!LF89)</f>
        <v>2</v>
      </c>
      <c r="LG89">
        <f>IF(courant!LG89=0,8,bathy!LG89)</f>
        <v>1</v>
      </c>
      <c r="LH89">
        <f>IF(courant!LH89=0,8,bathy!LH89)</f>
        <v>1</v>
      </c>
      <c r="LI89">
        <f>IF(courant!LI89=0,8,bathy!LI89)</f>
        <v>1</v>
      </c>
      <c r="LJ89">
        <f>IF(courant!LJ89=0,8,bathy!LJ89)</f>
        <v>1</v>
      </c>
      <c r="LK89">
        <f>IF(courant!LK89=0,8,bathy!LK89)</f>
        <v>1</v>
      </c>
      <c r="LL89">
        <f>IF(courant!LL89=0,8,bathy!LL89)</f>
        <v>1</v>
      </c>
      <c r="LM89">
        <f>IF(courant!LM89=0,8,bathy!LM89)</f>
        <v>2</v>
      </c>
      <c r="LN89">
        <f>IF(courant!LN89=0,8,bathy!LN89)</f>
        <v>2</v>
      </c>
      <c r="LO89">
        <f>IF(courant!LO89=0,8,bathy!LO89)</f>
        <v>3</v>
      </c>
      <c r="LP89">
        <f>IF(courant!LP89=0,8,bathy!LP89)</f>
        <v>4</v>
      </c>
      <c r="LQ89">
        <f>IF(courant!LQ89=0,8,bathy!LQ89)</f>
        <v>3</v>
      </c>
      <c r="LR89">
        <f>IF(courant!LR89=0,8,bathy!LR89)</f>
        <v>3</v>
      </c>
      <c r="LS89">
        <f>IF(courant!LS89=0,8,bathy!LS89)</f>
        <v>3</v>
      </c>
      <c r="LT89">
        <f>IF(courant!LT89=0,8,bathy!LT89)</f>
        <v>3</v>
      </c>
      <c r="LU89">
        <f>IF(courant!LU89=0,8,bathy!LU89)</f>
        <v>3</v>
      </c>
      <c r="LV89">
        <f>IF(courant!LV89=0,8,bathy!LV89)</f>
        <v>3</v>
      </c>
      <c r="LW89">
        <f>IF(courant!LW89=0,8,bathy!LW89)</f>
        <v>3</v>
      </c>
      <c r="LX89">
        <f>IF(courant!LX89=0,8,bathy!LX89)</f>
        <v>3</v>
      </c>
      <c r="LY89">
        <f>IF(courant!LY89=0,8,bathy!LY89)</f>
        <v>3</v>
      </c>
      <c r="LZ89">
        <f>IF(courant!LZ89=0,8,bathy!LZ89)</f>
        <v>3</v>
      </c>
      <c r="MA89">
        <f>IF(courant!MA89=0,8,bathy!MA89)</f>
        <v>3</v>
      </c>
      <c r="MB89">
        <f>IF(courant!MB89=0,8,bathy!MB89)</f>
        <v>4</v>
      </c>
      <c r="MC89">
        <f>IF(courant!MC89=0,8,bathy!MC89)</f>
        <v>4</v>
      </c>
      <c r="MD89">
        <f>IF(courant!MD89=0,8,bathy!MD89)</f>
        <v>4</v>
      </c>
      <c r="ME89">
        <f>IF(courant!ME89=0,8,bathy!ME89)</f>
        <v>4</v>
      </c>
      <c r="MF89">
        <f>IF(courant!MF89=0,8,bathy!MF89)</f>
        <v>3</v>
      </c>
      <c r="MG89">
        <f>IF(courant!MG89=0,8,bathy!MG89)</f>
        <v>3</v>
      </c>
      <c r="MH89">
        <f>IF(courant!MH89=0,8,bathy!MH89)</f>
        <v>3</v>
      </c>
      <c r="MI89">
        <f>IF(courant!MI89=0,8,bathy!MI89)</f>
        <v>4</v>
      </c>
      <c r="MJ89">
        <f>IF(courant!MJ89=0,8,bathy!MJ89)</f>
        <v>4</v>
      </c>
      <c r="MK89">
        <f>IF(courant!MK89=0,8,bathy!MK89)</f>
        <v>4</v>
      </c>
      <c r="ML89">
        <f>IF(courant!ML89=0,8,bathy!ML89)</f>
        <v>4</v>
      </c>
      <c r="MM89">
        <f>IF(courant!MM89=0,8,bathy!MM89)</f>
        <v>4</v>
      </c>
      <c r="MN89">
        <f>IF(courant!MN89=0,8,bathy!MN89)</f>
        <v>4</v>
      </c>
      <c r="MO89">
        <f>IF(courant!MO89=0,8,bathy!MO89)</f>
        <v>4</v>
      </c>
      <c r="MP89">
        <f>IF(courant!MP89=0,8,bathy!MP89)</f>
        <v>3</v>
      </c>
      <c r="MQ89">
        <f>IF(courant!MQ89=0,8,bathy!MQ89)</f>
        <v>3</v>
      </c>
      <c r="MR89">
        <f>IF(courant!MR89=0,8,bathy!MR89)</f>
        <v>2</v>
      </c>
      <c r="MS89">
        <f>IF(courant!MS89=0,8,bathy!MS89)</f>
        <v>2</v>
      </c>
      <c r="MT89">
        <f>IF(courant!MT89=0,8,bathy!MT89)</f>
        <v>2</v>
      </c>
      <c r="MU89">
        <f>IF(courant!MU89=0,8,bathy!MU89)</f>
        <v>1</v>
      </c>
      <c r="MV89">
        <f>IF(courant!MV89=0,8,bathy!MV89)</f>
        <v>2</v>
      </c>
      <c r="MW89">
        <f>IF(courant!MW89=0,8,bathy!MW89)</f>
        <v>3</v>
      </c>
      <c r="MX89">
        <f>IF(courant!MX89=0,8,bathy!MX89)</f>
        <v>4</v>
      </c>
      <c r="MY89">
        <f>IF(courant!MY89=0,8,bathy!MY89)</f>
        <v>4</v>
      </c>
      <c r="MZ89">
        <f>IF(courant!MZ89=0,8,bathy!MZ89)</f>
        <v>4</v>
      </c>
      <c r="NA89">
        <f>IF(courant!NA89=0,8,bathy!NA89)</f>
        <v>4</v>
      </c>
      <c r="NB89">
        <f>IF(courant!NB89=0,8,bathy!NB89)</f>
        <v>5</v>
      </c>
      <c r="NC89">
        <f>IF(courant!NC89=0,8,bathy!NC89)</f>
        <v>5</v>
      </c>
      <c r="ND89">
        <f>IF(courant!ND89=0,8,bathy!ND89)</f>
        <v>4</v>
      </c>
      <c r="NE89">
        <f>IF(courant!NE89=0,8,bathy!NE89)</f>
        <v>4</v>
      </c>
      <c r="NF89">
        <f>IF(courant!NF89=0,8,bathy!NF89)</f>
        <v>4</v>
      </c>
      <c r="NG89">
        <f>IF(courant!NG89=0,8,bathy!NG89)</f>
        <v>4</v>
      </c>
      <c r="NH89">
        <f>IF(courant!NH89=0,8,bathy!NH89)</f>
        <v>4</v>
      </c>
      <c r="NI89">
        <f>IF(courant!NI89=0,8,bathy!NI89)</f>
        <v>4</v>
      </c>
      <c r="NJ89">
        <f>IF(courant!NJ89=0,8,bathy!NJ89)</f>
        <v>4</v>
      </c>
      <c r="NK89">
        <f>IF(courant!NK89=0,8,bathy!NK89)</f>
        <v>4</v>
      </c>
      <c r="NL89">
        <f>IF(courant!NL89=0,8,bathy!NL89)</f>
        <v>4</v>
      </c>
      <c r="NM89">
        <f>IF(courant!NM89=0,8,bathy!NM89)</f>
        <v>4</v>
      </c>
      <c r="NN89">
        <f>IF(courant!NN89=0,8,bathy!NN89)</f>
        <v>4</v>
      </c>
      <c r="NO89">
        <f>IF(courant!NO89=0,8,bathy!NO89)</f>
        <v>4</v>
      </c>
      <c r="NP89">
        <f>IF(courant!NP89=0,8,bathy!NP89)</f>
        <v>3</v>
      </c>
      <c r="NQ89">
        <f>IF(courant!NQ89=0,8,bathy!NQ89)</f>
        <v>3</v>
      </c>
      <c r="NR89">
        <f>IF(courant!NR89=0,8,bathy!NR89)</f>
        <v>3</v>
      </c>
      <c r="NS89">
        <f>IF(courant!NS89=0,8,bathy!NS89)</f>
        <v>3</v>
      </c>
      <c r="NT89">
        <f>IF(courant!NT89=0,8,bathy!NT89)</f>
        <v>2</v>
      </c>
      <c r="NU89">
        <f>IF(courant!NU89=0,8,bathy!NU89)</f>
        <v>2</v>
      </c>
      <c r="NV89">
        <f>IF(courant!NV89=0,8,bathy!NV89)</f>
        <v>2</v>
      </c>
      <c r="NW89">
        <f>IF(courant!NW89=0,8,bathy!NW89)</f>
        <v>2</v>
      </c>
      <c r="NX89">
        <f>IF(courant!NX89=0,8,bathy!NX89)</f>
        <v>2</v>
      </c>
      <c r="NY89">
        <f>IF(courant!NY89=0,8,bathy!NY89)</f>
        <v>2</v>
      </c>
      <c r="NZ89">
        <f>IF(courant!NZ89=0,8,bathy!NZ89)</f>
        <v>3</v>
      </c>
      <c r="OA89">
        <f>IF(courant!OA89=0,8,bathy!OA89)</f>
        <v>3</v>
      </c>
      <c r="OB89">
        <f>IF(courant!OB89=0,8,bathy!OB89)</f>
        <v>4</v>
      </c>
      <c r="OC89">
        <f>IF(courant!OC89=0,8,bathy!OC89)</f>
        <v>4</v>
      </c>
      <c r="OD89">
        <f>IF(courant!OD89=0,8,bathy!OD89)</f>
        <v>4</v>
      </c>
      <c r="OE89">
        <f>IF(courant!OE89=0,8,bathy!OE89)</f>
        <v>4</v>
      </c>
      <c r="OF89">
        <f>IF(courant!OF89=0,8,bathy!OF89)</f>
        <v>3</v>
      </c>
      <c r="OG89">
        <f>IF(courant!OG89=0,8,bathy!OG89)</f>
        <v>3</v>
      </c>
      <c r="OH89">
        <f>IF(courant!OH89=0,8,bathy!OH89)</f>
        <v>4</v>
      </c>
      <c r="OI89">
        <f>IF(courant!OI89=0,8,bathy!OI89)</f>
        <v>4</v>
      </c>
      <c r="OJ89">
        <f>IF(courant!OJ89=0,8,bathy!OJ89)</f>
        <v>3</v>
      </c>
      <c r="OK89">
        <f>IF(courant!OK89=0,8,bathy!OK89)</f>
        <v>2</v>
      </c>
      <c r="OL89">
        <f>IF(courant!OL89=0,8,bathy!OL89)</f>
        <v>2</v>
      </c>
      <c r="OM89">
        <f>IF(courant!OM89=0,8,bathy!OM89)</f>
        <v>2</v>
      </c>
      <c r="ON89">
        <f>IF(courant!ON89=0,8,bathy!ON89)</f>
        <v>2</v>
      </c>
      <c r="OO89">
        <f>IF(courant!OO89=0,8,bathy!OO89)</f>
        <v>2</v>
      </c>
      <c r="OP89">
        <f>IF(courant!OP89=0,8,bathy!OP89)</f>
        <v>2</v>
      </c>
      <c r="OQ89">
        <f>IF(courant!OQ89=0,8,bathy!OQ89)</f>
        <v>2</v>
      </c>
      <c r="OR89">
        <f>IF(courant!OR89=0,8,bathy!OR89)</f>
        <v>2</v>
      </c>
      <c r="OS89">
        <f>IF(courant!OS89=0,8,bathy!OS89)</f>
        <v>2</v>
      </c>
      <c r="OT89">
        <f>IF(courant!OT89=0,8,bathy!OT89)</f>
        <v>2</v>
      </c>
      <c r="OU89">
        <f>IF(courant!OU89=0,8,bathy!OU89)</f>
        <v>3</v>
      </c>
      <c r="OV89">
        <f>IF(courant!OV89=0,8,bathy!OV89)</f>
        <v>3</v>
      </c>
    </row>
    <row r="90" spans="1:412" x14ac:dyDescent="0.25">
      <c r="A90">
        <f>IF(courant!A90=0,8,bathy!A90)</f>
        <v>5</v>
      </c>
      <c r="B90">
        <f>IF(courant!B90=0,8,bathy!B90)</f>
        <v>5</v>
      </c>
      <c r="C90">
        <f>IF(courant!C90=0,8,bathy!C90)</f>
        <v>5</v>
      </c>
      <c r="D90">
        <f>IF(courant!D90=0,8,bathy!D90)</f>
        <v>5</v>
      </c>
      <c r="E90">
        <f>IF(courant!E90=0,8,bathy!E90)</f>
        <v>5</v>
      </c>
      <c r="F90">
        <f>IF(courant!F90=0,8,bathy!F90)</f>
        <v>5</v>
      </c>
      <c r="G90">
        <f>IF(courant!G90=0,8,bathy!G90)</f>
        <v>5</v>
      </c>
      <c r="H90">
        <f>IF(courant!H90=0,8,bathy!H90)</f>
        <v>5</v>
      </c>
      <c r="I90">
        <f>IF(courant!I90=0,8,bathy!I90)</f>
        <v>5</v>
      </c>
      <c r="J90">
        <f>IF(courant!J90=0,8,bathy!J90)</f>
        <v>5</v>
      </c>
      <c r="K90">
        <f>IF(courant!K90=0,8,bathy!K90)</f>
        <v>5</v>
      </c>
      <c r="L90">
        <f>IF(courant!L90=0,8,bathy!L90)</f>
        <v>5</v>
      </c>
      <c r="M90">
        <f>IF(courant!M90=0,8,bathy!M90)</f>
        <v>5</v>
      </c>
      <c r="N90">
        <f>IF(courant!N90=0,8,bathy!N90)</f>
        <v>5</v>
      </c>
      <c r="O90">
        <f>IF(courant!O90=0,8,bathy!O90)</f>
        <v>5</v>
      </c>
      <c r="P90">
        <f>IF(courant!P90=0,8,bathy!P90)</f>
        <v>5</v>
      </c>
      <c r="Q90">
        <f>IF(courant!Q90=0,8,bathy!Q90)</f>
        <v>5</v>
      </c>
      <c r="R90">
        <f>IF(courant!R90=0,8,bathy!R90)</f>
        <v>5</v>
      </c>
      <c r="S90">
        <f>IF(courant!S90=0,8,bathy!S90)</f>
        <v>5</v>
      </c>
      <c r="T90">
        <f>IF(courant!T90=0,8,bathy!T90)</f>
        <v>5</v>
      </c>
      <c r="U90">
        <f>IF(courant!U90=0,8,bathy!U90)</f>
        <v>5</v>
      </c>
      <c r="V90">
        <f>IF(courant!V90=0,8,bathy!V90)</f>
        <v>5</v>
      </c>
      <c r="W90">
        <f>IF(courant!W90=0,8,bathy!W90)</f>
        <v>5</v>
      </c>
      <c r="X90">
        <f>IF(courant!X90=0,8,bathy!X90)</f>
        <v>5</v>
      </c>
      <c r="Y90">
        <f>IF(courant!Y90=0,8,bathy!Y90)</f>
        <v>5</v>
      </c>
      <c r="Z90">
        <f>IF(courant!Z90=0,8,bathy!Z90)</f>
        <v>5</v>
      </c>
      <c r="AA90">
        <f>IF(courant!AA90=0,8,bathy!AA90)</f>
        <v>5</v>
      </c>
      <c r="AB90">
        <f>IF(courant!AB90=0,8,bathy!AB90)</f>
        <v>5</v>
      </c>
      <c r="AC90">
        <f>IF(courant!AC90=0,8,bathy!AC90)</f>
        <v>5</v>
      </c>
      <c r="AD90">
        <f>IF(courant!AD90=0,8,bathy!AD90)</f>
        <v>5</v>
      </c>
      <c r="AE90">
        <f>IF(courant!AE90=0,8,bathy!AE90)</f>
        <v>5</v>
      </c>
      <c r="AF90">
        <f>IF(courant!AF90=0,8,bathy!AF90)</f>
        <v>5</v>
      </c>
      <c r="AG90">
        <f>IF(courant!AG90=0,8,bathy!AG90)</f>
        <v>5</v>
      </c>
      <c r="AH90">
        <f>IF(courant!AH90=0,8,bathy!AH90)</f>
        <v>5</v>
      </c>
      <c r="AI90">
        <f>IF(courant!AI90=0,8,bathy!AI90)</f>
        <v>5</v>
      </c>
      <c r="AJ90">
        <f>IF(courant!AJ90=0,8,bathy!AJ90)</f>
        <v>5</v>
      </c>
      <c r="AK90">
        <f>IF(courant!AK90=0,8,bathy!AK90)</f>
        <v>5</v>
      </c>
      <c r="AL90">
        <f>IF(courant!AL90=0,8,bathy!AL90)</f>
        <v>5</v>
      </c>
      <c r="AM90">
        <f>IF(courant!AM90=0,8,bathy!AM90)</f>
        <v>5</v>
      </c>
      <c r="AN90">
        <f>IF(courant!AN90=0,8,bathy!AN90)</f>
        <v>5</v>
      </c>
      <c r="AO90">
        <f>IF(courant!AO90=0,8,bathy!AO90)</f>
        <v>5</v>
      </c>
      <c r="AP90">
        <f>IF(courant!AP90=0,8,bathy!AP90)</f>
        <v>5</v>
      </c>
      <c r="AQ90">
        <f>IF(courant!AQ90=0,8,bathy!AQ90)</f>
        <v>5</v>
      </c>
      <c r="AR90">
        <f>IF(courant!AR90=0,8,bathy!AR90)</f>
        <v>5</v>
      </c>
      <c r="AS90">
        <f>IF(courant!AS90=0,8,bathy!AS90)</f>
        <v>5</v>
      </c>
      <c r="AT90">
        <f>IF(courant!AT90=0,8,bathy!AT90)</f>
        <v>5</v>
      </c>
      <c r="AU90">
        <f>IF(courant!AU90=0,8,bathy!AU90)</f>
        <v>5</v>
      </c>
      <c r="AV90">
        <f>IF(courant!AV90=0,8,bathy!AV90)</f>
        <v>5</v>
      </c>
      <c r="AW90">
        <f>IF(courant!AW90=0,8,bathy!AW90)</f>
        <v>5</v>
      </c>
      <c r="AX90">
        <f>IF(courant!AX90=0,8,bathy!AX90)</f>
        <v>5</v>
      </c>
      <c r="AY90">
        <f>IF(courant!AY90=0,8,bathy!AY90)</f>
        <v>5</v>
      </c>
      <c r="AZ90">
        <f>IF(courant!AZ90=0,8,bathy!AZ90)</f>
        <v>5</v>
      </c>
      <c r="BA90">
        <f>IF(courant!BA90=0,8,bathy!BA90)</f>
        <v>5</v>
      </c>
      <c r="BB90">
        <f>IF(courant!BB90=0,8,bathy!BB90)</f>
        <v>5</v>
      </c>
      <c r="BC90">
        <f>IF(courant!BC90=0,8,bathy!BC90)</f>
        <v>5</v>
      </c>
      <c r="BD90">
        <f>IF(courant!BD90=0,8,bathy!BD90)</f>
        <v>5</v>
      </c>
      <c r="BE90">
        <f>IF(courant!BE90=0,8,bathy!BE90)</f>
        <v>5</v>
      </c>
      <c r="BF90">
        <f>IF(courant!BF90=0,8,bathy!BF90)</f>
        <v>5</v>
      </c>
      <c r="BG90">
        <f>IF(courant!BG90=0,8,bathy!BG90)</f>
        <v>5</v>
      </c>
      <c r="BH90">
        <f>IF(courant!BH90=0,8,bathy!BH90)</f>
        <v>5</v>
      </c>
      <c r="BI90">
        <f>IF(courant!BI90=0,8,bathy!BI90)</f>
        <v>5</v>
      </c>
      <c r="BJ90">
        <f>IF(courant!BJ90=0,8,bathy!BJ90)</f>
        <v>5</v>
      </c>
      <c r="BK90">
        <f>IF(courant!BK90=0,8,bathy!BK90)</f>
        <v>5</v>
      </c>
      <c r="BL90">
        <f>IF(courant!BL90=0,8,bathy!BL90)</f>
        <v>5</v>
      </c>
      <c r="BM90">
        <f>IF(courant!BM90=0,8,bathy!BM90)</f>
        <v>5</v>
      </c>
      <c r="BN90">
        <f>IF(courant!BN90=0,8,bathy!BN90)</f>
        <v>5</v>
      </c>
      <c r="BO90">
        <f>IF(courant!BO90=0,8,bathy!BO90)</f>
        <v>5</v>
      </c>
      <c r="BP90">
        <f>IF(courant!BP90=0,8,bathy!BP90)</f>
        <v>5</v>
      </c>
      <c r="BQ90">
        <f>IF(courant!BQ90=0,8,bathy!BQ90)</f>
        <v>5</v>
      </c>
      <c r="BR90">
        <f>IF(courant!BR90=0,8,bathy!BR90)</f>
        <v>5</v>
      </c>
      <c r="BS90">
        <f>IF(courant!BS90=0,8,bathy!BS90)</f>
        <v>5</v>
      </c>
      <c r="BT90">
        <f>IF(courant!BT90=0,8,bathy!BT90)</f>
        <v>6</v>
      </c>
      <c r="BU90">
        <f>IF(courant!BU90=0,8,bathy!BU90)</f>
        <v>6</v>
      </c>
      <c r="BV90">
        <f>IF(courant!BV90=0,8,bathy!BV90)</f>
        <v>7</v>
      </c>
      <c r="BW90">
        <f>IF(courant!BW90=0,8,bathy!BW90)</f>
        <v>7</v>
      </c>
      <c r="BX90">
        <f>IF(courant!BX90=0,8,bathy!BX90)</f>
        <v>6</v>
      </c>
      <c r="BY90">
        <f>IF(courant!BY90=0,8,bathy!BY90)</f>
        <v>5</v>
      </c>
      <c r="BZ90">
        <f>IF(courant!BZ90=0,8,bathy!BZ90)</f>
        <v>5</v>
      </c>
      <c r="CA90">
        <f>IF(courant!CA90=0,8,bathy!CA90)</f>
        <v>5</v>
      </c>
      <c r="CB90">
        <f>IF(courant!CB90=0,8,bathy!CB90)</f>
        <v>5</v>
      </c>
      <c r="CC90">
        <f>IF(courant!CC90=0,8,bathy!CC90)</f>
        <v>5</v>
      </c>
      <c r="CD90">
        <f>IF(courant!CD90=0,8,bathy!CD90)</f>
        <v>6</v>
      </c>
      <c r="CE90">
        <f>IF(courant!CE90=0,8,bathy!CE90)</f>
        <v>7</v>
      </c>
      <c r="CF90">
        <f>IF(courant!CF90=0,8,bathy!CF90)</f>
        <v>6</v>
      </c>
      <c r="CG90">
        <f>IF(courant!CG90=0,8,bathy!CG90)</f>
        <v>5</v>
      </c>
      <c r="CH90">
        <f>IF(courant!CH90=0,8,bathy!CH90)</f>
        <v>5</v>
      </c>
      <c r="CI90">
        <f>IF(courant!CI90=0,8,bathy!CI90)</f>
        <v>5</v>
      </c>
      <c r="CJ90">
        <f>IF(courant!CJ90=0,8,bathy!CJ90)</f>
        <v>5</v>
      </c>
      <c r="CK90">
        <f>IF(courant!CK90=0,8,bathy!CK90)</f>
        <v>5</v>
      </c>
      <c r="CL90">
        <f>IF(courant!CL90=0,8,bathy!CL90)</f>
        <v>5</v>
      </c>
      <c r="CM90">
        <f>IF(courant!CM90=0,8,bathy!CM90)</f>
        <v>5</v>
      </c>
      <c r="CN90">
        <f>IF(courant!CN90=0,8,bathy!CN90)</f>
        <v>5</v>
      </c>
      <c r="CO90">
        <f>IF(courant!CO90=0,8,bathy!CO90)</f>
        <v>5</v>
      </c>
      <c r="CP90">
        <f>IF(courant!CP90=0,8,bathy!CP90)</f>
        <v>5</v>
      </c>
      <c r="CQ90">
        <f>IF(courant!CQ90=0,8,bathy!CQ90)</f>
        <v>5</v>
      </c>
      <c r="CR90">
        <f>IF(courant!CR90=0,8,bathy!CR90)</f>
        <v>5</v>
      </c>
      <c r="CS90">
        <f>IF(courant!CS90=0,8,bathy!CS90)</f>
        <v>5</v>
      </c>
      <c r="CT90">
        <f>IF(courant!CT90=0,8,bathy!CT90)</f>
        <v>5</v>
      </c>
      <c r="CU90">
        <f>IF(courant!CU90=0,8,bathy!CU90)</f>
        <v>5</v>
      </c>
      <c r="CV90">
        <f>IF(courant!CV90=0,8,bathy!CV90)</f>
        <v>5</v>
      </c>
      <c r="CW90">
        <f>IF(courant!CW90=0,8,bathy!CW90)</f>
        <v>5</v>
      </c>
      <c r="CX90">
        <f>IF(courant!CX90=0,8,bathy!CX90)</f>
        <v>5</v>
      </c>
      <c r="CY90">
        <f>IF(courant!CY90=0,8,bathy!CY90)</f>
        <v>5</v>
      </c>
      <c r="CZ90">
        <f>IF(courant!CZ90=0,8,bathy!CZ90)</f>
        <v>5</v>
      </c>
      <c r="DA90">
        <f>IF(courant!DA90=0,8,bathy!DA90)</f>
        <v>5</v>
      </c>
      <c r="DB90">
        <f>IF(courant!DB90=0,8,bathy!DB90)</f>
        <v>5</v>
      </c>
      <c r="DC90">
        <f>IF(courant!DC90=0,8,bathy!DC90)</f>
        <v>5</v>
      </c>
      <c r="DD90">
        <f>IF(courant!DD90=0,8,bathy!DD90)</f>
        <v>5</v>
      </c>
      <c r="DE90">
        <f>IF(courant!DE90=0,8,bathy!DE90)</f>
        <v>5</v>
      </c>
      <c r="DF90">
        <f>IF(courant!DF90=0,8,bathy!DF90)</f>
        <v>5</v>
      </c>
      <c r="DG90">
        <f>IF(courant!DG90=0,8,bathy!DG90)</f>
        <v>6</v>
      </c>
      <c r="DH90">
        <f>IF(courant!DH90=0,8,bathy!DH90)</f>
        <v>6</v>
      </c>
      <c r="DI90">
        <f>IF(courant!DI90=0,8,bathy!DI90)</f>
        <v>6</v>
      </c>
      <c r="DJ90">
        <f>IF(courant!DJ90=0,8,bathy!DJ90)</f>
        <v>6</v>
      </c>
      <c r="DK90">
        <f>IF(courant!DK90=0,8,bathy!DK90)</f>
        <v>6</v>
      </c>
      <c r="DL90">
        <f>IF(courant!DL90=0,8,bathy!DL90)</f>
        <v>6</v>
      </c>
      <c r="DM90">
        <f>IF(courant!DM90=0,8,bathy!DM90)</f>
        <v>6</v>
      </c>
      <c r="DN90">
        <f>IF(courant!DN90=0,8,bathy!DN90)</f>
        <v>6</v>
      </c>
      <c r="DO90">
        <f>IF(courant!DO90=0,8,bathy!DO90)</f>
        <v>6</v>
      </c>
      <c r="DP90">
        <f>IF(courant!DP90=0,8,bathy!DP90)</f>
        <v>6</v>
      </c>
      <c r="DQ90">
        <f>IF(courant!DQ90=0,8,bathy!DQ90)</f>
        <v>6</v>
      </c>
      <c r="DR90">
        <f>IF(courant!DR90=0,8,bathy!DR90)</f>
        <v>6</v>
      </c>
      <c r="DS90">
        <f>IF(courant!DS90=0,8,bathy!DS90)</f>
        <v>6</v>
      </c>
      <c r="DT90">
        <f>IF(courant!DT90=0,8,bathy!DT90)</f>
        <v>6</v>
      </c>
      <c r="DU90">
        <f>IF(courant!DU90=0,8,bathy!DU90)</f>
        <v>6</v>
      </c>
      <c r="DV90">
        <f>IF(courant!DV90=0,8,bathy!DV90)</f>
        <v>6</v>
      </c>
      <c r="DW90">
        <f>IF(courant!DW90=0,8,bathy!DW90)</f>
        <v>6</v>
      </c>
      <c r="DX90">
        <f>IF(courant!DX90=0,8,bathy!DX90)</f>
        <v>6</v>
      </c>
      <c r="DY90">
        <f>IF(courant!DY90=0,8,bathy!DY90)</f>
        <v>6</v>
      </c>
      <c r="DZ90">
        <f>IF(courant!DZ90=0,8,bathy!DZ90)</f>
        <v>6</v>
      </c>
      <c r="EA90">
        <f>IF(courant!EA90=0,8,bathy!EA90)</f>
        <v>6</v>
      </c>
      <c r="EB90">
        <f>IF(courant!EB90=0,8,bathy!EB90)</f>
        <v>5</v>
      </c>
      <c r="EC90">
        <f>IF(courant!EC90=0,8,bathy!EC90)</f>
        <v>5</v>
      </c>
      <c r="ED90">
        <f>IF(courant!ED90=0,8,bathy!ED90)</f>
        <v>5</v>
      </c>
      <c r="EE90">
        <f>IF(courant!EE90=0,8,bathy!EE90)</f>
        <v>5</v>
      </c>
      <c r="EF90">
        <f>IF(courant!EF90=0,8,bathy!EF90)</f>
        <v>5</v>
      </c>
      <c r="EG90">
        <f>IF(courant!EG90=0,8,bathy!EG90)</f>
        <v>5</v>
      </c>
      <c r="EH90">
        <f>IF(courant!EH90=0,8,bathy!EH90)</f>
        <v>5</v>
      </c>
      <c r="EI90">
        <f>IF(courant!EI90=0,8,bathy!EI90)</f>
        <v>5</v>
      </c>
      <c r="EJ90">
        <f>IF(courant!EJ90=0,8,bathy!EJ90)</f>
        <v>5</v>
      </c>
      <c r="EK90">
        <f>IF(courant!EK90=0,8,bathy!EK90)</f>
        <v>5</v>
      </c>
      <c r="EL90">
        <f>IF(courant!EL90=0,8,bathy!EL90)</f>
        <v>5</v>
      </c>
      <c r="EM90">
        <f>IF(courant!EM90=0,8,bathy!EM90)</f>
        <v>5</v>
      </c>
      <c r="EN90">
        <f>IF(courant!EN90=0,8,bathy!EN90)</f>
        <v>5</v>
      </c>
      <c r="EO90">
        <f>IF(courant!EO90=0,8,bathy!EO90)</f>
        <v>5</v>
      </c>
      <c r="EP90">
        <f>IF(courant!EP90=0,8,bathy!EP90)</f>
        <v>5</v>
      </c>
      <c r="EQ90">
        <f>IF(courant!EQ90=0,8,bathy!EQ90)</f>
        <v>5</v>
      </c>
      <c r="ER90">
        <f>IF(courant!ER90=0,8,bathy!ER90)</f>
        <v>5</v>
      </c>
      <c r="ES90">
        <f>IF(courant!ES90=0,8,bathy!ES90)</f>
        <v>5</v>
      </c>
      <c r="ET90">
        <f>IF(courant!ET90=0,8,bathy!ET90)</f>
        <v>5</v>
      </c>
      <c r="EU90">
        <f>IF(courant!EU90=0,8,bathy!EU90)</f>
        <v>5</v>
      </c>
      <c r="EV90">
        <f>IF(courant!EV90=0,8,bathy!EV90)</f>
        <v>5</v>
      </c>
      <c r="EW90">
        <f>IF(courant!EW90=0,8,bathy!EW90)</f>
        <v>5</v>
      </c>
      <c r="EX90">
        <f>IF(courant!EX90=0,8,bathy!EX90)</f>
        <v>5</v>
      </c>
      <c r="EY90">
        <f>IF(courant!EY90=0,8,bathy!EY90)</f>
        <v>5</v>
      </c>
      <c r="EZ90">
        <f>IF(courant!EZ90=0,8,bathy!EZ90)</f>
        <v>5</v>
      </c>
      <c r="FA90">
        <f>IF(courant!FA90=0,8,bathy!FA90)</f>
        <v>5</v>
      </c>
      <c r="FB90">
        <f>IF(courant!FB90=0,8,bathy!FB90)</f>
        <v>5</v>
      </c>
      <c r="FC90">
        <f>IF(courant!FC90=0,8,bathy!FC90)</f>
        <v>5</v>
      </c>
      <c r="FD90">
        <f>IF(courant!FD90=0,8,bathy!FD90)</f>
        <v>5</v>
      </c>
      <c r="FE90">
        <f>IF(courant!FE90=0,8,bathy!FE90)</f>
        <v>5</v>
      </c>
      <c r="FF90">
        <f>IF(courant!FF90=0,8,bathy!FF90)</f>
        <v>5</v>
      </c>
      <c r="FG90">
        <f>IF(courant!FG90=0,8,bathy!FG90)</f>
        <v>5</v>
      </c>
      <c r="FH90">
        <f>IF(courant!FH90=0,8,bathy!FH90)</f>
        <v>5</v>
      </c>
      <c r="FI90">
        <f>IF(courant!FI90=0,8,bathy!FI90)</f>
        <v>5</v>
      </c>
      <c r="FJ90">
        <f>IF(courant!FJ90=0,8,bathy!FJ90)</f>
        <v>5</v>
      </c>
      <c r="FK90">
        <f>IF(courant!FK90=0,8,bathy!FK90)</f>
        <v>5</v>
      </c>
      <c r="FL90">
        <f>IF(courant!FL90=0,8,bathy!FL90)</f>
        <v>5</v>
      </c>
      <c r="FM90">
        <f>IF(courant!FM90=0,8,bathy!FM90)</f>
        <v>5</v>
      </c>
      <c r="FN90">
        <f>IF(courant!FN90=0,8,bathy!FN90)</f>
        <v>5</v>
      </c>
      <c r="FO90">
        <f>IF(courant!FO90=0,8,bathy!FO90)</f>
        <v>5</v>
      </c>
      <c r="FP90">
        <f>IF(courant!FP90=0,8,bathy!FP90)</f>
        <v>5</v>
      </c>
      <c r="FQ90">
        <f>IF(courant!FQ90=0,8,bathy!FQ90)</f>
        <v>5</v>
      </c>
      <c r="FR90">
        <f>IF(courant!FR90=0,8,bathy!FR90)</f>
        <v>5</v>
      </c>
      <c r="FS90">
        <f>IF(courant!FS90=0,8,bathy!FS90)</f>
        <v>5</v>
      </c>
      <c r="FT90">
        <f>IF(courant!FT90=0,8,bathy!FT90)</f>
        <v>5</v>
      </c>
      <c r="FU90">
        <f>IF(courant!FU90=0,8,bathy!FU90)</f>
        <v>5</v>
      </c>
      <c r="FV90">
        <f>IF(courant!FV90=0,8,bathy!FV90)</f>
        <v>5</v>
      </c>
      <c r="FW90">
        <f>IF(courant!FW90=0,8,bathy!FW90)</f>
        <v>4</v>
      </c>
      <c r="FX90">
        <f>IF(courant!FX90=0,8,bathy!FX90)</f>
        <v>4</v>
      </c>
      <c r="FY90">
        <f>IF(courant!FY90=0,8,bathy!FY90)</f>
        <v>4</v>
      </c>
      <c r="FZ90">
        <f>IF(courant!FZ90=0,8,bathy!FZ90)</f>
        <v>4</v>
      </c>
      <c r="GA90">
        <f>IF(courant!GA90=0,8,bathy!GA90)</f>
        <v>4</v>
      </c>
      <c r="GB90">
        <f>IF(courant!GB90=0,8,bathy!GB90)</f>
        <v>4</v>
      </c>
      <c r="GC90">
        <f>IF(courant!GC90=0,8,bathy!GC90)</f>
        <v>4</v>
      </c>
      <c r="GD90">
        <f>IF(courant!GD90=0,8,bathy!GD90)</f>
        <v>4</v>
      </c>
      <c r="GE90">
        <f>IF(courant!GE90=0,8,bathy!GE90)</f>
        <v>4</v>
      </c>
      <c r="GF90">
        <f>IF(courant!GF90=0,8,bathy!GF90)</f>
        <v>4</v>
      </c>
      <c r="GG90">
        <f>IF(courant!GG90=0,8,bathy!GG90)</f>
        <v>4</v>
      </c>
      <c r="GH90">
        <f>IF(courant!GH90=0,8,bathy!GH90)</f>
        <v>4</v>
      </c>
      <c r="GI90">
        <f>IF(courant!GI90=0,8,bathy!GI90)</f>
        <v>4</v>
      </c>
      <c r="GJ90">
        <f>IF(courant!GJ90=0,8,bathy!GJ90)</f>
        <v>4</v>
      </c>
      <c r="GK90">
        <f>IF(courant!GK90=0,8,bathy!GK90)</f>
        <v>4</v>
      </c>
      <c r="GL90">
        <f>IF(courant!GL90=0,8,bathy!GL90)</f>
        <v>4</v>
      </c>
      <c r="GM90">
        <f>IF(courant!GM90=0,8,bathy!GM90)</f>
        <v>4</v>
      </c>
      <c r="GN90">
        <f>IF(courant!GN90=0,8,bathy!GN90)</f>
        <v>4</v>
      </c>
      <c r="GO90">
        <f>IF(courant!GO90=0,8,bathy!GO90)</f>
        <v>4</v>
      </c>
      <c r="GP90">
        <f>IF(courant!GP90=0,8,bathy!GP90)</f>
        <v>4</v>
      </c>
      <c r="GQ90">
        <f>IF(courant!GQ90=0,8,bathy!GQ90)</f>
        <v>4</v>
      </c>
      <c r="GR90">
        <f>IF(courant!GR90=0,8,bathy!GR90)</f>
        <v>4</v>
      </c>
      <c r="GS90">
        <f>IF(courant!GS90=0,8,bathy!GS90)</f>
        <v>4</v>
      </c>
      <c r="GT90">
        <f>IF(courant!GT90=0,8,bathy!GT90)</f>
        <v>4</v>
      </c>
      <c r="GU90">
        <f>IF(courant!GU90=0,8,bathy!GU90)</f>
        <v>4</v>
      </c>
      <c r="GV90">
        <f>IF(courant!GV90=0,8,bathy!GV90)</f>
        <v>4</v>
      </c>
      <c r="GW90">
        <f>IF(courant!GW90=0,8,bathy!GW90)</f>
        <v>4</v>
      </c>
      <c r="GX90">
        <f>IF(courant!GX90=0,8,bathy!GX90)</f>
        <v>4</v>
      </c>
      <c r="GY90">
        <f>IF(courant!GY90=0,8,bathy!GY90)</f>
        <v>4</v>
      </c>
      <c r="GZ90">
        <f>IF(courant!GZ90=0,8,bathy!GZ90)</f>
        <v>4</v>
      </c>
      <c r="HA90">
        <f>IF(courant!HA90=0,8,bathy!HA90)</f>
        <v>4</v>
      </c>
      <c r="HB90">
        <f>IF(courant!HB90=0,8,bathy!HB90)</f>
        <v>4</v>
      </c>
      <c r="HC90">
        <f>IF(courant!HC90=0,8,bathy!HC90)</f>
        <v>4</v>
      </c>
      <c r="HD90">
        <f>IF(courant!HD90=0,8,bathy!HD90)</f>
        <v>4</v>
      </c>
      <c r="HE90">
        <f>IF(courant!HE90=0,8,bathy!HE90)</f>
        <v>4</v>
      </c>
      <c r="HF90">
        <f>IF(courant!HF90=0,8,bathy!HF90)</f>
        <v>4</v>
      </c>
      <c r="HG90">
        <f>IF(courant!HG90=0,8,bathy!HG90)</f>
        <v>4</v>
      </c>
      <c r="HH90">
        <f>IF(courant!HH90=0,8,bathy!HH90)</f>
        <v>4</v>
      </c>
      <c r="HI90">
        <f>IF(courant!HI90=0,8,bathy!HI90)</f>
        <v>4</v>
      </c>
      <c r="HJ90">
        <f>IF(courant!HJ90=0,8,bathy!HJ90)</f>
        <v>4</v>
      </c>
      <c r="HK90">
        <f>IF(courant!HK90=0,8,bathy!HK90)</f>
        <v>4</v>
      </c>
      <c r="HL90">
        <f>IF(courant!HL90=0,8,bathy!HL90)</f>
        <v>4</v>
      </c>
      <c r="HM90">
        <f>IF(courant!HM90=0,8,bathy!HM90)</f>
        <v>4</v>
      </c>
      <c r="HN90">
        <f>IF(courant!HN90=0,8,bathy!HN90)</f>
        <v>4</v>
      </c>
      <c r="HO90">
        <f>IF(courant!HO90=0,8,bathy!HO90)</f>
        <v>4</v>
      </c>
      <c r="HP90">
        <f>IF(courant!HP90=0,8,bathy!HP90)</f>
        <v>4</v>
      </c>
      <c r="HQ90">
        <f>IF(courant!HQ90=0,8,bathy!HQ90)</f>
        <v>4</v>
      </c>
      <c r="HR90">
        <f>IF(courant!HR90=0,8,bathy!HR90)</f>
        <v>4</v>
      </c>
      <c r="HS90">
        <f>IF(courant!HS90=0,8,bathy!HS90)</f>
        <v>5</v>
      </c>
      <c r="HT90">
        <f>IF(courant!HT90=0,8,bathy!HT90)</f>
        <v>5</v>
      </c>
      <c r="HU90">
        <f>IF(courant!HU90=0,8,bathy!HU90)</f>
        <v>5</v>
      </c>
      <c r="HV90">
        <f>IF(courant!HV90=0,8,bathy!HV90)</f>
        <v>5</v>
      </c>
      <c r="HW90">
        <f>IF(courant!HW90=0,8,bathy!HW90)</f>
        <v>5</v>
      </c>
      <c r="HX90">
        <f>IF(courant!HX90=0,8,bathy!HX90)</f>
        <v>5</v>
      </c>
      <c r="HY90">
        <f>IF(courant!HY90=0,8,bathy!HY90)</f>
        <v>5</v>
      </c>
      <c r="HZ90">
        <f>IF(courant!HZ90=0,8,bathy!HZ90)</f>
        <v>6</v>
      </c>
      <c r="IA90">
        <f>IF(courant!IA90=0,8,bathy!IA90)</f>
        <v>6</v>
      </c>
      <c r="IB90">
        <f>IF(courant!IB90=0,8,bathy!IB90)</f>
        <v>6</v>
      </c>
      <c r="IC90">
        <f>IF(courant!IC90=0,8,bathy!IC90)</f>
        <v>6</v>
      </c>
      <c r="ID90">
        <f>IF(courant!ID90=0,8,bathy!ID90)</f>
        <v>7</v>
      </c>
      <c r="IE90">
        <f>IF(courant!IE90=0,8,bathy!IE90)</f>
        <v>7</v>
      </c>
      <c r="IF90">
        <f>IF(courant!IF90=0,8,bathy!IF90)</f>
        <v>7</v>
      </c>
      <c r="IG90">
        <f>IF(courant!IG90=0,8,bathy!IG90)</f>
        <v>7</v>
      </c>
      <c r="IH90">
        <f>IF(courant!IH90=0,8,bathy!IH90)</f>
        <v>7</v>
      </c>
      <c r="II90">
        <f>IF(courant!II90=0,8,bathy!II90)</f>
        <v>7</v>
      </c>
      <c r="IJ90">
        <f>IF(courant!IJ90=0,8,bathy!IJ90)</f>
        <v>7</v>
      </c>
      <c r="IK90">
        <f>IF(courant!IK90=0,8,bathy!IK90)</f>
        <v>7</v>
      </c>
      <c r="IL90">
        <f>IF(courant!IL90=0,8,bathy!IL90)</f>
        <v>7</v>
      </c>
      <c r="IM90">
        <f>IF(courant!IM90=0,8,bathy!IM90)</f>
        <v>7</v>
      </c>
      <c r="IN90">
        <f>IF(courant!IN90=0,8,bathy!IN90)</f>
        <v>7</v>
      </c>
      <c r="IO90">
        <f>IF(courant!IO90=0,8,bathy!IO90)</f>
        <v>7</v>
      </c>
      <c r="IP90">
        <f>IF(courant!IP90=0,8,bathy!IP90)</f>
        <v>7</v>
      </c>
      <c r="IQ90">
        <f>IF(courant!IQ90=0,8,bathy!IQ90)</f>
        <v>7</v>
      </c>
      <c r="IR90">
        <f>IF(courant!IR90=0,8,bathy!IR90)</f>
        <v>7</v>
      </c>
      <c r="IS90">
        <f>IF(courant!IS90=0,8,bathy!IS90)</f>
        <v>7</v>
      </c>
      <c r="IT90">
        <f>IF(courant!IT90=0,8,bathy!IT90)</f>
        <v>7</v>
      </c>
      <c r="IU90">
        <f>IF(courant!IU90=0,8,bathy!IU90)</f>
        <v>7</v>
      </c>
      <c r="IV90">
        <f>IF(courant!IV90=0,8,bathy!IV90)</f>
        <v>7</v>
      </c>
      <c r="IW90">
        <f>IF(courant!IW90=0,8,bathy!IW90)</f>
        <v>7</v>
      </c>
      <c r="IX90">
        <f>IF(courant!IX90=0,8,bathy!IX90)</f>
        <v>7</v>
      </c>
      <c r="IY90">
        <f>IF(courant!IY90=0,8,bathy!IY90)</f>
        <v>7</v>
      </c>
      <c r="IZ90">
        <f>IF(courant!IZ90=0,8,bathy!IZ90)</f>
        <v>7</v>
      </c>
      <c r="JA90">
        <f>IF(courant!JA90=0,8,bathy!JA90)</f>
        <v>6</v>
      </c>
      <c r="JB90">
        <f>IF(courant!JB90=0,8,bathy!JB90)</f>
        <v>6</v>
      </c>
      <c r="JC90">
        <f>IF(courant!JC90=0,8,bathy!JC90)</f>
        <v>6</v>
      </c>
      <c r="JD90">
        <f>IF(courant!JD90=0,8,bathy!JD90)</f>
        <v>6</v>
      </c>
      <c r="JE90">
        <f>IF(courant!JE90=0,8,bathy!JE90)</f>
        <v>5</v>
      </c>
      <c r="JF90">
        <f>IF(courant!JF90=0,8,bathy!JF90)</f>
        <v>5</v>
      </c>
      <c r="JG90">
        <f>IF(courant!JG90=0,8,bathy!JG90)</f>
        <v>5</v>
      </c>
      <c r="JH90">
        <f>IF(courant!JH90=0,8,bathy!JH90)</f>
        <v>5</v>
      </c>
      <c r="JI90">
        <f>IF(courant!JI90=0,8,bathy!JI90)</f>
        <v>5</v>
      </c>
      <c r="JJ90">
        <f>IF(courant!JJ90=0,8,bathy!JJ90)</f>
        <v>5</v>
      </c>
      <c r="JK90">
        <f>IF(courant!JK90=0,8,bathy!JK90)</f>
        <v>5</v>
      </c>
      <c r="JL90">
        <f>IF(courant!JL90=0,8,bathy!JL90)</f>
        <v>5</v>
      </c>
      <c r="JM90">
        <f>IF(courant!JM90=0,8,bathy!JM90)</f>
        <v>5</v>
      </c>
      <c r="JN90">
        <f>IF(courant!JN90=0,8,bathy!JN90)</f>
        <v>5</v>
      </c>
      <c r="JO90">
        <f>IF(courant!JO90=0,8,bathy!JO90)</f>
        <v>5</v>
      </c>
      <c r="JP90">
        <f>IF(courant!JP90=0,8,bathy!JP90)</f>
        <v>5</v>
      </c>
      <c r="JQ90">
        <f>IF(courant!JQ90=0,8,bathy!JQ90)</f>
        <v>5</v>
      </c>
      <c r="JR90">
        <f>IF(courant!JR90=0,8,bathy!JR90)</f>
        <v>5</v>
      </c>
      <c r="JS90">
        <f>IF(courant!JS90=0,8,bathy!JS90)</f>
        <v>5</v>
      </c>
      <c r="JT90">
        <f>IF(courant!JT90=0,8,bathy!JT90)</f>
        <v>5</v>
      </c>
      <c r="JU90">
        <f>IF(courant!JU90=0,8,bathy!JU90)</f>
        <v>5</v>
      </c>
      <c r="JV90">
        <f>IF(courant!JV90=0,8,bathy!JV90)</f>
        <v>6</v>
      </c>
      <c r="JW90">
        <f>IF(courant!JW90=0,8,bathy!JW90)</f>
        <v>6</v>
      </c>
      <c r="JX90">
        <f>IF(courant!JX90=0,8,bathy!JX90)</f>
        <v>6</v>
      </c>
      <c r="JY90">
        <f>IF(courant!JY90=0,8,bathy!JY90)</f>
        <v>6</v>
      </c>
      <c r="JZ90">
        <f>IF(courant!JZ90=0,8,bathy!JZ90)</f>
        <v>6</v>
      </c>
      <c r="KA90">
        <f>IF(courant!KA90=0,8,bathy!KA90)</f>
        <v>6</v>
      </c>
      <c r="KB90">
        <f>IF(courant!KB90=0,8,bathy!KB90)</f>
        <v>6</v>
      </c>
      <c r="KC90">
        <f>IF(courant!KC90=0,8,bathy!KC90)</f>
        <v>6</v>
      </c>
      <c r="KD90">
        <f>IF(courant!KD90=0,8,bathy!KD90)</f>
        <v>6</v>
      </c>
      <c r="KE90">
        <f>IF(courant!KE90=0,8,bathy!KE90)</f>
        <v>5</v>
      </c>
      <c r="KF90">
        <f>IF(courant!KF90=0,8,bathy!KF90)</f>
        <v>5</v>
      </c>
      <c r="KG90">
        <f>IF(courant!KG90=0,8,bathy!KG90)</f>
        <v>5</v>
      </c>
      <c r="KH90">
        <f>IF(courant!KH90=0,8,bathy!KH90)</f>
        <v>5</v>
      </c>
      <c r="KI90">
        <f>IF(courant!KI90=0,8,bathy!KI90)</f>
        <v>5</v>
      </c>
      <c r="KJ90">
        <f>IF(courant!KJ90=0,8,bathy!KJ90)</f>
        <v>5</v>
      </c>
      <c r="KK90">
        <f>IF(courant!KK90=0,8,bathy!KK90)</f>
        <v>5</v>
      </c>
      <c r="KL90">
        <f>IF(courant!KL90=0,8,bathy!KL90)</f>
        <v>5</v>
      </c>
      <c r="KM90">
        <f>IF(courant!KM90=0,8,bathy!KM90)</f>
        <v>5</v>
      </c>
      <c r="KN90">
        <f>IF(courant!KN90=0,8,bathy!KN90)</f>
        <v>5</v>
      </c>
      <c r="KO90">
        <f>IF(courant!KO90=0,8,bathy!KO90)</f>
        <v>5</v>
      </c>
      <c r="KP90">
        <f>IF(courant!KP90=0,8,bathy!KP90)</f>
        <v>4</v>
      </c>
      <c r="KQ90">
        <f>IF(courant!KQ90=0,8,bathy!KQ90)</f>
        <v>4</v>
      </c>
      <c r="KR90">
        <f>IF(courant!KR90=0,8,bathy!KR90)</f>
        <v>4</v>
      </c>
      <c r="KS90">
        <f>IF(courant!KS90=0,8,bathy!KS90)</f>
        <v>4</v>
      </c>
      <c r="KT90">
        <f>IF(courant!KT90=0,8,bathy!KT90)</f>
        <v>4</v>
      </c>
      <c r="KU90">
        <f>IF(courant!KU90=0,8,bathy!KU90)</f>
        <v>4</v>
      </c>
      <c r="KV90">
        <f>IF(courant!KV90=0,8,bathy!KV90)</f>
        <v>3</v>
      </c>
      <c r="KW90">
        <f>IF(courant!KW90=0,8,bathy!KW90)</f>
        <v>3</v>
      </c>
      <c r="KX90">
        <f>IF(courant!KX90=0,8,bathy!KX90)</f>
        <v>4</v>
      </c>
      <c r="KY90">
        <f>IF(courant!KY90=0,8,bathy!KY90)</f>
        <v>4</v>
      </c>
      <c r="KZ90">
        <f>IF(courant!KZ90=0,8,bathy!KZ90)</f>
        <v>4</v>
      </c>
      <c r="LA90">
        <f>IF(courant!LA90=0,8,bathy!LA90)</f>
        <v>4</v>
      </c>
      <c r="LB90">
        <f>IF(courant!LB90=0,8,bathy!LB90)</f>
        <v>3</v>
      </c>
      <c r="LC90">
        <f>IF(courant!LC90=0,8,bathy!LC90)</f>
        <v>3</v>
      </c>
      <c r="LD90">
        <f>IF(courant!LD90=0,8,bathy!LD90)</f>
        <v>2</v>
      </c>
      <c r="LE90">
        <f>IF(courant!LE90=0,8,bathy!LE90)</f>
        <v>2</v>
      </c>
      <c r="LF90">
        <f>IF(courant!LF90=0,8,bathy!LF90)</f>
        <v>1</v>
      </c>
      <c r="LG90">
        <f>IF(courant!LG90=0,8,bathy!LG90)</f>
        <v>0</v>
      </c>
      <c r="LH90">
        <f>IF(courant!LH90=0,8,bathy!LH90)</f>
        <v>0</v>
      </c>
      <c r="LI90">
        <f>IF(courant!LI90=0,8,bathy!LI90)</f>
        <v>1</v>
      </c>
      <c r="LJ90">
        <f>IF(courant!LJ90=0,8,bathy!LJ90)</f>
        <v>1</v>
      </c>
      <c r="LK90">
        <f>IF(courant!LK90=0,8,bathy!LK90)</f>
        <v>2</v>
      </c>
      <c r="LL90">
        <f>IF(courant!LL90=0,8,bathy!LL90)</f>
        <v>2</v>
      </c>
      <c r="LM90">
        <f>IF(courant!LM90=0,8,bathy!LM90)</f>
        <v>3</v>
      </c>
      <c r="LN90">
        <f>IF(courant!LN90=0,8,bathy!LN90)</f>
        <v>3</v>
      </c>
      <c r="LO90">
        <f>IF(courant!LO90=0,8,bathy!LO90)</f>
        <v>4</v>
      </c>
      <c r="LP90">
        <f>IF(courant!LP90=0,8,bathy!LP90)</f>
        <v>4</v>
      </c>
      <c r="LQ90">
        <f>IF(courant!LQ90=0,8,bathy!LQ90)</f>
        <v>4</v>
      </c>
      <c r="LR90">
        <f>IF(courant!LR90=0,8,bathy!LR90)</f>
        <v>3</v>
      </c>
      <c r="LS90">
        <f>IF(courant!LS90=0,8,bathy!LS90)</f>
        <v>3</v>
      </c>
      <c r="LT90">
        <f>IF(courant!LT90=0,8,bathy!LT90)</f>
        <v>3</v>
      </c>
      <c r="LU90">
        <f>IF(courant!LU90=0,8,bathy!LU90)</f>
        <v>3</v>
      </c>
      <c r="LV90">
        <f>IF(courant!LV90=0,8,bathy!LV90)</f>
        <v>2</v>
      </c>
      <c r="LW90">
        <f>IF(courant!LW90=0,8,bathy!LW90)</f>
        <v>2</v>
      </c>
      <c r="LX90">
        <f>IF(courant!LX90=0,8,bathy!LX90)</f>
        <v>3</v>
      </c>
      <c r="LY90">
        <f>IF(courant!LY90=0,8,bathy!LY90)</f>
        <v>2</v>
      </c>
      <c r="LZ90">
        <f>IF(courant!LZ90=0,8,bathy!LZ90)</f>
        <v>3</v>
      </c>
      <c r="MA90">
        <f>IF(courant!MA90=0,8,bathy!MA90)</f>
        <v>3</v>
      </c>
      <c r="MB90">
        <f>IF(courant!MB90=0,8,bathy!MB90)</f>
        <v>4</v>
      </c>
      <c r="MC90">
        <f>IF(courant!MC90=0,8,bathy!MC90)</f>
        <v>4</v>
      </c>
      <c r="MD90">
        <f>IF(courant!MD90=0,8,bathy!MD90)</f>
        <v>4</v>
      </c>
      <c r="ME90">
        <f>IF(courant!ME90=0,8,bathy!ME90)</f>
        <v>4</v>
      </c>
      <c r="MF90">
        <f>IF(courant!MF90=0,8,bathy!MF90)</f>
        <v>4</v>
      </c>
      <c r="MG90">
        <f>IF(courant!MG90=0,8,bathy!MG90)</f>
        <v>4</v>
      </c>
      <c r="MH90">
        <f>IF(courant!MH90=0,8,bathy!MH90)</f>
        <v>4</v>
      </c>
      <c r="MI90">
        <f>IF(courant!MI90=0,8,bathy!MI90)</f>
        <v>4</v>
      </c>
      <c r="MJ90">
        <f>IF(courant!MJ90=0,8,bathy!MJ90)</f>
        <v>4</v>
      </c>
      <c r="MK90">
        <f>IF(courant!MK90=0,8,bathy!MK90)</f>
        <v>4</v>
      </c>
      <c r="ML90">
        <f>IF(courant!ML90=0,8,bathy!ML90)</f>
        <v>4</v>
      </c>
      <c r="MM90">
        <f>IF(courant!MM90=0,8,bathy!MM90)</f>
        <v>4</v>
      </c>
      <c r="MN90">
        <f>IF(courant!MN90=0,8,bathy!MN90)</f>
        <v>4</v>
      </c>
      <c r="MO90">
        <f>IF(courant!MO90=0,8,bathy!MO90)</f>
        <v>4</v>
      </c>
      <c r="MP90">
        <f>IF(courant!MP90=0,8,bathy!MP90)</f>
        <v>3</v>
      </c>
      <c r="MQ90">
        <f>IF(courant!MQ90=0,8,bathy!MQ90)</f>
        <v>3</v>
      </c>
      <c r="MR90">
        <f>IF(courant!MR90=0,8,bathy!MR90)</f>
        <v>2</v>
      </c>
      <c r="MS90">
        <f>IF(courant!MS90=0,8,bathy!MS90)</f>
        <v>2</v>
      </c>
      <c r="MT90">
        <f>IF(courant!MT90=0,8,bathy!MT90)</f>
        <v>2</v>
      </c>
      <c r="MU90">
        <f>IF(courant!MU90=0,8,bathy!MU90)</f>
        <v>2</v>
      </c>
      <c r="MV90">
        <f>IF(courant!MV90=0,8,bathy!MV90)</f>
        <v>2</v>
      </c>
      <c r="MW90">
        <f>IF(courant!MW90=0,8,bathy!MW90)</f>
        <v>2</v>
      </c>
      <c r="MX90">
        <f>IF(courant!MX90=0,8,bathy!MX90)</f>
        <v>3</v>
      </c>
      <c r="MY90">
        <f>IF(courant!MY90=0,8,bathy!MY90)</f>
        <v>4</v>
      </c>
      <c r="MZ90">
        <f>IF(courant!MZ90=0,8,bathy!MZ90)</f>
        <v>4</v>
      </c>
      <c r="NA90">
        <f>IF(courant!NA90=0,8,bathy!NA90)</f>
        <v>4</v>
      </c>
      <c r="NB90">
        <f>IF(courant!NB90=0,8,bathy!NB90)</f>
        <v>4</v>
      </c>
      <c r="NC90">
        <f>IF(courant!NC90=0,8,bathy!NC90)</f>
        <v>4</v>
      </c>
      <c r="ND90">
        <f>IF(courant!ND90=0,8,bathy!ND90)</f>
        <v>4</v>
      </c>
      <c r="NE90">
        <f>IF(courant!NE90=0,8,bathy!NE90)</f>
        <v>4</v>
      </c>
      <c r="NF90">
        <f>IF(courant!NF90=0,8,bathy!NF90)</f>
        <v>4</v>
      </c>
      <c r="NG90">
        <f>IF(courant!NG90=0,8,bathy!NG90)</f>
        <v>3</v>
      </c>
      <c r="NH90">
        <f>IF(courant!NH90=0,8,bathy!NH90)</f>
        <v>3</v>
      </c>
      <c r="NI90">
        <f>IF(courant!NI90=0,8,bathy!NI90)</f>
        <v>3</v>
      </c>
      <c r="NJ90">
        <f>IF(courant!NJ90=0,8,bathy!NJ90)</f>
        <v>3</v>
      </c>
      <c r="NK90">
        <f>IF(courant!NK90=0,8,bathy!NK90)</f>
        <v>3</v>
      </c>
      <c r="NL90">
        <f>IF(courant!NL90=0,8,bathy!NL90)</f>
        <v>4</v>
      </c>
      <c r="NM90">
        <f>IF(courant!NM90=0,8,bathy!NM90)</f>
        <v>4</v>
      </c>
      <c r="NN90">
        <f>IF(courant!NN90=0,8,bathy!NN90)</f>
        <v>4</v>
      </c>
      <c r="NO90">
        <f>IF(courant!NO90=0,8,bathy!NO90)</f>
        <v>4</v>
      </c>
      <c r="NP90">
        <f>IF(courant!NP90=0,8,bathy!NP90)</f>
        <v>3</v>
      </c>
      <c r="NQ90">
        <f>IF(courant!NQ90=0,8,bathy!NQ90)</f>
        <v>3</v>
      </c>
      <c r="NR90">
        <f>IF(courant!NR90=0,8,bathy!NR90)</f>
        <v>3</v>
      </c>
      <c r="NS90">
        <f>IF(courant!NS90=0,8,bathy!NS90)</f>
        <v>3</v>
      </c>
      <c r="NT90">
        <f>IF(courant!NT90=0,8,bathy!NT90)</f>
        <v>2</v>
      </c>
      <c r="NU90">
        <f>IF(courant!NU90=0,8,bathy!NU90)</f>
        <v>2</v>
      </c>
      <c r="NV90">
        <f>IF(courant!NV90=0,8,bathy!NV90)</f>
        <v>2</v>
      </c>
      <c r="NW90">
        <f>IF(courant!NW90=0,8,bathy!NW90)</f>
        <v>2</v>
      </c>
      <c r="NX90">
        <f>IF(courant!NX90=0,8,bathy!NX90)</f>
        <v>2</v>
      </c>
      <c r="NY90">
        <f>IF(courant!NY90=0,8,bathy!NY90)</f>
        <v>3</v>
      </c>
      <c r="NZ90">
        <f>IF(courant!NZ90=0,8,bathy!NZ90)</f>
        <v>3</v>
      </c>
      <c r="OA90">
        <f>IF(courant!OA90=0,8,bathy!OA90)</f>
        <v>3</v>
      </c>
      <c r="OB90">
        <f>IF(courant!OB90=0,8,bathy!OB90)</f>
        <v>4</v>
      </c>
      <c r="OC90">
        <f>IF(courant!OC90=0,8,bathy!OC90)</f>
        <v>4</v>
      </c>
      <c r="OD90">
        <f>IF(courant!OD90=0,8,bathy!OD90)</f>
        <v>4</v>
      </c>
      <c r="OE90">
        <f>IF(courant!OE90=0,8,bathy!OE90)</f>
        <v>4</v>
      </c>
      <c r="OF90">
        <f>IF(courant!OF90=0,8,bathy!OF90)</f>
        <v>4</v>
      </c>
      <c r="OG90">
        <f>IF(courant!OG90=0,8,bathy!OG90)</f>
        <v>4</v>
      </c>
      <c r="OH90">
        <f>IF(courant!OH90=0,8,bathy!OH90)</f>
        <v>4</v>
      </c>
      <c r="OI90">
        <f>IF(courant!OI90=0,8,bathy!OI90)</f>
        <v>4</v>
      </c>
      <c r="OJ90">
        <f>IF(courant!OJ90=0,8,bathy!OJ90)</f>
        <v>3</v>
      </c>
      <c r="OK90">
        <f>IF(courant!OK90=0,8,bathy!OK90)</f>
        <v>3</v>
      </c>
      <c r="OL90">
        <f>IF(courant!OL90=0,8,bathy!OL90)</f>
        <v>3</v>
      </c>
      <c r="OM90">
        <f>IF(courant!OM90=0,8,bathy!OM90)</f>
        <v>3</v>
      </c>
      <c r="ON90">
        <f>IF(courant!ON90=0,8,bathy!ON90)</f>
        <v>2</v>
      </c>
      <c r="OO90">
        <f>IF(courant!OO90=0,8,bathy!OO90)</f>
        <v>2</v>
      </c>
      <c r="OP90">
        <f>IF(courant!OP90=0,8,bathy!OP90)</f>
        <v>2</v>
      </c>
      <c r="OQ90">
        <f>IF(courant!OQ90=0,8,bathy!OQ90)</f>
        <v>2</v>
      </c>
      <c r="OR90">
        <f>IF(courant!OR90=0,8,bathy!OR90)</f>
        <v>2</v>
      </c>
      <c r="OS90">
        <f>IF(courant!OS90=0,8,bathy!OS90)</f>
        <v>2</v>
      </c>
      <c r="OT90">
        <f>IF(courant!OT90=0,8,bathy!OT90)</f>
        <v>2</v>
      </c>
      <c r="OU90">
        <f>IF(courant!OU90=0,8,bathy!OU90)</f>
        <v>2</v>
      </c>
      <c r="OV90">
        <f>IF(courant!OV90=0,8,bathy!OV90)</f>
        <v>2</v>
      </c>
    </row>
    <row r="91" spans="1:412" x14ac:dyDescent="0.25">
      <c r="A91">
        <f>IF(courant!A91=0,8,bathy!A91)</f>
        <v>5</v>
      </c>
      <c r="B91">
        <f>IF(courant!B91=0,8,bathy!B91)</f>
        <v>5</v>
      </c>
      <c r="C91">
        <f>IF(courant!C91=0,8,bathy!C91)</f>
        <v>5</v>
      </c>
      <c r="D91">
        <f>IF(courant!D91=0,8,bathy!D91)</f>
        <v>5</v>
      </c>
      <c r="E91">
        <f>IF(courant!E91=0,8,bathy!E91)</f>
        <v>5</v>
      </c>
      <c r="F91">
        <f>IF(courant!F91=0,8,bathy!F91)</f>
        <v>5</v>
      </c>
      <c r="G91">
        <f>IF(courant!G91=0,8,bathy!G91)</f>
        <v>5</v>
      </c>
      <c r="H91">
        <f>IF(courant!H91=0,8,bathy!H91)</f>
        <v>5</v>
      </c>
      <c r="I91">
        <f>IF(courant!I91=0,8,bathy!I91)</f>
        <v>5</v>
      </c>
      <c r="J91">
        <f>IF(courant!J91=0,8,bathy!J91)</f>
        <v>5</v>
      </c>
      <c r="K91">
        <f>IF(courant!K91=0,8,bathy!K91)</f>
        <v>5</v>
      </c>
      <c r="L91">
        <f>IF(courant!L91=0,8,bathy!L91)</f>
        <v>5</v>
      </c>
      <c r="M91">
        <f>IF(courant!M91=0,8,bathy!M91)</f>
        <v>5</v>
      </c>
      <c r="N91">
        <f>IF(courant!N91=0,8,bathy!N91)</f>
        <v>5</v>
      </c>
      <c r="O91">
        <f>IF(courant!O91=0,8,bathy!O91)</f>
        <v>5</v>
      </c>
      <c r="P91">
        <f>IF(courant!P91=0,8,bathy!P91)</f>
        <v>5</v>
      </c>
      <c r="Q91">
        <f>IF(courant!Q91=0,8,bathy!Q91)</f>
        <v>5</v>
      </c>
      <c r="R91">
        <f>IF(courant!R91=0,8,bathy!R91)</f>
        <v>5</v>
      </c>
      <c r="S91">
        <f>IF(courant!S91=0,8,bathy!S91)</f>
        <v>5</v>
      </c>
      <c r="T91">
        <f>IF(courant!T91=0,8,bathy!T91)</f>
        <v>5</v>
      </c>
      <c r="U91">
        <f>IF(courant!U91=0,8,bathy!U91)</f>
        <v>5</v>
      </c>
      <c r="V91">
        <f>IF(courant!V91=0,8,bathy!V91)</f>
        <v>5</v>
      </c>
      <c r="W91">
        <f>IF(courant!W91=0,8,bathy!W91)</f>
        <v>5</v>
      </c>
      <c r="X91">
        <f>IF(courant!X91=0,8,bathy!X91)</f>
        <v>5</v>
      </c>
      <c r="Y91">
        <f>IF(courant!Y91=0,8,bathy!Y91)</f>
        <v>5</v>
      </c>
      <c r="Z91">
        <f>IF(courant!Z91=0,8,bathy!Z91)</f>
        <v>5</v>
      </c>
      <c r="AA91">
        <f>IF(courant!AA91=0,8,bathy!AA91)</f>
        <v>5</v>
      </c>
      <c r="AB91">
        <f>IF(courant!AB91=0,8,bathy!AB91)</f>
        <v>5</v>
      </c>
      <c r="AC91">
        <f>IF(courant!AC91=0,8,bathy!AC91)</f>
        <v>5</v>
      </c>
      <c r="AD91">
        <f>IF(courant!AD91=0,8,bathy!AD91)</f>
        <v>5</v>
      </c>
      <c r="AE91">
        <f>IF(courant!AE91=0,8,bathy!AE91)</f>
        <v>5</v>
      </c>
      <c r="AF91">
        <f>IF(courant!AF91=0,8,bathy!AF91)</f>
        <v>5</v>
      </c>
      <c r="AG91">
        <f>IF(courant!AG91=0,8,bathy!AG91)</f>
        <v>5</v>
      </c>
      <c r="AH91">
        <f>IF(courant!AH91=0,8,bathy!AH91)</f>
        <v>5</v>
      </c>
      <c r="AI91">
        <f>IF(courant!AI91=0,8,bathy!AI91)</f>
        <v>5</v>
      </c>
      <c r="AJ91">
        <f>IF(courant!AJ91=0,8,bathy!AJ91)</f>
        <v>5</v>
      </c>
      <c r="AK91">
        <f>IF(courant!AK91=0,8,bathy!AK91)</f>
        <v>5</v>
      </c>
      <c r="AL91">
        <f>IF(courant!AL91=0,8,bathy!AL91)</f>
        <v>5</v>
      </c>
      <c r="AM91">
        <f>IF(courant!AM91=0,8,bathy!AM91)</f>
        <v>5</v>
      </c>
      <c r="AN91">
        <f>IF(courant!AN91=0,8,bathy!AN91)</f>
        <v>5</v>
      </c>
      <c r="AO91">
        <f>IF(courant!AO91=0,8,bathy!AO91)</f>
        <v>5</v>
      </c>
      <c r="AP91">
        <f>IF(courant!AP91=0,8,bathy!AP91)</f>
        <v>5</v>
      </c>
      <c r="AQ91">
        <f>IF(courant!AQ91=0,8,bathy!AQ91)</f>
        <v>5</v>
      </c>
      <c r="AR91">
        <f>IF(courant!AR91=0,8,bathy!AR91)</f>
        <v>5</v>
      </c>
      <c r="AS91">
        <f>IF(courant!AS91=0,8,bathy!AS91)</f>
        <v>5</v>
      </c>
      <c r="AT91">
        <f>IF(courant!AT91=0,8,bathy!AT91)</f>
        <v>5</v>
      </c>
      <c r="AU91">
        <f>IF(courant!AU91=0,8,bathy!AU91)</f>
        <v>5</v>
      </c>
      <c r="AV91">
        <f>IF(courant!AV91=0,8,bathy!AV91)</f>
        <v>5</v>
      </c>
      <c r="AW91">
        <f>IF(courant!AW91=0,8,bathy!AW91)</f>
        <v>5</v>
      </c>
      <c r="AX91">
        <f>IF(courant!AX91=0,8,bathy!AX91)</f>
        <v>5</v>
      </c>
      <c r="AY91">
        <f>IF(courant!AY91=0,8,bathy!AY91)</f>
        <v>5</v>
      </c>
      <c r="AZ91">
        <f>IF(courant!AZ91=0,8,bathy!AZ91)</f>
        <v>5</v>
      </c>
      <c r="BA91">
        <f>IF(courant!BA91=0,8,bathy!BA91)</f>
        <v>5</v>
      </c>
      <c r="BB91">
        <f>IF(courant!BB91=0,8,bathy!BB91)</f>
        <v>5</v>
      </c>
      <c r="BC91">
        <f>IF(courant!BC91=0,8,bathy!BC91)</f>
        <v>5</v>
      </c>
      <c r="BD91">
        <f>IF(courant!BD91=0,8,bathy!BD91)</f>
        <v>5</v>
      </c>
      <c r="BE91">
        <f>IF(courant!BE91=0,8,bathy!BE91)</f>
        <v>5</v>
      </c>
      <c r="BF91">
        <f>IF(courant!BF91=0,8,bathy!BF91)</f>
        <v>5</v>
      </c>
      <c r="BG91">
        <f>IF(courant!BG91=0,8,bathy!BG91)</f>
        <v>5</v>
      </c>
      <c r="BH91">
        <f>IF(courant!BH91=0,8,bathy!BH91)</f>
        <v>5</v>
      </c>
      <c r="BI91">
        <f>IF(courant!BI91=0,8,bathy!BI91)</f>
        <v>5</v>
      </c>
      <c r="BJ91">
        <f>IF(courant!BJ91=0,8,bathy!BJ91)</f>
        <v>5</v>
      </c>
      <c r="BK91">
        <f>IF(courant!BK91=0,8,bathy!BK91)</f>
        <v>5</v>
      </c>
      <c r="BL91">
        <f>IF(courant!BL91=0,8,bathy!BL91)</f>
        <v>5</v>
      </c>
      <c r="BM91">
        <f>IF(courant!BM91=0,8,bathy!BM91)</f>
        <v>5</v>
      </c>
      <c r="BN91">
        <f>IF(courant!BN91=0,8,bathy!BN91)</f>
        <v>5</v>
      </c>
      <c r="BO91">
        <f>IF(courant!BO91=0,8,bathy!BO91)</f>
        <v>5</v>
      </c>
      <c r="BP91">
        <f>IF(courant!BP91=0,8,bathy!BP91)</f>
        <v>5</v>
      </c>
      <c r="BQ91">
        <f>IF(courant!BQ91=0,8,bathy!BQ91)</f>
        <v>5</v>
      </c>
      <c r="BR91">
        <f>IF(courant!BR91=0,8,bathy!BR91)</f>
        <v>5</v>
      </c>
      <c r="BS91">
        <f>IF(courant!BS91=0,8,bathy!BS91)</f>
        <v>6</v>
      </c>
      <c r="BT91">
        <f>IF(courant!BT91=0,8,bathy!BT91)</f>
        <v>6</v>
      </c>
      <c r="BU91">
        <f>IF(courant!BU91=0,8,bathy!BU91)</f>
        <v>7</v>
      </c>
      <c r="BV91">
        <f>IF(courant!BV91=0,8,bathy!BV91)</f>
        <v>7</v>
      </c>
      <c r="BW91">
        <f>IF(courant!BW91=0,8,bathy!BW91)</f>
        <v>7</v>
      </c>
      <c r="BX91">
        <f>IF(courant!BX91=0,8,bathy!BX91)</f>
        <v>6</v>
      </c>
      <c r="BY91">
        <f>IF(courant!BY91=0,8,bathy!BY91)</f>
        <v>5</v>
      </c>
      <c r="BZ91">
        <f>IF(courant!BZ91=0,8,bathy!BZ91)</f>
        <v>5</v>
      </c>
      <c r="CA91">
        <f>IF(courant!CA91=0,8,bathy!CA91)</f>
        <v>5</v>
      </c>
      <c r="CB91">
        <f>IF(courant!CB91=0,8,bathy!CB91)</f>
        <v>5</v>
      </c>
      <c r="CC91">
        <f>IF(courant!CC91=0,8,bathy!CC91)</f>
        <v>5</v>
      </c>
      <c r="CD91">
        <f>IF(courant!CD91=0,8,bathy!CD91)</f>
        <v>6</v>
      </c>
      <c r="CE91">
        <f>IF(courant!CE91=0,8,bathy!CE91)</f>
        <v>6</v>
      </c>
      <c r="CF91">
        <f>IF(courant!CF91=0,8,bathy!CF91)</f>
        <v>6</v>
      </c>
      <c r="CG91">
        <f>IF(courant!CG91=0,8,bathy!CG91)</f>
        <v>5</v>
      </c>
      <c r="CH91">
        <f>IF(courant!CH91=0,8,bathy!CH91)</f>
        <v>5</v>
      </c>
      <c r="CI91">
        <f>IF(courant!CI91=0,8,bathy!CI91)</f>
        <v>5</v>
      </c>
      <c r="CJ91">
        <f>IF(courant!CJ91=0,8,bathy!CJ91)</f>
        <v>5</v>
      </c>
      <c r="CK91">
        <f>IF(courant!CK91=0,8,bathy!CK91)</f>
        <v>5</v>
      </c>
      <c r="CL91">
        <f>IF(courant!CL91=0,8,bathy!CL91)</f>
        <v>5</v>
      </c>
      <c r="CM91">
        <f>IF(courant!CM91=0,8,bathy!CM91)</f>
        <v>5</v>
      </c>
      <c r="CN91">
        <f>IF(courant!CN91=0,8,bathy!CN91)</f>
        <v>5</v>
      </c>
      <c r="CO91">
        <f>IF(courant!CO91=0,8,bathy!CO91)</f>
        <v>5</v>
      </c>
      <c r="CP91">
        <f>IF(courant!CP91=0,8,bathy!CP91)</f>
        <v>5</v>
      </c>
      <c r="CQ91">
        <f>IF(courant!CQ91=0,8,bathy!CQ91)</f>
        <v>5</v>
      </c>
      <c r="CR91">
        <f>IF(courant!CR91=0,8,bathy!CR91)</f>
        <v>5</v>
      </c>
      <c r="CS91">
        <f>IF(courant!CS91=0,8,bathy!CS91)</f>
        <v>5</v>
      </c>
      <c r="CT91">
        <f>IF(courant!CT91=0,8,bathy!CT91)</f>
        <v>5</v>
      </c>
      <c r="CU91">
        <f>IF(courant!CU91=0,8,bathy!CU91)</f>
        <v>5</v>
      </c>
      <c r="CV91">
        <f>IF(courant!CV91=0,8,bathy!CV91)</f>
        <v>5</v>
      </c>
      <c r="CW91">
        <f>IF(courant!CW91=0,8,bathy!CW91)</f>
        <v>5</v>
      </c>
      <c r="CX91">
        <f>IF(courant!CX91=0,8,bathy!CX91)</f>
        <v>5</v>
      </c>
      <c r="CY91">
        <f>IF(courant!CY91=0,8,bathy!CY91)</f>
        <v>5</v>
      </c>
      <c r="CZ91">
        <f>IF(courant!CZ91=0,8,bathy!CZ91)</f>
        <v>5</v>
      </c>
      <c r="DA91">
        <f>IF(courant!DA91=0,8,bathy!DA91)</f>
        <v>5</v>
      </c>
      <c r="DB91">
        <f>IF(courant!DB91=0,8,bathy!DB91)</f>
        <v>5</v>
      </c>
      <c r="DC91">
        <f>IF(courant!DC91=0,8,bathy!DC91)</f>
        <v>5</v>
      </c>
      <c r="DD91">
        <f>IF(courant!DD91=0,8,bathy!DD91)</f>
        <v>5</v>
      </c>
      <c r="DE91">
        <f>IF(courant!DE91=0,8,bathy!DE91)</f>
        <v>5</v>
      </c>
      <c r="DF91">
        <f>IF(courant!DF91=0,8,bathy!DF91)</f>
        <v>5</v>
      </c>
      <c r="DG91">
        <f>IF(courant!DG91=0,8,bathy!DG91)</f>
        <v>6</v>
      </c>
      <c r="DH91">
        <f>IF(courant!DH91=0,8,bathy!DH91)</f>
        <v>6</v>
      </c>
      <c r="DI91">
        <f>IF(courant!DI91=0,8,bathy!DI91)</f>
        <v>6</v>
      </c>
      <c r="DJ91">
        <f>IF(courant!DJ91=0,8,bathy!DJ91)</f>
        <v>6</v>
      </c>
      <c r="DK91">
        <f>IF(courant!DK91=0,8,bathy!DK91)</f>
        <v>6</v>
      </c>
      <c r="DL91">
        <f>IF(courant!DL91=0,8,bathy!DL91)</f>
        <v>6</v>
      </c>
      <c r="DM91">
        <f>IF(courant!DM91=0,8,bathy!DM91)</f>
        <v>6</v>
      </c>
      <c r="DN91">
        <f>IF(courant!DN91=0,8,bathy!DN91)</f>
        <v>6</v>
      </c>
      <c r="DO91">
        <f>IF(courant!DO91=0,8,bathy!DO91)</f>
        <v>6</v>
      </c>
      <c r="DP91">
        <f>IF(courant!DP91=0,8,bathy!DP91)</f>
        <v>6</v>
      </c>
      <c r="DQ91">
        <f>IF(courant!DQ91=0,8,bathy!DQ91)</f>
        <v>6</v>
      </c>
      <c r="DR91">
        <f>IF(courant!DR91=0,8,bathy!DR91)</f>
        <v>6</v>
      </c>
      <c r="DS91">
        <f>IF(courant!DS91=0,8,bathy!DS91)</f>
        <v>6</v>
      </c>
      <c r="DT91">
        <f>IF(courant!DT91=0,8,bathy!DT91)</f>
        <v>6</v>
      </c>
      <c r="DU91">
        <f>IF(courant!DU91=0,8,bathy!DU91)</f>
        <v>6</v>
      </c>
      <c r="DV91">
        <f>IF(courant!DV91=0,8,bathy!DV91)</f>
        <v>6</v>
      </c>
      <c r="DW91">
        <f>IF(courant!DW91=0,8,bathy!DW91)</f>
        <v>6</v>
      </c>
      <c r="DX91">
        <f>IF(courant!DX91=0,8,bathy!DX91)</f>
        <v>6</v>
      </c>
      <c r="DY91">
        <f>IF(courant!DY91=0,8,bathy!DY91)</f>
        <v>6</v>
      </c>
      <c r="DZ91">
        <f>IF(courant!DZ91=0,8,bathy!DZ91)</f>
        <v>6</v>
      </c>
      <c r="EA91">
        <f>IF(courant!EA91=0,8,bathy!EA91)</f>
        <v>5</v>
      </c>
      <c r="EB91">
        <f>IF(courant!EB91=0,8,bathy!EB91)</f>
        <v>5</v>
      </c>
      <c r="EC91">
        <f>IF(courant!EC91=0,8,bathy!EC91)</f>
        <v>5</v>
      </c>
      <c r="ED91">
        <f>IF(courant!ED91=0,8,bathy!ED91)</f>
        <v>5</v>
      </c>
      <c r="EE91">
        <f>IF(courant!EE91=0,8,bathy!EE91)</f>
        <v>5</v>
      </c>
      <c r="EF91">
        <f>IF(courant!EF91=0,8,bathy!EF91)</f>
        <v>5</v>
      </c>
      <c r="EG91">
        <f>IF(courant!EG91=0,8,bathy!EG91)</f>
        <v>5</v>
      </c>
      <c r="EH91">
        <f>IF(courant!EH91=0,8,bathy!EH91)</f>
        <v>5</v>
      </c>
      <c r="EI91">
        <f>IF(courant!EI91=0,8,bathy!EI91)</f>
        <v>5</v>
      </c>
      <c r="EJ91">
        <f>IF(courant!EJ91=0,8,bathy!EJ91)</f>
        <v>5</v>
      </c>
      <c r="EK91">
        <f>IF(courant!EK91=0,8,bathy!EK91)</f>
        <v>5</v>
      </c>
      <c r="EL91">
        <f>IF(courant!EL91=0,8,bathy!EL91)</f>
        <v>5</v>
      </c>
      <c r="EM91">
        <f>IF(courant!EM91=0,8,bathy!EM91)</f>
        <v>5</v>
      </c>
      <c r="EN91">
        <f>IF(courant!EN91=0,8,bathy!EN91)</f>
        <v>5</v>
      </c>
      <c r="EO91">
        <f>IF(courant!EO91=0,8,bathy!EO91)</f>
        <v>5</v>
      </c>
      <c r="EP91">
        <f>IF(courant!EP91=0,8,bathy!EP91)</f>
        <v>5</v>
      </c>
      <c r="EQ91">
        <f>IF(courant!EQ91=0,8,bathy!EQ91)</f>
        <v>5</v>
      </c>
      <c r="ER91">
        <f>IF(courant!ER91=0,8,bathy!ER91)</f>
        <v>5</v>
      </c>
      <c r="ES91">
        <f>IF(courant!ES91=0,8,bathy!ES91)</f>
        <v>5</v>
      </c>
      <c r="ET91">
        <f>IF(courant!ET91=0,8,bathy!ET91)</f>
        <v>5</v>
      </c>
      <c r="EU91">
        <f>IF(courant!EU91=0,8,bathy!EU91)</f>
        <v>5</v>
      </c>
      <c r="EV91">
        <f>IF(courant!EV91=0,8,bathy!EV91)</f>
        <v>5</v>
      </c>
      <c r="EW91">
        <f>IF(courant!EW91=0,8,bathy!EW91)</f>
        <v>5</v>
      </c>
      <c r="EX91">
        <f>IF(courant!EX91=0,8,bathy!EX91)</f>
        <v>5</v>
      </c>
      <c r="EY91">
        <f>IF(courant!EY91=0,8,bathy!EY91)</f>
        <v>5</v>
      </c>
      <c r="EZ91">
        <f>IF(courant!EZ91=0,8,bathy!EZ91)</f>
        <v>5</v>
      </c>
      <c r="FA91">
        <f>IF(courant!FA91=0,8,bathy!FA91)</f>
        <v>5</v>
      </c>
      <c r="FB91">
        <f>IF(courant!FB91=0,8,bathy!FB91)</f>
        <v>5</v>
      </c>
      <c r="FC91">
        <f>IF(courant!FC91=0,8,bathy!FC91)</f>
        <v>5</v>
      </c>
      <c r="FD91">
        <f>IF(courant!FD91=0,8,bathy!FD91)</f>
        <v>5</v>
      </c>
      <c r="FE91">
        <f>IF(courant!FE91=0,8,bathy!FE91)</f>
        <v>5</v>
      </c>
      <c r="FF91">
        <f>IF(courant!FF91=0,8,bathy!FF91)</f>
        <v>5</v>
      </c>
      <c r="FG91">
        <f>IF(courant!FG91=0,8,bathy!FG91)</f>
        <v>5</v>
      </c>
      <c r="FH91">
        <f>IF(courant!FH91=0,8,bathy!FH91)</f>
        <v>5</v>
      </c>
      <c r="FI91">
        <f>IF(courant!FI91=0,8,bathy!FI91)</f>
        <v>5</v>
      </c>
      <c r="FJ91">
        <f>IF(courant!FJ91=0,8,bathy!FJ91)</f>
        <v>5</v>
      </c>
      <c r="FK91">
        <f>IF(courant!FK91=0,8,bathy!FK91)</f>
        <v>5</v>
      </c>
      <c r="FL91">
        <f>IF(courant!FL91=0,8,bathy!FL91)</f>
        <v>5</v>
      </c>
      <c r="FM91">
        <f>IF(courant!FM91=0,8,bathy!FM91)</f>
        <v>5</v>
      </c>
      <c r="FN91">
        <f>IF(courant!FN91=0,8,bathy!FN91)</f>
        <v>5</v>
      </c>
      <c r="FO91">
        <f>IF(courant!FO91=0,8,bathy!FO91)</f>
        <v>5</v>
      </c>
      <c r="FP91">
        <f>IF(courant!FP91=0,8,bathy!FP91)</f>
        <v>5</v>
      </c>
      <c r="FQ91">
        <f>IF(courant!FQ91=0,8,bathy!FQ91)</f>
        <v>5</v>
      </c>
      <c r="FR91">
        <f>IF(courant!FR91=0,8,bathy!FR91)</f>
        <v>5</v>
      </c>
      <c r="FS91">
        <f>IF(courant!FS91=0,8,bathy!FS91)</f>
        <v>5</v>
      </c>
      <c r="FT91">
        <f>IF(courant!FT91=0,8,bathy!FT91)</f>
        <v>5</v>
      </c>
      <c r="FU91">
        <f>IF(courant!FU91=0,8,bathy!FU91)</f>
        <v>5</v>
      </c>
      <c r="FV91">
        <f>IF(courant!FV91=0,8,bathy!FV91)</f>
        <v>4</v>
      </c>
      <c r="FW91">
        <f>IF(courant!FW91=0,8,bathy!FW91)</f>
        <v>4</v>
      </c>
      <c r="FX91">
        <f>IF(courant!FX91=0,8,bathy!FX91)</f>
        <v>4</v>
      </c>
      <c r="FY91">
        <f>IF(courant!FY91=0,8,bathy!FY91)</f>
        <v>4</v>
      </c>
      <c r="FZ91">
        <f>IF(courant!FZ91=0,8,bathy!FZ91)</f>
        <v>4</v>
      </c>
      <c r="GA91">
        <f>IF(courant!GA91=0,8,bathy!GA91)</f>
        <v>4</v>
      </c>
      <c r="GB91">
        <f>IF(courant!GB91=0,8,bathy!GB91)</f>
        <v>4</v>
      </c>
      <c r="GC91">
        <f>IF(courant!GC91=0,8,bathy!GC91)</f>
        <v>4</v>
      </c>
      <c r="GD91">
        <f>IF(courant!GD91=0,8,bathy!GD91)</f>
        <v>4</v>
      </c>
      <c r="GE91">
        <f>IF(courant!GE91=0,8,bathy!GE91)</f>
        <v>4</v>
      </c>
      <c r="GF91">
        <f>IF(courant!GF91=0,8,bathy!GF91)</f>
        <v>4</v>
      </c>
      <c r="GG91">
        <f>IF(courant!GG91=0,8,bathy!GG91)</f>
        <v>4</v>
      </c>
      <c r="GH91">
        <f>IF(courant!GH91=0,8,bathy!GH91)</f>
        <v>4</v>
      </c>
      <c r="GI91">
        <f>IF(courant!GI91=0,8,bathy!GI91)</f>
        <v>4</v>
      </c>
      <c r="GJ91">
        <f>IF(courant!GJ91=0,8,bathy!GJ91)</f>
        <v>4</v>
      </c>
      <c r="GK91">
        <f>IF(courant!GK91=0,8,bathy!GK91)</f>
        <v>3</v>
      </c>
      <c r="GL91">
        <f>IF(courant!GL91=0,8,bathy!GL91)</f>
        <v>4</v>
      </c>
      <c r="GM91">
        <f>IF(courant!GM91=0,8,bathy!GM91)</f>
        <v>4</v>
      </c>
      <c r="GN91">
        <f>IF(courant!GN91=0,8,bathy!GN91)</f>
        <v>4</v>
      </c>
      <c r="GO91">
        <f>IF(courant!GO91=0,8,bathy!GO91)</f>
        <v>4</v>
      </c>
      <c r="GP91">
        <f>IF(courant!GP91=0,8,bathy!GP91)</f>
        <v>4</v>
      </c>
      <c r="GQ91">
        <f>IF(courant!GQ91=0,8,bathy!GQ91)</f>
        <v>4</v>
      </c>
      <c r="GR91">
        <f>IF(courant!GR91=0,8,bathy!GR91)</f>
        <v>4</v>
      </c>
      <c r="GS91">
        <f>IF(courant!GS91=0,8,bathy!GS91)</f>
        <v>4</v>
      </c>
      <c r="GT91">
        <f>IF(courant!GT91=0,8,bathy!GT91)</f>
        <v>4</v>
      </c>
      <c r="GU91">
        <f>IF(courant!GU91=0,8,bathy!GU91)</f>
        <v>4</v>
      </c>
      <c r="GV91">
        <f>IF(courant!GV91=0,8,bathy!GV91)</f>
        <v>4</v>
      </c>
      <c r="GW91">
        <f>IF(courant!GW91=0,8,bathy!GW91)</f>
        <v>4</v>
      </c>
      <c r="GX91">
        <f>IF(courant!GX91=0,8,bathy!GX91)</f>
        <v>4</v>
      </c>
      <c r="GY91">
        <f>IF(courant!GY91=0,8,bathy!GY91)</f>
        <v>4</v>
      </c>
      <c r="GZ91">
        <f>IF(courant!GZ91=0,8,bathy!GZ91)</f>
        <v>4</v>
      </c>
      <c r="HA91">
        <f>IF(courant!HA91=0,8,bathy!HA91)</f>
        <v>4</v>
      </c>
      <c r="HB91">
        <f>IF(courant!HB91=0,8,bathy!HB91)</f>
        <v>4</v>
      </c>
      <c r="HC91">
        <f>IF(courant!HC91=0,8,bathy!HC91)</f>
        <v>4</v>
      </c>
      <c r="HD91">
        <f>IF(courant!HD91=0,8,bathy!HD91)</f>
        <v>4</v>
      </c>
      <c r="HE91">
        <f>IF(courant!HE91=0,8,bathy!HE91)</f>
        <v>4</v>
      </c>
      <c r="HF91">
        <f>IF(courant!HF91=0,8,bathy!HF91)</f>
        <v>4</v>
      </c>
      <c r="HG91">
        <f>IF(courant!HG91=0,8,bathy!HG91)</f>
        <v>4</v>
      </c>
      <c r="HH91">
        <f>IF(courant!HH91=0,8,bathy!HH91)</f>
        <v>4</v>
      </c>
      <c r="HI91">
        <f>IF(courant!HI91=0,8,bathy!HI91)</f>
        <v>4</v>
      </c>
      <c r="HJ91">
        <f>IF(courant!HJ91=0,8,bathy!HJ91)</f>
        <v>4</v>
      </c>
      <c r="HK91">
        <f>IF(courant!HK91=0,8,bathy!HK91)</f>
        <v>4</v>
      </c>
      <c r="HL91">
        <f>IF(courant!HL91=0,8,bathy!HL91)</f>
        <v>4</v>
      </c>
      <c r="HM91">
        <f>IF(courant!HM91=0,8,bathy!HM91)</f>
        <v>4</v>
      </c>
      <c r="HN91">
        <f>IF(courant!HN91=0,8,bathy!HN91)</f>
        <v>4</v>
      </c>
      <c r="HO91">
        <f>IF(courant!HO91=0,8,bathy!HO91)</f>
        <v>4</v>
      </c>
      <c r="HP91">
        <f>IF(courant!HP91=0,8,bathy!HP91)</f>
        <v>4</v>
      </c>
      <c r="HQ91">
        <f>IF(courant!HQ91=0,8,bathy!HQ91)</f>
        <v>4</v>
      </c>
      <c r="HR91">
        <f>IF(courant!HR91=0,8,bathy!HR91)</f>
        <v>5</v>
      </c>
      <c r="HS91">
        <f>IF(courant!HS91=0,8,bathy!HS91)</f>
        <v>5</v>
      </c>
      <c r="HT91">
        <f>IF(courant!HT91=0,8,bathy!HT91)</f>
        <v>5</v>
      </c>
      <c r="HU91">
        <f>IF(courant!HU91=0,8,bathy!HU91)</f>
        <v>5</v>
      </c>
      <c r="HV91">
        <f>IF(courant!HV91=0,8,bathy!HV91)</f>
        <v>5</v>
      </c>
      <c r="HW91">
        <f>IF(courant!HW91=0,8,bathy!HW91)</f>
        <v>5</v>
      </c>
      <c r="HX91">
        <f>IF(courant!HX91=0,8,bathy!HX91)</f>
        <v>5</v>
      </c>
      <c r="HY91">
        <f>IF(courant!HY91=0,8,bathy!HY91)</f>
        <v>6</v>
      </c>
      <c r="HZ91">
        <f>IF(courant!HZ91=0,8,bathy!HZ91)</f>
        <v>6</v>
      </c>
      <c r="IA91">
        <f>IF(courant!IA91=0,8,bathy!IA91)</f>
        <v>6</v>
      </c>
      <c r="IB91">
        <f>IF(courant!IB91=0,8,bathy!IB91)</f>
        <v>6</v>
      </c>
      <c r="IC91">
        <f>IF(courant!IC91=0,8,bathy!IC91)</f>
        <v>7</v>
      </c>
      <c r="ID91">
        <f>IF(courant!ID91=0,8,bathy!ID91)</f>
        <v>7</v>
      </c>
      <c r="IE91">
        <f>IF(courant!IE91=0,8,bathy!IE91)</f>
        <v>7</v>
      </c>
      <c r="IF91">
        <f>IF(courant!IF91=0,8,bathy!IF91)</f>
        <v>7</v>
      </c>
      <c r="IG91">
        <f>IF(courant!IG91=0,8,bathy!IG91)</f>
        <v>7</v>
      </c>
      <c r="IH91">
        <f>IF(courant!IH91=0,8,bathy!IH91)</f>
        <v>7</v>
      </c>
      <c r="II91">
        <f>IF(courant!II91=0,8,bathy!II91)</f>
        <v>7</v>
      </c>
      <c r="IJ91">
        <f>IF(courant!IJ91=0,8,bathy!IJ91)</f>
        <v>7</v>
      </c>
      <c r="IK91">
        <f>IF(courant!IK91=0,8,bathy!IK91)</f>
        <v>7</v>
      </c>
      <c r="IL91">
        <f>IF(courant!IL91=0,8,bathy!IL91)</f>
        <v>7</v>
      </c>
      <c r="IM91">
        <f>IF(courant!IM91=0,8,bathy!IM91)</f>
        <v>7</v>
      </c>
      <c r="IN91">
        <f>IF(courant!IN91=0,8,bathy!IN91)</f>
        <v>7</v>
      </c>
      <c r="IO91">
        <f>IF(courant!IO91=0,8,bathy!IO91)</f>
        <v>7</v>
      </c>
      <c r="IP91">
        <f>IF(courant!IP91=0,8,bathy!IP91)</f>
        <v>7</v>
      </c>
      <c r="IQ91">
        <f>IF(courant!IQ91=0,8,bathy!IQ91)</f>
        <v>7</v>
      </c>
      <c r="IR91">
        <f>IF(courant!IR91=0,8,bathy!IR91)</f>
        <v>7</v>
      </c>
      <c r="IS91">
        <f>IF(courant!IS91=0,8,bathy!IS91)</f>
        <v>7</v>
      </c>
      <c r="IT91">
        <f>IF(courant!IT91=0,8,bathy!IT91)</f>
        <v>7</v>
      </c>
      <c r="IU91">
        <f>IF(courant!IU91=0,8,bathy!IU91)</f>
        <v>7</v>
      </c>
      <c r="IV91">
        <f>IF(courant!IV91=0,8,bathy!IV91)</f>
        <v>8</v>
      </c>
      <c r="IW91">
        <f>IF(courant!IW91=0,8,bathy!IW91)</f>
        <v>8</v>
      </c>
      <c r="IX91">
        <f>IF(courant!IX91=0,8,bathy!IX91)</f>
        <v>7</v>
      </c>
      <c r="IY91">
        <f>IF(courant!IY91=0,8,bathy!IY91)</f>
        <v>7</v>
      </c>
      <c r="IZ91">
        <f>IF(courant!IZ91=0,8,bathy!IZ91)</f>
        <v>7</v>
      </c>
      <c r="JA91">
        <f>IF(courant!JA91=0,8,bathy!JA91)</f>
        <v>7</v>
      </c>
      <c r="JB91">
        <f>IF(courant!JB91=0,8,bathy!JB91)</f>
        <v>6</v>
      </c>
      <c r="JC91">
        <f>IF(courant!JC91=0,8,bathy!JC91)</f>
        <v>6</v>
      </c>
      <c r="JD91">
        <f>IF(courant!JD91=0,8,bathy!JD91)</f>
        <v>5</v>
      </c>
      <c r="JE91">
        <f>IF(courant!JE91=0,8,bathy!JE91)</f>
        <v>5</v>
      </c>
      <c r="JF91">
        <f>IF(courant!JF91=0,8,bathy!JF91)</f>
        <v>5</v>
      </c>
      <c r="JG91">
        <f>IF(courant!JG91=0,8,bathy!JG91)</f>
        <v>5</v>
      </c>
      <c r="JH91">
        <f>IF(courant!JH91=0,8,bathy!JH91)</f>
        <v>5</v>
      </c>
      <c r="JI91">
        <f>IF(courant!JI91=0,8,bathy!JI91)</f>
        <v>5</v>
      </c>
      <c r="JJ91">
        <f>IF(courant!JJ91=0,8,bathy!JJ91)</f>
        <v>5</v>
      </c>
      <c r="JK91">
        <f>IF(courant!JK91=0,8,bathy!JK91)</f>
        <v>5</v>
      </c>
      <c r="JL91">
        <f>IF(courant!JL91=0,8,bathy!JL91)</f>
        <v>5</v>
      </c>
      <c r="JM91">
        <f>IF(courant!JM91=0,8,bathy!JM91)</f>
        <v>5</v>
      </c>
      <c r="JN91">
        <f>IF(courant!JN91=0,8,bathy!JN91)</f>
        <v>5</v>
      </c>
      <c r="JO91">
        <f>IF(courant!JO91=0,8,bathy!JO91)</f>
        <v>5</v>
      </c>
      <c r="JP91">
        <f>IF(courant!JP91=0,8,bathy!JP91)</f>
        <v>5</v>
      </c>
      <c r="JQ91">
        <f>IF(courant!JQ91=0,8,bathy!JQ91)</f>
        <v>5</v>
      </c>
      <c r="JR91">
        <f>IF(courant!JR91=0,8,bathy!JR91)</f>
        <v>5</v>
      </c>
      <c r="JS91">
        <f>IF(courant!JS91=0,8,bathy!JS91)</f>
        <v>5</v>
      </c>
      <c r="JT91">
        <f>IF(courant!JT91=0,8,bathy!JT91)</f>
        <v>5</v>
      </c>
      <c r="JU91">
        <f>IF(courant!JU91=0,8,bathy!JU91)</f>
        <v>6</v>
      </c>
      <c r="JV91">
        <f>IF(courant!JV91=0,8,bathy!JV91)</f>
        <v>6</v>
      </c>
      <c r="JW91">
        <f>IF(courant!JW91=0,8,bathy!JW91)</f>
        <v>5</v>
      </c>
      <c r="JX91">
        <f>IF(courant!JX91=0,8,bathy!JX91)</f>
        <v>6</v>
      </c>
      <c r="JY91">
        <f>IF(courant!JY91=0,8,bathy!JY91)</f>
        <v>6</v>
      </c>
      <c r="JZ91">
        <f>IF(courant!JZ91=0,8,bathy!JZ91)</f>
        <v>6</v>
      </c>
      <c r="KA91">
        <f>IF(courant!KA91=0,8,bathy!KA91)</f>
        <v>6</v>
      </c>
      <c r="KB91">
        <f>IF(courant!KB91=0,8,bathy!KB91)</f>
        <v>6</v>
      </c>
      <c r="KC91">
        <f>IF(courant!KC91=0,8,bathy!KC91)</f>
        <v>6</v>
      </c>
      <c r="KD91">
        <f>IF(courant!KD91=0,8,bathy!KD91)</f>
        <v>6</v>
      </c>
      <c r="KE91">
        <f>IF(courant!KE91=0,8,bathy!KE91)</f>
        <v>6</v>
      </c>
      <c r="KF91">
        <f>IF(courant!KF91=0,8,bathy!KF91)</f>
        <v>5</v>
      </c>
      <c r="KG91">
        <f>IF(courant!KG91=0,8,bathy!KG91)</f>
        <v>5</v>
      </c>
      <c r="KH91">
        <f>IF(courant!KH91=0,8,bathy!KH91)</f>
        <v>5</v>
      </c>
      <c r="KI91">
        <f>IF(courant!KI91=0,8,bathy!KI91)</f>
        <v>5</v>
      </c>
      <c r="KJ91">
        <f>IF(courant!KJ91=0,8,bathy!KJ91)</f>
        <v>5</v>
      </c>
      <c r="KK91">
        <f>IF(courant!KK91=0,8,bathy!KK91)</f>
        <v>5</v>
      </c>
      <c r="KL91">
        <f>IF(courant!KL91=0,8,bathy!KL91)</f>
        <v>5</v>
      </c>
      <c r="KM91">
        <f>IF(courant!KM91=0,8,bathy!KM91)</f>
        <v>4</v>
      </c>
      <c r="KN91">
        <f>IF(courant!KN91=0,8,bathy!KN91)</f>
        <v>4</v>
      </c>
      <c r="KO91">
        <f>IF(courant!KO91=0,8,bathy!KO91)</f>
        <v>4</v>
      </c>
      <c r="KP91">
        <f>IF(courant!KP91=0,8,bathy!KP91)</f>
        <v>4</v>
      </c>
      <c r="KQ91">
        <f>IF(courant!KQ91=0,8,bathy!KQ91)</f>
        <v>4</v>
      </c>
      <c r="KR91">
        <f>IF(courant!KR91=0,8,bathy!KR91)</f>
        <v>4</v>
      </c>
      <c r="KS91">
        <f>IF(courant!KS91=0,8,bathy!KS91)</f>
        <v>4</v>
      </c>
      <c r="KT91">
        <f>IF(courant!KT91=0,8,bathy!KT91)</f>
        <v>4</v>
      </c>
      <c r="KU91">
        <f>IF(courant!KU91=0,8,bathy!KU91)</f>
        <v>4</v>
      </c>
      <c r="KV91">
        <f>IF(courant!KV91=0,8,bathy!KV91)</f>
        <v>3</v>
      </c>
      <c r="KW91">
        <f>IF(courant!KW91=0,8,bathy!KW91)</f>
        <v>3</v>
      </c>
      <c r="KX91">
        <f>IF(courant!KX91=0,8,bathy!KX91)</f>
        <v>4</v>
      </c>
      <c r="KY91">
        <f>IF(courant!KY91=0,8,bathy!KY91)</f>
        <v>4</v>
      </c>
      <c r="KZ91">
        <f>IF(courant!KZ91=0,8,bathy!KZ91)</f>
        <v>4</v>
      </c>
      <c r="LA91">
        <f>IF(courant!LA91=0,8,bathy!LA91)</f>
        <v>3</v>
      </c>
      <c r="LB91">
        <f>IF(courant!LB91=0,8,bathy!LB91)</f>
        <v>3</v>
      </c>
      <c r="LC91">
        <f>IF(courant!LC91=0,8,bathy!LC91)</f>
        <v>2</v>
      </c>
      <c r="LD91">
        <f>IF(courant!LD91=0,8,bathy!LD91)</f>
        <v>2</v>
      </c>
      <c r="LE91">
        <f>IF(courant!LE91=0,8,bathy!LE91)</f>
        <v>1</v>
      </c>
      <c r="LF91">
        <f>IF(courant!LF91=0,8,bathy!LF91)</f>
        <v>0</v>
      </c>
      <c r="LG91">
        <f>IF(courant!LG91=0,8,bathy!LG91)</f>
        <v>1</v>
      </c>
      <c r="LH91">
        <f>IF(courant!LH91=0,8,bathy!LH91)</f>
        <v>1</v>
      </c>
      <c r="LI91">
        <f>IF(courant!LI91=0,8,bathy!LI91)</f>
        <v>2</v>
      </c>
      <c r="LJ91">
        <f>IF(courant!LJ91=0,8,bathy!LJ91)</f>
        <v>2</v>
      </c>
      <c r="LK91">
        <f>IF(courant!LK91=0,8,bathy!LK91)</f>
        <v>2</v>
      </c>
      <c r="LL91">
        <f>IF(courant!LL91=0,8,bathy!LL91)</f>
        <v>3</v>
      </c>
      <c r="LM91">
        <f>IF(courant!LM91=0,8,bathy!LM91)</f>
        <v>3</v>
      </c>
      <c r="LN91">
        <f>IF(courant!LN91=0,8,bathy!LN91)</f>
        <v>3</v>
      </c>
      <c r="LO91">
        <f>IF(courant!LO91=0,8,bathy!LO91)</f>
        <v>4</v>
      </c>
      <c r="LP91">
        <f>IF(courant!LP91=0,8,bathy!LP91)</f>
        <v>4</v>
      </c>
      <c r="LQ91">
        <f>IF(courant!LQ91=0,8,bathy!LQ91)</f>
        <v>4</v>
      </c>
      <c r="LR91">
        <f>IF(courant!LR91=0,8,bathy!LR91)</f>
        <v>3</v>
      </c>
      <c r="LS91">
        <f>IF(courant!LS91=0,8,bathy!LS91)</f>
        <v>3</v>
      </c>
      <c r="LT91">
        <f>IF(courant!LT91=0,8,bathy!LT91)</f>
        <v>3</v>
      </c>
      <c r="LU91">
        <f>IF(courant!LU91=0,8,bathy!LU91)</f>
        <v>3</v>
      </c>
      <c r="LV91">
        <f>IF(courant!LV91=0,8,bathy!LV91)</f>
        <v>2</v>
      </c>
      <c r="LW91">
        <f>IF(courant!LW91=0,8,bathy!LW91)</f>
        <v>2</v>
      </c>
      <c r="LX91">
        <f>IF(courant!LX91=0,8,bathy!LX91)</f>
        <v>2</v>
      </c>
      <c r="LY91">
        <f>IF(courant!LY91=0,8,bathy!LY91)</f>
        <v>2</v>
      </c>
      <c r="LZ91">
        <f>IF(courant!LZ91=0,8,bathy!LZ91)</f>
        <v>3</v>
      </c>
      <c r="MA91">
        <f>IF(courant!MA91=0,8,bathy!MA91)</f>
        <v>3</v>
      </c>
      <c r="MB91">
        <f>IF(courant!MB91=0,8,bathy!MB91)</f>
        <v>4</v>
      </c>
      <c r="MC91">
        <f>IF(courant!MC91=0,8,bathy!MC91)</f>
        <v>5</v>
      </c>
      <c r="MD91">
        <f>IF(courant!MD91=0,8,bathy!MD91)</f>
        <v>5</v>
      </c>
      <c r="ME91">
        <f>IF(courant!ME91=0,8,bathy!ME91)</f>
        <v>4</v>
      </c>
      <c r="MF91">
        <f>IF(courant!MF91=0,8,bathy!MF91)</f>
        <v>4</v>
      </c>
      <c r="MG91">
        <f>IF(courant!MG91=0,8,bathy!MG91)</f>
        <v>4</v>
      </c>
      <c r="MH91">
        <f>IF(courant!MH91=0,8,bathy!MH91)</f>
        <v>5</v>
      </c>
      <c r="MI91">
        <f>IF(courant!MI91=0,8,bathy!MI91)</f>
        <v>5</v>
      </c>
      <c r="MJ91">
        <f>IF(courant!MJ91=0,8,bathy!MJ91)</f>
        <v>4</v>
      </c>
      <c r="MK91">
        <f>IF(courant!MK91=0,8,bathy!MK91)</f>
        <v>4</v>
      </c>
      <c r="ML91">
        <f>IF(courant!ML91=0,8,bathy!ML91)</f>
        <v>4</v>
      </c>
      <c r="MM91">
        <f>IF(courant!MM91=0,8,bathy!MM91)</f>
        <v>4</v>
      </c>
      <c r="MN91">
        <f>IF(courant!MN91=0,8,bathy!MN91)</f>
        <v>4</v>
      </c>
      <c r="MO91">
        <f>IF(courant!MO91=0,8,bathy!MO91)</f>
        <v>4</v>
      </c>
      <c r="MP91">
        <f>IF(courant!MP91=0,8,bathy!MP91)</f>
        <v>4</v>
      </c>
      <c r="MQ91">
        <f>IF(courant!MQ91=0,8,bathy!MQ91)</f>
        <v>3</v>
      </c>
      <c r="MR91">
        <f>IF(courant!MR91=0,8,bathy!MR91)</f>
        <v>3</v>
      </c>
      <c r="MS91">
        <f>IF(courant!MS91=0,8,bathy!MS91)</f>
        <v>3</v>
      </c>
      <c r="MT91">
        <f>IF(courant!MT91=0,8,bathy!MT91)</f>
        <v>3</v>
      </c>
      <c r="MU91">
        <f>IF(courant!MU91=0,8,bathy!MU91)</f>
        <v>3</v>
      </c>
      <c r="MV91">
        <f>IF(courant!MV91=0,8,bathy!MV91)</f>
        <v>3</v>
      </c>
      <c r="MW91">
        <f>IF(courant!MW91=0,8,bathy!MW91)</f>
        <v>3</v>
      </c>
      <c r="MX91">
        <f>IF(courant!MX91=0,8,bathy!MX91)</f>
        <v>3</v>
      </c>
      <c r="MY91">
        <f>IF(courant!MY91=0,8,bathy!MY91)</f>
        <v>3</v>
      </c>
      <c r="MZ91">
        <f>IF(courant!MZ91=0,8,bathy!MZ91)</f>
        <v>4</v>
      </c>
      <c r="NA91">
        <f>IF(courant!NA91=0,8,bathy!NA91)</f>
        <v>4</v>
      </c>
      <c r="NB91">
        <f>IF(courant!NB91=0,8,bathy!NB91)</f>
        <v>4</v>
      </c>
      <c r="NC91">
        <f>IF(courant!NC91=0,8,bathy!NC91)</f>
        <v>4</v>
      </c>
      <c r="ND91">
        <f>IF(courant!ND91=0,8,bathy!ND91)</f>
        <v>4</v>
      </c>
      <c r="NE91">
        <f>IF(courant!NE91=0,8,bathy!NE91)</f>
        <v>4</v>
      </c>
      <c r="NF91">
        <f>IF(courant!NF91=0,8,bathy!NF91)</f>
        <v>3</v>
      </c>
      <c r="NG91">
        <f>IF(courant!NG91=0,8,bathy!NG91)</f>
        <v>3</v>
      </c>
      <c r="NH91">
        <f>IF(courant!NH91=0,8,bathy!NH91)</f>
        <v>3</v>
      </c>
      <c r="NI91">
        <f>IF(courant!NI91=0,8,bathy!NI91)</f>
        <v>3</v>
      </c>
      <c r="NJ91">
        <f>IF(courant!NJ91=0,8,bathy!NJ91)</f>
        <v>3</v>
      </c>
      <c r="NK91">
        <f>IF(courant!NK91=0,8,bathy!NK91)</f>
        <v>3</v>
      </c>
      <c r="NL91">
        <f>IF(courant!NL91=0,8,bathy!NL91)</f>
        <v>3</v>
      </c>
      <c r="NM91">
        <f>IF(courant!NM91=0,8,bathy!NM91)</f>
        <v>3</v>
      </c>
      <c r="NN91">
        <f>IF(courant!NN91=0,8,bathy!NN91)</f>
        <v>3</v>
      </c>
      <c r="NO91">
        <f>IF(courant!NO91=0,8,bathy!NO91)</f>
        <v>3</v>
      </c>
      <c r="NP91">
        <f>IF(courant!NP91=0,8,bathy!NP91)</f>
        <v>3</v>
      </c>
      <c r="NQ91">
        <f>IF(courant!NQ91=0,8,bathy!NQ91)</f>
        <v>2</v>
      </c>
      <c r="NR91">
        <f>IF(courant!NR91=0,8,bathy!NR91)</f>
        <v>2</v>
      </c>
      <c r="NS91">
        <f>IF(courant!NS91=0,8,bathy!NS91)</f>
        <v>2</v>
      </c>
      <c r="NT91">
        <f>IF(courant!NT91=0,8,bathy!NT91)</f>
        <v>2</v>
      </c>
      <c r="NU91">
        <f>IF(courant!NU91=0,8,bathy!NU91)</f>
        <v>2</v>
      </c>
      <c r="NV91">
        <f>IF(courant!NV91=0,8,bathy!NV91)</f>
        <v>2</v>
      </c>
      <c r="NW91">
        <f>IF(courant!NW91=0,8,bathy!NW91)</f>
        <v>2</v>
      </c>
      <c r="NX91">
        <f>IF(courant!NX91=0,8,bathy!NX91)</f>
        <v>3</v>
      </c>
      <c r="NY91">
        <f>IF(courant!NY91=0,8,bathy!NY91)</f>
        <v>3</v>
      </c>
      <c r="NZ91">
        <f>IF(courant!NZ91=0,8,bathy!NZ91)</f>
        <v>4</v>
      </c>
      <c r="OA91">
        <f>IF(courant!OA91=0,8,bathy!OA91)</f>
        <v>4</v>
      </c>
      <c r="OB91">
        <f>IF(courant!OB91=0,8,bathy!OB91)</f>
        <v>4</v>
      </c>
      <c r="OC91">
        <f>IF(courant!OC91=0,8,bathy!OC91)</f>
        <v>4</v>
      </c>
      <c r="OD91">
        <f>IF(courant!OD91=0,8,bathy!OD91)</f>
        <v>4</v>
      </c>
      <c r="OE91">
        <f>IF(courant!OE91=0,8,bathy!OE91)</f>
        <v>4</v>
      </c>
      <c r="OF91">
        <f>IF(courant!OF91=0,8,bathy!OF91)</f>
        <v>4</v>
      </c>
      <c r="OG91">
        <f>IF(courant!OG91=0,8,bathy!OG91)</f>
        <v>4</v>
      </c>
      <c r="OH91">
        <f>IF(courant!OH91=0,8,bathy!OH91)</f>
        <v>4</v>
      </c>
      <c r="OI91">
        <f>IF(courant!OI91=0,8,bathy!OI91)</f>
        <v>4</v>
      </c>
      <c r="OJ91">
        <f>IF(courant!OJ91=0,8,bathy!OJ91)</f>
        <v>4</v>
      </c>
      <c r="OK91">
        <f>IF(courant!OK91=0,8,bathy!OK91)</f>
        <v>4</v>
      </c>
      <c r="OL91">
        <f>IF(courant!OL91=0,8,bathy!OL91)</f>
        <v>3</v>
      </c>
      <c r="OM91">
        <f>IF(courant!OM91=0,8,bathy!OM91)</f>
        <v>3</v>
      </c>
      <c r="ON91">
        <f>IF(courant!ON91=0,8,bathy!ON91)</f>
        <v>3</v>
      </c>
      <c r="OO91">
        <f>IF(courant!OO91=0,8,bathy!OO91)</f>
        <v>3</v>
      </c>
      <c r="OP91">
        <f>IF(courant!OP91=0,8,bathy!OP91)</f>
        <v>3</v>
      </c>
      <c r="OQ91">
        <f>IF(courant!OQ91=0,8,bathy!OQ91)</f>
        <v>2</v>
      </c>
      <c r="OR91">
        <f>IF(courant!OR91=0,8,bathy!OR91)</f>
        <v>2</v>
      </c>
      <c r="OS91">
        <f>IF(courant!OS91=0,8,bathy!OS91)</f>
        <v>2</v>
      </c>
      <c r="OT91">
        <f>IF(courant!OT91=0,8,bathy!OT91)</f>
        <v>2</v>
      </c>
      <c r="OU91">
        <f>IF(courant!OU91=0,8,bathy!OU91)</f>
        <v>2</v>
      </c>
      <c r="OV91">
        <f>IF(courant!OV91=0,8,bathy!OV91)</f>
        <v>2</v>
      </c>
    </row>
    <row r="92" spans="1:412" x14ac:dyDescent="0.25">
      <c r="A92">
        <f>IF(courant!A92=0,8,bathy!A92)</f>
        <v>5</v>
      </c>
      <c r="B92">
        <f>IF(courant!B92=0,8,bathy!B92)</f>
        <v>5</v>
      </c>
      <c r="C92">
        <f>IF(courant!C92=0,8,bathy!C92)</f>
        <v>5</v>
      </c>
      <c r="D92">
        <f>IF(courant!D92=0,8,bathy!D92)</f>
        <v>5</v>
      </c>
      <c r="E92">
        <f>IF(courant!E92=0,8,bathy!E92)</f>
        <v>5</v>
      </c>
      <c r="F92">
        <f>IF(courant!F92=0,8,bathy!F92)</f>
        <v>5</v>
      </c>
      <c r="G92">
        <f>IF(courant!G92=0,8,bathy!G92)</f>
        <v>5</v>
      </c>
      <c r="H92">
        <f>IF(courant!H92=0,8,bathy!H92)</f>
        <v>5</v>
      </c>
      <c r="I92">
        <f>IF(courant!I92=0,8,bathy!I92)</f>
        <v>5</v>
      </c>
      <c r="J92">
        <f>IF(courant!J92=0,8,bathy!J92)</f>
        <v>5</v>
      </c>
      <c r="K92">
        <f>IF(courant!K92=0,8,bathy!K92)</f>
        <v>5</v>
      </c>
      <c r="L92">
        <f>IF(courant!L92=0,8,bathy!L92)</f>
        <v>5</v>
      </c>
      <c r="M92">
        <f>IF(courant!M92=0,8,bathy!M92)</f>
        <v>5</v>
      </c>
      <c r="N92">
        <f>IF(courant!N92=0,8,bathy!N92)</f>
        <v>5</v>
      </c>
      <c r="O92">
        <f>IF(courant!O92=0,8,bathy!O92)</f>
        <v>5</v>
      </c>
      <c r="P92">
        <f>IF(courant!P92=0,8,bathy!P92)</f>
        <v>5</v>
      </c>
      <c r="Q92">
        <f>IF(courant!Q92=0,8,bathy!Q92)</f>
        <v>5</v>
      </c>
      <c r="R92">
        <f>IF(courant!R92=0,8,bathy!R92)</f>
        <v>5</v>
      </c>
      <c r="S92">
        <f>IF(courant!S92=0,8,bathy!S92)</f>
        <v>5</v>
      </c>
      <c r="T92">
        <f>IF(courant!T92=0,8,bathy!T92)</f>
        <v>5</v>
      </c>
      <c r="U92">
        <f>IF(courant!U92=0,8,bathy!U92)</f>
        <v>5</v>
      </c>
      <c r="V92">
        <f>IF(courant!V92=0,8,bathy!V92)</f>
        <v>5</v>
      </c>
      <c r="W92">
        <f>IF(courant!W92=0,8,bathy!W92)</f>
        <v>5</v>
      </c>
      <c r="X92">
        <f>IF(courant!X92=0,8,bathy!X92)</f>
        <v>5</v>
      </c>
      <c r="Y92">
        <f>IF(courant!Y92=0,8,bathy!Y92)</f>
        <v>5</v>
      </c>
      <c r="Z92">
        <f>IF(courant!Z92=0,8,bathy!Z92)</f>
        <v>5</v>
      </c>
      <c r="AA92">
        <f>IF(courant!AA92=0,8,bathy!AA92)</f>
        <v>5</v>
      </c>
      <c r="AB92">
        <f>IF(courant!AB92=0,8,bathy!AB92)</f>
        <v>5</v>
      </c>
      <c r="AC92">
        <f>IF(courant!AC92=0,8,bathy!AC92)</f>
        <v>5</v>
      </c>
      <c r="AD92">
        <f>IF(courant!AD92=0,8,bathy!AD92)</f>
        <v>5</v>
      </c>
      <c r="AE92">
        <f>IF(courant!AE92=0,8,bathy!AE92)</f>
        <v>5</v>
      </c>
      <c r="AF92">
        <f>IF(courant!AF92=0,8,bathy!AF92)</f>
        <v>5</v>
      </c>
      <c r="AG92">
        <f>IF(courant!AG92=0,8,bathy!AG92)</f>
        <v>5</v>
      </c>
      <c r="AH92">
        <f>IF(courant!AH92=0,8,bathy!AH92)</f>
        <v>5</v>
      </c>
      <c r="AI92">
        <f>IF(courant!AI92=0,8,bathy!AI92)</f>
        <v>5</v>
      </c>
      <c r="AJ92">
        <f>IF(courant!AJ92=0,8,bathy!AJ92)</f>
        <v>5</v>
      </c>
      <c r="AK92">
        <f>IF(courant!AK92=0,8,bathy!AK92)</f>
        <v>5</v>
      </c>
      <c r="AL92">
        <f>IF(courant!AL92=0,8,bathy!AL92)</f>
        <v>5</v>
      </c>
      <c r="AM92">
        <f>IF(courant!AM92=0,8,bathy!AM92)</f>
        <v>5</v>
      </c>
      <c r="AN92">
        <f>IF(courant!AN92=0,8,bathy!AN92)</f>
        <v>5</v>
      </c>
      <c r="AO92">
        <f>IF(courant!AO92=0,8,bathy!AO92)</f>
        <v>5</v>
      </c>
      <c r="AP92">
        <f>IF(courant!AP92=0,8,bathy!AP92)</f>
        <v>5</v>
      </c>
      <c r="AQ92">
        <f>IF(courant!AQ92=0,8,bathy!AQ92)</f>
        <v>5</v>
      </c>
      <c r="AR92">
        <f>IF(courant!AR92=0,8,bathy!AR92)</f>
        <v>5</v>
      </c>
      <c r="AS92">
        <f>IF(courant!AS92=0,8,bathy!AS92)</f>
        <v>5</v>
      </c>
      <c r="AT92">
        <f>IF(courant!AT92=0,8,bathy!AT92)</f>
        <v>5</v>
      </c>
      <c r="AU92">
        <f>IF(courant!AU92=0,8,bathy!AU92)</f>
        <v>5</v>
      </c>
      <c r="AV92">
        <f>IF(courant!AV92=0,8,bathy!AV92)</f>
        <v>5</v>
      </c>
      <c r="AW92">
        <f>IF(courant!AW92=0,8,bathy!AW92)</f>
        <v>5</v>
      </c>
      <c r="AX92">
        <f>IF(courant!AX92=0,8,bathy!AX92)</f>
        <v>5</v>
      </c>
      <c r="AY92">
        <f>IF(courant!AY92=0,8,bathy!AY92)</f>
        <v>5</v>
      </c>
      <c r="AZ92">
        <f>IF(courant!AZ92=0,8,bathy!AZ92)</f>
        <v>5</v>
      </c>
      <c r="BA92">
        <f>IF(courant!BA92=0,8,bathy!BA92)</f>
        <v>5</v>
      </c>
      <c r="BB92">
        <f>IF(courant!BB92=0,8,bathy!BB92)</f>
        <v>5</v>
      </c>
      <c r="BC92">
        <f>IF(courant!BC92=0,8,bathy!BC92)</f>
        <v>5</v>
      </c>
      <c r="BD92">
        <f>IF(courant!BD92=0,8,bathy!BD92)</f>
        <v>5</v>
      </c>
      <c r="BE92">
        <f>IF(courant!BE92=0,8,bathy!BE92)</f>
        <v>5</v>
      </c>
      <c r="BF92">
        <f>IF(courant!BF92=0,8,bathy!BF92)</f>
        <v>5</v>
      </c>
      <c r="BG92">
        <f>IF(courant!BG92=0,8,bathy!BG92)</f>
        <v>5</v>
      </c>
      <c r="BH92">
        <f>IF(courant!BH92=0,8,bathy!BH92)</f>
        <v>5</v>
      </c>
      <c r="BI92">
        <f>IF(courant!BI92=0,8,bathy!BI92)</f>
        <v>5</v>
      </c>
      <c r="BJ92">
        <f>IF(courant!BJ92=0,8,bathy!BJ92)</f>
        <v>5</v>
      </c>
      <c r="BK92">
        <f>IF(courant!BK92=0,8,bathy!BK92)</f>
        <v>5</v>
      </c>
      <c r="BL92">
        <f>IF(courant!BL92=0,8,bathy!BL92)</f>
        <v>5</v>
      </c>
      <c r="BM92">
        <f>IF(courant!BM92=0,8,bathy!BM92)</f>
        <v>5</v>
      </c>
      <c r="BN92">
        <f>IF(courant!BN92=0,8,bathy!BN92)</f>
        <v>5</v>
      </c>
      <c r="BO92">
        <f>IF(courant!BO92=0,8,bathy!BO92)</f>
        <v>5</v>
      </c>
      <c r="BP92">
        <f>IF(courant!BP92=0,8,bathy!BP92)</f>
        <v>5</v>
      </c>
      <c r="BQ92">
        <f>IF(courant!BQ92=0,8,bathy!BQ92)</f>
        <v>5</v>
      </c>
      <c r="BR92">
        <f>IF(courant!BR92=0,8,bathy!BR92)</f>
        <v>6</v>
      </c>
      <c r="BS92">
        <f>IF(courant!BS92=0,8,bathy!BS92)</f>
        <v>6</v>
      </c>
      <c r="BT92">
        <f>IF(courant!BT92=0,8,bathy!BT92)</f>
        <v>7</v>
      </c>
      <c r="BU92">
        <f>IF(courant!BU92=0,8,bathy!BU92)</f>
        <v>7</v>
      </c>
      <c r="BV92">
        <f>IF(courant!BV92=0,8,bathy!BV92)</f>
        <v>7</v>
      </c>
      <c r="BW92">
        <f>IF(courant!BW92=0,8,bathy!BW92)</f>
        <v>6</v>
      </c>
      <c r="BX92">
        <f>IF(courant!BX92=0,8,bathy!BX92)</f>
        <v>6</v>
      </c>
      <c r="BY92">
        <f>IF(courant!BY92=0,8,bathy!BY92)</f>
        <v>5</v>
      </c>
      <c r="BZ92">
        <f>IF(courant!BZ92=0,8,bathy!BZ92)</f>
        <v>5</v>
      </c>
      <c r="CA92">
        <f>IF(courant!CA92=0,8,bathy!CA92)</f>
        <v>5</v>
      </c>
      <c r="CB92">
        <f>IF(courant!CB92=0,8,bathy!CB92)</f>
        <v>5</v>
      </c>
      <c r="CC92">
        <f>IF(courant!CC92=0,8,bathy!CC92)</f>
        <v>5</v>
      </c>
      <c r="CD92">
        <f>IF(courant!CD92=0,8,bathy!CD92)</f>
        <v>5</v>
      </c>
      <c r="CE92">
        <f>IF(courant!CE92=0,8,bathy!CE92)</f>
        <v>5</v>
      </c>
      <c r="CF92">
        <f>IF(courant!CF92=0,8,bathy!CF92)</f>
        <v>5</v>
      </c>
      <c r="CG92">
        <f>IF(courant!CG92=0,8,bathy!CG92)</f>
        <v>5</v>
      </c>
      <c r="CH92">
        <f>IF(courant!CH92=0,8,bathy!CH92)</f>
        <v>5</v>
      </c>
      <c r="CI92">
        <f>IF(courant!CI92=0,8,bathy!CI92)</f>
        <v>5</v>
      </c>
      <c r="CJ92">
        <f>IF(courant!CJ92=0,8,bathy!CJ92)</f>
        <v>5</v>
      </c>
      <c r="CK92">
        <f>IF(courant!CK92=0,8,bathy!CK92)</f>
        <v>5</v>
      </c>
      <c r="CL92">
        <f>IF(courant!CL92=0,8,bathy!CL92)</f>
        <v>5</v>
      </c>
      <c r="CM92">
        <f>IF(courant!CM92=0,8,bathy!CM92)</f>
        <v>5</v>
      </c>
      <c r="CN92">
        <f>IF(courant!CN92=0,8,bathy!CN92)</f>
        <v>5</v>
      </c>
      <c r="CO92">
        <f>IF(courant!CO92=0,8,bathy!CO92)</f>
        <v>5</v>
      </c>
      <c r="CP92">
        <f>IF(courant!CP92=0,8,bathy!CP92)</f>
        <v>5</v>
      </c>
      <c r="CQ92">
        <f>IF(courant!CQ92=0,8,bathy!CQ92)</f>
        <v>5</v>
      </c>
      <c r="CR92">
        <f>IF(courant!CR92=0,8,bathy!CR92)</f>
        <v>5</v>
      </c>
      <c r="CS92">
        <f>IF(courant!CS92=0,8,bathy!CS92)</f>
        <v>5</v>
      </c>
      <c r="CT92">
        <f>IF(courant!CT92=0,8,bathy!CT92)</f>
        <v>5</v>
      </c>
      <c r="CU92">
        <f>IF(courant!CU92=0,8,bathy!CU92)</f>
        <v>5</v>
      </c>
      <c r="CV92">
        <f>IF(courant!CV92=0,8,bathy!CV92)</f>
        <v>5</v>
      </c>
      <c r="CW92">
        <f>IF(courant!CW92=0,8,bathy!CW92)</f>
        <v>5</v>
      </c>
      <c r="CX92">
        <f>IF(courant!CX92=0,8,bathy!CX92)</f>
        <v>5</v>
      </c>
      <c r="CY92">
        <f>IF(courant!CY92=0,8,bathy!CY92)</f>
        <v>5</v>
      </c>
      <c r="CZ92">
        <f>IF(courant!CZ92=0,8,bathy!CZ92)</f>
        <v>5</v>
      </c>
      <c r="DA92">
        <f>IF(courant!DA92=0,8,bathy!DA92)</f>
        <v>5</v>
      </c>
      <c r="DB92">
        <f>IF(courant!DB92=0,8,bathy!DB92)</f>
        <v>5</v>
      </c>
      <c r="DC92">
        <f>IF(courant!DC92=0,8,bathy!DC92)</f>
        <v>5</v>
      </c>
      <c r="DD92">
        <f>IF(courant!DD92=0,8,bathy!DD92)</f>
        <v>5</v>
      </c>
      <c r="DE92">
        <f>IF(courant!DE92=0,8,bathy!DE92)</f>
        <v>5</v>
      </c>
      <c r="DF92">
        <f>IF(courant!DF92=0,8,bathy!DF92)</f>
        <v>6</v>
      </c>
      <c r="DG92">
        <f>IF(courant!DG92=0,8,bathy!DG92)</f>
        <v>6</v>
      </c>
      <c r="DH92">
        <f>IF(courant!DH92=0,8,bathy!DH92)</f>
        <v>6</v>
      </c>
      <c r="DI92">
        <f>IF(courant!DI92=0,8,bathy!DI92)</f>
        <v>6</v>
      </c>
      <c r="DJ92">
        <f>IF(courant!DJ92=0,8,bathy!DJ92)</f>
        <v>6</v>
      </c>
      <c r="DK92">
        <f>IF(courant!DK92=0,8,bathy!DK92)</f>
        <v>6</v>
      </c>
      <c r="DL92">
        <f>IF(courant!DL92=0,8,bathy!DL92)</f>
        <v>6</v>
      </c>
      <c r="DM92">
        <f>IF(courant!DM92=0,8,bathy!DM92)</f>
        <v>6</v>
      </c>
      <c r="DN92">
        <f>IF(courant!DN92=0,8,bathy!DN92)</f>
        <v>6</v>
      </c>
      <c r="DO92">
        <f>IF(courant!DO92=0,8,bathy!DO92)</f>
        <v>6</v>
      </c>
      <c r="DP92">
        <f>IF(courant!DP92=0,8,bathy!DP92)</f>
        <v>6</v>
      </c>
      <c r="DQ92">
        <f>IF(courant!DQ92=0,8,bathy!DQ92)</f>
        <v>6</v>
      </c>
      <c r="DR92">
        <f>IF(courant!DR92=0,8,bathy!DR92)</f>
        <v>6</v>
      </c>
      <c r="DS92">
        <f>IF(courant!DS92=0,8,bathy!DS92)</f>
        <v>6</v>
      </c>
      <c r="DT92">
        <f>IF(courant!DT92=0,8,bathy!DT92)</f>
        <v>6</v>
      </c>
      <c r="DU92">
        <f>IF(courant!DU92=0,8,bathy!DU92)</f>
        <v>6</v>
      </c>
      <c r="DV92">
        <f>IF(courant!DV92=0,8,bathy!DV92)</f>
        <v>6</v>
      </c>
      <c r="DW92">
        <f>IF(courant!DW92=0,8,bathy!DW92)</f>
        <v>6</v>
      </c>
      <c r="DX92">
        <f>IF(courant!DX92=0,8,bathy!DX92)</f>
        <v>6</v>
      </c>
      <c r="DY92">
        <f>IF(courant!DY92=0,8,bathy!DY92)</f>
        <v>6</v>
      </c>
      <c r="DZ92">
        <f>IF(courant!DZ92=0,8,bathy!DZ92)</f>
        <v>6</v>
      </c>
      <c r="EA92">
        <f>IF(courant!EA92=0,8,bathy!EA92)</f>
        <v>5</v>
      </c>
      <c r="EB92">
        <f>IF(courant!EB92=0,8,bathy!EB92)</f>
        <v>5</v>
      </c>
      <c r="EC92">
        <f>IF(courant!EC92=0,8,bathy!EC92)</f>
        <v>5</v>
      </c>
      <c r="ED92">
        <f>IF(courant!ED92=0,8,bathy!ED92)</f>
        <v>5</v>
      </c>
      <c r="EE92">
        <f>IF(courant!EE92=0,8,bathy!EE92)</f>
        <v>5</v>
      </c>
      <c r="EF92">
        <f>IF(courant!EF92=0,8,bathy!EF92)</f>
        <v>5</v>
      </c>
      <c r="EG92">
        <f>IF(courant!EG92=0,8,bathy!EG92)</f>
        <v>5</v>
      </c>
      <c r="EH92">
        <f>IF(courant!EH92=0,8,bathy!EH92)</f>
        <v>5</v>
      </c>
      <c r="EI92">
        <f>IF(courant!EI92=0,8,bathy!EI92)</f>
        <v>5</v>
      </c>
      <c r="EJ92">
        <f>IF(courant!EJ92=0,8,bathy!EJ92)</f>
        <v>5</v>
      </c>
      <c r="EK92">
        <f>IF(courant!EK92=0,8,bathy!EK92)</f>
        <v>5</v>
      </c>
      <c r="EL92">
        <f>IF(courant!EL92=0,8,bathy!EL92)</f>
        <v>5</v>
      </c>
      <c r="EM92">
        <f>IF(courant!EM92=0,8,bathy!EM92)</f>
        <v>5</v>
      </c>
      <c r="EN92">
        <f>IF(courant!EN92=0,8,bathy!EN92)</f>
        <v>5</v>
      </c>
      <c r="EO92">
        <f>IF(courant!EO92=0,8,bathy!EO92)</f>
        <v>5</v>
      </c>
      <c r="EP92">
        <f>IF(courant!EP92=0,8,bathy!EP92)</f>
        <v>5</v>
      </c>
      <c r="EQ92">
        <f>IF(courant!EQ92=0,8,bathy!EQ92)</f>
        <v>5</v>
      </c>
      <c r="ER92">
        <f>IF(courant!ER92=0,8,bathy!ER92)</f>
        <v>5</v>
      </c>
      <c r="ES92">
        <f>IF(courant!ES92=0,8,bathy!ES92)</f>
        <v>5</v>
      </c>
      <c r="ET92">
        <f>IF(courant!ET92=0,8,bathy!ET92)</f>
        <v>5</v>
      </c>
      <c r="EU92">
        <f>IF(courant!EU92=0,8,bathy!EU92)</f>
        <v>5</v>
      </c>
      <c r="EV92">
        <f>IF(courant!EV92=0,8,bathy!EV92)</f>
        <v>5</v>
      </c>
      <c r="EW92">
        <f>IF(courant!EW92=0,8,bathy!EW92)</f>
        <v>5</v>
      </c>
      <c r="EX92">
        <f>IF(courant!EX92=0,8,bathy!EX92)</f>
        <v>5</v>
      </c>
      <c r="EY92">
        <f>IF(courant!EY92=0,8,bathy!EY92)</f>
        <v>5</v>
      </c>
      <c r="EZ92">
        <f>IF(courant!EZ92=0,8,bathy!EZ92)</f>
        <v>5</v>
      </c>
      <c r="FA92">
        <f>IF(courant!FA92=0,8,bathy!FA92)</f>
        <v>5</v>
      </c>
      <c r="FB92">
        <f>IF(courant!FB92=0,8,bathy!FB92)</f>
        <v>5</v>
      </c>
      <c r="FC92">
        <f>IF(courant!FC92=0,8,bathy!FC92)</f>
        <v>5</v>
      </c>
      <c r="FD92">
        <f>IF(courant!FD92=0,8,bathy!FD92)</f>
        <v>5</v>
      </c>
      <c r="FE92">
        <f>IF(courant!FE92=0,8,bathy!FE92)</f>
        <v>5</v>
      </c>
      <c r="FF92">
        <f>IF(courant!FF92=0,8,bathy!FF92)</f>
        <v>5</v>
      </c>
      <c r="FG92">
        <f>IF(courant!FG92=0,8,bathy!FG92)</f>
        <v>5</v>
      </c>
      <c r="FH92">
        <f>IF(courant!FH92=0,8,bathy!FH92)</f>
        <v>5</v>
      </c>
      <c r="FI92">
        <f>IF(courant!FI92=0,8,bathy!FI92)</f>
        <v>5</v>
      </c>
      <c r="FJ92">
        <f>IF(courant!FJ92=0,8,bathy!FJ92)</f>
        <v>5</v>
      </c>
      <c r="FK92">
        <f>IF(courant!FK92=0,8,bathy!FK92)</f>
        <v>5</v>
      </c>
      <c r="FL92">
        <f>IF(courant!FL92=0,8,bathy!FL92)</f>
        <v>5</v>
      </c>
      <c r="FM92">
        <f>IF(courant!FM92=0,8,bathy!FM92)</f>
        <v>5</v>
      </c>
      <c r="FN92">
        <f>IF(courant!FN92=0,8,bathy!FN92)</f>
        <v>5</v>
      </c>
      <c r="FO92">
        <f>IF(courant!FO92=0,8,bathy!FO92)</f>
        <v>4</v>
      </c>
      <c r="FP92">
        <f>IF(courant!FP92=0,8,bathy!FP92)</f>
        <v>5</v>
      </c>
      <c r="FQ92">
        <f>IF(courant!FQ92=0,8,bathy!FQ92)</f>
        <v>5</v>
      </c>
      <c r="FR92">
        <f>IF(courant!FR92=0,8,bathy!FR92)</f>
        <v>5</v>
      </c>
      <c r="FS92">
        <f>IF(courant!FS92=0,8,bathy!FS92)</f>
        <v>5</v>
      </c>
      <c r="FT92">
        <f>IF(courant!FT92=0,8,bathy!FT92)</f>
        <v>5</v>
      </c>
      <c r="FU92">
        <f>IF(courant!FU92=0,8,bathy!FU92)</f>
        <v>4</v>
      </c>
      <c r="FV92">
        <f>IF(courant!FV92=0,8,bathy!FV92)</f>
        <v>4</v>
      </c>
      <c r="FW92">
        <f>IF(courant!FW92=0,8,bathy!FW92)</f>
        <v>4</v>
      </c>
      <c r="FX92">
        <f>IF(courant!FX92=0,8,bathy!FX92)</f>
        <v>4</v>
      </c>
      <c r="FY92">
        <f>IF(courant!FY92=0,8,bathy!FY92)</f>
        <v>4</v>
      </c>
      <c r="FZ92">
        <f>IF(courant!FZ92=0,8,bathy!FZ92)</f>
        <v>4</v>
      </c>
      <c r="GA92">
        <f>IF(courant!GA92=0,8,bathy!GA92)</f>
        <v>4</v>
      </c>
      <c r="GB92">
        <f>IF(courant!GB92=0,8,bathy!GB92)</f>
        <v>4</v>
      </c>
      <c r="GC92">
        <f>IF(courant!GC92=0,8,bathy!GC92)</f>
        <v>4</v>
      </c>
      <c r="GD92">
        <f>IF(courant!GD92=0,8,bathy!GD92)</f>
        <v>4</v>
      </c>
      <c r="GE92">
        <f>IF(courant!GE92=0,8,bathy!GE92)</f>
        <v>4</v>
      </c>
      <c r="GF92">
        <f>IF(courant!GF92=0,8,bathy!GF92)</f>
        <v>4</v>
      </c>
      <c r="GG92">
        <f>IF(courant!GG92=0,8,bathy!GG92)</f>
        <v>4</v>
      </c>
      <c r="GH92">
        <f>IF(courant!GH92=0,8,bathy!GH92)</f>
        <v>4</v>
      </c>
      <c r="GI92">
        <f>IF(courant!GI92=0,8,bathy!GI92)</f>
        <v>4</v>
      </c>
      <c r="GJ92">
        <f>IF(courant!GJ92=0,8,bathy!GJ92)</f>
        <v>4</v>
      </c>
      <c r="GK92">
        <f>IF(courant!GK92=0,8,bathy!GK92)</f>
        <v>3</v>
      </c>
      <c r="GL92">
        <f>IF(courant!GL92=0,8,bathy!GL92)</f>
        <v>4</v>
      </c>
      <c r="GM92">
        <f>IF(courant!GM92=0,8,bathy!GM92)</f>
        <v>4</v>
      </c>
      <c r="GN92">
        <f>IF(courant!GN92=0,8,bathy!GN92)</f>
        <v>4</v>
      </c>
      <c r="GO92">
        <f>IF(courant!GO92=0,8,bathy!GO92)</f>
        <v>3</v>
      </c>
      <c r="GP92">
        <f>IF(courant!GP92=0,8,bathy!GP92)</f>
        <v>4</v>
      </c>
      <c r="GQ92">
        <f>IF(courant!GQ92=0,8,bathy!GQ92)</f>
        <v>4</v>
      </c>
      <c r="GR92">
        <f>IF(courant!GR92=0,8,bathy!GR92)</f>
        <v>4</v>
      </c>
      <c r="GS92">
        <f>IF(courant!GS92=0,8,bathy!GS92)</f>
        <v>4</v>
      </c>
      <c r="GT92">
        <f>IF(courant!GT92=0,8,bathy!GT92)</f>
        <v>4</v>
      </c>
      <c r="GU92">
        <f>IF(courant!GU92=0,8,bathy!GU92)</f>
        <v>4</v>
      </c>
      <c r="GV92">
        <f>IF(courant!GV92=0,8,bathy!GV92)</f>
        <v>4</v>
      </c>
      <c r="GW92">
        <f>IF(courant!GW92=0,8,bathy!GW92)</f>
        <v>4</v>
      </c>
      <c r="GX92">
        <f>IF(courant!GX92=0,8,bathy!GX92)</f>
        <v>4</v>
      </c>
      <c r="GY92">
        <f>IF(courant!GY92=0,8,bathy!GY92)</f>
        <v>4</v>
      </c>
      <c r="GZ92">
        <f>IF(courant!GZ92=0,8,bathy!GZ92)</f>
        <v>4</v>
      </c>
      <c r="HA92">
        <f>IF(courant!HA92=0,8,bathy!HA92)</f>
        <v>4</v>
      </c>
      <c r="HB92">
        <f>IF(courant!HB92=0,8,bathy!HB92)</f>
        <v>4</v>
      </c>
      <c r="HC92">
        <f>IF(courant!HC92=0,8,bathy!HC92)</f>
        <v>4</v>
      </c>
      <c r="HD92">
        <f>IF(courant!HD92=0,8,bathy!HD92)</f>
        <v>4</v>
      </c>
      <c r="HE92">
        <f>IF(courant!HE92=0,8,bathy!HE92)</f>
        <v>4</v>
      </c>
      <c r="HF92">
        <f>IF(courant!HF92=0,8,bathy!HF92)</f>
        <v>4</v>
      </c>
      <c r="HG92">
        <f>IF(courant!HG92=0,8,bathy!HG92)</f>
        <v>4</v>
      </c>
      <c r="HH92">
        <f>IF(courant!HH92=0,8,bathy!HH92)</f>
        <v>4</v>
      </c>
      <c r="HI92">
        <f>IF(courant!HI92=0,8,bathy!HI92)</f>
        <v>4</v>
      </c>
      <c r="HJ92">
        <f>IF(courant!HJ92=0,8,bathy!HJ92)</f>
        <v>4</v>
      </c>
      <c r="HK92">
        <f>IF(courant!HK92=0,8,bathy!HK92)</f>
        <v>4</v>
      </c>
      <c r="HL92">
        <f>IF(courant!HL92=0,8,bathy!HL92)</f>
        <v>4</v>
      </c>
      <c r="HM92">
        <f>IF(courant!HM92=0,8,bathy!HM92)</f>
        <v>4</v>
      </c>
      <c r="HN92">
        <f>IF(courant!HN92=0,8,bathy!HN92)</f>
        <v>4</v>
      </c>
      <c r="HO92">
        <f>IF(courant!HO92=0,8,bathy!HO92)</f>
        <v>4</v>
      </c>
      <c r="HP92">
        <f>IF(courant!HP92=0,8,bathy!HP92)</f>
        <v>4</v>
      </c>
      <c r="HQ92">
        <f>IF(courant!HQ92=0,8,bathy!HQ92)</f>
        <v>5</v>
      </c>
      <c r="HR92">
        <f>IF(courant!HR92=0,8,bathy!HR92)</f>
        <v>5</v>
      </c>
      <c r="HS92">
        <f>IF(courant!HS92=0,8,bathy!HS92)</f>
        <v>5</v>
      </c>
      <c r="HT92">
        <f>IF(courant!HT92=0,8,bathy!HT92)</f>
        <v>5</v>
      </c>
      <c r="HU92">
        <f>IF(courant!HU92=0,8,bathy!HU92)</f>
        <v>5</v>
      </c>
      <c r="HV92">
        <f>IF(courant!HV92=0,8,bathy!HV92)</f>
        <v>5</v>
      </c>
      <c r="HW92">
        <f>IF(courant!HW92=0,8,bathy!HW92)</f>
        <v>5</v>
      </c>
      <c r="HX92">
        <f>IF(courant!HX92=0,8,bathy!HX92)</f>
        <v>6</v>
      </c>
      <c r="HY92">
        <f>IF(courant!HY92=0,8,bathy!HY92)</f>
        <v>6</v>
      </c>
      <c r="HZ92">
        <f>IF(courant!HZ92=0,8,bathy!HZ92)</f>
        <v>6</v>
      </c>
      <c r="IA92">
        <f>IF(courant!IA92=0,8,bathy!IA92)</f>
        <v>7</v>
      </c>
      <c r="IB92">
        <f>IF(courant!IB92=0,8,bathy!IB92)</f>
        <v>7</v>
      </c>
      <c r="IC92">
        <f>IF(courant!IC92=0,8,bathy!IC92)</f>
        <v>7</v>
      </c>
      <c r="ID92">
        <f>IF(courant!ID92=0,8,bathy!ID92)</f>
        <v>7</v>
      </c>
      <c r="IE92">
        <f>IF(courant!IE92=0,8,bathy!IE92)</f>
        <v>7</v>
      </c>
      <c r="IF92">
        <f>IF(courant!IF92=0,8,bathy!IF92)</f>
        <v>7</v>
      </c>
      <c r="IG92">
        <f>IF(courant!IG92=0,8,bathy!IG92)</f>
        <v>7</v>
      </c>
      <c r="IH92">
        <f>IF(courant!IH92=0,8,bathy!IH92)</f>
        <v>7</v>
      </c>
      <c r="II92">
        <f>IF(courant!II92=0,8,bathy!II92)</f>
        <v>7</v>
      </c>
      <c r="IJ92">
        <f>IF(courant!IJ92=0,8,bathy!IJ92)</f>
        <v>7</v>
      </c>
      <c r="IK92">
        <f>IF(courant!IK92=0,8,bathy!IK92)</f>
        <v>7</v>
      </c>
      <c r="IL92">
        <f>IF(courant!IL92=0,8,bathy!IL92)</f>
        <v>7</v>
      </c>
      <c r="IM92">
        <f>IF(courant!IM92=0,8,bathy!IM92)</f>
        <v>7</v>
      </c>
      <c r="IN92">
        <f>IF(courant!IN92=0,8,bathy!IN92)</f>
        <v>7</v>
      </c>
      <c r="IO92">
        <f>IF(courant!IO92=0,8,bathy!IO92)</f>
        <v>7</v>
      </c>
      <c r="IP92">
        <f>IF(courant!IP92=0,8,bathy!IP92)</f>
        <v>7</v>
      </c>
      <c r="IQ92">
        <f>IF(courant!IQ92=0,8,bathy!IQ92)</f>
        <v>7</v>
      </c>
      <c r="IR92">
        <f>IF(courant!IR92=0,8,bathy!IR92)</f>
        <v>7</v>
      </c>
      <c r="IS92">
        <f>IF(courant!IS92=0,8,bathy!IS92)</f>
        <v>7</v>
      </c>
      <c r="IT92">
        <f>IF(courant!IT92=0,8,bathy!IT92)</f>
        <v>7</v>
      </c>
      <c r="IU92">
        <f>IF(courant!IU92=0,8,bathy!IU92)</f>
        <v>8</v>
      </c>
      <c r="IV92">
        <f>IF(courant!IV92=0,8,bathy!IV92)</f>
        <v>8</v>
      </c>
      <c r="IW92">
        <f>IF(courant!IW92=0,8,bathy!IW92)</f>
        <v>8</v>
      </c>
      <c r="IX92">
        <f>IF(courant!IX92=0,8,bathy!IX92)</f>
        <v>7</v>
      </c>
      <c r="IY92">
        <f>IF(courant!IY92=0,8,bathy!IY92)</f>
        <v>7</v>
      </c>
      <c r="IZ92">
        <f>IF(courant!IZ92=0,8,bathy!IZ92)</f>
        <v>6</v>
      </c>
      <c r="JA92">
        <f>IF(courant!JA92=0,8,bathy!JA92)</f>
        <v>6</v>
      </c>
      <c r="JB92">
        <f>IF(courant!JB92=0,8,bathy!JB92)</f>
        <v>6</v>
      </c>
      <c r="JC92">
        <f>IF(courant!JC92=0,8,bathy!JC92)</f>
        <v>6</v>
      </c>
      <c r="JD92">
        <f>IF(courant!JD92=0,8,bathy!JD92)</f>
        <v>6</v>
      </c>
      <c r="JE92">
        <f>IF(courant!JE92=0,8,bathy!JE92)</f>
        <v>5</v>
      </c>
      <c r="JF92">
        <f>IF(courant!JF92=0,8,bathy!JF92)</f>
        <v>5</v>
      </c>
      <c r="JG92">
        <f>IF(courant!JG92=0,8,bathy!JG92)</f>
        <v>5</v>
      </c>
      <c r="JH92">
        <f>IF(courant!JH92=0,8,bathy!JH92)</f>
        <v>5</v>
      </c>
      <c r="JI92">
        <f>IF(courant!JI92=0,8,bathy!JI92)</f>
        <v>5</v>
      </c>
      <c r="JJ92">
        <f>IF(courant!JJ92=0,8,bathy!JJ92)</f>
        <v>5</v>
      </c>
      <c r="JK92">
        <f>IF(courant!JK92=0,8,bathy!JK92)</f>
        <v>5</v>
      </c>
      <c r="JL92">
        <f>IF(courant!JL92=0,8,bathy!JL92)</f>
        <v>5</v>
      </c>
      <c r="JM92">
        <f>IF(courant!JM92=0,8,bathy!JM92)</f>
        <v>5</v>
      </c>
      <c r="JN92">
        <f>IF(courant!JN92=0,8,bathy!JN92)</f>
        <v>5</v>
      </c>
      <c r="JO92">
        <f>IF(courant!JO92=0,8,bathy!JO92)</f>
        <v>5</v>
      </c>
      <c r="JP92">
        <f>IF(courant!JP92=0,8,bathy!JP92)</f>
        <v>5</v>
      </c>
      <c r="JQ92">
        <f>IF(courant!JQ92=0,8,bathy!JQ92)</f>
        <v>5</v>
      </c>
      <c r="JR92">
        <f>IF(courant!JR92=0,8,bathy!JR92)</f>
        <v>5</v>
      </c>
      <c r="JS92">
        <f>IF(courant!JS92=0,8,bathy!JS92)</f>
        <v>5</v>
      </c>
      <c r="JT92">
        <f>IF(courant!JT92=0,8,bathy!JT92)</f>
        <v>5</v>
      </c>
      <c r="JU92">
        <f>IF(courant!JU92=0,8,bathy!JU92)</f>
        <v>5</v>
      </c>
      <c r="JV92">
        <f>IF(courant!JV92=0,8,bathy!JV92)</f>
        <v>5</v>
      </c>
      <c r="JW92">
        <f>IF(courant!JW92=0,8,bathy!JW92)</f>
        <v>6</v>
      </c>
      <c r="JX92">
        <f>IF(courant!JX92=0,8,bathy!JX92)</f>
        <v>6</v>
      </c>
      <c r="JY92">
        <f>IF(courant!JY92=0,8,bathy!JY92)</f>
        <v>6</v>
      </c>
      <c r="JZ92">
        <f>IF(courant!JZ92=0,8,bathy!JZ92)</f>
        <v>6</v>
      </c>
      <c r="KA92">
        <f>IF(courant!KA92=0,8,bathy!KA92)</f>
        <v>6</v>
      </c>
      <c r="KB92">
        <f>IF(courant!KB92=0,8,bathy!KB92)</f>
        <v>7</v>
      </c>
      <c r="KC92">
        <f>IF(courant!KC92=0,8,bathy!KC92)</f>
        <v>6</v>
      </c>
      <c r="KD92">
        <f>IF(courant!KD92=0,8,bathy!KD92)</f>
        <v>6</v>
      </c>
      <c r="KE92">
        <f>IF(courant!KE92=0,8,bathy!KE92)</f>
        <v>6</v>
      </c>
      <c r="KF92">
        <f>IF(courant!KF92=0,8,bathy!KF92)</f>
        <v>5</v>
      </c>
      <c r="KG92">
        <f>IF(courant!KG92=0,8,bathy!KG92)</f>
        <v>5</v>
      </c>
      <c r="KH92">
        <f>IF(courant!KH92=0,8,bathy!KH92)</f>
        <v>5</v>
      </c>
      <c r="KI92">
        <f>IF(courant!KI92=0,8,bathy!KI92)</f>
        <v>5</v>
      </c>
      <c r="KJ92">
        <f>IF(courant!KJ92=0,8,bathy!KJ92)</f>
        <v>5</v>
      </c>
      <c r="KK92">
        <f>IF(courant!KK92=0,8,bathy!KK92)</f>
        <v>5</v>
      </c>
      <c r="KL92">
        <f>IF(courant!KL92=0,8,bathy!KL92)</f>
        <v>5</v>
      </c>
      <c r="KM92">
        <f>IF(courant!KM92=0,8,bathy!KM92)</f>
        <v>4</v>
      </c>
      <c r="KN92">
        <f>IF(courant!KN92=0,8,bathy!KN92)</f>
        <v>4</v>
      </c>
      <c r="KO92">
        <f>IF(courant!KO92=0,8,bathy!KO92)</f>
        <v>4</v>
      </c>
      <c r="KP92">
        <f>IF(courant!KP92=0,8,bathy!KP92)</f>
        <v>4</v>
      </c>
      <c r="KQ92">
        <f>IF(courant!KQ92=0,8,bathy!KQ92)</f>
        <v>4</v>
      </c>
      <c r="KR92">
        <f>IF(courant!KR92=0,8,bathy!KR92)</f>
        <v>4</v>
      </c>
      <c r="KS92">
        <f>IF(courant!KS92=0,8,bathy!KS92)</f>
        <v>4</v>
      </c>
      <c r="KT92">
        <f>IF(courant!KT92=0,8,bathy!KT92)</f>
        <v>4</v>
      </c>
      <c r="KU92">
        <f>IF(courant!KU92=0,8,bathy!KU92)</f>
        <v>3</v>
      </c>
      <c r="KV92">
        <f>IF(courant!KV92=0,8,bathy!KV92)</f>
        <v>3</v>
      </c>
      <c r="KW92">
        <f>IF(courant!KW92=0,8,bathy!KW92)</f>
        <v>3</v>
      </c>
      <c r="KX92">
        <f>IF(courant!KX92=0,8,bathy!KX92)</f>
        <v>4</v>
      </c>
      <c r="KY92">
        <f>IF(courant!KY92=0,8,bathy!KY92)</f>
        <v>4</v>
      </c>
      <c r="KZ92">
        <f>IF(courant!KZ92=0,8,bathy!KZ92)</f>
        <v>4</v>
      </c>
      <c r="LA92">
        <f>IF(courant!LA92=0,8,bathy!LA92)</f>
        <v>3</v>
      </c>
      <c r="LB92">
        <f>IF(courant!LB92=0,8,bathy!LB92)</f>
        <v>2</v>
      </c>
      <c r="LC92">
        <f>IF(courant!LC92=0,8,bathy!LC92)</f>
        <v>1</v>
      </c>
      <c r="LD92">
        <f>IF(courant!LD92=0,8,bathy!LD92)</f>
        <v>1</v>
      </c>
      <c r="LE92">
        <f>IF(courant!LE92=0,8,bathy!LE92)</f>
        <v>1</v>
      </c>
      <c r="LF92">
        <f>IF(courant!LF92=0,8,bathy!LF92)</f>
        <v>1</v>
      </c>
      <c r="LG92">
        <f>IF(courant!LG92=0,8,bathy!LG92)</f>
        <v>1</v>
      </c>
      <c r="LH92">
        <f>IF(courant!LH92=0,8,bathy!LH92)</f>
        <v>1</v>
      </c>
      <c r="LI92">
        <f>IF(courant!LI92=0,8,bathy!LI92)</f>
        <v>1</v>
      </c>
      <c r="LJ92">
        <f>IF(courant!LJ92=0,8,bathy!LJ92)</f>
        <v>2</v>
      </c>
      <c r="LK92">
        <f>IF(courant!LK92=0,8,bathy!LK92)</f>
        <v>2</v>
      </c>
      <c r="LL92">
        <f>IF(courant!LL92=0,8,bathy!LL92)</f>
        <v>3</v>
      </c>
      <c r="LM92">
        <f>IF(courant!LM92=0,8,bathy!LM92)</f>
        <v>3</v>
      </c>
      <c r="LN92">
        <f>IF(courant!LN92=0,8,bathy!LN92)</f>
        <v>3</v>
      </c>
      <c r="LO92">
        <f>IF(courant!LO92=0,8,bathy!LO92)</f>
        <v>3</v>
      </c>
      <c r="LP92">
        <f>IF(courant!LP92=0,8,bathy!LP92)</f>
        <v>3</v>
      </c>
      <c r="LQ92">
        <f>IF(courant!LQ92=0,8,bathy!LQ92)</f>
        <v>3</v>
      </c>
      <c r="LR92">
        <f>IF(courant!LR92=0,8,bathy!LR92)</f>
        <v>3</v>
      </c>
      <c r="LS92">
        <f>IF(courant!LS92=0,8,bathy!LS92)</f>
        <v>3</v>
      </c>
      <c r="LT92">
        <f>IF(courant!LT92=0,8,bathy!LT92)</f>
        <v>3</v>
      </c>
      <c r="LU92">
        <f>IF(courant!LU92=0,8,bathy!LU92)</f>
        <v>3</v>
      </c>
      <c r="LV92">
        <f>IF(courant!LV92=0,8,bathy!LV92)</f>
        <v>2</v>
      </c>
      <c r="LW92">
        <f>IF(courant!LW92=0,8,bathy!LW92)</f>
        <v>3</v>
      </c>
      <c r="LX92">
        <f>IF(courant!LX92=0,8,bathy!LX92)</f>
        <v>2</v>
      </c>
      <c r="LY92">
        <f>IF(courant!LY92=0,8,bathy!LY92)</f>
        <v>2</v>
      </c>
      <c r="LZ92">
        <f>IF(courant!LZ92=0,8,bathy!LZ92)</f>
        <v>3</v>
      </c>
      <c r="MA92">
        <f>IF(courant!MA92=0,8,bathy!MA92)</f>
        <v>3</v>
      </c>
      <c r="MB92">
        <f>IF(courant!MB92=0,8,bathy!MB92)</f>
        <v>4</v>
      </c>
      <c r="MC92">
        <f>IF(courant!MC92=0,8,bathy!MC92)</f>
        <v>5</v>
      </c>
      <c r="MD92">
        <f>IF(courant!MD92=0,8,bathy!MD92)</f>
        <v>5</v>
      </c>
      <c r="ME92">
        <f>IF(courant!ME92=0,8,bathy!ME92)</f>
        <v>5</v>
      </c>
      <c r="MF92">
        <f>IF(courant!MF92=0,8,bathy!MF92)</f>
        <v>5</v>
      </c>
      <c r="MG92">
        <f>IF(courant!MG92=0,8,bathy!MG92)</f>
        <v>5</v>
      </c>
      <c r="MH92">
        <f>IF(courant!MH92=0,8,bathy!MH92)</f>
        <v>5</v>
      </c>
      <c r="MI92">
        <f>IF(courant!MI92=0,8,bathy!MI92)</f>
        <v>5</v>
      </c>
      <c r="MJ92">
        <f>IF(courant!MJ92=0,8,bathy!MJ92)</f>
        <v>5</v>
      </c>
      <c r="MK92">
        <f>IF(courant!MK92=0,8,bathy!MK92)</f>
        <v>5</v>
      </c>
      <c r="ML92">
        <f>IF(courant!ML92=0,8,bathy!ML92)</f>
        <v>4</v>
      </c>
      <c r="MM92">
        <f>IF(courant!MM92=0,8,bathy!MM92)</f>
        <v>4</v>
      </c>
      <c r="MN92">
        <f>IF(courant!MN92=0,8,bathy!MN92)</f>
        <v>4</v>
      </c>
      <c r="MO92">
        <f>IF(courant!MO92=0,8,bathy!MO92)</f>
        <v>4</v>
      </c>
      <c r="MP92">
        <f>IF(courant!MP92=0,8,bathy!MP92)</f>
        <v>4</v>
      </c>
      <c r="MQ92">
        <f>IF(courant!MQ92=0,8,bathy!MQ92)</f>
        <v>4</v>
      </c>
      <c r="MR92">
        <f>IF(courant!MR92=0,8,bathy!MR92)</f>
        <v>4</v>
      </c>
      <c r="MS92">
        <f>IF(courant!MS92=0,8,bathy!MS92)</f>
        <v>4</v>
      </c>
      <c r="MT92">
        <f>IF(courant!MT92=0,8,bathy!MT92)</f>
        <v>4</v>
      </c>
      <c r="MU92">
        <f>IF(courant!MU92=0,8,bathy!MU92)</f>
        <v>4</v>
      </c>
      <c r="MV92">
        <f>IF(courant!MV92=0,8,bathy!MV92)</f>
        <v>4</v>
      </c>
      <c r="MW92">
        <f>IF(courant!MW92=0,8,bathy!MW92)</f>
        <v>3</v>
      </c>
      <c r="MX92">
        <f>IF(courant!MX92=0,8,bathy!MX92)</f>
        <v>4</v>
      </c>
      <c r="MY92">
        <f>IF(courant!MY92=0,8,bathy!MY92)</f>
        <v>4</v>
      </c>
      <c r="MZ92">
        <f>IF(courant!MZ92=0,8,bathy!MZ92)</f>
        <v>4</v>
      </c>
      <c r="NA92">
        <f>IF(courant!NA92=0,8,bathy!NA92)</f>
        <v>4</v>
      </c>
      <c r="NB92">
        <f>IF(courant!NB92=0,8,bathy!NB92)</f>
        <v>4</v>
      </c>
      <c r="NC92">
        <f>IF(courant!NC92=0,8,bathy!NC92)</f>
        <v>4</v>
      </c>
      <c r="ND92">
        <f>IF(courant!ND92=0,8,bathy!ND92)</f>
        <v>4</v>
      </c>
      <c r="NE92">
        <f>IF(courant!NE92=0,8,bathy!NE92)</f>
        <v>4</v>
      </c>
      <c r="NF92">
        <f>IF(courant!NF92=0,8,bathy!NF92)</f>
        <v>3</v>
      </c>
      <c r="NG92">
        <f>IF(courant!NG92=0,8,bathy!NG92)</f>
        <v>2</v>
      </c>
      <c r="NH92">
        <f>IF(courant!NH92=0,8,bathy!NH92)</f>
        <v>2</v>
      </c>
      <c r="NI92">
        <f>IF(courant!NI92=0,8,bathy!NI92)</f>
        <v>2</v>
      </c>
      <c r="NJ92">
        <f>IF(courant!NJ92=0,8,bathy!NJ92)</f>
        <v>2</v>
      </c>
      <c r="NK92">
        <f>IF(courant!NK92=0,8,bathy!NK92)</f>
        <v>2</v>
      </c>
      <c r="NL92">
        <f>IF(courant!NL92=0,8,bathy!NL92)</f>
        <v>2</v>
      </c>
      <c r="NM92">
        <f>IF(courant!NM92=0,8,bathy!NM92)</f>
        <v>2</v>
      </c>
      <c r="NN92">
        <f>IF(courant!NN92=0,8,bathy!NN92)</f>
        <v>2</v>
      </c>
      <c r="NO92">
        <f>IF(courant!NO92=0,8,bathy!NO92)</f>
        <v>2</v>
      </c>
      <c r="NP92">
        <f>IF(courant!NP92=0,8,bathy!NP92)</f>
        <v>2</v>
      </c>
      <c r="NQ92">
        <f>IF(courant!NQ92=0,8,bathy!NQ92)</f>
        <v>2</v>
      </c>
      <c r="NR92">
        <f>IF(courant!NR92=0,8,bathy!NR92)</f>
        <v>2</v>
      </c>
      <c r="NS92">
        <f>IF(courant!NS92=0,8,bathy!NS92)</f>
        <v>1</v>
      </c>
      <c r="NT92">
        <f>IF(courant!NT92=0,8,bathy!NT92)</f>
        <v>1</v>
      </c>
      <c r="NU92">
        <f>IF(courant!NU92=0,8,bathy!NU92)</f>
        <v>2</v>
      </c>
      <c r="NV92">
        <f>IF(courant!NV92=0,8,bathy!NV92)</f>
        <v>2</v>
      </c>
      <c r="NW92">
        <f>IF(courant!NW92=0,8,bathy!NW92)</f>
        <v>3</v>
      </c>
      <c r="NX92">
        <f>IF(courant!NX92=0,8,bathy!NX92)</f>
        <v>3</v>
      </c>
      <c r="NY92">
        <f>IF(courant!NY92=0,8,bathy!NY92)</f>
        <v>4</v>
      </c>
      <c r="NZ92">
        <f>IF(courant!NZ92=0,8,bathy!NZ92)</f>
        <v>4</v>
      </c>
      <c r="OA92">
        <f>IF(courant!OA92=0,8,bathy!OA92)</f>
        <v>4</v>
      </c>
      <c r="OB92">
        <f>IF(courant!OB92=0,8,bathy!OB92)</f>
        <v>4</v>
      </c>
      <c r="OC92">
        <f>IF(courant!OC92=0,8,bathy!OC92)</f>
        <v>4</v>
      </c>
      <c r="OD92">
        <f>IF(courant!OD92=0,8,bathy!OD92)</f>
        <v>4</v>
      </c>
      <c r="OE92">
        <f>IF(courant!OE92=0,8,bathy!OE92)</f>
        <v>3</v>
      </c>
      <c r="OF92">
        <f>IF(courant!OF92=0,8,bathy!OF92)</f>
        <v>4</v>
      </c>
      <c r="OG92">
        <f>IF(courant!OG92=0,8,bathy!OG92)</f>
        <v>4</v>
      </c>
      <c r="OH92">
        <f>IF(courant!OH92=0,8,bathy!OH92)</f>
        <v>4</v>
      </c>
      <c r="OI92">
        <f>IF(courant!OI92=0,8,bathy!OI92)</f>
        <v>4</v>
      </c>
      <c r="OJ92">
        <f>IF(courant!OJ92=0,8,bathy!OJ92)</f>
        <v>4</v>
      </c>
      <c r="OK92">
        <f>IF(courant!OK92=0,8,bathy!OK92)</f>
        <v>4</v>
      </c>
      <c r="OL92">
        <f>IF(courant!OL92=0,8,bathy!OL92)</f>
        <v>4</v>
      </c>
      <c r="OM92">
        <f>IF(courant!OM92=0,8,bathy!OM92)</f>
        <v>4</v>
      </c>
      <c r="ON92">
        <f>IF(courant!ON92=0,8,bathy!ON92)</f>
        <v>3</v>
      </c>
      <c r="OO92">
        <f>IF(courant!OO92=0,8,bathy!OO92)</f>
        <v>3</v>
      </c>
      <c r="OP92">
        <f>IF(courant!OP92=0,8,bathy!OP92)</f>
        <v>3</v>
      </c>
      <c r="OQ92">
        <f>IF(courant!OQ92=0,8,bathy!OQ92)</f>
        <v>3</v>
      </c>
      <c r="OR92">
        <f>IF(courant!OR92=0,8,bathy!OR92)</f>
        <v>2</v>
      </c>
      <c r="OS92">
        <f>IF(courant!OS92=0,8,bathy!OS92)</f>
        <v>3</v>
      </c>
      <c r="OT92">
        <f>IF(courant!OT92=0,8,bathy!OT92)</f>
        <v>3</v>
      </c>
      <c r="OU92">
        <f>IF(courant!OU92=0,8,bathy!OU92)</f>
        <v>3</v>
      </c>
      <c r="OV92">
        <f>IF(courant!OV92=0,8,bathy!OV92)</f>
        <v>2</v>
      </c>
    </row>
    <row r="93" spans="1:412" x14ac:dyDescent="0.25">
      <c r="A93">
        <f>IF(courant!A93=0,8,bathy!A93)</f>
        <v>5</v>
      </c>
      <c r="B93">
        <f>IF(courant!B93=0,8,bathy!B93)</f>
        <v>5</v>
      </c>
      <c r="C93">
        <f>IF(courant!C93=0,8,bathy!C93)</f>
        <v>5</v>
      </c>
      <c r="D93">
        <f>IF(courant!D93=0,8,bathy!D93)</f>
        <v>5</v>
      </c>
      <c r="E93">
        <f>IF(courant!E93=0,8,bathy!E93)</f>
        <v>5</v>
      </c>
      <c r="F93">
        <f>IF(courant!F93=0,8,bathy!F93)</f>
        <v>5</v>
      </c>
      <c r="G93">
        <f>IF(courant!G93=0,8,bathy!G93)</f>
        <v>5</v>
      </c>
      <c r="H93">
        <f>IF(courant!H93=0,8,bathy!H93)</f>
        <v>5</v>
      </c>
      <c r="I93">
        <f>IF(courant!I93=0,8,bathy!I93)</f>
        <v>5</v>
      </c>
      <c r="J93">
        <f>IF(courant!J93=0,8,bathy!J93)</f>
        <v>5</v>
      </c>
      <c r="K93">
        <f>IF(courant!K93=0,8,bathy!K93)</f>
        <v>5</v>
      </c>
      <c r="L93">
        <f>IF(courant!L93=0,8,bathy!L93)</f>
        <v>5</v>
      </c>
      <c r="M93">
        <f>IF(courant!M93=0,8,bathy!M93)</f>
        <v>5</v>
      </c>
      <c r="N93">
        <f>IF(courant!N93=0,8,bathy!N93)</f>
        <v>5</v>
      </c>
      <c r="O93">
        <f>IF(courant!O93=0,8,bathy!O93)</f>
        <v>5</v>
      </c>
      <c r="P93">
        <f>IF(courant!P93=0,8,bathy!P93)</f>
        <v>5</v>
      </c>
      <c r="Q93">
        <f>IF(courant!Q93=0,8,bathy!Q93)</f>
        <v>5</v>
      </c>
      <c r="R93">
        <f>IF(courant!R93=0,8,bathy!R93)</f>
        <v>5</v>
      </c>
      <c r="S93">
        <f>IF(courant!S93=0,8,bathy!S93)</f>
        <v>5</v>
      </c>
      <c r="T93">
        <f>IF(courant!T93=0,8,bathy!T93)</f>
        <v>5</v>
      </c>
      <c r="U93">
        <f>IF(courant!U93=0,8,bathy!U93)</f>
        <v>5</v>
      </c>
      <c r="V93">
        <f>IF(courant!V93=0,8,bathy!V93)</f>
        <v>5</v>
      </c>
      <c r="W93">
        <f>IF(courant!W93=0,8,bathy!W93)</f>
        <v>5</v>
      </c>
      <c r="X93">
        <f>IF(courant!X93=0,8,bathy!X93)</f>
        <v>5</v>
      </c>
      <c r="Y93">
        <f>IF(courant!Y93=0,8,bathy!Y93)</f>
        <v>5</v>
      </c>
      <c r="Z93">
        <f>IF(courant!Z93=0,8,bathy!Z93)</f>
        <v>5</v>
      </c>
      <c r="AA93">
        <f>IF(courant!AA93=0,8,bathy!AA93)</f>
        <v>5</v>
      </c>
      <c r="AB93">
        <f>IF(courant!AB93=0,8,bathy!AB93)</f>
        <v>5</v>
      </c>
      <c r="AC93">
        <f>IF(courant!AC93=0,8,bathy!AC93)</f>
        <v>5</v>
      </c>
      <c r="AD93">
        <f>IF(courant!AD93=0,8,bathy!AD93)</f>
        <v>5</v>
      </c>
      <c r="AE93">
        <f>IF(courant!AE93=0,8,bathy!AE93)</f>
        <v>5</v>
      </c>
      <c r="AF93">
        <f>IF(courant!AF93=0,8,bathy!AF93)</f>
        <v>5</v>
      </c>
      <c r="AG93">
        <f>IF(courant!AG93=0,8,bathy!AG93)</f>
        <v>5</v>
      </c>
      <c r="AH93">
        <f>IF(courant!AH93=0,8,bathy!AH93)</f>
        <v>5</v>
      </c>
      <c r="AI93">
        <f>IF(courant!AI93=0,8,bathy!AI93)</f>
        <v>5</v>
      </c>
      <c r="AJ93">
        <f>IF(courant!AJ93=0,8,bathy!AJ93)</f>
        <v>5</v>
      </c>
      <c r="AK93">
        <f>IF(courant!AK93=0,8,bathy!AK93)</f>
        <v>5</v>
      </c>
      <c r="AL93">
        <f>IF(courant!AL93=0,8,bathy!AL93)</f>
        <v>5</v>
      </c>
      <c r="AM93">
        <f>IF(courant!AM93=0,8,bathy!AM93)</f>
        <v>5</v>
      </c>
      <c r="AN93">
        <f>IF(courant!AN93=0,8,bathy!AN93)</f>
        <v>5</v>
      </c>
      <c r="AO93">
        <f>IF(courant!AO93=0,8,bathy!AO93)</f>
        <v>5</v>
      </c>
      <c r="AP93">
        <f>IF(courant!AP93=0,8,bathy!AP93)</f>
        <v>5</v>
      </c>
      <c r="AQ93">
        <f>IF(courant!AQ93=0,8,bathy!AQ93)</f>
        <v>5</v>
      </c>
      <c r="AR93">
        <f>IF(courant!AR93=0,8,bathy!AR93)</f>
        <v>5</v>
      </c>
      <c r="AS93">
        <f>IF(courant!AS93=0,8,bathy!AS93)</f>
        <v>5</v>
      </c>
      <c r="AT93">
        <f>IF(courant!AT93=0,8,bathy!AT93)</f>
        <v>5</v>
      </c>
      <c r="AU93">
        <f>IF(courant!AU93=0,8,bathy!AU93)</f>
        <v>5</v>
      </c>
      <c r="AV93">
        <f>IF(courant!AV93=0,8,bathy!AV93)</f>
        <v>5</v>
      </c>
      <c r="AW93">
        <f>IF(courant!AW93=0,8,bathy!AW93)</f>
        <v>5</v>
      </c>
      <c r="AX93">
        <f>IF(courant!AX93=0,8,bathy!AX93)</f>
        <v>5</v>
      </c>
      <c r="AY93">
        <f>IF(courant!AY93=0,8,bathy!AY93)</f>
        <v>5</v>
      </c>
      <c r="AZ93">
        <f>IF(courant!AZ93=0,8,bathy!AZ93)</f>
        <v>5</v>
      </c>
      <c r="BA93">
        <f>IF(courant!BA93=0,8,bathy!BA93)</f>
        <v>5</v>
      </c>
      <c r="BB93">
        <f>IF(courant!BB93=0,8,bathy!BB93)</f>
        <v>5</v>
      </c>
      <c r="BC93">
        <f>IF(courant!BC93=0,8,bathy!BC93)</f>
        <v>5</v>
      </c>
      <c r="BD93">
        <f>IF(courant!BD93=0,8,bathy!BD93)</f>
        <v>5</v>
      </c>
      <c r="BE93">
        <f>IF(courant!BE93=0,8,bathy!BE93)</f>
        <v>5</v>
      </c>
      <c r="BF93">
        <f>IF(courant!BF93=0,8,bathy!BF93)</f>
        <v>5</v>
      </c>
      <c r="BG93">
        <f>IF(courant!BG93=0,8,bathy!BG93)</f>
        <v>5</v>
      </c>
      <c r="BH93">
        <f>IF(courant!BH93=0,8,bathy!BH93)</f>
        <v>5</v>
      </c>
      <c r="BI93">
        <f>IF(courant!BI93=0,8,bathy!BI93)</f>
        <v>5</v>
      </c>
      <c r="BJ93">
        <f>IF(courant!BJ93=0,8,bathy!BJ93)</f>
        <v>5</v>
      </c>
      <c r="BK93">
        <f>IF(courant!BK93=0,8,bathy!BK93)</f>
        <v>5</v>
      </c>
      <c r="BL93">
        <f>IF(courant!BL93=0,8,bathy!BL93)</f>
        <v>5</v>
      </c>
      <c r="BM93">
        <f>IF(courant!BM93=0,8,bathy!BM93)</f>
        <v>5</v>
      </c>
      <c r="BN93">
        <f>IF(courant!BN93=0,8,bathy!BN93)</f>
        <v>5</v>
      </c>
      <c r="BO93">
        <f>IF(courant!BO93=0,8,bathy!BO93)</f>
        <v>5</v>
      </c>
      <c r="BP93">
        <f>IF(courant!BP93=0,8,bathy!BP93)</f>
        <v>5</v>
      </c>
      <c r="BQ93">
        <f>IF(courant!BQ93=0,8,bathy!BQ93)</f>
        <v>6</v>
      </c>
      <c r="BR93">
        <f>IF(courant!BR93=0,8,bathy!BR93)</f>
        <v>6</v>
      </c>
      <c r="BS93">
        <f>IF(courant!BS93=0,8,bathy!BS93)</f>
        <v>7</v>
      </c>
      <c r="BT93">
        <f>IF(courant!BT93=0,8,bathy!BT93)</f>
        <v>7</v>
      </c>
      <c r="BU93">
        <f>IF(courant!BU93=0,8,bathy!BU93)</f>
        <v>7</v>
      </c>
      <c r="BV93">
        <f>IF(courant!BV93=0,8,bathy!BV93)</f>
        <v>7</v>
      </c>
      <c r="BW93">
        <f>IF(courant!BW93=0,8,bathy!BW93)</f>
        <v>7</v>
      </c>
      <c r="BX93">
        <f>IF(courant!BX93=0,8,bathy!BX93)</f>
        <v>6</v>
      </c>
      <c r="BY93">
        <f>IF(courant!BY93=0,8,bathy!BY93)</f>
        <v>6</v>
      </c>
      <c r="BZ93">
        <f>IF(courant!BZ93=0,8,bathy!BZ93)</f>
        <v>6</v>
      </c>
      <c r="CA93">
        <f>IF(courant!CA93=0,8,bathy!CA93)</f>
        <v>5</v>
      </c>
      <c r="CB93">
        <f>IF(courant!CB93=0,8,bathy!CB93)</f>
        <v>5</v>
      </c>
      <c r="CC93">
        <f>IF(courant!CC93=0,8,bathy!CC93)</f>
        <v>5</v>
      </c>
      <c r="CD93">
        <f>IF(courant!CD93=0,8,bathy!CD93)</f>
        <v>5</v>
      </c>
      <c r="CE93">
        <f>IF(courant!CE93=0,8,bathy!CE93)</f>
        <v>5</v>
      </c>
      <c r="CF93">
        <f>IF(courant!CF93=0,8,bathy!CF93)</f>
        <v>5</v>
      </c>
      <c r="CG93">
        <f>IF(courant!CG93=0,8,bathy!CG93)</f>
        <v>5</v>
      </c>
      <c r="CH93">
        <f>IF(courant!CH93=0,8,bathy!CH93)</f>
        <v>5</v>
      </c>
      <c r="CI93">
        <f>IF(courant!CI93=0,8,bathy!CI93)</f>
        <v>5</v>
      </c>
      <c r="CJ93">
        <f>IF(courant!CJ93=0,8,bathy!CJ93)</f>
        <v>5</v>
      </c>
      <c r="CK93">
        <f>IF(courant!CK93=0,8,bathy!CK93)</f>
        <v>5</v>
      </c>
      <c r="CL93">
        <f>IF(courant!CL93=0,8,bathy!CL93)</f>
        <v>5</v>
      </c>
      <c r="CM93">
        <f>IF(courant!CM93=0,8,bathy!CM93)</f>
        <v>5</v>
      </c>
      <c r="CN93">
        <f>IF(courant!CN93=0,8,bathy!CN93)</f>
        <v>5</v>
      </c>
      <c r="CO93">
        <f>IF(courant!CO93=0,8,bathy!CO93)</f>
        <v>5</v>
      </c>
      <c r="CP93">
        <f>IF(courant!CP93=0,8,bathy!CP93)</f>
        <v>5</v>
      </c>
      <c r="CQ93">
        <f>IF(courant!CQ93=0,8,bathy!CQ93)</f>
        <v>5</v>
      </c>
      <c r="CR93">
        <f>IF(courant!CR93=0,8,bathy!CR93)</f>
        <v>5</v>
      </c>
      <c r="CS93">
        <f>IF(courant!CS93=0,8,bathy!CS93)</f>
        <v>5</v>
      </c>
      <c r="CT93">
        <f>IF(courant!CT93=0,8,bathy!CT93)</f>
        <v>5</v>
      </c>
      <c r="CU93">
        <f>IF(courant!CU93=0,8,bathy!CU93)</f>
        <v>5</v>
      </c>
      <c r="CV93">
        <f>IF(courant!CV93=0,8,bathy!CV93)</f>
        <v>5</v>
      </c>
      <c r="CW93">
        <f>IF(courant!CW93=0,8,bathy!CW93)</f>
        <v>5</v>
      </c>
      <c r="CX93">
        <f>IF(courant!CX93=0,8,bathy!CX93)</f>
        <v>5</v>
      </c>
      <c r="CY93">
        <f>IF(courant!CY93=0,8,bathy!CY93)</f>
        <v>5</v>
      </c>
      <c r="CZ93">
        <f>IF(courant!CZ93=0,8,bathy!CZ93)</f>
        <v>5</v>
      </c>
      <c r="DA93">
        <f>IF(courant!DA93=0,8,bathy!DA93)</f>
        <v>5</v>
      </c>
      <c r="DB93">
        <f>IF(courant!DB93=0,8,bathy!DB93)</f>
        <v>5</v>
      </c>
      <c r="DC93">
        <f>IF(courant!DC93=0,8,bathy!DC93)</f>
        <v>5</v>
      </c>
      <c r="DD93">
        <f>IF(courant!DD93=0,8,bathy!DD93)</f>
        <v>5</v>
      </c>
      <c r="DE93">
        <f>IF(courant!DE93=0,8,bathy!DE93)</f>
        <v>6</v>
      </c>
      <c r="DF93">
        <f>IF(courant!DF93=0,8,bathy!DF93)</f>
        <v>6</v>
      </c>
      <c r="DG93">
        <f>IF(courant!DG93=0,8,bathy!DG93)</f>
        <v>6</v>
      </c>
      <c r="DH93">
        <f>IF(courant!DH93=0,8,bathy!DH93)</f>
        <v>6</v>
      </c>
      <c r="DI93">
        <f>IF(courant!DI93=0,8,bathy!DI93)</f>
        <v>6</v>
      </c>
      <c r="DJ93">
        <f>IF(courant!DJ93=0,8,bathy!DJ93)</f>
        <v>6</v>
      </c>
      <c r="DK93">
        <f>IF(courant!DK93=0,8,bathy!DK93)</f>
        <v>6</v>
      </c>
      <c r="DL93">
        <f>IF(courant!DL93=0,8,bathy!DL93)</f>
        <v>6</v>
      </c>
      <c r="DM93">
        <f>IF(courant!DM93=0,8,bathy!DM93)</f>
        <v>6</v>
      </c>
      <c r="DN93">
        <f>IF(courant!DN93=0,8,bathy!DN93)</f>
        <v>6</v>
      </c>
      <c r="DO93">
        <f>IF(courant!DO93=0,8,bathy!DO93)</f>
        <v>6</v>
      </c>
      <c r="DP93">
        <f>IF(courant!DP93=0,8,bathy!DP93)</f>
        <v>6</v>
      </c>
      <c r="DQ93">
        <f>IF(courant!DQ93=0,8,bathy!DQ93)</f>
        <v>6</v>
      </c>
      <c r="DR93">
        <f>IF(courant!DR93=0,8,bathy!DR93)</f>
        <v>6</v>
      </c>
      <c r="DS93">
        <f>IF(courant!DS93=0,8,bathy!DS93)</f>
        <v>6</v>
      </c>
      <c r="DT93">
        <f>IF(courant!DT93=0,8,bathy!DT93)</f>
        <v>6</v>
      </c>
      <c r="DU93">
        <f>IF(courant!DU93=0,8,bathy!DU93)</f>
        <v>6</v>
      </c>
      <c r="DV93">
        <f>IF(courant!DV93=0,8,bathy!DV93)</f>
        <v>6</v>
      </c>
      <c r="DW93">
        <f>IF(courant!DW93=0,8,bathy!DW93)</f>
        <v>6</v>
      </c>
      <c r="DX93">
        <f>IF(courant!DX93=0,8,bathy!DX93)</f>
        <v>6</v>
      </c>
      <c r="DY93">
        <f>IF(courant!DY93=0,8,bathy!DY93)</f>
        <v>6</v>
      </c>
      <c r="DZ93">
        <f>IF(courant!DZ93=0,8,bathy!DZ93)</f>
        <v>6</v>
      </c>
      <c r="EA93">
        <f>IF(courant!EA93=0,8,bathy!EA93)</f>
        <v>5</v>
      </c>
      <c r="EB93">
        <f>IF(courant!EB93=0,8,bathy!EB93)</f>
        <v>5</v>
      </c>
      <c r="EC93">
        <f>IF(courant!EC93=0,8,bathy!EC93)</f>
        <v>5</v>
      </c>
      <c r="ED93">
        <f>IF(courant!ED93=0,8,bathy!ED93)</f>
        <v>5</v>
      </c>
      <c r="EE93">
        <f>IF(courant!EE93=0,8,bathy!EE93)</f>
        <v>5</v>
      </c>
      <c r="EF93">
        <f>IF(courant!EF93=0,8,bathy!EF93)</f>
        <v>5</v>
      </c>
      <c r="EG93">
        <f>IF(courant!EG93=0,8,bathy!EG93)</f>
        <v>5</v>
      </c>
      <c r="EH93">
        <f>IF(courant!EH93=0,8,bathy!EH93)</f>
        <v>5</v>
      </c>
      <c r="EI93">
        <f>IF(courant!EI93=0,8,bathy!EI93)</f>
        <v>5</v>
      </c>
      <c r="EJ93">
        <f>IF(courant!EJ93=0,8,bathy!EJ93)</f>
        <v>5</v>
      </c>
      <c r="EK93">
        <f>IF(courant!EK93=0,8,bathy!EK93)</f>
        <v>5</v>
      </c>
      <c r="EL93">
        <f>IF(courant!EL93=0,8,bathy!EL93)</f>
        <v>5</v>
      </c>
      <c r="EM93">
        <f>IF(courant!EM93=0,8,bathy!EM93)</f>
        <v>5</v>
      </c>
      <c r="EN93">
        <f>IF(courant!EN93=0,8,bathy!EN93)</f>
        <v>5</v>
      </c>
      <c r="EO93">
        <f>IF(courant!EO93=0,8,bathy!EO93)</f>
        <v>5</v>
      </c>
      <c r="EP93">
        <f>IF(courant!EP93=0,8,bathy!EP93)</f>
        <v>5</v>
      </c>
      <c r="EQ93">
        <f>IF(courant!EQ93=0,8,bathy!EQ93)</f>
        <v>5</v>
      </c>
      <c r="ER93">
        <f>IF(courant!ER93=0,8,bathy!ER93)</f>
        <v>5</v>
      </c>
      <c r="ES93">
        <f>IF(courant!ES93=0,8,bathy!ES93)</f>
        <v>5</v>
      </c>
      <c r="ET93">
        <f>IF(courant!ET93=0,8,bathy!ET93)</f>
        <v>5</v>
      </c>
      <c r="EU93">
        <f>IF(courant!EU93=0,8,bathy!EU93)</f>
        <v>5</v>
      </c>
      <c r="EV93">
        <f>IF(courant!EV93=0,8,bathy!EV93)</f>
        <v>5</v>
      </c>
      <c r="EW93">
        <f>IF(courant!EW93=0,8,bathy!EW93)</f>
        <v>5</v>
      </c>
      <c r="EX93">
        <f>IF(courant!EX93=0,8,bathy!EX93)</f>
        <v>5</v>
      </c>
      <c r="EY93">
        <f>IF(courant!EY93=0,8,bathy!EY93)</f>
        <v>5</v>
      </c>
      <c r="EZ93">
        <f>IF(courant!EZ93=0,8,bathy!EZ93)</f>
        <v>5</v>
      </c>
      <c r="FA93">
        <f>IF(courant!FA93=0,8,bathy!FA93)</f>
        <v>5</v>
      </c>
      <c r="FB93">
        <f>IF(courant!FB93=0,8,bathy!FB93)</f>
        <v>5</v>
      </c>
      <c r="FC93">
        <f>IF(courant!FC93=0,8,bathy!FC93)</f>
        <v>5</v>
      </c>
      <c r="FD93">
        <f>IF(courant!FD93=0,8,bathy!FD93)</f>
        <v>5</v>
      </c>
      <c r="FE93">
        <f>IF(courant!FE93=0,8,bathy!FE93)</f>
        <v>5</v>
      </c>
      <c r="FF93">
        <f>IF(courant!FF93=0,8,bathy!FF93)</f>
        <v>5</v>
      </c>
      <c r="FG93">
        <f>IF(courant!FG93=0,8,bathy!FG93)</f>
        <v>5</v>
      </c>
      <c r="FH93">
        <f>IF(courant!FH93=0,8,bathy!FH93)</f>
        <v>5</v>
      </c>
      <c r="FI93">
        <f>IF(courant!FI93=0,8,bathy!FI93)</f>
        <v>5</v>
      </c>
      <c r="FJ93">
        <f>IF(courant!FJ93=0,8,bathy!FJ93)</f>
        <v>5</v>
      </c>
      <c r="FK93">
        <f>IF(courant!FK93=0,8,bathy!FK93)</f>
        <v>5</v>
      </c>
      <c r="FL93">
        <f>IF(courant!FL93=0,8,bathy!FL93)</f>
        <v>5</v>
      </c>
      <c r="FM93">
        <f>IF(courant!FM93=0,8,bathy!FM93)</f>
        <v>5</v>
      </c>
      <c r="FN93">
        <f>IF(courant!FN93=0,8,bathy!FN93)</f>
        <v>4</v>
      </c>
      <c r="FO93">
        <f>IF(courant!FO93=0,8,bathy!FO93)</f>
        <v>4</v>
      </c>
      <c r="FP93">
        <f>IF(courant!FP93=0,8,bathy!FP93)</f>
        <v>4</v>
      </c>
      <c r="FQ93">
        <f>IF(courant!FQ93=0,8,bathy!FQ93)</f>
        <v>5</v>
      </c>
      <c r="FR93">
        <f>IF(courant!FR93=0,8,bathy!FR93)</f>
        <v>5</v>
      </c>
      <c r="FS93">
        <f>IF(courant!FS93=0,8,bathy!FS93)</f>
        <v>5</v>
      </c>
      <c r="FT93">
        <f>IF(courant!FT93=0,8,bathy!FT93)</f>
        <v>5</v>
      </c>
      <c r="FU93">
        <f>IF(courant!FU93=0,8,bathy!FU93)</f>
        <v>4</v>
      </c>
      <c r="FV93">
        <f>IF(courant!FV93=0,8,bathy!FV93)</f>
        <v>4</v>
      </c>
      <c r="FW93">
        <f>IF(courant!FW93=0,8,bathy!FW93)</f>
        <v>4</v>
      </c>
      <c r="FX93">
        <f>IF(courant!FX93=0,8,bathy!FX93)</f>
        <v>4</v>
      </c>
      <c r="FY93">
        <f>IF(courant!FY93=0,8,bathy!FY93)</f>
        <v>4</v>
      </c>
      <c r="FZ93">
        <f>IF(courant!FZ93=0,8,bathy!FZ93)</f>
        <v>4</v>
      </c>
      <c r="GA93">
        <f>IF(courant!GA93=0,8,bathy!GA93)</f>
        <v>4</v>
      </c>
      <c r="GB93">
        <f>IF(courant!GB93=0,8,bathy!GB93)</f>
        <v>4</v>
      </c>
      <c r="GC93">
        <f>IF(courant!GC93=0,8,bathy!GC93)</f>
        <v>4</v>
      </c>
      <c r="GD93">
        <f>IF(courant!GD93=0,8,bathy!GD93)</f>
        <v>4</v>
      </c>
      <c r="GE93">
        <f>IF(courant!GE93=0,8,bathy!GE93)</f>
        <v>4</v>
      </c>
      <c r="GF93">
        <f>IF(courant!GF93=0,8,bathy!GF93)</f>
        <v>4</v>
      </c>
      <c r="GG93">
        <f>IF(courant!GG93=0,8,bathy!GG93)</f>
        <v>4</v>
      </c>
      <c r="GH93">
        <f>IF(courant!GH93=0,8,bathy!GH93)</f>
        <v>4</v>
      </c>
      <c r="GI93">
        <f>IF(courant!GI93=0,8,bathy!GI93)</f>
        <v>4</v>
      </c>
      <c r="GJ93">
        <f>IF(courant!GJ93=0,8,bathy!GJ93)</f>
        <v>4</v>
      </c>
      <c r="GK93">
        <f>IF(courant!GK93=0,8,bathy!GK93)</f>
        <v>4</v>
      </c>
      <c r="GL93">
        <f>IF(courant!GL93=0,8,bathy!GL93)</f>
        <v>4</v>
      </c>
      <c r="GM93">
        <f>IF(courant!GM93=0,8,bathy!GM93)</f>
        <v>4</v>
      </c>
      <c r="GN93">
        <f>IF(courant!GN93=0,8,bathy!GN93)</f>
        <v>4</v>
      </c>
      <c r="GO93">
        <f>IF(courant!GO93=0,8,bathy!GO93)</f>
        <v>3</v>
      </c>
      <c r="GP93">
        <f>IF(courant!GP93=0,8,bathy!GP93)</f>
        <v>4</v>
      </c>
      <c r="GQ93">
        <f>IF(courant!GQ93=0,8,bathy!GQ93)</f>
        <v>4</v>
      </c>
      <c r="GR93">
        <f>IF(courant!GR93=0,8,bathy!GR93)</f>
        <v>4</v>
      </c>
      <c r="GS93">
        <f>IF(courant!GS93=0,8,bathy!GS93)</f>
        <v>4</v>
      </c>
      <c r="GT93">
        <f>IF(courant!GT93=0,8,bathy!GT93)</f>
        <v>4</v>
      </c>
      <c r="GU93">
        <f>IF(courant!GU93=0,8,bathy!GU93)</f>
        <v>4</v>
      </c>
      <c r="GV93">
        <f>IF(courant!GV93=0,8,bathy!GV93)</f>
        <v>4</v>
      </c>
      <c r="GW93">
        <f>IF(courant!GW93=0,8,bathy!GW93)</f>
        <v>4</v>
      </c>
      <c r="GX93">
        <f>IF(courant!GX93=0,8,bathy!GX93)</f>
        <v>4</v>
      </c>
      <c r="GY93">
        <f>IF(courant!GY93=0,8,bathy!GY93)</f>
        <v>4</v>
      </c>
      <c r="GZ93">
        <f>IF(courant!GZ93=0,8,bathy!GZ93)</f>
        <v>4</v>
      </c>
      <c r="HA93">
        <f>IF(courant!HA93=0,8,bathy!HA93)</f>
        <v>4</v>
      </c>
      <c r="HB93">
        <f>IF(courant!HB93=0,8,bathy!HB93)</f>
        <v>4</v>
      </c>
      <c r="HC93">
        <f>IF(courant!HC93=0,8,bathy!HC93)</f>
        <v>4</v>
      </c>
      <c r="HD93">
        <f>IF(courant!HD93=0,8,bathy!HD93)</f>
        <v>4</v>
      </c>
      <c r="HE93">
        <f>IF(courant!HE93=0,8,bathy!HE93)</f>
        <v>4</v>
      </c>
      <c r="HF93">
        <f>IF(courant!HF93=0,8,bathy!HF93)</f>
        <v>4</v>
      </c>
      <c r="HG93">
        <f>IF(courant!HG93=0,8,bathy!HG93)</f>
        <v>4</v>
      </c>
      <c r="HH93">
        <f>IF(courant!HH93=0,8,bathy!HH93)</f>
        <v>4</v>
      </c>
      <c r="HI93">
        <f>IF(courant!HI93=0,8,bathy!HI93)</f>
        <v>4</v>
      </c>
      <c r="HJ93">
        <f>IF(courant!HJ93=0,8,bathy!HJ93)</f>
        <v>4</v>
      </c>
      <c r="HK93">
        <f>IF(courant!HK93=0,8,bathy!HK93)</f>
        <v>4</v>
      </c>
      <c r="HL93">
        <f>IF(courant!HL93=0,8,bathy!HL93)</f>
        <v>4</v>
      </c>
      <c r="HM93">
        <f>IF(courant!HM93=0,8,bathy!HM93)</f>
        <v>4</v>
      </c>
      <c r="HN93">
        <f>IF(courant!HN93=0,8,bathy!HN93)</f>
        <v>4</v>
      </c>
      <c r="HO93">
        <f>IF(courant!HO93=0,8,bathy!HO93)</f>
        <v>5</v>
      </c>
      <c r="HP93">
        <f>IF(courant!HP93=0,8,bathy!HP93)</f>
        <v>5</v>
      </c>
      <c r="HQ93">
        <f>IF(courant!HQ93=0,8,bathy!HQ93)</f>
        <v>5</v>
      </c>
      <c r="HR93">
        <f>IF(courant!HR93=0,8,bathy!HR93)</f>
        <v>5</v>
      </c>
      <c r="HS93">
        <f>IF(courant!HS93=0,8,bathy!HS93)</f>
        <v>5</v>
      </c>
      <c r="HT93">
        <f>IF(courant!HT93=0,8,bathy!HT93)</f>
        <v>5</v>
      </c>
      <c r="HU93">
        <f>IF(courant!HU93=0,8,bathy!HU93)</f>
        <v>5</v>
      </c>
      <c r="HV93">
        <f>IF(courant!HV93=0,8,bathy!HV93)</f>
        <v>5</v>
      </c>
      <c r="HW93">
        <f>IF(courant!HW93=0,8,bathy!HW93)</f>
        <v>5</v>
      </c>
      <c r="HX93">
        <f>IF(courant!HX93=0,8,bathy!HX93)</f>
        <v>6</v>
      </c>
      <c r="HY93">
        <f>IF(courant!HY93=0,8,bathy!HY93)</f>
        <v>6</v>
      </c>
      <c r="HZ93">
        <f>IF(courant!HZ93=0,8,bathy!HZ93)</f>
        <v>7</v>
      </c>
      <c r="IA93">
        <f>IF(courant!IA93=0,8,bathy!IA93)</f>
        <v>7</v>
      </c>
      <c r="IB93">
        <f>IF(courant!IB93=0,8,bathy!IB93)</f>
        <v>7</v>
      </c>
      <c r="IC93">
        <f>IF(courant!IC93=0,8,bathy!IC93)</f>
        <v>7</v>
      </c>
      <c r="ID93">
        <f>IF(courant!ID93=0,8,bathy!ID93)</f>
        <v>7</v>
      </c>
      <c r="IE93">
        <f>IF(courant!IE93=0,8,bathy!IE93)</f>
        <v>7</v>
      </c>
      <c r="IF93">
        <f>IF(courant!IF93=0,8,bathy!IF93)</f>
        <v>7</v>
      </c>
      <c r="IG93">
        <f>IF(courant!IG93=0,8,bathy!IG93)</f>
        <v>7</v>
      </c>
      <c r="IH93">
        <f>IF(courant!IH93=0,8,bathy!IH93)</f>
        <v>7</v>
      </c>
      <c r="II93">
        <f>IF(courant!II93=0,8,bathy!II93)</f>
        <v>7</v>
      </c>
      <c r="IJ93">
        <f>IF(courant!IJ93=0,8,bathy!IJ93)</f>
        <v>7</v>
      </c>
      <c r="IK93">
        <f>IF(courant!IK93=0,8,bathy!IK93)</f>
        <v>7</v>
      </c>
      <c r="IL93">
        <f>IF(courant!IL93=0,8,bathy!IL93)</f>
        <v>7</v>
      </c>
      <c r="IM93">
        <f>IF(courant!IM93=0,8,bathy!IM93)</f>
        <v>7</v>
      </c>
      <c r="IN93">
        <f>IF(courant!IN93=0,8,bathy!IN93)</f>
        <v>7</v>
      </c>
      <c r="IO93">
        <f>IF(courant!IO93=0,8,bathy!IO93)</f>
        <v>7</v>
      </c>
      <c r="IP93">
        <f>IF(courant!IP93=0,8,bathy!IP93)</f>
        <v>7</v>
      </c>
      <c r="IQ93">
        <f>IF(courant!IQ93=0,8,bathy!IQ93)</f>
        <v>7</v>
      </c>
      <c r="IR93">
        <f>IF(courant!IR93=0,8,bathy!IR93)</f>
        <v>7</v>
      </c>
      <c r="IS93">
        <f>IF(courant!IS93=0,8,bathy!IS93)</f>
        <v>7</v>
      </c>
      <c r="IT93">
        <f>IF(courant!IT93=0,8,bathy!IT93)</f>
        <v>7</v>
      </c>
      <c r="IU93">
        <f>IF(courant!IU93=0,8,bathy!IU93)</f>
        <v>8</v>
      </c>
      <c r="IV93">
        <f>IF(courant!IV93=0,8,bathy!IV93)</f>
        <v>8</v>
      </c>
      <c r="IW93">
        <f>IF(courant!IW93=0,8,bathy!IW93)</f>
        <v>8</v>
      </c>
      <c r="IX93">
        <f>IF(courant!IX93=0,8,bathy!IX93)</f>
        <v>7</v>
      </c>
      <c r="IY93">
        <f>IF(courant!IY93=0,8,bathy!IY93)</f>
        <v>7</v>
      </c>
      <c r="IZ93">
        <f>IF(courant!IZ93=0,8,bathy!IZ93)</f>
        <v>6</v>
      </c>
      <c r="JA93">
        <f>IF(courant!JA93=0,8,bathy!JA93)</f>
        <v>6</v>
      </c>
      <c r="JB93">
        <f>IF(courant!JB93=0,8,bathy!JB93)</f>
        <v>6</v>
      </c>
      <c r="JC93">
        <f>IF(courant!JC93=0,8,bathy!JC93)</f>
        <v>6</v>
      </c>
      <c r="JD93">
        <f>IF(courant!JD93=0,8,bathy!JD93)</f>
        <v>6</v>
      </c>
      <c r="JE93">
        <f>IF(courant!JE93=0,8,bathy!JE93)</f>
        <v>5</v>
      </c>
      <c r="JF93">
        <f>IF(courant!JF93=0,8,bathy!JF93)</f>
        <v>5</v>
      </c>
      <c r="JG93">
        <f>IF(courant!JG93=0,8,bathy!JG93)</f>
        <v>5</v>
      </c>
      <c r="JH93">
        <f>IF(courant!JH93=0,8,bathy!JH93)</f>
        <v>5</v>
      </c>
      <c r="JI93">
        <f>IF(courant!JI93=0,8,bathy!JI93)</f>
        <v>5</v>
      </c>
      <c r="JJ93">
        <f>IF(courant!JJ93=0,8,bathy!JJ93)</f>
        <v>5</v>
      </c>
      <c r="JK93">
        <f>IF(courant!JK93=0,8,bathy!JK93)</f>
        <v>5</v>
      </c>
      <c r="JL93">
        <f>IF(courant!JL93=0,8,bathy!JL93)</f>
        <v>5</v>
      </c>
      <c r="JM93">
        <f>IF(courant!JM93=0,8,bathy!JM93)</f>
        <v>5</v>
      </c>
      <c r="JN93">
        <f>IF(courant!JN93=0,8,bathy!JN93)</f>
        <v>5</v>
      </c>
      <c r="JO93">
        <f>IF(courant!JO93=0,8,bathy!JO93)</f>
        <v>5</v>
      </c>
      <c r="JP93">
        <f>IF(courant!JP93=0,8,bathy!JP93)</f>
        <v>5</v>
      </c>
      <c r="JQ93">
        <f>IF(courant!JQ93=0,8,bathy!JQ93)</f>
        <v>5</v>
      </c>
      <c r="JR93">
        <f>IF(courant!JR93=0,8,bathy!JR93)</f>
        <v>5</v>
      </c>
      <c r="JS93">
        <f>IF(courant!JS93=0,8,bathy!JS93)</f>
        <v>5</v>
      </c>
      <c r="JT93">
        <f>IF(courant!JT93=0,8,bathy!JT93)</f>
        <v>5</v>
      </c>
      <c r="JU93">
        <f>IF(courant!JU93=0,8,bathy!JU93)</f>
        <v>5</v>
      </c>
      <c r="JV93">
        <f>IF(courant!JV93=0,8,bathy!JV93)</f>
        <v>5</v>
      </c>
      <c r="JW93">
        <f>IF(courant!JW93=0,8,bathy!JW93)</f>
        <v>5</v>
      </c>
      <c r="JX93">
        <f>IF(courant!JX93=0,8,bathy!JX93)</f>
        <v>6</v>
      </c>
      <c r="JY93">
        <f>IF(courant!JY93=0,8,bathy!JY93)</f>
        <v>6</v>
      </c>
      <c r="JZ93">
        <f>IF(courant!JZ93=0,8,bathy!JZ93)</f>
        <v>6</v>
      </c>
      <c r="KA93">
        <f>IF(courant!KA93=0,8,bathy!KA93)</f>
        <v>6</v>
      </c>
      <c r="KB93">
        <f>IF(courant!KB93=0,8,bathy!KB93)</f>
        <v>7</v>
      </c>
      <c r="KC93">
        <f>IF(courant!KC93=0,8,bathy!KC93)</f>
        <v>7</v>
      </c>
      <c r="KD93">
        <f>IF(courant!KD93=0,8,bathy!KD93)</f>
        <v>6</v>
      </c>
      <c r="KE93">
        <f>IF(courant!KE93=0,8,bathy!KE93)</f>
        <v>6</v>
      </c>
      <c r="KF93">
        <f>IF(courant!KF93=0,8,bathy!KF93)</f>
        <v>5</v>
      </c>
      <c r="KG93">
        <f>IF(courant!KG93=0,8,bathy!KG93)</f>
        <v>5</v>
      </c>
      <c r="KH93">
        <f>IF(courant!KH93=0,8,bathy!KH93)</f>
        <v>5</v>
      </c>
      <c r="KI93">
        <f>IF(courant!KI93=0,8,bathy!KI93)</f>
        <v>5</v>
      </c>
      <c r="KJ93">
        <f>IF(courant!KJ93=0,8,bathy!KJ93)</f>
        <v>5</v>
      </c>
      <c r="KK93">
        <f>IF(courant!KK93=0,8,bathy!KK93)</f>
        <v>5</v>
      </c>
      <c r="KL93">
        <f>IF(courant!KL93=0,8,bathy!KL93)</f>
        <v>5</v>
      </c>
      <c r="KM93">
        <f>IF(courant!KM93=0,8,bathy!KM93)</f>
        <v>5</v>
      </c>
      <c r="KN93">
        <f>IF(courant!KN93=0,8,bathy!KN93)</f>
        <v>5</v>
      </c>
      <c r="KO93">
        <f>IF(courant!KO93=0,8,bathy!KO93)</f>
        <v>4</v>
      </c>
      <c r="KP93">
        <f>IF(courant!KP93=0,8,bathy!KP93)</f>
        <v>4</v>
      </c>
      <c r="KQ93">
        <f>IF(courant!KQ93=0,8,bathy!KQ93)</f>
        <v>4</v>
      </c>
      <c r="KR93">
        <f>IF(courant!KR93=0,8,bathy!KR93)</f>
        <v>4</v>
      </c>
      <c r="KS93">
        <f>IF(courant!KS93=0,8,bathy!KS93)</f>
        <v>4</v>
      </c>
      <c r="KT93">
        <f>IF(courant!KT93=0,8,bathy!KT93)</f>
        <v>4</v>
      </c>
      <c r="KU93">
        <f>IF(courant!KU93=0,8,bathy!KU93)</f>
        <v>3</v>
      </c>
      <c r="KV93">
        <f>IF(courant!KV93=0,8,bathy!KV93)</f>
        <v>3</v>
      </c>
      <c r="KW93">
        <f>IF(courant!KW93=0,8,bathy!KW93)</f>
        <v>3</v>
      </c>
      <c r="KX93">
        <f>IF(courant!KX93=0,8,bathy!KX93)</f>
        <v>3</v>
      </c>
      <c r="KY93">
        <f>IF(courant!KY93=0,8,bathy!KY93)</f>
        <v>3</v>
      </c>
      <c r="KZ93">
        <f>IF(courant!KZ93=0,8,bathy!KZ93)</f>
        <v>3</v>
      </c>
      <c r="LA93">
        <f>IF(courant!LA93=0,8,bathy!LA93)</f>
        <v>2</v>
      </c>
      <c r="LB93">
        <f>IF(courant!LB93=0,8,bathy!LB93)</f>
        <v>2</v>
      </c>
      <c r="LC93">
        <f>IF(courant!LC93=0,8,bathy!LC93)</f>
        <v>0</v>
      </c>
      <c r="LD93">
        <f>IF(courant!LD93=0,8,bathy!LD93)</f>
        <v>0</v>
      </c>
      <c r="LE93">
        <f>IF(courant!LE93=0,8,bathy!LE93)</f>
        <v>1</v>
      </c>
      <c r="LF93">
        <f>IF(courant!LF93=0,8,bathy!LF93)</f>
        <v>1</v>
      </c>
      <c r="LG93">
        <f>IF(courant!LG93=0,8,bathy!LG93)</f>
        <v>2</v>
      </c>
      <c r="LH93">
        <f>IF(courant!LH93=0,8,bathy!LH93)</f>
        <v>2</v>
      </c>
      <c r="LI93">
        <f>IF(courant!LI93=0,8,bathy!LI93)</f>
        <v>2</v>
      </c>
      <c r="LJ93">
        <f>IF(courant!LJ93=0,8,bathy!LJ93)</f>
        <v>2</v>
      </c>
      <c r="LK93">
        <f>IF(courant!LK93=0,8,bathy!LK93)</f>
        <v>3</v>
      </c>
      <c r="LL93">
        <f>IF(courant!LL93=0,8,bathy!LL93)</f>
        <v>3</v>
      </c>
      <c r="LM93">
        <f>IF(courant!LM93=0,8,bathy!LM93)</f>
        <v>3</v>
      </c>
      <c r="LN93">
        <f>IF(courant!LN93=0,8,bathy!LN93)</f>
        <v>3</v>
      </c>
      <c r="LO93">
        <f>IF(courant!LO93=0,8,bathy!LO93)</f>
        <v>3</v>
      </c>
      <c r="LP93">
        <f>IF(courant!LP93=0,8,bathy!LP93)</f>
        <v>3</v>
      </c>
      <c r="LQ93">
        <f>IF(courant!LQ93=0,8,bathy!LQ93)</f>
        <v>3</v>
      </c>
      <c r="LR93">
        <f>IF(courant!LR93=0,8,bathy!LR93)</f>
        <v>3</v>
      </c>
      <c r="LS93">
        <f>IF(courant!LS93=0,8,bathy!LS93)</f>
        <v>4</v>
      </c>
      <c r="LT93">
        <f>IF(courant!LT93=0,8,bathy!LT93)</f>
        <v>3</v>
      </c>
      <c r="LU93">
        <f>IF(courant!LU93=0,8,bathy!LU93)</f>
        <v>3</v>
      </c>
      <c r="LV93">
        <f>IF(courant!LV93=0,8,bathy!LV93)</f>
        <v>3</v>
      </c>
      <c r="LW93">
        <f>IF(courant!LW93=0,8,bathy!LW93)</f>
        <v>3</v>
      </c>
      <c r="LX93">
        <f>IF(courant!LX93=0,8,bathy!LX93)</f>
        <v>2</v>
      </c>
      <c r="LY93">
        <f>IF(courant!LY93=0,8,bathy!LY93)</f>
        <v>3</v>
      </c>
      <c r="LZ93">
        <f>IF(courant!LZ93=0,8,bathy!LZ93)</f>
        <v>3</v>
      </c>
      <c r="MA93">
        <f>IF(courant!MA93=0,8,bathy!MA93)</f>
        <v>3</v>
      </c>
      <c r="MB93">
        <f>IF(courant!MB93=0,8,bathy!MB93)</f>
        <v>4</v>
      </c>
      <c r="MC93">
        <f>IF(courant!MC93=0,8,bathy!MC93)</f>
        <v>5</v>
      </c>
      <c r="MD93">
        <f>IF(courant!MD93=0,8,bathy!MD93)</f>
        <v>5</v>
      </c>
      <c r="ME93">
        <f>IF(courant!ME93=0,8,bathy!ME93)</f>
        <v>5</v>
      </c>
      <c r="MF93">
        <f>IF(courant!MF93=0,8,bathy!MF93)</f>
        <v>5</v>
      </c>
      <c r="MG93">
        <f>IF(courant!MG93=0,8,bathy!MG93)</f>
        <v>5</v>
      </c>
      <c r="MH93">
        <f>IF(courant!MH93=0,8,bathy!MH93)</f>
        <v>5</v>
      </c>
      <c r="MI93">
        <f>IF(courant!MI93=0,8,bathy!MI93)</f>
        <v>5</v>
      </c>
      <c r="MJ93">
        <f>IF(courant!MJ93=0,8,bathy!MJ93)</f>
        <v>5</v>
      </c>
      <c r="MK93">
        <f>IF(courant!MK93=0,8,bathy!MK93)</f>
        <v>5</v>
      </c>
      <c r="ML93">
        <f>IF(courant!ML93=0,8,bathy!ML93)</f>
        <v>4</v>
      </c>
      <c r="MM93">
        <f>IF(courant!MM93=0,8,bathy!MM93)</f>
        <v>4</v>
      </c>
      <c r="MN93">
        <f>IF(courant!MN93=0,8,bathy!MN93)</f>
        <v>4</v>
      </c>
      <c r="MO93">
        <f>IF(courant!MO93=0,8,bathy!MO93)</f>
        <v>5</v>
      </c>
      <c r="MP93">
        <f>IF(courant!MP93=0,8,bathy!MP93)</f>
        <v>4</v>
      </c>
      <c r="MQ93">
        <f>IF(courant!MQ93=0,8,bathy!MQ93)</f>
        <v>4</v>
      </c>
      <c r="MR93">
        <f>IF(courant!MR93=0,8,bathy!MR93)</f>
        <v>4</v>
      </c>
      <c r="MS93">
        <f>IF(courant!MS93=0,8,bathy!MS93)</f>
        <v>4</v>
      </c>
      <c r="MT93">
        <f>IF(courant!MT93=0,8,bathy!MT93)</f>
        <v>4</v>
      </c>
      <c r="MU93">
        <f>IF(courant!MU93=0,8,bathy!MU93)</f>
        <v>4</v>
      </c>
      <c r="MV93">
        <f>IF(courant!MV93=0,8,bathy!MV93)</f>
        <v>4</v>
      </c>
      <c r="MW93">
        <f>IF(courant!MW93=0,8,bathy!MW93)</f>
        <v>4</v>
      </c>
      <c r="MX93">
        <f>IF(courant!MX93=0,8,bathy!MX93)</f>
        <v>4</v>
      </c>
      <c r="MY93">
        <f>IF(courant!MY93=0,8,bathy!MY93)</f>
        <v>4</v>
      </c>
      <c r="MZ93">
        <f>IF(courant!MZ93=0,8,bathy!MZ93)</f>
        <v>4</v>
      </c>
      <c r="NA93">
        <f>IF(courant!NA93=0,8,bathy!NA93)</f>
        <v>5</v>
      </c>
      <c r="NB93">
        <f>IF(courant!NB93=0,8,bathy!NB93)</f>
        <v>5</v>
      </c>
      <c r="NC93">
        <f>IF(courant!NC93=0,8,bathy!NC93)</f>
        <v>5</v>
      </c>
      <c r="ND93">
        <f>IF(courant!ND93=0,8,bathy!ND93)</f>
        <v>4</v>
      </c>
      <c r="NE93">
        <f>IF(courant!NE93=0,8,bathy!NE93)</f>
        <v>4</v>
      </c>
      <c r="NF93">
        <f>IF(courant!NF93=0,8,bathy!NF93)</f>
        <v>4</v>
      </c>
      <c r="NG93">
        <f>IF(courant!NG93=0,8,bathy!NG93)</f>
        <v>3</v>
      </c>
      <c r="NH93">
        <f>IF(courant!NH93=0,8,bathy!NH93)</f>
        <v>3</v>
      </c>
      <c r="NI93">
        <f>IF(courant!NI93=0,8,bathy!NI93)</f>
        <v>3</v>
      </c>
      <c r="NJ93">
        <f>IF(courant!NJ93=0,8,bathy!NJ93)</f>
        <v>2</v>
      </c>
      <c r="NK93">
        <f>IF(courant!NK93=0,8,bathy!NK93)</f>
        <v>2</v>
      </c>
      <c r="NL93">
        <f>IF(courant!NL93=0,8,bathy!NL93)</f>
        <v>2</v>
      </c>
      <c r="NM93">
        <f>IF(courant!NM93=0,8,bathy!NM93)</f>
        <v>2</v>
      </c>
      <c r="NN93">
        <f>IF(courant!NN93=0,8,bathy!NN93)</f>
        <v>2</v>
      </c>
      <c r="NO93">
        <f>IF(courant!NO93=0,8,bathy!NO93)</f>
        <v>2</v>
      </c>
      <c r="NP93">
        <f>IF(courant!NP93=0,8,bathy!NP93)</f>
        <v>3</v>
      </c>
      <c r="NQ93">
        <f>IF(courant!NQ93=0,8,bathy!NQ93)</f>
        <v>3</v>
      </c>
      <c r="NR93">
        <f>IF(courant!NR93=0,8,bathy!NR93)</f>
        <v>2</v>
      </c>
      <c r="NS93">
        <f>IF(courant!NS93=0,8,bathy!NS93)</f>
        <v>2</v>
      </c>
      <c r="NT93">
        <f>IF(courant!NT93=0,8,bathy!NT93)</f>
        <v>2</v>
      </c>
      <c r="NU93">
        <f>IF(courant!NU93=0,8,bathy!NU93)</f>
        <v>2</v>
      </c>
      <c r="NV93">
        <f>IF(courant!NV93=0,8,bathy!NV93)</f>
        <v>3</v>
      </c>
      <c r="NW93">
        <f>IF(courant!NW93=0,8,bathy!NW93)</f>
        <v>3</v>
      </c>
      <c r="NX93">
        <f>IF(courant!NX93=0,8,bathy!NX93)</f>
        <v>4</v>
      </c>
      <c r="NY93">
        <f>IF(courant!NY93=0,8,bathy!NY93)</f>
        <v>4</v>
      </c>
      <c r="NZ93">
        <f>IF(courant!NZ93=0,8,bathy!NZ93)</f>
        <v>4</v>
      </c>
      <c r="OA93">
        <f>IF(courant!OA93=0,8,bathy!OA93)</f>
        <v>4</v>
      </c>
      <c r="OB93">
        <f>IF(courant!OB93=0,8,bathy!OB93)</f>
        <v>4</v>
      </c>
      <c r="OC93">
        <f>IF(courant!OC93=0,8,bathy!OC93)</f>
        <v>4</v>
      </c>
      <c r="OD93">
        <f>IF(courant!OD93=0,8,bathy!OD93)</f>
        <v>3</v>
      </c>
      <c r="OE93">
        <f>IF(courant!OE93=0,8,bathy!OE93)</f>
        <v>3</v>
      </c>
      <c r="OF93">
        <f>IF(courant!OF93=0,8,bathy!OF93)</f>
        <v>4</v>
      </c>
      <c r="OG93">
        <f>IF(courant!OG93=0,8,bathy!OG93)</f>
        <v>3</v>
      </c>
      <c r="OH93">
        <f>IF(courant!OH93=0,8,bathy!OH93)</f>
        <v>4</v>
      </c>
      <c r="OI93">
        <f>IF(courant!OI93=0,8,bathy!OI93)</f>
        <v>4</v>
      </c>
      <c r="OJ93">
        <f>IF(courant!OJ93=0,8,bathy!OJ93)</f>
        <v>4</v>
      </c>
      <c r="OK93">
        <f>IF(courant!OK93=0,8,bathy!OK93)</f>
        <v>4</v>
      </c>
      <c r="OL93">
        <f>IF(courant!OL93=0,8,bathy!OL93)</f>
        <v>3</v>
      </c>
      <c r="OM93">
        <f>IF(courant!OM93=0,8,bathy!OM93)</f>
        <v>3</v>
      </c>
      <c r="ON93">
        <f>IF(courant!ON93=0,8,bathy!ON93)</f>
        <v>3</v>
      </c>
      <c r="OO93">
        <f>IF(courant!OO93=0,8,bathy!OO93)</f>
        <v>3</v>
      </c>
      <c r="OP93">
        <f>IF(courant!OP93=0,8,bathy!OP93)</f>
        <v>3</v>
      </c>
      <c r="OQ93">
        <f>IF(courant!OQ93=0,8,bathy!OQ93)</f>
        <v>3</v>
      </c>
      <c r="OR93">
        <f>IF(courant!OR93=0,8,bathy!OR93)</f>
        <v>3</v>
      </c>
      <c r="OS93">
        <f>IF(courant!OS93=0,8,bathy!OS93)</f>
        <v>3</v>
      </c>
      <c r="OT93">
        <f>IF(courant!OT93=0,8,bathy!OT93)</f>
        <v>3</v>
      </c>
      <c r="OU93">
        <f>IF(courant!OU93=0,8,bathy!OU93)</f>
        <v>3</v>
      </c>
      <c r="OV93">
        <f>IF(courant!OV93=0,8,bathy!OV93)</f>
        <v>2</v>
      </c>
    </row>
    <row r="94" spans="1:412" x14ac:dyDescent="0.25">
      <c r="A94">
        <f>IF(courant!A94=0,8,bathy!A94)</f>
        <v>5</v>
      </c>
      <c r="B94">
        <f>IF(courant!B94=0,8,bathy!B94)</f>
        <v>5</v>
      </c>
      <c r="C94">
        <f>IF(courant!C94=0,8,bathy!C94)</f>
        <v>5</v>
      </c>
      <c r="D94">
        <f>IF(courant!D94=0,8,bathy!D94)</f>
        <v>5</v>
      </c>
      <c r="E94">
        <f>IF(courant!E94=0,8,bathy!E94)</f>
        <v>5</v>
      </c>
      <c r="F94">
        <f>IF(courant!F94=0,8,bathy!F94)</f>
        <v>5</v>
      </c>
      <c r="G94">
        <f>IF(courant!G94=0,8,bathy!G94)</f>
        <v>5</v>
      </c>
      <c r="H94">
        <f>IF(courant!H94=0,8,bathy!H94)</f>
        <v>5</v>
      </c>
      <c r="I94">
        <f>IF(courant!I94=0,8,bathy!I94)</f>
        <v>5</v>
      </c>
      <c r="J94">
        <f>IF(courant!J94=0,8,bathy!J94)</f>
        <v>5</v>
      </c>
      <c r="K94">
        <f>IF(courant!K94=0,8,bathy!K94)</f>
        <v>5</v>
      </c>
      <c r="L94">
        <f>IF(courant!L94=0,8,bathy!L94)</f>
        <v>5</v>
      </c>
      <c r="M94">
        <f>IF(courant!M94=0,8,bathy!M94)</f>
        <v>5</v>
      </c>
      <c r="N94">
        <f>IF(courant!N94=0,8,bathy!N94)</f>
        <v>5</v>
      </c>
      <c r="O94">
        <f>IF(courant!O94=0,8,bathy!O94)</f>
        <v>5</v>
      </c>
      <c r="P94">
        <f>IF(courant!P94=0,8,bathy!P94)</f>
        <v>5</v>
      </c>
      <c r="Q94">
        <f>IF(courant!Q94=0,8,bathy!Q94)</f>
        <v>5</v>
      </c>
      <c r="R94">
        <f>IF(courant!R94=0,8,bathy!R94)</f>
        <v>5</v>
      </c>
      <c r="S94">
        <f>IF(courant!S94=0,8,bathy!S94)</f>
        <v>5</v>
      </c>
      <c r="T94">
        <f>IF(courant!T94=0,8,bathy!T94)</f>
        <v>5</v>
      </c>
      <c r="U94">
        <f>IF(courant!U94=0,8,bathy!U94)</f>
        <v>5</v>
      </c>
      <c r="V94">
        <f>IF(courant!V94=0,8,bathy!V94)</f>
        <v>5</v>
      </c>
      <c r="W94">
        <f>IF(courant!W94=0,8,bathy!W94)</f>
        <v>5</v>
      </c>
      <c r="X94">
        <f>IF(courant!X94=0,8,bathy!X94)</f>
        <v>5</v>
      </c>
      <c r="Y94">
        <f>IF(courant!Y94=0,8,bathy!Y94)</f>
        <v>5</v>
      </c>
      <c r="Z94">
        <f>IF(courant!Z94=0,8,bathy!Z94)</f>
        <v>5</v>
      </c>
      <c r="AA94">
        <f>IF(courant!AA94=0,8,bathy!AA94)</f>
        <v>5</v>
      </c>
      <c r="AB94">
        <f>IF(courant!AB94=0,8,bathy!AB94)</f>
        <v>5</v>
      </c>
      <c r="AC94">
        <f>IF(courant!AC94=0,8,bathy!AC94)</f>
        <v>5</v>
      </c>
      <c r="AD94">
        <f>IF(courant!AD94=0,8,bathy!AD94)</f>
        <v>5</v>
      </c>
      <c r="AE94">
        <f>IF(courant!AE94=0,8,bathy!AE94)</f>
        <v>5</v>
      </c>
      <c r="AF94">
        <f>IF(courant!AF94=0,8,bathy!AF94)</f>
        <v>5</v>
      </c>
      <c r="AG94">
        <f>IF(courant!AG94=0,8,bathy!AG94)</f>
        <v>5</v>
      </c>
      <c r="AH94">
        <f>IF(courant!AH94=0,8,bathy!AH94)</f>
        <v>5</v>
      </c>
      <c r="AI94">
        <f>IF(courant!AI94=0,8,bathy!AI94)</f>
        <v>5</v>
      </c>
      <c r="AJ94">
        <f>IF(courant!AJ94=0,8,bathy!AJ94)</f>
        <v>5</v>
      </c>
      <c r="AK94">
        <f>IF(courant!AK94=0,8,bathy!AK94)</f>
        <v>5</v>
      </c>
      <c r="AL94">
        <f>IF(courant!AL94=0,8,bathy!AL94)</f>
        <v>5</v>
      </c>
      <c r="AM94">
        <f>IF(courant!AM94=0,8,bathy!AM94)</f>
        <v>5</v>
      </c>
      <c r="AN94">
        <f>IF(courant!AN94=0,8,bathy!AN94)</f>
        <v>5</v>
      </c>
      <c r="AO94">
        <f>IF(courant!AO94=0,8,bathy!AO94)</f>
        <v>5</v>
      </c>
      <c r="AP94">
        <f>IF(courant!AP94=0,8,bathy!AP94)</f>
        <v>5</v>
      </c>
      <c r="AQ94">
        <f>IF(courant!AQ94=0,8,bathy!AQ94)</f>
        <v>5</v>
      </c>
      <c r="AR94">
        <f>IF(courant!AR94=0,8,bathy!AR94)</f>
        <v>5</v>
      </c>
      <c r="AS94">
        <f>IF(courant!AS94=0,8,bathy!AS94)</f>
        <v>5</v>
      </c>
      <c r="AT94">
        <f>IF(courant!AT94=0,8,bathy!AT94)</f>
        <v>5</v>
      </c>
      <c r="AU94">
        <f>IF(courant!AU94=0,8,bathy!AU94)</f>
        <v>5</v>
      </c>
      <c r="AV94">
        <f>IF(courant!AV94=0,8,bathy!AV94)</f>
        <v>5</v>
      </c>
      <c r="AW94">
        <f>IF(courant!AW94=0,8,bathy!AW94)</f>
        <v>5</v>
      </c>
      <c r="AX94">
        <f>IF(courant!AX94=0,8,bathy!AX94)</f>
        <v>5</v>
      </c>
      <c r="AY94">
        <f>IF(courant!AY94=0,8,bathy!AY94)</f>
        <v>5</v>
      </c>
      <c r="AZ94">
        <f>IF(courant!AZ94=0,8,bathy!AZ94)</f>
        <v>5</v>
      </c>
      <c r="BA94">
        <f>IF(courant!BA94=0,8,bathy!BA94)</f>
        <v>5</v>
      </c>
      <c r="BB94">
        <f>IF(courant!BB94=0,8,bathy!BB94)</f>
        <v>5</v>
      </c>
      <c r="BC94">
        <f>IF(courant!BC94=0,8,bathy!BC94)</f>
        <v>5</v>
      </c>
      <c r="BD94">
        <f>IF(courant!BD94=0,8,bathy!BD94)</f>
        <v>5</v>
      </c>
      <c r="BE94">
        <f>IF(courant!BE94=0,8,bathy!BE94)</f>
        <v>5</v>
      </c>
      <c r="BF94">
        <f>IF(courant!BF94=0,8,bathy!BF94)</f>
        <v>5</v>
      </c>
      <c r="BG94">
        <f>IF(courant!BG94=0,8,bathy!BG94)</f>
        <v>5</v>
      </c>
      <c r="BH94">
        <f>IF(courant!BH94=0,8,bathy!BH94)</f>
        <v>5</v>
      </c>
      <c r="BI94">
        <f>IF(courant!BI94=0,8,bathy!BI94)</f>
        <v>5</v>
      </c>
      <c r="BJ94">
        <f>IF(courant!BJ94=0,8,bathy!BJ94)</f>
        <v>5</v>
      </c>
      <c r="BK94">
        <f>IF(courant!BK94=0,8,bathy!BK94)</f>
        <v>5</v>
      </c>
      <c r="BL94">
        <f>IF(courant!BL94=0,8,bathy!BL94)</f>
        <v>5</v>
      </c>
      <c r="BM94">
        <f>IF(courant!BM94=0,8,bathy!BM94)</f>
        <v>5</v>
      </c>
      <c r="BN94">
        <f>IF(courant!BN94=0,8,bathy!BN94)</f>
        <v>5</v>
      </c>
      <c r="BO94">
        <f>IF(courant!BO94=0,8,bathy!BO94)</f>
        <v>5</v>
      </c>
      <c r="BP94">
        <f>IF(courant!BP94=0,8,bathy!BP94)</f>
        <v>5</v>
      </c>
      <c r="BQ94">
        <f>IF(courant!BQ94=0,8,bathy!BQ94)</f>
        <v>6</v>
      </c>
      <c r="BR94">
        <f>IF(courant!BR94=0,8,bathy!BR94)</f>
        <v>7</v>
      </c>
      <c r="BS94">
        <f>IF(courant!BS94=0,8,bathy!BS94)</f>
        <v>7</v>
      </c>
      <c r="BT94">
        <f>IF(courant!BT94=0,8,bathy!BT94)</f>
        <v>7</v>
      </c>
      <c r="BU94">
        <f>IF(courant!BU94=0,8,bathy!BU94)</f>
        <v>7</v>
      </c>
      <c r="BV94">
        <f>IF(courant!BV94=0,8,bathy!BV94)</f>
        <v>7</v>
      </c>
      <c r="BW94">
        <f>IF(courant!BW94=0,8,bathy!BW94)</f>
        <v>7</v>
      </c>
      <c r="BX94">
        <f>IF(courant!BX94=0,8,bathy!BX94)</f>
        <v>7</v>
      </c>
      <c r="BY94">
        <f>IF(courant!BY94=0,8,bathy!BY94)</f>
        <v>6</v>
      </c>
      <c r="BZ94">
        <f>IF(courant!BZ94=0,8,bathy!BZ94)</f>
        <v>6</v>
      </c>
      <c r="CA94">
        <f>IF(courant!CA94=0,8,bathy!CA94)</f>
        <v>5</v>
      </c>
      <c r="CB94">
        <f>IF(courant!CB94=0,8,bathy!CB94)</f>
        <v>5</v>
      </c>
      <c r="CC94">
        <f>IF(courant!CC94=0,8,bathy!CC94)</f>
        <v>5</v>
      </c>
      <c r="CD94">
        <f>IF(courant!CD94=0,8,bathy!CD94)</f>
        <v>5</v>
      </c>
      <c r="CE94">
        <f>IF(courant!CE94=0,8,bathy!CE94)</f>
        <v>5</v>
      </c>
      <c r="CF94">
        <f>IF(courant!CF94=0,8,bathy!CF94)</f>
        <v>5</v>
      </c>
      <c r="CG94">
        <f>IF(courant!CG94=0,8,bathy!CG94)</f>
        <v>5</v>
      </c>
      <c r="CH94">
        <f>IF(courant!CH94=0,8,bathy!CH94)</f>
        <v>5</v>
      </c>
      <c r="CI94">
        <f>IF(courant!CI94=0,8,bathy!CI94)</f>
        <v>5</v>
      </c>
      <c r="CJ94">
        <f>IF(courant!CJ94=0,8,bathy!CJ94)</f>
        <v>5</v>
      </c>
      <c r="CK94">
        <f>IF(courant!CK94=0,8,bathy!CK94)</f>
        <v>5</v>
      </c>
      <c r="CL94">
        <f>IF(courant!CL94=0,8,bathy!CL94)</f>
        <v>5</v>
      </c>
      <c r="CM94">
        <f>IF(courant!CM94=0,8,bathy!CM94)</f>
        <v>5</v>
      </c>
      <c r="CN94">
        <f>IF(courant!CN94=0,8,bathy!CN94)</f>
        <v>5</v>
      </c>
      <c r="CO94">
        <f>IF(courant!CO94=0,8,bathy!CO94)</f>
        <v>5</v>
      </c>
      <c r="CP94">
        <f>IF(courant!CP94=0,8,bathy!CP94)</f>
        <v>5</v>
      </c>
      <c r="CQ94">
        <f>IF(courant!CQ94=0,8,bathy!CQ94)</f>
        <v>5</v>
      </c>
      <c r="CR94">
        <f>IF(courant!CR94=0,8,bathy!CR94)</f>
        <v>5</v>
      </c>
      <c r="CS94">
        <f>IF(courant!CS94=0,8,bathy!CS94)</f>
        <v>5</v>
      </c>
      <c r="CT94">
        <f>IF(courant!CT94=0,8,bathy!CT94)</f>
        <v>5</v>
      </c>
      <c r="CU94">
        <f>IF(courant!CU94=0,8,bathy!CU94)</f>
        <v>5</v>
      </c>
      <c r="CV94">
        <f>IF(courant!CV94=0,8,bathy!CV94)</f>
        <v>5</v>
      </c>
      <c r="CW94">
        <f>IF(courant!CW94=0,8,bathy!CW94)</f>
        <v>5</v>
      </c>
      <c r="CX94">
        <f>IF(courant!CX94=0,8,bathy!CX94)</f>
        <v>5</v>
      </c>
      <c r="CY94">
        <f>IF(courant!CY94=0,8,bathy!CY94)</f>
        <v>5</v>
      </c>
      <c r="CZ94">
        <f>IF(courant!CZ94=0,8,bathy!CZ94)</f>
        <v>5</v>
      </c>
      <c r="DA94">
        <f>IF(courant!DA94=0,8,bathy!DA94)</f>
        <v>5</v>
      </c>
      <c r="DB94">
        <f>IF(courant!DB94=0,8,bathy!DB94)</f>
        <v>5</v>
      </c>
      <c r="DC94">
        <f>IF(courant!DC94=0,8,bathy!DC94)</f>
        <v>5</v>
      </c>
      <c r="DD94">
        <f>IF(courant!DD94=0,8,bathy!DD94)</f>
        <v>5</v>
      </c>
      <c r="DE94">
        <f>IF(courant!DE94=0,8,bathy!DE94)</f>
        <v>6</v>
      </c>
      <c r="DF94">
        <f>IF(courant!DF94=0,8,bathy!DF94)</f>
        <v>6</v>
      </c>
      <c r="DG94">
        <f>IF(courant!DG94=0,8,bathy!DG94)</f>
        <v>6</v>
      </c>
      <c r="DH94">
        <f>IF(courant!DH94=0,8,bathy!DH94)</f>
        <v>6</v>
      </c>
      <c r="DI94">
        <f>IF(courant!DI94=0,8,bathy!DI94)</f>
        <v>6</v>
      </c>
      <c r="DJ94">
        <f>IF(courant!DJ94=0,8,bathy!DJ94)</f>
        <v>6</v>
      </c>
      <c r="DK94">
        <f>IF(courant!DK94=0,8,bathy!DK94)</f>
        <v>6</v>
      </c>
      <c r="DL94">
        <f>IF(courant!DL94=0,8,bathy!DL94)</f>
        <v>6</v>
      </c>
      <c r="DM94">
        <f>IF(courant!DM94=0,8,bathy!DM94)</f>
        <v>6</v>
      </c>
      <c r="DN94">
        <f>IF(courant!DN94=0,8,bathy!DN94)</f>
        <v>6</v>
      </c>
      <c r="DO94">
        <f>IF(courant!DO94=0,8,bathy!DO94)</f>
        <v>7</v>
      </c>
      <c r="DP94">
        <f>IF(courant!DP94=0,8,bathy!DP94)</f>
        <v>6</v>
      </c>
      <c r="DQ94">
        <f>IF(courant!DQ94=0,8,bathy!DQ94)</f>
        <v>6</v>
      </c>
      <c r="DR94">
        <f>IF(courant!DR94=0,8,bathy!DR94)</f>
        <v>6</v>
      </c>
      <c r="DS94">
        <f>IF(courant!DS94=0,8,bathy!DS94)</f>
        <v>6</v>
      </c>
      <c r="DT94">
        <f>IF(courant!DT94=0,8,bathy!DT94)</f>
        <v>6</v>
      </c>
      <c r="DU94">
        <f>IF(courant!DU94=0,8,bathy!DU94)</f>
        <v>6</v>
      </c>
      <c r="DV94">
        <f>IF(courant!DV94=0,8,bathy!DV94)</f>
        <v>6</v>
      </c>
      <c r="DW94">
        <f>IF(courant!DW94=0,8,bathy!DW94)</f>
        <v>6</v>
      </c>
      <c r="DX94">
        <f>IF(courant!DX94=0,8,bathy!DX94)</f>
        <v>6</v>
      </c>
      <c r="DY94">
        <f>IF(courant!DY94=0,8,bathy!DY94)</f>
        <v>6</v>
      </c>
      <c r="DZ94">
        <f>IF(courant!DZ94=0,8,bathy!DZ94)</f>
        <v>6</v>
      </c>
      <c r="EA94">
        <f>IF(courant!EA94=0,8,bathy!EA94)</f>
        <v>6</v>
      </c>
      <c r="EB94">
        <f>IF(courant!EB94=0,8,bathy!EB94)</f>
        <v>6</v>
      </c>
      <c r="EC94">
        <f>IF(courant!EC94=0,8,bathy!EC94)</f>
        <v>5</v>
      </c>
      <c r="ED94">
        <f>IF(courant!ED94=0,8,bathy!ED94)</f>
        <v>5</v>
      </c>
      <c r="EE94">
        <f>IF(courant!EE94=0,8,bathy!EE94)</f>
        <v>5</v>
      </c>
      <c r="EF94">
        <f>IF(courant!EF94=0,8,bathy!EF94)</f>
        <v>5</v>
      </c>
      <c r="EG94">
        <f>IF(courant!EG94=0,8,bathy!EG94)</f>
        <v>5</v>
      </c>
      <c r="EH94">
        <f>IF(courant!EH94=0,8,bathy!EH94)</f>
        <v>5</v>
      </c>
      <c r="EI94">
        <f>IF(courant!EI94=0,8,bathy!EI94)</f>
        <v>5</v>
      </c>
      <c r="EJ94">
        <f>IF(courant!EJ94=0,8,bathy!EJ94)</f>
        <v>5</v>
      </c>
      <c r="EK94">
        <f>IF(courant!EK94=0,8,bathy!EK94)</f>
        <v>5</v>
      </c>
      <c r="EL94">
        <f>IF(courant!EL94=0,8,bathy!EL94)</f>
        <v>5</v>
      </c>
      <c r="EM94">
        <f>IF(courant!EM94=0,8,bathy!EM94)</f>
        <v>5</v>
      </c>
      <c r="EN94">
        <f>IF(courant!EN94=0,8,bathy!EN94)</f>
        <v>5</v>
      </c>
      <c r="EO94">
        <f>IF(courant!EO94=0,8,bathy!EO94)</f>
        <v>5</v>
      </c>
      <c r="EP94">
        <f>IF(courant!EP94=0,8,bathy!EP94)</f>
        <v>5</v>
      </c>
      <c r="EQ94">
        <f>IF(courant!EQ94=0,8,bathy!EQ94)</f>
        <v>5</v>
      </c>
      <c r="ER94">
        <f>IF(courant!ER94=0,8,bathy!ER94)</f>
        <v>5</v>
      </c>
      <c r="ES94">
        <f>IF(courant!ES94=0,8,bathy!ES94)</f>
        <v>5</v>
      </c>
      <c r="ET94">
        <f>IF(courant!ET94=0,8,bathy!ET94)</f>
        <v>5</v>
      </c>
      <c r="EU94">
        <f>IF(courant!EU94=0,8,bathy!EU94)</f>
        <v>5</v>
      </c>
      <c r="EV94">
        <f>IF(courant!EV94=0,8,bathy!EV94)</f>
        <v>5</v>
      </c>
      <c r="EW94">
        <f>IF(courant!EW94=0,8,bathy!EW94)</f>
        <v>5</v>
      </c>
      <c r="EX94">
        <f>IF(courant!EX94=0,8,bathy!EX94)</f>
        <v>5</v>
      </c>
      <c r="EY94">
        <f>IF(courant!EY94=0,8,bathy!EY94)</f>
        <v>5</v>
      </c>
      <c r="EZ94">
        <f>IF(courant!EZ94=0,8,bathy!EZ94)</f>
        <v>5</v>
      </c>
      <c r="FA94">
        <f>IF(courant!FA94=0,8,bathy!FA94)</f>
        <v>5</v>
      </c>
      <c r="FB94">
        <f>IF(courant!FB94=0,8,bathy!FB94)</f>
        <v>5</v>
      </c>
      <c r="FC94">
        <f>IF(courant!FC94=0,8,bathy!FC94)</f>
        <v>5</v>
      </c>
      <c r="FD94">
        <f>IF(courant!FD94=0,8,bathy!FD94)</f>
        <v>6</v>
      </c>
      <c r="FE94">
        <f>IF(courant!FE94=0,8,bathy!FE94)</f>
        <v>5</v>
      </c>
      <c r="FF94">
        <f>IF(courant!FF94=0,8,bathy!FF94)</f>
        <v>5</v>
      </c>
      <c r="FG94">
        <f>IF(courant!FG94=0,8,bathy!FG94)</f>
        <v>5</v>
      </c>
      <c r="FH94">
        <f>IF(courant!FH94=0,8,bathy!FH94)</f>
        <v>5</v>
      </c>
      <c r="FI94">
        <f>IF(courant!FI94=0,8,bathy!FI94)</f>
        <v>5</v>
      </c>
      <c r="FJ94">
        <f>IF(courant!FJ94=0,8,bathy!FJ94)</f>
        <v>5</v>
      </c>
      <c r="FK94">
        <f>IF(courant!FK94=0,8,bathy!FK94)</f>
        <v>5</v>
      </c>
      <c r="FL94">
        <f>IF(courant!FL94=0,8,bathy!FL94)</f>
        <v>5</v>
      </c>
      <c r="FM94">
        <f>IF(courant!FM94=0,8,bathy!FM94)</f>
        <v>5</v>
      </c>
      <c r="FN94">
        <f>IF(courant!FN94=0,8,bathy!FN94)</f>
        <v>5</v>
      </c>
      <c r="FO94">
        <f>IF(courant!FO94=0,8,bathy!FO94)</f>
        <v>4</v>
      </c>
      <c r="FP94">
        <f>IF(courant!FP94=0,8,bathy!FP94)</f>
        <v>4</v>
      </c>
      <c r="FQ94">
        <f>IF(courant!FQ94=0,8,bathy!FQ94)</f>
        <v>4</v>
      </c>
      <c r="FR94">
        <f>IF(courant!FR94=0,8,bathy!FR94)</f>
        <v>4</v>
      </c>
      <c r="FS94">
        <f>IF(courant!FS94=0,8,bathy!FS94)</f>
        <v>5</v>
      </c>
      <c r="FT94">
        <f>IF(courant!FT94=0,8,bathy!FT94)</f>
        <v>4</v>
      </c>
      <c r="FU94">
        <f>IF(courant!FU94=0,8,bathy!FU94)</f>
        <v>4</v>
      </c>
      <c r="FV94">
        <f>IF(courant!FV94=0,8,bathy!FV94)</f>
        <v>4</v>
      </c>
      <c r="FW94">
        <f>IF(courant!FW94=0,8,bathy!FW94)</f>
        <v>4</v>
      </c>
      <c r="FX94">
        <f>IF(courant!FX94=0,8,bathy!FX94)</f>
        <v>4</v>
      </c>
      <c r="FY94">
        <f>IF(courant!FY94=0,8,bathy!FY94)</f>
        <v>4</v>
      </c>
      <c r="FZ94">
        <f>IF(courant!FZ94=0,8,bathy!FZ94)</f>
        <v>4</v>
      </c>
      <c r="GA94">
        <f>IF(courant!GA94=0,8,bathy!GA94)</f>
        <v>4</v>
      </c>
      <c r="GB94">
        <f>IF(courant!GB94=0,8,bathy!GB94)</f>
        <v>4</v>
      </c>
      <c r="GC94">
        <f>IF(courant!GC94=0,8,bathy!GC94)</f>
        <v>4</v>
      </c>
      <c r="GD94">
        <f>IF(courant!GD94=0,8,bathy!GD94)</f>
        <v>4</v>
      </c>
      <c r="GE94">
        <f>IF(courant!GE94=0,8,bathy!GE94)</f>
        <v>4</v>
      </c>
      <c r="GF94">
        <f>IF(courant!GF94=0,8,bathy!GF94)</f>
        <v>4</v>
      </c>
      <c r="GG94">
        <f>IF(courant!GG94=0,8,bathy!GG94)</f>
        <v>4</v>
      </c>
      <c r="GH94">
        <f>IF(courant!GH94=0,8,bathy!GH94)</f>
        <v>4</v>
      </c>
      <c r="GI94">
        <f>IF(courant!GI94=0,8,bathy!GI94)</f>
        <v>4</v>
      </c>
      <c r="GJ94">
        <f>IF(courant!GJ94=0,8,bathy!GJ94)</f>
        <v>4</v>
      </c>
      <c r="GK94">
        <f>IF(courant!GK94=0,8,bathy!GK94)</f>
        <v>4</v>
      </c>
      <c r="GL94">
        <f>IF(courant!GL94=0,8,bathy!GL94)</f>
        <v>4</v>
      </c>
      <c r="GM94">
        <f>IF(courant!GM94=0,8,bathy!GM94)</f>
        <v>4</v>
      </c>
      <c r="GN94">
        <f>IF(courant!GN94=0,8,bathy!GN94)</f>
        <v>4</v>
      </c>
      <c r="GO94">
        <f>IF(courant!GO94=0,8,bathy!GO94)</f>
        <v>4</v>
      </c>
      <c r="GP94">
        <f>IF(courant!GP94=0,8,bathy!GP94)</f>
        <v>4</v>
      </c>
      <c r="GQ94">
        <f>IF(courant!GQ94=0,8,bathy!GQ94)</f>
        <v>4</v>
      </c>
      <c r="GR94">
        <f>IF(courant!GR94=0,8,bathy!GR94)</f>
        <v>4</v>
      </c>
      <c r="GS94">
        <f>IF(courant!GS94=0,8,bathy!GS94)</f>
        <v>4</v>
      </c>
      <c r="GT94">
        <f>IF(courant!GT94=0,8,bathy!GT94)</f>
        <v>4</v>
      </c>
      <c r="GU94">
        <f>IF(courant!GU94=0,8,bathy!GU94)</f>
        <v>4</v>
      </c>
      <c r="GV94">
        <f>IF(courant!GV94=0,8,bathy!GV94)</f>
        <v>4</v>
      </c>
      <c r="GW94">
        <f>IF(courant!GW94=0,8,bathy!GW94)</f>
        <v>4</v>
      </c>
      <c r="GX94">
        <f>IF(courant!GX94=0,8,bathy!GX94)</f>
        <v>4</v>
      </c>
      <c r="GY94">
        <f>IF(courant!GY94=0,8,bathy!GY94)</f>
        <v>4</v>
      </c>
      <c r="GZ94">
        <f>IF(courant!GZ94=0,8,bathy!GZ94)</f>
        <v>4</v>
      </c>
      <c r="HA94">
        <f>IF(courant!HA94=0,8,bathy!HA94)</f>
        <v>4</v>
      </c>
      <c r="HB94">
        <f>IF(courant!HB94=0,8,bathy!HB94)</f>
        <v>4</v>
      </c>
      <c r="HC94">
        <f>IF(courant!HC94=0,8,bathy!HC94)</f>
        <v>4</v>
      </c>
      <c r="HD94">
        <f>IF(courant!HD94=0,8,bathy!HD94)</f>
        <v>4</v>
      </c>
      <c r="HE94">
        <f>IF(courant!HE94=0,8,bathy!HE94)</f>
        <v>4</v>
      </c>
      <c r="HF94">
        <f>IF(courant!HF94=0,8,bathy!HF94)</f>
        <v>4</v>
      </c>
      <c r="HG94">
        <f>IF(courant!HG94=0,8,bathy!HG94)</f>
        <v>4</v>
      </c>
      <c r="HH94">
        <f>IF(courant!HH94=0,8,bathy!HH94)</f>
        <v>4</v>
      </c>
      <c r="HI94">
        <f>IF(courant!HI94=0,8,bathy!HI94)</f>
        <v>4</v>
      </c>
      <c r="HJ94">
        <f>IF(courant!HJ94=0,8,bathy!HJ94)</f>
        <v>4</v>
      </c>
      <c r="HK94">
        <f>IF(courant!HK94=0,8,bathy!HK94)</f>
        <v>4</v>
      </c>
      <c r="HL94">
        <f>IF(courant!HL94=0,8,bathy!HL94)</f>
        <v>4</v>
      </c>
      <c r="HM94">
        <f>IF(courant!HM94=0,8,bathy!HM94)</f>
        <v>4</v>
      </c>
      <c r="HN94">
        <f>IF(courant!HN94=0,8,bathy!HN94)</f>
        <v>4</v>
      </c>
      <c r="HO94">
        <f>IF(courant!HO94=0,8,bathy!HO94)</f>
        <v>5</v>
      </c>
      <c r="HP94">
        <f>IF(courant!HP94=0,8,bathy!HP94)</f>
        <v>5</v>
      </c>
      <c r="HQ94">
        <f>IF(courant!HQ94=0,8,bathy!HQ94)</f>
        <v>5</v>
      </c>
      <c r="HR94">
        <f>IF(courant!HR94=0,8,bathy!HR94)</f>
        <v>5</v>
      </c>
      <c r="HS94">
        <f>IF(courant!HS94=0,8,bathy!HS94)</f>
        <v>5</v>
      </c>
      <c r="HT94">
        <f>IF(courant!HT94=0,8,bathy!HT94)</f>
        <v>5</v>
      </c>
      <c r="HU94">
        <f>IF(courant!HU94=0,8,bathy!HU94)</f>
        <v>5</v>
      </c>
      <c r="HV94">
        <f>IF(courant!HV94=0,8,bathy!HV94)</f>
        <v>6</v>
      </c>
      <c r="HW94">
        <f>IF(courant!HW94=0,8,bathy!HW94)</f>
        <v>6</v>
      </c>
      <c r="HX94">
        <f>IF(courant!HX94=0,8,bathy!HX94)</f>
        <v>6</v>
      </c>
      <c r="HY94">
        <f>IF(courant!HY94=0,8,bathy!HY94)</f>
        <v>7</v>
      </c>
      <c r="HZ94">
        <f>IF(courant!HZ94=0,8,bathy!HZ94)</f>
        <v>7</v>
      </c>
      <c r="IA94">
        <f>IF(courant!IA94=0,8,bathy!IA94)</f>
        <v>7</v>
      </c>
      <c r="IB94">
        <f>IF(courant!IB94=0,8,bathy!IB94)</f>
        <v>7</v>
      </c>
      <c r="IC94">
        <f>IF(courant!IC94=0,8,bathy!IC94)</f>
        <v>7</v>
      </c>
      <c r="ID94">
        <f>IF(courant!ID94=0,8,bathy!ID94)</f>
        <v>7</v>
      </c>
      <c r="IE94">
        <f>IF(courant!IE94=0,8,bathy!IE94)</f>
        <v>7</v>
      </c>
      <c r="IF94">
        <f>IF(courant!IF94=0,8,bathy!IF94)</f>
        <v>7</v>
      </c>
      <c r="IG94">
        <f>IF(courant!IG94=0,8,bathy!IG94)</f>
        <v>7</v>
      </c>
      <c r="IH94">
        <f>IF(courant!IH94=0,8,bathy!IH94)</f>
        <v>7</v>
      </c>
      <c r="II94">
        <f>IF(courant!II94=0,8,bathy!II94)</f>
        <v>7</v>
      </c>
      <c r="IJ94">
        <f>IF(courant!IJ94=0,8,bathy!IJ94)</f>
        <v>7</v>
      </c>
      <c r="IK94">
        <f>IF(courant!IK94=0,8,bathy!IK94)</f>
        <v>7</v>
      </c>
      <c r="IL94">
        <f>IF(courant!IL94=0,8,bathy!IL94)</f>
        <v>7</v>
      </c>
      <c r="IM94">
        <f>IF(courant!IM94=0,8,bathy!IM94)</f>
        <v>7</v>
      </c>
      <c r="IN94">
        <f>IF(courant!IN94=0,8,bathy!IN94)</f>
        <v>7</v>
      </c>
      <c r="IO94">
        <f>IF(courant!IO94=0,8,bathy!IO94)</f>
        <v>7</v>
      </c>
      <c r="IP94">
        <f>IF(courant!IP94=0,8,bathy!IP94)</f>
        <v>7</v>
      </c>
      <c r="IQ94">
        <f>IF(courant!IQ94=0,8,bathy!IQ94)</f>
        <v>7</v>
      </c>
      <c r="IR94">
        <f>IF(courant!IR94=0,8,bathy!IR94)</f>
        <v>7</v>
      </c>
      <c r="IS94">
        <f>IF(courant!IS94=0,8,bathy!IS94)</f>
        <v>7</v>
      </c>
      <c r="IT94">
        <f>IF(courant!IT94=0,8,bathy!IT94)</f>
        <v>7</v>
      </c>
      <c r="IU94">
        <f>IF(courant!IU94=0,8,bathy!IU94)</f>
        <v>8</v>
      </c>
      <c r="IV94">
        <f>IF(courant!IV94=0,8,bathy!IV94)</f>
        <v>7</v>
      </c>
      <c r="IW94">
        <f>IF(courant!IW94=0,8,bathy!IW94)</f>
        <v>7</v>
      </c>
      <c r="IX94">
        <f>IF(courant!IX94=0,8,bathy!IX94)</f>
        <v>7</v>
      </c>
      <c r="IY94">
        <f>IF(courant!IY94=0,8,bathy!IY94)</f>
        <v>6</v>
      </c>
      <c r="IZ94">
        <f>IF(courant!IZ94=0,8,bathy!IZ94)</f>
        <v>6</v>
      </c>
      <c r="JA94">
        <f>IF(courant!JA94=0,8,bathy!JA94)</f>
        <v>6</v>
      </c>
      <c r="JB94">
        <f>IF(courant!JB94=0,8,bathy!JB94)</f>
        <v>6</v>
      </c>
      <c r="JC94">
        <f>IF(courant!JC94=0,8,bathy!JC94)</f>
        <v>5</v>
      </c>
      <c r="JD94">
        <f>IF(courant!JD94=0,8,bathy!JD94)</f>
        <v>5</v>
      </c>
      <c r="JE94">
        <f>IF(courant!JE94=0,8,bathy!JE94)</f>
        <v>5</v>
      </c>
      <c r="JF94">
        <f>IF(courant!JF94=0,8,bathy!JF94)</f>
        <v>5</v>
      </c>
      <c r="JG94">
        <f>IF(courant!JG94=0,8,bathy!JG94)</f>
        <v>5</v>
      </c>
      <c r="JH94">
        <f>IF(courant!JH94=0,8,bathy!JH94)</f>
        <v>5</v>
      </c>
      <c r="JI94">
        <f>IF(courant!JI94=0,8,bathy!JI94)</f>
        <v>5</v>
      </c>
      <c r="JJ94">
        <f>IF(courant!JJ94=0,8,bathy!JJ94)</f>
        <v>5</v>
      </c>
      <c r="JK94">
        <f>IF(courant!JK94=0,8,bathy!JK94)</f>
        <v>5</v>
      </c>
      <c r="JL94">
        <f>IF(courant!JL94=0,8,bathy!JL94)</f>
        <v>5</v>
      </c>
      <c r="JM94">
        <f>IF(courant!JM94=0,8,bathy!JM94)</f>
        <v>5</v>
      </c>
      <c r="JN94">
        <f>IF(courant!JN94=0,8,bathy!JN94)</f>
        <v>5</v>
      </c>
      <c r="JO94">
        <f>IF(courant!JO94=0,8,bathy!JO94)</f>
        <v>5</v>
      </c>
      <c r="JP94">
        <f>IF(courant!JP94=0,8,bathy!JP94)</f>
        <v>5</v>
      </c>
      <c r="JQ94">
        <f>IF(courant!JQ94=0,8,bathy!JQ94)</f>
        <v>5</v>
      </c>
      <c r="JR94">
        <f>IF(courant!JR94=0,8,bathy!JR94)</f>
        <v>5</v>
      </c>
      <c r="JS94">
        <f>IF(courant!JS94=0,8,bathy!JS94)</f>
        <v>5</v>
      </c>
      <c r="JT94">
        <f>IF(courant!JT94=0,8,bathy!JT94)</f>
        <v>5</v>
      </c>
      <c r="JU94">
        <f>IF(courant!JU94=0,8,bathy!JU94)</f>
        <v>5</v>
      </c>
      <c r="JV94">
        <f>IF(courant!JV94=0,8,bathy!JV94)</f>
        <v>6</v>
      </c>
      <c r="JW94">
        <f>IF(courant!JW94=0,8,bathy!JW94)</f>
        <v>6</v>
      </c>
      <c r="JX94">
        <f>IF(courant!JX94=0,8,bathy!JX94)</f>
        <v>6</v>
      </c>
      <c r="JY94">
        <f>IF(courant!JY94=0,8,bathy!JY94)</f>
        <v>6</v>
      </c>
      <c r="JZ94">
        <f>IF(courant!JZ94=0,8,bathy!JZ94)</f>
        <v>6</v>
      </c>
      <c r="KA94">
        <f>IF(courant!KA94=0,8,bathy!KA94)</f>
        <v>6</v>
      </c>
      <c r="KB94">
        <f>IF(courant!KB94=0,8,bathy!KB94)</f>
        <v>6</v>
      </c>
      <c r="KC94">
        <f>IF(courant!KC94=0,8,bathy!KC94)</f>
        <v>7</v>
      </c>
      <c r="KD94">
        <f>IF(courant!KD94=0,8,bathy!KD94)</f>
        <v>6</v>
      </c>
      <c r="KE94">
        <f>IF(courant!KE94=0,8,bathy!KE94)</f>
        <v>6</v>
      </c>
      <c r="KF94">
        <f>IF(courant!KF94=0,8,bathy!KF94)</f>
        <v>6</v>
      </c>
      <c r="KG94">
        <f>IF(courant!KG94=0,8,bathy!KG94)</f>
        <v>5</v>
      </c>
      <c r="KH94">
        <f>IF(courant!KH94=0,8,bathy!KH94)</f>
        <v>5</v>
      </c>
      <c r="KI94">
        <f>IF(courant!KI94=0,8,bathy!KI94)</f>
        <v>5</v>
      </c>
      <c r="KJ94">
        <f>IF(courant!KJ94=0,8,bathy!KJ94)</f>
        <v>5</v>
      </c>
      <c r="KK94">
        <f>IF(courant!KK94=0,8,bathy!KK94)</f>
        <v>5</v>
      </c>
      <c r="KL94">
        <f>IF(courant!KL94=0,8,bathy!KL94)</f>
        <v>5</v>
      </c>
      <c r="KM94">
        <f>IF(courant!KM94=0,8,bathy!KM94)</f>
        <v>5</v>
      </c>
      <c r="KN94">
        <f>IF(courant!KN94=0,8,bathy!KN94)</f>
        <v>5</v>
      </c>
      <c r="KO94">
        <f>IF(courant!KO94=0,8,bathy!KO94)</f>
        <v>4</v>
      </c>
      <c r="KP94">
        <f>IF(courant!KP94=0,8,bathy!KP94)</f>
        <v>4</v>
      </c>
      <c r="KQ94">
        <f>IF(courant!KQ94=0,8,bathy!KQ94)</f>
        <v>4</v>
      </c>
      <c r="KR94">
        <f>IF(courant!KR94=0,8,bathy!KR94)</f>
        <v>4</v>
      </c>
      <c r="KS94">
        <f>IF(courant!KS94=0,8,bathy!KS94)</f>
        <v>4</v>
      </c>
      <c r="KT94">
        <f>IF(courant!KT94=0,8,bathy!KT94)</f>
        <v>3</v>
      </c>
      <c r="KU94">
        <f>IF(courant!KU94=0,8,bathy!KU94)</f>
        <v>3</v>
      </c>
      <c r="KV94">
        <f>IF(courant!KV94=0,8,bathy!KV94)</f>
        <v>3</v>
      </c>
      <c r="KW94">
        <f>IF(courant!KW94=0,8,bathy!KW94)</f>
        <v>2</v>
      </c>
      <c r="KX94">
        <f>IF(courant!KX94=0,8,bathy!KX94)</f>
        <v>3</v>
      </c>
      <c r="KY94">
        <f>IF(courant!KY94=0,8,bathy!KY94)</f>
        <v>2</v>
      </c>
      <c r="KZ94">
        <f>IF(courant!KZ94=0,8,bathy!KZ94)</f>
        <v>2</v>
      </c>
      <c r="LA94">
        <f>IF(courant!LA94=0,8,bathy!LA94)</f>
        <v>1</v>
      </c>
      <c r="LB94">
        <f>IF(courant!LB94=0,8,bathy!LB94)</f>
        <v>1</v>
      </c>
      <c r="LC94">
        <f>IF(courant!LC94=0,8,bathy!LC94)</f>
        <v>0</v>
      </c>
      <c r="LD94">
        <f>IF(courant!LD94=0,8,bathy!LD94)</f>
        <v>1</v>
      </c>
      <c r="LE94">
        <f>IF(courant!LE94=0,8,bathy!LE94)</f>
        <v>1</v>
      </c>
      <c r="LF94">
        <f>IF(courant!LF94=0,8,bathy!LF94)</f>
        <v>1</v>
      </c>
      <c r="LG94">
        <f>IF(courant!LG94=0,8,bathy!LG94)</f>
        <v>2</v>
      </c>
      <c r="LH94">
        <f>IF(courant!LH94=0,8,bathy!LH94)</f>
        <v>2</v>
      </c>
      <c r="LI94">
        <f>IF(courant!LI94=0,8,bathy!LI94)</f>
        <v>2</v>
      </c>
      <c r="LJ94">
        <f>IF(courant!LJ94=0,8,bathy!LJ94)</f>
        <v>3</v>
      </c>
      <c r="LK94">
        <f>IF(courant!LK94=0,8,bathy!LK94)</f>
        <v>3</v>
      </c>
      <c r="LL94">
        <f>IF(courant!LL94=0,8,bathy!LL94)</f>
        <v>3</v>
      </c>
      <c r="LM94">
        <f>IF(courant!LM94=0,8,bathy!LM94)</f>
        <v>3</v>
      </c>
      <c r="LN94">
        <f>IF(courant!LN94=0,8,bathy!LN94)</f>
        <v>3</v>
      </c>
      <c r="LO94">
        <f>IF(courant!LO94=0,8,bathy!LO94)</f>
        <v>3</v>
      </c>
      <c r="LP94">
        <f>IF(courant!LP94=0,8,bathy!LP94)</f>
        <v>3</v>
      </c>
      <c r="LQ94">
        <f>IF(courant!LQ94=0,8,bathy!LQ94)</f>
        <v>3</v>
      </c>
      <c r="LR94">
        <f>IF(courant!LR94=0,8,bathy!LR94)</f>
        <v>3</v>
      </c>
      <c r="LS94">
        <f>IF(courant!LS94=0,8,bathy!LS94)</f>
        <v>4</v>
      </c>
      <c r="LT94">
        <f>IF(courant!LT94=0,8,bathy!LT94)</f>
        <v>4</v>
      </c>
      <c r="LU94">
        <f>IF(courant!LU94=0,8,bathy!LU94)</f>
        <v>4</v>
      </c>
      <c r="LV94">
        <f>IF(courant!LV94=0,8,bathy!LV94)</f>
        <v>3</v>
      </c>
      <c r="LW94">
        <f>IF(courant!LW94=0,8,bathy!LW94)</f>
        <v>3</v>
      </c>
      <c r="LX94">
        <f>IF(courant!LX94=0,8,bathy!LX94)</f>
        <v>3</v>
      </c>
      <c r="LY94">
        <f>IF(courant!LY94=0,8,bathy!LY94)</f>
        <v>3</v>
      </c>
      <c r="LZ94">
        <f>IF(courant!LZ94=0,8,bathy!LZ94)</f>
        <v>3</v>
      </c>
      <c r="MA94">
        <f>IF(courant!MA94=0,8,bathy!MA94)</f>
        <v>4</v>
      </c>
      <c r="MB94">
        <f>IF(courant!MB94=0,8,bathy!MB94)</f>
        <v>5</v>
      </c>
      <c r="MC94">
        <f>IF(courant!MC94=0,8,bathy!MC94)</f>
        <v>5</v>
      </c>
      <c r="MD94">
        <f>IF(courant!MD94=0,8,bathy!MD94)</f>
        <v>5</v>
      </c>
      <c r="ME94">
        <f>IF(courant!ME94=0,8,bathy!ME94)</f>
        <v>5</v>
      </c>
      <c r="MF94">
        <f>IF(courant!MF94=0,8,bathy!MF94)</f>
        <v>5</v>
      </c>
      <c r="MG94">
        <f>IF(courant!MG94=0,8,bathy!MG94)</f>
        <v>5</v>
      </c>
      <c r="MH94">
        <f>IF(courant!MH94=0,8,bathy!MH94)</f>
        <v>5</v>
      </c>
      <c r="MI94">
        <f>IF(courant!MI94=0,8,bathy!MI94)</f>
        <v>5</v>
      </c>
      <c r="MJ94">
        <f>IF(courant!MJ94=0,8,bathy!MJ94)</f>
        <v>5</v>
      </c>
      <c r="MK94">
        <f>IF(courant!MK94=0,8,bathy!MK94)</f>
        <v>5</v>
      </c>
      <c r="ML94">
        <f>IF(courant!ML94=0,8,bathy!ML94)</f>
        <v>5</v>
      </c>
      <c r="MM94">
        <f>IF(courant!MM94=0,8,bathy!MM94)</f>
        <v>5</v>
      </c>
      <c r="MN94">
        <f>IF(courant!MN94=0,8,bathy!MN94)</f>
        <v>5</v>
      </c>
      <c r="MO94">
        <f>IF(courant!MO94=0,8,bathy!MO94)</f>
        <v>5</v>
      </c>
      <c r="MP94">
        <f>IF(courant!MP94=0,8,bathy!MP94)</f>
        <v>5</v>
      </c>
      <c r="MQ94">
        <f>IF(courant!MQ94=0,8,bathy!MQ94)</f>
        <v>5</v>
      </c>
      <c r="MR94">
        <f>IF(courant!MR94=0,8,bathy!MR94)</f>
        <v>4</v>
      </c>
      <c r="MS94">
        <f>IF(courant!MS94=0,8,bathy!MS94)</f>
        <v>4</v>
      </c>
      <c r="MT94">
        <f>IF(courant!MT94=0,8,bathy!MT94)</f>
        <v>4</v>
      </c>
      <c r="MU94">
        <f>IF(courant!MU94=0,8,bathy!MU94)</f>
        <v>5</v>
      </c>
      <c r="MV94">
        <f>IF(courant!MV94=0,8,bathy!MV94)</f>
        <v>4</v>
      </c>
      <c r="MW94">
        <f>IF(courant!MW94=0,8,bathy!MW94)</f>
        <v>4</v>
      </c>
      <c r="MX94">
        <f>IF(courant!MX94=0,8,bathy!MX94)</f>
        <v>5</v>
      </c>
      <c r="MY94">
        <f>IF(courant!MY94=0,8,bathy!MY94)</f>
        <v>5</v>
      </c>
      <c r="MZ94">
        <f>IF(courant!MZ94=0,8,bathy!MZ94)</f>
        <v>5</v>
      </c>
      <c r="NA94">
        <f>IF(courant!NA94=0,8,bathy!NA94)</f>
        <v>5</v>
      </c>
      <c r="NB94">
        <f>IF(courant!NB94=0,8,bathy!NB94)</f>
        <v>5</v>
      </c>
      <c r="NC94">
        <f>IF(courant!NC94=0,8,bathy!NC94)</f>
        <v>5</v>
      </c>
      <c r="ND94">
        <f>IF(courant!ND94=0,8,bathy!ND94)</f>
        <v>5</v>
      </c>
      <c r="NE94">
        <f>IF(courant!NE94=0,8,bathy!NE94)</f>
        <v>4</v>
      </c>
      <c r="NF94">
        <f>IF(courant!NF94=0,8,bathy!NF94)</f>
        <v>4</v>
      </c>
      <c r="NG94">
        <f>IF(courant!NG94=0,8,bathy!NG94)</f>
        <v>4</v>
      </c>
      <c r="NH94">
        <f>IF(courant!NH94=0,8,bathy!NH94)</f>
        <v>3</v>
      </c>
      <c r="NI94">
        <f>IF(courant!NI94=0,8,bathy!NI94)</f>
        <v>3</v>
      </c>
      <c r="NJ94">
        <f>IF(courant!NJ94=0,8,bathy!NJ94)</f>
        <v>3</v>
      </c>
      <c r="NK94">
        <f>IF(courant!NK94=0,8,bathy!NK94)</f>
        <v>2</v>
      </c>
      <c r="NL94">
        <f>IF(courant!NL94=0,8,bathy!NL94)</f>
        <v>2</v>
      </c>
      <c r="NM94">
        <f>IF(courant!NM94=0,8,bathy!NM94)</f>
        <v>3</v>
      </c>
      <c r="NN94">
        <f>IF(courant!NN94=0,8,bathy!NN94)</f>
        <v>2</v>
      </c>
      <c r="NO94">
        <f>IF(courant!NO94=0,8,bathy!NO94)</f>
        <v>3</v>
      </c>
      <c r="NP94">
        <f>IF(courant!NP94=0,8,bathy!NP94)</f>
        <v>4</v>
      </c>
      <c r="NQ94">
        <f>IF(courant!NQ94=0,8,bathy!NQ94)</f>
        <v>4</v>
      </c>
      <c r="NR94">
        <f>IF(courant!NR94=0,8,bathy!NR94)</f>
        <v>3</v>
      </c>
      <c r="NS94">
        <f>IF(courant!NS94=0,8,bathy!NS94)</f>
        <v>3</v>
      </c>
      <c r="NT94">
        <f>IF(courant!NT94=0,8,bathy!NT94)</f>
        <v>3</v>
      </c>
      <c r="NU94">
        <f>IF(courant!NU94=0,8,bathy!NU94)</f>
        <v>3</v>
      </c>
      <c r="NV94">
        <f>IF(courant!NV94=0,8,bathy!NV94)</f>
        <v>3</v>
      </c>
      <c r="NW94">
        <f>IF(courant!NW94=0,8,bathy!NW94)</f>
        <v>3</v>
      </c>
      <c r="NX94">
        <f>IF(courant!NX94=0,8,bathy!NX94)</f>
        <v>3</v>
      </c>
      <c r="NY94">
        <f>IF(courant!NY94=0,8,bathy!NY94)</f>
        <v>3</v>
      </c>
      <c r="NZ94">
        <f>IF(courant!NZ94=0,8,bathy!NZ94)</f>
        <v>4</v>
      </c>
      <c r="OA94">
        <f>IF(courant!OA94=0,8,bathy!OA94)</f>
        <v>4</v>
      </c>
      <c r="OB94">
        <f>IF(courant!OB94=0,8,bathy!OB94)</f>
        <v>4</v>
      </c>
      <c r="OC94">
        <f>IF(courant!OC94=0,8,bathy!OC94)</f>
        <v>3</v>
      </c>
      <c r="OD94">
        <f>IF(courant!OD94=0,8,bathy!OD94)</f>
        <v>3</v>
      </c>
      <c r="OE94">
        <f>IF(courant!OE94=0,8,bathy!OE94)</f>
        <v>3</v>
      </c>
      <c r="OF94">
        <f>IF(courant!OF94=0,8,bathy!OF94)</f>
        <v>4</v>
      </c>
      <c r="OG94">
        <f>IF(courant!OG94=0,8,bathy!OG94)</f>
        <v>3</v>
      </c>
      <c r="OH94">
        <f>IF(courant!OH94=0,8,bathy!OH94)</f>
        <v>3</v>
      </c>
      <c r="OI94">
        <f>IF(courant!OI94=0,8,bathy!OI94)</f>
        <v>3</v>
      </c>
      <c r="OJ94">
        <f>IF(courant!OJ94=0,8,bathy!OJ94)</f>
        <v>3</v>
      </c>
      <c r="OK94">
        <f>IF(courant!OK94=0,8,bathy!OK94)</f>
        <v>3</v>
      </c>
      <c r="OL94">
        <f>IF(courant!OL94=0,8,bathy!OL94)</f>
        <v>3</v>
      </c>
      <c r="OM94">
        <f>IF(courant!OM94=0,8,bathy!OM94)</f>
        <v>3</v>
      </c>
      <c r="ON94">
        <f>IF(courant!ON94=0,8,bathy!ON94)</f>
        <v>3</v>
      </c>
      <c r="OO94">
        <f>IF(courant!OO94=0,8,bathy!OO94)</f>
        <v>3</v>
      </c>
      <c r="OP94">
        <f>IF(courant!OP94=0,8,bathy!OP94)</f>
        <v>3</v>
      </c>
      <c r="OQ94">
        <f>IF(courant!OQ94=0,8,bathy!OQ94)</f>
        <v>4</v>
      </c>
      <c r="OR94">
        <f>IF(courant!OR94=0,8,bathy!OR94)</f>
        <v>4</v>
      </c>
      <c r="OS94">
        <f>IF(courant!OS94=0,8,bathy!OS94)</f>
        <v>4</v>
      </c>
      <c r="OT94">
        <f>IF(courant!OT94=0,8,bathy!OT94)</f>
        <v>4</v>
      </c>
      <c r="OU94">
        <f>IF(courant!OU94=0,8,bathy!OU94)</f>
        <v>3</v>
      </c>
      <c r="OV94">
        <f>IF(courant!OV94=0,8,bathy!OV94)</f>
        <v>3</v>
      </c>
    </row>
    <row r="95" spans="1:412" x14ac:dyDescent="0.25">
      <c r="A95">
        <f>IF(courant!A95=0,8,bathy!A95)</f>
        <v>6</v>
      </c>
      <c r="B95">
        <f>IF(courant!B95=0,8,bathy!B95)</f>
        <v>6</v>
      </c>
      <c r="C95">
        <f>IF(courant!C95=0,8,bathy!C95)</f>
        <v>6</v>
      </c>
      <c r="D95">
        <f>IF(courant!D95=0,8,bathy!D95)</f>
        <v>5</v>
      </c>
      <c r="E95">
        <f>IF(courant!E95=0,8,bathy!E95)</f>
        <v>5</v>
      </c>
      <c r="F95">
        <f>IF(courant!F95=0,8,bathy!F95)</f>
        <v>5</v>
      </c>
      <c r="G95">
        <f>IF(courant!G95=0,8,bathy!G95)</f>
        <v>5</v>
      </c>
      <c r="H95">
        <f>IF(courant!H95=0,8,bathy!H95)</f>
        <v>5</v>
      </c>
      <c r="I95">
        <f>IF(courant!I95=0,8,bathy!I95)</f>
        <v>5</v>
      </c>
      <c r="J95">
        <f>IF(courant!J95=0,8,bathy!J95)</f>
        <v>5</v>
      </c>
      <c r="K95">
        <f>IF(courant!K95=0,8,bathy!K95)</f>
        <v>5</v>
      </c>
      <c r="L95">
        <f>IF(courant!L95=0,8,bathy!L95)</f>
        <v>5</v>
      </c>
      <c r="M95">
        <f>IF(courant!M95=0,8,bathy!M95)</f>
        <v>5</v>
      </c>
      <c r="N95">
        <f>IF(courant!N95=0,8,bathy!N95)</f>
        <v>5</v>
      </c>
      <c r="O95">
        <f>IF(courant!O95=0,8,bathy!O95)</f>
        <v>5</v>
      </c>
      <c r="P95">
        <f>IF(courant!P95=0,8,bathy!P95)</f>
        <v>5</v>
      </c>
      <c r="Q95">
        <f>IF(courant!Q95=0,8,bathy!Q95)</f>
        <v>5</v>
      </c>
      <c r="R95">
        <f>IF(courant!R95=0,8,bathy!R95)</f>
        <v>5</v>
      </c>
      <c r="S95">
        <f>IF(courant!S95=0,8,bathy!S95)</f>
        <v>5</v>
      </c>
      <c r="T95">
        <f>IF(courant!T95=0,8,bathy!T95)</f>
        <v>5</v>
      </c>
      <c r="U95">
        <f>IF(courant!U95=0,8,bathy!U95)</f>
        <v>5</v>
      </c>
      <c r="V95">
        <f>IF(courant!V95=0,8,bathy!V95)</f>
        <v>5</v>
      </c>
      <c r="W95">
        <f>IF(courant!W95=0,8,bathy!W95)</f>
        <v>5</v>
      </c>
      <c r="X95">
        <f>IF(courant!X95=0,8,bathy!X95)</f>
        <v>5</v>
      </c>
      <c r="Y95">
        <f>IF(courant!Y95=0,8,bathy!Y95)</f>
        <v>5</v>
      </c>
      <c r="Z95">
        <f>IF(courant!Z95=0,8,bathy!Z95)</f>
        <v>5</v>
      </c>
      <c r="AA95">
        <f>IF(courant!AA95=0,8,bathy!AA95)</f>
        <v>5</v>
      </c>
      <c r="AB95">
        <f>IF(courant!AB95=0,8,bathy!AB95)</f>
        <v>5</v>
      </c>
      <c r="AC95">
        <f>IF(courant!AC95=0,8,bathy!AC95)</f>
        <v>5</v>
      </c>
      <c r="AD95">
        <f>IF(courant!AD95=0,8,bathy!AD95)</f>
        <v>5</v>
      </c>
      <c r="AE95">
        <f>IF(courant!AE95=0,8,bathy!AE95)</f>
        <v>5</v>
      </c>
      <c r="AF95">
        <f>IF(courant!AF95=0,8,bathy!AF95)</f>
        <v>5</v>
      </c>
      <c r="AG95">
        <f>IF(courant!AG95=0,8,bathy!AG95)</f>
        <v>5</v>
      </c>
      <c r="AH95">
        <f>IF(courant!AH95=0,8,bathy!AH95)</f>
        <v>5</v>
      </c>
      <c r="AI95">
        <f>IF(courant!AI95=0,8,bathy!AI95)</f>
        <v>5</v>
      </c>
      <c r="AJ95">
        <f>IF(courant!AJ95=0,8,bathy!AJ95)</f>
        <v>5</v>
      </c>
      <c r="AK95">
        <f>IF(courant!AK95=0,8,bathy!AK95)</f>
        <v>5</v>
      </c>
      <c r="AL95">
        <f>IF(courant!AL95=0,8,bathy!AL95)</f>
        <v>5</v>
      </c>
      <c r="AM95">
        <f>IF(courant!AM95=0,8,bathy!AM95)</f>
        <v>5</v>
      </c>
      <c r="AN95">
        <f>IF(courant!AN95=0,8,bathy!AN95)</f>
        <v>5</v>
      </c>
      <c r="AO95">
        <f>IF(courant!AO95=0,8,bathy!AO95)</f>
        <v>5</v>
      </c>
      <c r="AP95">
        <f>IF(courant!AP95=0,8,bathy!AP95)</f>
        <v>5</v>
      </c>
      <c r="AQ95">
        <f>IF(courant!AQ95=0,8,bathy!AQ95)</f>
        <v>5</v>
      </c>
      <c r="AR95">
        <f>IF(courant!AR95=0,8,bathy!AR95)</f>
        <v>5</v>
      </c>
      <c r="AS95">
        <f>IF(courant!AS95=0,8,bathy!AS95)</f>
        <v>5</v>
      </c>
      <c r="AT95">
        <f>IF(courant!AT95=0,8,bathy!AT95)</f>
        <v>5</v>
      </c>
      <c r="AU95">
        <f>IF(courant!AU95=0,8,bathy!AU95)</f>
        <v>5</v>
      </c>
      <c r="AV95">
        <f>IF(courant!AV95=0,8,bathy!AV95)</f>
        <v>5</v>
      </c>
      <c r="AW95">
        <f>IF(courant!AW95=0,8,bathy!AW95)</f>
        <v>5</v>
      </c>
      <c r="AX95">
        <f>IF(courant!AX95=0,8,bathy!AX95)</f>
        <v>5</v>
      </c>
      <c r="AY95">
        <f>IF(courant!AY95=0,8,bathy!AY95)</f>
        <v>5</v>
      </c>
      <c r="AZ95">
        <f>IF(courant!AZ95=0,8,bathy!AZ95)</f>
        <v>5</v>
      </c>
      <c r="BA95">
        <f>IF(courant!BA95=0,8,bathy!BA95)</f>
        <v>5</v>
      </c>
      <c r="BB95">
        <f>IF(courant!BB95=0,8,bathy!BB95)</f>
        <v>5</v>
      </c>
      <c r="BC95">
        <f>IF(courant!BC95=0,8,bathy!BC95)</f>
        <v>5</v>
      </c>
      <c r="BD95">
        <f>IF(courant!BD95=0,8,bathy!BD95)</f>
        <v>5</v>
      </c>
      <c r="BE95">
        <f>IF(courant!BE95=0,8,bathy!BE95)</f>
        <v>5</v>
      </c>
      <c r="BF95">
        <f>IF(courant!BF95=0,8,bathy!BF95)</f>
        <v>5</v>
      </c>
      <c r="BG95">
        <f>IF(courant!BG95=0,8,bathy!BG95)</f>
        <v>5</v>
      </c>
      <c r="BH95">
        <f>IF(courant!BH95=0,8,bathy!BH95)</f>
        <v>5</v>
      </c>
      <c r="BI95">
        <f>IF(courant!BI95=0,8,bathy!BI95)</f>
        <v>5</v>
      </c>
      <c r="BJ95">
        <f>IF(courant!BJ95=0,8,bathy!BJ95)</f>
        <v>5</v>
      </c>
      <c r="BK95">
        <f>IF(courant!BK95=0,8,bathy!BK95)</f>
        <v>5</v>
      </c>
      <c r="BL95">
        <f>IF(courant!BL95=0,8,bathy!BL95)</f>
        <v>5</v>
      </c>
      <c r="BM95">
        <f>IF(courant!BM95=0,8,bathy!BM95)</f>
        <v>5</v>
      </c>
      <c r="BN95">
        <f>IF(courant!BN95=0,8,bathy!BN95)</f>
        <v>5</v>
      </c>
      <c r="BO95">
        <f>IF(courant!BO95=0,8,bathy!BO95)</f>
        <v>5</v>
      </c>
      <c r="BP95">
        <f>IF(courant!BP95=0,8,bathy!BP95)</f>
        <v>5</v>
      </c>
      <c r="BQ95">
        <f>IF(courant!BQ95=0,8,bathy!BQ95)</f>
        <v>6</v>
      </c>
      <c r="BR95">
        <f>IF(courant!BR95=0,8,bathy!BR95)</f>
        <v>7</v>
      </c>
      <c r="BS95">
        <f>IF(courant!BS95=0,8,bathy!BS95)</f>
        <v>7</v>
      </c>
      <c r="BT95">
        <f>IF(courant!BT95=0,8,bathy!BT95)</f>
        <v>7</v>
      </c>
      <c r="BU95">
        <f>IF(courant!BU95=0,8,bathy!BU95)</f>
        <v>7</v>
      </c>
      <c r="BV95">
        <f>IF(courant!BV95=0,8,bathy!BV95)</f>
        <v>7</v>
      </c>
      <c r="BW95">
        <f>IF(courant!BW95=0,8,bathy!BW95)</f>
        <v>7</v>
      </c>
      <c r="BX95">
        <f>IF(courant!BX95=0,8,bathy!BX95)</f>
        <v>7</v>
      </c>
      <c r="BY95">
        <f>IF(courant!BY95=0,8,bathy!BY95)</f>
        <v>7</v>
      </c>
      <c r="BZ95">
        <f>IF(courant!BZ95=0,8,bathy!BZ95)</f>
        <v>7</v>
      </c>
      <c r="CA95">
        <f>IF(courant!CA95=0,8,bathy!CA95)</f>
        <v>6</v>
      </c>
      <c r="CB95">
        <f>IF(courant!CB95=0,8,bathy!CB95)</f>
        <v>5</v>
      </c>
      <c r="CC95">
        <f>IF(courant!CC95=0,8,bathy!CC95)</f>
        <v>5</v>
      </c>
      <c r="CD95">
        <f>IF(courant!CD95=0,8,bathy!CD95)</f>
        <v>5</v>
      </c>
      <c r="CE95">
        <f>IF(courant!CE95=0,8,bathy!CE95)</f>
        <v>5</v>
      </c>
      <c r="CF95">
        <f>IF(courant!CF95=0,8,bathy!CF95)</f>
        <v>5</v>
      </c>
      <c r="CG95">
        <f>IF(courant!CG95=0,8,bathy!CG95)</f>
        <v>5</v>
      </c>
      <c r="CH95">
        <f>IF(courant!CH95=0,8,bathy!CH95)</f>
        <v>5</v>
      </c>
      <c r="CI95">
        <f>IF(courant!CI95=0,8,bathy!CI95)</f>
        <v>5</v>
      </c>
      <c r="CJ95">
        <f>IF(courant!CJ95=0,8,bathy!CJ95)</f>
        <v>5</v>
      </c>
      <c r="CK95">
        <f>IF(courant!CK95=0,8,bathy!CK95)</f>
        <v>5</v>
      </c>
      <c r="CL95">
        <f>IF(courant!CL95=0,8,bathy!CL95)</f>
        <v>5</v>
      </c>
      <c r="CM95">
        <f>IF(courant!CM95=0,8,bathy!CM95)</f>
        <v>5</v>
      </c>
      <c r="CN95">
        <f>IF(courant!CN95=0,8,bathy!CN95)</f>
        <v>5</v>
      </c>
      <c r="CO95">
        <f>IF(courant!CO95=0,8,bathy!CO95)</f>
        <v>5</v>
      </c>
      <c r="CP95">
        <f>IF(courant!CP95=0,8,bathy!CP95)</f>
        <v>5</v>
      </c>
      <c r="CQ95">
        <f>IF(courant!CQ95=0,8,bathy!CQ95)</f>
        <v>5</v>
      </c>
      <c r="CR95">
        <f>IF(courant!CR95=0,8,bathy!CR95)</f>
        <v>5</v>
      </c>
      <c r="CS95">
        <f>IF(courant!CS95=0,8,bathy!CS95)</f>
        <v>5</v>
      </c>
      <c r="CT95">
        <f>IF(courant!CT95=0,8,bathy!CT95)</f>
        <v>5</v>
      </c>
      <c r="CU95">
        <f>IF(courant!CU95=0,8,bathy!CU95)</f>
        <v>5</v>
      </c>
      <c r="CV95">
        <f>IF(courant!CV95=0,8,bathy!CV95)</f>
        <v>5</v>
      </c>
      <c r="CW95">
        <f>IF(courant!CW95=0,8,bathy!CW95)</f>
        <v>5</v>
      </c>
      <c r="CX95">
        <f>IF(courant!CX95=0,8,bathy!CX95)</f>
        <v>5</v>
      </c>
      <c r="CY95">
        <f>IF(courant!CY95=0,8,bathy!CY95)</f>
        <v>5</v>
      </c>
      <c r="CZ95">
        <f>IF(courant!CZ95=0,8,bathy!CZ95)</f>
        <v>5</v>
      </c>
      <c r="DA95">
        <f>IF(courant!DA95=0,8,bathy!DA95)</f>
        <v>5</v>
      </c>
      <c r="DB95">
        <f>IF(courant!DB95=0,8,bathy!DB95)</f>
        <v>5</v>
      </c>
      <c r="DC95">
        <f>IF(courant!DC95=0,8,bathy!DC95)</f>
        <v>5</v>
      </c>
      <c r="DD95">
        <f>IF(courant!DD95=0,8,bathy!DD95)</f>
        <v>5</v>
      </c>
      <c r="DE95">
        <f>IF(courant!DE95=0,8,bathy!DE95)</f>
        <v>5</v>
      </c>
      <c r="DF95">
        <f>IF(courant!DF95=0,8,bathy!DF95)</f>
        <v>6</v>
      </c>
      <c r="DG95">
        <f>IF(courant!DG95=0,8,bathy!DG95)</f>
        <v>6</v>
      </c>
      <c r="DH95">
        <f>IF(courant!DH95=0,8,bathy!DH95)</f>
        <v>6</v>
      </c>
      <c r="DI95">
        <f>IF(courant!DI95=0,8,bathy!DI95)</f>
        <v>6</v>
      </c>
      <c r="DJ95">
        <f>IF(courant!DJ95=0,8,bathy!DJ95)</f>
        <v>6</v>
      </c>
      <c r="DK95">
        <f>IF(courant!DK95=0,8,bathy!DK95)</f>
        <v>6</v>
      </c>
      <c r="DL95">
        <f>IF(courant!DL95=0,8,bathy!DL95)</f>
        <v>6</v>
      </c>
      <c r="DM95">
        <f>IF(courant!DM95=0,8,bathy!DM95)</f>
        <v>6</v>
      </c>
      <c r="DN95">
        <f>IF(courant!DN95=0,8,bathy!DN95)</f>
        <v>6</v>
      </c>
      <c r="DO95">
        <f>IF(courant!DO95=0,8,bathy!DO95)</f>
        <v>6</v>
      </c>
      <c r="DP95">
        <f>IF(courant!DP95=0,8,bathy!DP95)</f>
        <v>6</v>
      </c>
      <c r="DQ95">
        <f>IF(courant!DQ95=0,8,bathy!DQ95)</f>
        <v>6</v>
      </c>
      <c r="DR95">
        <f>IF(courant!DR95=0,8,bathy!DR95)</f>
        <v>6</v>
      </c>
      <c r="DS95">
        <f>IF(courant!DS95=0,8,bathy!DS95)</f>
        <v>6</v>
      </c>
      <c r="DT95">
        <f>IF(courant!DT95=0,8,bathy!DT95)</f>
        <v>6</v>
      </c>
      <c r="DU95">
        <f>IF(courant!DU95=0,8,bathy!DU95)</f>
        <v>6</v>
      </c>
      <c r="DV95">
        <f>IF(courant!DV95=0,8,bathy!DV95)</f>
        <v>6</v>
      </c>
      <c r="DW95">
        <f>IF(courant!DW95=0,8,bathy!DW95)</f>
        <v>6</v>
      </c>
      <c r="DX95">
        <f>IF(courant!DX95=0,8,bathy!DX95)</f>
        <v>6</v>
      </c>
      <c r="DY95">
        <f>IF(courant!DY95=0,8,bathy!DY95)</f>
        <v>6</v>
      </c>
      <c r="DZ95">
        <f>IF(courant!DZ95=0,8,bathy!DZ95)</f>
        <v>6</v>
      </c>
      <c r="EA95">
        <f>IF(courant!EA95=0,8,bathy!EA95)</f>
        <v>6</v>
      </c>
      <c r="EB95">
        <f>IF(courant!EB95=0,8,bathy!EB95)</f>
        <v>6</v>
      </c>
      <c r="EC95">
        <f>IF(courant!EC95=0,8,bathy!EC95)</f>
        <v>6</v>
      </c>
      <c r="ED95">
        <f>IF(courant!ED95=0,8,bathy!ED95)</f>
        <v>5</v>
      </c>
      <c r="EE95">
        <f>IF(courant!EE95=0,8,bathy!EE95)</f>
        <v>5</v>
      </c>
      <c r="EF95">
        <f>IF(courant!EF95=0,8,bathy!EF95)</f>
        <v>5</v>
      </c>
      <c r="EG95">
        <f>IF(courant!EG95=0,8,bathy!EG95)</f>
        <v>5</v>
      </c>
      <c r="EH95">
        <f>IF(courant!EH95=0,8,bathy!EH95)</f>
        <v>5</v>
      </c>
      <c r="EI95">
        <f>IF(courant!EI95=0,8,bathy!EI95)</f>
        <v>5</v>
      </c>
      <c r="EJ95">
        <f>IF(courant!EJ95=0,8,bathy!EJ95)</f>
        <v>5</v>
      </c>
      <c r="EK95">
        <f>IF(courant!EK95=0,8,bathy!EK95)</f>
        <v>5</v>
      </c>
      <c r="EL95">
        <f>IF(courant!EL95=0,8,bathy!EL95)</f>
        <v>5</v>
      </c>
      <c r="EM95">
        <f>IF(courant!EM95=0,8,bathy!EM95)</f>
        <v>5</v>
      </c>
      <c r="EN95">
        <f>IF(courant!EN95=0,8,bathy!EN95)</f>
        <v>5</v>
      </c>
      <c r="EO95">
        <f>IF(courant!EO95=0,8,bathy!EO95)</f>
        <v>5</v>
      </c>
      <c r="EP95">
        <f>IF(courant!EP95=0,8,bathy!EP95)</f>
        <v>5</v>
      </c>
      <c r="EQ95">
        <f>IF(courant!EQ95=0,8,bathy!EQ95)</f>
        <v>5</v>
      </c>
      <c r="ER95">
        <f>IF(courant!ER95=0,8,bathy!ER95)</f>
        <v>5</v>
      </c>
      <c r="ES95">
        <f>IF(courant!ES95=0,8,bathy!ES95)</f>
        <v>5</v>
      </c>
      <c r="ET95">
        <f>IF(courant!ET95=0,8,bathy!ET95)</f>
        <v>5</v>
      </c>
      <c r="EU95">
        <f>IF(courant!EU95=0,8,bathy!EU95)</f>
        <v>5</v>
      </c>
      <c r="EV95">
        <f>IF(courant!EV95=0,8,bathy!EV95)</f>
        <v>5</v>
      </c>
      <c r="EW95">
        <f>IF(courant!EW95=0,8,bathy!EW95)</f>
        <v>5</v>
      </c>
      <c r="EX95">
        <f>IF(courant!EX95=0,8,bathy!EX95)</f>
        <v>5</v>
      </c>
      <c r="EY95">
        <f>IF(courant!EY95=0,8,bathy!EY95)</f>
        <v>5</v>
      </c>
      <c r="EZ95">
        <f>IF(courant!EZ95=0,8,bathy!EZ95)</f>
        <v>5</v>
      </c>
      <c r="FA95">
        <f>IF(courant!FA95=0,8,bathy!FA95)</f>
        <v>5</v>
      </c>
      <c r="FB95">
        <f>IF(courant!FB95=0,8,bathy!FB95)</f>
        <v>5</v>
      </c>
      <c r="FC95">
        <f>IF(courant!FC95=0,8,bathy!FC95)</f>
        <v>6</v>
      </c>
      <c r="FD95">
        <f>IF(courant!FD95=0,8,bathy!FD95)</f>
        <v>6</v>
      </c>
      <c r="FE95">
        <f>IF(courant!FE95=0,8,bathy!FE95)</f>
        <v>6</v>
      </c>
      <c r="FF95">
        <f>IF(courant!FF95=0,8,bathy!FF95)</f>
        <v>5</v>
      </c>
      <c r="FG95">
        <f>IF(courant!FG95=0,8,bathy!FG95)</f>
        <v>5</v>
      </c>
      <c r="FH95">
        <f>IF(courant!FH95=0,8,bathy!FH95)</f>
        <v>5</v>
      </c>
      <c r="FI95">
        <f>IF(courant!FI95=0,8,bathy!FI95)</f>
        <v>5</v>
      </c>
      <c r="FJ95">
        <f>IF(courant!FJ95=0,8,bathy!FJ95)</f>
        <v>5</v>
      </c>
      <c r="FK95">
        <f>IF(courant!FK95=0,8,bathy!FK95)</f>
        <v>5</v>
      </c>
      <c r="FL95">
        <f>IF(courant!FL95=0,8,bathy!FL95)</f>
        <v>5</v>
      </c>
      <c r="FM95">
        <f>IF(courant!FM95=0,8,bathy!FM95)</f>
        <v>5</v>
      </c>
      <c r="FN95">
        <f>IF(courant!FN95=0,8,bathy!FN95)</f>
        <v>5</v>
      </c>
      <c r="FO95">
        <f>IF(courant!FO95=0,8,bathy!FO95)</f>
        <v>5</v>
      </c>
      <c r="FP95">
        <f>IF(courant!FP95=0,8,bathy!FP95)</f>
        <v>4</v>
      </c>
      <c r="FQ95">
        <f>IF(courant!FQ95=0,8,bathy!FQ95)</f>
        <v>4</v>
      </c>
      <c r="FR95">
        <f>IF(courant!FR95=0,8,bathy!FR95)</f>
        <v>4</v>
      </c>
      <c r="FS95">
        <f>IF(courant!FS95=0,8,bathy!FS95)</f>
        <v>4</v>
      </c>
      <c r="FT95">
        <f>IF(courant!FT95=0,8,bathy!FT95)</f>
        <v>4</v>
      </c>
      <c r="FU95">
        <f>IF(courant!FU95=0,8,bathy!FU95)</f>
        <v>4</v>
      </c>
      <c r="FV95">
        <f>IF(courant!FV95=0,8,bathy!FV95)</f>
        <v>4</v>
      </c>
      <c r="FW95">
        <f>IF(courant!FW95=0,8,bathy!FW95)</f>
        <v>4</v>
      </c>
      <c r="FX95">
        <f>IF(courant!FX95=0,8,bathy!FX95)</f>
        <v>4</v>
      </c>
      <c r="FY95">
        <f>IF(courant!FY95=0,8,bathy!FY95)</f>
        <v>4</v>
      </c>
      <c r="FZ95">
        <f>IF(courant!FZ95=0,8,bathy!FZ95)</f>
        <v>4</v>
      </c>
      <c r="GA95">
        <f>IF(courant!GA95=0,8,bathy!GA95)</f>
        <v>4</v>
      </c>
      <c r="GB95">
        <f>IF(courant!GB95=0,8,bathy!GB95)</f>
        <v>4</v>
      </c>
      <c r="GC95">
        <f>IF(courant!GC95=0,8,bathy!GC95)</f>
        <v>4</v>
      </c>
      <c r="GD95">
        <f>IF(courant!GD95=0,8,bathy!GD95)</f>
        <v>4</v>
      </c>
      <c r="GE95">
        <f>IF(courant!GE95=0,8,bathy!GE95)</f>
        <v>4</v>
      </c>
      <c r="GF95">
        <f>IF(courant!GF95=0,8,bathy!GF95)</f>
        <v>4</v>
      </c>
      <c r="GG95">
        <f>IF(courant!GG95=0,8,bathy!GG95)</f>
        <v>4</v>
      </c>
      <c r="GH95">
        <f>IF(courant!GH95=0,8,bathy!GH95)</f>
        <v>4</v>
      </c>
      <c r="GI95">
        <f>IF(courant!GI95=0,8,bathy!GI95)</f>
        <v>4</v>
      </c>
      <c r="GJ95">
        <f>IF(courant!GJ95=0,8,bathy!GJ95)</f>
        <v>4</v>
      </c>
      <c r="GK95">
        <f>IF(courant!GK95=0,8,bathy!GK95)</f>
        <v>4</v>
      </c>
      <c r="GL95">
        <f>IF(courant!GL95=0,8,bathy!GL95)</f>
        <v>4</v>
      </c>
      <c r="GM95">
        <f>IF(courant!GM95=0,8,bathy!GM95)</f>
        <v>4</v>
      </c>
      <c r="GN95">
        <f>IF(courant!GN95=0,8,bathy!GN95)</f>
        <v>4</v>
      </c>
      <c r="GO95">
        <f>IF(courant!GO95=0,8,bathy!GO95)</f>
        <v>4</v>
      </c>
      <c r="GP95">
        <f>IF(courant!GP95=0,8,bathy!GP95)</f>
        <v>4</v>
      </c>
      <c r="GQ95">
        <f>IF(courant!GQ95=0,8,bathy!GQ95)</f>
        <v>4</v>
      </c>
      <c r="GR95">
        <f>IF(courant!GR95=0,8,bathy!GR95)</f>
        <v>4</v>
      </c>
      <c r="GS95">
        <f>IF(courant!GS95=0,8,bathy!GS95)</f>
        <v>4</v>
      </c>
      <c r="GT95">
        <f>IF(courant!GT95=0,8,bathy!GT95)</f>
        <v>4</v>
      </c>
      <c r="GU95">
        <f>IF(courant!GU95=0,8,bathy!GU95)</f>
        <v>4</v>
      </c>
      <c r="GV95">
        <f>IF(courant!GV95=0,8,bathy!GV95)</f>
        <v>4</v>
      </c>
      <c r="GW95">
        <f>IF(courant!GW95=0,8,bathy!GW95)</f>
        <v>4</v>
      </c>
      <c r="GX95">
        <f>IF(courant!GX95=0,8,bathy!GX95)</f>
        <v>4</v>
      </c>
      <c r="GY95">
        <f>IF(courant!GY95=0,8,bathy!GY95)</f>
        <v>4</v>
      </c>
      <c r="GZ95">
        <f>IF(courant!GZ95=0,8,bathy!GZ95)</f>
        <v>4</v>
      </c>
      <c r="HA95">
        <f>IF(courant!HA95=0,8,bathy!HA95)</f>
        <v>4</v>
      </c>
      <c r="HB95">
        <f>IF(courant!HB95=0,8,bathy!HB95)</f>
        <v>4</v>
      </c>
      <c r="HC95">
        <f>IF(courant!HC95=0,8,bathy!HC95)</f>
        <v>4</v>
      </c>
      <c r="HD95">
        <f>IF(courant!HD95=0,8,bathy!HD95)</f>
        <v>4</v>
      </c>
      <c r="HE95">
        <f>IF(courant!HE95=0,8,bathy!HE95)</f>
        <v>4</v>
      </c>
      <c r="HF95">
        <f>IF(courant!HF95=0,8,bathy!HF95)</f>
        <v>4</v>
      </c>
      <c r="HG95">
        <f>IF(courant!HG95=0,8,bathy!HG95)</f>
        <v>4</v>
      </c>
      <c r="HH95">
        <f>IF(courant!HH95=0,8,bathy!HH95)</f>
        <v>4</v>
      </c>
      <c r="HI95">
        <f>IF(courant!HI95=0,8,bathy!HI95)</f>
        <v>4</v>
      </c>
      <c r="HJ95">
        <f>IF(courant!HJ95=0,8,bathy!HJ95)</f>
        <v>4</v>
      </c>
      <c r="HK95">
        <f>IF(courant!HK95=0,8,bathy!HK95)</f>
        <v>4</v>
      </c>
      <c r="HL95">
        <f>IF(courant!HL95=0,8,bathy!HL95)</f>
        <v>4</v>
      </c>
      <c r="HM95">
        <f>IF(courant!HM95=0,8,bathy!HM95)</f>
        <v>4</v>
      </c>
      <c r="HN95">
        <f>IF(courant!HN95=0,8,bathy!HN95)</f>
        <v>4</v>
      </c>
      <c r="HO95">
        <f>IF(courant!HO95=0,8,bathy!HO95)</f>
        <v>5</v>
      </c>
      <c r="HP95">
        <f>IF(courant!HP95=0,8,bathy!HP95)</f>
        <v>5</v>
      </c>
      <c r="HQ95">
        <f>IF(courant!HQ95=0,8,bathy!HQ95)</f>
        <v>5</v>
      </c>
      <c r="HR95">
        <f>IF(courant!HR95=0,8,bathy!HR95)</f>
        <v>5</v>
      </c>
      <c r="HS95">
        <f>IF(courant!HS95=0,8,bathy!HS95)</f>
        <v>5</v>
      </c>
      <c r="HT95">
        <f>IF(courant!HT95=0,8,bathy!HT95)</f>
        <v>5</v>
      </c>
      <c r="HU95">
        <f>IF(courant!HU95=0,8,bathy!HU95)</f>
        <v>6</v>
      </c>
      <c r="HV95">
        <f>IF(courant!HV95=0,8,bathy!HV95)</f>
        <v>6</v>
      </c>
      <c r="HW95">
        <f>IF(courant!HW95=0,8,bathy!HW95)</f>
        <v>6</v>
      </c>
      <c r="HX95">
        <f>IF(courant!HX95=0,8,bathy!HX95)</f>
        <v>7</v>
      </c>
      <c r="HY95">
        <f>IF(courant!HY95=0,8,bathy!HY95)</f>
        <v>7</v>
      </c>
      <c r="HZ95">
        <f>IF(courant!HZ95=0,8,bathy!HZ95)</f>
        <v>7</v>
      </c>
      <c r="IA95">
        <f>IF(courant!IA95=0,8,bathy!IA95)</f>
        <v>7</v>
      </c>
      <c r="IB95">
        <f>IF(courant!IB95=0,8,bathy!IB95)</f>
        <v>7</v>
      </c>
      <c r="IC95">
        <f>IF(courant!IC95=0,8,bathy!IC95)</f>
        <v>7</v>
      </c>
      <c r="ID95">
        <f>IF(courant!ID95=0,8,bathy!ID95)</f>
        <v>7</v>
      </c>
      <c r="IE95">
        <f>IF(courant!IE95=0,8,bathy!IE95)</f>
        <v>7</v>
      </c>
      <c r="IF95">
        <f>IF(courant!IF95=0,8,bathy!IF95)</f>
        <v>7</v>
      </c>
      <c r="IG95">
        <f>IF(courant!IG95=0,8,bathy!IG95)</f>
        <v>7</v>
      </c>
      <c r="IH95">
        <f>IF(courant!IH95=0,8,bathy!IH95)</f>
        <v>7</v>
      </c>
      <c r="II95">
        <f>IF(courant!II95=0,8,bathy!II95)</f>
        <v>7</v>
      </c>
      <c r="IJ95">
        <f>IF(courant!IJ95=0,8,bathy!IJ95)</f>
        <v>7</v>
      </c>
      <c r="IK95">
        <f>IF(courant!IK95=0,8,bathy!IK95)</f>
        <v>7</v>
      </c>
      <c r="IL95">
        <f>IF(courant!IL95=0,8,bathy!IL95)</f>
        <v>7</v>
      </c>
      <c r="IM95">
        <f>IF(courant!IM95=0,8,bathy!IM95)</f>
        <v>7</v>
      </c>
      <c r="IN95">
        <f>IF(courant!IN95=0,8,bathy!IN95)</f>
        <v>7</v>
      </c>
      <c r="IO95">
        <f>IF(courant!IO95=0,8,bathy!IO95)</f>
        <v>7</v>
      </c>
      <c r="IP95">
        <f>IF(courant!IP95=0,8,bathy!IP95)</f>
        <v>7</v>
      </c>
      <c r="IQ95">
        <f>IF(courant!IQ95=0,8,bathy!IQ95)</f>
        <v>7</v>
      </c>
      <c r="IR95">
        <f>IF(courant!IR95=0,8,bathy!IR95)</f>
        <v>7</v>
      </c>
      <c r="IS95">
        <f>IF(courant!IS95=0,8,bathy!IS95)</f>
        <v>7</v>
      </c>
      <c r="IT95">
        <f>IF(courant!IT95=0,8,bathy!IT95)</f>
        <v>7</v>
      </c>
      <c r="IU95">
        <f>IF(courant!IU95=0,8,bathy!IU95)</f>
        <v>7</v>
      </c>
      <c r="IV95">
        <f>IF(courant!IV95=0,8,bathy!IV95)</f>
        <v>7</v>
      </c>
      <c r="IW95">
        <f>IF(courant!IW95=0,8,bathy!IW95)</f>
        <v>7</v>
      </c>
      <c r="IX95">
        <f>IF(courant!IX95=0,8,bathy!IX95)</f>
        <v>6</v>
      </c>
      <c r="IY95">
        <f>IF(courant!IY95=0,8,bathy!IY95)</f>
        <v>6</v>
      </c>
      <c r="IZ95">
        <f>IF(courant!IZ95=0,8,bathy!IZ95)</f>
        <v>6</v>
      </c>
      <c r="JA95">
        <f>IF(courant!JA95=0,8,bathy!JA95)</f>
        <v>6</v>
      </c>
      <c r="JB95">
        <f>IF(courant!JB95=0,8,bathy!JB95)</f>
        <v>6</v>
      </c>
      <c r="JC95">
        <f>IF(courant!JC95=0,8,bathy!JC95)</f>
        <v>5</v>
      </c>
      <c r="JD95">
        <f>IF(courant!JD95=0,8,bathy!JD95)</f>
        <v>5</v>
      </c>
      <c r="JE95">
        <f>IF(courant!JE95=0,8,bathy!JE95)</f>
        <v>5</v>
      </c>
      <c r="JF95">
        <f>IF(courant!JF95=0,8,bathy!JF95)</f>
        <v>5</v>
      </c>
      <c r="JG95">
        <f>IF(courant!JG95=0,8,bathy!JG95)</f>
        <v>5</v>
      </c>
      <c r="JH95">
        <f>IF(courant!JH95=0,8,bathy!JH95)</f>
        <v>5</v>
      </c>
      <c r="JI95">
        <f>IF(courant!JI95=0,8,bathy!JI95)</f>
        <v>5</v>
      </c>
      <c r="JJ95">
        <f>IF(courant!JJ95=0,8,bathy!JJ95)</f>
        <v>5</v>
      </c>
      <c r="JK95">
        <f>IF(courant!JK95=0,8,bathy!JK95)</f>
        <v>5</v>
      </c>
      <c r="JL95">
        <f>IF(courant!JL95=0,8,bathy!JL95)</f>
        <v>5</v>
      </c>
      <c r="JM95">
        <f>IF(courant!JM95=0,8,bathy!JM95)</f>
        <v>5</v>
      </c>
      <c r="JN95">
        <f>IF(courant!JN95=0,8,bathy!JN95)</f>
        <v>5</v>
      </c>
      <c r="JO95">
        <f>IF(courant!JO95=0,8,bathy!JO95)</f>
        <v>5</v>
      </c>
      <c r="JP95">
        <f>IF(courant!JP95=0,8,bathy!JP95)</f>
        <v>5</v>
      </c>
      <c r="JQ95">
        <f>IF(courant!JQ95=0,8,bathy!JQ95)</f>
        <v>5</v>
      </c>
      <c r="JR95">
        <f>IF(courant!JR95=0,8,bathy!JR95)</f>
        <v>5</v>
      </c>
      <c r="JS95">
        <f>IF(courant!JS95=0,8,bathy!JS95)</f>
        <v>5</v>
      </c>
      <c r="JT95">
        <f>IF(courant!JT95=0,8,bathy!JT95)</f>
        <v>5</v>
      </c>
      <c r="JU95">
        <f>IF(courant!JU95=0,8,bathy!JU95)</f>
        <v>5</v>
      </c>
      <c r="JV95">
        <f>IF(courant!JV95=0,8,bathy!JV95)</f>
        <v>6</v>
      </c>
      <c r="JW95">
        <f>IF(courant!JW95=0,8,bathy!JW95)</f>
        <v>6</v>
      </c>
      <c r="JX95">
        <f>IF(courant!JX95=0,8,bathy!JX95)</f>
        <v>6</v>
      </c>
      <c r="JY95">
        <f>IF(courant!JY95=0,8,bathy!JY95)</f>
        <v>6</v>
      </c>
      <c r="JZ95">
        <f>IF(courant!JZ95=0,8,bathy!JZ95)</f>
        <v>6</v>
      </c>
      <c r="KA95">
        <f>IF(courant!KA95=0,8,bathy!KA95)</f>
        <v>6</v>
      </c>
      <c r="KB95">
        <f>IF(courant!KB95=0,8,bathy!KB95)</f>
        <v>6</v>
      </c>
      <c r="KC95">
        <f>IF(courant!KC95=0,8,bathy!KC95)</f>
        <v>6</v>
      </c>
      <c r="KD95">
        <f>IF(courant!KD95=0,8,bathy!KD95)</f>
        <v>6</v>
      </c>
      <c r="KE95">
        <f>IF(courant!KE95=0,8,bathy!KE95)</f>
        <v>6</v>
      </c>
      <c r="KF95">
        <f>IF(courant!KF95=0,8,bathy!KF95)</f>
        <v>6</v>
      </c>
      <c r="KG95">
        <f>IF(courant!KG95=0,8,bathy!KG95)</f>
        <v>5</v>
      </c>
      <c r="KH95">
        <f>IF(courant!KH95=0,8,bathy!KH95)</f>
        <v>5</v>
      </c>
      <c r="KI95">
        <f>IF(courant!KI95=0,8,bathy!KI95)</f>
        <v>5</v>
      </c>
      <c r="KJ95">
        <f>IF(courant!KJ95=0,8,bathy!KJ95)</f>
        <v>5</v>
      </c>
      <c r="KK95">
        <f>IF(courant!KK95=0,8,bathy!KK95)</f>
        <v>5</v>
      </c>
      <c r="KL95">
        <f>IF(courant!KL95=0,8,bathy!KL95)</f>
        <v>5</v>
      </c>
      <c r="KM95">
        <f>IF(courant!KM95=0,8,bathy!KM95)</f>
        <v>5</v>
      </c>
      <c r="KN95">
        <f>IF(courant!KN95=0,8,bathy!KN95)</f>
        <v>5</v>
      </c>
      <c r="KO95">
        <f>IF(courant!KO95=0,8,bathy!KO95)</f>
        <v>4</v>
      </c>
      <c r="KP95">
        <f>IF(courant!KP95=0,8,bathy!KP95)</f>
        <v>4</v>
      </c>
      <c r="KQ95">
        <f>IF(courant!KQ95=0,8,bathy!KQ95)</f>
        <v>4</v>
      </c>
      <c r="KR95">
        <f>IF(courant!KR95=0,8,bathy!KR95)</f>
        <v>4</v>
      </c>
      <c r="KS95">
        <f>IF(courant!KS95=0,8,bathy!KS95)</f>
        <v>4</v>
      </c>
      <c r="KT95">
        <f>IF(courant!KT95=0,8,bathy!KT95)</f>
        <v>3</v>
      </c>
      <c r="KU95">
        <f>IF(courant!KU95=0,8,bathy!KU95)</f>
        <v>3</v>
      </c>
      <c r="KV95">
        <f>IF(courant!KV95=0,8,bathy!KV95)</f>
        <v>2</v>
      </c>
      <c r="KW95">
        <f>IF(courant!KW95=0,8,bathy!KW95)</f>
        <v>2</v>
      </c>
      <c r="KX95">
        <f>IF(courant!KX95=0,8,bathy!KX95)</f>
        <v>2</v>
      </c>
      <c r="KY95">
        <f>IF(courant!KY95=0,8,bathy!KY95)</f>
        <v>2</v>
      </c>
      <c r="KZ95">
        <f>IF(courant!KZ95=0,8,bathy!KZ95)</f>
        <v>1</v>
      </c>
      <c r="LA95">
        <f>IF(courant!LA95=0,8,bathy!LA95)</f>
        <v>1</v>
      </c>
      <c r="LB95">
        <f>IF(courant!LB95=0,8,bathy!LB95)</f>
        <v>1</v>
      </c>
      <c r="LC95">
        <f>IF(courant!LC95=0,8,bathy!LC95)</f>
        <v>1</v>
      </c>
      <c r="LD95">
        <f>IF(courant!LD95=0,8,bathy!LD95)</f>
        <v>0</v>
      </c>
      <c r="LE95">
        <f>IF(courant!LE95=0,8,bathy!LE95)</f>
        <v>1</v>
      </c>
      <c r="LF95">
        <f>IF(courant!LF95=0,8,bathy!LF95)</f>
        <v>1</v>
      </c>
      <c r="LG95">
        <f>IF(courant!LG95=0,8,bathy!LG95)</f>
        <v>2</v>
      </c>
      <c r="LH95">
        <f>IF(courant!LH95=0,8,bathy!LH95)</f>
        <v>2</v>
      </c>
      <c r="LI95">
        <f>IF(courant!LI95=0,8,bathy!LI95)</f>
        <v>3</v>
      </c>
      <c r="LJ95">
        <f>IF(courant!LJ95=0,8,bathy!LJ95)</f>
        <v>3</v>
      </c>
      <c r="LK95">
        <f>IF(courant!LK95=0,8,bathy!LK95)</f>
        <v>4</v>
      </c>
      <c r="LL95">
        <f>IF(courant!LL95=0,8,bathy!LL95)</f>
        <v>3</v>
      </c>
      <c r="LM95">
        <f>IF(courant!LM95=0,8,bathy!LM95)</f>
        <v>3</v>
      </c>
      <c r="LN95">
        <f>IF(courant!LN95=0,8,bathy!LN95)</f>
        <v>3</v>
      </c>
      <c r="LO95">
        <f>IF(courant!LO95=0,8,bathy!LO95)</f>
        <v>3</v>
      </c>
      <c r="LP95">
        <f>IF(courant!LP95=0,8,bathy!LP95)</f>
        <v>3</v>
      </c>
      <c r="LQ95">
        <f>IF(courant!LQ95=0,8,bathy!LQ95)</f>
        <v>3</v>
      </c>
      <c r="LR95">
        <f>IF(courant!LR95=0,8,bathy!LR95)</f>
        <v>3</v>
      </c>
      <c r="LS95">
        <f>IF(courant!LS95=0,8,bathy!LS95)</f>
        <v>4</v>
      </c>
      <c r="LT95">
        <f>IF(courant!LT95=0,8,bathy!LT95)</f>
        <v>3</v>
      </c>
      <c r="LU95">
        <f>IF(courant!LU95=0,8,bathy!LU95)</f>
        <v>4</v>
      </c>
      <c r="LV95">
        <f>IF(courant!LV95=0,8,bathy!LV95)</f>
        <v>3</v>
      </c>
      <c r="LW95">
        <f>IF(courant!LW95=0,8,bathy!LW95)</f>
        <v>3</v>
      </c>
      <c r="LX95">
        <f>IF(courant!LX95=0,8,bathy!LX95)</f>
        <v>3</v>
      </c>
      <c r="LY95">
        <f>IF(courant!LY95=0,8,bathy!LY95)</f>
        <v>3</v>
      </c>
      <c r="LZ95">
        <f>IF(courant!LZ95=0,8,bathy!LZ95)</f>
        <v>3</v>
      </c>
      <c r="MA95">
        <f>IF(courant!MA95=0,8,bathy!MA95)</f>
        <v>4</v>
      </c>
      <c r="MB95">
        <f>IF(courant!MB95=0,8,bathy!MB95)</f>
        <v>5</v>
      </c>
      <c r="MC95">
        <f>IF(courant!MC95=0,8,bathy!MC95)</f>
        <v>6</v>
      </c>
      <c r="MD95">
        <f>IF(courant!MD95=0,8,bathy!MD95)</f>
        <v>5</v>
      </c>
      <c r="ME95">
        <f>IF(courant!ME95=0,8,bathy!ME95)</f>
        <v>5</v>
      </c>
      <c r="MF95">
        <f>IF(courant!MF95=0,8,bathy!MF95)</f>
        <v>5</v>
      </c>
      <c r="MG95">
        <f>IF(courant!MG95=0,8,bathy!MG95)</f>
        <v>5</v>
      </c>
      <c r="MH95">
        <f>IF(courant!MH95=0,8,bathy!MH95)</f>
        <v>5</v>
      </c>
      <c r="MI95">
        <f>IF(courant!MI95=0,8,bathy!MI95)</f>
        <v>6</v>
      </c>
      <c r="MJ95">
        <f>IF(courant!MJ95=0,8,bathy!MJ95)</f>
        <v>6</v>
      </c>
      <c r="MK95">
        <f>IF(courant!MK95=0,8,bathy!MK95)</f>
        <v>6</v>
      </c>
      <c r="ML95">
        <f>IF(courant!ML95=0,8,bathy!ML95)</f>
        <v>6</v>
      </c>
      <c r="MM95">
        <f>IF(courant!MM95=0,8,bathy!MM95)</f>
        <v>6</v>
      </c>
      <c r="MN95">
        <f>IF(courant!MN95=0,8,bathy!MN95)</f>
        <v>6</v>
      </c>
      <c r="MO95">
        <f>IF(courant!MO95=0,8,bathy!MO95)</f>
        <v>5</v>
      </c>
      <c r="MP95">
        <f>IF(courant!MP95=0,8,bathy!MP95)</f>
        <v>5</v>
      </c>
      <c r="MQ95">
        <f>IF(courant!MQ95=0,8,bathy!MQ95)</f>
        <v>5</v>
      </c>
      <c r="MR95">
        <f>IF(courant!MR95=0,8,bathy!MR95)</f>
        <v>5</v>
      </c>
      <c r="MS95">
        <f>IF(courant!MS95=0,8,bathy!MS95)</f>
        <v>5</v>
      </c>
      <c r="MT95">
        <f>IF(courant!MT95=0,8,bathy!MT95)</f>
        <v>5</v>
      </c>
      <c r="MU95">
        <f>IF(courant!MU95=0,8,bathy!MU95)</f>
        <v>5</v>
      </c>
      <c r="MV95">
        <f>IF(courant!MV95=0,8,bathy!MV95)</f>
        <v>5</v>
      </c>
      <c r="MW95">
        <f>IF(courant!MW95=0,8,bathy!MW95)</f>
        <v>5</v>
      </c>
      <c r="MX95">
        <f>IF(courant!MX95=0,8,bathy!MX95)</f>
        <v>5</v>
      </c>
      <c r="MY95">
        <f>IF(courant!MY95=0,8,bathy!MY95)</f>
        <v>5</v>
      </c>
      <c r="MZ95">
        <f>IF(courant!MZ95=0,8,bathy!MZ95)</f>
        <v>5</v>
      </c>
      <c r="NA95">
        <f>IF(courant!NA95=0,8,bathy!NA95)</f>
        <v>5</v>
      </c>
      <c r="NB95">
        <f>IF(courant!NB95=0,8,bathy!NB95)</f>
        <v>5</v>
      </c>
      <c r="NC95">
        <f>IF(courant!NC95=0,8,bathy!NC95)</f>
        <v>5</v>
      </c>
      <c r="ND95">
        <f>IF(courant!ND95=0,8,bathy!ND95)</f>
        <v>5</v>
      </c>
      <c r="NE95">
        <f>IF(courant!NE95=0,8,bathy!NE95)</f>
        <v>4</v>
      </c>
      <c r="NF95">
        <f>IF(courant!NF95=0,8,bathy!NF95)</f>
        <v>4</v>
      </c>
      <c r="NG95">
        <f>IF(courant!NG95=0,8,bathy!NG95)</f>
        <v>4</v>
      </c>
      <c r="NH95">
        <f>IF(courant!NH95=0,8,bathy!NH95)</f>
        <v>4</v>
      </c>
      <c r="NI95">
        <f>IF(courant!NI95=0,8,bathy!NI95)</f>
        <v>4</v>
      </c>
      <c r="NJ95">
        <f>IF(courant!NJ95=0,8,bathy!NJ95)</f>
        <v>3</v>
      </c>
      <c r="NK95">
        <f>IF(courant!NK95=0,8,bathy!NK95)</f>
        <v>3</v>
      </c>
      <c r="NL95">
        <f>IF(courant!NL95=0,8,bathy!NL95)</f>
        <v>3</v>
      </c>
      <c r="NM95">
        <f>IF(courant!NM95=0,8,bathy!NM95)</f>
        <v>3</v>
      </c>
      <c r="NN95">
        <f>IF(courant!NN95=0,8,bathy!NN95)</f>
        <v>4</v>
      </c>
      <c r="NO95">
        <f>IF(courant!NO95=0,8,bathy!NO95)</f>
        <v>4</v>
      </c>
      <c r="NP95">
        <f>IF(courant!NP95=0,8,bathy!NP95)</f>
        <v>4</v>
      </c>
      <c r="NQ95">
        <f>IF(courant!NQ95=0,8,bathy!NQ95)</f>
        <v>4</v>
      </c>
      <c r="NR95">
        <f>IF(courant!NR95=0,8,bathy!NR95)</f>
        <v>4</v>
      </c>
      <c r="NS95">
        <f>IF(courant!NS95=0,8,bathy!NS95)</f>
        <v>4</v>
      </c>
      <c r="NT95">
        <f>IF(courant!NT95=0,8,bathy!NT95)</f>
        <v>4</v>
      </c>
      <c r="NU95">
        <f>IF(courant!NU95=0,8,bathy!NU95)</f>
        <v>3</v>
      </c>
      <c r="NV95">
        <f>IF(courant!NV95=0,8,bathy!NV95)</f>
        <v>3</v>
      </c>
      <c r="NW95">
        <f>IF(courant!NW95=0,8,bathy!NW95)</f>
        <v>3</v>
      </c>
      <c r="NX95">
        <f>IF(courant!NX95=0,8,bathy!NX95)</f>
        <v>3</v>
      </c>
      <c r="NY95">
        <f>IF(courant!NY95=0,8,bathy!NY95)</f>
        <v>4</v>
      </c>
      <c r="NZ95">
        <f>IF(courant!NZ95=0,8,bathy!NZ95)</f>
        <v>4</v>
      </c>
      <c r="OA95">
        <f>IF(courant!OA95=0,8,bathy!OA95)</f>
        <v>3</v>
      </c>
      <c r="OB95">
        <f>IF(courant!OB95=0,8,bathy!OB95)</f>
        <v>3</v>
      </c>
      <c r="OC95">
        <f>IF(courant!OC95=0,8,bathy!OC95)</f>
        <v>3</v>
      </c>
      <c r="OD95">
        <f>IF(courant!OD95=0,8,bathy!OD95)</f>
        <v>3</v>
      </c>
      <c r="OE95">
        <f>IF(courant!OE95=0,8,bathy!OE95)</f>
        <v>3</v>
      </c>
      <c r="OF95">
        <f>IF(courant!OF95=0,8,bathy!OF95)</f>
        <v>3</v>
      </c>
      <c r="OG95">
        <f>IF(courant!OG95=0,8,bathy!OG95)</f>
        <v>3</v>
      </c>
      <c r="OH95">
        <f>IF(courant!OH95=0,8,bathy!OH95)</f>
        <v>3</v>
      </c>
      <c r="OI95">
        <f>IF(courant!OI95=0,8,bathy!OI95)</f>
        <v>3</v>
      </c>
      <c r="OJ95">
        <f>IF(courant!OJ95=0,8,bathy!OJ95)</f>
        <v>3</v>
      </c>
      <c r="OK95">
        <f>IF(courant!OK95=0,8,bathy!OK95)</f>
        <v>3</v>
      </c>
      <c r="OL95">
        <f>IF(courant!OL95=0,8,bathy!OL95)</f>
        <v>3</v>
      </c>
      <c r="OM95">
        <f>IF(courant!OM95=0,8,bathy!OM95)</f>
        <v>3</v>
      </c>
      <c r="ON95">
        <f>IF(courant!ON95=0,8,bathy!ON95)</f>
        <v>3</v>
      </c>
      <c r="OO95">
        <f>IF(courant!OO95=0,8,bathy!OO95)</f>
        <v>3</v>
      </c>
      <c r="OP95">
        <f>IF(courant!OP95=0,8,bathy!OP95)</f>
        <v>3</v>
      </c>
      <c r="OQ95">
        <f>IF(courant!OQ95=0,8,bathy!OQ95)</f>
        <v>4</v>
      </c>
      <c r="OR95">
        <f>IF(courant!OR95=0,8,bathy!OR95)</f>
        <v>4</v>
      </c>
      <c r="OS95">
        <f>IF(courant!OS95=0,8,bathy!OS95)</f>
        <v>4</v>
      </c>
      <c r="OT95">
        <f>IF(courant!OT95=0,8,bathy!OT95)</f>
        <v>4</v>
      </c>
      <c r="OU95">
        <f>IF(courant!OU95=0,8,bathy!OU95)</f>
        <v>4</v>
      </c>
      <c r="OV95">
        <f>IF(courant!OV95=0,8,bathy!OV95)</f>
        <v>3</v>
      </c>
    </row>
    <row r="96" spans="1:412" x14ac:dyDescent="0.25">
      <c r="A96">
        <f>IF(courant!A96=0,8,bathy!A96)</f>
        <v>6</v>
      </c>
      <c r="B96">
        <f>IF(courant!B96=0,8,bathy!B96)</f>
        <v>6</v>
      </c>
      <c r="C96">
        <f>IF(courant!C96=0,8,bathy!C96)</f>
        <v>6</v>
      </c>
      <c r="D96">
        <f>IF(courant!D96=0,8,bathy!D96)</f>
        <v>5</v>
      </c>
      <c r="E96">
        <f>IF(courant!E96=0,8,bathy!E96)</f>
        <v>5</v>
      </c>
      <c r="F96">
        <f>IF(courant!F96=0,8,bathy!F96)</f>
        <v>5</v>
      </c>
      <c r="G96">
        <f>IF(courant!G96=0,8,bathy!G96)</f>
        <v>5</v>
      </c>
      <c r="H96">
        <f>IF(courant!H96=0,8,bathy!H96)</f>
        <v>5</v>
      </c>
      <c r="I96">
        <f>IF(courant!I96=0,8,bathy!I96)</f>
        <v>5</v>
      </c>
      <c r="J96">
        <f>IF(courant!J96=0,8,bathy!J96)</f>
        <v>5</v>
      </c>
      <c r="K96">
        <f>IF(courant!K96=0,8,bathy!K96)</f>
        <v>5</v>
      </c>
      <c r="L96">
        <f>IF(courant!L96=0,8,bathy!L96)</f>
        <v>5</v>
      </c>
      <c r="M96">
        <f>IF(courant!M96=0,8,bathy!M96)</f>
        <v>5</v>
      </c>
      <c r="N96">
        <f>IF(courant!N96=0,8,bathy!N96)</f>
        <v>5</v>
      </c>
      <c r="O96">
        <f>IF(courant!O96=0,8,bathy!O96)</f>
        <v>5</v>
      </c>
      <c r="P96">
        <f>IF(courant!P96=0,8,bathy!P96)</f>
        <v>5</v>
      </c>
      <c r="Q96">
        <f>IF(courant!Q96=0,8,bathy!Q96)</f>
        <v>5</v>
      </c>
      <c r="R96">
        <f>IF(courant!R96=0,8,bathy!R96)</f>
        <v>5</v>
      </c>
      <c r="S96">
        <f>IF(courant!S96=0,8,bathy!S96)</f>
        <v>5</v>
      </c>
      <c r="T96">
        <f>IF(courant!T96=0,8,bathy!T96)</f>
        <v>5</v>
      </c>
      <c r="U96">
        <f>IF(courant!U96=0,8,bathy!U96)</f>
        <v>5</v>
      </c>
      <c r="V96">
        <f>IF(courant!V96=0,8,bathy!V96)</f>
        <v>5</v>
      </c>
      <c r="W96">
        <f>IF(courant!W96=0,8,bathy!W96)</f>
        <v>5</v>
      </c>
      <c r="X96">
        <f>IF(courant!X96=0,8,bathy!X96)</f>
        <v>5</v>
      </c>
      <c r="Y96">
        <f>IF(courant!Y96=0,8,bathy!Y96)</f>
        <v>5</v>
      </c>
      <c r="Z96">
        <f>IF(courant!Z96=0,8,bathy!Z96)</f>
        <v>5</v>
      </c>
      <c r="AA96">
        <f>IF(courant!AA96=0,8,bathy!AA96)</f>
        <v>5</v>
      </c>
      <c r="AB96">
        <f>IF(courant!AB96=0,8,bathy!AB96)</f>
        <v>5</v>
      </c>
      <c r="AC96">
        <f>IF(courant!AC96=0,8,bathy!AC96)</f>
        <v>5</v>
      </c>
      <c r="AD96">
        <f>IF(courant!AD96=0,8,bathy!AD96)</f>
        <v>5</v>
      </c>
      <c r="AE96">
        <f>IF(courant!AE96=0,8,bathy!AE96)</f>
        <v>5</v>
      </c>
      <c r="AF96">
        <f>IF(courant!AF96=0,8,bathy!AF96)</f>
        <v>5</v>
      </c>
      <c r="AG96">
        <f>IF(courant!AG96=0,8,bathy!AG96)</f>
        <v>5</v>
      </c>
      <c r="AH96">
        <f>IF(courant!AH96=0,8,bathy!AH96)</f>
        <v>5</v>
      </c>
      <c r="AI96">
        <f>IF(courant!AI96=0,8,bathy!AI96)</f>
        <v>5</v>
      </c>
      <c r="AJ96">
        <f>IF(courant!AJ96=0,8,bathy!AJ96)</f>
        <v>5</v>
      </c>
      <c r="AK96">
        <f>IF(courant!AK96=0,8,bathy!AK96)</f>
        <v>5</v>
      </c>
      <c r="AL96">
        <f>IF(courant!AL96=0,8,bathy!AL96)</f>
        <v>5</v>
      </c>
      <c r="AM96">
        <f>IF(courant!AM96=0,8,bathy!AM96)</f>
        <v>5</v>
      </c>
      <c r="AN96">
        <f>IF(courant!AN96=0,8,bathy!AN96)</f>
        <v>5</v>
      </c>
      <c r="AO96">
        <f>IF(courant!AO96=0,8,bathy!AO96)</f>
        <v>5</v>
      </c>
      <c r="AP96">
        <f>IF(courant!AP96=0,8,bathy!AP96)</f>
        <v>5</v>
      </c>
      <c r="AQ96">
        <f>IF(courant!AQ96=0,8,bathy!AQ96)</f>
        <v>5</v>
      </c>
      <c r="AR96">
        <f>IF(courant!AR96=0,8,bathy!AR96)</f>
        <v>5</v>
      </c>
      <c r="AS96">
        <f>IF(courant!AS96=0,8,bathy!AS96)</f>
        <v>5</v>
      </c>
      <c r="AT96">
        <f>IF(courant!AT96=0,8,bathy!AT96)</f>
        <v>5</v>
      </c>
      <c r="AU96">
        <f>IF(courant!AU96=0,8,bathy!AU96)</f>
        <v>5</v>
      </c>
      <c r="AV96">
        <f>IF(courant!AV96=0,8,bathy!AV96)</f>
        <v>5</v>
      </c>
      <c r="AW96">
        <f>IF(courant!AW96=0,8,bathy!AW96)</f>
        <v>5</v>
      </c>
      <c r="AX96">
        <f>IF(courant!AX96=0,8,bathy!AX96)</f>
        <v>5</v>
      </c>
      <c r="AY96">
        <f>IF(courant!AY96=0,8,bathy!AY96)</f>
        <v>5</v>
      </c>
      <c r="AZ96">
        <f>IF(courant!AZ96=0,8,bathy!AZ96)</f>
        <v>5</v>
      </c>
      <c r="BA96">
        <f>IF(courant!BA96=0,8,bathy!BA96)</f>
        <v>5</v>
      </c>
      <c r="BB96">
        <f>IF(courant!BB96=0,8,bathy!BB96)</f>
        <v>5</v>
      </c>
      <c r="BC96">
        <f>IF(courant!BC96=0,8,bathy!BC96)</f>
        <v>5</v>
      </c>
      <c r="BD96">
        <f>IF(courant!BD96=0,8,bathy!BD96)</f>
        <v>5</v>
      </c>
      <c r="BE96">
        <f>IF(courant!BE96=0,8,bathy!BE96)</f>
        <v>5</v>
      </c>
      <c r="BF96">
        <f>IF(courant!BF96=0,8,bathy!BF96)</f>
        <v>5</v>
      </c>
      <c r="BG96">
        <f>IF(courant!BG96=0,8,bathy!BG96)</f>
        <v>5</v>
      </c>
      <c r="BH96">
        <f>IF(courant!BH96=0,8,bathy!BH96)</f>
        <v>5</v>
      </c>
      <c r="BI96">
        <f>IF(courant!BI96=0,8,bathy!BI96)</f>
        <v>5</v>
      </c>
      <c r="BJ96">
        <f>IF(courant!BJ96=0,8,bathy!BJ96)</f>
        <v>5</v>
      </c>
      <c r="BK96">
        <f>IF(courant!BK96=0,8,bathy!BK96)</f>
        <v>5</v>
      </c>
      <c r="BL96">
        <f>IF(courant!BL96=0,8,bathy!BL96)</f>
        <v>5</v>
      </c>
      <c r="BM96">
        <f>IF(courant!BM96=0,8,bathy!BM96)</f>
        <v>5</v>
      </c>
      <c r="BN96">
        <f>IF(courant!BN96=0,8,bathy!BN96)</f>
        <v>5</v>
      </c>
      <c r="BO96">
        <f>IF(courant!BO96=0,8,bathy!BO96)</f>
        <v>5</v>
      </c>
      <c r="BP96">
        <f>IF(courant!BP96=0,8,bathy!BP96)</f>
        <v>5</v>
      </c>
      <c r="BQ96">
        <f>IF(courant!BQ96=0,8,bathy!BQ96)</f>
        <v>5</v>
      </c>
      <c r="BR96">
        <f>IF(courant!BR96=0,8,bathy!BR96)</f>
        <v>6</v>
      </c>
      <c r="BS96">
        <f>IF(courant!BS96=0,8,bathy!BS96)</f>
        <v>7</v>
      </c>
      <c r="BT96">
        <f>IF(courant!BT96=0,8,bathy!BT96)</f>
        <v>7</v>
      </c>
      <c r="BU96">
        <f>IF(courant!BU96=0,8,bathy!BU96)</f>
        <v>7</v>
      </c>
      <c r="BV96">
        <f>IF(courant!BV96=0,8,bathy!BV96)</f>
        <v>7</v>
      </c>
      <c r="BW96">
        <f>IF(courant!BW96=0,8,bathy!BW96)</f>
        <v>7</v>
      </c>
      <c r="BX96">
        <f>IF(courant!BX96=0,8,bathy!BX96)</f>
        <v>7</v>
      </c>
      <c r="BY96">
        <f>IF(courant!BY96=0,8,bathy!BY96)</f>
        <v>7</v>
      </c>
      <c r="BZ96">
        <f>IF(courant!BZ96=0,8,bathy!BZ96)</f>
        <v>7</v>
      </c>
      <c r="CA96">
        <f>IF(courant!CA96=0,8,bathy!CA96)</f>
        <v>6</v>
      </c>
      <c r="CB96">
        <f>IF(courant!CB96=0,8,bathy!CB96)</f>
        <v>5</v>
      </c>
      <c r="CC96">
        <f>IF(courant!CC96=0,8,bathy!CC96)</f>
        <v>5</v>
      </c>
      <c r="CD96">
        <f>IF(courant!CD96=0,8,bathy!CD96)</f>
        <v>5</v>
      </c>
      <c r="CE96">
        <f>IF(courant!CE96=0,8,bathy!CE96)</f>
        <v>5</v>
      </c>
      <c r="CF96">
        <f>IF(courant!CF96=0,8,bathy!CF96)</f>
        <v>5</v>
      </c>
      <c r="CG96">
        <f>IF(courant!CG96=0,8,bathy!CG96)</f>
        <v>5</v>
      </c>
      <c r="CH96">
        <f>IF(courant!CH96=0,8,bathy!CH96)</f>
        <v>5</v>
      </c>
      <c r="CI96">
        <f>IF(courant!CI96=0,8,bathy!CI96)</f>
        <v>5</v>
      </c>
      <c r="CJ96">
        <f>IF(courant!CJ96=0,8,bathy!CJ96)</f>
        <v>5</v>
      </c>
      <c r="CK96">
        <f>IF(courant!CK96=0,8,bathy!CK96)</f>
        <v>5</v>
      </c>
      <c r="CL96">
        <f>IF(courant!CL96=0,8,bathy!CL96)</f>
        <v>5</v>
      </c>
      <c r="CM96">
        <f>IF(courant!CM96=0,8,bathy!CM96)</f>
        <v>5</v>
      </c>
      <c r="CN96">
        <f>IF(courant!CN96=0,8,bathy!CN96)</f>
        <v>5</v>
      </c>
      <c r="CO96">
        <f>IF(courant!CO96=0,8,bathy!CO96)</f>
        <v>5</v>
      </c>
      <c r="CP96">
        <f>IF(courant!CP96=0,8,bathy!CP96)</f>
        <v>5</v>
      </c>
      <c r="CQ96">
        <f>IF(courant!CQ96=0,8,bathy!CQ96)</f>
        <v>5</v>
      </c>
      <c r="CR96">
        <f>IF(courant!CR96=0,8,bathy!CR96)</f>
        <v>5</v>
      </c>
      <c r="CS96">
        <f>IF(courant!CS96=0,8,bathy!CS96)</f>
        <v>5</v>
      </c>
      <c r="CT96">
        <f>IF(courant!CT96=0,8,bathy!CT96)</f>
        <v>5</v>
      </c>
      <c r="CU96">
        <f>IF(courant!CU96=0,8,bathy!CU96)</f>
        <v>5</v>
      </c>
      <c r="CV96">
        <f>IF(courant!CV96=0,8,bathy!CV96)</f>
        <v>5</v>
      </c>
      <c r="CW96">
        <f>IF(courant!CW96=0,8,bathy!CW96)</f>
        <v>5</v>
      </c>
      <c r="CX96">
        <f>IF(courant!CX96=0,8,bathy!CX96)</f>
        <v>5</v>
      </c>
      <c r="CY96">
        <f>IF(courant!CY96=0,8,bathy!CY96)</f>
        <v>5</v>
      </c>
      <c r="CZ96">
        <f>IF(courant!CZ96=0,8,bathy!CZ96)</f>
        <v>5</v>
      </c>
      <c r="DA96">
        <f>IF(courant!DA96=0,8,bathy!DA96)</f>
        <v>5</v>
      </c>
      <c r="DB96">
        <f>IF(courant!DB96=0,8,bathy!DB96)</f>
        <v>5</v>
      </c>
      <c r="DC96">
        <f>IF(courant!DC96=0,8,bathy!DC96)</f>
        <v>5</v>
      </c>
      <c r="DD96">
        <f>IF(courant!DD96=0,8,bathy!DD96)</f>
        <v>5</v>
      </c>
      <c r="DE96">
        <f>IF(courant!DE96=0,8,bathy!DE96)</f>
        <v>6</v>
      </c>
      <c r="DF96">
        <f>IF(courant!DF96=0,8,bathy!DF96)</f>
        <v>6</v>
      </c>
      <c r="DG96">
        <f>IF(courant!DG96=0,8,bathy!DG96)</f>
        <v>6</v>
      </c>
      <c r="DH96">
        <f>IF(courant!DH96=0,8,bathy!DH96)</f>
        <v>6</v>
      </c>
      <c r="DI96">
        <f>IF(courant!DI96=0,8,bathy!DI96)</f>
        <v>6</v>
      </c>
      <c r="DJ96">
        <f>IF(courant!DJ96=0,8,bathy!DJ96)</f>
        <v>6</v>
      </c>
      <c r="DK96">
        <f>IF(courant!DK96=0,8,bathy!DK96)</f>
        <v>6</v>
      </c>
      <c r="DL96">
        <f>IF(courant!DL96=0,8,bathy!DL96)</f>
        <v>6</v>
      </c>
      <c r="DM96">
        <f>IF(courant!DM96=0,8,bathy!DM96)</f>
        <v>6</v>
      </c>
      <c r="DN96">
        <f>IF(courant!DN96=0,8,bathy!DN96)</f>
        <v>6</v>
      </c>
      <c r="DO96">
        <f>IF(courant!DO96=0,8,bathy!DO96)</f>
        <v>6</v>
      </c>
      <c r="DP96">
        <f>IF(courant!DP96=0,8,bathy!DP96)</f>
        <v>6</v>
      </c>
      <c r="DQ96">
        <f>IF(courant!DQ96=0,8,bathy!DQ96)</f>
        <v>6</v>
      </c>
      <c r="DR96">
        <f>IF(courant!DR96=0,8,bathy!DR96)</f>
        <v>6</v>
      </c>
      <c r="DS96">
        <f>IF(courant!DS96=0,8,bathy!DS96)</f>
        <v>6</v>
      </c>
      <c r="DT96">
        <f>IF(courant!DT96=0,8,bathy!DT96)</f>
        <v>6</v>
      </c>
      <c r="DU96">
        <f>IF(courant!DU96=0,8,bathy!DU96)</f>
        <v>6</v>
      </c>
      <c r="DV96">
        <f>IF(courant!DV96=0,8,bathy!DV96)</f>
        <v>6</v>
      </c>
      <c r="DW96">
        <f>IF(courant!DW96=0,8,bathy!DW96)</f>
        <v>6</v>
      </c>
      <c r="DX96">
        <f>IF(courant!DX96=0,8,bathy!DX96)</f>
        <v>6</v>
      </c>
      <c r="DY96">
        <f>IF(courant!DY96=0,8,bathy!DY96)</f>
        <v>6</v>
      </c>
      <c r="DZ96">
        <f>IF(courant!DZ96=0,8,bathy!DZ96)</f>
        <v>5</v>
      </c>
      <c r="EA96">
        <f>IF(courant!EA96=0,8,bathy!EA96)</f>
        <v>5</v>
      </c>
      <c r="EB96">
        <f>IF(courant!EB96=0,8,bathy!EB96)</f>
        <v>5</v>
      </c>
      <c r="EC96">
        <f>IF(courant!EC96=0,8,bathy!EC96)</f>
        <v>5</v>
      </c>
      <c r="ED96">
        <f>IF(courant!ED96=0,8,bathy!ED96)</f>
        <v>5</v>
      </c>
      <c r="EE96">
        <f>IF(courant!EE96=0,8,bathy!EE96)</f>
        <v>5</v>
      </c>
      <c r="EF96">
        <f>IF(courant!EF96=0,8,bathy!EF96)</f>
        <v>5</v>
      </c>
      <c r="EG96">
        <f>IF(courant!EG96=0,8,bathy!EG96)</f>
        <v>5</v>
      </c>
      <c r="EH96">
        <f>IF(courant!EH96=0,8,bathy!EH96)</f>
        <v>5</v>
      </c>
      <c r="EI96">
        <f>IF(courant!EI96=0,8,bathy!EI96)</f>
        <v>5</v>
      </c>
      <c r="EJ96">
        <f>IF(courant!EJ96=0,8,bathy!EJ96)</f>
        <v>5</v>
      </c>
      <c r="EK96">
        <f>IF(courant!EK96=0,8,bathy!EK96)</f>
        <v>5</v>
      </c>
      <c r="EL96">
        <f>IF(courant!EL96=0,8,bathy!EL96)</f>
        <v>5</v>
      </c>
      <c r="EM96">
        <f>IF(courant!EM96=0,8,bathy!EM96)</f>
        <v>5</v>
      </c>
      <c r="EN96">
        <f>IF(courant!EN96=0,8,bathy!EN96)</f>
        <v>5</v>
      </c>
      <c r="EO96">
        <f>IF(courant!EO96=0,8,bathy!EO96)</f>
        <v>5</v>
      </c>
      <c r="EP96">
        <f>IF(courant!EP96=0,8,bathy!EP96)</f>
        <v>5</v>
      </c>
      <c r="EQ96">
        <f>IF(courant!EQ96=0,8,bathy!EQ96)</f>
        <v>5</v>
      </c>
      <c r="ER96">
        <f>IF(courant!ER96=0,8,bathy!ER96)</f>
        <v>5</v>
      </c>
      <c r="ES96">
        <f>IF(courant!ES96=0,8,bathy!ES96)</f>
        <v>5</v>
      </c>
      <c r="ET96">
        <f>IF(courant!ET96=0,8,bathy!ET96)</f>
        <v>5</v>
      </c>
      <c r="EU96">
        <f>IF(courant!EU96=0,8,bathy!EU96)</f>
        <v>5</v>
      </c>
      <c r="EV96">
        <f>IF(courant!EV96=0,8,bathy!EV96)</f>
        <v>5</v>
      </c>
      <c r="EW96">
        <f>IF(courant!EW96=0,8,bathy!EW96)</f>
        <v>5</v>
      </c>
      <c r="EX96">
        <f>IF(courant!EX96=0,8,bathy!EX96)</f>
        <v>5</v>
      </c>
      <c r="EY96">
        <f>IF(courant!EY96=0,8,bathy!EY96)</f>
        <v>5</v>
      </c>
      <c r="EZ96">
        <f>IF(courant!EZ96=0,8,bathy!EZ96)</f>
        <v>5</v>
      </c>
      <c r="FA96">
        <f>IF(courant!FA96=0,8,bathy!FA96)</f>
        <v>5</v>
      </c>
      <c r="FB96">
        <f>IF(courant!FB96=0,8,bathy!FB96)</f>
        <v>6</v>
      </c>
      <c r="FC96">
        <f>IF(courant!FC96=0,8,bathy!FC96)</f>
        <v>6</v>
      </c>
      <c r="FD96">
        <f>IF(courant!FD96=0,8,bathy!FD96)</f>
        <v>5</v>
      </c>
      <c r="FE96">
        <f>IF(courant!FE96=0,8,bathy!FE96)</f>
        <v>5</v>
      </c>
      <c r="FF96">
        <f>IF(courant!FF96=0,8,bathy!FF96)</f>
        <v>5</v>
      </c>
      <c r="FG96">
        <f>IF(courant!FG96=0,8,bathy!FG96)</f>
        <v>5</v>
      </c>
      <c r="FH96">
        <f>IF(courant!FH96=0,8,bathy!FH96)</f>
        <v>5</v>
      </c>
      <c r="FI96">
        <f>IF(courant!FI96=0,8,bathy!FI96)</f>
        <v>5</v>
      </c>
      <c r="FJ96">
        <f>IF(courant!FJ96=0,8,bathy!FJ96)</f>
        <v>5</v>
      </c>
      <c r="FK96">
        <f>IF(courant!FK96=0,8,bathy!FK96)</f>
        <v>5</v>
      </c>
      <c r="FL96">
        <f>IF(courant!FL96=0,8,bathy!FL96)</f>
        <v>5</v>
      </c>
      <c r="FM96">
        <f>IF(courant!FM96=0,8,bathy!FM96)</f>
        <v>5</v>
      </c>
      <c r="FN96">
        <f>IF(courant!FN96=0,8,bathy!FN96)</f>
        <v>5</v>
      </c>
      <c r="FO96">
        <f>IF(courant!FO96=0,8,bathy!FO96)</f>
        <v>5</v>
      </c>
      <c r="FP96">
        <f>IF(courant!FP96=0,8,bathy!FP96)</f>
        <v>5</v>
      </c>
      <c r="FQ96">
        <f>IF(courant!FQ96=0,8,bathy!FQ96)</f>
        <v>5</v>
      </c>
      <c r="FR96">
        <f>IF(courant!FR96=0,8,bathy!FR96)</f>
        <v>4</v>
      </c>
      <c r="FS96">
        <f>IF(courant!FS96=0,8,bathy!FS96)</f>
        <v>4</v>
      </c>
      <c r="FT96">
        <f>IF(courant!FT96=0,8,bathy!FT96)</f>
        <v>4</v>
      </c>
      <c r="FU96">
        <f>IF(courant!FU96=0,8,bathy!FU96)</f>
        <v>4</v>
      </c>
      <c r="FV96">
        <f>IF(courant!FV96=0,8,bathy!FV96)</f>
        <v>4</v>
      </c>
      <c r="FW96">
        <f>IF(courant!FW96=0,8,bathy!FW96)</f>
        <v>4</v>
      </c>
      <c r="FX96">
        <f>IF(courant!FX96=0,8,bathy!FX96)</f>
        <v>4</v>
      </c>
      <c r="FY96">
        <f>IF(courant!FY96=0,8,bathy!FY96)</f>
        <v>4</v>
      </c>
      <c r="FZ96">
        <f>IF(courant!FZ96=0,8,bathy!FZ96)</f>
        <v>4</v>
      </c>
      <c r="GA96">
        <f>IF(courant!GA96=0,8,bathy!GA96)</f>
        <v>4</v>
      </c>
      <c r="GB96">
        <f>IF(courant!GB96=0,8,bathy!GB96)</f>
        <v>4</v>
      </c>
      <c r="GC96">
        <f>IF(courant!GC96=0,8,bathy!GC96)</f>
        <v>4</v>
      </c>
      <c r="GD96">
        <f>IF(courant!GD96=0,8,bathy!GD96)</f>
        <v>4</v>
      </c>
      <c r="GE96">
        <f>IF(courant!GE96=0,8,bathy!GE96)</f>
        <v>4</v>
      </c>
      <c r="GF96">
        <f>IF(courant!GF96=0,8,bathy!GF96)</f>
        <v>4</v>
      </c>
      <c r="GG96">
        <f>IF(courant!GG96=0,8,bathy!GG96)</f>
        <v>4</v>
      </c>
      <c r="GH96">
        <f>IF(courant!GH96=0,8,bathy!GH96)</f>
        <v>4</v>
      </c>
      <c r="GI96">
        <f>IF(courant!GI96=0,8,bathy!GI96)</f>
        <v>4</v>
      </c>
      <c r="GJ96">
        <f>IF(courant!GJ96=0,8,bathy!GJ96)</f>
        <v>4</v>
      </c>
      <c r="GK96">
        <f>IF(courant!GK96=0,8,bathy!GK96)</f>
        <v>4</v>
      </c>
      <c r="GL96">
        <f>IF(courant!GL96=0,8,bathy!GL96)</f>
        <v>4</v>
      </c>
      <c r="GM96">
        <f>IF(courant!GM96=0,8,bathy!GM96)</f>
        <v>4</v>
      </c>
      <c r="GN96">
        <f>IF(courant!GN96=0,8,bathy!GN96)</f>
        <v>4</v>
      </c>
      <c r="GO96">
        <f>IF(courant!GO96=0,8,bathy!GO96)</f>
        <v>4</v>
      </c>
      <c r="GP96">
        <f>IF(courant!GP96=0,8,bathy!GP96)</f>
        <v>4</v>
      </c>
      <c r="GQ96">
        <f>IF(courant!GQ96=0,8,bathy!GQ96)</f>
        <v>3</v>
      </c>
      <c r="GR96">
        <f>IF(courant!GR96=0,8,bathy!GR96)</f>
        <v>4</v>
      </c>
      <c r="GS96">
        <f>IF(courant!GS96=0,8,bathy!GS96)</f>
        <v>4</v>
      </c>
      <c r="GT96">
        <f>IF(courant!GT96=0,8,bathy!GT96)</f>
        <v>4</v>
      </c>
      <c r="GU96">
        <f>IF(courant!GU96=0,8,bathy!GU96)</f>
        <v>4</v>
      </c>
      <c r="GV96">
        <f>IF(courant!GV96=0,8,bathy!GV96)</f>
        <v>4</v>
      </c>
      <c r="GW96">
        <f>IF(courant!GW96=0,8,bathy!GW96)</f>
        <v>4</v>
      </c>
      <c r="GX96">
        <f>IF(courant!GX96=0,8,bathy!GX96)</f>
        <v>4</v>
      </c>
      <c r="GY96">
        <f>IF(courant!GY96=0,8,bathy!GY96)</f>
        <v>4</v>
      </c>
      <c r="GZ96">
        <f>IF(courant!GZ96=0,8,bathy!GZ96)</f>
        <v>4</v>
      </c>
      <c r="HA96">
        <f>IF(courant!HA96=0,8,bathy!HA96)</f>
        <v>4</v>
      </c>
      <c r="HB96">
        <f>IF(courant!HB96=0,8,bathy!HB96)</f>
        <v>4</v>
      </c>
      <c r="HC96">
        <f>IF(courant!HC96=0,8,bathy!HC96)</f>
        <v>4</v>
      </c>
      <c r="HD96">
        <f>IF(courant!HD96=0,8,bathy!HD96)</f>
        <v>4</v>
      </c>
      <c r="HE96">
        <f>IF(courant!HE96=0,8,bathy!HE96)</f>
        <v>4</v>
      </c>
      <c r="HF96">
        <f>IF(courant!HF96=0,8,bathy!HF96)</f>
        <v>4</v>
      </c>
      <c r="HG96">
        <f>IF(courant!HG96=0,8,bathy!HG96)</f>
        <v>4</v>
      </c>
      <c r="HH96">
        <f>IF(courant!HH96=0,8,bathy!HH96)</f>
        <v>4</v>
      </c>
      <c r="HI96">
        <f>IF(courant!HI96=0,8,bathy!HI96)</f>
        <v>4</v>
      </c>
      <c r="HJ96">
        <f>IF(courant!HJ96=0,8,bathy!HJ96)</f>
        <v>4</v>
      </c>
      <c r="HK96">
        <f>IF(courant!HK96=0,8,bathy!HK96)</f>
        <v>4</v>
      </c>
      <c r="HL96">
        <f>IF(courant!HL96=0,8,bathy!HL96)</f>
        <v>4</v>
      </c>
      <c r="HM96">
        <f>IF(courant!HM96=0,8,bathy!HM96)</f>
        <v>4</v>
      </c>
      <c r="HN96">
        <f>IF(courant!HN96=0,8,bathy!HN96)</f>
        <v>5</v>
      </c>
      <c r="HO96">
        <f>IF(courant!HO96=0,8,bathy!HO96)</f>
        <v>5</v>
      </c>
      <c r="HP96">
        <f>IF(courant!HP96=0,8,bathy!HP96)</f>
        <v>5</v>
      </c>
      <c r="HQ96">
        <f>IF(courant!HQ96=0,8,bathy!HQ96)</f>
        <v>5</v>
      </c>
      <c r="HR96">
        <f>IF(courant!HR96=0,8,bathy!HR96)</f>
        <v>5</v>
      </c>
      <c r="HS96">
        <f>IF(courant!HS96=0,8,bathy!HS96)</f>
        <v>5</v>
      </c>
      <c r="HT96">
        <f>IF(courant!HT96=0,8,bathy!HT96)</f>
        <v>6</v>
      </c>
      <c r="HU96">
        <f>IF(courant!HU96=0,8,bathy!HU96)</f>
        <v>6</v>
      </c>
      <c r="HV96">
        <f>IF(courant!HV96=0,8,bathy!HV96)</f>
        <v>6</v>
      </c>
      <c r="HW96">
        <f>IF(courant!HW96=0,8,bathy!HW96)</f>
        <v>7</v>
      </c>
      <c r="HX96">
        <f>IF(courant!HX96=0,8,bathy!HX96)</f>
        <v>7</v>
      </c>
      <c r="HY96">
        <f>IF(courant!HY96=0,8,bathy!HY96)</f>
        <v>7</v>
      </c>
      <c r="HZ96">
        <f>IF(courant!HZ96=0,8,bathy!HZ96)</f>
        <v>7</v>
      </c>
      <c r="IA96">
        <f>IF(courant!IA96=0,8,bathy!IA96)</f>
        <v>7</v>
      </c>
      <c r="IB96">
        <f>IF(courant!IB96=0,8,bathy!IB96)</f>
        <v>7</v>
      </c>
      <c r="IC96">
        <f>IF(courant!IC96=0,8,bathy!IC96)</f>
        <v>7</v>
      </c>
      <c r="ID96">
        <f>IF(courant!ID96=0,8,bathy!ID96)</f>
        <v>7</v>
      </c>
      <c r="IE96">
        <f>IF(courant!IE96=0,8,bathy!IE96)</f>
        <v>7</v>
      </c>
      <c r="IF96">
        <f>IF(courant!IF96=0,8,bathy!IF96)</f>
        <v>8</v>
      </c>
      <c r="IG96">
        <f>IF(courant!IG96=0,8,bathy!IG96)</f>
        <v>8</v>
      </c>
      <c r="IH96">
        <f>IF(courant!IH96=0,8,bathy!IH96)</f>
        <v>7</v>
      </c>
      <c r="II96">
        <f>IF(courant!II96=0,8,bathy!II96)</f>
        <v>7</v>
      </c>
      <c r="IJ96">
        <f>IF(courant!IJ96=0,8,bathy!IJ96)</f>
        <v>7</v>
      </c>
      <c r="IK96">
        <f>IF(courant!IK96=0,8,bathy!IK96)</f>
        <v>7</v>
      </c>
      <c r="IL96">
        <f>IF(courant!IL96=0,8,bathy!IL96)</f>
        <v>7</v>
      </c>
      <c r="IM96">
        <f>IF(courant!IM96=0,8,bathy!IM96)</f>
        <v>7</v>
      </c>
      <c r="IN96">
        <f>IF(courant!IN96=0,8,bathy!IN96)</f>
        <v>7</v>
      </c>
      <c r="IO96">
        <f>IF(courant!IO96=0,8,bathy!IO96)</f>
        <v>7</v>
      </c>
      <c r="IP96">
        <f>IF(courant!IP96=0,8,bathy!IP96)</f>
        <v>7</v>
      </c>
      <c r="IQ96">
        <f>IF(courant!IQ96=0,8,bathy!IQ96)</f>
        <v>8</v>
      </c>
      <c r="IR96">
        <f>IF(courant!IR96=0,8,bathy!IR96)</f>
        <v>8</v>
      </c>
      <c r="IS96">
        <f>IF(courant!IS96=0,8,bathy!IS96)</f>
        <v>7</v>
      </c>
      <c r="IT96">
        <f>IF(courant!IT96=0,8,bathy!IT96)</f>
        <v>7</v>
      </c>
      <c r="IU96">
        <f>IF(courant!IU96=0,8,bathy!IU96)</f>
        <v>7</v>
      </c>
      <c r="IV96">
        <f>IF(courant!IV96=0,8,bathy!IV96)</f>
        <v>7</v>
      </c>
      <c r="IW96">
        <f>IF(courant!IW96=0,8,bathy!IW96)</f>
        <v>6</v>
      </c>
      <c r="IX96">
        <f>IF(courant!IX96=0,8,bathy!IX96)</f>
        <v>6</v>
      </c>
      <c r="IY96">
        <f>IF(courant!IY96=0,8,bathy!IY96)</f>
        <v>6</v>
      </c>
      <c r="IZ96">
        <f>IF(courant!IZ96=0,8,bathy!IZ96)</f>
        <v>6</v>
      </c>
      <c r="JA96">
        <f>IF(courant!JA96=0,8,bathy!JA96)</f>
        <v>6</v>
      </c>
      <c r="JB96">
        <f>IF(courant!JB96=0,8,bathy!JB96)</f>
        <v>5</v>
      </c>
      <c r="JC96">
        <f>IF(courant!JC96=0,8,bathy!JC96)</f>
        <v>5</v>
      </c>
      <c r="JD96">
        <f>IF(courant!JD96=0,8,bathy!JD96)</f>
        <v>5</v>
      </c>
      <c r="JE96">
        <f>IF(courant!JE96=0,8,bathy!JE96)</f>
        <v>5</v>
      </c>
      <c r="JF96">
        <f>IF(courant!JF96=0,8,bathy!JF96)</f>
        <v>5</v>
      </c>
      <c r="JG96">
        <f>IF(courant!JG96=0,8,bathy!JG96)</f>
        <v>5</v>
      </c>
      <c r="JH96">
        <f>IF(courant!JH96=0,8,bathy!JH96)</f>
        <v>5</v>
      </c>
      <c r="JI96">
        <f>IF(courant!JI96=0,8,bathy!JI96)</f>
        <v>5</v>
      </c>
      <c r="JJ96">
        <f>IF(courant!JJ96=0,8,bathy!JJ96)</f>
        <v>5</v>
      </c>
      <c r="JK96">
        <f>IF(courant!JK96=0,8,bathy!JK96)</f>
        <v>5</v>
      </c>
      <c r="JL96">
        <f>IF(courant!JL96=0,8,bathy!JL96)</f>
        <v>5</v>
      </c>
      <c r="JM96">
        <f>IF(courant!JM96=0,8,bathy!JM96)</f>
        <v>5</v>
      </c>
      <c r="JN96">
        <f>IF(courant!JN96=0,8,bathy!JN96)</f>
        <v>5</v>
      </c>
      <c r="JO96">
        <f>IF(courant!JO96=0,8,bathy!JO96)</f>
        <v>5</v>
      </c>
      <c r="JP96">
        <f>IF(courant!JP96=0,8,bathy!JP96)</f>
        <v>5</v>
      </c>
      <c r="JQ96">
        <f>IF(courant!JQ96=0,8,bathy!JQ96)</f>
        <v>5</v>
      </c>
      <c r="JR96">
        <f>IF(courant!JR96=0,8,bathy!JR96)</f>
        <v>5</v>
      </c>
      <c r="JS96">
        <f>IF(courant!JS96=0,8,bathy!JS96)</f>
        <v>5</v>
      </c>
      <c r="JT96">
        <f>IF(courant!JT96=0,8,bathy!JT96)</f>
        <v>5</v>
      </c>
      <c r="JU96">
        <f>IF(courant!JU96=0,8,bathy!JU96)</f>
        <v>6</v>
      </c>
      <c r="JV96">
        <f>IF(courant!JV96=0,8,bathy!JV96)</f>
        <v>6</v>
      </c>
      <c r="JW96">
        <f>IF(courant!JW96=0,8,bathy!JW96)</f>
        <v>6</v>
      </c>
      <c r="JX96">
        <f>IF(courant!JX96=0,8,bathy!JX96)</f>
        <v>6</v>
      </c>
      <c r="JY96">
        <f>IF(courant!JY96=0,8,bathy!JY96)</f>
        <v>6</v>
      </c>
      <c r="JZ96">
        <f>IF(courant!JZ96=0,8,bathy!JZ96)</f>
        <v>6</v>
      </c>
      <c r="KA96">
        <f>IF(courant!KA96=0,8,bathy!KA96)</f>
        <v>6</v>
      </c>
      <c r="KB96">
        <f>IF(courant!KB96=0,8,bathy!KB96)</f>
        <v>6</v>
      </c>
      <c r="KC96">
        <f>IF(courant!KC96=0,8,bathy!KC96)</f>
        <v>6</v>
      </c>
      <c r="KD96">
        <f>IF(courant!KD96=0,8,bathy!KD96)</f>
        <v>6</v>
      </c>
      <c r="KE96">
        <f>IF(courant!KE96=0,8,bathy!KE96)</f>
        <v>6</v>
      </c>
      <c r="KF96">
        <f>IF(courant!KF96=0,8,bathy!KF96)</f>
        <v>6</v>
      </c>
      <c r="KG96">
        <f>IF(courant!KG96=0,8,bathy!KG96)</f>
        <v>6</v>
      </c>
      <c r="KH96">
        <f>IF(courant!KH96=0,8,bathy!KH96)</f>
        <v>5</v>
      </c>
      <c r="KI96">
        <f>IF(courant!KI96=0,8,bathy!KI96)</f>
        <v>5</v>
      </c>
      <c r="KJ96">
        <f>IF(courant!KJ96=0,8,bathy!KJ96)</f>
        <v>5</v>
      </c>
      <c r="KK96">
        <f>IF(courant!KK96=0,8,bathy!KK96)</f>
        <v>5</v>
      </c>
      <c r="KL96">
        <f>IF(courant!KL96=0,8,bathy!KL96)</f>
        <v>5</v>
      </c>
      <c r="KM96">
        <f>IF(courant!KM96=0,8,bathy!KM96)</f>
        <v>5</v>
      </c>
      <c r="KN96">
        <f>IF(courant!KN96=0,8,bathy!KN96)</f>
        <v>5</v>
      </c>
      <c r="KO96">
        <f>IF(courant!KO96=0,8,bathy!KO96)</f>
        <v>5</v>
      </c>
      <c r="KP96">
        <f>IF(courant!KP96=0,8,bathy!KP96)</f>
        <v>4</v>
      </c>
      <c r="KQ96">
        <f>IF(courant!KQ96=0,8,bathy!KQ96)</f>
        <v>4</v>
      </c>
      <c r="KR96">
        <f>IF(courant!KR96=0,8,bathy!KR96)</f>
        <v>4</v>
      </c>
      <c r="KS96">
        <f>IF(courant!KS96=0,8,bathy!KS96)</f>
        <v>4</v>
      </c>
      <c r="KT96">
        <f>IF(courant!KT96=0,8,bathy!KT96)</f>
        <v>3</v>
      </c>
      <c r="KU96">
        <f>IF(courant!KU96=0,8,bathy!KU96)</f>
        <v>3</v>
      </c>
      <c r="KV96">
        <f>IF(courant!KV96=0,8,bathy!KV96)</f>
        <v>2</v>
      </c>
      <c r="KW96">
        <f>IF(courant!KW96=0,8,bathy!KW96)</f>
        <v>2</v>
      </c>
      <c r="KX96">
        <f>IF(courant!KX96=0,8,bathy!KX96)</f>
        <v>2</v>
      </c>
      <c r="KY96">
        <f>IF(courant!KY96=0,8,bathy!KY96)</f>
        <v>1</v>
      </c>
      <c r="KZ96">
        <f>IF(courant!KZ96=0,8,bathy!KZ96)</f>
        <v>1</v>
      </c>
      <c r="LA96">
        <f>IF(courant!LA96=0,8,bathy!LA96)</f>
        <v>1</v>
      </c>
      <c r="LB96">
        <f>IF(courant!LB96=0,8,bathy!LB96)</f>
        <v>1</v>
      </c>
      <c r="LC96">
        <f>IF(courant!LC96=0,8,bathy!LC96)</f>
        <v>2</v>
      </c>
      <c r="LD96">
        <f>IF(courant!LD96=0,8,bathy!LD96)</f>
        <v>2</v>
      </c>
      <c r="LE96">
        <f>IF(courant!LE96=0,8,bathy!LE96)</f>
        <v>2</v>
      </c>
      <c r="LF96">
        <f>IF(courant!LF96=0,8,bathy!LF96)</f>
        <v>2</v>
      </c>
      <c r="LG96">
        <f>IF(courant!LG96=0,8,bathy!LG96)</f>
        <v>2</v>
      </c>
      <c r="LH96">
        <f>IF(courant!LH96=0,8,bathy!LH96)</f>
        <v>2</v>
      </c>
      <c r="LI96">
        <f>IF(courant!LI96=0,8,bathy!LI96)</f>
        <v>3</v>
      </c>
      <c r="LJ96">
        <f>IF(courant!LJ96=0,8,bathy!LJ96)</f>
        <v>3</v>
      </c>
      <c r="LK96">
        <f>IF(courant!LK96=0,8,bathy!LK96)</f>
        <v>3</v>
      </c>
      <c r="LL96">
        <f>IF(courant!LL96=0,8,bathy!LL96)</f>
        <v>3</v>
      </c>
      <c r="LM96">
        <f>IF(courant!LM96=0,8,bathy!LM96)</f>
        <v>3</v>
      </c>
      <c r="LN96">
        <f>IF(courant!LN96=0,8,bathy!LN96)</f>
        <v>3</v>
      </c>
      <c r="LO96">
        <f>IF(courant!LO96=0,8,bathy!LO96)</f>
        <v>3</v>
      </c>
      <c r="LP96">
        <f>IF(courant!LP96=0,8,bathy!LP96)</f>
        <v>3</v>
      </c>
      <c r="LQ96">
        <f>IF(courant!LQ96=0,8,bathy!LQ96)</f>
        <v>3</v>
      </c>
      <c r="LR96">
        <f>IF(courant!LR96=0,8,bathy!LR96)</f>
        <v>3</v>
      </c>
      <c r="LS96">
        <f>IF(courant!LS96=0,8,bathy!LS96)</f>
        <v>3</v>
      </c>
      <c r="LT96">
        <f>IF(courant!LT96=0,8,bathy!LT96)</f>
        <v>3</v>
      </c>
      <c r="LU96">
        <f>IF(courant!LU96=0,8,bathy!LU96)</f>
        <v>3</v>
      </c>
      <c r="LV96">
        <f>IF(courant!LV96=0,8,bathy!LV96)</f>
        <v>4</v>
      </c>
      <c r="LW96">
        <f>IF(courant!LW96=0,8,bathy!LW96)</f>
        <v>4</v>
      </c>
      <c r="LX96">
        <f>IF(courant!LX96=0,8,bathy!LX96)</f>
        <v>4</v>
      </c>
      <c r="LY96">
        <f>IF(courant!LY96=0,8,bathy!LY96)</f>
        <v>4</v>
      </c>
      <c r="LZ96">
        <f>IF(courant!LZ96=0,8,bathy!LZ96)</f>
        <v>4</v>
      </c>
      <c r="MA96">
        <f>IF(courant!MA96=0,8,bathy!MA96)</f>
        <v>5</v>
      </c>
      <c r="MB96">
        <f>IF(courant!MB96=0,8,bathy!MB96)</f>
        <v>5</v>
      </c>
      <c r="MC96">
        <f>IF(courant!MC96=0,8,bathy!MC96)</f>
        <v>6</v>
      </c>
      <c r="MD96">
        <f>IF(courant!MD96=0,8,bathy!MD96)</f>
        <v>5</v>
      </c>
      <c r="ME96">
        <f>IF(courant!ME96=0,8,bathy!ME96)</f>
        <v>5</v>
      </c>
      <c r="MF96">
        <f>IF(courant!MF96=0,8,bathy!MF96)</f>
        <v>5</v>
      </c>
      <c r="MG96">
        <f>IF(courant!MG96=0,8,bathy!MG96)</f>
        <v>5</v>
      </c>
      <c r="MH96">
        <f>IF(courant!MH96=0,8,bathy!MH96)</f>
        <v>6</v>
      </c>
      <c r="MI96">
        <f>IF(courant!MI96=0,8,bathy!MI96)</f>
        <v>6</v>
      </c>
      <c r="MJ96">
        <f>IF(courant!MJ96=0,8,bathy!MJ96)</f>
        <v>6</v>
      </c>
      <c r="MK96">
        <f>IF(courant!MK96=0,8,bathy!MK96)</f>
        <v>7</v>
      </c>
      <c r="ML96">
        <f>IF(courant!ML96=0,8,bathy!ML96)</f>
        <v>7</v>
      </c>
      <c r="MM96">
        <f>IF(courant!MM96=0,8,bathy!MM96)</f>
        <v>7</v>
      </c>
      <c r="MN96">
        <f>IF(courant!MN96=0,8,bathy!MN96)</f>
        <v>6</v>
      </c>
      <c r="MO96">
        <f>IF(courant!MO96=0,8,bathy!MO96)</f>
        <v>6</v>
      </c>
      <c r="MP96">
        <f>IF(courant!MP96=0,8,bathy!MP96)</f>
        <v>6</v>
      </c>
      <c r="MQ96">
        <f>IF(courant!MQ96=0,8,bathy!MQ96)</f>
        <v>5</v>
      </c>
      <c r="MR96">
        <f>IF(courant!MR96=0,8,bathy!MR96)</f>
        <v>5</v>
      </c>
      <c r="MS96">
        <f>IF(courant!MS96=0,8,bathy!MS96)</f>
        <v>5</v>
      </c>
      <c r="MT96">
        <f>IF(courant!MT96=0,8,bathy!MT96)</f>
        <v>6</v>
      </c>
      <c r="MU96">
        <f>IF(courant!MU96=0,8,bathy!MU96)</f>
        <v>6</v>
      </c>
      <c r="MV96">
        <f>IF(courant!MV96=0,8,bathy!MV96)</f>
        <v>6</v>
      </c>
      <c r="MW96">
        <f>IF(courant!MW96=0,8,bathy!MW96)</f>
        <v>6</v>
      </c>
      <c r="MX96">
        <f>IF(courant!MX96=0,8,bathy!MX96)</f>
        <v>6</v>
      </c>
      <c r="MY96">
        <f>IF(courant!MY96=0,8,bathy!MY96)</f>
        <v>6</v>
      </c>
      <c r="MZ96">
        <f>IF(courant!MZ96=0,8,bathy!MZ96)</f>
        <v>5</v>
      </c>
      <c r="NA96">
        <f>IF(courant!NA96=0,8,bathy!NA96)</f>
        <v>6</v>
      </c>
      <c r="NB96">
        <f>IF(courant!NB96=0,8,bathy!NB96)</f>
        <v>6</v>
      </c>
      <c r="NC96">
        <f>IF(courant!NC96=0,8,bathy!NC96)</f>
        <v>5</v>
      </c>
      <c r="ND96">
        <f>IF(courant!ND96=0,8,bathy!ND96)</f>
        <v>5</v>
      </c>
      <c r="NE96">
        <f>IF(courant!NE96=0,8,bathy!NE96)</f>
        <v>5</v>
      </c>
      <c r="NF96">
        <f>IF(courant!NF96=0,8,bathy!NF96)</f>
        <v>5</v>
      </c>
      <c r="NG96">
        <f>IF(courant!NG96=0,8,bathy!NG96)</f>
        <v>5</v>
      </c>
      <c r="NH96">
        <f>IF(courant!NH96=0,8,bathy!NH96)</f>
        <v>5</v>
      </c>
      <c r="NI96">
        <f>IF(courant!NI96=0,8,bathy!NI96)</f>
        <v>5</v>
      </c>
      <c r="NJ96">
        <f>IF(courant!NJ96=0,8,bathy!NJ96)</f>
        <v>4</v>
      </c>
      <c r="NK96">
        <f>IF(courant!NK96=0,8,bathy!NK96)</f>
        <v>5</v>
      </c>
      <c r="NL96">
        <f>IF(courant!NL96=0,8,bathy!NL96)</f>
        <v>3</v>
      </c>
      <c r="NM96">
        <f>IF(courant!NM96=0,8,bathy!NM96)</f>
        <v>4</v>
      </c>
      <c r="NN96">
        <f>IF(courant!NN96=0,8,bathy!NN96)</f>
        <v>5</v>
      </c>
      <c r="NO96">
        <f>IF(courant!NO96=0,8,bathy!NO96)</f>
        <v>5</v>
      </c>
      <c r="NP96">
        <f>IF(courant!NP96=0,8,bathy!NP96)</f>
        <v>5</v>
      </c>
      <c r="NQ96">
        <f>IF(courant!NQ96=0,8,bathy!NQ96)</f>
        <v>5</v>
      </c>
      <c r="NR96">
        <f>IF(courant!NR96=0,8,bathy!NR96)</f>
        <v>5</v>
      </c>
      <c r="NS96">
        <f>IF(courant!NS96=0,8,bathy!NS96)</f>
        <v>5</v>
      </c>
      <c r="NT96">
        <f>IF(courant!NT96=0,8,bathy!NT96)</f>
        <v>5</v>
      </c>
      <c r="NU96">
        <f>IF(courant!NU96=0,8,bathy!NU96)</f>
        <v>4</v>
      </c>
      <c r="NV96">
        <f>IF(courant!NV96=0,8,bathy!NV96)</f>
        <v>4</v>
      </c>
      <c r="NW96">
        <f>IF(courant!NW96=0,8,bathy!NW96)</f>
        <v>4</v>
      </c>
      <c r="NX96">
        <f>IF(courant!NX96=0,8,bathy!NX96)</f>
        <v>4</v>
      </c>
      <c r="NY96">
        <f>IF(courant!NY96=0,8,bathy!NY96)</f>
        <v>4</v>
      </c>
      <c r="NZ96">
        <f>IF(courant!NZ96=0,8,bathy!NZ96)</f>
        <v>3</v>
      </c>
      <c r="OA96">
        <f>IF(courant!OA96=0,8,bathy!OA96)</f>
        <v>3</v>
      </c>
      <c r="OB96">
        <f>IF(courant!OB96=0,8,bathy!OB96)</f>
        <v>3</v>
      </c>
      <c r="OC96">
        <f>IF(courant!OC96=0,8,bathy!OC96)</f>
        <v>3</v>
      </c>
      <c r="OD96">
        <f>IF(courant!OD96=0,8,bathy!OD96)</f>
        <v>3</v>
      </c>
      <c r="OE96">
        <f>IF(courant!OE96=0,8,bathy!OE96)</f>
        <v>3</v>
      </c>
      <c r="OF96">
        <f>IF(courant!OF96=0,8,bathy!OF96)</f>
        <v>3</v>
      </c>
      <c r="OG96">
        <f>IF(courant!OG96=0,8,bathy!OG96)</f>
        <v>3</v>
      </c>
      <c r="OH96">
        <f>IF(courant!OH96=0,8,bathy!OH96)</f>
        <v>3</v>
      </c>
      <c r="OI96">
        <f>IF(courant!OI96=0,8,bathy!OI96)</f>
        <v>3</v>
      </c>
      <c r="OJ96">
        <f>IF(courant!OJ96=0,8,bathy!OJ96)</f>
        <v>3</v>
      </c>
      <c r="OK96">
        <f>IF(courant!OK96=0,8,bathy!OK96)</f>
        <v>3</v>
      </c>
      <c r="OL96">
        <f>IF(courant!OL96=0,8,bathy!OL96)</f>
        <v>3</v>
      </c>
      <c r="OM96">
        <f>IF(courant!OM96=0,8,bathy!OM96)</f>
        <v>3</v>
      </c>
      <c r="ON96">
        <f>IF(courant!ON96=0,8,bathy!ON96)</f>
        <v>3</v>
      </c>
      <c r="OO96">
        <f>IF(courant!OO96=0,8,bathy!OO96)</f>
        <v>3</v>
      </c>
      <c r="OP96">
        <f>IF(courant!OP96=0,8,bathy!OP96)</f>
        <v>3</v>
      </c>
      <c r="OQ96">
        <f>IF(courant!OQ96=0,8,bathy!OQ96)</f>
        <v>3</v>
      </c>
      <c r="OR96">
        <f>IF(courant!OR96=0,8,bathy!OR96)</f>
        <v>4</v>
      </c>
      <c r="OS96">
        <f>IF(courant!OS96=0,8,bathy!OS96)</f>
        <v>4</v>
      </c>
      <c r="OT96">
        <f>IF(courant!OT96=0,8,bathy!OT96)</f>
        <v>4</v>
      </c>
      <c r="OU96">
        <f>IF(courant!OU96=0,8,bathy!OU96)</f>
        <v>4</v>
      </c>
      <c r="OV96">
        <f>IF(courant!OV96=0,8,bathy!OV96)</f>
        <v>4</v>
      </c>
    </row>
    <row r="97" spans="1:412" x14ac:dyDescent="0.25">
      <c r="A97">
        <f>IF(courant!A97=0,8,bathy!A97)</f>
        <v>6</v>
      </c>
      <c r="B97">
        <f>IF(courant!B97=0,8,bathy!B97)</f>
        <v>6</v>
      </c>
      <c r="C97">
        <f>IF(courant!C97=0,8,bathy!C97)</f>
        <v>6</v>
      </c>
      <c r="D97">
        <f>IF(courant!D97=0,8,bathy!D97)</f>
        <v>5</v>
      </c>
      <c r="E97">
        <f>IF(courant!E97=0,8,bathy!E97)</f>
        <v>5</v>
      </c>
      <c r="F97">
        <f>IF(courant!F97=0,8,bathy!F97)</f>
        <v>5</v>
      </c>
      <c r="G97">
        <f>IF(courant!G97=0,8,bathy!G97)</f>
        <v>5</v>
      </c>
      <c r="H97">
        <f>IF(courant!H97=0,8,bathy!H97)</f>
        <v>5</v>
      </c>
      <c r="I97">
        <f>IF(courant!I97=0,8,bathy!I97)</f>
        <v>5</v>
      </c>
      <c r="J97">
        <f>IF(courant!J97=0,8,bathy!J97)</f>
        <v>5</v>
      </c>
      <c r="K97">
        <f>IF(courant!K97=0,8,bathy!K97)</f>
        <v>5</v>
      </c>
      <c r="L97">
        <f>IF(courant!L97=0,8,bathy!L97)</f>
        <v>5</v>
      </c>
      <c r="M97">
        <f>IF(courant!M97=0,8,bathy!M97)</f>
        <v>5</v>
      </c>
      <c r="N97">
        <f>IF(courant!N97=0,8,bathy!N97)</f>
        <v>5</v>
      </c>
      <c r="O97">
        <f>IF(courant!O97=0,8,bathy!O97)</f>
        <v>5</v>
      </c>
      <c r="P97">
        <f>IF(courant!P97=0,8,bathy!P97)</f>
        <v>5</v>
      </c>
      <c r="Q97">
        <f>IF(courant!Q97=0,8,bathy!Q97)</f>
        <v>5</v>
      </c>
      <c r="R97">
        <f>IF(courant!R97=0,8,bathy!R97)</f>
        <v>5</v>
      </c>
      <c r="S97">
        <f>IF(courant!S97=0,8,bathy!S97)</f>
        <v>5</v>
      </c>
      <c r="T97">
        <f>IF(courant!T97=0,8,bathy!T97)</f>
        <v>5</v>
      </c>
      <c r="U97">
        <f>IF(courant!U97=0,8,bathy!U97)</f>
        <v>5</v>
      </c>
      <c r="V97">
        <f>IF(courant!V97=0,8,bathy!V97)</f>
        <v>5</v>
      </c>
      <c r="W97">
        <f>IF(courant!W97=0,8,bathy!W97)</f>
        <v>5</v>
      </c>
      <c r="X97">
        <f>IF(courant!X97=0,8,bathy!X97)</f>
        <v>5</v>
      </c>
      <c r="Y97">
        <f>IF(courant!Y97=0,8,bathy!Y97)</f>
        <v>5</v>
      </c>
      <c r="Z97">
        <f>IF(courant!Z97=0,8,bathy!Z97)</f>
        <v>5</v>
      </c>
      <c r="AA97">
        <f>IF(courant!AA97=0,8,bathy!AA97)</f>
        <v>5</v>
      </c>
      <c r="AB97">
        <f>IF(courant!AB97=0,8,bathy!AB97)</f>
        <v>5</v>
      </c>
      <c r="AC97">
        <f>IF(courant!AC97=0,8,bathy!AC97)</f>
        <v>5</v>
      </c>
      <c r="AD97">
        <f>IF(courant!AD97=0,8,bathy!AD97)</f>
        <v>5</v>
      </c>
      <c r="AE97">
        <f>IF(courant!AE97=0,8,bathy!AE97)</f>
        <v>5</v>
      </c>
      <c r="AF97">
        <f>IF(courant!AF97=0,8,bathy!AF97)</f>
        <v>5</v>
      </c>
      <c r="AG97">
        <f>IF(courant!AG97=0,8,bathy!AG97)</f>
        <v>5</v>
      </c>
      <c r="AH97">
        <f>IF(courant!AH97=0,8,bathy!AH97)</f>
        <v>5</v>
      </c>
      <c r="AI97">
        <f>IF(courant!AI97=0,8,bathy!AI97)</f>
        <v>5</v>
      </c>
      <c r="AJ97">
        <f>IF(courant!AJ97=0,8,bathy!AJ97)</f>
        <v>5</v>
      </c>
      <c r="AK97">
        <f>IF(courant!AK97=0,8,bathy!AK97)</f>
        <v>5</v>
      </c>
      <c r="AL97">
        <f>IF(courant!AL97=0,8,bathy!AL97)</f>
        <v>5</v>
      </c>
      <c r="AM97">
        <f>IF(courant!AM97=0,8,bathy!AM97)</f>
        <v>5</v>
      </c>
      <c r="AN97">
        <f>IF(courant!AN97=0,8,bathy!AN97)</f>
        <v>5</v>
      </c>
      <c r="AO97">
        <f>IF(courant!AO97=0,8,bathy!AO97)</f>
        <v>5</v>
      </c>
      <c r="AP97">
        <f>IF(courant!AP97=0,8,bathy!AP97)</f>
        <v>5</v>
      </c>
      <c r="AQ97">
        <f>IF(courant!AQ97=0,8,bathy!AQ97)</f>
        <v>5</v>
      </c>
      <c r="AR97">
        <f>IF(courant!AR97=0,8,bathy!AR97)</f>
        <v>5</v>
      </c>
      <c r="AS97">
        <f>IF(courant!AS97=0,8,bathy!AS97)</f>
        <v>5</v>
      </c>
      <c r="AT97">
        <f>IF(courant!AT97=0,8,bathy!AT97)</f>
        <v>5</v>
      </c>
      <c r="AU97">
        <f>IF(courant!AU97=0,8,bathy!AU97)</f>
        <v>5</v>
      </c>
      <c r="AV97">
        <f>IF(courant!AV97=0,8,bathy!AV97)</f>
        <v>5</v>
      </c>
      <c r="AW97">
        <f>IF(courant!AW97=0,8,bathy!AW97)</f>
        <v>5</v>
      </c>
      <c r="AX97">
        <f>IF(courant!AX97=0,8,bathy!AX97)</f>
        <v>5</v>
      </c>
      <c r="AY97">
        <f>IF(courant!AY97=0,8,bathy!AY97)</f>
        <v>5</v>
      </c>
      <c r="AZ97">
        <f>IF(courant!AZ97=0,8,bathy!AZ97)</f>
        <v>5</v>
      </c>
      <c r="BA97">
        <f>IF(courant!BA97=0,8,bathy!BA97)</f>
        <v>5</v>
      </c>
      <c r="BB97">
        <f>IF(courant!BB97=0,8,bathy!BB97)</f>
        <v>5</v>
      </c>
      <c r="BC97">
        <f>IF(courant!BC97=0,8,bathy!BC97)</f>
        <v>5</v>
      </c>
      <c r="BD97">
        <f>IF(courant!BD97=0,8,bathy!BD97)</f>
        <v>5</v>
      </c>
      <c r="BE97">
        <f>IF(courant!BE97=0,8,bathy!BE97)</f>
        <v>5</v>
      </c>
      <c r="BF97">
        <f>IF(courant!BF97=0,8,bathy!BF97)</f>
        <v>5</v>
      </c>
      <c r="BG97">
        <f>IF(courant!BG97=0,8,bathy!BG97)</f>
        <v>5</v>
      </c>
      <c r="BH97">
        <f>IF(courant!BH97=0,8,bathy!BH97)</f>
        <v>5</v>
      </c>
      <c r="BI97">
        <f>IF(courant!BI97=0,8,bathy!BI97)</f>
        <v>5</v>
      </c>
      <c r="BJ97">
        <f>IF(courant!BJ97=0,8,bathy!BJ97)</f>
        <v>5</v>
      </c>
      <c r="BK97">
        <f>IF(courant!BK97=0,8,bathy!BK97)</f>
        <v>5</v>
      </c>
      <c r="BL97">
        <f>IF(courant!BL97=0,8,bathy!BL97)</f>
        <v>5</v>
      </c>
      <c r="BM97">
        <f>IF(courant!BM97=0,8,bathy!BM97)</f>
        <v>5</v>
      </c>
      <c r="BN97">
        <f>IF(courant!BN97=0,8,bathy!BN97)</f>
        <v>5</v>
      </c>
      <c r="BO97">
        <f>IF(courant!BO97=0,8,bathy!BO97)</f>
        <v>5</v>
      </c>
      <c r="BP97">
        <f>IF(courant!BP97=0,8,bathy!BP97)</f>
        <v>5</v>
      </c>
      <c r="BQ97">
        <f>IF(courant!BQ97=0,8,bathy!BQ97)</f>
        <v>6</v>
      </c>
      <c r="BR97">
        <f>IF(courant!BR97=0,8,bathy!BR97)</f>
        <v>6</v>
      </c>
      <c r="BS97">
        <f>IF(courant!BS97=0,8,bathy!BS97)</f>
        <v>7</v>
      </c>
      <c r="BT97">
        <f>IF(courant!BT97=0,8,bathy!BT97)</f>
        <v>7</v>
      </c>
      <c r="BU97">
        <f>IF(courant!BU97=0,8,bathy!BU97)</f>
        <v>7</v>
      </c>
      <c r="BV97">
        <f>IF(courant!BV97=0,8,bathy!BV97)</f>
        <v>7</v>
      </c>
      <c r="BW97">
        <f>IF(courant!BW97=0,8,bathy!BW97)</f>
        <v>7</v>
      </c>
      <c r="BX97">
        <f>IF(courant!BX97=0,8,bathy!BX97)</f>
        <v>7</v>
      </c>
      <c r="BY97">
        <f>IF(courant!BY97=0,8,bathy!BY97)</f>
        <v>7</v>
      </c>
      <c r="BZ97">
        <f>IF(courant!BZ97=0,8,bathy!BZ97)</f>
        <v>7</v>
      </c>
      <c r="CA97">
        <f>IF(courant!CA97=0,8,bathy!CA97)</f>
        <v>6</v>
      </c>
      <c r="CB97">
        <f>IF(courant!CB97=0,8,bathy!CB97)</f>
        <v>5</v>
      </c>
      <c r="CC97">
        <f>IF(courant!CC97=0,8,bathy!CC97)</f>
        <v>5</v>
      </c>
      <c r="CD97">
        <f>IF(courant!CD97=0,8,bathy!CD97)</f>
        <v>5</v>
      </c>
      <c r="CE97">
        <f>IF(courant!CE97=0,8,bathy!CE97)</f>
        <v>5</v>
      </c>
      <c r="CF97">
        <f>IF(courant!CF97=0,8,bathy!CF97)</f>
        <v>5</v>
      </c>
      <c r="CG97">
        <f>IF(courant!CG97=0,8,bathy!CG97)</f>
        <v>5</v>
      </c>
      <c r="CH97">
        <f>IF(courant!CH97=0,8,bathy!CH97)</f>
        <v>5</v>
      </c>
      <c r="CI97">
        <f>IF(courant!CI97=0,8,bathy!CI97)</f>
        <v>5</v>
      </c>
      <c r="CJ97">
        <f>IF(courant!CJ97=0,8,bathy!CJ97)</f>
        <v>5</v>
      </c>
      <c r="CK97">
        <f>IF(courant!CK97=0,8,bathy!CK97)</f>
        <v>5</v>
      </c>
      <c r="CL97">
        <f>IF(courant!CL97=0,8,bathy!CL97)</f>
        <v>5</v>
      </c>
      <c r="CM97">
        <f>IF(courant!CM97=0,8,bathy!CM97)</f>
        <v>5</v>
      </c>
      <c r="CN97">
        <f>IF(courant!CN97=0,8,bathy!CN97)</f>
        <v>5</v>
      </c>
      <c r="CO97">
        <f>IF(courant!CO97=0,8,bathy!CO97)</f>
        <v>5</v>
      </c>
      <c r="CP97">
        <f>IF(courant!CP97=0,8,bathy!CP97)</f>
        <v>5</v>
      </c>
      <c r="CQ97">
        <f>IF(courant!CQ97=0,8,bathy!CQ97)</f>
        <v>5</v>
      </c>
      <c r="CR97">
        <f>IF(courant!CR97=0,8,bathy!CR97)</f>
        <v>5</v>
      </c>
      <c r="CS97">
        <f>IF(courant!CS97=0,8,bathy!CS97)</f>
        <v>5</v>
      </c>
      <c r="CT97">
        <f>IF(courant!CT97=0,8,bathy!CT97)</f>
        <v>5</v>
      </c>
      <c r="CU97">
        <f>IF(courant!CU97=0,8,bathy!CU97)</f>
        <v>5</v>
      </c>
      <c r="CV97">
        <f>IF(courant!CV97=0,8,bathy!CV97)</f>
        <v>5</v>
      </c>
      <c r="CW97">
        <f>IF(courant!CW97=0,8,bathy!CW97)</f>
        <v>5</v>
      </c>
      <c r="CX97">
        <f>IF(courant!CX97=0,8,bathy!CX97)</f>
        <v>5</v>
      </c>
      <c r="CY97">
        <f>IF(courant!CY97=0,8,bathy!CY97)</f>
        <v>5</v>
      </c>
      <c r="CZ97">
        <f>IF(courant!CZ97=0,8,bathy!CZ97)</f>
        <v>5</v>
      </c>
      <c r="DA97">
        <f>IF(courant!DA97=0,8,bathy!DA97)</f>
        <v>5</v>
      </c>
      <c r="DB97">
        <f>IF(courant!DB97=0,8,bathy!DB97)</f>
        <v>5</v>
      </c>
      <c r="DC97">
        <f>IF(courant!DC97=0,8,bathy!DC97)</f>
        <v>5</v>
      </c>
      <c r="DD97">
        <f>IF(courant!DD97=0,8,bathy!DD97)</f>
        <v>5</v>
      </c>
      <c r="DE97">
        <f>IF(courant!DE97=0,8,bathy!DE97)</f>
        <v>6</v>
      </c>
      <c r="DF97">
        <f>IF(courant!DF97=0,8,bathy!DF97)</f>
        <v>6</v>
      </c>
      <c r="DG97">
        <f>IF(courant!DG97=0,8,bathy!DG97)</f>
        <v>6</v>
      </c>
      <c r="DH97">
        <f>IF(courant!DH97=0,8,bathy!DH97)</f>
        <v>5</v>
      </c>
      <c r="DI97">
        <f>IF(courant!DI97=0,8,bathy!DI97)</f>
        <v>6</v>
      </c>
      <c r="DJ97">
        <f>IF(courant!DJ97=0,8,bathy!DJ97)</f>
        <v>6</v>
      </c>
      <c r="DK97">
        <f>IF(courant!DK97=0,8,bathy!DK97)</f>
        <v>6</v>
      </c>
      <c r="DL97">
        <f>IF(courant!DL97=0,8,bathy!DL97)</f>
        <v>6</v>
      </c>
      <c r="DM97">
        <f>IF(courant!DM97=0,8,bathy!DM97)</f>
        <v>6</v>
      </c>
      <c r="DN97">
        <f>IF(courant!DN97=0,8,bathy!DN97)</f>
        <v>6</v>
      </c>
      <c r="DO97">
        <f>IF(courant!DO97=0,8,bathy!DO97)</f>
        <v>6</v>
      </c>
      <c r="DP97">
        <f>IF(courant!DP97=0,8,bathy!DP97)</f>
        <v>6</v>
      </c>
      <c r="DQ97">
        <f>IF(courant!DQ97=0,8,bathy!DQ97)</f>
        <v>6</v>
      </c>
      <c r="DR97">
        <f>IF(courant!DR97=0,8,bathy!DR97)</f>
        <v>6</v>
      </c>
      <c r="DS97">
        <f>IF(courant!DS97=0,8,bathy!DS97)</f>
        <v>6</v>
      </c>
      <c r="DT97">
        <f>IF(courant!DT97=0,8,bathy!DT97)</f>
        <v>6</v>
      </c>
      <c r="DU97">
        <f>IF(courant!DU97=0,8,bathy!DU97)</f>
        <v>6</v>
      </c>
      <c r="DV97">
        <f>IF(courant!DV97=0,8,bathy!DV97)</f>
        <v>5</v>
      </c>
      <c r="DW97">
        <f>IF(courant!DW97=0,8,bathy!DW97)</f>
        <v>6</v>
      </c>
      <c r="DX97">
        <f>IF(courant!DX97=0,8,bathy!DX97)</f>
        <v>6</v>
      </c>
      <c r="DY97">
        <f>IF(courant!DY97=0,8,bathy!DY97)</f>
        <v>6</v>
      </c>
      <c r="DZ97">
        <f>IF(courant!DZ97=0,8,bathy!DZ97)</f>
        <v>5</v>
      </c>
      <c r="EA97">
        <f>IF(courant!EA97=0,8,bathy!EA97)</f>
        <v>5</v>
      </c>
      <c r="EB97">
        <f>IF(courant!EB97=0,8,bathy!EB97)</f>
        <v>5</v>
      </c>
      <c r="EC97">
        <f>IF(courant!EC97=0,8,bathy!EC97)</f>
        <v>5</v>
      </c>
      <c r="ED97">
        <f>IF(courant!ED97=0,8,bathy!ED97)</f>
        <v>5</v>
      </c>
      <c r="EE97">
        <f>IF(courant!EE97=0,8,bathy!EE97)</f>
        <v>5</v>
      </c>
      <c r="EF97">
        <f>IF(courant!EF97=0,8,bathy!EF97)</f>
        <v>5</v>
      </c>
      <c r="EG97">
        <f>IF(courant!EG97=0,8,bathy!EG97)</f>
        <v>5</v>
      </c>
      <c r="EH97">
        <f>IF(courant!EH97=0,8,bathy!EH97)</f>
        <v>5</v>
      </c>
      <c r="EI97">
        <f>IF(courant!EI97=0,8,bathy!EI97)</f>
        <v>5</v>
      </c>
      <c r="EJ97">
        <f>IF(courant!EJ97=0,8,bathy!EJ97)</f>
        <v>5</v>
      </c>
      <c r="EK97">
        <f>IF(courant!EK97=0,8,bathy!EK97)</f>
        <v>5</v>
      </c>
      <c r="EL97">
        <f>IF(courant!EL97=0,8,bathy!EL97)</f>
        <v>5</v>
      </c>
      <c r="EM97">
        <f>IF(courant!EM97=0,8,bathy!EM97)</f>
        <v>5</v>
      </c>
      <c r="EN97">
        <f>IF(courant!EN97=0,8,bathy!EN97)</f>
        <v>5</v>
      </c>
      <c r="EO97">
        <f>IF(courant!EO97=0,8,bathy!EO97)</f>
        <v>5</v>
      </c>
      <c r="EP97">
        <f>IF(courant!EP97=0,8,bathy!EP97)</f>
        <v>5</v>
      </c>
      <c r="EQ97">
        <f>IF(courant!EQ97=0,8,bathy!EQ97)</f>
        <v>5</v>
      </c>
      <c r="ER97">
        <f>IF(courant!ER97=0,8,bathy!ER97)</f>
        <v>5</v>
      </c>
      <c r="ES97">
        <f>IF(courant!ES97=0,8,bathy!ES97)</f>
        <v>5</v>
      </c>
      <c r="ET97">
        <f>IF(courant!ET97=0,8,bathy!ET97)</f>
        <v>5</v>
      </c>
      <c r="EU97">
        <f>IF(courant!EU97=0,8,bathy!EU97)</f>
        <v>5</v>
      </c>
      <c r="EV97">
        <f>IF(courant!EV97=0,8,bathy!EV97)</f>
        <v>5</v>
      </c>
      <c r="EW97">
        <f>IF(courant!EW97=0,8,bathy!EW97)</f>
        <v>5</v>
      </c>
      <c r="EX97">
        <f>IF(courant!EX97=0,8,bathy!EX97)</f>
        <v>5</v>
      </c>
      <c r="EY97">
        <f>IF(courant!EY97=0,8,bathy!EY97)</f>
        <v>5</v>
      </c>
      <c r="EZ97">
        <f>IF(courant!EZ97=0,8,bathy!EZ97)</f>
        <v>5</v>
      </c>
      <c r="FA97">
        <f>IF(courant!FA97=0,8,bathy!FA97)</f>
        <v>5</v>
      </c>
      <c r="FB97">
        <f>IF(courant!FB97=0,8,bathy!FB97)</f>
        <v>5</v>
      </c>
      <c r="FC97">
        <f>IF(courant!FC97=0,8,bathy!FC97)</f>
        <v>5</v>
      </c>
      <c r="FD97">
        <f>IF(courant!FD97=0,8,bathy!FD97)</f>
        <v>5</v>
      </c>
      <c r="FE97">
        <f>IF(courant!FE97=0,8,bathy!FE97)</f>
        <v>5</v>
      </c>
      <c r="FF97">
        <f>IF(courant!FF97=0,8,bathy!FF97)</f>
        <v>5</v>
      </c>
      <c r="FG97">
        <f>IF(courant!FG97=0,8,bathy!FG97)</f>
        <v>5</v>
      </c>
      <c r="FH97">
        <f>IF(courant!FH97=0,8,bathy!FH97)</f>
        <v>5</v>
      </c>
      <c r="FI97">
        <f>IF(courant!FI97=0,8,bathy!FI97)</f>
        <v>5</v>
      </c>
      <c r="FJ97">
        <f>IF(courant!FJ97=0,8,bathy!FJ97)</f>
        <v>5</v>
      </c>
      <c r="FK97">
        <f>IF(courant!FK97=0,8,bathy!FK97)</f>
        <v>5</v>
      </c>
      <c r="FL97">
        <f>IF(courant!FL97=0,8,bathy!FL97)</f>
        <v>5</v>
      </c>
      <c r="FM97">
        <f>IF(courant!FM97=0,8,bathy!FM97)</f>
        <v>5</v>
      </c>
      <c r="FN97">
        <f>IF(courant!FN97=0,8,bathy!FN97)</f>
        <v>5</v>
      </c>
      <c r="FO97">
        <f>IF(courant!FO97=0,8,bathy!FO97)</f>
        <v>5</v>
      </c>
      <c r="FP97">
        <f>IF(courant!FP97=0,8,bathy!FP97)</f>
        <v>5</v>
      </c>
      <c r="FQ97">
        <f>IF(courant!FQ97=0,8,bathy!FQ97)</f>
        <v>5</v>
      </c>
      <c r="FR97">
        <f>IF(courant!FR97=0,8,bathy!FR97)</f>
        <v>4</v>
      </c>
      <c r="FS97">
        <f>IF(courant!FS97=0,8,bathy!FS97)</f>
        <v>4</v>
      </c>
      <c r="FT97">
        <f>IF(courant!FT97=0,8,bathy!FT97)</f>
        <v>4</v>
      </c>
      <c r="FU97">
        <f>IF(courant!FU97=0,8,bathy!FU97)</f>
        <v>4</v>
      </c>
      <c r="FV97">
        <f>IF(courant!FV97=0,8,bathy!FV97)</f>
        <v>4</v>
      </c>
      <c r="FW97">
        <f>IF(courant!FW97=0,8,bathy!FW97)</f>
        <v>4</v>
      </c>
      <c r="FX97">
        <f>IF(courant!FX97=0,8,bathy!FX97)</f>
        <v>4</v>
      </c>
      <c r="FY97">
        <f>IF(courant!FY97=0,8,bathy!FY97)</f>
        <v>4</v>
      </c>
      <c r="FZ97">
        <f>IF(courant!FZ97=0,8,bathy!FZ97)</f>
        <v>4</v>
      </c>
      <c r="GA97">
        <f>IF(courant!GA97=0,8,bathy!GA97)</f>
        <v>4</v>
      </c>
      <c r="GB97">
        <f>IF(courant!GB97=0,8,bathy!GB97)</f>
        <v>4</v>
      </c>
      <c r="GC97">
        <f>IF(courant!GC97=0,8,bathy!GC97)</f>
        <v>4</v>
      </c>
      <c r="GD97">
        <f>IF(courant!GD97=0,8,bathy!GD97)</f>
        <v>4</v>
      </c>
      <c r="GE97">
        <f>IF(courant!GE97=0,8,bathy!GE97)</f>
        <v>4</v>
      </c>
      <c r="GF97">
        <f>IF(courant!GF97=0,8,bathy!GF97)</f>
        <v>4</v>
      </c>
      <c r="GG97">
        <f>IF(courant!GG97=0,8,bathy!GG97)</f>
        <v>4</v>
      </c>
      <c r="GH97">
        <f>IF(courant!GH97=0,8,bathy!GH97)</f>
        <v>4</v>
      </c>
      <c r="GI97">
        <f>IF(courant!GI97=0,8,bathy!GI97)</f>
        <v>4</v>
      </c>
      <c r="GJ97">
        <f>IF(courant!GJ97=0,8,bathy!GJ97)</f>
        <v>4</v>
      </c>
      <c r="GK97">
        <f>IF(courant!GK97=0,8,bathy!GK97)</f>
        <v>4</v>
      </c>
      <c r="GL97">
        <f>IF(courant!GL97=0,8,bathy!GL97)</f>
        <v>4</v>
      </c>
      <c r="GM97">
        <f>IF(courant!GM97=0,8,bathy!GM97)</f>
        <v>4</v>
      </c>
      <c r="GN97">
        <f>IF(courant!GN97=0,8,bathy!GN97)</f>
        <v>4</v>
      </c>
      <c r="GO97">
        <f>IF(courant!GO97=0,8,bathy!GO97)</f>
        <v>4</v>
      </c>
      <c r="GP97">
        <f>IF(courant!GP97=0,8,bathy!GP97)</f>
        <v>3</v>
      </c>
      <c r="GQ97">
        <f>IF(courant!GQ97=0,8,bathy!GQ97)</f>
        <v>3</v>
      </c>
      <c r="GR97">
        <f>IF(courant!GR97=0,8,bathy!GR97)</f>
        <v>4</v>
      </c>
      <c r="GS97">
        <f>IF(courant!GS97=0,8,bathy!GS97)</f>
        <v>4</v>
      </c>
      <c r="GT97">
        <f>IF(courant!GT97=0,8,bathy!GT97)</f>
        <v>4</v>
      </c>
      <c r="GU97">
        <f>IF(courant!GU97=0,8,bathy!GU97)</f>
        <v>4</v>
      </c>
      <c r="GV97">
        <f>IF(courant!GV97=0,8,bathy!GV97)</f>
        <v>4</v>
      </c>
      <c r="GW97">
        <f>IF(courant!GW97=0,8,bathy!GW97)</f>
        <v>4</v>
      </c>
      <c r="GX97">
        <f>IF(courant!GX97=0,8,bathy!GX97)</f>
        <v>4</v>
      </c>
      <c r="GY97">
        <f>IF(courant!GY97=0,8,bathy!GY97)</f>
        <v>4</v>
      </c>
      <c r="GZ97">
        <f>IF(courant!GZ97=0,8,bathy!GZ97)</f>
        <v>4</v>
      </c>
      <c r="HA97">
        <f>IF(courant!HA97=0,8,bathy!HA97)</f>
        <v>4</v>
      </c>
      <c r="HB97">
        <f>IF(courant!HB97=0,8,bathy!HB97)</f>
        <v>4</v>
      </c>
      <c r="HC97">
        <f>IF(courant!HC97=0,8,bathy!HC97)</f>
        <v>4</v>
      </c>
      <c r="HD97">
        <f>IF(courant!HD97=0,8,bathy!HD97)</f>
        <v>4</v>
      </c>
      <c r="HE97">
        <f>IF(courant!HE97=0,8,bathy!HE97)</f>
        <v>4</v>
      </c>
      <c r="HF97">
        <f>IF(courant!HF97=0,8,bathy!HF97)</f>
        <v>4</v>
      </c>
      <c r="HG97">
        <f>IF(courant!HG97=0,8,bathy!HG97)</f>
        <v>4</v>
      </c>
      <c r="HH97">
        <f>IF(courant!HH97=0,8,bathy!HH97)</f>
        <v>4</v>
      </c>
      <c r="HI97">
        <f>IF(courant!HI97=0,8,bathy!HI97)</f>
        <v>4</v>
      </c>
      <c r="HJ97">
        <f>IF(courant!HJ97=0,8,bathy!HJ97)</f>
        <v>4</v>
      </c>
      <c r="HK97">
        <f>IF(courant!HK97=0,8,bathy!HK97)</f>
        <v>4</v>
      </c>
      <c r="HL97">
        <f>IF(courant!HL97=0,8,bathy!HL97)</f>
        <v>5</v>
      </c>
      <c r="HM97">
        <f>IF(courant!HM97=0,8,bathy!HM97)</f>
        <v>4</v>
      </c>
      <c r="HN97">
        <f>IF(courant!HN97=0,8,bathy!HN97)</f>
        <v>4</v>
      </c>
      <c r="HO97">
        <f>IF(courant!HO97=0,8,bathy!HO97)</f>
        <v>5</v>
      </c>
      <c r="HP97">
        <f>IF(courant!HP97=0,8,bathy!HP97)</f>
        <v>5</v>
      </c>
      <c r="HQ97">
        <f>IF(courant!HQ97=0,8,bathy!HQ97)</f>
        <v>5</v>
      </c>
      <c r="HR97">
        <f>IF(courant!HR97=0,8,bathy!HR97)</f>
        <v>5</v>
      </c>
      <c r="HS97">
        <f>IF(courant!HS97=0,8,bathy!HS97)</f>
        <v>6</v>
      </c>
      <c r="HT97">
        <f>IF(courant!HT97=0,8,bathy!HT97)</f>
        <v>6</v>
      </c>
      <c r="HU97">
        <f>IF(courant!HU97=0,8,bathy!HU97)</f>
        <v>6</v>
      </c>
      <c r="HV97">
        <f>IF(courant!HV97=0,8,bathy!HV97)</f>
        <v>7</v>
      </c>
      <c r="HW97">
        <f>IF(courant!HW97=0,8,bathy!HW97)</f>
        <v>7</v>
      </c>
      <c r="HX97">
        <f>IF(courant!HX97=0,8,bathy!HX97)</f>
        <v>7</v>
      </c>
      <c r="HY97">
        <f>IF(courant!HY97=0,8,bathy!HY97)</f>
        <v>7</v>
      </c>
      <c r="HZ97">
        <f>IF(courant!HZ97=0,8,bathy!HZ97)</f>
        <v>7</v>
      </c>
      <c r="IA97">
        <f>IF(courant!IA97=0,8,bathy!IA97)</f>
        <v>7</v>
      </c>
      <c r="IB97">
        <f>IF(courant!IB97=0,8,bathy!IB97)</f>
        <v>7</v>
      </c>
      <c r="IC97">
        <f>IF(courant!IC97=0,8,bathy!IC97)</f>
        <v>7</v>
      </c>
      <c r="ID97">
        <f>IF(courant!ID97=0,8,bathy!ID97)</f>
        <v>7</v>
      </c>
      <c r="IE97">
        <f>IF(courant!IE97=0,8,bathy!IE97)</f>
        <v>7</v>
      </c>
      <c r="IF97">
        <f>IF(courant!IF97=0,8,bathy!IF97)</f>
        <v>7</v>
      </c>
      <c r="IG97">
        <f>IF(courant!IG97=0,8,bathy!IG97)</f>
        <v>8</v>
      </c>
      <c r="IH97">
        <f>IF(courant!IH97=0,8,bathy!IH97)</f>
        <v>7</v>
      </c>
      <c r="II97">
        <f>IF(courant!II97=0,8,bathy!II97)</f>
        <v>7</v>
      </c>
      <c r="IJ97">
        <f>IF(courant!IJ97=0,8,bathy!IJ97)</f>
        <v>7</v>
      </c>
      <c r="IK97">
        <f>IF(courant!IK97=0,8,bathy!IK97)</f>
        <v>7</v>
      </c>
      <c r="IL97">
        <f>IF(courant!IL97=0,8,bathy!IL97)</f>
        <v>7</v>
      </c>
      <c r="IM97">
        <f>IF(courant!IM97=0,8,bathy!IM97)</f>
        <v>7</v>
      </c>
      <c r="IN97">
        <f>IF(courant!IN97=0,8,bathy!IN97)</f>
        <v>7</v>
      </c>
      <c r="IO97">
        <f>IF(courant!IO97=0,8,bathy!IO97)</f>
        <v>7</v>
      </c>
      <c r="IP97">
        <f>IF(courant!IP97=0,8,bathy!IP97)</f>
        <v>7</v>
      </c>
      <c r="IQ97">
        <f>IF(courant!IQ97=0,8,bathy!IQ97)</f>
        <v>7</v>
      </c>
      <c r="IR97">
        <f>IF(courant!IR97=0,8,bathy!IR97)</f>
        <v>7</v>
      </c>
      <c r="IS97">
        <f>IF(courant!IS97=0,8,bathy!IS97)</f>
        <v>6</v>
      </c>
      <c r="IT97">
        <f>IF(courant!IT97=0,8,bathy!IT97)</f>
        <v>6</v>
      </c>
      <c r="IU97">
        <f>IF(courant!IU97=0,8,bathy!IU97)</f>
        <v>6</v>
      </c>
      <c r="IV97">
        <f>IF(courant!IV97=0,8,bathy!IV97)</f>
        <v>6</v>
      </c>
      <c r="IW97">
        <f>IF(courant!IW97=0,8,bathy!IW97)</f>
        <v>6</v>
      </c>
      <c r="IX97">
        <f>IF(courant!IX97=0,8,bathy!IX97)</f>
        <v>6</v>
      </c>
      <c r="IY97">
        <f>IF(courant!IY97=0,8,bathy!IY97)</f>
        <v>6</v>
      </c>
      <c r="IZ97">
        <f>IF(courant!IZ97=0,8,bathy!IZ97)</f>
        <v>6</v>
      </c>
      <c r="JA97">
        <f>IF(courant!JA97=0,8,bathy!JA97)</f>
        <v>6</v>
      </c>
      <c r="JB97">
        <f>IF(courant!JB97=0,8,bathy!JB97)</f>
        <v>5</v>
      </c>
      <c r="JC97">
        <f>IF(courant!JC97=0,8,bathy!JC97)</f>
        <v>5</v>
      </c>
      <c r="JD97">
        <f>IF(courant!JD97=0,8,bathy!JD97)</f>
        <v>5</v>
      </c>
      <c r="JE97">
        <f>IF(courant!JE97=0,8,bathy!JE97)</f>
        <v>5</v>
      </c>
      <c r="JF97">
        <f>IF(courant!JF97=0,8,bathy!JF97)</f>
        <v>5</v>
      </c>
      <c r="JG97">
        <f>IF(courant!JG97=0,8,bathy!JG97)</f>
        <v>5</v>
      </c>
      <c r="JH97">
        <f>IF(courant!JH97=0,8,bathy!JH97)</f>
        <v>5</v>
      </c>
      <c r="JI97">
        <f>IF(courant!JI97=0,8,bathy!JI97)</f>
        <v>5</v>
      </c>
      <c r="JJ97">
        <f>IF(courant!JJ97=0,8,bathy!JJ97)</f>
        <v>5</v>
      </c>
      <c r="JK97">
        <f>IF(courant!JK97=0,8,bathy!JK97)</f>
        <v>5</v>
      </c>
      <c r="JL97">
        <f>IF(courant!JL97=0,8,bathy!JL97)</f>
        <v>5</v>
      </c>
      <c r="JM97">
        <f>IF(courant!JM97=0,8,bathy!JM97)</f>
        <v>5</v>
      </c>
      <c r="JN97">
        <f>IF(courant!JN97=0,8,bathy!JN97)</f>
        <v>5</v>
      </c>
      <c r="JO97">
        <f>IF(courant!JO97=0,8,bathy!JO97)</f>
        <v>5</v>
      </c>
      <c r="JP97">
        <f>IF(courant!JP97=0,8,bathy!JP97)</f>
        <v>5</v>
      </c>
      <c r="JQ97">
        <f>IF(courant!JQ97=0,8,bathy!JQ97)</f>
        <v>5</v>
      </c>
      <c r="JR97">
        <f>IF(courant!JR97=0,8,bathy!JR97)</f>
        <v>5</v>
      </c>
      <c r="JS97">
        <f>IF(courant!JS97=0,8,bathy!JS97)</f>
        <v>5</v>
      </c>
      <c r="JT97">
        <f>IF(courant!JT97=0,8,bathy!JT97)</f>
        <v>5</v>
      </c>
      <c r="JU97">
        <f>IF(courant!JU97=0,8,bathy!JU97)</f>
        <v>6</v>
      </c>
      <c r="JV97">
        <f>IF(courant!JV97=0,8,bathy!JV97)</f>
        <v>6</v>
      </c>
      <c r="JW97">
        <f>IF(courant!JW97=0,8,bathy!JW97)</f>
        <v>6</v>
      </c>
      <c r="JX97">
        <f>IF(courant!JX97=0,8,bathy!JX97)</f>
        <v>6</v>
      </c>
      <c r="JY97">
        <f>IF(courant!JY97=0,8,bathy!JY97)</f>
        <v>6</v>
      </c>
      <c r="JZ97">
        <f>IF(courant!JZ97=0,8,bathy!JZ97)</f>
        <v>6</v>
      </c>
      <c r="KA97">
        <f>IF(courant!KA97=0,8,bathy!KA97)</f>
        <v>6</v>
      </c>
      <c r="KB97">
        <f>IF(courant!KB97=0,8,bathy!KB97)</f>
        <v>8</v>
      </c>
      <c r="KC97">
        <f>IF(courant!KC97=0,8,bathy!KC97)</f>
        <v>8</v>
      </c>
      <c r="KD97">
        <f>IF(courant!KD97=0,8,bathy!KD97)</f>
        <v>7</v>
      </c>
      <c r="KE97">
        <f>IF(courant!KE97=0,8,bathy!KE97)</f>
        <v>7</v>
      </c>
      <c r="KF97">
        <f>IF(courant!KF97=0,8,bathy!KF97)</f>
        <v>6</v>
      </c>
      <c r="KG97">
        <f>IF(courant!KG97=0,8,bathy!KG97)</f>
        <v>6</v>
      </c>
      <c r="KH97">
        <f>IF(courant!KH97=0,8,bathy!KH97)</f>
        <v>5</v>
      </c>
      <c r="KI97">
        <f>IF(courant!KI97=0,8,bathy!KI97)</f>
        <v>5</v>
      </c>
      <c r="KJ97">
        <f>IF(courant!KJ97=0,8,bathy!KJ97)</f>
        <v>5</v>
      </c>
      <c r="KK97">
        <f>IF(courant!KK97=0,8,bathy!KK97)</f>
        <v>5</v>
      </c>
      <c r="KL97">
        <f>IF(courant!KL97=0,8,bathy!KL97)</f>
        <v>5</v>
      </c>
      <c r="KM97">
        <f>IF(courant!KM97=0,8,bathy!KM97)</f>
        <v>5</v>
      </c>
      <c r="KN97">
        <f>IF(courant!KN97=0,8,bathy!KN97)</f>
        <v>5</v>
      </c>
      <c r="KO97">
        <f>IF(courant!KO97=0,8,bathy!KO97)</f>
        <v>4</v>
      </c>
      <c r="KP97">
        <f>IF(courant!KP97=0,8,bathy!KP97)</f>
        <v>4</v>
      </c>
      <c r="KQ97">
        <f>IF(courant!KQ97=0,8,bathy!KQ97)</f>
        <v>4</v>
      </c>
      <c r="KR97">
        <f>IF(courant!KR97=0,8,bathy!KR97)</f>
        <v>4</v>
      </c>
      <c r="KS97">
        <f>IF(courant!KS97=0,8,bathy!KS97)</f>
        <v>3</v>
      </c>
      <c r="KT97">
        <f>IF(courant!KT97=0,8,bathy!KT97)</f>
        <v>3</v>
      </c>
      <c r="KU97">
        <f>IF(courant!KU97=0,8,bathy!KU97)</f>
        <v>2</v>
      </c>
      <c r="KV97">
        <f>IF(courant!KV97=0,8,bathy!KV97)</f>
        <v>1</v>
      </c>
      <c r="KW97">
        <f>IF(courant!KW97=0,8,bathy!KW97)</f>
        <v>1</v>
      </c>
      <c r="KX97">
        <f>IF(courant!KX97=0,8,bathy!KX97)</f>
        <v>1</v>
      </c>
      <c r="KY97">
        <f>IF(courant!KY97=0,8,bathy!KY97)</f>
        <v>0</v>
      </c>
      <c r="KZ97">
        <f>IF(courant!KZ97=0,8,bathy!KZ97)</f>
        <v>1</v>
      </c>
      <c r="LA97">
        <f>IF(courant!LA97=0,8,bathy!LA97)</f>
        <v>1</v>
      </c>
      <c r="LB97">
        <f>IF(courant!LB97=0,8,bathy!LB97)</f>
        <v>2</v>
      </c>
      <c r="LC97">
        <f>IF(courant!LC97=0,8,bathy!LC97)</f>
        <v>2</v>
      </c>
      <c r="LD97">
        <f>IF(courant!LD97=0,8,bathy!LD97)</f>
        <v>2</v>
      </c>
      <c r="LE97">
        <f>IF(courant!LE97=0,8,bathy!LE97)</f>
        <v>2</v>
      </c>
      <c r="LF97">
        <f>IF(courant!LF97=0,8,bathy!LF97)</f>
        <v>2</v>
      </c>
      <c r="LG97">
        <f>IF(courant!LG97=0,8,bathy!LG97)</f>
        <v>2</v>
      </c>
      <c r="LH97">
        <f>IF(courant!LH97=0,8,bathy!LH97)</f>
        <v>2</v>
      </c>
      <c r="LI97">
        <f>IF(courant!LI97=0,8,bathy!LI97)</f>
        <v>3</v>
      </c>
      <c r="LJ97">
        <f>IF(courant!LJ97=0,8,bathy!LJ97)</f>
        <v>3</v>
      </c>
      <c r="LK97">
        <f>IF(courant!LK97=0,8,bathy!LK97)</f>
        <v>3</v>
      </c>
      <c r="LL97">
        <f>IF(courant!LL97=0,8,bathy!LL97)</f>
        <v>3</v>
      </c>
      <c r="LM97">
        <f>IF(courant!LM97=0,8,bathy!LM97)</f>
        <v>3</v>
      </c>
      <c r="LN97">
        <f>IF(courant!LN97=0,8,bathy!LN97)</f>
        <v>3</v>
      </c>
      <c r="LO97">
        <f>IF(courant!LO97=0,8,bathy!LO97)</f>
        <v>4</v>
      </c>
      <c r="LP97">
        <f>IF(courant!LP97=0,8,bathy!LP97)</f>
        <v>4</v>
      </c>
      <c r="LQ97">
        <f>IF(courant!LQ97=0,8,bathy!LQ97)</f>
        <v>4</v>
      </c>
      <c r="LR97">
        <f>IF(courant!LR97=0,8,bathy!LR97)</f>
        <v>4</v>
      </c>
      <c r="LS97">
        <f>IF(courant!LS97=0,8,bathy!LS97)</f>
        <v>4</v>
      </c>
      <c r="LT97">
        <f>IF(courant!LT97=0,8,bathy!LT97)</f>
        <v>3</v>
      </c>
      <c r="LU97">
        <f>IF(courant!LU97=0,8,bathy!LU97)</f>
        <v>3</v>
      </c>
      <c r="LV97">
        <f>IF(courant!LV97=0,8,bathy!LV97)</f>
        <v>3</v>
      </c>
      <c r="LW97">
        <f>IF(courant!LW97=0,8,bathy!LW97)</f>
        <v>3</v>
      </c>
      <c r="LX97">
        <f>IF(courant!LX97=0,8,bathy!LX97)</f>
        <v>4</v>
      </c>
      <c r="LY97">
        <f>IF(courant!LY97=0,8,bathy!LY97)</f>
        <v>4</v>
      </c>
      <c r="LZ97">
        <f>IF(courant!LZ97=0,8,bathy!LZ97)</f>
        <v>5</v>
      </c>
      <c r="MA97">
        <f>IF(courant!MA97=0,8,bathy!MA97)</f>
        <v>5</v>
      </c>
      <c r="MB97">
        <f>IF(courant!MB97=0,8,bathy!MB97)</f>
        <v>6</v>
      </c>
      <c r="MC97">
        <f>IF(courant!MC97=0,8,bathy!MC97)</f>
        <v>6</v>
      </c>
      <c r="MD97">
        <f>IF(courant!MD97=0,8,bathy!MD97)</f>
        <v>6</v>
      </c>
      <c r="ME97">
        <f>IF(courant!ME97=0,8,bathy!ME97)</f>
        <v>6</v>
      </c>
      <c r="MF97">
        <f>IF(courant!MF97=0,8,bathy!MF97)</f>
        <v>5</v>
      </c>
      <c r="MG97">
        <f>IF(courant!MG97=0,8,bathy!MG97)</f>
        <v>5</v>
      </c>
      <c r="MH97">
        <f>IF(courant!MH97=0,8,bathy!MH97)</f>
        <v>6</v>
      </c>
      <c r="MI97">
        <f>IF(courant!MI97=0,8,bathy!MI97)</f>
        <v>6</v>
      </c>
      <c r="MJ97">
        <f>IF(courant!MJ97=0,8,bathy!MJ97)</f>
        <v>7</v>
      </c>
      <c r="MK97">
        <f>IF(courant!MK97=0,8,bathy!MK97)</f>
        <v>7</v>
      </c>
      <c r="ML97">
        <f>IF(courant!ML97=0,8,bathy!ML97)</f>
        <v>7</v>
      </c>
      <c r="MM97">
        <f>IF(courant!MM97=0,8,bathy!MM97)</f>
        <v>7</v>
      </c>
      <c r="MN97">
        <f>IF(courant!MN97=0,8,bathy!MN97)</f>
        <v>6</v>
      </c>
      <c r="MO97">
        <f>IF(courant!MO97=0,8,bathy!MO97)</f>
        <v>6</v>
      </c>
      <c r="MP97">
        <f>IF(courant!MP97=0,8,bathy!MP97)</f>
        <v>6</v>
      </c>
      <c r="MQ97">
        <f>IF(courant!MQ97=0,8,bathy!MQ97)</f>
        <v>5</v>
      </c>
      <c r="MR97">
        <f>IF(courant!MR97=0,8,bathy!MR97)</f>
        <v>5</v>
      </c>
      <c r="MS97">
        <f>IF(courant!MS97=0,8,bathy!MS97)</f>
        <v>6</v>
      </c>
      <c r="MT97">
        <f>IF(courant!MT97=0,8,bathy!MT97)</f>
        <v>6</v>
      </c>
      <c r="MU97">
        <f>IF(courant!MU97=0,8,bathy!MU97)</f>
        <v>6</v>
      </c>
      <c r="MV97">
        <f>IF(courant!MV97=0,8,bathy!MV97)</f>
        <v>6</v>
      </c>
      <c r="MW97">
        <f>IF(courant!MW97=0,8,bathy!MW97)</f>
        <v>6</v>
      </c>
      <c r="MX97">
        <f>IF(courant!MX97=0,8,bathy!MX97)</f>
        <v>6</v>
      </c>
      <c r="MY97">
        <f>IF(courant!MY97=0,8,bathy!MY97)</f>
        <v>6</v>
      </c>
      <c r="MZ97">
        <f>IF(courant!MZ97=0,8,bathy!MZ97)</f>
        <v>6</v>
      </c>
      <c r="NA97">
        <f>IF(courant!NA97=0,8,bathy!NA97)</f>
        <v>5</v>
      </c>
      <c r="NB97">
        <f>IF(courant!NB97=0,8,bathy!NB97)</f>
        <v>6</v>
      </c>
      <c r="NC97">
        <f>IF(courant!NC97=0,8,bathy!NC97)</f>
        <v>5</v>
      </c>
      <c r="ND97">
        <f>IF(courant!ND97=0,8,bathy!ND97)</f>
        <v>5</v>
      </c>
      <c r="NE97">
        <f>IF(courant!NE97=0,8,bathy!NE97)</f>
        <v>5</v>
      </c>
      <c r="NF97">
        <f>IF(courant!NF97=0,8,bathy!NF97)</f>
        <v>6</v>
      </c>
      <c r="NG97">
        <f>IF(courant!NG97=0,8,bathy!NG97)</f>
        <v>5</v>
      </c>
      <c r="NH97">
        <f>IF(courant!NH97=0,8,bathy!NH97)</f>
        <v>5</v>
      </c>
      <c r="NI97">
        <f>IF(courant!NI97=0,8,bathy!NI97)</f>
        <v>5</v>
      </c>
      <c r="NJ97">
        <f>IF(courant!NJ97=0,8,bathy!NJ97)</f>
        <v>5</v>
      </c>
      <c r="NK97">
        <f>IF(courant!NK97=0,8,bathy!NK97)</f>
        <v>5</v>
      </c>
      <c r="NL97">
        <f>IF(courant!NL97=0,8,bathy!NL97)</f>
        <v>4</v>
      </c>
      <c r="NM97">
        <f>IF(courant!NM97=0,8,bathy!NM97)</f>
        <v>4</v>
      </c>
      <c r="NN97">
        <f>IF(courant!NN97=0,8,bathy!NN97)</f>
        <v>5</v>
      </c>
      <c r="NO97">
        <f>IF(courant!NO97=0,8,bathy!NO97)</f>
        <v>5</v>
      </c>
      <c r="NP97">
        <f>IF(courant!NP97=0,8,bathy!NP97)</f>
        <v>5</v>
      </c>
      <c r="NQ97">
        <f>IF(courant!NQ97=0,8,bathy!NQ97)</f>
        <v>5</v>
      </c>
      <c r="NR97">
        <f>IF(courant!NR97=0,8,bathy!NR97)</f>
        <v>5</v>
      </c>
      <c r="NS97">
        <f>IF(courant!NS97=0,8,bathy!NS97)</f>
        <v>5</v>
      </c>
      <c r="NT97">
        <f>IF(courant!NT97=0,8,bathy!NT97)</f>
        <v>5</v>
      </c>
      <c r="NU97">
        <f>IF(courant!NU97=0,8,bathy!NU97)</f>
        <v>5</v>
      </c>
      <c r="NV97">
        <f>IF(courant!NV97=0,8,bathy!NV97)</f>
        <v>5</v>
      </c>
      <c r="NW97">
        <f>IF(courant!NW97=0,8,bathy!NW97)</f>
        <v>4</v>
      </c>
      <c r="NX97">
        <f>IF(courant!NX97=0,8,bathy!NX97)</f>
        <v>4</v>
      </c>
      <c r="NY97">
        <f>IF(courant!NY97=0,8,bathy!NY97)</f>
        <v>4</v>
      </c>
      <c r="NZ97">
        <f>IF(courant!NZ97=0,8,bathy!NZ97)</f>
        <v>3</v>
      </c>
      <c r="OA97">
        <f>IF(courant!OA97=0,8,bathy!OA97)</f>
        <v>3</v>
      </c>
      <c r="OB97">
        <f>IF(courant!OB97=0,8,bathy!OB97)</f>
        <v>3</v>
      </c>
      <c r="OC97">
        <f>IF(courant!OC97=0,8,bathy!OC97)</f>
        <v>3</v>
      </c>
      <c r="OD97">
        <f>IF(courant!OD97=0,8,bathy!OD97)</f>
        <v>3</v>
      </c>
      <c r="OE97">
        <f>IF(courant!OE97=0,8,bathy!OE97)</f>
        <v>3</v>
      </c>
      <c r="OF97">
        <f>IF(courant!OF97=0,8,bathy!OF97)</f>
        <v>3</v>
      </c>
      <c r="OG97">
        <f>IF(courant!OG97=0,8,bathy!OG97)</f>
        <v>3</v>
      </c>
      <c r="OH97">
        <f>IF(courant!OH97=0,8,bathy!OH97)</f>
        <v>3</v>
      </c>
      <c r="OI97">
        <f>IF(courant!OI97=0,8,bathy!OI97)</f>
        <v>3</v>
      </c>
      <c r="OJ97">
        <f>IF(courant!OJ97=0,8,bathy!OJ97)</f>
        <v>3</v>
      </c>
      <c r="OK97">
        <f>IF(courant!OK97=0,8,bathy!OK97)</f>
        <v>3</v>
      </c>
      <c r="OL97">
        <f>IF(courant!OL97=0,8,bathy!OL97)</f>
        <v>3</v>
      </c>
      <c r="OM97">
        <f>IF(courant!OM97=0,8,bathy!OM97)</f>
        <v>3</v>
      </c>
      <c r="ON97">
        <f>IF(courant!ON97=0,8,bathy!ON97)</f>
        <v>3</v>
      </c>
      <c r="OO97">
        <f>IF(courant!OO97=0,8,bathy!OO97)</f>
        <v>3</v>
      </c>
      <c r="OP97">
        <f>IF(courant!OP97=0,8,bathy!OP97)</f>
        <v>3</v>
      </c>
      <c r="OQ97">
        <f>IF(courant!OQ97=0,8,bathy!OQ97)</f>
        <v>3</v>
      </c>
      <c r="OR97">
        <f>IF(courant!OR97=0,8,bathy!OR97)</f>
        <v>3</v>
      </c>
      <c r="OS97">
        <f>IF(courant!OS97=0,8,bathy!OS97)</f>
        <v>4</v>
      </c>
      <c r="OT97">
        <f>IF(courant!OT97=0,8,bathy!OT97)</f>
        <v>4</v>
      </c>
      <c r="OU97">
        <f>IF(courant!OU97=0,8,bathy!OU97)</f>
        <v>4</v>
      </c>
      <c r="OV97">
        <f>IF(courant!OV97=0,8,bathy!OV97)</f>
        <v>4</v>
      </c>
    </row>
    <row r="98" spans="1:412" x14ac:dyDescent="0.25">
      <c r="A98">
        <f>IF(courant!A98=0,8,bathy!A98)</f>
        <v>6</v>
      </c>
      <c r="B98">
        <f>IF(courant!B98=0,8,bathy!B98)</f>
        <v>6</v>
      </c>
      <c r="C98">
        <f>IF(courant!C98=0,8,bathy!C98)</f>
        <v>6</v>
      </c>
      <c r="D98">
        <f>IF(courant!D98=0,8,bathy!D98)</f>
        <v>6</v>
      </c>
      <c r="E98">
        <f>IF(courant!E98=0,8,bathy!E98)</f>
        <v>5</v>
      </c>
      <c r="F98">
        <f>IF(courant!F98=0,8,bathy!F98)</f>
        <v>5</v>
      </c>
      <c r="G98">
        <f>IF(courant!G98=0,8,bathy!G98)</f>
        <v>5</v>
      </c>
      <c r="H98">
        <f>IF(courant!H98=0,8,bathy!H98)</f>
        <v>5</v>
      </c>
      <c r="I98">
        <f>IF(courant!I98=0,8,bathy!I98)</f>
        <v>5</v>
      </c>
      <c r="J98">
        <f>IF(courant!J98=0,8,bathy!J98)</f>
        <v>5</v>
      </c>
      <c r="K98">
        <f>IF(courant!K98=0,8,bathy!K98)</f>
        <v>5</v>
      </c>
      <c r="L98">
        <f>IF(courant!L98=0,8,bathy!L98)</f>
        <v>5</v>
      </c>
      <c r="M98">
        <f>IF(courant!M98=0,8,bathy!M98)</f>
        <v>5</v>
      </c>
      <c r="N98">
        <f>IF(courant!N98=0,8,bathy!N98)</f>
        <v>5</v>
      </c>
      <c r="O98">
        <f>IF(courant!O98=0,8,bathy!O98)</f>
        <v>5</v>
      </c>
      <c r="P98">
        <f>IF(courant!P98=0,8,bathy!P98)</f>
        <v>5</v>
      </c>
      <c r="Q98">
        <f>IF(courant!Q98=0,8,bathy!Q98)</f>
        <v>5</v>
      </c>
      <c r="R98">
        <f>IF(courant!R98=0,8,bathy!R98)</f>
        <v>5</v>
      </c>
      <c r="S98">
        <f>IF(courant!S98=0,8,bathy!S98)</f>
        <v>5</v>
      </c>
      <c r="T98">
        <f>IF(courant!T98=0,8,bathy!T98)</f>
        <v>5</v>
      </c>
      <c r="U98">
        <f>IF(courant!U98=0,8,bathy!U98)</f>
        <v>5</v>
      </c>
      <c r="V98">
        <f>IF(courant!V98=0,8,bathy!V98)</f>
        <v>5</v>
      </c>
      <c r="W98">
        <f>IF(courant!W98=0,8,bathy!W98)</f>
        <v>5</v>
      </c>
      <c r="X98">
        <f>IF(courant!X98=0,8,bathy!X98)</f>
        <v>5</v>
      </c>
      <c r="Y98">
        <f>IF(courant!Y98=0,8,bathy!Y98)</f>
        <v>5</v>
      </c>
      <c r="Z98">
        <f>IF(courant!Z98=0,8,bathy!Z98)</f>
        <v>5</v>
      </c>
      <c r="AA98">
        <f>IF(courant!AA98=0,8,bathy!AA98)</f>
        <v>5</v>
      </c>
      <c r="AB98">
        <f>IF(courant!AB98=0,8,bathy!AB98)</f>
        <v>5</v>
      </c>
      <c r="AC98">
        <f>IF(courant!AC98=0,8,bathy!AC98)</f>
        <v>5</v>
      </c>
      <c r="AD98">
        <f>IF(courant!AD98=0,8,bathy!AD98)</f>
        <v>5</v>
      </c>
      <c r="AE98">
        <f>IF(courant!AE98=0,8,bathy!AE98)</f>
        <v>5</v>
      </c>
      <c r="AF98">
        <f>IF(courant!AF98=0,8,bathy!AF98)</f>
        <v>5</v>
      </c>
      <c r="AG98">
        <f>IF(courant!AG98=0,8,bathy!AG98)</f>
        <v>5</v>
      </c>
      <c r="AH98">
        <f>IF(courant!AH98=0,8,bathy!AH98)</f>
        <v>5</v>
      </c>
      <c r="AI98">
        <f>IF(courant!AI98=0,8,bathy!AI98)</f>
        <v>5</v>
      </c>
      <c r="AJ98">
        <f>IF(courant!AJ98=0,8,bathy!AJ98)</f>
        <v>5</v>
      </c>
      <c r="AK98">
        <f>IF(courant!AK98=0,8,bathy!AK98)</f>
        <v>5</v>
      </c>
      <c r="AL98">
        <f>IF(courant!AL98=0,8,bathy!AL98)</f>
        <v>5</v>
      </c>
      <c r="AM98">
        <f>IF(courant!AM98=0,8,bathy!AM98)</f>
        <v>5</v>
      </c>
      <c r="AN98">
        <f>IF(courant!AN98=0,8,bathy!AN98)</f>
        <v>5</v>
      </c>
      <c r="AO98">
        <f>IF(courant!AO98=0,8,bathy!AO98)</f>
        <v>5</v>
      </c>
      <c r="AP98">
        <f>IF(courant!AP98=0,8,bathy!AP98)</f>
        <v>5</v>
      </c>
      <c r="AQ98">
        <f>IF(courant!AQ98=0,8,bathy!AQ98)</f>
        <v>5</v>
      </c>
      <c r="AR98">
        <f>IF(courant!AR98=0,8,bathy!AR98)</f>
        <v>5</v>
      </c>
      <c r="AS98">
        <f>IF(courant!AS98=0,8,bathy!AS98)</f>
        <v>5</v>
      </c>
      <c r="AT98">
        <f>IF(courant!AT98=0,8,bathy!AT98)</f>
        <v>5</v>
      </c>
      <c r="AU98">
        <f>IF(courant!AU98=0,8,bathy!AU98)</f>
        <v>5</v>
      </c>
      <c r="AV98">
        <f>IF(courant!AV98=0,8,bathy!AV98)</f>
        <v>5</v>
      </c>
      <c r="AW98">
        <f>IF(courant!AW98=0,8,bathy!AW98)</f>
        <v>5</v>
      </c>
      <c r="AX98">
        <f>IF(courant!AX98=0,8,bathy!AX98)</f>
        <v>5</v>
      </c>
      <c r="AY98">
        <f>IF(courant!AY98=0,8,bathy!AY98)</f>
        <v>5</v>
      </c>
      <c r="AZ98">
        <f>IF(courant!AZ98=0,8,bathy!AZ98)</f>
        <v>5</v>
      </c>
      <c r="BA98">
        <f>IF(courant!BA98=0,8,bathy!BA98)</f>
        <v>5</v>
      </c>
      <c r="BB98">
        <f>IF(courant!BB98=0,8,bathy!BB98)</f>
        <v>5</v>
      </c>
      <c r="BC98">
        <f>IF(courant!BC98=0,8,bathy!BC98)</f>
        <v>5</v>
      </c>
      <c r="BD98">
        <f>IF(courant!BD98=0,8,bathy!BD98)</f>
        <v>5</v>
      </c>
      <c r="BE98">
        <f>IF(courant!BE98=0,8,bathy!BE98)</f>
        <v>5</v>
      </c>
      <c r="BF98">
        <f>IF(courant!BF98=0,8,bathy!BF98)</f>
        <v>5</v>
      </c>
      <c r="BG98">
        <f>IF(courant!BG98=0,8,bathy!BG98)</f>
        <v>5</v>
      </c>
      <c r="BH98">
        <f>IF(courant!BH98=0,8,bathy!BH98)</f>
        <v>5</v>
      </c>
      <c r="BI98">
        <f>IF(courant!BI98=0,8,bathy!BI98)</f>
        <v>5</v>
      </c>
      <c r="BJ98">
        <f>IF(courant!BJ98=0,8,bathy!BJ98)</f>
        <v>5</v>
      </c>
      <c r="BK98">
        <f>IF(courant!BK98=0,8,bathy!BK98)</f>
        <v>5</v>
      </c>
      <c r="BL98">
        <f>IF(courant!BL98=0,8,bathy!BL98)</f>
        <v>5</v>
      </c>
      <c r="BM98">
        <f>IF(courant!BM98=0,8,bathy!BM98)</f>
        <v>5</v>
      </c>
      <c r="BN98">
        <f>IF(courant!BN98=0,8,bathy!BN98)</f>
        <v>5</v>
      </c>
      <c r="BO98">
        <f>IF(courant!BO98=0,8,bathy!BO98)</f>
        <v>5</v>
      </c>
      <c r="BP98">
        <f>IF(courant!BP98=0,8,bathy!BP98)</f>
        <v>5</v>
      </c>
      <c r="BQ98">
        <f>IF(courant!BQ98=0,8,bathy!BQ98)</f>
        <v>6</v>
      </c>
      <c r="BR98">
        <f>IF(courant!BR98=0,8,bathy!BR98)</f>
        <v>7</v>
      </c>
      <c r="BS98">
        <f>IF(courant!BS98=0,8,bathy!BS98)</f>
        <v>7</v>
      </c>
      <c r="BT98">
        <f>IF(courant!BT98=0,8,bathy!BT98)</f>
        <v>7</v>
      </c>
      <c r="BU98">
        <f>IF(courant!BU98=0,8,bathy!BU98)</f>
        <v>7</v>
      </c>
      <c r="BV98">
        <f>IF(courant!BV98=0,8,bathy!BV98)</f>
        <v>7</v>
      </c>
      <c r="BW98">
        <f>IF(courant!BW98=0,8,bathy!BW98)</f>
        <v>7</v>
      </c>
      <c r="BX98">
        <f>IF(courant!BX98=0,8,bathy!BX98)</f>
        <v>7</v>
      </c>
      <c r="BY98">
        <f>IF(courant!BY98=0,8,bathy!BY98)</f>
        <v>7</v>
      </c>
      <c r="BZ98">
        <f>IF(courant!BZ98=0,8,bathy!BZ98)</f>
        <v>7</v>
      </c>
      <c r="CA98">
        <f>IF(courant!CA98=0,8,bathy!CA98)</f>
        <v>6</v>
      </c>
      <c r="CB98">
        <f>IF(courant!CB98=0,8,bathy!CB98)</f>
        <v>5</v>
      </c>
      <c r="CC98">
        <f>IF(courant!CC98=0,8,bathy!CC98)</f>
        <v>5</v>
      </c>
      <c r="CD98">
        <f>IF(courant!CD98=0,8,bathy!CD98)</f>
        <v>5</v>
      </c>
      <c r="CE98">
        <f>IF(courant!CE98=0,8,bathy!CE98)</f>
        <v>5</v>
      </c>
      <c r="CF98">
        <f>IF(courant!CF98=0,8,bathy!CF98)</f>
        <v>5</v>
      </c>
      <c r="CG98">
        <f>IF(courant!CG98=0,8,bathy!CG98)</f>
        <v>5</v>
      </c>
      <c r="CH98">
        <f>IF(courant!CH98=0,8,bathy!CH98)</f>
        <v>5</v>
      </c>
      <c r="CI98">
        <f>IF(courant!CI98=0,8,bathy!CI98)</f>
        <v>5</v>
      </c>
      <c r="CJ98">
        <f>IF(courant!CJ98=0,8,bathy!CJ98)</f>
        <v>5</v>
      </c>
      <c r="CK98">
        <f>IF(courant!CK98=0,8,bathy!CK98)</f>
        <v>5</v>
      </c>
      <c r="CL98">
        <f>IF(courant!CL98=0,8,bathy!CL98)</f>
        <v>5</v>
      </c>
      <c r="CM98">
        <f>IF(courant!CM98=0,8,bathy!CM98)</f>
        <v>5</v>
      </c>
      <c r="CN98">
        <f>IF(courant!CN98=0,8,bathy!CN98)</f>
        <v>5</v>
      </c>
      <c r="CO98">
        <f>IF(courant!CO98=0,8,bathy!CO98)</f>
        <v>5</v>
      </c>
      <c r="CP98">
        <f>IF(courant!CP98=0,8,bathy!CP98)</f>
        <v>5</v>
      </c>
      <c r="CQ98">
        <f>IF(courant!CQ98=0,8,bathy!CQ98)</f>
        <v>5</v>
      </c>
      <c r="CR98">
        <f>IF(courant!CR98=0,8,bathy!CR98)</f>
        <v>5</v>
      </c>
      <c r="CS98">
        <f>IF(courant!CS98=0,8,bathy!CS98)</f>
        <v>5</v>
      </c>
      <c r="CT98">
        <f>IF(courant!CT98=0,8,bathy!CT98)</f>
        <v>5</v>
      </c>
      <c r="CU98">
        <f>IF(courant!CU98=0,8,bathy!CU98)</f>
        <v>5</v>
      </c>
      <c r="CV98">
        <f>IF(courant!CV98=0,8,bathy!CV98)</f>
        <v>5</v>
      </c>
      <c r="CW98">
        <f>IF(courant!CW98=0,8,bathy!CW98)</f>
        <v>5</v>
      </c>
      <c r="CX98">
        <f>IF(courant!CX98=0,8,bathy!CX98)</f>
        <v>5</v>
      </c>
      <c r="CY98">
        <f>IF(courant!CY98=0,8,bathy!CY98)</f>
        <v>5</v>
      </c>
      <c r="CZ98">
        <f>IF(courant!CZ98=0,8,bathy!CZ98)</f>
        <v>5</v>
      </c>
      <c r="DA98">
        <f>IF(courant!DA98=0,8,bathy!DA98)</f>
        <v>5</v>
      </c>
      <c r="DB98">
        <f>IF(courant!DB98=0,8,bathy!DB98)</f>
        <v>5</v>
      </c>
      <c r="DC98">
        <f>IF(courant!DC98=0,8,bathy!DC98)</f>
        <v>5</v>
      </c>
      <c r="DD98">
        <f>IF(courant!DD98=0,8,bathy!DD98)</f>
        <v>5</v>
      </c>
      <c r="DE98">
        <f>IF(courant!DE98=0,8,bathy!DE98)</f>
        <v>6</v>
      </c>
      <c r="DF98">
        <f>IF(courant!DF98=0,8,bathy!DF98)</f>
        <v>6</v>
      </c>
      <c r="DG98">
        <f>IF(courant!DG98=0,8,bathy!DG98)</f>
        <v>5</v>
      </c>
      <c r="DH98">
        <f>IF(courant!DH98=0,8,bathy!DH98)</f>
        <v>5</v>
      </c>
      <c r="DI98">
        <f>IF(courant!DI98=0,8,bathy!DI98)</f>
        <v>5</v>
      </c>
      <c r="DJ98">
        <f>IF(courant!DJ98=0,8,bathy!DJ98)</f>
        <v>6</v>
      </c>
      <c r="DK98">
        <f>IF(courant!DK98=0,8,bathy!DK98)</f>
        <v>6</v>
      </c>
      <c r="DL98">
        <f>IF(courant!DL98=0,8,bathy!DL98)</f>
        <v>6</v>
      </c>
      <c r="DM98">
        <f>IF(courant!DM98=0,8,bathy!DM98)</f>
        <v>6</v>
      </c>
      <c r="DN98">
        <f>IF(courant!DN98=0,8,bathy!DN98)</f>
        <v>6</v>
      </c>
      <c r="DO98">
        <f>IF(courant!DO98=0,8,bathy!DO98)</f>
        <v>6</v>
      </c>
      <c r="DP98">
        <f>IF(courant!DP98=0,8,bathy!DP98)</f>
        <v>5</v>
      </c>
      <c r="DQ98">
        <f>IF(courant!DQ98=0,8,bathy!DQ98)</f>
        <v>5</v>
      </c>
      <c r="DR98">
        <f>IF(courant!DR98=0,8,bathy!DR98)</f>
        <v>5</v>
      </c>
      <c r="DS98">
        <f>IF(courant!DS98=0,8,bathy!DS98)</f>
        <v>5</v>
      </c>
      <c r="DT98">
        <f>IF(courant!DT98=0,8,bathy!DT98)</f>
        <v>5</v>
      </c>
      <c r="DU98">
        <f>IF(courant!DU98=0,8,bathy!DU98)</f>
        <v>5</v>
      </c>
      <c r="DV98">
        <f>IF(courant!DV98=0,8,bathy!DV98)</f>
        <v>5</v>
      </c>
      <c r="DW98">
        <f>IF(courant!DW98=0,8,bathy!DW98)</f>
        <v>5</v>
      </c>
      <c r="DX98">
        <f>IF(courant!DX98=0,8,bathy!DX98)</f>
        <v>6</v>
      </c>
      <c r="DY98">
        <f>IF(courant!DY98=0,8,bathy!DY98)</f>
        <v>5</v>
      </c>
      <c r="DZ98">
        <f>IF(courant!DZ98=0,8,bathy!DZ98)</f>
        <v>5</v>
      </c>
      <c r="EA98">
        <f>IF(courant!EA98=0,8,bathy!EA98)</f>
        <v>5</v>
      </c>
      <c r="EB98">
        <f>IF(courant!EB98=0,8,bathy!EB98)</f>
        <v>5</v>
      </c>
      <c r="EC98">
        <f>IF(courant!EC98=0,8,bathy!EC98)</f>
        <v>5</v>
      </c>
      <c r="ED98">
        <f>IF(courant!ED98=0,8,bathy!ED98)</f>
        <v>5</v>
      </c>
      <c r="EE98">
        <f>IF(courant!EE98=0,8,bathy!EE98)</f>
        <v>5</v>
      </c>
      <c r="EF98">
        <f>IF(courant!EF98=0,8,bathy!EF98)</f>
        <v>5</v>
      </c>
      <c r="EG98">
        <f>IF(courant!EG98=0,8,bathy!EG98)</f>
        <v>5</v>
      </c>
      <c r="EH98">
        <f>IF(courant!EH98=0,8,bathy!EH98)</f>
        <v>5</v>
      </c>
      <c r="EI98">
        <f>IF(courant!EI98=0,8,bathy!EI98)</f>
        <v>5</v>
      </c>
      <c r="EJ98">
        <f>IF(courant!EJ98=0,8,bathy!EJ98)</f>
        <v>5</v>
      </c>
      <c r="EK98">
        <f>IF(courant!EK98=0,8,bathy!EK98)</f>
        <v>5</v>
      </c>
      <c r="EL98">
        <f>IF(courant!EL98=0,8,bathy!EL98)</f>
        <v>5</v>
      </c>
      <c r="EM98">
        <f>IF(courant!EM98=0,8,bathy!EM98)</f>
        <v>5</v>
      </c>
      <c r="EN98">
        <f>IF(courant!EN98=0,8,bathy!EN98)</f>
        <v>5</v>
      </c>
      <c r="EO98">
        <f>IF(courant!EO98=0,8,bathy!EO98)</f>
        <v>5</v>
      </c>
      <c r="EP98">
        <f>IF(courant!EP98=0,8,bathy!EP98)</f>
        <v>5</v>
      </c>
      <c r="EQ98">
        <f>IF(courant!EQ98=0,8,bathy!EQ98)</f>
        <v>5</v>
      </c>
      <c r="ER98">
        <f>IF(courant!ER98=0,8,bathy!ER98)</f>
        <v>5</v>
      </c>
      <c r="ES98">
        <f>IF(courant!ES98=0,8,bathy!ES98)</f>
        <v>5</v>
      </c>
      <c r="ET98">
        <f>IF(courant!ET98=0,8,bathy!ET98)</f>
        <v>5</v>
      </c>
      <c r="EU98">
        <f>IF(courant!EU98=0,8,bathy!EU98)</f>
        <v>5</v>
      </c>
      <c r="EV98">
        <f>IF(courant!EV98=0,8,bathy!EV98)</f>
        <v>5</v>
      </c>
      <c r="EW98">
        <f>IF(courant!EW98=0,8,bathy!EW98)</f>
        <v>5</v>
      </c>
      <c r="EX98">
        <f>IF(courant!EX98=0,8,bathy!EX98)</f>
        <v>5</v>
      </c>
      <c r="EY98">
        <f>IF(courant!EY98=0,8,bathy!EY98)</f>
        <v>5</v>
      </c>
      <c r="EZ98">
        <f>IF(courant!EZ98=0,8,bathy!EZ98)</f>
        <v>5</v>
      </c>
      <c r="FA98">
        <f>IF(courant!FA98=0,8,bathy!FA98)</f>
        <v>5</v>
      </c>
      <c r="FB98">
        <f>IF(courant!FB98=0,8,bathy!FB98)</f>
        <v>5</v>
      </c>
      <c r="FC98">
        <f>IF(courant!FC98=0,8,bathy!FC98)</f>
        <v>5</v>
      </c>
      <c r="FD98">
        <f>IF(courant!FD98=0,8,bathy!FD98)</f>
        <v>5</v>
      </c>
      <c r="FE98">
        <f>IF(courant!FE98=0,8,bathy!FE98)</f>
        <v>5</v>
      </c>
      <c r="FF98">
        <f>IF(courant!FF98=0,8,bathy!FF98)</f>
        <v>5</v>
      </c>
      <c r="FG98">
        <f>IF(courant!FG98=0,8,bathy!FG98)</f>
        <v>5</v>
      </c>
      <c r="FH98">
        <f>IF(courant!FH98=0,8,bathy!FH98)</f>
        <v>5</v>
      </c>
      <c r="FI98">
        <f>IF(courant!FI98=0,8,bathy!FI98)</f>
        <v>5</v>
      </c>
      <c r="FJ98">
        <f>IF(courant!FJ98=0,8,bathy!FJ98)</f>
        <v>5</v>
      </c>
      <c r="FK98">
        <f>IF(courant!FK98=0,8,bathy!FK98)</f>
        <v>5</v>
      </c>
      <c r="FL98">
        <f>IF(courant!FL98=0,8,bathy!FL98)</f>
        <v>6</v>
      </c>
      <c r="FM98">
        <f>IF(courant!FM98=0,8,bathy!FM98)</f>
        <v>6</v>
      </c>
      <c r="FN98">
        <f>IF(courant!FN98=0,8,bathy!FN98)</f>
        <v>5</v>
      </c>
      <c r="FO98">
        <f>IF(courant!FO98=0,8,bathy!FO98)</f>
        <v>5</v>
      </c>
      <c r="FP98">
        <f>IF(courant!FP98=0,8,bathy!FP98)</f>
        <v>5</v>
      </c>
      <c r="FQ98">
        <f>IF(courant!FQ98=0,8,bathy!FQ98)</f>
        <v>5</v>
      </c>
      <c r="FR98">
        <f>IF(courant!FR98=0,8,bathy!FR98)</f>
        <v>4</v>
      </c>
      <c r="FS98">
        <f>IF(courant!FS98=0,8,bathy!FS98)</f>
        <v>4</v>
      </c>
      <c r="FT98">
        <f>IF(courant!FT98=0,8,bathy!FT98)</f>
        <v>4</v>
      </c>
      <c r="FU98">
        <f>IF(courant!FU98=0,8,bathy!FU98)</f>
        <v>4</v>
      </c>
      <c r="FV98">
        <f>IF(courant!FV98=0,8,bathy!FV98)</f>
        <v>4</v>
      </c>
      <c r="FW98">
        <f>IF(courant!FW98=0,8,bathy!FW98)</f>
        <v>4</v>
      </c>
      <c r="FX98">
        <f>IF(courant!FX98=0,8,bathy!FX98)</f>
        <v>4</v>
      </c>
      <c r="FY98">
        <f>IF(courant!FY98=0,8,bathy!FY98)</f>
        <v>4</v>
      </c>
      <c r="FZ98">
        <f>IF(courant!FZ98=0,8,bathy!FZ98)</f>
        <v>4</v>
      </c>
      <c r="GA98">
        <f>IF(courant!GA98=0,8,bathy!GA98)</f>
        <v>4</v>
      </c>
      <c r="GB98">
        <f>IF(courant!GB98=0,8,bathy!GB98)</f>
        <v>4</v>
      </c>
      <c r="GC98">
        <f>IF(courant!GC98=0,8,bathy!GC98)</f>
        <v>4</v>
      </c>
      <c r="GD98">
        <f>IF(courant!GD98=0,8,bathy!GD98)</f>
        <v>4</v>
      </c>
      <c r="GE98">
        <f>IF(courant!GE98=0,8,bathy!GE98)</f>
        <v>4</v>
      </c>
      <c r="GF98">
        <f>IF(courant!GF98=0,8,bathy!GF98)</f>
        <v>4</v>
      </c>
      <c r="GG98">
        <f>IF(courant!GG98=0,8,bathy!GG98)</f>
        <v>4</v>
      </c>
      <c r="GH98">
        <f>IF(courant!GH98=0,8,bathy!GH98)</f>
        <v>4</v>
      </c>
      <c r="GI98">
        <f>IF(courant!GI98=0,8,bathy!GI98)</f>
        <v>4</v>
      </c>
      <c r="GJ98">
        <f>IF(courant!GJ98=0,8,bathy!GJ98)</f>
        <v>4</v>
      </c>
      <c r="GK98">
        <f>IF(courant!GK98=0,8,bathy!GK98)</f>
        <v>4</v>
      </c>
      <c r="GL98">
        <f>IF(courant!GL98=0,8,bathy!GL98)</f>
        <v>4</v>
      </c>
      <c r="GM98">
        <f>IF(courant!GM98=0,8,bathy!GM98)</f>
        <v>4</v>
      </c>
      <c r="GN98">
        <f>IF(courant!GN98=0,8,bathy!GN98)</f>
        <v>4</v>
      </c>
      <c r="GO98">
        <f>IF(courant!GO98=0,8,bathy!GO98)</f>
        <v>4</v>
      </c>
      <c r="GP98">
        <f>IF(courant!GP98=0,8,bathy!GP98)</f>
        <v>3</v>
      </c>
      <c r="GQ98">
        <f>IF(courant!GQ98=0,8,bathy!GQ98)</f>
        <v>3</v>
      </c>
      <c r="GR98">
        <f>IF(courant!GR98=0,8,bathy!GR98)</f>
        <v>4</v>
      </c>
      <c r="GS98">
        <f>IF(courant!GS98=0,8,bathy!GS98)</f>
        <v>4</v>
      </c>
      <c r="GT98">
        <f>IF(courant!GT98=0,8,bathy!GT98)</f>
        <v>4</v>
      </c>
      <c r="GU98">
        <f>IF(courant!GU98=0,8,bathy!GU98)</f>
        <v>4</v>
      </c>
      <c r="GV98">
        <f>IF(courant!GV98=0,8,bathy!GV98)</f>
        <v>4</v>
      </c>
      <c r="GW98">
        <f>IF(courant!GW98=0,8,bathy!GW98)</f>
        <v>4</v>
      </c>
      <c r="GX98">
        <f>IF(courant!GX98=0,8,bathy!GX98)</f>
        <v>4</v>
      </c>
      <c r="GY98">
        <f>IF(courant!GY98=0,8,bathy!GY98)</f>
        <v>4</v>
      </c>
      <c r="GZ98">
        <f>IF(courant!GZ98=0,8,bathy!GZ98)</f>
        <v>4</v>
      </c>
      <c r="HA98">
        <f>IF(courant!HA98=0,8,bathy!HA98)</f>
        <v>4</v>
      </c>
      <c r="HB98">
        <f>IF(courant!HB98=0,8,bathy!HB98)</f>
        <v>4</v>
      </c>
      <c r="HC98">
        <f>IF(courant!HC98=0,8,bathy!HC98)</f>
        <v>4</v>
      </c>
      <c r="HD98">
        <f>IF(courant!HD98=0,8,bathy!HD98)</f>
        <v>4</v>
      </c>
      <c r="HE98">
        <f>IF(courant!HE98=0,8,bathy!HE98)</f>
        <v>4</v>
      </c>
      <c r="HF98">
        <f>IF(courant!HF98=0,8,bathy!HF98)</f>
        <v>4</v>
      </c>
      <c r="HG98">
        <f>IF(courant!HG98=0,8,bathy!HG98)</f>
        <v>4</v>
      </c>
      <c r="HH98">
        <f>IF(courant!HH98=0,8,bathy!HH98)</f>
        <v>4</v>
      </c>
      <c r="HI98">
        <f>IF(courant!HI98=0,8,bathy!HI98)</f>
        <v>4</v>
      </c>
      <c r="HJ98">
        <f>IF(courant!HJ98=0,8,bathy!HJ98)</f>
        <v>4</v>
      </c>
      <c r="HK98">
        <f>IF(courant!HK98=0,8,bathy!HK98)</f>
        <v>4</v>
      </c>
      <c r="HL98">
        <f>IF(courant!HL98=0,8,bathy!HL98)</f>
        <v>4</v>
      </c>
      <c r="HM98">
        <f>IF(courant!HM98=0,8,bathy!HM98)</f>
        <v>5</v>
      </c>
      <c r="HN98">
        <f>IF(courant!HN98=0,8,bathy!HN98)</f>
        <v>5</v>
      </c>
      <c r="HO98">
        <f>IF(courant!HO98=0,8,bathy!HO98)</f>
        <v>5</v>
      </c>
      <c r="HP98">
        <f>IF(courant!HP98=0,8,bathy!HP98)</f>
        <v>5</v>
      </c>
      <c r="HQ98">
        <f>IF(courant!HQ98=0,8,bathy!HQ98)</f>
        <v>5</v>
      </c>
      <c r="HR98">
        <f>IF(courant!HR98=0,8,bathy!HR98)</f>
        <v>6</v>
      </c>
      <c r="HS98">
        <f>IF(courant!HS98=0,8,bathy!HS98)</f>
        <v>6</v>
      </c>
      <c r="HT98">
        <f>IF(courant!HT98=0,8,bathy!HT98)</f>
        <v>7</v>
      </c>
      <c r="HU98">
        <f>IF(courant!HU98=0,8,bathy!HU98)</f>
        <v>7</v>
      </c>
      <c r="HV98">
        <f>IF(courant!HV98=0,8,bathy!HV98)</f>
        <v>7</v>
      </c>
      <c r="HW98">
        <f>IF(courant!HW98=0,8,bathy!HW98)</f>
        <v>7</v>
      </c>
      <c r="HX98">
        <f>IF(courant!HX98=0,8,bathy!HX98)</f>
        <v>7</v>
      </c>
      <c r="HY98">
        <f>IF(courant!HY98=0,8,bathy!HY98)</f>
        <v>7</v>
      </c>
      <c r="HZ98">
        <f>IF(courant!HZ98=0,8,bathy!HZ98)</f>
        <v>7</v>
      </c>
      <c r="IA98">
        <f>IF(courant!IA98=0,8,bathy!IA98)</f>
        <v>7</v>
      </c>
      <c r="IB98">
        <f>IF(courant!IB98=0,8,bathy!IB98)</f>
        <v>7</v>
      </c>
      <c r="IC98">
        <f>IF(courant!IC98=0,8,bathy!IC98)</f>
        <v>7</v>
      </c>
      <c r="ID98">
        <f>IF(courant!ID98=0,8,bathy!ID98)</f>
        <v>7</v>
      </c>
      <c r="IE98">
        <f>IF(courant!IE98=0,8,bathy!IE98)</f>
        <v>8</v>
      </c>
      <c r="IF98">
        <f>IF(courant!IF98=0,8,bathy!IF98)</f>
        <v>8</v>
      </c>
      <c r="IG98">
        <f>IF(courant!IG98=0,8,bathy!IG98)</f>
        <v>8</v>
      </c>
      <c r="IH98">
        <f>IF(courant!IH98=0,8,bathy!IH98)</f>
        <v>7</v>
      </c>
      <c r="II98">
        <f>IF(courant!II98=0,8,bathy!II98)</f>
        <v>8</v>
      </c>
      <c r="IJ98">
        <f>IF(courant!IJ98=0,8,bathy!IJ98)</f>
        <v>8</v>
      </c>
      <c r="IK98">
        <f>IF(courant!IK98=0,8,bathy!IK98)</f>
        <v>7</v>
      </c>
      <c r="IL98">
        <f>IF(courant!IL98=0,8,bathy!IL98)</f>
        <v>7</v>
      </c>
      <c r="IM98">
        <f>IF(courant!IM98=0,8,bathy!IM98)</f>
        <v>7</v>
      </c>
      <c r="IN98">
        <f>IF(courant!IN98=0,8,bathy!IN98)</f>
        <v>7</v>
      </c>
      <c r="IO98">
        <f>IF(courant!IO98=0,8,bathy!IO98)</f>
        <v>7</v>
      </c>
      <c r="IP98">
        <f>IF(courant!IP98=0,8,bathy!IP98)</f>
        <v>7</v>
      </c>
      <c r="IQ98">
        <f>IF(courant!IQ98=0,8,bathy!IQ98)</f>
        <v>7</v>
      </c>
      <c r="IR98">
        <f>IF(courant!IR98=0,8,bathy!IR98)</f>
        <v>6</v>
      </c>
      <c r="IS98">
        <f>IF(courant!IS98=0,8,bathy!IS98)</f>
        <v>6</v>
      </c>
      <c r="IT98">
        <f>IF(courant!IT98=0,8,bathy!IT98)</f>
        <v>6</v>
      </c>
      <c r="IU98">
        <f>IF(courant!IU98=0,8,bathy!IU98)</f>
        <v>6</v>
      </c>
      <c r="IV98">
        <f>IF(courant!IV98=0,8,bathy!IV98)</f>
        <v>6</v>
      </c>
      <c r="IW98">
        <f>IF(courant!IW98=0,8,bathy!IW98)</f>
        <v>6</v>
      </c>
      <c r="IX98">
        <f>IF(courant!IX98=0,8,bathy!IX98)</f>
        <v>6</v>
      </c>
      <c r="IY98">
        <f>IF(courant!IY98=0,8,bathy!IY98)</f>
        <v>6</v>
      </c>
      <c r="IZ98">
        <f>IF(courant!IZ98=0,8,bathy!IZ98)</f>
        <v>5</v>
      </c>
      <c r="JA98">
        <f>IF(courant!JA98=0,8,bathy!JA98)</f>
        <v>5</v>
      </c>
      <c r="JB98">
        <f>IF(courant!JB98=0,8,bathy!JB98)</f>
        <v>5</v>
      </c>
      <c r="JC98">
        <f>IF(courant!JC98=0,8,bathy!JC98)</f>
        <v>5</v>
      </c>
      <c r="JD98">
        <f>IF(courant!JD98=0,8,bathy!JD98)</f>
        <v>5</v>
      </c>
      <c r="JE98">
        <f>IF(courant!JE98=0,8,bathy!JE98)</f>
        <v>5</v>
      </c>
      <c r="JF98">
        <f>IF(courant!JF98=0,8,bathy!JF98)</f>
        <v>5</v>
      </c>
      <c r="JG98">
        <f>IF(courant!JG98=0,8,bathy!JG98)</f>
        <v>5</v>
      </c>
      <c r="JH98">
        <f>IF(courant!JH98=0,8,bathy!JH98)</f>
        <v>5</v>
      </c>
      <c r="JI98">
        <f>IF(courant!JI98=0,8,bathy!JI98)</f>
        <v>5</v>
      </c>
      <c r="JJ98">
        <f>IF(courant!JJ98=0,8,bathy!JJ98)</f>
        <v>5</v>
      </c>
      <c r="JK98">
        <f>IF(courant!JK98=0,8,bathy!JK98)</f>
        <v>5</v>
      </c>
      <c r="JL98">
        <f>IF(courant!JL98=0,8,bathy!JL98)</f>
        <v>5</v>
      </c>
      <c r="JM98">
        <f>IF(courant!JM98=0,8,bathy!JM98)</f>
        <v>5</v>
      </c>
      <c r="JN98">
        <f>IF(courant!JN98=0,8,bathy!JN98)</f>
        <v>5</v>
      </c>
      <c r="JO98">
        <f>IF(courant!JO98=0,8,bathy!JO98)</f>
        <v>5</v>
      </c>
      <c r="JP98">
        <f>IF(courant!JP98=0,8,bathy!JP98)</f>
        <v>5</v>
      </c>
      <c r="JQ98">
        <f>IF(courant!JQ98=0,8,bathy!JQ98)</f>
        <v>5</v>
      </c>
      <c r="JR98">
        <f>IF(courant!JR98=0,8,bathy!JR98)</f>
        <v>5</v>
      </c>
      <c r="JS98">
        <f>IF(courant!JS98=0,8,bathy!JS98)</f>
        <v>5</v>
      </c>
      <c r="JT98">
        <f>IF(courant!JT98=0,8,bathy!JT98)</f>
        <v>5</v>
      </c>
      <c r="JU98">
        <f>IF(courant!JU98=0,8,bathy!JU98)</f>
        <v>6</v>
      </c>
      <c r="JV98">
        <f>IF(courant!JV98=0,8,bathy!JV98)</f>
        <v>6</v>
      </c>
      <c r="JW98">
        <f>IF(courant!JW98=0,8,bathy!JW98)</f>
        <v>7</v>
      </c>
      <c r="JX98">
        <f>IF(courant!JX98=0,8,bathy!JX98)</f>
        <v>7</v>
      </c>
      <c r="JY98">
        <f>IF(courant!JY98=0,8,bathy!JY98)</f>
        <v>6</v>
      </c>
      <c r="JZ98">
        <f>IF(courant!JZ98=0,8,bathy!JZ98)</f>
        <v>6</v>
      </c>
      <c r="KA98">
        <f>IF(courant!KA98=0,8,bathy!KA98)</f>
        <v>6</v>
      </c>
      <c r="KB98">
        <f>IF(courant!KB98=0,8,bathy!KB98)</f>
        <v>7</v>
      </c>
      <c r="KC98">
        <f>IF(courant!KC98=0,8,bathy!KC98)</f>
        <v>7</v>
      </c>
      <c r="KD98">
        <f>IF(courant!KD98=0,8,bathy!KD98)</f>
        <v>7</v>
      </c>
      <c r="KE98">
        <f>IF(courant!KE98=0,8,bathy!KE98)</f>
        <v>7</v>
      </c>
      <c r="KF98">
        <f>IF(courant!KF98=0,8,bathy!KF98)</f>
        <v>7</v>
      </c>
      <c r="KG98">
        <f>IF(courant!KG98=0,8,bathy!KG98)</f>
        <v>6</v>
      </c>
      <c r="KH98">
        <f>IF(courant!KH98=0,8,bathy!KH98)</f>
        <v>5</v>
      </c>
      <c r="KI98">
        <f>IF(courant!KI98=0,8,bathy!KI98)</f>
        <v>5</v>
      </c>
      <c r="KJ98">
        <f>IF(courant!KJ98=0,8,bathy!KJ98)</f>
        <v>5</v>
      </c>
      <c r="KK98">
        <f>IF(courant!KK98=0,8,bathy!KK98)</f>
        <v>5</v>
      </c>
      <c r="KL98">
        <f>IF(courant!KL98=0,8,bathy!KL98)</f>
        <v>5</v>
      </c>
      <c r="KM98">
        <f>IF(courant!KM98=0,8,bathy!KM98)</f>
        <v>5</v>
      </c>
      <c r="KN98">
        <f>IF(courant!KN98=0,8,bathy!KN98)</f>
        <v>4</v>
      </c>
      <c r="KO98">
        <f>IF(courant!KO98=0,8,bathy!KO98)</f>
        <v>4</v>
      </c>
      <c r="KP98">
        <f>IF(courant!KP98=0,8,bathy!KP98)</f>
        <v>4</v>
      </c>
      <c r="KQ98">
        <f>IF(courant!KQ98=0,8,bathy!KQ98)</f>
        <v>3</v>
      </c>
      <c r="KR98">
        <f>IF(courant!KR98=0,8,bathy!KR98)</f>
        <v>3</v>
      </c>
      <c r="KS98">
        <f>IF(courant!KS98=0,8,bathy!KS98)</f>
        <v>3</v>
      </c>
      <c r="KT98">
        <f>IF(courant!KT98=0,8,bathy!KT98)</f>
        <v>2</v>
      </c>
      <c r="KU98">
        <f>IF(courant!KU98=0,8,bathy!KU98)</f>
        <v>2</v>
      </c>
      <c r="KV98">
        <f>IF(courant!KV98=0,8,bathy!KV98)</f>
        <v>1</v>
      </c>
      <c r="KW98">
        <f>IF(courant!KW98=0,8,bathy!KW98)</f>
        <v>1</v>
      </c>
      <c r="KX98">
        <f>IF(courant!KX98=0,8,bathy!KX98)</f>
        <v>0</v>
      </c>
      <c r="KY98">
        <f>IF(courant!KY98=0,8,bathy!KY98)</f>
        <v>1</v>
      </c>
      <c r="KZ98">
        <f>IF(courant!KZ98=0,8,bathy!KZ98)</f>
        <v>1</v>
      </c>
      <c r="LA98">
        <f>IF(courant!LA98=0,8,bathy!LA98)</f>
        <v>2</v>
      </c>
      <c r="LB98">
        <f>IF(courant!LB98=0,8,bathy!LB98)</f>
        <v>2</v>
      </c>
      <c r="LC98">
        <f>IF(courant!LC98=0,8,bathy!LC98)</f>
        <v>2</v>
      </c>
      <c r="LD98">
        <f>IF(courant!LD98=0,8,bathy!LD98)</f>
        <v>2</v>
      </c>
      <c r="LE98">
        <f>IF(courant!LE98=0,8,bathy!LE98)</f>
        <v>2</v>
      </c>
      <c r="LF98">
        <f>IF(courant!LF98=0,8,bathy!LF98)</f>
        <v>2</v>
      </c>
      <c r="LG98">
        <f>IF(courant!LG98=0,8,bathy!LG98)</f>
        <v>2</v>
      </c>
      <c r="LH98">
        <f>IF(courant!LH98=0,8,bathy!LH98)</f>
        <v>2</v>
      </c>
      <c r="LI98">
        <f>IF(courant!LI98=0,8,bathy!LI98)</f>
        <v>2</v>
      </c>
      <c r="LJ98">
        <f>IF(courant!LJ98=0,8,bathy!LJ98)</f>
        <v>3</v>
      </c>
      <c r="LK98">
        <f>IF(courant!LK98=0,8,bathy!LK98)</f>
        <v>3</v>
      </c>
      <c r="LL98">
        <f>IF(courant!LL98=0,8,bathy!LL98)</f>
        <v>3</v>
      </c>
      <c r="LM98">
        <f>IF(courant!LM98=0,8,bathy!LM98)</f>
        <v>3</v>
      </c>
      <c r="LN98">
        <f>IF(courant!LN98=0,8,bathy!LN98)</f>
        <v>4</v>
      </c>
      <c r="LO98">
        <f>IF(courant!LO98=0,8,bathy!LO98)</f>
        <v>4</v>
      </c>
      <c r="LP98">
        <f>IF(courant!LP98=0,8,bathy!LP98)</f>
        <v>4</v>
      </c>
      <c r="LQ98">
        <f>IF(courant!LQ98=0,8,bathy!LQ98)</f>
        <v>4</v>
      </c>
      <c r="LR98">
        <f>IF(courant!LR98=0,8,bathy!LR98)</f>
        <v>4</v>
      </c>
      <c r="LS98">
        <f>IF(courant!LS98=0,8,bathy!LS98)</f>
        <v>4</v>
      </c>
      <c r="LT98">
        <f>IF(courant!LT98=0,8,bathy!LT98)</f>
        <v>4</v>
      </c>
      <c r="LU98">
        <f>IF(courant!LU98=0,8,bathy!LU98)</f>
        <v>4</v>
      </c>
      <c r="LV98">
        <f>IF(courant!LV98=0,8,bathy!LV98)</f>
        <v>4</v>
      </c>
      <c r="LW98">
        <f>IF(courant!LW98=0,8,bathy!LW98)</f>
        <v>4</v>
      </c>
      <c r="LX98">
        <f>IF(courant!LX98=0,8,bathy!LX98)</f>
        <v>4</v>
      </c>
      <c r="LY98">
        <f>IF(courant!LY98=0,8,bathy!LY98)</f>
        <v>5</v>
      </c>
      <c r="LZ98">
        <f>IF(courant!LZ98=0,8,bathy!LZ98)</f>
        <v>5</v>
      </c>
      <c r="MA98">
        <f>IF(courant!MA98=0,8,bathy!MA98)</f>
        <v>5</v>
      </c>
      <c r="MB98">
        <f>IF(courant!MB98=0,8,bathy!MB98)</f>
        <v>5</v>
      </c>
      <c r="MC98">
        <f>IF(courant!MC98=0,8,bathy!MC98)</f>
        <v>6</v>
      </c>
      <c r="MD98">
        <f>IF(courant!MD98=0,8,bathy!MD98)</f>
        <v>7</v>
      </c>
      <c r="ME98">
        <f>IF(courant!ME98=0,8,bathy!ME98)</f>
        <v>6</v>
      </c>
      <c r="MF98">
        <f>IF(courant!MF98=0,8,bathy!MF98)</f>
        <v>6</v>
      </c>
      <c r="MG98">
        <f>IF(courant!MG98=0,8,bathy!MG98)</f>
        <v>6</v>
      </c>
      <c r="MH98">
        <f>IF(courant!MH98=0,8,bathy!MH98)</f>
        <v>6</v>
      </c>
      <c r="MI98">
        <f>IF(courant!MI98=0,8,bathy!MI98)</f>
        <v>6</v>
      </c>
      <c r="MJ98">
        <f>IF(courant!MJ98=0,8,bathy!MJ98)</f>
        <v>7</v>
      </c>
      <c r="MK98">
        <f>IF(courant!MK98=0,8,bathy!MK98)</f>
        <v>7</v>
      </c>
      <c r="ML98">
        <f>IF(courant!ML98=0,8,bathy!ML98)</f>
        <v>6</v>
      </c>
      <c r="MM98">
        <f>IF(courant!MM98=0,8,bathy!MM98)</f>
        <v>6</v>
      </c>
      <c r="MN98">
        <f>IF(courant!MN98=0,8,bathy!MN98)</f>
        <v>6</v>
      </c>
      <c r="MO98">
        <f>IF(courant!MO98=0,8,bathy!MO98)</f>
        <v>6</v>
      </c>
      <c r="MP98">
        <f>IF(courant!MP98=0,8,bathy!MP98)</f>
        <v>5</v>
      </c>
      <c r="MQ98">
        <f>IF(courant!MQ98=0,8,bathy!MQ98)</f>
        <v>5</v>
      </c>
      <c r="MR98">
        <f>IF(courant!MR98=0,8,bathy!MR98)</f>
        <v>5</v>
      </c>
      <c r="MS98">
        <f>IF(courant!MS98=0,8,bathy!MS98)</f>
        <v>5</v>
      </c>
      <c r="MT98">
        <f>IF(courant!MT98=0,8,bathy!MT98)</f>
        <v>6</v>
      </c>
      <c r="MU98">
        <f>IF(courant!MU98=0,8,bathy!MU98)</f>
        <v>6</v>
      </c>
      <c r="MV98">
        <f>IF(courant!MV98=0,8,bathy!MV98)</f>
        <v>5</v>
      </c>
      <c r="MW98">
        <f>IF(courant!MW98=0,8,bathy!MW98)</f>
        <v>6</v>
      </c>
      <c r="MX98">
        <f>IF(courant!MX98=0,8,bathy!MX98)</f>
        <v>5</v>
      </c>
      <c r="MY98">
        <f>IF(courant!MY98=0,8,bathy!MY98)</f>
        <v>5</v>
      </c>
      <c r="MZ98">
        <f>IF(courant!MZ98=0,8,bathy!MZ98)</f>
        <v>6</v>
      </c>
      <c r="NA98">
        <f>IF(courant!NA98=0,8,bathy!NA98)</f>
        <v>6</v>
      </c>
      <c r="NB98">
        <f>IF(courant!NB98=0,8,bathy!NB98)</f>
        <v>6</v>
      </c>
      <c r="NC98">
        <f>IF(courant!NC98=0,8,bathy!NC98)</f>
        <v>6</v>
      </c>
      <c r="ND98">
        <f>IF(courant!ND98=0,8,bathy!ND98)</f>
        <v>6</v>
      </c>
      <c r="NE98">
        <f>IF(courant!NE98=0,8,bathy!NE98)</f>
        <v>6</v>
      </c>
      <c r="NF98">
        <f>IF(courant!NF98=0,8,bathy!NF98)</f>
        <v>6</v>
      </c>
      <c r="NG98">
        <f>IF(courant!NG98=0,8,bathy!NG98)</f>
        <v>6</v>
      </c>
      <c r="NH98">
        <f>IF(courant!NH98=0,8,bathy!NH98)</f>
        <v>5</v>
      </c>
      <c r="NI98">
        <f>IF(courant!NI98=0,8,bathy!NI98)</f>
        <v>5</v>
      </c>
      <c r="NJ98">
        <f>IF(courant!NJ98=0,8,bathy!NJ98)</f>
        <v>5</v>
      </c>
      <c r="NK98">
        <f>IF(courant!NK98=0,8,bathy!NK98)</f>
        <v>5</v>
      </c>
      <c r="NL98">
        <f>IF(courant!NL98=0,8,bathy!NL98)</f>
        <v>4</v>
      </c>
      <c r="NM98">
        <f>IF(courant!NM98=0,8,bathy!NM98)</f>
        <v>5</v>
      </c>
      <c r="NN98">
        <f>IF(courant!NN98=0,8,bathy!NN98)</f>
        <v>5</v>
      </c>
      <c r="NO98">
        <f>IF(courant!NO98=0,8,bathy!NO98)</f>
        <v>5</v>
      </c>
      <c r="NP98">
        <f>IF(courant!NP98=0,8,bathy!NP98)</f>
        <v>5</v>
      </c>
      <c r="NQ98">
        <f>IF(courant!NQ98=0,8,bathy!NQ98)</f>
        <v>5</v>
      </c>
      <c r="NR98">
        <f>IF(courant!NR98=0,8,bathy!NR98)</f>
        <v>5</v>
      </c>
      <c r="NS98">
        <f>IF(courant!NS98=0,8,bathy!NS98)</f>
        <v>5</v>
      </c>
      <c r="NT98">
        <f>IF(courant!NT98=0,8,bathy!NT98)</f>
        <v>5</v>
      </c>
      <c r="NU98">
        <f>IF(courant!NU98=0,8,bathy!NU98)</f>
        <v>5</v>
      </c>
      <c r="NV98">
        <f>IF(courant!NV98=0,8,bathy!NV98)</f>
        <v>5</v>
      </c>
      <c r="NW98">
        <f>IF(courant!NW98=0,8,bathy!NW98)</f>
        <v>5</v>
      </c>
      <c r="NX98">
        <f>IF(courant!NX98=0,8,bathy!NX98)</f>
        <v>5</v>
      </c>
      <c r="NY98">
        <f>IF(courant!NY98=0,8,bathy!NY98)</f>
        <v>4</v>
      </c>
      <c r="NZ98">
        <f>IF(courant!NZ98=0,8,bathy!NZ98)</f>
        <v>4</v>
      </c>
      <c r="OA98">
        <f>IF(courant!OA98=0,8,bathy!OA98)</f>
        <v>4</v>
      </c>
      <c r="OB98">
        <f>IF(courant!OB98=0,8,bathy!OB98)</f>
        <v>4</v>
      </c>
      <c r="OC98">
        <f>IF(courant!OC98=0,8,bathy!OC98)</f>
        <v>4</v>
      </c>
      <c r="OD98">
        <f>IF(courant!OD98=0,8,bathy!OD98)</f>
        <v>4</v>
      </c>
      <c r="OE98">
        <f>IF(courant!OE98=0,8,bathy!OE98)</f>
        <v>3</v>
      </c>
      <c r="OF98">
        <f>IF(courant!OF98=0,8,bathy!OF98)</f>
        <v>3</v>
      </c>
      <c r="OG98">
        <f>IF(courant!OG98=0,8,bathy!OG98)</f>
        <v>3</v>
      </c>
      <c r="OH98">
        <f>IF(courant!OH98=0,8,bathy!OH98)</f>
        <v>3</v>
      </c>
      <c r="OI98">
        <f>IF(courant!OI98=0,8,bathy!OI98)</f>
        <v>3</v>
      </c>
      <c r="OJ98">
        <f>IF(courant!OJ98=0,8,bathy!OJ98)</f>
        <v>3</v>
      </c>
      <c r="OK98">
        <f>IF(courant!OK98=0,8,bathy!OK98)</f>
        <v>3</v>
      </c>
      <c r="OL98">
        <f>IF(courant!OL98=0,8,bathy!OL98)</f>
        <v>3</v>
      </c>
      <c r="OM98">
        <f>IF(courant!OM98=0,8,bathy!OM98)</f>
        <v>3</v>
      </c>
      <c r="ON98">
        <f>IF(courant!ON98=0,8,bathy!ON98)</f>
        <v>3</v>
      </c>
      <c r="OO98">
        <f>IF(courant!OO98=0,8,bathy!OO98)</f>
        <v>3</v>
      </c>
      <c r="OP98">
        <f>IF(courant!OP98=0,8,bathy!OP98)</f>
        <v>3</v>
      </c>
      <c r="OQ98">
        <f>IF(courant!OQ98=0,8,bathy!OQ98)</f>
        <v>3</v>
      </c>
      <c r="OR98">
        <f>IF(courant!OR98=0,8,bathy!OR98)</f>
        <v>3</v>
      </c>
      <c r="OS98">
        <f>IF(courant!OS98=0,8,bathy!OS98)</f>
        <v>4</v>
      </c>
      <c r="OT98">
        <f>IF(courant!OT98=0,8,bathy!OT98)</f>
        <v>4</v>
      </c>
      <c r="OU98">
        <f>IF(courant!OU98=0,8,bathy!OU98)</f>
        <v>5</v>
      </c>
      <c r="OV98">
        <f>IF(courant!OV98=0,8,bathy!OV98)</f>
        <v>5</v>
      </c>
    </row>
    <row r="99" spans="1:412" x14ac:dyDescent="0.25">
      <c r="A99">
        <f>IF(courant!A99=0,8,bathy!A99)</f>
        <v>6</v>
      </c>
      <c r="B99">
        <f>IF(courant!B99=0,8,bathy!B99)</f>
        <v>6</v>
      </c>
      <c r="C99">
        <f>IF(courant!C99=0,8,bathy!C99)</f>
        <v>6</v>
      </c>
      <c r="D99">
        <f>IF(courant!D99=0,8,bathy!D99)</f>
        <v>5</v>
      </c>
      <c r="E99">
        <f>IF(courant!E99=0,8,bathy!E99)</f>
        <v>5</v>
      </c>
      <c r="F99">
        <f>IF(courant!F99=0,8,bathy!F99)</f>
        <v>5</v>
      </c>
      <c r="G99">
        <f>IF(courant!G99=0,8,bathy!G99)</f>
        <v>5</v>
      </c>
      <c r="H99">
        <f>IF(courant!H99=0,8,bathy!H99)</f>
        <v>5</v>
      </c>
      <c r="I99">
        <f>IF(courant!I99=0,8,bathy!I99)</f>
        <v>5</v>
      </c>
      <c r="J99">
        <f>IF(courant!J99=0,8,bathy!J99)</f>
        <v>5</v>
      </c>
      <c r="K99">
        <f>IF(courant!K99=0,8,bathy!K99)</f>
        <v>5</v>
      </c>
      <c r="L99">
        <f>IF(courant!L99=0,8,bathy!L99)</f>
        <v>5</v>
      </c>
      <c r="M99">
        <f>IF(courant!M99=0,8,bathy!M99)</f>
        <v>5</v>
      </c>
      <c r="N99">
        <f>IF(courant!N99=0,8,bathy!N99)</f>
        <v>5</v>
      </c>
      <c r="O99">
        <f>IF(courant!O99=0,8,bathy!O99)</f>
        <v>5</v>
      </c>
      <c r="P99">
        <f>IF(courant!P99=0,8,bathy!P99)</f>
        <v>5</v>
      </c>
      <c r="Q99">
        <f>IF(courant!Q99=0,8,bathy!Q99)</f>
        <v>5</v>
      </c>
      <c r="R99">
        <f>IF(courant!R99=0,8,bathy!R99)</f>
        <v>5</v>
      </c>
      <c r="S99">
        <f>IF(courant!S99=0,8,bathy!S99)</f>
        <v>5</v>
      </c>
      <c r="T99">
        <f>IF(courant!T99=0,8,bathy!T99)</f>
        <v>5</v>
      </c>
      <c r="U99">
        <f>IF(courant!U99=0,8,bathy!U99)</f>
        <v>5</v>
      </c>
      <c r="V99">
        <f>IF(courant!V99=0,8,bathy!V99)</f>
        <v>5</v>
      </c>
      <c r="W99">
        <f>IF(courant!W99=0,8,bathy!W99)</f>
        <v>5</v>
      </c>
      <c r="X99">
        <f>IF(courant!X99=0,8,bathy!X99)</f>
        <v>5</v>
      </c>
      <c r="Y99">
        <f>IF(courant!Y99=0,8,bathy!Y99)</f>
        <v>5</v>
      </c>
      <c r="Z99">
        <f>IF(courant!Z99=0,8,bathy!Z99)</f>
        <v>5</v>
      </c>
      <c r="AA99">
        <f>IF(courant!AA99=0,8,bathy!AA99)</f>
        <v>5</v>
      </c>
      <c r="AB99">
        <f>IF(courant!AB99=0,8,bathy!AB99)</f>
        <v>5</v>
      </c>
      <c r="AC99">
        <f>IF(courant!AC99=0,8,bathy!AC99)</f>
        <v>5</v>
      </c>
      <c r="AD99">
        <f>IF(courant!AD99=0,8,bathy!AD99)</f>
        <v>5</v>
      </c>
      <c r="AE99">
        <f>IF(courant!AE99=0,8,bathy!AE99)</f>
        <v>5</v>
      </c>
      <c r="AF99">
        <f>IF(courant!AF99=0,8,bathy!AF99)</f>
        <v>5</v>
      </c>
      <c r="AG99">
        <f>IF(courant!AG99=0,8,bathy!AG99)</f>
        <v>5</v>
      </c>
      <c r="AH99">
        <f>IF(courant!AH99=0,8,bathy!AH99)</f>
        <v>5</v>
      </c>
      <c r="AI99">
        <f>IF(courant!AI99=0,8,bathy!AI99)</f>
        <v>5</v>
      </c>
      <c r="AJ99">
        <f>IF(courant!AJ99=0,8,bathy!AJ99)</f>
        <v>5</v>
      </c>
      <c r="AK99">
        <f>IF(courant!AK99=0,8,bathy!AK99)</f>
        <v>5</v>
      </c>
      <c r="AL99">
        <f>IF(courant!AL99=0,8,bathy!AL99)</f>
        <v>5</v>
      </c>
      <c r="AM99">
        <f>IF(courant!AM99=0,8,bathy!AM99)</f>
        <v>5</v>
      </c>
      <c r="AN99">
        <f>IF(courant!AN99=0,8,bathy!AN99)</f>
        <v>5</v>
      </c>
      <c r="AO99">
        <f>IF(courant!AO99=0,8,bathy!AO99)</f>
        <v>5</v>
      </c>
      <c r="AP99">
        <f>IF(courant!AP99=0,8,bathy!AP99)</f>
        <v>5</v>
      </c>
      <c r="AQ99">
        <f>IF(courant!AQ99=0,8,bathy!AQ99)</f>
        <v>5</v>
      </c>
      <c r="AR99">
        <f>IF(courant!AR99=0,8,bathy!AR99)</f>
        <v>5</v>
      </c>
      <c r="AS99">
        <f>IF(courant!AS99=0,8,bathy!AS99)</f>
        <v>5</v>
      </c>
      <c r="AT99">
        <f>IF(courant!AT99=0,8,bathy!AT99)</f>
        <v>5</v>
      </c>
      <c r="AU99">
        <f>IF(courant!AU99=0,8,bathy!AU99)</f>
        <v>5</v>
      </c>
      <c r="AV99">
        <f>IF(courant!AV99=0,8,bathy!AV99)</f>
        <v>5</v>
      </c>
      <c r="AW99">
        <f>IF(courant!AW99=0,8,bathy!AW99)</f>
        <v>5</v>
      </c>
      <c r="AX99">
        <f>IF(courant!AX99=0,8,bathy!AX99)</f>
        <v>5</v>
      </c>
      <c r="AY99">
        <f>IF(courant!AY99=0,8,bathy!AY99)</f>
        <v>5</v>
      </c>
      <c r="AZ99">
        <f>IF(courant!AZ99=0,8,bathy!AZ99)</f>
        <v>5</v>
      </c>
      <c r="BA99">
        <f>IF(courant!BA99=0,8,bathy!BA99)</f>
        <v>5</v>
      </c>
      <c r="BB99">
        <f>IF(courant!BB99=0,8,bathy!BB99)</f>
        <v>5</v>
      </c>
      <c r="BC99">
        <f>IF(courant!BC99=0,8,bathy!BC99)</f>
        <v>5</v>
      </c>
      <c r="BD99">
        <f>IF(courant!BD99=0,8,bathy!BD99)</f>
        <v>5</v>
      </c>
      <c r="BE99">
        <f>IF(courant!BE99=0,8,bathy!BE99)</f>
        <v>5</v>
      </c>
      <c r="BF99">
        <f>IF(courant!BF99=0,8,bathy!BF99)</f>
        <v>5</v>
      </c>
      <c r="BG99">
        <f>IF(courant!BG99=0,8,bathy!BG99)</f>
        <v>5</v>
      </c>
      <c r="BH99">
        <f>IF(courant!BH99=0,8,bathy!BH99)</f>
        <v>5</v>
      </c>
      <c r="BI99">
        <f>IF(courant!BI99=0,8,bathy!BI99)</f>
        <v>5</v>
      </c>
      <c r="BJ99">
        <f>IF(courant!BJ99=0,8,bathy!BJ99)</f>
        <v>5</v>
      </c>
      <c r="BK99">
        <f>IF(courant!BK99=0,8,bathy!BK99)</f>
        <v>5</v>
      </c>
      <c r="BL99">
        <f>IF(courant!BL99=0,8,bathy!BL99)</f>
        <v>5</v>
      </c>
      <c r="BM99">
        <f>IF(courant!BM99=0,8,bathy!BM99)</f>
        <v>5</v>
      </c>
      <c r="BN99">
        <f>IF(courant!BN99=0,8,bathy!BN99)</f>
        <v>5</v>
      </c>
      <c r="BO99">
        <f>IF(courant!BO99=0,8,bathy!BO99)</f>
        <v>5</v>
      </c>
      <c r="BP99">
        <f>IF(courant!BP99=0,8,bathy!BP99)</f>
        <v>5</v>
      </c>
      <c r="BQ99">
        <f>IF(courant!BQ99=0,8,bathy!BQ99)</f>
        <v>6</v>
      </c>
      <c r="BR99">
        <f>IF(courant!BR99=0,8,bathy!BR99)</f>
        <v>7</v>
      </c>
      <c r="BS99">
        <f>IF(courant!BS99=0,8,bathy!BS99)</f>
        <v>7</v>
      </c>
      <c r="BT99">
        <f>IF(courant!BT99=0,8,bathy!BT99)</f>
        <v>7</v>
      </c>
      <c r="BU99">
        <f>IF(courant!BU99=0,8,bathy!BU99)</f>
        <v>7</v>
      </c>
      <c r="BV99">
        <f>IF(courant!BV99=0,8,bathy!BV99)</f>
        <v>7</v>
      </c>
      <c r="BW99">
        <f>IF(courant!BW99=0,8,bathy!BW99)</f>
        <v>7</v>
      </c>
      <c r="BX99">
        <f>IF(courant!BX99=0,8,bathy!BX99)</f>
        <v>7</v>
      </c>
      <c r="BY99">
        <f>IF(courant!BY99=0,8,bathy!BY99)</f>
        <v>7</v>
      </c>
      <c r="BZ99">
        <f>IF(courant!BZ99=0,8,bathy!BZ99)</f>
        <v>6</v>
      </c>
      <c r="CA99">
        <f>IF(courant!CA99=0,8,bathy!CA99)</f>
        <v>5</v>
      </c>
      <c r="CB99">
        <f>IF(courant!CB99=0,8,bathy!CB99)</f>
        <v>5</v>
      </c>
      <c r="CC99">
        <f>IF(courant!CC99=0,8,bathy!CC99)</f>
        <v>5</v>
      </c>
      <c r="CD99">
        <f>IF(courant!CD99=0,8,bathy!CD99)</f>
        <v>5</v>
      </c>
      <c r="CE99">
        <f>IF(courant!CE99=0,8,bathy!CE99)</f>
        <v>5</v>
      </c>
      <c r="CF99">
        <f>IF(courant!CF99=0,8,bathy!CF99)</f>
        <v>5</v>
      </c>
      <c r="CG99">
        <f>IF(courant!CG99=0,8,bathy!CG99)</f>
        <v>5</v>
      </c>
      <c r="CH99">
        <f>IF(courant!CH99=0,8,bathy!CH99)</f>
        <v>5</v>
      </c>
      <c r="CI99">
        <f>IF(courant!CI99=0,8,bathy!CI99)</f>
        <v>5</v>
      </c>
      <c r="CJ99">
        <f>IF(courant!CJ99=0,8,bathy!CJ99)</f>
        <v>5</v>
      </c>
      <c r="CK99">
        <f>IF(courant!CK99=0,8,bathy!CK99)</f>
        <v>5</v>
      </c>
      <c r="CL99">
        <f>IF(courant!CL99=0,8,bathy!CL99)</f>
        <v>5</v>
      </c>
      <c r="CM99">
        <f>IF(courant!CM99=0,8,bathy!CM99)</f>
        <v>5</v>
      </c>
      <c r="CN99">
        <f>IF(courant!CN99=0,8,bathy!CN99)</f>
        <v>5</v>
      </c>
      <c r="CO99">
        <f>IF(courant!CO99=0,8,bathy!CO99)</f>
        <v>5</v>
      </c>
      <c r="CP99">
        <f>IF(courant!CP99=0,8,bathy!CP99)</f>
        <v>5</v>
      </c>
      <c r="CQ99">
        <f>IF(courant!CQ99=0,8,bathy!CQ99)</f>
        <v>5</v>
      </c>
      <c r="CR99">
        <f>IF(courant!CR99=0,8,bathy!CR99)</f>
        <v>5</v>
      </c>
      <c r="CS99">
        <f>IF(courant!CS99=0,8,bathy!CS99)</f>
        <v>5</v>
      </c>
      <c r="CT99">
        <f>IF(courant!CT99=0,8,bathy!CT99)</f>
        <v>5</v>
      </c>
      <c r="CU99">
        <f>IF(courant!CU99=0,8,bathy!CU99)</f>
        <v>5</v>
      </c>
      <c r="CV99">
        <f>IF(courant!CV99=0,8,bathy!CV99)</f>
        <v>5</v>
      </c>
      <c r="CW99">
        <f>IF(courant!CW99=0,8,bathy!CW99)</f>
        <v>5</v>
      </c>
      <c r="CX99">
        <f>IF(courant!CX99=0,8,bathy!CX99)</f>
        <v>5</v>
      </c>
      <c r="CY99">
        <f>IF(courant!CY99=0,8,bathy!CY99)</f>
        <v>5</v>
      </c>
      <c r="CZ99">
        <f>IF(courant!CZ99=0,8,bathy!CZ99)</f>
        <v>5</v>
      </c>
      <c r="DA99">
        <f>IF(courant!DA99=0,8,bathy!DA99)</f>
        <v>5</v>
      </c>
      <c r="DB99">
        <f>IF(courant!DB99=0,8,bathy!DB99)</f>
        <v>5</v>
      </c>
      <c r="DC99">
        <f>IF(courant!DC99=0,8,bathy!DC99)</f>
        <v>5</v>
      </c>
      <c r="DD99">
        <f>IF(courant!DD99=0,8,bathy!DD99)</f>
        <v>6</v>
      </c>
      <c r="DE99">
        <f>IF(courant!DE99=0,8,bathy!DE99)</f>
        <v>6</v>
      </c>
      <c r="DF99">
        <f>IF(courant!DF99=0,8,bathy!DF99)</f>
        <v>5</v>
      </c>
      <c r="DG99">
        <f>IF(courant!DG99=0,8,bathy!DG99)</f>
        <v>5</v>
      </c>
      <c r="DH99">
        <f>IF(courant!DH99=0,8,bathy!DH99)</f>
        <v>5</v>
      </c>
      <c r="DI99">
        <f>IF(courant!DI99=0,8,bathy!DI99)</f>
        <v>5</v>
      </c>
      <c r="DJ99">
        <f>IF(courant!DJ99=0,8,bathy!DJ99)</f>
        <v>6</v>
      </c>
      <c r="DK99">
        <f>IF(courant!DK99=0,8,bathy!DK99)</f>
        <v>6</v>
      </c>
      <c r="DL99">
        <f>IF(courant!DL99=0,8,bathy!DL99)</f>
        <v>5</v>
      </c>
      <c r="DM99">
        <f>IF(courant!DM99=0,8,bathy!DM99)</f>
        <v>5</v>
      </c>
      <c r="DN99">
        <f>IF(courant!DN99=0,8,bathy!DN99)</f>
        <v>5</v>
      </c>
      <c r="DO99">
        <f>IF(courant!DO99=0,8,bathy!DO99)</f>
        <v>5</v>
      </c>
      <c r="DP99">
        <f>IF(courant!DP99=0,8,bathy!DP99)</f>
        <v>5</v>
      </c>
      <c r="DQ99">
        <f>IF(courant!DQ99=0,8,bathy!DQ99)</f>
        <v>5</v>
      </c>
      <c r="DR99">
        <f>IF(courant!DR99=0,8,bathy!DR99)</f>
        <v>5</v>
      </c>
      <c r="DS99">
        <f>IF(courant!DS99=0,8,bathy!DS99)</f>
        <v>5</v>
      </c>
      <c r="DT99">
        <f>IF(courant!DT99=0,8,bathy!DT99)</f>
        <v>5</v>
      </c>
      <c r="DU99">
        <f>IF(courant!DU99=0,8,bathy!DU99)</f>
        <v>5</v>
      </c>
      <c r="DV99">
        <f>IF(courant!DV99=0,8,bathy!DV99)</f>
        <v>5</v>
      </c>
      <c r="DW99">
        <f>IF(courant!DW99=0,8,bathy!DW99)</f>
        <v>5</v>
      </c>
      <c r="DX99">
        <f>IF(courant!DX99=0,8,bathy!DX99)</f>
        <v>5</v>
      </c>
      <c r="DY99">
        <f>IF(courant!DY99=0,8,bathy!DY99)</f>
        <v>5</v>
      </c>
      <c r="DZ99">
        <f>IF(courant!DZ99=0,8,bathy!DZ99)</f>
        <v>5</v>
      </c>
      <c r="EA99">
        <f>IF(courant!EA99=0,8,bathy!EA99)</f>
        <v>5</v>
      </c>
      <c r="EB99">
        <f>IF(courant!EB99=0,8,bathy!EB99)</f>
        <v>5</v>
      </c>
      <c r="EC99">
        <f>IF(courant!EC99=0,8,bathy!EC99)</f>
        <v>5</v>
      </c>
      <c r="ED99">
        <f>IF(courant!ED99=0,8,bathy!ED99)</f>
        <v>5</v>
      </c>
      <c r="EE99">
        <f>IF(courant!EE99=0,8,bathy!EE99)</f>
        <v>5</v>
      </c>
      <c r="EF99">
        <f>IF(courant!EF99=0,8,bathy!EF99)</f>
        <v>5</v>
      </c>
      <c r="EG99">
        <f>IF(courant!EG99=0,8,bathy!EG99)</f>
        <v>5</v>
      </c>
      <c r="EH99">
        <f>IF(courant!EH99=0,8,bathy!EH99)</f>
        <v>5</v>
      </c>
      <c r="EI99">
        <f>IF(courant!EI99=0,8,bathy!EI99)</f>
        <v>5</v>
      </c>
      <c r="EJ99">
        <f>IF(courant!EJ99=0,8,bathy!EJ99)</f>
        <v>5</v>
      </c>
      <c r="EK99">
        <f>IF(courant!EK99=0,8,bathy!EK99)</f>
        <v>5</v>
      </c>
      <c r="EL99">
        <f>IF(courant!EL99=0,8,bathy!EL99)</f>
        <v>5</v>
      </c>
      <c r="EM99">
        <f>IF(courant!EM99=0,8,bathy!EM99)</f>
        <v>5</v>
      </c>
      <c r="EN99">
        <f>IF(courant!EN99=0,8,bathy!EN99)</f>
        <v>5</v>
      </c>
      <c r="EO99">
        <f>IF(courant!EO99=0,8,bathy!EO99)</f>
        <v>5</v>
      </c>
      <c r="EP99">
        <f>IF(courant!EP99=0,8,bathy!EP99)</f>
        <v>5</v>
      </c>
      <c r="EQ99">
        <f>IF(courant!EQ99=0,8,bathy!EQ99)</f>
        <v>5</v>
      </c>
      <c r="ER99">
        <f>IF(courant!ER99=0,8,bathy!ER99)</f>
        <v>5</v>
      </c>
      <c r="ES99">
        <f>IF(courant!ES99=0,8,bathy!ES99)</f>
        <v>5</v>
      </c>
      <c r="ET99">
        <f>IF(courant!ET99=0,8,bathy!ET99)</f>
        <v>5</v>
      </c>
      <c r="EU99">
        <f>IF(courant!EU99=0,8,bathy!EU99)</f>
        <v>5</v>
      </c>
      <c r="EV99">
        <f>IF(courant!EV99=0,8,bathy!EV99)</f>
        <v>5</v>
      </c>
      <c r="EW99">
        <f>IF(courant!EW99=0,8,bathy!EW99)</f>
        <v>5</v>
      </c>
      <c r="EX99">
        <f>IF(courant!EX99=0,8,bathy!EX99)</f>
        <v>5</v>
      </c>
      <c r="EY99">
        <f>IF(courant!EY99=0,8,bathy!EY99)</f>
        <v>5</v>
      </c>
      <c r="EZ99">
        <f>IF(courant!EZ99=0,8,bathy!EZ99)</f>
        <v>5</v>
      </c>
      <c r="FA99">
        <f>IF(courant!FA99=0,8,bathy!FA99)</f>
        <v>5</v>
      </c>
      <c r="FB99">
        <f>IF(courant!FB99=0,8,bathy!FB99)</f>
        <v>5</v>
      </c>
      <c r="FC99">
        <f>IF(courant!FC99=0,8,bathy!FC99)</f>
        <v>5</v>
      </c>
      <c r="FD99">
        <f>IF(courant!FD99=0,8,bathy!FD99)</f>
        <v>5</v>
      </c>
      <c r="FE99">
        <f>IF(courant!FE99=0,8,bathy!FE99)</f>
        <v>5</v>
      </c>
      <c r="FF99">
        <f>IF(courant!FF99=0,8,bathy!FF99)</f>
        <v>5</v>
      </c>
      <c r="FG99">
        <f>IF(courant!FG99=0,8,bathy!FG99)</f>
        <v>5</v>
      </c>
      <c r="FH99">
        <f>IF(courant!FH99=0,8,bathy!FH99)</f>
        <v>6</v>
      </c>
      <c r="FI99">
        <f>IF(courant!FI99=0,8,bathy!FI99)</f>
        <v>6</v>
      </c>
      <c r="FJ99">
        <f>IF(courant!FJ99=0,8,bathy!FJ99)</f>
        <v>6</v>
      </c>
      <c r="FK99">
        <f>IF(courant!FK99=0,8,bathy!FK99)</f>
        <v>6</v>
      </c>
      <c r="FL99">
        <f>IF(courant!FL99=0,8,bathy!FL99)</f>
        <v>6</v>
      </c>
      <c r="FM99">
        <f>IF(courant!FM99=0,8,bathy!FM99)</f>
        <v>6</v>
      </c>
      <c r="FN99">
        <f>IF(courant!FN99=0,8,bathy!FN99)</f>
        <v>5</v>
      </c>
      <c r="FO99">
        <f>IF(courant!FO99=0,8,bathy!FO99)</f>
        <v>5</v>
      </c>
      <c r="FP99">
        <f>IF(courant!FP99=0,8,bathy!FP99)</f>
        <v>5</v>
      </c>
      <c r="FQ99">
        <f>IF(courant!FQ99=0,8,bathy!FQ99)</f>
        <v>4</v>
      </c>
      <c r="FR99">
        <f>IF(courant!FR99=0,8,bathy!FR99)</f>
        <v>4</v>
      </c>
      <c r="FS99">
        <f>IF(courant!FS99=0,8,bathy!FS99)</f>
        <v>4</v>
      </c>
      <c r="FT99">
        <f>IF(courant!FT99=0,8,bathy!FT99)</f>
        <v>4</v>
      </c>
      <c r="FU99">
        <f>IF(courant!FU99=0,8,bathy!FU99)</f>
        <v>4</v>
      </c>
      <c r="FV99">
        <f>IF(courant!FV99=0,8,bathy!FV99)</f>
        <v>4</v>
      </c>
      <c r="FW99">
        <f>IF(courant!FW99=0,8,bathy!FW99)</f>
        <v>4</v>
      </c>
      <c r="FX99">
        <f>IF(courant!FX99=0,8,bathy!FX99)</f>
        <v>4</v>
      </c>
      <c r="FY99">
        <f>IF(courant!FY99=0,8,bathy!FY99)</f>
        <v>4</v>
      </c>
      <c r="FZ99">
        <f>IF(courant!FZ99=0,8,bathy!FZ99)</f>
        <v>4</v>
      </c>
      <c r="GA99">
        <f>IF(courant!GA99=0,8,bathy!GA99)</f>
        <v>4</v>
      </c>
      <c r="GB99">
        <f>IF(courant!GB99=0,8,bathy!GB99)</f>
        <v>4</v>
      </c>
      <c r="GC99">
        <f>IF(courant!GC99=0,8,bathy!GC99)</f>
        <v>4</v>
      </c>
      <c r="GD99">
        <f>IF(courant!GD99=0,8,bathy!GD99)</f>
        <v>4</v>
      </c>
      <c r="GE99">
        <f>IF(courant!GE99=0,8,bathy!GE99)</f>
        <v>4</v>
      </c>
      <c r="GF99">
        <f>IF(courant!GF99=0,8,bathy!GF99)</f>
        <v>4</v>
      </c>
      <c r="GG99">
        <f>IF(courant!GG99=0,8,bathy!GG99)</f>
        <v>4</v>
      </c>
      <c r="GH99">
        <f>IF(courant!GH99=0,8,bathy!GH99)</f>
        <v>4</v>
      </c>
      <c r="GI99">
        <f>IF(courant!GI99=0,8,bathy!GI99)</f>
        <v>4</v>
      </c>
      <c r="GJ99">
        <f>IF(courant!GJ99=0,8,bathy!GJ99)</f>
        <v>4</v>
      </c>
      <c r="GK99">
        <f>IF(courant!GK99=0,8,bathy!GK99)</f>
        <v>4</v>
      </c>
      <c r="GL99">
        <f>IF(courant!GL99=0,8,bathy!GL99)</f>
        <v>4</v>
      </c>
      <c r="GM99">
        <f>IF(courant!GM99=0,8,bathy!GM99)</f>
        <v>4</v>
      </c>
      <c r="GN99">
        <f>IF(courant!GN99=0,8,bathy!GN99)</f>
        <v>4</v>
      </c>
      <c r="GO99">
        <f>IF(courant!GO99=0,8,bathy!GO99)</f>
        <v>4</v>
      </c>
      <c r="GP99">
        <f>IF(courant!GP99=0,8,bathy!GP99)</f>
        <v>4</v>
      </c>
      <c r="GQ99">
        <f>IF(courant!GQ99=0,8,bathy!GQ99)</f>
        <v>4</v>
      </c>
      <c r="GR99">
        <f>IF(courant!GR99=0,8,bathy!GR99)</f>
        <v>4</v>
      </c>
      <c r="GS99">
        <f>IF(courant!GS99=0,8,bathy!GS99)</f>
        <v>4</v>
      </c>
      <c r="GT99">
        <f>IF(courant!GT99=0,8,bathy!GT99)</f>
        <v>4</v>
      </c>
      <c r="GU99">
        <f>IF(courant!GU99=0,8,bathy!GU99)</f>
        <v>4</v>
      </c>
      <c r="GV99">
        <f>IF(courant!GV99=0,8,bathy!GV99)</f>
        <v>4</v>
      </c>
      <c r="GW99">
        <f>IF(courant!GW99=0,8,bathy!GW99)</f>
        <v>4</v>
      </c>
      <c r="GX99">
        <f>IF(courant!GX99=0,8,bathy!GX99)</f>
        <v>4</v>
      </c>
      <c r="GY99">
        <f>IF(courant!GY99=0,8,bathy!GY99)</f>
        <v>4</v>
      </c>
      <c r="GZ99">
        <f>IF(courant!GZ99=0,8,bathy!GZ99)</f>
        <v>4</v>
      </c>
      <c r="HA99">
        <f>IF(courant!HA99=0,8,bathy!HA99)</f>
        <v>4</v>
      </c>
      <c r="HB99">
        <f>IF(courant!HB99=0,8,bathy!HB99)</f>
        <v>4</v>
      </c>
      <c r="HC99">
        <f>IF(courant!HC99=0,8,bathy!HC99)</f>
        <v>4</v>
      </c>
      <c r="HD99">
        <f>IF(courant!HD99=0,8,bathy!HD99)</f>
        <v>4</v>
      </c>
      <c r="HE99">
        <f>IF(courant!HE99=0,8,bathy!HE99)</f>
        <v>4</v>
      </c>
      <c r="HF99">
        <f>IF(courant!HF99=0,8,bathy!HF99)</f>
        <v>4</v>
      </c>
      <c r="HG99">
        <f>IF(courant!HG99=0,8,bathy!HG99)</f>
        <v>4</v>
      </c>
      <c r="HH99">
        <f>IF(courant!HH99=0,8,bathy!HH99)</f>
        <v>4</v>
      </c>
      <c r="HI99">
        <f>IF(courant!HI99=0,8,bathy!HI99)</f>
        <v>4</v>
      </c>
      <c r="HJ99">
        <f>IF(courant!HJ99=0,8,bathy!HJ99)</f>
        <v>4</v>
      </c>
      <c r="HK99">
        <f>IF(courant!HK99=0,8,bathy!HK99)</f>
        <v>4</v>
      </c>
      <c r="HL99">
        <f>IF(courant!HL99=0,8,bathy!HL99)</f>
        <v>5</v>
      </c>
      <c r="HM99">
        <f>IF(courant!HM99=0,8,bathy!HM99)</f>
        <v>5</v>
      </c>
      <c r="HN99">
        <f>IF(courant!HN99=0,8,bathy!HN99)</f>
        <v>5</v>
      </c>
      <c r="HO99">
        <f>IF(courant!HO99=0,8,bathy!HO99)</f>
        <v>5</v>
      </c>
      <c r="HP99">
        <f>IF(courant!HP99=0,8,bathy!HP99)</f>
        <v>5</v>
      </c>
      <c r="HQ99">
        <f>IF(courant!HQ99=0,8,bathy!HQ99)</f>
        <v>5</v>
      </c>
      <c r="HR99">
        <f>IF(courant!HR99=0,8,bathy!HR99)</f>
        <v>6</v>
      </c>
      <c r="HS99">
        <f>IF(courant!HS99=0,8,bathy!HS99)</f>
        <v>8</v>
      </c>
      <c r="HT99">
        <f>IF(courant!HT99=0,8,bathy!HT99)</f>
        <v>8</v>
      </c>
      <c r="HU99">
        <f>IF(courant!HU99=0,8,bathy!HU99)</f>
        <v>7</v>
      </c>
      <c r="HV99">
        <f>IF(courant!HV99=0,8,bathy!HV99)</f>
        <v>7</v>
      </c>
      <c r="HW99">
        <f>IF(courant!HW99=0,8,bathy!HW99)</f>
        <v>7</v>
      </c>
      <c r="HX99">
        <f>IF(courant!HX99=0,8,bathy!HX99)</f>
        <v>7</v>
      </c>
      <c r="HY99">
        <f>IF(courant!HY99=0,8,bathy!HY99)</f>
        <v>8</v>
      </c>
      <c r="HZ99">
        <f>IF(courant!HZ99=0,8,bathy!HZ99)</f>
        <v>7</v>
      </c>
      <c r="IA99">
        <f>IF(courant!IA99=0,8,bathy!IA99)</f>
        <v>7</v>
      </c>
      <c r="IB99">
        <f>IF(courant!IB99=0,8,bathy!IB99)</f>
        <v>7</v>
      </c>
      <c r="IC99">
        <f>IF(courant!IC99=0,8,bathy!IC99)</f>
        <v>7</v>
      </c>
      <c r="ID99">
        <f>IF(courant!ID99=0,8,bathy!ID99)</f>
        <v>8</v>
      </c>
      <c r="IE99">
        <f>IF(courant!IE99=0,8,bathy!IE99)</f>
        <v>8</v>
      </c>
      <c r="IF99">
        <f>IF(courant!IF99=0,8,bathy!IF99)</f>
        <v>8</v>
      </c>
      <c r="IG99">
        <f>IF(courant!IG99=0,8,bathy!IG99)</f>
        <v>8</v>
      </c>
      <c r="IH99">
        <f>IF(courant!IH99=0,8,bathy!IH99)</f>
        <v>8</v>
      </c>
      <c r="II99">
        <f>IF(courant!II99=0,8,bathy!II99)</f>
        <v>8</v>
      </c>
      <c r="IJ99">
        <f>IF(courant!IJ99=0,8,bathy!IJ99)</f>
        <v>8</v>
      </c>
      <c r="IK99">
        <f>IF(courant!IK99=0,8,bathy!IK99)</f>
        <v>8</v>
      </c>
      <c r="IL99">
        <f>IF(courant!IL99=0,8,bathy!IL99)</f>
        <v>7</v>
      </c>
      <c r="IM99">
        <f>IF(courant!IM99=0,8,bathy!IM99)</f>
        <v>7</v>
      </c>
      <c r="IN99">
        <f>IF(courant!IN99=0,8,bathy!IN99)</f>
        <v>7</v>
      </c>
      <c r="IO99">
        <f>IF(courant!IO99=0,8,bathy!IO99)</f>
        <v>7</v>
      </c>
      <c r="IP99">
        <f>IF(courant!IP99=0,8,bathy!IP99)</f>
        <v>7</v>
      </c>
      <c r="IQ99">
        <f>IF(courant!IQ99=0,8,bathy!IQ99)</f>
        <v>7</v>
      </c>
      <c r="IR99">
        <f>IF(courant!IR99=0,8,bathy!IR99)</f>
        <v>7</v>
      </c>
      <c r="IS99">
        <f>IF(courant!IS99=0,8,bathy!IS99)</f>
        <v>6</v>
      </c>
      <c r="IT99">
        <f>IF(courant!IT99=0,8,bathy!IT99)</f>
        <v>6</v>
      </c>
      <c r="IU99">
        <f>IF(courant!IU99=0,8,bathy!IU99)</f>
        <v>6</v>
      </c>
      <c r="IV99">
        <f>IF(courant!IV99=0,8,bathy!IV99)</f>
        <v>6</v>
      </c>
      <c r="IW99">
        <f>IF(courant!IW99=0,8,bathy!IW99)</f>
        <v>6</v>
      </c>
      <c r="IX99">
        <f>IF(courant!IX99=0,8,bathy!IX99)</f>
        <v>6</v>
      </c>
      <c r="IY99">
        <f>IF(courant!IY99=0,8,bathy!IY99)</f>
        <v>6</v>
      </c>
      <c r="IZ99">
        <f>IF(courant!IZ99=0,8,bathy!IZ99)</f>
        <v>5</v>
      </c>
      <c r="JA99">
        <f>IF(courant!JA99=0,8,bathy!JA99)</f>
        <v>5</v>
      </c>
      <c r="JB99">
        <f>IF(courant!JB99=0,8,bathy!JB99)</f>
        <v>5</v>
      </c>
      <c r="JC99">
        <f>IF(courant!JC99=0,8,bathy!JC99)</f>
        <v>5</v>
      </c>
      <c r="JD99">
        <f>IF(courant!JD99=0,8,bathy!JD99)</f>
        <v>5</v>
      </c>
      <c r="JE99">
        <f>IF(courant!JE99=0,8,bathy!JE99)</f>
        <v>5</v>
      </c>
      <c r="JF99">
        <f>IF(courant!JF99=0,8,bathy!JF99)</f>
        <v>5</v>
      </c>
      <c r="JG99">
        <f>IF(courant!JG99=0,8,bathy!JG99)</f>
        <v>5</v>
      </c>
      <c r="JH99">
        <f>IF(courant!JH99=0,8,bathy!JH99)</f>
        <v>5</v>
      </c>
      <c r="JI99">
        <f>IF(courant!JI99=0,8,bathy!JI99)</f>
        <v>5</v>
      </c>
      <c r="JJ99">
        <f>IF(courant!JJ99=0,8,bathy!JJ99)</f>
        <v>5</v>
      </c>
      <c r="JK99">
        <f>IF(courant!JK99=0,8,bathy!JK99)</f>
        <v>5</v>
      </c>
      <c r="JL99">
        <f>IF(courant!JL99=0,8,bathy!JL99)</f>
        <v>5</v>
      </c>
      <c r="JM99">
        <f>IF(courant!JM99=0,8,bathy!JM99)</f>
        <v>5</v>
      </c>
      <c r="JN99">
        <f>IF(courant!JN99=0,8,bathy!JN99)</f>
        <v>5</v>
      </c>
      <c r="JO99">
        <f>IF(courant!JO99=0,8,bathy!JO99)</f>
        <v>5</v>
      </c>
      <c r="JP99">
        <f>IF(courant!JP99=0,8,bathy!JP99)</f>
        <v>5</v>
      </c>
      <c r="JQ99">
        <f>IF(courant!JQ99=0,8,bathy!JQ99)</f>
        <v>5</v>
      </c>
      <c r="JR99">
        <f>IF(courant!JR99=0,8,bathy!JR99)</f>
        <v>5</v>
      </c>
      <c r="JS99">
        <f>IF(courant!JS99=0,8,bathy!JS99)</f>
        <v>6</v>
      </c>
      <c r="JT99">
        <f>IF(courant!JT99=0,8,bathy!JT99)</f>
        <v>6</v>
      </c>
      <c r="JU99">
        <f>IF(courant!JU99=0,8,bathy!JU99)</f>
        <v>6</v>
      </c>
      <c r="JV99">
        <f>IF(courant!JV99=0,8,bathy!JV99)</f>
        <v>7</v>
      </c>
      <c r="JW99">
        <f>IF(courant!JW99=0,8,bathy!JW99)</f>
        <v>7</v>
      </c>
      <c r="JX99">
        <f>IF(courant!JX99=0,8,bathy!JX99)</f>
        <v>7</v>
      </c>
      <c r="JY99">
        <f>IF(courant!JY99=0,8,bathy!JY99)</f>
        <v>7</v>
      </c>
      <c r="JZ99">
        <f>IF(courant!JZ99=0,8,bathy!JZ99)</f>
        <v>6</v>
      </c>
      <c r="KA99">
        <f>IF(courant!KA99=0,8,bathy!KA99)</f>
        <v>6</v>
      </c>
      <c r="KB99">
        <f>IF(courant!KB99=0,8,bathy!KB99)</f>
        <v>6</v>
      </c>
      <c r="KC99">
        <f>IF(courant!KC99=0,8,bathy!KC99)</f>
        <v>6</v>
      </c>
      <c r="KD99">
        <f>IF(courant!KD99=0,8,bathy!KD99)</f>
        <v>7</v>
      </c>
      <c r="KE99">
        <f>IF(courant!KE99=0,8,bathy!KE99)</f>
        <v>7</v>
      </c>
      <c r="KF99">
        <f>IF(courant!KF99=0,8,bathy!KF99)</f>
        <v>7</v>
      </c>
      <c r="KG99">
        <f>IF(courant!KG99=0,8,bathy!KG99)</f>
        <v>6</v>
      </c>
      <c r="KH99">
        <f>IF(courant!KH99=0,8,bathy!KH99)</f>
        <v>6</v>
      </c>
      <c r="KI99">
        <f>IF(courant!KI99=0,8,bathy!KI99)</f>
        <v>5</v>
      </c>
      <c r="KJ99">
        <f>IF(courant!KJ99=0,8,bathy!KJ99)</f>
        <v>5</v>
      </c>
      <c r="KK99">
        <f>IF(courant!KK99=0,8,bathy!KK99)</f>
        <v>5</v>
      </c>
      <c r="KL99">
        <f>IF(courant!KL99=0,8,bathy!KL99)</f>
        <v>5</v>
      </c>
      <c r="KM99">
        <f>IF(courant!KM99=0,8,bathy!KM99)</f>
        <v>5</v>
      </c>
      <c r="KN99">
        <f>IF(courant!KN99=0,8,bathy!KN99)</f>
        <v>4</v>
      </c>
      <c r="KO99">
        <f>IF(courant!KO99=0,8,bathy!KO99)</f>
        <v>4</v>
      </c>
      <c r="KP99">
        <f>IF(courant!KP99=0,8,bathy!KP99)</f>
        <v>3</v>
      </c>
      <c r="KQ99">
        <f>IF(courant!KQ99=0,8,bathy!KQ99)</f>
        <v>3</v>
      </c>
      <c r="KR99">
        <f>IF(courant!KR99=0,8,bathy!KR99)</f>
        <v>3</v>
      </c>
      <c r="KS99">
        <f>IF(courant!KS99=0,8,bathy!KS99)</f>
        <v>2</v>
      </c>
      <c r="KT99">
        <f>IF(courant!KT99=0,8,bathy!KT99)</f>
        <v>2</v>
      </c>
      <c r="KU99">
        <f>IF(courant!KU99=0,8,bathy!KU99)</f>
        <v>1</v>
      </c>
      <c r="KV99">
        <f>IF(courant!KV99=0,8,bathy!KV99)</f>
        <v>1</v>
      </c>
      <c r="KW99">
        <f>IF(courant!KW99=0,8,bathy!KW99)</f>
        <v>0</v>
      </c>
      <c r="KX99">
        <f>IF(courant!KX99=0,8,bathy!KX99)</f>
        <v>0</v>
      </c>
      <c r="KY99">
        <f>IF(courant!KY99=0,8,bathy!KY99)</f>
        <v>1</v>
      </c>
      <c r="KZ99">
        <f>IF(courant!KZ99=0,8,bathy!KZ99)</f>
        <v>1</v>
      </c>
      <c r="LA99">
        <f>IF(courant!LA99=0,8,bathy!LA99)</f>
        <v>2</v>
      </c>
      <c r="LB99">
        <f>IF(courant!LB99=0,8,bathy!LB99)</f>
        <v>2</v>
      </c>
      <c r="LC99">
        <f>IF(courant!LC99=0,8,bathy!LC99)</f>
        <v>1</v>
      </c>
      <c r="LD99">
        <f>IF(courant!LD99=0,8,bathy!LD99)</f>
        <v>2</v>
      </c>
      <c r="LE99">
        <f>IF(courant!LE99=0,8,bathy!LE99)</f>
        <v>2</v>
      </c>
      <c r="LF99">
        <f>IF(courant!LF99=0,8,bathy!LF99)</f>
        <v>2</v>
      </c>
      <c r="LG99">
        <f>IF(courant!LG99=0,8,bathy!LG99)</f>
        <v>2</v>
      </c>
      <c r="LH99">
        <f>IF(courant!LH99=0,8,bathy!LH99)</f>
        <v>2</v>
      </c>
      <c r="LI99">
        <f>IF(courant!LI99=0,8,bathy!LI99)</f>
        <v>2</v>
      </c>
      <c r="LJ99">
        <f>IF(courant!LJ99=0,8,bathy!LJ99)</f>
        <v>3</v>
      </c>
      <c r="LK99">
        <f>IF(courant!LK99=0,8,bathy!LK99)</f>
        <v>3</v>
      </c>
      <c r="LL99">
        <f>IF(courant!LL99=0,8,bathy!LL99)</f>
        <v>3</v>
      </c>
      <c r="LM99">
        <f>IF(courant!LM99=0,8,bathy!LM99)</f>
        <v>4</v>
      </c>
      <c r="LN99">
        <f>IF(courant!LN99=0,8,bathy!LN99)</f>
        <v>4</v>
      </c>
      <c r="LO99">
        <f>IF(courant!LO99=0,8,bathy!LO99)</f>
        <v>4</v>
      </c>
      <c r="LP99">
        <f>IF(courant!LP99=0,8,bathy!LP99)</f>
        <v>4</v>
      </c>
      <c r="LQ99">
        <f>IF(courant!LQ99=0,8,bathy!LQ99)</f>
        <v>4</v>
      </c>
      <c r="LR99">
        <f>IF(courant!LR99=0,8,bathy!LR99)</f>
        <v>4</v>
      </c>
      <c r="LS99">
        <f>IF(courant!LS99=0,8,bathy!LS99)</f>
        <v>4</v>
      </c>
      <c r="LT99">
        <f>IF(courant!LT99=0,8,bathy!LT99)</f>
        <v>4</v>
      </c>
      <c r="LU99">
        <f>IF(courant!LU99=0,8,bathy!LU99)</f>
        <v>4</v>
      </c>
      <c r="LV99">
        <f>IF(courant!LV99=0,8,bathy!LV99)</f>
        <v>4</v>
      </c>
      <c r="LW99">
        <f>IF(courant!LW99=0,8,bathy!LW99)</f>
        <v>5</v>
      </c>
      <c r="LX99">
        <f>IF(courant!LX99=0,8,bathy!LX99)</f>
        <v>6</v>
      </c>
      <c r="LY99">
        <f>IF(courant!LY99=0,8,bathy!LY99)</f>
        <v>5</v>
      </c>
      <c r="LZ99">
        <f>IF(courant!LZ99=0,8,bathy!LZ99)</f>
        <v>5</v>
      </c>
      <c r="MA99">
        <f>IF(courant!MA99=0,8,bathy!MA99)</f>
        <v>5</v>
      </c>
      <c r="MB99">
        <f>IF(courant!MB99=0,8,bathy!MB99)</f>
        <v>6</v>
      </c>
      <c r="MC99">
        <f>IF(courant!MC99=0,8,bathy!MC99)</f>
        <v>6</v>
      </c>
      <c r="MD99">
        <f>IF(courant!MD99=0,8,bathy!MD99)</f>
        <v>6</v>
      </c>
      <c r="ME99">
        <f>IF(courant!ME99=0,8,bathy!ME99)</f>
        <v>6</v>
      </c>
      <c r="MF99">
        <f>IF(courant!MF99=0,8,bathy!MF99)</f>
        <v>6</v>
      </c>
      <c r="MG99">
        <f>IF(courant!MG99=0,8,bathy!MG99)</f>
        <v>6</v>
      </c>
      <c r="MH99">
        <f>IF(courant!MH99=0,8,bathy!MH99)</f>
        <v>6</v>
      </c>
      <c r="MI99">
        <f>IF(courant!MI99=0,8,bathy!MI99)</f>
        <v>6</v>
      </c>
      <c r="MJ99">
        <f>IF(courant!MJ99=0,8,bathy!MJ99)</f>
        <v>6</v>
      </c>
      <c r="MK99">
        <f>IF(courant!MK99=0,8,bathy!MK99)</f>
        <v>6</v>
      </c>
      <c r="ML99">
        <f>IF(courant!ML99=0,8,bathy!ML99)</f>
        <v>5</v>
      </c>
      <c r="MM99">
        <f>IF(courant!MM99=0,8,bathy!MM99)</f>
        <v>5</v>
      </c>
      <c r="MN99">
        <f>IF(courant!MN99=0,8,bathy!MN99)</f>
        <v>5</v>
      </c>
      <c r="MO99">
        <f>IF(courant!MO99=0,8,bathy!MO99)</f>
        <v>5</v>
      </c>
      <c r="MP99">
        <f>IF(courant!MP99=0,8,bathy!MP99)</f>
        <v>5</v>
      </c>
      <c r="MQ99">
        <f>IF(courant!MQ99=0,8,bathy!MQ99)</f>
        <v>4</v>
      </c>
      <c r="MR99">
        <f>IF(courant!MR99=0,8,bathy!MR99)</f>
        <v>4</v>
      </c>
      <c r="MS99">
        <f>IF(courant!MS99=0,8,bathy!MS99)</f>
        <v>5</v>
      </c>
      <c r="MT99">
        <f>IF(courant!MT99=0,8,bathy!MT99)</f>
        <v>5</v>
      </c>
      <c r="MU99">
        <f>IF(courant!MU99=0,8,bathy!MU99)</f>
        <v>5</v>
      </c>
      <c r="MV99">
        <f>IF(courant!MV99=0,8,bathy!MV99)</f>
        <v>4</v>
      </c>
      <c r="MW99">
        <f>IF(courant!MW99=0,8,bathy!MW99)</f>
        <v>5</v>
      </c>
      <c r="MX99">
        <f>IF(courant!MX99=0,8,bathy!MX99)</f>
        <v>4</v>
      </c>
      <c r="MY99">
        <f>IF(courant!MY99=0,8,bathy!MY99)</f>
        <v>4</v>
      </c>
      <c r="MZ99">
        <f>IF(courant!MZ99=0,8,bathy!MZ99)</f>
        <v>4</v>
      </c>
      <c r="NA99">
        <f>IF(courant!NA99=0,8,bathy!NA99)</f>
        <v>5</v>
      </c>
      <c r="NB99">
        <f>IF(courant!NB99=0,8,bathy!NB99)</f>
        <v>5</v>
      </c>
      <c r="NC99">
        <f>IF(courant!NC99=0,8,bathy!NC99)</f>
        <v>5</v>
      </c>
      <c r="ND99">
        <f>IF(courant!ND99=0,8,bathy!ND99)</f>
        <v>6</v>
      </c>
      <c r="NE99">
        <f>IF(courant!NE99=0,8,bathy!NE99)</f>
        <v>6</v>
      </c>
      <c r="NF99">
        <f>IF(courant!NF99=0,8,bathy!NF99)</f>
        <v>6</v>
      </c>
      <c r="NG99">
        <f>IF(courant!NG99=0,8,bathy!NG99)</f>
        <v>6</v>
      </c>
      <c r="NH99">
        <f>IF(courant!NH99=0,8,bathy!NH99)</f>
        <v>6</v>
      </c>
      <c r="NI99">
        <f>IF(courant!NI99=0,8,bathy!NI99)</f>
        <v>6</v>
      </c>
      <c r="NJ99">
        <f>IF(courant!NJ99=0,8,bathy!NJ99)</f>
        <v>5</v>
      </c>
      <c r="NK99">
        <f>IF(courant!NK99=0,8,bathy!NK99)</f>
        <v>5</v>
      </c>
      <c r="NL99">
        <f>IF(courant!NL99=0,8,bathy!NL99)</f>
        <v>5</v>
      </c>
      <c r="NM99">
        <f>IF(courant!NM99=0,8,bathy!NM99)</f>
        <v>5</v>
      </c>
      <c r="NN99">
        <f>IF(courant!NN99=0,8,bathy!NN99)</f>
        <v>5</v>
      </c>
      <c r="NO99">
        <f>IF(courant!NO99=0,8,bathy!NO99)</f>
        <v>5</v>
      </c>
      <c r="NP99">
        <f>IF(courant!NP99=0,8,bathy!NP99)</f>
        <v>5</v>
      </c>
      <c r="NQ99">
        <f>IF(courant!NQ99=0,8,bathy!NQ99)</f>
        <v>5</v>
      </c>
      <c r="NR99">
        <f>IF(courant!NR99=0,8,bathy!NR99)</f>
        <v>5</v>
      </c>
      <c r="NS99">
        <f>IF(courant!NS99=0,8,bathy!NS99)</f>
        <v>5</v>
      </c>
      <c r="NT99">
        <f>IF(courant!NT99=0,8,bathy!NT99)</f>
        <v>5</v>
      </c>
      <c r="NU99">
        <f>IF(courant!NU99=0,8,bathy!NU99)</f>
        <v>5</v>
      </c>
      <c r="NV99">
        <f>IF(courant!NV99=0,8,bathy!NV99)</f>
        <v>5</v>
      </c>
      <c r="NW99">
        <f>IF(courant!NW99=0,8,bathy!NW99)</f>
        <v>5</v>
      </c>
      <c r="NX99">
        <f>IF(courant!NX99=0,8,bathy!NX99)</f>
        <v>5</v>
      </c>
      <c r="NY99">
        <f>IF(courant!NY99=0,8,bathy!NY99)</f>
        <v>5</v>
      </c>
      <c r="NZ99">
        <f>IF(courant!NZ99=0,8,bathy!NZ99)</f>
        <v>5</v>
      </c>
      <c r="OA99">
        <f>IF(courant!OA99=0,8,bathy!OA99)</f>
        <v>5</v>
      </c>
      <c r="OB99">
        <f>IF(courant!OB99=0,8,bathy!OB99)</f>
        <v>5</v>
      </c>
      <c r="OC99">
        <f>IF(courant!OC99=0,8,bathy!OC99)</f>
        <v>5</v>
      </c>
      <c r="OD99">
        <f>IF(courant!OD99=0,8,bathy!OD99)</f>
        <v>4</v>
      </c>
      <c r="OE99">
        <f>IF(courant!OE99=0,8,bathy!OE99)</f>
        <v>4</v>
      </c>
      <c r="OF99">
        <f>IF(courant!OF99=0,8,bathy!OF99)</f>
        <v>3</v>
      </c>
      <c r="OG99">
        <f>IF(courant!OG99=0,8,bathy!OG99)</f>
        <v>3</v>
      </c>
      <c r="OH99">
        <f>IF(courant!OH99=0,8,bathy!OH99)</f>
        <v>3</v>
      </c>
      <c r="OI99">
        <f>IF(courant!OI99=0,8,bathy!OI99)</f>
        <v>4</v>
      </c>
      <c r="OJ99">
        <f>IF(courant!OJ99=0,8,bathy!OJ99)</f>
        <v>3</v>
      </c>
      <c r="OK99">
        <f>IF(courant!OK99=0,8,bathy!OK99)</f>
        <v>3</v>
      </c>
      <c r="OL99">
        <f>IF(courant!OL99=0,8,bathy!OL99)</f>
        <v>3</v>
      </c>
      <c r="OM99">
        <f>IF(courant!OM99=0,8,bathy!OM99)</f>
        <v>3</v>
      </c>
      <c r="ON99">
        <f>IF(courant!ON99=0,8,bathy!ON99)</f>
        <v>3</v>
      </c>
      <c r="OO99">
        <f>IF(courant!OO99=0,8,bathy!OO99)</f>
        <v>3</v>
      </c>
      <c r="OP99">
        <f>IF(courant!OP99=0,8,bathy!OP99)</f>
        <v>3</v>
      </c>
      <c r="OQ99">
        <f>IF(courant!OQ99=0,8,bathy!OQ99)</f>
        <v>3</v>
      </c>
      <c r="OR99">
        <f>IF(courant!OR99=0,8,bathy!OR99)</f>
        <v>3</v>
      </c>
      <c r="OS99">
        <f>IF(courant!OS99=0,8,bathy!OS99)</f>
        <v>4</v>
      </c>
      <c r="OT99">
        <f>IF(courant!OT99=0,8,bathy!OT99)</f>
        <v>4</v>
      </c>
      <c r="OU99">
        <f>IF(courant!OU99=0,8,bathy!OU99)</f>
        <v>4</v>
      </c>
      <c r="OV99">
        <f>IF(courant!OV99=0,8,bathy!OV99)</f>
        <v>5</v>
      </c>
    </row>
    <row r="100" spans="1:412" x14ac:dyDescent="0.25">
      <c r="A100">
        <f>IF(courant!A100=0,8,bathy!A100)</f>
        <v>6</v>
      </c>
      <c r="B100">
        <f>IF(courant!B100=0,8,bathy!B100)</f>
        <v>6</v>
      </c>
      <c r="C100">
        <f>IF(courant!C100=0,8,bathy!C100)</f>
        <v>6</v>
      </c>
      <c r="D100">
        <f>IF(courant!D100=0,8,bathy!D100)</f>
        <v>5</v>
      </c>
      <c r="E100">
        <f>IF(courant!E100=0,8,bathy!E100)</f>
        <v>5</v>
      </c>
      <c r="F100">
        <f>IF(courant!F100=0,8,bathy!F100)</f>
        <v>5</v>
      </c>
      <c r="G100">
        <f>IF(courant!G100=0,8,bathy!G100)</f>
        <v>5</v>
      </c>
      <c r="H100">
        <f>IF(courant!H100=0,8,bathy!H100)</f>
        <v>5</v>
      </c>
      <c r="I100">
        <f>IF(courant!I100=0,8,bathy!I100)</f>
        <v>5</v>
      </c>
      <c r="J100">
        <f>IF(courant!J100=0,8,bathy!J100)</f>
        <v>5</v>
      </c>
      <c r="K100">
        <f>IF(courant!K100=0,8,bathy!K100)</f>
        <v>5</v>
      </c>
      <c r="L100">
        <f>IF(courant!L100=0,8,bathy!L100)</f>
        <v>5</v>
      </c>
      <c r="M100">
        <f>IF(courant!M100=0,8,bathy!M100)</f>
        <v>5</v>
      </c>
      <c r="N100">
        <f>IF(courant!N100=0,8,bathy!N100)</f>
        <v>5</v>
      </c>
      <c r="O100">
        <f>IF(courant!O100=0,8,bathy!O100)</f>
        <v>5</v>
      </c>
      <c r="P100">
        <f>IF(courant!P100=0,8,bathy!P100)</f>
        <v>5</v>
      </c>
      <c r="Q100">
        <f>IF(courant!Q100=0,8,bathy!Q100)</f>
        <v>5</v>
      </c>
      <c r="R100">
        <f>IF(courant!R100=0,8,bathy!R100)</f>
        <v>5</v>
      </c>
      <c r="S100">
        <f>IF(courant!S100=0,8,bathy!S100)</f>
        <v>5</v>
      </c>
      <c r="T100">
        <f>IF(courant!T100=0,8,bathy!T100)</f>
        <v>5</v>
      </c>
      <c r="U100">
        <f>IF(courant!U100=0,8,bathy!U100)</f>
        <v>5</v>
      </c>
      <c r="V100">
        <f>IF(courant!V100=0,8,bathy!V100)</f>
        <v>5</v>
      </c>
      <c r="W100">
        <f>IF(courant!W100=0,8,bathy!W100)</f>
        <v>5</v>
      </c>
      <c r="X100">
        <f>IF(courant!X100=0,8,bathy!X100)</f>
        <v>5</v>
      </c>
      <c r="Y100">
        <f>IF(courant!Y100=0,8,bathy!Y100)</f>
        <v>5</v>
      </c>
      <c r="Z100">
        <f>IF(courant!Z100=0,8,bathy!Z100)</f>
        <v>5</v>
      </c>
      <c r="AA100">
        <f>IF(courant!AA100=0,8,bathy!AA100)</f>
        <v>5</v>
      </c>
      <c r="AB100">
        <f>IF(courant!AB100=0,8,bathy!AB100)</f>
        <v>5</v>
      </c>
      <c r="AC100">
        <f>IF(courant!AC100=0,8,bathy!AC100)</f>
        <v>5</v>
      </c>
      <c r="AD100">
        <f>IF(courant!AD100=0,8,bathy!AD100)</f>
        <v>5</v>
      </c>
      <c r="AE100">
        <f>IF(courant!AE100=0,8,bathy!AE100)</f>
        <v>5</v>
      </c>
      <c r="AF100">
        <f>IF(courant!AF100=0,8,bathy!AF100)</f>
        <v>5</v>
      </c>
      <c r="AG100">
        <f>IF(courant!AG100=0,8,bathy!AG100)</f>
        <v>5</v>
      </c>
      <c r="AH100">
        <f>IF(courant!AH100=0,8,bathy!AH100)</f>
        <v>5</v>
      </c>
      <c r="AI100">
        <f>IF(courant!AI100=0,8,bathy!AI100)</f>
        <v>5</v>
      </c>
      <c r="AJ100">
        <f>IF(courant!AJ100=0,8,bathy!AJ100)</f>
        <v>5</v>
      </c>
      <c r="AK100">
        <f>IF(courant!AK100=0,8,bathy!AK100)</f>
        <v>5</v>
      </c>
      <c r="AL100">
        <f>IF(courant!AL100=0,8,bathy!AL100)</f>
        <v>5</v>
      </c>
      <c r="AM100">
        <f>IF(courant!AM100=0,8,bathy!AM100)</f>
        <v>5</v>
      </c>
      <c r="AN100">
        <f>IF(courant!AN100=0,8,bathy!AN100)</f>
        <v>5</v>
      </c>
      <c r="AO100">
        <f>IF(courant!AO100=0,8,bathy!AO100)</f>
        <v>5</v>
      </c>
      <c r="AP100">
        <f>IF(courant!AP100=0,8,bathy!AP100)</f>
        <v>5</v>
      </c>
      <c r="AQ100">
        <f>IF(courant!AQ100=0,8,bathy!AQ100)</f>
        <v>5</v>
      </c>
      <c r="AR100">
        <f>IF(courant!AR100=0,8,bathy!AR100)</f>
        <v>5</v>
      </c>
      <c r="AS100">
        <f>IF(courant!AS100=0,8,bathy!AS100)</f>
        <v>5</v>
      </c>
      <c r="AT100">
        <f>IF(courant!AT100=0,8,bathy!AT100)</f>
        <v>5</v>
      </c>
      <c r="AU100">
        <f>IF(courant!AU100=0,8,bathy!AU100)</f>
        <v>5</v>
      </c>
      <c r="AV100">
        <f>IF(courant!AV100=0,8,bathy!AV100)</f>
        <v>5</v>
      </c>
      <c r="AW100">
        <f>IF(courant!AW100=0,8,bathy!AW100)</f>
        <v>5</v>
      </c>
      <c r="AX100">
        <f>IF(courant!AX100=0,8,bathy!AX100)</f>
        <v>5</v>
      </c>
      <c r="AY100">
        <f>IF(courant!AY100=0,8,bathy!AY100)</f>
        <v>5</v>
      </c>
      <c r="AZ100">
        <f>IF(courant!AZ100=0,8,bathy!AZ100)</f>
        <v>5</v>
      </c>
      <c r="BA100">
        <f>IF(courant!BA100=0,8,bathy!BA100)</f>
        <v>5</v>
      </c>
      <c r="BB100">
        <f>IF(courant!BB100=0,8,bathy!BB100)</f>
        <v>5</v>
      </c>
      <c r="BC100">
        <f>IF(courant!BC100=0,8,bathy!BC100)</f>
        <v>5</v>
      </c>
      <c r="BD100">
        <f>IF(courant!BD100=0,8,bathy!BD100)</f>
        <v>5</v>
      </c>
      <c r="BE100">
        <f>IF(courant!BE100=0,8,bathy!BE100)</f>
        <v>5</v>
      </c>
      <c r="BF100">
        <f>IF(courant!BF100=0,8,bathy!BF100)</f>
        <v>5</v>
      </c>
      <c r="BG100">
        <f>IF(courant!BG100=0,8,bathy!BG100)</f>
        <v>5</v>
      </c>
      <c r="BH100">
        <f>IF(courant!BH100=0,8,bathy!BH100)</f>
        <v>5</v>
      </c>
      <c r="BI100">
        <f>IF(courant!BI100=0,8,bathy!BI100)</f>
        <v>5</v>
      </c>
      <c r="BJ100">
        <f>IF(courant!BJ100=0,8,bathy!BJ100)</f>
        <v>5</v>
      </c>
      <c r="BK100">
        <f>IF(courant!BK100=0,8,bathy!BK100)</f>
        <v>5</v>
      </c>
      <c r="BL100">
        <f>IF(courant!BL100=0,8,bathy!BL100)</f>
        <v>5</v>
      </c>
      <c r="BM100">
        <f>IF(courant!BM100=0,8,bathy!BM100)</f>
        <v>5</v>
      </c>
      <c r="BN100">
        <f>IF(courant!BN100=0,8,bathy!BN100)</f>
        <v>5</v>
      </c>
      <c r="BO100">
        <f>IF(courant!BO100=0,8,bathy!BO100)</f>
        <v>5</v>
      </c>
      <c r="BP100">
        <f>IF(courant!BP100=0,8,bathy!BP100)</f>
        <v>6</v>
      </c>
      <c r="BQ100">
        <f>IF(courant!BQ100=0,8,bathy!BQ100)</f>
        <v>7</v>
      </c>
      <c r="BR100">
        <f>IF(courant!BR100=0,8,bathy!BR100)</f>
        <v>7</v>
      </c>
      <c r="BS100">
        <f>IF(courant!BS100=0,8,bathy!BS100)</f>
        <v>7</v>
      </c>
      <c r="BT100">
        <f>IF(courant!BT100=0,8,bathy!BT100)</f>
        <v>7</v>
      </c>
      <c r="BU100">
        <f>IF(courant!BU100=0,8,bathy!BU100)</f>
        <v>7</v>
      </c>
      <c r="BV100">
        <f>IF(courant!BV100=0,8,bathy!BV100)</f>
        <v>7</v>
      </c>
      <c r="BW100">
        <f>IF(courant!BW100=0,8,bathy!BW100)</f>
        <v>7</v>
      </c>
      <c r="BX100">
        <f>IF(courant!BX100=0,8,bathy!BX100)</f>
        <v>7</v>
      </c>
      <c r="BY100">
        <f>IF(courant!BY100=0,8,bathy!BY100)</f>
        <v>6</v>
      </c>
      <c r="BZ100">
        <f>IF(courant!BZ100=0,8,bathy!BZ100)</f>
        <v>6</v>
      </c>
      <c r="CA100">
        <f>IF(courant!CA100=0,8,bathy!CA100)</f>
        <v>5</v>
      </c>
      <c r="CB100">
        <f>IF(courant!CB100=0,8,bathy!CB100)</f>
        <v>5</v>
      </c>
      <c r="CC100">
        <f>IF(courant!CC100=0,8,bathy!CC100)</f>
        <v>5</v>
      </c>
      <c r="CD100">
        <f>IF(courant!CD100=0,8,bathy!CD100)</f>
        <v>5</v>
      </c>
      <c r="CE100">
        <f>IF(courant!CE100=0,8,bathy!CE100)</f>
        <v>5</v>
      </c>
      <c r="CF100">
        <f>IF(courant!CF100=0,8,bathy!CF100)</f>
        <v>5</v>
      </c>
      <c r="CG100">
        <f>IF(courant!CG100=0,8,bathy!CG100)</f>
        <v>5</v>
      </c>
      <c r="CH100">
        <f>IF(courant!CH100=0,8,bathy!CH100)</f>
        <v>5</v>
      </c>
      <c r="CI100">
        <f>IF(courant!CI100=0,8,bathy!CI100)</f>
        <v>5</v>
      </c>
      <c r="CJ100">
        <f>IF(courant!CJ100=0,8,bathy!CJ100)</f>
        <v>5</v>
      </c>
      <c r="CK100">
        <f>IF(courant!CK100=0,8,bathy!CK100)</f>
        <v>5</v>
      </c>
      <c r="CL100">
        <f>IF(courant!CL100=0,8,bathy!CL100)</f>
        <v>5</v>
      </c>
      <c r="CM100">
        <f>IF(courant!CM100=0,8,bathy!CM100)</f>
        <v>5</v>
      </c>
      <c r="CN100">
        <f>IF(courant!CN100=0,8,bathy!CN100)</f>
        <v>5</v>
      </c>
      <c r="CO100">
        <f>IF(courant!CO100=0,8,bathy!CO100)</f>
        <v>5</v>
      </c>
      <c r="CP100">
        <f>IF(courant!CP100=0,8,bathy!CP100)</f>
        <v>5</v>
      </c>
      <c r="CQ100">
        <f>IF(courant!CQ100=0,8,bathy!CQ100)</f>
        <v>5</v>
      </c>
      <c r="CR100">
        <f>IF(courant!CR100=0,8,bathy!CR100)</f>
        <v>5</v>
      </c>
      <c r="CS100">
        <f>IF(courant!CS100=0,8,bathy!CS100)</f>
        <v>5</v>
      </c>
      <c r="CT100">
        <f>IF(courant!CT100=0,8,bathy!CT100)</f>
        <v>5</v>
      </c>
      <c r="CU100">
        <f>IF(courant!CU100=0,8,bathy!CU100)</f>
        <v>5</v>
      </c>
      <c r="CV100">
        <f>IF(courant!CV100=0,8,bathy!CV100)</f>
        <v>5</v>
      </c>
      <c r="CW100">
        <f>IF(courant!CW100=0,8,bathy!CW100)</f>
        <v>5</v>
      </c>
      <c r="CX100">
        <f>IF(courant!CX100=0,8,bathy!CX100)</f>
        <v>5</v>
      </c>
      <c r="CY100">
        <f>IF(courant!CY100=0,8,bathy!CY100)</f>
        <v>5</v>
      </c>
      <c r="CZ100">
        <f>IF(courant!CZ100=0,8,bathy!CZ100)</f>
        <v>5</v>
      </c>
      <c r="DA100">
        <f>IF(courant!DA100=0,8,bathy!DA100)</f>
        <v>5</v>
      </c>
      <c r="DB100">
        <f>IF(courant!DB100=0,8,bathy!DB100)</f>
        <v>5</v>
      </c>
      <c r="DC100">
        <f>IF(courant!DC100=0,8,bathy!DC100)</f>
        <v>5</v>
      </c>
      <c r="DD100">
        <f>IF(courant!DD100=0,8,bathy!DD100)</f>
        <v>5</v>
      </c>
      <c r="DE100">
        <f>IF(courant!DE100=0,8,bathy!DE100)</f>
        <v>6</v>
      </c>
      <c r="DF100">
        <f>IF(courant!DF100=0,8,bathy!DF100)</f>
        <v>5</v>
      </c>
      <c r="DG100">
        <f>IF(courant!DG100=0,8,bathy!DG100)</f>
        <v>5</v>
      </c>
      <c r="DH100">
        <f>IF(courant!DH100=0,8,bathy!DH100)</f>
        <v>5</v>
      </c>
      <c r="DI100">
        <f>IF(courant!DI100=0,8,bathy!DI100)</f>
        <v>5</v>
      </c>
      <c r="DJ100">
        <f>IF(courant!DJ100=0,8,bathy!DJ100)</f>
        <v>6</v>
      </c>
      <c r="DK100">
        <f>IF(courant!DK100=0,8,bathy!DK100)</f>
        <v>6</v>
      </c>
      <c r="DL100">
        <f>IF(courant!DL100=0,8,bathy!DL100)</f>
        <v>5</v>
      </c>
      <c r="DM100">
        <f>IF(courant!DM100=0,8,bathy!DM100)</f>
        <v>5</v>
      </c>
      <c r="DN100">
        <f>IF(courant!DN100=0,8,bathy!DN100)</f>
        <v>5</v>
      </c>
      <c r="DO100">
        <f>IF(courant!DO100=0,8,bathy!DO100)</f>
        <v>5</v>
      </c>
      <c r="DP100">
        <f>IF(courant!DP100=0,8,bathy!DP100)</f>
        <v>5</v>
      </c>
      <c r="DQ100">
        <f>IF(courant!DQ100=0,8,bathy!DQ100)</f>
        <v>5</v>
      </c>
      <c r="DR100">
        <f>IF(courant!DR100=0,8,bathy!DR100)</f>
        <v>5</v>
      </c>
      <c r="DS100">
        <f>IF(courant!DS100=0,8,bathy!DS100)</f>
        <v>5</v>
      </c>
      <c r="DT100">
        <f>IF(courant!DT100=0,8,bathy!DT100)</f>
        <v>5</v>
      </c>
      <c r="DU100">
        <f>IF(courant!DU100=0,8,bathy!DU100)</f>
        <v>5</v>
      </c>
      <c r="DV100">
        <f>IF(courant!DV100=0,8,bathy!DV100)</f>
        <v>5</v>
      </c>
      <c r="DW100">
        <f>IF(courant!DW100=0,8,bathy!DW100)</f>
        <v>5</v>
      </c>
      <c r="DX100">
        <f>IF(courant!DX100=0,8,bathy!DX100)</f>
        <v>5</v>
      </c>
      <c r="DY100">
        <f>IF(courant!DY100=0,8,bathy!DY100)</f>
        <v>6</v>
      </c>
      <c r="DZ100">
        <f>IF(courant!DZ100=0,8,bathy!DZ100)</f>
        <v>6</v>
      </c>
      <c r="EA100">
        <f>IF(courant!EA100=0,8,bathy!EA100)</f>
        <v>6</v>
      </c>
      <c r="EB100">
        <f>IF(courant!EB100=0,8,bathy!EB100)</f>
        <v>5</v>
      </c>
      <c r="EC100">
        <f>IF(courant!EC100=0,8,bathy!EC100)</f>
        <v>5</v>
      </c>
      <c r="ED100">
        <f>IF(courant!ED100=0,8,bathy!ED100)</f>
        <v>5</v>
      </c>
      <c r="EE100">
        <f>IF(courant!EE100=0,8,bathy!EE100)</f>
        <v>5</v>
      </c>
      <c r="EF100">
        <f>IF(courant!EF100=0,8,bathy!EF100)</f>
        <v>5</v>
      </c>
      <c r="EG100">
        <f>IF(courant!EG100=0,8,bathy!EG100)</f>
        <v>5</v>
      </c>
      <c r="EH100">
        <f>IF(courant!EH100=0,8,bathy!EH100)</f>
        <v>5</v>
      </c>
      <c r="EI100">
        <f>IF(courant!EI100=0,8,bathy!EI100)</f>
        <v>5</v>
      </c>
      <c r="EJ100">
        <f>IF(courant!EJ100=0,8,bathy!EJ100)</f>
        <v>5</v>
      </c>
      <c r="EK100">
        <f>IF(courant!EK100=0,8,bathy!EK100)</f>
        <v>5</v>
      </c>
      <c r="EL100">
        <f>IF(courant!EL100=0,8,bathy!EL100)</f>
        <v>5</v>
      </c>
      <c r="EM100">
        <f>IF(courant!EM100=0,8,bathy!EM100)</f>
        <v>5</v>
      </c>
      <c r="EN100">
        <f>IF(courant!EN100=0,8,bathy!EN100)</f>
        <v>5</v>
      </c>
      <c r="EO100">
        <f>IF(courant!EO100=0,8,bathy!EO100)</f>
        <v>5</v>
      </c>
      <c r="EP100">
        <f>IF(courant!EP100=0,8,bathy!EP100)</f>
        <v>5</v>
      </c>
      <c r="EQ100">
        <f>IF(courant!EQ100=0,8,bathy!EQ100)</f>
        <v>5</v>
      </c>
      <c r="ER100">
        <f>IF(courant!ER100=0,8,bathy!ER100)</f>
        <v>5</v>
      </c>
      <c r="ES100">
        <f>IF(courant!ES100=0,8,bathy!ES100)</f>
        <v>5</v>
      </c>
      <c r="ET100">
        <f>IF(courant!ET100=0,8,bathy!ET100)</f>
        <v>5</v>
      </c>
      <c r="EU100">
        <f>IF(courant!EU100=0,8,bathy!EU100)</f>
        <v>5</v>
      </c>
      <c r="EV100">
        <f>IF(courant!EV100=0,8,bathy!EV100)</f>
        <v>5</v>
      </c>
      <c r="EW100">
        <f>IF(courant!EW100=0,8,bathy!EW100)</f>
        <v>5</v>
      </c>
      <c r="EX100">
        <f>IF(courant!EX100=0,8,bathy!EX100)</f>
        <v>5</v>
      </c>
      <c r="EY100">
        <f>IF(courant!EY100=0,8,bathy!EY100)</f>
        <v>5</v>
      </c>
      <c r="EZ100">
        <f>IF(courant!EZ100=0,8,bathy!EZ100)</f>
        <v>6</v>
      </c>
      <c r="FA100">
        <f>IF(courant!FA100=0,8,bathy!FA100)</f>
        <v>6</v>
      </c>
      <c r="FB100">
        <f>IF(courant!FB100=0,8,bathy!FB100)</f>
        <v>5</v>
      </c>
      <c r="FC100">
        <f>IF(courant!FC100=0,8,bathy!FC100)</f>
        <v>5</v>
      </c>
      <c r="FD100">
        <f>IF(courant!FD100=0,8,bathy!FD100)</f>
        <v>5</v>
      </c>
      <c r="FE100">
        <f>IF(courant!FE100=0,8,bathy!FE100)</f>
        <v>5</v>
      </c>
      <c r="FF100">
        <f>IF(courant!FF100=0,8,bathy!FF100)</f>
        <v>5</v>
      </c>
      <c r="FG100">
        <f>IF(courant!FG100=0,8,bathy!FG100)</f>
        <v>6</v>
      </c>
      <c r="FH100">
        <f>IF(courant!FH100=0,8,bathy!FH100)</f>
        <v>6</v>
      </c>
      <c r="FI100">
        <f>IF(courant!FI100=0,8,bathy!FI100)</f>
        <v>6</v>
      </c>
      <c r="FJ100">
        <f>IF(courant!FJ100=0,8,bathy!FJ100)</f>
        <v>6</v>
      </c>
      <c r="FK100">
        <f>IF(courant!FK100=0,8,bathy!FK100)</f>
        <v>6</v>
      </c>
      <c r="FL100">
        <f>IF(courant!FL100=0,8,bathy!FL100)</f>
        <v>6</v>
      </c>
      <c r="FM100">
        <f>IF(courant!FM100=0,8,bathy!FM100)</f>
        <v>5</v>
      </c>
      <c r="FN100">
        <f>IF(courant!FN100=0,8,bathy!FN100)</f>
        <v>5</v>
      </c>
      <c r="FO100">
        <f>IF(courant!FO100=0,8,bathy!FO100)</f>
        <v>4</v>
      </c>
      <c r="FP100">
        <f>IF(courant!FP100=0,8,bathy!FP100)</f>
        <v>4</v>
      </c>
      <c r="FQ100">
        <f>IF(courant!FQ100=0,8,bathy!FQ100)</f>
        <v>4</v>
      </c>
      <c r="FR100">
        <f>IF(courant!FR100=0,8,bathy!FR100)</f>
        <v>4</v>
      </c>
      <c r="FS100">
        <f>IF(courant!FS100=0,8,bathy!FS100)</f>
        <v>4</v>
      </c>
      <c r="FT100">
        <f>IF(courant!FT100=0,8,bathy!FT100)</f>
        <v>4</v>
      </c>
      <c r="FU100">
        <f>IF(courant!FU100=0,8,bathy!FU100)</f>
        <v>4</v>
      </c>
      <c r="FV100">
        <f>IF(courant!FV100=0,8,bathy!FV100)</f>
        <v>4</v>
      </c>
      <c r="FW100">
        <f>IF(courant!FW100=0,8,bathy!FW100)</f>
        <v>4</v>
      </c>
      <c r="FX100">
        <f>IF(courant!FX100=0,8,bathy!FX100)</f>
        <v>4</v>
      </c>
      <c r="FY100">
        <f>IF(courant!FY100=0,8,bathy!FY100)</f>
        <v>4</v>
      </c>
      <c r="FZ100">
        <f>IF(courant!FZ100=0,8,bathy!FZ100)</f>
        <v>4</v>
      </c>
      <c r="GA100">
        <f>IF(courant!GA100=0,8,bathy!GA100)</f>
        <v>4</v>
      </c>
      <c r="GB100">
        <f>IF(courant!GB100=0,8,bathy!GB100)</f>
        <v>4</v>
      </c>
      <c r="GC100">
        <f>IF(courant!GC100=0,8,bathy!GC100)</f>
        <v>4</v>
      </c>
      <c r="GD100">
        <f>IF(courant!GD100=0,8,bathy!GD100)</f>
        <v>4</v>
      </c>
      <c r="GE100">
        <f>IF(courant!GE100=0,8,bathy!GE100)</f>
        <v>4</v>
      </c>
      <c r="GF100">
        <f>IF(courant!GF100=0,8,bathy!GF100)</f>
        <v>4</v>
      </c>
      <c r="GG100">
        <f>IF(courant!GG100=0,8,bathy!GG100)</f>
        <v>4</v>
      </c>
      <c r="GH100">
        <f>IF(courant!GH100=0,8,bathy!GH100)</f>
        <v>4</v>
      </c>
      <c r="GI100">
        <f>IF(courant!GI100=0,8,bathy!GI100)</f>
        <v>4</v>
      </c>
      <c r="GJ100">
        <f>IF(courant!GJ100=0,8,bathy!GJ100)</f>
        <v>4</v>
      </c>
      <c r="GK100">
        <f>IF(courant!GK100=0,8,bathy!GK100)</f>
        <v>4</v>
      </c>
      <c r="GL100">
        <f>IF(courant!GL100=0,8,bathy!GL100)</f>
        <v>4</v>
      </c>
      <c r="GM100">
        <f>IF(courant!GM100=0,8,bathy!GM100)</f>
        <v>4</v>
      </c>
      <c r="GN100">
        <f>IF(courant!GN100=0,8,bathy!GN100)</f>
        <v>4</v>
      </c>
      <c r="GO100">
        <f>IF(courant!GO100=0,8,bathy!GO100)</f>
        <v>4</v>
      </c>
      <c r="GP100">
        <f>IF(courant!GP100=0,8,bathy!GP100)</f>
        <v>4</v>
      </c>
      <c r="GQ100">
        <f>IF(courant!GQ100=0,8,bathy!GQ100)</f>
        <v>4</v>
      </c>
      <c r="GR100">
        <f>IF(courant!GR100=0,8,bathy!GR100)</f>
        <v>4</v>
      </c>
      <c r="GS100">
        <f>IF(courant!GS100=0,8,bathy!GS100)</f>
        <v>4</v>
      </c>
      <c r="GT100">
        <f>IF(courant!GT100=0,8,bathy!GT100)</f>
        <v>4</v>
      </c>
      <c r="GU100">
        <f>IF(courant!GU100=0,8,bathy!GU100)</f>
        <v>4</v>
      </c>
      <c r="GV100">
        <f>IF(courant!GV100=0,8,bathy!GV100)</f>
        <v>4</v>
      </c>
      <c r="GW100">
        <f>IF(courant!GW100=0,8,bathy!GW100)</f>
        <v>4</v>
      </c>
      <c r="GX100">
        <f>IF(courant!GX100=0,8,bathy!GX100)</f>
        <v>4</v>
      </c>
      <c r="GY100">
        <f>IF(courant!GY100=0,8,bathy!GY100)</f>
        <v>4</v>
      </c>
      <c r="GZ100">
        <f>IF(courant!GZ100=0,8,bathy!GZ100)</f>
        <v>4</v>
      </c>
      <c r="HA100">
        <f>IF(courant!HA100=0,8,bathy!HA100)</f>
        <v>4</v>
      </c>
      <c r="HB100">
        <f>IF(courant!HB100=0,8,bathy!HB100)</f>
        <v>4</v>
      </c>
      <c r="HC100">
        <f>IF(courant!HC100=0,8,bathy!HC100)</f>
        <v>4</v>
      </c>
      <c r="HD100">
        <f>IF(courant!HD100=0,8,bathy!HD100)</f>
        <v>4</v>
      </c>
      <c r="HE100">
        <f>IF(courant!HE100=0,8,bathy!HE100)</f>
        <v>4</v>
      </c>
      <c r="HF100">
        <f>IF(courant!HF100=0,8,bathy!HF100)</f>
        <v>4</v>
      </c>
      <c r="HG100">
        <f>IF(courant!HG100=0,8,bathy!HG100)</f>
        <v>4</v>
      </c>
      <c r="HH100">
        <f>IF(courant!HH100=0,8,bathy!HH100)</f>
        <v>4</v>
      </c>
      <c r="HI100">
        <f>IF(courant!HI100=0,8,bathy!HI100)</f>
        <v>4</v>
      </c>
      <c r="HJ100">
        <f>IF(courant!HJ100=0,8,bathy!HJ100)</f>
        <v>4</v>
      </c>
      <c r="HK100">
        <f>IF(courant!HK100=0,8,bathy!HK100)</f>
        <v>4</v>
      </c>
      <c r="HL100">
        <f>IF(courant!HL100=0,8,bathy!HL100)</f>
        <v>5</v>
      </c>
      <c r="HM100">
        <f>IF(courant!HM100=0,8,bathy!HM100)</f>
        <v>5</v>
      </c>
      <c r="HN100">
        <f>IF(courant!HN100=0,8,bathy!HN100)</f>
        <v>5</v>
      </c>
      <c r="HO100">
        <f>IF(courant!HO100=0,8,bathy!HO100)</f>
        <v>5</v>
      </c>
      <c r="HP100">
        <f>IF(courant!HP100=0,8,bathy!HP100)</f>
        <v>5</v>
      </c>
      <c r="HQ100">
        <f>IF(courant!HQ100=0,8,bathy!HQ100)</f>
        <v>6</v>
      </c>
      <c r="HR100">
        <f>IF(courant!HR100=0,8,bathy!HR100)</f>
        <v>7</v>
      </c>
      <c r="HS100">
        <f>IF(courant!HS100=0,8,bathy!HS100)</f>
        <v>7</v>
      </c>
      <c r="HT100">
        <f>IF(courant!HT100=0,8,bathy!HT100)</f>
        <v>7</v>
      </c>
      <c r="HU100">
        <f>IF(courant!HU100=0,8,bathy!HU100)</f>
        <v>7</v>
      </c>
      <c r="HV100">
        <f>IF(courant!HV100=0,8,bathy!HV100)</f>
        <v>7</v>
      </c>
      <c r="HW100">
        <f>IF(courant!HW100=0,8,bathy!HW100)</f>
        <v>7</v>
      </c>
      <c r="HX100">
        <f>IF(courant!HX100=0,8,bathy!HX100)</f>
        <v>7</v>
      </c>
      <c r="HY100">
        <f>IF(courant!HY100=0,8,bathy!HY100)</f>
        <v>8</v>
      </c>
      <c r="HZ100">
        <f>IF(courant!HZ100=0,8,bathy!HZ100)</f>
        <v>7</v>
      </c>
      <c r="IA100">
        <f>IF(courant!IA100=0,8,bathy!IA100)</f>
        <v>7</v>
      </c>
      <c r="IB100">
        <f>IF(courant!IB100=0,8,bathy!IB100)</f>
        <v>8</v>
      </c>
      <c r="IC100">
        <f>IF(courant!IC100=0,8,bathy!IC100)</f>
        <v>8</v>
      </c>
      <c r="ID100">
        <f>IF(courant!ID100=0,8,bathy!ID100)</f>
        <v>8</v>
      </c>
      <c r="IE100">
        <f>IF(courant!IE100=0,8,bathy!IE100)</f>
        <v>8</v>
      </c>
      <c r="IF100">
        <f>IF(courant!IF100=0,8,bathy!IF100)</f>
        <v>8</v>
      </c>
      <c r="IG100">
        <f>IF(courant!IG100=0,8,bathy!IG100)</f>
        <v>8</v>
      </c>
      <c r="IH100">
        <f>IF(courant!IH100=0,8,bathy!IH100)</f>
        <v>8</v>
      </c>
      <c r="II100">
        <f>IF(courant!II100=0,8,bathy!II100)</f>
        <v>8</v>
      </c>
      <c r="IJ100">
        <f>IF(courant!IJ100=0,8,bathy!IJ100)</f>
        <v>8</v>
      </c>
      <c r="IK100">
        <f>IF(courant!IK100=0,8,bathy!IK100)</f>
        <v>8</v>
      </c>
      <c r="IL100">
        <f>IF(courant!IL100=0,8,bathy!IL100)</f>
        <v>7</v>
      </c>
      <c r="IM100">
        <f>IF(courant!IM100=0,8,bathy!IM100)</f>
        <v>7</v>
      </c>
      <c r="IN100">
        <f>IF(courant!IN100=0,8,bathy!IN100)</f>
        <v>7</v>
      </c>
      <c r="IO100">
        <f>IF(courant!IO100=0,8,bathy!IO100)</f>
        <v>7</v>
      </c>
      <c r="IP100">
        <f>IF(courant!IP100=0,8,bathy!IP100)</f>
        <v>7</v>
      </c>
      <c r="IQ100">
        <f>IF(courant!IQ100=0,8,bathy!IQ100)</f>
        <v>7</v>
      </c>
      <c r="IR100">
        <f>IF(courant!IR100=0,8,bathy!IR100)</f>
        <v>7</v>
      </c>
      <c r="IS100">
        <f>IF(courant!IS100=0,8,bathy!IS100)</f>
        <v>6</v>
      </c>
      <c r="IT100">
        <f>IF(courant!IT100=0,8,bathy!IT100)</f>
        <v>6</v>
      </c>
      <c r="IU100">
        <f>IF(courant!IU100=0,8,bathy!IU100)</f>
        <v>6</v>
      </c>
      <c r="IV100">
        <f>IF(courant!IV100=0,8,bathy!IV100)</f>
        <v>6</v>
      </c>
      <c r="IW100">
        <f>IF(courant!IW100=0,8,bathy!IW100)</f>
        <v>6</v>
      </c>
      <c r="IX100">
        <f>IF(courant!IX100=0,8,bathy!IX100)</f>
        <v>5</v>
      </c>
      <c r="IY100">
        <f>IF(courant!IY100=0,8,bathy!IY100)</f>
        <v>5</v>
      </c>
      <c r="IZ100">
        <f>IF(courant!IZ100=0,8,bathy!IZ100)</f>
        <v>5</v>
      </c>
      <c r="JA100">
        <f>IF(courant!JA100=0,8,bathy!JA100)</f>
        <v>5</v>
      </c>
      <c r="JB100">
        <f>IF(courant!JB100=0,8,bathy!JB100)</f>
        <v>5</v>
      </c>
      <c r="JC100">
        <f>IF(courant!JC100=0,8,bathy!JC100)</f>
        <v>5</v>
      </c>
      <c r="JD100">
        <f>IF(courant!JD100=0,8,bathy!JD100)</f>
        <v>5</v>
      </c>
      <c r="JE100">
        <f>IF(courant!JE100=0,8,bathy!JE100)</f>
        <v>5</v>
      </c>
      <c r="JF100">
        <f>IF(courant!JF100=0,8,bathy!JF100)</f>
        <v>5</v>
      </c>
      <c r="JG100">
        <f>IF(courant!JG100=0,8,bathy!JG100)</f>
        <v>5</v>
      </c>
      <c r="JH100">
        <f>IF(courant!JH100=0,8,bathy!JH100)</f>
        <v>5</v>
      </c>
      <c r="JI100">
        <f>IF(courant!JI100=0,8,bathy!JI100)</f>
        <v>5</v>
      </c>
      <c r="JJ100">
        <f>IF(courant!JJ100=0,8,bathy!JJ100)</f>
        <v>5</v>
      </c>
      <c r="JK100">
        <f>IF(courant!JK100=0,8,bathy!JK100)</f>
        <v>5</v>
      </c>
      <c r="JL100">
        <f>IF(courant!JL100=0,8,bathy!JL100)</f>
        <v>5</v>
      </c>
      <c r="JM100">
        <f>IF(courant!JM100=0,8,bathy!JM100)</f>
        <v>5</v>
      </c>
      <c r="JN100">
        <f>IF(courant!JN100=0,8,bathy!JN100)</f>
        <v>5</v>
      </c>
      <c r="JO100">
        <f>IF(courant!JO100=0,8,bathy!JO100)</f>
        <v>5</v>
      </c>
      <c r="JP100">
        <f>IF(courant!JP100=0,8,bathy!JP100)</f>
        <v>5</v>
      </c>
      <c r="JQ100">
        <f>IF(courant!JQ100=0,8,bathy!JQ100)</f>
        <v>5</v>
      </c>
      <c r="JR100">
        <f>IF(courant!JR100=0,8,bathy!JR100)</f>
        <v>5</v>
      </c>
      <c r="JS100">
        <f>IF(courant!JS100=0,8,bathy!JS100)</f>
        <v>6</v>
      </c>
      <c r="JT100">
        <f>IF(courant!JT100=0,8,bathy!JT100)</f>
        <v>6</v>
      </c>
      <c r="JU100">
        <f>IF(courant!JU100=0,8,bathy!JU100)</f>
        <v>6</v>
      </c>
      <c r="JV100">
        <f>IF(courant!JV100=0,8,bathy!JV100)</f>
        <v>7</v>
      </c>
      <c r="JW100">
        <f>IF(courant!JW100=0,8,bathy!JW100)</f>
        <v>7</v>
      </c>
      <c r="JX100">
        <f>IF(courant!JX100=0,8,bathy!JX100)</f>
        <v>7</v>
      </c>
      <c r="JY100">
        <f>IF(courant!JY100=0,8,bathy!JY100)</f>
        <v>6</v>
      </c>
      <c r="JZ100">
        <f>IF(courant!JZ100=0,8,bathy!JZ100)</f>
        <v>6</v>
      </c>
      <c r="KA100">
        <f>IF(courant!KA100=0,8,bathy!KA100)</f>
        <v>6</v>
      </c>
      <c r="KB100">
        <f>IF(courant!KB100=0,8,bathy!KB100)</f>
        <v>6</v>
      </c>
      <c r="KC100">
        <f>IF(courant!KC100=0,8,bathy!KC100)</f>
        <v>6</v>
      </c>
      <c r="KD100">
        <f>IF(courant!KD100=0,8,bathy!KD100)</f>
        <v>7</v>
      </c>
      <c r="KE100">
        <f>IF(courant!KE100=0,8,bathy!KE100)</f>
        <v>7</v>
      </c>
      <c r="KF100">
        <f>IF(courant!KF100=0,8,bathy!KF100)</f>
        <v>6</v>
      </c>
      <c r="KG100">
        <f>IF(courant!KG100=0,8,bathy!KG100)</f>
        <v>6</v>
      </c>
      <c r="KH100">
        <f>IF(courant!KH100=0,8,bathy!KH100)</f>
        <v>6</v>
      </c>
      <c r="KI100">
        <f>IF(courant!KI100=0,8,bathy!KI100)</f>
        <v>5</v>
      </c>
      <c r="KJ100">
        <f>IF(courant!KJ100=0,8,bathy!KJ100)</f>
        <v>5</v>
      </c>
      <c r="KK100">
        <f>IF(courant!KK100=0,8,bathy!KK100)</f>
        <v>5</v>
      </c>
      <c r="KL100">
        <f>IF(courant!KL100=0,8,bathy!KL100)</f>
        <v>5</v>
      </c>
      <c r="KM100">
        <f>IF(courant!KM100=0,8,bathy!KM100)</f>
        <v>4</v>
      </c>
      <c r="KN100">
        <f>IF(courant!KN100=0,8,bathy!KN100)</f>
        <v>4</v>
      </c>
      <c r="KO100">
        <f>IF(courant!KO100=0,8,bathy!KO100)</f>
        <v>4</v>
      </c>
      <c r="KP100">
        <f>IF(courant!KP100=0,8,bathy!KP100)</f>
        <v>3</v>
      </c>
      <c r="KQ100">
        <f>IF(courant!KQ100=0,8,bathy!KQ100)</f>
        <v>3</v>
      </c>
      <c r="KR100">
        <f>IF(courant!KR100=0,8,bathy!KR100)</f>
        <v>2</v>
      </c>
      <c r="KS100">
        <f>IF(courant!KS100=0,8,bathy!KS100)</f>
        <v>2</v>
      </c>
      <c r="KT100">
        <f>IF(courant!KT100=0,8,bathy!KT100)</f>
        <v>1</v>
      </c>
      <c r="KU100">
        <f>IF(courant!KU100=0,8,bathy!KU100)</f>
        <v>1</v>
      </c>
      <c r="KV100">
        <f>IF(courant!KV100=0,8,bathy!KV100)</f>
        <v>1</v>
      </c>
      <c r="KW100">
        <f>IF(courant!KW100=0,8,bathy!KW100)</f>
        <v>1</v>
      </c>
      <c r="KX100">
        <f>IF(courant!KX100=0,8,bathy!KX100)</f>
        <v>1</v>
      </c>
      <c r="KY100">
        <f>IF(courant!KY100=0,8,bathy!KY100)</f>
        <v>1</v>
      </c>
      <c r="KZ100">
        <f>IF(courant!KZ100=0,8,bathy!KZ100)</f>
        <v>2</v>
      </c>
      <c r="LA100">
        <f>IF(courant!LA100=0,8,bathy!LA100)</f>
        <v>2</v>
      </c>
      <c r="LB100">
        <f>IF(courant!LB100=0,8,bathy!LB100)</f>
        <v>2</v>
      </c>
      <c r="LC100">
        <f>IF(courant!LC100=0,8,bathy!LC100)</f>
        <v>2</v>
      </c>
      <c r="LD100">
        <f>IF(courant!LD100=0,8,bathy!LD100)</f>
        <v>2</v>
      </c>
      <c r="LE100">
        <f>IF(courant!LE100=0,8,bathy!LE100)</f>
        <v>2</v>
      </c>
      <c r="LF100">
        <f>IF(courant!LF100=0,8,bathy!LF100)</f>
        <v>2</v>
      </c>
      <c r="LG100">
        <f>IF(courant!LG100=0,8,bathy!LG100)</f>
        <v>2</v>
      </c>
      <c r="LH100">
        <f>IF(courant!LH100=0,8,bathy!LH100)</f>
        <v>2</v>
      </c>
      <c r="LI100">
        <f>IF(courant!LI100=0,8,bathy!LI100)</f>
        <v>2</v>
      </c>
      <c r="LJ100">
        <f>IF(courant!LJ100=0,8,bathy!LJ100)</f>
        <v>3</v>
      </c>
      <c r="LK100">
        <f>IF(courant!LK100=0,8,bathy!LK100)</f>
        <v>4</v>
      </c>
      <c r="LL100">
        <f>IF(courant!LL100=0,8,bathy!LL100)</f>
        <v>4</v>
      </c>
      <c r="LM100">
        <f>IF(courant!LM100=0,8,bathy!LM100)</f>
        <v>4</v>
      </c>
      <c r="LN100">
        <f>IF(courant!LN100=0,8,bathy!LN100)</f>
        <v>5</v>
      </c>
      <c r="LO100">
        <f>IF(courant!LO100=0,8,bathy!LO100)</f>
        <v>4</v>
      </c>
      <c r="LP100">
        <f>IF(courant!LP100=0,8,bathy!LP100)</f>
        <v>4</v>
      </c>
      <c r="LQ100">
        <f>IF(courant!LQ100=0,8,bathy!LQ100)</f>
        <v>4</v>
      </c>
      <c r="LR100">
        <f>IF(courant!LR100=0,8,bathy!LR100)</f>
        <v>4</v>
      </c>
      <c r="LS100">
        <f>IF(courant!LS100=0,8,bathy!LS100)</f>
        <v>4</v>
      </c>
      <c r="LT100">
        <f>IF(courant!LT100=0,8,bathy!LT100)</f>
        <v>4</v>
      </c>
      <c r="LU100">
        <f>IF(courant!LU100=0,8,bathy!LU100)</f>
        <v>4</v>
      </c>
      <c r="LV100">
        <f>IF(courant!LV100=0,8,bathy!LV100)</f>
        <v>5</v>
      </c>
      <c r="LW100">
        <f>IF(courant!LW100=0,8,bathy!LW100)</f>
        <v>5</v>
      </c>
      <c r="LX100">
        <f>IF(courant!LX100=0,8,bathy!LX100)</f>
        <v>6</v>
      </c>
      <c r="LY100">
        <f>IF(courant!LY100=0,8,bathy!LY100)</f>
        <v>5</v>
      </c>
      <c r="LZ100">
        <f>IF(courant!LZ100=0,8,bathy!LZ100)</f>
        <v>5</v>
      </c>
      <c r="MA100">
        <f>IF(courant!MA100=0,8,bathy!MA100)</f>
        <v>5</v>
      </c>
      <c r="MB100">
        <f>IF(courant!MB100=0,8,bathy!MB100)</f>
        <v>6</v>
      </c>
      <c r="MC100">
        <f>IF(courant!MC100=0,8,bathy!MC100)</f>
        <v>6</v>
      </c>
      <c r="MD100">
        <f>IF(courant!MD100=0,8,bathy!MD100)</f>
        <v>5</v>
      </c>
      <c r="ME100">
        <f>IF(courant!ME100=0,8,bathy!ME100)</f>
        <v>5</v>
      </c>
      <c r="MF100">
        <f>IF(courant!MF100=0,8,bathy!MF100)</f>
        <v>5</v>
      </c>
      <c r="MG100">
        <f>IF(courant!MG100=0,8,bathy!MG100)</f>
        <v>5</v>
      </c>
      <c r="MH100">
        <f>IF(courant!MH100=0,8,bathy!MH100)</f>
        <v>5</v>
      </c>
      <c r="MI100">
        <f>IF(courant!MI100=0,8,bathy!MI100)</f>
        <v>6</v>
      </c>
      <c r="MJ100">
        <f>IF(courant!MJ100=0,8,bathy!MJ100)</f>
        <v>6</v>
      </c>
      <c r="MK100">
        <f>IF(courant!MK100=0,8,bathy!MK100)</f>
        <v>5</v>
      </c>
      <c r="ML100">
        <f>IF(courant!ML100=0,8,bathy!ML100)</f>
        <v>5</v>
      </c>
      <c r="MM100">
        <f>IF(courant!MM100=0,8,bathy!MM100)</f>
        <v>5</v>
      </c>
      <c r="MN100">
        <f>IF(courant!MN100=0,8,bathy!MN100)</f>
        <v>5</v>
      </c>
      <c r="MO100">
        <f>IF(courant!MO100=0,8,bathy!MO100)</f>
        <v>5</v>
      </c>
      <c r="MP100">
        <f>IF(courant!MP100=0,8,bathy!MP100)</f>
        <v>4</v>
      </c>
      <c r="MQ100">
        <f>IF(courant!MQ100=0,8,bathy!MQ100)</f>
        <v>4</v>
      </c>
      <c r="MR100">
        <f>IF(courant!MR100=0,8,bathy!MR100)</f>
        <v>4</v>
      </c>
      <c r="MS100">
        <f>IF(courant!MS100=0,8,bathy!MS100)</f>
        <v>4</v>
      </c>
      <c r="MT100">
        <f>IF(courant!MT100=0,8,bathy!MT100)</f>
        <v>4</v>
      </c>
      <c r="MU100">
        <f>IF(courant!MU100=0,8,bathy!MU100)</f>
        <v>4</v>
      </c>
      <c r="MV100">
        <f>IF(courant!MV100=0,8,bathy!MV100)</f>
        <v>4</v>
      </c>
      <c r="MW100">
        <f>IF(courant!MW100=0,8,bathy!MW100)</f>
        <v>4</v>
      </c>
      <c r="MX100">
        <f>IF(courant!MX100=0,8,bathy!MX100)</f>
        <v>4</v>
      </c>
      <c r="MY100">
        <f>IF(courant!MY100=0,8,bathy!MY100)</f>
        <v>4</v>
      </c>
      <c r="MZ100">
        <f>IF(courant!MZ100=0,8,bathy!MZ100)</f>
        <v>4</v>
      </c>
      <c r="NA100">
        <f>IF(courant!NA100=0,8,bathy!NA100)</f>
        <v>4</v>
      </c>
      <c r="NB100">
        <f>IF(courant!NB100=0,8,bathy!NB100)</f>
        <v>4</v>
      </c>
      <c r="NC100">
        <f>IF(courant!NC100=0,8,bathy!NC100)</f>
        <v>5</v>
      </c>
      <c r="ND100">
        <f>IF(courant!ND100=0,8,bathy!ND100)</f>
        <v>5</v>
      </c>
      <c r="NE100">
        <f>IF(courant!NE100=0,8,bathy!NE100)</f>
        <v>5</v>
      </c>
      <c r="NF100">
        <f>IF(courant!NF100=0,8,bathy!NF100)</f>
        <v>6</v>
      </c>
      <c r="NG100">
        <f>IF(courant!NG100=0,8,bathy!NG100)</f>
        <v>5</v>
      </c>
      <c r="NH100">
        <f>IF(courant!NH100=0,8,bathy!NH100)</f>
        <v>5</v>
      </c>
      <c r="NI100">
        <f>IF(courant!NI100=0,8,bathy!NI100)</f>
        <v>5</v>
      </c>
      <c r="NJ100">
        <f>IF(courant!NJ100=0,8,bathy!NJ100)</f>
        <v>5</v>
      </c>
      <c r="NK100">
        <f>IF(courant!NK100=0,8,bathy!NK100)</f>
        <v>5</v>
      </c>
      <c r="NL100">
        <f>IF(courant!NL100=0,8,bathy!NL100)</f>
        <v>5</v>
      </c>
      <c r="NM100">
        <f>IF(courant!NM100=0,8,bathy!NM100)</f>
        <v>5</v>
      </c>
      <c r="NN100">
        <f>IF(courant!NN100=0,8,bathy!NN100)</f>
        <v>5</v>
      </c>
      <c r="NO100">
        <f>IF(courant!NO100=0,8,bathy!NO100)</f>
        <v>5</v>
      </c>
      <c r="NP100">
        <f>IF(courant!NP100=0,8,bathy!NP100)</f>
        <v>5</v>
      </c>
      <c r="NQ100">
        <f>IF(courant!NQ100=0,8,bathy!NQ100)</f>
        <v>5</v>
      </c>
      <c r="NR100">
        <f>IF(courant!NR100=0,8,bathy!NR100)</f>
        <v>5</v>
      </c>
      <c r="NS100">
        <f>IF(courant!NS100=0,8,bathy!NS100)</f>
        <v>5</v>
      </c>
      <c r="NT100">
        <f>IF(courant!NT100=0,8,bathy!NT100)</f>
        <v>5</v>
      </c>
      <c r="NU100">
        <f>IF(courant!NU100=0,8,bathy!NU100)</f>
        <v>5</v>
      </c>
      <c r="NV100">
        <f>IF(courant!NV100=0,8,bathy!NV100)</f>
        <v>5</v>
      </c>
      <c r="NW100">
        <f>IF(courant!NW100=0,8,bathy!NW100)</f>
        <v>5</v>
      </c>
      <c r="NX100">
        <f>IF(courant!NX100=0,8,bathy!NX100)</f>
        <v>5</v>
      </c>
      <c r="NY100">
        <f>IF(courant!NY100=0,8,bathy!NY100)</f>
        <v>6</v>
      </c>
      <c r="NZ100">
        <f>IF(courant!NZ100=0,8,bathy!NZ100)</f>
        <v>6</v>
      </c>
      <c r="OA100">
        <f>IF(courant!OA100=0,8,bathy!OA100)</f>
        <v>6</v>
      </c>
      <c r="OB100">
        <f>IF(courant!OB100=0,8,bathy!OB100)</f>
        <v>6</v>
      </c>
      <c r="OC100">
        <f>IF(courant!OC100=0,8,bathy!OC100)</f>
        <v>5</v>
      </c>
      <c r="OD100">
        <f>IF(courant!OD100=0,8,bathy!OD100)</f>
        <v>5</v>
      </c>
      <c r="OE100">
        <f>IF(courant!OE100=0,8,bathy!OE100)</f>
        <v>4</v>
      </c>
      <c r="OF100">
        <f>IF(courant!OF100=0,8,bathy!OF100)</f>
        <v>4</v>
      </c>
      <c r="OG100">
        <f>IF(courant!OG100=0,8,bathy!OG100)</f>
        <v>4</v>
      </c>
      <c r="OH100">
        <f>IF(courant!OH100=0,8,bathy!OH100)</f>
        <v>4</v>
      </c>
      <c r="OI100">
        <f>IF(courant!OI100=0,8,bathy!OI100)</f>
        <v>4</v>
      </c>
      <c r="OJ100">
        <f>IF(courant!OJ100=0,8,bathy!OJ100)</f>
        <v>4</v>
      </c>
      <c r="OK100">
        <f>IF(courant!OK100=0,8,bathy!OK100)</f>
        <v>4</v>
      </c>
      <c r="OL100">
        <f>IF(courant!OL100=0,8,bathy!OL100)</f>
        <v>3</v>
      </c>
      <c r="OM100">
        <f>IF(courant!OM100=0,8,bathy!OM100)</f>
        <v>3</v>
      </c>
      <c r="ON100">
        <f>IF(courant!ON100=0,8,bathy!ON100)</f>
        <v>3</v>
      </c>
      <c r="OO100">
        <f>IF(courant!OO100=0,8,bathy!OO100)</f>
        <v>3</v>
      </c>
      <c r="OP100">
        <f>IF(courant!OP100=0,8,bathy!OP100)</f>
        <v>3</v>
      </c>
      <c r="OQ100">
        <f>IF(courant!OQ100=0,8,bathy!OQ100)</f>
        <v>3</v>
      </c>
      <c r="OR100">
        <f>IF(courant!OR100=0,8,bathy!OR100)</f>
        <v>3</v>
      </c>
      <c r="OS100">
        <f>IF(courant!OS100=0,8,bathy!OS100)</f>
        <v>3</v>
      </c>
      <c r="OT100">
        <f>IF(courant!OT100=0,8,bathy!OT100)</f>
        <v>4</v>
      </c>
      <c r="OU100">
        <f>IF(courant!OU100=0,8,bathy!OU100)</f>
        <v>4</v>
      </c>
      <c r="OV100">
        <f>IF(courant!OV100=0,8,bathy!OV100)</f>
        <v>4</v>
      </c>
    </row>
    <row r="101" spans="1:412" x14ac:dyDescent="0.25">
      <c r="A101">
        <f>IF(courant!A101=0,8,bathy!A101)</f>
        <v>6</v>
      </c>
      <c r="B101">
        <f>IF(courant!B101=0,8,bathy!B101)</f>
        <v>6</v>
      </c>
      <c r="C101">
        <f>IF(courant!C101=0,8,bathy!C101)</f>
        <v>6</v>
      </c>
      <c r="D101">
        <f>IF(courant!D101=0,8,bathy!D101)</f>
        <v>5</v>
      </c>
      <c r="E101">
        <f>IF(courant!E101=0,8,bathy!E101)</f>
        <v>5</v>
      </c>
      <c r="F101">
        <f>IF(courant!F101=0,8,bathy!F101)</f>
        <v>5</v>
      </c>
      <c r="G101">
        <f>IF(courant!G101=0,8,bathy!G101)</f>
        <v>5</v>
      </c>
      <c r="H101">
        <f>IF(courant!H101=0,8,bathy!H101)</f>
        <v>5</v>
      </c>
      <c r="I101">
        <f>IF(courant!I101=0,8,bathy!I101)</f>
        <v>5</v>
      </c>
      <c r="J101">
        <f>IF(courant!J101=0,8,bathy!J101)</f>
        <v>5</v>
      </c>
      <c r="K101">
        <f>IF(courant!K101=0,8,bathy!K101)</f>
        <v>5</v>
      </c>
      <c r="L101">
        <f>IF(courant!L101=0,8,bathy!L101)</f>
        <v>5</v>
      </c>
      <c r="M101">
        <f>IF(courant!M101=0,8,bathy!M101)</f>
        <v>5</v>
      </c>
      <c r="N101">
        <f>IF(courant!N101=0,8,bathy!N101)</f>
        <v>5</v>
      </c>
      <c r="O101">
        <f>IF(courant!O101=0,8,bathy!O101)</f>
        <v>5</v>
      </c>
      <c r="P101">
        <f>IF(courant!P101=0,8,bathy!P101)</f>
        <v>5</v>
      </c>
      <c r="Q101">
        <f>IF(courant!Q101=0,8,bathy!Q101)</f>
        <v>5</v>
      </c>
      <c r="R101">
        <f>IF(courant!R101=0,8,bathy!R101)</f>
        <v>5</v>
      </c>
      <c r="S101">
        <f>IF(courant!S101=0,8,bathy!S101)</f>
        <v>5</v>
      </c>
      <c r="T101">
        <f>IF(courant!T101=0,8,bathy!T101)</f>
        <v>5</v>
      </c>
      <c r="U101">
        <f>IF(courant!U101=0,8,bathy!U101)</f>
        <v>5</v>
      </c>
      <c r="V101">
        <f>IF(courant!V101=0,8,bathy!V101)</f>
        <v>5</v>
      </c>
      <c r="W101">
        <f>IF(courant!W101=0,8,bathy!W101)</f>
        <v>5</v>
      </c>
      <c r="X101">
        <f>IF(courant!X101=0,8,bathy!X101)</f>
        <v>5</v>
      </c>
      <c r="Y101">
        <f>IF(courant!Y101=0,8,bathy!Y101)</f>
        <v>5</v>
      </c>
      <c r="Z101">
        <f>IF(courant!Z101=0,8,bathy!Z101)</f>
        <v>5</v>
      </c>
      <c r="AA101">
        <f>IF(courant!AA101=0,8,bathy!AA101)</f>
        <v>5</v>
      </c>
      <c r="AB101">
        <f>IF(courant!AB101=0,8,bathy!AB101)</f>
        <v>5</v>
      </c>
      <c r="AC101">
        <f>IF(courant!AC101=0,8,bathy!AC101)</f>
        <v>5</v>
      </c>
      <c r="AD101">
        <f>IF(courant!AD101=0,8,bathy!AD101)</f>
        <v>5</v>
      </c>
      <c r="AE101">
        <f>IF(courant!AE101=0,8,bathy!AE101)</f>
        <v>5</v>
      </c>
      <c r="AF101">
        <f>IF(courant!AF101=0,8,bathy!AF101)</f>
        <v>5</v>
      </c>
      <c r="AG101">
        <f>IF(courant!AG101=0,8,bathy!AG101)</f>
        <v>5</v>
      </c>
      <c r="AH101">
        <f>IF(courant!AH101=0,8,bathy!AH101)</f>
        <v>5</v>
      </c>
      <c r="AI101">
        <f>IF(courant!AI101=0,8,bathy!AI101)</f>
        <v>5</v>
      </c>
      <c r="AJ101">
        <f>IF(courant!AJ101=0,8,bathy!AJ101)</f>
        <v>5</v>
      </c>
      <c r="AK101">
        <f>IF(courant!AK101=0,8,bathy!AK101)</f>
        <v>5</v>
      </c>
      <c r="AL101">
        <f>IF(courant!AL101=0,8,bathy!AL101)</f>
        <v>5</v>
      </c>
      <c r="AM101">
        <f>IF(courant!AM101=0,8,bathy!AM101)</f>
        <v>5</v>
      </c>
      <c r="AN101">
        <f>IF(courant!AN101=0,8,bathy!AN101)</f>
        <v>5</v>
      </c>
      <c r="AO101">
        <f>IF(courant!AO101=0,8,bathy!AO101)</f>
        <v>5</v>
      </c>
      <c r="AP101">
        <f>IF(courant!AP101=0,8,bathy!AP101)</f>
        <v>5</v>
      </c>
      <c r="AQ101">
        <f>IF(courant!AQ101=0,8,bathy!AQ101)</f>
        <v>5</v>
      </c>
      <c r="AR101">
        <f>IF(courant!AR101=0,8,bathy!AR101)</f>
        <v>5</v>
      </c>
      <c r="AS101">
        <f>IF(courant!AS101=0,8,bathy!AS101)</f>
        <v>5</v>
      </c>
      <c r="AT101">
        <f>IF(courant!AT101=0,8,bathy!AT101)</f>
        <v>5</v>
      </c>
      <c r="AU101">
        <f>IF(courant!AU101=0,8,bathy!AU101)</f>
        <v>5</v>
      </c>
      <c r="AV101">
        <f>IF(courant!AV101=0,8,bathy!AV101)</f>
        <v>5</v>
      </c>
      <c r="AW101">
        <f>IF(courant!AW101=0,8,bathy!AW101)</f>
        <v>5</v>
      </c>
      <c r="AX101">
        <f>IF(courant!AX101=0,8,bathy!AX101)</f>
        <v>5</v>
      </c>
      <c r="AY101">
        <f>IF(courant!AY101=0,8,bathy!AY101)</f>
        <v>5</v>
      </c>
      <c r="AZ101">
        <f>IF(courant!AZ101=0,8,bathy!AZ101)</f>
        <v>5</v>
      </c>
      <c r="BA101">
        <f>IF(courant!BA101=0,8,bathy!BA101)</f>
        <v>5</v>
      </c>
      <c r="BB101">
        <f>IF(courant!BB101=0,8,bathy!BB101)</f>
        <v>5</v>
      </c>
      <c r="BC101">
        <f>IF(courant!BC101=0,8,bathy!BC101)</f>
        <v>5</v>
      </c>
      <c r="BD101">
        <f>IF(courant!BD101=0,8,bathy!BD101)</f>
        <v>5</v>
      </c>
      <c r="BE101">
        <f>IF(courant!BE101=0,8,bathy!BE101)</f>
        <v>5</v>
      </c>
      <c r="BF101">
        <f>IF(courant!BF101=0,8,bathy!BF101)</f>
        <v>5</v>
      </c>
      <c r="BG101">
        <f>IF(courant!BG101=0,8,bathy!BG101)</f>
        <v>5</v>
      </c>
      <c r="BH101">
        <f>IF(courant!BH101=0,8,bathy!BH101)</f>
        <v>5</v>
      </c>
      <c r="BI101">
        <f>IF(courant!BI101=0,8,bathy!BI101)</f>
        <v>5</v>
      </c>
      <c r="BJ101">
        <f>IF(courant!BJ101=0,8,bathy!BJ101)</f>
        <v>5</v>
      </c>
      <c r="BK101">
        <f>IF(courant!BK101=0,8,bathy!BK101)</f>
        <v>5</v>
      </c>
      <c r="BL101">
        <f>IF(courant!BL101=0,8,bathy!BL101)</f>
        <v>5</v>
      </c>
      <c r="BM101">
        <f>IF(courant!BM101=0,8,bathy!BM101)</f>
        <v>5</v>
      </c>
      <c r="BN101">
        <f>IF(courant!BN101=0,8,bathy!BN101)</f>
        <v>5</v>
      </c>
      <c r="BO101">
        <f>IF(courant!BO101=0,8,bathy!BO101)</f>
        <v>5</v>
      </c>
      <c r="BP101">
        <f>IF(courant!BP101=0,8,bathy!BP101)</f>
        <v>6</v>
      </c>
      <c r="BQ101">
        <f>IF(courant!BQ101=0,8,bathy!BQ101)</f>
        <v>7</v>
      </c>
      <c r="BR101">
        <f>IF(courant!BR101=0,8,bathy!BR101)</f>
        <v>7</v>
      </c>
      <c r="BS101">
        <f>IF(courant!BS101=0,8,bathy!BS101)</f>
        <v>7</v>
      </c>
      <c r="BT101">
        <f>IF(courant!BT101=0,8,bathy!BT101)</f>
        <v>7</v>
      </c>
      <c r="BU101">
        <f>IF(courant!BU101=0,8,bathy!BU101)</f>
        <v>7</v>
      </c>
      <c r="BV101">
        <f>IF(courant!BV101=0,8,bathy!BV101)</f>
        <v>7</v>
      </c>
      <c r="BW101">
        <f>IF(courant!BW101=0,8,bathy!BW101)</f>
        <v>7</v>
      </c>
      <c r="BX101">
        <f>IF(courant!BX101=0,8,bathy!BX101)</f>
        <v>7</v>
      </c>
      <c r="BY101">
        <f>IF(courant!BY101=0,8,bathy!BY101)</f>
        <v>6</v>
      </c>
      <c r="BZ101">
        <f>IF(courant!BZ101=0,8,bathy!BZ101)</f>
        <v>6</v>
      </c>
      <c r="CA101">
        <f>IF(courant!CA101=0,8,bathy!CA101)</f>
        <v>5</v>
      </c>
      <c r="CB101">
        <f>IF(courant!CB101=0,8,bathy!CB101)</f>
        <v>5</v>
      </c>
      <c r="CC101">
        <f>IF(courant!CC101=0,8,bathy!CC101)</f>
        <v>5</v>
      </c>
      <c r="CD101">
        <f>IF(courant!CD101=0,8,bathy!CD101)</f>
        <v>5</v>
      </c>
      <c r="CE101">
        <f>IF(courant!CE101=0,8,bathy!CE101)</f>
        <v>5</v>
      </c>
      <c r="CF101">
        <f>IF(courant!CF101=0,8,bathy!CF101)</f>
        <v>5</v>
      </c>
      <c r="CG101">
        <f>IF(courant!CG101=0,8,bathy!CG101)</f>
        <v>5</v>
      </c>
      <c r="CH101">
        <f>IF(courant!CH101=0,8,bathy!CH101)</f>
        <v>5</v>
      </c>
      <c r="CI101">
        <f>IF(courant!CI101=0,8,bathy!CI101)</f>
        <v>5</v>
      </c>
      <c r="CJ101">
        <f>IF(courant!CJ101=0,8,bathy!CJ101)</f>
        <v>5</v>
      </c>
      <c r="CK101">
        <f>IF(courant!CK101=0,8,bathy!CK101)</f>
        <v>5</v>
      </c>
      <c r="CL101">
        <f>IF(courant!CL101=0,8,bathy!CL101)</f>
        <v>5</v>
      </c>
      <c r="CM101">
        <f>IF(courant!CM101=0,8,bathy!CM101)</f>
        <v>5</v>
      </c>
      <c r="CN101">
        <f>IF(courant!CN101=0,8,bathy!CN101)</f>
        <v>5</v>
      </c>
      <c r="CO101">
        <f>IF(courant!CO101=0,8,bathy!CO101)</f>
        <v>5</v>
      </c>
      <c r="CP101">
        <f>IF(courant!CP101=0,8,bathy!CP101)</f>
        <v>5</v>
      </c>
      <c r="CQ101">
        <f>IF(courant!CQ101=0,8,bathy!CQ101)</f>
        <v>5</v>
      </c>
      <c r="CR101">
        <f>IF(courant!CR101=0,8,bathy!CR101)</f>
        <v>5</v>
      </c>
      <c r="CS101">
        <f>IF(courant!CS101=0,8,bathy!CS101)</f>
        <v>5</v>
      </c>
      <c r="CT101">
        <f>IF(courant!CT101=0,8,bathy!CT101)</f>
        <v>5</v>
      </c>
      <c r="CU101">
        <f>IF(courant!CU101=0,8,bathy!CU101)</f>
        <v>5</v>
      </c>
      <c r="CV101">
        <f>IF(courant!CV101=0,8,bathy!CV101)</f>
        <v>5</v>
      </c>
      <c r="CW101">
        <f>IF(courant!CW101=0,8,bathy!CW101)</f>
        <v>5</v>
      </c>
      <c r="CX101">
        <f>IF(courant!CX101=0,8,bathy!CX101)</f>
        <v>5</v>
      </c>
      <c r="CY101">
        <f>IF(courant!CY101=0,8,bathy!CY101)</f>
        <v>5</v>
      </c>
      <c r="CZ101">
        <f>IF(courant!CZ101=0,8,bathy!CZ101)</f>
        <v>5</v>
      </c>
      <c r="DA101">
        <f>IF(courant!DA101=0,8,bathy!DA101)</f>
        <v>5</v>
      </c>
      <c r="DB101">
        <f>IF(courant!DB101=0,8,bathy!DB101)</f>
        <v>5</v>
      </c>
      <c r="DC101">
        <f>IF(courant!DC101=0,8,bathy!DC101)</f>
        <v>5</v>
      </c>
      <c r="DD101">
        <f>IF(courant!DD101=0,8,bathy!DD101)</f>
        <v>5</v>
      </c>
      <c r="DE101">
        <f>IF(courant!DE101=0,8,bathy!DE101)</f>
        <v>6</v>
      </c>
      <c r="DF101">
        <f>IF(courant!DF101=0,8,bathy!DF101)</f>
        <v>6</v>
      </c>
      <c r="DG101">
        <f>IF(courant!DG101=0,8,bathy!DG101)</f>
        <v>6</v>
      </c>
      <c r="DH101">
        <f>IF(courant!DH101=0,8,bathy!DH101)</f>
        <v>6</v>
      </c>
      <c r="DI101">
        <f>IF(courant!DI101=0,8,bathy!DI101)</f>
        <v>5</v>
      </c>
      <c r="DJ101">
        <f>IF(courant!DJ101=0,8,bathy!DJ101)</f>
        <v>6</v>
      </c>
      <c r="DK101">
        <f>IF(courant!DK101=0,8,bathy!DK101)</f>
        <v>5</v>
      </c>
      <c r="DL101">
        <f>IF(courant!DL101=0,8,bathy!DL101)</f>
        <v>5</v>
      </c>
      <c r="DM101">
        <f>IF(courant!DM101=0,8,bathy!DM101)</f>
        <v>5</v>
      </c>
      <c r="DN101">
        <f>IF(courant!DN101=0,8,bathy!DN101)</f>
        <v>5</v>
      </c>
      <c r="DO101">
        <f>IF(courant!DO101=0,8,bathy!DO101)</f>
        <v>5</v>
      </c>
      <c r="DP101">
        <f>IF(courant!DP101=0,8,bathy!DP101)</f>
        <v>5</v>
      </c>
      <c r="DQ101">
        <f>IF(courant!DQ101=0,8,bathy!DQ101)</f>
        <v>5</v>
      </c>
      <c r="DR101">
        <f>IF(courant!DR101=0,8,bathy!DR101)</f>
        <v>5</v>
      </c>
      <c r="DS101">
        <f>IF(courant!DS101=0,8,bathy!DS101)</f>
        <v>5</v>
      </c>
      <c r="DT101">
        <f>IF(courant!DT101=0,8,bathy!DT101)</f>
        <v>5</v>
      </c>
      <c r="DU101">
        <f>IF(courant!DU101=0,8,bathy!DU101)</f>
        <v>5</v>
      </c>
      <c r="DV101">
        <f>IF(courant!DV101=0,8,bathy!DV101)</f>
        <v>5</v>
      </c>
      <c r="DW101">
        <f>IF(courant!DW101=0,8,bathy!DW101)</f>
        <v>5</v>
      </c>
      <c r="DX101">
        <f>IF(courant!DX101=0,8,bathy!DX101)</f>
        <v>5</v>
      </c>
      <c r="DY101">
        <f>IF(courant!DY101=0,8,bathy!DY101)</f>
        <v>6</v>
      </c>
      <c r="DZ101">
        <f>IF(courant!DZ101=0,8,bathy!DZ101)</f>
        <v>6</v>
      </c>
      <c r="EA101">
        <f>IF(courant!EA101=0,8,bathy!EA101)</f>
        <v>6</v>
      </c>
      <c r="EB101">
        <f>IF(courant!EB101=0,8,bathy!EB101)</f>
        <v>5</v>
      </c>
      <c r="EC101">
        <f>IF(courant!EC101=0,8,bathy!EC101)</f>
        <v>5</v>
      </c>
      <c r="ED101">
        <f>IF(courant!ED101=0,8,bathy!ED101)</f>
        <v>5</v>
      </c>
      <c r="EE101">
        <f>IF(courant!EE101=0,8,bathy!EE101)</f>
        <v>5</v>
      </c>
      <c r="EF101">
        <f>IF(courant!EF101=0,8,bathy!EF101)</f>
        <v>5</v>
      </c>
      <c r="EG101">
        <f>IF(courant!EG101=0,8,bathy!EG101)</f>
        <v>5</v>
      </c>
      <c r="EH101">
        <f>IF(courant!EH101=0,8,bathy!EH101)</f>
        <v>5</v>
      </c>
      <c r="EI101">
        <f>IF(courant!EI101=0,8,bathy!EI101)</f>
        <v>5</v>
      </c>
      <c r="EJ101">
        <f>IF(courant!EJ101=0,8,bathy!EJ101)</f>
        <v>5</v>
      </c>
      <c r="EK101">
        <f>IF(courant!EK101=0,8,bathy!EK101)</f>
        <v>5</v>
      </c>
      <c r="EL101">
        <f>IF(courant!EL101=0,8,bathy!EL101)</f>
        <v>5</v>
      </c>
      <c r="EM101">
        <f>IF(courant!EM101=0,8,bathy!EM101)</f>
        <v>5</v>
      </c>
      <c r="EN101">
        <f>IF(courant!EN101=0,8,bathy!EN101)</f>
        <v>5</v>
      </c>
      <c r="EO101">
        <f>IF(courant!EO101=0,8,bathy!EO101)</f>
        <v>5</v>
      </c>
      <c r="EP101">
        <f>IF(courant!EP101=0,8,bathy!EP101)</f>
        <v>5</v>
      </c>
      <c r="EQ101">
        <f>IF(courant!EQ101=0,8,bathy!EQ101)</f>
        <v>5</v>
      </c>
      <c r="ER101">
        <f>IF(courant!ER101=0,8,bathy!ER101)</f>
        <v>5</v>
      </c>
      <c r="ES101">
        <f>IF(courant!ES101=0,8,bathy!ES101)</f>
        <v>5</v>
      </c>
      <c r="ET101">
        <f>IF(courant!ET101=0,8,bathy!ET101)</f>
        <v>5</v>
      </c>
      <c r="EU101">
        <f>IF(courant!EU101=0,8,bathy!EU101)</f>
        <v>5</v>
      </c>
      <c r="EV101">
        <f>IF(courant!EV101=0,8,bathy!EV101)</f>
        <v>5</v>
      </c>
      <c r="EW101">
        <f>IF(courant!EW101=0,8,bathy!EW101)</f>
        <v>5</v>
      </c>
      <c r="EX101">
        <f>IF(courant!EX101=0,8,bathy!EX101)</f>
        <v>5</v>
      </c>
      <c r="EY101">
        <f>IF(courant!EY101=0,8,bathy!EY101)</f>
        <v>6</v>
      </c>
      <c r="EZ101">
        <f>IF(courant!EZ101=0,8,bathy!EZ101)</f>
        <v>6</v>
      </c>
      <c r="FA101">
        <f>IF(courant!FA101=0,8,bathy!FA101)</f>
        <v>6</v>
      </c>
      <c r="FB101">
        <f>IF(courant!FB101=0,8,bathy!FB101)</f>
        <v>6</v>
      </c>
      <c r="FC101">
        <f>IF(courant!FC101=0,8,bathy!FC101)</f>
        <v>6</v>
      </c>
      <c r="FD101">
        <f>IF(courant!FD101=0,8,bathy!FD101)</f>
        <v>6</v>
      </c>
      <c r="FE101">
        <f>IF(courant!FE101=0,8,bathy!FE101)</f>
        <v>6</v>
      </c>
      <c r="FF101">
        <f>IF(courant!FF101=0,8,bathy!FF101)</f>
        <v>6</v>
      </c>
      <c r="FG101">
        <f>IF(courant!FG101=0,8,bathy!FG101)</f>
        <v>6</v>
      </c>
      <c r="FH101">
        <f>IF(courant!FH101=0,8,bathy!FH101)</f>
        <v>6</v>
      </c>
      <c r="FI101">
        <f>IF(courant!FI101=0,8,bathy!FI101)</f>
        <v>6</v>
      </c>
      <c r="FJ101">
        <f>IF(courant!FJ101=0,8,bathy!FJ101)</f>
        <v>6</v>
      </c>
      <c r="FK101">
        <f>IF(courant!FK101=0,8,bathy!FK101)</f>
        <v>6</v>
      </c>
      <c r="FL101">
        <f>IF(courant!FL101=0,8,bathy!FL101)</f>
        <v>6</v>
      </c>
      <c r="FM101">
        <f>IF(courant!FM101=0,8,bathy!FM101)</f>
        <v>5</v>
      </c>
      <c r="FN101">
        <f>IF(courant!FN101=0,8,bathy!FN101)</f>
        <v>5</v>
      </c>
      <c r="FO101">
        <f>IF(courant!FO101=0,8,bathy!FO101)</f>
        <v>4</v>
      </c>
      <c r="FP101">
        <f>IF(courant!FP101=0,8,bathy!FP101)</f>
        <v>4</v>
      </c>
      <c r="FQ101">
        <f>IF(courant!FQ101=0,8,bathy!FQ101)</f>
        <v>4</v>
      </c>
      <c r="FR101">
        <f>IF(courant!FR101=0,8,bathy!FR101)</f>
        <v>4</v>
      </c>
      <c r="FS101">
        <f>IF(courant!FS101=0,8,bathy!FS101)</f>
        <v>4</v>
      </c>
      <c r="FT101">
        <f>IF(courant!FT101=0,8,bathy!FT101)</f>
        <v>4</v>
      </c>
      <c r="FU101">
        <f>IF(courant!FU101=0,8,bathy!FU101)</f>
        <v>4</v>
      </c>
      <c r="FV101">
        <f>IF(courant!FV101=0,8,bathy!FV101)</f>
        <v>4</v>
      </c>
      <c r="FW101">
        <f>IF(courant!FW101=0,8,bathy!FW101)</f>
        <v>4</v>
      </c>
      <c r="FX101">
        <f>IF(courant!FX101=0,8,bathy!FX101)</f>
        <v>4</v>
      </c>
      <c r="FY101">
        <f>IF(courant!FY101=0,8,bathy!FY101)</f>
        <v>4</v>
      </c>
      <c r="FZ101">
        <f>IF(courant!FZ101=0,8,bathy!FZ101)</f>
        <v>4</v>
      </c>
      <c r="GA101">
        <f>IF(courant!GA101=0,8,bathy!GA101)</f>
        <v>4</v>
      </c>
      <c r="GB101">
        <f>IF(courant!GB101=0,8,bathy!GB101)</f>
        <v>4</v>
      </c>
      <c r="GC101">
        <f>IF(courant!GC101=0,8,bathy!GC101)</f>
        <v>4</v>
      </c>
      <c r="GD101">
        <f>IF(courant!GD101=0,8,bathy!GD101)</f>
        <v>4</v>
      </c>
      <c r="GE101">
        <f>IF(courant!GE101=0,8,bathy!GE101)</f>
        <v>4</v>
      </c>
      <c r="GF101">
        <f>IF(courant!GF101=0,8,bathy!GF101)</f>
        <v>4</v>
      </c>
      <c r="GG101">
        <f>IF(courant!GG101=0,8,bathy!GG101)</f>
        <v>4</v>
      </c>
      <c r="GH101">
        <f>IF(courant!GH101=0,8,bathy!GH101)</f>
        <v>4</v>
      </c>
      <c r="GI101">
        <f>IF(courant!GI101=0,8,bathy!GI101)</f>
        <v>4</v>
      </c>
      <c r="GJ101">
        <f>IF(courant!GJ101=0,8,bathy!GJ101)</f>
        <v>4</v>
      </c>
      <c r="GK101">
        <f>IF(courant!GK101=0,8,bathy!GK101)</f>
        <v>4</v>
      </c>
      <c r="GL101">
        <f>IF(courant!GL101=0,8,bathy!GL101)</f>
        <v>4</v>
      </c>
      <c r="GM101">
        <f>IF(courant!GM101=0,8,bathy!GM101)</f>
        <v>4</v>
      </c>
      <c r="GN101">
        <f>IF(courant!GN101=0,8,bathy!GN101)</f>
        <v>4</v>
      </c>
      <c r="GO101">
        <f>IF(courant!GO101=0,8,bathy!GO101)</f>
        <v>4</v>
      </c>
      <c r="GP101">
        <f>IF(courant!GP101=0,8,bathy!GP101)</f>
        <v>4</v>
      </c>
      <c r="GQ101">
        <f>IF(courant!GQ101=0,8,bathy!GQ101)</f>
        <v>4</v>
      </c>
      <c r="GR101">
        <f>IF(courant!GR101=0,8,bathy!GR101)</f>
        <v>4</v>
      </c>
      <c r="GS101">
        <f>IF(courant!GS101=0,8,bathy!GS101)</f>
        <v>4</v>
      </c>
      <c r="GT101">
        <f>IF(courant!GT101=0,8,bathy!GT101)</f>
        <v>4</v>
      </c>
      <c r="GU101">
        <f>IF(courant!GU101=0,8,bathy!GU101)</f>
        <v>4</v>
      </c>
      <c r="GV101">
        <f>IF(courant!GV101=0,8,bathy!GV101)</f>
        <v>4</v>
      </c>
      <c r="GW101">
        <f>IF(courant!GW101=0,8,bathy!GW101)</f>
        <v>4</v>
      </c>
      <c r="GX101">
        <f>IF(courant!GX101=0,8,bathy!GX101)</f>
        <v>4</v>
      </c>
      <c r="GY101">
        <f>IF(courant!GY101=0,8,bathy!GY101)</f>
        <v>4</v>
      </c>
      <c r="GZ101">
        <f>IF(courant!GZ101=0,8,bathy!GZ101)</f>
        <v>4</v>
      </c>
      <c r="HA101">
        <f>IF(courant!HA101=0,8,bathy!HA101)</f>
        <v>4</v>
      </c>
      <c r="HB101">
        <f>IF(courant!HB101=0,8,bathy!HB101)</f>
        <v>4</v>
      </c>
      <c r="HC101">
        <f>IF(courant!HC101=0,8,bathy!HC101)</f>
        <v>4</v>
      </c>
      <c r="HD101">
        <f>IF(courant!HD101=0,8,bathy!HD101)</f>
        <v>4</v>
      </c>
      <c r="HE101">
        <f>IF(courant!HE101=0,8,bathy!HE101)</f>
        <v>4</v>
      </c>
      <c r="HF101">
        <f>IF(courant!HF101=0,8,bathy!HF101)</f>
        <v>4</v>
      </c>
      <c r="HG101">
        <f>IF(courant!HG101=0,8,bathy!HG101)</f>
        <v>4</v>
      </c>
      <c r="HH101">
        <f>IF(courant!HH101=0,8,bathy!HH101)</f>
        <v>4</v>
      </c>
      <c r="HI101">
        <f>IF(courant!HI101=0,8,bathy!HI101)</f>
        <v>4</v>
      </c>
      <c r="HJ101">
        <f>IF(courant!HJ101=0,8,bathy!HJ101)</f>
        <v>4</v>
      </c>
      <c r="HK101">
        <f>IF(courant!HK101=0,8,bathy!HK101)</f>
        <v>5</v>
      </c>
      <c r="HL101">
        <f>IF(courant!HL101=0,8,bathy!HL101)</f>
        <v>5</v>
      </c>
      <c r="HM101">
        <f>IF(courant!HM101=0,8,bathy!HM101)</f>
        <v>5</v>
      </c>
      <c r="HN101">
        <f>IF(courant!HN101=0,8,bathy!HN101)</f>
        <v>5</v>
      </c>
      <c r="HO101">
        <f>IF(courant!HO101=0,8,bathy!HO101)</f>
        <v>6</v>
      </c>
      <c r="HP101">
        <f>IF(courant!HP101=0,8,bathy!HP101)</f>
        <v>6</v>
      </c>
      <c r="HQ101">
        <f>IF(courant!HQ101=0,8,bathy!HQ101)</f>
        <v>7</v>
      </c>
      <c r="HR101">
        <f>IF(courant!HR101=0,8,bathy!HR101)</f>
        <v>8</v>
      </c>
      <c r="HS101">
        <f>IF(courant!HS101=0,8,bathy!HS101)</f>
        <v>7</v>
      </c>
      <c r="HT101">
        <f>IF(courant!HT101=0,8,bathy!HT101)</f>
        <v>7</v>
      </c>
      <c r="HU101">
        <f>IF(courant!HU101=0,8,bathy!HU101)</f>
        <v>7</v>
      </c>
      <c r="HV101">
        <f>IF(courant!HV101=0,8,bathy!HV101)</f>
        <v>7</v>
      </c>
      <c r="HW101">
        <f>IF(courant!HW101=0,8,bathy!HW101)</f>
        <v>7</v>
      </c>
      <c r="HX101">
        <f>IF(courant!HX101=0,8,bathy!HX101)</f>
        <v>8</v>
      </c>
      <c r="HY101">
        <f>IF(courant!HY101=0,8,bathy!HY101)</f>
        <v>8</v>
      </c>
      <c r="HZ101">
        <f>IF(courant!HZ101=0,8,bathy!HZ101)</f>
        <v>8</v>
      </c>
      <c r="IA101">
        <f>IF(courant!IA101=0,8,bathy!IA101)</f>
        <v>8</v>
      </c>
      <c r="IB101">
        <f>IF(courant!IB101=0,8,bathy!IB101)</f>
        <v>8</v>
      </c>
      <c r="IC101">
        <f>IF(courant!IC101=0,8,bathy!IC101)</f>
        <v>8</v>
      </c>
      <c r="ID101">
        <f>IF(courant!ID101=0,8,bathy!ID101)</f>
        <v>8</v>
      </c>
      <c r="IE101">
        <f>IF(courant!IE101=0,8,bathy!IE101)</f>
        <v>8</v>
      </c>
      <c r="IF101">
        <f>IF(courant!IF101=0,8,bathy!IF101)</f>
        <v>8</v>
      </c>
      <c r="IG101">
        <f>IF(courant!IG101=0,8,bathy!IG101)</f>
        <v>8</v>
      </c>
      <c r="IH101">
        <f>IF(courant!IH101=0,8,bathy!IH101)</f>
        <v>8</v>
      </c>
      <c r="II101">
        <f>IF(courant!II101=0,8,bathy!II101)</f>
        <v>8</v>
      </c>
      <c r="IJ101">
        <f>IF(courant!IJ101=0,8,bathy!IJ101)</f>
        <v>8</v>
      </c>
      <c r="IK101">
        <f>IF(courant!IK101=0,8,bathy!IK101)</f>
        <v>8</v>
      </c>
      <c r="IL101">
        <f>IF(courant!IL101=0,8,bathy!IL101)</f>
        <v>7</v>
      </c>
      <c r="IM101">
        <f>IF(courant!IM101=0,8,bathy!IM101)</f>
        <v>7</v>
      </c>
      <c r="IN101">
        <f>IF(courant!IN101=0,8,bathy!IN101)</f>
        <v>7</v>
      </c>
      <c r="IO101">
        <f>IF(courant!IO101=0,8,bathy!IO101)</f>
        <v>7</v>
      </c>
      <c r="IP101">
        <f>IF(courant!IP101=0,8,bathy!IP101)</f>
        <v>7</v>
      </c>
      <c r="IQ101">
        <f>IF(courant!IQ101=0,8,bathy!IQ101)</f>
        <v>7</v>
      </c>
      <c r="IR101">
        <f>IF(courant!IR101=0,8,bathy!IR101)</f>
        <v>6</v>
      </c>
      <c r="IS101">
        <f>IF(courant!IS101=0,8,bathy!IS101)</f>
        <v>6</v>
      </c>
      <c r="IT101">
        <f>IF(courant!IT101=0,8,bathy!IT101)</f>
        <v>6</v>
      </c>
      <c r="IU101">
        <f>IF(courant!IU101=0,8,bathy!IU101)</f>
        <v>6</v>
      </c>
      <c r="IV101">
        <f>IF(courant!IV101=0,8,bathy!IV101)</f>
        <v>6</v>
      </c>
      <c r="IW101">
        <f>IF(courant!IW101=0,8,bathy!IW101)</f>
        <v>5</v>
      </c>
      <c r="IX101">
        <f>IF(courant!IX101=0,8,bathy!IX101)</f>
        <v>5</v>
      </c>
      <c r="IY101">
        <f>IF(courant!IY101=0,8,bathy!IY101)</f>
        <v>5</v>
      </c>
      <c r="IZ101">
        <f>IF(courant!IZ101=0,8,bathy!IZ101)</f>
        <v>5</v>
      </c>
      <c r="JA101">
        <f>IF(courant!JA101=0,8,bathy!JA101)</f>
        <v>5</v>
      </c>
      <c r="JB101">
        <f>IF(courant!JB101=0,8,bathy!JB101)</f>
        <v>5</v>
      </c>
      <c r="JC101">
        <f>IF(courant!JC101=0,8,bathy!JC101)</f>
        <v>5</v>
      </c>
      <c r="JD101">
        <f>IF(courant!JD101=0,8,bathy!JD101)</f>
        <v>5</v>
      </c>
      <c r="JE101">
        <f>IF(courant!JE101=0,8,bathy!JE101)</f>
        <v>5</v>
      </c>
      <c r="JF101">
        <f>IF(courant!JF101=0,8,bathy!JF101)</f>
        <v>5</v>
      </c>
      <c r="JG101">
        <f>IF(courant!JG101=0,8,bathy!JG101)</f>
        <v>5</v>
      </c>
      <c r="JH101">
        <f>IF(courant!JH101=0,8,bathy!JH101)</f>
        <v>5</v>
      </c>
      <c r="JI101">
        <f>IF(courant!JI101=0,8,bathy!JI101)</f>
        <v>5</v>
      </c>
      <c r="JJ101">
        <f>IF(courant!JJ101=0,8,bathy!JJ101)</f>
        <v>5</v>
      </c>
      <c r="JK101">
        <f>IF(courant!JK101=0,8,bathy!JK101)</f>
        <v>5</v>
      </c>
      <c r="JL101">
        <f>IF(courant!JL101=0,8,bathy!JL101)</f>
        <v>5</v>
      </c>
      <c r="JM101">
        <f>IF(courant!JM101=0,8,bathy!JM101)</f>
        <v>5</v>
      </c>
      <c r="JN101">
        <f>IF(courant!JN101=0,8,bathy!JN101)</f>
        <v>5</v>
      </c>
      <c r="JO101">
        <f>IF(courant!JO101=0,8,bathy!JO101)</f>
        <v>6</v>
      </c>
      <c r="JP101">
        <f>IF(courant!JP101=0,8,bathy!JP101)</f>
        <v>6</v>
      </c>
      <c r="JQ101">
        <f>IF(courant!JQ101=0,8,bathy!JQ101)</f>
        <v>5</v>
      </c>
      <c r="JR101">
        <f>IF(courant!JR101=0,8,bathy!JR101)</f>
        <v>6</v>
      </c>
      <c r="JS101">
        <f>IF(courant!JS101=0,8,bathy!JS101)</f>
        <v>6</v>
      </c>
      <c r="JT101">
        <f>IF(courant!JT101=0,8,bathy!JT101)</f>
        <v>6</v>
      </c>
      <c r="JU101">
        <f>IF(courant!JU101=0,8,bathy!JU101)</f>
        <v>6</v>
      </c>
      <c r="JV101">
        <f>IF(courant!JV101=0,8,bathy!JV101)</f>
        <v>7</v>
      </c>
      <c r="JW101">
        <f>IF(courant!JW101=0,8,bathy!JW101)</f>
        <v>7</v>
      </c>
      <c r="JX101">
        <f>IF(courant!JX101=0,8,bathy!JX101)</f>
        <v>6</v>
      </c>
      <c r="JY101">
        <f>IF(courant!JY101=0,8,bathy!JY101)</f>
        <v>6</v>
      </c>
      <c r="JZ101">
        <f>IF(courant!JZ101=0,8,bathy!JZ101)</f>
        <v>6</v>
      </c>
      <c r="KA101">
        <f>IF(courant!KA101=0,8,bathy!KA101)</f>
        <v>6</v>
      </c>
      <c r="KB101">
        <f>IF(courant!KB101=0,8,bathy!KB101)</f>
        <v>6</v>
      </c>
      <c r="KC101">
        <f>IF(courant!KC101=0,8,bathy!KC101)</f>
        <v>6</v>
      </c>
      <c r="KD101">
        <f>IF(courant!KD101=0,8,bathy!KD101)</f>
        <v>6</v>
      </c>
      <c r="KE101">
        <f>IF(courant!KE101=0,8,bathy!KE101)</f>
        <v>6</v>
      </c>
      <c r="KF101">
        <f>IF(courant!KF101=0,8,bathy!KF101)</f>
        <v>6</v>
      </c>
      <c r="KG101">
        <f>IF(courant!KG101=0,8,bathy!KG101)</f>
        <v>6</v>
      </c>
      <c r="KH101">
        <f>IF(courant!KH101=0,8,bathy!KH101)</f>
        <v>5</v>
      </c>
      <c r="KI101">
        <f>IF(courant!KI101=0,8,bathy!KI101)</f>
        <v>5</v>
      </c>
      <c r="KJ101">
        <f>IF(courant!KJ101=0,8,bathy!KJ101)</f>
        <v>5</v>
      </c>
      <c r="KK101">
        <f>IF(courant!KK101=0,8,bathy!KK101)</f>
        <v>5</v>
      </c>
      <c r="KL101">
        <f>IF(courant!KL101=0,8,bathy!KL101)</f>
        <v>4</v>
      </c>
      <c r="KM101">
        <f>IF(courant!KM101=0,8,bathy!KM101)</f>
        <v>4</v>
      </c>
      <c r="KN101">
        <f>IF(courant!KN101=0,8,bathy!KN101)</f>
        <v>4</v>
      </c>
      <c r="KO101">
        <f>IF(courant!KO101=0,8,bathy!KO101)</f>
        <v>3</v>
      </c>
      <c r="KP101">
        <f>IF(courant!KP101=0,8,bathy!KP101)</f>
        <v>2</v>
      </c>
      <c r="KQ101">
        <f>IF(courant!KQ101=0,8,bathy!KQ101)</f>
        <v>2</v>
      </c>
      <c r="KR101">
        <f>IF(courant!KR101=0,8,bathy!KR101)</f>
        <v>2</v>
      </c>
      <c r="KS101">
        <f>IF(courant!KS101=0,8,bathy!KS101)</f>
        <v>1</v>
      </c>
      <c r="KT101">
        <f>IF(courant!KT101=0,8,bathy!KT101)</f>
        <v>1</v>
      </c>
      <c r="KU101">
        <f>IF(courant!KU101=0,8,bathy!KU101)</f>
        <v>1</v>
      </c>
      <c r="KV101">
        <f>IF(courant!KV101=0,8,bathy!KV101)</f>
        <v>2</v>
      </c>
      <c r="KW101">
        <f>IF(courant!KW101=0,8,bathy!KW101)</f>
        <v>2</v>
      </c>
      <c r="KX101">
        <f>IF(courant!KX101=0,8,bathy!KX101)</f>
        <v>2</v>
      </c>
      <c r="KY101">
        <f>IF(courant!KY101=0,8,bathy!KY101)</f>
        <v>2</v>
      </c>
      <c r="KZ101">
        <f>IF(courant!KZ101=0,8,bathy!KZ101)</f>
        <v>2</v>
      </c>
      <c r="LA101">
        <f>IF(courant!LA101=0,8,bathy!LA101)</f>
        <v>2</v>
      </c>
      <c r="LB101">
        <f>IF(courant!LB101=0,8,bathy!LB101)</f>
        <v>2</v>
      </c>
      <c r="LC101">
        <f>IF(courant!LC101=0,8,bathy!LC101)</f>
        <v>2</v>
      </c>
      <c r="LD101">
        <f>IF(courant!LD101=0,8,bathy!LD101)</f>
        <v>2</v>
      </c>
      <c r="LE101">
        <f>IF(courant!LE101=0,8,bathy!LE101)</f>
        <v>2</v>
      </c>
      <c r="LF101">
        <f>IF(courant!LF101=0,8,bathy!LF101)</f>
        <v>3</v>
      </c>
      <c r="LG101">
        <f>IF(courant!LG101=0,8,bathy!LG101)</f>
        <v>3</v>
      </c>
      <c r="LH101">
        <f>IF(courant!LH101=0,8,bathy!LH101)</f>
        <v>3</v>
      </c>
      <c r="LI101">
        <f>IF(courant!LI101=0,8,bathy!LI101)</f>
        <v>3</v>
      </c>
      <c r="LJ101">
        <f>IF(courant!LJ101=0,8,bathy!LJ101)</f>
        <v>3</v>
      </c>
      <c r="LK101">
        <f>IF(courant!LK101=0,8,bathy!LK101)</f>
        <v>4</v>
      </c>
      <c r="LL101">
        <f>IF(courant!LL101=0,8,bathy!LL101)</f>
        <v>4</v>
      </c>
      <c r="LM101">
        <f>IF(courant!LM101=0,8,bathy!LM101)</f>
        <v>5</v>
      </c>
      <c r="LN101">
        <f>IF(courant!LN101=0,8,bathy!LN101)</f>
        <v>5</v>
      </c>
      <c r="LO101">
        <f>IF(courant!LO101=0,8,bathy!LO101)</f>
        <v>5</v>
      </c>
      <c r="LP101">
        <f>IF(courant!LP101=0,8,bathy!LP101)</f>
        <v>5</v>
      </c>
      <c r="LQ101">
        <f>IF(courant!LQ101=0,8,bathy!LQ101)</f>
        <v>4</v>
      </c>
      <c r="LR101">
        <f>IF(courant!LR101=0,8,bathy!LR101)</f>
        <v>5</v>
      </c>
      <c r="LS101">
        <f>IF(courant!LS101=0,8,bathy!LS101)</f>
        <v>5</v>
      </c>
      <c r="LT101">
        <f>IF(courant!LT101=0,8,bathy!LT101)</f>
        <v>5</v>
      </c>
      <c r="LU101">
        <f>IF(courant!LU101=0,8,bathy!LU101)</f>
        <v>5</v>
      </c>
      <c r="LV101">
        <f>IF(courant!LV101=0,8,bathy!LV101)</f>
        <v>5</v>
      </c>
      <c r="LW101">
        <f>IF(courant!LW101=0,8,bathy!LW101)</f>
        <v>5</v>
      </c>
      <c r="LX101">
        <f>IF(courant!LX101=0,8,bathy!LX101)</f>
        <v>5</v>
      </c>
      <c r="LY101">
        <f>IF(courant!LY101=0,8,bathy!LY101)</f>
        <v>5</v>
      </c>
      <c r="LZ101">
        <f>IF(courant!LZ101=0,8,bathy!LZ101)</f>
        <v>5</v>
      </c>
      <c r="MA101">
        <f>IF(courant!MA101=0,8,bathy!MA101)</f>
        <v>5</v>
      </c>
      <c r="MB101">
        <f>IF(courant!MB101=0,8,bathy!MB101)</f>
        <v>5</v>
      </c>
      <c r="MC101">
        <f>IF(courant!MC101=0,8,bathy!MC101)</f>
        <v>5</v>
      </c>
      <c r="MD101">
        <f>IF(courant!MD101=0,8,bathy!MD101)</f>
        <v>5</v>
      </c>
      <c r="ME101">
        <f>IF(courant!ME101=0,8,bathy!ME101)</f>
        <v>5</v>
      </c>
      <c r="MF101">
        <f>IF(courant!MF101=0,8,bathy!MF101)</f>
        <v>5</v>
      </c>
      <c r="MG101">
        <f>IF(courant!MG101=0,8,bathy!MG101)</f>
        <v>5</v>
      </c>
      <c r="MH101">
        <f>IF(courant!MH101=0,8,bathy!MH101)</f>
        <v>5</v>
      </c>
      <c r="MI101">
        <f>IF(courant!MI101=0,8,bathy!MI101)</f>
        <v>5</v>
      </c>
      <c r="MJ101">
        <f>IF(courant!MJ101=0,8,bathy!MJ101)</f>
        <v>5</v>
      </c>
      <c r="MK101">
        <f>IF(courant!MK101=0,8,bathy!MK101)</f>
        <v>5</v>
      </c>
      <c r="ML101">
        <f>IF(courant!ML101=0,8,bathy!ML101)</f>
        <v>5</v>
      </c>
      <c r="MM101">
        <f>IF(courant!MM101=0,8,bathy!MM101)</f>
        <v>5</v>
      </c>
      <c r="MN101">
        <f>IF(courant!MN101=0,8,bathy!MN101)</f>
        <v>5</v>
      </c>
      <c r="MO101">
        <f>IF(courant!MO101=0,8,bathy!MO101)</f>
        <v>5</v>
      </c>
      <c r="MP101">
        <f>IF(courant!MP101=0,8,bathy!MP101)</f>
        <v>4</v>
      </c>
      <c r="MQ101">
        <f>IF(courant!MQ101=0,8,bathy!MQ101)</f>
        <v>4</v>
      </c>
      <c r="MR101">
        <f>IF(courant!MR101=0,8,bathy!MR101)</f>
        <v>4</v>
      </c>
      <c r="MS101">
        <f>IF(courant!MS101=0,8,bathy!MS101)</f>
        <v>4</v>
      </c>
      <c r="MT101">
        <f>IF(courant!MT101=0,8,bathy!MT101)</f>
        <v>4</v>
      </c>
      <c r="MU101">
        <f>IF(courant!MU101=0,8,bathy!MU101)</f>
        <v>5</v>
      </c>
      <c r="MV101">
        <f>IF(courant!MV101=0,8,bathy!MV101)</f>
        <v>4</v>
      </c>
      <c r="MW101">
        <f>IF(courant!MW101=0,8,bathy!MW101)</f>
        <v>4</v>
      </c>
      <c r="MX101">
        <f>IF(courant!MX101=0,8,bathy!MX101)</f>
        <v>4</v>
      </c>
      <c r="MY101">
        <f>IF(courant!MY101=0,8,bathy!MY101)</f>
        <v>4</v>
      </c>
      <c r="MZ101">
        <f>IF(courant!MZ101=0,8,bathy!MZ101)</f>
        <v>4</v>
      </c>
      <c r="NA101">
        <f>IF(courant!NA101=0,8,bathy!NA101)</f>
        <v>4</v>
      </c>
      <c r="NB101">
        <f>IF(courant!NB101=0,8,bathy!NB101)</f>
        <v>4</v>
      </c>
      <c r="NC101">
        <f>IF(courant!NC101=0,8,bathy!NC101)</f>
        <v>4</v>
      </c>
      <c r="ND101">
        <f>IF(courant!ND101=0,8,bathy!ND101)</f>
        <v>4</v>
      </c>
      <c r="NE101">
        <f>IF(courant!NE101=0,8,bathy!NE101)</f>
        <v>4</v>
      </c>
      <c r="NF101">
        <f>IF(courant!NF101=0,8,bathy!NF101)</f>
        <v>5</v>
      </c>
      <c r="NG101">
        <f>IF(courant!NG101=0,8,bathy!NG101)</f>
        <v>5</v>
      </c>
      <c r="NH101">
        <f>IF(courant!NH101=0,8,bathy!NH101)</f>
        <v>5</v>
      </c>
      <c r="NI101">
        <f>IF(courant!NI101=0,8,bathy!NI101)</f>
        <v>5</v>
      </c>
      <c r="NJ101">
        <f>IF(courant!NJ101=0,8,bathy!NJ101)</f>
        <v>5</v>
      </c>
      <c r="NK101">
        <f>IF(courant!NK101=0,8,bathy!NK101)</f>
        <v>5</v>
      </c>
      <c r="NL101">
        <f>IF(courant!NL101=0,8,bathy!NL101)</f>
        <v>5</v>
      </c>
      <c r="NM101">
        <f>IF(courant!NM101=0,8,bathy!NM101)</f>
        <v>5</v>
      </c>
      <c r="NN101">
        <f>IF(courant!NN101=0,8,bathy!NN101)</f>
        <v>5</v>
      </c>
      <c r="NO101">
        <f>IF(courant!NO101=0,8,bathy!NO101)</f>
        <v>5</v>
      </c>
      <c r="NP101">
        <f>IF(courant!NP101=0,8,bathy!NP101)</f>
        <v>5</v>
      </c>
      <c r="NQ101">
        <f>IF(courant!NQ101=0,8,bathy!NQ101)</f>
        <v>5</v>
      </c>
      <c r="NR101">
        <f>IF(courant!NR101=0,8,bathy!NR101)</f>
        <v>5</v>
      </c>
      <c r="NS101">
        <f>IF(courant!NS101=0,8,bathy!NS101)</f>
        <v>5</v>
      </c>
      <c r="NT101">
        <f>IF(courant!NT101=0,8,bathy!NT101)</f>
        <v>5</v>
      </c>
      <c r="NU101">
        <f>IF(courant!NU101=0,8,bathy!NU101)</f>
        <v>5</v>
      </c>
      <c r="NV101">
        <f>IF(courant!NV101=0,8,bathy!NV101)</f>
        <v>5</v>
      </c>
      <c r="NW101">
        <f>IF(courant!NW101=0,8,bathy!NW101)</f>
        <v>5</v>
      </c>
      <c r="NX101">
        <f>IF(courant!NX101=0,8,bathy!NX101)</f>
        <v>5</v>
      </c>
      <c r="NY101">
        <f>IF(courant!NY101=0,8,bathy!NY101)</f>
        <v>6</v>
      </c>
      <c r="NZ101">
        <f>IF(courant!NZ101=0,8,bathy!NZ101)</f>
        <v>6</v>
      </c>
      <c r="OA101">
        <f>IF(courant!OA101=0,8,bathy!OA101)</f>
        <v>6</v>
      </c>
      <c r="OB101">
        <f>IF(courant!OB101=0,8,bathy!OB101)</f>
        <v>6</v>
      </c>
      <c r="OC101">
        <f>IF(courant!OC101=0,8,bathy!OC101)</f>
        <v>6</v>
      </c>
      <c r="OD101">
        <f>IF(courant!OD101=0,8,bathy!OD101)</f>
        <v>5</v>
      </c>
      <c r="OE101">
        <f>IF(courant!OE101=0,8,bathy!OE101)</f>
        <v>5</v>
      </c>
      <c r="OF101">
        <f>IF(courant!OF101=0,8,bathy!OF101)</f>
        <v>5</v>
      </c>
      <c r="OG101">
        <f>IF(courant!OG101=0,8,bathy!OG101)</f>
        <v>5</v>
      </c>
      <c r="OH101">
        <f>IF(courant!OH101=0,8,bathy!OH101)</f>
        <v>5</v>
      </c>
      <c r="OI101">
        <f>IF(courant!OI101=0,8,bathy!OI101)</f>
        <v>4</v>
      </c>
      <c r="OJ101">
        <f>IF(courant!OJ101=0,8,bathy!OJ101)</f>
        <v>4</v>
      </c>
      <c r="OK101">
        <f>IF(courant!OK101=0,8,bathy!OK101)</f>
        <v>4</v>
      </c>
      <c r="OL101">
        <f>IF(courant!OL101=0,8,bathy!OL101)</f>
        <v>4</v>
      </c>
      <c r="OM101">
        <f>IF(courant!OM101=0,8,bathy!OM101)</f>
        <v>4</v>
      </c>
      <c r="ON101">
        <f>IF(courant!ON101=0,8,bathy!ON101)</f>
        <v>4</v>
      </c>
      <c r="OO101">
        <f>IF(courant!OO101=0,8,bathy!OO101)</f>
        <v>3</v>
      </c>
      <c r="OP101">
        <f>IF(courant!OP101=0,8,bathy!OP101)</f>
        <v>3</v>
      </c>
      <c r="OQ101">
        <f>IF(courant!OQ101=0,8,bathy!OQ101)</f>
        <v>3</v>
      </c>
      <c r="OR101">
        <f>IF(courant!OR101=0,8,bathy!OR101)</f>
        <v>3</v>
      </c>
      <c r="OS101">
        <f>IF(courant!OS101=0,8,bathy!OS101)</f>
        <v>3</v>
      </c>
      <c r="OT101">
        <f>IF(courant!OT101=0,8,bathy!OT101)</f>
        <v>3</v>
      </c>
      <c r="OU101">
        <f>IF(courant!OU101=0,8,bathy!OU101)</f>
        <v>3</v>
      </c>
      <c r="OV101">
        <f>IF(courant!OV101=0,8,bathy!OV101)</f>
        <v>4</v>
      </c>
    </row>
    <row r="102" spans="1:412" x14ac:dyDescent="0.25">
      <c r="A102">
        <f>IF(courant!A102=0,8,bathy!A102)</f>
        <v>6</v>
      </c>
      <c r="B102">
        <f>IF(courant!B102=0,8,bathy!B102)</f>
        <v>6</v>
      </c>
      <c r="C102">
        <f>IF(courant!C102=0,8,bathy!C102)</f>
        <v>5</v>
      </c>
      <c r="D102">
        <f>IF(courant!D102=0,8,bathy!D102)</f>
        <v>5</v>
      </c>
      <c r="E102">
        <f>IF(courant!E102=0,8,bathy!E102)</f>
        <v>5</v>
      </c>
      <c r="F102">
        <f>IF(courant!F102=0,8,bathy!F102)</f>
        <v>5</v>
      </c>
      <c r="G102">
        <f>IF(courant!G102=0,8,bathy!G102)</f>
        <v>5</v>
      </c>
      <c r="H102">
        <f>IF(courant!H102=0,8,bathy!H102)</f>
        <v>5</v>
      </c>
      <c r="I102">
        <f>IF(courant!I102=0,8,bathy!I102)</f>
        <v>5</v>
      </c>
      <c r="J102">
        <f>IF(courant!J102=0,8,bathy!J102)</f>
        <v>5</v>
      </c>
      <c r="K102">
        <f>IF(courant!K102=0,8,bathy!K102)</f>
        <v>5</v>
      </c>
      <c r="L102">
        <f>IF(courant!L102=0,8,bathy!L102)</f>
        <v>5</v>
      </c>
      <c r="M102">
        <f>IF(courant!M102=0,8,bathy!M102)</f>
        <v>6</v>
      </c>
      <c r="N102">
        <f>IF(courant!N102=0,8,bathy!N102)</f>
        <v>6</v>
      </c>
      <c r="O102">
        <f>IF(courant!O102=0,8,bathy!O102)</f>
        <v>5</v>
      </c>
      <c r="P102">
        <f>IF(courant!P102=0,8,bathy!P102)</f>
        <v>5</v>
      </c>
      <c r="Q102">
        <f>IF(courant!Q102=0,8,bathy!Q102)</f>
        <v>5</v>
      </c>
      <c r="R102">
        <f>IF(courant!R102=0,8,bathy!R102)</f>
        <v>5</v>
      </c>
      <c r="S102">
        <f>IF(courant!S102=0,8,bathy!S102)</f>
        <v>5</v>
      </c>
      <c r="T102">
        <f>IF(courant!T102=0,8,bathy!T102)</f>
        <v>5</v>
      </c>
      <c r="U102">
        <f>IF(courant!U102=0,8,bathy!U102)</f>
        <v>5</v>
      </c>
      <c r="V102">
        <f>IF(courant!V102=0,8,bathy!V102)</f>
        <v>5</v>
      </c>
      <c r="W102">
        <f>IF(courant!W102=0,8,bathy!W102)</f>
        <v>5</v>
      </c>
      <c r="X102">
        <f>IF(courant!X102=0,8,bathy!X102)</f>
        <v>5</v>
      </c>
      <c r="Y102">
        <f>IF(courant!Y102=0,8,bathy!Y102)</f>
        <v>5</v>
      </c>
      <c r="Z102">
        <f>IF(courant!Z102=0,8,bathy!Z102)</f>
        <v>5</v>
      </c>
      <c r="AA102">
        <f>IF(courant!AA102=0,8,bathy!AA102)</f>
        <v>5</v>
      </c>
      <c r="AB102">
        <f>IF(courant!AB102=0,8,bathy!AB102)</f>
        <v>5</v>
      </c>
      <c r="AC102">
        <f>IF(courant!AC102=0,8,bathy!AC102)</f>
        <v>5</v>
      </c>
      <c r="AD102">
        <f>IF(courant!AD102=0,8,bathy!AD102)</f>
        <v>5</v>
      </c>
      <c r="AE102">
        <f>IF(courant!AE102=0,8,bathy!AE102)</f>
        <v>5</v>
      </c>
      <c r="AF102">
        <f>IF(courant!AF102=0,8,bathy!AF102)</f>
        <v>5</v>
      </c>
      <c r="AG102">
        <f>IF(courant!AG102=0,8,bathy!AG102)</f>
        <v>5</v>
      </c>
      <c r="AH102">
        <f>IF(courant!AH102=0,8,bathy!AH102)</f>
        <v>5</v>
      </c>
      <c r="AI102">
        <f>IF(courant!AI102=0,8,bathy!AI102)</f>
        <v>5</v>
      </c>
      <c r="AJ102">
        <f>IF(courant!AJ102=0,8,bathy!AJ102)</f>
        <v>5</v>
      </c>
      <c r="AK102">
        <f>IF(courant!AK102=0,8,bathy!AK102)</f>
        <v>5</v>
      </c>
      <c r="AL102">
        <f>IF(courant!AL102=0,8,bathy!AL102)</f>
        <v>5</v>
      </c>
      <c r="AM102">
        <f>IF(courant!AM102=0,8,bathy!AM102)</f>
        <v>5</v>
      </c>
      <c r="AN102">
        <f>IF(courant!AN102=0,8,bathy!AN102)</f>
        <v>5</v>
      </c>
      <c r="AO102">
        <f>IF(courant!AO102=0,8,bathy!AO102)</f>
        <v>5</v>
      </c>
      <c r="AP102">
        <f>IF(courant!AP102=0,8,bathy!AP102)</f>
        <v>5</v>
      </c>
      <c r="AQ102">
        <f>IF(courant!AQ102=0,8,bathy!AQ102)</f>
        <v>5</v>
      </c>
      <c r="AR102">
        <f>IF(courant!AR102=0,8,bathy!AR102)</f>
        <v>5</v>
      </c>
      <c r="AS102">
        <f>IF(courant!AS102=0,8,bathy!AS102)</f>
        <v>5</v>
      </c>
      <c r="AT102">
        <f>IF(courant!AT102=0,8,bathy!AT102)</f>
        <v>5</v>
      </c>
      <c r="AU102">
        <f>IF(courant!AU102=0,8,bathy!AU102)</f>
        <v>5</v>
      </c>
      <c r="AV102">
        <f>IF(courant!AV102=0,8,bathy!AV102)</f>
        <v>5</v>
      </c>
      <c r="AW102">
        <f>IF(courant!AW102=0,8,bathy!AW102)</f>
        <v>5</v>
      </c>
      <c r="AX102">
        <f>IF(courant!AX102=0,8,bathy!AX102)</f>
        <v>5</v>
      </c>
      <c r="AY102">
        <f>IF(courant!AY102=0,8,bathy!AY102)</f>
        <v>5</v>
      </c>
      <c r="AZ102">
        <f>IF(courant!AZ102=0,8,bathy!AZ102)</f>
        <v>5</v>
      </c>
      <c r="BA102">
        <f>IF(courant!BA102=0,8,bathy!BA102)</f>
        <v>5</v>
      </c>
      <c r="BB102">
        <f>IF(courant!BB102=0,8,bathy!BB102)</f>
        <v>5</v>
      </c>
      <c r="BC102">
        <f>IF(courant!BC102=0,8,bathy!BC102)</f>
        <v>5</v>
      </c>
      <c r="BD102">
        <f>IF(courant!BD102=0,8,bathy!BD102)</f>
        <v>5</v>
      </c>
      <c r="BE102">
        <f>IF(courant!BE102=0,8,bathy!BE102)</f>
        <v>5</v>
      </c>
      <c r="BF102">
        <f>IF(courant!BF102=0,8,bathy!BF102)</f>
        <v>5</v>
      </c>
      <c r="BG102">
        <f>IF(courant!BG102=0,8,bathy!BG102)</f>
        <v>5</v>
      </c>
      <c r="BH102">
        <f>IF(courant!BH102=0,8,bathy!BH102)</f>
        <v>5</v>
      </c>
      <c r="BI102">
        <f>IF(courant!BI102=0,8,bathy!BI102)</f>
        <v>5</v>
      </c>
      <c r="BJ102">
        <f>IF(courant!BJ102=0,8,bathy!BJ102)</f>
        <v>5</v>
      </c>
      <c r="BK102">
        <f>IF(courant!BK102=0,8,bathy!BK102)</f>
        <v>5</v>
      </c>
      <c r="BL102">
        <f>IF(courant!BL102=0,8,bathy!BL102)</f>
        <v>5</v>
      </c>
      <c r="BM102">
        <f>IF(courant!BM102=0,8,bathy!BM102)</f>
        <v>5</v>
      </c>
      <c r="BN102">
        <f>IF(courant!BN102=0,8,bathy!BN102)</f>
        <v>5</v>
      </c>
      <c r="BO102">
        <f>IF(courant!BO102=0,8,bathy!BO102)</f>
        <v>5</v>
      </c>
      <c r="BP102">
        <f>IF(courant!BP102=0,8,bathy!BP102)</f>
        <v>6</v>
      </c>
      <c r="BQ102">
        <f>IF(courant!BQ102=0,8,bathy!BQ102)</f>
        <v>7</v>
      </c>
      <c r="BR102">
        <f>IF(courant!BR102=0,8,bathy!BR102)</f>
        <v>7</v>
      </c>
      <c r="BS102">
        <f>IF(courant!BS102=0,8,bathy!BS102)</f>
        <v>7</v>
      </c>
      <c r="BT102">
        <f>IF(courant!BT102=0,8,bathy!BT102)</f>
        <v>7</v>
      </c>
      <c r="BU102">
        <f>IF(courant!BU102=0,8,bathy!BU102)</f>
        <v>7</v>
      </c>
      <c r="BV102">
        <f>IF(courant!BV102=0,8,bathy!BV102)</f>
        <v>7</v>
      </c>
      <c r="BW102">
        <f>IF(courant!BW102=0,8,bathy!BW102)</f>
        <v>7</v>
      </c>
      <c r="BX102">
        <f>IF(courant!BX102=0,8,bathy!BX102)</f>
        <v>7</v>
      </c>
      <c r="BY102">
        <f>IF(courant!BY102=0,8,bathy!BY102)</f>
        <v>6</v>
      </c>
      <c r="BZ102">
        <f>IF(courant!BZ102=0,8,bathy!BZ102)</f>
        <v>6</v>
      </c>
      <c r="CA102">
        <f>IF(courant!CA102=0,8,bathy!CA102)</f>
        <v>5</v>
      </c>
      <c r="CB102">
        <f>IF(courant!CB102=0,8,bathy!CB102)</f>
        <v>5</v>
      </c>
      <c r="CC102">
        <f>IF(courant!CC102=0,8,bathy!CC102)</f>
        <v>5</v>
      </c>
      <c r="CD102">
        <f>IF(courant!CD102=0,8,bathy!CD102)</f>
        <v>5</v>
      </c>
      <c r="CE102">
        <f>IF(courant!CE102=0,8,bathy!CE102)</f>
        <v>5</v>
      </c>
      <c r="CF102">
        <f>IF(courant!CF102=0,8,bathy!CF102)</f>
        <v>5</v>
      </c>
      <c r="CG102">
        <f>IF(courant!CG102=0,8,bathy!CG102)</f>
        <v>5</v>
      </c>
      <c r="CH102">
        <f>IF(courant!CH102=0,8,bathy!CH102)</f>
        <v>5</v>
      </c>
      <c r="CI102">
        <f>IF(courant!CI102=0,8,bathy!CI102)</f>
        <v>5</v>
      </c>
      <c r="CJ102">
        <f>IF(courant!CJ102=0,8,bathy!CJ102)</f>
        <v>5</v>
      </c>
      <c r="CK102">
        <f>IF(courant!CK102=0,8,bathy!CK102)</f>
        <v>5</v>
      </c>
      <c r="CL102">
        <f>IF(courant!CL102=0,8,bathy!CL102)</f>
        <v>5</v>
      </c>
      <c r="CM102">
        <f>IF(courant!CM102=0,8,bathy!CM102)</f>
        <v>5</v>
      </c>
      <c r="CN102">
        <f>IF(courant!CN102=0,8,bathy!CN102)</f>
        <v>5</v>
      </c>
      <c r="CO102">
        <f>IF(courant!CO102=0,8,bathy!CO102)</f>
        <v>5</v>
      </c>
      <c r="CP102">
        <f>IF(courant!CP102=0,8,bathy!CP102)</f>
        <v>5</v>
      </c>
      <c r="CQ102">
        <f>IF(courant!CQ102=0,8,bathy!CQ102)</f>
        <v>5</v>
      </c>
      <c r="CR102">
        <f>IF(courant!CR102=0,8,bathy!CR102)</f>
        <v>5</v>
      </c>
      <c r="CS102">
        <f>IF(courant!CS102=0,8,bathy!CS102)</f>
        <v>5</v>
      </c>
      <c r="CT102">
        <f>IF(courant!CT102=0,8,bathy!CT102)</f>
        <v>5</v>
      </c>
      <c r="CU102">
        <f>IF(courant!CU102=0,8,bathy!CU102)</f>
        <v>5</v>
      </c>
      <c r="CV102">
        <f>IF(courant!CV102=0,8,bathy!CV102)</f>
        <v>5</v>
      </c>
      <c r="CW102">
        <f>IF(courant!CW102=0,8,bathy!CW102)</f>
        <v>5</v>
      </c>
      <c r="CX102">
        <f>IF(courant!CX102=0,8,bathy!CX102)</f>
        <v>5</v>
      </c>
      <c r="CY102">
        <f>IF(courant!CY102=0,8,bathy!CY102)</f>
        <v>5</v>
      </c>
      <c r="CZ102">
        <f>IF(courant!CZ102=0,8,bathy!CZ102)</f>
        <v>5</v>
      </c>
      <c r="DA102">
        <f>IF(courant!DA102=0,8,bathy!DA102)</f>
        <v>5</v>
      </c>
      <c r="DB102">
        <f>IF(courant!DB102=0,8,bathy!DB102)</f>
        <v>5</v>
      </c>
      <c r="DC102">
        <f>IF(courant!DC102=0,8,bathy!DC102)</f>
        <v>5</v>
      </c>
      <c r="DD102">
        <f>IF(courant!DD102=0,8,bathy!DD102)</f>
        <v>5</v>
      </c>
      <c r="DE102">
        <f>IF(courant!DE102=0,8,bathy!DE102)</f>
        <v>6</v>
      </c>
      <c r="DF102">
        <f>IF(courant!DF102=0,8,bathy!DF102)</f>
        <v>6</v>
      </c>
      <c r="DG102">
        <f>IF(courant!DG102=0,8,bathy!DG102)</f>
        <v>6</v>
      </c>
      <c r="DH102">
        <f>IF(courant!DH102=0,8,bathy!DH102)</f>
        <v>6</v>
      </c>
      <c r="DI102">
        <f>IF(courant!DI102=0,8,bathy!DI102)</f>
        <v>6</v>
      </c>
      <c r="DJ102">
        <f>IF(courant!DJ102=0,8,bathy!DJ102)</f>
        <v>5</v>
      </c>
      <c r="DK102">
        <f>IF(courant!DK102=0,8,bathy!DK102)</f>
        <v>5</v>
      </c>
      <c r="DL102">
        <f>IF(courant!DL102=0,8,bathy!DL102)</f>
        <v>5</v>
      </c>
      <c r="DM102">
        <f>IF(courant!DM102=0,8,bathy!DM102)</f>
        <v>5</v>
      </c>
      <c r="DN102">
        <f>IF(courant!DN102=0,8,bathy!DN102)</f>
        <v>5</v>
      </c>
      <c r="DO102">
        <f>IF(courant!DO102=0,8,bathy!DO102)</f>
        <v>5</v>
      </c>
      <c r="DP102">
        <f>IF(courant!DP102=0,8,bathy!DP102)</f>
        <v>5</v>
      </c>
      <c r="DQ102">
        <f>IF(courant!DQ102=0,8,bathy!DQ102)</f>
        <v>5</v>
      </c>
      <c r="DR102">
        <f>IF(courant!DR102=0,8,bathy!DR102)</f>
        <v>5</v>
      </c>
      <c r="DS102">
        <f>IF(courant!DS102=0,8,bathy!DS102)</f>
        <v>5</v>
      </c>
      <c r="DT102">
        <f>IF(courant!DT102=0,8,bathy!DT102)</f>
        <v>5</v>
      </c>
      <c r="DU102">
        <f>IF(courant!DU102=0,8,bathy!DU102)</f>
        <v>5</v>
      </c>
      <c r="DV102">
        <f>IF(courant!DV102=0,8,bathy!DV102)</f>
        <v>5</v>
      </c>
      <c r="DW102">
        <f>IF(courant!DW102=0,8,bathy!DW102)</f>
        <v>5</v>
      </c>
      <c r="DX102">
        <f>IF(courant!DX102=0,8,bathy!DX102)</f>
        <v>5</v>
      </c>
      <c r="DY102">
        <f>IF(courant!DY102=0,8,bathy!DY102)</f>
        <v>5</v>
      </c>
      <c r="DZ102">
        <f>IF(courant!DZ102=0,8,bathy!DZ102)</f>
        <v>6</v>
      </c>
      <c r="EA102">
        <f>IF(courant!EA102=0,8,bathy!EA102)</f>
        <v>6</v>
      </c>
      <c r="EB102">
        <f>IF(courant!EB102=0,8,bathy!EB102)</f>
        <v>5</v>
      </c>
      <c r="EC102">
        <f>IF(courant!EC102=0,8,bathy!EC102)</f>
        <v>5</v>
      </c>
      <c r="ED102">
        <f>IF(courant!ED102=0,8,bathy!ED102)</f>
        <v>5</v>
      </c>
      <c r="EE102">
        <f>IF(courant!EE102=0,8,bathy!EE102)</f>
        <v>5</v>
      </c>
      <c r="EF102">
        <f>IF(courant!EF102=0,8,bathy!EF102)</f>
        <v>5</v>
      </c>
      <c r="EG102">
        <f>IF(courant!EG102=0,8,bathy!EG102)</f>
        <v>5</v>
      </c>
      <c r="EH102">
        <f>IF(courant!EH102=0,8,bathy!EH102)</f>
        <v>5</v>
      </c>
      <c r="EI102">
        <f>IF(courant!EI102=0,8,bathy!EI102)</f>
        <v>5</v>
      </c>
      <c r="EJ102">
        <f>IF(courant!EJ102=0,8,bathy!EJ102)</f>
        <v>5</v>
      </c>
      <c r="EK102">
        <f>IF(courant!EK102=0,8,bathy!EK102)</f>
        <v>5</v>
      </c>
      <c r="EL102">
        <f>IF(courant!EL102=0,8,bathy!EL102)</f>
        <v>5</v>
      </c>
      <c r="EM102">
        <f>IF(courant!EM102=0,8,bathy!EM102)</f>
        <v>5</v>
      </c>
      <c r="EN102">
        <f>IF(courant!EN102=0,8,bathy!EN102)</f>
        <v>5</v>
      </c>
      <c r="EO102">
        <f>IF(courant!EO102=0,8,bathy!EO102)</f>
        <v>5</v>
      </c>
      <c r="EP102">
        <f>IF(courant!EP102=0,8,bathy!EP102)</f>
        <v>5</v>
      </c>
      <c r="EQ102">
        <f>IF(courant!EQ102=0,8,bathy!EQ102)</f>
        <v>5</v>
      </c>
      <c r="ER102">
        <f>IF(courant!ER102=0,8,bathy!ER102)</f>
        <v>5</v>
      </c>
      <c r="ES102">
        <f>IF(courant!ES102=0,8,bathy!ES102)</f>
        <v>5</v>
      </c>
      <c r="ET102">
        <f>IF(courant!ET102=0,8,bathy!ET102)</f>
        <v>5</v>
      </c>
      <c r="EU102">
        <f>IF(courant!EU102=0,8,bathy!EU102)</f>
        <v>5</v>
      </c>
      <c r="EV102">
        <f>IF(courant!EV102=0,8,bathy!EV102)</f>
        <v>5</v>
      </c>
      <c r="EW102">
        <f>IF(courant!EW102=0,8,bathy!EW102)</f>
        <v>5</v>
      </c>
      <c r="EX102">
        <f>IF(courant!EX102=0,8,bathy!EX102)</f>
        <v>6</v>
      </c>
      <c r="EY102">
        <f>IF(courant!EY102=0,8,bathy!EY102)</f>
        <v>6</v>
      </c>
      <c r="EZ102">
        <f>IF(courant!EZ102=0,8,bathy!EZ102)</f>
        <v>6</v>
      </c>
      <c r="FA102">
        <f>IF(courant!FA102=0,8,bathy!FA102)</f>
        <v>6</v>
      </c>
      <c r="FB102">
        <f>IF(courant!FB102=0,8,bathy!FB102)</f>
        <v>6</v>
      </c>
      <c r="FC102">
        <f>IF(courant!FC102=0,8,bathy!FC102)</f>
        <v>6</v>
      </c>
      <c r="FD102">
        <f>IF(courant!FD102=0,8,bathy!FD102)</f>
        <v>6</v>
      </c>
      <c r="FE102">
        <f>IF(courant!FE102=0,8,bathy!FE102)</f>
        <v>6</v>
      </c>
      <c r="FF102">
        <f>IF(courant!FF102=0,8,bathy!FF102)</f>
        <v>6</v>
      </c>
      <c r="FG102">
        <f>IF(courant!FG102=0,8,bathy!FG102)</f>
        <v>6</v>
      </c>
      <c r="FH102">
        <f>IF(courant!FH102=0,8,bathy!FH102)</f>
        <v>6</v>
      </c>
      <c r="FI102">
        <f>IF(courant!FI102=0,8,bathy!FI102)</f>
        <v>6</v>
      </c>
      <c r="FJ102">
        <f>IF(courant!FJ102=0,8,bathy!FJ102)</f>
        <v>6</v>
      </c>
      <c r="FK102">
        <f>IF(courant!FK102=0,8,bathy!FK102)</f>
        <v>5</v>
      </c>
      <c r="FL102">
        <f>IF(courant!FL102=0,8,bathy!FL102)</f>
        <v>5</v>
      </c>
      <c r="FM102">
        <f>IF(courant!FM102=0,8,bathy!FM102)</f>
        <v>5</v>
      </c>
      <c r="FN102">
        <f>IF(courant!FN102=0,8,bathy!FN102)</f>
        <v>4</v>
      </c>
      <c r="FO102">
        <f>IF(courant!FO102=0,8,bathy!FO102)</f>
        <v>4</v>
      </c>
      <c r="FP102">
        <f>IF(courant!FP102=0,8,bathy!FP102)</f>
        <v>4</v>
      </c>
      <c r="FQ102">
        <f>IF(courant!FQ102=0,8,bathy!FQ102)</f>
        <v>4</v>
      </c>
      <c r="FR102">
        <f>IF(courant!FR102=0,8,bathy!FR102)</f>
        <v>4</v>
      </c>
      <c r="FS102">
        <f>IF(courant!FS102=0,8,bathy!FS102)</f>
        <v>4</v>
      </c>
      <c r="FT102">
        <f>IF(courant!FT102=0,8,bathy!FT102)</f>
        <v>4</v>
      </c>
      <c r="FU102">
        <f>IF(courant!FU102=0,8,bathy!FU102)</f>
        <v>4</v>
      </c>
      <c r="FV102">
        <f>IF(courant!FV102=0,8,bathy!FV102)</f>
        <v>4</v>
      </c>
      <c r="FW102">
        <f>IF(courant!FW102=0,8,bathy!FW102)</f>
        <v>4</v>
      </c>
      <c r="FX102">
        <f>IF(courant!FX102=0,8,bathy!FX102)</f>
        <v>4</v>
      </c>
      <c r="FY102">
        <f>IF(courant!FY102=0,8,bathy!FY102)</f>
        <v>4</v>
      </c>
      <c r="FZ102">
        <f>IF(courant!FZ102=0,8,bathy!FZ102)</f>
        <v>4</v>
      </c>
      <c r="GA102">
        <f>IF(courant!GA102=0,8,bathy!GA102)</f>
        <v>4</v>
      </c>
      <c r="GB102">
        <f>IF(courant!GB102=0,8,bathy!GB102)</f>
        <v>4</v>
      </c>
      <c r="GC102">
        <f>IF(courant!GC102=0,8,bathy!GC102)</f>
        <v>4</v>
      </c>
      <c r="GD102">
        <f>IF(courant!GD102=0,8,bathy!GD102)</f>
        <v>4</v>
      </c>
      <c r="GE102">
        <f>IF(courant!GE102=0,8,bathy!GE102)</f>
        <v>4</v>
      </c>
      <c r="GF102">
        <f>IF(courant!GF102=0,8,bathy!GF102)</f>
        <v>4</v>
      </c>
      <c r="GG102">
        <f>IF(courant!GG102=0,8,bathy!GG102)</f>
        <v>4</v>
      </c>
      <c r="GH102">
        <f>IF(courant!GH102=0,8,bathy!GH102)</f>
        <v>4</v>
      </c>
      <c r="GI102">
        <f>IF(courant!GI102=0,8,bathy!GI102)</f>
        <v>4</v>
      </c>
      <c r="GJ102">
        <f>IF(courant!GJ102=0,8,bathy!GJ102)</f>
        <v>4</v>
      </c>
      <c r="GK102">
        <f>IF(courant!GK102=0,8,bathy!GK102)</f>
        <v>4</v>
      </c>
      <c r="GL102">
        <f>IF(courant!GL102=0,8,bathy!GL102)</f>
        <v>4</v>
      </c>
      <c r="GM102">
        <f>IF(courant!GM102=0,8,bathy!GM102)</f>
        <v>4</v>
      </c>
      <c r="GN102">
        <f>IF(courant!GN102=0,8,bathy!GN102)</f>
        <v>4</v>
      </c>
      <c r="GO102">
        <f>IF(courant!GO102=0,8,bathy!GO102)</f>
        <v>4</v>
      </c>
      <c r="GP102">
        <f>IF(courant!GP102=0,8,bathy!GP102)</f>
        <v>4</v>
      </c>
      <c r="GQ102">
        <f>IF(courant!GQ102=0,8,bathy!GQ102)</f>
        <v>4</v>
      </c>
      <c r="GR102">
        <f>IF(courant!GR102=0,8,bathy!GR102)</f>
        <v>4</v>
      </c>
      <c r="GS102">
        <f>IF(courant!GS102=0,8,bathy!GS102)</f>
        <v>4</v>
      </c>
      <c r="GT102">
        <f>IF(courant!GT102=0,8,bathy!GT102)</f>
        <v>4</v>
      </c>
      <c r="GU102">
        <f>IF(courant!GU102=0,8,bathy!GU102)</f>
        <v>4</v>
      </c>
      <c r="GV102">
        <f>IF(courant!GV102=0,8,bathy!GV102)</f>
        <v>4</v>
      </c>
      <c r="GW102">
        <f>IF(courant!GW102=0,8,bathy!GW102)</f>
        <v>4</v>
      </c>
      <c r="GX102">
        <f>IF(courant!GX102=0,8,bathy!GX102)</f>
        <v>4</v>
      </c>
      <c r="GY102">
        <f>IF(courant!GY102=0,8,bathy!GY102)</f>
        <v>4</v>
      </c>
      <c r="GZ102">
        <f>IF(courant!GZ102=0,8,bathy!GZ102)</f>
        <v>4</v>
      </c>
      <c r="HA102">
        <f>IF(courant!HA102=0,8,bathy!HA102)</f>
        <v>4</v>
      </c>
      <c r="HB102">
        <f>IF(courant!HB102=0,8,bathy!HB102)</f>
        <v>4</v>
      </c>
      <c r="HC102">
        <f>IF(courant!HC102=0,8,bathy!HC102)</f>
        <v>4</v>
      </c>
      <c r="HD102">
        <f>IF(courant!HD102=0,8,bathy!HD102)</f>
        <v>4</v>
      </c>
      <c r="HE102">
        <f>IF(courant!HE102=0,8,bathy!HE102)</f>
        <v>4</v>
      </c>
      <c r="HF102">
        <f>IF(courant!HF102=0,8,bathy!HF102)</f>
        <v>4</v>
      </c>
      <c r="HG102">
        <f>IF(courant!HG102=0,8,bathy!HG102)</f>
        <v>4</v>
      </c>
      <c r="HH102">
        <f>IF(courant!HH102=0,8,bathy!HH102)</f>
        <v>4</v>
      </c>
      <c r="HI102">
        <f>IF(courant!HI102=0,8,bathy!HI102)</f>
        <v>4</v>
      </c>
      <c r="HJ102">
        <f>IF(courant!HJ102=0,8,bathy!HJ102)</f>
        <v>4</v>
      </c>
      <c r="HK102">
        <f>IF(courant!HK102=0,8,bathy!HK102)</f>
        <v>4</v>
      </c>
      <c r="HL102">
        <f>IF(courant!HL102=0,8,bathy!HL102)</f>
        <v>5</v>
      </c>
      <c r="HM102">
        <f>IF(courant!HM102=0,8,bathy!HM102)</f>
        <v>5</v>
      </c>
      <c r="HN102">
        <f>IF(courant!HN102=0,8,bathy!HN102)</f>
        <v>6</v>
      </c>
      <c r="HO102">
        <f>IF(courant!HO102=0,8,bathy!HO102)</f>
        <v>6</v>
      </c>
      <c r="HP102">
        <f>IF(courant!HP102=0,8,bathy!HP102)</f>
        <v>6</v>
      </c>
      <c r="HQ102">
        <f>IF(courant!HQ102=0,8,bathy!HQ102)</f>
        <v>7</v>
      </c>
      <c r="HR102">
        <f>IF(courant!HR102=0,8,bathy!HR102)</f>
        <v>7</v>
      </c>
      <c r="HS102">
        <f>IF(courant!HS102=0,8,bathy!HS102)</f>
        <v>7</v>
      </c>
      <c r="HT102">
        <f>IF(courant!HT102=0,8,bathy!HT102)</f>
        <v>7</v>
      </c>
      <c r="HU102">
        <f>IF(courant!HU102=0,8,bathy!HU102)</f>
        <v>7</v>
      </c>
      <c r="HV102">
        <f>IF(courant!HV102=0,8,bathy!HV102)</f>
        <v>7</v>
      </c>
      <c r="HW102">
        <f>IF(courant!HW102=0,8,bathy!HW102)</f>
        <v>8</v>
      </c>
      <c r="HX102">
        <f>IF(courant!HX102=0,8,bathy!HX102)</f>
        <v>7</v>
      </c>
      <c r="HY102">
        <f>IF(courant!HY102=0,8,bathy!HY102)</f>
        <v>8</v>
      </c>
      <c r="HZ102">
        <f>IF(courant!HZ102=0,8,bathy!HZ102)</f>
        <v>8</v>
      </c>
      <c r="IA102">
        <f>IF(courant!IA102=0,8,bathy!IA102)</f>
        <v>8</v>
      </c>
      <c r="IB102">
        <f>IF(courant!IB102=0,8,bathy!IB102)</f>
        <v>8</v>
      </c>
      <c r="IC102">
        <f>IF(courant!IC102=0,8,bathy!IC102)</f>
        <v>8</v>
      </c>
      <c r="ID102">
        <f>IF(courant!ID102=0,8,bathy!ID102)</f>
        <v>8</v>
      </c>
      <c r="IE102">
        <f>IF(courant!IE102=0,8,bathy!IE102)</f>
        <v>8</v>
      </c>
      <c r="IF102">
        <f>IF(courant!IF102=0,8,bathy!IF102)</f>
        <v>8</v>
      </c>
      <c r="IG102">
        <f>IF(courant!IG102=0,8,bathy!IG102)</f>
        <v>8</v>
      </c>
      <c r="IH102">
        <f>IF(courant!IH102=0,8,bathy!IH102)</f>
        <v>8</v>
      </c>
      <c r="II102">
        <f>IF(courant!II102=0,8,bathy!II102)</f>
        <v>8</v>
      </c>
      <c r="IJ102">
        <f>IF(courant!IJ102=0,8,bathy!IJ102)</f>
        <v>8</v>
      </c>
      <c r="IK102">
        <f>IF(courant!IK102=0,8,bathy!IK102)</f>
        <v>7</v>
      </c>
      <c r="IL102">
        <f>IF(courant!IL102=0,8,bathy!IL102)</f>
        <v>7</v>
      </c>
      <c r="IM102">
        <f>IF(courant!IM102=0,8,bathy!IM102)</f>
        <v>7</v>
      </c>
      <c r="IN102">
        <f>IF(courant!IN102=0,8,bathy!IN102)</f>
        <v>7</v>
      </c>
      <c r="IO102">
        <f>IF(courant!IO102=0,8,bathy!IO102)</f>
        <v>7</v>
      </c>
      <c r="IP102">
        <f>IF(courant!IP102=0,8,bathy!IP102)</f>
        <v>7</v>
      </c>
      <c r="IQ102">
        <f>IF(courant!IQ102=0,8,bathy!IQ102)</f>
        <v>7</v>
      </c>
      <c r="IR102">
        <f>IF(courant!IR102=0,8,bathy!IR102)</f>
        <v>6</v>
      </c>
      <c r="IS102">
        <f>IF(courant!IS102=0,8,bathy!IS102)</f>
        <v>6</v>
      </c>
      <c r="IT102">
        <f>IF(courant!IT102=0,8,bathy!IT102)</f>
        <v>6</v>
      </c>
      <c r="IU102">
        <f>IF(courant!IU102=0,8,bathy!IU102)</f>
        <v>6</v>
      </c>
      <c r="IV102">
        <f>IF(courant!IV102=0,8,bathy!IV102)</f>
        <v>5</v>
      </c>
      <c r="IW102">
        <f>IF(courant!IW102=0,8,bathy!IW102)</f>
        <v>5</v>
      </c>
      <c r="IX102">
        <f>IF(courant!IX102=0,8,bathy!IX102)</f>
        <v>5</v>
      </c>
      <c r="IY102">
        <f>IF(courant!IY102=0,8,bathy!IY102)</f>
        <v>5</v>
      </c>
      <c r="IZ102">
        <f>IF(courant!IZ102=0,8,bathy!IZ102)</f>
        <v>5</v>
      </c>
      <c r="JA102">
        <f>IF(courant!JA102=0,8,bathy!JA102)</f>
        <v>5</v>
      </c>
      <c r="JB102">
        <f>IF(courant!JB102=0,8,bathy!JB102)</f>
        <v>5</v>
      </c>
      <c r="JC102">
        <f>IF(courant!JC102=0,8,bathy!JC102)</f>
        <v>5</v>
      </c>
      <c r="JD102">
        <f>IF(courant!JD102=0,8,bathy!JD102)</f>
        <v>5</v>
      </c>
      <c r="JE102">
        <f>IF(courant!JE102=0,8,bathy!JE102)</f>
        <v>5</v>
      </c>
      <c r="JF102">
        <f>IF(courant!JF102=0,8,bathy!JF102)</f>
        <v>5</v>
      </c>
      <c r="JG102">
        <f>IF(courant!JG102=0,8,bathy!JG102)</f>
        <v>5</v>
      </c>
      <c r="JH102">
        <f>IF(courant!JH102=0,8,bathy!JH102)</f>
        <v>5</v>
      </c>
      <c r="JI102">
        <f>IF(courant!JI102=0,8,bathy!JI102)</f>
        <v>5</v>
      </c>
      <c r="JJ102">
        <f>IF(courant!JJ102=0,8,bathy!JJ102)</f>
        <v>5</v>
      </c>
      <c r="JK102">
        <f>IF(courant!JK102=0,8,bathy!JK102)</f>
        <v>5</v>
      </c>
      <c r="JL102">
        <f>IF(courant!JL102=0,8,bathy!JL102)</f>
        <v>5</v>
      </c>
      <c r="JM102">
        <f>IF(courant!JM102=0,8,bathy!JM102)</f>
        <v>5</v>
      </c>
      <c r="JN102">
        <f>IF(courant!JN102=0,8,bathy!JN102)</f>
        <v>5</v>
      </c>
      <c r="JO102">
        <f>IF(courant!JO102=0,8,bathy!JO102)</f>
        <v>6</v>
      </c>
      <c r="JP102">
        <f>IF(courant!JP102=0,8,bathy!JP102)</f>
        <v>6</v>
      </c>
      <c r="JQ102">
        <f>IF(courant!JQ102=0,8,bathy!JQ102)</f>
        <v>6</v>
      </c>
      <c r="JR102">
        <f>IF(courant!JR102=0,8,bathy!JR102)</f>
        <v>6</v>
      </c>
      <c r="JS102">
        <f>IF(courant!JS102=0,8,bathy!JS102)</f>
        <v>6</v>
      </c>
      <c r="JT102">
        <f>IF(courant!JT102=0,8,bathy!JT102)</f>
        <v>6</v>
      </c>
      <c r="JU102">
        <f>IF(courant!JU102=0,8,bathy!JU102)</f>
        <v>6</v>
      </c>
      <c r="JV102">
        <f>IF(courant!JV102=0,8,bathy!JV102)</f>
        <v>6</v>
      </c>
      <c r="JW102">
        <f>IF(courant!JW102=0,8,bathy!JW102)</f>
        <v>6</v>
      </c>
      <c r="JX102">
        <f>IF(courant!JX102=0,8,bathy!JX102)</f>
        <v>6</v>
      </c>
      <c r="JY102">
        <f>IF(courant!JY102=0,8,bathy!JY102)</f>
        <v>6</v>
      </c>
      <c r="JZ102">
        <f>IF(courant!JZ102=0,8,bathy!JZ102)</f>
        <v>6</v>
      </c>
      <c r="KA102">
        <f>IF(courant!KA102=0,8,bathy!KA102)</f>
        <v>6</v>
      </c>
      <c r="KB102">
        <f>IF(courant!KB102=0,8,bathy!KB102)</f>
        <v>6</v>
      </c>
      <c r="KC102">
        <f>IF(courant!KC102=0,8,bathy!KC102)</f>
        <v>5</v>
      </c>
      <c r="KD102">
        <f>IF(courant!KD102=0,8,bathy!KD102)</f>
        <v>5</v>
      </c>
      <c r="KE102">
        <f>IF(courant!KE102=0,8,bathy!KE102)</f>
        <v>5</v>
      </c>
      <c r="KF102">
        <f>IF(courant!KF102=0,8,bathy!KF102)</f>
        <v>5</v>
      </c>
      <c r="KG102">
        <f>IF(courant!KG102=0,8,bathy!KG102)</f>
        <v>5</v>
      </c>
      <c r="KH102">
        <f>IF(courant!KH102=0,8,bathy!KH102)</f>
        <v>5</v>
      </c>
      <c r="KI102">
        <f>IF(courant!KI102=0,8,bathy!KI102)</f>
        <v>5</v>
      </c>
      <c r="KJ102">
        <f>IF(courant!KJ102=0,8,bathy!KJ102)</f>
        <v>5</v>
      </c>
      <c r="KK102">
        <f>IF(courant!KK102=0,8,bathy!KK102)</f>
        <v>5</v>
      </c>
      <c r="KL102">
        <f>IF(courant!KL102=0,8,bathy!KL102)</f>
        <v>4</v>
      </c>
      <c r="KM102">
        <f>IF(courant!KM102=0,8,bathy!KM102)</f>
        <v>4</v>
      </c>
      <c r="KN102">
        <f>IF(courant!KN102=0,8,bathy!KN102)</f>
        <v>3</v>
      </c>
      <c r="KO102">
        <f>IF(courant!KO102=0,8,bathy!KO102)</f>
        <v>3</v>
      </c>
      <c r="KP102">
        <f>IF(courant!KP102=0,8,bathy!KP102)</f>
        <v>2</v>
      </c>
      <c r="KQ102">
        <f>IF(courant!KQ102=0,8,bathy!KQ102)</f>
        <v>2</v>
      </c>
      <c r="KR102">
        <f>IF(courant!KR102=0,8,bathy!KR102)</f>
        <v>1</v>
      </c>
      <c r="KS102">
        <f>IF(courant!KS102=0,8,bathy!KS102)</f>
        <v>1</v>
      </c>
      <c r="KT102">
        <f>IF(courant!KT102=0,8,bathy!KT102)</f>
        <v>1</v>
      </c>
      <c r="KU102">
        <f>IF(courant!KU102=0,8,bathy!KU102)</f>
        <v>1</v>
      </c>
      <c r="KV102">
        <f>IF(courant!KV102=0,8,bathy!KV102)</f>
        <v>2</v>
      </c>
      <c r="KW102">
        <f>IF(courant!KW102=0,8,bathy!KW102)</f>
        <v>2</v>
      </c>
      <c r="KX102">
        <f>IF(courant!KX102=0,8,bathy!KX102)</f>
        <v>2</v>
      </c>
      <c r="KY102">
        <f>IF(courant!KY102=0,8,bathy!KY102)</f>
        <v>2</v>
      </c>
      <c r="KZ102">
        <f>IF(courant!KZ102=0,8,bathy!KZ102)</f>
        <v>2</v>
      </c>
      <c r="LA102">
        <f>IF(courant!LA102=0,8,bathy!LA102)</f>
        <v>2</v>
      </c>
      <c r="LB102">
        <f>IF(courant!LB102=0,8,bathy!LB102)</f>
        <v>2</v>
      </c>
      <c r="LC102">
        <f>IF(courant!LC102=0,8,bathy!LC102)</f>
        <v>2</v>
      </c>
      <c r="LD102">
        <f>IF(courant!LD102=0,8,bathy!LD102)</f>
        <v>2</v>
      </c>
      <c r="LE102">
        <f>IF(courant!LE102=0,8,bathy!LE102)</f>
        <v>2</v>
      </c>
      <c r="LF102">
        <f>IF(courant!LF102=0,8,bathy!LF102)</f>
        <v>3</v>
      </c>
      <c r="LG102">
        <f>IF(courant!LG102=0,8,bathy!LG102)</f>
        <v>3</v>
      </c>
      <c r="LH102">
        <f>IF(courant!LH102=0,8,bathy!LH102)</f>
        <v>3</v>
      </c>
      <c r="LI102">
        <f>IF(courant!LI102=0,8,bathy!LI102)</f>
        <v>4</v>
      </c>
      <c r="LJ102">
        <f>IF(courant!LJ102=0,8,bathy!LJ102)</f>
        <v>4</v>
      </c>
      <c r="LK102">
        <f>IF(courant!LK102=0,8,bathy!LK102)</f>
        <v>5</v>
      </c>
      <c r="LL102">
        <f>IF(courant!LL102=0,8,bathy!LL102)</f>
        <v>5</v>
      </c>
      <c r="LM102">
        <f>IF(courant!LM102=0,8,bathy!LM102)</f>
        <v>5</v>
      </c>
      <c r="LN102">
        <f>IF(courant!LN102=0,8,bathy!LN102)</f>
        <v>5</v>
      </c>
      <c r="LO102">
        <f>IF(courant!LO102=0,8,bathy!LO102)</f>
        <v>5</v>
      </c>
      <c r="LP102">
        <f>IF(courant!LP102=0,8,bathy!LP102)</f>
        <v>5</v>
      </c>
      <c r="LQ102">
        <f>IF(courant!LQ102=0,8,bathy!LQ102)</f>
        <v>5</v>
      </c>
      <c r="LR102">
        <f>IF(courant!LR102=0,8,bathy!LR102)</f>
        <v>5</v>
      </c>
      <c r="LS102">
        <f>IF(courant!LS102=0,8,bathy!LS102)</f>
        <v>5</v>
      </c>
      <c r="LT102">
        <f>IF(courant!LT102=0,8,bathy!LT102)</f>
        <v>5</v>
      </c>
      <c r="LU102">
        <f>IF(courant!LU102=0,8,bathy!LU102)</f>
        <v>5</v>
      </c>
      <c r="LV102">
        <f>IF(courant!LV102=0,8,bathy!LV102)</f>
        <v>5</v>
      </c>
      <c r="LW102">
        <f>IF(courant!LW102=0,8,bathy!LW102)</f>
        <v>5</v>
      </c>
      <c r="LX102">
        <f>IF(courant!LX102=0,8,bathy!LX102)</f>
        <v>5</v>
      </c>
      <c r="LY102">
        <f>IF(courant!LY102=0,8,bathy!LY102)</f>
        <v>5</v>
      </c>
      <c r="LZ102">
        <f>IF(courant!LZ102=0,8,bathy!LZ102)</f>
        <v>5</v>
      </c>
      <c r="MA102">
        <f>IF(courant!MA102=0,8,bathy!MA102)</f>
        <v>5</v>
      </c>
      <c r="MB102">
        <f>IF(courant!MB102=0,8,bathy!MB102)</f>
        <v>5</v>
      </c>
      <c r="MC102">
        <f>IF(courant!MC102=0,8,bathy!MC102)</f>
        <v>5</v>
      </c>
      <c r="MD102">
        <f>IF(courant!MD102=0,8,bathy!MD102)</f>
        <v>5</v>
      </c>
      <c r="ME102">
        <f>IF(courant!ME102=0,8,bathy!ME102)</f>
        <v>5</v>
      </c>
      <c r="MF102">
        <f>IF(courant!MF102=0,8,bathy!MF102)</f>
        <v>5</v>
      </c>
      <c r="MG102">
        <f>IF(courant!MG102=0,8,bathy!MG102)</f>
        <v>5</v>
      </c>
      <c r="MH102">
        <f>IF(courant!MH102=0,8,bathy!MH102)</f>
        <v>5</v>
      </c>
      <c r="MI102">
        <f>IF(courant!MI102=0,8,bathy!MI102)</f>
        <v>5</v>
      </c>
      <c r="MJ102">
        <f>IF(courant!MJ102=0,8,bathy!MJ102)</f>
        <v>5</v>
      </c>
      <c r="MK102">
        <f>IF(courant!MK102=0,8,bathy!MK102)</f>
        <v>5</v>
      </c>
      <c r="ML102">
        <f>IF(courant!ML102=0,8,bathy!ML102)</f>
        <v>5</v>
      </c>
      <c r="MM102">
        <f>IF(courant!MM102=0,8,bathy!MM102)</f>
        <v>5</v>
      </c>
      <c r="MN102">
        <f>IF(courant!MN102=0,8,bathy!MN102)</f>
        <v>5</v>
      </c>
      <c r="MO102">
        <f>IF(courant!MO102=0,8,bathy!MO102)</f>
        <v>5</v>
      </c>
      <c r="MP102">
        <f>IF(courant!MP102=0,8,bathy!MP102)</f>
        <v>4</v>
      </c>
      <c r="MQ102">
        <f>IF(courant!MQ102=0,8,bathy!MQ102)</f>
        <v>4</v>
      </c>
      <c r="MR102">
        <f>IF(courant!MR102=0,8,bathy!MR102)</f>
        <v>4</v>
      </c>
      <c r="MS102">
        <f>IF(courant!MS102=0,8,bathy!MS102)</f>
        <v>4</v>
      </c>
      <c r="MT102">
        <f>IF(courant!MT102=0,8,bathy!MT102)</f>
        <v>4</v>
      </c>
      <c r="MU102">
        <f>IF(courant!MU102=0,8,bathy!MU102)</f>
        <v>5</v>
      </c>
      <c r="MV102">
        <f>IF(courant!MV102=0,8,bathy!MV102)</f>
        <v>5</v>
      </c>
      <c r="MW102">
        <f>IF(courant!MW102=0,8,bathy!MW102)</f>
        <v>4</v>
      </c>
      <c r="MX102">
        <f>IF(courant!MX102=0,8,bathy!MX102)</f>
        <v>4</v>
      </c>
      <c r="MY102">
        <f>IF(courant!MY102=0,8,bathy!MY102)</f>
        <v>4</v>
      </c>
      <c r="MZ102">
        <f>IF(courant!MZ102=0,8,bathy!MZ102)</f>
        <v>4</v>
      </c>
      <c r="NA102">
        <f>IF(courant!NA102=0,8,bathy!NA102)</f>
        <v>4</v>
      </c>
      <c r="NB102">
        <f>IF(courant!NB102=0,8,bathy!NB102)</f>
        <v>4</v>
      </c>
      <c r="NC102">
        <f>IF(courant!NC102=0,8,bathy!NC102)</f>
        <v>4</v>
      </c>
      <c r="ND102">
        <f>IF(courant!ND102=0,8,bathy!ND102)</f>
        <v>4</v>
      </c>
      <c r="NE102">
        <f>IF(courant!NE102=0,8,bathy!NE102)</f>
        <v>4</v>
      </c>
      <c r="NF102">
        <f>IF(courant!NF102=0,8,bathy!NF102)</f>
        <v>4</v>
      </c>
      <c r="NG102">
        <f>IF(courant!NG102=0,8,bathy!NG102)</f>
        <v>4</v>
      </c>
      <c r="NH102">
        <f>IF(courant!NH102=0,8,bathy!NH102)</f>
        <v>4</v>
      </c>
      <c r="NI102">
        <f>IF(courant!NI102=0,8,bathy!NI102)</f>
        <v>5</v>
      </c>
      <c r="NJ102">
        <f>IF(courant!NJ102=0,8,bathy!NJ102)</f>
        <v>5</v>
      </c>
      <c r="NK102">
        <f>IF(courant!NK102=0,8,bathy!NK102)</f>
        <v>5</v>
      </c>
      <c r="NL102">
        <f>IF(courant!NL102=0,8,bathy!NL102)</f>
        <v>5</v>
      </c>
      <c r="NM102">
        <f>IF(courant!NM102=0,8,bathy!NM102)</f>
        <v>5</v>
      </c>
      <c r="NN102">
        <f>IF(courant!NN102=0,8,bathy!NN102)</f>
        <v>5</v>
      </c>
      <c r="NO102">
        <f>IF(courant!NO102=0,8,bathy!NO102)</f>
        <v>5</v>
      </c>
      <c r="NP102">
        <f>IF(courant!NP102=0,8,bathy!NP102)</f>
        <v>5</v>
      </c>
      <c r="NQ102">
        <f>IF(courant!NQ102=0,8,bathy!NQ102)</f>
        <v>6</v>
      </c>
      <c r="NR102">
        <f>IF(courant!NR102=0,8,bathy!NR102)</f>
        <v>6</v>
      </c>
      <c r="NS102">
        <f>IF(courant!NS102=0,8,bathy!NS102)</f>
        <v>6</v>
      </c>
      <c r="NT102">
        <f>IF(courant!NT102=0,8,bathy!NT102)</f>
        <v>5</v>
      </c>
      <c r="NU102">
        <f>IF(courant!NU102=0,8,bathy!NU102)</f>
        <v>5</v>
      </c>
      <c r="NV102">
        <f>IF(courant!NV102=0,8,bathy!NV102)</f>
        <v>5</v>
      </c>
      <c r="NW102">
        <f>IF(courant!NW102=0,8,bathy!NW102)</f>
        <v>6</v>
      </c>
      <c r="NX102">
        <f>IF(courant!NX102=0,8,bathy!NX102)</f>
        <v>6</v>
      </c>
      <c r="NY102">
        <f>IF(courant!NY102=0,8,bathy!NY102)</f>
        <v>6</v>
      </c>
      <c r="NZ102">
        <f>IF(courant!NZ102=0,8,bathy!NZ102)</f>
        <v>6</v>
      </c>
      <c r="OA102">
        <f>IF(courant!OA102=0,8,bathy!OA102)</f>
        <v>6</v>
      </c>
      <c r="OB102">
        <f>IF(courant!OB102=0,8,bathy!OB102)</f>
        <v>6</v>
      </c>
      <c r="OC102">
        <f>IF(courant!OC102=0,8,bathy!OC102)</f>
        <v>6</v>
      </c>
      <c r="OD102">
        <f>IF(courant!OD102=0,8,bathy!OD102)</f>
        <v>6</v>
      </c>
      <c r="OE102">
        <f>IF(courant!OE102=0,8,bathy!OE102)</f>
        <v>6</v>
      </c>
      <c r="OF102">
        <f>IF(courant!OF102=0,8,bathy!OF102)</f>
        <v>6</v>
      </c>
      <c r="OG102">
        <f>IF(courant!OG102=0,8,bathy!OG102)</f>
        <v>5</v>
      </c>
      <c r="OH102">
        <f>IF(courant!OH102=0,8,bathy!OH102)</f>
        <v>5</v>
      </c>
      <c r="OI102">
        <f>IF(courant!OI102=0,8,bathy!OI102)</f>
        <v>5</v>
      </c>
      <c r="OJ102">
        <f>IF(courant!OJ102=0,8,bathy!OJ102)</f>
        <v>5</v>
      </c>
      <c r="OK102">
        <f>IF(courant!OK102=0,8,bathy!OK102)</f>
        <v>4</v>
      </c>
      <c r="OL102">
        <f>IF(courant!OL102=0,8,bathy!OL102)</f>
        <v>4</v>
      </c>
      <c r="OM102">
        <f>IF(courant!OM102=0,8,bathy!OM102)</f>
        <v>4</v>
      </c>
      <c r="ON102">
        <f>IF(courant!ON102=0,8,bathy!ON102)</f>
        <v>4</v>
      </c>
      <c r="OO102">
        <f>IF(courant!OO102=0,8,bathy!OO102)</f>
        <v>4</v>
      </c>
      <c r="OP102">
        <f>IF(courant!OP102=0,8,bathy!OP102)</f>
        <v>4</v>
      </c>
      <c r="OQ102">
        <f>IF(courant!OQ102=0,8,bathy!OQ102)</f>
        <v>4</v>
      </c>
      <c r="OR102">
        <f>IF(courant!OR102=0,8,bathy!OR102)</f>
        <v>4</v>
      </c>
      <c r="OS102">
        <f>IF(courant!OS102=0,8,bathy!OS102)</f>
        <v>4</v>
      </c>
      <c r="OT102">
        <f>IF(courant!OT102=0,8,bathy!OT102)</f>
        <v>4</v>
      </c>
      <c r="OU102">
        <f>IF(courant!OU102=0,8,bathy!OU102)</f>
        <v>4</v>
      </c>
      <c r="OV102">
        <f>IF(courant!OV102=0,8,bathy!OV102)</f>
        <v>4</v>
      </c>
    </row>
    <row r="103" spans="1:412" x14ac:dyDescent="0.25">
      <c r="A103">
        <f>IF(courant!A103=0,8,bathy!A103)</f>
        <v>6</v>
      </c>
      <c r="B103">
        <f>IF(courant!B103=0,8,bathy!B103)</f>
        <v>5</v>
      </c>
      <c r="C103">
        <f>IF(courant!C103=0,8,bathy!C103)</f>
        <v>5</v>
      </c>
      <c r="D103">
        <f>IF(courant!D103=0,8,bathy!D103)</f>
        <v>5</v>
      </c>
      <c r="E103">
        <f>IF(courant!E103=0,8,bathy!E103)</f>
        <v>5</v>
      </c>
      <c r="F103">
        <f>IF(courant!F103=0,8,bathy!F103)</f>
        <v>5</v>
      </c>
      <c r="G103">
        <f>IF(courant!G103=0,8,bathy!G103)</f>
        <v>5</v>
      </c>
      <c r="H103">
        <f>IF(courant!H103=0,8,bathy!H103)</f>
        <v>5</v>
      </c>
      <c r="I103">
        <f>IF(courant!I103=0,8,bathy!I103)</f>
        <v>5</v>
      </c>
      <c r="J103">
        <f>IF(courant!J103=0,8,bathy!J103)</f>
        <v>6</v>
      </c>
      <c r="K103">
        <f>IF(courant!K103=0,8,bathy!K103)</f>
        <v>6</v>
      </c>
      <c r="L103">
        <f>IF(courant!L103=0,8,bathy!L103)</f>
        <v>6</v>
      </c>
      <c r="M103">
        <f>IF(courant!M103=0,8,bathy!M103)</f>
        <v>6</v>
      </c>
      <c r="N103">
        <f>IF(courant!N103=0,8,bathy!N103)</f>
        <v>6</v>
      </c>
      <c r="O103">
        <f>IF(courant!O103=0,8,bathy!O103)</f>
        <v>6</v>
      </c>
      <c r="P103">
        <f>IF(courant!P103=0,8,bathy!P103)</f>
        <v>6</v>
      </c>
      <c r="Q103">
        <f>IF(courant!Q103=0,8,bathy!Q103)</f>
        <v>6</v>
      </c>
      <c r="R103">
        <f>IF(courant!R103=0,8,bathy!R103)</f>
        <v>6</v>
      </c>
      <c r="S103">
        <f>IF(courant!S103=0,8,bathy!S103)</f>
        <v>6</v>
      </c>
      <c r="T103">
        <f>IF(courant!T103=0,8,bathy!T103)</f>
        <v>6</v>
      </c>
      <c r="U103">
        <f>IF(courant!U103=0,8,bathy!U103)</f>
        <v>5</v>
      </c>
      <c r="V103">
        <f>IF(courant!V103=0,8,bathy!V103)</f>
        <v>5</v>
      </c>
      <c r="W103">
        <f>IF(courant!W103=0,8,bathy!W103)</f>
        <v>5</v>
      </c>
      <c r="X103">
        <f>IF(courant!X103=0,8,bathy!X103)</f>
        <v>5</v>
      </c>
      <c r="Y103">
        <f>IF(courant!Y103=0,8,bathy!Y103)</f>
        <v>5</v>
      </c>
      <c r="Z103">
        <f>IF(courant!Z103=0,8,bathy!Z103)</f>
        <v>5</v>
      </c>
      <c r="AA103">
        <f>IF(courant!AA103=0,8,bathy!AA103)</f>
        <v>5</v>
      </c>
      <c r="AB103">
        <f>IF(courant!AB103=0,8,bathy!AB103)</f>
        <v>5</v>
      </c>
      <c r="AC103">
        <f>IF(courant!AC103=0,8,bathy!AC103)</f>
        <v>5</v>
      </c>
      <c r="AD103">
        <f>IF(courant!AD103=0,8,bathy!AD103)</f>
        <v>5</v>
      </c>
      <c r="AE103">
        <f>IF(courant!AE103=0,8,bathy!AE103)</f>
        <v>5</v>
      </c>
      <c r="AF103">
        <f>IF(courant!AF103=0,8,bathy!AF103)</f>
        <v>5</v>
      </c>
      <c r="AG103">
        <f>IF(courant!AG103=0,8,bathy!AG103)</f>
        <v>5</v>
      </c>
      <c r="AH103">
        <f>IF(courant!AH103=0,8,bathy!AH103)</f>
        <v>5</v>
      </c>
      <c r="AI103">
        <f>IF(courant!AI103=0,8,bathy!AI103)</f>
        <v>5</v>
      </c>
      <c r="AJ103">
        <f>IF(courant!AJ103=0,8,bathy!AJ103)</f>
        <v>5</v>
      </c>
      <c r="AK103">
        <f>IF(courant!AK103=0,8,bathy!AK103)</f>
        <v>5</v>
      </c>
      <c r="AL103">
        <f>IF(courant!AL103=0,8,bathy!AL103)</f>
        <v>5</v>
      </c>
      <c r="AM103">
        <f>IF(courant!AM103=0,8,bathy!AM103)</f>
        <v>5</v>
      </c>
      <c r="AN103">
        <f>IF(courant!AN103=0,8,bathy!AN103)</f>
        <v>5</v>
      </c>
      <c r="AO103">
        <f>IF(courant!AO103=0,8,bathy!AO103)</f>
        <v>5</v>
      </c>
      <c r="AP103">
        <f>IF(courant!AP103=0,8,bathy!AP103)</f>
        <v>5</v>
      </c>
      <c r="AQ103">
        <f>IF(courant!AQ103=0,8,bathy!AQ103)</f>
        <v>5</v>
      </c>
      <c r="AR103">
        <f>IF(courant!AR103=0,8,bathy!AR103)</f>
        <v>5</v>
      </c>
      <c r="AS103">
        <f>IF(courant!AS103=0,8,bathy!AS103)</f>
        <v>5</v>
      </c>
      <c r="AT103">
        <f>IF(courant!AT103=0,8,bathy!AT103)</f>
        <v>5</v>
      </c>
      <c r="AU103">
        <f>IF(courant!AU103=0,8,bathy!AU103)</f>
        <v>5</v>
      </c>
      <c r="AV103">
        <f>IF(courant!AV103=0,8,bathy!AV103)</f>
        <v>5</v>
      </c>
      <c r="AW103">
        <f>IF(courant!AW103=0,8,bathy!AW103)</f>
        <v>5</v>
      </c>
      <c r="AX103">
        <f>IF(courant!AX103=0,8,bathy!AX103)</f>
        <v>5</v>
      </c>
      <c r="AY103">
        <f>IF(courant!AY103=0,8,bathy!AY103)</f>
        <v>5</v>
      </c>
      <c r="AZ103">
        <f>IF(courant!AZ103=0,8,bathy!AZ103)</f>
        <v>5</v>
      </c>
      <c r="BA103">
        <f>IF(courant!BA103=0,8,bathy!BA103)</f>
        <v>5</v>
      </c>
      <c r="BB103">
        <f>IF(courant!BB103=0,8,bathy!BB103)</f>
        <v>5</v>
      </c>
      <c r="BC103">
        <f>IF(courant!BC103=0,8,bathy!BC103)</f>
        <v>5</v>
      </c>
      <c r="BD103">
        <f>IF(courant!BD103=0,8,bathy!BD103)</f>
        <v>5</v>
      </c>
      <c r="BE103">
        <f>IF(courant!BE103=0,8,bathy!BE103)</f>
        <v>5</v>
      </c>
      <c r="BF103">
        <f>IF(courant!BF103=0,8,bathy!BF103)</f>
        <v>5</v>
      </c>
      <c r="BG103">
        <f>IF(courant!BG103=0,8,bathy!BG103)</f>
        <v>5</v>
      </c>
      <c r="BH103">
        <f>IF(courant!BH103=0,8,bathy!BH103)</f>
        <v>5</v>
      </c>
      <c r="BI103">
        <f>IF(courant!BI103=0,8,bathy!BI103)</f>
        <v>5</v>
      </c>
      <c r="BJ103">
        <f>IF(courant!BJ103=0,8,bathy!BJ103)</f>
        <v>5</v>
      </c>
      <c r="BK103">
        <f>IF(courant!BK103=0,8,bathy!BK103)</f>
        <v>5</v>
      </c>
      <c r="BL103">
        <f>IF(courant!BL103=0,8,bathy!BL103)</f>
        <v>5</v>
      </c>
      <c r="BM103">
        <f>IF(courant!BM103=0,8,bathy!BM103)</f>
        <v>5</v>
      </c>
      <c r="BN103">
        <f>IF(courant!BN103=0,8,bathy!BN103)</f>
        <v>5</v>
      </c>
      <c r="BO103">
        <f>IF(courant!BO103=0,8,bathy!BO103)</f>
        <v>5</v>
      </c>
      <c r="BP103">
        <f>IF(courant!BP103=0,8,bathy!BP103)</f>
        <v>5</v>
      </c>
      <c r="BQ103">
        <f>IF(courant!BQ103=0,8,bathy!BQ103)</f>
        <v>6</v>
      </c>
      <c r="BR103">
        <f>IF(courant!BR103=0,8,bathy!BR103)</f>
        <v>7</v>
      </c>
      <c r="BS103">
        <f>IF(courant!BS103=0,8,bathy!BS103)</f>
        <v>7</v>
      </c>
      <c r="BT103">
        <f>IF(courant!BT103=0,8,bathy!BT103)</f>
        <v>6</v>
      </c>
      <c r="BU103">
        <f>IF(courant!BU103=0,8,bathy!BU103)</f>
        <v>6</v>
      </c>
      <c r="BV103">
        <f>IF(courant!BV103=0,8,bathy!BV103)</f>
        <v>6</v>
      </c>
      <c r="BW103">
        <f>IF(courant!BW103=0,8,bathy!BW103)</f>
        <v>6</v>
      </c>
      <c r="BX103">
        <f>IF(courant!BX103=0,8,bathy!BX103)</f>
        <v>6</v>
      </c>
      <c r="BY103">
        <f>IF(courant!BY103=0,8,bathy!BY103)</f>
        <v>6</v>
      </c>
      <c r="BZ103">
        <f>IF(courant!BZ103=0,8,bathy!BZ103)</f>
        <v>5</v>
      </c>
      <c r="CA103">
        <f>IF(courant!CA103=0,8,bathy!CA103)</f>
        <v>5</v>
      </c>
      <c r="CB103">
        <f>IF(courant!CB103=0,8,bathy!CB103)</f>
        <v>5</v>
      </c>
      <c r="CC103">
        <f>IF(courant!CC103=0,8,bathy!CC103)</f>
        <v>5</v>
      </c>
      <c r="CD103">
        <f>IF(courant!CD103=0,8,bathy!CD103)</f>
        <v>5</v>
      </c>
      <c r="CE103">
        <f>IF(courant!CE103=0,8,bathy!CE103)</f>
        <v>5</v>
      </c>
      <c r="CF103">
        <f>IF(courant!CF103=0,8,bathy!CF103)</f>
        <v>5</v>
      </c>
      <c r="CG103">
        <f>IF(courant!CG103=0,8,bathy!CG103)</f>
        <v>5</v>
      </c>
      <c r="CH103">
        <f>IF(courant!CH103=0,8,bathy!CH103)</f>
        <v>5</v>
      </c>
      <c r="CI103">
        <f>IF(courant!CI103=0,8,bathy!CI103)</f>
        <v>5</v>
      </c>
      <c r="CJ103">
        <f>IF(courant!CJ103=0,8,bathy!CJ103)</f>
        <v>5</v>
      </c>
      <c r="CK103">
        <f>IF(courant!CK103=0,8,bathy!CK103)</f>
        <v>5</v>
      </c>
      <c r="CL103">
        <f>IF(courant!CL103=0,8,bathy!CL103)</f>
        <v>5</v>
      </c>
      <c r="CM103">
        <f>IF(courant!CM103=0,8,bathy!CM103)</f>
        <v>5</v>
      </c>
      <c r="CN103">
        <f>IF(courant!CN103=0,8,bathy!CN103)</f>
        <v>5</v>
      </c>
      <c r="CO103">
        <f>IF(courant!CO103=0,8,bathy!CO103)</f>
        <v>5</v>
      </c>
      <c r="CP103">
        <f>IF(courant!CP103=0,8,bathy!CP103)</f>
        <v>5</v>
      </c>
      <c r="CQ103">
        <f>IF(courant!CQ103=0,8,bathy!CQ103)</f>
        <v>5</v>
      </c>
      <c r="CR103">
        <f>IF(courant!CR103=0,8,bathy!CR103)</f>
        <v>5</v>
      </c>
      <c r="CS103">
        <f>IF(courant!CS103=0,8,bathy!CS103)</f>
        <v>5</v>
      </c>
      <c r="CT103">
        <f>IF(courant!CT103=0,8,bathy!CT103)</f>
        <v>5</v>
      </c>
      <c r="CU103">
        <f>IF(courant!CU103=0,8,bathy!CU103)</f>
        <v>5</v>
      </c>
      <c r="CV103">
        <f>IF(courant!CV103=0,8,bathy!CV103)</f>
        <v>5</v>
      </c>
      <c r="CW103">
        <f>IF(courant!CW103=0,8,bathy!CW103)</f>
        <v>5</v>
      </c>
      <c r="CX103">
        <f>IF(courant!CX103=0,8,bathy!CX103)</f>
        <v>5</v>
      </c>
      <c r="CY103">
        <f>IF(courant!CY103=0,8,bathy!CY103)</f>
        <v>5</v>
      </c>
      <c r="CZ103">
        <f>IF(courant!CZ103=0,8,bathy!CZ103)</f>
        <v>5</v>
      </c>
      <c r="DA103">
        <f>IF(courant!DA103=0,8,bathy!DA103)</f>
        <v>5</v>
      </c>
      <c r="DB103">
        <f>IF(courant!DB103=0,8,bathy!DB103)</f>
        <v>5</v>
      </c>
      <c r="DC103">
        <f>IF(courant!DC103=0,8,bathy!DC103)</f>
        <v>5</v>
      </c>
      <c r="DD103">
        <f>IF(courant!DD103=0,8,bathy!DD103)</f>
        <v>5</v>
      </c>
      <c r="DE103">
        <f>IF(courant!DE103=0,8,bathy!DE103)</f>
        <v>5</v>
      </c>
      <c r="DF103">
        <f>IF(courant!DF103=0,8,bathy!DF103)</f>
        <v>5</v>
      </c>
      <c r="DG103">
        <f>IF(courant!DG103=0,8,bathy!DG103)</f>
        <v>5</v>
      </c>
      <c r="DH103">
        <f>IF(courant!DH103=0,8,bathy!DH103)</f>
        <v>6</v>
      </c>
      <c r="DI103">
        <f>IF(courant!DI103=0,8,bathy!DI103)</f>
        <v>6</v>
      </c>
      <c r="DJ103">
        <f>IF(courant!DJ103=0,8,bathy!DJ103)</f>
        <v>5</v>
      </c>
      <c r="DK103">
        <f>IF(courant!DK103=0,8,bathy!DK103)</f>
        <v>5</v>
      </c>
      <c r="DL103">
        <f>IF(courant!DL103=0,8,bathy!DL103)</f>
        <v>5</v>
      </c>
      <c r="DM103">
        <f>IF(courant!DM103=0,8,bathy!DM103)</f>
        <v>5</v>
      </c>
      <c r="DN103">
        <f>IF(courant!DN103=0,8,bathy!DN103)</f>
        <v>5</v>
      </c>
      <c r="DO103">
        <f>IF(courant!DO103=0,8,bathy!DO103)</f>
        <v>5</v>
      </c>
      <c r="DP103">
        <f>IF(courant!DP103=0,8,bathy!DP103)</f>
        <v>5</v>
      </c>
      <c r="DQ103">
        <f>IF(courant!DQ103=0,8,bathy!DQ103)</f>
        <v>5</v>
      </c>
      <c r="DR103">
        <f>IF(courant!DR103=0,8,bathy!DR103)</f>
        <v>5</v>
      </c>
      <c r="DS103">
        <f>IF(courant!DS103=0,8,bathy!DS103)</f>
        <v>5</v>
      </c>
      <c r="DT103">
        <f>IF(courant!DT103=0,8,bathy!DT103)</f>
        <v>5</v>
      </c>
      <c r="DU103">
        <f>IF(courant!DU103=0,8,bathy!DU103)</f>
        <v>5</v>
      </c>
      <c r="DV103">
        <f>IF(courant!DV103=0,8,bathy!DV103)</f>
        <v>5</v>
      </c>
      <c r="DW103">
        <f>IF(courant!DW103=0,8,bathy!DW103)</f>
        <v>5</v>
      </c>
      <c r="DX103">
        <f>IF(courant!DX103=0,8,bathy!DX103)</f>
        <v>5</v>
      </c>
      <c r="DY103">
        <f>IF(courant!DY103=0,8,bathy!DY103)</f>
        <v>5</v>
      </c>
      <c r="DZ103">
        <f>IF(courant!DZ103=0,8,bathy!DZ103)</f>
        <v>6</v>
      </c>
      <c r="EA103">
        <f>IF(courant!EA103=0,8,bathy!EA103)</f>
        <v>5</v>
      </c>
      <c r="EB103">
        <f>IF(courant!EB103=0,8,bathy!EB103)</f>
        <v>5</v>
      </c>
      <c r="EC103">
        <f>IF(courant!EC103=0,8,bathy!EC103)</f>
        <v>5</v>
      </c>
      <c r="ED103">
        <f>IF(courant!ED103=0,8,bathy!ED103)</f>
        <v>5</v>
      </c>
      <c r="EE103">
        <f>IF(courant!EE103=0,8,bathy!EE103)</f>
        <v>5</v>
      </c>
      <c r="EF103">
        <f>IF(courant!EF103=0,8,bathy!EF103)</f>
        <v>5</v>
      </c>
      <c r="EG103">
        <f>IF(courant!EG103=0,8,bathy!EG103)</f>
        <v>5</v>
      </c>
      <c r="EH103">
        <f>IF(courant!EH103=0,8,bathy!EH103)</f>
        <v>5</v>
      </c>
      <c r="EI103">
        <f>IF(courant!EI103=0,8,bathy!EI103)</f>
        <v>5</v>
      </c>
      <c r="EJ103">
        <f>IF(courant!EJ103=0,8,bathy!EJ103)</f>
        <v>5</v>
      </c>
      <c r="EK103">
        <f>IF(courant!EK103=0,8,bathy!EK103)</f>
        <v>5</v>
      </c>
      <c r="EL103">
        <f>IF(courant!EL103=0,8,bathy!EL103)</f>
        <v>5</v>
      </c>
      <c r="EM103">
        <f>IF(courant!EM103=0,8,bathy!EM103)</f>
        <v>5</v>
      </c>
      <c r="EN103">
        <f>IF(courant!EN103=0,8,bathy!EN103)</f>
        <v>5</v>
      </c>
      <c r="EO103">
        <f>IF(courant!EO103=0,8,bathy!EO103)</f>
        <v>5</v>
      </c>
      <c r="EP103">
        <f>IF(courant!EP103=0,8,bathy!EP103)</f>
        <v>5</v>
      </c>
      <c r="EQ103">
        <f>IF(courant!EQ103=0,8,bathy!EQ103)</f>
        <v>5</v>
      </c>
      <c r="ER103">
        <f>IF(courant!ER103=0,8,bathy!ER103)</f>
        <v>5</v>
      </c>
      <c r="ES103">
        <f>IF(courant!ES103=0,8,bathy!ES103)</f>
        <v>5</v>
      </c>
      <c r="ET103">
        <f>IF(courant!ET103=0,8,bathy!ET103)</f>
        <v>5</v>
      </c>
      <c r="EU103">
        <f>IF(courant!EU103=0,8,bathy!EU103)</f>
        <v>5</v>
      </c>
      <c r="EV103">
        <f>IF(courant!EV103=0,8,bathy!EV103)</f>
        <v>5</v>
      </c>
      <c r="EW103">
        <f>IF(courant!EW103=0,8,bathy!EW103)</f>
        <v>6</v>
      </c>
      <c r="EX103">
        <f>IF(courant!EX103=0,8,bathy!EX103)</f>
        <v>6</v>
      </c>
      <c r="EY103">
        <f>IF(courant!EY103=0,8,bathy!EY103)</f>
        <v>6</v>
      </c>
      <c r="EZ103">
        <f>IF(courant!EZ103=0,8,bathy!EZ103)</f>
        <v>6</v>
      </c>
      <c r="FA103">
        <f>IF(courant!FA103=0,8,bathy!FA103)</f>
        <v>6</v>
      </c>
      <c r="FB103">
        <f>IF(courant!FB103=0,8,bathy!FB103)</f>
        <v>6</v>
      </c>
      <c r="FC103">
        <f>IF(courant!FC103=0,8,bathy!FC103)</f>
        <v>6</v>
      </c>
      <c r="FD103">
        <f>IF(courant!FD103=0,8,bathy!FD103)</f>
        <v>6</v>
      </c>
      <c r="FE103">
        <f>IF(courant!FE103=0,8,bathy!FE103)</f>
        <v>6</v>
      </c>
      <c r="FF103">
        <f>IF(courant!FF103=0,8,bathy!FF103)</f>
        <v>6</v>
      </c>
      <c r="FG103">
        <f>IF(courant!FG103=0,8,bathy!FG103)</f>
        <v>6</v>
      </c>
      <c r="FH103">
        <f>IF(courant!FH103=0,8,bathy!FH103)</f>
        <v>6</v>
      </c>
      <c r="FI103">
        <f>IF(courant!FI103=0,8,bathy!FI103)</f>
        <v>6</v>
      </c>
      <c r="FJ103">
        <f>IF(courant!FJ103=0,8,bathy!FJ103)</f>
        <v>5</v>
      </c>
      <c r="FK103">
        <f>IF(courant!FK103=0,8,bathy!FK103)</f>
        <v>5</v>
      </c>
      <c r="FL103">
        <f>IF(courant!FL103=0,8,bathy!FL103)</f>
        <v>5</v>
      </c>
      <c r="FM103">
        <f>IF(courant!FM103=0,8,bathy!FM103)</f>
        <v>4</v>
      </c>
      <c r="FN103">
        <f>IF(courant!FN103=0,8,bathy!FN103)</f>
        <v>4</v>
      </c>
      <c r="FO103">
        <f>IF(courant!FO103=0,8,bathy!FO103)</f>
        <v>4</v>
      </c>
      <c r="FP103">
        <f>IF(courant!FP103=0,8,bathy!FP103)</f>
        <v>4</v>
      </c>
      <c r="FQ103">
        <f>IF(courant!FQ103=0,8,bathy!FQ103)</f>
        <v>4</v>
      </c>
      <c r="FR103">
        <f>IF(courant!FR103=0,8,bathy!FR103)</f>
        <v>4</v>
      </c>
      <c r="FS103">
        <f>IF(courant!FS103=0,8,bathy!FS103)</f>
        <v>4</v>
      </c>
      <c r="FT103">
        <f>IF(courant!FT103=0,8,bathy!FT103)</f>
        <v>4</v>
      </c>
      <c r="FU103">
        <f>IF(courant!FU103=0,8,bathy!FU103)</f>
        <v>4</v>
      </c>
      <c r="FV103">
        <f>IF(courant!FV103=0,8,bathy!FV103)</f>
        <v>4</v>
      </c>
      <c r="FW103">
        <f>IF(courant!FW103=0,8,bathy!FW103)</f>
        <v>4</v>
      </c>
      <c r="FX103">
        <f>IF(courant!FX103=0,8,bathy!FX103)</f>
        <v>4</v>
      </c>
      <c r="FY103">
        <f>IF(courant!FY103=0,8,bathy!FY103)</f>
        <v>4</v>
      </c>
      <c r="FZ103">
        <f>IF(courant!FZ103=0,8,bathy!FZ103)</f>
        <v>4</v>
      </c>
      <c r="GA103">
        <f>IF(courant!GA103=0,8,bathy!GA103)</f>
        <v>4</v>
      </c>
      <c r="GB103">
        <f>IF(courant!GB103=0,8,bathy!GB103)</f>
        <v>4</v>
      </c>
      <c r="GC103">
        <f>IF(courant!GC103=0,8,bathy!GC103)</f>
        <v>4</v>
      </c>
      <c r="GD103">
        <f>IF(courant!GD103=0,8,bathy!GD103)</f>
        <v>4</v>
      </c>
      <c r="GE103">
        <f>IF(courant!GE103=0,8,bathy!GE103)</f>
        <v>4</v>
      </c>
      <c r="GF103">
        <f>IF(courant!GF103=0,8,bathy!GF103)</f>
        <v>4</v>
      </c>
      <c r="GG103">
        <f>IF(courant!GG103=0,8,bathy!GG103)</f>
        <v>4</v>
      </c>
      <c r="GH103">
        <f>IF(courant!GH103=0,8,bathy!GH103)</f>
        <v>4</v>
      </c>
      <c r="GI103">
        <f>IF(courant!GI103=0,8,bathy!GI103)</f>
        <v>4</v>
      </c>
      <c r="GJ103">
        <f>IF(courant!GJ103=0,8,bathy!GJ103)</f>
        <v>4</v>
      </c>
      <c r="GK103">
        <f>IF(courant!GK103=0,8,bathy!GK103)</f>
        <v>4</v>
      </c>
      <c r="GL103">
        <f>IF(courant!GL103=0,8,bathy!GL103)</f>
        <v>4</v>
      </c>
      <c r="GM103">
        <f>IF(courant!GM103=0,8,bathy!GM103)</f>
        <v>4</v>
      </c>
      <c r="GN103">
        <f>IF(courant!GN103=0,8,bathy!GN103)</f>
        <v>4</v>
      </c>
      <c r="GO103">
        <f>IF(courant!GO103=0,8,bathy!GO103)</f>
        <v>4</v>
      </c>
      <c r="GP103">
        <f>IF(courant!GP103=0,8,bathy!GP103)</f>
        <v>4</v>
      </c>
      <c r="GQ103">
        <f>IF(courant!GQ103=0,8,bathy!GQ103)</f>
        <v>4</v>
      </c>
      <c r="GR103">
        <f>IF(courant!GR103=0,8,bathy!GR103)</f>
        <v>4</v>
      </c>
      <c r="GS103">
        <f>IF(courant!GS103=0,8,bathy!GS103)</f>
        <v>4</v>
      </c>
      <c r="GT103">
        <f>IF(courant!GT103=0,8,bathy!GT103)</f>
        <v>4</v>
      </c>
      <c r="GU103">
        <f>IF(courant!GU103=0,8,bathy!GU103)</f>
        <v>4</v>
      </c>
      <c r="GV103">
        <f>IF(courant!GV103=0,8,bathy!GV103)</f>
        <v>4</v>
      </c>
      <c r="GW103">
        <f>IF(courant!GW103=0,8,bathy!GW103)</f>
        <v>4</v>
      </c>
      <c r="GX103">
        <f>IF(courant!GX103=0,8,bathy!GX103)</f>
        <v>4</v>
      </c>
      <c r="GY103">
        <f>IF(courant!GY103=0,8,bathy!GY103)</f>
        <v>4</v>
      </c>
      <c r="GZ103">
        <f>IF(courant!GZ103=0,8,bathy!GZ103)</f>
        <v>4</v>
      </c>
      <c r="HA103">
        <f>IF(courant!HA103=0,8,bathy!HA103)</f>
        <v>4</v>
      </c>
      <c r="HB103">
        <f>IF(courant!HB103=0,8,bathy!HB103)</f>
        <v>4</v>
      </c>
      <c r="HC103">
        <f>IF(courant!HC103=0,8,bathy!HC103)</f>
        <v>4</v>
      </c>
      <c r="HD103">
        <f>IF(courant!HD103=0,8,bathy!HD103)</f>
        <v>4</v>
      </c>
      <c r="HE103">
        <f>IF(courant!HE103=0,8,bathy!HE103)</f>
        <v>4</v>
      </c>
      <c r="HF103">
        <f>IF(courant!HF103=0,8,bathy!HF103)</f>
        <v>4</v>
      </c>
      <c r="HG103">
        <f>IF(courant!HG103=0,8,bathy!HG103)</f>
        <v>4</v>
      </c>
      <c r="HH103">
        <f>IF(courant!HH103=0,8,bathy!HH103)</f>
        <v>4</v>
      </c>
      <c r="HI103">
        <f>IF(courant!HI103=0,8,bathy!HI103)</f>
        <v>4</v>
      </c>
      <c r="HJ103">
        <f>IF(courant!HJ103=0,8,bathy!HJ103)</f>
        <v>4</v>
      </c>
      <c r="HK103">
        <f>IF(courant!HK103=0,8,bathy!HK103)</f>
        <v>5</v>
      </c>
      <c r="HL103">
        <f>IF(courant!HL103=0,8,bathy!HL103)</f>
        <v>5</v>
      </c>
      <c r="HM103">
        <f>IF(courant!HM103=0,8,bathy!HM103)</f>
        <v>6</v>
      </c>
      <c r="HN103">
        <f>IF(courant!HN103=0,8,bathy!HN103)</f>
        <v>7</v>
      </c>
      <c r="HO103">
        <f>IF(courant!HO103=0,8,bathy!HO103)</f>
        <v>7</v>
      </c>
      <c r="HP103">
        <f>IF(courant!HP103=0,8,bathy!HP103)</f>
        <v>7</v>
      </c>
      <c r="HQ103">
        <f>IF(courant!HQ103=0,8,bathy!HQ103)</f>
        <v>7</v>
      </c>
      <c r="HR103">
        <f>IF(courant!HR103=0,8,bathy!HR103)</f>
        <v>7</v>
      </c>
      <c r="HS103">
        <f>IF(courant!HS103=0,8,bathy!HS103)</f>
        <v>7</v>
      </c>
      <c r="HT103">
        <f>IF(courant!HT103=0,8,bathy!HT103)</f>
        <v>8</v>
      </c>
      <c r="HU103">
        <f>IF(courant!HU103=0,8,bathy!HU103)</f>
        <v>8</v>
      </c>
      <c r="HV103">
        <f>IF(courant!HV103=0,8,bathy!HV103)</f>
        <v>8</v>
      </c>
      <c r="HW103">
        <f>IF(courant!HW103=0,8,bathy!HW103)</f>
        <v>8</v>
      </c>
      <c r="HX103">
        <f>IF(courant!HX103=0,8,bathy!HX103)</f>
        <v>8</v>
      </c>
      <c r="HY103">
        <f>IF(courant!HY103=0,8,bathy!HY103)</f>
        <v>8</v>
      </c>
      <c r="HZ103">
        <f>IF(courant!HZ103=0,8,bathy!HZ103)</f>
        <v>8</v>
      </c>
      <c r="IA103">
        <f>IF(courant!IA103=0,8,bathy!IA103)</f>
        <v>8</v>
      </c>
      <c r="IB103">
        <f>IF(courant!IB103=0,8,bathy!IB103)</f>
        <v>8</v>
      </c>
      <c r="IC103">
        <f>IF(courant!IC103=0,8,bathy!IC103)</f>
        <v>8</v>
      </c>
      <c r="ID103">
        <f>IF(courant!ID103=0,8,bathy!ID103)</f>
        <v>8</v>
      </c>
      <c r="IE103">
        <f>IF(courant!IE103=0,8,bathy!IE103)</f>
        <v>8</v>
      </c>
      <c r="IF103">
        <f>IF(courant!IF103=0,8,bathy!IF103)</f>
        <v>8</v>
      </c>
      <c r="IG103">
        <f>IF(courant!IG103=0,8,bathy!IG103)</f>
        <v>8</v>
      </c>
      <c r="IH103">
        <f>IF(courant!IH103=0,8,bathy!IH103)</f>
        <v>8</v>
      </c>
      <c r="II103">
        <f>IF(courant!II103=0,8,bathy!II103)</f>
        <v>8</v>
      </c>
      <c r="IJ103">
        <f>IF(courant!IJ103=0,8,bathy!IJ103)</f>
        <v>7</v>
      </c>
      <c r="IK103">
        <f>IF(courant!IK103=0,8,bathy!IK103)</f>
        <v>7</v>
      </c>
      <c r="IL103">
        <f>IF(courant!IL103=0,8,bathy!IL103)</f>
        <v>7</v>
      </c>
      <c r="IM103">
        <f>IF(courant!IM103=0,8,bathy!IM103)</f>
        <v>7</v>
      </c>
      <c r="IN103">
        <f>IF(courant!IN103=0,8,bathy!IN103)</f>
        <v>7</v>
      </c>
      <c r="IO103">
        <f>IF(courant!IO103=0,8,bathy!IO103)</f>
        <v>7</v>
      </c>
      <c r="IP103">
        <f>IF(courant!IP103=0,8,bathy!IP103)</f>
        <v>7</v>
      </c>
      <c r="IQ103">
        <f>IF(courant!IQ103=0,8,bathy!IQ103)</f>
        <v>6</v>
      </c>
      <c r="IR103">
        <f>IF(courant!IR103=0,8,bathy!IR103)</f>
        <v>6</v>
      </c>
      <c r="IS103">
        <f>IF(courant!IS103=0,8,bathy!IS103)</f>
        <v>6</v>
      </c>
      <c r="IT103">
        <f>IF(courant!IT103=0,8,bathy!IT103)</f>
        <v>5</v>
      </c>
      <c r="IU103">
        <f>IF(courant!IU103=0,8,bathy!IU103)</f>
        <v>5</v>
      </c>
      <c r="IV103">
        <f>IF(courant!IV103=0,8,bathy!IV103)</f>
        <v>5</v>
      </c>
      <c r="IW103">
        <f>IF(courant!IW103=0,8,bathy!IW103)</f>
        <v>5</v>
      </c>
      <c r="IX103">
        <f>IF(courant!IX103=0,8,bathy!IX103)</f>
        <v>5</v>
      </c>
      <c r="IY103">
        <f>IF(courant!IY103=0,8,bathy!IY103)</f>
        <v>5</v>
      </c>
      <c r="IZ103">
        <f>IF(courant!IZ103=0,8,bathy!IZ103)</f>
        <v>5</v>
      </c>
      <c r="JA103">
        <f>IF(courant!JA103=0,8,bathy!JA103)</f>
        <v>5</v>
      </c>
      <c r="JB103">
        <f>IF(courant!JB103=0,8,bathy!JB103)</f>
        <v>5</v>
      </c>
      <c r="JC103">
        <f>IF(courant!JC103=0,8,bathy!JC103)</f>
        <v>5</v>
      </c>
      <c r="JD103">
        <f>IF(courant!JD103=0,8,bathy!JD103)</f>
        <v>5</v>
      </c>
      <c r="JE103">
        <f>IF(courant!JE103=0,8,bathy!JE103)</f>
        <v>5</v>
      </c>
      <c r="JF103">
        <f>IF(courant!JF103=0,8,bathy!JF103)</f>
        <v>5</v>
      </c>
      <c r="JG103">
        <f>IF(courant!JG103=0,8,bathy!JG103)</f>
        <v>5</v>
      </c>
      <c r="JH103">
        <f>IF(courant!JH103=0,8,bathy!JH103)</f>
        <v>5</v>
      </c>
      <c r="JI103">
        <f>IF(courant!JI103=0,8,bathy!JI103)</f>
        <v>5</v>
      </c>
      <c r="JJ103">
        <f>IF(courant!JJ103=0,8,bathy!JJ103)</f>
        <v>5</v>
      </c>
      <c r="JK103">
        <f>IF(courant!JK103=0,8,bathy!JK103)</f>
        <v>5</v>
      </c>
      <c r="JL103">
        <f>IF(courant!JL103=0,8,bathy!JL103)</f>
        <v>5</v>
      </c>
      <c r="JM103">
        <f>IF(courant!JM103=0,8,bathy!JM103)</f>
        <v>6</v>
      </c>
      <c r="JN103">
        <f>IF(courant!JN103=0,8,bathy!JN103)</f>
        <v>6</v>
      </c>
      <c r="JO103">
        <f>IF(courant!JO103=0,8,bathy!JO103)</f>
        <v>6</v>
      </c>
      <c r="JP103">
        <f>IF(courant!JP103=0,8,bathy!JP103)</f>
        <v>6</v>
      </c>
      <c r="JQ103">
        <f>IF(courant!JQ103=0,8,bathy!JQ103)</f>
        <v>6</v>
      </c>
      <c r="JR103">
        <f>IF(courant!JR103=0,8,bathy!JR103)</f>
        <v>6</v>
      </c>
      <c r="JS103">
        <f>IF(courant!JS103=0,8,bathy!JS103)</f>
        <v>6</v>
      </c>
      <c r="JT103">
        <f>IF(courant!JT103=0,8,bathy!JT103)</f>
        <v>6</v>
      </c>
      <c r="JU103">
        <f>IF(courant!JU103=0,8,bathy!JU103)</f>
        <v>6</v>
      </c>
      <c r="JV103">
        <f>IF(courant!JV103=0,8,bathy!JV103)</f>
        <v>6</v>
      </c>
      <c r="JW103">
        <f>IF(courant!JW103=0,8,bathy!JW103)</f>
        <v>6</v>
      </c>
      <c r="JX103">
        <f>IF(courant!JX103=0,8,bathy!JX103)</f>
        <v>6</v>
      </c>
      <c r="JY103">
        <f>IF(courant!JY103=0,8,bathy!JY103)</f>
        <v>6</v>
      </c>
      <c r="JZ103">
        <f>IF(courant!JZ103=0,8,bathy!JZ103)</f>
        <v>6</v>
      </c>
      <c r="KA103">
        <f>IF(courant!KA103=0,8,bathy!KA103)</f>
        <v>6</v>
      </c>
      <c r="KB103">
        <f>IF(courant!KB103=0,8,bathy!KB103)</f>
        <v>5</v>
      </c>
      <c r="KC103">
        <f>IF(courant!KC103=0,8,bathy!KC103)</f>
        <v>5</v>
      </c>
      <c r="KD103">
        <f>IF(courant!KD103=0,8,bathy!KD103)</f>
        <v>5</v>
      </c>
      <c r="KE103">
        <f>IF(courant!KE103=0,8,bathy!KE103)</f>
        <v>5</v>
      </c>
      <c r="KF103">
        <f>IF(courant!KF103=0,8,bathy!KF103)</f>
        <v>5</v>
      </c>
      <c r="KG103">
        <f>IF(courant!KG103=0,8,bathy!KG103)</f>
        <v>5</v>
      </c>
      <c r="KH103">
        <f>IF(courant!KH103=0,8,bathy!KH103)</f>
        <v>5</v>
      </c>
      <c r="KI103">
        <f>IF(courant!KI103=0,8,bathy!KI103)</f>
        <v>5</v>
      </c>
      <c r="KJ103">
        <f>IF(courant!KJ103=0,8,bathy!KJ103)</f>
        <v>5</v>
      </c>
      <c r="KK103">
        <f>IF(courant!KK103=0,8,bathy!KK103)</f>
        <v>4</v>
      </c>
      <c r="KL103">
        <f>IF(courant!KL103=0,8,bathy!KL103)</f>
        <v>4</v>
      </c>
      <c r="KM103">
        <f>IF(courant!KM103=0,8,bathy!KM103)</f>
        <v>4</v>
      </c>
      <c r="KN103">
        <f>IF(courant!KN103=0,8,bathy!KN103)</f>
        <v>3</v>
      </c>
      <c r="KO103">
        <f>IF(courant!KO103=0,8,bathy!KO103)</f>
        <v>2</v>
      </c>
      <c r="KP103">
        <f>IF(courant!KP103=0,8,bathy!KP103)</f>
        <v>2</v>
      </c>
      <c r="KQ103">
        <f>IF(courant!KQ103=0,8,bathy!KQ103)</f>
        <v>1</v>
      </c>
      <c r="KR103">
        <f>IF(courant!KR103=0,8,bathy!KR103)</f>
        <v>1</v>
      </c>
      <c r="KS103">
        <f>IF(courant!KS103=0,8,bathy!KS103)</f>
        <v>1</v>
      </c>
      <c r="KT103">
        <f>IF(courant!KT103=0,8,bathy!KT103)</f>
        <v>2</v>
      </c>
      <c r="KU103">
        <f>IF(courant!KU103=0,8,bathy!KU103)</f>
        <v>2</v>
      </c>
      <c r="KV103">
        <f>IF(courant!KV103=0,8,bathy!KV103)</f>
        <v>2</v>
      </c>
      <c r="KW103">
        <f>IF(courant!KW103=0,8,bathy!KW103)</f>
        <v>2</v>
      </c>
      <c r="KX103">
        <f>IF(courant!KX103=0,8,bathy!KX103)</f>
        <v>2</v>
      </c>
      <c r="KY103">
        <f>IF(courant!KY103=0,8,bathy!KY103)</f>
        <v>3</v>
      </c>
      <c r="KZ103">
        <f>IF(courant!KZ103=0,8,bathy!KZ103)</f>
        <v>3</v>
      </c>
      <c r="LA103">
        <f>IF(courant!LA103=0,8,bathy!LA103)</f>
        <v>3</v>
      </c>
      <c r="LB103">
        <f>IF(courant!LB103=0,8,bathy!LB103)</f>
        <v>2</v>
      </c>
      <c r="LC103">
        <f>IF(courant!LC103=0,8,bathy!LC103)</f>
        <v>2</v>
      </c>
      <c r="LD103">
        <f>IF(courant!LD103=0,8,bathy!LD103)</f>
        <v>1</v>
      </c>
      <c r="LE103">
        <f>IF(courant!LE103=0,8,bathy!LE103)</f>
        <v>2</v>
      </c>
      <c r="LF103">
        <f>IF(courant!LF103=0,8,bathy!LF103)</f>
        <v>2</v>
      </c>
      <c r="LG103">
        <f>IF(courant!LG103=0,8,bathy!LG103)</f>
        <v>3</v>
      </c>
      <c r="LH103">
        <f>IF(courant!LH103=0,8,bathy!LH103)</f>
        <v>3</v>
      </c>
      <c r="LI103">
        <f>IF(courant!LI103=0,8,bathy!LI103)</f>
        <v>4</v>
      </c>
      <c r="LJ103">
        <f>IF(courant!LJ103=0,8,bathy!LJ103)</f>
        <v>4</v>
      </c>
      <c r="LK103">
        <f>IF(courant!LK103=0,8,bathy!LK103)</f>
        <v>5</v>
      </c>
      <c r="LL103">
        <f>IF(courant!LL103=0,8,bathy!LL103)</f>
        <v>5</v>
      </c>
      <c r="LM103">
        <f>IF(courant!LM103=0,8,bathy!LM103)</f>
        <v>5</v>
      </c>
      <c r="LN103">
        <f>IF(courant!LN103=0,8,bathy!LN103)</f>
        <v>5</v>
      </c>
      <c r="LO103">
        <f>IF(courant!LO103=0,8,bathy!LO103)</f>
        <v>5</v>
      </c>
      <c r="LP103">
        <f>IF(courant!LP103=0,8,bathy!LP103)</f>
        <v>5</v>
      </c>
      <c r="LQ103">
        <f>IF(courant!LQ103=0,8,bathy!LQ103)</f>
        <v>5</v>
      </c>
      <c r="LR103">
        <f>IF(courant!LR103=0,8,bathy!LR103)</f>
        <v>5</v>
      </c>
      <c r="LS103">
        <f>IF(courant!LS103=0,8,bathy!LS103)</f>
        <v>5</v>
      </c>
      <c r="LT103">
        <f>IF(courant!LT103=0,8,bathy!LT103)</f>
        <v>5</v>
      </c>
      <c r="LU103">
        <f>IF(courant!LU103=0,8,bathy!LU103)</f>
        <v>5</v>
      </c>
      <c r="LV103">
        <f>IF(courant!LV103=0,8,bathy!LV103)</f>
        <v>4</v>
      </c>
      <c r="LW103">
        <f>IF(courant!LW103=0,8,bathy!LW103)</f>
        <v>4</v>
      </c>
      <c r="LX103">
        <f>IF(courant!LX103=0,8,bathy!LX103)</f>
        <v>4</v>
      </c>
      <c r="LY103">
        <f>IF(courant!LY103=0,8,bathy!LY103)</f>
        <v>5</v>
      </c>
      <c r="LZ103">
        <f>IF(courant!LZ103=0,8,bathy!LZ103)</f>
        <v>5</v>
      </c>
      <c r="MA103">
        <f>IF(courant!MA103=0,8,bathy!MA103)</f>
        <v>5</v>
      </c>
      <c r="MB103">
        <f>IF(courant!MB103=0,8,bathy!MB103)</f>
        <v>5</v>
      </c>
      <c r="MC103">
        <f>IF(courant!MC103=0,8,bathy!MC103)</f>
        <v>5</v>
      </c>
      <c r="MD103">
        <f>IF(courant!MD103=0,8,bathy!MD103)</f>
        <v>5</v>
      </c>
      <c r="ME103">
        <f>IF(courant!ME103=0,8,bathy!ME103)</f>
        <v>5</v>
      </c>
      <c r="MF103">
        <f>IF(courant!MF103=0,8,bathy!MF103)</f>
        <v>5</v>
      </c>
      <c r="MG103">
        <f>IF(courant!MG103=0,8,bathy!MG103)</f>
        <v>5</v>
      </c>
      <c r="MH103">
        <f>IF(courant!MH103=0,8,bathy!MH103)</f>
        <v>5</v>
      </c>
      <c r="MI103">
        <f>IF(courant!MI103=0,8,bathy!MI103)</f>
        <v>5</v>
      </c>
      <c r="MJ103">
        <f>IF(courant!MJ103=0,8,bathy!MJ103)</f>
        <v>5</v>
      </c>
      <c r="MK103">
        <f>IF(courant!MK103=0,8,bathy!MK103)</f>
        <v>4</v>
      </c>
      <c r="ML103">
        <f>IF(courant!ML103=0,8,bathy!ML103)</f>
        <v>4</v>
      </c>
      <c r="MM103">
        <f>IF(courant!MM103=0,8,bathy!MM103)</f>
        <v>4</v>
      </c>
      <c r="MN103">
        <f>IF(courant!MN103=0,8,bathy!MN103)</f>
        <v>4</v>
      </c>
      <c r="MO103">
        <f>IF(courant!MO103=0,8,bathy!MO103)</f>
        <v>4</v>
      </c>
      <c r="MP103">
        <f>IF(courant!MP103=0,8,bathy!MP103)</f>
        <v>4</v>
      </c>
      <c r="MQ103">
        <f>IF(courant!MQ103=0,8,bathy!MQ103)</f>
        <v>4</v>
      </c>
      <c r="MR103">
        <f>IF(courant!MR103=0,8,bathy!MR103)</f>
        <v>4</v>
      </c>
      <c r="MS103">
        <f>IF(courant!MS103=0,8,bathy!MS103)</f>
        <v>4</v>
      </c>
      <c r="MT103">
        <f>IF(courant!MT103=0,8,bathy!MT103)</f>
        <v>4</v>
      </c>
      <c r="MU103">
        <f>IF(courant!MU103=0,8,bathy!MU103)</f>
        <v>4</v>
      </c>
      <c r="MV103">
        <f>IF(courant!MV103=0,8,bathy!MV103)</f>
        <v>4</v>
      </c>
      <c r="MW103">
        <f>IF(courant!MW103=0,8,bathy!MW103)</f>
        <v>4</v>
      </c>
      <c r="MX103">
        <f>IF(courant!MX103=0,8,bathy!MX103)</f>
        <v>4</v>
      </c>
      <c r="MY103">
        <f>IF(courant!MY103=0,8,bathy!MY103)</f>
        <v>4</v>
      </c>
      <c r="MZ103">
        <f>IF(courant!MZ103=0,8,bathy!MZ103)</f>
        <v>4</v>
      </c>
      <c r="NA103">
        <f>IF(courant!NA103=0,8,bathy!NA103)</f>
        <v>4</v>
      </c>
      <c r="NB103">
        <f>IF(courant!NB103=0,8,bathy!NB103)</f>
        <v>4</v>
      </c>
      <c r="NC103">
        <f>IF(courant!NC103=0,8,bathy!NC103)</f>
        <v>4</v>
      </c>
      <c r="ND103">
        <f>IF(courant!ND103=0,8,bathy!ND103)</f>
        <v>4</v>
      </c>
      <c r="NE103">
        <f>IF(courant!NE103=0,8,bathy!NE103)</f>
        <v>4</v>
      </c>
      <c r="NF103">
        <f>IF(courant!NF103=0,8,bathy!NF103)</f>
        <v>4</v>
      </c>
      <c r="NG103">
        <f>IF(courant!NG103=0,8,bathy!NG103)</f>
        <v>4</v>
      </c>
      <c r="NH103">
        <f>IF(courant!NH103=0,8,bathy!NH103)</f>
        <v>4</v>
      </c>
      <c r="NI103">
        <f>IF(courant!NI103=0,8,bathy!NI103)</f>
        <v>5</v>
      </c>
      <c r="NJ103">
        <f>IF(courant!NJ103=0,8,bathy!NJ103)</f>
        <v>5</v>
      </c>
      <c r="NK103">
        <f>IF(courant!NK103=0,8,bathy!NK103)</f>
        <v>5</v>
      </c>
      <c r="NL103">
        <f>IF(courant!NL103=0,8,bathy!NL103)</f>
        <v>5</v>
      </c>
      <c r="NM103">
        <f>IF(courant!NM103=0,8,bathy!NM103)</f>
        <v>5</v>
      </c>
      <c r="NN103">
        <f>IF(courant!NN103=0,8,bathy!NN103)</f>
        <v>5</v>
      </c>
      <c r="NO103">
        <f>IF(courant!NO103=0,8,bathy!NO103)</f>
        <v>5</v>
      </c>
      <c r="NP103">
        <f>IF(courant!NP103=0,8,bathy!NP103)</f>
        <v>5</v>
      </c>
      <c r="NQ103">
        <f>IF(courant!NQ103=0,8,bathy!NQ103)</f>
        <v>6</v>
      </c>
      <c r="NR103">
        <f>IF(courant!NR103=0,8,bathy!NR103)</f>
        <v>6</v>
      </c>
      <c r="NS103">
        <f>IF(courant!NS103=0,8,bathy!NS103)</f>
        <v>6</v>
      </c>
      <c r="NT103">
        <f>IF(courant!NT103=0,8,bathy!NT103)</f>
        <v>5</v>
      </c>
      <c r="NU103">
        <f>IF(courant!NU103=0,8,bathy!NU103)</f>
        <v>5</v>
      </c>
      <c r="NV103">
        <f>IF(courant!NV103=0,8,bathy!NV103)</f>
        <v>5</v>
      </c>
      <c r="NW103">
        <f>IF(courant!NW103=0,8,bathy!NW103)</f>
        <v>5</v>
      </c>
      <c r="NX103">
        <f>IF(courant!NX103=0,8,bathy!NX103)</f>
        <v>5</v>
      </c>
      <c r="NY103">
        <f>IF(courant!NY103=0,8,bathy!NY103)</f>
        <v>5</v>
      </c>
      <c r="NZ103">
        <f>IF(courant!NZ103=0,8,bathy!NZ103)</f>
        <v>5</v>
      </c>
      <c r="OA103">
        <f>IF(courant!OA103=0,8,bathy!OA103)</f>
        <v>6</v>
      </c>
      <c r="OB103">
        <f>IF(courant!OB103=0,8,bathy!OB103)</f>
        <v>6</v>
      </c>
      <c r="OC103">
        <f>IF(courant!OC103=0,8,bathy!OC103)</f>
        <v>6</v>
      </c>
      <c r="OD103">
        <f>IF(courant!OD103=0,8,bathy!OD103)</f>
        <v>6</v>
      </c>
      <c r="OE103">
        <f>IF(courant!OE103=0,8,bathy!OE103)</f>
        <v>6</v>
      </c>
      <c r="OF103">
        <f>IF(courant!OF103=0,8,bathy!OF103)</f>
        <v>6</v>
      </c>
      <c r="OG103">
        <f>IF(courant!OG103=0,8,bathy!OG103)</f>
        <v>6</v>
      </c>
      <c r="OH103">
        <f>IF(courant!OH103=0,8,bathy!OH103)</f>
        <v>6</v>
      </c>
      <c r="OI103">
        <f>IF(courant!OI103=0,8,bathy!OI103)</f>
        <v>5</v>
      </c>
      <c r="OJ103">
        <f>IF(courant!OJ103=0,8,bathy!OJ103)</f>
        <v>5</v>
      </c>
      <c r="OK103">
        <f>IF(courant!OK103=0,8,bathy!OK103)</f>
        <v>5</v>
      </c>
      <c r="OL103">
        <f>IF(courant!OL103=0,8,bathy!OL103)</f>
        <v>5</v>
      </c>
      <c r="OM103">
        <f>IF(courant!OM103=0,8,bathy!OM103)</f>
        <v>4</v>
      </c>
      <c r="ON103">
        <f>IF(courant!ON103=0,8,bathy!ON103)</f>
        <v>4</v>
      </c>
      <c r="OO103">
        <f>IF(courant!OO103=0,8,bathy!OO103)</f>
        <v>4</v>
      </c>
      <c r="OP103">
        <f>IF(courant!OP103=0,8,bathy!OP103)</f>
        <v>4</v>
      </c>
      <c r="OQ103">
        <f>IF(courant!OQ103=0,8,bathy!OQ103)</f>
        <v>4</v>
      </c>
      <c r="OR103">
        <f>IF(courant!OR103=0,8,bathy!OR103)</f>
        <v>4</v>
      </c>
      <c r="OS103">
        <f>IF(courant!OS103=0,8,bathy!OS103)</f>
        <v>4</v>
      </c>
      <c r="OT103">
        <f>IF(courant!OT103=0,8,bathy!OT103)</f>
        <v>4</v>
      </c>
      <c r="OU103">
        <f>IF(courant!OU103=0,8,bathy!OU103)</f>
        <v>4</v>
      </c>
      <c r="OV103">
        <f>IF(courant!OV103=0,8,bathy!OV103)</f>
        <v>4</v>
      </c>
    </row>
    <row r="104" spans="1:412" x14ac:dyDescent="0.25">
      <c r="A104">
        <f>IF(courant!A104=0,8,bathy!A104)</f>
        <v>5</v>
      </c>
      <c r="B104">
        <f>IF(courant!B104=0,8,bathy!B104)</f>
        <v>5</v>
      </c>
      <c r="C104">
        <f>IF(courant!C104=0,8,bathy!C104)</f>
        <v>5</v>
      </c>
      <c r="D104">
        <f>IF(courant!D104=0,8,bathy!D104)</f>
        <v>5</v>
      </c>
      <c r="E104">
        <f>IF(courant!E104=0,8,bathy!E104)</f>
        <v>5</v>
      </c>
      <c r="F104">
        <f>IF(courant!F104=0,8,bathy!F104)</f>
        <v>5</v>
      </c>
      <c r="G104">
        <f>IF(courant!G104=0,8,bathy!G104)</f>
        <v>5</v>
      </c>
      <c r="H104">
        <f>IF(courant!H104=0,8,bathy!H104)</f>
        <v>6</v>
      </c>
      <c r="I104">
        <f>IF(courant!I104=0,8,bathy!I104)</f>
        <v>6</v>
      </c>
      <c r="J104">
        <f>IF(courant!J104=0,8,bathy!J104)</f>
        <v>6</v>
      </c>
      <c r="K104">
        <f>IF(courant!K104=0,8,bathy!K104)</f>
        <v>6</v>
      </c>
      <c r="L104">
        <f>IF(courant!L104=0,8,bathy!L104)</f>
        <v>6</v>
      </c>
      <c r="M104">
        <f>IF(courant!M104=0,8,bathy!M104)</f>
        <v>6</v>
      </c>
      <c r="N104">
        <f>IF(courant!N104=0,8,bathy!N104)</f>
        <v>6</v>
      </c>
      <c r="O104">
        <f>IF(courant!O104=0,8,bathy!O104)</f>
        <v>6</v>
      </c>
      <c r="P104">
        <f>IF(courant!P104=0,8,bathy!P104)</f>
        <v>6</v>
      </c>
      <c r="Q104">
        <f>IF(courant!Q104=0,8,bathy!Q104)</f>
        <v>6</v>
      </c>
      <c r="R104">
        <f>IF(courant!R104=0,8,bathy!R104)</f>
        <v>6</v>
      </c>
      <c r="S104">
        <f>IF(courant!S104=0,8,bathy!S104)</f>
        <v>6</v>
      </c>
      <c r="T104">
        <f>IF(courant!T104=0,8,bathy!T104)</f>
        <v>6</v>
      </c>
      <c r="U104">
        <f>IF(courant!U104=0,8,bathy!U104)</f>
        <v>6</v>
      </c>
      <c r="V104">
        <f>IF(courant!V104=0,8,bathy!V104)</f>
        <v>6</v>
      </c>
      <c r="W104">
        <f>IF(courant!W104=0,8,bathy!W104)</f>
        <v>6</v>
      </c>
      <c r="X104">
        <f>IF(courant!X104=0,8,bathy!X104)</f>
        <v>5</v>
      </c>
      <c r="Y104">
        <f>IF(courant!Y104=0,8,bathy!Y104)</f>
        <v>5</v>
      </c>
      <c r="Z104">
        <f>IF(courant!Z104=0,8,bathy!Z104)</f>
        <v>5</v>
      </c>
      <c r="AA104">
        <f>IF(courant!AA104=0,8,bathy!AA104)</f>
        <v>6</v>
      </c>
      <c r="AB104">
        <f>IF(courant!AB104=0,8,bathy!AB104)</f>
        <v>5</v>
      </c>
      <c r="AC104">
        <f>IF(courant!AC104=0,8,bathy!AC104)</f>
        <v>5</v>
      </c>
      <c r="AD104">
        <f>IF(courant!AD104=0,8,bathy!AD104)</f>
        <v>5</v>
      </c>
      <c r="AE104">
        <f>IF(courant!AE104=0,8,bathy!AE104)</f>
        <v>5</v>
      </c>
      <c r="AF104">
        <f>IF(courant!AF104=0,8,bathy!AF104)</f>
        <v>5</v>
      </c>
      <c r="AG104">
        <f>IF(courant!AG104=0,8,bathy!AG104)</f>
        <v>5</v>
      </c>
      <c r="AH104">
        <f>IF(courant!AH104=0,8,bathy!AH104)</f>
        <v>5</v>
      </c>
      <c r="AI104">
        <f>IF(courant!AI104=0,8,bathy!AI104)</f>
        <v>5</v>
      </c>
      <c r="AJ104">
        <f>IF(courant!AJ104=0,8,bathy!AJ104)</f>
        <v>5</v>
      </c>
      <c r="AK104">
        <f>IF(courant!AK104=0,8,bathy!AK104)</f>
        <v>5</v>
      </c>
      <c r="AL104">
        <f>IF(courant!AL104=0,8,bathy!AL104)</f>
        <v>5</v>
      </c>
      <c r="AM104">
        <f>IF(courant!AM104=0,8,bathy!AM104)</f>
        <v>5</v>
      </c>
      <c r="AN104">
        <f>IF(courant!AN104=0,8,bathy!AN104)</f>
        <v>5</v>
      </c>
      <c r="AO104">
        <f>IF(courant!AO104=0,8,bathy!AO104)</f>
        <v>5</v>
      </c>
      <c r="AP104">
        <f>IF(courant!AP104=0,8,bathy!AP104)</f>
        <v>5</v>
      </c>
      <c r="AQ104">
        <f>IF(courant!AQ104=0,8,bathy!AQ104)</f>
        <v>5</v>
      </c>
      <c r="AR104">
        <f>IF(courant!AR104=0,8,bathy!AR104)</f>
        <v>5</v>
      </c>
      <c r="AS104">
        <f>IF(courant!AS104=0,8,bathy!AS104)</f>
        <v>5</v>
      </c>
      <c r="AT104">
        <f>IF(courant!AT104=0,8,bathy!AT104)</f>
        <v>5</v>
      </c>
      <c r="AU104">
        <f>IF(courant!AU104=0,8,bathy!AU104)</f>
        <v>5</v>
      </c>
      <c r="AV104">
        <f>IF(courant!AV104=0,8,bathy!AV104)</f>
        <v>5</v>
      </c>
      <c r="AW104">
        <f>IF(courant!AW104=0,8,bathy!AW104)</f>
        <v>5</v>
      </c>
      <c r="AX104">
        <f>IF(courant!AX104=0,8,bathy!AX104)</f>
        <v>5</v>
      </c>
      <c r="AY104">
        <f>IF(courant!AY104=0,8,bathy!AY104)</f>
        <v>5</v>
      </c>
      <c r="AZ104">
        <f>IF(courant!AZ104=0,8,bathy!AZ104)</f>
        <v>5</v>
      </c>
      <c r="BA104">
        <f>IF(courant!BA104=0,8,bathy!BA104)</f>
        <v>5</v>
      </c>
      <c r="BB104">
        <f>IF(courant!BB104=0,8,bathy!BB104)</f>
        <v>5</v>
      </c>
      <c r="BC104">
        <f>IF(courant!BC104=0,8,bathy!BC104)</f>
        <v>5</v>
      </c>
      <c r="BD104">
        <f>IF(courant!BD104=0,8,bathy!BD104)</f>
        <v>5</v>
      </c>
      <c r="BE104">
        <f>IF(courant!BE104=0,8,bathy!BE104)</f>
        <v>5</v>
      </c>
      <c r="BF104">
        <f>IF(courant!BF104=0,8,bathy!BF104)</f>
        <v>5</v>
      </c>
      <c r="BG104">
        <f>IF(courant!BG104=0,8,bathy!BG104)</f>
        <v>5</v>
      </c>
      <c r="BH104">
        <f>IF(courant!BH104=0,8,bathy!BH104)</f>
        <v>5</v>
      </c>
      <c r="BI104">
        <f>IF(courant!BI104=0,8,bathy!BI104)</f>
        <v>5</v>
      </c>
      <c r="BJ104">
        <f>IF(courant!BJ104=0,8,bathy!BJ104)</f>
        <v>5</v>
      </c>
      <c r="BK104">
        <f>IF(courant!BK104=0,8,bathy!BK104)</f>
        <v>5</v>
      </c>
      <c r="BL104">
        <f>IF(courant!BL104=0,8,bathy!BL104)</f>
        <v>5</v>
      </c>
      <c r="BM104">
        <f>IF(courant!BM104=0,8,bathy!BM104)</f>
        <v>5</v>
      </c>
      <c r="BN104">
        <f>IF(courant!BN104=0,8,bathy!BN104)</f>
        <v>5</v>
      </c>
      <c r="BO104">
        <f>IF(courant!BO104=0,8,bathy!BO104)</f>
        <v>5</v>
      </c>
      <c r="BP104">
        <f>IF(courant!BP104=0,8,bathy!BP104)</f>
        <v>5</v>
      </c>
      <c r="BQ104">
        <f>IF(courant!BQ104=0,8,bathy!BQ104)</f>
        <v>5</v>
      </c>
      <c r="BR104">
        <f>IF(courant!BR104=0,8,bathy!BR104)</f>
        <v>5</v>
      </c>
      <c r="BS104">
        <f>IF(courant!BS104=0,8,bathy!BS104)</f>
        <v>5</v>
      </c>
      <c r="BT104">
        <f>IF(courant!BT104=0,8,bathy!BT104)</f>
        <v>5</v>
      </c>
      <c r="BU104">
        <f>IF(courant!BU104=0,8,bathy!BU104)</f>
        <v>5</v>
      </c>
      <c r="BV104">
        <f>IF(courant!BV104=0,8,bathy!BV104)</f>
        <v>6</v>
      </c>
      <c r="BW104">
        <f>IF(courant!BW104=0,8,bathy!BW104)</f>
        <v>6</v>
      </c>
      <c r="BX104">
        <f>IF(courant!BX104=0,8,bathy!BX104)</f>
        <v>5</v>
      </c>
      <c r="BY104">
        <f>IF(courant!BY104=0,8,bathy!BY104)</f>
        <v>5</v>
      </c>
      <c r="BZ104">
        <f>IF(courant!BZ104=0,8,bathy!BZ104)</f>
        <v>5</v>
      </c>
      <c r="CA104">
        <f>IF(courant!CA104=0,8,bathy!CA104)</f>
        <v>5</v>
      </c>
      <c r="CB104">
        <f>IF(courant!CB104=0,8,bathy!CB104)</f>
        <v>5</v>
      </c>
      <c r="CC104">
        <f>IF(courant!CC104=0,8,bathy!CC104)</f>
        <v>5</v>
      </c>
      <c r="CD104">
        <f>IF(courant!CD104=0,8,bathy!CD104)</f>
        <v>5</v>
      </c>
      <c r="CE104">
        <f>IF(courant!CE104=0,8,bathy!CE104)</f>
        <v>5</v>
      </c>
      <c r="CF104">
        <f>IF(courant!CF104=0,8,bathy!CF104)</f>
        <v>5</v>
      </c>
      <c r="CG104">
        <f>IF(courant!CG104=0,8,bathy!CG104)</f>
        <v>5</v>
      </c>
      <c r="CH104">
        <f>IF(courant!CH104=0,8,bathy!CH104)</f>
        <v>5</v>
      </c>
      <c r="CI104">
        <f>IF(courant!CI104=0,8,bathy!CI104)</f>
        <v>5</v>
      </c>
      <c r="CJ104">
        <f>IF(courant!CJ104=0,8,bathy!CJ104)</f>
        <v>5</v>
      </c>
      <c r="CK104">
        <f>IF(courant!CK104=0,8,bathy!CK104)</f>
        <v>5</v>
      </c>
      <c r="CL104">
        <f>IF(courant!CL104=0,8,bathy!CL104)</f>
        <v>5</v>
      </c>
      <c r="CM104">
        <f>IF(courant!CM104=0,8,bathy!CM104)</f>
        <v>5</v>
      </c>
      <c r="CN104">
        <f>IF(courant!CN104=0,8,bathy!CN104)</f>
        <v>5</v>
      </c>
      <c r="CO104">
        <f>IF(courant!CO104=0,8,bathy!CO104)</f>
        <v>5</v>
      </c>
      <c r="CP104">
        <f>IF(courant!CP104=0,8,bathy!CP104)</f>
        <v>5</v>
      </c>
      <c r="CQ104">
        <f>IF(courant!CQ104=0,8,bathy!CQ104)</f>
        <v>5</v>
      </c>
      <c r="CR104">
        <f>IF(courant!CR104=0,8,bathy!CR104)</f>
        <v>5</v>
      </c>
      <c r="CS104">
        <f>IF(courant!CS104=0,8,bathy!CS104)</f>
        <v>5</v>
      </c>
      <c r="CT104">
        <f>IF(courant!CT104=0,8,bathy!CT104)</f>
        <v>5</v>
      </c>
      <c r="CU104">
        <f>IF(courant!CU104=0,8,bathy!CU104)</f>
        <v>5</v>
      </c>
      <c r="CV104">
        <f>IF(courant!CV104=0,8,bathy!CV104)</f>
        <v>5</v>
      </c>
      <c r="CW104">
        <f>IF(courant!CW104=0,8,bathy!CW104)</f>
        <v>5</v>
      </c>
      <c r="CX104">
        <f>IF(courant!CX104=0,8,bathy!CX104)</f>
        <v>5</v>
      </c>
      <c r="CY104">
        <f>IF(courant!CY104=0,8,bathy!CY104)</f>
        <v>5</v>
      </c>
      <c r="CZ104">
        <f>IF(courant!CZ104=0,8,bathy!CZ104)</f>
        <v>5</v>
      </c>
      <c r="DA104">
        <f>IF(courant!DA104=0,8,bathy!DA104)</f>
        <v>5</v>
      </c>
      <c r="DB104">
        <f>IF(courant!DB104=0,8,bathy!DB104)</f>
        <v>5</v>
      </c>
      <c r="DC104">
        <f>IF(courant!DC104=0,8,bathy!DC104)</f>
        <v>5</v>
      </c>
      <c r="DD104">
        <f>IF(courant!DD104=0,8,bathy!DD104)</f>
        <v>5</v>
      </c>
      <c r="DE104">
        <f>IF(courant!DE104=0,8,bathy!DE104)</f>
        <v>5</v>
      </c>
      <c r="DF104">
        <f>IF(courant!DF104=0,8,bathy!DF104)</f>
        <v>5</v>
      </c>
      <c r="DG104">
        <f>IF(courant!DG104=0,8,bathy!DG104)</f>
        <v>5</v>
      </c>
      <c r="DH104">
        <f>IF(courant!DH104=0,8,bathy!DH104)</f>
        <v>6</v>
      </c>
      <c r="DI104">
        <f>IF(courant!DI104=0,8,bathy!DI104)</f>
        <v>6</v>
      </c>
      <c r="DJ104">
        <f>IF(courant!DJ104=0,8,bathy!DJ104)</f>
        <v>5</v>
      </c>
      <c r="DK104">
        <f>IF(courant!DK104=0,8,bathy!DK104)</f>
        <v>5</v>
      </c>
      <c r="DL104">
        <f>IF(courant!DL104=0,8,bathy!DL104)</f>
        <v>5</v>
      </c>
      <c r="DM104">
        <f>IF(courant!DM104=0,8,bathy!DM104)</f>
        <v>5</v>
      </c>
      <c r="DN104">
        <f>IF(courant!DN104=0,8,bathy!DN104)</f>
        <v>5</v>
      </c>
      <c r="DO104">
        <f>IF(courant!DO104=0,8,bathy!DO104)</f>
        <v>5</v>
      </c>
      <c r="DP104">
        <f>IF(courant!DP104=0,8,bathy!DP104)</f>
        <v>5</v>
      </c>
      <c r="DQ104">
        <f>IF(courant!DQ104=0,8,bathy!DQ104)</f>
        <v>5</v>
      </c>
      <c r="DR104">
        <f>IF(courant!DR104=0,8,bathy!DR104)</f>
        <v>5</v>
      </c>
      <c r="DS104">
        <f>IF(courant!DS104=0,8,bathy!DS104)</f>
        <v>5</v>
      </c>
      <c r="DT104">
        <f>IF(courant!DT104=0,8,bathy!DT104)</f>
        <v>5</v>
      </c>
      <c r="DU104">
        <f>IF(courant!DU104=0,8,bathy!DU104)</f>
        <v>5</v>
      </c>
      <c r="DV104">
        <f>IF(courant!DV104=0,8,bathy!DV104)</f>
        <v>5</v>
      </c>
      <c r="DW104">
        <f>IF(courant!DW104=0,8,bathy!DW104)</f>
        <v>5</v>
      </c>
      <c r="DX104">
        <f>IF(courant!DX104=0,8,bathy!DX104)</f>
        <v>5</v>
      </c>
      <c r="DY104">
        <f>IF(courant!DY104=0,8,bathy!DY104)</f>
        <v>5</v>
      </c>
      <c r="DZ104">
        <f>IF(courant!DZ104=0,8,bathy!DZ104)</f>
        <v>5</v>
      </c>
      <c r="EA104">
        <f>IF(courant!EA104=0,8,bathy!EA104)</f>
        <v>5</v>
      </c>
      <c r="EB104">
        <f>IF(courant!EB104=0,8,bathy!EB104)</f>
        <v>5</v>
      </c>
      <c r="EC104">
        <f>IF(courant!EC104=0,8,bathy!EC104)</f>
        <v>5</v>
      </c>
      <c r="ED104">
        <f>IF(courant!ED104=0,8,bathy!ED104)</f>
        <v>5</v>
      </c>
      <c r="EE104">
        <f>IF(courant!EE104=0,8,bathy!EE104)</f>
        <v>5</v>
      </c>
      <c r="EF104">
        <f>IF(courant!EF104=0,8,bathy!EF104)</f>
        <v>5</v>
      </c>
      <c r="EG104">
        <f>IF(courant!EG104=0,8,bathy!EG104)</f>
        <v>5</v>
      </c>
      <c r="EH104">
        <f>IF(courant!EH104=0,8,bathy!EH104)</f>
        <v>5</v>
      </c>
      <c r="EI104">
        <f>IF(courant!EI104=0,8,bathy!EI104)</f>
        <v>5</v>
      </c>
      <c r="EJ104">
        <f>IF(courant!EJ104=0,8,bathy!EJ104)</f>
        <v>5</v>
      </c>
      <c r="EK104">
        <f>IF(courant!EK104=0,8,bathy!EK104)</f>
        <v>5</v>
      </c>
      <c r="EL104">
        <f>IF(courant!EL104=0,8,bathy!EL104)</f>
        <v>5</v>
      </c>
      <c r="EM104">
        <f>IF(courant!EM104=0,8,bathy!EM104)</f>
        <v>5</v>
      </c>
      <c r="EN104">
        <f>IF(courant!EN104=0,8,bathy!EN104)</f>
        <v>5</v>
      </c>
      <c r="EO104">
        <f>IF(courant!EO104=0,8,bathy!EO104)</f>
        <v>5</v>
      </c>
      <c r="EP104">
        <f>IF(courant!EP104=0,8,bathy!EP104)</f>
        <v>5</v>
      </c>
      <c r="EQ104">
        <f>IF(courant!EQ104=0,8,bathy!EQ104)</f>
        <v>5</v>
      </c>
      <c r="ER104">
        <f>IF(courant!ER104=0,8,bathy!ER104)</f>
        <v>5</v>
      </c>
      <c r="ES104">
        <f>IF(courant!ES104=0,8,bathy!ES104)</f>
        <v>5</v>
      </c>
      <c r="ET104">
        <f>IF(courant!ET104=0,8,bathy!ET104)</f>
        <v>5</v>
      </c>
      <c r="EU104">
        <f>IF(courant!EU104=0,8,bathy!EU104)</f>
        <v>5</v>
      </c>
      <c r="EV104">
        <f>IF(courant!EV104=0,8,bathy!EV104)</f>
        <v>6</v>
      </c>
      <c r="EW104">
        <f>IF(courant!EW104=0,8,bathy!EW104)</f>
        <v>6</v>
      </c>
      <c r="EX104">
        <f>IF(courant!EX104=0,8,bathy!EX104)</f>
        <v>6</v>
      </c>
      <c r="EY104">
        <f>IF(courant!EY104=0,8,bathy!EY104)</f>
        <v>6</v>
      </c>
      <c r="EZ104">
        <f>IF(courant!EZ104=0,8,bathy!EZ104)</f>
        <v>6</v>
      </c>
      <c r="FA104">
        <f>IF(courant!FA104=0,8,bathy!FA104)</f>
        <v>6</v>
      </c>
      <c r="FB104">
        <f>IF(courant!FB104=0,8,bathy!FB104)</f>
        <v>6</v>
      </c>
      <c r="FC104">
        <f>IF(courant!FC104=0,8,bathy!FC104)</f>
        <v>6</v>
      </c>
      <c r="FD104">
        <f>IF(courant!FD104=0,8,bathy!FD104)</f>
        <v>6</v>
      </c>
      <c r="FE104">
        <f>IF(courant!FE104=0,8,bathy!FE104)</f>
        <v>6</v>
      </c>
      <c r="FF104">
        <f>IF(courant!FF104=0,8,bathy!FF104)</f>
        <v>6</v>
      </c>
      <c r="FG104">
        <f>IF(courant!FG104=0,8,bathy!FG104)</f>
        <v>6</v>
      </c>
      <c r="FH104">
        <f>IF(courant!FH104=0,8,bathy!FH104)</f>
        <v>6</v>
      </c>
      <c r="FI104">
        <f>IF(courant!FI104=0,8,bathy!FI104)</f>
        <v>5</v>
      </c>
      <c r="FJ104">
        <f>IF(courant!FJ104=0,8,bathy!FJ104)</f>
        <v>5</v>
      </c>
      <c r="FK104">
        <f>IF(courant!FK104=0,8,bathy!FK104)</f>
        <v>5</v>
      </c>
      <c r="FL104">
        <f>IF(courant!FL104=0,8,bathy!FL104)</f>
        <v>4</v>
      </c>
      <c r="FM104">
        <f>IF(courant!FM104=0,8,bathy!FM104)</f>
        <v>4</v>
      </c>
      <c r="FN104">
        <f>IF(courant!FN104=0,8,bathy!FN104)</f>
        <v>4</v>
      </c>
      <c r="FO104">
        <f>IF(courant!FO104=0,8,bathy!FO104)</f>
        <v>4</v>
      </c>
      <c r="FP104">
        <f>IF(courant!FP104=0,8,bathy!FP104)</f>
        <v>4</v>
      </c>
      <c r="FQ104">
        <f>IF(courant!FQ104=0,8,bathy!FQ104)</f>
        <v>4</v>
      </c>
      <c r="FR104">
        <f>IF(courant!FR104=0,8,bathy!FR104)</f>
        <v>4</v>
      </c>
      <c r="FS104">
        <f>IF(courant!FS104=0,8,bathy!FS104)</f>
        <v>4</v>
      </c>
      <c r="FT104">
        <f>IF(courant!FT104=0,8,bathy!FT104)</f>
        <v>4</v>
      </c>
      <c r="FU104">
        <f>IF(courant!FU104=0,8,bathy!FU104)</f>
        <v>4</v>
      </c>
      <c r="FV104">
        <f>IF(courant!FV104=0,8,bathy!FV104)</f>
        <v>4</v>
      </c>
      <c r="FW104">
        <f>IF(courant!FW104=0,8,bathy!FW104)</f>
        <v>4</v>
      </c>
      <c r="FX104">
        <f>IF(courant!FX104=0,8,bathy!FX104)</f>
        <v>4</v>
      </c>
      <c r="FY104">
        <f>IF(courant!FY104=0,8,bathy!FY104)</f>
        <v>4</v>
      </c>
      <c r="FZ104">
        <f>IF(courant!FZ104=0,8,bathy!FZ104)</f>
        <v>4</v>
      </c>
      <c r="GA104">
        <f>IF(courant!GA104=0,8,bathy!GA104)</f>
        <v>4</v>
      </c>
      <c r="GB104">
        <f>IF(courant!GB104=0,8,bathy!GB104)</f>
        <v>4</v>
      </c>
      <c r="GC104">
        <f>IF(courant!GC104=0,8,bathy!GC104)</f>
        <v>4</v>
      </c>
      <c r="GD104">
        <f>IF(courant!GD104=0,8,bathy!GD104)</f>
        <v>4</v>
      </c>
      <c r="GE104">
        <f>IF(courant!GE104=0,8,bathy!GE104)</f>
        <v>4</v>
      </c>
      <c r="GF104">
        <f>IF(courant!GF104=0,8,bathy!GF104)</f>
        <v>4</v>
      </c>
      <c r="GG104">
        <f>IF(courant!GG104=0,8,bathy!GG104)</f>
        <v>4</v>
      </c>
      <c r="GH104">
        <f>IF(courant!GH104=0,8,bathy!GH104)</f>
        <v>4</v>
      </c>
      <c r="GI104">
        <f>IF(courant!GI104=0,8,bathy!GI104)</f>
        <v>4</v>
      </c>
      <c r="GJ104">
        <f>IF(courant!GJ104=0,8,bathy!GJ104)</f>
        <v>4</v>
      </c>
      <c r="GK104">
        <f>IF(courant!GK104=0,8,bathy!GK104)</f>
        <v>4</v>
      </c>
      <c r="GL104">
        <f>IF(courant!GL104=0,8,bathy!GL104)</f>
        <v>4</v>
      </c>
      <c r="GM104">
        <f>IF(courant!GM104=0,8,bathy!GM104)</f>
        <v>4</v>
      </c>
      <c r="GN104">
        <f>IF(courant!GN104=0,8,bathy!GN104)</f>
        <v>4</v>
      </c>
      <c r="GO104">
        <f>IF(courant!GO104=0,8,bathy!GO104)</f>
        <v>4</v>
      </c>
      <c r="GP104">
        <f>IF(courant!GP104=0,8,bathy!GP104)</f>
        <v>4</v>
      </c>
      <c r="GQ104">
        <f>IF(courant!GQ104=0,8,bathy!GQ104)</f>
        <v>4</v>
      </c>
      <c r="GR104">
        <f>IF(courant!GR104=0,8,bathy!GR104)</f>
        <v>4</v>
      </c>
      <c r="GS104">
        <f>IF(courant!GS104=0,8,bathy!GS104)</f>
        <v>4</v>
      </c>
      <c r="GT104">
        <f>IF(courant!GT104=0,8,bathy!GT104)</f>
        <v>4</v>
      </c>
      <c r="GU104">
        <f>IF(courant!GU104=0,8,bathy!GU104)</f>
        <v>4</v>
      </c>
      <c r="GV104">
        <f>IF(courant!GV104=0,8,bathy!GV104)</f>
        <v>4</v>
      </c>
      <c r="GW104">
        <f>IF(courant!GW104=0,8,bathy!GW104)</f>
        <v>4</v>
      </c>
      <c r="GX104">
        <f>IF(courant!GX104=0,8,bathy!GX104)</f>
        <v>4</v>
      </c>
      <c r="GY104">
        <f>IF(courant!GY104=0,8,bathy!GY104)</f>
        <v>4</v>
      </c>
      <c r="GZ104">
        <f>IF(courant!GZ104=0,8,bathy!GZ104)</f>
        <v>4</v>
      </c>
      <c r="HA104">
        <f>IF(courant!HA104=0,8,bathy!HA104)</f>
        <v>4</v>
      </c>
      <c r="HB104">
        <f>IF(courant!HB104=0,8,bathy!HB104)</f>
        <v>4</v>
      </c>
      <c r="HC104">
        <f>IF(courant!HC104=0,8,bathy!HC104)</f>
        <v>4</v>
      </c>
      <c r="HD104">
        <f>IF(courant!HD104=0,8,bathy!HD104)</f>
        <v>4</v>
      </c>
      <c r="HE104">
        <f>IF(courant!HE104=0,8,bathy!HE104)</f>
        <v>4</v>
      </c>
      <c r="HF104">
        <f>IF(courant!HF104=0,8,bathy!HF104)</f>
        <v>4</v>
      </c>
      <c r="HG104">
        <f>IF(courant!HG104=0,8,bathy!HG104)</f>
        <v>4</v>
      </c>
      <c r="HH104">
        <f>IF(courant!HH104=0,8,bathy!HH104)</f>
        <v>4</v>
      </c>
      <c r="HI104">
        <f>IF(courant!HI104=0,8,bathy!HI104)</f>
        <v>5</v>
      </c>
      <c r="HJ104">
        <f>IF(courant!HJ104=0,8,bathy!HJ104)</f>
        <v>5</v>
      </c>
      <c r="HK104">
        <f>IF(courant!HK104=0,8,bathy!HK104)</f>
        <v>5</v>
      </c>
      <c r="HL104">
        <f>IF(courant!HL104=0,8,bathy!HL104)</f>
        <v>5</v>
      </c>
      <c r="HM104">
        <f>IF(courant!HM104=0,8,bathy!HM104)</f>
        <v>6</v>
      </c>
      <c r="HN104">
        <f>IF(courant!HN104=0,8,bathy!HN104)</f>
        <v>7</v>
      </c>
      <c r="HO104">
        <f>IF(courant!HO104=0,8,bathy!HO104)</f>
        <v>7</v>
      </c>
      <c r="HP104">
        <f>IF(courant!HP104=0,8,bathy!HP104)</f>
        <v>7</v>
      </c>
      <c r="HQ104">
        <f>IF(courant!HQ104=0,8,bathy!HQ104)</f>
        <v>8</v>
      </c>
      <c r="HR104">
        <f>IF(courant!HR104=0,8,bathy!HR104)</f>
        <v>7</v>
      </c>
      <c r="HS104">
        <f>IF(courant!HS104=0,8,bathy!HS104)</f>
        <v>8</v>
      </c>
      <c r="HT104">
        <f>IF(courant!HT104=0,8,bathy!HT104)</f>
        <v>8</v>
      </c>
      <c r="HU104">
        <f>IF(courant!HU104=0,8,bathy!HU104)</f>
        <v>8</v>
      </c>
      <c r="HV104">
        <f>IF(courant!HV104=0,8,bathy!HV104)</f>
        <v>8</v>
      </c>
      <c r="HW104">
        <f>IF(courant!HW104=0,8,bathy!HW104)</f>
        <v>8</v>
      </c>
      <c r="HX104">
        <f>IF(courant!HX104=0,8,bathy!HX104)</f>
        <v>8</v>
      </c>
      <c r="HY104">
        <f>IF(courant!HY104=0,8,bathy!HY104)</f>
        <v>8</v>
      </c>
      <c r="HZ104">
        <f>IF(courant!HZ104=0,8,bathy!HZ104)</f>
        <v>8</v>
      </c>
      <c r="IA104">
        <f>IF(courant!IA104=0,8,bathy!IA104)</f>
        <v>8</v>
      </c>
      <c r="IB104">
        <f>IF(courant!IB104=0,8,bathy!IB104)</f>
        <v>8</v>
      </c>
      <c r="IC104">
        <f>IF(courant!IC104=0,8,bathy!IC104)</f>
        <v>8</v>
      </c>
      <c r="ID104">
        <f>IF(courant!ID104=0,8,bathy!ID104)</f>
        <v>8</v>
      </c>
      <c r="IE104">
        <f>IF(courant!IE104=0,8,bathy!IE104)</f>
        <v>8</v>
      </c>
      <c r="IF104">
        <f>IF(courant!IF104=0,8,bathy!IF104)</f>
        <v>8</v>
      </c>
      <c r="IG104">
        <f>IF(courant!IG104=0,8,bathy!IG104)</f>
        <v>8</v>
      </c>
      <c r="IH104">
        <f>IF(courant!IH104=0,8,bathy!IH104)</f>
        <v>8</v>
      </c>
      <c r="II104">
        <f>IF(courant!II104=0,8,bathy!II104)</f>
        <v>8</v>
      </c>
      <c r="IJ104">
        <f>IF(courant!IJ104=0,8,bathy!IJ104)</f>
        <v>7</v>
      </c>
      <c r="IK104">
        <f>IF(courant!IK104=0,8,bathy!IK104)</f>
        <v>7</v>
      </c>
      <c r="IL104">
        <f>IF(courant!IL104=0,8,bathy!IL104)</f>
        <v>7</v>
      </c>
      <c r="IM104">
        <f>IF(courant!IM104=0,8,bathy!IM104)</f>
        <v>7</v>
      </c>
      <c r="IN104">
        <f>IF(courant!IN104=0,8,bathy!IN104)</f>
        <v>7</v>
      </c>
      <c r="IO104">
        <f>IF(courant!IO104=0,8,bathy!IO104)</f>
        <v>7</v>
      </c>
      <c r="IP104">
        <f>IF(courant!IP104=0,8,bathy!IP104)</f>
        <v>7</v>
      </c>
      <c r="IQ104">
        <f>IF(courant!IQ104=0,8,bathy!IQ104)</f>
        <v>6</v>
      </c>
      <c r="IR104">
        <f>IF(courant!IR104=0,8,bathy!IR104)</f>
        <v>6</v>
      </c>
      <c r="IS104">
        <f>IF(courant!IS104=0,8,bathy!IS104)</f>
        <v>5</v>
      </c>
      <c r="IT104">
        <f>IF(courant!IT104=0,8,bathy!IT104)</f>
        <v>5</v>
      </c>
      <c r="IU104">
        <f>IF(courant!IU104=0,8,bathy!IU104)</f>
        <v>5</v>
      </c>
      <c r="IV104">
        <f>IF(courant!IV104=0,8,bathy!IV104)</f>
        <v>5</v>
      </c>
      <c r="IW104">
        <f>IF(courant!IW104=0,8,bathy!IW104)</f>
        <v>5</v>
      </c>
      <c r="IX104">
        <f>IF(courant!IX104=0,8,bathy!IX104)</f>
        <v>5</v>
      </c>
      <c r="IY104">
        <f>IF(courant!IY104=0,8,bathy!IY104)</f>
        <v>5</v>
      </c>
      <c r="IZ104">
        <f>IF(courant!IZ104=0,8,bathy!IZ104)</f>
        <v>5</v>
      </c>
      <c r="JA104">
        <f>IF(courant!JA104=0,8,bathy!JA104)</f>
        <v>5</v>
      </c>
      <c r="JB104">
        <f>IF(courant!JB104=0,8,bathy!JB104)</f>
        <v>5</v>
      </c>
      <c r="JC104">
        <f>IF(courant!JC104=0,8,bathy!JC104)</f>
        <v>5</v>
      </c>
      <c r="JD104">
        <f>IF(courant!JD104=0,8,bathy!JD104)</f>
        <v>5</v>
      </c>
      <c r="JE104">
        <f>IF(courant!JE104=0,8,bathy!JE104)</f>
        <v>5</v>
      </c>
      <c r="JF104">
        <f>IF(courant!JF104=0,8,bathy!JF104)</f>
        <v>5</v>
      </c>
      <c r="JG104">
        <f>IF(courant!JG104=0,8,bathy!JG104)</f>
        <v>5</v>
      </c>
      <c r="JH104">
        <f>IF(courant!JH104=0,8,bathy!JH104)</f>
        <v>5</v>
      </c>
      <c r="JI104">
        <f>IF(courant!JI104=0,8,bathy!JI104)</f>
        <v>5</v>
      </c>
      <c r="JJ104">
        <f>IF(courant!JJ104=0,8,bathy!JJ104)</f>
        <v>5</v>
      </c>
      <c r="JK104">
        <f>IF(courant!JK104=0,8,bathy!JK104)</f>
        <v>5</v>
      </c>
      <c r="JL104">
        <f>IF(courant!JL104=0,8,bathy!JL104)</f>
        <v>6</v>
      </c>
      <c r="JM104">
        <f>IF(courant!JM104=0,8,bathy!JM104)</f>
        <v>6</v>
      </c>
      <c r="JN104">
        <f>IF(courant!JN104=0,8,bathy!JN104)</f>
        <v>6</v>
      </c>
      <c r="JO104">
        <f>IF(courant!JO104=0,8,bathy!JO104)</f>
        <v>6</v>
      </c>
      <c r="JP104">
        <f>IF(courant!JP104=0,8,bathy!JP104)</f>
        <v>6</v>
      </c>
      <c r="JQ104">
        <f>IF(courant!JQ104=0,8,bathy!JQ104)</f>
        <v>6</v>
      </c>
      <c r="JR104">
        <f>IF(courant!JR104=0,8,bathy!JR104)</f>
        <v>6</v>
      </c>
      <c r="JS104">
        <f>IF(courant!JS104=0,8,bathy!JS104)</f>
        <v>6</v>
      </c>
      <c r="JT104">
        <f>IF(courant!JT104=0,8,bathy!JT104)</f>
        <v>6</v>
      </c>
      <c r="JU104">
        <f>IF(courant!JU104=0,8,bathy!JU104)</f>
        <v>7</v>
      </c>
      <c r="JV104">
        <f>IF(courant!JV104=0,8,bathy!JV104)</f>
        <v>7</v>
      </c>
      <c r="JW104">
        <f>IF(courant!JW104=0,8,bathy!JW104)</f>
        <v>6</v>
      </c>
      <c r="JX104">
        <f>IF(courant!JX104=0,8,bathy!JX104)</f>
        <v>6</v>
      </c>
      <c r="JY104">
        <f>IF(courant!JY104=0,8,bathy!JY104)</f>
        <v>6</v>
      </c>
      <c r="JZ104">
        <f>IF(courant!JZ104=0,8,bathy!JZ104)</f>
        <v>6</v>
      </c>
      <c r="KA104">
        <f>IF(courant!KA104=0,8,bathy!KA104)</f>
        <v>5</v>
      </c>
      <c r="KB104">
        <f>IF(courant!KB104=0,8,bathy!KB104)</f>
        <v>5</v>
      </c>
      <c r="KC104">
        <f>IF(courant!KC104=0,8,bathy!KC104)</f>
        <v>5</v>
      </c>
      <c r="KD104">
        <f>IF(courant!KD104=0,8,bathy!KD104)</f>
        <v>5</v>
      </c>
      <c r="KE104">
        <f>IF(courant!KE104=0,8,bathy!KE104)</f>
        <v>5</v>
      </c>
      <c r="KF104">
        <f>IF(courant!KF104=0,8,bathy!KF104)</f>
        <v>5</v>
      </c>
      <c r="KG104">
        <f>IF(courant!KG104=0,8,bathy!KG104)</f>
        <v>5</v>
      </c>
      <c r="KH104">
        <f>IF(courant!KH104=0,8,bathy!KH104)</f>
        <v>5</v>
      </c>
      <c r="KI104">
        <f>IF(courant!KI104=0,8,bathy!KI104)</f>
        <v>5</v>
      </c>
      <c r="KJ104">
        <f>IF(courant!KJ104=0,8,bathy!KJ104)</f>
        <v>4</v>
      </c>
      <c r="KK104">
        <f>IF(courant!KK104=0,8,bathy!KK104)</f>
        <v>4</v>
      </c>
      <c r="KL104">
        <f>IF(courant!KL104=0,8,bathy!KL104)</f>
        <v>4</v>
      </c>
      <c r="KM104">
        <f>IF(courant!KM104=0,8,bathy!KM104)</f>
        <v>3</v>
      </c>
      <c r="KN104">
        <f>IF(courant!KN104=0,8,bathy!KN104)</f>
        <v>2</v>
      </c>
      <c r="KO104">
        <f>IF(courant!KO104=0,8,bathy!KO104)</f>
        <v>2</v>
      </c>
      <c r="KP104">
        <f>IF(courant!KP104=0,8,bathy!KP104)</f>
        <v>1</v>
      </c>
      <c r="KQ104">
        <f>IF(courant!KQ104=0,8,bathy!KQ104)</f>
        <v>1</v>
      </c>
      <c r="KR104">
        <f>IF(courant!KR104=0,8,bathy!KR104)</f>
        <v>1</v>
      </c>
      <c r="KS104">
        <f>IF(courant!KS104=0,8,bathy!KS104)</f>
        <v>2</v>
      </c>
      <c r="KT104">
        <f>IF(courant!KT104=0,8,bathy!KT104)</f>
        <v>2</v>
      </c>
      <c r="KU104">
        <f>IF(courant!KU104=0,8,bathy!KU104)</f>
        <v>2</v>
      </c>
      <c r="KV104">
        <f>IF(courant!KV104=0,8,bathy!KV104)</f>
        <v>3</v>
      </c>
      <c r="KW104">
        <f>IF(courant!KW104=0,8,bathy!KW104)</f>
        <v>2</v>
      </c>
      <c r="KX104">
        <f>IF(courant!KX104=0,8,bathy!KX104)</f>
        <v>3</v>
      </c>
      <c r="KY104">
        <f>IF(courant!KY104=0,8,bathy!KY104)</f>
        <v>3</v>
      </c>
      <c r="KZ104">
        <f>IF(courant!KZ104=0,8,bathy!KZ104)</f>
        <v>3</v>
      </c>
      <c r="LA104">
        <f>IF(courant!LA104=0,8,bathy!LA104)</f>
        <v>2</v>
      </c>
      <c r="LB104">
        <f>IF(courant!LB104=0,8,bathy!LB104)</f>
        <v>2</v>
      </c>
      <c r="LC104">
        <f>IF(courant!LC104=0,8,bathy!LC104)</f>
        <v>2</v>
      </c>
      <c r="LD104">
        <f>IF(courant!LD104=0,8,bathy!LD104)</f>
        <v>2</v>
      </c>
      <c r="LE104">
        <f>IF(courant!LE104=0,8,bathy!LE104)</f>
        <v>2</v>
      </c>
      <c r="LF104">
        <f>IF(courant!LF104=0,8,bathy!LF104)</f>
        <v>2</v>
      </c>
      <c r="LG104">
        <f>IF(courant!LG104=0,8,bathy!LG104)</f>
        <v>3</v>
      </c>
      <c r="LH104">
        <f>IF(courant!LH104=0,8,bathy!LH104)</f>
        <v>3</v>
      </c>
      <c r="LI104">
        <f>IF(courant!LI104=0,8,bathy!LI104)</f>
        <v>4</v>
      </c>
      <c r="LJ104">
        <f>IF(courant!LJ104=0,8,bathy!LJ104)</f>
        <v>4</v>
      </c>
      <c r="LK104">
        <f>IF(courant!LK104=0,8,bathy!LK104)</f>
        <v>5</v>
      </c>
      <c r="LL104">
        <f>IF(courant!LL104=0,8,bathy!LL104)</f>
        <v>5</v>
      </c>
      <c r="LM104">
        <f>IF(courant!LM104=0,8,bathy!LM104)</f>
        <v>5</v>
      </c>
      <c r="LN104">
        <f>IF(courant!LN104=0,8,bathy!LN104)</f>
        <v>5</v>
      </c>
      <c r="LO104">
        <f>IF(courant!LO104=0,8,bathy!LO104)</f>
        <v>5</v>
      </c>
      <c r="LP104">
        <f>IF(courant!LP104=0,8,bathy!LP104)</f>
        <v>5</v>
      </c>
      <c r="LQ104">
        <f>IF(courant!LQ104=0,8,bathy!LQ104)</f>
        <v>5</v>
      </c>
      <c r="LR104">
        <f>IF(courant!LR104=0,8,bathy!LR104)</f>
        <v>5</v>
      </c>
      <c r="LS104">
        <f>IF(courant!LS104=0,8,bathy!LS104)</f>
        <v>5</v>
      </c>
      <c r="LT104">
        <f>IF(courant!LT104=0,8,bathy!LT104)</f>
        <v>5</v>
      </c>
      <c r="LU104">
        <f>IF(courant!LU104=0,8,bathy!LU104)</f>
        <v>5</v>
      </c>
      <c r="LV104">
        <f>IF(courant!LV104=0,8,bathy!LV104)</f>
        <v>5</v>
      </c>
      <c r="LW104">
        <f>IF(courant!LW104=0,8,bathy!LW104)</f>
        <v>4</v>
      </c>
      <c r="LX104">
        <f>IF(courant!LX104=0,8,bathy!LX104)</f>
        <v>5</v>
      </c>
      <c r="LY104">
        <f>IF(courant!LY104=0,8,bathy!LY104)</f>
        <v>5</v>
      </c>
      <c r="LZ104">
        <f>IF(courant!LZ104=0,8,bathy!LZ104)</f>
        <v>5</v>
      </c>
      <c r="MA104">
        <f>IF(courant!MA104=0,8,bathy!MA104)</f>
        <v>5</v>
      </c>
      <c r="MB104">
        <f>IF(courant!MB104=0,8,bathy!MB104)</f>
        <v>4</v>
      </c>
      <c r="MC104">
        <f>IF(courant!MC104=0,8,bathy!MC104)</f>
        <v>5</v>
      </c>
      <c r="MD104">
        <f>IF(courant!MD104=0,8,bathy!MD104)</f>
        <v>5</v>
      </c>
      <c r="ME104">
        <f>IF(courant!ME104=0,8,bathy!ME104)</f>
        <v>5</v>
      </c>
      <c r="MF104">
        <f>IF(courant!MF104=0,8,bathy!MF104)</f>
        <v>4</v>
      </c>
      <c r="MG104">
        <f>IF(courant!MG104=0,8,bathy!MG104)</f>
        <v>5</v>
      </c>
      <c r="MH104">
        <f>IF(courant!MH104=0,8,bathy!MH104)</f>
        <v>5</v>
      </c>
      <c r="MI104">
        <f>IF(courant!MI104=0,8,bathy!MI104)</f>
        <v>5</v>
      </c>
      <c r="MJ104">
        <f>IF(courant!MJ104=0,8,bathy!MJ104)</f>
        <v>5</v>
      </c>
      <c r="MK104">
        <f>IF(courant!MK104=0,8,bathy!MK104)</f>
        <v>4</v>
      </c>
      <c r="ML104">
        <f>IF(courant!ML104=0,8,bathy!ML104)</f>
        <v>4</v>
      </c>
      <c r="MM104">
        <f>IF(courant!MM104=0,8,bathy!MM104)</f>
        <v>4</v>
      </c>
      <c r="MN104">
        <f>IF(courant!MN104=0,8,bathy!MN104)</f>
        <v>4</v>
      </c>
      <c r="MO104">
        <f>IF(courant!MO104=0,8,bathy!MO104)</f>
        <v>4</v>
      </c>
      <c r="MP104">
        <f>IF(courant!MP104=0,8,bathy!MP104)</f>
        <v>4</v>
      </c>
      <c r="MQ104">
        <f>IF(courant!MQ104=0,8,bathy!MQ104)</f>
        <v>4</v>
      </c>
      <c r="MR104">
        <f>IF(courant!MR104=0,8,bathy!MR104)</f>
        <v>4</v>
      </c>
      <c r="MS104">
        <f>IF(courant!MS104=0,8,bathy!MS104)</f>
        <v>4</v>
      </c>
      <c r="MT104">
        <f>IF(courant!MT104=0,8,bathy!MT104)</f>
        <v>4</v>
      </c>
      <c r="MU104">
        <f>IF(courant!MU104=0,8,bathy!MU104)</f>
        <v>4</v>
      </c>
      <c r="MV104">
        <f>IF(courant!MV104=0,8,bathy!MV104)</f>
        <v>4</v>
      </c>
      <c r="MW104">
        <f>IF(courant!MW104=0,8,bathy!MW104)</f>
        <v>5</v>
      </c>
      <c r="MX104">
        <f>IF(courant!MX104=0,8,bathy!MX104)</f>
        <v>5</v>
      </c>
      <c r="MY104">
        <f>IF(courant!MY104=0,8,bathy!MY104)</f>
        <v>5</v>
      </c>
      <c r="MZ104">
        <f>IF(courant!MZ104=0,8,bathy!MZ104)</f>
        <v>5</v>
      </c>
      <c r="NA104">
        <f>IF(courant!NA104=0,8,bathy!NA104)</f>
        <v>4</v>
      </c>
      <c r="NB104">
        <f>IF(courant!NB104=0,8,bathy!NB104)</f>
        <v>4</v>
      </c>
      <c r="NC104">
        <f>IF(courant!NC104=0,8,bathy!NC104)</f>
        <v>4</v>
      </c>
      <c r="ND104">
        <f>IF(courant!ND104=0,8,bathy!ND104)</f>
        <v>4</v>
      </c>
      <c r="NE104">
        <f>IF(courant!NE104=0,8,bathy!NE104)</f>
        <v>4</v>
      </c>
      <c r="NF104">
        <f>IF(courant!NF104=0,8,bathy!NF104)</f>
        <v>4</v>
      </c>
      <c r="NG104">
        <f>IF(courant!NG104=0,8,bathy!NG104)</f>
        <v>4</v>
      </c>
      <c r="NH104">
        <f>IF(courant!NH104=0,8,bathy!NH104)</f>
        <v>4</v>
      </c>
      <c r="NI104">
        <f>IF(courant!NI104=0,8,bathy!NI104)</f>
        <v>4</v>
      </c>
      <c r="NJ104">
        <f>IF(courant!NJ104=0,8,bathy!NJ104)</f>
        <v>5</v>
      </c>
      <c r="NK104">
        <f>IF(courant!NK104=0,8,bathy!NK104)</f>
        <v>5</v>
      </c>
      <c r="NL104">
        <f>IF(courant!NL104=0,8,bathy!NL104)</f>
        <v>5</v>
      </c>
      <c r="NM104">
        <f>IF(courant!NM104=0,8,bathy!NM104)</f>
        <v>5</v>
      </c>
      <c r="NN104">
        <f>IF(courant!NN104=0,8,bathy!NN104)</f>
        <v>5</v>
      </c>
      <c r="NO104">
        <f>IF(courant!NO104=0,8,bathy!NO104)</f>
        <v>5</v>
      </c>
      <c r="NP104">
        <f>IF(courant!NP104=0,8,bathy!NP104)</f>
        <v>5</v>
      </c>
      <c r="NQ104">
        <f>IF(courant!NQ104=0,8,bathy!NQ104)</f>
        <v>5</v>
      </c>
      <c r="NR104">
        <f>IF(courant!NR104=0,8,bathy!NR104)</f>
        <v>6</v>
      </c>
      <c r="NS104">
        <f>IF(courant!NS104=0,8,bathy!NS104)</f>
        <v>6</v>
      </c>
      <c r="NT104">
        <f>IF(courant!NT104=0,8,bathy!NT104)</f>
        <v>6</v>
      </c>
      <c r="NU104">
        <f>IF(courant!NU104=0,8,bathy!NU104)</f>
        <v>5</v>
      </c>
      <c r="NV104">
        <f>IF(courant!NV104=0,8,bathy!NV104)</f>
        <v>5</v>
      </c>
      <c r="NW104">
        <f>IF(courant!NW104=0,8,bathy!NW104)</f>
        <v>5</v>
      </c>
      <c r="NX104">
        <f>IF(courant!NX104=0,8,bathy!NX104)</f>
        <v>5</v>
      </c>
      <c r="NY104">
        <f>IF(courant!NY104=0,8,bathy!NY104)</f>
        <v>5</v>
      </c>
      <c r="NZ104">
        <f>IF(courant!NZ104=0,8,bathy!NZ104)</f>
        <v>5</v>
      </c>
      <c r="OA104">
        <f>IF(courant!OA104=0,8,bathy!OA104)</f>
        <v>6</v>
      </c>
      <c r="OB104">
        <f>IF(courant!OB104=0,8,bathy!OB104)</f>
        <v>5</v>
      </c>
      <c r="OC104">
        <f>IF(courant!OC104=0,8,bathy!OC104)</f>
        <v>5</v>
      </c>
      <c r="OD104">
        <f>IF(courant!OD104=0,8,bathy!OD104)</f>
        <v>6</v>
      </c>
      <c r="OE104">
        <f>IF(courant!OE104=0,8,bathy!OE104)</f>
        <v>6</v>
      </c>
      <c r="OF104">
        <f>IF(courant!OF104=0,8,bathy!OF104)</f>
        <v>6</v>
      </c>
      <c r="OG104">
        <f>IF(courant!OG104=0,8,bathy!OG104)</f>
        <v>6</v>
      </c>
      <c r="OH104">
        <f>IF(courant!OH104=0,8,bathy!OH104)</f>
        <v>6</v>
      </c>
      <c r="OI104">
        <f>IF(courant!OI104=0,8,bathy!OI104)</f>
        <v>6</v>
      </c>
      <c r="OJ104">
        <f>IF(courant!OJ104=0,8,bathy!OJ104)</f>
        <v>5</v>
      </c>
      <c r="OK104">
        <f>IF(courant!OK104=0,8,bathy!OK104)</f>
        <v>5</v>
      </c>
      <c r="OL104">
        <f>IF(courant!OL104=0,8,bathy!OL104)</f>
        <v>5</v>
      </c>
      <c r="OM104">
        <f>IF(courant!OM104=0,8,bathy!OM104)</f>
        <v>5</v>
      </c>
      <c r="ON104">
        <f>IF(courant!ON104=0,8,bathy!ON104)</f>
        <v>5</v>
      </c>
      <c r="OO104">
        <f>IF(courant!OO104=0,8,bathy!OO104)</f>
        <v>5</v>
      </c>
      <c r="OP104">
        <f>IF(courant!OP104=0,8,bathy!OP104)</f>
        <v>4</v>
      </c>
      <c r="OQ104">
        <f>IF(courant!OQ104=0,8,bathy!OQ104)</f>
        <v>4</v>
      </c>
      <c r="OR104">
        <f>IF(courant!OR104=0,8,bathy!OR104)</f>
        <v>5</v>
      </c>
      <c r="OS104">
        <f>IF(courant!OS104=0,8,bathy!OS104)</f>
        <v>5</v>
      </c>
      <c r="OT104">
        <f>IF(courant!OT104=0,8,bathy!OT104)</f>
        <v>5</v>
      </c>
      <c r="OU104">
        <f>IF(courant!OU104=0,8,bathy!OU104)</f>
        <v>5</v>
      </c>
      <c r="OV104">
        <f>IF(courant!OV104=0,8,bathy!OV104)</f>
        <v>4</v>
      </c>
    </row>
    <row r="105" spans="1:412" x14ac:dyDescent="0.25">
      <c r="A105">
        <f>IF(courant!A105=0,8,bathy!A105)</f>
        <v>5</v>
      </c>
      <c r="B105">
        <f>IF(courant!B105=0,8,bathy!B105)</f>
        <v>5</v>
      </c>
      <c r="C105">
        <f>IF(courant!C105=0,8,bathy!C105)</f>
        <v>5</v>
      </c>
      <c r="D105">
        <f>IF(courant!D105=0,8,bathy!D105)</f>
        <v>5</v>
      </c>
      <c r="E105">
        <f>IF(courant!E105=0,8,bathy!E105)</f>
        <v>5</v>
      </c>
      <c r="F105">
        <f>IF(courant!F105=0,8,bathy!F105)</f>
        <v>5</v>
      </c>
      <c r="G105">
        <f>IF(courant!G105=0,8,bathy!G105)</f>
        <v>6</v>
      </c>
      <c r="H105">
        <f>IF(courant!H105=0,8,bathy!H105)</f>
        <v>6</v>
      </c>
      <c r="I105">
        <f>IF(courant!I105=0,8,bathy!I105)</f>
        <v>6</v>
      </c>
      <c r="J105">
        <f>IF(courant!J105=0,8,bathy!J105)</f>
        <v>6</v>
      </c>
      <c r="K105">
        <f>IF(courant!K105=0,8,bathy!K105)</f>
        <v>6</v>
      </c>
      <c r="L105">
        <f>IF(courant!L105=0,8,bathy!L105)</f>
        <v>6</v>
      </c>
      <c r="M105">
        <f>IF(courant!M105=0,8,bathy!M105)</f>
        <v>6</v>
      </c>
      <c r="N105">
        <f>IF(courant!N105=0,8,bathy!N105)</f>
        <v>6</v>
      </c>
      <c r="O105">
        <f>IF(courant!O105=0,8,bathy!O105)</f>
        <v>6</v>
      </c>
      <c r="P105">
        <f>IF(courant!P105=0,8,bathy!P105)</f>
        <v>7</v>
      </c>
      <c r="Q105">
        <f>IF(courant!Q105=0,8,bathy!Q105)</f>
        <v>6</v>
      </c>
      <c r="R105">
        <f>IF(courant!R105=0,8,bathy!R105)</f>
        <v>6</v>
      </c>
      <c r="S105">
        <f>IF(courant!S105=0,8,bathy!S105)</f>
        <v>6</v>
      </c>
      <c r="T105">
        <f>IF(courant!T105=0,8,bathy!T105)</f>
        <v>6</v>
      </c>
      <c r="U105">
        <f>IF(courant!U105=0,8,bathy!U105)</f>
        <v>6</v>
      </c>
      <c r="V105">
        <f>IF(courant!V105=0,8,bathy!V105)</f>
        <v>6</v>
      </c>
      <c r="W105">
        <f>IF(courant!W105=0,8,bathy!W105)</f>
        <v>6</v>
      </c>
      <c r="X105">
        <f>IF(courant!X105=0,8,bathy!X105)</f>
        <v>6</v>
      </c>
      <c r="Y105">
        <f>IF(courant!Y105=0,8,bathy!Y105)</f>
        <v>6</v>
      </c>
      <c r="Z105">
        <f>IF(courant!Z105=0,8,bathy!Z105)</f>
        <v>6</v>
      </c>
      <c r="AA105">
        <f>IF(courant!AA105=0,8,bathy!AA105)</f>
        <v>6</v>
      </c>
      <c r="AB105">
        <f>IF(courant!AB105=0,8,bathy!AB105)</f>
        <v>6</v>
      </c>
      <c r="AC105">
        <f>IF(courant!AC105=0,8,bathy!AC105)</f>
        <v>6</v>
      </c>
      <c r="AD105">
        <f>IF(courant!AD105=0,8,bathy!AD105)</f>
        <v>6</v>
      </c>
      <c r="AE105">
        <f>IF(courant!AE105=0,8,bathy!AE105)</f>
        <v>6</v>
      </c>
      <c r="AF105">
        <f>IF(courant!AF105=0,8,bathy!AF105)</f>
        <v>6</v>
      </c>
      <c r="AG105">
        <f>IF(courant!AG105=0,8,bathy!AG105)</f>
        <v>5</v>
      </c>
      <c r="AH105">
        <f>IF(courant!AH105=0,8,bathy!AH105)</f>
        <v>5</v>
      </c>
      <c r="AI105">
        <f>IF(courant!AI105=0,8,bathy!AI105)</f>
        <v>5</v>
      </c>
      <c r="AJ105">
        <f>IF(courant!AJ105=0,8,bathy!AJ105)</f>
        <v>5</v>
      </c>
      <c r="AK105">
        <f>IF(courant!AK105=0,8,bathy!AK105)</f>
        <v>5</v>
      </c>
      <c r="AL105">
        <f>IF(courant!AL105=0,8,bathy!AL105)</f>
        <v>5</v>
      </c>
      <c r="AM105">
        <f>IF(courant!AM105=0,8,bathy!AM105)</f>
        <v>5</v>
      </c>
      <c r="AN105">
        <f>IF(courant!AN105=0,8,bathy!AN105)</f>
        <v>5</v>
      </c>
      <c r="AO105">
        <f>IF(courant!AO105=0,8,bathy!AO105)</f>
        <v>5</v>
      </c>
      <c r="AP105">
        <f>IF(courant!AP105=0,8,bathy!AP105)</f>
        <v>5</v>
      </c>
      <c r="AQ105">
        <f>IF(courant!AQ105=0,8,bathy!AQ105)</f>
        <v>5</v>
      </c>
      <c r="AR105">
        <f>IF(courant!AR105=0,8,bathy!AR105)</f>
        <v>5</v>
      </c>
      <c r="AS105">
        <f>IF(courant!AS105=0,8,bathy!AS105)</f>
        <v>5</v>
      </c>
      <c r="AT105">
        <f>IF(courant!AT105=0,8,bathy!AT105)</f>
        <v>5</v>
      </c>
      <c r="AU105">
        <f>IF(courant!AU105=0,8,bathy!AU105)</f>
        <v>5</v>
      </c>
      <c r="AV105">
        <f>IF(courant!AV105=0,8,bathy!AV105)</f>
        <v>5</v>
      </c>
      <c r="AW105">
        <f>IF(courant!AW105=0,8,bathy!AW105)</f>
        <v>5</v>
      </c>
      <c r="AX105">
        <f>IF(courant!AX105=0,8,bathy!AX105)</f>
        <v>5</v>
      </c>
      <c r="AY105">
        <f>IF(courant!AY105=0,8,bathy!AY105)</f>
        <v>5</v>
      </c>
      <c r="AZ105">
        <f>IF(courant!AZ105=0,8,bathy!AZ105)</f>
        <v>5</v>
      </c>
      <c r="BA105">
        <f>IF(courant!BA105=0,8,bathy!BA105)</f>
        <v>5</v>
      </c>
      <c r="BB105">
        <f>IF(courant!BB105=0,8,bathy!BB105)</f>
        <v>5</v>
      </c>
      <c r="BC105">
        <f>IF(courant!BC105=0,8,bathy!BC105)</f>
        <v>5</v>
      </c>
      <c r="BD105">
        <f>IF(courant!BD105=0,8,bathy!BD105)</f>
        <v>5</v>
      </c>
      <c r="BE105">
        <f>IF(courant!BE105=0,8,bathy!BE105)</f>
        <v>5</v>
      </c>
      <c r="BF105">
        <f>IF(courant!BF105=0,8,bathy!BF105)</f>
        <v>5</v>
      </c>
      <c r="BG105">
        <f>IF(courant!BG105=0,8,bathy!BG105)</f>
        <v>5</v>
      </c>
      <c r="BH105">
        <f>IF(courant!BH105=0,8,bathy!BH105)</f>
        <v>5</v>
      </c>
      <c r="BI105">
        <f>IF(courant!BI105=0,8,bathy!BI105)</f>
        <v>5</v>
      </c>
      <c r="BJ105">
        <f>IF(courant!BJ105=0,8,bathy!BJ105)</f>
        <v>5</v>
      </c>
      <c r="BK105">
        <f>IF(courant!BK105=0,8,bathy!BK105)</f>
        <v>5</v>
      </c>
      <c r="BL105">
        <f>IF(courant!BL105=0,8,bathy!BL105)</f>
        <v>5</v>
      </c>
      <c r="BM105">
        <f>IF(courant!BM105=0,8,bathy!BM105)</f>
        <v>5</v>
      </c>
      <c r="BN105">
        <f>IF(courant!BN105=0,8,bathy!BN105)</f>
        <v>5</v>
      </c>
      <c r="BO105">
        <f>IF(courant!BO105=0,8,bathy!BO105)</f>
        <v>5</v>
      </c>
      <c r="BP105">
        <f>IF(courant!BP105=0,8,bathy!BP105)</f>
        <v>5</v>
      </c>
      <c r="BQ105">
        <f>IF(courant!BQ105=0,8,bathy!BQ105)</f>
        <v>5</v>
      </c>
      <c r="BR105">
        <f>IF(courant!BR105=0,8,bathy!BR105)</f>
        <v>5</v>
      </c>
      <c r="BS105">
        <f>IF(courant!BS105=0,8,bathy!BS105)</f>
        <v>5</v>
      </c>
      <c r="BT105">
        <f>IF(courant!BT105=0,8,bathy!BT105)</f>
        <v>5</v>
      </c>
      <c r="BU105">
        <f>IF(courant!BU105=0,8,bathy!BU105)</f>
        <v>5</v>
      </c>
      <c r="BV105">
        <f>IF(courant!BV105=0,8,bathy!BV105)</f>
        <v>5</v>
      </c>
      <c r="BW105">
        <f>IF(courant!BW105=0,8,bathy!BW105)</f>
        <v>5</v>
      </c>
      <c r="BX105">
        <f>IF(courant!BX105=0,8,bathy!BX105)</f>
        <v>5</v>
      </c>
      <c r="BY105">
        <f>IF(courant!BY105=0,8,bathy!BY105)</f>
        <v>5</v>
      </c>
      <c r="BZ105">
        <f>IF(courant!BZ105=0,8,bathy!BZ105)</f>
        <v>5</v>
      </c>
      <c r="CA105">
        <f>IF(courant!CA105=0,8,bathy!CA105)</f>
        <v>5</v>
      </c>
      <c r="CB105">
        <f>IF(courant!CB105=0,8,bathy!CB105)</f>
        <v>5</v>
      </c>
      <c r="CC105">
        <f>IF(courant!CC105=0,8,bathy!CC105)</f>
        <v>5</v>
      </c>
      <c r="CD105">
        <f>IF(courant!CD105=0,8,bathy!CD105)</f>
        <v>5</v>
      </c>
      <c r="CE105">
        <f>IF(courant!CE105=0,8,bathy!CE105)</f>
        <v>5</v>
      </c>
      <c r="CF105">
        <f>IF(courant!CF105=0,8,bathy!CF105)</f>
        <v>5</v>
      </c>
      <c r="CG105">
        <f>IF(courant!CG105=0,8,bathy!CG105)</f>
        <v>5</v>
      </c>
      <c r="CH105">
        <f>IF(courant!CH105=0,8,bathy!CH105)</f>
        <v>5</v>
      </c>
      <c r="CI105">
        <f>IF(courant!CI105=0,8,bathy!CI105)</f>
        <v>5</v>
      </c>
      <c r="CJ105">
        <f>IF(courant!CJ105=0,8,bathy!CJ105)</f>
        <v>5</v>
      </c>
      <c r="CK105">
        <f>IF(courant!CK105=0,8,bathy!CK105)</f>
        <v>5</v>
      </c>
      <c r="CL105">
        <f>IF(courant!CL105=0,8,bathy!CL105)</f>
        <v>5</v>
      </c>
      <c r="CM105">
        <f>IF(courant!CM105=0,8,bathy!CM105)</f>
        <v>5</v>
      </c>
      <c r="CN105">
        <f>IF(courant!CN105=0,8,bathy!CN105)</f>
        <v>5</v>
      </c>
      <c r="CO105">
        <f>IF(courant!CO105=0,8,bathy!CO105)</f>
        <v>5</v>
      </c>
      <c r="CP105">
        <f>IF(courant!CP105=0,8,bathy!CP105)</f>
        <v>5</v>
      </c>
      <c r="CQ105">
        <f>IF(courant!CQ105=0,8,bathy!CQ105)</f>
        <v>5</v>
      </c>
      <c r="CR105">
        <f>IF(courant!CR105=0,8,bathy!CR105)</f>
        <v>5</v>
      </c>
      <c r="CS105">
        <f>IF(courant!CS105=0,8,bathy!CS105)</f>
        <v>5</v>
      </c>
      <c r="CT105">
        <f>IF(courant!CT105=0,8,bathy!CT105)</f>
        <v>5</v>
      </c>
      <c r="CU105">
        <f>IF(courant!CU105=0,8,bathy!CU105)</f>
        <v>5</v>
      </c>
      <c r="CV105">
        <f>IF(courant!CV105=0,8,bathy!CV105)</f>
        <v>5</v>
      </c>
      <c r="CW105">
        <f>IF(courant!CW105=0,8,bathy!CW105)</f>
        <v>5</v>
      </c>
      <c r="CX105">
        <f>IF(courant!CX105=0,8,bathy!CX105)</f>
        <v>5</v>
      </c>
      <c r="CY105">
        <f>IF(courant!CY105=0,8,bathy!CY105)</f>
        <v>5</v>
      </c>
      <c r="CZ105">
        <f>IF(courant!CZ105=0,8,bathy!CZ105)</f>
        <v>5</v>
      </c>
      <c r="DA105">
        <f>IF(courant!DA105=0,8,bathy!DA105)</f>
        <v>5</v>
      </c>
      <c r="DB105">
        <f>IF(courant!DB105=0,8,bathy!DB105)</f>
        <v>5</v>
      </c>
      <c r="DC105">
        <f>IF(courant!DC105=0,8,bathy!DC105)</f>
        <v>5</v>
      </c>
      <c r="DD105">
        <f>IF(courant!DD105=0,8,bathy!DD105)</f>
        <v>5</v>
      </c>
      <c r="DE105">
        <f>IF(courant!DE105=0,8,bathy!DE105)</f>
        <v>5</v>
      </c>
      <c r="DF105">
        <f>IF(courant!DF105=0,8,bathy!DF105)</f>
        <v>5</v>
      </c>
      <c r="DG105">
        <f>IF(courant!DG105=0,8,bathy!DG105)</f>
        <v>5</v>
      </c>
      <c r="DH105">
        <f>IF(courant!DH105=0,8,bathy!DH105)</f>
        <v>6</v>
      </c>
      <c r="DI105">
        <f>IF(courant!DI105=0,8,bathy!DI105)</f>
        <v>6</v>
      </c>
      <c r="DJ105">
        <f>IF(courant!DJ105=0,8,bathy!DJ105)</f>
        <v>5</v>
      </c>
      <c r="DK105">
        <f>IF(courant!DK105=0,8,bathy!DK105)</f>
        <v>5</v>
      </c>
      <c r="DL105">
        <f>IF(courant!DL105=0,8,bathy!DL105)</f>
        <v>5</v>
      </c>
      <c r="DM105">
        <f>IF(courant!DM105=0,8,bathy!DM105)</f>
        <v>5</v>
      </c>
      <c r="DN105">
        <f>IF(courant!DN105=0,8,bathy!DN105)</f>
        <v>5</v>
      </c>
      <c r="DO105">
        <f>IF(courant!DO105=0,8,bathy!DO105)</f>
        <v>5</v>
      </c>
      <c r="DP105">
        <f>IF(courant!DP105=0,8,bathy!DP105)</f>
        <v>5</v>
      </c>
      <c r="DQ105">
        <f>IF(courant!DQ105=0,8,bathy!DQ105)</f>
        <v>5</v>
      </c>
      <c r="DR105">
        <f>IF(courant!DR105=0,8,bathy!DR105)</f>
        <v>5</v>
      </c>
      <c r="DS105">
        <f>IF(courant!DS105=0,8,bathy!DS105)</f>
        <v>5</v>
      </c>
      <c r="DT105">
        <f>IF(courant!DT105=0,8,bathy!DT105)</f>
        <v>5</v>
      </c>
      <c r="DU105">
        <f>IF(courant!DU105=0,8,bathy!DU105)</f>
        <v>5</v>
      </c>
      <c r="DV105">
        <f>IF(courant!DV105=0,8,bathy!DV105)</f>
        <v>5</v>
      </c>
      <c r="DW105">
        <f>IF(courant!DW105=0,8,bathy!DW105)</f>
        <v>5</v>
      </c>
      <c r="DX105">
        <f>IF(courant!DX105=0,8,bathy!DX105)</f>
        <v>5</v>
      </c>
      <c r="DY105">
        <f>IF(courant!DY105=0,8,bathy!DY105)</f>
        <v>5</v>
      </c>
      <c r="DZ105">
        <f>IF(courant!DZ105=0,8,bathy!DZ105)</f>
        <v>5</v>
      </c>
      <c r="EA105">
        <f>IF(courant!EA105=0,8,bathy!EA105)</f>
        <v>5</v>
      </c>
      <c r="EB105">
        <f>IF(courant!EB105=0,8,bathy!EB105)</f>
        <v>5</v>
      </c>
      <c r="EC105">
        <f>IF(courant!EC105=0,8,bathy!EC105)</f>
        <v>5</v>
      </c>
      <c r="ED105">
        <f>IF(courant!ED105=0,8,bathy!ED105)</f>
        <v>5</v>
      </c>
      <c r="EE105">
        <f>IF(courant!EE105=0,8,bathy!EE105)</f>
        <v>5</v>
      </c>
      <c r="EF105">
        <f>IF(courant!EF105=0,8,bathy!EF105)</f>
        <v>5</v>
      </c>
      <c r="EG105">
        <f>IF(courant!EG105=0,8,bathy!EG105)</f>
        <v>5</v>
      </c>
      <c r="EH105">
        <f>IF(courant!EH105=0,8,bathy!EH105)</f>
        <v>5</v>
      </c>
      <c r="EI105">
        <f>IF(courant!EI105=0,8,bathy!EI105)</f>
        <v>5</v>
      </c>
      <c r="EJ105">
        <f>IF(courant!EJ105=0,8,bathy!EJ105)</f>
        <v>5</v>
      </c>
      <c r="EK105">
        <f>IF(courant!EK105=0,8,bathy!EK105)</f>
        <v>5</v>
      </c>
      <c r="EL105">
        <f>IF(courant!EL105=0,8,bathy!EL105)</f>
        <v>5</v>
      </c>
      <c r="EM105">
        <f>IF(courant!EM105=0,8,bathy!EM105)</f>
        <v>5</v>
      </c>
      <c r="EN105">
        <f>IF(courant!EN105=0,8,bathy!EN105)</f>
        <v>5</v>
      </c>
      <c r="EO105">
        <f>IF(courant!EO105=0,8,bathy!EO105)</f>
        <v>5</v>
      </c>
      <c r="EP105">
        <f>IF(courant!EP105=0,8,bathy!EP105)</f>
        <v>5</v>
      </c>
      <c r="EQ105">
        <f>IF(courant!EQ105=0,8,bathy!EQ105)</f>
        <v>5</v>
      </c>
      <c r="ER105">
        <f>IF(courant!ER105=0,8,bathy!ER105)</f>
        <v>5</v>
      </c>
      <c r="ES105">
        <f>IF(courant!ES105=0,8,bathy!ES105)</f>
        <v>5</v>
      </c>
      <c r="ET105">
        <f>IF(courant!ET105=0,8,bathy!ET105)</f>
        <v>5</v>
      </c>
      <c r="EU105">
        <f>IF(courant!EU105=0,8,bathy!EU105)</f>
        <v>6</v>
      </c>
      <c r="EV105">
        <f>IF(courant!EV105=0,8,bathy!EV105)</f>
        <v>6</v>
      </c>
      <c r="EW105">
        <f>IF(courant!EW105=0,8,bathy!EW105)</f>
        <v>6</v>
      </c>
      <c r="EX105">
        <f>IF(courant!EX105=0,8,bathy!EX105)</f>
        <v>6</v>
      </c>
      <c r="EY105">
        <f>IF(courant!EY105=0,8,bathy!EY105)</f>
        <v>6</v>
      </c>
      <c r="EZ105">
        <f>IF(courant!EZ105=0,8,bathy!EZ105)</f>
        <v>6</v>
      </c>
      <c r="FA105">
        <f>IF(courant!FA105=0,8,bathy!FA105)</f>
        <v>6</v>
      </c>
      <c r="FB105">
        <f>IF(courant!FB105=0,8,bathy!FB105)</f>
        <v>6</v>
      </c>
      <c r="FC105">
        <f>IF(courant!FC105=0,8,bathy!FC105)</f>
        <v>6</v>
      </c>
      <c r="FD105">
        <f>IF(courant!FD105=0,8,bathy!FD105)</f>
        <v>6</v>
      </c>
      <c r="FE105">
        <f>IF(courant!FE105=0,8,bathy!FE105)</f>
        <v>6</v>
      </c>
      <c r="FF105">
        <f>IF(courant!FF105=0,8,bathy!FF105)</f>
        <v>6</v>
      </c>
      <c r="FG105">
        <f>IF(courant!FG105=0,8,bathy!FG105)</f>
        <v>6</v>
      </c>
      <c r="FH105">
        <f>IF(courant!FH105=0,8,bathy!FH105)</f>
        <v>5</v>
      </c>
      <c r="FI105">
        <f>IF(courant!FI105=0,8,bathy!FI105)</f>
        <v>5</v>
      </c>
      <c r="FJ105">
        <f>IF(courant!FJ105=0,8,bathy!FJ105)</f>
        <v>5</v>
      </c>
      <c r="FK105">
        <f>IF(courant!FK105=0,8,bathy!FK105)</f>
        <v>5</v>
      </c>
      <c r="FL105">
        <f>IF(courant!FL105=0,8,bathy!FL105)</f>
        <v>4</v>
      </c>
      <c r="FM105">
        <f>IF(courant!FM105=0,8,bathy!FM105)</f>
        <v>4</v>
      </c>
      <c r="FN105">
        <f>IF(courant!FN105=0,8,bathy!FN105)</f>
        <v>4</v>
      </c>
      <c r="FO105">
        <f>IF(courant!FO105=0,8,bathy!FO105)</f>
        <v>4</v>
      </c>
      <c r="FP105">
        <f>IF(courant!FP105=0,8,bathy!FP105)</f>
        <v>4</v>
      </c>
      <c r="FQ105">
        <f>IF(courant!FQ105=0,8,bathy!FQ105)</f>
        <v>4</v>
      </c>
      <c r="FR105">
        <f>IF(courant!FR105=0,8,bathy!FR105)</f>
        <v>4</v>
      </c>
      <c r="FS105">
        <f>IF(courant!FS105=0,8,bathy!FS105)</f>
        <v>4</v>
      </c>
      <c r="FT105">
        <f>IF(courant!FT105=0,8,bathy!FT105)</f>
        <v>4</v>
      </c>
      <c r="FU105">
        <f>IF(courant!FU105=0,8,bathy!FU105)</f>
        <v>4</v>
      </c>
      <c r="FV105">
        <f>IF(courant!FV105=0,8,bathy!FV105)</f>
        <v>4</v>
      </c>
      <c r="FW105">
        <f>IF(courant!FW105=0,8,bathy!FW105)</f>
        <v>4</v>
      </c>
      <c r="FX105">
        <f>IF(courant!FX105=0,8,bathy!FX105)</f>
        <v>4</v>
      </c>
      <c r="FY105">
        <f>IF(courant!FY105=0,8,bathy!FY105)</f>
        <v>4</v>
      </c>
      <c r="FZ105">
        <f>IF(courant!FZ105=0,8,bathy!FZ105)</f>
        <v>4</v>
      </c>
      <c r="GA105">
        <f>IF(courant!GA105=0,8,bathy!GA105)</f>
        <v>4</v>
      </c>
      <c r="GB105">
        <f>IF(courant!GB105=0,8,bathy!GB105)</f>
        <v>4</v>
      </c>
      <c r="GC105">
        <f>IF(courant!GC105=0,8,bathy!GC105)</f>
        <v>4</v>
      </c>
      <c r="GD105">
        <f>IF(courant!GD105=0,8,bathy!GD105)</f>
        <v>4</v>
      </c>
      <c r="GE105">
        <f>IF(courant!GE105=0,8,bathy!GE105)</f>
        <v>4</v>
      </c>
      <c r="GF105">
        <f>IF(courant!GF105=0,8,bathy!GF105)</f>
        <v>4</v>
      </c>
      <c r="GG105">
        <f>IF(courant!GG105=0,8,bathy!GG105)</f>
        <v>4</v>
      </c>
      <c r="GH105">
        <f>IF(courant!GH105=0,8,bathy!GH105)</f>
        <v>4</v>
      </c>
      <c r="GI105">
        <f>IF(courant!GI105=0,8,bathy!GI105)</f>
        <v>4</v>
      </c>
      <c r="GJ105">
        <f>IF(courant!GJ105=0,8,bathy!GJ105)</f>
        <v>4</v>
      </c>
      <c r="GK105">
        <f>IF(courant!GK105=0,8,bathy!GK105)</f>
        <v>4</v>
      </c>
      <c r="GL105">
        <f>IF(courant!GL105=0,8,bathy!GL105)</f>
        <v>4</v>
      </c>
      <c r="GM105">
        <f>IF(courant!GM105=0,8,bathy!GM105)</f>
        <v>4</v>
      </c>
      <c r="GN105">
        <f>IF(courant!GN105=0,8,bathy!GN105)</f>
        <v>4</v>
      </c>
      <c r="GO105">
        <f>IF(courant!GO105=0,8,bathy!GO105)</f>
        <v>4</v>
      </c>
      <c r="GP105">
        <f>IF(courant!GP105=0,8,bathy!GP105)</f>
        <v>4</v>
      </c>
      <c r="GQ105">
        <f>IF(courant!GQ105=0,8,bathy!GQ105)</f>
        <v>4</v>
      </c>
      <c r="GR105">
        <f>IF(courant!GR105=0,8,bathy!GR105)</f>
        <v>4</v>
      </c>
      <c r="GS105">
        <f>IF(courant!GS105=0,8,bathy!GS105)</f>
        <v>4</v>
      </c>
      <c r="GT105">
        <f>IF(courant!GT105=0,8,bathy!GT105)</f>
        <v>4</v>
      </c>
      <c r="GU105">
        <f>IF(courant!GU105=0,8,bathy!GU105)</f>
        <v>4</v>
      </c>
      <c r="GV105">
        <f>IF(courant!GV105=0,8,bathy!GV105)</f>
        <v>4</v>
      </c>
      <c r="GW105">
        <f>IF(courant!GW105=0,8,bathy!GW105)</f>
        <v>4</v>
      </c>
      <c r="GX105">
        <f>IF(courant!GX105=0,8,bathy!GX105)</f>
        <v>4</v>
      </c>
      <c r="GY105">
        <f>IF(courant!GY105=0,8,bathy!GY105)</f>
        <v>4</v>
      </c>
      <c r="GZ105">
        <f>IF(courant!GZ105=0,8,bathy!GZ105)</f>
        <v>4</v>
      </c>
      <c r="HA105">
        <f>IF(courant!HA105=0,8,bathy!HA105)</f>
        <v>4</v>
      </c>
      <c r="HB105">
        <f>IF(courant!HB105=0,8,bathy!HB105)</f>
        <v>4</v>
      </c>
      <c r="HC105">
        <f>IF(courant!HC105=0,8,bathy!HC105)</f>
        <v>4</v>
      </c>
      <c r="HD105">
        <f>IF(courant!HD105=0,8,bathy!HD105)</f>
        <v>4</v>
      </c>
      <c r="HE105">
        <f>IF(courant!HE105=0,8,bathy!HE105)</f>
        <v>4</v>
      </c>
      <c r="HF105">
        <f>IF(courant!HF105=0,8,bathy!HF105)</f>
        <v>4</v>
      </c>
      <c r="HG105">
        <f>IF(courant!HG105=0,8,bathy!HG105)</f>
        <v>4</v>
      </c>
      <c r="HH105">
        <f>IF(courant!HH105=0,8,bathy!HH105)</f>
        <v>5</v>
      </c>
      <c r="HI105">
        <f>IF(courant!HI105=0,8,bathy!HI105)</f>
        <v>5</v>
      </c>
      <c r="HJ105">
        <f>IF(courant!HJ105=0,8,bathy!HJ105)</f>
        <v>5</v>
      </c>
      <c r="HK105">
        <f>IF(courant!HK105=0,8,bathy!HK105)</f>
        <v>6</v>
      </c>
      <c r="HL105">
        <f>IF(courant!HL105=0,8,bathy!HL105)</f>
        <v>6</v>
      </c>
      <c r="HM105">
        <f>IF(courant!HM105=0,8,bathy!HM105)</f>
        <v>6</v>
      </c>
      <c r="HN105">
        <f>IF(courant!HN105=0,8,bathy!HN105)</f>
        <v>7</v>
      </c>
      <c r="HO105">
        <f>IF(courant!HO105=0,8,bathy!HO105)</f>
        <v>7</v>
      </c>
      <c r="HP105">
        <f>IF(courant!HP105=0,8,bathy!HP105)</f>
        <v>8</v>
      </c>
      <c r="HQ105">
        <f>IF(courant!HQ105=0,8,bathy!HQ105)</f>
        <v>7</v>
      </c>
      <c r="HR105">
        <f>IF(courant!HR105=0,8,bathy!HR105)</f>
        <v>7</v>
      </c>
      <c r="HS105">
        <f>IF(courant!HS105=0,8,bathy!HS105)</f>
        <v>8</v>
      </c>
      <c r="HT105">
        <f>IF(courant!HT105=0,8,bathy!HT105)</f>
        <v>8</v>
      </c>
      <c r="HU105">
        <f>IF(courant!HU105=0,8,bathy!HU105)</f>
        <v>8</v>
      </c>
      <c r="HV105">
        <f>IF(courant!HV105=0,8,bathy!HV105)</f>
        <v>8</v>
      </c>
      <c r="HW105">
        <f>IF(courant!HW105=0,8,bathy!HW105)</f>
        <v>8</v>
      </c>
      <c r="HX105">
        <f>IF(courant!HX105=0,8,bathy!HX105)</f>
        <v>8</v>
      </c>
      <c r="HY105">
        <f>IF(courant!HY105=0,8,bathy!HY105)</f>
        <v>8</v>
      </c>
      <c r="HZ105">
        <f>IF(courant!HZ105=0,8,bathy!HZ105)</f>
        <v>8</v>
      </c>
      <c r="IA105">
        <f>IF(courant!IA105=0,8,bathy!IA105)</f>
        <v>8</v>
      </c>
      <c r="IB105">
        <f>IF(courant!IB105=0,8,bathy!IB105)</f>
        <v>8</v>
      </c>
      <c r="IC105">
        <f>IF(courant!IC105=0,8,bathy!IC105)</f>
        <v>8</v>
      </c>
      <c r="ID105">
        <f>IF(courant!ID105=0,8,bathy!ID105)</f>
        <v>8</v>
      </c>
      <c r="IE105">
        <f>IF(courant!IE105=0,8,bathy!IE105)</f>
        <v>8</v>
      </c>
      <c r="IF105">
        <f>IF(courant!IF105=0,8,bathy!IF105)</f>
        <v>8</v>
      </c>
      <c r="IG105">
        <f>IF(courant!IG105=0,8,bathy!IG105)</f>
        <v>8</v>
      </c>
      <c r="IH105">
        <f>IF(courant!IH105=0,8,bathy!IH105)</f>
        <v>8</v>
      </c>
      <c r="II105">
        <f>IF(courant!II105=0,8,bathy!II105)</f>
        <v>7</v>
      </c>
      <c r="IJ105">
        <f>IF(courant!IJ105=0,8,bathy!IJ105)</f>
        <v>7</v>
      </c>
      <c r="IK105">
        <f>IF(courant!IK105=0,8,bathy!IK105)</f>
        <v>7</v>
      </c>
      <c r="IL105">
        <f>IF(courant!IL105=0,8,bathy!IL105)</f>
        <v>7</v>
      </c>
      <c r="IM105">
        <f>IF(courant!IM105=0,8,bathy!IM105)</f>
        <v>7</v>
      </c>
      <c r="IN105">
        <f>IF(courant!IN105=0,8,bathy!IN105)</f>
        <v>7</v>
      </c>
      <c r="IO105">
        <f>IF(courant!IO105=0,8,bathy!IO105)</f>
        <v>7</v>
      </c>
      <c r="IP105">
        <f>IF(courant!IP105=0,8,bathy!IP105)</f>
        <v>6</v>
      </c>
      <c r="IQ105">
        <f>IF(courant!IQ105=0,8,bathy!IQ105)</f>
        <v>6</v>
      </c>
      <c r="IR105">
        <f>IF(courant!IR105=0,8,bathy!IR105)</f>
        <v>5</v>
      </c>
      <c r="IS105">
        <f>IF(courant!IS105=0,8,bathy!IS105)</f>
        <v>5</v>
      </c>
      <c r="IT105">
        <f>IF(courant!IT105=0,8,bathy!IT105)</f>
        <v>5</v>
      </c>
      <c r="IU105">
        <f>IF(courant!IU105=0,8,bathy!IU105)</f>
        <v>5</v>
      </c>
      <c r="IV105">
        <f>IF(courant!IV105=0,8,bathy!IV105)</f>
        <v>5</v>
      </c>
      <c r="IW105">
        <f>IF(courant!IW105=0,8,bathy!IW105)</f>
        <v>5</v>
      </c>
      <c r="IX105">
        <f>IF(courant!IX105=0,8,bathy!IX105)</f>
        <v>5</v>
      </c>
      <c r="IY105">
        <f>IF(courant!IY105=0,8,bathy!IY105)</f>
        <v>5</v>
      </c>
      <c r="IZ105">
        <f>IF(courant!IZ105=0,8,bathy!IZ105)</f>
        <v>5</v>
      </c>
      <c r="JA105">
        <f>IF(courant!JA105=0,8,bathy!JA105)</f>
        <v>5</v>
      </c>
      <c r="JB105">
        <f>IF(courant!JB105=0,8,bathy!JB105)</f>
        <v>5</v>
      </c>
      <c r="JC105">
        <f>IF(courant!JC105=0,8,bathy!JC105)</f>
        <v>5</v>
      </c>
      <c r="JD105">
        <f>IF(courant!JD105=0,8,bathy!JD105)</f>
        <v>5</v>
      </c>
      <c r="JE105">
        <f>IF(courant!JE105=0,8,bathy!JE105)</f>
        <v>5</v>
      </c>
      <c r="JF105">
        <f>IF(courant!JF105=0,8,bathy!JF105)</f>
        <v>5</v>
      </c>
      <c r="JG105">
        <f>IF(courant!JG105=0,8,bathy!JG105)</f>
        <v>5</v>
      </c>
      <c r="JH105">
        <f>IF(courant!JH105=0,8,bathy!JH105)</f>
        <v>5</v>
      </c>
      <c r="JI105">
        <f>IF(courant!JI105=0,8,bathy!JI105)</f>
        <v>5</v>
      </c>
      <c r="JJ105">
        <f>IF(courant!JJ105=0,8,bathy!JJ105)</f>
        <v>6</v>
      </c>
      <c r="JK105">
        <f>IF(courant!JK105=0,8,bathy!JK105)</f>
        <v>6</v>
      </c>
      <c r="JL105">
        <f>IF(courant!JL105=0,8,bathy!JL105)</f>
        <v>6</v>
      </c>
      <c r="JM105">
        <f>IF(courant!JM105=0,8,bathy!JM105)</f>
        <v>6</v>
      </c>
      <c r="JN105">
        <f>IF(courant!JN105=0,8,bathy!JN105)</f>
        <v>6</v>
      </c>
      <c r="JO105">
        <f>IF(courant!JO105=0,8,bathy!JO105)</f>
        <v>6</v>
      </c>
      <c r="JP105">
        <f>IF(courant!JP105=0,8,bathy!JP105)</f>
        <v>6</v>
      </c>
      <c r="JQ105">
        <f>IF(courant!JQ105=0,8,bathy!JQ105)</f>
        <v>6</v>
      </c>
      <c r="JR105">
        <f>IF(courant!JR105=0,8,bathy!JR105)</f>
        <v>6</v>
      </c>
      <c r="JS105">
        <f>IF(courant!JS105=0,8,bathy!JS105)</f>
        <v>6</v>
      </c>
      <c r="JT105">
        <f>IF(courant!JT105=0,8,bathy!JT105)</f>
        <v>7</v>
      </c>
      <c r="JU105">
        <f>IF(courant!JU105=0,8,bathy!JU105)</f>
        <v>7</v>
      </c>
      <c r="JV105">
        <f>IF(courant!JV105=0,8,bathy!JV105)</f>
        <v>7</v>
      </c>
      <c r="JW105">
        <f>IF(courant!JW105=0,8,bathy!JW105)</f>
        <v>7</v>
      </c>
      <c r="JX105">
        <f>IF(courant!JX105=0,8,bathy!JX105)</f>
        <v>6</v>
      </c>
      <c r="JY105">
        <f>IF(courant!JY105=0,8,bathy!JY105)</f>
        <v>6</v>
      </c>
      <c r="JZ105">
        <f>IF(courant!JZ105=0,8,bathy!JZ105)</f>
        <v>6</v>
      </c>
      <c r="KA105">
        <f>IF(courant!KA105=0,8,bathy!KA105)</f>
        <v>5</v>
      </c>
      <c r="KB105">
        <f>IF(courant!KB105=0,8,bathy!KB105)</f>
        <v>5</v>
      </c>
      <c r="KC105">
        <f>IF(courant!KC105=0,8,bathy!KC105)</f>
        <v>5</v>
      </c>
      <c r="KD105">
        <f>IF(courant!KD105=0,8,bathy!KD105)</f>
        <v>5</v>
      </c>
      <c r="KE105">
        <f>IF(courant!KE105=0,8,bathy!KE105)</f>
        <v>5</v>
      </c>
      <c r="KF105">
        <f>IF(courant!KF105=0,8,bathy!KF105)</f>
        <v>5</v>
      </c>
      <c r="KG105">
        <f>IF(courant!KG105=0,8,bathy!KG105)</f>
        <v>5</v>
      </c>
      <c r="KH105">
        <f>IF(courant!KH105=0,8,bathy!KH105)</f>
        <v>4</v>
      </c>
      <c r="KI105">
        <f>IF(courant!KI105=0,8,bathy!KI105)</f>
        <v>4</v>
      </c>
      <c r="KJ105">
        <f>IF(courant!KJ105=0,8,bathy!KJ105)</f>
        <v>4</v>
      </c>
      <c r="KK105">
        <f>IF(courant!KK105=0,8,bathy!KK105)</f>
        <v>4</v>
      </c>
      <c r="KL105">
        <f>IF(courant!KL105=0,8,bathy!KL105)</f>
        <v>4</v>
      </c>
      <c r="KM105">
        <f>IF(courant!KM105=0,8,bathy!KM105)</f>
        <v>2</v>
      </c>
      <c r="KN105">
        <f>IF(courant!KN105=0,8,bathy!KN105)</f>
        <v>2</v>
      </c>
      <c r="KO105">
        <f>IF(courant!KO105=0,8,bathy!KO105)</f>
        <v>1</v>
      </c>
      <c r="KP105">
        <f>IF(courant!KP105=0,8,bathy!KP105)</f>
        <v>1</v>
      </c>
      <c r="KQ105">
        <f>IF(courant!KQ105=0,8,bathy!KQ105)</f>
        <v>2</v>
      </c>
      <c r="KR105">
        <f>IF(courant!KR105=0,8,bathy!KR105)</f>
        <v>1</v>
      </c>
      <c r="KS105">
        <f>IF(courant!KS105=0,8,bathy!KS105)</f>
        <v>2</v>
      </c>
      <c r="KT105">
        <f>IF(courant!KT105=0,8,bathy!KT105)</f>
        <v>2</v>
      </c>
      <c r="KU105">
        <f>IF(courant!KU105=0,8,bathy!KU105)</f>
        <v>2</v>
      </c>
      <c r="KV105">
        <f>IF(courant!KV105=0,8,bathy!KV105)</f>
        <v>3</v>
      </c>
      <c r="KW105">
        <f>IF(courant!KW105=0,8,bathy!KW105)</f>
        <v>3</v>
      </c>
      <c r="KX105">
        <f>IF(courant!KX105=0,8,bathy!KX105)</f>
        <v>3</v>
      </c>
      <c r="KY105">
        <f>IF(courant!KY105=0,8,bathy!KY105)</f>
        <v>3</v>
      </c>
      <c r="KZ105">
        <f>IF(courant!KZ105=0,8,bathy!KZ105)</f>
        <v>3</v>
      </c>
      <c r="LA105">
        <f>IF(courant!LA105=0,8,bathy!LA105)</f>
        <v>2</v>
      </c>
      <c r="LB105">
        <f>IF(courant!LB105=0,8,bathy!LB105)</f>
        <v>2</v>
      </c>
      <c r="LC105">
        <f>IF(courant!LC105=0,8,bathy!LC105)</f>
        <v>2</v>
      </c>
      <c r="LD105">
        <f>IF(courant!LD105=0,8,bathy!LD105)</f>
        <v>2</v>
      </c>
      <c r="LE105">
        <f>IF(courant!LE105=0,8,bathy!LE105)</f>
        <v>3</v>
      </c>
      <c r="LF105">
        <f>IF(courant!LF105=0,8,bathy!LF105)</f>
        <v>3</v>
      </c>
      <c r="LG105">
        <f>IF(courant!LG105=0,8,bathy!LG105)</f>
        <v>3</v>
      </c>
      <c r="LH105">
        <f>IF(courant!LH105=0,8,bathy!LH105)</f>
        <v>3</v>
      </c>
      <c r="LI105">
        <f>IF(courant!LI105=0,8,bathy!LI105)</f>
        <v>4</v>
      </c>
      <c r="LJ105">
        <f>IF(courant!LJ105=0,8,bathy!LJ105)</f>
        <v>4</v>
      </c>
      <c r="LK105">
        <f>IF(courant!LK105=0,8,bathy!LK105)</f>
        <v>4</v>
      </c>
      <c r="LL105">
        <f>IF(courant!LL105=0,8,bathy!LL105)</f>
        <v>4</v>
      </c>
      <c r="LM105">
        <f>IF(courant!LM105=0,8,bathy!LM105)</f>
        <v>5</v>
      </c>
      <c r="LN105">
        <f>IF(courant!LN105=0,8,bathy!LN105)</f>
        <v>5</v>
      </c>
      <c r="LO105">
        <f>IF(courant!LO105=0,8,bathy!LO105)</f>
        <v>5</v>
      </c>
      <c r="LP105">
        <f>IF(courant!LP105=0,8,bathy!LP105)</f>
        <v>5</v>
      </c>
      <c r="LQ105">
        <f>IF(courant!LQ105=0,8,bathy!LQ105)</f>
        <v>5</v>
      </c>
      <c r="LR105">
        <f>IF(courant!LR105=0,8,bathy!LR105)</f>
        <v>5</v>
      </c>
      <c r="LS105">
        <f>IF(courant!LS105=0,8,bathy!LS105)</f>
        <v>5</v>
      </c>
      <c r="LT105">
        <f>IF(courant!LT105=0,8,bathy!LT105)</f>
        <v>5</v>
      </c>
      <c r="LU105">
        <f>IF(courant!LU105=0,8,bathy!LU105)</f>
        <v>5</v>
      </c>
      <c r="LV105">
        <f>IF(courant!LV105=0,8,bathy!LV105)</f>
        <v>5</v>
      </c>
      <c r="LW105">
        <f>IF(courant!LW105=0,8,bathy!LW105)</f>
        <v>5</v>
      </c>
      <c r="LX105">
        <f>IF(courant!LX105=0,8,bathy!LX105)</f>
        <v>5</v>
      </c>
      <c r="LY105">
        <f>IF(courant!LY105=0,8,bathy!LY105)</f>
        <v>4</v>
      </c>
      <c r="LZ105">
        <f>IF(courant!LZ105=0,8,bathy!LZ105)</f>
        <v>5</v>
      </c>
      <c r="MA105">
        <f>IF(courant!MA105=0,8,bathy!MA105)</f>
        <v>4</v>
      </c>
      <c r="MB105">
        <f>IF(courant!MB105=0,8,bathy!MB105)</f>
        <v>4</v>
      </c>
      <c r="MC105">
        <f>IF(courant!MC105=0,8,bathy!MC105)</f>
        <v>4</v>
      </c>
      <c r="MD105">
        <f>IF(courant!MD105=0,8,bathy!MD105)</f>
        <v>4</v>
      </c>
      <c r="ME105">
        <f>IF(courant!ME105=0,8,bathy!ME105)</f>
        <v>4</v>
      </c>
      <c r="MF105">
        <f>IF(courant!MF105=0,8,bathy!MF105)</f>
        <v>4</v>
      </c>
      <c r="MG105">
        <f>IF(courant!MG105=0,8,bathy!MG105)</f>
        <v>4</v>
      </c>
      <c r="MH105">
        <f>IF(courant!MH105=0,8,bathy!MH105)</f>
        <v>5</v>
      </c>
      <c r="MI105">
        <f>IF(courant!MI105=0,8,bathy!MI105)</f>
        <v>5</v>
      </c>
      <c r="MJ105">
        <f>IF(courant!MJ105=0,8,bathy!MJ105)</f>
        <v>5</v>
      </c>
      <c r="MK105">
        <f>IF(courant!MK105=0,8,bathy!MK105)</f>
        <v>5</v>
      </c>
      <c r="ML105">
        <f>IF(courant!ML105=0,8,bathy!ML105)</f>
        <v>4</v>
      </c>
      <c r="MM105">
        <f>IF(courant!MM105=0,8,bathy!MM105)</f>
        <v>4</v>
      </c>
      <c r="MN105">
        <f>IF(courant!MN105=0,8,bathy!MN105)</f>
        <v>4</v>
      </c>
      <c r="MO105">
        <f>IF(courant!MO105=0,8,bathy!MO105)</f>
        <v>4</v>
      </c>
      <c r="MP105">
        <f>IF(courant!MP105=0,8,bathy!MP105)</f>
        <v>4</v>
      </c>
      <c r="MQ105">
        <f>IF(courant!MQ105=0,8,bathy!MQ105)</f>
        <v>4</v>
      </c>
      <c r="MR105">
        <f>IF(courant!MR105=0,8,bathy!MR105)</f>
        <v>4</v>
      </c>
      <c r="MS105">
        <f>IF(courant!MS105=0,8,bathy!MS105)</f>
        <v>4</v>
      </c>
      <c r="MT105">
        <f>IF(courant!MT105=0,8,bathy!MT105)</f>
        <v>4</v>
      </c>
      <c r="MU105">
        <f>IF(courant!MU105=0,8,bathy!MU105)</f>
        <v>4</v>
      </c>
      <c r="MV105">
        <f>IF(courant!MV105=0,8,bathy!MV105)</f>
        <v>4</v>
      </c>
      <c r="MW105">
        <f>IF(courant!MW105=0,8,bathy!MW105)</f>
        <v>5</v>
      </c>
      <c r="MX105">
        <f>IF(courant!MX105=0,8,bathy!MX105)</f>
        <v>5</v>
      </c>
      <c r="MY105">
        <f>IF(courant!MY105=0,8,bathy!MY105)</f>
        <v>5</v>
      </c>
      <c r="MZ105">
        <f>IF(courant!MZ105=0,8,bathy!MZ105)</f>
        <v>4</v>
      </c>
      <c r="NA105">
        <f>IF(courant!NA105=0,8,bathy!NA105)</f>
        <v>4</v>
      </c>
      <c r="NB105">
        <f>IF(courant!NB105=0,8,bathy!NB105)</f>
        <v>4</v>
      </c>
      <c r="NC105">
        <f>IF(courant!NC105=0,8,bathy!NC105)</f>
        <v>4</v>
      </c>
      <c r="ND105">
        <f>IF(courant!ND105=0,8,bathy!ND105)</f>
        <v>4</v>
      </c>
      <c r="NE105">
        <f>IF(courant!NE105=0,8,bathy!NE105)</f>
        <v>4</v>
      </c>
      <c r="NF105">
        <f>IF(courant!NF105=0,8,bathy!NF105)</f>
        <v>4</v>
      </c>
      <c r="NG105">
        <f>IF(courant!NG105=0,8,bathy!NG105)</f>
        <v>4</v>
      </c>
      <c r="NH105">
        <f>IF(courant!NH105=0,8,bathy!NH105)</f>
        <v>4</v>
      </c>
      <c r="NI105">
        <f>IF(courant!NI105=0,8,bathy!NI105)</f>
        <v>4</v>
      </c>
      <c r="NJ105">
        <f>IF(courant!NJ105=0,8,bathy!NJ105)</f>
        <v>4</v>
      </c>
      <c r="NK105">
        <f>IF(courant!NK105=0,8,bathy!NK105)</f>
        <v>5</v>
      </c>
      <c r="NL105">
        <f>IF(courant!NL105=0,8,bathy!NL105)</f>
        <v>5</v>
      </c>
      <c r="NM105">
        <f>IF(courant!NM105=0,8,bathy!NM105)</f>
        <v>5</v>
      </c>
      <c r="NN105">
        <f>IF(courant!NN105=0,8,bathy!NN105)</f>
        <v>5</v>
      </c>
      <c r="NO105">
        <f>IF(courant!NO105=0,8,bathy!NO105)</f>
        <v>5</v>
      </c>
      <c r="NP105">
        <f>IF(courant!NP105=0,8,bathy!NP105)</f>
        <v>5</v>
      </c>
      <c r="NQ105">
        <f>IF(courant!NQ105=0,8,bathy!NQ105)</f>
        <v>5</v>
      </c>
      <c r="NR105">
        <f>IF(courant!NR105=0,8,bathy!NR105)</f>
        <v>5</v>
      </c>
      <c r="NS105">
        <f>IF(courant!NS105=0,8,bathy!NS105)</f>
        <v>5</v>
      </c>
      <c r="NT105">
        <f>IF(courant!NT105=0,8,bathy!NT105)</f>
        <v>5</v>
      </c>
      <c r="NU105">
        <f>IF(courant!NU105=0,8,bathy!NU105)</f>
        <v>5</v>
      </c>
      <c r="NV105">
        <f>IF(courant!NV105=0,8,bathy!NV105)</f>
        <v>5</v>
      </c>
      <c r="NW105">
        <f>IF(courant!NW105=0,8,bathy!NW105)</f>
        <v>5</v>
      </c>
      <c r="NX105">
        <f>IF(courant!NX105=0,8,bathy!NX105)</f>
        <v>5</v>
      </c>
      <c r="NY105">
        <f>IF(courant!NY105=0,8,bathy!NY105)</f>
        <v>5</v>
      </c>
      <c r="NZ105">
        <f>IF(courant!NZ105=0,8,bathy!NZ105)</f>
        <v>5</v>
      </c>
      <c r="OA105">
        <f>IF(courant!OA105=0,8,bathy!OA105)</f>
        <v>4</v>
      </c>
      <c r="OB105">
        <f>IF(courant!OB105=0,8,bathy!OB105)</f>
        <v>5</v>
      </c>
      <c r="OC105">
        <f>IF(courant!OC105=0,8,bathy!OC105)</f>
        <v>5</v>
      </c>
      <c r="OD105">
        <f>IF(courant!OD105=0,8,bathy!OD105)</f>
        <v>5</v>
      </c>
      <c r="OE105">
        <f>IF(courant!OE105=0,8,bathy!OE105)</f>
        <v>6</v>
      </c>
      <c r="OF105">
        <f>IF(courant!OF105=0,8,bathy!OF105)</f>
        <v>6</v>
      </c>
      <c r="OG105">
        <f>IF(courant!OG105=0,8,bathy!OG105)</f>
        <v>6</v>
      </c>
      <c r="OH105">
        <f>IF(courant!OH105=0,8,bathy!OH105)</f>
        <v>6</v>
      </c>
      <c r="OI105">
        <f>IF(courant!OI105=0,8,bathy!OI105)</f>
        <v>6</v>
      </c>
      <c r="OJ105">
        <f>IF(courant!OJ105=0,8,bathy!OJ105)</f>
        <v>6</v>
      </c>
      <c r="OK105">
        <f>IF(courant!OK105=0,8,bathy!OK105)</f>
        <v>6</v>
      </c>
      <c r="OL105">
        <f>IF(courant!OL105=0,8,bathy!OL105)</f>
        <v>6</v>
      </c>
      <c r="OM105">
        <f>IF(courant!OM105=0,8,bathy!OM105)</f>
        <v>6</v>
      </c>
      <c r="ON105">
        <f>IF(courant!ON105=0,8,bathy!ON105)</f>
        <v>5</v>
      </c>
      <c r="OO105">
        <f>IF(courant!OO105=0,8,bathy!OO105)</f>
        <v>5</v>
      </c>
      <c r="OP105">
        <f>IF(courant!OP105=0,8,bathy!OP105)</f>
        <v>5</v>
      </c>
      <c r="OQ105">
        <f>IF(courant!OQ105=0,8,bathy!OQ105)</f>
        <v>5</v>
      </c>
      <c r="OR105">
        <f>IF(courant!OR105=0,8,bathy!OR105)</f>
        <v>5</v>
      </c>
      <c r="OS105">
        <f>IF(courant!OS105=0,8,bathy!OS105)</f>
        <v>5</v>
      </c>
      <c r="OT105">
        <f>IF(courant!OT105=0,8,bathy!OT105)</f>
        <v>5</v>
      </c>
      <c r="OU105">
        <f>IF(courant!OU105=0,8,bathy!OU105)</f>
        <v>5</v>
      </c>
      <c r="OV105">
        <f>IF(courant!OV105=0,8,bathy!OV105)</f>
        <v>4</v>
      </c>
    </row>
    <row r="106" spans="1:412" x14ac:dyDescent="0.25">
      <c r="A106">
        <f>IF(courant!A106=0,8,bathy!A106)</f>
        <v>5</v>
      </c>
      <c r="B106">
        <f>IF(courant!B106=0,8,bathy!B106)</f>
        <v>5</v>
      </c>
      <c r="C106">
        <f>IF(courant!C106=0,8,bathy!C106)</f>
        <v>5</v>
      </c>
      <c r="D106">
        <f>IF(courant!D106=0,8,bathy!D106)</f>
        <v>5</v>
      </c>
      <c r="E106">
        <f>IF(courant!E106=0,8,bathy!E106)</f>
        <v>5</v>
      </c>
      <c r="F106">
        <f>IF(courant!F106=0,8,bathy!F106)</f>
        <v>6</v>
      </c>
      <c r="G106">
        <f>IF(courant!G106=0,8,bathy!G106)</f>
        <v>6</v>
      </c>
      <c r="H106">
        <f>IF(courant!H106=0,8,bathy!H106)</f>
        <v>6</v>
      </c>
      <c r="I106">
        <f>IF(courant!I106=0,8,bathy!I106)</f>
        <v>6</v>
      </c>
      <c r="J106">
        <f>IF(courant!J106=0,8,bathy!J106)</f>
        <v>6</v>
      </c>
      <c r="K106">
        <f>IF(courant!K106=0,8,bathy!K106)</f>
        <v>6</v>
      </c>
      <c r="L106">
        <f>IF(courant!L106=0,8,bathy!L106)</f>
        <v>6</v>
      </c>
      <c r="M106">
        <f>IF(courant!M106=0,8,bathy!M106)</f>
        <v>6</v>
      </c>
      <c r="N106">
        <f>IF(courant!N106=0,8,bathy!N106)</f>
        <v>6</v>
      </c>
      <c r="O106">
        <f>IF(courant!O106=0,8,bathy!O106)</f>
        <v>6</v>
      </c>
      <c r="P106">
        <f>IF(courant!P106=0,8,bathy!P106)</f>
        <v>7</v>
      </c>
      <c r="Q106">
        <f>IF(courant!Q106=0,8,bathy!Q106)</f>
        <v>6</v>
      </c>
      <c r="R106">
        <f>IF(courant!R106=0,8,bathy!R106)</f>
        <v>6</v>
      </c>
      <c r="S106">
        <f>IF(courant!S106=0,8,bathy!S106)</f>
        <v>6</v>
      </c>
      <c r="T106">
        <f>IF(courant!T106=0,8,bathy!T106)</f>
        <v>6</v>
      </c>
      <c r="U106">
        <f>IF(courant!U106=0,8,bathy!U106)</f>
        <v>6</v>
      </c>
      <c r="V106">
        <f>IF(courant!V106=0,8,bathy!V106)</f>
        <v>6</v>
      </c>
      <c r="W106">
        <f>IF(courant!W106=0,8,bathy!W106)</f>
        <v>6</v>
      </c>
      <c r="X106">
        <f>IF(courant!X106=0,8,bathy!X106)</f>
        <v>6</v>
      </c>
      <c r="Y106">
        <f>IF(courant!Y106=0,8,bathy!Y106)</f>
        <v>6</v>
      </c>
      <c r="Z106">
        <f>IF(courant!Z106=0,8,bathy!Z106)</f>
        <v>6</v>
      </c>
      <c r="AA106">
        <f>IF(courant!AA106=0,8,bathy!AA106)</f>
        <v>6</v>
      </c>
      <c r="AB106">
        <f>IF(courant!AB106=0,8,bathy!AB106)</f>
        <v>6</v>
      </c>
      <c r="AC106">
        <f>IF(courant!AC106=0,8,bathy!AC106)</f>
        <v>6</v>
      </c>
      <c r="AD106">
        <f>IF(courant!AD106=0,8,bathy!AD106)</f>
        <v>6</v>
      </c>
      <c r="AE106">
        <f>IF(courant!AE106=0,8,bathy!AE106)</f>
        <v>6</v>
      </c>
      <c r="AF106">
        <f>IF(courant!AF106=0,8,bathy!AF106)</f>
        <v>6</v>
      </c>
      <c r="AG106">
        <f>IF(courant!AG106=0,8,bathy!AG106)</f>
        <v>6</v>
      </c>
      <c r="AH106">
        <f>IF(courant!AH106=0,8,bathy!AH106)</f>
        <v>5</v>
      </c>
      <c r="AI106">
        <f>IF(courant!AI106=0,8,bathy!AI106)</f>
        <v>5</v>
      </c>
      <c r="AJ106">
        <f>IF(courant!AJ106=0,8,bathy!AJ106)</f>
        <v>5</v>
      </c>
      <c r="AK106">
        <f>IF(courant!AK106=0,8,bathy!AK106)</f>
        <v>5</v>
      </c>
      <c r="AL106">
        <f>IF(courant!AL106=0,8,bathy!AL106)</f>
        <v>5</v>
      </c>
      <c r="AM106">
        <f>IF(courant!AM106=0,8,bathy!AM106)</f>
        <v>5</v>
      </c>
      <c r="AN106">
        <f>IF(courant!AN106=0,8,bathy!AN106)</f>
        <v>5</v>
      </c>
      <c r="AO106">
        <f>IF(courant!AO106=0,8,bathy!AO106)</f>
        <v>5</v>
      </c>
      <c r="AP106">
        <f>IF(courant!AP106=0,8,bathy!AP106)</f>
        <v>5</v>
      </c>
      <c r="AQ106">
        <f>IF(courant!AQ106=0,8,bathy!AQ106)</f>
        <v>5</v>
      </c>
      <c r="AR106">
        <f>IF(courant!AR106=0,8,bathy!AR106)</f>
        <v>5</v>
      </c>
      <c r="AS106">
        <f>IF(courant!AS106=0,8,bathy!AS106)</f>
        <v>5</v>
      </c>
      <c r="AT106">
        <f>IF(courant!AT106=0,8,bathy!AT106)</f>
        <v>5</v>
      </c>
      <c r="AU106">
        <f>IF(courant!AU106=0,8,bathy!AU106)</f>
        <v>5</v>
      </c>
      <c r="AV106">
        <f>IF(courant!AV106=0,8,bathy!AV106)</f>
        <v>5</v>
      </c>
      <c r="AW106">
        <f>IF(courant!AW106=0,8,bathy!AW106)</f>
        <v>5</v>
      </c>
      <c r="AX106">
        <f>IF(courant!AX106=0,8,bathy!AX106)</f>
        <v>5</v>
      </c>
      <c r="AY106">
        <f>IF(courant!AY106=0,8,bathy!AY106)</f>
        <v>5</v>
      </c>
      <c r="AZ106">
        <f>IF(courant!AZ106=0,8,bathy!AZ106)</f>
        <v>5</v>
      </c>
      <c r="BA106">
        <f>IF(courant!BA106=0,8,bathy!BA106)</f>
        <v>5</v>
      </c>
      <c r="BB106">
        <f>IF(courant!BB106=0,8,bathy!BB106)</f>
        <v>5</v>
      </c>
      <c r="BC106">
        <f>IF(courant!BC106=0,8,bathy!BC106)</f>
        <v>5</v>
      </c>
      <c r="BD106">
        <f>IF(courant!BD106=0,8,bathy!BD106)</f>
        <v>5</v>
      </c>
      <c r="BE106">
        <f>IF(courant!BE106=0,8,bathy!BE106)</f>
        <v>5</v>
      </c>
      <c r="BF106">
        <f>IF(courant!BF106=0,8,bathy!BF106)</f>
        <v>5</v>
      </c>
      <c r="BG106">
        <f>IF(courant!BG106=0,8,bathy!BG106)</f>
        <v>5</v>
      </c>
      <c r="BH106">
        <f>IF(courant!BH106=0,8,bathy!BH106)</f>
        <v>5</v>
      </c>
      <c r="BI106">
        <f>IF(courant!BI106=0,8,bathy!BI106)</f>
        <v>5</v>
      </c>
      <c r="BJ106">
        <f>IF(courant!BJ106=0,8,bathy!BJ106)</f>
        <v>5</v>
      </c>
      <c r="BK106">
        <f>IF(courant!BK106=0,8,bathy!BK106)</f>
        <v>5</v>
      </c>
      <c r="BL106">
        <f>IF(courant!BL106=0,8,bathy!BL106)</f>
        <v>5</v>
      </c>
      <c r="BM106">
        <f>IF(courant!BM106=0,8,bathy!BM106)</f>
        <v>5</v>
      </c>
      <c r="BN106">
        <f>IF(courant!BN106=0,8,bathy!BN106)</f>
        <v>5</v>
      </c>
      <c r="BO106">
        <f>IF(courant!BO106=0,8,bathy!BO106)</f>
        <v>5</v>
      </c>
      <c r="BP106">
        <f>IF(courant!BP106=0,8,bathy!BP106)</f>
        <v>5</v>
      </c>
      <c r="BQ106">
        <f>IF(courant!BQ106=0,8,bathy!BQ106)</f>
        <v>5</v>
      </c>
      <c r="BR106">
        <f>IF(courant!BR106=0,8,bathy!BR106)</f>
        <v>5</v>
      </c>
      <c r="BS106">
        <f>IF(courant!BS106=0,8,bathy!BS106)</f>
        <v>5</v>
      </c>
      <c r="BT106">
        <f>IF(courant!BT106=0,8,bathy!BT106)</f>
        <v>5</v>
      </c>
      <c r="BU106">
        <f>IF(courant!BU106=0,8,bathy!BU106)</f>
        <v>5</v>
      </c>
      <c r="BV106">
        <f>IF(courant!BV106=0,8,bathy!BV106)</f>
        <v>5</v>
      </c>
      <c r="BW106">
        <f>IF(courant!BW106=0,8,bathy!BW106)</f>
        <v>5</v>
      </c>
      <c r="BX106">
        <f>IF(courant!BX106=0,8,bathy!BX106)</f>
        <v>5</v>
      </c>
      <c r="BY106">
        <f>IF(courant!BY106=0,8,bathy!BY106)</f>
        <v>6</v>
      </c>
      <c r="BZ106">
        <f>IF(courant!BZ106=0,8,bathy!BZ106)</f>
        <v>6</v>
      </c>
      <c r="CA106">
        <f>IF(courant!CA106=0,8,bathy!CA106)</f>
        <v>5</v>
      </c>
      <c r="CB106">
        <f>IF(courant!CB106=0,8,bathy!CB106)</f>
        <v>5</v>
      </c>
      <c r="CC106">
        <f>IF(courant!CC106=0,8,bathy!CC106)</f>
        <v>5</v>
      </c>
      <c r="CD106">
        <f>IF(courant!CD106=0,8,bathy!CD106)</f>
        <v>5</v>
      </c>
      <c r="CE106">
        <f>IF(courant!CE106=0,8,bathy!CE106)</f>
        <v>5</v>
      </c>
      <c r="CF106">
        <f>IF(courant!CF106=0,8,bathy!CF106)</f>
        <v>5</v>
      </c>
      <c r="CG106">
        <f>IF(courant!CG106=0,8,bathy!CG106)</f>
        <v>5</v>
      </c>
      <c r="CH106">
        <f>IF(courant!CH106=0,8,bathy!CH106)</f>
        <v>5</v>
      </c>
      <c r="CI106">
        <f>IF(courant!CI106=0,8,bathy!CI106)</f>
        <v>5</v>
      </c>
      <c r="CJ106">
        <f>IF(courant!CJ106=0,8,bathy!CJ106)</f>
        <v>5</v>
      </c>
      <c r="CK106">
        <f>IF(courant!CK106=0,8,bathy!CK106)</f>
        <v>5</v>
      </c>
      <c r="CL106">
        <f>IF(courant!CL106=0,8,bathy!CL106)</f>
        <v>5</v>
      </c>
      <c r="CM106">
        <f>IF(courant!CM106=0,8,bathy!CM106)</f>
        <v>5</v>
      </c>
      <c r="CN106">
        <f>IF(courant!CN106=0,8,bathy!CN106)</f>
        <v>5</v>
      </c>
      <c r="CO106">
        <f>IF(courant!CO106=0,8,bathy!CO106)</f>
        <v>5</v>
      </c>
      <c r="CP106">
        <f>IF(courant!CP106=0,8,bathy!CP106)</f>
        <v>5</v>
      </c>
      <c r="CQ106">
        <f>IF(courant!CQ106=0,8,bathy!CQ106)</f>
        <v>5</v>
      </c>
      <c r="CR106">
        <f>IF(courant!CR106=0,8,bathy!CR106)</f>
        <v>5</v>
      </c>
      <c r="CS106">
        <f>IF(courant!CS106=0,8,bathy!CS106)</f>
        <v>5</v>
      </c>
      <c r="CT106">
        <f>IF(courant!CT106=0,8,bathy!CT106)</f>
        <v>5</v>
      </c>
      <c r="CU106">
        <f>IF(courant!CU106=0,8,bathy!CU106)</f>
        <v>5</v>
      </c>
      <c r="CV106">
        <f>IF(courant!CV106=0,8,bathy!CV106)</f>
        <v>5</v>
      </c>
      <c r="CW106">
        <f>IF(courant!CW106=0,8,bathy!CW106)</f>
        <v>5</v>
      </c>
      <c r="CX106">
        <f>IF(courant!CX106=0,8,bathy!CX106)</f>
        <v>5</v>
      </c>
      <c r="CY106">
        <f>IF(courant!CY106=0,8,bathy!CY106)</f>
        <v>5</v>
      </c>
      <c r="CZ106">
        <f>IF(courant!CZ106=0,8,bathy!CZ106)</f>
        <v>5</v>
      </c>
      <c r="DA106">
        <f>IF(courant!DA106=0,8,bathy!DA106)</f>
        <v>5</v>
      </c>
      <c r="DB106">
        <f>IF(courant!DB106=0,8,bathy!DB106)</f>
        <v>5</v>
      </c>
      <c r="DC106">
        <f>IF(courant!DC106=0,8,bathy!DC106)</f>
        <v>5</v>
      </c>
      <c r="DD106">
        <f>IF(courant!DD106=0,8,bathy!DD106)</f>
        <v>5</v>
      </c>
      <c r="DE106">
        <f>IF(courant!DE106=0,8,bathy!DE106)</f>
        <v>5</v>
      </c>
      <c r="DF106">
        <f>IF(courant!DF106=0,8,bathy!DF106)</f>
        <v>5</v>
      </c>
      <c r="DG106">
        <f>IF(courant!DG106=0,8,bathy!DG106)</f>
        <v>6</v>
      </c>
      <c r="DH106">
        <f>IF(courant!DH106=0,8,bathy!DH106)</f>
        <v>6</v>
      </c>
      <c r="DI106">
        <f>IF(courant!DI106=0,8,bathy!DI106)</f>
        <v>5</v>
      </c>
      <c r="DJ106">
        <f>IF(courant!DJ106=0,8,bathy!DJ106)</f>
        <v>5</v>
      </c>
      <c r="DK106">
        <f>IF(courant!DK106=0,8,bathy!DK106)</f>
        <v>5</v>
      </c>
      <c r="DL106">
        <f>IF(courant!DL106=0,8,bathy!DL106)</f>
        <v>5</v>
      </c>
      <c r="DM106">
        <f>IF(courant!DM106=0,8,bathy!DM106)</f>
        <v>6</v>
      </c>
      <c r="DN106">
        <f>IF(courant!DN106=0,8,bathy!DN106)</f>
        <v>6</v>
      </c>
      <c r="DO106">
        <f>IF(courant!DO106=0,8,bathy!DO106)</f>
        <v>6</v>
      </c>
      <c r="DP106">
        <f>IF(courant!DP106=0,8,bathy!DP106)</f>
        <v>6</v>
      </c>
      <c r="DQ106">
        <f>IF(courant!DQ106=0,8,bathy!DQ106)</f>
        <v>5</v>
      </c>
      <c r="DR106">
        <f>IF(courant!DR106=0,8,bathy!DR106)</f>
        <v>6</v>
      </c>
      <c r="DS106">
        <f>IF(courant!DS106=0,8,bathy!DS106)</f>
        <v>6</v>
      </c>
      <c r="DT106">
        <f>IF(courant!DT106=0,8,bathy!DT106)</f>
        <v>6</v>
      </c>
      <c r="DU106">
        <f>IF(courant!DU106=0,8,bathy!DU106)</f>
        <v>5</v>
      </c>
      <c r="DV106">
        <f>IF(courant!DV106=0,8,bathy!DV106)</f>
        <v>5</v>
      </c>
      <c r="DW106">
        <f>IF(courant!DW106=0,8,bathy!DW106)</f>
        <v>5</v>
      </c>
      <c r="DX106">
        <f>IF(courant!DX106=0,8,bathy!DX106)</f>
        <v>5</v>
      </c>
      <c r="DY106">
        <f>IF(courant!DY106=0,8,bathy!DY106)</f>
        <v>6</v>
      </c>
      <c r="DZ106">
        <f>IF(courant!DZ106=0,8,bathy!DZ106)</f>
        <v>6</v>
      </c>
      <c r="EA106">
        <f>IF(courant!EA106=0,8,bathy!EA106)</f>
        <v>5</v>
      </c>
      <c r="EB106">
        <f>IF(courant!EB106=0,8,bathy!EB106)</f>
        <v>5</v>
      </c>
      <c r="EC106">
        <f>IF(courant!EC106=0,8,bathy!EC106)</f>
        <v>5</v>
      </c>
      <c r="ED106">
        <f>IF(courant!ED106=0,8,bathy!ED106)</f>
        <v>5</v>
      </c>
      <c r="EE106">
        <f>IF(courant!EE106=0,8,bathy!EE106)</f>
        <v>5</v>
      </c>
      <c r="EF106">
        <f>IF(courant!EF106=0,8,bathy!EF106)</f>
        <v>5</v>
      </c>
      <c r="EG106">
        <f>IF(courant!EG106=0,8,bathy!EG106)</f>
        <v>5</v>
      </c>
      <c r="EH106">
        <f>IF(courant!EH106=0,8,bathy!EH106)</f>
        <v>5</v>
      </c>
      <c r="EI106">
        <f>IF(courant!EI106=0,8,bathy!EI106)</f>
        <v>5</v>
      </c>
      <c r="EJ106">
        <f>IF(courant!EJ106=0,8,bathy!EJ106)</f>
        <v>5</v>
      </c>
      <c r="EK106">
        <f>IF(courant!EK106=0,8,bathy!EK106)</f>
        <v>5</v>
      </c>
      <c r="EL106">
        <f>IF(courant!EL106=0,8,bathy!EL106)</f>
        <v>5</v>
      </c>
      <c r="EM106">
        <f>IF(courant!EM106=0,8,bathy!EM106)</f>
        <v>5</v>
      </c>
      <c r="EN106">
        <f>IF(courant!EN106=0,8,bathy!EN106)</f>
        <v>5</v>
      </c>
      <c r="EO106">
        <f>IF(courant!EO106=0,8,bathy!EO106)</f>
        <v>5</v>
      </c>
      <c r="EP106">
        <f>IF(courant!EP106=0,8,bathy!EP106)</f>
        <v>5</v>
      </c>
      <c r="EQ106">
        <f>IF(courant!EQ106=0,8,bathy!EQ106)</f>
        <v>5</v>
      </c>
      <c r="ER106">
        <f>IF(courant!ER106=0,8,bathy!ER106)</f>
        <v>6</v>
      </c>
      <c r="ES106">
        <f>IF(courant!ES106=0,8,bathy!ES106)</f>
        <v>5</v>
      </c>
      <c r="ET106">
        <f>IF(courant!ET106=0,8,bathy!ET106)</f>
        <v>6</v>
      </c>
      <c r="EU106">
        <f>IF(courant!EU106=0,8,bathy!EU106)</f>
        <v>6</v>
      </c>
      <c r="EV106">
        <f>IF(courant!EV106=0,8,bathy!EV106)</f>
        <v>6</v>
      </c>
      <c r="EW106">
        <f>IF(courant!EW106=0,8,bathy!EW106)</f>
        <v>6</v>
      </c>
      <c r="EX106">
        <f>IF(courant!EX106=0,8,bathy!EX106)</f>
        <v>6</v>
      </c>
      <c r="EY106">
        <f>IF(courant!EY106=0,8,bathy!EY106)</f>
        <v>6</v>
      </c>
      <c r="EZ106">
        <f>IF(courant!EZ106=0,8,bathy!EZ106)</f>
        <v>6</v>
      </c>
      <c r="FA106">
        <f>IF(courant!FA106=0,8,bathy!FA106)</f>
        <v>6</v>
      </c>
      <c r="FB106">
        <f>IF(courant!FB106=0,8,bathy!FB106)</f>
        <v>6</v>
      </c>
      <c r="FC106">
        <f>IF(courant!FC106=0,8,bathy!FC106)</f>
        <v>6</v>
      </c>
      <c r="FD106">
        <f>IF(courant!FD106=0,8,bathy!FD106)</f>
        <v>6</v>
      </c>
      <c r="FE106">
        <f>IF(courant!FE106=0,8,bathy!FE106)</f>
        <v>6</v>
      </c>
      <c r="FF106">
        <f>IF(courant!FF106=0,8,bathy!FF106)</f>
        <v>5</v>
      </c>
      <c r="FG106">
        <f>IF(courant!FG106=0,8,bathy!FG106)</f>
        <v>5</v>
      </c>
      <c r="FH106">
        <f>IF(courant!FH106=0,8,bathy!FH106)</f>
        <v>5</v>
      </c>
      <c r="FI106">
        <f>IF(courant!FI106=0,8,bathy!FI106)</f>
        <v>5</v>
      </c>
      <c r="FJ106">
        <f>IF(courant!FJ106=0,8,bathy!FJ106)</f>
        <v>5</v>
      </c>
      <c r="FK106">
        <f>IF(courant!FK106=0,8,bathy!FK106)</f>
        <v>4</v>
      </c>
      <c r="FL106">
        <f>IF(courant!FL106=0,8,bathy!FL106)</f>
        <v>4</v>
      </c>
      <c r="FM106">
        <f>IF(courant!FM106=0,8,bathy!FM106)</f>
        <v>4</v>
      </c>
      <c r="FN106">
        <f>IF(courant!FN106=0,8,bathy!FN106)</f>
        <v>4</v>
      </c>
      <c r="FO106">
        <f>IF(courant!FO106=0,8,bathy!FO106)</f>
        <v>4</v>
      </c>
      <c r="FP106">
        <f>IF(courant!FP106=0,8,bathy!FP106)</f>
        <v>4</v>
      </c>
      <c r="FQ106">
        <f>IF(courant!FQ106=0,8,bathy!FQ106)</f>
        <v>4</v>
      </c>
      <c r="FR106">
        <f>IF(courant!FR106=0,8,bathy!FR106)</f>
        <v>4</v>
      </c>
      <c r="FS106">
        <f>IF(courant!FS106=0,8,bathy!FS106)</f>
        <v>4</v>
      </c>
      <c r="FT106">
        <f>IF(courant!FT106=0,8,bathy!FT106)</f>
        <v>4</v>
      </c>
      <c r="FU106">
        <f>IF(courant!FU106=0,8,bathy!FU106)</f>
        <v>4</v>
      </c>
      <c r="FV106">
        <f>IF(courant!FV106=0,8,bathy!FV106)</f>
        <v>4</v>
      </c>
      <c r="FW106">
        <f>IF(courant!FW106=0,8,bathy!FW106)</f>
        <v>4</v>
      </c>
      <c r="FX106">
        <f>IF(courant!FX106=0,8,bathy!FX106)</f>
        <v>4</v>
      </c>
      <c r="FY106">
        <f>IF(courant!FY106=0,8,bathy!FY106)</f>
        <v>4</v>
      </c>
      <c r="FZ106">
        <f>IF(courant!FZ106=0,8,bathy!FZ106)</f>
        <v>4</v>
      </c>
      <c r="GA106">
        <f>IF(courant!GA106=0,8,bathy!GA106)</f>
        <v>4</v>
      </c>
      <c r="GB106">
        <f>IF(courant!GB106=0,8,bathy!GB106)</f>
        <v>4</v>
      </c>
      <c r="GC106">
        <f>IF(courant!GC106=0,8,bathy!GC106)</f>
        <v>4</v>
      </c>
      <c r="GD106">
        <f>IF(courant!GD106=0,8,bathy!GD106)</f>
        <v>4</v>
      </c>
      <c r="GE106">
        <f>IF(courant!GE106=0,8,bathy!GE106)</f>
        <v>4</v>
      </c>
      <c r="GF106">
        <f>IF(courant!GF106=0,8,bathy!GF106)</f>
        <v>4</v>
      </c>
      <c r="GG106">
        <f>IF(courant!GG106=0,8,bathy!GG106)</f>
        <v>4</v>
      </c>
      <c r="GH106">
        <f>IF(courant!GH106=0,8,bathy!GH106)</f>
        <v>4</v>
      </c>
      <c r="GI106">
        <f>IF(courant!GI106=0,8,bathy!GI106)</f>
        <v>4</v>
      </c>
      <c r="GJ106">
        <f>IF(courant!GJ106=0,8,bathy!GJ106)</f>
        <v>4</v>
      </c>
      <c r="GK106">
        <f>IF(courant!GK106=0,8,bathy!GK106)</f>
        <v>4</v>
      </c>
      <c r="GL106">
        <f>IF(courant!GL106=0,8,bathy!GL106)</f>
        <v>4</v>
      </c>
      <c r="GM106">
        <f>IF(courant!GM106=0,8,bathy!GM106)</f>
        <v>4</v>
      </c>
      <c r="GN106">
        <f>IF(courant!GN106=0,8,bathy!GN106)</f>
        <v>4</v>
      </c>
      <c r="GO106">
        <f>IF(courant!GO106=0,8,bathy!GO106)</f>
        <v>4</v>
      </c>
      <c r="GP106">
        <f>IF(courant!GP106=0,8,bathy!GP106)</f>
        <v>4</v>
      </c>
      <c r="GQ106">
        <f>IF(courant!GQ106=0,8,bathy!GQ106)</f>
        <v>4</v>
      </c>
      <c r="GR106">
        <f>IF(courant!GR106=0,8,bathy!GR106)</f>
        <v>4</v>
      </c>
      <c r="GS106">
        <f>IF(courant!GS106=0,8,bathy!GS106)</f>
        <v>4</v>
      </c>
      <c r="GT106">
        <f>IF(courant!GT106=0,8,bathy!GT106)</f>
        <v>4</v>
      </c>
      <c r="GU106">
        <f>IF(courant!GU106=0,8,bathy!GU106)</f>
        <v>4</v>
      </c>
      <c r="GV106">
        <f>IF(courant!GV106=0,8,bathy!GV106)</f>
        <v>4</v>
      </c>
      <c r="GW106">
        <f>IF(courant!GW106=0,8,bathy!GW106)</f>
        <v>4</v>
      </c>
      <c r="GX106">
        <f>IF(courant!GX106=0,8,bathy!GX106)</f>
        <v>4</v>
      </c>
      <c r="GY106">
        <f>IF(courant!GY106=0,8,bathy!GY106)</f>
        <v>4</v>
      </c>
      <c r="GZ106">
        <f>IF(courant!GZ106=0,8,bathy!GZ106)</f>
        <v>4</v>
      </c>
      <c r="HA106">
        <f>IF(courant!HA106=0,8,bathy!HA106)</f>
        <v>4</v>
      </c>
      <c r="HB106">
        <f>IF(courant!HB106=0,8,bathy!HB106)</f>
        <v>4</v>
      </c>
      <c r="HC106">
        <f>IF(courant!HC106=0,8,bathy!HC106)</f>
        <v>4</v>
      </c>
      <c r="HD106">
        <f>IF(courant!HD106=0,8,bathy!HD106)</f>
        <v>4</v>
      </c>
      <c r="HE106">
        <f>IF(courant!HE106=0,8,bathy!HE106)</f>
        <v>4</v>
      </c>
      <c r="HF106">
        <f>IF(courant!HF106=0,8,bathy!HF106)</f>
        <v>4</v>
      </c>
      <c r="HG106">
        <f>IF(courant!HG106=0,8,bathy!HG106)</f>
        <v>4</v>
      </c>
      <c r="HH106">
        <f>IF(courant!HH106=0,8,bathy!HH106)</f>
        <v>5</v>
      </c>
      <c r="HI106">
        <f>IF(courant!HI106=0,8,bathy!HI106)</f>
        <v>5</v>
      </c>
      <c r="HJ106">
        <f>IF(courant!HJ106=0,8,bathy!HJ106)</f>
        <v>6</v>
      </c>
      <c r="HK106">
        <f>IF(courant!HK106=0,8,bathy!HK106)</f>
        <v>6</v>
      </c>
      <c r="HL106">
        <f>IF(courant!HL106=0,8,bathy!HL106)</f>
        <v>7</v>
      </c>
      <c r="HM106">
        <f>IF(courant!HM106=0,8,bathy!HM106)</f>
        <v>7</v>
      </c>
      <c r="HN106">
        <f>IF(courant!HN106=0,8,bathy!HN106)</f>
        <v>7</v>
      </c>
      <c r="HO106">
        <f>IF(courant!HO106=0,8,bathy!HO106)</f>
        <v>8</v>
      </c>
      <c r="HP106">
        <f>IF(courant!HP106=0,8,bathy!HP106)</f>
        <v>8</v>
      </c>
      <c r="HQ106">
        <f>IF(courant!HQ106=0,8,bathy!HQ106)</f>
        <v>7</v>
      </c>
      <c r="HR106">
        <f>IF(courant!HR106=0,8,bathy!HR106)</f>
        <v>8</v>
      </c>
      <c r="HS106">
        <f>IF(courant!HS106=0,8,bathy!HS106)</f>
        <v>8</v>
      </c>
      <c r="HT106">
        <f>IF(courant!HT106=0,8,bathy!HT106)</f>
        <v>8</v>
      </c>
      <c r="HU106">
        <f>IF(courant!HU106=0,8,bathy!HU106)</f>
        <v>8</v>
      </c>
      <c r="HV106">
        <f>IF(courant!HV106=0,8,bathy!HV106)</f>
        <v>8</v>
      </c>
      <c r="HW106">
        <f>IF(courant!HW106=0,8,bathy!HW106)</f>
        <v>8</v>
      </c>
      <c r="HX106">
        <f>IF(courant!HX106=0,8,bathy!HX106)</f>
        <v>8</v>
      </c>
      <c r="HY106">
        <f>IF(courant!HY106=0,8,bathy!HY106)</f>
        <v>8</v>
      </c>
      <c r="HZ106">
        <f>IF(courant!HZ106=0,8,bathy!HZ106)</f>
        <v>8</v>
      </c>
      <c r="IA106">
        <f>IF(courant!IA106=0,8,bathy!IA106)</f>
        <v>8</v>
      </c>
      <c r="IB106">
        <f>IF(courant!IB106=0,8,bathy!IB106)</f>
        <v>8</v>
      </c>
      <c r="IC106">
        <f>IF(courant!IC106=0,8,bathy!IC106)</f>
        <v>8</v>
      </c>
      <c r="ID106">
        <f>IF(courant!ID106=0,8,bathy!ID106)</f>
        <v>8</v>
      </c>
      <c r="IE106">
        <f>IF(courant!IE106=0,8,bathy!IE106)</f>
        <v>8</v>
      </c>
      <c r="IF106">
        <f>IF(courant!IF106=0,8,bathy!IF106)</f>
        <v>8</v>
      </c>
      <c r="IG106">
        <f>IF(courant!IG106=0,8,bathy!IG106)</f>
        <v>7</v>
      </c>
      <c r="IH106">
        <f>IF(courant!IH106=0,8,bathy!IH106)</f>
        <v>7</v>
      </c>
      <c r="II106">
        <f>IF(courant!II106=0,8,bathy!II106)</f>
        <v>7</v>
      </c>
      <c r="IJ106">
        <f>IF(courant!IJ106=0,8,bathy!IJ106)</f>
        <v>7</v>
      </c>
      <c r="IK106">
        <f>IF(courant!IK106=0,8,bathy!IK106)</f>
        <v>7</v>
      </c>
      <c r="IL106">
        <f>IF(courant!IL106=0,8,bathy!IL106)</f>
        <v>7</v>
      </c>
      <c r="IM106">
        <f>IF(courant!IM106=0,8,bathy!IM106)</f>
        <v>7</v>
      </c>
      <c r="IN106">
        <f>IF(courant!IN106=0,8,bathy!IN106)</f>
        <v>6</v>
      </c>
      <c r="IO106">
        <f>IF(courant!IO106=0,8,bathy!IO106)</f>
        <v>6</v>
      </c>
      <c r="IP106">
        <f>IF(courant!IP106=0,8,bathy!IP106)</f>
        <v>5</v>
      </c>
      <c r="IQ106">
        <f>IF(courant!IQ106=0,8,bathy!IQ106)</f>
        <v>5</v>
      </c>
      <c r="IR106">
        <f>IF(courant!IR106=0,8,bathy!IR106)</f>
        <v>5</v>
      </c>
      <c r="IS106">
        <f>IF(courant!IS106=0,8,bathy!IS106)</f>
        <v>5</v>
      </c>
      <c r="IT106">
        <f>IF(courant!IT106=0,8,bathy!IT106)</f>
        <v>5</v>
      </c>
      <c r="IU106">
        <f>IF(courant!IU106=0,8,bathy!IU106)</f>
        <v>5</v>
      </c>
      <c r="IV106">
        <f>IF(courant!IV106=0,8,bathy!IV106)</f>
        <v>5</v>
      </c>
      <c r="IW106">
        <f>IF(courant!IW106=0,8,bathy!IW106)</f>
        <v>5</v>
      </c>
      <c r="IX106">
        <f>IF(courant!IX106=0,8,bathy!IX106)</f>
        <v>5</v>
      </c>
      <c r="IY106">
        <f>IF(courant!IY106=0,8,bathy!IY106)</f>
        <v>5</v>
      </c>
      <c r="IZ106">
        <f>IF(courant!IZ106=0,8,bathy!IZ106)</f>
        <v>5</v>
      </c>
      <c r="JA106">
        <f>IF(courant!JA106=0,8,bathy!JA106)</f>
        <v>5</v>
      </c>
      <c r="JB106">
        <f>IF(courant!JB106=0,8,bathy!JB106)</f>
        <v>5</v>
      </c>
      <c r="JC106">
        <f>IF(courant!JC106=0,8,bathy!JC106)</f>
        <v>5</v>
      </c>
      <c r="JD106">
        <f>IF(courant!JD106=0,8,bathy!JD106)</f>
        <v>5</v>
      </c>
      <c r="JE106">
        <f>IF(courant!JE106=0,8,bathy!JE106)</f>
        <v>5</v>
      </c>
      <c r="JF106">
        <f>IF(courant!JF106=0,8,bathy!JF106)</f>
        <v>5</v>
      </c>
      <c r="JG106">
        <f>IF(courant!JG106=0,8,bathy!JG106)</f>
        <v>5</v>
      </c>
      <c r="JH106">
        <f>IF(courant!JH106=0,8,bathy!JH106)</f>
        <v>5</v>
      </c>
      <c r="JI106">
        <f>IF(courant!JI106=0,8,bathy!JI106)</f>
        <v>6</v>
      </c>
      <c r="JJ106">
        <f>IF(courant!JJ106=0,8,bathy!JJ106)</f>
        <v>6</v>
      </c>
      <c r="JK106">
        <f>IF(courant!JK106=0,8,bathy!JK106)</f>
        <v>6</v>
      </c>
      <c r="JL106">
        <f>IF(courant!JL106=0,8,bathy!JL106)</f>
        <v>6</v>
      </c>
      <c r="JM106">
        <f>IF(courant!JM106=0,8,bathy!JM106)</f>
        <v>6</v>
      </c>
      <c r="JN106">
        <f>IF(courant!JN106=0,8,bathy!JN106)</f>
        <v>6</v>
      </c>
      <c r="JO106">
        <f>IF(courant!JO106=0,8,bathy!JO106)</f>
        <v>6</v>
      </c>
      <c r="JP106">
        <f>IF(courant!JP106=0,8,bathy!JP106)</f>
        <v>6</v>
      </c>
      <c r="JQ106">
        <f>IF(courant!JQ106=0,8,bathy!JQ106)</f>
        <v>6</v>
      </c>
      <c r="JR106">
        <f>IF(courant!JR106=0,8,bathy!JR106)</f>
        <v>6</v>
      </c>
      <c r="JS106">
        <f>IF(courant!JS106=0,8,bathy!JS106)</f>
        <v>6</v>
      </c>
      <c r="JT106">
        <f>IF(courant!JT106=0,8,bathy!JT106)</f>
        <v>7</v>
      </c>
      <c r="JU106">
        <f>IF(courant!JU106=0,8,bathy!JU106)</f>
        <v>7</v>
      </c>
      <c r="JV106">
        <f>IF(courant!JV106=0,8,bathy!JV106)</f>
        <v>7</v>
      </c>
      <c r="JW106">
        <f>IF(courant!JW106=0,8,bathy!JW106)</f>
        <v>7</v>
      </c>
      <c r="JX106">
        <f>IF(courant!JX106=0,8,bathy!JX106)</f>
        <v>6</v>
      </c>
      <c r="JY106">
        <f>IF(courant!JY106=0,8,bathy!JY106)</f>
        <v>6</v>
      </c>
      <c r="JZ106">
        <f>IF(courant!JZ106=0,8,bathy!JZ106)</f>
        <v>5</v>
      </c>
      <c r="KA106">
        <f>IF(courant!KA106=0,8,bathy!KA106)</f>
        <v>5</v>
      </c>
      <c r="KB106">
        <f>IF(courant!KB106=0,8,bathy!KB106)</f>
        <v>5</v>
      </c>
      <c r="KC106">
        <f>IF(courant!KC106=0,8,bathy!KC106)</f>
        <v>5</v>
      </c>
      <c r="KD106">
        <f>IF(courant!KD106=0,8,bathy!KD106)</f>
        <v>5</v>
      </c>
      <c r="KE106">
        <f>IF(courant!KE106=0,8,bathy!KE106)</f>
        <v>5</v>
      </c>
      <c r="KF106">
        <f>IF(courant!KF106=0,8,bathy!KF106)</f>
        <v>5</v>
      </c>
      <c r="KG106">
        <f>IF(courant!KG106=0,8,bathy!KG106)</f>
        <v>5</v>
      </c>
      <c r="KH106">
        <f>IF(courant!KH106=0,8,bathy!KH106)</f>
        <v>4</v>
      </c>
      <c r="KI106">
        <f>IF(courant!KI106=0,8,bathy!KI106)</f>
        <v>4</v>
      </c>
      <c r="KJ106">
        <f>IF(courant!KJ106=0,8,bathy!KJ106)</f>
        <v>4</v>
      </c>
      <c r="KK106">
        <f>IF(courant!KK106=0,8,bathy!KK106)</f>
        <v>3</v>
      </c>
      <c r="KL106">
        <f>IF(courant!KL106=0,8,bathy!KL106)</f>
        <v>3</v>
      </c>
      <c r="KM106">
        <f>IF(courant!KM106=0,8,bathy!KM106)</f>
        <v>2</v>
      </c>
      <c r="KN106">
        <f>IF(courant!KN106=0,8,bathy!KN106)</f>
        <v>1</v>
      </c>
      <c r="KO106">
        <f>IF(courant!KO106=0,8,bathy!KO106)</f>
        <v>1</v>
      </c>
      <c r="KP106">
        <f>IF(courant!KP106=0,8,bathy!KP106)</f>
        <v>2</v>
      </c>
      <c r="KQ106">
        <f>IF(courant!KQ106=0,8,bathy!KQ106)</f>
        <v>2</v>
      </c>
      <c r="KR106">
        <f>IF(courant!KR106=0,8,bathy!KR106)</f>
        <v>2</v>
      </c>
      <c r="KS106">
        <f>IF(courant!KS106=0,8,bathy!KS106)</f>
        <v>2</v>
      </c>
      <c r="KT106">
        <f>IF(courant!KT106=0,8,bathy!KT106)</f>
        <v>2</v>
      </c>
      <c r="KU106">
        <f>IF(courant!KU106=0,8,bathy!KU106)</f>
        <v>2</v>
      </c>
      <c r="KV106">
        <f>IF(courant!KV106=0,8,bathy!KV106)</f>
        <v>3</v>
      </c>
      <c r="KW106">
        <f>IF(courant!KW106=0,8,bathy!KW106)</f>
        <v>3</v>
      </c>
      <c r="KX106">
        <f>IF(courant!KX106=0,8,bathy!KX106)</f>
        <v>3</v>
      </c>
      <c r="KY106">
        <f>IF(courant!KY106=0,8,bathy!KY106)</f>
        <v>3</v>
      </c>
      <c r="KZ106">
        <f>IF(courant!KZ106=0,8,bathy!KZ106)</f>
        <v>3</v>
      </c>
      <c r="LA106">
        <f>IF(courant!LA106=0,8,bathy!LA106)</f>
        <v>3</v>
      </c>
      <c r="LB106">
        <f>IF(courant!LB106=0,8,bathy!LB106)</f>
        <v>3</v>
      </c>
      <c r="LC106">
        <f>IF(courant!LC106=0,8,bathy!LC106)</f>
        <v>2</v>
      </c>
      <c r="LD106">
        <f>IF(courant!LD106=0,8,bathy!LD106)</f>
        <v>3</v>
      </c>
      <c r="LE106">
        <f>IF(courant!LE106=0,8,bathy!LE106)</f>
        <v>3</v>
      </c>
      <c r="LF106">
        <f>IF(courant!LF106=0,8,bathy!LF106)</f>
        <v>3</v>
      </c>
      <c r="LG106">
        <f>IF(courant!LG106=0,8,bathy!LG106)</f>
        <v>4</v>
      </c>
      <c r="LH106">
        <f>IF(courant!LH106=0,8,bathy!LH106)</f>
        <v>4</v>
      </c>
      <c r="LI106">
        <f>IF(courant!LI106=0,8,bathy!LI106)</f>
        <v>4</v>
      </c>
      <c r="LJ106">
        <f>IF(courant!LJ106=0,8,bathy!LJ106)</f>
        <v>4</v>
      </c>
      <c r="LK106">
        <f>IF(courant!LK106=0,8,bathy!LK106)</f>
        <v>4</v>
      </c>
      <c r="LL106">
        <f>IF(courant!LL106=0,8,bathy!LL106)</f>
        <v>4</v>
      </c>
      <c r="LM106">
        <f>IF(courant!LM106=0,8,bathy!LM106)</f>
        <v>5</v>
      </c>
      <c r="LN106">
        <f>IF(courant!LN106=0,8,bathy!LN106)</f>
        <v>5</v>
      </c>
      <c r="LO106">
        <f>IF(courant!LO106=0,8,bathy!LO106)</f>
        <v>5</v>
      </c>
      <c r="LP106">
        <f>IF(courant!LP106=0,8,bathy!LP106)</f>
        <v>5</v>
      </c>
      <c r="LQ106">
        <f>IF(courant!LQ106=0,8,bathy!LQ106)</f>
        <v>5</v>
      </c>
      <c r="LR106">
        <f>IF(courant!LR106=0,8,bathy!LR106)</f>
        <v>5</v>
      </c>
      <c r="LS106">
        <f>IF(courant!LS106=0,8,bathy!LS106)</f>
        <v>5</v>
      </c>
      <c r="LT106">
        <f>IF(courant!LT106=0,8,bathy!LT106)</f>
        <v>5</v>
      </c>
      <c r="LU106">
        <f>IF(courant!LU106=0,8,bathy!LU106)</f>
        <v>5</v>
      </c>
      <c r="LV106">
        <f>IF(courant!LV106=0,8,bathy!LV106)</f>
        <v>4</v>
      </c>
      <c r="LW106">
        <f>IF(courant!LW106=0,8,bathy!LW106)</f>
        <v>4</v>
      </c>
      <c r="LX106">
        <f>IF(courant!LX106=0,8,bathy!LX106)</f>
        <v>4</v>
      </c>
      <c r="LY106">
        <f>IF(courant!LY106=0,8,bathy!LY106)</f>
        <v>4</v>
      </c>
      <c r="LZ106">
        <f>IF(courant!LZ106=0,8,bathy!LZ106)</f>
        <v>4</v>
      </c>
      <c r="MA106">
        <f>IF(courant!MA106=0,8,bathy!MA106)</f>
        <v>4</v>
      </c>
      <c r="MB106">
        <f>IF(courant!MB106=0,8,bathy!MB106)</f>
        <v>4</v>
      </c>
      <c r="MC106">
        <f>IF(courant!MC106=0,8,bathy!MC106)</f>
        <v>4</v>
      </c>
      <c r="MD106">
        <f>IF(courant!MD106=0,8,bathy!MD106)</f>
        <v>4</v>
      </c>
      <c r="ME106">
        <f>IF(courant!ME106=0,8,bathy!ME106)</f>
        <v>4</v>
      </c>
      <c r="MF106">
        <f>IF(courant!MF106=0,8,bathy!MF106)</f>
        <v>4</v>
      </c>
      <c r="MG106">
        <f>IF(courant!MG106=0,8,bathy!MG106)</f>
        <v>4</v>
      </c>
      <c r="MH106">
        <f>IF(courant!MH106=0,8,bathy!MH106)</f>
        <v>4</v>
      </c>
      <c r="MI106">
        <f>IF(courant!MI106=0,8,bathy!MI106)</f>
        <v>5</v>
      </c>
      <c r="MJ106">
        <f>IF(courant!MJ106=0,8,bathy!MJ106)</f>
        <v>5</v>
      </c>
      <c r="MK106">
        <f>IF(courant!MK106=0,8,bathy!MK106)</f>
        <v>5</v>
      </c>
      <c r="ML106">
        <f>IF(courant!ML106=0,8,bathy!ML106)</f>
        <v>5</v>
      </c>
      <c r="MM106">
        <f>IF(courant!MM106=0,8,bathy!MM106)</f>
        <v>5</v>
      </c>
      <c r="MN106">
        <f>IF(courant!MN106=0,8,bathy!MN106)</f>
        <v>4</v>
      </c>
      <c r="MO106">
        <f>IF(courant!MO106=0,8,bathy!MO106)</f>
        <v>4</v>
      </c>
      <c r="MP106">
        <f>IF(courant!MP106=0,8,bathy!MP106)</f>
        <v>4</v>
      </c>
      <c r="MQ106">
        <f>IF(courant!MQ106=0,8,bathy!MQ106)</f>
        <v>4</v>
      </c>
      <c r="MR106">
        <f>IF(courant!MR106=0,8,bathy!MR106)</f>
        <v>4</v>
      </c>
      <c r="MS106">
        <f>IF(courant!MS106=0,8,bathy!MS106)</f>
        <v>4</v>
      </c>
      <c r="MT106">
        <f>IF(courant!MT106=0,8,bathy!MT106)</f>
        <v>4</v>
      </c>
      <c r="MU106">
        <f>IF(courant!MU106=0,8,bathy!MU106)</f>
        <v>4</v>
      </c>
      <c r="MV106">
        <f>IF(courant!MV106=0,8,bathy!MV106)</f>
        <v>4</v>
      </c>
      <c r="MW106">
        <f>IF(courant!MW106=0,8,bathy!MW106)</f>
        <v>4</v>
      </c>
      <c r="MX106">
        <f>IF(courant!MX106=0,8,bathy!MX106)</f>
        <v>4</v>
      </c>
      <c r="MY106">
        <f>IF(courant!MY106=0,8,bathy!MY106)</f>
        <v>4</v>
      </c>
      <c r="MZ106">
        <f>IF(courant!MZ106=0,8,bathy!MZ106)</f>
        <v>4</v>
      </c>
      <c r="NA106">
        <f>IF(courant!NA106=0,8,bathy!NA106)</f>
        <v>4</v>
      </c>
      <c r="NB106">
        <f>IF(courant!NB106=0,8,bathy!NB106)</f>
        <v>4</v>
      </c>
      <c r="NC106">
        <f>IF(courant!NC106=0,8,bathy!NC106)</f>
        <v>4</v>
      </c>
      <c r="ND106">
        <f>IF(courant!ND106=0,8,bathy!ND106)</f>
        <v>4</v>
      </c>
      <c r="NE106">
        <f>IF(courant!NE106=0,8,bathy!NE106)</f>
        <v>4</v>
      </c>
      <c r="NF106">
        <f>IF(courant!NF106=0,8,bathy!NF106)</f>
        <v>4</v>
      </c>
      <c r="NG106">
        <f>IF(courant!NG106=0,8,bathy!NG106)</f>
        <v>4</v>
      </c>
      <c r="NH106">
        <f>IF(courant!NH106=0,8,bathy!NH106)</f>
        <v>4</v>
      </c>
      <c r="NI106">
        <f>IF(courant!NI106=0,8,bathy!NI106)</f>
        <v>4</v>
      </c>
      <c r="NJ106">
        <f>IF(courant!NJ106=0,8,bathy!NJ106)</f>
        <v>4</v>
      </c>
      <c r="NK106">
        <f>IF(courant!NK106=0,8,bathy!NK106)</f>
        <v>4</v>
      </c>
      <c r="NL106">
        <f>IF(courant!NL106=0,8,bathy!NL106)</f>
        <v>5</v>
      </c>
      <c r="NM106">
        <f>IF(courant!NM106=0,8,bathy!NM106)</f>
        <v>5</v>
      </c>
      <c r="NN106">
        <f>IF(courant!NN106=0,8,bathy!NN106)</f>
        <v>5</v>
      </c>
      <c r="NO106">
        <f>IF(courant!NO106=0,8,bathy!NO106)</f>
        <v>5</v>
      </c>
      <c r="NP106">
        <f>IF(courant!NP106=0,8,bathy!NP106)</f>
        <v>5</v>
      </c>
      <c r="NQ106">
        <f>IF(courant!NQ106=0,8,bathy!NQ106)</f>
        <v>5</v>
      </c>
      <c r="NR106">
        <f>IF(courant!NR106=0,8,bathy!NR106)</f>
        <v>5</v>
      </c>
      <c r="NS106">
        <f>IF(courant!NS106=0,8,bathy!NS106)</f>
        <v>5</v>
      </c>
      <c r="NT106">
        <f>IF(courant!NT106=0,8,bathy!NT106)</f>
        <v>5</v>
      </c>
      <c r="NU106">
        <f>IF(courant!NU106=0,8,bathy!NU106)</f>
        <v>5</v>
      </c>
      <c r="NV106">
        <f>IF(courant!NV106=0,8,bathy!NV106)</f>
        <v>5</v>
      </c>
      <c r="NW106">
        <f>IF(courant!NW106=0,8,bathy!NW106)</f>
        <v>5</v>
      </c>
      <c r="NX106">
        <f>IF(courant!NX106=0,8,bathy!NX106)</f>
        <v>5</v>
      </c>
      <c r="NY106">
        <f>IF(courant!NY106=0,8,bathy!NY106)</f>
        <v>5</v>
      </c>
      <c r="NZ106">
        <f>IF(courant!NZ106=0,8,bathy!NZ106)</f>
        <v>5</v>
      </c>
      <c r="OA106">
        <f>IF(courant!OA106=0,8,bathy!OA106)</f>
        <v>4</v>
      </c>
      <c r="OB106">
        <f>IF(courant!OB106=0,8,bathy!OB106)</f>
        <v>5</v>
      </c>
      <c r="OC106">
        <f>IF(courant!OC106=0,8,bathy!OC106)</f>
        <v>5</v>
      </c>
      <c r="OD106">
        <f>IF(courant!OD106=0,8,bathy!OD106)</f>
        <v>5</v>
      </c>
      <c r="OE106">
        <f>IF(courant!OE106=0,8,bathy!OE106)</f>
        <v>5</v>
      </c>
      <c r="OF106">
        <f>IF(courant!OF106=0,8,bathy!OF106)</f>
        <v>5</v>
      </c>
      <c r="OG106">
        <f>IF(courant!OG106=0,8,bathy!OG106)</f>
        <v>5</v>
      </c>
      <c r="OH106">
        <f>IF(courant!OH106=0,8,bathy!OH106)</f>
        <v>6</v>
      </c>
      <c r="OI106">
        <f>IF(courant!OI106=0,8,bathy!OI106)</f>
        <v>6</v>
      </c>
      <c r="OJ106">
        <f>IF(courant!OJ106=0,8,bathy!OJ106)</f>
        <v>6</v>
      </c>
      <c r="OK106">
        <f>IF(courant!OK106=0,8,bathy!OK106)</f>
        <v>6</v>
      </c>
      <c r="OL106">
        <f>IF(courant!OL106=0,8,bathy!OL106)</f>
        <v>7</v>
      </c>
      <c r="OM106">
        <f>IF(courant!OM106=0,8,bathy!OM106)</f>
        <v>7</v>
      </c>
      <c r="ON106">
        <f>IF(courant!ON106=0,8,bathy!ON106)</f>
        <v>6</v>
      </c>
      <c r="OO106">
        <f>IF(courant!OO106=0,8,bathy!OO106)</f>
        <v>6</v>
      </c>
      <c r="OP106">
        <f>IF(courant!OP106=0,8,bathy!OP106)</f>
        <v>5</v>
      </c>
      <c r="OQ106">
        <f>IF(courant!OQ106=0,8,bathy!OQ106)</f>
        <v>5</v>
      </c>
      <c r="OR106">
        <f>IF(courant!OR106=0,8,bathy!OR106)</f>
        <v>5</v>
      </c>
      <c r="OS106">
        <f>IF(courant!OS106=0,8,bathy!OS106)</f>
        <v>5</v>
      </c>
      <c r="OT106">
        <f>IF(courant!OT106=0,8,bathy!OT106)</f>
        <v>5</v>
      </c>
      <c r="OU106">
        <f>IF(courant!OU106=0,8,bathy!OU106)</f>
        <v>5</v>
      </c>
      <c r="OV106">
        <f>IF(courant!OV106=0,8,bathy!OV106)</f>
        <v>5</v>
      </c>
    </row>
    <row r="107" spans="1:412" x14ac:dyDescent="0.25">
      <c r="A107">
        <f>IF(courant!A107=0,8,bathy!A107)</f>
        <v>5</v>
      </c>
      <c r="B107">
        <f>IF(courant!B107=0,8,bathy!B107)</f>
        <v>5</v>
      </c>
      <c r="C107">
        <f>IF(courant!C107=0,8,bathy!C107)</f>
        <v>6</v>
      </c>
      <c r="D107">
        <f>IF(courant!D107=0,8,bathy!D107)</f>
        <v>6</v>
      </c>
      <c r="E107">
        <f>IF(courant!E107=0,8,bathy!E107)</f>
        <v>6</v>
      </c>
      <c r="F107">
        <f>IF(courant!F107=0,8,bathy!F107)</f>
        <v>6</v>
      </c>
      <c r="G107">
        <f>IF(courant!G107=0,8,bathy!G107)</f>
        <v>6</v>
      </c>
      <c r="H107">
        <f>IF(courant!H107=0,8,bathy!H107)</f>
        <v>6</v>
      </c>
      <c r="I107">
        <f>IF(courant!I107=0,8,bathy!I107)</f>
        <v>6</v>
      </c>
      <c r="J107">
        <f>IF(courant!J107=0,8,bathy!J107)</f>
        <v>6</v>
      </c>
      <c r="K107">
        <f>IF(courant!K107=0,8,bathy!K107)</f>
        <v>6</v>
      </c>
      <c r="L107">
        <f>IF(courant!L107=0,8,bathy!L107)</f>
        <v>6</v>
      </c>
      <c r="M107">
        <f>IF(courant!M107=0,8,bathy!M107)</f>
        <v>6</v>
      </c>
      <c r="N107">
        <f>IF(courant!N107=0,8,bathy!N107)</f>
        <v>6</v>
      </c>
      <c r="O107">
        <f>IF(courant!O107=0,8,bathy!O107)</f>
        <v>6</v>
      </c>
      <c r="P107">
        <f>IF(courant!P107=0,8,bathy!P107)</f>
        <v>6</v>
      </c>
      <c r="Q107">
        <f>IF(courant!Q107=0,8,bathy!Q107)</f>
        <v>6</v>
      </c>
      <c r="R107">
        <f>IF(courant!R107=0,8,bathy!R107)</f>
        <v>6</v>
      </c>
      <c r="S107">
        <f>IF(courant!S107=0,8,bathy!S107)</f>
        <v>6</v>
      </c>
      <c r="T107">
        <f>IF(courant!T107=0,8,bathy!T107)</f>
        <v>6</v>
      </c>
      <c r="U107">
        <f>IF(courant!U107=0,8,bathy!U107)</f>
        <v>6</v>
      </c>
      <c r="V107">
        <f>IF(courant!V107=0,8,bathy!V107)</f>
        <v>6</v>
      </c>
      <c r="W107">
        <f>IF(courant!W107=0,8,bathy!W107)</f>
        <v>6</v>
      </c>
      <c r="X107">
        <f>IF(courant!X107=0,8,bathy!X107)</f>
        <v>6</v>
      </c>
      <c r="Y107">
        <f>IF(courant!Y107=0,8,bathy!Y107)</f>
        <v>6</v>
      </c>
      <c r="Z107">
        <f>IF(courant!Z107=0,8,bathy!Z107)</f>
        <v>6</v>
      </c>
      <c r="AA107">
        <f>IF(courant!AA107=0,8,bathy!AA107)</f>
        <v>6</v>
      </c>
      <c r="AB107">
        <f>IF(courant!AB107=0,8,bathy!AB107)</f>
        <v>6</v>
      </c>
      <c r="AC107">
        <f>IF(courant!AC107=0,8,bathy!AC107)</f>
        <v>6</v>
      </c>
      <c r="AD107">
        <f>IF(courant!AD107=0,8,bathy!AD107)</f>
        <v>6</v>
      </c>
      <c r="AE107">
        <f>IF(courant!AE107=0,8,bathy!AE107)</f>
        <v>6</v>
      </c>
      <c r="AF107">
        <f>IF(courant!AF107=0,8,bathy!AF107)</f>
        <v>6</v>
      </c>
      <c r="AG107">
        <f>IF(courant!AG107=0,8,bathy!AG107)</f>
        <v>6</v>
      </c>
      <c r="AH107">
        <f>IF(courant!AH107=0,8,bathy!AH107)</f>
        <v>6</v>
      </c>
      <c r="AI107">
        <f>IF(courant!AI107=0,8,bathy!AI107)</f>
        <v>6</v>
      </c>
      <c r="AJ107">
        <f>IF(courant!AJ107=0,8,bathy!AJ107)</f>
        <v>6</v>
      </c>
      <c r="AK107">
        <f>IF(courant!AK107=0,8,bathy!AK107)</f>
        <v>5</v>
      </c>
      <c r="AL107">
        <f>IF(courant!AL107=0,8,bathy!AL107)</f>
        <v>5</v>
      </c>
      <c r="AM107">
        <f>IF(courant!AM107=0,8,bathy!AM107)</f>
        <v>5</v>
      </c>
      <c r="AN107">
        <f>IF(courant!AN107=0,8,bathy!AN107)</f>
        <v>5</v>
      </c>
      <c r="AO107">
        <f>IF(courant!AO107=0,8,bathy!AO107)</f>
        <v>5</v>
      </c>
      <c r="AP107">
        <f>IF(courant!AP107=0,8,bathy!AP107)</f>
        <v>5</v>
      </c>
      <c r="AQ107">
        <f>IF(courant!AQ107=0,8,bathy!AQ107)</f>
        <v>5</v>
      </c>
      <c r="AR107">
        <f>IF(courant!AR107=0,8,bathy!AR107)</f>
        <v>5</v>
      </c>
      <c r="AS107">
        <f>IF(courant!AS107=0,8,bathy!AS107)</f>
        <v>5</v>
      </c>
      <c r="AT107">
        <f>IF(courant!AT107=0,8,bathy!AT107)</f>
        <v>5</v>
      </c>
      <c r="AU107">
        <f>IF(courant!AU107=0,8,bathy!AU107)</f>
        <v>5</v>
      </c>
      <c r="AV107">
        <f>IF(courant!AV107=0,8,bathy!AV107)</f>
        <v>5</v>
      </c>
      <c r="AW107">
        <f>IF(courant!AW107=0,8,bathy!AW107)</f>
        <v>5</v>
      </c>
      <c r="AX107">
        <f>IF(courant!AX107=0,8,bathy!AX107)</f>
        <v>5</v>
      </c>
      <c r="AY107">
        <f>IF(courant!AY107=0,8,bathy!AY107)</f>
        <v>5</v>
      </c>
      <c r="AZ107">
        <f>IF(courant!AZ107=0,8,bathy!AZ107)</f>
        <v>5</v>
      </c>
      <c r="BA107">
        <f>IF(courant!BA107=0,8,bathy!BA107)</f>
        <v>5</v>
      </c>
      <c r="BB107">
        <f>IF(courant!BB107=0,8,bathy!BB107)</f>
        <v>5</v>
      </c>
      <c r="BC107">
        <f>IF(courant!BC107=0,8,bathy!BC107)</f>
        <v>5</v>
      </c>
      <c r="BD107">
        <f>IF(courant!BD107=0,8,bathy!BD107)</f>
        <v>5</v>
      </c>
      <c r="BE107">
        <f>IF(courant!BE107=0,8,bathy!BE107)</f>
        <v>5</v>
      </c>
      <c r="BF107">
        <f>IF(courant!BF107=0,8,bathy!BF107)</f>
        <v>5</v>
      </c>
      <c r="BG107">
        <f>IF(courant!BG107=0,8,bathy!BG107)</f>
        <v>5</v>
      </c>
      <c r="BH107">
        <f>IF(courant!BH107=0,8,bathy!BH107)</f>
        <v>5</v>
      </c>
      <c r="BI107">
        <f>IF(courant!BI107=0,8,bathy!BI107)</f>
        <v>5</v>
      </c>
      <c r="BJ107">
        <f>IF(courant!BJ107=0,8,bathy!BJ107)</f>
        <v>5</v>
      </c>
      <c r="BK107">
        <f>IF(courant!BK107=0,8,bathy!BK107)</f>
        <v>5</v>
      </c>
      <c r="BL107">
        <f>IF(courant!BL107=0,8,bathy!BL107)</f>
        <v>5</v>
      </c>
      <c r="BM107">
        <f>IF(courant!BM107=0,8,bathy!BM107)</f>
        <v>5</v>
      </c>
      <c r="BN107">
        <f>IF(courant!BN107=0,8,bathy!BN107)</f>
        <v>5</v>
      </c>
      <c r="BO107">
        <f>IF(courant!BO107=0,8,bathy!BO107)</f>
        <v>5</v>
      </c>
      <c r="BP107">
        <f>IF(courant!BP107=0,8,bathy!BP107)</f>
        <v>5</v>
      </c>
      <c r="BQ107">
        <f>IF(courant!BQ107=0,8,bathy!BQ107)</f>
        <v>5</v>
      </c>
      <c r="BR107">
        <f>IF(courant!BR107=0,8,bathy!BR107)</f>
        <v>5</v>
      </c>
      <c r="BS107">
        <f>IF(courant!BS107=0,8,bathy!BS107)</f>
        <v>5</v>
      </c>
      <c r="BT107">
        <f>IF(courant!BT107=0,8,bathy!BT107)</f>
        <v>5</v>
      </c>
      <c r="BU107">
        <f>IF(courant!BU107=0,8,bathy!BU107)</f>
        <v>5</v>
      </c>
      <c r="BV107">
        <f>IF(courant!BV107=0,8,bathy!BV107)</f>
        <v>5</v>
      </c>
      <c r="BW107">
        <f>IF(courant!BW107=0,8,bathy!BW107)</f>
        <v>5</v>
      </c>
      <c r="BX107">
        <f>IF(courant!BX107=0,8,bathy!BX107)</f>
        <v>6</v>
      </c>
      <c r="BY107">
        <f>IF(courant!BY107=0,8,bathy!BY107)</f>
        <v>6</v>
      </c>
      <c r="BZ107">
        <f>IF(courant!BZ107=0,8,bathy!BZ107)</f>
        <v>6</v>
      </c>
      <c r="CA107">
        <f>IF(courant!CA107=0,8,bathy!CA107)</f>
        <v>6</v>
      </c>
      <c r="CB107">
        <f>IF(courant!CB107=0,8,bathy!CB107)</f>
        <v>6</v>
      </c>
      <c r="CC107">
        <f>IF(courant!CC107=0,8,bathy!CC107)</f>
        <v>5</v>
      </c>
      <c r="CD107">
        <f>IF(courant!CD107=0,8,bathy!CD107)</f>
        <v>5</v>
      </c>
      <c r="CE107">
        <f>IF(courant!CE107=0,8,bathy!CE107)</f>
        <v>5</v>
      </c>
      <c r="CF107">
        <f>IF(courant!CF107=0,8,bathy!CF107)</f>
        <v>5</v>
      </c>
      <c r="CG107">
        <f>IF(courant!CG107=0,8,bathy!CG107)</f>
        <v>5</v>
      </c>
      <c r="CH107">
        <f>IF(courant!CH107=0,8,bathy!CH107)</f>
        <v>5</v>
      </c>
      <c r="CI107">
        <f>IF(courant!CI107=0,8,bathy!CI107)</f>
        <v>5</v>
      </c>
      <c r="CJ107">
        <f>IF(courant!CJ107=0,8,bathy!CJ107)</f>
        <v>5</v>
      </c>
      <c r="CK107">
        <f>IF(courant!CK107=0,8,bathy!CK107)</f>
        <v>5</v>
      </c>
      <c r="CL107">
        <f>IF(courant!CL107=0,8,bathy!CL107)</f>
        <v>5</v>
      </c>
      <c r="CM107">
        <f>IF(courant!CM107=0,8,bathy!CM107)</f>
        <v>5</v>
      </c>
      <c r="CN107">
        <f>IF(courant!CN107=0,8,bathy!CN107)</f>
        <v>5</v>
      </c>
      <c r="CO107">
        <f>IF(courant!CO107=0,8,bathy!CO107)</f>
        <v>5</v>
      </c>
      <c r="CP107">
        <f>IF(courant!CP107=0,8,bathy!CP107)</f>
        <v>5</v>
      </c>
      <c r="CQ107">
        <f>IF(courant!CQ107=0,8,bathy!CQ107)</f>
        <v>5</v>
      </c>
      <c r="CR107">
        <f>IF(courant!CR107=0,8,bathy!CR107)</f>
        <v>5</v>
      </c>
      <c r="CS107">
        <f>IF(courant!CS107=0,8,bathy!CS107)</f>
        <v>5</v>
      </c>
      <c r="CT107">
        <f>IF(courant!CT107=0,8,bathy!CT107)</f>
        <v>5</v>
      </c>
      <c r="CU107">
        <f>IF(courant!CU107=0,8,bathy!CU107)</f>
        <v>5</v>
      </c>
      <c r="CV107">
        <f>IF(courant!CV107=0,8,bathy!CV107)</f>
        <v>5</v>
      </c>
      <c r="CW107">
        <f>IF(courant!CW107=0,8,bathy!CW107)</f>
        <v>5</v>
      </c>
      <c r="CX107">
        <f>IF(courant!CX107=0,8,bathy!CX107)</f>
        <v>5</v>
      </c>
      <c r="CY107">
        <f>IF(courant!CY107=0,8,bathy!CY107)</f>
        <v>5</v>
      </c>
      <c r="CZ107">
        <f>IF(courant!CZ107=0,8,bathy!CZ107)</f>
        <v>5</v>
      </c>
      <c r="DA107">
        <f>IF(courant!DA107=0,8,bathy!DA107)</f>
        <v>5</v>
      </c>
      <c r="DB107">
        <f>IF(courant!DB107=0,8,bathy!DB107)</f>
        <v>5</v>
      </c>
      <c r="DC107">
        <f>IF(courant!DC107=0,8,bathy!DC107)</f>
        <v>5</v>
      </c>
      <c r="DD107">
        <f>IF(courant!DD107=0,8,bathy!DD107)</f>
        <v>5</v>
      </c>
      <c r="DE107">
        <f>IF(courant!DE107=0,8,bathy!DE107)</f>
        <v>5</v>
      </c>
      <c r="DF107">
        <f>IF(courant!DF107=0,8,bathy!DF107)</f>
        <v>5</v>
      </c>
      <c r="DG107">
        <f>IF(courant!DG107=0,8,bathy!DG107)</f>
        <v>5</v>
      </c>
      <c r="DH107">
        <f>IF(courant!DH107=0,8,bathy!DH107)</f>
        <v>5</v>
      </c>
      <c r="DI107">
        <f>IF(courant!DI107=0,8,bathy!DI107)</f>
        <v>5</v>
      </c>
      <c r="DJ107">
        <f>IF(courant!DJ107=0,8,bathy!DJ107)</f>
        <v>5</v>
      </c>
      <c r="DK107">
        <f>IF(courant!DK107=0,8,bathy!DK107)</f>
        <v>5</v>
      </c>
      <c r="DL107">
        <f>IF(courant!DL107=0,8,bathy!DL107)</f>
        <v>6</v>
      </c>
      <c r="DM107">
        <f>IF(courant!DM107=0,8,bathy!DM107)</f>
        <v>6</v>
      </c>
      <c r="DN107">
        <f>IF(courant!DN107=0,8,bathy!DN107)</f>
        <v>6</v>
      </c>
      <c r="DO107">
        <f>IF(courant!DO107=0,8,bathy!DO107)</f>
        <v>6</v>
      </c>
      <c r="DP107">
        <f>IF(courant!DP107=0,8,bathy!DP107)</f>
        <v>6</v>
      </c>
      <c r="DQ107">
        <f>IF(courant!DQ107=0,8,bathy!DQ107)</f>
        <v>6</v>
      </c>
      <c r="DR107">
        <f>IF(courant!DR107=0,8,bathy!DR107)</f>
        <v>6</v>
      </c>
      <c r="DS107">
        <f>IF(courant!DS107=0,8,bathy!DS107)</f>
        <v>5</v>
      </c>
      <c r="DT107">
        <f>IF(courant!DT107=0,8,bathy!DT107)</f>
        <v>6</v>
      </c>
      <c r="DU107">
        <f>IF(courant!DU107=0,8,bathy!DU107)</f>
        <v>5</v>
      </c>
      <c r="DV107">
        <f>IF(courant!DV107=0,8,bathy!DV107)</f>
        <v>5</v>
      </c>
      <c r="DW107">
        <f>IF(courant!DW107=0,8,bathy!DW107)</f>
        <v>5</v>
      </c>
      <c r="DX107">
        <f>IF(courant!DX107=0,8,bathy!DX107)</f>
        <v>6</v>
      </c>
      <c r="DY107">
        <f>IF(courant!DY107=0,8,bathy!DY107)</f>
        <v>6</v>
      </c>
      <c r="DZ107">
        <f>IF(courant!DZ107=0,8,bathy!DZ107)</f>
        <v>6</v>
      </c>
      <c r="EA107">
        <f>IF(courant!EA107=0,8,bathy!EA107)</f>
        <v>5</v>
      </c>
      <c r="EB107">
        <f>IF(courant!EB107=0,8,bathy!EB107)</f>
        <v>5</v>
      </c>
      <c r="EC107">
        <f>IF(courant!EC107=0,8,bathy!EC107)</f>
        <v>5</v>
      </c>
      <c r="ED107">
        <f>IF(courant!ED107=0,8,bathy!ED107)</f>
        <v>5</v>
      </c>
      <c r="EE107">
        <f>IF(courant!EE107=0,8,bathy!EE107)</f>
        <v>5</v>
      </c>
      <c r="EF107">
        <f>IF(courant!EF107=0,8,bathy!EF107)</f>
        <v>5</v>
      </c>
      <c r="EG107">
        <f>IF(courant!EG107=0,8,bathy!EG107)</f>
        <v>5</v>
      </c>
      <c r="EH107">
        <f>IF(courant!EH107=0,8,bathy!EH107)</f>
        <v>5</v>
      </c>
      <c r="EI107">
        <f>IF(courant!EI107=0,8,bathy!EI107)</f>
        <v>5</v>
      </c>
      <c r="EJ107">
        <f>IF(courant!EJ107=0,8,bathy!EJ107)</f>
        <v>5</v>
      </c>
      <c r="EK107">
        <f>IF(courant!EK107=0,8,bathy!EK107)</f>
        <v>5</v>
      </c>
      <c r="EL107">
        <f>IF(courant!EL107=0,8,bathy!EL107)</f>
        <v>5</v>
      </c>
      <c r="EM107">
        <f>IF(courant!EM107=0,8,bathy!EM107)</f>
        <v>5</v>
      </c>
      <c r="EN107">
        <f>IF(courant!EN107=0,8,bathy!EN107)</f>
        <v>5</v>
      </c>
      <c r="EO107">
        <f>IF(courant!EO107=0,8,bathy!EO107)</f>
        <v>6</v>
      </c>
      <c r="EP107">
        <f>IF(courant!EP107=0,8,bathy!EP107)</f>
        <v>6</v>
      </c>
      <c r="EQ107">
        <f>IF(courant!EQ107=0,8,bathy!EQ107)</f>
        <v>6</v>
      </c>
      <c r="ER107">
        <f>IF(courant!ER107=0,8,bathy!ER107)</f>
        <v>6</v>
      </c>
      <c r="ES107">
        <f>IF(courant!ES107=0,8,bathy!ES107)</f>
        <v>6</v>
      </c>
      <c r="ET107">
        <f>IF(courant!ET107=0,8,bathy!ET107)</f>
        <v>6</v>
      </c>
      <c r="EU107">
        <f>IF(courant!EU107=0,8,bathy!EU107)</f>
        <v>6</v>
      </c>
      <c r="EV107">
        <f>IF(courant!EV107=0,8,bathy!EV107)</f>
        <v>6</v>
      </c>
      <c r="EW107">
        <f>IF(courant!EW107=0,8,bathy!EW107)</f>
        <v>6</v>
      </c>
      <c r="EX107">
        <f>IF(courant!EX107=0,8,bathy!EX107)</f>
        <v>6</v>
      </c>
      <c r="EY107">
        <f>IF(courant!EY107=0,8,bathy!EY107)</f>
        <v>6</v>
      </c>
      <c r="EZ107">
        <f>IF(courant!EZ107=0,8,bathy!EZ107)</f>
        <v>6</v>
      </c>
      <c r="FA107">
        <f>IF(courant!FA107=0,8,bathy!FA107)</f>
        <v>6</v>
      </c>
      <c r="FB107">
        <f>IF(courant!FB107=0,8,bathy!FB107)</f>
        <v>6</v>
      </c>
      <c r="FC107">
        <f>IF(courant!FC107=0,8,bathy!FC107)</f>
        <v>6</v>
      </c>
      <c r="FD107">
        <f>IF(courant!FD107=0,8,bathy!FD107)</f>
        <v>6</v>
      </c>
      <c r="FE107">
        <f>IF(courant!FE107=0,8,bathy!FE107)</f>
        <v>5</v>
      </c>
      <c r="FF107">
        <f>IF(courant!FF107=0,8,bathy!FF107)</f>
        <v>5</v>
      </c>
      <c r="FG107">
        <f>IF(courant!FG107=0,8,bathy!FG107)</f>
        <v>5</v>
      </c>
      <c r="FH107">
        <f>IF(courant!FH107=0,8,bathy!FH107)</f>
        <v>5</v>
      </c>
      <c r="FI107">
        <f>IF(courant!FI107=0,8,bathy!FI107)</f>
        <v>5</v>
      </c>
      <c r="FJ107">
        <f>IF(courant!FJ107=0,8,bathy!FJ107)</f>
        <v>4</v>
      </c>
      <c r="FK107">
        <f>IF(courant!FK107=0,8,bathy!FK107)</f>
        <v>4</v>
      </c>
      <c r="FL107">
        <f>IF(courant!FL107=0,8,bathy!FL107)</f>
        <v>4</v>
      </c>
      <c r="FM107">
        <f>IF(courant!FM107=0,8,bathy!FM107)</f>
        <v>4</v>
      </c>
      <c r="FN107">
        <f>IF(courant!FN107=0,8,bathy!FN107)</f>
        <v>4</v>
      </c>
      <c r="FO107">
        <f>IF(courant!FO107=0,8,bathy!FO107)</f>
        <v>4</v>
      </c>
      <c r="FP107">
        <f>IF(courant!FP107=0,8,bathy!FP107)</f>
        <v>4</v>
      </c>
      <c r="FQ107">
        <f>IF(courant!FQ107=0,8,bathy!FQ107)</f>
        <v>4</v>
      </c>
      <c r="FR107">
        <f>IF(courant!FR107=0,8,bathy!FR107)</f>
        <v>4</v>
      </c>
      <c r="FS107">
        <f>IF(courant!FS107=0,8,bathy!FS107)</f>
        <v>4</v>
      </c>
      <c r="FT107">
        <f>IF(courant!FT107=0,8,bathy!FT107)</f>
        <v>4</v>
      </c>
      <c r="FU107">
        <f>IF(courant!FU107=0,8,bathy!FU107)</f>
        <v>4</v>
      </c>
      <c r="FV107">
        <f>IF(courant!FV107=0,8,bathy!FV107)</f>
        <v>4</v>
      </c>
      <c r="FW107">
        <f>IF(courant!FW107=0,8,bathy!FW107)</f>
        <v>4</v>
      </c>
      <c r="FX107">
        <f>IF(courant!FX107=0,8,bathy!FX107)</f>
        <v>4</v>
      </c>
      <c r="FY107">
        <f>IF(courant!FY107=0,8,bathy!FY107)</f>
        <v>4</v>
      </c>
      <c r="FZ107">
        <f>IF(courant!FZ107=0,8,bathy!FZ107)</f>
        <v>4</v>
      </c>
      <c r="GA107">
        <f>IF(courant!GA107=0,8,bathy!GA107)</f>
        <v>4</v>
      </c>
      <c r="GB107">
        <f>IF(courant!GB107=0,8,bathy!GB107)</f>
        <v>4</v>
      </c>
      <c r="GC107">
        <f>IF(courant!GC107=0,8,bathy!GC107)</f>
        <v>4</v>
      </c>
      <c r="GD107">
        <f>IF(courant!GD107=0,8,bathy!GD107)</f>
        <v>4</v>
      </c>
      <c r="GE107">
        <f>IF(courant!GE107=0,8,bathy!GE107)</f>
        <v>4</v>
      </c>
      <c r="GF107">
        <f>IF(courant!GF107=0,8,bathy!GF107)</f>
        <v>4</v>
      </c>
      <c r="GG107">
        <f>IF(courant!GG107=0,8,bathy!GG107)</f>
        <v>4</v>
      </c>
      <c r="GH107">
        <f>IF(courant!GH107=0,8,bathy!GH107)</f>
        <v>4</v>
      </c>
      <c r="GI107">
        <f>IF(courant!GI107=0,8,bathy!GI107)</f>
        <v>4</v>
      </c>
      <c r="GJ107">
        <f>IF(courant!GJ107=0,8,bathy!GJ107)</f>
        <v>4</v>
      </c>
      <c r="GK107">
        <f>IF(courant!GK107=0,8,bathy!GK107)</f>
        <v>4</v>
      </c>
      <c r="GL107">
        <f>IF(courant!GL107=0,8,bathy!GL107)</f>
        <v>4</v>
      </c>
      <c r="GM107">
        <f>IF(courant!GM107=0,8,bathy!GM107)</f>
        <v>4</v>
      </c>
      <c r="GN107">
        <f>IF(courant!GN107=0,8,bathy!GN107)</f>
        <v>4</v>
      </c>
      <c r="GO107">
        <f>IF(courant!GO107=0,8,bathy!GO107)</f>
        <v>4</v>
      </c>
      <c r="GP107">
        <f>IF(courant!GP107=0,8,bathy!GP107)</f>
        <v>4</v>
      </c>
      <c r="GQ107">
        <f>IF(courant!GQ107=0,8,bathy!GQ107)</f>
        <v>4</v>
      </c>
      <c r="GR107">
        <f>IF(courant!GR107=0,8,bathy!GR107)</f>
        <v>4</v>
      </c>
      <c r="GS107">
        <f>IF(courant!GS107=0,8,bathy!GS107)</f>
        <v>4</v>
      </c>
      <c r="GT107">
        <f>IF(courant!GT107=0,8,bathy!GT107)</f>
        <v>4</v>
      </c>
      <c r="GU107">
        <f>IF(courant!GU107=0,8,bathy!GU107)</f>
        <v>4</v>
      </c>
      <c r="GV107">
        <f>IF(courant!GV107=0,8,bathy!GV107)</f>
        <v>4</v>
      </c>
      <c r="GW107">
        <f>IF(courant!GW107=0,8,bathy!GW107)</f>
        <v>4</v>
      </c>
      <c r="GX107">
        <f>IF(courant!GX107=0,8,bathy!GX107)</f>
        <v>4</v>
      </c>
      <c r="GY107">
        <f>IF(courant!GY107=0,8,bathy!GY107)</f>
        <v>4</v>
      </c>
      <c r="GZ107">
        <f>IF(courant!GZ107=0,8,bathy!GZ107)</f>
        <v>4</v>
      </c>
      <c r="HA107">
        <f>IF(courant!HA107=0,8,bathy!HA107)</f>
        <v>4</v>
      </c>
      <c r="HB107">
        <f>IF(courant!HB107=0,8,bathy!HB107)</f>
        <v>4</v>
      </c>
      <c r="HC107">
        <f>IF(courant!HC107=0,8,bathy!HC107)</f>
        <v>4</v>
      </c>
      <c r="HD107">
        <f>IF(courant!HD107=0,8,bathy!HD107)</f>
        <v>4</v>
      </c>
      <c r="HE107">
        <f>IF(courant!HE107=0,8,bathy!HE107)</f>
        <v>4</v>
      </c>
      <c r="HF107">
        <f>IF(courant!HF107=0,8,bathy!HF107)</f>
        <v>4</v>
      </c>
      <c r="HG107">
        <f>IF(courant!HG107=0,8,bathy!HG107)</f>
        <v>5</v>
      </c>
      <c r="HH107">
        <f>IF(courant!HH107=0,8,bathy!HH107)</f>
        <v>5</v>
      </c>
      <c r="HI107">
        <f>IF(courant!HI107=0,8,bathy!HI107)</f>
        <v>6</v>
      </c>
      <c r="HJ107">
        <f>IF(courant!HJ107=0,8,bathy!HJ107)</f>
        <v>7</v>
      </c>
      <c r="HK107">
        <f>IF(courant!HK107=0,8,bathy!HK107)</f>
        <v>7</v>
      </c>
      <c r="HL107">
        <f>IF(courant!HL107=0,8,bathy!HL107)</f>
        <v>8</v>
      </c>
      <c r="HM107">
        <f>IF(courant!HM107=0,8,bathy!HM107)</f>
        <v>7</v>
      </c>
      <c r="HN107">
        <f>IF(courant!HN107=0,8,bathy!HN107)</f>
        <v>8</v>
      </c>
      <c r="HO107">
        <f>IF(courant!HO107=0,8,bathy!HO107)</f>
        <v>7</v>
      </c>
      <c r="HP107">
        <f>IF(courant!HP107=0,8,bathy!HP107)</f>
        <v>7</v>
      </c>
      <c r="HQ107">
        <f>IF(courant!HQ107=0,8,bathy!HQ107)</f>
        <v>7</v>
      </c>
      <c r="HR107">
        <f>IF(courant!HR107=0,8,bathy!HR107)</f>
        <v>7</v>
      </c>
      <c r="HS107">
        <f>IF(courant!HS107=0,8,bathy!HS107)</f>
        <v>8</v>
      </c>
      <c r="HT107">
        <f>IF(courant!HT107=0,8,bathy!HT107)</f>
        <v>8</v>
      </c>
      <c r="HU107">
        <f>IF(courant!HU107=0,8,bathy!HU107)</f>
        <v>8</v>
      </c>
      <c r="HV107">
        <f>IF(courant!HV107=0,8,bathy!HV107)</f>
        <v>8</v>
      </c>
      <c r="HW107">
        <f>IF(courant!HW107=0,8,bathy!HW107)</f>
        <v>8</v>
      </c>
      <c r="HX107">
        <f>IF(courant!HX107=0,8,bathy!HX107)</f>
        <v>8</v>
      </c>
      <c r="HY107">
        <f>IF(courant!HY107=0,8,bathy!HY107)</f>
        <v>8</v>
      </c>
      <c r="HZ107">
        <f>IF(courant!HZ107=0,8,bathy!HZ107)</f>
        <v>8</v>
      </c>
      <c r="IA107">
        <f>IF(courant!IA107=0,8,bathy!IA107)</f>
        <v>8</v>
      </c>
      <c r="IB107">
        <f>IF(courant!IB107=0,8,bathy!IB107)</f>
        <v>8</v>
      </c>
      <c r="IC107">
        <f>IF(courant!IC107=0,8,bathy!IC107)</f>
        <v>8</v>
      </c>
      <c r="ID107">
        <f>IF(courant!ID107=0,8,bathy!ID107)</f>
        <v>8</v>
      </c>
      <c r="IE107">
        <f>IF(courant!IE107=0,8,bathy!IE107)</f>
        <v>8</v>
      </c>
      <c r="IF107">
        <f>IF(courant!IF107=0,8,bathy!IF107)</f>
        <v>7</v>
      </c>
      <c r="IG107">
        <f>IF(courant!IG107=0,8,bathy!IG107)</f>
        <v>7</v>
      </c>
      <c r="IH107">
        <f>IF(courant!IH107=0,8,bathy!IH107)</f>
        <v>7</v>
      </c>
      <c r="II107">
        <f>IF(courant!II107=0,8,bathy!II107)</f>
        <v>7</v>
      </c>
      <c r="IJ107">
        <f>IF(courant!IJ107=0,8,bathy!IJ107)</f>
        <v>7</v>
      </c>
      <c r="IK107">
        <f>IF(courant!IK107=0,8,bathy!IK107)</f>
        <v>7</v>
      </c>
      <c r="IL107">
        <f>IF(courant!IL107=0,8,bathy!IL107)</f>
        <v>6</v>
      </c>
      <c r="IM107">
        <f>IF(courant!IM107=0,8,bathy!IM107)</f>
        <v>6</v>
      </c>
      <c r="IN107">
        <f>IF(courant!IN107=0,8,bathy!IN107)</f>
        <v>6</v>
      </c>
      <c r="IO107">
        <f>IF(courant!IO107=0,8,bathy!IO107)</f>
        <v>5</v>
      </c>
      <c r="IP107">
        <f>IF(courant!IP107=0,8,bathy!IP107)</f>
        <v>5</v>
      </c>
      <c r="IQ107">
        <f>IF(courant!IQ107=0,8,bathy!IQ107)</f>
        <v>5</v>
      </c>
      <c r="IR107">
        <f>IF(courant!IR107=0,8,bathy!IR107)</f>
        <v>5</v>
      </c>
      <c r="IS107">
        <f>IF(courant!IS107=0,8,bathy!IS107)</f>
        <v>5</v>
      </c>
      <c r="IT107">
        <f>IF(courant!IT107=0,8,bathy!IT107)</f>
        <v>5</v>
      </c>
      <c r="IU107">
        <f>IF(courant!IU107=0,8,bathy!IU107)</f>
        <v>5</v>
      </c>
      <c r="IV107">
        <f>IF(courant!IV107=0,8,bathy!IV107)</f>
        <v>5</v>
      </c>
      <c r="IW107">
        <f>IF(courant!IW107=0,8,bathy!IW107)</f>
        <v>5</v>
      </c>
      <c r="IX107">
        <f>IF(courant!IX107=0,8,bathy!IX107)</f>
        <v>5</v>
      </c>
      <c r="IY107">
        <f>IF(courant!IY107=0,8,bathy!IY107)</f>
        <v>5</v>
      </c>
      <c r="IZ107">
        <f>IF(courant!IZ107=0,8,bathy!IZ107)</f>
        <v>5</v>
      </c>
      <c r="JA107">
        <f>IF(courant!JA107=0,8,bathy!JA107)</f>
        <v>5</v>
      </c>
      <c r="JB107">
        <f>IF(courant!JB107=0,8,bathy!JB107)</f>
        <v>5</v>
      </c>
      <c r="JC107">
        <f>IF(courant!JC107=0,8,bathy!JC107)</f>
        <v>5</v>
      </c>
      <c r="JD107">
        <f>IF(courant!JD107=0,8,bathy!JD107)</f>
        <v>5</v>
      </c>
      <c r="JE107">
        <f>IF(courant!JE107=0,8,bathy!JE107)</f>
        <v>5</v>
      </c>
      <c r="JF107">
        <f>IF(courant!JF107=0,8,bathy!JF107)</f>
        <v>6</v>
      </c>
      <c r="JG107">
        <f>IF(courant!JG107=0,8,bathy!JG107)</f>
        <v>6</v>
      </c>
      <c r="JH107">
        <f>IF(courant!JH107=0,8,bathy!JH107)</f>
        <v>6</v>
      </c>
      <c r="JI107">
        <f>IF(courant!JI107=0,8,bathy!JI107)</f>
        <v>6</v>
      </c>
      <c r="JJ107">
        <f>IF(courant!JJ107=0,8,bathy!JJ107)</f>
        <v>6</v>
      </c>
      <c r="JK107">
        <f>IF(courant!JK107=0,8,bathy!JK107)</f>
        <v>6</v>
      </c>
      <c r="JL107">
        <f>IF(courant!JL107=0,8,bathy!JL107)</f>
        <v>6</v>
      </c>
      <c r="JM107">
        <f>IF(courant!JM107=0,8,bathy!JM107)</f>
        <v>6</v>
      </c>
      <c r="JN107">
        <f>IF(courant!JN107=0,8,bathy!JN107)</f>
        <v>6</v>
      </c>
      <c r="JO107">
        <f>IF(courant!JO107=0,8,bathy!JO107)</f>
        <v>6</v>
      </c>
      <c r="JP107">
        <f>IF(courant!JP107=0,8,bathy!JP107)</f>
        <v>6</v>
      </c>
      <c r="JQ107">
        <f>IF(courant!JQ107=0,8,bathy!JQ107)</f>
        <v>6</v>
      </c>
      <c r="JR107">
        <f>IF(courant!JR107=0,8,bathy!JR107)</f>
        <v>6</v>
      </c>
      <c r="JS107">
        <f>IF(courant!JS107=0,8,bathy!JS107)</f>
        <v>6</v>
      </c>
      <c r="JT107">
        <f>IF(courant!JT107=0,8,bathy!JT107)</f>
        <v>6</v>
      </c>
      <c r="JU107">
        <f>IF(courant!JU107=0,8,bathy!JU107)</f>
        <v>7</v>
      </c>
      <c r="JV107">
        <f>IF(courant!JV107=0,8,bathy!JV107)</f>
        <v>7</v>
      </c>
      <c r="JW107">
        <f>IF(courant!JW107=0,8,bathy!JW107)</f>
        <v>7</v>
      </c>
      <c r="JX107">
        <f>IF(courant!JX107=0,8,bathy!JX107)</f>
        <v>6</v>
      </c>
      <c r="JY107">
        <f>IF(courant!JY107=0,8,bathy!JY107)</f>
        <v>6</v>
      </c>
      <c r="JZ107">
        <f>IF(courant!JZ107=0,8,bathy!JZ107)</f>
        <v>5</v>
      </c>
      <c r="KA107">
        <f>IF(courant!KA107=0,8,bathy!KA107)</f>
        <v>5</v>
      </c>
      <c r="KB107">
        <f>IF(courant!KB107=0,8,bathy!KB107)</f>
        <v>5</v>
      </c>
      <c r="KC107">
        <f>IF(courant!KC107=0,8,bathy!KC107)</f>
        <v>5</v>
      </c>
      <c r="KD107">
        <f>IF(courant!KD107=0,8,bathy!KD107)</f>
        <v>5</v>
      </c>
      <c r="KE107">
        <f>IF(courant!KE107=0,8,bathy!KE107)</f>
        <v>5</v>
      </c>
      <c r="KF107">
        <f>IF(courant!KF107=0,8,bathy!KF107)</f>
        <v>5</v>
      </c>
      <c r="KG107">
        <f>IF(courant!KG107=0,8,bathy!KG107)</f>
        <v>4</v>
      </c>
      <c r="KH107">
        <f>IF(courant!KH107=0,8,bathy!KH107)</f>
        <v>4</v>
      </c>
      <c r="KI107">
        <f>IF(courant!KI107=0,8,bathy!KI107)</f>
        <v>4</v>
      </c>
      <c r="KJ107">
        <f>IF(courant!KJ107=0,8,bathy!KJ107)</f>
        <v>3</v>
      </c>
      <c r="KK107">
        <f>IF(courant!KK107=0,8,bathy!KK107)</f>
        <v>1</v>
      </c>
      <c r="KL107">
        <f>IF(courant!KL107=0,8,bathy!KL107)</f>
        <v>2</v>
      </c>
      <c r="KM107">
        <f>IF(courant!KM107=0,8,bathy!KM107)</f>
        <v>1</v>
      </c>
      <c r="KN107">
        <f>IF(courant!KN107=0,8,bathy!KN107)</f>
        <v>1</v>
      </c>
      <c r="KO107">
        <f>IF(courant!KO107=0,8,bathy!KO107)</f>
        <v>1</v>
      </c>
      <c r="KP107">
        <f>IF(courant!KP107=0,8,bathy!KP107)</f>
        <v>2</v>
      </c>
      <c r="KQ107">
        <f>IF(courant!KQ107=0,8,bathy!KQ107)</f>
        <v>3</v>
      </c>
      <c r="KR107">
        <f>IF(courant!KR107=0,8,bathy!KR107)</f>
        <v>2</v>
      </c>
      <c r="KS107">
        <f>IF(courant!KS107=0,8,bathy!KS107)</f>
        <v>3</v>
      </c>
      <c r="KT107">
        <f>IF(courant!KT107=0,8,bathy!KT107)</f>
        <v>3</v>
      </c>
      <c r="KU107">
        <f>IF(courant!KU107=0,8,bathy!KU107)</f>
        <v>3</v>
      </c>
      <c r="KV107">
        <f>IF(courant!KV107=0,8,bathy!KV107)</f>
        <v>3</v>
      </c>
      <c r="KW107">
        <f>IF(courant!KW107=0,8,bathy!KW107)</f>
        <v>3</v>
      </c>
      <c r="KX107">
        <f>IF(courant!KX107=0,8,bathy!KX107)</f>
        <v>3</v>
      </c>
      <c r="KY107">
        <f>IF(courant!KY107=0,8,bathy!KY107)</f>
        <v>3</v>
      </c>
      <c r="KZ107">
        <f>IF(courant!KZ107=0,8,bathy!KZ107)</f>
        <v>3</v>
      </c>
      <c r="LA107">
        <f>IF(courant!LA107=0,8,bathy!LA107)</f>
        <v>3</v>
      </c>
      <c r="LB107">
        <f>IF(courant!LB107=0,8,bathy!LB107)</f>
        <v>3</v>
      </c>
      <c r="LC107">
        <f>IF(courant!LC107=0,8,bathy!LC107)</f>
        <v>3</v>
      </c>
      <c r="LD107">
        <f>IF(courant!LD107=0,8,bathy!LD107)</f>
        <v>3</v>
      </c>
      <c r="LE107">
        <f>IF(courant!LE107=0,8,bathy!LE107)</f>
        <v>4</v>
      </c>
      <c r="LF107">
        <f>IF(courant!LF107=0,8,bathy!LF107)</f>
        <v>4</v>
      </c>
      <c r="LG107">
        <f>IF(courant!LG107=0,8,bathy!LG107)</f>
        <v>4</v>
      </c>
      <c r="LH107">
        <f>IF(courant!LH107=0,8,bathy!LH107)</f>
        <v>4</v>
      </c>
      <c r="LI107">
        <f>IF(courant!LI107=0,8,bathy!LI107)</f>
        <v>5</v>
      </c>
      <c r="LJ107">
        <f>IF(courant!LJ107=0,8,bathy!LJ107)</f>
        <v>5</v>
      </c>
      <c r="LK107">
        <f>IF(courant!LK107=0,8,bathy!LK107)</f>
        <v>5</v>
      </c>
      <c r="LL107">
        <f>IF(courant!LL107=0,8,bathy!LL107)</f>
        <v>4</v>
      </c>
      <c r="LM107">
        <f>IF(courant!LM107=0,8,bathy!LM107)</f>
        <v>5</v>
      </c>
      <c r="LN107">
        <f>IF(courant!LN107=0,8,bathy!LN107)</f>
        <v>5</v>
      </c>
      <c r="LO107">
        <f>IF(courant!LO107=0,8,bathy!LO107)</f>
        <v>5</v>
      </c>
      <c r="LP107">
        <f>IF(courant!LP107=0,8,bathy!LP107)</f>
        <v>5</v>
      </c>
      <c r="LQ107">
        <f>IF(courant!LQ107=0,8,bathy!LQ107)</f>
        <v>6</v>
      </c>
      <c r="LR107">
        <f>IF(courant!LR107=0,8,bathy!LR107)</f>
        <v>5</v>
      </c>
      <c r="LS107">
        <f>IF(courant!LS107=0,8,bathy!LS107)</f>
        <v>5</v>
      </c>
      <c r="LT107">
        <f>IF(courant!LT107=0,8,bathy!LT107)</f>
        <v>5</v>
      </c>
      <c r="LU107">
        <f>IF(courant!LU107=0,8,bathy!LU107)</f>
        <v>4</v>
      </c>
      <c r="LV107">
        <f>IF(courant!LV107=0,8,bathy!LV107)</f>
        <v>4</v>
      </c>
      <c r="LW107">
        <f>IF(courant!LW107=0,8,bathy!LW107)</f>
        <v>4</v>
      </c>
      <c r="LX107">
        <f>IF(courant!LX107=0,8,bathy!LX107)</f>
        <v>4</v>
      </c>
      <c r="LY107">
        <f>IF(courant!LY107=0,8,bathy!LY107)</f>
        <v>4</v>
      </c>
      <c r="LZ107">
        <f>IF(courant!LZ107=0,8,bathy!LZ107)</f>
        <v>4</v>
      </c>
      <c r="MA107">
        <f>IF(courant!MA107=0,8,bathy!MA107)</f>
        <v>4</v>
      </c>
      <c r="MB107">
        <f>IF(courant!MB107=0,8,bathy!MB107)</f>
        <v>4</v>
      </c>
      <c r="MC107">
        <f>IF(courant!MC107=0,8,bathy!MC107)</f>
        <v>4</v>
      </c>
      <c r="MD107">
        <f>IF(courant!MD107=0,8,bathy!MD107)</f>
        <v>4</v>
      </c>
      <c r="ME107">
        <f>IF(courant!ME107=0,8,bathy!ME107)</f>
        <v>4</v>
      </c>
      <c r="MF107">
        <f>IF(courant!MF107=0,8,bathy!MF107)</f>
        <v>4</v>
      </c>
      <c r="MG107">
        <f>IF(courant!MG107=0,8,bathy!MG107)</f>
        <v>4</v>
      </c>
      <c r="MH107">
        <f>IF(courant!MH107=0,8,bathy!MH107)</f>
        <v>4</v>
      </c>
      <c r="MI107">
        <f>IF(courant!MI107=0,8,bathy!MI107)</f>
        <v>4</v>
      </c>
      <c r="MJ107">
        <f>IF(courant!MJ107=0,8,bathy!MJ107)</f>
        <v>5</v>
      </c>
      <c r="MK107">
        <f>IF(courant!MK107=0,8,bathy!MK107)</f>
        <v>5</v>
      </c>
      <c r="ML107">
        <f>IF(courant!ML107=0,8,bathy!ML107)</f>
        <v>5</v>
      </c>
      <c r="MM107">
        <f>IF(courant!MM107=0,8,bathy!MM107)</f>
        <v>4</v>
      </c>
      <c r="MN107">
        <f>IF(courant!MN107=0,8,bathy!MN107)</f>
        <v>4</v>
      </c>
      <c r="MO107">
        <f>IF(courant!MO107=0,8,bathy!MO107)</f>
        <v>4</v>
      </c>
      <c r="MP107">
        <f>IF(courant!MP107=0,8,bathy!MP107)</f>
        <v>4</v>
      </c>
      <c r="MQ107">
        <f>IF(courant!MQ107=0,8,bathy!MQ107)</f>
        <v>4</v>
      </c>
      <c r="MR107">
        <f>IF(courant!MR107=0,8,bathy!MR107)</f>
        <v>4</v>
      </c>
      <c r="MS107">
        <f>IF(courant!MS107=0,8,bathy!MS107)</f>
        <v>4</v>
      </c>
      <c r="MT107">
        <f>IF(courant!MT107=0,8,bathy!MT107)</f>
        <v>4</v>
      </c>
      <c r="MU107">
        <f>IF(courant!MU107=0,8,bathy!MU107)</f>
        <v>4</v>
      </c>
      <c r="MV107">
        <f>IF(courant!MV107=0,8,bathy!MV107)</f>
        <v>4</v>
      </c>
      <c r="MW107">
        <f>IF(courant!MW107=0,8,bathy!MW107)</f>
        <v>4</v>
      </c>
      <c r="MX107">
        <f>IF(courant!MX107=0,8,bathy!MX107)</f>
        <v>4</v>
      </c>
      <c r="MY107">
        <f>IF(courant!MY107=0,8,bathy!MY107)</f>
        <v>4</v>
      </c>
      <c r="MZ107">
        <f>IF(courant!MZ107=0,8,bathy!MZ107)</f>
        <v>4</v>
      </c>
      <c r="NA107">
        <f>IF(courant!NA107=0,8,bathy!NA107)</f>
        <v>4</v>
      </c>
      <c r="NB107">
        <f>IF(courant!NB107=0,8,bathy!NB107)</f>
        <v>4</v>
      </c>
      <c r="NC107">
        <f>IF(courant!NC107=0,8,bathy!NC107)</f>
        <v>4</v>
      </c>
      <c r="ND107">
        <f>IF(courant!ND107=0,8,bathy!ND107)</f>
        <v>4</v>
      </c>
      <c r="NE107">
        <f>IF(courant!NE107=0,8,bathy!NE107)</f>
        <v>4</v>
      </c>
      <c r="NF107">
        <f>IF(courant!NF107=0,8,bathy!NF107)</f>
        <v>4</v>
      </c>
      <c r="NG107">
        <f>IF(courant!NG107=0,8,bathy!NG107)</f>
        <v>4</v>
      </c>
      <c r="NH107">
        <f>IF(courant!NH107=0,8,bathy!NH107)</f>
        <v>4</v>
      </c>
      <c r="NI107">
        <f>IF(courant!NI107=0,8,bathy!NI107)</f>
        <v>4</v>
      </c>
      <c r="NJ107">
        <f>IF(courant!NJ107=0,8,bathy!NJ107)</f>
        <v>4</v>
      </c>
      <c r="NK107">
        <f>IF(courant!NK107=0,8,bathy!NK107)</f>
        <v>4</v>
      </c>
      <c r="NL107">
        <f>IF(courant!NL107=0,8,bathy!NL107)</f>
        <v>5</v>
      </c>
      <c r="NM107">
        <f>IF(courant!NM107=0,8,bathy!NM107)</f>
        <v>5</v>
      </c>
      <c r="NN107">
        <f>IF(courant!NN107=0,8,bathy!NN107)</f>
        <v>4</v>
      </c>
      <c r="NO107">
        <f>IF(courant!NO107=0,8,bathy!NO107)</f>
        <v>4</v>
      </c>
      <c r="NP107">
        <f>IF(courant!NP107=0,8,bathy!NP107)</f>
        <v>4</v>
      </c>
      <c r="NQ107">
        <f>IF(courant!NQ107=0,8,bathy!NQ107)</f>
        <v>5</v>
      </c>
      <c r="NR107">
        <f>IF(courant!NR107=0,8,bathy!NR107)</f>
        <v>5</v>
      </c>
      <c r="NS107">
        <f>IF(courant!NS107=0,8,bathy!NS107)</f>
        <v>5</v>
      </c>
      <c r="NT107">
        <f>IF(courant!NT107=0,8,bathy!NT107)</f>
        <v>5</v>
      </c>
      <c r="NU107">
        <f>IF(courant!NU107=0,8,bathy!NU107)</f>
        <v>5</v>
      </c>
      <c r="NV107">
        <f>IF(courant!NV107=0,8,bathy!NV107)</f>
        <v>5</v>
      </c>
      <c r="NW107">
        <f>IF(courant!NW107=0,8,bathy!NW107)</f>
        <v>5</v>
      </c>
      <c r="NX107">
        <f>IF(courant!NX107=0,8,bathy!NX107)</f>
        <v>5</v>
      </c>
      <c r="NY107">
        <f>IF(courant!NY107=0,8,bathy!NY107)</f>
        <v>5</v>
      </c>
      <c r="NZ107">
        <f>IF(courant!NZ107=0,8,bathy!NZ107)</f>
        <v>5</v>
      </c>
      <c r="OA107">
        <f>IF(courant!OA107=0,8,bathy!OA107)</f>
        <v>5</v>
      </c>
      <c r="OB107">
        <f>IF(courant!OB107=0,8,bathy!OB107)</f>
        <v>5</v>
      </c>
      <c r="OC107">
        <f>IF(courant!OC107=0,8,bathy!OC107)</f>
        <v>5</v>
      </c>
      <c r="OD107">
        <f>IF(courant!OD107=0,8,bathy!OD107)</f>
        <v>5</v>
      </c>
      <c r="OE107">
        <f>IF(courant!OE107=0,8,bathy!OE107)</f>
        <v>5</v>
      </c>
      <c r="OF107">
        <f>IF(courant!OF107=0,8,bathy!OF107)</f>
        <v>5</v>
      </c>
      <c r="OG107">
        <f>IF(courant!OG107=0,8,bathy!OG107)</f>
        <v>5</v>
      </c>
      <c r="OH107">
        <f>IF(courant!OH107=0,8,bathy!OH107)</f>
        <v>5</v>
      </c>
      <c r="OI107">
        <f>IF(courant!OI107=0,8,bathy!OI107)</f>
        <v>5</v>
      </c>
      <c r="OJ107">
        <f>IF(courant!OJ107=0,8,bathy!OJ107)</f>
        <v>5</v>
      </c>
      <c r="OK107">
        <f>IF(courant!OK107=0,8,bathy!OK107)</f>
        <v>5</v>
      </c>
      <c r="OL107">
        <f>IF(courant!OL107=0,8,bathy!OL107)</f>
        <v>6</v>
      </c>
      <c r="OM107">
        <f>IF(courant!OM107=0,8,bathy!OM107)</f>
        <v>6</v>
      </c>
      <c r="ON107">
        <f>IF(courant!ON107=0,8,bathy!ON107)</f>
        <v>6</v>
      </c>
      <c r="OO107">
        <f>IF(courant!OO107=0,8,bathy!OO107)</f>
        <v>6</v>
      </c>
      <c r="OP107">
        <f>IF(courant!OP107=0,8,bathy!OP107)</f>
        <v>6</v>
      </c>
      <c r="OQ107">
        <f>IF(courant!OQ107=0,8,bathy!OQ107)</f>
        <v>6</v>
      </c>
      <c r="OR107">
        <f>IF(courant!OR107=0,8,bathy!OR107)</f>
        <v>5</v>
      </c>
      <c r="OS107">
        <f>IF(courant!OS107=0,8,bathy!OS107)</f>
        <v>5</v>
      </c>
      <c r="OT107">
        <f>IF(courant!OT107=0,8,bathy!OT107)</f>
        <v>5</v>
      </c>
      <c r="OU107">
        <f>IF(courant!OU107=0,8,bathy!OU107)</f>
        <v>5</v>
      </c>
      <c r="OV107">
        <f>IF(courant!OV107=0,8,bathy!OV107)</f>
        <v>5</v>
      </c>
    </row>
    <row r="108" spans="1:412" x14ac:dyDescent="0.25">
      <c r="A108">
        <f>IF(courant!A108=0,8,bathy!A108)</f>
        <v>5</v>
      </c>
      <c r="B108">
        <f>IF(courant!B108=0,8,bathy!B108)</f>
        <v>5</v>
      </c>
      <c r="C108">
        <f>IF(courant!C108=0,8,bathy!C108)</f>
        <v>6</v>
      </c>
      <c r="D108">
        <f>IF(courant!D108=0,8,bathy!D108)</f>
        <v>6</v>
      </c>
      <c r="E108">
        <f>IF(courant!E108=0,8,bathy!E108)</f>
        <v>6</v>
      </c>
      <c r="F108">
        <f>IF(courant!F108=0,8,bathy!F108)</f>
        <v>6</v>
      </c>
      <c r="G108">
        <f>IF(courant!G108=0,8,bathy!G108)</f>
        <v>6</v>
      </c>
      <c r="H108">
        <f>IF(courant!H108=0,8,bathy!H108)</f>
        <v>6</v>
      </c>
      <c r="I108">
        <f>IF(courant!I108=0,8,bathy!I108)</f>
        <v>6</v>
      </c>
      <c r="J108">
        <f>IF(courant!J108=0,8,bathy!J108)</f>
        <v>6</v>
      </c>
      <c r="K108">
        <f>IF(courant!K108=0,8,bathy!K108)</f>
        <v>6</v>
      </c>
      <c r="L108">
        <f>IF(courant!L108=0,8,bathy!L108)</f>
        <v>6</v>
      </c>
      <c r="M108">
        <f>IF(courant!M108=0,8,bathy!M108)</f>
        <v>6</v>
      </c>
      <c r="N108">
        <f>IF(courant!N108=0,8,bathy!N108)</f>
        <v>6</v>
      </c>
      <c r="O108">
        <f>IF(courant!O108=0,8,bathy!O108)</f>
        <v>6</v>
      </c>
      <c r="P108">
        <f>IF(courant!P108=0,8,bathy!P108)</f>
        <v>6</v>
      </c>
      <c r="Q108">
        <f>IF(courant!Q108=0,8,bathy!Q108)</f>
        <v>6</v>
      </c>
      <c r="R108">
        <f>IF(courant!R108=0,8,bathy!R108)</f>
        <v>6</v>
      </c>
      <c r="S108">
        <f>IF(courant!S108=0,8,bathy!S108)</f>
        <v>6</v>
      </c>
      <c r="T108">
        <f>IF(courant!T108=0,8,bathy!T108)</f>
        <v>6</v>
      </c>
      <c r="U108">
        <f>IF(courant!U108=0,8,bathy!U108)</f>
        <v>6</v>
      </c>
      <c r="V108">
        <f>IF(courant!V108=0,8,bathy!V108)</f>
        <v>6</v>
      </c>
      <c r="W108">
        <f>IF(courant!W108=0,8,bathy!W108)</f>
        <v>6</v>
      </c>
      <c r="X108">
        <f>IF(courant!X108=0,8,bathy!X108)</f>
        <v>6</v>
      </c>
      <c r="Y108">
        <f>IF(courant!Y108=0,8,bathy!Y108)</f>
        <v>6</v>
      </c>
      <c r="Z108">
        <f>IF(courant!Z108=0,8,bathy!Z108)</f>
        <v>6</v>
      </c>
      <c r="AA108">
        <f>IF(courant!AA108=0,8,bathy!AA108)</f>
        <v>6</v>
      </c>
      <c r="AB108">
        <f>IF(courant!AB108=0,8,bathy!AB108)</f>
        <v>6</v>
      </c>
      <c r="AC108">
        <f>IF(courant!AC108=0,8,bathy!AC108)</f>
        <v>6</v>
      </c>
      <c r="AD108">
        <f>IF(courant!AD108=0,8,bathy!AD108)</f>
        <v>6</v>
      </c>
      <c r="AE108">
        <f>IF(courant!AE108=0,8,bathy!AE108)</f>
        <v>6</v>
      </c>
      <c r="AF108">
        <f>IF(courant!AF108=0,8,bathy!AF108)</f>
        <v>6</v>
      </c>
      <c r="AG108">
        <f>IF(courant!AG108=0,8,bathy!AG108)</f>
        <v>6</v>
      </c>
      <c r="AH108">
        <f>IF(courant!AH108=0,8,bathy!AH108)</f>
        <v>6</v>
      </c>
      <c r="AI108">
        <f>IF(courant!AI108=0,8,bathy!AI108)</f>
        <v>6</v>
      </c>
      <c r="AJ108">
        <f>IF(courant!AJ108=0,8,bathy!AJ108)</f>
        <v>6</v>
      </c>
      <c r="AK108">
        <f>IF(courant!AK108=0,8,bathy!AK108)</f>
        <v>6</v>
      </c>
      <c r="AL108">
        <f>IF(courant!AL108=0,8,bathy!AL108)</f>
        <v>6</v>
      </c>
      <c r="AM108">
        <f>IF(courant!AM108=0,8,bathy!AM108)</f>
        <v>5</v>
      </c>
      <c r="AN108">
        <f>IF(courant!AN108=0,8,bathy!AN108)</f>
        <v>5</v>
      </c>
      <c r="AO108">
        <f>IF(courant!AO108=0,8,bathy!AO108)</f>
        <v>5</v>
      </c>
      <c r="AP108">
        <f>IF(courant!AP108=0,8,bathy!AP108)</f>
        <v>5</v>
      </c>
      <c r="AQ108">
        <f>IF(courant!AQ108=0,8,bathy!AQ108)</f>
        <v>5</v>
      </c>
      <c r="AR108">
        <f>IF(courant!AR108=0,8,bathy!AR108)</f>
        <v>5</v>
      </c>
      <c r="AS108">
        <f>IF(courant!AS108=0,8,bathy!AS108)</f>
        <v>5</v>
      </c>
      <c r="AT108">
        <f>IF(courant!AT108=0,8,bathy!AT108)</f>
        <v>5</v>
      </c>
      <c r="AU108">
        <f>IF(courant!AU108=0,8,bathy!AU108)</f>
        <v>5</v>
      </c>
      <c r="AV108">
        <f>IF(courant!AV108=0,8,bathy!AV108)</f>
        <v>5</v>
      </c>
      <c r="AW108">
        <f>IF(courant!AW108=0,8,bathy!AW108)</f>
        <v>5</v>
      </c>
      <c r="AX108">
        <f>IF(courant!AX108=0,8,bathy!AX108)</f>
        <v>5</v>
      </c>
      <c r="AY108">
        <f>IF(courant!AY108=0,8,bathy!AY108)</f>
        <v>5</v>
      </c>
      <c r="AZ108">
        <f>IF(courant!AZ108=0,8,bathy!AZ108)</f>
        <v>5</v>
      </c>
      <c r="BA108">
        <f>IF(courant!BA108=0,8,bathy!BA108)</f>
        <v>5</v>
      </c>
      <c r="BB108">
        <f>IF(courant!BB108=0,8,bathy!BB108)</f>
        <v>5</v>
      </c>
      <c r="BC108">
        <f>IF(courant!BC108=0,8,bathy!BC108)</f>
        <v>5</v>
      </c>
      <c r="BD108">
        <f>IF(courant!BD108=0,8,bathy!BD108)</f>
        <v>5</v>
      </c>
      <c r="BE108">
        <f>IF(courant!BE108=0,8,bathy!BE108)</f>
        <v>5</v>
      </c>
      <c r="BF108">
        <f>IF(courant!BF108=0,8,bathy!BF108)</f>
        <v>5</v>
      </c>
      <c r="BG108">
        <f>IF(courant!BG108=0,8,bathy!BG108)</f>
        <v>5</v>
      </c>
      <c r="BH108">
        <f>IF(courant!BH108=0,8,bathy!BH108)</f>
        <v>5</v>
      </c>
      <c r="BI108">
        <f>IF(courant!BI108=0,8,bathy!BI108)</f>
        <v>5</v>
      </c>
      <c r="BJ108">
        <f>IF(courant!BJ108=0,8,bathy!BJ108)</f>
        <v>5</v>
      </c>
      <c r="BK108">
        <f>IF(courant!BK108=0,8,bathy!BK108)</f>
        <v>5</v>
      </c>
      <c r="BL108">
        <f>IF(courant!BL108=0,8,bathy!BL108)</f>
        <v>5</v>
      </c>
      <c r="BM108">
        <f>IF(courant!BM108=0,8,bathy!BM108)</f>
        <v>5</v>
      </c>
      <c r="BN108">
        <f>IF(courant!BN108=0,8,bathy!BN108)</f>
        <v>5</v>
      </c>
      <c r="BO108">
        <f>IF(courant!BO108=0,8,bathy!BO108)</f>
        <v>5</v>
      </c>
      <c r="BP108">
        <f>IF(courant!BP108=0,8,bathy!BP108)</f>
        <v>5</v>
      </c>
      <c r="BQ108">
        <f>IF(courant!BQ108=0,8,bathy!BQ108)</f>
        <v>5</v>
      </c>
      <c r="BR108">
        <f>IF(courant!BR108=0,8,bathy!BR108)</f>
        <v>5</v>
      </c>
      <c r="BS108">
        <f>IF(courant!BS108=0,8,bathy!BS108)</f>
        <v>5</v>
      </c>
      <c r="BT108">
        <f>IF(courant!BT108=0,8,bathy!BT108)</f>
        <v>5</v>
      </c>
      <c r="BU108">
        <f>IF(courant!BU108=0,8,bathy!BU108)</f>
        <v>5</v>
      </c>
      <c r="BV108">
        <f>IF(courant!BV108=0,8,bathy!BV108)</f>
        <v>5</v>
      </c>
      <c r="BW108">
        <f>IF(courant!BW108=0,8,bathy!BW108)</f>
        <v>5</v>
      </c>
      <c r="BX108">
        <f>IF(courant!BX108=0,8,bathy!BX108)</f>
        <v>6</v>
      </c>
      <c r="BY108">
        <f>IF(courant!BY108=0,8,bathy!BY108)</f>
        <v>7</v>
      </c>
      <c r="BZ108">
        <f>IF(courant!BZ108=0,8,bathy!BZ108)</f>
        <v>7</v>
      </c>
      <c r="CA108">
        <f>IF(courant!CA108=0,8,bathy!CA108)</f>
        <v>7</v>
      </c>
      <c r="CB108">
        <f>IF(courant!CB108=0,8,bathy!CB108)</f>
        <v>7</v>
      </c>
      <c r="CC108">
        <f>IF(courant!CC108=0,8,bathy!CC108)</f>
        <v>6</v>
      </c>
      <c r="CD108">
        <f>IF(courant!CD108=0,8,bathy!CD108)</f>
        <v>5</v>
      </c>
      <c r="CE108">
        <f>IF(courant!CE108=0,8,bathy!CE108)</f>
        <v>5</v>
      </c>
      <c r="CF108">
        <f>IF(courant!CF108=0,8,bathy!CF108)</f>
        <v>5</v>
      </c>
      <c r="CG108">
        <f>IF(courant!CG108=0,8,bathy!CG108)</f>
        <v>5</v>
      </c>
      <c r="CH108">
        <f>IF(courant!CH108=0,8,bathy!CH108)</f>
        <v>5</v>
      </c>
      <c r="CI108">
        <f>IF(courant!CI108=0,8,bathy!CI108)</f>
        <v>5</v>
      </c>
      <c r="CJ108">
        <f>IF(courant!CJ108=0,8,bathy!CJ108)</f>
        <v>5</v>
      </c>
      <c r="CK108">
        <f>IF(courant!CK108=0,8,bathy!CK108)</f>
        <v>5</v>
      </c>
      <c r="CL108">
        <f>IF(courant!CL108=0,8,bathy!CL108)</f>
        <v>5</v>
      </c>
      <c r="CM108">
        <f>IF(courant!CM108=0,8,bathy!CM108)</f>
        <v>5</v>
      </c>
      <c r="CN108">
        <f>IF(courant!CN108=0,8,bathy!CN108)</f>
        <v>5</v>
      </c>
      <c r="CO108">
        <f>IF(courant!CO108=0,8,bathy!CO108)</f>
        <v>5</v>
      </c>
      <c r="CP108">
        <f>IF(courant!CP108=0,8,bathy!CP108)</f>
        <v>5</v>
      </c>
      <c r="CQ108">
        <f>IF(courant!CQ108=0,8,bathy!CQ108)</f>
        <v>5</v>
      </c>
      <c r="CR108">
        <f>IF(courant!CR108=0,8,bathy!CR108)</f>
        <v>5</v>
      </c>
      <c r="CS108">
        <f>IF(courant!CS108=0,8,bathy!CS108)</f>
        <v>5</v>
      </c>
      <c r="CT108">
        <f>IF(courant!CT108=0,8,bathy!CT108)</f>
        <v>5</v>
      </c>
      <c r="CU108">
        <f>IF(courant!CU108=0,8,bathy!CU108)</f>
        <v>5</v>
      </c>
      <c r="CV108">
        <f>IF(courant!CV108=0,8,bathy!CV108)</f>
        <v>5</v>
      </c>
      <c r="CW108">
        <f>IF(courant!CW108=0,8,bathy!CW108)</f>
        <v>5</v>
      </c>
      <c r="CX108">
        <f>IF(courant!CX108=0,8,bathy!CX108)</f>
        <v>5</v>
      </c>
      <c r="CY108">
        <f>IF(courant!CY108=0,8,bathy!CY108)</f>
        <v>5</v>
      </c>
      <c r="CZ108">
        <f>IF(courant!CZ108=0,8,bathy!CZ108)</f>
        <v>5</v>
      </c>
      <c r="DA108">
        <f>IF(courant!DA108=0,8,bathy!DA108)</f>
        <v>5</v>
      </c>
      <c r="DB108">
        <f>IF(courant!DB108=0,8,bathy!DB108)</f>
        <v>5</v>
      </c>
      <c r="DC108">
        <f>IF(courant!DC108=0,8,bathy!DC108)</f>
        <v>5</v>
      </c>
      <c r="DD108">
        <f>IF(courant!DD108=0,8,bathy!DD108)</f>
        <v>5</v>
      </c>
      <c r="DE108">
        <f>IF(courant!DE108=0,8,bathy!DE108)</f>
        <v>5</v>
      </c>
      <c r="DF108">
        <f>IF(courant!DF108=0,8,bathy!DF108)</f>
        <v>5</v>
      </c>
      <c r="DG108">
        <f>IF(courant!DG108=0,8,bathy!DG108)</f>
        <v>5</v>
      </c>
      <c r="DH108">
        <f>IF(courant!DH108=0,8,bathy!DH108)</f>
        <v>5</v>
      </c>
      <c r="DI108">
        <f>IF(courant!DI108=0,8,bathy!DI108)</f>
        <v>5</v>
      </c>
      <c r="DJ108">
        <f>IF(courant!DJ108=0,8,bathy!DJ108)</f>
        <v>5</v>
      </c>
      <c r="DK108">
        <f>IF(courant!DK108=0,8,bathy!DK108)</f>
        <v>6</v>
      </c>
      <c r="DL108">
        <f>IF(courant!DL108=0,8,bathy!DL108)</f>
        <v>6</v>
      </c>
      <c r="DM108">
        <f>IF(courant!DM108=0,8,bathy!DM108)</f>
        <v>6</v>
      </c>
      <c r="DN108">
        <f>IF(courant!DN108=0,8,bathy!DN108)</f>
        <v>6</v>
      </c>
      <c r="DO108">
        <f>IF(courant!DO108=0,8,bathy!DO108)</f>
        <v>6</v>
      </c>
      <c r="DP108">
        <f>IF(courant!DP108=0,8,bathy!DP108)</f>
        <v>6</v>
      </c>
      <c r="DQ108">
        <f>IF(courant!DQ108=0,8,bathy!DQ108)</f>
        <v>6</v>
      </c>
      <c r="DR108">
        <f>IF(courant!DR108=0,8,bathy!DR108)</f>
        <v>6</v>
      </c>
      <c r="DS108">
        <f>IF(courant!DS108=0,8,bathy!DS108)</f>
        <v>6</v>
      </c>
      <c r="DT108">
        <f>IF(courant!DT108=0,8,bathy!DT108)</f>
        <v>6</v>
      </c>
      <c r="DU108">
        <f>IF(courant!DU108=0,8,bathy!DU108)</f>
        <v>5</v>
      </c>
      <c r="DV108">
        <f>IF(courant!DV108=0,8,bathy!DV108)</f>
        <v>5</v>
      </c>
      <c r="DW108">
        <f>IF(courant!DW108=0,8,bathy!DW108)</f>
        <v>5</v>
      </c>
      <c r="DX108">
        <f>IF(courant!DX108=0,8,bathy!DX108)</f>
        <v>6</v>
      </c>
      <c r="DY108">
        <f>IF(courant!DY108=0,8,bathy!DY108)</f>
        <v>6</v>
      </c>
      <c r="DZ108">
        <f>IF(courant!DZ108=0,8,bathy!DZ108)</f>
        <v>6</v>
      </c>
      <c r="EA108">
        <f>IF(courant!EA108=0,8,bathy!EA108)</f>
        <v>6</v>
      </c>
      <c r="EB108">
        <f>IF(courant!EB108=0,8,bathy!EB108)</f>
        <v>6</v>
      </c>
      <c r="EC108">
        <f>IF(courant!EC108=0,8,bathy!EC108)</f>
        <v>6</v>
      </c>
      <c r="ED108">
        <f>IF(courant!ED108=0,8,bathy!ED108)</f>
        <v>6</v>
      </c>
      <c r="EE108">
        <f>IF(courant!EE108=0,8,bathy!EE108)</f>
        <v>5</v>
      </c>
      <c r="EF108">
        <f>IF(courant!EF108=0,8,bathy!EF108)</f>
        <v>5</v>
      </c>
      <c r="EG108">
        <f>IF(courant!EG108=0,8,bathy!EG108)</f>
        <v>5</v>
      </c>
      <c r="EH108">
        <f>IF(courant!EH108=0,8,bathy!EH108)</f>
        <v>5</v>
      </c>
      <c r="EI108">
        <f>IF(courant!EI108=0,8,bathy!EI108)</f>
        <v>5</v>
      </c>
      <c r="EJ108">
        <f>IF(courant!EJ108=0,8,bathy!EJ108)</f>
        <v>5</v>
      </c>
      <c r="EK108">
        <f>IF(courant!EK108=0,8,bathy!EK108)</f>
        <v>5</v>
      </c>
      <c r="EL108">
        <f>IF(courant!EL108=0,8,bathy!EL108)</f>
        <v>5</v>
      </c>
      <c r="EM108">
        <f>IF(courant!EM108=0,8,bathy!EM108)</f>
        <v>6</v>
      </c>
      <c r="EN108">
        <f>IF(courant!EN108=0,8,bathy!EN108)</f>
        <v>6</v>
      </c>
      <c r="EO108">
        <f>IF(courant!EO108=0,8,bathy!EO108)</f>
        <v>6</v>
      </c>
      <c r="EP108">
        <f>IF(courant!EP108=0,8,bathy!EP108)</f>
        <v>6</v>
      </c>
      <c r="EQ108">
        <f>IF(courant!EQ108=0,8,bathy!EQ108)</f>
        <v>6</v>
      </c>
      <c r="ER108">
        <f>IF(courant!ER108=0,8,bathy!ER108)</f>
        <v>6</v>
      </c>
      <c r="ES108">
        <f>IF(courant!ES108=0,8,bathy!ES108)</f>
        <v>6</v>
      </c>
      <c r="ET108">
        <f>IF(courant!ET108=0,8,bathy!ET108)</f>
        <v>6</v>
      </c>
      <c r="EU108">
        <f>IF(courant!EU108=0,8,bathy!EU108)</f>
        <v>6</v>
      </c>
      <c r="EV108">
        <f>IF(courant!EV108=0,8,bathy!EV108)</f>
        <v>6</v>
      </c>
      <c r="EW108">
        <f>IF(courant!EW108=0,8,bathy!EW108)</f>
        <v>6</v>
      </c>
      <c r="EX108">
        <f>IF(courant!EX108=0,8,bathy!EX108)</f>
        <v>6</v>
      </c>
      <c r="EY108">
        <f>IF(courant!EY108=0,8,bathy!EY108)</f>
        <v>6</v>
      </c>
      <c r="EZ108">
        <f>IF(courant!EZ108=0,8,bathy!EZ108)</f>
        <v>6</v>
      </c>
      <c r="FA108">
        <f>IF(courant!FA108=0,8,bathy!FA108)</f>
        <v>6</v>
      </c>
      <c r="FB108">
        <f>IF(courant!FB108=0,8,bathy!FB108)</f>
        <v>6</v>
      </c>
      <c r="FC108">
        <f>IF(courant!FC108=0,8,bathy!FC108)</f>
        <v>6</v>
      </c>
      <c r="FD108">
        <f>IF(courant!FD108=0,8,bathy!FD108)</f>
        <v>6</v>
      </c>
      <c r="FE108">
        <f>IF(courant!FE108=0,8,bathy!FE108)</f>
        <v>5</v>
      </c>
      <c r="FF108">
        <f>IF(courant!FF108=0,8,bathy!FF108)</f>
        <v>5</v>
      </c>
      <c r="FG108">
        <f>IF(courant!FG108=0,8,bathy!FG108)</f>
        <v>5</v>
      </c>
      <c r="FH108">
        <f>IF(courant!FH108=0,8,bathy!FH108)</f>
        <v>5</v>
      </c>
      <c r="FI108">
        <f>IF(courant!FI108=0,8,bathy!FI108)</f>
        <v>5</v>
      </c>
      <c r="FJ108">
        <f>IF(courant!FJ108=0,8,bathy!FJ108)</f>
        <v>4</v>
      </c>
      <c r="FK108">
        <f>IF(courant!FK108=0,8,bathy!FK108)</f>
        <v>4</v>
      </c>
      <c r="FL108">
        <f>IF(courant!FL108=0,8,bathy!FL108)</f>
        <v>4</v>
      </c>
      <c r="FM108">
        <f>IF(courant!FM108=0,8,bathy!FM108)</f>
        <v>4</v>
      </c>
      <c r="FN108">
        <f>IF(courant!FN108=0,8,bathy!FN108)</f>
        <v>4</v>
      </c>
      <c r="FO108">
        <f>IF(courant!FO108=0,8,bathy!FO108)</f>
        <v>4</v>
      </c>
      <c r="FP108">
        <f>IF(courant!FP108=0,8,bathy!FP108)</f>
        <v>4</v>
      </c>
      <c r="FQ108">
        <f>IF(courant!FQ108=0,8,bathy!FQ108)</f>
        <v>4</v>
      </c>
      <c r="FR108">
        <f>IF(courant!FR108=0,8,bathy!FR108)</f>
        <v>4</v>
      </c>
      <c r="FS108">
        <f>IF(courant!FS108=0,8,bathy!FS108)</f>
        <v>4</v>
      </c>
      <c r="FT108">
        <f>IF(courant!FT108=0,8,bathy!FT108)</f>
        <v>4</v>
      </c>
      <c r="FU108">
        <f>IF(courant!FU108=0,8,bathy!FU108)</f>
        <v>4</v>
      </c>
      <c r="FV108">
        <f>IF(courant!FV108=0,8,bathy!FV108)</f>
        <v>4</v>
      </c>
      <c r="FW108">
        <f>IF(courant!FW108=0,8,bathy!FW108)</f>
        <v>4</v>
      </c>
      <c r="FX108">
        <f>IF(courant!FX108=0,8,bathy!FX108)</f>
        <v>4</v>
      </c>
      <c r="FY108">
        <f>IF(courant!FY108=0,8,bathy!FY108)</f>
        <v>4</v>
      </c>
      <c r="FZ108">
        <f>IF(courant!FZ108=0,8,bathy!FZ108)</f>
        <v>4</v>
      </c>
      <c r="GA108">
        <f>IF(courant!GA108=0,8,bathy!GA108)</f>
        <v>4</v>
      </c>
      <c r="GB108">
        <f>IF(courant!GB108=0,8,bathy!GB108)</f>
        <v>4</v>
      </c>
      <c r="GC108">
        <f>IF(courant!GC108=0,8,bathy!GC108)</f>
        <v>4</v>
      </c>
      <c r="GD108">
        <f>IF(courant!GD108=0,8,bathy!GD108)</f>
        <v>4</v>
      </c>
      <c r="GE108">
        <f>IF(courant!GE108=0,8,bathy!GE108)</f>
        <v>4</v>
      </c>
      <c r="GF108">
        <f>IF(courant!GF108=0,8,bathy!GF108)</f>
        <v>4</v>
      </c>
      <c r="GG108">
        <f>IF(courant!GG108=0,8,bathy!GG108)</f>
        <v>4</v>
      </c>
      <c r="GH108">
        <f>IF(courant!GH108=0,8,bathy!GH108)</f>
        <v>4</v>
      </c>
      <c r="GI108">
        <f>IF(courant!GI108=0,8,bathy!GI108)</f>
        <v>4</v>
      </c>
      <c r="GJ108">
        <f>IF(courant!GJ108=0,8,bathy!GJ108)</f>
        <v>4</v>
      </c>
      <c r="GK108">
        <f>IF(courant!GK108=0,8,bathy!GK108)</f>
        <v>4</v>
      </c>
      <c r="GL108">
        <f>IF(courant!GL108=0,8,bathy!GL108)</f>
        <v>4</v>
      </c>
      <c r="GM108">
        <f>IF(courant!GM108=0,8,bathy!GM108)</f>
        <v>4</v>
      </c>
      <c r="GN108">
        <f>IF(courant!GN108=0,8,bathy!GN108)</f>
        <v>4</v>
      </c>
      <c r="GO108">
        <f>IF(courant!GO108=0,8,bathy!GO108)</f>
        <v>4</v>
      </c>
      <c r="GP108">
        <f>IF(courant!GP108=0,8,bathy!GP108)</f>
        <v>4</v>
      </c>
      <c r="GQ108">
        <f>IF(courant!GQ108=0,8,bathy!GQ108)</f>
        <v>4</v>
      </c>
      <c r="GR108">
        <f>IF(courant!GR108=0,8,bathy!GR108)</f>
        <v>4</v>
      </c>
      <c r="GS108">
        <f>IF(courant!GS108=0,8,bathy!GS108)</f>
        <v>4</v>
      </c>
      <c r="GT108">
        <f>IF(courant!GT108=0,8,bathy!GT108)</f>
        <v>4</v>
      </c>
      <c r="GU108">
        <f>IF(courant!GU108=0,8,bathy!GU108)</f>
        <v>4</v>
      </c>
      <c r="GV108">
        <f>IF(courant!GV108=0,8,bathy!GV108)</f>
        <v>4</v>
      </c>
      <c r="GW108">
        <f>IF(courant!GW108=0,8,bathy!GW108)</f>
        <v>4</v>
      </c>
      <c r="GX108">
        <f>IF(courant!GX108=0,8,bathy!GX108)</f>
        <v>4</v>
      </c>
      <c r="GY108">
        <f>IF(courant!GY108=0,8,bathy!GY108)</f>
        <v>4</v>
      </c>
      <c r="GZ108">
        <f>IF(courant!GZ108=0,8,bathy!GZ108)</f>
        <v>4</v>
      </c>
      <c r="HA108">
        <f>IF(courant!HA108=0,8,bathy!HA108)</f>
        <v>4</v>
      </c>
      <c r="HB108">
        <f>IF(courant!HB108=0,8,bathy!HB108)</f>
        <v>4</v>
      </c>
      <c r="HC108">
        <f>IF(courant!HC108=0,8,bathy!HC108)</f>
        <v>4</v>
      </c>
      <c r="HD108">
        <f>IF(courant!HD108=0,8,bathy!HD108)</f>
        <v>5</v>
      </c>
      <c r="HE108">
        <f>IF(courant!HE108=0,8,bathy!HE108)</f>
        <v>4</v>
      </c>
      <c r="HF108">
        <f>IF(courant!HF108=0,8,bathy!HF108)</f>
        <v>5</v>
      </c>
      <c r="HG108">
        <f>IF(courant!HG108=0,8,bathy!HG108)</f>
        <v>5</v>
      </c>
      <c r="HH108">
        <f>IF(courant!HH108=0,8,bathy!HH108)</f>
        <v>6</v>
      </c>
      <c r="HI108">
        <f>IF(courant!HI108=0,8,bathy!HI108)</f>
        <v>7</v>
      </c>
      <c r="HJ108">
        <f>IF(courant!HJ108=0,8,bathy!HJ108)</f>
        <v>8</v>
      </c>
      <c r="HK108">
        <f>IF(courant!HK108=0,8,bathy!HK108)</f>
        <v>7</v>
      </c>
      <c r="HL108">
        <f>IF(courant!HL108=0,8,bathy!HL108)</f>
        <v>7</v>
      </c>
      <c r="HM108">
        <f>IF(courant!HM108=0,8,bathy!HM108)</f>
        <v>7</v>
      </c>
      <c r="HN108">
        <f>IF(courant!HN108=0,8,bathy!HN108)</f>
        <v>8</v>
      </c>
      <c r="HO108">
        <f>IF(courant!HO108=0,8,bathy!HO108)</f>
        <v>8</v>
      </c>
      <c r="HP108">
        <f>IF(courant!HP108=0,8,bathy!HP108)</f>
        <v>7</v>
      </c>
      <c r="HQ108">
        <f>IF(courant!HQ108=0,8,bathy!HQ108)</f>
        <v>8</v>
      </c>
      <c r="HR108">
        <f>IF(courant!HR108=0,8,bathy!HR108)</f>
        <v>8</v>
      </c>
      <c r="HS108">
        <f>IF(courant!HS108=0,8,bathy!HS108)</f>
        <v>8</v>
      </c>
      <c r="HT108">
        <f>IF(courant!HT108=0,8,bathy!HT108)</f>
        <v>8</v>
      </c>
      <c r="HU108">
        <f>IF(courant!HU108=0,8,bathy!HU108)</f>
        <v>8</v>
      </c>
      <c r="HV108">
        <f>IF(courant!HV108=0,8,bathy!HV108)</f>
        <v>8</v>
      </c>
      <c r="HW108">
        <f>IF(courant!HW108=0,8,bathy!HW108)</f>
        <v>8</v>
      </c>
      <c r="HX108">
        <f>IF(courant!HX108=0,8,bathy!HX108)</f>
        <v>8</v>
      </c>
      <c r="HY108">
        <f>IF(courant!HY108=0,8,bathy!HY108)</f>
        <v>8</v>
      </c>
      <c r="HZ108">
        <f>IF(courant!HZ108=0,8,bathy!HZ108)</f>
        <v>8</v>
      </c>
      <c r="IA108">
        <f>IF(courant!IA108=0,8,bathy!IA108)</f>
        <v>8</v>
      </c>
      <c r="IB108">
        <f>IF(courant!IB108=0,8,bathy!IB108)</f>
        <v>8</v>
      </c>
      <c r="IC108">
        <f>IF(courant!IC108=0,8,bathy!IC108)</f>
        <v>8</v>
      </c>
      <c r="ID108">
        <f>IF(courant!ID108=0,8,bathy!ID108)</f>
        <v>7</v>
      </c>
      <c r="IE108">
        <f>IF(courant!IE108=0,8,bathy!IE108)</f>
        <v>7</v>
      </c>
      <c r="IF108">
        <f>IF(courant!IF108=0,8,bathy!IF108)</f>
        <v>7</v>
      </c>
      <c r="IG108">
        <f>IF(courant!IG108=0,8,bathy!IG108)</f>
        <v>7</v>
      </c>
      <c r="IH108">
        <f>IF(courant!IH108=0,8,bathy!IH108)</f>
        <v>7</v>
      </c>
      <c r="II108">
        <f>IF(courant!II108=0,8,bathy!II108)</f>
        <v>7</v>
      </c>
      <c r="IJ108">
        <f>IF(courant!IJ108=0,8,bathy!IJ108)</f>
        <v>7</v>
      </c>
      <c r="IK108">
        <f>IF(courant!IK108=0,8,bathy!IK108)</f>
        <v>6</v>
      </c>
      <c r="IL108">
        <f>IF(courant!IL108=0,8,bathy!IL108)</f>
        <v>5</v>
      </c>
      <c r="IM108">
        <f>IF(courant!IM108=0,8,bathy!IM108)</f>
        <v>5</v>
      </c>
      <c r="IN108">
        <f>IF(courant!IN108=0,8,bathy!IN108)</f>
        <v>5</v>
      </c>
      <c r="IO108">
        <f>IF(courant!IO108=0,8,bathy!IO108)</f>
        <v>5</v>
      </c>
      <c r="IP108">
        <f>IF(courant!IP108=0,8,bathy!IP108)</f>
        <v>5</v>
      </c>
      <c r="IQ108">
        <f>IF(courant!IQ108=0,8,bathy!IQ108)</f>
        <v>5</v>
      </c>
      <c r="IR108">
        <f>IF(courant!IR108=0,8,bathy!IR108)</f>
        <v>5</v>
      </c>
      <c r="IS108">
        <f>IF(courant!IS108=0,8,bathy!IS108)</f>
        <v>5</v>
      </c>
      <c r="IT108">
        <f>IF(courant!IT108=0,8,bathy!IT108)</f>
        <v>5</v>
      </c>
      <c r="IU108">
        <f>IF(courant!IU108=0,8,bathy!IU108)</f>
        <v>5</v>
      </c>
      <c r="IV108">
        <f>IF(courant!IV108=0,8,bathy!IV108)</f>
        <v>5</v>
      </c>
      <c r="IW108">
        <f>IF(courant!IW108=0,8,bathy!IW108)</f>
        <v>5</v>
      </c>
      <c r="IX108">
        <f>IF(courant!IX108=0,8,bathy!IX108)</f>
        <v>5</v>
      </c>
      <c r="IY108">
        <f>IF(courant!IY108=0,8,bathy!IY108)</f>
        <v>5</v>
      </c>
      <c r="IZ108">
        <f>IF(courant!IZ108=0,8,bathy!IZ108)</f>
        <v>5</v>
      </c>
      <c r="JA108">
        <f>IF(courant!JA108=0,8,bathy!JA108)</f>
        <v>5</v>
      </c>
      <c r="JB108">
        <f>IF(courant!JB108=0,8,bathy!JB108)</f>
        <v>5</v>
      </c>
      <c r="JC108">
        <f>IF(courant!JC108=0,8,bathy!JC108)</f>
        <v>5</v>
      </c>
      <c r="JD108">
        <f>IF(courant!JD108=0,8,bathy!JD108)</f>
        <v>5</v>
      </c>
      <c r="JE108">
        <f>IF(courant!JE108=0,8,bathy!JE108)</f>
        <v>6</v>
      </c>
      <c r="JF108">
        <f>IF(courant!JF108=0,8,bathy!JF108)</f>
        <v>6</v>
      </c>
      <c r="JG108">
        <f>IF(courant!JG108=0,8,bathy!JG108)</f>
        <v>6</v>
      </c>
      <c r="JH108">
        <f>IF(courant!JH108=0,8,bathy!JH108)</f>
        <v>6</v>
      </c>
      <c r="JI108">
        <f>IF(courant!JI108=0,8,bathy!JI108)</f>
        <v>6</v>
      </c>
      <c r="JJ108">
        <f>IF(courant!JJ108=0,8,bathy!JJ108)</f>
        <v>6</v>
      </c>
      <c r="JK108">
        <f>IF(courant!JK108=0,8,bathy!JK108)</f>
        <v>6</v>
      </c>
      <c r="JL108">
        <f>IF(courant!JL108=0,8,bathy!JL108)</f>
        <v>6</v>
      </c>
      <c r="JM108">
        <f>IF(courant!JM108=0,8,bathy!JM108)</f>
        <v>6</v>
      </c>
      <c r="JN108">
        <f>IF(courant!JN108=0,8,bathy!JN108)</f>
        <v>6</v>
      </c>
      <c r="JO108">
        <f>IF(courant!JO108=0,8,bathy!JO108)</f>
        <v>6</v>
      </c>
      <c r="JP108">
        <f>IF(courant!JP108=0,8,bathy!JP108)</f>
        <v>6</v>
      </c>
      <c r="JQ108">
        <f>IF(courant!JQ108=0,8,bathy!JQ108)</f>
        <v>6</v>
      </c>
      <c r="JR108">
        <f>IF(courant!JR108=0,8,bathy!JR108)</f>
        <v>6</v>
      </c>
      <c r="JS108">
        <f>IF(courant!JS108=0,8,bathy!JS108)</f>
        <v>6</v>
      </c>
      <c r="JT108">
        <f>IF(courant!JT108=0,8,bathy!JT108)</f>
        <v>6</v>
      </c>
      <c r="JU108">
        <f>IF(courant!JU108=0,8,bathy!JU108)</f>
        <v>6</v>
      </c>
      <c r="JV108">
        <f>IF(courant!JV108=0,8,bathy!JV108)</f>
        <v>7</v>
      </c>
      <c r="JW108">
        <f>IF(courant!JW108=0,8,bathy!JW108)</f>
        <v>6</v>
      </c>
      <c r="JX108">
        <f>IF(courant!JX108=0,8,bathy!JX108)</f>
        <v>6</v>
      </c>
      <c r="JY108">
        <f>IF(courant!JY108=0,8,bathy!JY108)</f>
        <v>6</v>
      </c>
      <c r="JZ108">
        <f>IF(courant!JZ108=0,8,bathy!JZ108)</f>
        <v>5</v>
      </c>
      <c r="KA108">
        <f>IF(courant!KA108=0,8,bathy!KA108)</f>
        <v>5</v>
      </c>
      <c r="KB108">
        <f>IF(courant!KB108=0,8,bathy!KB108)</f>
        <v>5</v>
      </c>
      <c r="KC108">
        <f>IF(courant!KC108=0,8,bathy!KC108)</f>
        <v>5</v>
      </c>
      <c r="KD108">
        <f>IF(courant!KD108=0,8,bathy!KD108)</f>
        <v>5</v>
      </c>
      <c r="KE108">
        <f>IF(courant!KE108=0,8,bathy!KE108)</f>
        <v>5</v>
      </c>
      <c r="KF108">
        <f>IF(courant!KF108=0,8,bathy!KF108)</f>
        <v>4</v>
      </c>
      <c r="KG108">
        <f>IF(courant!KG108=0,8,bathy!KG108)</f>
        <v>4</v>
      </c>
      <c r="KH108">
        <f>IF(courant!KH108=0,8,bathy!KH108)</f>
        <v>4</v>
      </c>
      <c r="KI108">
        <f>IF(courant!KI108=0,8,bathy!KI108)</f>
        <v>3</v>
      </c>
      <c r="KJ108">
        <f>IF(courant!KJ108=0,8,bathy!KJ108)</f>
        <v>2</v>
      </c>
      <c r="KK108">
        <f>IF(courant!KK108=0,8,bathy!KK108)</f>
        <v>2</v>
      </c>
      <c r="KL108">
        <f>IF(courant!KL108=0,8,bathy!KL108)</f>
        <v>1</v>
      </c>
      <c r="KM108">
        <f>IF(courant!KM108=0,8,bathy!KM108)</f>
        <v>1</v>
      </c>
      <c r="KN108">
        <f>IF(courant!KN108=0,8,bathy!KN108)</f>
        <v>1</v>
      </c>
      <c r="KO108">
        <f>IF(courant!KO108=0,8,bathy!KO108)</f>
        <v>2</v>
      </c>
      <c r="KP108">
        <f>IF(courant!KP108=0,8,bathy!KP108)</f>
        <v>3</v>
      </c>
      <c r="KQ108">
        <f>IF(courant!KQ108=0,8,bathy!KQ108)</f>
        <v>3</v>
      </c>
      <c r="KR108">
        <f>IF(courant!KR108=0,8,bathy!KR108)</f>
        <v>3</v>
      </c>
      <c r="KS108">
        <f>IF(courant!KS108=0,8,bathy!KS108)</f>
        <v>3</v>
      </c>
      <c r="KT108">
        <f>IF(courant!KT108=0,8,bathy!KT108)</f>
        <v>3</v>
      </c>
      <c r="KU108">
        <f>IF(courant!KU108=0,8,bathy!KU108)</f>
        <v>4</v>
      </c>
      <c r="KV108">
        <f>IF(courant!KV108=0,8,bathy!KV108)</f>
        <v>3</v>
      </c>
      <c r="KW108">
        <f>IF(courant!KW108=0,8,bathy!KW108)</f>
        <v>3</v>
      </c>
      <c r="KX108">
        <f>IF(courant!KX108=0,8,bathy!KX108)</f>
        <v>3</v>
      </c>
      <c r="KY108">
        <f>IF(courant!KY108=0,8,bathy!KY108)</f>
        <v>3</v>
      </c>
      <c r="KZ108">
        <f>IF(courant!KZ108=0,8,bathy!KZ108)</f>
        <v>3</v>
      </c>
      <c r="LA108">
        <f>IF(courant!LA108=0,8,bathy!LA108)</f>
        <v>3</v>
      </c>
      <c r="LB108">
        <f>IF(courant!LB108=0,8,bathy!LB108)</f>
        <v>3</v>
      </c>
      <c r="LC108">
        <f>IF(courant!LC108=0,8,bathy!LC108)</f>
        <v>4</v>
      </c>
      <c r="LD108">
        <f>IF(courant!LD108=0,8,bathy!LD108)</f>
        <v>4</v>
      </c>
      <c r="LE108">
        <f>IF(courant!LE108=0,8,bathy!LE108)</f>
        <v>4</v>
      </c>
      <c r="LF108">
        <f>IF(courant!LF108=0,8,bathy!LF108)</f>
        <v>4</v>
      </c>
      <c r="LG108">
        <f>IF(courant!LG108=0,8,bathy!LG108)</f>
        <v>4</v>
      </c>
      <c r="LH108">
        <f>IF(courant!LH108=0,8,bathy!LH108)</f>
        <v>4</v>
      </c>
      <c r="LI108">
        <f>IF(courant!LI108=0,8,bathy!LI108)</f>
        <v>4</v>
      </c>
      <c r="LJ108">
        <f>IF(courant!LJ108=0,8,bathy!LJ108)</f>
        <v>5</v>
      </c>
      <c r="LK108">
        <f>IF(courant!LK108=0,8,bathy!LK108)</f>
        <v>5</v>
      </c>
      <c r="LL108">
        <f>IF(courant!LL108=0,8,bathy!LL108)</f>
        <v>5</v>
      </c>
      <c r="LM108">
        <f>IF(courant!LM108=0,8,bathy!LM108)</f>
        <v>5</v>
      </c>
      <c r="LN108">
        <f>IF(courant!LN108=0,8,bathy!LN108)</f>
        <v>5</v>
      </c>
      <c r="LO108">
        <f>IF(courant!LO108=0,8,bathy!LO108)</f>
        <v>5</v>
      </c>
      <c r="LP108">
        <f>IF(courant!LP108=0,8,bathy!LP108)</f>
        <v>6</v>
      </c>
      <c r="LQ108">
        <f>IF(courant!LQ108=0,8,bathy!LQ108)</f>
        <v>5</v>
      </c>
      <c r="LR108">
        <f>IF(courant!LR108=0,8,bathy!LR108)</f>
        <v>5</v>
      </c>
      <c r="LS108">
        <f>IF(courant!LS108=0,8,bathy!LS108)</f>
        <v>5</v>
      </c>
      <c r="LT108">
        <f>IF(courant!LT108=0,8,bathy!LT108)</f>
        <v>5</v>
      </c>
      <c r="LU108">
        <f>IF(courant!LU108=0,8,bathy!LU108)</f>
        <v>4</v>
      </c>
      <c r="LV108">
        <f>IF(courant!LV108=0,8,bathy!LV108)</f>
        <v>4</v>
      </c>
      <c r="LW108">
        <f>IF(courant!LW108=0,8,bathy!LW108)</f>
        <v>4</v>
      </c>
      <c r="LX108">
        <f>IF(courant!LX108=0,8,bathy!LX108)</f>
        <v>5</v>
      </c>
      <c r="LY108">
        <f>IF(courant!LY108=0,8,bathy!LY108)</f>
        <v>4</v>
      </c>
      <c r="LZ108">
        <f>IF(courant!LZ108=0,8,bathy!LZ108)</f>
        <v>4</v>
      </c>
      <c r="MA108">
        <f>IF(courant!MA108=0,8,bathy!MA108)</f>
        <v>4</v>
      </c>
      <c r="MB108">
        <f>IF(courant!MB108=0,8,bathy!MB108)</f>
        <v>4</v>
      </c>
      <c r="MC108">
        <f>IF(courant!MC108=0,8,bathy!MC108)</f>
        <v>4</v>
      </c>
      <c r="MD108">
        <f>IF(courant!MD108=0,8,bathy!MD108)</f>
        <v>4</v>
      </c>
      <c r="ME108">
        <f>IF(courant!ME108=0,8,bathy!ME108)</f>
        <v>4</v>
      </c>
      <c r="MF108">
        <f>IF(courant!MF108=0,8,bathy!MF108)</f>
        <v>4</v>
      </c>
      <c r="MG108">
        <f>IF(courant!MG108=0,8,bathy!MG108)</f>
        <v>4</v>
      </c>
      <c r="MH108">
        <f>IF(courant!MH108=0,8,bathy!MH108)</f>
        <v>4</v>
      </c>
      <c r="MI108">
        <f>IF(courant!MI108=0,8,bathy!MI108)</f>
        <v>4</v>
      </c>
      <c r="MJ108">
        <f>IF(courant!MJ108=0,8,bathy!MJ108)</f>
        <v>4</v>
      </c>
      <c r="MK108">
        <f>IF(courant!MK108=0,8,bathy!MK108)</f>
        <v>5</v>
      </c>
      <c r="ML108">
        <f>IF(courant!ML108=0,8,bathy!ML108)</f>
        <v>5</v>
      </c>
      <c r="MM108">
        <f>IF(courant!MM108=0,8,bathy!MM108)</f>
        <v>4</v>
      </c>
      <c r="MN108">
        <f>IF(courant!MN108=0,8,bathy!MN108)</f>
        <v>4</v>
      </c>
      <c r="MO108">
        <f>IF(courant!MO108=0,8,bathy!MO108)</f>
        <v>4</v>
      </c>
      <c r="MP108">
        <f>IF(courant!MP108=0,8,bathy!MP108)</f>
        <v>4</v>
      </c>
      <c r="MQ108">
        <f>IF(courant!MQ108=0,8,bathy!MQ108)</f>
        <v>4</v>
      </c>
      <c r="MR108">
        <f>IF(courant!MR108=0,8,bathy!MR108)</f>
        <v>4</v>
      </c>
      <c r="MS108">
        <f>IF(courant!MS108=0,8,bathy!MS108)</f>
        <v>4</v>
      </c>
      <c r="MT108">
        <f>IF(courant!MT108=0,8,bathy!MT108)</f>
        <v>4</v>
      </c>
      <c r="MU108">
        <f>IF(courant!MU108=0,8,bathy!MU108)</f>
        <v>4</v>
      </c>
      <c r="MV108">
        <f>IF(courant!MV108=0,8,bathy!MV108)</f>
        <v>4</v>
      </c>
      <c r="MW108">
        <f>IF(courant!MW108=0,8,bathy!MW108)</f>
        <v>4</v>
      </c>
      <c r="MX108">
        <f>IF(courant!MX108=0,8,bathy!MX108)</f>
        <v>4</v>
      </c>
      <c r="MY108">
        <f>IF(courant!MY108=0,8,bathy!MY108)</f>
        <v>4</v>
      </c>
      <c r="MZ108">
        <f>IF(courant!MZ108=0,8,bathy!MZ108)</f>
        <v>4</v>
      </c>
      <c r="NA108">
        <f>IF(courant!NA108=0,8,bathy!NA108)</f>
        <v>4</v>
      </c>
      <c r="NB108">
        <f>IF(courant!NB108=0,8,bathy!NB108)</f>
        <v>4</v>
      </c>
      <c r="NC108">
        <f>IF(courant!NC108=0,8,bathy!NC108)</f>
        <v>4</v>
      </c>
      <c r="ND108">
        <f>IF(courant!ND108=0,8,bathy!ND108)</f>
        <v>4</v>
      </c>
      <c r="NE108">
        <f>IF(courant!NE108=0,8,bathy!NE108)</f>
        <v>4</v>
      </c>
      <c r="NF108">
        <f>IF(courant!NF108=0,8,bathy!NF108)</f>
        <v>4</v>
      </c>
      <c r="NG108">
        <f>IF(courant!NG108=0,8,bathy!NG108)</f>
        <v>4</v>
      </c>
      <c r="NH108">
        <f>IF(courant!NH108=0,8,bathy!NH108)</f>
        <v>4</v>
      </c>
      <c r="NI108">
        <f>IF(courant!NI108=0,8,bathy!NI108)</f>
        <v>4</v>
      </c>
      <c r="NJ108">
        <f>IF(courant!NJ108=0,8,bathy!NJ108)</f>
        <v>4</v>
      </c>
      <c r="NK108">
        <f>IF(courant!NK108=0,8,bathy!NK108)</f>
        <v>4</v>
      </c>
      <c r="NL108">
        <f>IF(courant!NL108=0,8,bathy!NL108)</f>
        <v>5</v>
      </c>
      <c r="NM108">
        <f>IF(courant!NM108=0,8,bathy!NM108)</f>
        <v>5</v>
      </c>
      <c r="NN108">
        <f>IF(courant!NN108=0,8,bathy!NN108)</f>
        <v>4</v>
      </c>
      <c r="NO108">
        <f>IF(courant!NO108=0,8,bathy!NO108)</f>
        <v>4</v>
      </c>
      <c r="NP108">
        <f>IF(courant!NP108=0,8,bathy!NP108)</f>
        <v>4</v>
      </c>
      <c r="NQ108">
        <f>IF(courant!NQ108=0,8,bathy!NQ108)</f>
        <v>5</v>
      </c>
      <c r="NR108">
        <f>IF(courant!NR108=0,8,bathy!NR108)</f>
        <v>5</v>
      </c>
      <c r="NS108">
        <f>IF(courant!NS108=0,8,bathy!NS108)</f>
        <v>5</v>
      </c>
      <c r="NT108">
        <f>IF(courant!NT108=0,8,bathy!NT108)</f>
        <v>5</v>
      </c>
      <c r="NU108">
        <f>IF(courant!NU108=0,8,bathy!NU108)</f>
        <v>5</v>
      </c>
      <c r="NV108">
        <f>IF(courant!NV108=0,8,bathy!NV108)</f>
        <v>6</v>
      </c>
      <c r="NW108">
        <f>IF(courant!NW108=0,8,bathy!NW108)</f>
        <v>5</v>
      </c>
      <c r="NX108">
        <f>IF(courant!NX108=0,8,bathy!NX108)</f>
        <v>5</v>
      </c>
      <c r="NY108">
        <f>IF(courant!NY108=0,8,bathy!NY108)</f>
        <v>5</v>
      </c>
      <c r="NZ108">
        <f>IF(courant!NZ108=0,8,bathy!NZ108)</f>
        <v>5</v>
      </c>
      <c r="OA108">
        <f>IF(courant!OA108=0,8,bathy!OA108)</f>
        <v>5</v>
      </c>
      <c r="OB108">
        <f>IF(courant!OB108=0,8,bathy!OB108)</f>
        <v>5</v>
      </c>
      <c r="OC108">
        <f>IF(courant!OC108=0,8,bathy!OC108)</f>
        <v>5</v>
      </c>
      <c r="OD108">
        <f>IF(courant!OD108=0,8,bathy!OD108)</f>
        <v>5</v>
      </c>
      <c r="OE108">
        <f>IF(courant!OE108=0,8,bathy!OE108)</f>
        <v>5</v>
      </c>
      <c r="OF108">
        <f>IF(courant!OF108=0,8,bathy!OF108)</f>
        <v>5</v>
      </c>
      <c r="OG108">
        <f>IF(courant!OG108=0,8,bathy!OG108)</f>
        <v>5</v>
      </c>
      <c r="OH108">
        <f>IF(courant!OH108=0,8,bathy!OH108)</f>
        <v>5</v>
      </c>
      <c r="OI108">
        <f>IF(courant!OI108=0,8,bathy!OI108)</f>
        <v>5</v>
      </c>
      <c r="OJ108">
        <f>IF(courant!OJ108=0,8,bathy!OJ108)</f>
        <v>4</v>
      </c>
      <c r="OK108">
        <f>IF(courant!OK108=0,8,bathy!OK108)</f>
        <v>4</v>
      </c>
      <c r="OL108">
        <f>IF(courant!OL108=0,8,bathy!OL108)</f>
        <v>4</v>
      </c>
      <c r="OM108">
        <f>IF(courant!OM108=0,8,bathy!OM108)</f>
        <v>6</v>
      </c>
      <c r="ON108">
        <f>IF(courant!ON108=0,8,bathy!ON108)</f>
        <v>6</v>
      </c>
      <c r="OO108">
        <f>IF(courant!OO108=0,8,bathy!OO108)</f>
        <v>6</v>
      </c>
      <c r="OP108">
        <f>IF(courant!OP108=0,8,bathy!OP108)</f>
        <v>6</v>
      </c>
      <c r="OQ108">
        <f>IF(courant!OQ108=0,8,bathy!OQ108)</f>
        <v>6</v>
      </c>
      <c r="OR108">
        <f>IF(courant!OR108=0,8,bathy!OR108)</f>
        <v>6</v>
      </c>
      <c r="OS108">
        <f>IF(courant!OS108=0,8,bathy!OS108)</f>
        <v>5</v>
      </c>
      <c r="OT108">
        <f>IF(courant!OT108=0,8,bathy!OT108)</f>
        <v>5</v>
      </c>
      <c r="OU108">
        <f>IF(courant!OU108=0,8,bathy!OU108)</f>
        <v>5</v>
      </c>
      <c r="OV108">
        <f>IF(courant!OV108=0,8,bathy!OV108)</f>
        <v>5</v>
      </c>
    </row>
    <row r="109" spans="1:412" x14ac:dyDescent="0.25">
      <c r="A109">
        <f>IF(courant!A109=0,8,bathy!A109)</f>
        <v>5</v>
      </c>
      <c r="B109">
        <f>IF(courant!B109=0,8,bathy!B109)</f>
        <v>5</v>
      </c>
      <c r="C109">
        <f>IF(courant!C109=0,8,bathy!C109)</f>
        <v>5</v>
      </c>
      <c r="D109">
        <f>IF(courant!D109=0,8,bathy!D109)</f>
        <v>6</v>
      </c>
      <c r="E109">
        <f>IF(courant!E109=0,8,bathy!E109)</f>
        <v>6</v>
      </c>
      <c r="F109">
        <f>IF(courant!F109=0,8,bathy!F109)</f>
        <v>6</v>
      </c>
      <c r="G109">
        <f>IF(courant!G109=0,8,bathy!G109)</f>
        <v>6</v>
      </c>
      <c r="H109">
        <f>IF(courant!H109=0,8,bathy!H109)</f>
        <v>6</v>
      </c>
      <c r="I109">
        <f>IF(courant!I109=0,8,bathy!I109)</f>
        <v>6</v>
      </c>
      <c r="J109">
        <f>IF(courant!J109=0,8,bathy!J109)</f>
        <v>6</v>
      </c>
      <c r="K109">
        <f>IF(courant!K109=0,8,bathy!K109)</f>
        <v>6</v>
      </c>
      <c r="L109">
        <f>IF(courant!L109=0,8,bathy!L109)</f>
        <v>6</v>
      </c>
      <c r="M109">
        <f>IF(courant!M109=0,8,bathy!M109)</f>
        <v>6</v>
      </c>
      <c r="N109">
        <f>IF(courant!N109=0,8,bathy!N109)</f>
        <v>6</v>
      </c>
      <c r="O109">
        <f>IF(courant!O109=0,8,bathy!O109)</f>
        <v>6</v>
      </c>
      <c r="P109">
        <f>IF(courant!P109=0,8,bathy!P109)</f>
        <v>6</v>
      </c>
      <c r="Q109">
        <f>IF(courant!Q109=0,8,bathy!Q109)</f>
        <v>6</v>
      </c>
      <c r="R109">
        <f>IF(courant!R109=0,8,bathy!R109)</f>
        <v>6</v>
      </c>
      <c r="S109">
        <f>IF(courant!S109=0,8,bathy!S109)</f>
        <v>6</v>
      </c>
      <c r="T109">
        <f>IF(courant!T109=0,8,bathy!T109)</f>
        <v>6</v>
      </c>
      <c r="U109">
        <f>IF(courant!U109=0,8,bathy!U109)</f>
        <v>6</v>
      </c>
      <c r="V109">
        <f>IF(courant!V109=0,8,bathy!V109)</f>
        <v>6</v>
      </c>
      <c r="W109">
        <f>IF(courant!W109=0,8,bathy!W109)</f>
        <v>6</v>
      </c>
      <c r="X109">
        <f>IF(courant!X109=0,8,bathy!X109)</f>
        <v>6</v>
      </c>
      <c r="Y109">
        <f>IF(courant!Y109=0,8,bathy!Y109)</f>
        <v>6</v>
      </c>
      <c r="Z109">
        <f>IF(courant!Z109=0,8,bathy!Z109)</f>
        <v>6</v>
      </c>
      <c r="AA109">
        <f>IF(courant!AA109=0,8,bathy!AA109)</f>
        <v>6</v>
      </c>
      <c r="AB109">
        <f>IF(courant!AB109=0,8,bathy!AB109)</f>
        <v>6</v>
      </c>
      <c r="AC109">
        <f>IF(courant!AC109=0,8,bathy!AC109)</f>
        <v>6</v>
      </c>
      <c r="AD109">
        <f>IF(courant!AD109=0,8,bathy!AD109)</f>
        <v>6</v>
      </c>
      <c r="AE109">
        <f>IF(courant!AE109=0,8,bathy!AE109)</f>
        <v>6</v>
      </c>
      <c r="AF109">
        <f>IF(courant!AF109=0,8,bathy!AF109)</f>
        <v>6</v>
      </c>
      <c r="AG109">
        <f>IF(courant!AG109=0,8,bathy!AG109)</f>
        <v>6</v>
      </c>
      <c r="AH109">
        <f>IF(courant!AH109=0,8,bathy!AH109)</f>
        <v>6</v>
      </c>
      <c r="AI109">
        <f>IF(courant!AI109=0,8,bathy!AI109)</f>
        <v>6</v>
      </c>
      <c r="AJ109">
        <f>IF(courant!AJ109=0,8,bathy!AJ109)</f>
        <v>6</v>
      </c>
      <c r="AK109">
        <f>IF(courant!AK109=0,8,bathy!AK109)</f>
        <v>6</v>
      </c>
      <c r="AL109">
        <f>IF(courant!AL109=0,8,bathy!AL109)</f>
        <v>6</v>
      </c>
      <c r="AM109">
        <f>IF(courant!AM109=0,8,bathy!AM109)</f>
        <v>6</v>
      </c>
      <c r="AN109">
        <f>IF(courant!AN109=0,8,bathy!AN109)</f>
        <v>6</v>
      </c>
      <c r="AO109">
        <f>IF(courant!AO109=0,8,bathy!AO109)</f>
        <v>6</v>
      </c>
      <c r="AP109">
        <f>IF(courant!AP109=0,8,bathy!AP109)</f>
        <v>5</v>
      </c>
      <c r="AQ109">
        <f>IF(courant!AQ109=0,8,bathy!AQ109)</f>
        <v>5</v>
      </c>
      <c r="AR109">
        <f>IF(courant!AR109=0,8,bathy!AR109)</f>
        <v>5</v>
      </c>
      <c r="AS109">
        <f>IF(courant!AS109=0,8,bathy!AS109)</f>
        <v>5</v>
      </c>
      <c r="AT109">
        <f>IF(courant!AT109=0,8,bathy!AT109)</f>
        <v>5</v>
      </c>
      <c r="AU109">
        <f>IF(courant!AU109=0,8,bathy!AU109)</f>
        <v>5</v>
      </c>
      <c r="AV109">
        <f>IF(courant!AV109=0,8,bathy!AV109)</f>
        <v>5</v>
      </c>
      <c r="AW109">
        <f>IF(courant!AW109=0,8,bathy!AW109)</f>
        <v>5</v>
      </c>
      <c r="AX109">
        <f>IF(courant!AX109=0,8,bathy!AX109)</f>
        <v>5</v>
      </c>
      <c r="AY109">
        <f>IF(courant!AY109=0,8,bathy!AY109)</f>
        <v>5</v>
      </c>
      <c r="AZ109">
        <f>IF(courant!AZ109=0,8,bathy!AZ109)</f>
        <v>5</v>
      </c>
      <c r="BA109">
        <f>IF(courant!BA109=0,8,bathy!BA109)</f>
        <v>5</v>
      </c>
      <c r="BB109">
        <f>IF(courant!BB109=0,8,bathy!BB109)</f>
        <v>5</v>
      </c>
      <c r="BC109">
        <f>IF(courant!BC109=0,8,bathy!BC109)</f>
        <v>5</v>
      </c>
      <c r="BD109">
        <f>IF(courant!BD109=0,8,bathy!BD109)</f>
        <v>5</v>
      </c>
      <c r="BE109">
        <f>IF(courant!BE109=0,8,bathy!BE109)</f>
        <v>5</v>
      </c>
      <c r="BF109">
        <f>IF(courant!BF109=0,8,bathy!BF109)</f>
        <v>5</v>
      </c>
      <c r="BG109">
        <f>IF(courant!BG109=0,8,bathy!BG109)</f>
        <v>5</v>
      </c>
      <c r="BH109">
        <f>IF(courant!BH109=0,8,bathy!BH109)</f>
        <v>5</v>
      </c>
      <c r="BI109">
        <f>IF(courant!BI109=0,8,bathy!BI109)</f>
        <v>5</v>
      </c>
      <c r="BJ109">
        <f>IF(courant!BJ109=0,8,bathy!BJ109)</f>
        <v>5</v>
      </c>
      <c r="BK109">
        <f>IF(courant!BK109=0,8,bathy!BK109)</f>
        <v>5</v>
      </c>
      <c r="BL109">
        <f>IF(courant!BL109=0,8,bathy!BL109)</f>
        <v>5</v>
      </c>
      <c r="BM109">
        <f>IF(courant!BM109=0,8,bathy!BM109)</f>
        <v>5</v>
      </c>
      <c r="BN109">
        <f>IF(courant!BN109=0,8,bathy!BN109)</f>
        <v>5</v>
      </c>
      <c r="BO109">
        <f>IF(courant!BO109=0,8,bathy!BO109)</f>
        <v>5</v>
      </c>
      <c r="BP109">
        <f>IF(courant!BP109=0,8,bathy!BP109)</f>
        <v>5</v>
      </c>
      <c r="BQ109">
        <f>IF(courant!BQ109=0,8,bathy!BQ109)</f>
        <v>5</v>
      </c>
      <c r="BR109">
        <f>IF(courant!BR109=0,8,bathy!BR109)</f>
        <v>5</v>
      </c>
      <c r="BS109">
        <f>IF(courant!BS109=0,8,bathy!BS109)</f>
        <v>5</v>
      </c>
      <c r="BT109">
        <f>IF(courant!BT109=0,8,bathy!BT109)</f>
        <v>5</v>
      </c>
      <c r="BU109">
        <f>IF(courant!BU109=0,8,bathy!BU109)</f>
        <v>5</v>
      </c>
      <c r="BV109">
        <f>IF(courant!BV109=0,8,bathy!BV109)</f>
        <v>5</v>
      </c>
      <c r="BW109">
        <f>IF(courant!BW109=0,8,bathy!BW109)</f>
        <v>6</v>
      </c>
      <c r="BX109">
        <f>IF(courant!BX109=0,8,bathy!BX109)</f>
        <v>7</v>
      </c>
      <c r="BY109">
        <f>IF(courant!BY109=0,8,bathy!BY109)</f>
        <v>7</v>
      </c>
      <c r="BZ109">
        <f>IF(courant!BZ109=0,8,bathy!BZ109)</f>
        <v>7</v>
      </c>
      <c r="CA109">
        <f>IF(courant!CA109=0,8,bathy!CA109)</f>
        <v>7</v>
      </c>
      <c r="CB109">
        <f>IF(courant!CB109=0,8,bathy!CB109)</f>
        <v>7</v>
      </c>
      <c r="CC109">
        <f>IF(courant!CC109=0,8,bathy!CC109)</f>
        <v>6</v>
      </c>
      <c r="CD109">
        <f>IF(courant!CD109=0,8,bathy!CD109)</f>
        <v>6</v>
      </c>
      <c r="CE109">
        <f>IF(courant!CE109=0,8,bathy!CE109)</f>
        <v>5</v>
      </c>
      <c r="CF109">
        <f>IF(courant!CF109=0,8,bathy!CF109)</f>
        <v>5</v>
      </c>
      <c r="CG109">
        <f>IF(courant!CG109=0,8,bathy!CG109)</f>
        <v>5</v>
      </c>
      <c r="CH109">
        <f>IF(courant!CH109=0,8,bathy!CH109)</f>
        <v>5</v>
      </c>
      <c r="CI109">
        <f>IF(courant!CI109=0,8,bathy!CI109)</f>
        <v>5</v>
      </c>
      <c r="CJ109">
        <f>IF(courant!CJ109=0,8,bathy!CJ109)</f>
        <v>5</v>
      </c>
      <c r="CK109">
        <f>IF(courant!CK109=0,8,bathy!CK109)</f>
        <v>5</v>
      </c>
      <c r="CL109">
        <f>IF(courant!CL109=0,8,bathy!CL109)</f>
        <v>5</v>
      </c>
      <c r="CM109">
        <f>IF(courant!CM109=0,8,bathy!CM109)</f>
        <v>5</v>
      </c>
      <c r="CN109">
        <f>IF(courant!CN109=0,8,bathy!CN109)</f>
        <v>5</v>
      </c>
      <c r="CO109">
        <f>IF(courant!CO109=0,8,bathy!CO109)</f>
        <v>5</v>
      </c>
      <c r="CP109">
        <f>IF(courant!CP109=0,8,bathy!CP109)</f>
        <v>5</v>
      </c>
      <c r="CQ109">
        <f>IF(courant!CQ109=0,8,bathy!CQ109)</f>
        <v>5</v>
      </c>
      <c r="CR109">
        <f>IF(courant!CR109=0,8,bathy!CR109)</f>
        <v>5</v>
      </c>
      <c r="CS109">
        <f>IF(courant!CS109=0,8,bathy!CS109)</f>
        <v>5</v>
      </c>
      <c r="CT109">
        <f>IF(courant!CT109=0,8,bathy!CT109)</f>
        <v>5</v>
      </c>
      <c r="CU109">
        <f>IF(courant!CU109=0,8,bathy!CU109)</f>
        <v>5</v>
      </c>
      <c r="CV109">
        <f>IF(courant!CV109=0,8,bathy!CV109)</f>
        <v>5</v>
      </c>
      <c r="CW109">
        <f>IF(courant!CW109=0,8,bathy!CW109)</f>
        <v>5</v>
      </c>
      <c r="CX109">
        <f>IF(courant!CX109=0,8,bathy!CX109)</f>
        <v>5</v>
      </c>
      <c r="CY109">
        <f>IF(courant!CY109=0,8,bathy!CY109)</f>
        <v>5</v>
      </c>
      <c r="CZ109">
        <f>IF(courant!CZ109=0,8,bathy!CZ109)</f>
        <v>5</v>
      </c>
      <c r="DA109">
        <f>IF(courant!DA109=0,8,bathy!DA109)</f>
        <v>5</v>
      </c>
      <c r="DB109">
        <f>IF(courant!DB109=0,8,bathy!DB109)</f>
        <v>5</v>
      </c>
      <c r="DC109">
        <f>IF(courant!DC109=0,8,bathy!DC109)</f>
        <v>5</v>
      </c>
      <c r="DD109">
        <f>IF(courant!DD109=0,8,bathy!DD109)</f>
        <v>5</v>
      </c>
      <c r="DE109">
        <f>IF(courant!DE109=0,8,bathy!DE109)</f>
        <v>5</v>
      </c>
      <c r="DF109">
        <f>IF(courant!DF109=0,8,bathy!DF109)</f>
        <v>5</v>
      </c>
      <c r="DG109">
        <f>IF(courant!DG109=0,8,bathy!DG109)</f>
        <v>5</v>
      </c>
      <c r="DH109">
        <f>IF(courant!DH109=0,8,bathy!DH109)</f>
        <v>5</v>
      </c>
      <c r="DI109">
        <f>IF(courant!DI109=0,8,bathy!DI109)</f>
        <v>5</v>
      </c>
      <c r="DJ109">
        <f>IF(courant!DJ109=0,8,bathy!DJ109)</f>
        <v>5</v>
      </c>
      <c r="DK109">
        <f>IF(courant!DK109=0,8,bathy!DK109)</f>
        <v>6</v>
      </c>
      <c r="DL109">
        <f>IF(courant!DL109=0,8,bathy!DL109)</f>
        <v>6</v>
      </c>
      <c r="DM109">
        <f>IF(courant!DM109=0,8,bathy!DM109)</f>
        <v>6</v>
      </c>
      <c r="DN109">
        <f>IF(courant!DN109=0,8,bathy!DN109)</f>
        <v>6</v>
      </c>
      <c r="DO109">
        <f>IF(courant!DO109=0,8,bathy!DO109)</f>
        <v>6</v>
      </c>
      <c r="DP109">
        <f>IF(courant!DP109=0,8,bathy!DP109)</f>
        <v>6</v>
      </c>
      <c r="DQ109">
        <f>IF(courant!DQ109=0,8,bathy!DQ109)</f>
        <v>6</v>
      </c>
      <c r="DR109">
        <f>IF(courant!DR109=0,8,bathy!DR109)</f>
        <v>6</v>
      </c>
      <c r="DS109">
        <f>IF(courant!DS109=0,8,bathy!DS109)</f>
        <v>6</v>
      </c>
      <c r="DT109">
        <f>IF(courant!DT109=0,8,bathy!DT109)</f>
        <v>6</v>
      </c>
      <c r="DU109">
        <f>IF(courant!DU109=0,8,bathy!DU109)</f>
        <v>5</v>
      </c>
      <c r="DV109">
        <f>IF(courant!DV109=0,8,bathy!DV109)</f>
        <v>5</v>
      </c>
      <c r="DW109">
        <f>IF(courant!DW109=0,8,bathy!DW109)</f>
        <v>5</v>
      </c>
      <c r="DX109">
        <f>IF(courant!DX109=0,8,bathy!DX109)</f>
        <v>6</v>
      </c>
      <c r="DY109">
        <f>IF(courant!DY109=0,8,bathy!DY109)</f>
        <v>6</v>
      </c>
      <c r="DZ109">
        <f>IF(courant!DZ109=0,8,bathy!DZ109)</f>
        <v>6</v>
      </c>
      <c r="EA109">
        <f>IF(courant!EA109=0,8,bathy!EA109)</f>
        <v>6</v>
      </c>
      <c r="EB109">
        <f>IF(courant!EB109=0,8,bathy!EB109)</f>
        <v>6</v>
      </c>
      <c r="EC109">
        <f>IF(courant!EC109=0,8,bathy!EC109)</f>
        <v>6</v>
      </c>
      <c r="ED109">
        <f>IF(courant!ED109=0,8,bathy!ED109)</f>
        <v>6</v>
      </c>
      <c r="EE109">
        <f>IF(courant!EE109=0,8,bathy!EE109)</f>
        <v>5</v>
      </c>
      <c r="EF109">
        <f>IF(courant!EF109=0,8,bathy!EF109)</f>
        <v>5</v>
      </c>
      <c r="EG109">
        <f>IF(courant!EG109=0,8,bathy!EG109)</f>
        <v>5</v>
      </c>
      <c r="EH109">
        <f>IF(courant!EH109=0,8,bathy!EH109)</f>
        <v>5</v>
      </c>
      <c r="EI109">
        <f>IF(courant!EI109=0,8,bathy!EI109)</f>
        <v>5</v>
      </c>
      <c r="EJ109">
        <f>IF(courant!EJ109=0,8,bathy!EJ109)</f>
        <v>5</v>
      </c>
      <c r="EK109">
        <f>IF(courant!EK109=0,8,bathy!EK109)</f>
        <v>6</v>
      </c>
      <c r="EL109">
        <f>IF(courant!EL109=0,8,bathy!EL109)</f>
        <v>6</v>
      </c>
      <c r="EM109">
        <f>IF(courant!EM109=0,8,bathy!EM109)</f>
        <v>6</v>
      </c>
      <c r="EN109">
        <f>IF(courant!EN109=0,8,bathy!EN109)</f>
        <v>6</v>
      </c>
      <c r="EO109">
        <f>IF(courant!EO109=0,8,bathy!EO109)</f>
        <v>6</v>
      </c>
      <c r="EP109">
        <f>IF(courant!EP109=0,8,bathy!EP109)</f>
        <v>6</v>
      </c>
      <c r="EQ109">
        <f>IF(courant!EQ109=0,8,bathy!EQ109)</f>
        <v>6</v>
      </c>
      <c r="ER109">
        <f>IF(courant!ER109=0,8,bathy!ER109)</f>
        <v>6</v>
      </c>
      <c r="ES109">
        <f>IF(courant!ES109=0,8,bathy!ES109)</f>
        <v>6</v>
      </c>
      <c r="ET109">
        <f>IF(courant!ET109=0,8,bathy!ET109)</f>
        <v>6</v>
      </c>
      <c r="EU109">
        <f>IF(courant!EU109=0,8,bathy!EU109)</f>
        <v>6</v>
      </c>
      <c r="EV109">
        <f>IF(courant!EV109=0,8,bathy!EV109)</f>
        <v>6</v>
      </c>
      <c r="EW109">
        <f>IF(courant!EW109=0,8,bathy!EW109)</f>
        <v>6</v>
      </c>
      <c r="EX109">
        <f>IF(courant!EX109=0,8,bathy!EX109)</f>
        <v>6</v>
      </c>
      <c r="EY109">
        <f>IF(courant!EY109=0,8,bathy!EY109)</f>
        <v>6</v>
      </c>
      <c r="EZ109">
        <f>IF(courant!EZ109=0,8,bathy!EZ109)</f>
        <v>6</v>
      </c>
      <c r="FA109">
        <f>IF(courant!FA109=0,8,bathy!FA109)</f>
        <v>6</v>
      </c>
      <c r="FB109">
        <f>IF(courant!FB109=0,8,bathy!FB109)</f>
        <v>6</v>
      </c>
      <c r="FC109">
        <f>IF(courant!FC109=0,8,bathy!FC109)</f>
        <v>6</v>
      </c>
      <c r="FD109">
        <f>IF(courant!FD109=0,8,bathy!FD109)</f>
        <v>5</v>
      </c>
      <c r="FE109">
        <f>IF(courant!FE109=0,8,bathy!FE109)</f>
        <v>5</v>
      </c>
      <c r="FF109">
        <f>IF(courant!FF109=0,8,bathy!FF109)</f>
        <v>5</v>
      </c>
      <c r="FG109">
        <f>IF(courant!FG109=0,8,bathy!FG109)</f>
        <v>5</v>
      </c>
      <c r="FH109">
        <f>IF(courant!FH109=0,8,bathy!FH109)</f>
        <v>5</v>
      </c>
      <c r="FI109">
        <f>IF(courant!FI109=0,8,bathy!FI109)</f>
        <v>4</v>
      </c>
      <c r="FJ109">
        <f>IF(courant!FJ109=0,8,bathy!FJ109)</f>
        <v>4</v>
      </c>
      <c r="FK109">
        <f>IF(courant!FK109=0,8,bathy!FK109)</f>
        <v>4</v>
      </c>
      <c r="FL109">
        <f>IF(courant!FL109=0,8,bathy!FL109)</f>
        <v>4</v>
      </c>
      <c r="FM109">
        <f>IF(courant!FM109=0,8,bathy!FM109)</f>
        <v>4</v>
      </c>
      <c r="FN109">
        <f>IF(courant!FN109=0,8,bathy!FN109)</f>
        <v>4</v>
      </c>
      <c r="FO109">
        <f>IF(courant!FO109=0,8,bathy!FO109)</f>
        <v>4</v>
      </c>
      <c r="FP109">
        <f>IF(courant!FP109=0,8,bathy!FP109)</f>
        <v>4</v>
      </c>
      <c r="FQ109">
        <f>IF(courant!FQ109=0,8,bathy!FQ109)</f>
        <v>4</v>
      </c>
      <c r="FR109">
        <f>IF(courant!FR109=0,8,bathy!FR109)</f>
        <v>4</v>
      </c>
      <c r="FS109">
        <f>IF(courant!FS109=0,8,bathy!FS109)</f>
        <v>4</v>
      </c>
      <c r="FT109">
        <f>IF(courant!FT109=0,8,bathy!FT109)</f>
        <v>4</v>
      </c>
      <c r="FU109">
        <f>IF(courant!FU109=0,8,bathy!FU109)</f>
        <v>4</v>
      </c>
      <c r="FV109">
        <f>IF(courant!FV109=0,8,bathy!FV109)</f>
        <v>4</v>
      </c>
      <c r="FW109">
        <f>IF(courant!FW109=0,8,bathy!FW109)</f>
        <v>4</v>
      </c>
      <c r="FX109">
        <f>IF(courant!FX109=0,8,bathy!FX109)</f>
        <v>4</v>
      </c>
      <c r="FY109">
        <f>IF(courant!FY109=0,8,bathy!FY109)</f>
        <v>4</v>
      </c>
      <c r="FZ109">
        <f>IF(courant!FZ109=0,8,bathy!FZ109)</f>
        <v>4</v>
      </c>
      <c r="GA109">
        <f>IF(courant!GA109=0,8,bathy!GA109)</f>
        <v>4</v>
      </c>
      <c r="GB109">
        <f>IF(courant!GB109=0,8,bathy!GB109)</f>
        <v>4</v>
      </c>
      <c r="GC109">
        <f>IF(courant!GC109=0,8,bathy!GC109)</f>
        <v>4</v>
      </c>
      <c r="GD109">
        <f>IF(courant!GD109=0,8,bathy!GD109)</f>
        <v>4</v>
      </c>
      <c r="GE109">
        <f>IF(courant!GE109=0,8,bathy!GE109)</f>
        <v>4</v>
      </c>
      <c r="GF109">
        <f>IF(courant!GF109=0,8,bathy!GF109)</f>
        <v>4</v>
      </c>
      <c r="GG109">
        <f>IF(courant!GG109=0,8,bathy!GG109)</f>
        <v>4</v>
      </c>
      <c r="GH109">
        <f>IF(courant!GH109=0,8,bathy!GH109)</f>
        <v>4</v>
      </c>
      <c r="GI109">
        <f>IF(courant!GI109=0,8,bathy!GI109)</f>
        <v>4</v>
      </c>
      <c r="GJ109">
        <f>IF(courant!GJ109=0,8,bathy!GJ109)</f>
        <v>4</v>
      </c>
      <c r="GK109">
        <f>IF(courant!GK109=0,8,bathy!GK109)</f>
        <v>4</v>
      </c>
      <c r="GL109">
        <f>IF(courant!GL109=0,8,bathy!GL109)</f>
        <v>4</v>
      </c>
      <c r="GM109">
        <f>IF(courant!GM109=0,8,bathy!GM109)</f>
        <v>4</v>
      </c>
      <c r="GN109">
        <f>IF(courant!GN109=0,8,bathy!GN109)</f>
        <v>4</v>
      </c>
      <c r="GO109">
        <f>IF(courant!GO109=0,8,bathy!GO109)</f>
        <v>4</v>
      </c>
      <c r="GP109">
        <f>IF(courant!GP109=0,8,bathy!GP109)</f>
        <v>4</v>
      </c>
      <c r="GQ109">
        <f>IF(courant!GQ109=0,8,bathy!GQ109)</f>
        <v>4</v>
      </c>
      <c r="GR109">
        <f>IF(courant!GR109=0,8,bathy!GR109)</f>
        <v>4</v>
      </c>
      <c r="GS109">
        <f>IF(courant!GS109=0,8,bathy!GS109)</f>
        <v>4</v>
      </c>
      <c r="GT109">
        <f>IF(courant!GT109=0,8,bathy!GT109)</f>
        <v>4</v>
      </c>
      <c r="GU109">
        <f>IF(courant!GU109=0,8,bathy!GU109)</f>
        <v>4</v>
      </c>
      <c r="GV109">
        <f>IF(courant!GV109=0,8,bathy!GV109)</f>
        <v>4</v>
      </c>
      <c r="GW109">
        <f>IF(courant!GW109=0,8,bathy!GW109)</f>
        <v>4</v>
      </c>
      <c r="GX109">
        <f>IF(courant!GX109=0,8,bathy!GX109)</f>
        <v>4</v>
      </c>
      <c r="GY109">
        <f>IF(courant!GY109=0,8,bathy!GY109)</f>
        <v>4</v>
      </c>
      <c r="GZ109">
        <f>IF(courant!GZ109=0,8,bathy!GZ109)</f>
        <v>4</v>
      </c>
      <c r="HA109">
        <f>IF(courant!HA109=0,8,bathy!HA109)</f>
        <v>4</v>
      </c>
      <c r="HB109">
        <f>IF(courant!HB109=0,8,bathy!HB109)</f>
        <v>4</v>
      </c>
      <c r="HC109">
        <f>IF(courant!HC109=0,8,bathy!HC109)</f>
        <v>4</v>
      </c>
      <c r="HD109">
        <f>IF(courant!HD109=0,8,bathy!HD109)</f>
        <v>5</v>
      </c>
      <c r="HE109">
        <f>IF(courant!HE109=0,8,bathy!HE109)</f>
        <v>5</v>
      </c>
      <c r="HF109">
        <f>IF(courant!HF109=0,8,bathy!HF109)</f>
        <v>5</v>
      </c>
      <c r="HG109">
        <f>IF(courant!HG109=0,8,bathy!HG109)</f>
        <v>6</v>
      </c>
      <c r="HH109">
        <f>IF(courant!HH109=0,8,bathy!HH109)</f>
        <v>7</v>
      </c>
      <c r="HI109">
        <f>IF(courant!HI109=0,8,bathy!HI109)</f>
        <v>7</v>
      </c>
      <c r="HJ109">
        <f>IF(courant!HJ109=0,8,bathy!HJ109)</f>
        <v>7</v>
      </c>
      <c r="HK109">
        <f>IF(courant!HK109=0,8,bathy!HK109)</f>
        <v>8</v>
      </c>
      <c r="HL109">
        <f>IF(courant!HL109=0,8,bathy!HL109)</f>
        <v>8</v>
      </c>
      <c r="HM109">
        <f>IF(courant!HM109=0,8,bathy!HM109)</f>
        <v>8</v>
      </c>
      <c r="HN109">
        <f>IF(courant!HN109=0,8,bathy!HN109)</f>
        <v>8</v>
      </c>
      <c r="HO109">
        <f>IF(courant!HO109=0,8,bathy!HO109)</f>
        <v>8</v>
      </c>
      <c r="HP109">
        <f>IF(courant!HP109=0,8,bathy!HP109)</f>
        <v>8</v>
      </c>
      <c r="HQ109">
        <f>IF(courant!HQ109=0,8,bathy!HQ109)</f>
        <v>8</v>
      </c>
      <c r="HR109">
        <f>IF(courant!HR109=0,8,bathy!HR109)</f>
        <v>8</v>
      </c>
      <c r="HS109">
        <f>IF(courant!HS109=0,8,bathy!HS109)</f>
        <v>8</v>
      </c>
      <c r="HT109">
        <f>IF(courant!HT109=0,8,bathy!HT109)</f>
        <v>8</v>
      </c>
      <c r="HU109">
        <f>IF(courant!HU109=0,8,bathy!HU109)</f>
        <v>8</v>
      </c>
      <c r="HV109">
        <f>IF(courant!HV109=0,8,bathy!HV109)</f>
        <v>8</v>
      </c>
      <c r="HW109">
        <f>IF(courant!HW109=0,8,bathy!HW109)</f>
        <v>8</v>
      </c>
      <c r="HX109">
        <f>IF(courant!HX109=0,8,bathy!HX109)</f>
        <v>8</v>
      </c>
      <c r="HY109">
        <f>IF(courant!HY109=0,8,bathy!HY109)</f>
        <v>8</v>
      </c>
      <c r="HZ109">
        <f>IF(courant!HZ109=0,8,bathy!HZ109)</f>
        <v>8</v>
      </c>
      <c r="IA109">
        <f>IF(courant!IA109=0,8,bathy!IA109)</f>
        <v>8</v>
      </c>
      <c r="IB109">
        <f>IF(courant!IB109=0,8,bathy!IB109)</f>
        <v>7</v>
      </c>
      <c r="IC109">
        <f>IF(courant!IC109=0,8,bathy!IC109)</f>
        <v>7</v>
      </c>
      <c r="ID109">
        <f>IF(courant!ID109=0,8,bathy!ID109)</f>
        <v>7</v>
      </c>
      <c r="IE109">
        <f>IF(courant!IE109=0,8,bathy!IE109)</f>
        <v>7</v>
      </c>
      <c r="IF109">
        <f>IF(courant!IF109=0,8,bathy!IF109)</f>
        <v>7</v>
      </c>
      <c r="IG109">
        <f>IF(courant!IG109=0,8,bathy!IG109)</f>
        <v>7</v>
      </c>
      <c r="IH109">
        <f>IF(courant!IH109=0,8,bathy!IH109)</f>
        <v>7</v>
      </c>
      <c r="II109">
        <f>IF(courant!II109=0,8,bathy!II109)</f>
        <v>6</v>
      </c>
      <c r="IJ109">
        <f>IF(courant!IJ109=0,8,bathy!IJ109)</f>
        <v>6</v>
      </c>
      <c r="IK109">
        <f>IF(courant!IK109=0,8,bathy!IK109)</f>
        <v>6</v>
      </c>
      <c r="IL109">
        <f>IF(courant!IL109=0,8,bathy!IL109)</f>
        <v>5</v>
      </c>
      <c r="IM109">
        <f>IF(courant!IM109=0,8,bathy!IM109)</f>
        <v>5</v>
      </c>
      <c r="IN109">
        <f>IF(courant!IN109=0,8,bathy!IN109)</f>
        <v>5</v>
      </c>
      <c r="IO109">
        <f>IF(courant!IO109=0,8,bathy!IO109)</f>
        <v>5</v>
      </c>
      <c r="IP109">
        <f>IF(courant!IP109=0,8,bathy!IP109)</f>
        <v>5</v>
      </c>
      <c r="IQ109">
        <f>IF(courant!IQ109=0,8,bathy!IQ109)</f>
        <v>5</v>
      </c>
      <c r="IR109">
        <f>IF(courant!IR109=0,8,bathy!IR109)</f>
        <v>5</v>
      </c>
      <c r="IS109">
        <f>IF(courant!IS109=0,8,bathy!IS109)</f>
        <v>5</v>
      </c>
      <c r="IT109">
        <f>IF(courant!IT109=0,8,bathy!IT109)</f>
        <v>5</v>
      </c>
      <c r="IU109">
        <f>IF(courant!IU109=0,8,bathy!IU109)</f>
        <v>5</v>
      </c>
      <c r="IV109">
        <f>IF(courant!IV109=0,8,bathy!IV109)</f>
        <v>5</v>
      </c>
      <c r="IW109">
        <f>IF(courant!IW109=0,8,bathy!IW109)</f>
        <v>5</v>
      </c>
      <c r="IX109">
        <f>IF(courant!IX109=0,8,bathy!IX109)</f>
        <v>5</v>
      </c>
      <c r="IY109">
        <f>IF(courant!IY109=0,8,bathy!IY109)</f>
        <v>5</v>
      </c>
      <c r="IZ109">
        <f>IF(courant!IZ109=0,8,bathy!IZ109)</f>
        <v>5</v>
      </c>
      <c r="JA109">
        <f>IF(courant!JA109=0,8,bathy!JA109)</f>
        <v>5</v>
      </c>
      <c r="JB109">
        <f>IF(courant!JB109=0,8,bathy!JB109)</f>
        <v>5</v>
      </c>
      <c r="JC109">
        <f>IF(courant!JC109=0,8,bathy!JC109)</f>
        <v>5</v>
      </c>
      <c r="JD109">
        <f>IF(courant!JD109=0,8,bathy!JD109)</f>
        <v>6</v>
      </c>
      <c r="JE109">
        <f>IF(courant!JE109=0,8,bathy!JE109)</f>
        <v>6</v>
      </c>
      <c r="JF109">
        <f>IF(courant!JF109=0,8,bathy!JF109)</f>
        <v>6</v>
      </c>
      <c r="JG109">
        <f>IF(courant!JG109=0,8,bathy!JG109)</f>
        <v>6</v>
      </c>
      <c r="JH109">
        <f>IF(courant!JH109=0,8,bathy!JH109)</f>
        <v>6</v>
      </c>
      <c r="JI109">
        <f>IF(courant!JI109=0,8,bathy!JI109)</f>
        <v>6</v>
      </c>
      <c r="JJ109">
        <f>IF(courant!JJ109=0,8,bathy!JJ109)</f>
        <v>6</v>
      </c>
      <c r="JK109">
        <f>IF(courant!JK109=0,8,bathy!JK109)</f>
        <v>6</v>
      </c>
      <c r="JL109">
        <f>IF(courant!JL109=0,8,bathy!JL109)</f>
        <v>6</v>
      </c>
      <c r="JM109">
        <f>IF(courant!JM109=0,8,bathy!JM109)</f>
        <v>6</v>
      </c>
      <c r="JN109">
        <f>IF(courant!JN109=0,8,bathy!JN109)</f>
        <v>6</v>
      </c>
      <c r="JO109">
        <f>IF(courant!JO109=0,8,bathy!JO109)</f>
        <v>6</v>
      </c>
      <c r="JP109">
        <f>IF(courant!JP109=0,8,bathy!JP109)</f>
        <v>6</v>
      </c>
      <c r="JQ109">
        <f>IF(courant!JQ109=0,8,bathy!JQ109)</f>
        <v>6</v>
      </c>
      <c r="JR109">
        <f>IF(courant!JR109=0,8,bathy!JR109)</f>
        <v>6</v>
      </c>
      <c r="JS109">
        <f>IF(courant!JS109=0,8,bathy!JS109)</f>
        <v>6</v>
      </c>
      <c r="JT109">
        <f>IF(courant!JT109=0,8,bathy!JT109)</f>
        <v>6</v>
      </c>
      <c r="JU109">
        <f>IF(courant!JU109=0,8,bathy!JU109)</f>
        <v>6</v>
      </c>
      <c r="JV109">
        <f>IF(courant!JV109=0,8,bathy!JV109)</f>
        <v>6</v>
      </c>
      <c r="JW109">
        <f>IF(courant!JW109=0,8,bathy!JW109)</f>
        <v>6</v>
      </c>
      <c r="JX109">
        <f>IF(courant!JX109=0,8,bathy!JX109)</f>
        <v>6</v>
      </c>
      <c r="JY109">
        <f>IF(courant!JY109=0,8,bathy!JY109)</f>
        <v>6</v>
      </c>
      <c r="JZ109">
        <f>IF(courant!JZ109=0,8,bathy!JZ109)</f>
        <v>5</v>
      </c>
      <c r="KA109">
        <f>IF(courant!KA109=0,8,bathy!KA109)</f>
        <v>5</v>
      </c>
      <c r="KB109">
        <f>IF(courant!KB109=0,8,bathy!KB109)</f>
        <v>5</v>
      </c>
      <c r="KC109">
        <f>IF(courant!KC109=0,8,bathy!KC109)</f>
        <v>5</v>
      </c>
      <c r="KD109">
        <f>IF(courant!KD109=0,8,bathy!KD109)</f>
        <v>5</v>
      </c>
      <c r="KE109">
        <f>IF(courant!KE109=0,8,bathy!KE109)</f>
        <v>4</v>
      </c>
      <c r="KF109">
        <f>IF(courant!KF109=0,8,bathy!KF109)</f>
        <v>3</v>
      </c>
      <c r="KG109">
        <f>IF(courant!KG109=0,8,bathy!KG109)</f>
        <v>3</v>
      </c>
      <c r="KH109">
        <f>IF(courant!KH109=0,8,bathy!KH109)</f>
        <v>3</v>
      </c>
      <c r="KI109">
        <f>IF(courant!KI109=0,8,bathy!KI109)</f>
        <v>2</v>
      </c>
      <c r="KJ109">
        <f>IF(courant!KJ109=0,8,bathy!KJ109)</f>
        <v>1</v>
      </c>
      <c r="KK109">
        <f>IF(courant!KK109=0,8,bathy!KK109)</f>
        <v>1</v>
      </c>
      <c r="KL109">
        <f>IF(courant!KL109=0,8,bathy!KL109)</f>
        <v>1</v>
      </c>
      <c r="KM109">
        <f>IF(courant!KM109=0,8,bathy!KM109)</f>
        <v>2</v>
      </c>
      <c r="KN109">
        <f>IF(courant!KN109=0,8,bathy!KN109)</f>
        <v>2</v>
      </c>
      <c r="KO109">
        <f>IF(courant!KO109=0,8,bathy!KO109)</f>
        <v>2</v>
      </c>
      <c r="KP109">
        <f>IF(courant!KP109=0,8,bathy!KP109)</f>
        <v>3</v>
      </c>
      <c r="KQ109">
        <f>IF(courant!KQ109=0,8,bathy!KQ109)</f>
        <v>3</v>
      </c>
      <c r="KR109">
        <f>IF(courant!KR109=0,8,bathy!KR109)</f>
        <v>3</v>
      </c>
      <c r="KS109">
        <f>IF(courant!KS109=0,8,bathy!KS109)</f>
        <v>3</v>
      </c>
      <c r="KT109">
        <f>IF(courant!KT109=0,8,bathy!KT109)</f>
        <v>3</v>
      </c>
      <c r="KU109">
        <f>IF(courant!KU109=0,8,bathy!KU109)</f>
        <v>3</v>
      </c>
      <c r="KV109">
        <f>IF(courant!KV109=0,8,bathy!KV109)</f>
        <v>3</v>
      </c>
      <c r="KW109">
        <f>IF(courant!KW109=0,8,bathy!KW109)</f>
        <v>3</v>
      </c>
      <c r="KX109">
        <f>IF(courant!KX109=0,8,bathy!KX109)</f>
        <v>3</v>
      </c>
      <c r="KY109">
        <f>IF(courant!KY109=0,8,bathy!KY109)</f>
        <v>3</v>
      </c>
      <c r="KZ109">
        <f>IF(courant!KZ109=0,8,bathy!KZ109)</f>
        <v>3</v>
      </c>
      <c r="LA109">
        <f>IF(courant!LA109=0,8,bathy!LA109)</f>
        <v>3</v>
      </c>
      <c r="LB109">
        <f>IF(courant!LB109=0,8,bathy!LB109)</f>
        <v>4</v>
      </c>
      <c r="LC109">
        <f>IF(courant!LC109=0,8,bathy!LC109)</f>
        <v>3</v>
      </c>
      <c r="LD109">
        <f>IF(courant!LD109=0,8,bathy!LD109)</f>
        <v>4</v>
      </c>
      <c r="LE109">
        <f>IF(courant!LE109=0,8,bathy!LE109)</f>
        <v>4</v>
      </c>
      <c r="LF109">
        <f>IF(courant!LF109=0,8,bathy!LF109)</f>
        <v>4</v>
      </c>
      <c r="LG109">
        <f>IF(courant!LG109=0,8,bathy!LG109)</f>
        <v>4</v>
      </c>
      <c r="LH109">
        <f>IF(courant!LH109=0,8,bathy!LH109)</f>
        <v>4</v>
      </c>
      <c r="LI109">
        <f>IF(courant!LI109=0,8,bathy!LI109)</f>
        <v>4</v>
      </c>
      <c r="LJ109">
        <f>IF(courant!LJ109=0,8,bathy!LJ109)</f>
        <v>5</v>
      </c>
      <c r="LK109">
        <f>IF(courant!LK109=0,8,bathy!LK109)</f>
        <v>5</v>
      </c>
      <c r="LL109">
        <f>IF(courant!LL109=0,8,bathy!LL109)</f>
        <v>5</v>
      </c>
      <c r="LM109">
        <f>IF(courant!LM109=0,8,bathy!LM109)</f>
        <v>5</v>
      </c>
      <c r="LN109">
        <f>IF(courant!LN109=0,8,bathy!LN109)</f>
        <v>5</v>
      </c>
      <c r="LO109">
        <f>IF(courant!LO109=0,8,bathy!LO109)</f>
        <v>5</v>
      </c>
      <c r="LP109">
        <f>IF(courant!LP109=0,8,bathy!LP109)</f>
        <v>5</v>
      </c>
      <c r="LQ109">
        <f>IF(courant!LQ109=0,8,bathy!LQ109)</f>
        <v>5</v>
      </c>
      <c r="LR109">
        <f>IF(courant!LR109=0,8,bathy!LR109)</f>
        <v>6</v>
      </c>
      <c r="LS109">
        <f>IF(courant!LS109=0,8,bathy!LS109)</f>
        <v>5</v>
      </c>
      <c r="LT109">
        <f>IF(courant!LT109=0,8,bathy!LT109)</f>
        <v>5</v>
      </c>
      <c r="LU109">
        <f>IF(courant!LU109=0,8,bathy!LU109)</f>
        <v>5</v>
      </c>
      <c r="LV109">
        <f>IF(courant!LV109=0,8,bathy!LV109)</f>
        <v>5</v>
      </c>
      <c r="LW109">
        <f>IF(courant!LW109=0,8,bathy!LW109)</f>
        <v>5</v>
      </c>
      <c r="LX109">
        <f>IF(courant!LX109=0,8,bathy!LX109)</f>
        <v>5</v>
      </c>
      <c r="LY109">
        <f>IF(courant!LY109=0,8,bathy!LY109)</f>
        <v>5</v>
      </c>
      <c r="LZ109">
        <f>IF(courant!LZ109=0,8,bathy!LZ109)</f>
        <v>5</v>
      </c>
      <c r="MA109">
        <f>IF(courant!MA109=0,8,bathy!MA109)</f>
        <v>5</v>
      </c>
      <c r="MB109">
        <f>IF(courant!MB109=0,8,bathy!MB109)</f>
        <v>5</v>
      </c>
      <c r="MC109">
        <f>IF(courant!MC109=0,8,bathy!MC109)</f>
        <v>5</v>
      </c>
      <c r="MD109">
        <f>IF(courant!MD109=0,8,bathy!MD109)</f>
        <v>4</v>
      </c>
      <c r="ME109">
        <f>IF(courant!ME109=0,8,bathy!ME109)</f>
        <v>4</v>
      </c>
      <c r="MF109">
        <f>IF(courant!MF109=0,8,bathy!MF109)</f>
        <v>4</v>
      </c>
      <c r="MG109">
        <f>IF(courant!MG109=0,8,bathy!MG109)</f>
        <v>4</v>
      </c>
      <c r="MH109">
        <f>IF(courant!MH109=0,8,bathy!MH109)</f>
        <v>4</v>
      </c>
      <c r="MI109">
        <f>IF(courant!MI109=0,8,bathy!MI109)</f>
        <v>4</v>
      </c>
      <c r="MJ109">
        <f>IF(courant!MJ109=0,8,bathy!MJ109)</f>
        <v>4</v>
      </c>
      <c r="MK109">
        <f>IF(courant!MK109=0,8,bathy!MK109)</f>
        <v>4</v>
      </c>
      <c r="ML109">
        <f>IF(courant!ML109=0,8,bathy!ML109)</f>
        <v>4</v>
      </c>
      <c r="MM109">
        <f>IF(courant!MM109=0,8,bathy!MM109)</f>
        <v>4</v>
      </c>
      <c r="MN109">
        <f>IF(courant!MN109=0,8,bathy!MN109)</f>
        <v>4</v>
      </c>
      <c r="MO109">
        <f>IF(courant!MO109=0,8,bathy!MO109)</f>
        <v>4</v>
      </c>
      <c r="MP109">
        <f>IF(courant!MP109=0,8,bathy!MP109)</f>
        <v>5</v>
      </c>
      <c r="MQ109">
        <f>IF(courant!MQ109=0,8,bathy!MQ109)</f>
        <v>4</v>
      </c>
      <c r="MR109">
        <f>IF(courant!MR109=0,8,bathy!MR109)</f>
        <v>4</v>
      </c>
      <c r="MS109">
        <f>IF(courant!MS109=0,8,bathy!MS109)</f>
        <v>4</v>
      </c>
      <c r="MT109">
        <f>IF(courant!MT109=0,8,bathy!MT109)</f>
        <v>4</v>
      </c>
      <c r="MU109">
        <f>IF(courant!MU109=0,8,bathy!MU109)</f>
        <v>4</v>
      </c>
      <c r="MV109">
        <f>IF(courant!MV109=0,8,bathy!MV109)</f>
        <v>4</v>
      </c>
      <c r="MW109">
        <f>IF(courant!MW109=0,8,bathy!MW109)</f>
        <v>4</v>
      </c>
      <c r="MX109">
        <f>IF(courant!MX109=0,8,bathy!MX109)</f>
        <v>4</v>
      </c>
      <c r="MY109">
        <f>IF(courant!MY109=0,8,bathy!MY109)</f>
        <v>4</v>
      </c>
      <c r="MZ109">
        <f>IF(courant!MZ109=0,8,bathy!MZ109)</f>
        <v>4</v>
      </c>
      <c r="NA109">
        <f>IF(courant!NA109=0,8,bathy!NA109)</f>
        <v>4</v>
      </c>
      <c r="NB109">
        <f>IF(courant!NB109=0,8,bathy!NB109)</f>
        <v>4</v>
      </c>
      <c r="NC109">
        <f>IF(courant!NC109=0,8,bathy!NC109)</f>
        <v>4</v>
      </c>
      <c r="ND109">
        <f>IF(courant!ND109=0,8,bathy!ND109)</f>
        <v>4</v>
      </c>
      <c r="NE109">
        <f>IF(courant!NE109=0,8,bathy!NE109)</f>
        <v>4</v>
      </c>
      <c r="NF109">
        <f>IF(courant!NF109=0,8,bathy!NF109)</f>
        <v>4</v>
      </c>
      <c r="NG109">
        <f>IF(courant!NG109=0,8,bathy!NG109)</f>
        <v>4</v>
      </c>
      <c r="NH109">
        <f>IF(courant!NH109=0,8,bathy!NH109)</f>
        <v>4</v>
      </c>
      <c r="NI109">
        <f>IF(courant!NI109=0,8,bathy!NI109)</f>
        <v>4</v>
      </c>
      <c r="NJ109">
        <f>IF(courant!NJ109=0,8,bathy!NJ109)</f>
        <v>4</v>
      </c>
      <c r="NK109">
        <f>IF(courant!NK109=0,8,bathy!NK109)</f>
        <v>4</v>
      </c>
      <c r="NL109">
        <f>IF(courant!NL109=0,8,bathy!NL109)</f>
        <v>4</v>
      </c>
      <c r="NM109">
        <f>IF(courant!NM109=0,8,bathy!NM109)</f>
        <v>4</v>
      </c>
      <c r="NN109">
        <f>IF(courant!NN109=0,8,bathy!NN109)</f>
        <v>4</v>
      </c>
      <c r="NO109">
        <f>IF(courant!NO109=0,8,bathy!NO109)</f>
        <v>4</v>
      </c>
      <c r="NP109">
        <f>IF(courant!NP109=0,8,bathy!NP109)</f>
        <v>4</v>
      </c>
      <c r="NQ109">
        <f>IF(courant!NQ109=0,8,bathy!NQ109)</f>
        <v>4</v>
      </c>
      <c r="NR109">
        <f>IF(courant!NR109=0,8,bathy!NR109)</f>
        <v>4</v>
      </c>
      <c r="NS109">
        <f>IF(courant!NS109=0,8,bathy!NS109)</f>
        <v>5</v>
      </c>
      <c r="NT109">
        <f>IF(courant!NT109=0,8,bathy!NT109)</f>
        <v>5</v>
      </c>
      <c r="NU109">
        <f>IF(courant!NU109=0,8,bathy!NU109)</f>
        <v>5</v>
      </c>
      <c r="NV109">
        <f>IF(courant!NV109=0,8,bathy!NV109)</f>
        <v>6</v>
      </c>
      <c r="NW109">
        <f>IF(courant!NW109=0,8,bathy!NW109)</f>
        <v>6</v>
      </c>
      <c r="NX109">
        <f>IF(courant!NX109=0,8,bathy!NX109)</f>
        <v>6</v>
      </c>
      <c r="NY109">
        <f>IF(courant!NY109=0,8,bathy!NY109)</f>
        <v>5</v>
      </c>
      <c r="NZ109">
        <f>IF(courant!NZ109=0,8,bathy!NZ109)</f>
        <v>5</v>
      </c>
      <c r="OA109">
        <f>IF(courant!OA109=0,8,bathy!OA109)</f>
        <v>5</v>
      </c>
      <c r="OB109">
        <f>IF(courant!OB109=0,8,bathy!OB109)</f>
        <v>5</v>
      </c>
      <c r="OC109">
        <f>IF(courant!OC109=0,8,bathy!OC109)</f>
        <v>5</v>
      </c>
      <c r="OD109">
        <f>IF(courant!OD109=0,8,bathy!OD109)</f>
        <v>5</v>
      </c>
      <c r="OE109">
        <f>IF(courant!OE109=0,8,bathy!OE109)</f>
        <v>5</v>
      </c>
      <c r="OF109">
        <f>IF(courant!OF109=0,8,bathy!OF109)</f>
        <v>5</v>
      </c>
      <c r="OG109">
        <f>IF(courant!OG109=0,8,bathy!OG109)</f>
        <v>4</v>
      </c>
      <c r="OH109">
        <f>IF(courant!OH109=0,8,bathy!OH109)</f>
        <v>4</v>
      </c>
      <c r="OI109">
        <f>IF(courant!OI109=0,8,bathy!OI109)</f>
        <v>4</v>
      </c>
      <c r="OJ109">
        <f>IF(courant!OJ109=0,8,bathy!OJ109)</f>
        <v>4</v>
      </c>
      <c r="OK109">
        <f>IF(courant!OK109=0,8,bathy!OK109)</f>
        <v>4</v>
      </c>
      <c r="OL109">
        <f>IF(courant!OL109=0,8,bathy!OL109)</f>
        <v>4</v>
      </c>
      <c r="OM109">
        <f>IF(courant!OM109=0,8,bathy!OM109)</f>
        <v>4</v>
      </c>
      <c r="ON109">
        <f>IF(courant!ON109=0,8,bathy!ON109)</f>
        <v>5</v>
      </c>
      <c r="OO109">
        <f>IF(courant!OO109=0,8,bathy!OO109)</f>
        <v>5</v>
      </c>
      <c r="OP109">
        <f>IF(courant!OP109=0,8,bathy!OP109)</f>
        <v>6</v>
      </c>
      <c r="OQ109">
        <f>IF(courant!OQ109=0,8,bathy!OQ109)</f>
        <v>6</v>
      </c>
      <c r="OR109">
        <f>IF(courant!OR109=0,8,bathy!OR109)</f>
        <v>6</v>
      </c>
      <c r="OS109">
        <f>IF(courant!OS109=0,8,bathy!OS109)</f>
        <v>5</v>
      </c>
      <c r="OT109">
        <f>IF(courant!OT109=0,8,bathy!OT109)</f>
        <v>5</v>
      </c>
      <c r="OU109">
        <f>IF(courant!OU109=0,8,bathy!OU109)</f>
        <v>5</v>
      </c>
      <c r="OV109">
        <f>IF(courant!OV109=0,8,bathy!OV109)</f>
        <v>6</v>
      </c>
    </row>
    <row r="110" spans="1:412" x14ac:dyDescent="0.25">
      <c r="A110">
        <f>IF(courant!A110=0,8,bathy!A110)</f>
        <v>5</v>
      </c>
      <c r="B110">
        <f>IF(courant!B110=0,8,bathy!B110)</f>
        <v>5</v>
      </c>
      <c r="C110">
        <f>IF(courant!C110=0,8,bathy!C110)</f>
        <v>6</v>
      </c>
      <c r="D110">
        <f>IF(courant!D110=0,8,bathy!D110)</f>
        <v>6</v>
      </c>
      <c r="E110">
        <f>IF(courant!E110=0,8,bathy!E110)</f>
        <v>6</v>
      </c>
      <c r="F110">
        <f>IF(courant!F110=0,8,bathy!F110)</f>
        <v>6</v>
      </c>
      <c r="G110">
        <f>IF(courant!G110=0,8,bathy!G110)</f>
        <v>6</v>
      </c>
      <c r="H110">
        <f>IF(courant!H110=0,8,bathy!H110)</f>
        <v>6</v>
      </c>
      <c r="I110">
        <f>IF(courant!I110=0,8,bathy!I110)</f>
        <v>6</v>
      </c>
      <c r="J110">
        <f>IF(courant!J110=0,8,bathy!J110)</f>
        <v>6</v>
      </c>
      <c r="K110">
        <f>IF(courant!K110=0,8,bathy!K110)</f>
        <v>6</v>
      </c>
      <c r="L110">
        <f>IF(courant!L110=0,8,bathy!L110)</f>
        <v>6</v>
      </c>
      <c r="M110">
        <f>IF(courant!M110=0,8,bathy!M110)</f>
        <v>6</v>
      </c>
      <c r="N110">
        <f>IF(courant!N110=0,8,bathy!N110)</f>
        <v>6</v>
      </c>
      <c r="O110">
        <f>IF(courant!O110=0,8,bathy!O110)</f>
        <v>6</v>
      </c>
      <c r="P110">
        <f>IF(courant!P110=0,8,bathy!P110)</f>
        <v>6</v>
      </c>
      <c r="Q110">
        <f>IF(courant!Q110=0,8,bathy!Q110)</f>
        <v>6</v>
      </c>
      <c r="R110">
        <f>IF(courant!R110=0,8,bathy!R110)</f>
        <v>6</v>
      </c>
      <c r="S110">
        <f>IF(courant!S110=0,8,bathy!S110)</f>
        <v>6</v>
      </c>
      <c r="T110">
        <f>IF(courant!T110=0,8,bathy!T110)</f>
        <v>6</v>
      </c>
      <c r="U110">
        <f>IF(courant!U110=0,8,bathy!U110)</f>
        <v>6</v>
      </c>
      <c r="V110">
        <f>IF(courant!V110=0,8,bathy!V110)</f>
        <v>6</v>
      </c>
      <c r="W110">
        <f>IF(courant!W110=0,8,bathy!W110)</f>
        <v>6</v>
      </c>
      <c r="X110">
        <f>IF(courant!X110=0,8,bathy!X110)</f>
        <v>6</v>
      </c>
      <c r="Y110">
        <f>IF(courant!Y110=0,8,bathy!Y110)</f>
        <v>6</v>
      </c>
      <c r="Z110">
        <f>IF(courant!Z110=0,8,bathy!Z110)</f>
        <v>6</v>
      </c>
      <c r="AA110">
        <f>IF(courant!AA110=0,8,bathy!AA110)</f>
        <v>6</v>
      </c>
      <c r="AB110">
        <f>IF(courant!AB110=0,8,bathy!AB110)</f>
        <v>6</v>
      </c>
      <c r="AC110">
        <f>IF(courant!AC110=0,8,bathy!AC110)</f>
        <v>6</v>
      </c>
      <c r="AD110">
        <f>IF(courant!AD110=0,8,bathy!AD110)</f>
        <v>6</v>
      </c>
      <c r="AE110">
        <f>IF(courant!AE110=0,8,bathy!AE110)</f>
        <v>6</v>
      </c>
      <c r="AF110">
        <f>IF(courant!AF110=0,8,bathy!AF110)</f>
        <v>6</v>
      </c>
      <c r="AG110">
        <f>IF(courant!AG110=0,8,bathy!AG110)</f>
        <v>6</v>
      </c>
      <c r="AH110">
        <f>IF(courant!AH110=0,8,bathy!AH110)</f>
        <v>6</v>
      </c>
      <c r="AI110">
        <f>IF(courant!AI110=0,8,bathy!AI110)</f>
        <v>6</v>
      </c>
      <c r="AJ110">
        <f>IF(courant!AJ110=0,8,bathy!AJ110)</f>
        <v>6</v>
      </c>
      <c r="AK110">
        <f>IF(courant!AK110=0,8,bathy!AK110)</f>
        <v>6</v>
      </c>
      <c r="AL110">
        <f>IF(courant!AL110=0,8,bathy!AL110)</f>
        <v>6</v>
      </c>
      <c r="AM110">
        <f>IF(courant!AM110=0,8,bathy!AM110)</f>
        <v>6</v>
      </c>
      <c r="AN110">
        <f>IF(courant!AN110=0,8,bathy!AN110)</f>
        <v>6</v>
      </c>
      <c r="AO110">
        <f>IF(courant!AO110=0,8,bathy!AO110)</f>
        <v>6</v>
      </c>
      <c r="AP110">
        <f>IF(courant!AP110=0,8,bathy!AP110)</f>
        <v>6</v>
      </c>
      <c r="AQ110">
        <f>IF(courant!AQ110=0,8,bathy!AQ110)</f>
        <v>6</v>
      </c>
      <c r="AR110">
        <f>IF(courant!AR110=0,8,bathy!AR110)</f>
        <v>6</v>
      </c>
      <c r="AS110">
        <f>IF(courant!AS110=0,8,bathy!AS110)</f>
        <v>5</v>
      </c>
      <c r="AT110">
        <f>IF(courant!AT110=0,8,bathy!AT110)</f>
        <v>5</v>
      </c>
      <c r="AU110">
        <f>IF(courant!AU110=0,8,bathy!AU110)</f>
        <v>5</v>
      </c>
      <c r="AV110">
        <f>IF(courant!AV110=0,8,bathy!AV110)</f>
        <v>5</v>
      </c>
      <c r="AW110">
        <f>IF(courant!AW110=0,8,bathy!AW110)</f>
        <v>5</v>
      </c>
      <c r="AX110">
        <f>IF(courant!AX110=0,8,bathy!AX110)</f>
        <v>5</v>
      </c>
      <c r="AY110">
        <f>IF(courant!AY110=0,8,bathy!AY110)</f>
        <v>5</v>
      </c>
      <c r="AZ110">
        <f>IF(courant!AZ110=0,8,bathy!AZ110)</f>
        <v>5</v>
      </c>
      <c r="BA110">
        <f>IF(courant!BA110=0,8,bathy!BA110)</f>
        <v>5</v>
      </c>
      <c r="BB110">
        <f>IF(courant!BB110=0,8,bathy!BB110)</f>
        <v>5</v>
      </c>
      <c r="BC110">
        <f>IF(courant!BC110=0,8,bathy!BC110)</f>
        <v>5</v>
      </c>
      <c r="BD110">
        <f>IF(courant!BD110=0,8,bathy!BD110)</f>
        <v>5</v>
      </c>
      <c r="BE110">
        <f>IF(courant!BE110=0,8,bathy!BE110)</f>
        <v>5</v>
      </c>
      <c r="BF110">
        <f>IF(courant!BF110=0,8,bathy!BF110)</f>
        <v>5</v>
      </c>
      <c r="BG110">
        <f>IF(courant!BG110=0,8,bathy!BG110)</f>
        <v>5</v>
      </c>
      <c r="BH110">
        <f>IF(courant!BH110=0,8,bathy!BH110)</f>
        <v>5</v>
      </c>
      <c r="BI110">
        <f>IF(courant!BI110=0,8,bathy!BI110)</f>
        <v>5</v>
      </c>
      <c r="BJ110">
        <f>IF(courant!BJ110=0,8,bathy!BJ110)</f>
        <v>5</v>
      </c>
      <c r="BK110">
        <f>IF(courant!BK110=0,8,bathy!BK110)</f>
        <v>5</v>
      </c>
      <c r="BL110">
        <f>IF(courant!BL110=0,8,bathy!BL110)</f>
        <v>5</v>
      </c>
      <c r="BM110">
        <f>IF(courant!BM110=0,8,bathy!BM110)</f>
        <v>5</v>
      </c>
      <c r="BN110">
        <f>IF(courant!BN110=0,8,bathy!BN110)</f>
        <v>5</v>
      </c>
      <c r="BO110">
        <f>IF(courant!BO110=0,8,bathy!BO110)</f>
        <v>5</v>
      </c>
      <c r="BP110">
        <f>IF(courant!BP110=0,8,bathy!BP110)</f>
        <v>5</v>
      </c>
      <c r="BQ110">
        <f>IF(courant!BQ110=0,8,bathy!BQ110)</f>
        <v>5</v>
      </c>
      <c r="BR110">
        <f>IF(courant!BR110=0,8,bathy!BR110)</f>
        <v>5</v>
      </c>
      <c r="BS110">
        <f>IF(courant!BS110=0,8,bathy!BS110)</f>
        <v>5</v>
      </c>
      <c r="BT110">
        <f>IF(courant!BT110=0,8,bathy!BT110)</f>
        <v>5</v>
      </c>
      <c r="BU110">
        <f>IF(courant!BU110=0,8,bathy!BU110)</f>
        <v>5</v>
      </c>
      <c r="BV110">
        <f>IF(courant!BV110=0,8,bathy!BV110)</f>
        <v>6</v>
      </c>
      <c r="BW110">
        <f>IF(courant!BW110=0,8,bathy!BW110)</f>
        <v>7</v>
      </c>
      <c r="BX110">
        <f>IF(courant!BX110=0,8,bathy!BX110)</f>
        <v>7</v>
      </c>
      <c r="BY110">
        <f>IF(courant!BY110=0,8,bathy!BY110)</f>
        <v>7</v>
      </c>
      <c r="BZ110">
        <f>IF(courant!BZ110=0,8,bathy!BZ110)</f>
        <v>7</v>
      </c>
      <c r="CA110">
        <f>IF(courant!CA110=0,8,bathy!CA110)</f>
        <v>7</v>
      </c>
      <c r="CB110">
        <f>IF(courant!CB110=0,8,bathy!CB110)</f>
        <v>7</v>
      </c>
      <c r="CC110">
        <f>IF(courant!CC110=0,8,bathy!CC110)</f>
        <v>6</v>
      </c>
      <c r="CD110">
        <f>IF(courant!CD110=0,8,bathy!CD110)</f>
        <v>6</v>
      </c>
      <c r="CE110">
        <f>IF(courant!CE110=0,8,bathy!CE110)</f>
        <v>5</v>
      </c>
      <c r="CF110">
        <f>IF(courant!CF110=0,8,bathy!CF110)</f>
        <v>5</v>
      </c>
      <c r="CG110">
        <f>IF(courant!CG110=0,8,bathy!CG110)</f>
        <v>5</v>
      </c>
      <c r="CH110">
        <f>IF(courant!CH110=0,8,bathy!CH110)</f>
        <v>5</v>
      </c>
      <c r="CI110">
        <f>IF(courant!CI110=0,8,bathy!CI110)</f>
        <v>5</v>
      </c>
      <c r="CJ110">
        <f>IF(courant!CJ110=0,8,bathy!CJ110)</f>
        <v>5</v>
      </c>
      <c r="CK110">
        <f>IF(courant!CK110=0,8,bathy!CK110)</f>
        <v>5</v>
      </c>
      <c r="CL110">
        <f>IF(courant!CL110=0,8,bathy!CL110)</f>
        <v>5</v>
      </c>
      <c r="CM110">
        <f>IF(courant!CM110=0,8,bathy!CM110)</f>
        <v>5</v>
      </c>
      <c r="CN110">
        <f>IF(courant!CN110=0,8,bathy!CN110)</f>
        <v>5</v>
      </c>
      <c r="CO110">
        <f>IF(courant!CO110=0,8,bathy!CO110)</f>
        <v>5</v>
      </c>
      <c r="CP110">
        <f>IF(courant!CP110=0,8,bathy!CP110)</f>
        <v>5</v>
      </c>
      <c r="CQ110">
        <f>IF(courant!CQ110=0,8,bathy!CQ110)</f>
        <v>5</v>
      </c>
      <c r="CR110">
        <f>IF(courant!CR110=0,8,bathy!CR110)</f>
        <v>5</v>
      </c>
      <c r="CS110">
        <f>IF(courant!CS110=0,8,bathy!CS110)</f>
        <v>5</v>
      </c>
      <c r="CT110">
        <f>IF(courant!CT110=0,8,bathy!CT110)</f>
        <v>5</v>
      </c>
      <c r="CU110">
        <f>IF(courant!CU110=0,8,bathy!CU110)</f>
        <v>5</v>
      </c>
      <c r="CV110">
        <f>IF(courant!CV110=0,8,bathy!CV110)</f>
        <v>5</v>
      </c>
      <c r="CW110">
        <f>IF(courant!CW110=0,8,bathy!CW110)</f>
        <v>5</v>
      </c>
      <c r="CX110">
        <f>IF(courant!CX110=0,8,bathy!CX110)</f>
        <v>5</v>
      </c>
      <c r="CY110">
        <f>IF(courant!CY110=0,8,bathy!CY110)</f>
        <v>5</v>
      </c>
      <c r="CZ110">
        <f>IF(courant!CZ110=0,8,bathy!CZ110)</f>
        <v>5</v>
      </c>
      <c r="DA110">
        <f>IF(courant!DA110=0,8,bathy!DA110)</f>
        <v>5</v>
      </c>
      <c r="DB110">
        <f>IF(courant!DB110=0,8,bathy!DB110)</f>
        <v>5</v>
      </c>
      <c r="DC110">
        <f>IF(courant!DC110=0,8,bathy!DC110)</f>
        <v>5</v>
      </c>
      <c r="DD110">
        <f>IF(courant!DD110=0,8,bathy!DD110)</f>
        <v>5</v>
      </c>
      <c r="DE110">
        <f>IF(courant!DE110=0,8,bathy!DE110)</f>
        <v>5</v>
      </c>
      <c r="DF110">
        <f>IF(courant!DF110=0,8,bathy!DF110)</f>
        <v>5</v>
      </c>
      <c r="DG110">
        <f>IF(courant!DG110=0,8,bathy!DG110)</f>
        <v>5</v>
      </c>
      <c r="DH110">
        <f>IF(courant!DH110=0,8,bathy!DH110)</f>
        <v>5</v>
      </c>
      <c r="DI110">
        <f>IF(courant!DI110=0,8,bathy!DI110)</f>
        <v>5</v>
      </c>
      <c r="DJ110">
        <f>IF(courant!DJ110=0,8,bathy!DJ110)</f>
        <v>5</v>
      </c>
      <c r="DK110">
        <f>IF(courant!DK110=0,8,bathy!DK110)</f>
        <v>6</v>
      </c>
      <c r="DL110">
        <f>IF(courant!DL110=0,8,bathy!DL110)</f>
        <v>6</v>
      </c>
      <c r="DM110">
        <f>IF(courant!DM110=0,8,bathy!DM110)</f>
        <v>6</v>
      </c>
      <c r="DN110">
        <f>IF(courant!DN110=0,8,bathy!DN110)</f>
        <v>6</v>
      </c>
      <c r="DO110">
        <f>IF(courant!DO110=0,8,bathy!DO110)</f>
        <v>6</v>
      </c>
      <c r="DP110">
        <f>IF(courant!DP110=0,8,bathy!DP110)</f>
        <v>6</v>
      </c>
      <c r="DQ110">
        <f>IF(courant!DQ110=0,8,bathy!DQ110)</f>
        <v>6</v>
      </c>
      <c r="DR110">
        <f>IF(courant!DR110=0,8,bathy!DR110)</f>
        <v>6</v>
      </c>
      <c r="DS110">
        <f>IF(courant!DS110=0,8,bathy!DS110)</f>
        <v>6</v>
      </c>
      <c r="DT110">
        <f>IF(courant!DT110=0,8,bathy!DT110)</f>
        <v>6</v>
      </c>
      <c r="DU110">
        <f>IF(courant!DU110=0,8,bathy!DU110)</f>
        <v>5</v>
      </c>
      <c r="DV110">
        <f>IF(courant!DV110=0,8,bathy!DV110)</f>
        <v>5</v>
      </c>
      <c r="DW110">
        <f>IF(courant!DW110=0,8,bathy!DW110)</f>
        <v>6</v>
      </c>
      <c r="DX110">
        <f>IF(courant!DX110=0,8,bathy!DX110)</f>
        <v>6</v>
      </c>
      <c r="DY110">
        <f>IF(courant!DY110=0,8,bathy!DY110)</f>
        <v>6</v>
      </c>
      <c r="DZ110">
        <f>IF(courant!DZ110=0,8,bathy!DZ110)</f>
        <v>6</v>
      </c>
      <c r="EA110">
        <f>IF(courant!EA110=0,8,bathy!EA110)</f>
        <v>6</v>
      </c>
      <c r="EB110">
        <f>IF(courant!EB110=0,8,bathy!EB110)</f>
        <v>6</v>
      </c>
      <c r="EC110">
        <f>IF(courant!EC110=0,8,bathy!EC110)</f>
        <v>6</v>
      </c>
      <c r="ED110">
        <f>IF(courant!ED110=0,8,bathy!ED110)</f>
        <v>5</v>
      </c>
      <c r="EE110">
        <f>IF(courant!EE110=0,8,bathy!EE110)</f>
        <v>5</v>
      </c>
      <c r="EF110">
        <f>IF(courant!EF110=0,8,bathy!EF110)</f>
        <v>5</v>
      </c>
      <c r="EG110">
        <f>IF(courant!EG110=0,8,bathy!EG110)</f>
        <v>5</v>
      </c>
      <c r="EH110">
        <f>IF(courant!EH110=0,8,bathy!EH110)</f>
        <v>5</v>
      </c>
      <c r="EI110">
        <f>IF(courant!EI110=0,8,bathy!EI110)</f>
        <v>5</v>
      </c>
      <c r="EJ110">
        <f>IF(courant!EJ110=0,8,bathy!EJ110)</f>
        <v>6</v>
      </c>
      <c r="EK110">
        <f>IF(courant!EK110=0,8,bathy!EK110)</f>
        <v>6</v>
      </c>
      <c r="EL110">
        <f>IF(courant!EL110=0,8,bathy!EL110)</f>
        <v>6</v>
      </c>
      <c r="EM110">
        <f>IF(courant!EM110=0,8,bathy!EM110)</f>
        <v>6</v>
      </c>
      <c r="EN110">
        <f>IF(courant!EN110=0,8,bathy!EN110)</f>
        <v>6</v>
      </c>
      <c r="EO110">
        <f>IF(courant!EO110=0,8,bathy!EO110)</f>
        <v>6</v>
      </c>
      <c r="EP110">
        <f>IF(courant!EP110=0,8,bathy!EP110)</f>
        <v>7</v>
      </c>
      <c r="EQ110">
        <f>IF(courant!EQ110=0,8,bathy!EQ110)</f>
        <v>7</v>
      </c>
      <c r="ER110">
        <f>IF(courant!ER110=0,8,bathy!ER110)</f>
        <v>6</v>
      </c>
      <c r="ES110">
        <f>IF(courant!ES110=0,8,bathy!ES110)</f>
        <v>6</v>
      </c>
      <c r="ET110">
        <f>IF(courant!ET110=0,8,bathy!ET110)</f>
        <v>6</v>
      </c>
      <c r="EU110">
        <f>IF(courant!EU110=0,8,bathy!EU110)</f>
        <v>6</v>
      </c>
      <c r="EV110">
        <f>IF(courant!EV110=0,8,bathy!EV110)</f>
        <v>6</v>
      </c>
      <c r="EW110">
        <f>IF(courant!EW110=0,8,bathy!EW110)</f>
        <v>6</v>
      </c>
      <c r="EX110">
        <f>IF(courant!EX110=0,8,bathy!EX110)</f>
        <v>6</v>
      </c>
      <c r="EY110">
        <f>IF(courant!EY110=0,8,bathy!EY110)</f>
        <v>6</v>
      </c>
      <c r="EZ110">
        <f>IF(courant!EZ110=0,8,bathy!EZ110)</f>
        <v>6</v>
      </c>
      <c r="FA110">
        <f>IF(courant!FA110=0,8,bathy!FA110)</f>
        <v>6</v>
      </c>
      <c r="FB110">
        <f>IF(courant!FB110=0,8,bathy!FB110)</f>
        <v>6</v>
      </c>
      <c r="FC110">
        <f>IF(courant!FC110=0,8,bathy!FC110)</f>
        <v>5</v>
      </c>
      <c r="FD110">
        <f>IF(courant!FD110=0,8,bathy!FD110)</f>
        <v>5</v>
      </c>
      <c r="FE110">
        <f>IF(courant!FE110=0,8,bathy!FE110)</f>
        <v>5</v>
      </c>
      <c r="FF110">
        <f>IF(courant!FF110=0,8,bathy!FF110)</f>
        <v>5</v>
      </c>
      <c r="FG110">
        <f>IF(courant!FG110=0,8,bathy!FG110)</f>
        <v>5</v>
      </c>
      <c r="FH110">
        <f>IF(courant!FH110=0,8,bathy!FH110)</f>
        <v>4</v>
      </c>
      <c r="FI110">
        <f>IF(courant!FI110=0,8,bathy!FI110)</f>
        <v>4</v>
      </c>
      <c r="FJ110">
        <f>IF(courant!FJ110=0,8,bathy!FJ110)</f>
        <v>4</v>
      </c>
      <c r="FK110">
        <f>IF(courant!FK110=0,8,bathy!FK110)</f>
        <v>4</v>
      </c>
      <c r="FL110">
        <f>IF(courant!FL110=0,8,bathy!FL110)</f>
        <v>4</v>
      </c>
      <c r="FM110">
        <f>IF(courant!FM110=0,8,bathy!FM110)</f>
        <v>4</v>
      </c>
      <c r="FN110">
        <f>IF(courant!FN110=0,8,bathy!FN110)</f>
        <v>4</v>
      </c>
      <c r="FO110">
        <f>IF(courant!FO110=0,8,bathy!FO110)</f>
        <v>4</v>
      </c>
      <c r="FP110">
        <f>IF(courant!FP110=0,8,bathy!FP110)</f>
        <v>4</v>
      </c>
      <c r="FQ110">
        <f>IF(courant!FQ110=0,8,bathy!FQ110)</f>
        <v>4</v>
      </c>
      <c r="FR110">
        <f>IF(courant!FR110=0,8,bathy!FR110)</f>
        <v>4</v>
      </c>
      <c r="FS110">
        <f>IF(courant!FS110=0,8,bathy!FS110)</f>
        <v>4</v>
      </c>
      <c r="FT110">
        <f>IF(courant!FT110=0,8,bathy!FT110)</f>
        <v>4</v>
      </c>
      <c r="FU110">
        <f>IF(courant!FU110=0,8,bathy!FU110)</f>
        <v>4</v>
      </c>
      <c r="FV110">
        <f>IF(courant!FV110=0,8,bathy!FV110)</f>
        <v>4</v>
      </c>
      <c r="FW110">
        <f>IF(courant!FW110=0,8,bathy!FW110)</f>
        <v>4</v>
      </c>
      <c r="FX110">
        <f>IF(courant!FX110=0,8,bathy!FX110)</f>
        <v>4</v>
      </c>
      <c r="FY110">
        <f>IF(courant!FY110=0,8,bathy!FY110)</f>
        <v>4</v>
      </c>
      <c r="FZ110">
        <f>IF(courant!FZ110=0,8,bathy!FZ110)</f>
        <v>4</v>
      </c>
      <c r="GA110">
        <f>IF(courant!GA110=0,8,bathy!GA110)</f>
        <v>4</v>
      </c>
      <c r="GB110">
        <f>IF(courant!GB110=0,8,bathy!GB110)</f>
        <v>4</v>
      </c>
      <c r="GC110">
        <f>IF(courant!GC110=0,8,bathy!GC110)</f>
        <v>4</v>
      </c>
      <c r="GD110">
        <f>IF(courant!GD110=0,8,bathy!GD110)</f>
        <v>4</v>
      </c>
      <c r="GE110">
        <f>IF(courant!GE110=0,8,bathy!GE110)</f>
        <v>4</v>
      </c>
      <c r="GF110">
        <f>IF(courant!GF110=0,8,bathy!GF110)</f>
        <v>4</v>
      </c>
      <c r="GG110">
        <f>IF(courant!GG110=0,8,bathy!GG110)</f>
        <v>4</v>
      </c>
      <c r="GH110">
        <f>IF(courant!GH110=0,8,bathy!GH110)</f>
        <v>4</v>
      </c>
      <c r="GI110">
        <f>IF(courant!GI110=0,8,bathy!GI110)</f>
        <v>4</v>
      </c>
      <c r="GJ110">
        <f>IF(courant!GJ110=0,8,bathy!GJ110)</f>
        <v>4</v>
      </c>
      <c r="GK110">
        <f>IF(courant!GK110=0,8,bathy!GK110)</f>
        <v>4</v>
      </c>
      <c r="GL110">
        <f>IF(courant!GL110=0,8,bathy!GL110)</f>
        <v>4</v>
      </c>
      <c r="GM110">
        <f>IF(courant!GM110=0,8,bathy!GM110)</f>
        <v>4</v>
      </c>
      <c r="GN110">
        <f>IF(courant!GN110=0,8,bathy!GN110)</f>
        <v>4</v>
      </c>
      <c r="GO110">
        <f>IF(courant!GO110=0,8,bathy!GO110)</f>
        <v>4</v>
      </c>
      <c r="GP110">
        <f>IF(courant!GP110=0,8,bathy!GP110)</f>
        <v>4</v>
      </c>
      <c r="GQ110">
        <f>IF(courant!GQ110=0,8,bathy!GQ110)</f>
        <v>4</v>
      </c>
      <c r="GR110">
        <f>IF(courant!GR110=0,8,bathy!GR110)</f>
        <v>4</v>
      </c>
      <c r="GS110">
        <f>IF(courant!GS110=0,8,bathy!GS110)</f>
        <v>4</v>
      </c>
      <c r="GT110">
        <f>IF(courant!GT110=0,8,bathy!GT110)</f>
        <v>4</v>
      </c>
      <c r="GU110">
        <f>IF(courant!GU110=0,8,bathy!GU110)</f>
        <v>4</v>
      </c>
      <c r="GV110">
        <f>IF(courant!GV110=0,8,bathy!GV110)</f>
        <v>4</v>
      </c>
      <c r="GW110">
        <f>IF(courant!GW110=0,8,bathy!GW110)</f>
        <v>4</v>
      </c>
      <c r="GX110">
        <f>IF(courant!GX110=0,8,bathy!GX110)</f>
        <v>4</v>
      </c>
      <c r="GY110">
        <f>IF(courant!GY110=0,8,bathy!GY110)</f>
        <v>4</v>
      </c>
      <c r="GZ110">
        <f>IF(courant!GZ110=0,8,bathy!GZ110)</f>
        <v>4</v>
      </c>
      <c r="HA110">
        <f>IF(courant!HA110=0,8,bathy!HA110)</f>
        <v>4</v>
      </c>
      <c r="HB110">
        <f>IF(courant!HB110=0,8,bathy!HB110)</f>
        <v>5</v>
      </c>
      <c r="HC110">
        <f>IF(courant!HC110=0,8,bathy!HC110)</f>
        <v>5</v>
      </c>
      <c r="HD110">
        <f>IF(courant!HD110=0,8,bathy!HD110)</f>
        <v>5</v>
      </c>
      <c r="HE110">
        <f>IF(courant!HE110=0,8,bathy!HE110)</f>
        <v>5</v>
      </c>
      <c r="HF110">
        <f>IF(courant!HF110=0,8,bathy!HF110)</f>
        <v>6</v>
      </c>
      <c r="HG110">
        <f>IF(courant!HG110=0,8,bathy!HG110)</f>
        <v>7</v>
      </c>
      <c r="HH110">
        <f>IF(courant!HH110=0,8,bathy!HH110)</f>
        <v>7</v>
      </c>
      <c r="HI110">
        <f>IF(courant!HI110=0,8,bathy!HI110)</f>
        <v>7</v>
      </c>
      <c r="HJ110">
        <f>IF(courant!HJ110=0,8,bathy!HJ110)</f>
        <v>7</v>
      </c>
      <c r="HK110">
        <f>IF(courant!HK110=0,8,bathy!HK110)</f>
        <v>7</v>
      </c>
      <c r="HL110">
        <f>IF(courant!HL110=0,8,bathy!HL110)</f>
        <v>8</v>
      </c>
      <c r="HM110">
        <f>IF(courant!HM110=0,8,bathy!HM110)</f>
        <v>8</v>
      </c>
      <c r="HN110">
        <f>IF(courant!HN110=0,8,bathy!HN110)</f>
        <v>8</v>
      </c>
      <c r="HO110">
        <f>IF(courant!HO110=0,8,bathy!HO110)</f>
        <v>8</v>
      </c>
      <c r="HP110">
        <f>IF(courant!HP110=0,8,bathy!HP110)</f>
        <v>8</v>
      </c>
      <c r="HQ110">
        <f>IF(courant!HQ110=0,8,bathy!HQ110)</f>
        <v>8</v>
      </c>
      <c r="HR110">
        <f>IF(courant!HR110=0,8,bathy!HR110)</f>
        <v>8</v>
      </c>
      <c r="HS110">
        <f>IF(courant!HS110=0,8,bathy!HS110)</f>
        <v>8</v>
      </c>
      <c r="HT110">
        <f>IF(courant!HT110=0,8,bathy!HT110)</f>
        <v>8</v>
      </c>
      <c r="HU110">
        <f>IF(courant!HU110=0,8,bathy!HU110)</f>
        <v>8</v>
      </c>
      <c r="HV110">
        <f>IF(courant!HV110=0,8,bathy!HV110)</f>
        <v>8</v>
      </c>
      <c r="HW110">
        <f>IF(courant!HW110=0,8,bathy!HW110)</f>
        <v>8</v>
      </c>
      <c r="HX110">
        <f>IF(courant!HX110=0,8,bathy!HX110)</f>
        <v>8</v>
      </c>
      <c r="HY110">
        <f>IF(courant!HY110=0,8,bathy!HY110)</f>
        <v>8</v>
      </c>
      <c r="HZ110">
        <f>IF(courant!HZ110=0,8,bathy!HZ110)</f>
        <v>8</v>
      </c>
      <c r="IA110">
        <f>IF(courant!IA110=0,8,bathy!IA110)</f>
        <v>7</v>
      </c>
      <c r="IB110">
        <f>IF(courant!IB110=0,8,bathy!IB110)</f>
        <v>7</v>
      </c>
      <c r="IC110">
        <f>IF(courant!IC110=0,8,bathy!IC110)</f>
        <v>7</v>
      </c>
      <c r="ID110">
        <f>IF(courant!ID110=0,8,bathy!ID110)</f>
        <v>7</v>
      </c>
      <c r="IE110">
        <f>IF(courant!IE110=0,8,bathy!IE110)</f>
        <v>7</v>
      </c>
      <c r="IF110">
        <f>IF(courant!IF110=0,8,bathy!IF110)</f>
        <v>7</v>
      </c>
      <c r="IG110">
        <f>IF(courant!IG110=0,8,bathy!IG110)</f>
        <v>6</v>
      </c>
      <c r="IH110">
        <f>IF(courant!IH110=0,8,bathy!IH110)</f>
        <v>6</v>
      </c>
      <c r="II110">
        <f>IF(courant!II110=0,8,bathy!II110)</f>
        <v>5</v>
      </c>
      <c r="IJ110">
        <f>IF(courant!IJ110=0,8,bathy!IJ110)</f>
        <v>5</v>
      </c>
      <c r="IK110">
        <f>IF(courant!IK110=0,8,bathy!IK110)</f>
        <v>5</v>
      </c>
      <c r="IL110">
        <f>IF(courant!IL110=0,8,bathy!IL110)</f>
        <v>5</v>
      </c>
      <c r="IM110">
        <f>IF(courant!IM110=0,8,bathy!IM110)</f>
        <v>5</v>
      </c>
      <c r="IN110">
        <f>IF(courant!IN110=0,8,bathy!IN110)</f>
        <v>5</v>
      </c>
      <c r="IO110">
        <f>IF(courant!IO110=0,8,bathy!IO110)</f>
        <v>5</v>
      </c>
      <c r="IP110">
        <f>IF(courant!IP110=0,8,bathy!IP110)</f>
        <v>5</v>
      </c>
      <c r="IQ110">
        <f>IF(courant!IQ110=0,8,bathy!IQ110)</f>
        <v>5</v>
      </c>
      <c r="IR110">
        <f>IF(courant!IR110=0,8,bathy!IR110)</f>
        <v>5</v>
      </c>
      <c r="IS110">
        <f>IF(courant!IS110=0,8,bathy!IS110)</f>
        <v>5</v>
      </c>
      <c r="IT110">
        <f>IF(courant!IT110=0,8,bathy!IT110)</f>
        <v>5</v>
      </c>
      <c r="IU110">
        <f>IF(courant!IU110=0,8,bathy!IU110)</f>
        <v>5</v>
      </c>
      <c r="IV110">
        <f>IF(courant!IV110=0,8,bathy!IV110)</f>
        <v>5</v>
      </c>
      <c r="IW110">
        <f>IF(courant!IW110=0,8,bathy!IW110)</f>
        <v>5</v>
      </c>
      <c r="IX110">
        <f>IF(courant!IX110=0,8,bathy!IX110)</f>
        <v>5</v>
      </c>
      <c r="IY110">
        <f>IF(courant!IY110=0,8,bathy!IY110)</f>
        <v>5</v>
      </c>
      <c r="IZ110">
        <f>IF(courant!IZ110=0,8,bathy!IZ110)</f>
        <v>5</v>
      </c>
      <c r="JA110">
        <f>IF(courant!JA110=0,8,bathy!JA110)</f>
        <v>5</v>
      </c>
      <c r="JB110">
        <f>IF(courant!JB110=0,8,bathy!JB110)</f>
        <v>5</v>
      </c>
      <c r="JC110">
        <f>IF(courant!JC110=0,8,bathy!JC110)</f>
        <v>5</v>
      </c>
      <c r="JD110">
        <f>IF(courant!JD110=0,8,bathy!JD110)</f>
        <v>5</v>
      </c>
      <c r="JE110">
        <f>IF(courant!JE110=0,8,bathy!JE110)</f>
        <v>6</v>
      </c>
      <c r="JF110">
        <f>IF(courant!JF110=0,8,bathy!JF110)</f>
        <v>6</v>
      </c>
      <c r="JG110">
        <f>IF(courant!JG110=0,8,bathy!JG110)</f>
        <v>6</v>
      </c>
      <c r="JH110">
        <f>IF(courant!JH110=0,8,bathy!JH110)</f>
        <v>6</v>
      </c>
      <c r="JI110">
        <f>IF(courant!JI110=0,8,bathy!JI110)</f>
        <v>6</v>
      </c>
      <c r="JJ110">
        <f>IF(courant!JJ110=0,8,bathy!JJ110)</f>
        <v>6</v>
      </c>
      <c r="JK110">
        <f>IF(courant!JK110=0,8,bathy!JK110)</f>
        <v>6</v>
      </c>
      <c r="JL110">
        <f>IF(courant!JL110=0,8,bathy!JL110)</f>
        <v>6</v>
      </c>
      <c r="JM110">
        <f>IF(courant!JM110=0,8,bathy!JM110)</f>
        <v>6</v>
      </c>
      <c r="JN110">
        <f>IF(courant!JN110=0,8,bathy!JN110)</f>
        <v>6</v>
      </c>
      <c r="JO110">
        <f>IF(courant!JO110=0,8,bathy!JO110)</f>
        <v>6</v>
      </c>
      <c r="JP110">
        <f>IF(courant!JP110=0,8,bathy!JP110)</f>
        <v>6</v>
      </c>
      <c r="JQ110">
        <f>IF(courant!JQ110=0,8,bathy!JQ110)</f>
        <v>6</v>
      </c>
      <c r="JR110">
        <f>IF(courant!JR110=0,8,bathy!JR110)</f>
        <v>6</v>
      </c>
      <c r="JS110">
        <f>IF(courant!JS110=0,8,bathy!JS110)</f>
        <v>6</v>
      </c>
      <c r="JT110">
        <f>IF(courant!JT110=0,8,bathy!JT110)</f>
        <v>6</v>
      </c>
      <c r="JU110">
        <f>IF(courant!JU110=0,8,bathy!JU110)</f>
        <v>6</v>
      </c>
      <c r="JV110">
        <f>IF(courant!JV110=0,8,bathy!JV110)</f>
        <v>6</v>
      </c>
      <c r="JW110">
        <f>IF(courant!JW110=0,8,bathy!JW110)</f>
        <v>6</v>
      </c>
      <c r="JX110">
        <f>IF(courant!JX110=0,8,bathy!JX110)</f>
        <v>6</v>
      </c>
      <c r="JY110">
        <f>IF(courant!JY110=0,8,bathy!JY110)</f>
        <v>5</v>
      </c>
      <c r="JZ110">
        <f>IF(courant!JZ110=0,8,bathy!JZ110)</f>
        <v>5</v>
      </c>
      <c r="KA110">
        <f>IF(courant!KA110=0,8,bathy!KA110)</f>
        <v>5</v>
      </c>
      <c r="KB110">
        <f>IF(courant!KB110=0,8,bathy!KB110)</f>
        <v>5</v>
      </c>
      <c r="KC110">
        <f>IF(courant!KC110=0,8,bathy!KC110)</f>
        <v>4</v>
      </c>
      <c r="KD110">
        <f>IF(courant!KD110=0,8,bathy!KD110)</f>
        <v>4</v>
      </c>
      <c r="KE110">
        <f>IF(courant!KE110=0,8,bathy!KE110)</f>
        <v>4</v>
      </c>
      <c r="KF110">
        <f>IF(courant!KF110=0,8,bathy!KF110)</f>
        <v>3</v>
      </c>
      <c r="KG110">
        <f>IF(courant!KG110=0,8,bathy!KG110)</f>
        <v>3</v>
      </c>
      <c r="KH110">
        <f>IF(courant!KH110=0,8,bathy!KH110)</f>
        <v>2</v>
      </c>
      <c r="KI110">
        <f>IF(courant!KI110=0,8,bathy!KI110)</f>
        <v>2</v>
      </c>
      <c r="KJ110">
        <f>IF(courant!KJ110=0,8,bathy!KJ110)</f>
        <v>2</v>
      </c>
      <c r="KK110">
        <f>IF(courant!KK110=0,8,bathy!KK110)</f>
        <v>2</v>
      </c>
      <c r="KL110">
        <f>IF(courant!KL110=0,8,bathy!KL110)</f>
        <v>2</v>
      </c>
      <c r="KM110">
        <f>IF(courant!KM110=0,8,bathy!KM110)</f>
        <v>2</v>
      </c>
      <c r="KN110">
        <f>IF(courant!KN110=0,8,bathy!KN110)</f>
        <v>2</v>
      </c>
      <c r="KO110">
        <f>IF(courant!KO110=0,8,bathy!KO110)</f>
        <v>3</v>
      </c>
      <c r="KP110">
        <f>IF(courant!KP110=0,8,bathy!KP110)</f>
        <v>3</v>
      </c>
      <c r="KQ110">
        <f>IF(courant!KQ110=0,8,bathy!KQ110)</f>
        <v>3</v>
      </c>
      <c r="KR110">
        <f>IF(courant!KR110=0,8,bathy!KR110)</f>
        <v>3</v>
      </c>
      <c r="KS110">
        <f>IF(courant!KS110=0,8,bathy!KS110)</f>
        <v>3</v>
      </c>
      <c r="KT110">
        <f>IF(courant!KT110=0,8,bathy!KT110)</f>
        <v>3</v>
      </c>
      <c r="KU110">
        <f>IF(courant!KU110=0,8,bathy!KU110)</f>
        <v>3</v>
      </c>
      <c r="KV110">
        <f>IF(courant!KV110=0,8,bathy!KV110)</f>
        <v>3</v>
      </c>
      <c r="KW110">
        <f>IF(courant!KW110=0,8,bathy!KW110)</f>
        <v>3</v>
      </c>
      <c r="KX110">
        <f>IF(courant!KX110=0,8,bathy!KX110)</f>
        <v>4</v>
      </c>
      <c r="KY110">
        <f>IF(courant!KY110=0,8,bathy!KY110)</f>
        <v>3</v>
      </c>
      <c r="KZ110">
        <f>IF(courant!KZ110=0,8,bathy!KZ110)</f>
        <v>3</v>
      </c>
      <c r="LA110">
        <f>IF(courant!LA110=0,8,bathy!LA110)</f>
        <v>3</v>
      </c>
      <c r="LB110">
        <f>IF(courant!LB110=0,8,bathy!LB110)</f>
        <v>3</v>
      </c>
      <c r="LC110">
        <f>IF(courant!LC110=0,8,bathy!LC110)</f>
        <v>4</v>
      </c>
      <c r="LD110">
        <f>IF(courant!LD110=0,8,bathy!LD110)</f>
        <v>4</v>
      </c>
      <c r="LE110">
        <f>IF(courant!LE110=0,8,bathy!LE110)</f>
        <v>4</v>
      </c>
      <c r="LF110">
        <f>IF(courant!LF110=0,8,bathy!LF110)</f>
        <v>4</v>
      </c>
      <c r="LG110">
        <f>IF(courant!LG110=0,8,bathy!LG110)</f>
        <v>4</v>
      </c>
      <c r="LH110">
        <f>IF(courant!LH110=0,8,bathy!LH110)</f>
        <v>4</v>
      </c>
      <c r="LI110">
        <f>IF(courant!LI110=0,8,bathy!LI110)</f>
        <v>4</v>
      </c>
      <c r="LJ110">
        <f>IF(courant!LJ110=0,8,bathy!LJ110)</f>
        <v>5</v>
      </c>
      <c r="LK110">
        <f>IF(courant!LK110=0,8,bathy!LK110)</f>
        <v>5</v>
      </c>
      <c r="LL110">
        <f>IF(courant!LL110=0,8,bathy!LL110)</f>
        <v>5</v>
      </c>
      <c r="LM110">
        <f>IF(courant!LM110=0,8,bathy!LM110)</f>
        <v>5</v>
      </c>
      <c r="LN110">
        <f>IF(courant!LN110=0,8,bathy!LN110)</f>
        <v>5</v>
      </c>
      <c r="LO110">
        <f>IF(courant!LO110=0,8,bathy!LO110)</f>
        <v>5</v>
      </c>
      <c r="LP110">
        <f>IF(courant!LP110=0,8,bathy!LP110)</f>
        <v>5</v>
      </c>
      <c r="LQ110">
        <f>IF(courant!LQ110=0,8,bathy!LQ110)</f>
        <v>5</v>
      </c>
      <c r="LR110">
        <f>IF(courant!LR110=0,8,bathy!LR110)</f>
        <v>5</v>
      </c>
      <c r="LS110">
        <f>IF(courant!LS110=0,8,bathy!LS110)</f>
        <v>5</v>
      </c>
      <c r="LT110">
        <f>IF(courant!LT110=0,8,bathy!LT110)</f>
        <v>5</v>
      </c>
      <c r="LU110">
        <f>IF(courant!LU110=0,8,bathy!LU110)</f>
        <v>5</v>
      </c>
      <c r="LV110">
        <f>IF(courant!LV110=0,8,bathy!LV110)</f>
        <v>5</v>
      </c>
      <c r="LW110">
        <f>IF(courant!LW110=0,8,bathy!LW110)</f>
        <v>5</v>
      </c>
      <c r="LX110">
        <f>IF(courant!LX110=0,8,bathy!LX110)</f>
        <v>5</v>
      </c>
      <c r="LY110">
        <f>IF(courant!LY110=0,8,bathy!LY110)</f>
        <v>5</v>
      </c>
      <c r="LZ110">
        <f>IF(courant!LZ110=0,8,bathy!LZ110)</f>
        <v>5</v>
      </c>
      <c r="MA110">
        <f>IF(courant!MA110=0,8,bathy!MA110)</f>
        <v>4</v>
      </c>
      <c r="MB110">
        <f>IF(courant!MB110=0,8,bathy!MB110)</f>
        <v>4</v>
      </c>
      <c r="MC110">
        <f>IF(courant!MC110=0,8,bathy!MC110)</f>
        <v>4</v>
      </c>
      <c r="MD110">
        <f>IF(courant!MD110=0,8,bathy!MD110)</f>
        <v>4</v>
      </c>
      <c r="ME110">
        <f>IF(courant!ME110=0,8,bathy!ME110)</f>
        <v>4</v>
      </c>
      <c r="MF110">
        <f>IF(courant!MF110=0,8,bathy!MF110)</f>
        <v>4</v>
      </c>
      <c r="MG110">
        <f>IF(courant!MG110=0,8,bathy!MG110)</f>
        <v>4</v>
      </c>
      <c r="MH110">
        <f>IF(courant!MH110=0,8,bathy!MH110)</f>
        <v>4</v>
      </c>
      <c r="MI110">
        <f>IF(courant!MI110=0,8,bathy!MI110)</f>
        <v>4</v>
      </c>
      <c r="MJ110">
        <f>IF(courant!MJ110=0,8,bathy!MJ110)</f>
        <v>4</v>
      </c>
      <c r="MK110">
        <f>IF(courant!MK110=0,8,bathy!MK110)</f>
        <v>4</v>
      </c>
      <c r="ML110">
        <f>IF(courant!ML110=0,8,bathy!ML110)</f>
        <v>4</v>
      </c>
      <c r="MM110">
        <f>IF(courant!MM110=0,8,bathy!MM110)</f>
        <v>4</v>
      </c>
      <c r="MN110">
        <f>IF(courant!MN110=0,8,bathy!MN110)</f>
        <v>4</v>
      </c>
      <c r="MO110">
        <f>IF(courant!MO110=0,8,bathy!MO110)</f>
        <v>4</v>
      </c>
      <c r="MP110">
        <f>IF(courant!MP110=0,8,bathy!MP110)</f>
        <v>4</v>
      </c>
      <c r="MQ110">
        <f>IF(courant!MQ110=0,8,bathy!MQ110)</f>
        <v>4</v>
      </c>
      <c r="MR110">
        <f>IF(courant!MR110=0,8,bathy!MR110)</f>
        <v>4</v>
      </c>
      <c r="MS110">
        <f>IF(courant!MS110=0,8,bathy!MS110)</f>
        <v>4</v>
      </c>
      <c r="MT110">
        <f>IF(courant!MT110=0,8,bathy!MT110)</f>
        <v>4</v>
      </c>
      <c r="MU110">
        <f>IF(courant!MU110=0,8,bathy!MU110)</f>
        <v>4</v>
      </c>
      <c r="MV110">
        <f>IF(courant!MV110=0,8,bathy!MV110)</f>
        <v>4</v>
      </c>
      <c r="MW110">
        <f>IF(courant!MW110=0,8,bathy!MW110)</f>
        <v>4</v>
      </c>
      <c r="MX110">
        <f>IF(courant!MX110=0,8,bathy!MX110)</f>
        <v>4</v>
      </c>
      <c r="MY110">
        <f>IF(courant!MY110=0,8,bathy!MY110)</f>
        <v>4</v>
      </c>
      <c r="MZ110">
        <f>IF(courant!MZ110=0,8,bathy!MZ110)</f>
        <v>4</v>
      </c>
      <c r="NA110">
        <f>IF(courant!NA110=0,8,bathy!NA110)</f>
        <v>4</v>
      </c>
      <c r="NB110">
        <f>IF(courant!NB110=0,8,bathy!NB110)</f>
        <v>4</v>
      </c>
      <c r="NC110">
        <f>IF(courant!NC110=0,8,bathy!NC110)</f>
        <v>4</v>
      </c>
      <c r="ND110">
        <f>IF(courant!ND110=0,8,bathy!ND110)</f>
        <v>4</v>
      </c>
      <c r="NE110">
        <f>IF(courant!NE110=0,8,bathy!NE110)</f>
        <v>4</v>
      </c>
      <c r="NF110">
        <f>IF(courant!NF110=0,8,bathy!NF110)</f>
        <v>4</v>
      </c>
      <c r="NG110">
        <f>IF(courant!NG110=0,8,bathy!NG110)</f>
        <v>4</v>
      </c>
      <c r="NH110">
        <f>IF(courant!NH110=0,8,bathy!NH110)</f>
        <v>4</v>
      </c>
      <c r="NI110">
        <f>IF(courant!NI110=0,8,bathy!NI110)</f>
        <v>4</v>
      </c>
      <c r="NJ110">
        <f>IF(courant!NJ110=0,8,bathy!NJ110)</f>
        <v>4</v>
      </c>
      <c r="NK110">
        <f>IF(courant!NK110=0,8,bathy!NK110)</f>
        <v>4</v>
      </c>
      <c r="NL110">
        <f>IF(courant!NL110=0,8,bathy!NL110)</f>
        <v>4</v>
      </c>
      <c r="NM110">
        <f>IF(courant!NM110=0,8,bathy!NM110)</f>
        <v>4</v>
      </c>
      <c r="NN110">
        <f>IF(courant!NN110=0,8,bathy!NN110)</f>
        <v>4</v>
      </c>
      <c r="NO110">
        <f>IF(courant!NO110=0,8,bathy!NO110)</f>
        <v>4</v>
      </c>
      <c r="NP110">
        <f>IF(courant!NP110=0,8,bathy!NP110)</f>
        <v>4</v>
      </c>
      <c r="NQ110">
        <f>IF(courant!NQ110=0,8,bathy!NQ110)</f>
        <v>4</v>
      </c>
      <c r="NR110">
        <f>IF(courant!NR110=0,8,bathy!NR110)</f>
        <v>4</v>
      </c>
      <c r="NS110">
        <f>IF(courant!NS110=0,8,bathy!NS110)</f>
        <v>4</v>
      </c>
      <c r="NT110">
        <f>IF(courant!NT110=0,8,bathy!NT110)</f>
        <v>5</v>
      </c>
      <c r="NU110">
        <f>IF(courant!NU110=0,8,bathy!NU110)</f>
        <v>5</v>
      </c>
      <c r="NV110">
        <f>IF(courant!NV110=0,8,bathy!NV110)</f>
        <v>5</v>
      </c>
      <c r="NW110">
        <f>IF(courant!NW110=0,8,bathy!NW110)</f>
        <v>6</v>
      </c>
      <c r="NX110">
        <f>IF(courant!NX110=0,8,bathy!NX110)</f>
        <v>6</v>
      </c>
      <c r="NY110">
        <f>IF(courant!NY110=0,8,bathy!NY110)</f>
        <v>6</v>
      </c>
      <c r="NZ110">
        <f>IF(courant!NZ110=0,8,bathy!NZ110)</f>
        <v>6</v>
      </c>
      <c r="OA110">
        <f>IF(courant!OA110=0,8,bathy!OA110)</f>
        <v>5</v>
      </c>
      <c r="OB110">
        <f>IF(courant!OB110=0,8,bathy!OB110)</f>
        <v>5</v>
      </c>
      <c r="OC110">
        <f>IF(courant!OC110=0,8,bathy!OC110)</f>
        <v>5</v>
      </c>
      <c r="OD110">
        <f>IF(courant!OD110=0,8,bathy!OD110)</f>
        <v>5</v>
      </c>
      <c r="OE110">
        <f>IF(courant!OE110=0,8,bathy!OE110)</f>
        <v>4</v>
      </c>
      <c r="OF110">
        <f>IF(courant!OF110=0,8,bathy!OF110)</f>
        <v>4</v>
      </c>
      <c r="OG110">
        <f>IF(courant!OG110=0,8,bathy!OG110)</f>
        <v>4</v>
      </c>
      <c r="OH110">
        <f>IF(courant!OH110=0,8,bathy!OH110)</f>
        <v>4</v>
      </c>
      <c r="OI110">
        <f>IF(courant!OI110=0,8,bathy!OI110)</f>
        <v>4</v>
      </c>
      <c r="OJ110">
        <f>IF(courant!OJ110=0,8,bathy!OJ110)</f>
        <v>4</v>
      </c>
      <c r="OK110">
        <f>IF(courant!OK110=0,8,bathy!OK110)</f>
        <v>4</v>
      </c>
      <c r="OL110">
        <f>IF(courant!OL110=0,8,bathy!OL110)</f>
        <v>4</v>
      </c>
      <c r="OM110">
        <f>IF(courant!OM110=0,8,bathy!OM110)</f>
        <v>4</v>
      </c>
      <c r="ON110">
        <f>IF(courant!ON110=0,8,bathy!ON110)</f>
        <v>4</v>
      </c>
      <c r="OO110">
        <f>IF(courant!OO110=0,8,bathy!OO110)</f>
        <v>4</v>
      </c>
      <c r="OP110">
        <f>IF(courant!OP110=0,8,bathy!OP110)</f>
        <v>5</v>
      </c>
      <c r="OQ110">
        <f>IF(courant!OQ110=0,8,bathy!OQ110)</f>
        <v>6</v>
      </c>
      <c r="OR110">
        <f>IF(courant!OR110=0,8,bathy!OR110)</f>
        <v>5</v>
      </c>
      <c r="OS110">
        <f>IF(courant!OS110=0,8,bathy!OS110)</f>
        <v>5</v>
      </c>
      <c r="OT110">
        <f>IF(courant!OT110=0,8,bathy!OT110)</f>
        <v>5</v>
      </c>
      <c r="OU110">
        <f>IF(courant!OU110=0,8,bathy!OU110)</f>
        <v>5</v>
      </c>
      <c r="OV110">
        <f>IF(courant!OV110=0,8,bathy!OV110)</f>
        <v>5</v>
      </c>
    </row>
    <row r="111" spans="1:412" x14ac:dyDescent="0.25">
      <c r="A111">
        <f>IF(courant!A111=0,8,bathy!A111)</f>
        <v>5</v>
      </c>
      <c r="B111">
        <f>IF(courant!B111=0,8,bathy!B111)</f>
        <v>5</v>
      </c>
      <c r="C111">
        <f>IF(courant!C111=0,8,bathy!C111)</f>
        <v>5</v>
      </c>
      <c r="D111">
        <f>IF(courant!D111=0,8,bathy!D111)</f>
        <v>6</v>
      </c>
      <c r="E111">
        <f>IF(courant!E111=0,8,bathy!E111)</f>
        <v>6</v>
      </c>
      <c r="F111">
        <f>IF(courant!F111=0,8,bathy!F111)</f>
        <v>6</v>
      </c>
      <c r="G111">
        <f>IF(courant!G111=0,8,bathy!G111)</f>
        <v>6</v>
      </c>
      <c r="H111">
        <f>IF(courant!H111=0,8,bathy!H111)</f>
        <v>6</v>
      </c>
      <c r="I111">
        <f>IF(courant!I111=0,8,bathy!I111)</f>
        <v>6</v>
      </c>
      <c r="J111">
        <f>IF(courant!J111=0,8,bathy!J111)</f>
        <v>6</v>
      </c>
      <c r="K111">
        <f>IF(courant!K111=0,8,bathy!K111)</f>
        <v>6</v>
      </c>
      <c r="L111">
        <f>IF(courant!L111=0,8,bathy!L111)</f>
        <v>6</v>
      </c>
      <c r="M111">
        <f>IF(courant!M111=0,8,bathy!M111)</f>
        <v>6</v>
      </c>
      <c r="N111">
        <f>IF(courant!N111=0,8,bathy!N111)</f>
        <v>6</v>
      </c>
      <c r="O111">
        <f>IF(courant!O111=0,8,bathy!O111)</f>
        <v>6</v>
      </c>
      <c r="P111">
        <f>IF(courant!P111=0,8,bathy!P111)</f>
        <v>6</v>
      </c>
      <c r="Q111">
        <f>IF(courant!Q111=0,8,bathy!Q111)</f>
        <v>6</v>
      </c>
      <c r="R111">
        <f>IF(courant!R111=0,8,bathy!R111)</f>
        <v>6</v>
      </c>
      <c r="S111">
        <f>IF(courant!S111=0,8,bathy!S111)</f>
        <v>6</v>
      </c>
      <c r="T111">
        <f>IF(courant!T111=0,8,bathy!T111)</f>
        <v>6</v>
      </c>
      <c r="U111">
        <f>IF(courant!U111=0,8,bathy!U111)</f>
        <v>6</v>
      </c>
      <c r="V111">
        <f>IF(courant!V111=0,8,bathy!V111)</f>
        <v>6</v>
      </c>
      <c r="W111">
        <f>IF(courant!W111=0,8,bathy!W111)</f>
        <v>6</v>
      </c>
      <c r="X111">
        <f>IF(courant!X111=0,8,bathy!X111)</f>
        <v>6</v>
      </c>
      <c r="Y111">
        <f>IF(courant!Y111=0,8,bathy!Y111)</f>
        <v>6</v>
      </c>
      <c r="Z111">
        <f>IF(courant!Z111=0,8,bathy!Z111)</f>
        <v>6</v>
      </c>
      <c r="AA111">
        <f>IF(courant!AA111=0,8,bathy!AA111)</f>
        <v>6</v>
      </c>
      <c r="AB111">
        <f>IF(courant!AB111=0,8,bathy!AB111)</f>
        <v>6</v>
      </c>
      <c r="AC111">
        <f>IF(courant!AC111=0,8,bathy!AC111)</f>
        <v>6</v>
      </c>
      <c r="AD111">
        <f>IF(courant!AD111=0,8,bathy!AD111)</f>
        <v>6</v>
      </c>
      <c r="AE111">
        <f>IF(courant!AE111=0,8,bathy!AE111)</f>
        <v>6</v>
      </c>
      <c r="AF111">
        <f>IF(courant!AF111=0,8,bathy!AF111)</f>
        <v>6</v>
      </c>
      <c r="AG111">
        <f>IF(courant!AG111=0,8,bathy!AG111)</f>
        <v>6</v>
      </c>
      <c r="AH111">
        <f>IF(courant!AH111=0,8,bathy!AH111)</f>
        <v>6</v>
      </c>
      <c r="AI111">
        <f>IF(courant!AI111=0,8,bathy!AI111)</f>
        <v>6</v>
      </c>
      <c r="AJ111">
        <f>IF(courant!AJ111=0,8,bathy!AJ111)</f>
        <v>6</v>
      </c>
      <c r="AK111">
        <f>IF(courant!AK111=0,8,bathy!AK111)</f>
        <v>6</v>
      </c>
      <c r="AL111">
        <f>IF(courant!AL111=0,8,bathy!AL111)</f>
        <v>6</v>
      </c>
      <c r="AM111">
        <f>IF(courant!AM111=0,8,bathy!AM111)</f>
        <v>6</v>
      </c>
      <c r="AN111">
        <f>IF(courant!AN111=0,8,bathy!AN111)</f>
        <v>6</v>
      </c>
      <c r="AO111">
        <f>IF(courant!AO111=0,8,bathy!AO111)</f>
        <v>6</v>
      </c>
      <c r="AP111">
        <f>IF(courant!AP111=0,8,bathy!AP111)</f>
        <v>6</v>
      </c>
      <c r="AQ111">
        <f>IF(courant!AQ111=0,8,bathy!AQ111)</f>
        <v>6</v>
      </c>
      <c r="AR111">
        <f>IF(courant!AR111=0,8,bathy!AR111)</f>
        <v>6</v>
      </c>
      <c r="AS111">
        <f>IF(courant!AS111=0,8,bathy!AS111)</f>
        <v>6</v>
      </c>
      <c r="AT111">
        <f>IF(courant!AT111=0,8,bathy!AT111)</f>
        <v>6</v>
      </c>
      <c r="AU111">
        <f>IF(courant!AU111=0,8,bathy!AU111)</f>
        <v>6</v>
      </c>
      <c r="AV111">
        <f>IF(courant!AV111=0,8,bathy!AV111)</f>
        <v>6</v>
      </c>
      <c r="AW111">
        <f>IF(courant!AW111=0,8,bathy!AW111)</f>
        <v>5</v>
      </c>
      <c r="AX111">
        <f>IF(courant!AX111=0,8,bathy!AX111)</f>
        <v>5</v>
      </c>
      <c r="AY111">
        <f>IF(courant!AY111=0,8,bathy!AY111)</f>
        <v>5</v>
      </c>
      <c r="AZ111">
        <f>IF(courant!AZ111=0,8,bathy!AZ111)</f>
        <v>5</v>
      </c>
      <c r="BA111">
        <f>IF(courant!BA111=0,8,bathy!BA111)</f>
        <v>5</v>
      </c>
      <c r="BB111">
        <f>IF(courant!BB111=0,8,bathy!BB111)</f>
        <v>5</v>
      </c>
      <c r="BC111">
        <f>IF(courant!BC111=0,8,bathy!BC111)</f>
        <v>5</v>
      </c>
      <c r="BD111">
        <f>IF(courant!BD111=0,8,bathy!BD111)</f>
        <v>5</v>
      </c>
      <c r="BE111">
        <f>IF(courant!BE111=0,8,bathy!BE111)</f>
        <v>5</v>
      </c>
      <c r="BF111">
        <f>IF(courant!BF111=0,8,bathy!BF111)</f>
        <v>5</v>
      </c>
      <c r="BG111">
        <f>IF(courant!BG111=0,8,bathy!BG111)</f>
        <v>5</v>
      </c>
      <c r="BH111">
        <f>IF(courant!BH111=0,8,bathy!BH111)</f>
        <v>5</v>
      </c>
      <c r="BI111">
        <f>IF(courant!BI111=0,8,bathy!BI111)</f>
        <v>5</v>
      </c>
      <c r="BJ111">
        <f>IF(courant!BJ111=0,8,bathy!BJ111)</f>
        <v>5</v>
      </c>
      <c r="BK111">
        <f>IF(courant!BK111=0,8,bathy!BK111)</f>
        <v>5</v>
      </c>
      <c r="BL111">
        <f>IF(courant!BL111=0,8,bathy!BL111)</f>
        <v>5</v>
      </c>
      <c r="BM111">
        <f>IF(courant!BM111=0,8,bathy!BM111)</f>
        <v>5</v>
      </c>
      <c r="BN111">
        <f>IF(courant!BN111=0,8,bathy!BN111)</f>
        <v>5</v>
      </c>
      <c r="BO111">
        <f>IF(courant!BO111=0,8,bathy!BO111)</f>
        <v>5</v>
      </c>
      <c r="BP111">
        <f>IF(courant!BP111=0,8,bathy!BP111)</f>
        <v>5</v>
      </c>
      <c r="BQ111">
        <f>IF(courant!BQ111=0,8,bathy!BQ111)</f>
        <v>5</v>
      </c>
      <c r="BR111">
        <f>IF(courant!BR111=0,8,bathy!BR111)</f>
        <v>5</v>
      </c>
      <c r="BS111">
        <f>IF(courant!BS111=0,8,bathy!BS111)</f>
        <v>5</v>
      </c>
      <c r="BT111">
        <f>IF(courant!BT111=0,8,bathy!BT111)</f>
        <v>5</v>
      </c>
      <c r="BU111">
        <f>IF(courant!BU111=0,8,bathy!BU111)</f>
        <v>6</v>
      </c>
      <c r="BV111">
        <f>IF(courant!BV111=0,8,bathy!BV111)</f>
        <v>6</v>
      </c>
      <c r="BW111">
        <f>IF(courant!BW111=0,8,bathy!BW111)</f>
        <v>7</v>
      </c>
      <c r="BX111">
        <f>IF(courant!BX111=0,8,bathy!BX111)</f>
        <v>7</v>
      </c>
      <c r="BY111">
        <f>IF(courant!BY111=0,8,bathy!BY111)</f>
        <v>7</v>
      </c>
      <c r="BZ111">
        <f>IF(courant!BZ111=0,8,bathy!BZ111)</f>
        <v>7</v>
      </c>
      <c r="CA111">
        <f>IF(courant!CA111=0,8,bathy!CA111)</f>
        <v>7</v>
      </c>
      <c r="CB111">
        <f>IF(courant!CB111=0,8,bathy!CB111)</f>
        <v>7</v>
      </c>
      <c r="CC111">
        <f>IF(courant!CC111=0,8,bathy!CC111)</f>
        <v>6</v>
      </c>
      <c r="CD111">
        <f>IF(courant!CD111=0,8,bathy!CD111)</f>
        <v>6</v>
      </c>
      <c r="CE111">
        <f>IF(courant!CE111=0,8,bathy!CE111)</f>
        <v>5</v>
      </c>
      <c r="CF111">
        <f>IF(courant!CF111=0,8,bathy!CF111)</f>
        <v>5</v>
      </c>
      <c r="CG111">
        <f>IF(courant!CG111=0,8,bathy!CG111)</f>
        <v>5</v>
      </c>
      <c r="CH111">
        <f>IF(courant!CH111=0,8,bathy!CH111)</f>
        <v>5</v>
      </c>
      <c r="CI111">
        <f>IF(courant!CI111=0,8,bathy!CI111)</f>
        <v>5</v>
      </c>
      <c r="CJ111">
        <f>IF(courant!CJ111=0,8,bathy!CJ111)</f>
        <v>5</v>
      </c>
      <c r="CK111">
        <f>IF(courant!CK111=0,8,bathy!CK111)</f>
        <v>5</v>
      </c>
      <c r="CL111">
        <f>IF(courant!CL111=0,8,bathy!CL111)</f>
        <v>5</v>
      </c>
      <c r="CM111">
        <f>IF(courant!CM111=0,8,bathy!CM111)</f>
        <v>5</v>
      </c>
      <c r="CN111">
        <f>IF(courant!CN111=0,8,bathy!CN111)</f>
        <v>5</v>
      </c>
      <c r="CO111">
        <f>IF(courant!CO111=0,8,bathy!CO111)</f>
        <v>5</v>
      </c>
      <c r="CP111">
        <f>IF(courant!CP111=0,8,bathy!CP111)</f>
        <v>5</v>
      </c>
      <c r="CQ111">
        <f>IF(courant!CQ111=0,8,bathy!CQ111)</f>
        <v>5</v>
      </c>
      <c r="CR111">
        <f>IF(courant!CR111=0,8,bathy!CR111)</f>
        <v>5</v>
      </c>
      <c r="CS111">
        <f>IF(courant!CS111=0,8,bathy!CS111)</f>
        <v>5</v>
      </c>
      <c r="CT111">
        <f>IF(courant!CT111=0,8,bathy!CT111)</f>
        <v>5</v>
      </c>
      <c r="CU111">
        <f>IF(courant!CU111=0,8,bathy!CU111)</f>
        <v>5</v>
      </c>
      <c r="CV111">
        <f>IF(courant!CV111=0,8,bathy!CV111)</f>
        <v>5</v>
      </c>
      <c r="CW111">
        <f>IF(courant!CW111=0,8,bathy!CW111)</f>
        <v>5</v>
      </c>
      <c r="CX111">
        <f>IF(courant!CX111=0,8,bathy!CX111)</f>
        <v>5</v>
      </c>
      <c r="CY111">
        <f>IF(courant!CY111=0,8,bathy!CY111)</f>
        <v>5</v>
      </c>
      <c r="CZ111">
        <f>IF(courant!CZ111=0,8,bathy!CZ111)</f>
        <v>5</v>
      </c>
      <c r="DA111">
        <f>IF(courant!DA111=0,8,bathy!DA111)</f>
        <v>5</v>
      </c>
      <c r="DB111">
        <f>IF(courant!DB111=0,8,bathy!DB111)</f>
        <v>5</v>
      </c>
      <c r="DC111">
        <f>IF(courant!DC111=0,8,bathy!DC111)</f>
        <v>5</v>
      </c>
      <c r="DD111">
        <f>IF(courant!DD111=0,8,bathy!DD111)</f>
        <v>5</v>
      </c>
      <c r="DE111">
        <f>IF(courant!DE111=0,8,bathy!DE111)</f>
        <v>5</v>
      </c>
      <c r="DF111">
        <f>IF(courant!DF111=0,8,bathy!DF111)</f>
        <v>5</v>
      </c>
      <c r="DG111">
        <f>IF(courant!DG111=0,8,bathy!DG111)</f>
        <v>5</v>
      </c>
      <c r="DH111">
        <f>IF(courant!DH111=0,8,bathy!DH111)</f>
        <v>5</v>
      </c>
      <c r="DI111">
        <f>IF(courant!DI111=0,8,bathy!DI111)</f>
        <v>5</v>
      </c>
      <c r="DJ111">
        <f>IF(courant!DJ111=0,8,bathy!DJ111)</f>
        <v>6</v>
      </c>
      <c r="DK111">
        <f>IF(courant!DK111=0,8,bathy!DK111)</f>
        <v>6</v>
      </c>
      <c r="DL111">
        <f>IF(courant!DL111=0,8,bathy!DL111)</f>
        <v>6</v>
      </c>
      <c r="DM111">
        <f>IF(courant!DM111=0,8,bathy!DM111)</f>
        <v>6</v>
      </c>
      <c r="DN111">
        <f>IF(courant!DN111=0,8,bathy!DN111)</f>
        <v>6</v>
      </c>
      <c r="DO111">
        <f>IF(courant!DO111=0,8,bathy!DO111)</f>
        <v>6</v>
      </c>
      <c r="DP111">
        <f>IF(courant!DP111=0,8,bathy!DP111)</f>
        <v>6</v>
      </c>
      <c r="DQ111">
        <f>IF(courant!DQ111=0,8,bathy!DQ111)</f>
        <v>6</v>
      </c>
      <c r="DR111">
        <f>IF(courant!DR111=0,8,bathy!DR111)</f>
        <v>6</v>
      </c>
      <c r="DS111">
        <f>IF(courant!DS111=0,8,bathy!DS111)</f>
        <v>6</v>
      </c>
      <c r="DT111">
        <f>IF(courant!DT111=0,8,bathy!DT111)</f>
        <v>6</v>
      </c>
      <c r="DU111">
        <f>IF(courant!DU111=0,8,bathy!DU111)</f>
        <v>6</v>
      </c>
      <c r="DV111">
        <f>IF(courant!DV111=0,8,bathy!DV111)</f>
        <v>6</v>
      </c>
      <c r="DW111">
        <f>IF(courant!DW111=0,8,bathy!DW111)</f>
        <v>6</v>
      </c>
      <c r="DX111">
        <f>IF(courant!DX111=0,8,bathy!DX111)</f>
        <v>6</v>
      </c>
      <c r="DY111">
        <f>IF(courant!DY111=0,8,bathy!DY111)</f>
        <v>6</v>
      </c>
      <c r="DZ111">
        <f>IF(courant!DZ111=0,8,bathy!DZ111)</f>
        <v>6</v>
      </c>
      <c r="EA111">
        <f>IF(courant!EA111=0,8,bathy!EA111)</f>
        <v>6</v>
      </c>
      <c r="EB111">
        <f>IF(courant!EB111=0,8,bathy!EB111)</f>
        <v>6</v>
      </c>
      <c r="EC111">
        <f>IF(courant!EC111=0,8,bathy!EC111)</f>
        <v>6</v>
      </c>
      <c r="ED111">
        <f>IF(courant!ED111=0,8,bathy!ED111)</f>
        <v>5</v>
      </c>
      <c r="EE111">
        <f>IF(courant!EE111=0,8,bathy!EE111)</f>
        <v>5</v>
      </c>
      <c r="EF111">
        <f>IF(courant!EF111=0,8,bathy!EF111)</f>
        <v>5</v>
      </c>
      <c r="EG111">
        <f>IF(courant!EG111=0,8,bathy!EG111)</f>
        <v>5</v>
      </c>
      <c r="EH111">
        <f>IF(courant!EH111=0,8,bathy!EH111)</f>
        <v>5</v>
      </c>
      <c r="EI111">
        <f>IF(courant!EI111=0,8,bathy!EI111)</f>
        <v>5</v>
      </c>
      <c r="EJ111">
        <f>IF(courant!EJ111=0,8,bathy!EJ111)</f>
        <v>6</v>
      </c>
      <c r="EK111">
        <f>IF(courant!EK111=0,8,bathy!EK111)</f>
        <v>6</v>
      </c>
      <c r="EL111">
        <f>IF(courant!EL111=0,8,bathy!EL111)</f>
        <v>6</v>
      </c>
      <c r="EM111">
        <f>IF(courant!EM111=0,8,bathy!EM111)</f>
        <v>6</v>
      </c>
      <c r="EN111">
        <f>IF(courant!EN111=0,8,bathy!EN111)</f>
        <v>6</v>
      </c>
      <c r="EO111">
        <f>IF(courant!EO111=0,8,bathy!EO111)</f>
        <v>6</v>
      </c>
      <c r="EP111">
        <f>IF(courant!EP111=0,8,bathy!EP111)</f>
        <v>6</v>
      </c>
      <c r="EQ111">
        <f>IF(courant!EQ111=0,8,bathy!EQ111)</f>
        <v>6</v>
      </c>
      <c r="ER111">
        <f>IF(courant!ER111=0,8,bathy!ER111)</f>
        <v>6</v>
      </c>
      <c r="ES111">
        <f>IF(courant!ES111=0,8,bathy!ES111)</f>
        <v>6</v>
      </c>
      <c r="ET111">
        <f>IF(courant!ET111=0,8,bathy!ET111)</f>
        <v>6</v>
      </c>
      <c r="EU111">
        <f>IF(courant!EU111=0,8,bathy!EU111)</f>
        <v>6</v>
      </c>
      <c r="EV111">
        <f>IF(courant!EV111=0,8,bathy!EV111)</f>
        <v>6</v>
      </c>
      <c r="EW111">
        <f>IF(courant!EW111=0,8,bathy!EW111)</f>
        <v>6</v>
      </c>
      <c r="EX111">
        <f>IF(courant!EX111=0,8,bathy!EX111)</f>
        <v>6</v>
      </c>
      <c r="EY111">
        <f>IF(courant!EY111=0,8,bathy!EY111)</f>
        <v>6</v>
      </c>
      <c r="EZ111">
        <f>IF(courant!EZ111=0,8,bathy!EZ111)</f>
        <v>6</v>
      </c>
      <c r="FA111">
        <f>IF(courant!FA111=0,8,bathy!FA111)</f>
        <v>6</v>
      </c>
      <c r="FB111">
        <f>IF(courant!FB111=0,8,bathy!FB111)</f>
        <v>6</v>
      </c>
      <c r="FC111">
        <f>IF(courant!FC111=0,8,bathy!FC111)</f>
        <v>5</v>
      </c>
      <c r="FD111">
        <f>IF(courant!FD111=0,8,bathy!FD111)</f>
        <v>5</v>
      </c>
      <c r="FE111">
        <f>IF(courant!FE111=0,8,bathy!FE111)</f>
        <v>5</v>
      </c>
      <c r="FF111">
        <f>IF(courant!FF111=0,8,bathy!FF111)</f>
        <v>5</v>
      </c>
      <c r="FG111">
        <f>IF(courant!FG111=0,8,bathy!FG111)</f>
        <v>4</v>
      </c>
      <c r="FH111">
        <f>IF(courant!FH111=0,8,bathy!FH111)</f>
        <v>4</v>
      </c>
      <c r="FI111">
        <f>IF(courant!FI111=0,8,bathy!FI111)</f>
        <v>4</v>
      </c>
      <c r="FJ111">
        <f>IF(courant!FJ111=0,8,bathy!FJ111)</f>
        <v>4</v>
      </c>
      <c r="FK111">
        <f>IF(courant!FK111=0,8,bathy!FK111)</f>
        <v>4</v>
      </c>
      <c r="FL111">
        <f>IF(courant!FL111=0,8,bathy!FL111)</f>
        <v>4</v>
      </c>
      <c r="FM111">
        <f>IF(courant!FM111=0,8,bathy!FM111)</f>
        <v>4</v>
      </c>
      <c r="FN111">
        <f>IF(courant!FN111=0,8,bathy!FN111)</f>
        <v>4</v>
      </c>
      <c r="FO111">
        <f>IF(courant!FO111=0,8,bathy!FO111)</f>
        <v>4</v>
      </c>
      <c r="FP111">
        <f>IF(courant!FP111=0,8,bathy!FP111)</f>
        <v>4</v>
      </c>
      <c r="FQ111">
        <f>IF(courant!FQ111=0,8,bathy!FQ111)</f>
        <v>4</v>
      </c>
      <c r="FR111">
        <f>IF(courant!FR111=0,8,bathy!FR111)</f>
        <v>4</v>
      </c>
      <c r="FS111">
        <f>IF(courant!FS111=0,8,bathy!FS111)</f>
        <v>4</v>
      </c>
      <c r="FT111">
        <f>IF(courant!FT111=0,8,bathy!FT111)</f>
        <v>4</v>
      </c>
      <c r="FU111">
        <f>IF(courant!FU111=0,8,bathy!FU111)</f>
        <v>4</v>
      </c>
      <c r="FV111">
        <f>IF(courant!FV111=0,8,bathy!FV111)</f>
        <v>4</v>
      </c>
      <c r="FW111">
        <f>IF(courant!FW111=0,8,bathy!FW111)</f>
        <v>4</v>
      </c>
      <c r="FX111">
        <f>IF(courant!FX111=0,8,bathy!FX111)</f>
        <v>4</v>
      </c>
      <c r="FY111">
        <f>IF(courant!FY111=0,8,bathy!FY111)</f>
        <v>4</v>
      </c>
      <c r="FZ111">
        <f>IF(courant!FZ111=0,8,bathy!FZ111)</f>
        <v>4</v>
      </c>
      <c r="GA111">
        <f>IF(courant!GA111=0,8,bathy!GA111)</f>
        <v>4</v>
      </c>
      <c r="GB111">
        <f>IF(courant!GB111=0,8,bathy!GB111)</f>
        <v>4</v>
      </c>
      <c r="GC111">
        <f>IF(courant!GC111=0,8,bathy!GC111)</f>
        <v>4</v>
      </c>
      <c r="GD111">
        <f>IF(courant!GD111=0,8,bathy!GD111)</f>
        <v>4</v>
      </c>
      <c r="GE111">
        <f>IF(courant!GE111=0,8,bathy!GE111)</f>
        <v>4</v>
      </c>
      <c r="GF111">
        <f>IF(courant!GF111=0,8,bathy!GF111)</f>
        <v>4</v>
      </c>
      <c r="GG111">
        <f>IF(courant!GG111=0,8,bathy!GG111)</f>
        <v>4</v>
      </c>
      <c r="GH111">
        <f>IF(courant!GH111=0,8,bathy!GH111)</f>
        <v>4</v>
      </c>
      <c r="GI111">
        <f>IF(courant!GI111=0,8,bathy!GI111)</f>
        <v>4</v>
      </c>
      <c r="GJ111">
        <f>IF(courant!GJ111=0,8,bathy!GJ111)</f>
        <v>4</v>
      </c>
      <c r="GK111">
        <f>IF(courant!GK111=0,8,bathy!GK111)</f>
        <v>4</v>
      </c>
      <c r="GL111">
        <f>IF(courant!GL111=0,8,bathy!GL111)</f>
        <v>4</v>
      </c>
      <c r="GM111">
        <f>IF(courant!GM111=0,8,bathy!GM111)</f>
        <v>4</v>
      </c>
      <c r="GN111">
        <f>IF(courant!GN111=0,8,bathy!GN111)</f>
        <v>4</v>
      </c>
      <c r="GO111">
        <f>IF(courant!GO111=0,8,bathy!GO111)</f>
        <v>4</v>
      </c>
      <c r="GP111">
        <f>IF(courant!GP111=0,8,bathy!GP111)</f>
        <v>4</v>
      </c>
      <c r="GQ111">
        <f>IF(courant!GQ111=0,8,bathy!GQ111)</f>
        <v>4</v>
      </c>
      <c r="GR111">
        <f>IF(courant!GR111=0,8,bathy!GR111)</f>
        <v>4</v>
      </c>
      <c r="GS111">
        <f>IF(courant!GS111=0,8,bathy!GS111)</f>
        <v>4</v>
      </c>
      <c r="GT111">
        <f>IF(courant!GT111=0,8,bathy!GT111)</f>
        <v>4</v>
      </c>
      <c r="GU111">
        <f>IF(courant!GU111=0,8,bathy!GU111)</f>
        <v>4</v>
      </c>
      <c r="GV111">
        <f>IF(courant!GV111=0,8,bathy!GV111)</f>
        <v>4</v>
      </c>
      <c r="GW111">
        <f>IF(courant!GW111=0,8,bathy!GW111)</f>
        <v>4</v>
      </c>
      <c r="GX111">
        <f>IF(courant!GX111=0,8,bathy!GX111)</f>
        <v>4</v>
      </c>
      <c r="GY111">
        <f>IF(courant!GY111=0,8,bathy!GY111)</f>
        <v>4</v>
      </c>
      <c r="GZ111">
        <f>IF(courant!GZ111=0,8,bathy!GZ111)</f>
        <v>5</v>
      </c>
      <c r="HA111">
        <f>IF(courant!HA111=0,8,bathy!HA111)</f>
        <v>5</v>
      </c>
      <c r="HB111">
        <f>IF(courant!HB111=0,8,bathy!HB111)</f>
        <v>5</v>
      </c>
      <c r="HC111">
        <f>IF(courant!HC111=0,8,bathy!HC111)</f>
        <v>6</v>
      </c>
      <c r="HD111">
        <f>IF(courant!HD111=0,8,bathy!HD111)</f>
        <v>6</v>
      </c>
      <c r="HE111">
        <f>IF(courant!HE111=0,8,bathy!HE111)</f>
        <v>6</v>
      </c>
      <c r="HF111">
        <f>IF(courant!HF111=0,8,bathy!HF111)</f>
        <v>7</v>
      </c>
      <c r="HG111">
        <f>IF(courant!HG111=0,8,bathy!HG111)</f>
        <v>7</v>
      </c>
      <c r="HH111">
        <f>IF(courant!HH111=0,8,bathy!HH111)</f>
        <v>7</v>
      </c>
      <c r="HI111">
        <f>IF(courant!HI111=0,8,bathy!HI111)</f>
        <v>7</v>
      </c>
      <c r="HJ111">
        <f>IF(courant!HJ111=0,8,bathy!HJ111)</f>
        <v>8</v>
      </c>
      <c r="HK111">
        <f>IF(courant!HK111=0,8,bathy!HK111)</f>
        <v>8</v>
      </c>
      <c r="HL111">
        <f>IF(courant!HL111=0,8,bathy!HL111)</f>
        <v>8</v>
      </c>
      <c r="HM111">
        <f>IF(courant!HM111=0,8,bathy!HM111)</f>
        <v>8</v>
      </c>
      <c r="HN111">
        <f>IF(courant!HN111=0,8,bathy!HN111)</f>
        <v>8</v>
      </c>
      <c r="HO111">
        <f>IF(courant!HO111=0,8,bathy!HO111)</f>
        <v>8</v>
      </c>
      <c r="HP111">
        <f>IF(courant!HP111=0,8,bathy!HP111)</f>
        <v>8</v>
      </c>
      <c r="HQ111">
        <f>IF(courant!HQ111=0,8,bathy!HQ111)</f>
        <v>8</v>
      </c>
      <c r="HR111">
        <f>IF(courant!HR111=0,8,bathy!HR111)</f>
        <v>8</v>
      </c>
      <c r="HS111">
        <f>IF(courant!HS111=0,8,bathy!HS111)</f>
        <v>8</v>
      </c>
      <c r="HT111">
        <f>IF(courant!HT111=0,8,bathy!HT111)</f>
        <v>8</v>
      </c>
      <c r="HU111">
        <f>IF(courant!HU111=0,8,bathy!HU111)</f>
        <v>8</v>
      </c>
      <c r="HV111">
        <f>IF(courant!HV111=0,8,bathy!HV111)</f>
        <v>8</v>
      </c>
      <c r="HW111">
        <f>IF(courant!HW111=0,8,bathy!HW111)</f>
        <v>8</v>
      </c>
      <c r="HX111">
        <f>IF(courant!HX111=0,8,bathy!HX111)</f>
        <v>8</v>
      </c>
      <c r="HY111">
        <f>IF(courant!HY111=0,8,bathy!HY111)</f>
        <v>8</v>
      </c>
      <c r="HZ111">
        <f>IF(courant!HZ111=0,8,bathy!HZ111)</f>
        <v>7</v>
      </c>
      <c r="IA111">
        <f>IF(courant!IA111=0,8,bathy!IA111)</f>
        <v>7</v>
      </c>
      <c r="IB111">
        <f>IF(courant!IB111=0,8,bathy!IB111)</f>
        <v>7</v>
      </c>
      <c r="IC111">
        <f>IF(courant!IC111=0,8,bathy!IC111)</f>
        <v>7</v>
      </c>
      <c r="ID111">
        <f>IF(courant!ID111=0,8,bathy!ID111)</f>
        <v>7</v>
      </c>
      <c r="IE111">
        <f>IF(courant!IE111=0,8,bathy!IE111)</f>
        <v>7</v>
      </c>
      <c r="IF111">
        <f>IF(courant!IF111=0,8,bathy!IF111)</f>
        <v>6</v>
      </c>
      <c r="IG111">
        <f>IF(courant!IG111=0,8,bathy!IG111)</f>
        <v>6</v>
      </c>
      <c r="IH111">
        <f>IF(courant!IH111=0,8,bathy!IH111)</f>
        <v>5</v>
      </c>
      <c r="II111">
        <f>IF(courant!II111=0,8,bathy!II111)</f>
        <v>5</v>
      </c>
      <c r="IJ111">
        <f>IF(courant!IJ111=0,8,bathy!IJ111)</f>
        <v>5</v>
      </c>
      <c r="IK111">
        <f>IF(courant!IK111=0,8,bathy!IK111)</f>
        <v>5</v>
      </c>
      <c r="IL111">
        <f>IF(courant!IL111=0,8,bathy!IL111)</f>
        <v>5</v>
      </c>
      <c r="IM111">
        <f>IF(courant!IM111=0,8,bathy!IM111)</f>
        <v>5</v>
      </c>
      <c r="IN111">
        <f>IF(courant!IN111=0,8,bathy!IN111)</f>
        <v>5</v>
      </c>
      <c r="IO111">
        <f>IF(courant!IO111=0,8,bathy!IO111)</f>
        <v>5</v>
      </c>
      <c r="IP111">
        <f>IF(courant!IP111=0,8,bathy!IP111)</f>
        <v>5</v>
      </c>
      <c r="IQ111">
        <f>IF(courant!IQ111=0,8,bathy!IQ111)</f>
        <v>5</v>
      </c>
      <c r="IR111">
        <f>IF(courant!IR111=0,8,bathy!IR111)</f>
        <v>5</v>
      </c>
      <c r="IS111">
        <f>IF(courant!IS111=0,8,bathy!IS111)</f>
        <v>5</v>
      </c>
      <c r="IT111">
        <f>IF(courant!IT111=0,8,bathy!IT111)</f>
        <v>5</v>
      </c>
      <c r="IU111">
        <f>IF(courant!IU111=0,8,bathy!IU111)</f>
        <v>5</v>
      </c>
      <c r="IV111">
        <f>IF(courant!IV111=0,8,bathy!IV111)</f>
        <v>5</v>
      </c>
      <c r="IW111">
        <f>IF(courant!IW111=0,8,bathy!IW111)</f>
        <v>5</v>
      </c>
      <c r="IX111">
        <f>IF(courant!IX111=0,8,bathy!IX111)</f>
        <v>5</v>
      </c>
      <c r="IY111">
        <f>IF(courant!IY111=0,8,bathy!IY111)</f>
        <v>5</v>
      </c>
      <c r="IZ111">
        <f>IF(courant!IZ111=0,8,bathy!IZ111)</f>
        <v>5</v>
      </c>
      <c r="JA111">
        <f>IF(courant!JA111=0,8,bathy!JA111)</f>
        <v>5</v>
      </c>
      <c r="JB111">
        <f>IF(courant!JB111=0,8,bathy!JB111)</f>
        <v>5</v>
      </c>
      <c r="JC111">
        <f>IF(courant!JC111=0,8,bathy!JC111)</f>
        <v>5</v>
      </c>
      <c r="JD111">
        <f>IF(courant!JD111=0,8,bathy!JD111)</f>
        <v>6</v>
      </c>
      <c r="JE111">
        <f>IF(courant!JE111=0,8,bathy!JE111)</f>
        <v>6</v>
      </c>
      <c r="JF111">
        <f>IF(courant!JF111=0,8,bathy!JF111)</f>
        <v>6</v>
      </c>
      <c r="JG111">
        <f>IF(courant!JG111=0,8,bathy!JG111)</f>
        <v>6</v>
      </c>
      <c r="JH111">
        <f>IF(courant!JH111=0,8,bathy!JH111)</f>
        <v>6</v>
      </c>
      <c r="JI111">
        <f>IF(courant!JI111=0,8,bathy!JI111)</f>
        <v>6</v>
      </c>
      <c r="JJ111">
        <f>IF(courant!JJ111=0,8,bathy!JJ111)</f>
        <v>6</v>
      </c>
      <c r="JK111">
        <f>IF(courant!JK111=0,8,bathy!JK111)</f>
        <v>6</v>
      </c>
      <c r="JL111">
        <f>IF(courant!JL111=0,8,bathy!JL111)</f>
        <v>6</v>
      </c>
      <c r="JM111">
        <f>IF(courant!JM111=0,8,bathy!JM111)</f>
        <v>6</v>
      </c>
      <c r="JN111">
        <f>IF(courant!JN111=0,8,bathy!JN111)</f>
        <v>6</v>
      </c>
      <c r="JO111">
        <f>IF(courant!JO111=0,8,bathy!JO111)</f>
        <v>6</v>
      </c>
      <c r="JP111">
        <f>IF(courant!JP111=0,8,bathy!JP111)</f>
        <v>6</v>
      </c>
      <c r="JQ111">
        <f>IF(courant!JQ111=0,8,bathy!JQ111)</f>
        <v>6</v>
      </c>
      <c r="JR111">
        <f>IF(courant!JR111=0,8,bathy!JR111)</f>
        <v>6</v>
      </c>
      <c r="JS111">
        <f>IF(courant!JS111=0,8,bathy!JS111)</f>
        <v>6</v>
      </c>
      <c r="JT111">
        <f>IF(courant!JT111=0,8,bathy!JT111)</f>
        <v>6</v>
      </c>
      <c r="JU111">
        <f>IF(courant!JU111=0,8,bathy!JU111)</f>
        <v>6</v>
      </c>
      <c r="JV111">
        <f>IF(courant!JV111=0,8,bathy!JV111)</f>
        <v>6</v>
      </c>
      <c r="JW111">
        <f>IF(courant!JW111=0,8,bathy!JW111)</f>
        <v>6</v>
      </c>
      <c r="JX111">
        <f>IF(courant!JX111=0,8,bathy!JX111)</f>
        <v>6</v>
      </c>
      <c r="JY111">
        <f>IF(courant!JY111=0,8,bathy!JY111)</f>
        <v>5</v>
      </c>
      <c r="JZ111">
        <f>IF(courant!JZ111=0,8,bathy!JZ111)</f>
        <v>5</v>
      </c>
      <c r="KA111">
        <f>IF(courant!KA111=0,8,bathy!KA111)</f>
        <v>5</v>
      </c>
      <c r="KB111">
        <f>IF(courant!KB111=0,8,bathy!KB111)</f>
        <v>4</v>
      </c>
      <c r="KC111">
        <f>IF(courant!KC111=0,8,bathy!KC111)</f>
        <v>4</v>
      </c>
      <c r="KD111">
        <f>IF(courant!KD111=0,8,bathy!KD111)</f>
        <v>4</v>
      </c>
      <c r="KE111">
        <f>IF(courant!KE111=0,8,bathy!KE111)</f>
        <v>3</v>
      </c>
      <c r="KF111">
        <f>IF(courant!KF111=0,8,bathy!KF111)</f>
        <v>3</v>
      </c>
      <c r="KG111">
        <f>IF(courant!KG111=0,8,bathy!KG111)</f>
        <v>3</v>
      </c>
      <c r="KH111">
        <f>IF(courant!KH111=0,8,bathy!KH111)</f>
        <v>2</v>
      </c>
      <c r="KI111">
        <f>IF(courant!KI111=0,8,bathy!KI111)</f>
        <v>2</v>
      </c>
      <c r="KJ111">
        <f>IF(courant!KJ111=0,8,bathy!KJ111)</f>
        <v>1</v>
      </c>
      <c r="KK111">
        <f>IF(courant!KK111=0,8,bathy!KK111)</f>
        <v>2</v>
      </c>
      <c r="KL111">
        <f>IF(courant!KL111=0,8,bathy!KL111)</f>
        <v>3</v>
      </c>
      <c r="KM111">
        <f>IF(courant!KM111=0,8,bathy!KM111)</f>
        <v>3</v>
      </c>
      <c r="KN111">
        <f>IF(courant!KN111=0,8,bathy!KN111)</f>
        <v>2</v>
      </c>
      <c r="KO111">
        <f>IF(courant!KO111=0,8,bathy!KO111)</f>
        <v>2</v>
      </c>
      <c r="KP111">
        <f>IF(courant!KP111=0,8,bathy!KP111)</f>
        <v>2</v>
      </c>
      <c r="KQ111">
        <f>IF(courant!KQ111=0,8,bathy!KQ111)</f>
        <v>3</v>
      </c>
      <c r="KR111">
        <f>IF(courant!KR111=0,8,bathy!KR111)</f>
        <v>3</v>
      </c>
      <c r="KS111">
        <f>IF(courant!KS111=0,8,bathy!KS111)</f>
        <v>3</v>
      </c>
      <c r="KT111">
        <f>IF(courant!KT111=0,8,bathy!KT111)</f>
        <v>3</v>
      </c>
      <c r="KU111">
        <f>IF(courant!KU111=0,8,bathy!KU111)</f>
        <v>3</v>
      </c>
      <c r="KV111">
        <f>IF(courant!KV111=0,8,bathy!KV111)</f>
        <v>3</v>
      </c>
      <c r="KW111">
        <f>IF(courant!KW111=0,8,bathy!KW111)</f>
        <v>3</v>
      </c>
      <c r="KX111">
        <f>IF(courant!KX111=0,8,bathy!KX111)</f>
        <v>4</v>
      </c>
      <c r="KY111">
        <f>IF(courant!KY111=0,8,bathy!KY111)</f>
        <v>4</v>
      </c>
      <c r="KZ111">
        <f>IF(courant!KZ111=0,8,bathy!KZ111)</f>
        <v>3</v>
      </c>
      <c r="LA111">
        <f>IF(courant!LA111=0,8,bathy!LA111)</f>
        <v>3</v>
      </c>
      <c r="LB111">
        <f>IF(courant!LB111=0,8,bathy!LB111)</f>
        <v>4</v>
      </c>
      <c r="LC111">
        <f>IF(courant!LC111=0,8,bathy!LC111)</f>
        <v>4</v>
      </c>
      <c r="LD111">
        <f>IF(courant!LD111=0,8,bathy!LD111)</f>
        <v>4</v>
      </c>
      <c r="LE111">
        <f>IF(courant!LE111=0,8,bathy!LE111)</f>
        <v>4</v>
      </c>
      <c r="LF111">
        <f>IF(courant!LF111=0,8,bathy!LF111)</f>
        <v>4</v>
      </c>
      <c r="LG111">
        <f>IF(courant!LG111=0,8,bathy!LG111)</f>
        <v>5</v>
      </c>
      <c r="LH111">
        <f>IF(courant!LH111=0,8,bathy!LH111)</f>
        <v>5</v>
      </c>
      <c r="LI111">
        <f>IF(courant!LI111=0,8,bathy!LI111)</f>
        <v>5</v>
      </c>
      <c r="LJ111">
        <f>IF(courant!LJ111=0,8,bathy!LJ111)</f>
        <v>5</v>
      </c>
      <c r="LK111">
        <f>IF(courant!LK111=0,8,bathy!LK111)</f>
        <v>5</v>
      </c>
      <c r="LL111">
        <f>IF(courant!LL111=0,8,bathy!LL111)</f>
        <v>5</v>
      </c>
      <c r="LM111">
        <f>IF(courant!LM111=0,8,bathy!LM111)</f>
        <v>5</v>
      </c>
      <c r="LN111">
        <f>IF(courant!LN111=0,8,bathy!LN111)</f>
        <v>5</v>
      </c>
      <c r="LO111">
        <f>IF(courant!LO111=0,8,bathy!LO111)</f>
        <v>5</v>
      </c>
      <c r="LP111">
        <f>IF(courant!LP111=0,8,bathy!LP111)</f>
        <v>5</v>
      </c>
      <c r="LQ111">
        <f>IF(courant!LQ111=0,8,bathy!LQ111)</f>
        <v>5</v>
      </c>
      <c r="LR111">
        <f>IF(courant!LR111=0,8,bathy!LR111)</f>
        <v>5</v>
      </c>
      <c r="LS111">
        <f>IF(courant!LS111=0,8,bathy!LS111)</f>
        <v>5</v>
      </c>
      <c r="LT111">
        <f>IF(courant!LT111=0,8,bathy!LT111)</f>
        <v>5</v>
      </c>
      <c r="LU111">
        <f>IF(courant!LU111=0,8,bathy!LU111)</f>
        <v>5</v>
      </c>
      <c r="LV111">
        <f>IF(courant!LV111=0,8,bathy!LV111)</f>
        <v>5</v>
      </c>
      <c r="LW111">
        <f>IF(courant!LW111=0,8,bathy!LW111)</f>
        <v>5</v>
      </c>
      <c r="LX111">
        <f>IF(courant!LX111=0,8,bathy!LX111)</f>
        <v>4</v>
      </c>
      <c r="LY111">
        <f>IF(courant!LY111=0,8,bathy!LY111)</f>
        <v>4</v>
      </c>
      <c r="LZ111">
        <f>IF(courant!LZ111=0,8,bathy!LZ111)</f>
        <v>5</v>
      </c>
      <c r="MA111">
        <f>IF(courant!MA111=0,8,bathy!MA111)</f>
        <v>4</v>
      </c>
      <c r="MB111">
        <f>IF(courant!MB111=0,8,bathy!MB111)</f>
        <v>4</v>
      </c>
      <c r="MC111">
        <f>IF(courant!MC111=0,8,bathy!MC111)</f>
        <v>4</v>
      </c>
      <c r="MD111">
        <f>IF(courant!MD111=0,8,bathy!MD111)</f>
        <v>4</v>
      </c>
      <c r="ME111">
        <f>IF(courant!ME111=0,8,bathy!ME111)</f>
        <v>4</v>
      </c>
      <c r="MF111">
        <f>IF(courant!MF111=0,8,bathy!MF111)</f>
        <v>4</v>
      </c>
      <c r="MG111">
        <f>IF(courant!MG111=0,8,bathy!MG111)</f>
        <v>4</v>
      </c>
      <c r="MH111">
        <f>IF(courant!MH111=0,8,bathy!MH111)</f>
        <v>4</v>
      </c>
      <c r="MI111">
        <f>IF(courant!MI111=0,8,bathy!MI111)</f>
        <v>4</v>
      </c>
      <c r="MJ111">
        <f>IF(courant!MJ111=0,8,bathy!MJ111)</f>
        <v>4</v>
      </c>
      <c r="MK111">
        <f>IF(courant!MK111=0,8,bathy!MK111)</f>
        <v>4</v>
      </c>
      <c r="ML111">
        <f>IF(courant!ML111=0,8,bathy!ML111)</f>
        <v>4</v>
      </c>
      <c r="MM111">
        <f>IF(courant!MM111=0,8,bathy!MM111)</f>
        <v>4</v>
      </c>
      <c r="MN111">
        <f>IF(courant!MN111=0,8,bathy!MN111)</f>
        <v>4</v>
      </c>
      <c r="MO111">
        <f>IF(courant!MO111=0,8,bathy!MO111)</f>
        <v>5</v>
      </c>
      <c r="MP111">
        <f>IF(courant!MP111=0,8,bathy!MP111)</f>
        <v>5</v>
      </c>
      <c r="MQ111">
        <f>IF(courant!MQ111=0,8,bathy!MQ111)</f>
        <v>4</v>
      </c>
      <c r="MR111">
        <f>IF(courant!MR111=0,8,bathy!MR111)</f>
        <v>4</v>
      </c>
      <c r="MS111">
        <f>IF(courant!MS111=0,8,bathy!MS111)</f>
        <v>4</v>
      </c>
      <c r="MT111">
        <f>IF(courant!MT111=0,8,bathy!MT111)</f>
        <v>4</v>
      </c>
      <c r="MU111">
        <f>IF(courant!MU111=0,8,bathy!MU111)</f>
        <v>4</v>
      </c>
      <c r="MV111">
        <f>IF(courant!MV111=0,8,bathy!MV111)</f>
        <v>4</v>
      </c>
      <c r="MW111">
        <f>IF(courant!MW111=0,8,bathy!MW111)</f>
        <v>4</v>
      </c>
      <c r="MX111">
        <f>IF(courant!MX111=0,8,bathy!MX111)</f>
        <v>4</v>
      </c>
      <c r="MY111">
        <f>IF(courant!MY111=0,8,bathy!MY111)</f>
        <v>4</v>
      </c>
      <c r="MZ111">
        <f>IF(courant!MZ111=0,8,bathy!MZ111)</f>
        <v>4</v>
      </c>
      <c r="NA111">
        <f>IF(courant!NA111=0,8,bathy!NA111)</f>
        <v>4</v>
      </c>
      <c r="NB111">
        <f>IF(courant!NB111=0,8,bathy!NB111)</f>
        <v>4</v>
      </c>
      <c r="NC111">
        <f>IF(courant!NC111=0,8,bathy!NC111)</f>
        <v>4</v>
      </c>
      <c r="ND111">
        <f>IF(courant!ND111=0,8,bathy!ND111)</f>
        <v>4</v>
      </c>
      <c r="NE111">
        <f>IF(courant!NE111=0,8,bathy!NE111)</f>
        <v>4</v>
      </c>
      <c r="NF111">
        <f>IF(courant!NF111=0,8,bathy!NF111)</f>
        <v>4</v>
      </c>
      <c r="NG111">
        <f>IF(courant!NG111=0,8,bathy!NG111)</f>
        <v>4</v>
      </c>
      <c r="NH111">
        <f>IF(courant!NH111=0,8,bathy!NH111)</f>
        <v>4</v>
      </c>
      <c r="NI111">
        <f>IF(courant!NI111=0,8,bathy!NI111)</f>
        <v>4</v>
      </c>
      <c r="NJ111">
        <f>IF(courant!NJ111=0,8,bathy!NJ111)</f>
        <v>4</v>
      </c>
      <c r="NK111">
        <f>IF(courant!NK111=0,8,bathy!NK111)</f>
        <v>4</v>
      </c>
      <c r="NL111">
        <f>IF(courant!NL111=0,8,bathy!NL111)</f>
        <v>4</v>
      </c>
      <c r="NM111">
        <f>IF(courant!NM111=0,8,bathy!NM111)</f>
        <v>4</v>
      </c>
      <c r="NN111">
        <f>IF(courant!NN111=0,8,bathy!NN111)</f>
        <v>4</v>
      </c>
      <c r="NO111">
        <f>IF(courant!NO111=0,8,bathy!NO111)</f>
        <v>4</v>
      </c>
      <c r="NP111">
        <f>IF(courant!NP111=0,8,bathy!NP111)</f>
        <v>4</v>
      </c>
      <c r="NQ111">
        <f>IF(courant!NQ111=0,8,bathy!NQ111)</f>
        <v>4</v>
      </c>
      <c r="NR111">
        <f>IF(courant!NR111=0,8,bathy!NR111)</f>
        <v>4</v>
      </c>
      <c r="NS111">
        <f>IF(courant!NS111=0,8,bathy!NS111)</f>
        <v>4</v>
      </c>
      <c r="NT111">
        <f>IF(courant!NT111=0,8,bathy!NT111)</f>
        <v>4</v>
      </c>
      <c r="NU111">
        <f>IF(courant!NU111=0,8,bathy!NU111)</f>
        <v>4</v>
      </c>
      <c r="NV111">
        <f>IF(courant!NV111=0,8,bathy!NV111)</f>
        <v>5</v>
      </c>
      <c r="NW111">
        <f>IF(courant!NW111=0,8,bathy!NW111)</f>
        <v>5</v>
      </c>
      <c r="NX111">
        <f>IF(courant!NX111=0,8,bathy!NX111)</f>
        <v>5</v>
      </c>
      <c r="NY111">
        <f>IF(courant!NY111=0,8,bathy!NY111)</f>
        <v>6</v>
      </c>
      <c r="NZ111">
        <f>IF(courant!NZ111=0,8,bathy!NZ111)</f>
        <v>6</v>
      </c>
      <c r="OA111">
        <f>IF(courant!OA111=0,8,bathy!OA111)</f>
        <v>5</v>
      </c>
      <c r="OB111">
        <f>IF(courant!OB111=0,8,bathy!OB111)</f>
        <v>5</v>
      </c>
      <c r="OC111">
        <f>IF(courant!OC111=0,8,bathy!OC111)</f>
        <v>5</v>
      </c>
      <c r="OD111">
        <f>IF(courant!OD111=0,8,bathy!OD111)</f>
        <v>5</v>
      </c>
      <c r="OE111">
        <f>IF(courant!OE111=0,8,bathy!OE111)</f>
        <v>4</v>
      </c>
      <c r="OF111">
        <f>IF(courant!OF111=0,8,bathy!OF111)</f>
        <v>4</v>
      </c>
      <c r="OG111">
        <f>IF(courant!OG111=0,8,bathy!OG111)</f>
        <v>4</v>
      </c>
      <c r="OH111">
        <f>IF(courant!OH111=0,8,bathy!OH111)</f>
        <v>4</v>
      </c>
      <c r="OI111">
        <f>IF(courant!OI111=0,8,bathy!OI111)</f>
        <v>4</v>
      </c>
      <c r="OJ111">
        <f>IF(courant!OJ111=0,8,bathy!OJ111)</f>
        <v>4</v>
      </c>
      <c r="OK111">
        <f>IF(courant!OK111=0,8,bathy!OK111)</f>
        <v>4</v>
      </c>
      <c r="OL111">
        <f>IF(courant!OL111=0,8,bathy!OL111)</f>
        <v>4</v>
      </c>
      <c r="OM111">
        <f>IF(courant!OM111=0,8,bathy!OM111)</f>
        <v>4</v>
      </c>
      <c r="ON111">
        <f>IF(courant!ON111=0,8,bathy!ON111)</f>
        <v>4</v>
      </c>
      <c r="OO111">
        <f>IF(courant!OO111=0,8,bathy!OO111)</f>
        <v>4</v>
      </c>
      <c r="OP111">
        <f>IF(courant!OP111=0,8,bathy!OP111)</f>
        <v>5</v>
      </c>
      <c r="OQ111">
        <f>IF(courant!OQ111=0,8,bathy!OQ111)</f>
        <v>5</v>
      </c>
      <c r="OR111">
        <f>IF(courant!OR111=0,8,bathy!OR111)</f>
        <v>5</v>
      </c>
      <c r="OS111">
        <f>IF(courant!OS111=0,8,bathy!OS111)</f>
        <v>5</v>
      </c>
      <c r="OT111">
        <f>IF(courant!OT111=0,8,bathy!OT111)</f>
        <v>5</v>
      </c>
      <c r="OU111">
        <f>IF(courant!OU111=0,8,bathy!OU111)</f>
        <v>5</v>
      </c>
      <c r="OV111">
        <f>IF(courant!OV111=0,8,bathy!OV111)</f>
        <v>5</v>
      </c>
    </row>
    <row r="112" spans="1:412" x14ac:dyDescent="0.25">
      <c r="A112">
        <f>IF(courant!A112=0,8,bathy!A112)</f>
        <v>5</v>
      </c>
      <c r="B112">
        <f>IF(courant!B112=0,8,bathy!B112)</f>
        <v>6</v>
      </c>
      <c r="C112">
        <f>IF(courant!C112=0,8,bathy!C112)</f>
        <v>6</v>
      </c>
      <c r="D112">
        <f>IF(courant!D112=0,8,bathy!D112)</f>
        <v>6</v>
      </c>
      <c r="E112">
        <f>IF(courant!E112=0,8,bathy!E112)</f>
        <v>6</v>
      </c>
      <c r="F112">
        <f>IF(courant!F112=0,8,bathy!F112)</f>
        <v>6</v>
      </c>
      <c r="G112">
        <f>IF(courant!G112=0,8,bathy!G112)</f>
        <v>6</v>
      </c>
      <c r="H112">
        <f>IF(courant!H112=0,8,bathy!H112)</f>
        <v>6</v>
      </c>
      <c r="I112">
        <f>IF(courant!I112=0,8,bathy!I112)</f>
        <v>6</v>
      </c>
      <c r="J112">
        <f>IF(courant!J112=0,8,bathy!J112)</f>
        <v>6</v>
      </c>
      <c r="K112">
        <f>IF(courant!K112=0,8,bathy!K112)</f>
        <v>6</v>
      </c>
      <c r="L112">
        <f>IF(courant!L112=0,8,bathy!L112)</f>
        <v>6</v>
      </c>
      <c r="M112">
        <f>IF(courant!M112=0,8,bathy!M112)</f>
        <v>6</v>
      </c>
      <c r="N112">
        <f>IF(courant!N112=0,8,bathy!N112)</f>
        <v>6</v>
      </c>
      <c r="O112">
        <f>IF(courant!O112=0,8,bathy!O112)</f>
        <v>6</v>
      </c>
      <c r="P112">
        <f>IF(courant!P112=0,8,bathy!P112)</f>
        <v>6</v>
      </c>
      <c r="Q112">
        <f>IF(courant!Q112=0,8,bathy!Q112)</f>
        <v>6</v>
      </c>
      <c r="R112">
        <f>IF(courant!R112=0,8,bathy!R112)</f>
        <v>6</v>
      </c>
      <c r="S112">
        <f>IF(courant!S112=0,8,bathy!S112)</f>
        <v>6</v>
      </c>
      <c r="T112">
        <f>IF(courant!T112=0,8,bathy!T112)</f>
        <v>6</v>
      </c>
      <c r="U112">
        <f>IF(courant!U112=0,8,bathy!U112)</f>
        <v>6</v>
      </c>
      <c r="V112">
        <f>IF(courant!V112=0,8,bathy!V112)</f>
        <v>6</v>
      </c>
      <c r="W112">
        <f>IF(courant!W112=0,8,bathy!W112)</f>
        <v>6</v>
      </c>
      <c r="X112">
        <f>IF(courant!X112=0,8,bathy!X112)</f>
        <v>6</v>
      </c>
      <c r="Y112">
        <f>IF(courant!Y112=0,8,bathy!Y112)</f>
        <v>6</v>
      </c>
      <c r="Z112">
        <f>IF(courant!Z112=0,8,bathy!Z112)</f>
        <v>6</v>
      </c>
      <c r="AA112">
        <f>IF(courant!AA112=0,8,bathy!AA112)</f>
        <v>6</v>
      </c>
      <c r="AB112">
        <f>IF(courant!AB112=0,8,bathy!AB112)</f>
        <v>6</v>
      </c>
      <c r="AC112">
        <f>IF(courant!AC112=0,8,bathy!AC112)</f>
        <v>6</v>
      </c>
      <c r="AD112">
        <f>IF(courant!AD112=0,8,bathy!AD112)</f>
        <v>6</v>
      </c>
      <c r="AE112">
        <f>IF(courant!AE112=0,8,bathy!AE112)</f>
        <v>6</v>
      </c>
      <c r="AF112">
        <f>IF(courant!AF112=0,8,bathy!AF112)</f>
        <v>6</v>
      </c>
      <c r="AG112">
        <f>IF(courant!AG112=0,8,bathy!AG112)</f>
        <v>6</v>
      </c>
      <c r="AH112">
        <f>IF(courant!AH112=0,8,bathy!AH112)</f>
        <v>6</v>
      </c>
      <c r="AI112">
        <f>IF(courant!AI112=0,8,bathy!AI112)</f>
        <v>6</v>
      </c>
      <c r="AJ112">
        <f>IF(courant!AJ112=0,8,bathy!AJ112)</f>
        <v>6</v>
      </c>
      <c r="AK112">
        <f>IF(courant!AK112=0,8,bathy!AK112)</f>
        <v>6</v>
      </c>
      <c r="AL112">
        <f>IF(courant!AL112=0,8,bathy!AL112)</f>
        <v>6</v>
      </c>
      <c r="AM112">
        <f>IF(courant!AM112=0,8,bathy!AM112)</f>
        <v>6</v>
      </c>
      <c r="AN112">
        <f>IF(courant!AN112=0,8,bathy!AN112)</f>
        <v>6</v>
      </c>
      <c r="AO112">
        <f>IF(courant!AO112=0,8,bathy!AO112)</f>
        <v>6</v>
      </c>
      <c r="AP112">
        <f>IF(courant!AP112=0,8,bathy!AP112)</f>
        <v>6</v>
      </c>
      <c r="AQ112">
        <f>IF(courant!AQ112=0,8,bathy!AQ112)</f>
        <v>6</v>
      </c>
      <c r="AR112">
        <f>IF(courant!AR112=0,8,bathy!AR112)</f>
        <v>6</v>
      </c>
      <c r="AS112">
        <f>IF(courant!AS112=0,8,bathy!AS112)</f>
        <v>6</v>
      </c>
      <c r="AT112">
        <f>IF(courant!AT112=0,8,bathy!AT112)</f>
        <v>6</v>
      </c>
      <c r="AU112">
        <f>IF(courant!AU112=0,8,bathy!AU112)</f>
        <v>6</v>
      </c>
      <c r="AV112">
        <f>IF(courant!AV112=0,8,bathy!AV112)</f>
        <v>6</v>
      </c>
      <c r="AW112">
        <f>IF(courant!AW112=0,8,bathy!AW112)</f>
        <v>6</v>
      </c>
      <c r="AX112">
        <f>IF(courant!AX112=0,8,bathy!AX112)</f>
        <v>5</v>
      </c>
      <c r="AY112">
        <f>IF(courant!AY112=0,8,bathy!AY112)</f>
        <v>5</v>
      </c>
      <c r="AZ112">
        <f>IF(courant!AZ112=0,8,bathy!AZ112)</f>
        <v>5</v>
      </c>
      <c r="BA112">
        <f>IF(courant!BA112=0,8,bathy!BA112)</f>
        <v>5</v>
      </c>
      <c r="BB112">
        <f>IF(courant!BB112=0,8,bathy!BB112)</f>
        <v>5</v>
      </c>
      <c r="BC112">
        <f>IF(courant!BC112=0,8,bathy!BC112)</f>
        <v>5</v>
      </c>
      <c r="BD112">
        <f>IF(courant!BD112=0,8,bathy!BD112)</f>
        <v>5</v>
      </c>
      <c r="BE112">
        <f>IF(courant!BE112=0,8,bathy!BE112)</f>
        <v>5</v>
      </c>
      <c r="BF112">
        <f>IF(courant!BF112=0,8,bathy!BF112)</f>
        <v>5</v>
      </c>
      <c r="BG112">
        <f>IF(courant!BG112=0,8,bathy!BG112)</f>
        <v>5</v>
      </c>
      <c r="BH112">
        <f>IF(courant!BH112=0,8,bathy!BH112)</f>
        <v>5</v>
      </c>
      <c r="BI112">
        <f>IF(courant!BI112=0,8,bathy!BI112)</f>
        <v>5</v>
      </c>
      <c r="BJ112">
        <f>IF(courant!BJ112=0,8,bathy!BJ112)</f>
        <v>5</v>
      </c>
      <c r="BK112">
        <f>IF(courant!BK112=0,8,bathy!BK112)</f>
        <v>5</v>
      </c>
      <c r="BL112">
        <f>IF(courant!BL112=0,8,bathy!BL112)</f>
        <v>5</v>
      </c>
      <c r="BM112">
        <f>IF(courant!BM112=0,8,bathy!BM112)</f>
        <v>5</v>
      </c>
      <c r="BN112">
        <f>IF(courant!BN112=0,8,bathy!BN112)</f>
        <v>5</v>
      </c>
      <c r="BO112">
        <f>IF(courant!BO112=0,8,bathy!BO112)</f>
        <v>5</v>
      </c>
      <c r="BP112">
        <f>IF(courant!BP112=0,8,bathy!BP112)</f>
        <v>5</v>
      </c>
      <c r="BQ112">
        <f>IF(courant!BQ112=0,8,bathy!BQ112)</f>
        <v>5</v>
      </c>
      <c r="BR112">
        <f>IF(courant!BR112=0,8,bathy!BR112)</f>
        <v>5</v>
      </c>
      <c r="BS112">
        <f>IF(courant!BS112=0,8,bathy!BS112)</f>
        <v>5</v>
      </c>
      <c r="BT112">
        <f>IF(courant!BT112=0,8,bathy!BT112)</f>
        <v>5</v>
      </c>
      <c r="BU112">
        <f>IF(courant!BU112=0,8,bathy!BU112)</f>
        <v>6</v>
      </c>
      <c r="BV112">
        <f>IF(courant!BV112=0,8,bathy!BV112)</f>
        <v>7</v>
      </c>
      <c r="BW112">
        <f>IF(courant!BW112=0,8,bathy!BW112)</f>
        <v>7</v>
      </c>
      <c r="BX112">
        <f>IF(courant!BX112=0,8,bathy!BX112)</f>
        <v>7</v>
      </c>
      <c r="BY112">
        <f>IF(courant!BY112=0,8,bathy!BY112)</f>
        <v>7</v>
      </c>
      <c r="BZ112">
        <f>IF(courant!BZ112=0,8,bathy!BZ112)</f>
        <v>7</v>
      </c>
      <c r="CA112">
        <f>IF(courant!CA112=0,8,bathy!CA112)</f>
        <v>7</v>
      </c>
      <c r="CB112">
        <f>IF(courant!CB112=0,8,bathy!CB112)</f>
        <v>7</v>
      </c>
      <c r="CC112">
        <f>IF(courant!CC112=0,8,bathy!CC112)</f>
        <v>6</v>
      </c>
      <c r="CD112">
        <f>IF(courant!CD112=0,8,bathy!CD112)</f>
        <v>6</v>
      </c>
      <c r="CE112">
        <f>IF(courant!CE112=0,8,bathy!CE112)</f>
        <v>5</v>
      </c>
      <c r="CF112">
        <f>IF(courant!CF112=0,8,bathy!CF112)</f>
        <v>5</v>
      </c>
      <c r="CG112">
        <f>IF(courant!CG112=0,8,bathy!CG112)</f>
        <v>5</v>
      </c>
      <c r="CH112">
        <f>IF(courant!CH112=0,8,bathy!CH112)</f>
        <v>5</v>
      </c>
      <c r="CI112">
        <f>IF(courant!CI112=0,8,bathy!CI112)</f>
        <v>5</v>
      </c>
      <c r="CJ112">
        <f>IF(courant!CJ112=0,8,bathy!CJ112)</f>
        <v>5</v>
      </c>
      <c r="CK112">
        <f>IF(courant!CK112=0,8,bathy!CK112)</f>
        <v>5</v>
      </c>
      <c r="CL112">
        <f>IF(courant!CL112=0,8,bathy!CL112)</f>
        <v>5</v>
      </c>
      <c r="CM112">
        <f>IF(courant!CM112=0,8,bathy!CM112)</f>
        <v>5</v>
      </c>
      <c r="CN112">
        <f>IF(courant!CN112=0,8,bathy!CN112)</f>
        <v>5</v>
      </c>
      <c r="CO112">
        <f>IF(courant!CO112=0,8,bathy!CO112)</f>
        <v>5</v>
      </c>
      <c r="CP112">
        <f>IF(courant!CP112=0,8,bathy!CP112)</f>
        <v>5</v>
      </c>
      <c r="CQ112">
        <f>IF(courant!CQ112=0,8,bathy!CQ112)</f>
        <v>5</v>
      </c>
      <c r="CR112">
        <f>IF(courant!CR112=0,8,bathy!CR112)</f>
        <v>5</v>
      </c>
      <c r="CS112">
        <f>IF(courant!CS112=0,8,bathy!CS112)</f>
        <v>5</v>
      </c>
      <c r="CT112">
        <f>IF(courant!CT112=0,8,bathy!CT112)</f>
        <v>5</v>
      </c>
      <c r="CU112">
        <f>IF(courant!CU112=0,8,bathy!CU112)</f>
        <v>5</v>
      </c>
      <c r="CV112">
        <f>IF(courant!CV112=0,8,bathy!CV112)</f>
        <v>5</v>
      </c>
      <c r="CW112">
        <f>IF(courant!CW112=0,8,bathy!CW112)</f>
        <v>5</v>
      </c>
      <c r="CX112">
        <f>IF(courant!CX112=0,8,bathy!CX112)</f>
        <v>5</v>
      </c>
      <c r="CY112">
        <f>IF(courant!CY112=0,8,bathy!CY112)</f>
        <v>5</v>
      </c>
      <c r="CZ112">
        <f>IF(courant!CZ112=0,8,bathy!CZ112)</f>
        <v>5</v>
      </c>
      <c r="DA112">
        <f>IF(courant!DA112=0,8,bathy!DA112)</f>
        <v>5</v>
      </c>
      <c r="DB112">
        <f>IF(courant!DB112=0,8,bathy!DB112)</f>
        <v>5</v>
      </c>
      <c r="DC112">
        <f>IF(courant!DC112=0,8,bathy!DC112)</f>
        <v>5</v>
      </c>
      <c r="DD112">
        <f>IF(courant!DD112=0,8,bathy!DD112)</f>
        <v>5</v>
      </c>
      <c r="DE112">
        <f>IF(courant!DE112=0,8,bathy!DE112)</f>
        <v>5</v>
      </c>
      <c r="DF112">
        <f>IF(courant!DF112=0,8,bathy!DF112)</f>
        <v>6</v>
      </c>
      <c r="DG112">
        <f>IF(courant!DG112=0,8,bathy!DG112)</f>
        <v>6</v>
      </c>
      <c r="DH112">
        <f>IF(courant!DH112=0,8,bathy!DH112)</f>
        <v>5</v>
      </c>
      <c r="DI112">
        <f>IF(courant!DI112=0,8,bathy!DI112)</f>
        <v>5</v>
      </c>
      <c r="DJ112">
        <f>IF(courant!DJ112=0,8,bathy!DJ112)</f>
        <v>6</v>
      </c>
      <c r="DK112">
        <f>IF(courant!DK112=0,8,bathy!DK112)</f>
        <v>6</v>
      </c>
      <c r="DL112">
        <f>IF(courant!DL112=0,8,bathy!DL112)</f>
        <v>6</v>
      </c>
      <c r="DM112">
        <f>IF(courant!DM112=0,8,bathy!DM112)</f>
        <v>6</v>
      </c>
      <c r="DN112">
        <f>IF(courant!DN112=0,8,bathy!DN112)</f>
        <v>6</v>
      </c>
      <c r="DO112">
        <f>IF(courant!DO112=0,8,bathy!DO112)</f>
        <v>6</v>
      </c>
      <c r="DP112">
        <f>IF(courant!DP112=0,8,bathy!DP112)</f>
        <v>6</v>
      </c>
      <c r="DQ112">
        <f>IF(courant!DQ112=0,8,bathy!DQ112)</f>
        <v>6</v>
      </c>
      <c r="DR112">
        <f>IF(courant!DR112=0,8,bathy!DR112)</f>
        <v>6</v>
      </c>
      <c r="DS112">
        <f>IF(courant!DS112=0,8,bathy!DS112)</f>
        <v>6</v>
      </c>
      <c r="DT112">
        <f>IF(courant!DT112=0,8,bathy!DT112)</f>
        <v>6</v>
      </c>
      <c r="DU112">
        <f>IF(courant!DU112=0,8,bathy!DU112)</f>
        <v>6</v>
      </c>
      <c r="DV112">
        <f>IF(courant!DV112=0,8,bathy!DV112)</f>
        <v>6</v>
      </c>
      <c r="DW112">
        <f>IF(courant!DW112=0,8,bathy!DW112)</f>
        <v>6</v>
      </c>
      <c r="DX112">
        <f>IF(courant!DX112=0,8,bathy!DX112)</f>
        <v>6</v>
      </c>
      <c r="DY112">
        <f>IF(courant!DY112=0,8,bathy!DY112)</f>
        <v>6</v>
      </c>
      <c r="DZ112">
        <f>IF(courant!DZ112=0,8,bathy!DZ112)</f>
        <v>6</v>
      </c>
      <c r="EA112">
        <f>IF(courant!EA112=0,8,bathy!EA112)</f>
        <v>6</v>
      </c>
      <c r="EB112">
        <f>IF(courant!EB112=0,8,bathy!EB112)</f>
        <v>6</v>
      </c>
      <c r="EC112">
        <f>IF(courant!EC112=0,8,bathy!EC112)</f>
        <v>5</v>
      </c>
      <c r="ED112">
        <f>IF(courant!ED112=0,8,bathy!ED112)</f>
        <v>5</v>
      </c>
      <c r="EE112">
        <f>IF(courant!EE112=0,8,bathy!EE112)</f>
        <v>5</v>
      </c>
      <c r="EF112">
        <f>IF(courant!EF112=0,8,bathy!EF112)</f>
        <v>5</v>
      </c>
      <c r="EG112">
        <f>IF(courant!EG112=0,8,bathy!EG112)</f>
        <v>5</v>
      </c>
      <c r="EH112">
        <f>IF(courant!EH112=0,8,bathy!EH112)</f>
        <v>5</v>
      </c>
      <c r="EI112">
        <f>IF(courant!EI112=0,8,bathy!EI112)</f>
        <v>6</v>
      </c>
      <c r="EJ112">
        <f>IF(courant!EJ112=0,8,bathy!EJ112)</f>
        <v>6</v>
      </c>
      <c r="EK112">
        <f>IF(courant!EK112=0,8,bathy!EK112)</f>
        <v>6</v>
      </c>
      <c r="EL112">
        <f>IF(courant!EL112=0,8,bathy!EL112)</f>
        <v>6</v>
      </c>
      <c r="EM112">
        <f>IF(courant!EM112=0,8,bathy!EM112)</f>
        <v>6</v>
      </c>
      <c r="EN112">
        <f>IF(courant!EN112=0,8,bathy!EN112)</f>
        <v>6</v>
      </c>
      <c r="EO112">
        <f>IF(courant!EO112=0,8,bathy!EO112)</f>
        <v>6</v>
      </c>
      <c r="EP112">
        <f>IF(courant!EP112=0,8,bathy!EP112)</f>
        <v>6</v>
      </c>
      <c r="EQ112">
        <f>IF(courant!EQ112=0,8,bathy!EQ112)</f>
        <v>6</v>
      </c>
      <c r="ER112">
        <f>IF(courant!ER112=0,8,bathy!ER112)</f>
        <v>6</v>
      </c>
      <c r="ES112">
        <f>IF(courant!ES112=0,8,bathy!ES112)</f>
        <v>6</v>
      </c>
      <c r="ET112">
        <f>IF(courant!ET112=0,8,bathy!ET112)</f>
        <v>6</v>
      </c>
      <c r="EU112">
        <f>IF(courant!EU112=0,8,bathy!EU112)</f>
        <v>6</v>
      </c>
      <c r="EV112">
        <f>IF(courant!EV112=0,8,bathy!EV112)</f>
        <v>6</v>
      </c>
      <c r="EW112">
        <f>IF(courant!EW112=0,8,bathy!EW112)</f>
        <v>6</v>
      </c>
      <c r="EX112">
        <f>IF(courant!EX112=0,8,bathy!EX112)</f>
        <v>6</v>
      </c>
      <c r="EY112">
        <f>IF(courant!EY112=0,8,bathy!EY112)</f>
        <v>6</v>
      </c>
      <c r="EZ112">
        <f>IF(courant!EZ112=0,8,bathy!EZ112)</f>
        <v>6</v>
      </c>
      <c r="FA112">
        <f>IF(courant!FA112=0,8,bathy!FA112)</f>
        <v>5</v>
      </c>
      <c r="FB112">
        <f>IF(courant!FB112=0,8,bathy!FB112)</f>
        <v>5</v>
      </c>
      <c r="FC112">
        <f>IF(courant!FC112=0,8,bathy!FC112)</f>
        <v>5</v>
      </c>
      <c r="FD112">
        <f>IF(courant!FD112=0,8,bathy!FD112)</f>
        <v>5</v>
      </c>
      <c r="FE112">
        <f>IF(courant!FE112=0,8,bathy!FE112)</f>
        <v>4</v>
      </c>
      <c r="FF112">
        <f>IF(courant!FF112=0,8,bathy!FF112)</f>
        <v>4</v>
      </c>
      <c r="FG112">
        <f>IF(courant!FG112=0,8,bathy!FG112)</f>
        <v>4</v>
      </c>
      <c r="FH112">
        <f>IF(courant!FH112=0,8,bathy!FH112)</f>
        <v>4</v>
      </c>
      <c r="FI112">
        <f>IF(courant!FI112=0,8,bathy!FI112)</f>
        <v>4</v>
      </c>
      <c r="FJ112">
        <f>IF(courant!FJ112=0,8,bathy!FJ112)</f>
        <v>4</v>
      </c>
      <c r="FK112">
        <f>IF(courant!FK112=0,8,bathy!FK112)</f>
        <v>4</v>
      </c>
      <c r="FL112">
        <f>IF(courant!FL112=0,8,bathy!FL112)</f>
        <v>4</v>
      </c>
      <c r="FM112">
        <f>IF(courant!FM112=0,8,bathy!FM112)</f>
        <v>4</v>
      </c>
      <c r="FN112">
        <f>IF(courant!FN112=0,8,bathy!FN112)</f>
        <v>4</v>
      </c>
      <c r="FO112">
        <f>IF(courant!FO112=0,8,bathy!FO112)</f>
        <v>4</v>
      </c>
      <c r="FP112">
        <f>IF(courant!FP112=0,8,bathy!FP112)</f>
        <v>4</v>
      </c>
      <c r="FQ112">
        <f>IF(courant!FQ112=0,8,bathy!FQ112)</f>
        <v>4</v>
      </c>
      <c r="FR112">
        <f>IF(courant!FR112=0,8,bathy!FR112)</f>
        <v>4</v>
      </c>
      <c r="FS112">
        <f>IF(courant!FS112=0,8,bathy!FS112)</f>
        <v>4</v>
      </c>
      <c r="FT112">
        <f>IF(courant!FT112=0,8,bathy!FT112)</f>
        <v>4</v>
      </c>
      <c r="FU112">
        <f>IF(courant!FU112=0,8,bathy!FU112)</f>
        <v>4</v>
      </c>
      <c r="FV112">
        <f>IF(courant!FV112=0,8,bathy!FV112)</f>
        <v>4</v>
      </c>
      <c r="FW112">
        <f>IF(courant!FW112=0,8,bathy!FW112)</f>
        <v>4</v>
      </c>
      <c r="FX112">
        <f>IF(courant!FX112=0,8,bathy!FX112)</f>
        <v>4</v>
      </c>
      <c r="FY112">
        <f>IF(courant!FY112=0,8,bathy!FY112)</f>
        <v>4</v>
      </c>
      <c r="FZ112">
        <f>IF(courant!FZ112=0,8,bathy!FZ112)</f>
        <v>4</v>
      </c>
      <c r="GA112">
        <f>IF(courant!GA112=0,8,bathy!GA112)</f>
        <v>4</v>
      </c>
      <c r="GB112">
        <f>IF(courant!GB112=0,8,bathy!GB112)</f>
        <v>4</v>
      </c>
      <c r="GC112">
        <f>IF(courant!GC112=0,8,bathy!GC112)</f>
        <v>4</v>
      </c>
      <c r="GD112">
        <f>IF(courant!GD112=0,8,bathy!GD112)</f>
        <v>4</v>
      </c>
      <c r="GE112">
        <f>IF(courant!GE112=0,8,bathy!GE112)</f>
        <v>4</v>
      </c>
      <c r="GF112">
        <f>IF(courant!GF112=0,8,bathy!GF112)</f>
        <v>4</v>
      </c>
      <c r="GG112">
        <f>IF(courant!GG112=0,8,bathy!GG112)</f>
        <v>4</v>
      </c>
      <c r="GH112">
        <f>IF(courant!GH112=0,8,bathy!GH112)</f>
        <v>4</v>
      </c>
      <c r="GI112">
        <f>IF(courant!GI112=0,8,bathy!GI112)</f>
        <v>4</v>
      </c>
      <c r="GJ112">
        <f>IF(courant!GJ112=0,8,bathy!GJ112)</f>
        <v>4</v>
      </c>
      <c r="GK112">
        <f>IF(courant!GK112=0,8,bathy!GK112)</f>
        <v>4</v>
      </c>
      <c r="GL112">
        <f>IF(courant!GL112=0,8,bathy!GL112)</f>
        <v>4</v>
      </c>
      <c r="GM112">
        <f>IF(courant!GM112=0,8,bathy!GM112)</f>
        <v>4</v>
      </c>
      <c r="GN112">
        <f>IF(courant!GN112=0,8,bathy!GN112)</f>
        <v>4</v>
      </c>
      <c r="GO112">
        <f>IF(courant!GO112=0,8,bathy!GO112)</f>
        <v>4</v>
      </c>
      <c r="GP112">
        <f>IF(courant!GP112=0,8,bathy!GP112)</f>
        <v>4</v>
      </c>
      <c r="GQ112">
        <f>IF(courant!GQ112=0,8,bathy!GQ112)</f>
        <v>4</v>
      </c>
      <c r="GR112">
        <f>IF(courant!GR112=0,8,bathy!GR112)</f>
        <v>4</v>
      </c>
      <c r="GS112">
        <f>IF(courant!GS112=0,8,bathy!GS112)</f>
        <v>4</v>
      </c>
      <c r="GT112">
        <f>IF(courant!GT112=0,8,bathy!GT112)</f>
        <v>4</v>
      </c>
      <c r="GU112">
        <f>IF(courant!GU112=0,8,bathy!GU112)</f>
        <v>5</v>
      </c>
      <c r="GV112">
        <f>IF(courant!GV112=0,8,bathy!GV112)</f>
        <v>4</v>
      </c>
      <c r="GW112">
        <f>IF(courant!GW112=0,8,bathy!GW112)</f>
        <v>5</v>
      </c>
      <c r="GX112">
        <f>IF(courant!GX112=0,8,bathy!GX112)</f>
        <v>5</v>
      </c>
      <c r="GY112">
        <f>IF(courant!GY112=0,8,bathy!GY112)</f>
        <v>5</v>
      </c>
      <c r="GZ112">
        <f>IF(courant!GZ112=0,8,bathy!GZ112)</f>
        <v>5</v>
      </c>
      <c r="HA112">
        <f>IF(courant!HA112=0,8,bathy!HA112)</f>
        <v>5</v>
      </c>
      <c r="HB112">
        <f>IF(courant!HB112=0,8,bathy!HB112)</f>
        <v>6</v>
      </c>
      <c r="HC112">
        <f>IF(courant!HC112=0,8,bathy!HC112)</f>
        <v>7</v>
      </c>
      <c r="HD112">
        <f>IF(courant!HD112=0,8,bathy!HD112)</f>
        <v>7</v>
      </c>
      <c r="HE112">
        <f>IF(courant!HE112=0,8,bathy!HE112)</f>
        <v>7</v>
      </c>
      <c r="HF112">
        <f>IF(courant!HF112=0,8,bathy!HF112)</f>
        <v>7</v>
      </c>
      <c r="HG112">
        <f>IF(courant!HG112=0,8,bathy!HG112)</f>
        <v>8</v>
      </c>
      <c r="HH112">
        <f>IF(courant!HH112=0,8,bathy!HH112)</f>
        <v>8</v>
      </c>
      <c r="HI112">
        <f>IF(courant!HI112=0,8,bathy!HI112)</f>
        <v>8</v>
      </c>
      <c r="HJ112">
        <f>IF(courant!HJ112=0,8,bathy!HJ112)</f>
        <v>8</v>
      </c>
      <c r="HK112">
        <f>IF(courant!HK112=0,8,bathy!HK112)</f>
        <v>8</v>
      </c>
      <c r="HL112">
        <f>IF(courant!HL112=0,8,bathy!HL112)</f>
        <v>8</v>
      </c>
      <c r="HM112">
        <f>IF(courant!HM112=0,8,bathy!HM112)</f>
        <v>8</v>
      </c>
      <c r="HN112">
        <f>IF(courant!HN112=0,8,bathy!HN112)</f>
        <v>8</v>
      </c>
      <c r="HO112">
        <f>IF(courant!HO112=0,8,bathy!HO112)</f>
        <v>8</v>
      </c>
      <c r="HP112">
        <f>IF(courant!HP112=0,8,bathy!HP112)</f>
        <v>8</v>
      </c>
      <c r="HQ112">
        <f>IF(courant!HQ112=0,8,bathy!HQ112)</f>
        <v>8</v>
      </c>
      <c r="HR112">
        <f>IF(courant!HR112=0,8,bathy!HR112)</f>
        <v>8</v>
      </c>
      <c r="HS112">
        <f>IF(courant!HS112=0,8,bathy!HS112)</f>
        <v>8</v>
      </c>
      <c r="HT112">
        <f>IF(courant!HT112=0,8,bathy!HT112)</f>
        <v>8</v>
      </c>
      <c r="HU112">
        <f>IF(courant!HU112=0,8,bathy!HU112)</f>
        <v>8</v>
      </c>
      <c r="HV112">
        <f>IF(courant!HV112=0,8,bathy!HV112)</f>
        <v>8</v>
      </c>
      <c r="HW112">
        <f>IF(courant!HW112=0,8,bathy!HW112)</f>
        <v>8</v>
      </c>
      <c r="HX112">
        <f>IF(courant!HX112=0,8,bathy!HX112)</f>
        <v>8</v>
      </c>
      <c r="HY112">
        <f>IF(courant!HY112=0,8,bathy!HY112)</f>
        <v>8</v>
      </c>
      <c r="HZ112">
        <f>IF(courant!HZ112=0,8,bathy!HZ112)</f>
        <v>7</v>
      </c>
      <c r="IA112">
        <f>IF(courant!IA112=0,8,bathy!IA112)</f>
        <v>7</v>
      </c>
      <c r="IB112">
        <f>IF(courant!IB112=0,8,bathy!IB112)</f>
        <v>7</v>
      </c>
      <c r="IC112">
        <f>IF(courant!IC112=0,8,bathy!IC112)</f>
        <v>7</v>
      </c>
      <c r="ID112">
        <f>IF(courant!ID112=0,8,bathy!ID112)</f>
        <v>6</v>
      </c>
      <c r="IE112">
        <f>IF(courant!IE112=0,8,bathy!IE112)</f>
        <v>6</v>
      </c>
      <c r="IF112">
        <f>IF(courant!IF112=0,8,bathy!IF112)</f>
        <v>6</v>
      </c>
      <c r="IG112">
        <f>IF(courant!IG112=0,8,bathy!IG112)</f>
        <v>5</v>
      </c>
      <c r="IH112">
        <f>IF(courant!IH112=0,8,bathy!IH112)</f>
        <v>5</v>
      </c>
      <c r="II112">
        <f>IF(courant!II112=0,8,bathy!II112)</f>
        <v>5</v>
      </c>
      <c r="IJ112">
        <f>IF(courant!IJ112=0,8,bathy!IJ112)</f>
        <v>5</v>
      </c>
      <c r="IK112">
        <f>IF(courant!IK112=0,8,bathy!IK112)</f>
        <v>5</v>
      </c>
      <c r="IL112">
        <f>IF(courant!IL112=0,8,bathy!IL112)</f>
        <v>5</v>
      </c>
      <c r="IM112">
        <f>IF(courant!IM112=0,8,bathy!IM112)</f>
        <v>5</v>
      </c>
      <c r="IN112">
        <f>IF(courant!IN112=0,8,bathy!IN112)</f>
        <v>5</v>
      </c>
      <c r="IO112">
        <f>IF(courant!IO112=0,8,bathy!IO112)</f>
        <v>5</v>
      </c>
      <c r="IP112">
        <f>IF(courant!IP112=0,8,bathy!IP112)</f>
        <v>5</v>
      </c>
      <c r="IQ112">
        <f>IF(courant!IQ112=0,8,bathy!IQ112)</f>
        <v>5</v>
      </c>
      <c r="IR112">
        <f>IF(courant!IR112=0,8,bathy!IR112)</f>
        <v>5</v>
      </c>
      <c r="IS112">
        <f>IF(courant!IS112=0,8,bathy!IS112)</f>
        <v>5</v>
      </c>
      <c r="IT112">
        <f>IF(courant!IT112=0,8,bathy!IT112)</f>
        <v>5</v>
      </c>
      <c r="IU112">
        <f>IF(courant!IU112=0,8,bathy!IU112)</f>
        <v>5</v>
      </c>
      <c r="IV112">
        <f>IF(courant!IV112=0,8,bathy!IV112)</f>
        <v>5</v>
      </c>
      <c r="IW112">
        <f>IF(courant!IW112=0,8,bathy!IW112)</f>
        <v>5</v>
      </c>
      <c r="IX112">
        <f>IF(courant!IX112=0,8,bathy!IX112)</f>
        <v>5</v>
      </c>
      <c r="IY112">
        <f>IF(courant!IY112=0,8,bathy!IY112)</f>
        <v>5</v>
      </c>
      <c r="IZ112">
        <f>IF(courant!IZ112=0,8,bathy!IZ112)</f>
        <v>5</v>
      </c>
      <c r="JA112">
        <f>IF(courant!JA112=0,8,bathy!JA112)</f>
        <v>5</v>
      </c>
      <c r="JB112">
        <f>IF(courant!JB112=0,8,bathy!JB112)</f>
        <v>5</v>
      </c>
      <c r="JC112">
        <f>IF(courant!JC112=0,8,bathy!JC112)</f>
        <v>5</v>
      </c>
      <c r="JD112">
        <f>IF(courant!JD112=0,8,bathy!JD112)</f>
        <v>6</v>
      </c>
      <c r="JE112">
        <f>IF(courant!JE112=0,8,bathy!JE112)</f>
        <v>6</v>
      </c>
      <c r="JF112">
        <f>IF(courant!JF112=0,8,bathy!JF112)</f>
        <v>6</v>
      </c>
      <c r="JG112">
        <f>IF(courant!JG112=0,8,bathy!JG112)</f>
        <v>6</v>
      </c>
      <c r="JH112">
        <f>IF(courant!JH112=0,8,bathy!JH112)</f>
        <v>6</v>
      </c>
      <c r="JI112">
        <f>IF(courant!JI112=0,8,bathy!JI112)</f>
        <v>6</v>
      </c>
      <c r="JJ112">
        <f>IF(courant!JJ112=0,8,bathy!JJ112)</f>
        <v>6</v>
      </c>
      <c r="JK112">
        <f>IF(courant!JK112=0,8,bathy!JK112)</f>
        <v>6</v>
      </c>
      <c r="JL112">
        <f>IF(courant!JL112=0,8,bathy!JL112)</f>
        <v>6</v>
      </c>
      <c r="JM112">
        <f>IF(courant!JM112=0,8,bathy!JM112)</f>
        <v>6</v>
      </c>
      <c r="JN112">
        <f>IF(courant!JN112=0,8,bathy!JN112)</f>
        <v>6</v>
      </c>
      <c r="JO112">
        <f>IF(courant!JO112=0,8,bathy!JO112)</f>
        <v>6</v>
      </c>
      <c r="JP112">
        <f>IF(courant!JP112=0,8,bathy!JP112)</f>
        <v>6</v>
      </c>
      <c r="JQ112">
        <f>IF(courant!JQ112=0,8,bathy!JQ112)</f>
        <v>6</v>
      </c>
      <c r="JR112">
        <f>IF(courant!JR112=0,8,bathy!JR112)</f>
        <v>6</v>
      </c>
      <c r="JS112">
        <f>IF(courant!JS112=0,8,bathy!JS112)</f>
        <v>6</v>
      </c>
      <c r="JT112">
        <f>IF(courant!JT112=0,8,bathy!JT112)</f>
        <v>6</v>
      </c>
      <c r="JU112">
        <f>IF(courant!JU112=0,8,bathy!JU112)</f>
        <v>6</v>
      </c>
      <c r="JV112">
        <f>IF(courant!JV112=0,8,bathy!JV112)</f>
        <v>6</v>
      </c>
      <c r="JW112">
        <f>IF(courant!JW112=0,8,bathy!JW112)</f>
        <v>6</v>
      </c>
      <c r="JX112">
        <f>IF(courant!JX112=0,8,bathy!JX112)</f>
        <v>6</v>
      </c>
      <c r="JY112">
        <f>IF(courant!JY112=0,8,bathy!JY112)</f>
        <v>5</v>
      </c>
      <c r="JZ112">
        <f>IF(courant!JZ112=0,8,bathy!JZ112)</f>
        <v>4</v>
      </c>
      <c r="KA112">
        <f>IF(courant!KA112=0,8,bathy!KA112)</f>
        <v>5</v>
      </c>
      <c r="KB112">
        <f>IF(courant!KB112=0,8,bathy!KB112)</f>
        <v>4</v>
      </c>
      <c r="KC112">
        <f>IF(courant!KC112=0,8,bathy!KC112)</f>
        <v>4</v>
      </c>
      <c r="KD112">
        <f>IF(courant!KD112=0,8,bathy!KD112)</f>
        <v>3</v>
      </c>
      <c r="KE112">
        <f>IF(courant!KE112=0,8,bathy!KE112)</f>
        <v>3</v>
      </c>
      <c r="KF112">
        <f>IF(courant!KF112=0,8,bathy!KF112)</f>
        <v>3</v>
      </c>
      <c r="KG112">
        <f>IF(courant!KG112=0,8,bathy!KG112)</f>
        <v>2</v>
      </c>
      <c r="KH112">
        <f>IF(courant!KH112=0,8,bathy!KH112)</f>
        <v>2</v>
      </c>
      <c r="KI112">
        <f>IF(courant!KI112=0,8,bathy!KI112)</f>
        <v>2</v>
      </c>
      <c r="KJ112">
        <f>IF(courant!KJ112=0,8,bathy!KJ112)</f>
        <v>2</v>
      </c>
      <c r="KK112">
        <f>IF(courant!KK112=0,8,bathy!KK112)</f>
        <v>2</v>
      </c>
      <c r="KL112">
        <f>IF(courant!KL112=0,8,bathy!KL112)</f>
        <v>3</v>
      </c>
      <c r="KM112">
        <f>IF(courant!KM112=0,8,bathy!KM112)</f>
        <v>3</v>
      </c>
      <c r="KN112">
        <f>IF(courant!KN112=0,8,bathy!KN112)</f>
        <v>2</v>
      </c>
      <c r="KO112">
        <f>IF(courant!KO112=0,8,bathy!KO112)</f>
        <v>2</v>
      </c>
      <c r="KP112">
        <f>IF(courant!KP112=0,8,bathy!KP112)</f>
        <v>2</v>
      </c>
      <c r="KQ112">
        <f>IF(courant!KQ112=0,8,bathy!KQ112)</f>
        <v>3</v>
      </c>
      <c r="KR112">
        <f>IF(courant!KR112=0,8,bathy!KR112)</f>
        <v>3</v>
      </c>
      <c r="KS112">
        <f>IF(courant!KS112=0,8,bathy!KS112)</f>
        <v>3</v>
      </c>
      <c r="KT112">
        <f>IF(courant!KT112=0,8,bathy!KT112)</f>
        <v>3</v>
      </c>
      <c r="KU112">
        <f>IF(courant!KU112=0,8,bathy!KU112)</f>
        <v>3</v>
      </c>
      <c r="KV112">
        <f>IF(courant!KV112=0,8,bathy!KV112)</f>
        <v>3</v>
      </c>
      <c r="KW112">
        <f>IF(courant!KW112=0,8,bathy!KW112)</f>
        <v>4</v>
      </c>
      <c r="KX112">
        <f>IF(courant!KX112=0,8,bathy!KX112)</f>
        <v>4</v>
      </c>
      <c r="KY112">
        <f>IF(courant!KY112=0,8,bathy!KY112)</f>
        <v>4</v>
      </c>
      <c r="KZ112">
        <f>IF(courant!KZ112=0,8,bathy!KZ112)</f>
        <v>4</v>
      </c>
      <c r="LA112">
        <f>IF(courant!LA112=0,8,bathy!LA112)</f>
        <v>4</v>
      </c>
      <c r="LB112">
        <f>IF(courant!LB112=0,8,bathy!LB112)</f>
        <v>4</v>
      </c>
      <c r="LC112">
        <f>IF(courant!LC112=0,8,bathy!LC112)</f>
        <v>4</v>
      </c>
      <c r="LD112">
        <f>IF(courant!LD112=0,8,bathy!LD112)</f>
        <v>4</v>
      </c>
      <c r="LE112">
        <f>IF(courant!LE112=0,8,bathy!LE112)</f>
        <v>4</v>
      </c>
      <c r="LF112">
        <f>IF(courant!LF112=0,8,bathy!LF112)</f>
        <v>4</v>
      </c>
      <c r="LG112">
        <f>IF(courant!LG112=0,8,bathy!LG112)</f>
        <v>5</v>
      </c>
      <c r="LH112">
        <f>IF(courant!LH112=0,8,bathy!LH112)</f>
        <v>5</v>
      </c>
      <c r="LI112">
        <f>IF(courant!LI112=0,8,bathy!LI112)</f>
        <v>5</v>
      </c>
      <c r="LJ112">
        <f>IF(courant!LJ112=0,8,bathy!LJ112)</f>
        <v>5</v>
      </c>
      <c r="LK112">
        <f>IF(courant!LK112=0,8,bathy!LK112)</f>
        <v>5</v>
      </c>
      <c r="LL112">
        <f>IF(courant!LL112=0,8,bathy!LL112)</f>
        <v>5</v>
      </c>
      <c r="LM112">
        <f>IF(courant!LM112=0,8,bathy!LM112)</f>
        <v>5</v>
      </c>
      <c r="LN112">
        <f>IF(courant!LN112=0,8,bathy!LN112)</f>
        <v>5</v>
      </c>
      <c r="LO112">
        <f>IF(courant!LO112=0,8,bathy!LO112)</f>
        <v>5</v>
      </c>
      <c r="LP112">
        <f>IF(courant!LP112=0,8,bathy!LP112)</f>
        <v>5</v>
      </c>
      <c r="LQ112">
        <f>IF(courant!LQ112=0,8,bathy!LQ112)</f>
        <v>5</v>
      </c>
      <c r="LR112">
        <f>IF(courant!LR112=0,8,bathy!LR112)</f>
        <v>5</v>
      </c>
      <c r="LS112">
        <f>IF(courant!LS112=0,8,bathy!LS112)</f>
        <v>4</v>
      </c>
      <c r="LT112">
        <f>IF(courant!LT112=0,8,bathy!LT112)</f>
        <v>5</v>
      </c>
      <c r="LU112">
        <f>IF(courant!LU112=0,8,bathy!LU112)</f>
        <v>5</v>
      </c>
      <c r="LV112">
        <f>IF(courant!LV112=0,8,bathy!LV112)</f>
        <v>5</v>
      </c>
      <c r="LW112">
        <f>IF(courant!LW112=0,8,bathy!LW112)</f>
        <v>5</v>
      </c>
      <c r="LX112">
        <f>IF(courant!LX112=0,8,bathy!LX112)</f>
        <v>5</v>
      </c>
      <c r="LY112">
        <f>IF(courant!LY112=0,8,bathy!LY112)</f>
        <v>4</v>
      </c>
      <c r="LZ112">
        <f>IF(courant!LZ112=0,8,bathy!LZ112)</f>
        <v>4</v>
      </c>
      <c r="MA112">
        <f>IF(courant!MA112=0,8,bathy!MA112)</f>
        <v>4</v>
      </c>
      <c r="MB112">
        <f>IF(courant!MB112=0,8,bathy!MB112)</f>
        <v>4</v>
      </c>
      <c r="MC112">
        <f>IF(courant!MC112=0,8,bathy!MC112)</f>
        <v>4</v>
      </c>
      <c r="MD112">
        <f>IF(courant!MD112=0,8,bathy!MD112)</f>
        <v>4</v>
      </c>
      <c r="ME112">
        <f>IF(courant!ME112=0,8,bathy!ME112)</f>
        <v>4</v>
      </c>
      <c r="MF112">
        <f>IF(courant!MF112=0,8,bathy!MF112)</f>
        <v>4</v>
      </c>
      <c r="MG112">
        <f>IF(courant!MG112=0,8,bathy!MG112)</f>
        <v>4</v>
      </c>
      <c r="MH112">
        <f>IF(courant!MH112=0,8,bathy!MH112)</f>
        <v>4</v>
      </c>
      <c r="MI112">
        <f>IF(courant!MI112=0,8,bathy!MI112)</f>
        <v>4</v>
      </c>
      <c r="MJ112">
        <f>IF(courant!MJ112=0,8,bathy!MJ112)</f>
        <v>4</v>
      </c>
      <c r="MK112">
        <f>IF(courant!MK112=0,8,bathy!MK112)</f>
        <v>5</v>
      </c>
      <c r="ML112">
        <f>IF(courant!ML112=0,8,bathy!ML112)</f>
        <v>4</v>
      </c>
      <c r="MM112">
        <f>IF(courant!MM112=0,8,bathy!MM112)</f>
        <v>4</v>
      </c>
      <c r="MN112">
        <f>IF(courant!MN112=0,8,bathy!MN112)</f>
        <v>4</v>
      </c>
      <c r="MO112">
        <f>IF(courant!MO112=0,8,bathy!MO112)</f>
        <v>4</v>
      </c>
      <c r="MP112">
        <f>IF(courant!MP112=0,8,bathy!MP112)</f>
        <v>5</v>
      </c>
      <c r="MQ112">
        <f>IF(courant!MQ112=0,8,bathy!MQ112)</f>
        <v>5</v>
      </c>
      <c r="MR112">
        <f>IF(courant!MR112=0,8,bathy!MR112)</f>
        <v>4</v>
      </c>
      <c r="MS112">
        <f>IF(courant!MS112=0,8,bathy!MS112)</f>
        <v>4</v>
      </c>
      <c r="MT112">
        <f>IF(courant!MT112=0,8,bathy!MT112)</f>
        <v>4</v>
      </c>
      <c r="MU112">
        <f>IF(courant!MU112=0,8,bathy!MU112)</f>
        <v>4</v>
      </c>
      <c r="MV112">
        <f>IF(courant!MV112=0,8,bathy!MV112)</f>
        <v>4</v>
      </c>
      <c r="MW112">
        <f>IF(courant!MW112=0,8,bathy!MW112)</f>
        <v>4</v>
      </c>
      <c r="MX112">
        <f>IF(courant!MX112=0,8,bathy!MX112)</f>
        <v>4</v>
      </c>
      <c r="MY112">
        <f>IF(courant!MY112=0,8,bathy!MY112)</f>
        <v>4</v>
      </c>
      <c r="MZ112">
        <f>IF(courant!MZ112=0,8,bathy!MZ112)</f>
        <v>4</v>
      </c>
      <c r="NA112">
        <f>IF(courant!NA112=0,8,bathy!NA112)</f>
        <v>4</v>
      </c>
      <c r="NB112">
        <f>IF(courant!NB112=0,8,bathy!NB112)</f>
        <v>4</v>
      </c>
      <c r="NC112">
        <f>IF(courant!NC112=0,8,bathy!NC112)</f>
        <v>4</v>
      </c>
      <c r="ND112">
        <f>IF(courant!ND112=0,8,bathy!ND112)</f>
        <v>4</v>
      </c>
      <c r="NE112">
        <f>IF(courant!NE112=0,8,bathy!NE112)</f>
        <v>4</v>
      </c>
      <c r="NF112">
        <f>IF(courant!NF112=0,8,bathy!NF112)</f>
        <v>4</v>
      </c>
      <c r="NG112">
        <f>IF(courant!NG112=0,8,bathy!NG112)</f>
        <v>4</v>
      </c>
      <c r="NH112">
        <f>IF(courant!NH112=0,8,bathy!NH112)</f>
        <v>4</v>
      </c>
      <c r="NI112">
        <f>IF(courant!NI112=0,8,bathy!NI112)</f>
        <v>4</v>
      </c>
      <c r="NJ112">
        <f>IF(courant!NJ112=0,8,bathy!NJ112)</f>
        <v>4</v>
      </c>
      <c r="NK112">
        <f>IF(courant!NK112=0,8,bathy!NK112)</f>
        <v>4</v>
      </c>
      <c r="NL112">
        <f>IF(courant!NL112=0,8,bathy!NL112)</f>
        <v>4</v>
      </c>
      <c r="NM112">
        <f>IF(courant!NM112=0,8,bathy!NM112)</f>
        <v>4</v>
      </c>
      <c r="NN112">
        <f>IF(courant!NN112=0,8,bathy!NN112)</f>
        <v>4</v>
      </c>
      <c r="NO112">
        <f>IF(courant!NO112=0,8,bathy!NO112)</f>
        <v>4</v>
      </c>
      <c r="NP112">
        <f>IF(courant!NP112=0,8,bathy!NP112)</f>
        <v>4</v>
      </c>
      <c r="NQ112">
        <f>IF(courant!NQ112=0,8,bathy!NQ112)</f>
        <v>4</v>
      </c>
      <c r="NR112">
        <f>IF(courant!NR112=0,8,bathy!NR112)</f>
        <v>4</v>
      </c>
      <c r="NS112">
        <f>IF(courant!NS112=0,8,bathy!NS112)</f>
        <v>4</v>
      </c>
      <c r="NT112">
        <f>IF(courant!NT112=0,8,bathy!NT112)</f>
        <v>4</v>
      </c>
      <c r="NU112">
        <f>IF(courant!NU112=0,8,bathy!NU112)</f>
        <v>4</v>
      </c>
      <c r="NV112">
        <f>IF(courant!NV112=0,8,bathy!NV112)</f>
        <v>4</v>
      </c>
      <c r="NW112">
        <f>IF(courant!NW112=0,8,bathy!NW112)</f>
        <v>5</v>
      </c>
      <c r="NX112">
        <f>IF(courant!NX112=0,8,bathy!NX112)</f>
        <v>5</v>
      </c>
      <c r="NY112">
        <f>IF(courant!NY112=0,8,bathy!NY112)</f>
        <v>5</v>
      </c>
      <c r="NZ112">
        <f>IF(courant!NZ112=0,8,bathy!NZ112)</f>
        <v>5</v>
      </c>
      <c r="OA112">
        <f>IF(courant!OA112=0,8,bathy!OA112)</f>
        <v>5</v>
      </c>
      <c r="OB112">
        <f>IF(courant!OB112=0,8,bathy!OB112)</f>
        <v>5</v>
      </c>
      <c r="OC112">
        <f>IF(courant!OC112=0,8,bathy!OC112)</f>
        <v>5</v>
      </c>
      <c r="OD112">
        <f>IF(courant!OD112=0,8,bathy!OD112)</f>
        <v>5</v>
      </c>
      <c r="OE112">
        <f>IF(courant!OE112=0,8,bathy!OE112)</f>
        <v>4</v>
      </c>
      <c r="OF112">
        <f>IF(courant!OF112=0,8,bathy!OF112)</f>
        <v>4</v>
      </c>
      <c r="OG112">
        <f>IF(courant!OG112=0,8,bathy!OG112)</f>
        <v>4</v>
      </c>
      <c r="OH112">
        <f>IF(courant!OH112=0,8,bathy!OH112)</f>
        <v>4</v>
      </c>
      <c r="OI112">
        <f>IF(courant!OI112=0,8,bathy!OI112)</f>
        <v>4</v>
      </c>
      <c r="OJ112">
        <f>IF(courant!OJ112=0,8,bathy!OJ112)</f>
        <v>4</v>
      </c>
      <c r="OK112">
        <f>IF(courant!OK112=0,8,bathy!OK112)</f>
        <v>4</v>
      </c>
      <c r="OL112">
        <f>IF(courant!OL112=0,8,bathy!OL112)</f>
        <v>4</v>
      </c>
      <c r="OM112">
        <f>IF(courant!OM112=0,8,bathy!OM112)</f>
        <v>4</v>
      </c>
      <c r="ON112">
        <f>IF(courant!ON112=0,8,bathy!ON112)</f>
        <v>4</v>
      </c>
      <c r="OO112">
        <f>IF(courant!OO112=0,8,bathy!OO112)</f>
        <v>4</v>
      </c>
      <c r="OP112">
        <f>IF(courant!OP112=0,8,bathy!OP112)</f>
        <v>4</v>
      </c>
      <c r="OQ112">
        <f>IF(courant!OQ112=0,8,bathy!OQ112)</f>
        <v>4</v>
      </c>
      <c r="OR112">
        <f>IF(courant!OR112=0,8,bathy!OR112)</f>
        <v>5</v>
      </c>
      <c r="OS112">
        <f>IF(courant!OS112=0,8,bathy!OS112)</f>
        <v>4</v>
      </c>
      <c r="OT112">
        <f>IF(courant!OT112=0,8,bathy!OT112)</f>
        <v>6</v>
      </c>
      <c r="OU112">
        <f>IF(courant!OU112=0,8,bathy!OU112)</f>
        <v>5</v>
      </c>
      <c r="OV112">
        <f>IF(courant!OV112=0,8,bathy!OV112)</f>
        <v>5</v>
      </c>
    </row>
    <row r="113" spans="1:412" x14ac:dyDescent="0.25">
      <c r="A113">
        <f>IF(courant!A113=0,8,bathy!A113)</f>
        <v>5</v>
      </c>
      <c r="B113">
        <f>IF(courant!B113=0,8,bathy!B113)</f>
        <v>6</v>
      </c>
      <c r="C113">
        <f>IF(courant!C113=0,8,bathy!C113)</f>
        <v>6</v>
      </c>
      <c r="D113">
        <f>IF(courant!D113=0,8,bathy!D113)</f>
        <v>6</v>
      </c>
      <c r="E113">
        <f>IF(courant!E113=0,8,bathy!E113)</f>
        <v>6</v>
      </c>
      <c r="F113">
        <f>IF(courant!F113=0,8,bathy!F113)</f>
        <v>6</v>
      </c>
      <c r="G113">
        <f>IF(courant!G113=0,8,bathy!G113)</f>
        <v>6</v>
      </c>
      <c r="H113">
        <f>IF(courant!H113=0,8,bathy!H113)</f>
        <v>6</v>
      </c>
      <c r="I113">
        <f>IF(courant!I113=0,8,bathy!I113)</f>
        <v>6</v>
      </c>
      <c r="J113">
        <f>IF(courant!J113=0,8,bathy!J113)</f>
        <v>6</v>
      </c>
      <c r="K113">
        <f>IF(courant!K113=0,8,bathy!K113)</f>
        <v>6</v>
      </c>
      <c r="L113">
        <f>IF(courant!L113=0,8,bathy!L113)</f>
        <v>6</v>
      </c>
      <c r="M113">
        <f>IF(courant!M113=0,8,bathy!M113)</f>
        <v>6</v>
      </c>
      <c r="N113">
        <f>IF(courant!N113=0,8,bathy!N113)</f>
        <v>6</v>
      </c>
      <c r="O113">
        <f>IF(courant!O113=0,8,bathy!O113)</f>
        <v>6</v>
      </c>
      <c r="P113">
        <f>IF(courant!P113=0,8,bathy!P113)</f>
        <v>6</v>
      </c>
      <c r="Q113">
        <f>IF(courant!Q113=0,8,bathy!Q113)</f>
        <v>6</v>
      </c>
      <c r="R113">
        <f>IF(courant!R113=0,8,bathy!R113)</f>
        <v>6</v>
      </c>
      <c r="S113">
        <f>IF(courant!S113=0,8,bathy!S113)</f>
        <v>6</v>
      </c>
      <c r="T113">
        <f>IF(courant!T113=0,8,bathy!T113)</f>
        <v>6</v>
      </c>
      <c r="U113">
        <f>IF(courant!U113=0,8,bathy!U113)</f>
        <v>6</v>
      </c>
      <c r="V113">
        <f>IF(courant!V113=0,8,bathy!V113)</f>
        <v>6</v>
      </c>
      <c r="W113">
        <f>IF(courant!W113=0,8,bathy!W113)</f>
        <v>6</v>
      </c>
      <c r="X113">
        <f>IF(courant!X113=0,8,bathy!X113)</f>
        <v>6</v>
      </c>
      <c r="Y113">
        <f>IF(courant!Y113=0,8,bathy!Y113)</f>
        <v>6</v>
      </c>
      <c r="Z113">
        <f>IF(courant!Z113=0,8,bathy!Z113)</f>
        <v>6</v>
      </c>
      <c r="AA113">
        <f>IF(courant!AA113=0,8,bathy!AA113)</f>
        <v>6</v>
      </c>
      <c r="AB113">
        <f>IF(courant!AB113=0,8,bathy!AB113)</f>
        <v>6</v>
      </c>
      <c r="AC113">
        <f>IF(courant!AC113=0,8,bathy!AC113)</f>
        <v>6</v>
      </c>
      <c r="AD113">
        <f>IF(courant!AD113=0,8,bathy!AD113)</f>
        <v>6</v>
      </c>
      <c r="AE113">
        <f>IF(courant!AE113=0,8,bathy!AE113)</f>
        <v>6</v>
      </c>
      <c r="AF113">
        <f>IF(courant!AF113=0,8,bathy!AF113)</f>
        <v>6</v>
      </c>
      <c r="AG113">
        <f>IF(courant!AG113=0,8,bathy!AG113)</f>
        <v>6</v>
      </c>
      <c r="AH113">
        <f>IF(courant!AH113=0,8,bathy!AH113)</f>
        <v>6</v>
      </c>
      <c r="AI113">
        <f>IF(courant!AI113=0,8,bathy!AI113)</f>
        <v>6</v>
      </c>
      <c r="AJ113">
        <f>IF(courant!AJ113=0,8,bathy!AJ113)</f>
        <v>6</v>
      </c>
      <c r="AK113">
        <f>IF(courant!AK113=0,8,bathy!AK113)</f>
        <v>6</v>
      </c>
      <c r="AL113">
        <f>IF(courant!AL113=0,8,bathy!AL113)</f>
        <v>6</v>
      </c>
      <c r="AM113">
        <f>IF(courant!AM113=0,8,bathy!AM113)</f>
        <v>6</v>
      </c>
      <c r="AN113">
        <f>IF(courant!AN113=0,8,bathy!AN113)</f>
        <v>6</v>
      </c>
      <c r="AO113">
        <f>IF(courant!AO113=0,8,bathy!AO113)</f>
        <v>6</v>
      </c>
      <c r="AP113">
        <f>IF(courant!AP113=0,8,bathy!AP113)</f>
        <v>6</v>
      </c>
      <c r="AQ113">
        <f>IF(courant!AQ113=0,8,bathy!AQ113)</f>
        <v>6</v>
      </c>
      <c r="AR113">
        <f>IF(courant!AR113=0,8,bathy!AR113)</f>
        <v>6</v>
      </c>
      <c r="AS113">
        <f>IF(courant!AS113=0,8,bathy!AS113)</f>
        <v>6</v>
      </c>
      <c r="AT113">
        <f>IF(courant!AT113=0,8,bathy!AT113)</f>
        <v>6</v>
      </c>
      <c r="AU113">
        <f>IF(courant!AU113=0,8,bathy!AU113)</f>
        <v>6</v>
      </c>
      <c r="AV113">
        <f>IF(courant!AV113=0,8,bathy!AV113)</f>
        <v>6</v>
      </c>
      <c r="AW113">
        <f>IF(courant!AW113=0,8,bathy!AW113)</f>
        <v>6</v>
      </c>
      <c r="AX113">
        <f>IF(courant!AX113=0,8,bathy!AX113)</f>
        <v>6</v>
      </c>
      <c r="AY113">
        <f>IF(courant!AY113=0,8,bathy!AY113)</f>
        <v>6</v>
      </c>
      <c r="AZ113">
        <f>IF(courant!AZ113=0,8,bathy!AZ113)</f>
        <v>5</v>
      </c>
      <c r="BA113">
        <f>IF(courant!BA113=0,8,bathy!BA113)</f>
        <v>5</v>
      </c>
      <c r="BB113">
        <f>IF(courant!BB113=0,8,bathy!BB113)</f>
        <v>5</v>
      </c>
      <c r="BC113">
        <f>IF(courant!BC113=0,8,bathy!BC113)</f>
        <v>5</v>
      </c>
      <c r="BD113">
        <f>IF(courant!BD113=0,8,bathy!BD113)</f>
        <v>5</v>
      </c>
      <c r="BE113">
        <f>IF(courant!BE113=0,8,bathy!BE113)</f>
        <v>5</v>
      </c>
      <c r="BF113">
        <f>IF(courant!BF113=0,8,bathy!BF113)</f>
        <v>5</v>
      </c>
      <c r="BG113">
        <f>IF(courant!BG113=0,8,bathy!BG113)</f>
        <v>5</v>
      </c>
      <c r="BH113">
        <f>IF(courant!BH113=0,8,bathy!BH113)</f>
        <v>5</v>
      </c>
      <c r="BI113">
        <f>IF(courant!BI113=0,8,bathy!BI113)</f>
        <v>5</v>
      </c>
      <c r="BJ113">
        <f>IF(courant!BJ113=0,8,bathy!BJ113)</f>
        <v>5</v>
      </c>
      <c r="BK113">
        <f>IF(courant!BK113=0,8,bathy!BK113)</f>
        <v>5</v>
      </c>
      <c r="BL113">
        <f>IF(courant!BL113=0,8,bathy!BL113)</f>
        <v>5</v>
      </c>
      <c r="BM113">
        <f>IF(courant!BM113=0,8,bathy!BM113)</f>
        <v>5</v>
      </c>
      <c r="BN113">
        <f>IF(courant!BN113=0,8,bathy!BN113)</f>
        <v>5</v>
      </c>
      <c r="BO113">
        <f>IF(courant!BO113=0,8,bathy!BO113)</f>
        <v>5</v>
      </c>
      <c r="BP113">
        <f>IF(courant!BP113=0,8,bathy!BP113)</f>
        <v>5</v>
      </c>
      <c r="BQ113">
        <f>IF(courant!BQ113=0,8,bathy!BQ113)</f>
        <v>5</v>
      </c>
      <c r="BR113">
        <f>IF(courant!BR113=0,8,bathy!BR113)</f>
        <v>5</v>
      </c>
      <c r="BS113">
        <f>IF(courant!BS113=0,8,bathy!BS113)</f>
        <v>5</v>
      </c>
      <c r="BT113">
        <f>IF(courant!BT113=0,8,bathy!BT113)</f>
        <v>6</v>
      </c>
      <c r="BU113">
        <f>IF(courant!BU113=0,8,bathy!BU113)</f>
        <v>6</v>
      </c>
      <c r="BV113">
        <f>IF(courant!BV113=0,8,bathy!BV113)</f>
        <v>7</v>
      </c>
      <c r="BW113">
        <f>IF(courant!BW113=0,8,bathy!BW113)</f>
        <v>7</v>
      </c>
      <c r="BX113">
        <f>IF(courant!BX113=0,8,bathy!BX113)</f>
        <v>7</v>
      </c>
      <c r="BY113">
        <f>IF(courant!BY113=0,8,bathy!BY113)</f>
        <v>7</v>
      </c>
      <c r="BZ113">
        <f>IF(courant!BZ113=0,8,bathy!BZ113)</f>
        <v>7</v>
      </c>
      <c r="CA113">
        <f>IF(courant!CA113=0,8,bathy!CA113)</f>
        <v>7</v>
      </c>
      <c r="CB113">
        <f>IF(courant!CB113=0,8,bathy!CB113)</f>
        <v>7</v>
      </c>
      <c r="CC113">
        <f>IF(courant!CC113=0,8,bathy!CC113)</f>
        <v>7</v>
      </c>
      <c r="CD113">
        <f>IF(courant!CD113=0,8,bathy!CD113)</f>
        <v>6</v>
      </c>
      <c r="CE113">
        <f>IF(courant!CE113=0,8,bathy!CE113)</f>
        <v>6</v>
      </c>
      <c r="CF113">
        <f>IF(courant!CF113=0,8,bathy!CF113)</f>
        <v>5</v>
      </c>
      <c r="CG113">
        <f>IF(courant!CG113=0,8,bathy!CG113)</f>
        <v>5</v>
      </c>
      <c r="CH113">
        <f>IF(courant!CH113=0,8,bathy!CH113)</f>
        <v>5</v>
      </c>
      <c r="CI113">
        <f>IF(courant!CI113=0,8,bathy!CI113)</f>
        <v>5</v>
      </c>
      <c r="CJ113">
        <f>IF(courant!CJ113=0,8,bathy!CJ113)</f>
        <v>5</v>
      </c>
      <c r="CK113">
        <f>IF(courant!CK113=0,8,bathy!CK113)</f>
        <v>5</v>
      </c>
      <c r="CL113">
        <f>IF(courant!CL113=0,8,bathy!CL113)</f>
        <v>5</v>
      </c>
      <c r="CM113">
        <f>IF(courant!CM113=0,8,bathy!CM113)</f>
        <v>5</v>
      </c>
      <c r="CN113">
        <f>IF(courant!CN113=0,8,bathy!CN113)</f>
        <v>5</v>
      </c>
      <c r="CO113">
        <f>IF(courant!CO113=0,8,bathy!CO113)</f>
        <v>5</v>
      </c>
      <c r="CP113">
        <f>IF(courant!CP113=0,8,bathy!CP113)</f>
        <v>5</v>
      </c>
      <c r="CQ113">
        <f>IF(courant!CQ113=0,8,bathy!CQ113)</f>
        <v>5</v>
      </c>
      <c r="CR113">
        <f>IF(courant!CR113=0,8,bathy!CR113)</f>
        <v>5</v>
      </c>
      <c r="CS113">
        <f>IF(courant!CS113=0,8,bathy!CS113)</f>
        <v>5</v>
      </c>
      <c r="CT113">
        <f>IF(courant!CT113=0,8,bathy!CT113)</f>
        <v>5</v>
      </c>
      <c r="CU113">
        <f>IF(courant!CU113=0,8,bathy!CU113)</f>
        <v>5</v>
      </c>
      <c r="CV113">
        <f>IF(courant!CV113=0,8,bathy!CV113)</f>
        <v>5</v>
      </c>
      <c r="CW113">
        <f>IF(courant!CW113=0,8,bathy!CW113)</f>
        <v>5</v>
      </c>
      <c r="CX113">
        <f>IF(courant!CX113=0,8,bathy!CX113)</f>
        <v>5</v>
      </c>
      <c r="CY113">
        <f>IF(courant!CY113=0,8,bathy!CY113)</f>
        <v>5</v>
      </c>
      <c r="CZ113">
        <f>IF(courant!CZ113=0,8,bathy!CZ113)</f>
        <v>5</v>
      </c>
      <c r="DA113">
        <f>IF(courant!DA113=0,8,bathy!DA113)</f>
        <v>5</v>
      </c>
      <c r="DB113">
        <f>IF(courant!DB113=0,8,bathy!DB113)</f>
        <v>5</v>
      </c>
      <c r="DC113">
        <f>IF(courant!DC113=0,8,bathy!DC113)</f>
        <v>5</v>
      </c>
      <c r="DD113">
        <f>IF(courant!DD113=0,8,bathy!DD113)</f>
        <v>5</v>
      </c>
      <c r="DE113">
        <f>IF(courant!DE113=0,8,bathy!DE113)</f>
        <v>5</v>
      </c>
      <c r="DF113">
        <f>IF(courant!DF113=0,8,bathy!DF113)</f>
        <v>6</v>
      </c>
      <c r="DG113">
        <f>IF(courant!DG113=0,8,bathy!DG113)</f>
        <v>6</v>
      </c>
      <c r="DH113">
        <f>IF(courant!DH113=0,8,bathy!DH113)</f>
        <v>6</v>
      </c>
      <c r="DI113">
        <f>IF(courant!DI113=0,8,bathy!DI113)</f>
        <v>6</v>
      </c>
      <c r="DJ113">
        <f>IF(courant!DJ113=0,8,bathy!DJ113)</f>
        <v>6</v>
      </c>
      <c r="DK113">
        <f>IF(courant!DK113=0,8,bathy!DK113)</f>
        <v>6</v>
      </c>
      <c r="DL113">
        <f>IF(courant!DL113=0,8,bathy!DL113)</f>
        <v>6</v>
      </c>
      <c r="DM113">
        <f>IF(courant!DM113=0,8,bathy!DM113)</f>
        <v>6</v>
      </c>
      <c r="DN113">
        <f>IF(courant!DN113=0,8,bathy!DN113)</f>
        <v>6</v>
      </c>
      <c r="DO113">
        <f>IF(courant!DO113=0,8,bathy!DO113)</f>
        <v>6</v>
      </c>
      <c r="DP113">
        <f>IF(courant!DP113=0,8,bathy!DP113)</f>
        <v>6</v>
      </c>
      <c r="DQ113">
        <f>IF(courant!DQ113=0,8,bathy!DQ113)</f>
        <v>6</v>
      </c>
      <c r="DR113">
        <f>IF(courant!DR113=0,8,bathy!DR113)</f>
        <v>6</v>
      </c>
      <c r="DS113">
        <f>IF(courant!DS113=0,8,bathy!DS113)</f>
        <v>6</v>
      </c>
      <c r="DT113">
        <f>IF(courant!DT113=0,8,bathy!DT113)</f>
        <v>6</v>
      </c>
      <c r="DU113">
        <f>IF(courant!DU113=0,8,bathy!DU113)</f>
        <v>6</v>
      </c>
      <c r="DV113">
        <f>IF(courant!DV113=0,8,bathy!DV113)</f>
        <v>6</v>
      </c>
      <c r="DW113">
        <f>IF(courant!DW113=0,8,bathy!DW113)</f>
        <v>6</v>
      </c>
      <c r="DX113">
        <f>IF(courant!DX113=0,8,bathy!DX113)</f>
        <v>6</v>
      </c>
      <c r="DY113">
        <f>IF(courant!DY113=0,8,bathy!DY113)</f>
        <v>6</v>
      </c>
      <c r="DZ113">
        <f>IF(courant!DZ113=0,8,bathy!DZ113)</f>
        <v>6</v>
      </c>
      <c r="EA113">
        <f>IF(courant!EA113=0,8,bathy!EA113)</f>
        <v>6</v>
      </c>
      <c r="EB113">
        <f>IF(courant!EB113=0,8,bathy!EB113)</f>
        <v>6</v>
      </c>
      <c r="EC113">
        <f>IF(courant!EC113=0,8,bathy!EC113)</f>
        <v>5</v>
      </c>
      <c r="ED113">
        <f>IF(courant!ED113=0,8,bathy!ED113)</f>
        <v>5</v>
      </c>
      <c r="EE113">
        <f>IF(courant!EE113=0,8,bathy!EE113)</f>
        <v>6</v>
      </c>
      <c r="EF113">
        <f>IF(courant!EF113=0,8,bathy!EF113)</f>
        <v>5</v>
      </c>
      <c r="EG113">
        <f>IF(courant!EG113=0,8,bathy!EG113)</f>
        <v>5</v>
      </c>
      <c r="EH113">
        <f>IF(courant!EH113=0,8,bathy!EH113)</f>
        <v>6</v>
      </c>
      <c r="EI113">
        <f>IF(courant!EI113=0,8,bathy!EI113)</f>
        <v>6</v>
      </c>
      <c r="EJ113">
        <f>IF(courant!EJ113=0,8,bathy!EJ113)</f>
        <v>6</v>
      </c>
      <c r="EK113">
        <f>IF(courant!EK113=0,8,bathy!EK113)</f>
        <v>6</v>
      </c>
      <c r="EL113">
        <f>IF(courant!EL113=0,8,bathy!EL113)</f>
        <v>6</v>
      </c>
      <c r="EM113">
        <f>IF(courant!EM113=0,8,bathy!EM113)</f>
        <v>6</v>
      </c>
      <c r="EN113">
        <f>IF(courant!EN113=0,8,bathy!EN113)</f>
        <v>6</v>
      </c>
      <c r="EO113">
        <f>IF(courant!EO113=0,8,bathy!EO113)</f>
        <v>6</v>
      </c>
      <c r="EP113">
        <f>IF(courant!EP113=0,8,bathy!EP113)</f>
        <v>6</v>
      </c>
      <c r="EQ113">
        <f>IF(courant!EQ113=0,8,bathy!EQ113)</f>
        <v>6</v>
      </c>
      <c r="ER113">
        <f>IF(courant!ER113=0,8,bathy!ER113)</f>
        <v>6</v>
      </c>
      <c r="ES113">
        <f>IF(courant!ES113=0,8,bathy!ES113)</f>
        <v>6</v>
      </c>
      <c r="ET113">
        <f>IF(courant!ET113=0,8,bathy!ET113)</f>
        <v>6</v>
      </c>
      <c r="EU113">
        <f>IF(courant!EU113=0,8,bathy!EU113)</f>
        <v>6</v>
      </c>
      <c r="EV113">
        <f>IF(courant!EV113=0,8,bathy!EV113)</f>
        <v>6</v>
      </c>
      <c r="EW113">
        <f>IF(courant!EW113=0,8,bathy!EW113)</f>
        <v>6</v>
      </c>
      <c r="EX113">
        <f>IF(courant!EX113=0,8,bathy!EX113)</f>
        <v>6</v>
      </c>
      <c r="EY113">
        <f>IF(courant!EY113=0,8,bathy!EY113)</f>
        <v>6</v>
      </c>
      <c r="EZ113">
        <f>IF(courant!EZ113=0,8,bathy!EZ113)</f>
        <v>5</v>
      </c>
      <c r="FA113">
        <f>IF(courant!FA113=0,8,bathy!FA113)</f>
        <v>5</v>
      </c>
      <c r="FB113">
        <f>IF(courant!FB113=0,8,bathy!FB113)</f>
        <v>5</v>
      </c>
      <c r="FC113">
        <f>IF(courant!FC113=0,8,bathy!FC113)</f>
        <v>5</v>
      </c>
      <c r="FD113">
        <f>IF(courant!FD113=0,8,bathy!FD113)</f>
        <v>4</v>
      </c>
      <c r="FE113">
        <f>IF(courant!FE113=0,8,bathy!FE113)</f>
        <v>4</v>
      </c>
      <c r="FF113">
        <f>IF(courant!FF113=0,8,bathy!FF113)</f>
        <v>4</v>
      </c>
      <c r="FG113">
        <f>IF(courant!FG113=0,8,bathy!FG113)</f>
        <v>4</v>
      </c>
      <c r="FH113">
        <f>IF(courant!FH113=0,8,bathy!FH113)</f>
        <v>4</v>
      </c>
      <c r="FI113">
        <f>IF(courant!FI113=0,8,bathy!FI113)</f>
        <v>4</v>
      </c>
      <c r="FJ113">
        <f>IF(courant!FJ113=0,8,bathy!FJ113)</f>
        <v>4</v>
      </c>
      <c r="FK113">
        <f>IF(courant!FK113=0,8,bathy!FK113)</f>
        <v>4</v>
      </c>
      <c r="FL113">
        <f>IF(courant!FL113=0,8,bathy!FL113)</f>
        <v>4</v>
      </c>
      <c r="FM113">
        <f>IF(courant!FM113=0,8,bathy!FM113)</f>
        <v>4</v>
      </c>
      <c r="FN113">
        <f>IF(courant!FN113=0,8,bathy!FN113)</f>
        <v>4</v>
      </c>
      <c r="FO113">
        <f>IF(courant!FO113=0,8,bathy!FO113)</f>
        <v>4</v>
      </c>
      <c r="FP113">
        <f>IF(courant!FP113=0,8,bathy!FP113)</f>
        <v>3</v>
      </c>
      <c r="FQ113">
        <f>IF(courant!FQ113=0,8,bathy!FQ113)</f>
        <v>4</v>
      </c>
      <c r="FR113">
        <f>IF(courant!FR113=0,8,bathy!FR113)</f>
        <v>4</v>
      </c>
      <c r="FS113">
        <f>IF(courant!FS113=0,8,bathy!FS113)</f>
        <v>4</v>
      </c>
      <c r="FT113">
        <f>IF(courant!FT113=0,8,bathy!FT113)</f>
        <v>4</v>
      </c>
      <c r="FU113">
        <f>IF(courant!FU113=0,8,bathy!FU113)</f>
        <v>4</v>
      </c>
      <c r="FV113">
        <f>IF(courant!FV113=0,8,bathy!FV113)</f>
        <v>4</v>
      </c>
      <c r="FW113">
        <f>IF(courant!FW113=0,8,bathy!FW113)</f>
        <v>4</v>
      </c>
      <c r="FX113">
        <f>IF(courant!FX113=0,8,bathy!FX113)</f>
        <v>4</v>
      </c>
      <c r="FY113">
        <f>IF(courant!FY113=0,8,bathy!FY113)</f>
        <v>4</v>
      </c>
      <c r="FZ113">
        <f>IF(courant!FZ113=0,8,bathy!FZ113)</f>
        <v>4</v>
      </c>
      <c r="GA113">
        <f>IF(courant!GA113=0,8,bathy!GA113)</f>
        <v>4</v>
      </c>
      <c r="GB113">
        <f>IF(courant!GB113=0,8,bathy!GB113)</f>
        <v>4</v>
      </c>
      <c r="GC113">
        <f>IF(courant!GC113=0,8,bathy!GC113)</f>
        <v>4</v>
      </c>
      <c r="GD113">
        <f>IF(courant!GD113=0,8,bathy!GD113)</f>
        <v>4</v>
      </c>
      <c r="GE113">
        <f>IF(courant!GE113=0,8,bathy!GE113)</f>
        <v>4</v>
      </c>
      <c r="GF113">
        <f>IF(courant!GF113=0,8,bathy!GF113)</f>
        <v>4</v>
      </c>
      <c r="GG113">
        <f>IF(courant!GG113=0,8,bathy!GG113)</f>
        <v>4</v>
      </c>
      <c r="GH113">
        <f>IF(courant!GH113=0,8,bathy!GH113)</f>
        <v>4</v>
      </c>
      <c r="GI113">
        <f>IF(courant!GI113=0,8,bathy!GI113)</f>
        <v>4</v>
      </c>
      <c r="GJ113">
        <f>IF(courant!GJ113=0,8,bathy!GJ113)</f>
        <v>4</v>
      </c>
      <c r="GK113">
        <f>IF(courant!GK113=0,8,bathy!GK113)</f>
        <v>4</v>
      </c>
      <c r="GL113">
        <f>IF(courant!GL113=0,8,bathy!GL113)</f>
        <v>4</v>
      </c>
      <c r="GM113">
        <f>IF(courant!GM113=0,8,bathy!GM113)</f>
        <v>4</v>
      </c>
      <c r="GN113">
        <f>IF(courant!GN113=0,8,bathy!GN113)</f>
        <v>4</v>
      </c>
      <c r="GO113">
        <f>IF(courant!GO113=0,8,bathy!GO113)</f>
        <v>4</v>
      </c>
      <c r="GP113">
        <f>IF(courant!GP113=0,8,bathy!GP113)</f>
        <v>4</v>
      </c>
      <c r="GQ113">
        <f>IF(courant!GQ113=0,8,bathy!GQ113)</f>
        <v>4</v>
      </c>
      <c r="GR113">
        <f>IF(courant!GR113=0,8,bathy!GR113)</f>
        <v>4</v>
      </c>
      <c r="GS113">
        <f>IF(courant!GS113=0,8,bathy!GS113)</f>
        <v>4</v>
      </c>
      <c r="GT113">
        <f>IF(courant!GT113=0,8,bathy!GT113)</f>
        <v>4</v>
      </c>
      <c r="GU113">
        <f>IF(courant!GU113=0,8,bathy!GU113)</f>
        <v>5</v>
      </c>
      <c r="GV113">
        <f>IF(courant!GV113=0,8,bathy!GV113)</f>
        <v>5</v>
      </c>
      <c r="GW113">
        <f>IF(courant!GW113=0,8,bathy!GW113)</f>
        <v>5</v>
      </c>
      <c r="GX113">
        <f>IF(courant!GX113=0,8,bathy!GX113)</f>
        <v>5</v>
      </c>
      <c r="GY113">
        <f>IF(courant!GY113=0,8,bathy!GY113)</f>
        <v>5</v>
      </c>
      <c r="GZ113">
        <f>IF(courant!GZ113=0,8,bathy!GZ113)</f>
        <v>6</v>
      </c>
      <c r="HA113">
        <f>IF(courant!HA113=0,8,bathy!HA113)</f>
        <v>6</v>
      </c>
      <c r="HB113">
        <f>IF(courant!HB113=0,8,bathy!HB113)</f>
        <v>6</v>
      </c>
      <c r="HC113">
        <f>IF(courant!HC113=0,8,bathy!HC113)</f>
        <v>8</v>
      </c>
      <c r="HD113">
        <f>IF(courant!HD113=0,8,bathy!HD113)</f>
        <v>8</v>
      </c>
      <c r="HE113">
        <f>IF(courant!HE113=0,8,bathy!HE113)</f>
        <v>8</v>
      </c>
      <c r="HF113">
        <f>IF(courant!HF113=0,8,bathy!HF113)</f>
        <v>8</v>
      </c>
      <c r="HG113">
        <f>IF(courant!HG113=0,8,bathy!HG113)</f>
        <v>8</v>
      </c>
      <c r="HH113">
        <f>IF(courant!HH113=0,8,bathy!HH113)</f>
        <v>8</v>
      </c>
      <c r="HI113">
        <f>IF(courant!HI113=0,8,bathy!HI113)</f>
        <v>8</v>
      </c>
      <c r="HJ113">
        <f>IF(courant!HJ113=0,8,bathy!HJ113)</f>
        <v>8</v>
      </c>
      <c r="HK113">
        <f>IF(courant!HK113=0,8,bathy!HK113)</f>
        <v>8</v>
      </c>
      <c r="HL113">
        <f>IF(courant!HL113=0,8,bathy!HL113)</f>
        <v>8</v>
      </c>
      <c r="HM113">
        <f>IF(courant!HM113=0,8,bathy!HM113)</f>
        <v>8</v>
      </c>
      <c r="HN113">
        <f>IF(courant!HN113=0,8,bathy!HN113)</f>
        <v>8</v>
      </c>
      <c r="HO113">
        <f>IF(courant!HO113=0,8,bathy!HO113)</f>
        <v>8</v>
      </c>
      <c r="HP113">
        <f>IF(courant!HP113=0,8,bathy!HP113)</f>
        <v>8</v>
      </c>
      <c r="HQ113">
        <f>IF(courant!HQ113=0,8,bathy!HQ113)</f>
        <v>8</v>
      </c>
      <c r="HR113">
        <f>IF(courant!HR113=0,8,bathy!HR113)</f>
        <v>8</v>
      </c>
      <c r="HS113">
        <f>IF(courant!HS113=0,8,bathy!HS113)</f>
        <v>8</v>
      </c>
      <c r="HT113">
        <f>IF(courant!HT113=0,8,bathy!HT113)</f>
        <v>8</v>
      </c>
      <c r="HU113">
        <f>IF(courant!HU113=0,8,bathy!HU113)</f>
        <v>8</v>
      </c>
      <c r="HV113">
        <f>IF(courant!HV113=0,8,bathy!HV113)</f>
        <v>8</v>
      </c>
      <c r="HW113">
        <f>IF(courant!HW113=0,8,bathy!HW113)</f>
        <v>8</v>
      </c>
      <c r="HX113">
        <f>IF(courant!HX113=0,8,bathy!HX113)</f>
        <v>8</v>
      </c>
      <c r="HY113">
        <f>IF(courant!HY113=0,8,bathy!HY113)</f>
        <v>7</v>
      </c>
      <c r="HZ113">
        <f>IF(courant!HZ113=0,8,bathy!HZ113)</f>
        <v>7</v>
      </c>
      <c r="IA113">
        <f>IF(courant!IA113=0,8,bathy!IA113)</f>
        <v>7</v>
      </c>
      <c r="IB113">
        <f>IF(courant!IB113=0,8,bathy!IB113)</f>
        <v>7</v>
      </c>
      <c r="IC113">
        <f>IF(courant!IC113=0,8,bathy!IC113)</f>
        <v>6</v>
      </c>
      <c r="ID113">
        <f>IF(courant!ID113=0,8,bathy!ID113)</f>
        <v>6</v>
      </c>
      <c r="IE113">
        <f>IF(courant!IE113=0,8,bathy!IE113)</f>
        <v>6</v>
      </c>
      <c r="IF113">
        <f>IF(courant!IF113=0,8,bathy!IF113)</f>
        <v>5</v>
      </c>
      <c r="IG113">
        <f>IF(courant!IG113=0,8,bathy!IG113)</f>
        <v>5</v>
      </c>
      <c r="IH113">
        <f>IF(courant!IH113=0,8,bathy!IH113)</f>
        <v>5</v>
      </c>
      <c r="II113">
        <f>IF(courant!II113=0,8,bathy!II113)</f>
        <v>5</v>
      </c>
      <c r="IJ113">
        <f>IF(courant!IJ113=0,8,bathy!IJ113)</f>
        <v>5</v>
      </c>
      <c r="IK113">
        <f>IF(courant!IK113=0,8,bathy!IK113)</f>
        <v>5</v>
      </c>
      <c r="IL113">
        <f>IF(courant!IL113=0,8,bathy!IL113)</f>
        <v>5</v>
      </c>
      <c r="IM113">
        <f>IF(courant!IM113=0,8,bathy!IM113)</f>
        <v>5</v>
      </c>
      <c r="IN113">
        <f>IF(courant!IN113=0,8,bathy!IN113)</f>
        <v>5</v>
      </c>
      <c r="IO113">
        <f>IF(courant!IO113=0,8,bathy!IO113)</f>
        <v>5</v>
      </c>
      <c r="IP113">
        <f>IF(courant!IP113=0,8,bathy!IP113)</f>
        <v>5</v>
      </c>
      <c r="IQ113">
        <f>IF(courant!IQ113=0,8,bathy!IQ113)</f>
        <v>5</v>
      </c>
      <c r="IR113">
        <f>IF(courant!IR113=0,8,bathy!IR113)</f>
        <v>5</v>
      </c>
      <c r="IS113">
        <f>IF(courant!IS113=0,8,bathy!IS113)</f>
        <v>5</v>
      </c>
      <c r="IT113">
        <f>IF(courant!IT113=0,8,bathy!IT113)</f>
        <v>5</v>
      </c>
      <c r="IU113">
        <f>IF(courant!IU113=0,8,bathy!IU113)</f>
        <v>5</v>
      </c>
      <c r="IV113">
        <f>IF(courant!IV113=0,8,bathy!IV113)</f>
        <v>5</v>
      </c>
      <c r="IW113">
        <f>IF(courant!IW113=0,8,bathy!IW113)</f>
        <v>5</v>
      </c>
      <c r="IX113">
        <f>IF(courant!IX113=0,8,bathy!IX113)</f>
        <v>5</v>
      </c>
      <c r="IY113">
        <f>IF(courant!IY113=0,8,bathy!IY113)</f>
        <v>5</v>
      </c>
      <c r="IZ113">
        <f>IF(courant!IZ113=0,8,bathy!IZ113)</f>
        <v>5</v>
      </c>
      <c r="JA113">
        <f>IF(courant!JA113=0,8,bathy!JA113)</f>
        <v>5</v>
      </c>
      <c r="JB113">
        <f>IF(courant!JB113=0,8,bathy!JB113)</f>
        <v>6</v>
      </c>
      <c r="JC113">
        <f>IF(courant!JC113=0,8,bathy!JC113)</f>
        <v>6</v>
      </c>
      <c r="JD113">
        <f>IF(courant!JD113=0,8,bathy!JD113)</f>
        <v>6</v>
      </c>
      <c r="JE113">
        <f>IF(courant!JE113=0,8,bathy!JE113)</f>
        <v>6</v>
      </c>
      <c r="JF113">
        <f>IF(courant!JF113=0,8,bathy!JF113)</f>
        <v>6</v>
      </c>
      <c r="JG113">
        <f>IF(courant!JG113=0,8,bathy!JG113)</f>
        <v>6</v>
      </c>
      <c r="JH113">
        <f>IF(courant!JH113=0,8,bathy!JH113)</f>
        <v>6</v>
      </c>
      <c r="JI113">
        <f>IF(courant!JI113=0,8,bathy!JI113)</f>
        <v>6</v>
      </c>
      <c r="JJ113">
        <f>IF(courant!JJ113=0,8,bathy!JJ113)</f>
        <v>6</v>
      </c>
      <c r="JK113">
        <f>IF(courant!JK113=0,8,bathy!JK113)</f>
        <v>6</v>
      </c>
      <c r="JL113">
        <f>IF(courant!JL113=0,8,bathy!JL113)</f>
        <v>6</v>
      </c>
      <c r="JM113">
        <f>IF(courant!JM113=0,8,bathy!JM113)</f>
        <v>6</v>
      </c>
      <c r="JN113">
        <f>IF(courant!JN113=0,8,bathy!JN113)</f>
        <v>6</v>
      </c>
      <c r="JO113">
        <f>IF(courant!JO113=0,8,bathy!JO113)</f>
        <v>6</v>
      </c>
      <c r="JP113">
        <f>IF(courant!JP113=0,8,bathy!JP113)</f>
        <v>6</v>
      </c>
      <c r="JQ113">
        <f>IF(courant!JQ113=0,8,bathy!JQ113)</f>
        <v>6</v>
      </c>
      <c r="JR113">
        <f>IF(courant!JR113=0,8,bathy!JR113)</f>
        <v>6</v>
      </c>
      <c r="JS113">
        <f>IF(courant!JS113=0,8,bathy!JS113)</f>
        <v>6</v>
      </c>
      <c r="JT113">
        <f>IF(courant!JT113=0,8,bathy!JT113)</f>
        <v>6</v>
      </c>
      <c r="JU113">
        <f>IF(courant!JU113=0,8,bathy!JU113)</f>
        <v>6</v>
      </c>
      <c r="JV113">
        <f>IF(courant!JV113=0,8,bathy!JV113)</f>
        <v>6</v>
      </c>
      <c r="JW113">
        <f>IF(courant!JW113=0,8,bathy!JW113)</f>
        <v>6</v>
      </c>
      <c r="JX113">
        <f>IF(courant!JX113=0,8,bathy!JX113)</f>
        <v>5</v>
      </c>
      <c r="JY113">
        <f>IF(courant!JY113=0,8,bathy!JY113)</f>
        <v>4</v>
      </c>
      <c r="JZ113">
        <f>IF(courant!JZ113=0,8,bathy!JZ113)</f>
        <v>4</v>
      </c>
      <c r="KA113">
        <f>IF(courant!KA113=0,8,bathy!KA113)</f>
        <v>4</v>
      </c>
      <c r="KB113">
        <f>IF(courant!KB113=0,8,bathy!KB113)</f>
        <v>4</v>
      </c>
      <c r="KC113">
        <f>IF(courant!KC113=0,8,bathy!KC113)</f>
        <v>3</v>
      </c>
      <c r="KD113">
        <f>IF(courant!KD113=0,8,bathy!KD113)</f>
        <v>3</v>
      </c>
      <c r="KE113">
        <f>IF(courant!KE113=0,8,bathy!KE113)</f>
        <v>3</v>
      </c>
      <c r="KF113">
        <f>IF(courant!KF113=0,8,bathy!KF113)</f>
        <v>3</v>
      </c>
      <c r="KG113">
        <f>IF(courant!KG113=0,8,bathy!KG113)</f>
        <v>2</v>
      </c>
      <c r="KH113">
        <f>IF(courant!KH113=0,8,bathy!KH113)</f>
        <v>2</v>
      </c>
      <c r="KI113">
        <f>IF(courant!KI113=0,8,bathy!KI113)</f>
        <v>2</v>
      </c>
      <c r="KJ113">
        <f>IF(courant!KJ113=0,8,bathy!KJ113)</f>
        <v>2</v>
      </c>
      <c r="KK113">
        <f>IF(courant!KK113=0,8,bathy!KK113)</f>
        <v>2</v>
      </c>
      <c r="KL113">
        <f>IF(courant!KL113=0,8,bathy!KL113)</f>
        <v>2</v>
      </c>
      <c r="KM113">
        <f>IF(courant!KM113=0,8,bathy!KM113)</f>
        <v>3</v>
      </c>
      <c r="KN113">
        <f>IF(courant!KN113=0,8,bathy!KN113)</f>
        <v>3</v>
      </c>
      <c r="KO113">
        <f>IF(courant!KO113=0,8,bathy!KO113)</f>
        <v>3</v>
      </c>
      <c r="KP113">
        <f>IF(courant!KP113=0,8,bathy!KP113)</f>
        <v>3</v>
      </c>
      <c r="KQ113">
        <f>IF(courant!KQ113=0,8,bathy!KQ113)</f>
        <v>4</v>
      </c>
      <c r="KR113">
        <f>IF(courant!KR113=0,8,bathy!KR113)</f>
        <v>4</v>
      </c>
      <c r="KS113">
        <f>IF(courant!KS113=0,8,bathy!KS113)</f>
        <v>4</v>
      </c>
      <c r="KT113">
        <f>IF(courant!KT113=0,8,bathy!KT113)</f>
        <v>4</v>
      </c>
      <c r="KU113">
        <f>IF(courant!KU113=0,8,bathy!KU113)</f>
        <v>3</v>
      </c>
      <c r="KV113">
        <f>IF(courant!KV113=0,8,bathy!KV113)</f>
        <v>3</v>
      </c>
      <c r="KW113">
        <f>IF(courant!KW113=0,8,bathy!KW113)</f>
        <v>4</v>
      </c>
      <c r="KX113">
        <f>IF(courant!KX113=0,8,bathy!KX113)</f>
        <v>4</v>
      </c>
      <c r="KY113">
        <f>IF(courant!KY113=0,8,bathy!KY113)</f>
        <v>4</v>
      </c>
      <c r="KZ113">
        <f>IF(courant!KZ113=0,8,bathy!KZ113)</f>
        <v>4</v>
      </c>
      <c r="LA113">
        <f>IF(courant!LA113=0,8,bathy!LA113)</f>
        <v>4</v>
      </c>
      <c r="LB113">
        <f>IF(courant!LB113=0,8,bathy!LB113)</f>
        <v>4</v>
      </c>
      <c r="LC113">
        <f>IF(courant!LC113=0,8,bathy!LC113)</f>
        <v>4</v>
      </c>
      <c r="LD113">
        <f>IF(courant!LD113=0,8,bathy!LD113)</f>
        <v>4</v>
      </c>
      <c r="LE113">
        <f>IF(courant!LE113=0,8,bathy!LE113)</f>
        <v>4</v>
      </c>
      <c r="LF113">
        <f>IF(courant!LF113=0,8,bathy!LF113)</f>
        <v>5</v>
      </c>
      <c r="LG113">
        <f>IF(courant!LG113=0,8,bathy!LG113)</f>
        <v>5</v>
      </c>
      <c r="LH113">
        <f>IF(courant!LH113=0,8,bathy!LH113)</f>
        <v>5</v>
      </c>
      <c r="LI113">
        <f>IF(courant!LI113=0,8,bathy!LI113)</f>
        <v>5</v>
      </c>
      <c r="LJ113">
        <f>IF(courant!LJ113=0,8,bathy!LJ113)</f>
        <v>5</v>
      </c>
      <c r="LK113">
        <f>IF(courant!LK113=0,8,bathy!LK113)</f>
        <v>5</v>
      </c>
      <c r="LL113">
        <f>IF(courant!LL113=0,8,bathy!LL113)</f>
        <v>5</v>
      </c>
      <c r="LM113">
        <f>IF(courant!LM113=0,8,bathy!LM113)</f>
        <v>5</v>
      </c>
      <c r="LN113">
        <f>IF(courant!LN113=0,8,bathy!LN113)</f>
        <v>5</v>
      </c>
      <c r="LO113">
        <f>IF(courant!LO113=0,8,bathy!LO113)</f>
        <v>5</v>
      </c>
      <c r="LP113">
        <f>IF(courant!LP113=0,8,bathy!LP113)</f>
        <v>5</v>
      </c>
      <c r="LQ113">
        <f>IF(courant!LQ113=0,8,bathy!LQ113)</f>
        <v>5</v>
      </c>
      <c r="LR113">
        <f>IF(courant!LR113=0,8,bathy!LR113)</f>
        <v>5</v>
      </c>
      <c r="LS113">
        <f>IF(courant!LS113=0,8,bathy!LS113)</f>
        <v>5</v>
      </c>
      <c r="LT113">
        <f>IF(courant!LT113=0,8,bathy!LT113)</f>
        <v>5</v>
      </c>
      <c r="LU113">
        <f>IF(courant!LU113=0,8,bathy!LU113)</f>
        <v>5</v>
      </c>
      <c r="LV113">
        <f>IF(courant!LV113=0,8,bathy!LV113)</f>
        <v>5</v>
      </c>
      <c r="LW113">
        <f>IF(courant!LW113=0,8,bathy!LW113)</f>
        <v>5</v>
      </c>
      <c r="LX113">
        <f>IF(courant!LX113=0,8,bathy!LX113)</f>
        <v>5</v>
      </c>
      <c r="LY113">
        <f>IF(courant!LY113=0,8,bathy!LY113)</f>
        <v>5</v>
      </c>
      <c r="LZ113">
        <f>IF(courant!LZ113=0,8,bathy!LZ113)</f>
        <v>4</v>
      </c>
      <c r="MA113">
        <f>IF(courant!MA113=0,8,bathy!MA113)</f>
        <v>4</v>
      </c>
      <c r="MB113">
        <f>IF(courant!MB113=0,8,bathy!MB113)</f>
        <v>4</v>
      </c>
      <c r="MC113">
        <f>IF(courant!MC113=0,8,bathy!MC113)</f>
        <v>4</v>
      </c>
      <c r="MD113">
        <f>IF(courant!MD113=0,8,bathy!MD113)</f>
        <v>4</v>
      </c>
      <c r="ME113">
        <f>IF(courant!ME113=0,8,bathy!ME113)</f>
        <v>4</v>
      </c>
      <c r="MF113">
        <f>IF(courant!MF113=0,8,bathy!MF113)</f>
        <v>4</v>
      </c>
      <c r="MG113">
        <f>IF(courant!MG113=0,8,bathy!MG113)</f>
        <v>4</v>
      </c>
      <c r="MH113">
        <f>IF(courant!MH113=0,8,bathy!MH113)</f>
        <v>4</v>
      </c>
      <c r="MI113">
        <f>IF(courant!MI113=0,8,bathy!MI113)</f>
        <v>4</v>
      </c>
      <c r="MJ113">
        <f>IF(courant!MJ113=0,8,bathy!MJ113)</f>
        <v>4</v>
      </c>
      <c r="MK113">
        <f>IF(courant!MK113=0,8,bathy!MK113)</f>
        <v>4</v>
      </c>
      <c r="ML113">
        <f>IF(courant!ML113=0,8,bathy!ML113)</f>
        <v>4</v>
      </c>
      <c r="MM113">
        <f>IF(courant!MM113=0,8,bathy!MM113)</f>
        <v>5</v>
      </c>
      <c r="MN113">
        <f>IF(courant!MN113=0,8,bathy!MN113)</f>
        <v>5</v>
      </c>
      <c r="MO113">
        <f>IF(courant!MO113=0,8,bathy!MO113)</f>
        <v>5</v>
      </c>
      <c r="MP113">
        <f>IF(courant!MP113=0,8,bathy!MP113)</f>
        <v>5</v>
      </c>
      <c r="MQ113">
        <f>IF(courant!MQ113=0,8,bathy!MQ113)</f>
        <v>5</v>
      </c>
      <c r="MR113">
        <f>IF(courant!MR113=0,8,bathy!MR113)</f>
        <v>4</v>
      </c>
      <c r="MS113">
        <f>IF(courant!MS113=0,8,bathy!MS113)</f>
        <v>4</v>
      </c>
      <c r="MT113">
        <f>IF(courant!MT113=0,8,bathy!MT113)</f>
        <v>4</v>
      </c>
      <c r="MU113">
        <f>IF(courant!MU113=0,8,bathy!MU113)</f>
        <v>4</v>
      </c>
      <c r="MV113">
        <f>IF(courant!MV113=0,8,bathy!MV113)</f>
        <v>4</v>
      </c>
      <c r="MW113">
        <f>IF(courant!MW113=0,8,bathy!MW113)</f>
        <v>4</v>
      </c>
      <c r="MX113">
        <f>IF(courant!MX113=0,8,bathy!MX113)</f>
        <v>4</v>
      </c>
      <c r="MY113">
        <f>IF(courant!MY113=0,8,bathy!MY113)</f>
        <v>4</v>
      </c>
      <c r="MZ113">
        <f>IF(courant!MZ113=0,8,bathy!MZ113)</f>
        <v>4</v>
      </c>
      <c r="NA113">
        <f>IF(courant!NA113=0,8,bathy!NA113)</f>
        <v>4</v>
      </c>
      <c r="NB113">
        <f>IF(courant!NB113=0,8,bathy!NB113)</f>
        <v>4</v>
      </c>
      <c r="NC113">
        <f>IF(courant!NC113=0,8,bathy!NC113)</f>
        <v>4</v>
      </c>
      <c r="ND113">
        <f>IF(courant!ND113=0,8,bathy!ND113)</f>
        <v>4</v>
      </c>
      <c r="NE113">
        <f>IF(courant!NE113=0,8,bathy!NE113)</f>
        <v>4</v>
      </c>
      <c r="NF113">
        <f>IF(courant!NF113=0,8,bathy!NF113)</f>
        <v>4</v>
      </c>
      <c r="NG113">
        <f>IF(courant!NG113=0,8,bathy!NG113)</f>
        <v>4</v>
      </c>
      <c r="NH113">
        <f>IF(courant!NH113=0,8,bathy!NH113)</f>
        <v>4</v>
      </c>
      <c r="NI113">
        <f>IF(courant!NI113=0,8,bathy!NI113)</f>
        <v>4</v>
      </c>
      <c r="NJ113">
        <f>IF(courant!NJ113=0,8,bathy!NJ113)</f>
        <v>4</v>
      </c>
      <c r="NK113">
        <f>IF(courant!NK113=0,8,bathy!NK113)</f>
        <v>4</v>
      </c>
      <c r="NL113">
        <f>IF(courant!NL113=0,8,bathy!NL113)</f>
        <v>4</v>
      </c>
      <c r="NM113">
        <f>IF(courant!NM113=0,8,bathy!NM113)</f>
        <v>4</v>
      </c>
      <c r="NN113">
        <f>IF(courant!NN113=0,8,bathy!NN113)</f>
        <v>4</v>
      </c>
      <c r="NO113">
        <f>IF(courant!NO113=0,8,bathy!NO113)</f>
        <v>4</v>
      </c>
      <c r="NP113">
        <f>IF(courant!NP113=0,8,bathy!NP113)</f>
        <v>4</v>
      </c>
      <c r="NQ113">
        <f>IF(courant!NQ113=0,8,bathy!NQ113)</f>
        <v>4</v>
      </c>
      <c r="NR113">
        <f>IF(courant!NR113=0,8,bathy!NR113)</f>
        <v>4</v>
      </c>
      <c r="NS113">
        <f>IF(courant!NS113=0,8,bathy!NS113)</f>
        <v>4</v>
      </c>
      <c r="NT113">
        <f>IF(courant!NT113=0,8,bathy!NT113)</f>
        <v>4</v>
      </c>
      <c r="NU113">
        <f>IF(courant!NU113=0,8,bathy!NU113)</f>
        <v>4</v>
      </c>
      <c r="NV113">
        <f>IF(courant!NV113=0,8,bathy!NV113)</f>
        <v>4</v>
      </c>
      <c r="NW113">
        <f>IF(courant!NW113=0,8,bathy!NW113)</f>
        <v>4</v>
      </c>
      <c r="NX113">
        <f>IF(courant!NX113=0,8,bathy!NX113)</f>
        <v>4</v>
      </c>
      <c r="NY113">
        <f>IF(courant!NY113=0,8,bathy!NY113)</f>
        <v>5</v>
      </c>
      <c r="NZ113">
        <f>IF(courant!NZ113=0,8,bathy!NZ113)</f>
        <v>5</v>
      </c>
      <c r="OA113">
        <f>IF(courant!OA113=0,8,bathy!OA113)</f>
        <v>5</v>
      </c>
      <c r="OB113">
        <f>IF(courant!OB113=0,8,bathy!OB113)</f>
        <v>5</v>
      </c>
      <c r="OC113">
        <f>IF(courant!OC113=0,8,bathy!OC113)</f>
        <v>5</v>
      </c>
      <c r="OD113">
        <f>IF(courant!OD113=0,8,bathy!OD113)</f>
        <v>5</v>
      </c>
      <c r="OE113">
        <f>IF(courant!OE113=0,8,bathy!OE113)</f>
        <v>5</v>
      </c>
      <c r="OF113">
        <f>IF(courant!OF113=0,8,bathy!OF113)</f>
        <v>4</v>
      </c>
      <c r="OG113">
        <f>IF(courant!OG113=0,8,bathy!OG113)</f>
        <v>4</v>
      </c>
      <c r="OH113">
        <f>IF(courant!OH113=0,8,bathy!OH113)</f>
        <v>4</v>
      </c>
      <c r="OI113">
        <f>IF(courant!OI113=0,8,bathy!OI113)</f>
        <v>4</v>
      </c>
      <c r="OJ113">
        <f>IF(courant!OJ113=0,8,bathy!OJ113)</f>
        <v>4</v>
      </c>
      <c r="OK113">
        <f>IF(courant!OK113=0,8,bathy!OK113)</f>
        <v>4</v>
      </c>
      <c r="OL113">
        <f>IF(courant!OL113=0,8,bathy!OL113)</f>
        <v>4</v>
      </c>
      <c r="OM113">
        <f>IF(courant!OM113=0,8,bathy!OM113)</f>
        <v>4</v>
      </c>
      <c r="ON113">
        <f>IF(courant!ON113=0,8,bathy!ON113)</f>
        <v>4</v>
      </c>
      <c r="OO113">
        <f>IF(courant!OO113=0,8,bathy!OO113)</f>
        <v>4</v>
      </c>
      <c r="OP113">
        <f>IF(courant!OP113=0,8,bathy!OP113)</f>
        <v>4</v>
      </c>
      <c r="OQ113">
        <f>IF(courant!OQ113=0,8,bathy!OQ113)</f>
        <v>4</v>
      </c>
      <c r="OR113">
        <f>IF(courant!OR113=0,8,bathy!OR113)</f>
        <v>5</v>
      </c>
      <c r="OS113">
        <f>IF(courant!OS113=0,8,bathy!OS113)</f>
        <v>4</v>
      </c>
      <c r="OT113">
        <f>IF(courant!OT113=0,8,bathy!OT113)</f>
        <v>5</v>
      </c>
      <c r="OU113">
        <f>IF(courant!OU113=0,8,bathy!OU113)</f>
        <v>5</v>
      </c>
      <c r="OV113">
        <f>IF(courant!OV113=0,8,bathy!OV113)</f>
        <v>5</v>
      </c>
    </row>
    <row r="114" spans="1:412" x14ac:dyDescent="0.25">
      <c r="A114">
        <f>IF(courant!A114=0,8,bathy!A114)</f>
        <v>5</v>
      </c>
      <c r="B114">
        <f>IF(courant!B114=0,8,bathy!B114)</f>
        <v>6</v>
      </c>
      <c r="C114">
        <f>IF(courant!C114=0,8,bathy!C114)</f>
        <v>6</v>
      </c>
      <c r="D114">
        <f>IF(courant!D114=0,8,bathy!D114)</f>
        <v>6</v>
      </c>
      <c r="E114">
        <f>IF(courant!E114=0,8,bathy!E114)</f>
        <v>6</v>
      </c>
      <c r="F114">
        <f>IF(courant!F114=0,8,bathy!F114)</f>
        <v>6</v>
      </c>
      <c r="G114">
        <f>IF(courant!G114=0,8,bathy!G114)</f>
        <v>6</v>
      </c>
      <c r="H114">
        <f>IF(courant!H114=0,8,bathy!H114)</f>
        <v>6</v>
      </c>
      <c r="I114">
        <f>IF(courant!I114=0,8,bathy!I114)</f>
        <v>6</v>
      </c>
      <c r="J114">
        <f>IF(courant!J114=0,8,bathy!J114)</f>
        <v>6</v>
      </c>
      <c r="K114">
        <f>IF(courant!K114=0,8,bathy!K114)</f>
        <v>6</v>
      </c>
      <c r="L114">
        <f>IF(courant!L114=0,8,bathy!L114)</f>
        <v>6</v>
      </c>
      <c r="M114">
        <f>IF(courant!M114=0,8,bathy!M114)</f>
        <v>6</v>
      </c>
      <c r="N114">
        <f>IF(courant!N114=0,8,bathy!N114)</f>
        <v>6</v>
      </c>
      <c r="O114">
        <f>IF(courant!O114=0,8,bathy!O114)</f>
        <v>6</v>
      </c>
      <c r="P114">
        <f>IF(courant!P114=0,8,bathy!P114)</f>
        <v>6</v>
      </c>
      <c r="Q114">
        <f>IF(courant!Q114=0,8,bathy!Q114)</f>
        <v>6</v>
      </c>
      <c r="R114">
        <f>IF(courant!R114=0,8,bathy!R114)</f>
        <v>6</v>
      </c>
      <c r="S114">
        <f>IF(courant!S114=0,8,bathy!S114)</f>
        <v>6</v>
      </c>
      <c r="T114">
        <f>IF(courant!T114=0,8,bathy!T114)</f>
        <v>6</v>
      </c>
      <c r="U114">
        <f>IF(courant!U114=0,8,bathy!U114)</f>
        <v>6</v>
      </c>
      <c r="V114">
        <f>IF(courant!V114=0,8,bathy!V114)</f>
        <v>6</v>
      </c>
      <c r="W114">
        <f>IF(courant!W114=0,8,bathy!W114)</f>
        <v>6</v>
      </c>
      <c r="X114">
        <f>IF(courant!X114=0,8,bathy!X114)</f>
        <v>6</v>
      </c>
      <c r="Y114">
        <f>IF(courant!Y114=0,8,bathy!Y114)</f>
        <v>6</v>
      </c>
      <c r="Z114">
        <f>IF(courant!Z114=0,8,bathy!Z114)</f>
        <v>6</v>
      </c>
      <c r="AA114">
        <f>IF(courant!AA114=0,8,bathy!AA114)</f>
        <v>6</v>
      </c>
      <c r="AB114">
        <f>IF(courant!AB114=0,8,bathy!AB114)</f>
        <v>6</v>
      </c>
      <c r="AC114">
        <f>IF(courant!AC114=0,8,bathy!AC114)</f>
        <v>6</v>
      </c>
      <c r="AD114">
        <f>IF(courant!AD114=0,8,bathy!AD114)</f>
        <v>6</v>
      </c>
      <c r="AE114">
        <f>IF(courant!AE114=0,8,bathy!AE114)</f>
        <v>6</v>
      </c>
      <c r="AF114">
        <f>IF(courant!AF114=0,8,bathy!AF114)</f>
        <v>6</v>
      </c>
      <c r="AG114">
        <f>IF(courant!AG114=0,8,bathy!AG114)</f>
        <v>6</v>
      </c>
      <c r="AH114">
        <f>IF(courant!AH114=0,8,bathy!AH114)</f>
        <v>6</v>
      </c>
      <c r="AI114">
        <f>IF(courant!AI114=0,8,bathy!AI114)</f>
        <v>6</v>
      </c>
      <c r="AJ114">
        <f>IF(courant!AJ114=0,8,bathy!AJ114)</f>
        <v>6</v>
      </c>
      <c r="AK114">
        <f>IF(courant!AK114=0,8,bathy!AK114)</f>
        <v>6</v>
      </c>
      <c r="AL114">
        <f>IF(courant!AL114=0,8,bathy!AL114)</f>
        <v>6</v>
      </c>
      <c r="AM114">
        <f>IF(courant!AM114=0,8,bathy!AM114)</f>
        <v>6</v>
      </c>
      <c r="AN114">
        <f>IF(courant!AN114=0,8,bathy!AN114)</f>
        <v>6</v>
      </c>
      <c r="AO114">
        <f>IF(courant!AO114=0,8,bathy!AO114)</f>
        <v>6</v>
      </c>
      <c r="AP114">
        <f>IF(courant!AP114=0,8,bathy!AP114)</f>
        <v>6</v>
      </c>
      <c r="AQ114">
        <f>IF(courant!AQ114=0,8,bathy!AQ114)</f>
        <v>6</v>
      </c>
      <c r="AR114">
        <f>IF(courant!AR114=0,8,bathy!AR114)</f>
        <v>6</v>
      </c>
      <c r="AS114">
        <f>IF(courant!AS114=0,8,bathy!AS114)</f>
        <v>6</v>
      </c>
      <c r="AT114">
        <f>IF(courant!AT114=0,8,bathy!AT114)</f>
        <v>6</v>
      </c>
      <c r="AU114">
        <f>IF(courant!AU114=0,8,bathy!AU114)</f>
        <v>6</v>
      </c>
      <c r="AV114">
        <f>IF(courant!AV114=0,8,bathy!AV114)</f>
        <v>6</v>
      </c>
      <c r="AW114">
        <f>IF(courant!AW114=0,8,bathy!AW114)</f>
        <v>6</v>
      </c>
      <c r="AX114">
        <f>IF(courant!AX114=0,8,bathy!AX114)</f>
        <v>6</v>
      </c>
      <c r="AY114">
        <f>IF(courant!AY114=0,8,bathy!AY114)</f>
        <v>6</v>
      </c>
      <c r="AZ114">
        <f>IF(courant!AZ114=0,8,bathy!AZ114)</f>
        <v>5</v>
      </c>
      <c r="BA114">
        <f>IF(courant!BA114=0,8,bathy!BA114)</f>
        <v>5</v>
      </c>
      <c r="BB114">
        <f>IF(courant!BB114=0,8,bathy!BB114)</f>
        <v>5</v>
      </c>
      <c r="BC114">
        <f>IF(courant!BC114=0,8,bathy!BC114)</f>
        <v>5</v>
      </c>
      <c r="BD114">
        <f>IF(courant!BD114=0,8,bathy!BD114)</f>
        <v>5</v>
      </c>
      <c r="BE114">
        <f>IF(courant!BE114=0,8,bathy!BE114)</f>
        <v>5</v>
      </c>
      <c r="BF114">
        <f>IF(courant!BF114=0,8,bathy!BF114)</f>
        <v>5</v>
      </c>
      <c r="BG114">
        <f>IF(courant!BG114=0,8,bathy!BG114)</f>
        <v>5</v>
      </c>
      <c r="BH114">
        <f>IF(courant!BH114=0,8,bathy!BH114)</f>
        <v>5</v>
      </c>
      <c r="BI114">
        <f>IF(courant!BI114=0,8,bathy!BI114)</f>
        <v>5</v>
      </c>
      <c r="BJ114">
        <f>IF(courant!BJ114=0,8,bathy!BJ114)</f>
        <v>5</v>
      </c>
      <c r="BK114">
        <f>IF(courant!BK114=0,8,bathy!BK114)</f>
        <v>5</v>
      </c>
      <c r="BL114">
        <f>IF(courant!BL114=0,8,bathy!BL114)</f>
        <v>5</v>
      </c>
      <c r="BM114">
        <f>IF(courant!BM114=0,8,bathy!BM114)</f>
        <v>5</v>
      </c>
      <c r="BN114">
        <f>IF(courant!BN114=0,8,bathy!BN114)</f>
        <v>5</v>
      </c>
      <c r="BO114">
        <f>IF(courant!BO114=0,8,bathy!BO114)</f>
        <v>5</v>
      </c>
      <c r="BP114">
        <f>IF(courant!BP114=0,8,bathy!BP114)</f>
        <v>5</v>
      </c>
      <c r="BQ114">
        <f>IF(courant!BQ114=0,8,bathy!BQ114)</f>
        <v>5</v>
      </c>
      <c r="BR114">
        <f>IF(courant!BR114=0,8,bathy!BR114)</f>
        <v>5</v>
      </c>
      <c r="BS114">
        <f>IF(courant!BS114=0,8,bathy!BS114)</f>
        <v>5</v>
      </c>
      <c r="BT114">
        <f>IF(courant!BT114=0,8,bathy!BT114)</f>
        <v>6</v>
      </c>
      <c r="BU114">
        <f>IF(courant!BU114=0,8,bathy!BU114)</f>
        <v>7</v>
      </c>
      <c r="BV114">
        <f>IF(courant!BV114=0,8,bathy!BV114)</f>
        <v>7</v>
      </c>
      <c r="BW114">
        <f>IF(courant!BW114=0,8,bathy!BW114)</f>
        <v>7</v>
      </c>
      <c r="BX114">
        <f>IF(courant!BX114=0,8,bathy!BX114)</f>
        <v>7</v>
      </c>
      <c r="BY114">
        <f>IF(courant!BY114=0,8,bathy!BY114)</f>
        <v>7</v>
      </c>
      <c r="BZ114">
        <f>IF(courant!BZ114=0,8,bathy!BZ114)</f>
        <v>7</v>
      </c>
      <c r="CA114">
        <f>IF(courant!CA114=0,8,bathy!CA114)</f>
        <v>7</v>
      </c>
      <c r="CB114">
        <f>IF(courant!CB114=0,8,bathy!CB114)</f>
        <v>7</v>
      </c>
      <c r="CC114">
        <f>IF(courant!CC114=0,8,bathy!CC114)</f>
        <v>7</v>
      </c>
      <c r="CD114">
        <f>IF(courant!CD114=0,8,bathy!CD114)</f>
        <v>6</v>
      </c>
      <c r="CE114">
        <f>IF(courant!CE114=0,8,bathy!CE114)</f>
        <v>6</v>
      </c>
      <c r="CF114">
        <f>IF(courant!CF114=0,8,bathy!CF114)</f>
        <v>5</v>
      </c>
      <c r="CG114">
        <f>IF(courant!CG114=0,8,bathy!CG114)</f>
        <v>5</v>
      </c>
      <c r="CH114">
        <f>IF(courant!CH114=0,8,bathy!CH114)</f>
        <v>5</v>
      </c>
      <c r="CI114">
        <f>IF(courant!CI114=0,8,bathy!CI114)</f>
        <v>5</v>
      </c>
      <c r="CJ114">
        <f>IF(courant!CJ114=0,8,bathy!CJ114)</f>
        <v>5</v>
      </c>
      <c r="CK114">
        <f>IF(courant!CK114=0,8,bathy!CK114)</f>
        <v>5</v>
      </c>
      <c r="CL114">
        <f>IF(courant!CL114=0,8,bathy!CL114)</f>
        <v>5</v>
      </c>
      <c r="CM114">
        <f>IF(courant!CM114=0,8,bathy!CM114)</f>
        <v>5</v>
      </c>
      <c r="CN114">
        <f>IF(courant!CN114=0,8,bathy!CN114)</f>
        <v>5</v>
      </c>
      <c r="CO114">
        <f>IF(courant!CO114=0,8,bathy!CO114)</f>
        <v>5</v>
      </c>
      <c r="CP114">
        <f>IF(courant!CP114=0,8,bathy!CP114)</f>
        <v>5</v>
      </c>
      <c r="CQ114">
        <f>IF(courant!CQ114=0,8,bathy!CQ114)</f>
        <v>5</v>
      </c>
      <c r="CR114">
        <f>IF(courant!CR114=0,8,bathy!CR114)</f>
        <v>5</v>
      </c>
      <c r="CS114">
        <f>IF(courant!CS114=0,8,bathy!CS114)</f>
        <v>5</v>
      </c>
      <c r="CT114">
        <f>IF(courant!CT114=0,8,bathy!CT114)</f>
        <v>5</v>
      </c>
      <c r="CU114">
        <f>IF(courant!CU114=0,8,bathy!CU114)</f>
        <v>5</v>
      </c>
      <c r="CV114">
        <f>IF(courant!CV114=0,8,bathy!CV114)</f>
        <v>5</v>
      </c>
      <c r="CW114">
        <f>IF(courant!CW114=0,8,bathy!CW114)</f>
        <v>5</v>
      </c>
      <c r="CX114">
        <f>IF(courant!CX114=0,8,bathy!CX114)</f>
        <v>5</v>
      </c>
      <c r="CY114">
        <f>IF(courant!CY114=0,8,bathy!CY114)</f>
        <v>5</v>
      </c>
      <c r="CZ114">
        <f>IF(courant!CZ114=0,8,bathy!CZ114)</f>
        <v>5</v>
      </c>
      <c r="DA114">
        <f>IF(courant!DA114=0,8,bathy!DA114)</f>
        <v>5</v>
      </c>
      <c r="DB114">
        <f>IF(courant!DB114=0,8,bathy!DB114)</f>
        <v>5</v>
      </c>
      <c r="DC114">
        <f>IF(courant!DC114=0,8,bathy!DC114)</f>
        <v>5</v>
      </c>
      <c r="DD114">
        <f>IF(courant!DD114=0,8,bathy!DD114)</f>
        <v>5</v>
      </c>
      <c r="DE114">
        <f>IF(courant!DE114=0,8,bathy!DE114)</f>
        <v>6</v>
      </c>
      <c r="DF114">
        <f>IF(courant!DF114=0,8,bathy!DF114)</f>
        <v>6</v>
      </c>
      <c r="DG114">
        <f>IF(courant!DG114=0,8,bathy!DG114)</f>
        <v>6</v>
      </c>
      <c r="DH114">
        <f>IF(courant!DH114=0,8,bathy!DH114)</f>
        <v>6</v>
      </c>
      <c r="DI114">
        <f>IF(courant!DI114=0,8,bathy!DI114)</f>
        <v>6</v>
      </c>
      <c r="DJ114">
        <f>IF(courant!DJ114=0,8,bathy!DJ114)</f>
        <v>6</v>
      </c>
      <c r="DK114">
        <f>IF(courant!DK114=0,8,bathy!DK114)</f>
        <v>6</v>
      </c>
      <c r="DL114">
        <f>IF(courant!DL114=0,8,bathy!DL114)</f>
        <v>6</v>
      </c>
      <c r="DM114">
        <f>IF(courant!DM114=0,8,bathy!DM114)</f>
        <v>6</v>
      </c>
      <c r="DN114">
        <f>IF(courant!DN114=0,8,bathy!DN114)</f>
        <v>6</v>
      </c>
      <c r="DO114">
        <f>IF(courant!DO114=0,8,bathy!DO114)</f>
        <v>6</v>
      </c>
      <c r="DP114">
        <f>IF(courant!DP114=0,8,bathy!DP114)</f>
        <v>6</v>
      </c>
      <c r="DQ114">
        <f>IF(courant!DQ114=0,8,bathy!DQ114)</f>
        <v>6</v>
      </c>
      <c r="DR114">
        <f>IF(courant!DR114=0,8,bathy!DR114)</f>
        <v>6</v>
      </c>
      <c r="DS114">
        <f>IF(courant!DS114=0,8,bathy!DS114)</f>
        <v>6</v>
      </c>
      <c r="DT114">
        <f>IF(courant!DT114=0,8,bathy!DT114)</f>
        <v>6</v>
      </c>
      <c r="DU114">
        <f>IF(courant!DU114=0,8,bathy!DU114)</f>
        <v>6</v>
      </c>
      <c r="DV114">
        <f>IF(courant!DV114=0,8,bathy!DV114)</f>
        <v>6</v>
      </c>
      <c r="DW114">
        <f>IF(courant!DW114=0,8,bathy!DW114)</f>
        <v>6</v>
      </c>
      <c r="DX114">
        <f>IF(courant!DX114=0,8,bathy!DX114)</f>
        <v>6</v>
      </c>
      <c r="DY114">
        <f>IF(courant!DY114=0,8,bathy!DY114)</f>
        <v>6</v>
      </c>
      <c r="DZ114">
        <f>IF(courant!DZ114=0,8,bathy!DZ114)</f>
        <v>6</v>
      </c>
      <c r="EA114">
        <f>IF(courant!EA114=0,8,bathy!EA114)</f>
        <v>6</v>
      </c>
      <c r="EB114">
        <f>IF(courant!EB114=0,8,bathy!EB114)</f>
        <v>6</v>
      </c>
      <c r="EC114">
        <f>IF(courant!EC114=0,8,bathy!EC114)</f>
        <v>5</v>
      </c>
      <c r="ED114">
        <f>IF(courant!ED114=0,8,bathy!ED114)</f>
        <v>5</v>
      </c>
      <c r="EE114">
        <f>IF(courant!EE114=0,8,bathy!EE114)</f>
        <v>6</v>
      </c>
      <c r="EF114">
        <f>IF(courant!EF114=0,8,bathy!EF114)</f>
        <v>6</v>
      </c>
      <c r="EG114">
        <f>IF(courant!EG114=0,8,bathy!EG114)</f>
        <v>6</v>
      </c>
      <c r="EH114">
        <f>IF(courant!EH114=0,8,bathy!EH114)</f>
        <v>6</v>
      </c>
      <c r="EI114">
        <f>IF(courant!EI114=0,8,bathy!EI114)</f>
        <v>6</v>
      </c>
      <c r="EJ114">
        <f>IF(courant!EJ114=0,8,bathy!EJ114)</f>
        <v>6</v>
      </c>
      <c r="EK114">
        <f>IF(courant!EK114=0,8,bathy!EK114)</f>
        <v>6</v>
      </c>
      <c r="EL114">
        <f>IF(courant!EL114=0,8,bathy!EL114)</f>
        <v>6</v>
      </c>
      <c r="EM114">
        <f>IF(courant!EM114=0,8,bathy!EM114)</f>
        <v>6</v>
      </c>
      <c r="EN114">
        <f>IF(courant!EN114=0,8,bathy!EN114)</f>
        <v>6</v>
      </c>
      <c r="EO114">
        <f>IF(courant!EO114=0,8,bathy!EO114)</f>
        <v>6</v>
      </c>
      <c r="EP114">
        <f>IF(courant!EP114=0,8,bathy!EP114)</f>
        <v>6</v>
      </c>
      <c r="EQ114">
        <f>IF(courant!EQ114=0,8,bathy!EQ114)</f>
        <v>6</v>
      </c>
      <c r="ER114">
        <f>IF(courant!ER114=0,8,bathy!ER114)</f>
        <v>6</v>
      </c>
      <c r="ES114">
        <f>IF(courant!ES114=0,8,bathy!ES114)</f>
        <v>6</v>
      </c>
      <c r="ET114">
        <f>IF(courant!ET114=0,8,bathy!ET114)</f>
        <v>6</v>
      </c>
      <c r="EU114">
        <f>IF(courant!EU114=0,8,bathy!EU114)</f>
        <v>6</v>
      </c>
      <c r="EV114">
        <f>IF(courant!EV114=0,8,bathy!EV114)</f>
        <v>6</v>
      </c>
      <c r="EW114">
        <f>IF(courant!EW114=0,8,bathy!EW114)</f>
        <v>6</v>
      </c>
      <c r="EX114">
        <f>IF(courant!EX114=0,8,bathy!EX114)</f>
        <v>6</v>
      </c>
      <c r="EY114">
        <f>IF(courant!EY114=0,8,bathy!EY114)</f>
        <v>5</v>
      </c>
      <c r="EZ114">
        <f>IF(courant!EZ114=0,8,bathy!EZ114)</f>
        <v>5</v>
      </c>
      <c r="FA114">
        <f>IF(courant!FA114=0,8,bathy!FA114)</f>
        <v>5</v>
      </c>
      <c r="FB114">
        <f>IF(courant!FB114=0,8,bathy!FB114)</f>
        <v>5</v>
      </c>
      <c r="FC114">
        <f>IF(courant!FC114=0,8,bathy!FC114)</f>
        <v>5</v>
      </c>
      <c r="FD114">
        <f>IF(courant!FD114=0,8,bathy!FD114)</f>
        <v>4</v>
      </c>
      <c r="FE114">
        <f>IF(courant!FE114=0,8,bathy!FE114)</f>
        <v>4</v>
      </c>
      <c r="FF114">
        <f>IF(courant!FF114=0,8,bathy!FF114)</f>
        <v>4</v>
      </c>
      <c r="FG114">
        <f>IF(courant!FG114=0,8,bathy!FG114)</f>
        <v>4</v>
      </c>
      <c r="FH114">
        <f>IF(courant!FH114=0,8,bathy!FH114)</f>
        <v>4</v>
      </c>
      <c r="FI114">
        <f>IF(courant!FI114=0,8,bathy!FI114)</f>
        <v>4</v>
      </c>
      <c r="FJ114">
        <f>IF(courant!FJ114=0,8,bathy!FJ114)</f>
        <v>4</v>
      </c>
      <c r="FK114">
        <f>IF(courant!FK114=0,8,bathy!FK114)</f>
        <v>4</v>
      </c>
      <c r="FL114">
        <f>IF(courant!FL114=0,8,bathy!FL114)</f>
        <v>4</v>
      </c>
      <c r="FM114">
        <f>IF(courant!FM114=0,8,bathy!FM114)</f>
        <v>4</v>
      </c>
      <c r="FN114">
        <f>IF(courant!FN114=0,8,bathy!FN114)</f>
        <v>4</v>
      </c>
      <c r="FO114">
        <f>IF(courant!FO114=0,8,bathy!FO114)</f>
        <v>4</v>
      </c>
      <c r="FP114">
        <f>IF(courant!FP114=0,8,bathy!FP114)</f>
        <v>4</v>
      </c>
      <c r="FQ114">
        <f>IF(courant!FQ114=0,8,bathy!FQ114)</f>
        <v>4</v>
      </c>
      <c r="FR114">
        <f>IF(courant!FR114=0,8,bathy!FR114)</f>
        <v>4</v>
      </c>
      <c r="FS114">
        <f>IF(courant!FS114=0,8,bathy!FS114)</f>
        <v>4</v>
      </c>
      <c r="FT114">
        <f>IF(courant!FT114=0,8,bathy!FT114)</f>
        <v>4</v>
      </c>
      <c r="FU114">
        <f>IF(courant!FU114=0,8,bathy!FU114)</f>
        <v>4</v>
      </c>
      <c r="FV114">
        <f>IF(courant!FV114=0,8,bathy!FV114)</f>
        <v>4</v>
      </c>
      <c r="FW114">
        <f>IF(courant!FW114=0,8,bathy!FW114)</f>
        <v>4</v>
      </c>
      <c r="FX114">
        <f>IF(courant!FX114=0,8,bathy!FX114)</f>
        <v>4</v>
      </c>
      <c r="FY114">
        <f>IF(courant!FY114=0,8,bathy!FY114)</f>
        <v>4</v>
      </c>
      <c r="FZ114">
        <f>IF(courant!FZ114=0,8,bathy!FZ114)</f>
        <v>4</v>
      </c>
      <c r="GA114">
        <f>IF(courant!GA114=0,8,bathy!GA114)</f>
        <v>4</v>
      </c>
      <c r="GB114">
        <f>IF(courant!GB114=0,8,bathy!GB114)</f>
        <v>4</v>
      </c>
      <c r="GC114">
        <f>IF(courant!GC114=0,8,bathy!GC114)</f>
        <v>4</v>
      </c>
      <c r="GD114">
        <f>IF(courant!GD114=0,8,bathy!GD114)</f>
        <v>4</v>
      </c>
      <c r="GE114">
        <f>IF(courant!GE114=0,8,bathy!GE114)</f>
        <v>4</v>
      </c>
      <c r="GF114">
        <f>IF(courant!GF114=0,8,bathy!GF114)</f>
        <v>4</v>
      </c>
      <c r="GG114">
        <f>IF(courant!GG114=0,8,bathy!GG114)</f>
        <v>4</v>
      </c>
      <c r="GH114">
        <f>IF(courant!GH114=0,8,bathy!GH114)</f>
        <v>4</v>
      </c>
      <c r="GI114">
        <f>IF(courant!GI114=0,8,bathy!GI114)</f>
        <v>4</v>
      </c>
      <c r="GJ114">
        <f>IF(courant!GJ114=0,8,bathy!GJ114)</f>
        <v>4</v>
      </c>
      <c r="GK114">
        <f>IF(courant!GK114=0,8,bathy!GK114)</f>
        <v>4</v>
      </c>
      <c r="GL114">
        <f>IF(courant!GL114=0,8,bathy!GL114)</f>
        <v>4</v>
      </c>
      <c r="GM114">
        <f>IF(courant!GM114=0,8,bathy!GM114)</f>
        <v>4</v>
      </c>
      <c r="GN114">
        <f>IF(courant!GN114=0,8,bathy!GN114)</f>
        <v>4</v>
      </c>
      <c r="GO114">
        <f>IF(courant!GO114=0,8,bathy!GO114)</f>
        <v>4</v>
      </c>
      <c r="GP114">
        <f>IF(courant!GP114=0,8,bathy!GP114)</f>
        <v>4</v>
      </c>
      <c r="GQ114">
        <f>IF(courant!GQ114=0,8,bathy!GQ114)</f>
        <v>4</v>
      </c>
      <c r="GR114">
        <f>IF(courant!GR114=0,8,bathy!GR114)</f>
        <v>4</v>
      </c>
      <c r="GS114">
        <f>IF(courant!GS114=0,8,bathy!GS114)</f>
        <v>4</v>
      </c>
      <c r="GT114">
        <f>IF(courant!GT114=0,8,bathy!GT114)</f>
        <v>5</v>
      </c>
      <c r="GU114">
        <f>IF(courant!GU114=0,8,bathy!GU114)</f>
        <v>5</v>
      </c>
      <c r="GV114">
        <f>IF(courant!GV114=0,8,bathy!GV114)</f>
        <v>5</v>
      </c>
      <c r="GW114">
        <f>IF(courant!GW114=0,8,bathy!GW114)</f>
        <v>5</v>
      </c>
      <c r="GX114">
        <f>IF(courant!GX114=0,8,bathy!GX114)</f>
        <v>6</v>
      </c>
      <c r="GY114">
        <f>IF(courant!GY114=0,8,bathy!GY114)</f>
        <v>6</v>
      </c>
      <c r="GZ114">
        <f>IF(courant!GZ114=0,8,bathy!GZ114)</f>
        <v>7</v>
      </c>
      <c r="HA114">
        <f>IF(courant!HA114=0,8,bathy!HA114)</f>
        <v>7</v>
      </c>
      <c r="HB114">
        <f>IF(courant!HB114=0,8,bathy!HB114)</f>
        <v>7</v>
      </c>
      <c r="HC114">
        <f>IF(courant!HC114=0,8,bathy!HC114)</f>
        <v>8</v>
      </c>
      <c r="HD114">
        <f>IF(courant!HD114=0,8,bathy!HD114)</f>
        <v>8</v>
      </c>
      <c r="HE114">
        <f>IF(courant!HE114=0,8,bathy!HE114)</f>
        <v>8</v>
      </c>
      <c r="HF114">
        <f>IF(courant!HF114=0,8,bathy!HF114)</f>
        <v>8</v>
      </c>
      <c r="HG114">
        <f>IF(courant!HG114=0,8,bathy!HG114)</f>
        <v>8</v>
      </c>
      <c r="HH114">
        <f>IF(courant!HH114=0,8,bathy!HH114)</f>
        <v>8</v>
      </c>
      <c r="HI114">
        <f>IF(courant!HI114=0,8,bathy!HI114)</f>
        <v>8</v>
      </c>
      <c r="HJ114">
        <f>IF(courant!HJ114=0,8,bathy!HJ114)</f>
        <v>8</v>
      </c>
      <c r="HK114">
        <f>IF(courant!HK114=0,8,bathy!HK114)</f>
        <v>8</v>
      </c>
      <c r="HL114">
        <f>IF(courant!HL114=0,8,bathy!HL114)</f>
        <v>8</v>
      </c>
      <c r="HM114">
        <f>IF(courant!HM114=0,8,bathy!HM114)</f>
        <v>8</v>
      </c>
      <c r="HN114">
        <f>IF(courant!HN114=0,8,bathy!HN114)</f>
        <v>8</v>
      </c>
      <c r="HO114">
        <f>IF(courant!HO114=0,8,bathy!HO114)</f>
        <v>8</v>
      </c>
      <c r="HP114">
        <f>IF(courant!HP114=0,8,bathy!HP114)</f>
        <v>8</v>
      </c>
      <c r="HQ114">
        <f>IF(courant!HQ114=0,8,bathy!HQ114)</f>
        <v>8</v>
      </c>
      <c r="HR114">
        <f>IF(courant!HR114=0,8,bathy!HR114)</f>
        <v>8</v>
      </c>
      <c r="HS114">
        <f>IF(courant!HS114=0,8,bathy!HS114)</f>
        <v>8</v>
      </c>
      <c r="HT114">
        <f>IF(courant!HT114=0,8,bathy!HT114)</f>
        <v>8</v>
      </c>
      <c r="HU114">
        <f>IF(courant!HU114=0,8,bathy!HU114)</f>
        <v>8</v>
      </c>
      <c r="HV114">
        <f>IF(courant!HV114=0,8,bathy!HV114)</f>
        <v>8</v>
      </c>
      <c r="HW114">
        <f>IF(courant!HW114=0,8,bathy!HW114)</f>
        <v>7</v>
      </c>
      <c r="HX114">
        <f>IF(courant!HX114=0,8,bathy!HX114)</f>
        <v>7</v>
      </c>
      <c r="HY114">
        <f>IF(courant!HY114=0,8,bathy!HY114)</f>
        <v>7</v>
      </c>
      <c r="HZ114">
        <f>IF(courant!HZ114=0,8,bathy!HZ114)</f>
        <v>7</v>
      </c>
      <c r="IA114">
        <f>IF(courant!IA114=0,8,bathy!IA114)</f>
        <v>6</v>
      </c>
      <c r="IB114">
        <f>IF(courant!IB114=0,8,bathy!IB114)</f>
        <v>6</v>
      </c>
      <c r="IC114">
        <f>IF(courant!IC114=0,8,bathy!IC114)</f>
        <v>6</v>
      </c>
      <c r="ID114">
        <f>IF(courant!ID114=0,8,bathy!ID114)</f>
        <v>6</v>
      </c>
      <c r="IE114">
        <f>IF(courant!IE114=0,8,bathy!IE114)</f>
        <v>5</v>
      </c>
      <c r="IF114">
        <f>IF(courant!IF114=0,8,bathy!IF114)</f>
        <v>5</v>
      </c>
      <c r="IG114">
        <f>IF(courant!IG114=0,8,bathy!IG114)</f>
        <v>5</v>
      </c>
      <c r="IH114">
        <f>IF(courant!IH114=0,8,bathy!IH114)</f>
        <v>5</v>
      </c>
      <c r="II114">
        <f>IF(courant!II114=0,8,bathy!II114)</f>
        <v>5</v>
      </c>
      <c r="IJ114">
        <f>IF(courant!IJ114=0,8,bathy!IJ114)</f>
        <v>5</v>
      </c>
      <c r="IK114">
        <f>IF(courant!IK114=0,8,bathy!IK114)</f>
        <v>5</v>
      </c>
      <c r="IL114">
        <f>IF(courant!IL114=0,8,bathy!IL114)</f>
        <v>5</v>
      </c>
      <c r="IM114">
        <f>IF(courant!IM114=0,8,bathy!IM114)</f>
        <v>5</v>
      </c>
      <c r="IN114">
        <f>IF(courant!IN114=0,8,bathy!IN114)</f>
        <v>5</v>
      </c>
      <c r="IO114">
        <f>IF(courant!IO114=0,8,bathy!IO114)</f>
        <v>5</v>
      </c>
      <c r="IP114">
        <f>IF(courant!IP114=0,8,bathy!IP114)</f>
        <v>5</v>
      </c>
      <c r="IQ114">
        <f>IF(courant!IQ114=0,8,bathy!IQ114)</f>
        <v>5</v>
      </c>
      <c r="IR114">
        <f>IF(courant!IR114=0,8,bathy!IR114)</f>
        <v>5</v>
      </c>
      <c r="IS114">
        <f>IF(courant!IS114=0,8,bathy!IS114)</f>
        <v>5</v>
      </c>
      <c r="IT114">
        <f>IF(courant!IT114=0,8,bathy!IT114)</f>
        <v>5</v>
      </c>
      <c r="IU114">
        <f>IF(courant!IU114=0,8,bathy!IU114)</f>
        <v>5</v>
      </c>
      <c r="IV114">
        <f>IF(courant!IV114=0,8,bathy!IV114)</f>
        <v>5</v>
      </c>
      <c r="IW114">
        <f>IF(courant!IW114=0,8,bathy!IW114)</f>
        <v>5</v>
      </c>
      <c r="IX114">
        <f>IF(courant!IX114=0,8,bathy!IX114)</f>
        <v>5</v>
      </c>
      <c r="IY114">
        <f>IF(courant!IY114=0,8,bathy!IY114)</f>
        <v>5</v>
      </c>
      <c r="IZ114">
        <f>IF(courant!IZ114=0,8,bathy!IZ114)</f>
        <v>5</v>
      </c>
      <c r="JA114">
        <f>IF(courant!JA114=0,8,bathy!JA114)</f>
        <v>6</v>
      </c>
      <c r="JB114">
        <f>IF(courant!JB114=0,8,bathy!JB114)</f>
        <v>6</v>
      </c>
      <c r="JC114">
        <f>IF(courant!JC114=0,8,bathy!JC114)</f>
        <v>6</v>
      </c>
      <c r="JD114">
        <f>IF(courant!JD114=0,8,bathy!JD114)</f>
        <v>6</v>
      </c>
      <c r="JE114">
        <f>IF(courant!JE114=0,8,bathy!JE114)</f>
        <v>6</v>
      </c>
      <c r="JF114">
        <f>IF(courant!JF114=0,8,bathy!JF114)</f>
        <v>7</v>
      </c>
      <c r="JG114">
        <f>IF(courant!JG114=0,8,bathy!JG114)</f>
        <v>8</v>
      </c>
      <c r="JH114">
        <f>IF(courant!JH114=0,8,bathy!JH114)</f>
        <v>8</v>
      </c>
      <c r="JI114">
        <f>IF(courant!JI114=0,8,bathy!JI114)</f>
        <v>8</v>
      </c>
      <c r="JJ114">
        <f>IF(courant!JJ114=0,8,bathy!JJ114)</f>
        <v>7</v>
      </c>
      <c r="JK114">
        <f>IF(courant!JK114=0,8,bathy!JK114)</f>
        <v>7</v>
      </c>
      <c r="JL114">
        <f>IF(courant!JL114=0,8,bathy!JL114)</f>
        <v>7</v>
      </c>
      <c r="JM114">
        <f>IF(courant!JM114=0,8,bathy!JM114)</f>
        <v>6</v>
      </c>
      <c r="JN114">
        <f>IF(courant!JN114=0,8,bathy!JN114)</f>
        <v>6</v>
      </c>
      <c r="JO114">
        <f>IF(courant!JO114=0,8,bathy!JO114)</f>
        <v>6</v>
      </c>
      <c r="JP114">
        <f>IF(courant!JP114=0,8,bathy!JP114)</f>
        <v>6</v>
      </c>
      <c r="JQ114">
        <f>IF(courant!JQ114=0,8,bathy!JQ114)</f>
        <v>6</v>
      </c>
      <c r="JR114">
        <f>IF(courant!JR114=0,8,bathy!JR114)</f>
        <v>6</v>
      </c>
      <c r="JS114">
        <f>IF(courant!JS114=0,8,bathy!JS114)</f>
        <v>6</v>
      </c>
      <c r="JT114">
        <f>IF(courant!JT114=0,8,bathy!JT114)</f>
        <v>6</v>
      </c>
      <c r="JU114">
        <f>IF(courant!JU114=0,8,bathy!JU114)</f>
        <v>6</v>
      </c>
      <c r="JV114">
        <f>IF(courant!JV114=0,8,bathy!JV114)</f>
        <v>6</v>
      </c>
      <c r="JW114">
        <f>IF(courant!JW114=0,8,bathy!JW114)</f>
        <v>6</v>
      </c>
      <c r="JX114">
        <f>IF(courant!JX114=0,8,bathy!JX114)</f>
        <v>5</v>
      </c>
      <c r="JY114">
        <f>IF(courant!JY114=0,8,bathy!JY114)</f>
        <v>4</v>
      </c>
      <c r="JZ114">
        <f>IF(courant!JZ114=0,8,bathy!JZ114)</f>
        <v>4</v>
      </c>
      <c r="KA114">
        <f>IF(courant!KA114=0,8,bathy!KA114)</f>
        <v>4</v>
      </c>
      <c r="KB114">
        <f>IF(courant!KB114=0,8,bathy!KB114)</f>
        <v>3</v>
      </c>
      <c r="KC114">
        <f>IF(courant!KC114=0,8,bathy!KC114)</f>
        <v>3</v>
      </c>
      <c r="KD114">
        <f>IF(courant!KD114=0,8,bathy!KD114)</f>
        <v>3</v>
      </c>
      <c r="KE114">
        <f>IF(courant!KE114=0,8,bathy!KE114)</f>
        <v>3</v>
      </c>
      <c r="KF114">
        <f>IF(courant!KF114=0,8,bathy!KF114)</f>
        <v>3</v>
      </c>
      <c r="KG114">
        <f>IF(courant!KG114=0,8,bathy!KG114)</f>
        <v>2</v>
      </c>
      <c r="KH114">
        <f>IF(courant!KH114=0,8,bathy!KH114)</f>
        <v>2</v>
      </c>
      <c r="KI114">
        <f>IF(courant!KI114=0,8,bathy!KI114)</f>
        <v>2</v>
      </c>
      <c r="KJ114">
        <f>IF(courant!KJ114=0,8,bathy!KJ114)</f>
        <v>2</v>
      </c>
      <c r="KK114">
        <f>IF(courant!KK114=0,8,bathy!KK114)</f>
        <v>2</v>
      </c>
      <c r="KL114">
        <f>IF(courant!KL114=0,8,bathy!KL114)</f>
        <v>2</v>
      </c>
      <c r="KM114">
        <f>IF(courant!KM114=0,8,bathy!KM114)</f>
        <v>3</v>
      </c>
      <c r="KN114">
        <f>IF(courant!KN114=0,8,bathy!KN114)</f>
        <v>3</v>
      </c>
      <c r="KO114">
        <f>IF(courant!KO114=0,8,bathy!KO114)</f>
        <v>4</v>
      </c>
      <c r="KP114">
        <f>IF(courant!KP114=0,8,bathy!KP114)</f>
        <v>4</v>
      </c>
      <c r="KQ114">
        <f>IF(courant!KQ114=0,8,bathy!KQ114)</f>
        <v>4</v>
      </c>
      <c r="KR114">
        <f>IF(courant!KR114=0,8,bathy!KR114)</f>
        <v>4</v>
      </c>
      <c r="KS114">
        <f>IF(courant!KS114=0,8,bathy!KS114)</f>
        <v>4</v>
      </c>
      <c r="KT114">
        <f>IF(courant!KT114=0,8,bathy!KT114)</f>
        <v>4</v>
      </c>
      <c r="KU114">
        <f>IF(courant!KU114=0,8,bathy!KU114)</f>
        <v>4</v>
      </c>
      <c r="KV114">
        <f>IF(courant!KV114=0,8,bathy!KV114)</f>
        <v>3</v>
      </c>
      <c r="KW114">
        <f>IF(courant!KW114=0,8,bathy!KW114)</f>
        <v>4</v>
      </c>
      <c r="KX114">
        <f>IF(courant!KX114=0,8,bathy!KX114)</f>
        <v>4</v>
      </c>
      <c r="KY114">
        <f>IF(courant!KY114=0,8,bathy!KY114)</f>
        <v>4</v>
      </c>
      <c r="KZ114">
        <f>IF(courant!KZ114=0,8,bathy!KZ114)</f>
        <v>4</v>
      </c>
      <c r="LA114">
        <f>IF(courant!LA114=0,8,bathy!LA114)</f>
        <v>4</v>
      </c>
      <c r="LB114">
        <f>IF(courant!LB114=0,8,bathy!LB114)</f>
        <v>4</v>
      </c>
      <c r="LC114">
        <f>IF(courant!LC114=0,8,bathy!LC114)</f>
        <v>4</v>
      </c>
      <c r="LD114">
        <f>IF(courant!LD114=0,8,bathy!LD114)</f>
        <v>5</v>
      </c>
      <c r="LE114">
        <f>IF(courant!LE114=0,8,bathy!LE114)</f>
        <v>5</v>
      </c>
      <c r="LF114">
        <f>IF(courant!LF114=0,8,bathy!LF114)</f>
        <v>5</v>
      </c>
      <c r="LG114">
        <f>IF(courant!LG114=0,8,bathy!LG114)</f>
        <v>5</v>
      </c>
      <c r="LH114">
        <f>IF(courant!LH114=0,8,bathy!LH114)</f>
        <v>5</v>
      </c>
      <c r="LI114">
        <f>IF(courant!LI114=0,8,bathy!LI114)</f>
        <v>5</v>
      </c>
      <c r="LJ114">
        <f>IF(courant!LJ114=0,8,bathy!LJ114)</f>
        <v>5</v>
      </c>
      <c r="LK114">
        <f>IF(courant!LK114=0,8,bathy!LK114)</f>
        <v>5</v>
      </c>
      <c r="LL114">
        <f>IF(courant!LL114=0,8,bathy!LL114)</f>
        <v>5</v>
      </c>
      <c r="LM114">
        <f>IF(courant!LM114=0,8,bathy!LM114)</f>
        <v>5</v>
      </c>
      <c r="LN114">
        <f>IF(courant!LN114=0,8,bathy!LN114)</f>
        <v>5</v>
      </c>
      <c r="LO114">
        <f>IF(courant!LO114=0,8,bathy!LO114)</f>
        <v>5</v>
      </c>
      <c r="LP114">
        <f>IF(courant!LP114=0,8,bathy!LP114)</f>
        <v>5</v>
      </c>
      <c r="LQ114">
        <f>IF(courant!LQ114=0,8,bathy!LQ114)</f>
        <v>5</v>
      </c>
      <c r="LR114">
        <f>IF(courant!LR114=0,8,bathy!LR114)</f>
        <v>5</v>
      </c>
      <c r="LS114">
        <f>IF(courant!LS114=0,8,bathy!LS114)</f>
        <v>5</v>
      </c>
      <c r="LT114">
        <f>IF(courant!LT114=0,8,bathy!LT114)</f>
        <v>5</v>
      </c>
      <c r="LU114">
        <f>IF(courant!LU114=0,8,bathy!LU114)</f>
        <v>5</v>
      </c>
      <c r="LV114">
        <f>IF(courant!LV114=0,8,bathy!LV114)</f>
        <v>5</v>
      </c>
      <c r="LW114">
        <f>IF(courant!LW114=0,8,bathy!LW114)</f>
        <v>5</v>
      </c>
      <c r="LX114">
        <f>IF(courant!LX114=0,8,bathy!LX114)</f>
        <v>5</v>
      </c>
      <c r="LY114">
        <f>IF(courant!LY114=0,8,bathy!LY114)</f>
        <v>5</v>
      </c>
      <c r="LZ114">
        <f>IF(courant!LZ114=0,8,bathy!LZ114)</f>
        <v>4</v>
      </c>
      <c r="MA114">
        <f>IF(courant!MA114=0,8,bathy!MA114)</f>
        <v>4</v>
      </c>
      <c r="MB114">
        <f>IF(courant!MB114=0,8,bathy!MB114)</f>
        <v>4</v>
      </c>
      <c r="MC114">
        <f>IF(courant!MC114=0,8,bathy!MC114)</f>
        <v>5</v>
      </c>
      <c r="MD114">
        <f>IF(courant!MD114=0,8,bathy!MD114)</f>
        <v>4</v>
      </c>
      <c r="ME114">
        <f>IF(courant!ME114=0,8,bathy!ME114)</f>
        <v>4</v>
      </c>
      <c r="MF114">
        <f>IF(courant!MF114=0,8,bathy!MF114)</f>
        <v>4</v>
      </c>
      <c r="MG114">
        <f>IF(courant!MG114=0,8,bathy!MG114)</f>
        <v>5</v>
      </c>
      <c r="MH114">
        <f>IF(courant!MH114=0,8,bathy!MH114)</f>
        <v>5</v>
      </c>
      <c r="MI114">
        <f>IF(courant!MI114=0,8,bathy!MI114)</f>
        <v>4</v>
      </c>
      <c r="MJ114">
        <f>IF(courant!MJ114=0,8,bathy!MJ114)</f>
        <v>4</v>
      </c>
      <c r="MK114">
        <f>IF(courant!MK114=0,8,bathy!MK114)</f>
        <v>4</v>
      </c>
      <c r="ML114">
        <f>IF(courant!ML114=0,8,bathy!ML114)</f>
        <v>4</v>
      </c>
      <c r="MM114">
        <f>IF(courant!MM114=0,8,bathy!MM114)</f>
        <v>4</v>
      </c>
      <c r="MN114">
        <f>IF(courant!MN114=0,8,bathy!MN114)</f>
        <v>5</v>
      </c>
      <c r="MO114">
        <f>IF(courant!MO114=0,8,bathy!MO114)</f>
        <v>5</v>
      </c>
      <c r="MP114">
        <f>IF(courant!MP114=0,8,bathy!MP114)</f>
        <v>5</v>
      </c>
      <c r="MQ114">
        <f>IF(courant!MQ114=0,8,bathy!MQ114)</f>
        <v>4</v>
      </c>
      <c r="MR114">
        <f>IF(courant!MR114=0,8,bathy!MR114)</f>
        <v>5</v>
      </c>
      <c r="MS114">
        <f>IF(courant!MS114=0,8,bathy!MS114)</f>
        <v>5</v>
      </c>
      <c r="MT114">
        <f>IF(courant!MT114=0,8,bathy!MT114)</f>
        <v>4</v>
      </c>
      <c r="MU114">
        <f>IF(courant!MU114=0,8,bathy!MU114)</f>
        <v>4</v>
      </c>
      <c r="MV114">
        <f>IF(courant!MV114=0,8,bathy!MV114)</f>
        <v>4</v>
      </c>
      <c r="MW114">
        <f>IF(courant!MW114=0,8,bathy!MW114)</f>
        <v>4</v>
      </c>
      <c r="MX114">
        <f>IF(courant!MX114=0,8,bathy!MX114)</f>
        <v>4</v>
      </c>
      <c r="MY114">
        <f>IF(courant!MY114=0,8,bathy!MY114)</f>
        <v>4</v>
      </c>
      <c r="MZ114">
        <f>IF(courant!MZ114=0,8,bathy!MZ114)</f>
        <v>4</v>
      </c>
      <c r="NA114">
        <f>IF(courant!NA114=0,8,bathy!NA114)</f>
        <v>4</v>
      </c>
      <c r="NB114">
        <f>IF(courant!NB114=0,8,bathy!NB114)</f>
        <v>4</v>
      </c>
      <c r="NC114">
        <f>IF(courant!NC114=0,8,bathy!NC114)</f>
        <v>4</v>
      </c>
      <c r="ND114">
        <f>IF(courant!ND114=0,8,bathy!ND114)</f>
        <v>4</v>
      </c>
      <c r="NE114">
        <f>IF(courant!NE114=0,8,bathy!NE114)</f>
        <v>4</v>
      </c>
      <c r="NF114">
        <f>IF(courant!NF114=0,8,bathy!NF114)</f>
        <v>4</v>
      </c>
      <c r="NG114">
        <f>IF(courant!NG114=0,8,bathy!NG114)</f>
        <v>4</v>
      </c>
      <c r="NH114">
        <f>IF(courant!NH114=0,8,bathy!NH114)</f>
        <v>4</v>
      </c>
      <c r="NI114">
        <f>IF(courant!NI114=0,8,bathy!NI114)</f>
        <v>4</v>
      </c>
      <c r="NJ114">
        <f>IF(courant!NJ114=0,8,bathy!NJ114)</f>
        <v>4</v>
      </c>
      <c r="NK114">
        <f>IF(courant!NK114=0,8,bathy!NK114)</f>
        <v>4</v>
      </c>
      <c r="NL114">
        <f>IF(courant!NL114=0,8,bathy!NL114)</f>
        <v>4</v>
      </c>
      <c r="NM114">
        <f>IF(courant!NM114=0,8,bathy!NM114)</f>
        <v>4</v>
      </c>
      <c r="NN114">
        <f>IF(courant!NN114=0,8,bathy!NN114)</f>
        <v>4</v>
      </c>
      <c r="NO114">
        <f>IF(courant!NO114=0,8,bathy!NO114)</f>
        <v>4</v>
      </c>
      <c r="NP114">
        <f>IF(courant!NP114=0,8,bathy!NP114)</f>
        <v>4</v>
      </c>
      <c r="NQ114">
        <f>IF(courant!NQ114=0,8,bathy!NQ114)</f>
        <v>4</v>
      </c>
      <c r="NR114">
        <f>IF(courant!NR114=0,8,bathy!NR114)</f>
        <v>4</v>
      </c>
      <c r="NS114">
        <f>IF(courant!NS114=0,8,bathy!NS114)</f>
        <v>4</v>
      </c>
      <c r="NT114">
        <f>IF(courant!NT114=0,8,bathy!NT114)</f>
        <v>4</v>
      </c>
      <c r="NU114">
        <f>IF(courant!NU114=0,8,bathy!NU114)</f>
        <v>4</v>
      </c>
      <c r="NV114">
        <f>IF(courant!NV114=0,8,bathy!NV114)</f>
        <v>4</v>
      </c>
      <c r="NW114">
        <f>IF(courant!NW114=0,8,bathy!NW114)</f>
        <v>4</v>
      </c>
      <c r="NX114">
        <f>IF(courant!NX114=0,8,bathy!NX114)</f>
        <v>4</v>
      </c>
      <c r="NY114">
        <f>IF(courant!NY114=0,8,bathy!NY114)</f>
        <v>4</v>
      </c>
      <c r="NZ114">
        <f>IF(courant!NZ114=0,8,bathy!NZ114)</f>
        <v>4</v>
      </c>
      <c r="OA114">
        <f>IF(courant!OA114=0,8,bathy!OA114)</f>
        <v>4</v>
      </c>
      <c r="OB114">
        <f>IF(courant!OB114=0,8,bathy!OB114)</f>
        <v>4</v>
      </c>
      <c r="OC114">
        <f>IF(courant!OC114=0,8,bathy!OC114)</f>
        <v>5</v>
      </c>
      <c r="OD114">
        <f>IF(courant!OD114=0,8,bathy!OD114)</f>
        <v>6</v>
      </c>
      <c r="OE114">
        <f>IF(courant!OE114=0,8,bathy!OE114)</f>
        <v>5</v>
      </c>
      <c r="OF114">
        <f>IF(courant!OF114=0,8,bathy!OF114)</f>
        <v>4</v>
      </c>
      <c r="OG114">
        <f>IF(courant!OG114=0,8,bathy!OG114)</f>
        <v>4</v>
      </c>
      <c r="OH114">
        <f>IF(courant!OH114=0,8,bathy!OH114)</f>
        <v>4</v>
      </c>
      <c r="OI114">
        <f>IF(courant!OI114=0,8,bathy!OI114)</f>
        <v>4</v>
      </c>
      <c r="OJ114">
        <f>IF(courant!OJ114=0,8,bathy!OJ114)</f>
        <v>4</v>
      </c>
      <c r="OK114">
        <f>IF(courant!OK114=0,8,bathy!OK114)</f>
        <v>4</v>
      </c>
      <c r="OL114">
        <f>IF(courant!OL114=0,8,bathy!OL114)</f>
        <v>4</v>
      </c>
      <c r="OM114">
        <f>IF(courant!OM114=0,8,bathy!OM114)</f>
        <v>4</v>
      </c>
      <c r="ON114">
        <f>IF(courant!ON114=0,8,bathy!ON114)</f>
        <v>4</v>
      </c>
      <c r="OO114">
        <f>IF(courant!OO114=0,8,bathy!OO114)</f>
        <v>4</v>
      </c>
      <c r="OP114">
        <f>IF(courant!OP114=0,8,bathy!OP114)</f>
        <v>4</v>
      </c>
      <c r="OQ114">
        <f>IF(courant!OQ114=0,8,bathy!OQ114)</f>
        <v>4</v>
      </c>
      <c r="OR114">
        <f>IF(courant!OR114=0,8,bathy!OR114)</f>
        <v>4</v>
      </c>
      <c r="OS114">
        <f>IF(courant!OS114=0,8,bathy!OS114)</f>
        <v>4</v>
      </c>
      <c r="OT114">
        <f>IF(courant!OT114=0,8,bathy!OT114)</f>
        <v>4</v>
      </c>
      <c r="OU114">
        <f>IF(courant!OU114=0,8,bathy!OU114)</f>
        <v>5</v>
      </c>
      <c r="OV114">
        <f>IF(courant!OV114=0,8,bathy!OV114)</f>
        <v>5</v>
      </c>
    </row>
    <row r="115" spans="1:412" x14ac:dyDescent="0.25">
      <c r="A115">
        <f>IF(courant!A115=0,8,bathy!A115)</f>
        <v>5</v>
      </c>
      <c r="B115">
        <f>IF(courant!B115=0,8,bathy!B115)</f>
        <v>5</v>
      </c>
      <c r="C115">
        <f>IF(courant!C115=0,8,bathy!C115)</f>
        <v>6</v>
      </c>
      <c r="D115">
        <f>IF(courant!D115=0,8,bathy!D115)</f>
        <v>6</v>
      </c>
      <c r="E115">
        <f>IF(courant!E115=0,8,bathy!E115)</f>
        <v>6</v>
      </c>
      <c r="F115">
        <f>IF(courant!F115=0,8,bathy!F115)</f>
        <v>6</v>
      </c>
      <c r="G115">
        <f>IF(courant!G115=0,8,bathy!G115)</f>
        <v>6</v>
      </c>
      <c r="H115">
        <f>IF(courant!H115=0,8,bathy!H115)</f>
        <v>7</v>
      </c>
      <c r="I115">
        <f>IF(courant!I115=0,8,bathy!I115)</f>
        <v>7</v>
      </c>
      <c r="J115">
        <f>IF(courant!J115=0,8,bathy!J115)</f>
        <v>6</v>
      </c>
      <c r="K115">
        <f>IF(courant!K115=0,8,bathy!K115)</f>
        <v>6</v>
      </c>
      <c r="L115">
        <f>IF(courant!L115=0,8,bathy!L115)</f>
        <v>6</v>
      </c>
      <c r="M115">
        <f>IF(courant!M115=0,8,bathy!M115)</f>
        <v>6</v>
      </c>
      <c r="N115">
        <f>IF(courant!N115=0,8,bathy!N115)</f>
        <v>6</v>
      </c>
      <c r="O115">
        <f>IF(courant!O115=0,8,bathy!O115)</f>
        <v>6</v>
      </c>
      <c r="P115">
        <f>IF(courant!P115=0,8,bathy!P115)</f>
        <v>6</v>
      </c>
      <c r="Q115">
        <f>IF(courant!Q115=0,8,bathy!Q115)</f>
        <v>6</v>
      </c>
      <c r="R115">
        <f>IF(courant!R115=0,8,bathy!R115)</f>
        <v>6</v>
      </c>
      <c r="S115">
        <f>IF(courant!S115=0,8,bathy!S115)</f>
        <v>6</v>
      </c>
      <c r="T115">
        <f>IF(courant!T115=0,8,bathy!T115)</f>
        <v>6</v>
      </c>
      <c r="U115">
        <f>IF(courant!U115=0,8,bathy!U115)</f>
        <v>6</v>
      </c>
      <c r="V115">
        <f>IF(courant!V115=0,8,bathy!V115)</f>
        <v>6</v>
      </c>
      <c r="W115">
        <f>IF(courant!W115=0,8,bathy!W115)</f>
        <v>6</v>
      </c>
      <c r="X115">
        <f>IF(courant!X115=0,8,bathy!X115)</f>
        <v>6</v>
      </c>
      <c r="Y115">
        <f>IF(courant!Y115=0,8,bathy!Y115)</f>
        <v>6</v>
      </c>
      <c r="Z115">
        <f>IF(courant!Z115=0,8,bathy!Z115)</f>
        <v>6</v>
      </c>
      <c r="AA115">
        <f>IF(courant!AA115=0,8,bathy!AA115)</f>
        <v>6</v>
      </c>
      <c r="AB115">
        <f>IF(courant!AB115=0,8,bathy!AB115)</f>
        <v>6</v>
      </c>
      <c r="AC115">
        <f>IF(courant!AC115=0,8,bathy!AC115)</f>
        <v>6</v>
      </c>
      <c r="AD115">
        <f>IF(courant!AD115=0,8,bathy!AD115)</f>
        <v>6</v>
      </c>
      <c r="AE115">
        <f>IF(courant!AE115=0,8,bathy!AE115)</f>
        <v>6</v>
      </c>
      <c r="AF115">
        <f>IF(courant!AF115=0,8,bathy!AF115)</f>
        <v>6</v>
      </c>
      <c r="AG115">
        <f>IF(courant!AG115=0,8,bathy!AG115)</f>
        <v>6</v>
      </c>
      <c r="AH115">
        <f>IF(courant!AH115=0,8,bathy!AH115)</f>
        <v>6</v>
      </c>
      <c r="AI115">
        <f>IF(courant!AI115=0,8,bathy!AI115)</f>
        <v>6</v>
      </c>
      <c r="AJ115">
        <f>IF(courant!AJ115=0,8,bathy!AJ115)</f>
        <v>6</v>
      </c>
      <c r="AK115">
        <f>IF(courant!AK115=0,8,bathy!AK115)</f>
        <v>6</v>
      </c>
      <c r="AL115">
        <f>IF(courant!AL115=0,8,bathy!AL115)</f>
        <v>6</v>
      </c>
      <c r="AM115">
        <f>IF(courant!AM115=0,8,bathy!AM115)</f>
        <v>6</v>
      </c>
      <c r="AN115">
        <f>IF(courant!AN115=0,8,bathy!AN115)</f>
        <v>6</v>
      </c>
      <c r="AO115">
        <f>IF(courant!AO115=0,8,bathy!AO115)</f>
        <v>6</v>
      </c>
      <c r="AP115">
        <f>IF(courant!AP115=0,8,bathy!AP115)</f>
        <v>6</v>
      </c>
      <c r="AQ115">
        <f>IF(courant!AQ115=0,8,bathy!AQ115)</f>
        <v>6</v>
      </c>
      <c r="AR115">
        <f>IF(courant!AR115=0,8,bathy!AR115)</f>
        <v>6</v>
      </c>
      <c r="AS115">
        <f>IF(courant!AS115=0,8,bathy!AS115)</f>
        <v>6</v>
      </c>
      <c r="AT115">
        <f>IF(courant!AT115=0,8,bathy!AT115)</f>
        <v>6</v>
      </c>
      <c r="AU115">
        <f>IF(courant!AU115=0,8,bathy!AU115)</f>
        <v>6</v>
      </c>
      <c r="AV115">
        <f>IF(courant!AV115=0,8,bathy!AV115)</f>
        <v>6</v>
      </c>
      <c r="AW115">
        <f>IF(courant!AW115=0,8,bathy!AW115)</f>
        <v>6</v>
      </c>
      <c r="AX115">
        <f>IF(courant!AX115=0,8,bathy!AX115)</f>
        <v>6</v>
      </c>
      <c r="AY115">
        <f>IF(courant!AY115=0,8,bathy!AY115)</f>
        <v>6</v>
      </c>
      <c r="AZ115">
        <f>IF(courant!AZ115=0,8,bathy!AZ115)</f>
        <v>5</v>
      </c>
      <c r="BA115">
        <f>IF(courant!BA115=0,8,bathy!BA115)</f>
        <v>5</v>
      </c>
      <c r="BB115">
        <f>IF(courant!BB115=0,8,bathy!BB115)</f>
        <v>5</v>
      </c>
      <c r="BC115">
        <f>IF(courant!BC115=0,8,bathy!BC115)</f>
        <v>6</v>
      </c>
      <c r="BD115">
        <f>IF(courant!BD115=0,8,bathy!BD115)</f>
        <v>6</v>
      </c>
      <c r="BE115">
        <f>IF(courant!BE115=0,8,bathy!BE115)</f>
        <v>6</v>
      </c>
      <c r="BF115">
        <f>IF(courant!BF115=0,8,bathy!BF115)</f>
        <v>5</v>
      </c>
      <c r="BG115">
        <f>IF(courant!BG115=0,8,bathy!BG115)</f>
        <v>5</v>
      </c>
      <c r="BH115">
        <f>IF(courant!BH115=0,8,bathy!BH115)</f>
        <v>5</v>
      </c>
      <c r="BI115">
        <f>IF(courant!BI115=0,8,bathy!BI115)</f>
        <v>5</v>
      </c>
      <c r="BJ115">
        <f>IF(courant!BJ115=0,8,bathy!BJ115)</f>
        <v>5</v>
      </c>
      <c r="BK115">
        <f>IF(courant!BK115=0,8,bathy!BK115)</f>
        <v>5</v>
      </c>
      <c r="BL115">
        <f>IF(courant!BL115=0,8,bathy!BL115)</f>
        <v>5</v>
      </c>
      <c r="BM115">
        <f>IF(courant!BM115=0,8,bathy!BM115)</f>
        <v>5</v>
      </c>
      <c r="BN115">
        <f>IF(courant!BN115=0,8,bathy!BN115)</f>
        <v>5</v>
      </c>
      <c r="BO115">
        <f>IF(courant!BO115=0,8,bathy!BO115)</f>
        <v>5</v>
      </c>
      <c r="BP115">
        <f>IF(courant!BP115=0,8,bathy!BP115)</f>
        <v>5</v>
      </c>
      <c r="BQ115">
        <f>IF(courant!BQ115=0,8,bathy!BQ115)</f>
        <v>5</v>
      </c>
      <c r="BR115">
        <f>IF(courant!BR115=0,8,bathy!BR115)</f>
        <v>6</v>
      </c>
      <c r="BS115">
        <f>IF(courant!BS115=0,8,bathy!BS115)</f>
        <v>6</v>
      </c>
      <c r="BT115">
        <f>IF(courant!BT115=0,8,bathy!BT115)</f>
        <v>6</v>
      </c>
      <c r="BU115">
        <f>IF(courant!BU115=0,8,bathy!BU115)</f>
        <v>7</v>
      </c>
      <c r="BV115">
        <f>IF(courant!BV115=0,8,bathy!BV115)</f>
        <v>7</v>
      </c>
      <c r="BW115">
        <f>IF(courant!BW115=0,8,bathy!BW115)</f>
        <v>7</v>
      </c>
      <c r="BX115">
        <f>IF(courant!BX115=0,8,bathy!BX115)</f>
        <v>7</v>
      </c>
      <c r="BY115">
        <f>IF(courant!BY115=0,8,bathy!BY115)</f>
        <v>7</v>
      </c>
      <c r="BZ115">
        <f>IF(courant!BZ115=0,8,bathy!BZ115)</f>
        <v>7</v>
      </c>
      <c r="CA115">
        <f>IF(courant!CA115=0,8,bathy!CA115)</f>
        <v>7</v>
      </c>
      <c r="CB115">
        <f>IF(courant!CB115=0,8,bathy!CB115)</f>
        <v>7</v>
      </c>
      <c r="CC115">
        <f>IF(courant!CC115=0,8,bathy!CC115)</f>
        <v>7</v>
      </c>
      <c r="CD115">
        <f>IF(courant!CD115=0,8,bathy!CD115)</f>
        <v>6</v>
      </c>
      <c r="CE115">
        <f>IF(courant!CE115=0,8,bathy!CE115)</f>
        <v>6</v>
      </c>
      <c r="CF115">
        <f>IF(courant!CF115=0,8,bathy!CF115)</f>
        <v>5</v>
      </c>
      <c r="CG115">
        <f>IF(courant!CG115=0,8,bathy!CG115)</f>
        <v>5</v>
      </c>
      <c r="CH115">
        <f>IF(courant!CH115=0,8,bathy!CH115)</f>
        <v>5</v>
      </c>
      <c r="CI115">
        <f>IF(courant!CI115=0,8,bathy!CI115)</f>
        <v>5</v>
      </c>
      <c r="CJ115">
        <f>IF(courant!CJ115=0,8,bathy!CJ115)</f>
        <v>5</v>
      </c>
      <c r="CK115">
        <f>IF(courant!CK115=0,8,bathy!CK115)</f>
        <v>5</v>
      </c>
      <c r="CL115">
        <f>IF(courant!CL115=0,8,bathy!CL115)</f>
        <v>5</v>
      </c>
      <c r="CM115">
        <f>IF(courant!CM115=0,8,bathy!CM115)</f>
        <v>5</v>
      </c>
      <c r="CN115">
        <f>IF(courant!CN115=0,8,bathy!CN115)</f>
        <v>5</v>
      </c>
      <c r="CO115">
        <f>IF(courant!CO115=0,8,bathy!CO115)</f>
        <v>5</v>
      </c>
      <c r="CP115">
        <f>IF(courant!CP115=0,8,bathy!CP115)</f>
        <v>5</v>
      </c>
      <c r="CQ115">
        <f>IF(courant!CQ115=0,8,bathy!CQ115)</f>
        <v>5</v>
      </c>
      <c r="CR115">
        <f>IF(courant!CR115=0,8,bathy!CR115)</f>
        <v>5</v>
      </c>
      <c r="CS115">
        <f>IF(courant!CS115=0,8,bathy!CS115)</f>
        <v>5</v>
      </c>
      <c r="CT115">
        <f>IF(courant!CT115=0,8,bathy!CT115)</f>
        <v>5</v>
      </c>
      <c r="CU115">
        <f>IF(courant!CU115=0,8,bathy!CU115)</f>
        <v>5</v>
      </c>
      <c r="CV115">
        <f>IF(courant!CV115=0,8,bathy!CV115)</f>
        <v>5</v>
      </c>
      <c r="CW115">
        <f>IF(courant!CW115=0,8,bathy!CW115)</f>
        <v>5</v>
      </c>
      <c r="CX115">
        <f>IF(courant!CX115=0,8,bathy!CX115)</f>
        <v>5</v>
      </c>
      <c r="CY115">
        <f>IF(courant!CY115=0,8,bathy!CY115)</f>
        <v>5</v>
      </c>
      <c r="CZ115">
        <f>IF(courant!CZ115=0,8,bathy!CZ115)</f>
        <v>5</v>
      </c>
      <c r="DA115">
        <f>IF(courant!DA115=0,8,bathy!DA115)</f>
        <v>5</v>
      </c>
      <c r="DB115">
        <f>IF(courant!DB115=0,8,bathy!DB115)</f>
        <v>5</v>
      </c>
      <c r="DC115">
        <f>IF(courant!DC115=0,8,bathy!DC115)</f>
        <v>5</v>
      </c>
      <c r="DD115">
        <f>IF(courant!DD115=0,8,bathy!DD115)</f>
        <v>6</v>
      </c>
      <c r="DE115">
        <f>IF(courant!DE115=0,8,bathy!DE115)</f>
        <v>6</v>
      </c>
      <c r="DF115">
        <f>IF(courant!DF115=0,8,bathy!DF115)</f>
        <v>6</v>
      </c>
      <c r="DG115">
        <f>IF(courant!DG115=0,8,bathy!DG115)</f>
        <v>6</v>
      </c>
      <c r="DH115">
        <f>IF(courant!DH115=0,8,bathy!DH115)</f>
        <v>6</v>
      </c>
      <c r="DI115">
        <f>IF(courant!DI115=0,8,bathy!DI115)</f>
        <v>6</v>
      </c>
      <c r="DJ115">
        <f>IF(courant!DJ115=0,8,bathy!DJ115)</f>
        <v>6</v>
      </c>
      <c r="DK115">
        <f>IF(courant!DK115=0,8,bathy!DK115)</f>
        <v>6</v>
      </c>
      <c r="DL115">
        <f>IF(courant!DL115=0,8,bathy!DL115)</f>
        <v>6</v>
      </c>
      <c r="DM115">
        <f>IF(courant!DM115=0,8,bathy!DM115)</f>
        <v>6</v>
      </c>
      <c r="DN115">
        <f>IF(courant!DN115=0,8,bathy!DN115)</f>
        <v>6</v>
      </c>
      <c r="DO115">
        <f>IF(courant!DO115=0,8,bathy!DO115)</f>
        <v>6</v>
      </c>
      <c r="DP115">
        <f>IF(courant!DP115=0,8,bathy!DP115)</f>
        <v>6</v>
      </c>
      <c r="DQ115">
        <f>IF(courant!DQ115=0,8,bathy!DQ115)</f>
        <v>6</v>
      </c>
      <c r="DR115">
        <f>IF(courant!DR115=0,8,bathy!DR115)</f>
        <v>6</v>
      </c>
      <c r="DS115">
        <f>IF(courant!DS115=0,8,bathy!DS115)</f>
        <v>6</v>
      </c>
      <c r="DT115">
        <f>IF(courant!DT115=0,8,bathy!DT115)</f>
        <v>6</v>
      </c>
      <c r="DU115">
        <f>IF(courant!DU115=0,8,bathy!DU115)</f>
        <v>6</v>
      </c>
      <c r="DV115">
        <f>IF(courant!DV115=0,8,bathy!DV115)</f>
        <v>6</v>
      </c>
      <c r="DW115">
        <f>IF(courant!DW115=0,8,bathy!DW115)</f>
        <v>6</v>
      </c>
      <c r="DX115">
        <f>IF(courant!DX115=0,8,bathy!DX115)</f>
        <v>6</v>
      </c>
      <c r="DY115">
        <f>IF(courant!DY115=0,8,bathy!DY115)</f>
        <v>6</v>
      </c>
      <c r="DZ115">
        <f>IF(courant!DZ115=0,8,bathy!DZ115)</f>
        <v>6</v>
      </c>
      <c r="EA115">
        <f>IF(courant!EA115=0,8,bathy!EA115)</f>
        <v>6</v>
      </c>
      <c r="EB115">
        <f>IF(courant!EB115=0,8,bathy!EB115)</f>
        <v>6</v>
      </c>
      <c r="EC115">
        <f>IF(courant!EC115=0,8,bathy!EC115)</f>
        <v>5</v>
      </c>
      <c r="ED115">
        <f>IF(courant!ED115=0,8,bathy!ED115)</f>
        <v>5</v>
      </c>
      <c r="EE115">
        <f>IF(courant!EE115=0,8,bathy!EE115)</f>
        <v>6</v>
      </c>
      <c r="EF115">
        <f>IF(courant!EF115=0,8,bathy!EF115)</f>
        <v>6</v>
      </c>
      <c r="EG115">
        <f>IF(courant!EG115=0,8,bathy!EG115)</f>
        <v>6</v>
      </c>
      <c r="EH115">
        <f>IF(courant!EH115=0,8,bathy!EH115)</f>
        <v>6</v>
      </c>
      <c r="EI115">
        <f>IF(courant!EI115=0,8,bathy!EI115)</f>
        <v>6</v>
      </c>
      <c r="EJ115">
        <f>IF(courant!EJ115=0,8,bathy!EJ115)</f>
        <v>6</v>
      </c>
      <c r="EK115">
        <f>IF(courant!EK115=0,8,bathy!EK115)</f>
        <v>6</v>
      </c>
      <c r="EL115">
        <f>IF(courant!EL115=0,8,bathy!EL115)</f>
        <v>6</v>
      </c>
      <c r="EM115">
        <f>IF(courant!EM115=0,8,bathy!EM115)</f>
        <v>6</v>
      </c>
      <c r="EN115">
        <f>IF(courant!EN115=0,8,bathy!EN115)</f>
        <v>6</v>
      </c>
      <c r="EO115">
        <f>IF(courant!EO115=0,8,bathy!EO115)</f>
        <v>6</v>
      </c>
      <c r="EP115">
        <f>IF(courant!EP115=0,8,bathy!EP115)</f>
        <v>6</v>
      </c>
      <c r="EQ115">
        <f>IF(courant!EQ115=0,8,bathy!EQ115)</f>
        <v>6</v>
      </c>
      <c r="ER115">
        <f>IF(courant!ER115=0,8,bathy!ER115)</f>
        <v>6</v>
      </c>
      <c r="ES115">
        <f>IF(courant!ES115=0,8,bathy!ES115)</f>
        <v>6</v>
      </c>
      <c r="ET115">
        <f>IF(courant!ET115=0,8,bathy!ET115)</f>
        <v>6</v>
      </c>
      <c r="EU115">
        <f>IF(courant!EU115=0,8,bathy!EU115)</f>
        <v>6</v>
      </c>
      <c r="EV115">
        <f>IF(courant!EV115=0,8,bathy!EV115)</f>
        <v>6</v>
      </c>
      <c r="EW115">
        <f>IF(courant!EW115=0,8,bathy!EW115)</f>
        <v>6</v>
      </c>
      <c r="EX115">
        <f>IF(courant!EX115=0,8,bathy!EX115)</f>
        <v>5</v>
      </c>
      <c r="EY115">
        <f>IF(courant!EY115=0,8,bathy!EY115)</f>
        <v>5</v>
      </c>
      <c r="EZ115">
        <f>IF(courant!EZ115=0,8,bathy!EZ115)</f>
        <v>5</v>
      </c>
      <c r="FA115">
        <f>IF(courant!FA115=0,8,bathy!FA115)</f>
        <v>5</v>
      </c>
      <c r="FB115">
        <f>IF(courant!FB115=0,8,bathy!FB115)</f>
        <v>5</v>
      </c>
      <c r="FC115">
        <f>IF(courant!FC115=0,8,bathy!FC115)</f>
        <v>4</v>
      </c>
      <c r="FD115">
        <f>IF(courant!FD115=0,8,bathy!FD115)</f>
        <v>4</v>
      </c>
      <c r="FE115">
        <f>IF(courant!FE115=0,8,bathy!FE115)</f>
        <v>4</v>
      </c>
      <c r="FF115">
        <f>IF(courant!FF115=0,8,bathy!FF115)</f>
        <v>4</v>
      </c>
      <c r="FG115">
        <f>IF(courant!FG115=0,8,bathy!FG115)</f>
        <v>4</v>
      </c>
      <c r="FH115">
        <f>IF(courant!FH115=0,8,bathy!FH115)</f>
        <v>4</v>
      </c>
      <c r="FI115">
        <f>IF(courant!FI115=0,8,bathy!FI115)</f>
        <v>4</v>
      </c>
      <c r="FJ115">
        <f>IF(courant!FJ115=0,8,bathy!FJ115)</f>
        <v>4</v>
      </c>
      <c r="FK115">
        <f>IF(courant!FK115=0,8,bathy!FK115)</f>
        <v>4</v>
      </c>
      <c r="FL115">
        <f>IF(courant!FL115=0,8,bathy!FL115)</f>
        <v>4</v>
      </c>
      <c r="FM115">
        <f>IF(courant!FM115=0,8,bathy!FM115)</f>
        <v>4</v>
      </c>
      <c r="FN115">
        <f>IF(courant!FN115=0,8,bathy!FN115)</f>
        <v>4</v>
      </c>
      <c r="FO115">
        <f>IF(courant!FO115=0,8,bathy!FO115)</f>
        <v>4</v>
      </c>
      <c r="FP115">
        <f>IF(courant!FP115=0,8,bathy!FP115)</f>
        <v>4</v>
      </c>
      <c r="FQ115">
        <f>IF(courant!FQ115=0,8,bathy!FQ115)</f>
        <v>4</v>
      </c>
      <c r="FR115">
        <f>IF(courant!FR115=0,8,bathy!FR115)</f>
        <v>4</v>
      </c>
      <c r="FS115">
        <f>IF(courant!FS115=0,8,bathy!FS115)</f>
        <v>4</v>
      </c>
      <c r="FT115">
        <f>IF(courant!FT115=0,8,bathy!FT115)</f>
        <v>4</v>
      </c>
      <c r="FU115">
        <f>IF(courant!FU115=0,8,bathy!FU115)</f>
        <v>4</v>
      </c>
      <c r="FV115">
        <f>IF(courant!FV115=0,8,bathy!FV115)</f>
        <v>4</v>
      </c>
      <c r="FW115">
        <f>IF(courant!FW115=0,8,bathy!FW115)</f>
        <v>4</v>
      </c>
      <c r="FX115">
        <f>IF(courant!FX115=0,8,bathy!FX115)</f>
        <v>4</v>
      </c>
      <c r="FY115">
        <f>IF(courant!FY115=0,8,bathy!FY115)</f>
        <v>4</v>
      </c>
      <c r="FZ115">
        <f>IF(courant!FZ115=0,8,bathy!FZ115)</f>
        <v>4</v>
      </c>
      <c r="GA115">
        <f>IF(courant!GA115=0,8,bathy!GA115)</f>
        <v>3</v>
      </c>
      <c r="GB115">
        <f>IF(courant!GB115=0,8,bathy!GB115)</f>
        <v>4</v>
      </c>
      <c r="GC115">
        <f>IF(courant!GC115=0,8,bathy!GC115)</f>
        <v>4</v>
      </c>
      <c r="GD115">
        <f>IF(courant!GD115=0,8,bathy!GD115)</f>
        <v>4</v>
      </c>
      <c r="GE115">
        <f>IF(courant!GE115=0,8,bathy!GE115)</f>
        <v>4</v>
      </c>
      <c r="GF115">
        <f>IF(courant!GF115=0,8,bathy!GF115)</f>
        <v>4</v>
      </c>
      <c r="GG115">
        <f>IF(courant!GG115=0,8,bathy!GG115)</f>
        <v>4</v>
      </c>
      <c r="GH115">
        <f>IF(courant!GH115=0,8,bathy!GH115)</f>
        <v>4</v>
      </c>
      <c r="GI115">
        <f>IF(courant!GI115=0,8,bathy!GI115)</f>
        <v>4</v>
      </c>
      <c r="GJ115">
        <f>IF(courant!GJ115=0,8,bathy!GJ115)</f>
        <v>4</v>
      </c>
      <c r="GK115">
        <f>IF(courant!GK115=0,8,bathy!GK115)</f>
        <v>4</v>
      </c>
      <c r="GL115">
        <f>IF(courant!GL115=0,8,bathy!GL115)</f>
        <v>4</v>
      </c>
      <c r="GM115">
        <f>IF(courant!GM115=0,8,bathy!GM115)</f>
        <v>4</v>
      </c>
      <c r="GN115">
        <f>IF(courant!GN115=0,8,bathy!GN115)</f>
        <v>4</v>
      </c>
      <c r="GO115">
        <f>IF(courant!GO115=0,8,bathy!GO115)</f>
        <v>4</v>
      </c>
      <c r="GP115">
        <f>IF(courant!GP115=0,8,bathy!GP115)</f>
        <v>4</v>
      </c>
      <c r="GQ115">
        <f>IF(courant!GQ115=0,8,bathy!GQ115)</f>
        <v>4</v>
      </c>
      <c r="GR115">
        <f>IF(courant!GR115=0,8,bathy!GR115)</f>
        <v>4</v>
      </c>
      <c r="GS115">
        <f>IF(courant!GS115=0,8,bathy!GS115)</f>
        <v>5</v>
      </c>
      <c r="GT115">
        <f>IF(courant!GT115=0,8,bathy!GT115)</f>
        <v>5</v>
      </c>
      <c r="GU115">
        <f>IF(courant!GU115=0,8,bathy!GU115)</f>
        <v>5</v>
      </c>
      <c r="GV115">
        <f>IF(courant!GV115=0,8,bathy!GV115)</f>
        <v>5</v>
      </c>
      <c r="GW115">
        <f>IF(courant!GW115=0,8,bathy!GW115)</f>
        <v>6</v>
      </c>
      <c r="GX115">
        <f>IF(courant!GX115=0,8,bathy!GX115)</f>
        <v>7</v>
      </c>
      <c r="GY115">
        <f>IF(courant!GY115=0,8,bathy!GY115)</f>
        <v>7</v>
      </c>
      <c r="GZ115">
        <f>IF(courant!GZ115=0,8,bathy!GZ115)</f>
        <v>7</v>
      </c>
      <c r="HA115">
        <f>IF(courant!HA115=0,8,bathy!HA115)</f>
        <v>8</v>
      </c>
      <c r="HB115">
        <f>IF(courant!HB115=0,8,bathy!HB115)</f>
        <v>8</v>
      </c>
      <c r="HC115">
        <f>IF(courant!HC115=0,8,bathy!HC115)</f>
        <v>8</v>
      </c>
      <c r="HD115">
        <f>IF(courant!HD115=0,8,bathy!HD115)</f>
        <v>8</v>
      </c>
      <c r="HE115">
        <f>IF(courant!HE115=0,8,bathy!HE115)</f>
        <v>8</v>
      </c>
      <c r="HF115">
        <f>IF(courant!HF115=0,8,bathy!HF115)</f>
        <v>8</v>
      </c>
      <c r="HG115">
        <f>IF(courant!HG115=0,8,bathy!HG115)</f>
        <v>8</v>
      </c>
      <c r="HH115">
        <f>IF(courant!HH115=0,8,bathy!HH115)</f>
        <v>8</v>
      </c>
      <c r="HI115">
        <f>IF(courant!HI115=0,8,bathy!HI115)</f>
        <v>8</v>
      </c>
      <c r="HJ115">
        <f>IF(courant!HJ115=0,8,bathy!HJ115)</f>
        <v>8</v>
      </c>
      <c r="HK115">
        <f>IF(courant!HK115=0,8,bathy!HK115)</f>
        <v>8</v>
      </c>
      <c r="HL115">
        <f>IF(courant!HL115=0,8,bathy!HL115)</f>
        <v>8</v>
      </c>
      <c r="HM115">
        <f>IF(courant!HM115=0,8,bathy!HM115)</f>
        <v>8</v>
      </c>
      <c r="HN115">
        <f>IF(courant!HN115=0,8,bathy!HN115)</f>
        <v>8</v>
      </c>
      <c r="HO115">
        <f>IF(courant!HO115=0,8,bathy!HO115)</f>
        <v>8</v>
      </c>
      <c r="HP115">
        <f>IF(courant!HP115=0,8,bathy!HP115)</f>
        <v>8</v>
      </c>
      <c r="HQ115">
        <f>IF(courant!HQ115=0,8,bathy!HQ115)</f>
        <v>8</v>
      </c>
      <c r="HR115">
        <f>IF(courant!HR115=0,8,bathy!HR115)</f>
        <v>8</v>
      </c>
      <c r="HS115">
        <f>IF(courant!HS115=0,8,bathy!HS115)</f>
        <v>8</v>
      </c>
      <c r="HT115">
        <f>IF(courant!HT115=0,8,bathy!HT115)</f>
        <v>7</v>
      </c>
      <c r="HU115">
        <f>IF(courant!HU115=0,8,bathy!HU115)</f>
        <v>7</v>
      </c>
      <c r="HV115">
        <f>IF(courant!HV115=0,8,bathy!HV115)</f>
        <v>7</v>
      </c>
      <c r="HW115">
        <f>IF(courant!HW115=0,8,bathy!HW115)</f>
        <v>7</v>
      </c>
      <c r="HX115">
        <f>IF(courant!HX115=0,8,bathy!HX115)</f>
        <v>7</v>
      </c>
      <c r="HY115">
        <f>IF(courant!HY115=0,8,bathy!HY115)</f>
        <v>7</v>
      </c>
      <c r="HZ115">
        <f>IF(courant!HZ115=0,8,bathy!HZ115)</f>
        <v>6</v>
      </c>
      <c r="IA115">
        <f>IF(courant!IA115=0,8,bathy!IA115)</f>
        <v>6</v>
      </c>
      <c r="IB115">
        <f>IF(courant!IB115=0,8,bathy!IB115)</f>
        <v>6</v>
      </c>
      <c r="IC115">
        <f>IF(courant!IC115=0,8,bathy!IC115)</f>
        <v>5</v>
      </c>
      <c r="ID115">
        <f>IF(courant!ID115=0,8,bathy!ID115)</f>
        <v>5</v>
      </c>
      <c r="IE115">
        <f>IF(courant!IE115=0,8,bathy!IE115)</f>
        <v>5</v>
      </c>
      <c r="IF115">
        <f>IF(courant!IF115=0,8,bathy!IF115)</f>
        <v>5</v>
      </c>
      <c r="IG115">
        <f>IF(courant!IG115=0,8,bathy!IG115)</f>
        <v>5</v>
      </c>
      <c r="IH115">
        <f>IF(courant!IH115=0,8,bathy!IH115)</f>
        <v>5</v>
      </c>
      <c r="II115">
        <f>IF(courant!II115=0,8,bathy!II115)</f>
        <v>5</v>
      </c>
      <c r="IJ115">
        <f>IF(courant!IJ115=0,8,bathy!IJ115)</f>
        <v>5</v>
      </c>
      <c r="IK115">
        <f>IF(courant!IK115=0,8,bathy!IK115)</f>
        <v>5</v>
      </c>
      <c r="IL115">
        <f>IF(courant!IL115=0,8,bathy!IL115)</f>
        <v>5</v>
      </c>
      <c r="IM115">
        <f>IF(courant!IM115=0,8,bathy!IM115)</f>
        <v>5</v>
      </c>
      <c r="IN115">
        <f>IF(courant!IN115=0,8,bathy!IN115)</f>
        <v>5</v>
      </c>
      <c r="IO115">
        <f>IF(courant!IO115=0,8,bathy!IO115)</f>
        <v>5</v>
      </c>
      <c r="IP115">
        <f>IF(courant!IP115=0,8,bathy!IP115)</f>
        <v>5</v>
      </c>
      <c r="IQ115">
        <f>IF(courant!IQ115=0,8,bathy!IQ115)</f>
        <v>5</v>
      </c>
      <c r="IR115">
        <f>IF(courant!IR115=0,8,bathy!IR115)</f>
        <v>5</v>
      </c>
      <c r="IS115">
        <f>IF(courant!IS115=0,8,bathy!IS115)</f>
        <v>5</v>
      </c>
      <c r="IT115">
        <f>IF(courant!IT115=0,8,bathy!IT115)</f>
        <v>5</v>
      </c>
      <c r="IU115">
        <f>IF(courant!IU115=0,8,bathy!IU115)</f>
        <v>5</v>
      </c>
      <c r="IV115">
        <f>IF(courant!IV115=0,8,bathy!IV115)</f>
        <v>5</v>
      </c>
      <c r="IW115">
        <f>IF(courant!IW115=0,8,bathy!IW115)</f>
        <v>5</v>
      </c>
      <c r="IX115">
        <f>IF(courant!IX115=0,8,bathy!IX115)</f>
        <v>5</v>
      </c>
      <c r="IY115">
        <f>IF(courant!IY115=0,8,bathy!IY115)</f>
        <v>5</v>
      </c>
      <c r="IZ115">
        <f>IF(courant!IZ115=0,8,bathy!IZ115)</f>
        <v>5</v>
      </c>
      <c r="JA115">
        <f>IF(courant!JA115=0,8,bathy!JA115)</f>
        <v>5</v>
      </c>
      <c r="JB115">
        <f>IF(courant!JB115=0,8,bathy!JB115)</f>
        <v>6</v>
      </c>
      <c r="JC115">
        <f>IF(courant!JC115=0,8,bathy!JC115)</f>
        <v>6</v>
      </c>
      <c r="JD115">
        <f>IF(courant!JD115=0,8,bathy!JD115)</f>
        <v>7</v>
      </c>
      <c r="JE115">
        <f>IF(courant!JE115=0,8,bathy!JE115)</f>
        <v>8</v>
      </c>
      <c r="JF115">
        <f>IF(courant!JF115=0,8,bathy!JF115)</f>
        <v>8</v>
      </c>
      <c r="JG115">
        <f>IF(courant!JG115=0,8,bathy!JG115)</f>
        <v>8</v>
      </c>
      <c r="JH115">
        <f>IF(courant!JH115=0,8,bathy!JH115)</f>
        <v>8</v>
      </c>
      <c r="JI115">
        <f>IF(courant!JI115=0,8,bathy!JI115)</f>
        <v>8</v>
      </c>
      <c r="JJ115">
        <f>IF(courant!JJ115=0,8,bathy!JJ115)</f>
        <v>7</v>
      </c>
      <c r="JK115">
        <f>IF(courant!JK115=0,8,bathy!JK115)</f>
        <v>7</v>
      </c>
      <c r="JL115">
        <f>IF(courant!JL115=0,8,bathy!JL115)</f>
        <v>6</v>
      </c>
      <c r="JM115">
        <f>IF(courant!JM115=0,8,bathy!JM115)</f>
        <v>6</v>
      </c>
      <c r="JN115">
        <f>IF(courant!JN115=0,8,bathy!JN115)</f>
        <v>6</v>
      </c>
      <c r="JO115">
        <f>IF(courant!JO115=0,8,bathy!JO115)</f>
        <v>6</v>
      </c>
      <c r="JP115">
        <f>IF(courant!JP115=0,8,bathy!JP115)</f>
        <v>6</v>
      </c>
      <c r="JQ115">
        <f>IF(courant!JQ115=0,8,bathy!JQ115)</f>
        <v>6</v>
      </c>
      <c r="JR115">
        <f>IF(courant!JR115=0,8,bathy!JR115)</f>
        <v>6</v>
      </c>
      <c r="JS115">
        <f>IF(courant!JS115=0,8,bathy!JS115)</f>
        <v>6</v>
      </c>
      <c r="JT115">
        <f>IF(courant!JT115=0,8,bathy!JT115)</f>
        <v>6</v>
      </c>
      <c r="JU115">
        <f>IF(courant!JU115=0,8,bathy!JU115)</f>
        <v>6</v>
      </c>
      <c r="JV115">
        <f>IF(courant!JV115=0,8,bathy!JV115)</f>
        <v>6</v>
      </c>
      <c r="JW115">
        <f>IF(courant!JW115=0,8,bathy!JW115)</f>
        <v>6</v>
      </c>
      <c r="JX115">
        <f>IF(courant!JX115=0,8,bathy!JX115)</f>
        <v>5</v>
      </c>
      <c r="JY115">
        <f>IF(courant!JY115=0,8,bathy!JY115)</f>
        <v>4</v>
      </c>
      <c r="JZ115">
        <f>IF(courant!JZ115=0,8,bathy!JZ115)</f>
        <v>4</v>
      </c>
      <c r="KA115">
        <f>IF(courant!KA115=0,8,bathy!KA115)</f>
        <v>4</v>
      </c>
      <c r="KB115">
        <f>IF(courant!KB115=0,8,bathy!KB115)</f>
        <v>3</v>
      </c>
      <c r="KC115">
        <f>IF(courant!KC115=0,8,bathy!KC115)</f>
        <v>3</v>
      </c>
      <c r="KD115">
        <f>IF(courant!KD115=0,8,bathy!KD115)</f>
        <v>3</v>
      </c>
      <c r="KE115">
        <f>IF(courant!KE115=0,8,bathy!KE115)</f>
        <v>3</v>
      </c>
      <c r="KF115">
        <f>IF(courant!KF115=0,8,bathy!KF115)</f>
        <v>3</v>
      </c>
      <c r="KG115">
        <f>IF(courant!KG115=0,8,bathy!KG115)</f>
        <v>1</v>
      </c>
      <c r="KH115">
        <f>IF(courant!KH115=0,8,bathy!KH115)</f>
        <v>2</v>
      </c>
      <c r="KI115">
        <f>IF(courant!KI115=0,8,bathy!KI115)</f>
        <v>2</v>
      </c>
      <c r="KJ115">
        <f>IF(courant!KJ115=0,8,bathy!KJ115)</f>
        <v>3</v>
      </c>
      <c r="KK115">
        <f>IF(courant!KK115=0,8,bathy!KK115)</f>
        <v>3</v>
      </c>
      <c r="KL115">
        <f>IF(courant!KL115=0,8,bathy!KL115)</f>
        <v>3</v>
      </c>
      <c r="KM115">
        <f>IF(courant!KM115=0,8,bathy!KM115)</f>
        <v>3</v>
      </c>
      <c r="KN115">
        <f>IF(courant!KN115=0,8,bathy!KN115)</f>
        <v>3</v>
      </c>
      <c r="KO115">
        <f>IF(courant!KO115=0,8,bathy!KO115)</f>
        <v>4</v>
      </c>
      <c r="KP115">
        <f>IF(courant!KP115=0,8,bathy!KP115)</f>
        <v>4</v>
      </c>
      <c r="KQ115">
        <f>IF(courant!KQ115=0,8,bathy!KQ115)</f>
        <v>4</v>
      </c>
      <c r="KR115">
        <f>IF(courant!KR115=0,8,bathy!KR115)</f>
        <v>5</v>
      </c>
      <c r="KS115">
        <f>IF(courant!KS115=0,8,bathy!KS115)</f>
        <v>5</v>
      </c>
      <c r="KT115">
        <f>IF(courant!KT115=0,8,bathy!KT115)</f>
        <v>4</v>
      </c>
      <c r="KU115">
        <f>IF(courant!KU115=0,8,bathy!KU115)</f>
        <v>4</v>
      </c>
      <c r="KV115">
        <f>IF(courant!KV115=0,8,bathy!KV115)</f>
        <v>4</v>
      </c>
      <c r="KW115">
        <f>IF(courant!KW115=0,8,bathy!KW115)</f>
        <v>4</v>
      </c>
      <c r="KX115">
        <f>IF(courant!KX115=0,8,bathy!KX115)</f>
        <v>4</v>
      </c>
      <c r="KY115">
        <f>IF(courant!KY115=0,8,bathy!KY115)</f>
        <v>4</v>
      </c>
      <c r="KZ115">
        <f>IF(courant!KZ115=0,8,bathy!KZ115)</f>
        <v>4</v>
      </c>
      <c r="LA115">
        <f>IF(courant!LA115=0,8,bathy!LA115)</f>
        <v>4</v>
      </c>
      <c r="LB115">
        <f>IF(courant!LB115=0,8,bathy!LB115)</f>
        <v>4</v>
      </c>
      <c r="LC115">
        <f>IF(courant!LC115=0,8,bathy!LC115)</f>
        <v>5</v>
      </c>
      <c r="LD115">
        <f>IF(courant!LD115=0,8,bathy!LD115)</f>
        <v>5</v>
      </c>
      <c r="LE115">
        <f>IF(courant!LE115=0,8,bathy!LE115)</f>
        <v>5</v>
      </c>
      <c r="LF115">
        <f>IF(courant!LF115=0,8,bathy!LF115)</f>
        <v>5</v>
      </c>
      <c r="LG115">
        <f>IF(courant!LG115=0,8,bathy!LG115)</f>
        <v>5</v>
      </c>
      <c r="LH115">
        <f>IF(courant!LH115=0,8,bathy!LH115)</f>
        <v>5</v>
      </c>
      <c r="LI115">
        <f>IF(courant!LI115=0,8,bathy!LI115)</f>
        <v>5</v>
      </c>
      <c r="LJ115">
        <f>IF(courant!LJ115=0,8,bathy!LJ115)</f>
        <v>5</v>
      </c>
      <c r="LK115">
        <f>IF(courant!LK115=0,8,bathy!LK115)</f>
        <v>5</v>
      </c>
      <c r="LL115">
        <f>IF(courant!LL115=0,8,bathy!LL115)</f>
        <v>5</v>
      </c>
      <c r="LM115">
        <f>IF(courant!LM115=0,8,bathy!LM115)</f>
        <v>5</v>
      </c>
      <c r="LN115">
        <f>IF(courant!LN115=0,8,bathy!LN115)</f>
        <v>5</v>
      </c>
      <c r="LO115">
        <f>IF(courant!LO115=0,8,bathy!LO115)</f>
        <v>5</v>
      </c>
      <c r="LP115">
        <f>IF(courant!LP115=0,8,bathy!LP115)</f>
        <v>5</v>
      </c>
      <c r="LQ115">
        <f>IF(courant!LQ115=0,8,bathy!LQ115)</f>
        <v>5</v>
      </c>
      <c r="LR115">
        <f>IF(courant!LR115=0,8,bathy!LR115)</f>
        <v>5</v>
      </c>
      <c r="LS115">
        <f>IF(courant!LS115=0,8,bathy!LS115)</f>
        <v>5</v>
      </c>
      <c r="LT115">
        <f>IF(courant!LT115=0,8,bathy!LT115)</f>
        <v>5</v>
      </c>
      <c r="LU115">
        <f>IF(courant!LU115=0,8,bathy!LU115)</f>
        <v>5</v>
      </c>
      <c r="LV115">
        <f>IF(courant!LV115=0,8,bathy!LV115)</f>
        <v>5</v>
      </c>
      <c r="LW115">
        <f>IF(courant!LW115=0,8,bathy!LW115)</f>
        <v>4</v>
      </c>
      <c r="LX115">
        <f>IF(courant!LX115=0,8,bathy!LX115)</f>
        <v>4</v>
      </c>
      <c r="LY115">
        <f>IF(courant!LY115=0,8,bathy!LY115)</f>
        <v>4</v>
      </c>
      <c r="LZ115">
        <f>IF(courant!LZ115=0,8,bathy!LZ115)</f>
        <v>4</v>
      </c>
      <c r="MA115">
        <f>IF(courant!MA115=0,8,bathy!MA115)</f>
        <v>5</v>
      </c>
      <c r="MB115">
        <f>IF(courant!MB115=0,8,bathy!MB115)</f>
        <v>5</v>
      </c>
      <c r="MC115">
        <f>IF(courant!MC115=0,8,bathy!MC115)</f>
        <v>5</v>
      </c>
      <c r="MD115">
        <f>IF(courant!MD115=0,8,bathy!MD115)</f>
        <v>5</v>
      </c>
      <c r="ME115">
        <f>IF(courant!ME115=0,8,bathy!ME115)</f>
        <v>4</v>
      </c>
      <c r="MF115">
        <f>IF(courant!MF115=0,8,bathy!MF115)</f>
        <v>4</v>
      </c>
      <c r="MG115">
        <f>IF(courant!MG115=0,8,bathy!MG115)</f>
        <v>5</v>
      </c>
      <c r="MH115">
        <f>IF(courant!MH115=0,8,bathy!MH115)</f>
        <v>5</v>
      </c>
      <c r="MI115">
        <f>IF(courant!MI115=0,8,bathy!MI115)</f>
        <v>5</v>
      </c>
      <c r="MJ115">
        <f>IF(courant!MJ115=0,8,bathy!MJ115)</f>
        <v>4</v>
      </c>
      <c r="MK115">
        <f>IF(courant!MK115=0,8,bathy!MK115)</f>
        <v>4</v>
      </c>
      <c r="ML115">
        <f>IF(courant!ML115=0,8,bathy!ML115)</f>
        <v>4</v>
      </c>
      <c r="MM115">
        <f>IF(courant!MM115=0,8,bathy!MM115)</f>
        <v>4</v>
      </c>
      <c r="MN115">
        <f>IF(courant!MN115=0,8,bathy!MN115)</f>
        <v>5</v>
      </c>
      <c r="MO115">
        <f>IF(courant!MO115=0,8,bathy!MO115)</f>
        <v>5</v>
      </c>
      <c r="MP115">
        <f>IF(courant!MP115=0,8,bathy!MP115)</f>
        <v>5</v>
      </c>
      <c r="MQ115">
        <f>IF(courant!MQ115=0,8,bathy!MQ115)</f>
        <v>4</v>
      </c>
      <c r="MR115">
        <f>IF(courant!MR115=0,8,bathy!MR115)</f>
        <v>4</v>
      </c>
      <c r="MS115">
        <f>IF(courant!MS115=0,8,bathy!MS115)</f>
        <v>4</v>
      </c>
      <c r="MT115">
        <f>IF(courant!MT115=0,8,bathy!MT115)</f>
        <v>4</v>
      </c>
      <c r="MU115">
        <f>IF(courant!MU115=0,8,bathy!MU115)</f>
        <v>4</v>
      </c>
      <c r="MV115">
        <f>IF(courant!MV115=0,8,bathy!MV115)</f>
        <v>4</v>
      </c>
      <c r="MW115">
        <f>IF(courant!MW115=0,8,bathy!MW115)</f>
        <v>4</v>
      </c>
      <c r="MX115">
        <f>IF(courant!MX115=0,8,bathy!MX115)</f>
        <v>4</v>
      </c>
      <c r="MY115">
        <f>IF(courant!MY115=0,8,bathy!MY115)</f>
        <v>4</v>
      </c>
      <c r="MZ115">
        <f>IF(courant!MZ115=0,8,bathy!MZ115)</f>
        <v>4</v>
      </c>
      <c r="NA115">
        <f>IF(courant!NA115=0,8,bathy!NA115)</f>
        <v>4</v>
      </c>
      <c r="NB115">
        <f>IF(courant!NB115=0,8,bathy!NB115)</f>
        <v>4</v>
      </c>
      <c r="NC115">
        <f>IF(courant!NC115=0,8,bathy!NC115)</f>
        <v>4</v>
      </c>
      <c r="ND115">
        <f>IF(courant!ND115=0,8,bathy!ND115)</f>
        <v>4</v>
      </c>
      <c r="NE115">
        <f>IF(courant!NE115=0,8,bathy!NE115)</f>
        <v>4</v>
      </c>
      <c r="NF115">
        <f>IF(courant!NF115=0,8,bathy!NF115)</f>
        <v>4</v>
      </c>
      <c r="NG115">
        <f>IF(courant!NG115=0,8,bathy!NG115)</f>
        <v>4</v>
      </c>
      <c r="NH115">
        <f>IF(courant!NH115=0,8,bathy!NH115)</f>
        <v>4</v>
      </c>
      <c r="NI115">
        <f>IF(courant!NI115=0,8,bathy!NI115)</f>
        <v>4</v>
      </c>
      <c r="NJ115">
        <f>IF(courant!NJ115=0,8,bathy!NJ115)</f>
        <v>4</v>
      </c>
      <c r="NK115">
        <f>IF(courant!NK115=0,8,bathy!NK115)</f>
        <v>4</v>
      </c>
      <c r="NL115">
        <f>IF(courant!NL115=0,8,bathy!NL115)</f>
        <v>4</v>
      </c>
      <c r="NM115">
        <f>IF(courant!NM115=0,8,bathy!NM115)</f>
        <v>4</v>
      </c>
      <c r="NN115">
        <f>IF(courant!NN115=0,8,bathy!NN115)</f>
        <v>4</v>
      </c>
      <c r="NO115">
        <f>IF(courant!NO115=0,8,bathy!NO115)</f>
        <v>4</v>
      </c>
      <c r="NP115">
        <f>IF(courant!NP115=0,8,bathy!NP115)</f>
        <v>4</v>
      </c>
      <c r="NQ115">
        <f>IF(courant!NQ115=0,8,bathy!NQ115)</f>
        <v>4</v>
      </c>
      <c r="NR115">
        <f>IF(courant!NR115=0,8,bathy!NR115)</f>
        <v>4</v>
      </c>
      <c r="NS115">
        <f>IF(courant!NS115=0,8,bathy!NS115)</f>
        <v>4</v>
      </c>
      <c r="NT115">
        <f>IF(courant!NT115=0,8,bathy!NT115)</f>
        <v>4</v>
      </c>
      <c r="NU115">
        <f>IF(courant!NU115=0,8,bathy!NU115)</f>
        <v>4</v>
      </c>
      <c r="NV115">
        <f>IF(courant!NV115=0,8,bathy!NV115)</f>
        <v>4</v>
      </c>
      <c r="NW115">
        <f>IF(courant!NW115=0,8,bathy!NW115)</f>
        <v>4</v>
      </c>
      <c r="NX115">
        <f>IF(courant!NX115=0,8,bathy!NX115)</f>
        <v>4</v>
      </c>
      <c r="NY115">
        <f>IF(courant!NY115=0,8,bathy!NY115)</f>
        <v>4</v>
      </c>
      <c r="NZ115">
        <f>IF(courant!NZ115=0,8,bathy!NZ115)</f>
        <v>4</v>
      </c>
      <c r="OA115">
        <f>IF(courant!OA115=0,8,bathy!OA115)</f>
        <v>4</v>
      </c>
      <c r="OB115">
        <f>IF(courant!OB115=0,8,bathy!OB115)</f>
        <v>4</v>
      </c>
      <c r="OC115">
        <f>IF(courant!OC115=0,8,bathy!OC115)</f>
        <v>5</v>
      </c>
      <c r="OD115">
        <f>IF(courant!OD115=0,8,bathy!OD115)</f>
        <v>5</v>
      </c>
      <c r="OE115">
        <f>IF(courant!OE115=0,8,bathy!OE115)</f>
        <v>5</v>
      </c>
      <c r="OF115">
        <f>IF(courant!OF115=0,8,bathy!OF115)</f>
        <v>4</v>
      </c>
      <c r="OG115">
        <f>IF(courant!OG115=0,8,bathy!OG115)</f>
        <v>4</v>
      </c>
      <c r="OH115">
        <f>IF(courant!OH115=0,8,bathy!OH115)</f>
        <v>4</v>
      </c>
      <c r="OI115">
        <f>IF(courant!OI115=0,8,bathy!OI115)</f>
        <v>4</v>
      </c>
      <c r="OJ115">
        <f>IF(courant!OJ115=0,8,bathy!OJ115)</f>
        <v>5</v>
      </c>
      <c r="OK115">
        <f>IF(courant!OK115=0,8,bathy!OK115)</f>
        <v>4</v>
      </c>
      <c r="OL115">
        <f>IF(courant!OL115=0,8,bathy!OL115)</f>
        <v>4</v>
      </c>
      <c r="OM115">
        <f>IF(courant!OM115=0,8,bathy!OM115)</f>
        <v>4</v>
      </c>
      <c r="ON115">
        <f>IF(courant!ON115=0,8,bathy!ON115)</f>
        <v>4</v>
      </c>
      <c r="OO115">
        <f>IF(courant!OO115=0,8,bathy!OO115)</f>
        <v>4</v>
      </c>
      <c r="OP115">
        <f>IF(courant!OP115=0,8,bathy!OP115)</f>
        <v>4</v>
      </c>
      <c r="OQ115">
        <f>IF(courant!OQ115=0,8,bathy!OQ115)</f>
        <v>4</v>
      </c>
      <c r="OR115">
        <f>IF(courant!OR115=0,8,bathy!OR115)</f>
        <v>4</v>
      </c>
      <c r="OS115">
        <f>IF(courant!OS115=0,8,bathy!OS115)</f>
        <v>4</v>
      </c>
      <c r="OT115">
        <f>IF(courant!OT115=0,8,bathy!OT115)</f>
        <v>4</v>
      </c>
      <c r="OU115">
        <f>IF(courant!OU115=0,8,bathy!OU115)</f>
        <v>5</v>
      </c>
      <c r="OV115">
        <f>IF(courant!OV115=0,8,bathy!OV115)</f>
        <v>5</v>
      </c>
    </row>
    <row r="116" spans="1:412" x14ac:dyDescent="0.25">
      <c r="A116">
        <f>IF(courant!A116=0,8,bathy!A116)</f>
        <v>5</v>
      </c>
      <c r="B116">
        <f>IF(courant!B116=0,8,bathy!B116)</f>
        <v>5</v>
      </c>
      <c r="C116">
        <f>IF(courant!C116=0,8,bathy!C116)</f>
        <v>6</v>
      </c>
      <c r="D116">
        <f>IF(courant!D116=0,8,bathy!D116)</f>
        <v>6</v>
      </c>
      <c r="E116">
        <f>IF(courant!E116=0,8,bathy!E116)</f>
        <v>7</v>
      </c>
      <c r="F116">
        <f>IF(courant!F116=0,8,bathy!F116)</f>
        <v>6</v>
      </c>
      <c r="G116">
        <f>IF(courant!G116=0,8,bathy!G116)</f>
        <v>6</v>
      </c>
      <c r="H116">
        <f>IF(courant!H116=0,8,bathy!H116)</f>
        <v>7</v>
      </c>
      <c r="I116">
        <f>IF(courant!I116=0,8,bathy!I116)</f>
        <v>7</v>
      </c>
      <c r="J116">
        <f>IF(courant!J116=0,8,bathy!J116)</f>
        <v>6</v>
      </c>
      <c r="K116">
        <f>IF(courant!K116=0,8,bathy!K116)</f>
        <v>6</v>
      </c>
      <c r="L116">
        <f>IF(courant!L116=0,8,bathy!L116)</f>
        <v>6</v>
      </c>
      <c r="M116">
        <f>IF(courant!M116=0,8,bathy!M116)</f>
        <v>6</v>
      </c>
      <c r="N116">
        <f>IF(courant!N116=0,8,bathy!N116)</f>
        <v>6</v>
      </c>
      <c r="O116">
        <f>IF(courant!O116=0,8,bathy!O116)</f>
        <v>6</v>
      </c>
      <c r="P116">
        <f>IF(courant!P116=0,8,bathy!P116)</f>
        <v>6</v>
      </c>
      <c r="Q116">
        <f>IF(courant!Q116=0,8,bathy!Q116)</f>
        <v>6</v>
      </c>
      <c r="R116">
        <f>IF(courant!R116=0,8,bathy!R116)</f>
        <v>6</v>
      </c>
      <c r="S116">
        <f>IF(courant!S116=0,8,bathy!S116)</f>
        <v>6</v>
      </c>
      <c r="T116">
        <f>IF(courant!T116=0,8,bathy!T116)</f>
        <v>6</v>
      </c>
      <c r="U116">
        <f>IF(courant!U116=0,8,bathy!U116)</f>
        <v>6</v>
      </c>
      <c r="V116">
        <f>IF(courant!V116=0,8,bathy!V116)</f>
        <v>6</v>
      </c>
      <c r="W116">
        <f>IF(courant!W116=0,8,bathy!W116)</f>
        <v>6</v>
      </c>
      <c r="X116">
        <f>IF(courant!X116=0,8,bathy!X116)</f>
        <v>6</v>
      </c>
      <c r="Y116">
        <f>IF(courant!Y116=0,8,bathy!Y116)</f>
        <v>6</v>
      </c>
      <c r="Z116">
        <f>IF(courant!Z116=0,8,bathy!Z116)</f>
        <v>6</v>
      </c>
      <c r="AA116">
        <f>IF(courant!AA116=0,8,bathy!AA116)</f>
        <v>6</v>
      </c>
      <c r="AB116">
        <f>IF(courant!AB116=0,8,bathy!AB116)</f>
        <v>6</v>
      </c>
      <c r="AC116">
        <f>IF(courant!AC116=0,8,bathy!AC116)</f>
        <v>6</v>
      </c>
      <c r="AD116">
        <f>IF(courant!AD116=0,8,bathy!AD116)</f>
        <v>6</v>
      </c>
      <c r="AE116">
        <f>IF(courant!AE116=0,8,bathy!AE116)</f>
        <v>6</v>
      </c>
      <c r="AF116">
        <f>IF(courant!AF116=0,8,bathy!AF116)</f>
        <v>6</v>
      </c>
      <c r="AG116">
        <f>IF(courant!AG116=0,8,bathy!AG116)</f>
        <v>6</v>
      </c>
      <c r="AH116">
        <f>IF(courant!AH116=0,8,bathy!AH116)</f>
        <v>6</v>
      </c>
      <c r="AI116">
        <f>IF(courant!AI116=0,8,bathy!AI116)</f>
        <v>6</v>
      </c>
      <c r="AJ116">
        <f>IF(courant!AJ116=0,8,bathy!AJ116)</f>
        <v>6</v>
      </c>
      <c r="AK116">
        <f>IF(courant!AK116=0,8,bathy!AK116)</f>
        <v>6</v>
      </c>
      <c r="AL116">
        <f>IF(courant!AL116=0,8,bathy!AL116)</f>
        <v>6</v>
      </c>
      <c r="AM116">
        <f>IF(courant!AM116=0,8,bathy!AM116)</f>
        <v>6</v>
      </c>
      <c r="AN116">
        <f>IF(courant!AN116=0,8,bathy!AN116)</f>
        <v>6</v>
      </c>
      <c r="AO116">
        <f>IF(courant!AO116=0,8,bathy!AO116)</f>
        <v>6</v>
      </c>
      <c r="AP116">
        <f>IF(courant!AP116=0,8,bathy!AP116)</f>
        <v>6</v>
      </c>
      <c r="AQ116">
        <f>IF(courant!AQ116=0,8,bathy!AQ116)</f>
        <v>6</v>
      </c>
      <c r="AR116">
        <f>IF(courant!AR116=0,8,bathy!AR116)</f>
        <v>6</v>
      </c>
      <c r="AS116">
        <f>IF(courant!AS116=0,8,bathy!AS116)</f>
        <v>6</v>
      </c>
      <c r="AT116">
        <f>IF(courant!AT116=0,8,bathy!AT116)</f>
        <v>6</v>
      </c>
      <c r="AU116">
        <f>IF(courant!AU116=0,8,bathy!AU116)</f>
        <v>6</v>
      </c>
      <c r="AV116">
        <f>IF(courant!AV116=0,8,bathy!AV116)</f>
        <v>6</v>
      </c>
      <c r="AW116">
        <f>IF(courant!AW116=0,8,bathy!AW116)</f>
        <v>6</v>
      </c>
      <c r="AX116">
        <f>IF(courant!AX116=0,8,bathy!AX116)</f>
        <v>6</v>
      </c>
      <c r="AY116">
        <f>IF(courant!AY116=0,8,bathy!AY116)</f>
        <v>6</v>
      </c>
      <c r="AZ116">
        <f>IF(courant!AZ116=0,8,bathy!AZ116)</f>
        <v>6</v>
      </c>
      <c r="BA116">
        <f>IF(courant!BA116=0,8,bathy!BA116)</f>
        <v>6</v>
      </c>
      <c r="BB116">
        <f>IF(courant!BB116=0,8,bathy!BB116)</f>
        <v>6</v>
      </c>
      <c r="BC116">
        <f>IF(courant!BC116=0,8,bathy!BC116)</f>
        <v>6</v>
      </c>
      <c r="BD116">
        <f>IF(courant!BD116=0,8,bathy!BD116)</f>
        <v>6</v>
      </c>
      <c r="BE116">
        <f>IF(courant!BE116=0,8,bathy!BE116)</f>
        <v>6</v>
      </c>
      <c r="BF116">
        <f>IF(courant!BF116=0,8,bathy!BF116)</f>
        <v>6</v>
      </c>
      <c r="BG116">
        <f>IF(courant!BG116=0,8,bathy!BG116)</f>
        <v>5</v>
      </c>
      <c r="BH116">
        <f>IF(courant!BH116=0,8,bathy!BH116)</f>
        <v>5</v>
      </c>
      <c r="BI116">
        <f>IF(courant!BI116=0,8,bathy!BI116)</f>
        <v>5</v>
      </c>
      <c r="BJ116">
        <f>IF(courant!BJ116=0,8,bathy!BJ116)</f>
        <v>5</v>
      </c>
      <c r="BK116">
        <f>IF(courant!BK116=0,8,bathy!BK116)</f>
        <v>5</v>
      </c>
      <c r="BL116">
        <f>IF(courant!BL116=0,8,bathy!BL116)</f>
        <v>5</v>
      </c>
      <c r="BM116">
        <f>IF(courant!BM116=0,8,bathy!BM116)</f>
        <v>5</v>
      </c>
      <c r="BN116">
        <f>IF(courant!BN116=0,8,bathy!BN116)</f>
        <v>6</v>
      </c>
      <c r="BO116">
        <f>IF(courant!BO116=0,8,bathy!BO116)</f>
        <v>6</v>
      </c>
      <c r="BP116">
        <f>IF(courant!BP116=0,8,bathy!BP116)</f>
        <v>6</v>
      </c>
      <c r="BQ116">
        <f>IF(courant!BQ116=0,8,bathy!BQ116)</f>
        <v>6</v>
      </c>
      <c r="BR116">
        <f>IF(courant!BR116=0,8,bathy!BR116)</f>
        <v>6</v>
      </c>
      <c r="BS116">
        <f>IF(courant!BS116=0,8,bathy!BS116)</f>
        <v>6</v>
      </c>
      <c r="BT116">
        <f>IF(courant!BT116=0,8,bathy!BT116)</f>
        <v>7</v>
      </c>
      <c r="BU116">
        <f>IF(courant!BU116=0,8,bathy!BU116)</f>
        <v>7</v>
      </c>
      <c r="BV116">
        <f>IF(courant!BV116=0,8,bathy!BV116)</f>
        <v>7</v>
      </c>
      <c r="BW116">
        <f>IF(courant!BW116=0,8,bathy!BW116)</f>
        <v>7</v>
      </c>
      <c r="BX116">
        <f>IF(courant!BX116=0,8,bathy!BX116)</f>
        <v>7</v>
      </c>
      <c r="BY116">
        <f>IF(courant!BY116=0,8,bathy!BY116)</f>
        <v>7</v>
      </c>
      <c r="BZ116">
        <f>IF(courant!BZ116=0,8,bathy!BZ116)</f>
        <v>7</v>
      </c>
      <c r="CA116">
        <f>IF(courant!CA116=0,8,bathy!CA116)</f>
        <v>7</v>
      </c>
      <c r="CB116">
        <f>IF(courant!CB116=0,8,bathy!CB116)</f>
        <v>7</v>
      </c>
      <c r="CC116">
        <f>IF(courant!CC116=0,8,bathy!CC116)</f>
        <v>6</v>
      </c>
      <c r="CD116">
        <f>IF(courant!CD116=0,8,bathy!CD116)</f>
        <v>6</v>
      </c>
      <c r="CE116">
        <f>IF(courant!CE116=0,8,bathy!CE116)</f>
        <v>6</v>
      </c>
      <c r="CF116">
        <f>IF(courant!CF116=0,8,bathy!CF116)</f>
        <v>5</v>
      </c>
      <c r="CG116">
        <f>IF(courant!CG116=0,8,bathy!CG116)</f>
        <v>5</v>
      </c>
      <c r="CH116">
        <f>IF(courant!CH116=0,8,bathy!CH116)</f>
        <v>5</v>
      </c>
      <c r="CI116">
        <f>IF(courant!CI116=0,8,bathy!CI116)</f>
        <v>5</v>
      </c>
      <c r="CJ116">
        <f>IF(courant!CJ116=0,8,bathy!CJ116)</f>
        <v>5</v>
      </c>
      <c r="CK116">
        <f>IF(courant!CK116=0,8,bathy!CK116)</f>
        <v>5</v>
      </c>
      <c r="CL116">
        <f>IF(courant!CL116=0,8,bathy!CL116)</f>
        <v>5</v>
      </c>
      <c r="CM116">
        <f>IF(courant!CM116=0,8,bathy!CM116)</f>
        <v>5</v>
      </c>
      <c r="CN116">
        <f>IF(courant!CN116=0,8,bathy!CN116)</f>
        <v>5</v>
      </c>
      <c r="CO116">
        <f>IF(courant!CO116=0,8,bathy!CO116)</f>
        <v>5</v>
      </c>
      <c r="CP116">
        <f>IF(courant!CP116=0,8,bathy!CP116)</f>
        <v>5</v>
      </c>
      <c r="CQ116">
        <f>IF(courant!CQ116=0,8,bathy!CQ116)</f>
        <v>5</v>
      </c>
      <c r="CR116">
        <f>IF(courant!CR116=0,8,bathy!CR116)</f>
        <v>5</v>
      </c>
      <c r="CS116">
        <f>IF(courant!CS116=0,8,bathy!CS116)</f>
        <v>5</v>
      </c>
      <c r="CT116">
        <f>IF(courant!CT116=0,8,bathy!CT116)</f>
        <v>5</v>
      </c>
      <c r="CU116">
        <f>IF(courant!CU116=0,8,bathy!CU116)</f>
        <v>5</v>
      </c>
      <c r="CV116">
        <f>IF(courant!CV116=0,8,bathy!CV116)</f>
        <v>5</v>
      </c>
      <c r="CW116">
        <f>IF(courant!CW116=0,8,bathy!CW116)</f>
        <v>5</v>
      </c>
      <c r="CX116">
        <f>IF(courant!CX116=0,8,bathy!CX116)</f>
        <v>5</v>
      </c>
      <c r="CY116">
        <f>IF(courant!CY116=0,8,bathy!CY116)</f>
        <v>5</v>
      </c>
      <c r="CZ116">
        <f>IF(courant!CZ116=0,8,bathy!CZ116)</f>
        <v>5</v>
      </c>
      <c r="DA116">
        <f>IF(courant!DA116=0,8,bathy!DA116)</f>
        <v>5</v>
      </c>
      <c r="DB116">
        <f>IF(courant!DB116=0,8,bathy!DB116)</f>
        <v>6</v>
      </c>
      <c r="DC116">
        <f>IF(courant!DC116=0,8,bathy!DC116)</f>
        <v>6</v>
      </c>
      <c r="DD116">
        <f>IF(courant!DD116=0,8,bathy!DD116)</f>
        <v>6</v>
      </c>
      <c r="DE116">
        <f>IF(courant!DE116=0,8,bathy!DE116)</f>
        <v>6</v>
      </c>
      <c r="DF116">
        <f>IF(courant!DF116=0,8,bathy!DF116)</f>
        <v>6</v>
      </c>
      <c r="DG116">
        <f>IF(courant!DG116=0,8,bathy!DG116)</f>
        <v>6</v>
      </c>
      <c r="DH116">
        <f>IF(courant!DH116=0,8,bathy!DH116)</f>
        <v>6</v>
      </c>
      <c r="DI116">
        <f>IF(courant!DI116=0,8,bathy!DI116)</f>
        <v>6</v>
      </c>
      <c r="DJ116">
        <f>IF(courant!DJ116=0,8,bathy!DJ116)</f>
        <v>6</v>
      </c>
      <c r="DK116">
        <f>IF(courant!DK116=0,8,bathy!DK116)</f>
        <v>6</v>
      </c>
      <c r="DL116">
        <f>IF(courant!DL116=0,8,bathy!DL116)</f>
        <v>6</v>
      </c>
      <c r="DM116">
        <f>IF(courant!DM116=0,8,bathy!DM116)</f>
        <v>6</v>
      </c>
      <c r="DN116">
        <f>IF(courant!DN116=0,8,bathy!DN116)</f>
        <v>6</v>
      </c>
      <c r="DO116">
        <f>IF(courant!DO116=0,8,bathy!DO116)</f>
        <v>6</v>
      </c>
      <c r="DP116">
        <f>IF(courant!DP116=0,8,bathy!DP116)</f>
        <v>6</v>
      </c>
      <c r="DQ116">
        <f>IF(courant!DQ116=0,8,bathy!DQ116)</f>
        <v>6</v>
      </c>
      <c r="DR116">
        <f>IF(courant!DR116=0,8,bathy!DR116)</f>
        <v>6</v>
      </c>
      <c r="DS116">
        <f>IF(courant!DS116=0,8,bathy!DS116)</f>
        <v>6</v>
      </c>
      <c r="DT116">
        <f>IF(courant!DT116=0,8,bathy!DT116)</f>
        <v>6</v>
      </c>
      <c r="DU116">
        <f>IF(courant!DU116=0,8,bathy!DU116)</f>
        <v>6</v>
      </c>
      <c r="DV116">
        <f>IF(courant!DV116=0,8,bathy!DV116)</f>
        <v>6</v>
      </c>
      <c r="DW116">
        <f>IF(courant!DW116=0,8,bathy!DW116)</f>
        <v>6</v>
      </c>
      <c r="DX116">
        <f>IF(courant!DX116=0,8,bathy!DX116)</f>
        <v>6</v>
      </c>
      <c r="DY116">
        <f>IF(courant!DY116=0,8,bathy!DY116)</f>
        <v>6</v>
      </c>
      <c r="DZ116">
        <f>IF(courant!DZ116=0,8,bathy!DZ116)</f>
        <v>6</v>
      </c>
      <c r="EA116">
        <f>IF(courant!EA116=0,8,bathy!EA116)</f>
        <v>6</v>
      </c>
      <c r="EB116">
        <f>IF(courant!EB116=0,8,bathy!EB116)</f>
        <v>6</v>
      </c>
      <c r="EC116">
        <f>IF(courant!EC116=0,8,bathy!EC116)</f>
        <v>6</v>
      </c>
      <c r="ED116">
        <f>IF(courant!ED116=0,8,bathy!ED116)</f>
        <v>6</v>
      </c>
      <c r="EE116">
        <f>IF(courant!EE116=0,8,bathy!EE116)</f>
        <v>6</v>
      </c>
      <c r="EF116">
        <f>IF(courant!EF116=0,8,bathy!EF116)</f>
        <v>6</v>
      </c>
      <c r="EG116">
        <f>IF(courant!EG116=0,8,bathy!EG116)</f>
        <v>6</v>
      </c>
      <c r="EH116">
        <f>IF(courant!EH116=0,8,bathy!EH116)</f>
        <v>6</v>
      </c>
      <c r="EI116">
        <f>IF(courant!EI116=0,8,bathy!EI116)</f>
        <v>6</v>
      </c>
      <c r="EJ116">
        <f>IF(courant!EJ116=0,8,bathy!EJ116)</f>
        <v>6</v>
      </c>
      <c r="EK116">
        <f>IF(courant!EK116=0,8,bathy!EK116)</f>
        <v>6</v>
      </c>
      <c r="EL116">
        <f>IF(courant!EL116=0,8,bathy!EL116)</f>
        <v>6</v>
      </c>
      <c r="EM116">
        <f>IF(courant!EM116=0,8,bathy!EM116)</f>
        <v>6</v>
      </c>
      <c r="EN116">
        <f>IF(courant!EN116=0,8,bathy!EN116)</f>
        <v>6</v>
      </c>
      <c r="EO116">
        <f>IF(courant!EO116=0,8,bathy!EO116)</f>
        <v>6</v>
      </c>
      <c r="EP116">
        <f>IF(courant!EP116=0,8,bathy!EP116)</f>
        <v>6</v>
      </c>
      <c r="EQ116">
        <f>IF(courant!EQ116=0,8,bathy!EQ116)</f>
        <v>6</v>
      </c>
      <c r="ER116">
        <f>IF(courant!ER116=0,8,bathy!ER116)</f>
        <v>6</v>
      </c>
      <c r="ES116">
        <f>IF(courant!ES116=0,8,bathy!ES116)</f>
        <v>6</v>
      </c>
      <c r="ET116">
        <f>IF(courant!ET116=0,8,bathy!ET116)</f>
        <v>6</v>
      </c>
      <c r="EU116">
        <f>IF(courant!EU116=0,8,bathy!EU116)</f>
        <v>6</v>
      </c>
      <c r="EV116">
        <f>IF(courant!EV116=0,8,bathy!EV116)</f>
        <v>6</v>
      </c>
      <c r="EW116">
        <f>IF(courant!EW116=0,8,bathy!EW116)</f>
        <v>6</v>
      </c>
      <c r="EX116">
        <f>IF(courant!EX116=0,8,bathy!EX116)</f>
        <v>5</v>
      </c>
      <c r="EY116">
        <f>IF(courant!EY116=0,8,bathy!EY116)</f>
        <v>5</v>
      </c>
      <c r="EZ116">
        <f>IF(courant!EZ116=0,8,bathy!EZ116)</f>
        <v>5</v>
      </c>
      <c r="FA116">
        <f>IF(courant!FA116=0,8,bathy!FA116)</f>
        <v>5</v>
      </c>
      <c r="FB116">
        <f>IF(courant!FB116=0,8,bathy!FB116)</f>
        <v>4</v>
      </c>
      <c r="FC116">
        <f>IF(courant!FC116=0,8,bathy!FC116)</f>
        <v>4</v>
      </c>
      <c r="FD116">
        <f>IF(courant!FD116=0,8,bathy!FD116)</f>
        <v>4</v>
      </c>
      <c r="FE116">
        <f>IF(courant!FE116=0,8,bathy!FE116)</f>
        <v>4</v>
      </c>
      <c r="FF116">
        <f>IF(courant!FF116=0,8,bathy!FF116)</f>
        <v>4</v>
      </c>
      <c r="FG116">
        <f>IF(courant!FG116=0,8,bathy!FG116)</f>
        <v>4</v>
      </c>
      <c r="FH116">
        <f>IF(courant!FH116=0,8,bathy!FH116)</f>
        <v>4</v>
      </c>
      <c r="FI116">
        <f>IF(courant!FI116=0,8,bathy!FI116)</f>
        <v>4</v>
      </c>
      <c r="FJ116">
        <f>IF(courant!FJ116=0,8,bathy!FJ116)</f>
        <v>4</v>
      </c>
      <c r="FK116">
        <f>IF(courant!FK116=0,8,bathy!FK116)</f>
        <v>4</v>
      </c>
      <c r="FL116">
        <f>IF(courant!FL116=0,8,bathy!FL116)</f>
        <v>4</v>
      </c>
      <c r="FM116">
        <f>IF(courant!FM116=0,8,bathy!FM116)</f>
        <v>4</v>
      </c>
      <c r="FN116">
        <f>IF(courant!FN116=0,8,bathy!FN116)</f>
        <v>4</v>
      </c>
      <c r="FO116">
        <f>IF(courant!FO116=0,8,bathy!FO116)</f>
        <v>4</v>
      </c>
      <c r="FP116">
        <f>IF(courant!FP116=0,8,bathy!FP116)</f>
        <v>4</v>
      </c>
      <c r="FQ116">
        <f>IF(courant!FQ116=0,8,bathy!FQ116)</f>
        <v>3</v>
      </c>
      <c r="FR116">
        <f>IF(courant!FR116=0,8,bathy!FR116)</f>
        <v>3</v>
      </c>
      <c r="FS116">
        <f>IF(courant!FS116=0,8,bathy!FS116)</f>
        <v>4</v>
      </c>
      <c r="FT116">
        <f>IF(courant!FT116=0,8,bathy!FT116)</f>
        <v>4</v>
      </c>
      <c r="FU116">
        <f>IF(courant!FU116=0,8,bathy!FU116)</f>
        <v>4</v>
      </c>
      <c r="FV116">
        <f>IF(courant!FV116=0,8,bathy!FV116)</f>
        <v>4</v>
      </c>
      <c r="FW116">
        <f>IF(courant!FW116=0,8,bathy!FW116)</f>
        <v>4</v>
      </c>
      <c r="FX116">
        <f>IF(courant!FX116=0,8,bathy!FX116)</f>
        <v>4</v>
      </c>
      <c r="FY116">
        <f>IF(courant!FY116=0,8,bathy!FY116)</f>
        <v>4</v>
      </c>
      <c r="FZ116">
        <f>IF(courant!FZ116=0,8,bathy!FZ116)</f>
        <v>4</v>
      </c>
      <c r="GA116">
        <f>IF(courant!GA116=0,8,bathy!GA116)</f>
        <v>4</v>
      </c>
      <c r="GB116">
        <f>IF(courant!GB116=0,8,bathy!GB116)</f>
        <v>4</v>
      </c>
      <c r="GC116">
        <f>IF(courant!GC116=0,8,bathy!GC116)</f>
        <v>4</v>
      </c>
      <c r="GD116">
        <f>IF(courant!GD116=0,8,bathy!GD116)</f>
        <v>4</v>
      </c>
      <c r="GE116">
        <f>IF(courant!GE116=0,8,bathy!GE116)</f>
        <v>4</v>
      </c>
      <c r="GF116">
        <f>IF(courant!GF116=0,8,bathy!GF116)</f>
        <v>4</v>
      </c>
      <c r="GG116">
        <f>IF(courant!GG116=0,8,bathy!GG116)</f>
        <v>4</v>
      </c>
      <c r="GH116">
        <f>IF(courant!GH116=0,8,bathy!GH116)</f>
        <v>4</v>
      </c>
      <c r="GI116">
        <f>IF(courant!GI116=0,8,bathy!GI116)</f>
        <v>4</v>
      </c>
      <c r="GJ116">
        <f>IF(courant!GJ116=0,8,bathy!GJ116)</f>
        <v>4</v>
      </c>
      <c r="GK116">
        <f>IF(courant!GK116=0,8,bathy!GK116)</f>
        <v>4</v>
      </c>
      <c r="GL116">
        <f>IF(courant!GL116=0,8,bathy!GL116)</f>
        <v>4</v>
      </c>
      <c r="GM116">
        <f>IF(courant!GM116=0,8,bathy!GM116)</f>
        <v>4</v>
      </c>
      <c r="GN116">
        <f>IF(courant!GN116=0,8,bathy!GN116)</f>
        <v>4</v>
      </c>
      <c r="GO116">
        <f>IF(courant!GO116=0,8,bathy!GO116)</f>
        <v>4</v>
      </c>
      <c r="GP116">
        <f>IF(courant!GP116=0,8,bathy!GP116)</f>
        <v>4</v>
      </c>
      <c r="GQ116">
        <f>IF(courant!GQ116=0,8,bathy!GQ116)</f>
        <v>5</v>
      </c>
      <c r="GR116">
        <f>IF(courant!GR116=0,8,bathy!GR116)</f>
        <v>5</v>
      </c>
      <c r="GS116">
        <f>IF(courant!GS116=0,8,bathy!GS116)</f>
        <v>5</v>
      </c>
      <c r="GT116">
        <f>IF(courant!GT116=0,8,bathy!GT116)</f>
        <v>6</v>
      </c>
      <c r="GU116">
        <f>IF(courant!GU116=0,8,bathy!GU116)</f>
        <v>6</v>
      </c>
      <c r="GV116">
        <f>IF(courant!GV116=0,8,bathy!GV116)</f>
        <v>7</v>
      </c>
      <c r="GW116">
        <f>IF(courant!GW116=0,8,bathy!GW116)</f>
        <v>7</v>
      </c>
      <c r="GX116">
        <f>IF(courant!GX116=0,8,bathy!GX116)</f>
        <v>7</v>
      </c>
      <c r="GY116">
        <f>IF(courant!GY116=0,8,bathy!GY116)</f>
        <v>8</v>
      </c>
      <c r="GZ116">
        <f>IF(courant!GZ116=0,8,bathy!GZ116)</f>
        <v>8</v>
      </c>
      <c r="HA116">
        <f>IF(courant!HA116=0,8,bathy!HA116)</f>
        <v>8</v>
      </c>
      <c r="HB116">
        <f>IF(courant!HB116=0,8,bathy!HB116)</f>
        <v>8</v>
      </c>
      <c r="HC116">
        <f>IF(courant!HC116=0,8,bathy!HC116)</f>
        <v>8</v>
      </c>
      <c r="HD116">
        <f>IF(courant!HD116=0,8,bathy!HD116)</f>
        <v>8</v>
      </c>
      <c r="HE116">
        <f>IF(courant!HE116=0,8,bathy!HE116)</f>
        <v>8</v>
      </c>
      <c r="HF116">
        <f>IF(courant!HF116=0,8,bathy!HF116)</f>
        <v>8</v>
      </c>
      <c r="HG116">
        <f>IF(courant!HG116=0,8,bathy!HG116)</f>
        <v>8</v>
      </c>
      <c r="HH116">
        <f>IF(courant!HH116=0,8,bathy!HH116)</f>
        <v>8</v>
      </c>
      <c r="HI116">
        <f>IF(courant!HI116=0,8,bathy!HI116)</f>
        <v>8</v>
      </c>
      <c r="HJ116">
        <f>IF(courant!HJ116=0,8,bathy!HJ116)</f>
        <v>8</v>
      </c>
      <c r="HK116">
        <f>IF(courant!HK116=0,8,bathy!HK116)</f>
        <v>8</v>
      </c>
      <c r="HL116">
        <f>IF(courant!HL116=0,8,bathy!HL116)</f>
        <v>8</v>
      </c>
      <c r="HM116">
        <f>IF(courant!HM116=0,8,bathy!HM116)</f>
        <v>8</v>
      </c>
      <c r="HN116">
        <f>IF(courant!HN116=0,8,bathy!HN116)</f>
        <v>8</v>
      </c>
      <c r="HO116">
        <f>IF(courant!HO116=0,8,bathy!HO116)</f>
        <v>8</v>
      </c>
      <c r="HP116">
        <f>IF(courant!HP116=0,8,bathy!HP116)</f>
        <v>8</v>
      </c>
      <c r="HQ116">
        <f>IF(courant!HQ116=0,8,bathy!HQ116)</f>
        <v>8</v>
      </c>
      <c r="HR116">
        <f>IF(courant!HR116=0,8,bathy!HR116)</f>
        <v>8</v>
      </c>
      <c r="HS116">
        <f>IF(courant!HS116=0,8,bathy!HS116)</f>
        <v>7</v>
      </c>
      <c r="HT116">
        <f>IF(courant!HT116=0,8,bathy!HT116)</f>
        <v>7</v>
      </c>
      <c r="HU116">
        <f>IF(courant!HU116=0,8,bathy!HU116)</f>
        <v>7</v>
      </c>
      <c r="HV116">
        <f>IF(courant!HV116=0,8,bathy!HV116)</f>
        <v>7</v>
      </c>
      <c r="HW116">
        <f>IF(courant!HW116=0,8,bathy!HW116)</f>
        <v>7</v>
      </c>
      <c r="HX116">
        <f>IF(courant!HX116=0,8,bathy!HX116)</f>
        <v>7</v>
      </c>
      <c r="HY116">
        <f>IF(courant!HY116=0,8,bathy!HY116)</f>
        <v>6</v>
      </c>
      <c r="HZ116">
        <f>IF(courant!HZ116=0,8,bathy!HZ116)</f>
        <v>6</v>
      </c>
      <c r="IA116">
        <f>IF(courant!IA116=0,8,bathy!IA116)</f>
        <v>6</v>
      </c>
      <c r="IB116">
        <f>IF(courant!IB116=0,8,bathy!IB116)</f>
        <v>5</v>
      </c>
      <c r="IC116">
        <f>IF(courant!IC116=0,8,bathy!IC116)</f>
        <v>5</v>
      </c>
      <c r="ID116">
        <f>IF(courant!ID116=0,8,bathy!ID116)</f>
        <v>5</v>
      </c>
      <c r="IE116">
        <f>IF(courant!IE116=0,8,bathy!IE116)</f>
        <v>5</v>
      </c>
      <c r="IF116">
        <f>IF(courant!IF116=0,8,bathy!IF116)</f>
        <v>5</v>
      </c>
      <c r="IG116">
        <f>IF(courant!IG116=0,8,bathy!IG116)</f>
        <v>5</v>
      </c>
      <c r="IH116">
        <f>IF(courant!IH116=0,8,bathy!IH116)</f>
        <v>5</v>
      </c>
      <c r="II116">
        <f>IF(courant!II116=0,8,bathy!II116)</f>
        <v>5</v>
      </c>
      <c r="IJ116">
        <f>IF(courant!IJ116=0,8,bathy!IJ116)</f>
        <v>5</v>
      </c>
      <c r="IK116">
        <f>IF(courant!IK116=0,8,bathy!IK116)</f>
        <v>5</v>
      </c>
      <c r="IL116">
        <f>IF(courant!IL116=0,8,bathy!IL116)</f>
        <v>5</v>
      </c>
      <c r="IM116">
        <f>IF(courant!IM116=0,8,bathy!IM116)</f>
        <v>5</v>
      </c>
      <c r="IN116">
        <f>IF(courant!IN116=0,8,bathy!IN116)</f>
        <v>5</v>
      </c>
      <c r="IO116">
        <f>IF(courant!IO116=0,8,bathy!IO116)</f>
        <v>5</v>
      </c>
      <c r="IP116">
        <f>IF(courant!IP116=0,8,bathy!IP116)</f>
        <v>5</v>
      </c>
      <c r="IQ116">
        <f>IF(courant!IQ116=0,8,bathy!IQ116)</f>
        <v>5</v>
      </c>
      <c r="IR116">
        <f>IF(courant!IR116=0,8,bathy!IR116)</f>
        <v>5</v>
      </c>
      <c r="IS116">
        <f>IF(courant!IS116=0,8,bathy!IS116)</f>
        <v>5</v>
      </c>
      <c r="IT116">
        <f>IF(courant!IT116=0,8,bathy!IT116)</f>
        <v>5</v>
      </c>
      <c r="IU116">
        <f>IF(courant!IU116=0,8,bathy!IU116)</f>
        <v>5</v>
      </c>
      <c r="IV116">
        <f>IF(courant!IV116=0,8,bathy!IV116)</f>
        <v>5</v>
      </c>
      <c r="IW116">
        <f>IF(courant!IW116=0,8,bathy!IW116)</f>
        <v>5</v>
      </c>
      <c r="IX116">
        <f>IF(courant!IX116=0,8,bathy!IX116)</f>
        <v>5</v>
      </c>
      <c r="IY116">
        <f>IF(courant!IY116=0,8,bathy!IY116)</f>
        <v>5</v>
      </c>
      <c r="IZ116">
        <f>IF(courant!IZ116=0,8,bathy!IZ116)</f>
        <v>5</v>
      </c>
      <c r="JA116">
        <f>IF(courant!JA116=0,8,bathy!JA116)</f>
        <v>6</v>
      </c>
      <c r="JB116">
        <f>IF(courant!JB116=0,8,bathy!JB116)</f>
        <v>6</v>
      </c>
      <c r="JC116">
        <f>IF(courant!JC116=0,8,bathy!JC116)</f>
        <v>6</v>
      </c>
      <c r="JD116">
        <f>IF(courant!JD116=0,8,bathy!JD116)</f>
        <v>7</v>
      </c>
      <c r="JE116">
        <f>IF(courant!JE116=0,8,bathy!JE116)</f>
        <v>8</v>
      </c>
      <c r="JF116">
        <f>IF(courant!JF116=0,8,bathy!JF116)</f>
        <v>8</v>
      </c>
      <c r="JG116">
        <f>IF(courant!JG116=0,8,bathy!JG116)</f>
        <v>8</v>
      </c>
      <c r="JH116">
        <f>IF(courant!JH116=0,8,bathy!JH116)</f>
        <v>8</v>
      </c>
      <c r="JI116">
        <f>IF(courant!JI116=0,8,bathy!JI116)</f>
        <v>8</v>
      </c>
      <c r="JJ116">
        <f>IF(courant!JJ116=0,8,bathy!JJ116)</f>
        <v>7</v>
      </c>
      <c r="JK116">
        <f>IF(courant!JK116=0,8,bathy!JK116)</f>
        <v>7</v>
      </c>
      <c r="JL116">
        <f>IF(courant!JL116=0,8,bathy!JL116)</f>
        <v>6</v>
      </c>
      <c r="JM116">
        <f>IF(courant!JM116=0,8,bathy!JM116)</f>
        <v>6</v>
      </c>
      <c r="JN116">
        <f>IF(courant!JN116=0,8,bathy!JN116)</f>
        <v>6</v>
      </c>
      <c r="JO116">
        <f>IF(courant!JO116=0,8,bathy!JO116)</f>
        <v>6</v>
      </c>
      <c r="JP116">
        <f>IF(courant!JP116=0,8,bathy!JP116)</f>
        <v>6</v>
      </c>
      <c r="JQ116">
        <f>IF(courant!JQ116=0,8,bathy!JQ116)</f>
        <v>6</v>
      </c>
      <c r="JR116">
        <f>IF(courant!JR116=0,8,bathy!JR116)</f>
        <v>6</v>
      </c>
      <c r="JS116">
        <f>IF(courant!JS116=0,8,bathy!JS116)</f>
        <v>6</v>
      </c>
      <c r="JT116">
        <f>IF(courant!JT116=0,8,bathy!JT116)</f>
        <v>6</v>
      </c>
      <c r="JU116">
        <f>IF(courant!JU116=0,8,bathy!JU116)</f>
        <v>5</v>
      </c>
      <c r="JV116">
        <f>IF(courant!JV116=0,8,bathy!JV116)</f>
        <v>6</v>
      </c>
      <c r="JW116">
        <f>IF(courant!JW116=0,8,bathy!JW116)</f>
        <v>5</v>
      </c>
      <c r="JX116">
        <f>IF(courant!JX116=0,8,bathy!JX116)</f>
        <v>5</v>
      </c>
      <c r="JY116">
        <f>IF(courant!JY116=0,8,bathy!JY116)</f>
        <v>4</v>
      </c>
      <c r="JZ116">
        <f>IF(courant!JZ116=0,8,bathy!JZ116)</f>
        <v>4</v>
      </c>
      <c r="KA116">
        <f>IF(courant!KA116=0,8,bathy!KA116)</f>
        <v>4</v>
      </c>
      <c r="KB116">
        <f>IF(courant!KB116=0,8,bathy!KB116)</f>
        <v>3</v>
      </c>
      <c r="KC116">
        <f>IF(courant!KC116=0,8,bathy!KC116)</f>
        <v>3</v>
      </c>
      <c r="KD116">
        <f>IF(courant!KD116=0,8,bathy!KD116)</f>
        <v>2</v>
      </c>
      <c r="KE116">
        <f>IF(courant!KE116=0,8,bathy!KE116)</f>
        <v>2</v>
      </c>
      <c r="KF116">
        <f>IF(courant!KF116=0,8,bathy!KF116)</f>
        <v>1</v>
      </c>
      <c r="KG116">
        <f>IF(courant!KG116=0,8,bathy!KG116)</f>
        <v>2</v>
      </c>
      <c r="KH116">
        <f>IF(courant!KH116=0,8,bathy!KH116)</f>
        <v>2</v>
      </c>
      <c r="KI116">
        <f>IF(courant!KI116=0,8,bathy!KI116)</f>
        <v>3</v>
      </c>
      <c r="KJ116">
        <f>IF(courant!KJ116=0,8,bathy!KJ116)</f>
        <v>3</v>
      </c>
      <c r="KK116">
        <f>IF(courant!KK116=0,8,bathy!KK116)</f>
        <v>3</v>
      </c>
      <c r="KL116">
        <f>IF(courant!KL116=0,8,bathy!KL116)</f>
        <v>3</v>
      </c>
      <c r="KM116">
        <f>IF(courant!KM116=0,8,bathy!KM116)</f>
        <v>3</v>
      </c>
      <c r="KN116">
        <f>IF(courant!KN116=0,8,bathy!KN116)</f>
        <v>4</v>
      </c>
      <c r="KO116">
        <f>IF(courant!KO116=0,8,bathy!KO116)</f>
        <v>4</v>
      </c>
      <c r="KP116">
        <f>IF(courant!KP116=0,8,bathy!KP116)</f>
        <v>5</v>
      </c>
      <c r="KQ116">
        <f>IF(courant!KQ116=0,8,bathy!KQ116)</f>
        <v>5</v>
      </c>
      <c r="KR116">
        <f>IF(courant!KR116=0,8,bathy!KR116)</f>
        <v>5</v>
      </c>
      <c r="KS116">
        <f>IF(courant!KS116=0,8,bathy!KS116)</f>
        <v>5</v>
      </c>
      <c r="KT116">
        <f>IF(courant!KT116=0,8,bathy!KT116)</f>
        <v>4</v>
      </c>
      <c r="KU116">
        <f>IF(courant!KU116=0,8,bathy!KU116)</f>
        <v>4</v>
      </c>
      <c r="KV116">
        <f>IF(courant!KV116=0,8,bathy!KV116)</f>
        <v>4</v>
      </c>
      <c r="KW116">
        <f>IF(courant!KW116=0,8,bathy!KW116)</f>
        <v>4</v>
      </c>
      <c r="KX116">
        <f>IF(courant!KX116=0,8,bathy!KX116)</f>
        <v>4</v>
      </c>
      <c r="KY116">
        <f>IF(courant!KY116=0,8,bathy!KY116)</f>
        <v>4</v>
      </c>
      <c r="KZ116">
        <f>IF(courant!KZ116=0,8,bathy!KZ116)</f>
        <v>4</v>
      </c>
      <c r="LA116">
        <f>IF(courant!LA116=0,8,bathy!LA116)</f>
        <v>4</v>
      </c>
      <c r="LB116">
        <f>IF(courant!LB116=0,8,bathy!LB116)</f>
        <v>4</v>
      </c>
      <c r="LC116">
        <f>IF(courant!LC116=0,8,bathy!LC116)</f>
        <v>5</v>
      </c>
      <c r="LD116">
        <f>IF(courant!LD116=0,8,bathy!LD116)</f>
        <v>5</v>
      </c>
      <c r="LE116">
        <f>IF(courant!LE116=0,8,bathy!LE116)</f>
        <v>5</v>
      </c>
      <c r="LF116">
        <f>IF(courant!LF116=0,8,bathy!LF116)</f>
        <v>4</v>
      </c>
      <c r="LG116">
        <f>IF(courant!LG116=0,8,bathy!LG116)</f>
        <v>4</v>
      </c>
      <c r="LH116">
        <f>IF(courant!LH116=0,8,bathy!LH116)</f>
        <v>5</v>
      </c>
      <c r="LI116">
        <f>IF(courant!LI116=0,8,bathy!LI116)</f>
        <v>5</v>
      </c>
      <c r="LJ116">
        <f>IF(courant!LJ116=0,8,bathy!LJ116)</f>
        <v>5</v>
      </c>
      <c r="LK116">
        <f>IF(courant!LK116=0,8,bathy!LK116)</f>
        <v>5</v>
      </c>
      <c r="LL116">
        <f>IF(courant!LL116=0,8,bathy!LL116)</f>
        <v>5</v>
      </c>
      <c r="LM116">
        <f>IF(courant!LM116=0,8,bathy!LM116)</f>
        <v>5</v>
      </c>
      <c r="LN116">
        <f>IF(courant!LN116=0,8,bathy!LN116)</f>
        <v>5</v>
      </c>
      <c r="LO116">
        <f>IF(courant!LO116=0,8,bathy!LO116)</f>
        <v>5</v>
      </c>
      <c r="LP116">
        <f>IF(courant!LP116=0,8,bathy!LP116)</f>
        <v>5</v>
      </c>
      <c r="LQ116">
        <f>IF(courant!LQ116=0,8,bathy!LQ116)</f>
        <v>5</v>
      </c>
      <c r="LR116">
        <f>IF(courant!LR116=0,8,bathy!LR116)</f>
        <v>5</v>
      </c>
      <c r="LS116">
        <f>IF(courant!LS116=0,8,bathy!LS116)</f>
        <v>5</v>
      </c>
      <c r="LT116">
        <f>IF(courant!LT116=0,8,bathy!LT116)</f>
        <v>5</v>
      </c>
      <c r="LU116">
        <f>IF(courant!LU116=0,8,bathy!LU116)</f>
        <v>5</v>
      </c>
      <c r="LV116">
        <f>IF(courant!LV116=0,8,bathy!LV116)</f>
        <v>5</v>
      </c>
      <c r="LW116">
        <f>IF(courant!LW116=0,8,bathy!LW116)</f>
        <v>5</v>
      </c>
      <c r="LX116">
        <f>IF(courant!LX116=0,8,bathy!LX116)</f>
        <v>4</v>
      </c>
      <c r="LY116">
        <f>IF(courant!LY116=0,8,bathy!LY116)</f>
        <v>4</v>
      </c>
      <c r="LZ116">
        <f>IF(courant!LZ116=0,8,bathy!LZ116)</f>
        <v>5</v>
      </c>
      <c r="MA116">
        <f>IF(courant!MA116=0,8,bathy!MA116)</f>
        <v>5</v>
      </c>
      <c r="MB116">
        <f>IF(courant!MB116=0,8,bathy!MB116)</f>
        <v>5</v>
      </c>
      <c r="MC116">
        <f>IF(courant!MC116=0,8,bathy!MC116)</f>
        <v>5</v>
      </c>
      <c r="MD116">
        <f>IF(courant!MD116=0,8,bathy!MD116)</f>
        <v>5</v>
      </c>
      <c r="ME116">
        <f>IF(courant!ME116=0,8,bathy!ME116)</f>
        <v>5</v>
      </c>
      <c r="MF116">
        <f>IF(courant!MF116=0,8,bathy!MF116)</f>
        <v>4</v>
      </c>
      <c r="MG116">
        <f>IF(courant!MG116=0,8,bathy!MG116)</f>
        <v>5</v>
      </c>
      <c r="MH116">
        <f>IF(courant!MH116=0,8,bathy!MH116)</f>
        <v>5</v>
      </c>
      <c r="MI116">
        <f>IF(courant!MI116=0,8,bathy!MI116)</f>
        <v>5</v>
      </c>
      <c r="MJ116">
        <f>IF(courant!MJ116=0,8,bathy!MJ116)</f>
        <v>5</v>
      </c>
      <c r="MK116">
        <f>IF(courant!MK116=0,8,bathy!MK116)</f>
        <v>4</v>
      </c>
      <c r="ML116">
        <f>IF(courant!ML116=0,8,bathy!ML116)</f>
        <v>4</v>
      </c>
      <c r="MM116">
        <f>IF(courant!MM116=0,8,bathy!MM116)</f>
        <v>4</v>
      </c>
      <c r="MN116">
        <f>IF(courant!MN116=0,8,bathy!MN116)</f>
        <v>5</v>
      </c>
      <c r="MO116">
        <f>IF(courant!MO116=0,8,bathy!MO116)</f>
        <v>5</v>
      </c>
      <c r="MP116">
        <f>IF(courant!MP116=0,8,bathy!MP116)</f>
        <v>5</v>
      </c>
      <c r="MQ116">
        <f>IF(courant!MQ116=0,8,bathy!MQ116)</f>
        <v>5</v>
      </c>
      <c r="MR116">
        <f>IF(courant!MR116=0,8,bathy!MR116)</f>
        <v>4</v>
      </c>
      <c r="MS116">
        <f>IF(courant!MS116=0,8,bathy!MS116)</f>
        <v>4</v>
      </c>
      <c r="MT116">
        <f>IF(courant!MT116=0,8,bathy!MT116)</f>
        <v>4</v>
      </c>
      <c r="MU116">
        <f>IF(courant!MU116=0,8,bathy!MU116)</f>
        <v>4</v>
      </c>
      <c r="MV116">
        <f>IF(courant!MV116=0,8,bathy!MV116)</f>
        <v>5</v>
      </c>
      <c r="MW116">
        <f>IF(courant!MW116=0,8,bathy!MW116)</f>
        <v>5</v>
      </c>
      <c r="MX116">
        <f>IF(courant!MX116=0,8,bathy!MX116)</f>
        <v>4</v>
      </c>
      <c r="MY116">
        <f>IF(courant!MY116=0,8,bathy!MY116)</f>
        <v>4</v>
      </c>
      <c r="MZ116">
        <f>IF(courant!MZ116=0,8,bathy!MZ116)</f>
        <v>4</v>
      </c>
      <c r="NA116">
        <f>IF(courant!NA116=0,8,bathy!NA116)</f>
        <v>4</v>
      </c>
      <c r="NB116">
        <f>IF(courant!NB116=0,8,bathy!NB116)</f>
        <v>4</v>
      </c>
      <c r="NC116">
        <f>IF(courant!NC116=0,8,bathy!NC116)</f>
        <v>4</v>
      </c>
      <c r="ND116">
        <f>IF(courant!ND116=0,8,bathy!ND116)</f>
        <v>4</v>
      </c>
      <c r="NE116">
        <f>IF(courant!NE116=0,8,bathy!NE116)</f>
        <v>4</v>
      </c>
      <c r="NF116">
        <f>IF(courant!NF116=0,8,bathy!NF116)</f>
        <v>4</v>
      </c>
      <c r="NG116">
        <f>IF(courant!NG116=0,8,bathy!NG116)</f>
        <v>4</v>
      </c>
      <c r="NH116">
        <f>IF(courant!NH116=0,8,bathy!NH116)</f>
        <v>4</v>
      </c>
      <c r="NI116">
        <f>IF(courant!NI116=0,8,bathy!NI116)</f>
        <v>4</v>
      </c>
      <c r="NJ116">
        <f>IF(courant!NJ116=0,8,bathy!NJ116)</f>
        <v>4</v>
      </c>
      <c r="NK116">
        <f>IF(courant!NK116=0,8,bathy!NK116)</f>
        <v>4</v>
      </c>
      <c r="NL116">
        <f>IF(courant!NL116=0,8,bathy!NL116)</f>
        <v>4</v>
      </c>
      <c r="NM116">
        <f>IF(courant!NM116=0,8,bathy!NM116)</f>
        <v>4</v>
      </c>
      <c r="NN116">
        <f>IF(courant!NN116=0,8,bathy!NN116)</f>
        <v>4</v>
      </c>
      <c r="NO116">
        <f>IF(courant!NO116=0,8,bathy!NO116)</f>
        <v>4</v>
      </c>
      <c r="NP116">
        <f>IF(courant!NP116=0,8,bathy!NP116)</f>
        <v>4</v>
      </c>
      <c r="NQ116">
        <f>IF(courant!NQ116=0,8,bathy!NQ116)</f>
        <v>4</v>
      </c>
      <c r="NR116">
        <f>IF(courant!NR116=0,8,bathy!NR116)</f>
        <v>4</v>
      </c>
      <c r="NS116">
        <f>IF(courant!NS116=0,8,bathy!NS116)</f>
        <v>4</v>
      </c>
      <c r="NT116">
        <f>IF(courant!NT116=0,8,bathy!NT116)</f>
        <v>4</v>
      </c>
      <c r="NU116">
        <f>IF(courant!NU116=0,8,bathy!NU116)</f>
        <v>4</v>
      </c>
      <c r="NV116">
        <f>IF(courant!NV116=0,8,bathy!NV116)</f>
        <v>4</v>
      </c>
      <c r="NW116">
        <f>IF(courant!NW116=0,8,bathy!NW116)</f>
        <v>4</v>
      </c>
      <c r="NX116">
        <f>IF(courant!NX116=0,8,bathy!NX116)</f>
        <v>4</v>
      </c>
      <c r="NY116">
        <f>IF(courant!NY116=0,8,bathy!NY116)</f>
        <v>4</v>
      </c>
      <c r="NZ116">
        <f>IF(courant!NZ116=0,8,bathy!NZ116)</f>
        <v>4</v>
      </c>
      <c r="OA116">
        <f>IF(courant!OA116=0,8,bathy!OA116)</f>
        <v>4</v>
      </c>
      <c r="OB116">
        <f>IF(courant!OB116=0,8,bathy!OB116)</f>
        <v>4</v>
      </c>
      <c r="OC116">
        <f>IF(courant!OC116=0,8,bathy!OC116)</f>
        <v>5</v>
      </c>
      <c r="OD116">
        <f>IF(courant!OD116=0,8,bathy!OD116)</f>
        <v>5</v>
      </c>
      <c r="OE116">
        <f>IF(courant!OE116=0,8,bathy!OE116)</f>
        <v>5</v>
      </c>
      <c r="OF116">
        <f>IF(courant!OF116=0,8,bathy!OF116)</f>
        <v>4</v>
      </c>
      <c r="OG116">
        <f>IF(courant!OG116=0,8,bathy!OG116)</f>
        <v>4</v>
      </c>
      <c r="OH116">
        <f>IF(courant!OH116=0,8,bathy!OH116)</f>
        <v>4</v>
      </c>
      <c r="OI116">
        <f>IF(courant!OI116=0,8,bathy!OI116)</f>
        <v>4</v>
      </c>
      <c r="OJ116">
        <f>IF(courant!OJ116=0,8,bathy!OJ116)</f>
        <v>5</v>
      </c>
      <c r="OK116">
        <f>IF(courant!OK116=0,8,bathy!OK116)</f>
        <v>4</v>
      </c>
      <c r="OL116">
        <f>IF(courant!OL116=0,8,bathy!OL116)</f>
        <v>4</v>
      </c>
      <c r="OM116">
        <f>IF(courant!OM116=0,8,bathy!OM116)</f>
        <v>4</v>
      </c>
      <c r="ON116">
        <f>IF(courant!ON116=0,8,bathy!ON116)</f>
        <v>4</v>
      </c>
      <c r="OO116">
        <f>IF(courant!OO116=0,8,bathy!OO116)</f>
        <v>4</v>
      </c>
      <c r="OP116">
        <f>IF(courant!OP116=0,8,bathy!OP116)</f>
        <v>4</v>
      </c>
      <c r="OQ116">
        <f>IF(courant!OQ116=0,8,bathy!OQ116)</f>
        <v>4</v>
      </c>
      <c r="OR116">
        <f>IF(courant!OR116=0,8,bathy!OR116)</f>
        <v>4</v>
      </c>
      <c r="OS116">
        <f>IF(courant!OS116=0,8,bathy!OS116)</f>
        <v>4</v>
      </c>
      <c r="OT116">
        <f>IF(courant!OT116=0,8,bathy!OT116)</f>
        <v>4</v>
      </c>
      <c r="OU116">
        <f>IF(courant!OU116=0,8,bathy!OU116)</f>
        <v>4</v>
      </c>
      <c r="OV116">
        <f>IF(courant!OV116=0,8,bathy!OV116)</f>
        <v>5</v>
      </c>
    </row>
    <row r="117" spans="1:412" x14ac:dyDescent="0.25">
      <c r="A117">
        <f>IF(courant!A117=0,8,bathy!A117)</f>
        <v>5</v>
      </c>
      <c r="B117">
        <f>IF(courant!B117=0,8,bathy!B117)</f>
        <v>5</v>
      </c>
      <c r="C117">
        <f>IF(courant!C117=0,8,bathy!C117)</f>
        <v>5</v>
      </c>
      <c r="D117">
        <f>IF(courant!D117=0,8,bathy!D117)</f>
        <v>6</v>
      </c>
      <c r="E117">
        <f>IF(courant!E117=0,8,bathy!E117)</f>
        <v>6</v>
      </c>
      <c r="F117">
        <f>IF(courant!F117=0,8,bathy!F117)</f>
        <v>6</v>
      </c>
      <c r="G117">
        <f>IF(courant!G117=0,8,bathy!G117)</f>
        <v>6</v>
      </c>
      <c r="H117">
        <f>IF(courant!H117=0,8,bathy!H117)</f>
        <v>7</v>
      </c>
      <c r="I117">
        <f>IF(courant!I117=0,8,bathy!I117)</f>
        <v>7</v>
      </c>
      <c r="J117">
        <f>IF(courant!J117=0,8,bathy!J117)</f>
        <v>6</v>
      </c>
      <c r="K117">
        <f>IF(courant!K117=0,8,bathy!K117)</f>
        <v>6</v>
      </c>
      <c r="L117">
        <f>IF(courant!L117=0,8,bathy!L117)</f>
        <v>6</v>
      </c>
      <c r="M117">
        <f>IF(courant!M117=0,8,bathy!M117)</f>
        <v>6</v>
      </c>
      <c r="N117">
        <f>IF(courant!N117=0,8,bathy!N117)</f>
        <v>6</v>
      </c>
      <c r="O117">
        <f>IF(courant!O117=0,8,bathy!O117)</f>
        <v>6</v>
      </c>
      <c r="P117">
        <f>IF(courant!P117=0,8,bathy!P117)</f>
        <v>6</v>
      </c>
      <c r="Q117">
        <f>IF(courant!Q117=0,8,bathy!Q117)</f>
        <v>6</v>
      </c>
      <c r="R117">
        <f>IF(courant!R117=0,8,bathy!R117)</f>
        <v>6</v>
      </c>
      <c r="S117">
        <f>IF(courant!S117=0,8,bathy!S117)</f>
        <v>6</v>
      </c>
      <c r="T117">
        <f>IF(courant!T117=0,8,bathy!T117)</f>
        <v>6</v>
      </c>
      <c r="U117">
        <f>IF(courant!U117=0,8,bathy!U117)</f>
        <v>6</v>
      </c>
      <c r="V117">
        <f>IF(courant!V117=0,8,bathy!V117)</f>
        <v>6</v>
      </c>
      <c r="W117">
        <f>IF(courant!W117=0,8,bathy!W117)</f>
        <v>6</v>
      </c>
      <c r="X117">
        <f>IF(courant!X117=0,8,bathy!X117)</f>
        <v>6</v>
      </c>
      <c r="Y117">
        <f>IF(courant!Y117=0,8,bathy!Y117)</f>
        <v>6</v>
      </c>
      <c r="Z117">
        <f>IF(courant!Z117=0,8,bathy!Z117)</f>
        <v>6</v>
      </c>
      <c r="AA117">
        <f>IF(courant!AA117=0,8,bathy!AA117)</f>
        <v>6</v>
      </c>
      <c r="AB117">
        <f>IF(courant!AB117=0,8,bathy!AB117)</f>
        <v>6</v>
      </c>
      <c r="AC117">
        <f>IF(courant!AC117=0,8,bathy!AC117)</f>
        <v>6</v>
      </c>
      <c r="AD117">
        <f>IF(courant!AD117=0,8,bathy!AD117)</f>
        <v>6</v>
      </c>
      <c r="AE117">
        <f>IF(courant!AE117=0,8,bathy!AE117)</f>
        <v>6</v>
      </c>
      <c r="AF117">
        <f>IF(courant!AF117=0,8,bathy!AF117)</f>
        <v>6</v>
      </c>
      <c r="AG117">
        <f>IF(courant!AG117=0,8,bathy!AG117)</f>
        <v>6</v>
      </c>
      <c r="AH117">
        <f>IF(courant!AH117=0,8,bathy!AH117)</f>
        <v>6</v>
      </c>
      <c r="AI117">
        <f>IF(courant!AI117=0,8,bathy!AI117)</f>
        <v>6</v>
      </c>
      <c r="AJ117">
        <f>IF(courant!AJ117=0,8,bathy!AJ117)</f>
        <v>6</v>
      </c>
      <c r="AK117">
        <f>IF(courant!AK117=0,8,bathy!AK117)</f>
        <v>6</v>
      </c>
      <c r="AL117">
        <f>IF(courant!AL117=0,8,bathy!AL117)</f>
        <v>6</v>
      </c>
      <c r="AM117">
        <f>IF(courant!AM117=0,8,bathy!AM117)</f>
        <v>6</v>
      </c>
      <c r="AN117">
        <f>IF(courant!AN117=0,8,bathy!AN117)</f>
        <v>6</v>
      </c>
      <c r="AO117">
        <f>IF(courant!AO117=0,8,bathy!AO117)</f>
        <v>6</v>
      </c>
      <c r="AP117">
        <f>IF(courant!AP117=0,8,bathy!AP117)</f>
        <v>6</v>
      </c>
      <c r="AQ117">
        <f>IF(courant!AQ117=0,8,bathy!AQ117)</f>
        <v>6</v>
      </c>
      <c r="AR117">
        <f>IF(courant!AR117=0,8,bathy!AR117)</f>
        <v>6</v>
      </c>
      <c r="AS117">
        <f>IF(courant!AS117=0,8,bathy!AS117)</f>
        <v>6</v>
      </c>
      <c r="AT117">
        <f>IF(courant!AT117=0,8,bathy!AT117)</f>
        <v>6</v>
      </c>
      <c r="AU117">
        <f>IF(courant!AU117=0,8,bathy!AU117)</f>
        <v>6</v>
      </c>
      <c r="AV117">
        <f>IF(courant!AV117=0,8,bathy!AV117)</f>
        <v>6</v>
      </c>
      <c r="AW117">
        <f>IF(courant!AW117=0,8,bathy!AW117)</f>
        <v>6</v>
      </c>
      <c r="AX117">
        <f>IF(courant!AX117=0,8,bathy!AX117)</f>
        <v>6</v>
      </c>
      <c r="AY117">
        <f>IF(courant!AY117=0,8,bathy!AY117)</f>
        <v>6</v>
      </c>
      <c r="AZ117">
        <f>IF(courant!AZ117=0,8,bathy!AZ117)</f>
        <v>6</v>
      </c>
      <c r="BA117">
        <f>IF(courant!BA117=0,8,bathy!BA117)</f>
        <v>6</v>
      </c>
      <c r="BB117">
        <f>IF(courant!BB117=0,8,bathy!BB117)</f>
        <v>6</v>
      </c>
      <c r="BC117">
        <f>IF(courant!BC117=0,8,bathy!BC117)</f>
        <v>6</v>
      </c>
      <c r="BD117">
        <f>IF(courant!BD117=0,8,bathy!BD117)</f>
        <v>6</v>
      </c>
      <c r="BE117">
        <f>IF(courant!BE117=0,8,bathy!BE117)</f>
        <v>6</v>
      </c>
      <c r="BF117">
        <f>IF(courant!BF117=0,8,bathy!BF117)</f>
        <v>6</v>
      </c>
      <c r="BG117">
        <f>IF(courant!BG117=0,8,bathy!BG117)</f>
        <v>6</v>
      </c>
      <c r="BH117">
        <f>IF(courant!BH117=0,8,bathy!BH117)</f>
        <v>6</v>
      </c>
      <c r="BI117">
        <f>IF(courant!BI117=0,8,bathy!BI117)</f>
        <v>6</v>
      </c>
      <c r="BJ117">
        <f>IF(courant!BJ117=0,8,bathy!BJ117)</f>
        <v>6</v>
      </c>
      <c r="BK117">
        <f>IF(courant!BK117=0,8,bathy!BK117)</f>
        <v>6</v>
      </c>
      <c r="BL117">
        <f>IF(courant!BL117=0,8,bathy!BL117)</f>
        <v>6</v>
      </c>
      <c r="BM117">
        <f>IF(courant!BM117=0,8,bathy!BM117)</f>
        <v>6</v>
      </c>
      <c r="BN117">
        <f>IF(courant!BN117=0,8,bathy!BN117)</f>
        <v>6</v>
      </c>
      <c r="BO117">
        <f>IF(courant!BO117=0,8,bathy!BO117)</f>
        <v>6</v>
      </c>
      <c r="BP117">
        <f>IF(courant!BP117=0,8,bathy!BP117)</f>
        <v>6</v>
      </c>
      <c r="BQ117">
        <f>IF(courant!BQ117=0,8,bathy!BQ117)</f>
        <v>6</v>
      </c>
      <c r="BR117">
        <f>IF(courant!BR117=0,8,bathy!BR117)</f>
        <v>7</v>
      </c>
      <c r="BS117">
        <f>IF(courant!BS117=0,8,bathy!BS117)</f>
        <v>7</v>
      </c>
      <c r="BT117">
        <f>IF(courant!BT117=0,8,bathy!BT117)</f>
        <v>7</v>
      </c>
      <c r="BU117">
        <f>IF(courant!BU117=0,8,bathy!BU117)</f>
        <v>7</v>
      </c>
      <c r="BV117">
        <f>IF(courant!BV117=0,8,bathy!BV117)</f>
        <v>7</v>
      </c>
      <c r="BW117">
        <f>IF(courant!BW117=0,8,bathy!BW117)</f>
        <v>7</v>
      </c>
      <c r="BX117">
        <f>IF(courant!BX117=0,8,bathy!BX117)</f>
        <v>7</v>
      </c>
      <c r="BY117">
        <f>IF(courant!BY117=0,8,bathy!BY117)</f>
        <v>7</v>
      </c>
      <c r="BZ117">
        <f>IF(courant!BZ117=0,8,bathy!BZ117)</f>
        <v>7</v>
      </c>
      <c r="CA117">
        <f>IF(courant!CA117=0,8,bathy!CA117)</f>
        <v>7</v>
      </c>
      <c r="CB117">
        <f>IF(courant!CB117=0,8,bathy!CB117)</f>
        <v>7</v>
      </c>
      <c r="CC117">
        <f>IF(courant!CC117=0,8,bathy!CC117)</f>
        <v>6</v>
      </c>
      <c r="CD117">
        <f>IF(courant!CD117=0,8,bathy!CD117)</f>
        <v>6</v>
      </c>
      <c r="CE117">
        <f>IF(courant!CE117=0,8,bathy!CE117)</f>
        <v>5</v>
      </c>
      <c r="CF117">
        <f>IF(courant!CF117=0,8,bathy!CF117)</f>
        <v>5</v>
      </c>
      <c r="CG117">
        <f>IF(courant!CG117=0,8,bathy!CG117)</f>
        <v>5</v>
      </c>
      <c r="CH117">
        <f>IF(courant!CH117=0,8,bathy!CH117)</f>
        <v>5</v>
      </c>
      <c r="CI117">
        <f>IF(courant!CI117=0,8,bathy!CI117)</f>
        <v>5</v>
      </c>
      <c r="CJ117">
        <f>IF(courant!CJ117=0,8,bathy!CJ117)</f>
        <v>5</v>
      </c>
      <c r="CK117">
        <f>IF(courant!CK117=0,8,bathy!CK117)</f>
        <v>5</v>
      </c>
      <c r="CL117">
        <f>IF(courant!CL117=0,8,bathy!CL117)</f>
        <v>5</v>
      </c>
      <c r="CM117">
        <f>IF(courant!CM117=0,8,bathy!CM117)</f>
        <v>5</v>
      </c>
      <c r="CN117">
        <f>IF(courant!CN117=0,8,bathy!CN117)</f>
        <v>5</v>
      </c>
      <c r="CO117">
        <f>IF(courant!CO117=0,8,bathy!CO117)</f>
        <v>5</v>
      </c>
      <c r="CP117">
        <f>IF(courant!CP117=0,8,bathy!CP117)</f>
        <v>5</v>
      </c>
      <c r="CQ117">
        <f>IF(courant!CQ117=0,8,bathy!CQ117)</f>
        <v>5</v>
      </c>
      <c r="CR117">
        <f>IF(courant!CR117=0,8,bathy!CR117)</f>
        <v>5</v>
      </c>
      <c r="CS117">
        <f>IF(courant!CS117=0,8,bathy!CS117)</f>
        <v>5</v>
      </c>
      <c r="CT117">
        <f>IF(courant!CT117=0,8,bathy!CT117)</f>
        <v>5</v>
      </c>
      <c r="CU117">
        <f>IF(courant!CU117=0,8,bathy!CU117)</f>
        <v>5</v>
      </c>
      <c r="CV117">
        <f>IF(courant!CV117=0,8,bathy!CV117)</f>
        <v>5</v>
      </c>
      <c r="CW117">
        <f>IF(courant!CW117=0,8,bathy!CW117)</f>
        <v>5</v>
      </c>
      <c r="CX117">
        <f>IF(courant!CX117=0,8,bathy!CX117)</f>
        <v>5</v>
      </c>
      <c r="CY117">
        <f>IF(courant!CY117=0,8,bathy!CY117)</f>
        <v>5</v>
      </c>
      <c r="CZ117">
        <f>IF(courant!CZ117=0,8,bathy!CZ117)</f>
        <v>6</v>
      </c>
      <c r="DA117">
        <f>IF(courant!DA117=0,8,bathy!DA117)</f>
        <v>6</v>
      </c>
      <c r="DB117">
        <f>IF(courant!DB117=0,8,bathy!DB117)</f>
        <v>6</v>
      </c>
      <c r="DC117">
        <f>IF(courant!DC117=0,8,bathy!DC117)</f>
        <v>6</v>
      </c>
      <c r="DD117">
        <f>IF(courant!DD117=0,8,bathy!DD117)</f>
        <v>6</v>
      </c>
      <c r="DE117">
        <f>IF(courant!DE117=0,8,bathy!DE117)</f>
        <v>6</v>
      </c>
      <c r="DF117">
        <f>IF(courant!DF117=0,8,bathy!DF117)</f>
        <v>6</v>
      </c>
      <c r="DG117">
        <f>IF(courant!DG117=0,8,bathy!DG117)</f>
        <v>6</v>
      </c>
      <c r="DH117">
        <f>IF(courant!DH117=0,8,bathy!DH117)</f>
        <v>6</v>
      </c>
      <c r="DI117">
        <f>IF(courant!DI117=0,8,bathy!DI117)</f>
        <v>6</v>
      </c>
      <c r="DJ117">
        <f>IF(courant!DJ117=0,8,bathy!DJ117)</f>
        <v>6</v>
      </c>
      <c r="DK117">
        <f>IF(courant!DK117=0,8,bathy!DK117)</f>
        <v>6</v>
      </c>
      <c r="DL117">
        <f>IF(courant!DL117=0,8,bathy!DL117)</f>
        <v>6</v>
      </c>
      <c r="DM117">
        <f>IF(courant!DM117=0,8,bathy!DM117)</f>
        <v>6</v>
      </c>
      <c r="DN117">
        <f>IF(courant!DN117=0,8,bathy!DN117)</f>
        <v>6</v>
      </c>
      <c r="DO117">
        <f>IF(courant!DO117=0,8,bathy!DO117)</f>
        <v>6</v>
      </c>
      <c r="DP117">
        <f>IF(courant!DP117=0,8,bathy!DP117)</f>
        <v>6</v>
      </c>
      <c r="DQ117">
        <f>IF(courant!DQ117=0,8,bathy!DQ117)</f>
        <v>6</v>
      </c>
      <c r="DR117">
        <f>IF(courant!DR117=0,8,bathy!DR117)</f>
        <v>6</v>
      </c>
      <c r="DS117">
        <f>IF(courant!DS117=0,8,bathy!DS117)</f>
        <v>6</v>
      </c>
      <c r="DT117">
        <f>IF(courant!DT117=0,8,bathy!DT117)</f>
        <v>6</v>
      </c>
      <c r="DU117">
        <f>IF(courant!DU117=0,8,bathy!DU117)</f>
        <v>6</v>
      </c>
      <c r="DV117">
        <f>IF(courant!DV117=0,8,bathy!DV117)</f>
        <v>6</v>
      </c>
      <c r="DW117">
        <f>IF(courant!DW117=0,8,bathy!DW117)</f>
        <v>6</v>
      </c>
      <c r="DX117">
        <f>IF(courant!DX117=0,8,bathy!DX117)</f>
        <v>6</v>
      </c>
      <c r="DY117">
        <f>IF(courant!DY117=0,8,bathy!DY117)</f>
        <v>6</v>
      </c>
      <c r="DZ117">
        <f>IF(courant!DZ117=0,8,bathy!DZ117)</f>
        <v>6</v>
      </c>
      <c r="EA117">
        <f>IF(courant!EA117=0,8,bathy!EA117)</f>
        <v>6</v>
      </c>
      <c r="EB117">
        <f>IF(courant!EB117=0,8,bathy!EB117)</f>
        <v>6</v>
      </c>
      <c r="EC117">
        <f>IF(courant!EC117=0,8,bathy!EC117)</f>
        <v>6</v>
      </c>
      <c r="ED117">
        <f>IF(courant!ED117=0,8,bathy!ED117)</f>
        <v>6</v>
      </c>
      <c r="EE117">
        <f>IF(courant!EE117=0,8,bathy!EE117)</f>
        <v>6</v>
      </c>
      <c r="EF117">
        <f>IF(courant!EF117=0,8,bathy!EF117)</f>
        <v>6</v>
      </c>
      <c r="EG117">
        <f>IF(courant!EG117=0,8,bathy!EG117)</f>
        <v>6</v>
      </c>
      <c r="EH117">
        <f>IF(courant!EH117=0,8,bathy!EH117)</f>
        <v>6</v>
      </c>
      <c r="EI117">
        <f>IF(courant!EI117=0,8,bathy!EI117)</f>
        <v>6</v>
      </c>
      <c r="EJ117">
        <f>IF(courant!EJ117=0,8,bathy!EJ117)</f>
        <v>6</v>
      </c>
      <c r="EK117">
        <f>IF(courant!EK117=0,8,bathy!EK117)</f>
        <v>6</v>
      </c>
      <c r="EL117">
        <f>IF(courant!EL117=0,8,bathy!EL117)</f>
        <v>6</v>
      </c>
      <c r="EM117">
        <f>IF(courant!EM117=0,8,bathy!EM117)</f>
        <v>6</v>
      </c>
      <c r="EN117">
        <f>IF(courant!EN117=0,8,bathy!EN117)</f>
        <v>6</v>
      </c>
      <c r="EO117">
        <f>IF(courant!EO117=0,8,bathy!EO117)</f>
        <v>6</v>
      </c>
      <c r="EP117">
        <f>IF(courant!EP117=0,8,bathy!EP117)</f>
        <v>6</v>
      </c>
      <c r="EQ117">
        <f>IF(courant!EQ117=0,8,bathy!EQ117)</f>
        <v>6</v>
      </c>
      <c r="ER117">
        <f>IF(courant!ER117=0,8,bathy!ER117)</f>
        <v>6</v>
      </c>
      <c r="ES117">
        <f>IF(courant!ES117=0,8,bathy!ES117)</f>
        <v>6</v>
      </c>
      <c r="ET117">
        <f>IF(courant!ET117=0,8,bathy!ET117)</f>
        <v>6</v>
      </c>
      <c r="EU117">
        <f>IF(courant!EU117=0,8,bathy!EU117)</f>
        <v>6</v>
      </c>
      <c r="EV117">
        <f>IF(courant!EV117=0,8,bathy!EV117)</f>
        <v>6</v>
      </c>
      <c r="EW117">
        <f>IF(courant!EW117=0,8,bathy!EW117)</f>
        <v>5</v>
      </c>
      <c r="EX117">
        <f>IF(courant!EX117=0,8,bathy!EX117)</f>
        <v>5</v>
      </c>
      <c r="EY117">
        <f>IF(courant!EY117=0,8,bathy!EY117)</f>
        <v>5</v>
      </c>
      <c r="EZ117">
        <f>IF(courant!EZ117=0,8,bathy!EZ117)</f>
        <v>5</v>
      </c>
      <c r="FA117">
        <f>IF(courant!FA117=0,8,bathy!FA117)</f>
        <v>5</v>
      </c>
      <c r="FB117">
        <f>IF(courant!FB117=0,8,bathy!FB117)</f>
        <v>4</v>
      </c>
      <c r="FC117">
        <f>IF(courant!FC117=0,8,bathy!FC117)</f>
        <v>4</v>
      </c>
      <c r="FD117">
        <f>IF(courant!FD117=0,8,bathy!FD117)</f>
        <v>4</v>
      </c>
      <c r="FE117">
        <f>IF(courant!FE117=0,8,bathy!FE117)</f>
        <v>4</v>
      </c>
      <c r="FF117">
        <f>IF(courant!FF117=0,8,bathy!FF117)</f>
        <v>4</v>
      </c>
      <c r="FG117">
        <f>IF(courant!FG117=0,8,bathy!FG117)</f>
        <v>4</v>
      </c>
      <c r="FH117">
        <f>IF(courant!FH117=0,8,bathy!FH117)</f>
        <v>4</v>
      </c>
      <c r="FI117">
        <f>IF(courant!FI117=0,8,bathy!FI117)</f>
        <v>4</v>
      </c>
      <c r="FJ117">
        <f>IF(courant!FJ117=0,8,bathy!FJ117)</f>
        <v>4</v>
      </c>
      <c r="FK117">
        <f>IF(courant!FK117=0,8,bathy!FK117)</f>
        <v>4</v>
      </c>
      <c r="FL117">
        <f>IF(courant!FL117=0,8,bathy!FL117)</f>
        <v>4</v>
      </c>
      <c r="FM117">
        <f>IF(courant!FM117=0,8,bathy!FM117)</f>
        <v>4</v>
      </c>
      <c r="FN117">
        <f>IF(courant!FN117=0,8,bathy!FN117)</f>
        <v>4</v>
      </c>
      <c r="FO117">
        <f>IF(courant!FO117=0,8,bathy!FO117)</f>
        <v>4</v>
      </c>
      <c r="FP117">
        <f>IF(courant!FP117=0,8,bathy!FP117)</f>
        <v>4</v>
      </c>
      <c r="FQ117">
        <f>IF(courant!FQ117=0,8,bathy!FQ117)</f>
        <v>3</v>
      </c>
      <c r="FR117">
        <f>IF(courant!FR117=0,8,bathy!FR117)</f>
        <v>3</v>
      </c>
      <c r="FS117">
        <f>IF(courant!FS117=0,8,bathy!FS117)</f>
        <v>4</v>
      </c>
      <c r="FT117">
        <f>IF(courant!FT117=0,8,bathy!FT117)</f>
        <v>4</v>
      </c>
      <c r="FU117">
        <f>IF(courant!FU117=0,8,bathy!FU117)</f>
        <v>4</v>
      </c>
      <c r="FV117">
        <f>IF(courant!FV117=0,8,bathy!FV117)</f>
        <v>4</v>
      </c>
      <c r="FW117">
        <f>IF(courant!FW117=0,8,bathy!FW117)</f>
        <v>4</v>
      </c>
      <c r="FX117">
        <f>IF(courant!FX117=0,8,bathy!FX117)</f>
        <v>4</v>
      </c>
      <c r="FY117">
        <f>IF(courant!FY117=0,8,bathy!FY117)</f>
        <v>4</v>
      </c>
      <c r="FZ117">
        <f>IF(courant!FZ117=0,8,bathy!FZ117)</f>
        <v>4</v>
      </c>
      <c r="GA117">
        <f>IF(courant!GA117=0,8,bathy!GA117)</f>
        <v>4</v>
      </c>
      <c r="GB117">
        <f>IF(courant!GB117=0,8,bathy!GB117)</f>
        <v>4</v>
      </c>
      <c r="GC117">
        <f>IF(courant!GC117=0,8,bathy!GC117)</f>
        <v>4</v>
      </c>
      <c r="GD117">
        <f>IF(courant!GD117=0,8,bathy!GD117)</f>
        <v>4</v>
      </c>
      <c r="GE117">
        <f>IF(courant!GE117=0,8,bathy!GE117)</f>
        <v>4</v>
      </c>
      <c r="GF117">
        <f>IF(courant!GF117=0,8,bathy!GF117)</f>
        <v>4</v>
      </c>
      <c r="GG117">
        <f>IF(courant!GG117=0,8,bathy!GG117)</f>
        <v>4</v>
      </c>
      <c r="GH117">
        <f>IF(courant!GH117=0,8,bathy!GH117)</f>
        <v>4</v>
      </c>
      <c r="GI117">
        <f>IF(courant!GI117=0,8,bathy!GI117)</f>
        <v>4</v>
      </c>
      <c r="GJ117">
        <f>IF(courant!GJ117=0,8,bathy!GJ117)</f>
        <v>4</v>
      </c>
      <c r="GK117">
        <f>IF(courant!GK117=0,8,bathy!GK117)</f>
        <v>4</v>
      </c>
      <c r="GL117">
        <f>IF(courant!GL117=0,8,bathy!GL117)</f>
        <v>4</v>
      </c>
      <c r="GM117">
        <f>IF(courant!GM117=0,8,bathy!GM117)</f>
        <v>4</v>
      </c>
      <c r="GN117">
        <f>IF(courant!GN117=0,8,bathy!GN117)</f>
        <v>4</v>
      </c>
      <c r="GO117">
        <f>IF(courant!GO117=0,8,bathy!GO117)</f>
        <v>4</v>
      </c>
      <c r="GP117">
        <f>IF(courant!GP117=0,8,bathy!GP117)</f>
        <v>5</v>
      </c>
      <c r="GQ117">
        <f>IF(courant!GQ117=0,8,bathy!GQ117)</f>
        <v>5</v>
      </c>
      <c r="GR117">
        <f>IF(courant!GR117=0,8,bathy!GR117)</f>
        <v>6</v>
      </c>
      <c r="GS117">
        <f>IF(courant!GS117=0,8,bathy!GS117)</f>
        <v>6</v>
      </c>
      <c r="GT117">
        <f>IF(courant!GT117=0,8,bathy!GT117)</f>
        <v>7</v>
      </c>
      <c r="GU117">
        <f>IF(courant!GU117=0,8,bathy!GU117)</f>
        <v>6</v>
      </c>
      <c r="GV117">
        <f>IF(courant!GV117=0,8,bathy!GV117)</f>
        <v>7</v>
      </c>
      <c r="GW117">
        <f>IF(courant!GW117=0,8,bathy!GW117)</f>
        <v>7</v>
      </c>
      <c r="GX117">
        <f>IF(courant!GX117=0,8,bathy!GX117)</f>
        <v>8</v>
      </c>
      <c r="GY117">
        <f>IF(courant!GY117=0,8,bathy!GY117)</f>
        <v>8</v>
      </c>
      <c r="GZ117">
        <f>IF(courant!GZ117=0,8,bathy!GZ117)</f>
        <v>8</v>
      </c>
      <c r="HA117">
        <f>IF(courant!HA117=0,8,bathy!HA117)</f>
        <v>8</v>
      </c>
      <c r="HB117">
        <f>IF(courant!HB117=0,8,bathy!HB117)</f>
        <v>8</v>
      </c>
      <c r="HC117">
        <f>IF(courant!HC117=0,8,bathy!HC117)</f>
        <v>8</v>
      </c>
      <c r="HD117">
        <f>IF(courant!HD117=0,8,bathy!HD117)</f>
        <v>8</v>
      </c>
      <c r="HE117">
        <f>IF(courant!HE117=0,8,bathy!HE117)</f>
        <v>8</v>
      </c>
      <c r="HF117">
        <f>IF(courant!HF117=0,8,bathy!HF117)</f>
        <v>8</v>
      </c>
      <c r="HG117">
        <f>IF(courant!HG117=0,8,bathy!HG117)</f>
        <v>8</v>
      </c>
      <c r="HH117">
        <f>IF(courant!HH117=0,8,bathy!HH117)</f>
        <v>8</v>
      </c>
      <c r="HI117">
        <f>IF(courant!HI117=0,8,bathy!HI117)</f>
        <v>8</v>
      </c>
      <c r="HJ117">
        <f>IF(courant!HJ117=0,8,bathy!HJ117)</f>
        <v>8</v>
      </c>
      <c r="HK117">
        <f>IF(courant!HK117=0,8,bathy!HK117)</f>
        <v>8</v>
      </c>
      <c r="HL117">
        <f>IF(courant!HL117=0,8,bathy!HL117)</f>
        <v>8</v>
      </c>
      <c r="HM117">
        <f>IF(courant!HM117=0,8,bathy!HM117)</f>
        <v>8</v>
      </c>
      <c r="HN117">
        <f>IF(courant!HN117=0,8,bathy!HN117)</f>
        <v>8</v>
      </c>
      <c r="HO117">
        <f>IF(courant!HO117=0,8,bathy!HO117)</f>
        <v>8</v>
      </c>
      <c r="HP117">
        <f>IF(courant!HP117=0,8,bathy!HP117)</f>
        <v>8</v>
      </c>
      <c r="HQ117">
        <f>IF(courant!HQ117=0,8,bathy!HQ117)</f>
        <v>8</v>
      </c>
      <c r="HR117">
        <f>IF(courant!HR117=0,8,bathy!HR117)</f>
        <v>7</v>
      </c>
      <c r="HS117">
        <f>IF(courant!HS117=0,8,bathy!HS117)</f>
        <v>7</v>
      </c>
      <c r="HT117">
        <f>IF(courant!HT117=0,8,bathy!HT117)</f>
        <v>7</v>
      </c>
      <c r="HU117">
        <f>IF(courant!HU117=0,8,bathy!HU117)</f>
        <v>7</v>
      </c>
      <c r="HV117">
        <f>IF(courant!HV117=0,8,bathy!HV117)</f>
        <v>7</v>
      </c>
      <c r="HW117">
        <f>IF(courant!HW117=0,8,bathy!HW117)</f>
        <v>7</v>
      </c>
      <c r="HX117">
        <f>IF(courant!HX117=0,8,bathy!HX117)</f>
        <v>6</v>
      </c>
      <c r="HY117">
        <f>IF(courant!HY117=0,8,bathy!HY117)</f>
        <v>6</v>
      </c>
      <c r="HZ117">
        <f>IF(courant!HZ117=0,8,bathy!HZ117)</f>
        <v>5</v>
      </c>
      <c r="IA117">
        <f>IF(courant!IA117=0,8,bathy!IA117)</f>
        <v>5</v>
      </c>
      <c r="IB117">
        <f>IF(courant!IB117=0,8,bathy!IB117)</f>
        <v>5</v>
      </c>
      <c r="IC117">
        <f>IF(courant!IC117=0,8,bathy!IC117)</f>
        <v>5</v>
      </c>
      <c r="ID117">
        <f>IF(courant!ID117=0,8,bathy!ID117)</f>
        <v>5</v>
      </c>
      <c r="IE117">
        <f>IF(courant!IE117=0,8,bathy!IE117)</f>
        <v>5</v>
      </c>
      <c r="IF117">
        <f>IF(courant!IF117=0,8,bathy!IF117)</f>
        <v>5</v>
      </c>
      <c r="IG117">
        <f>IF(courant!IG117=0,8,bathy!IG117)</f>
        <v>5</v>
      </c>
      <c r="IH117">
        <f>IF(courant!IH117=0,8,bathy!IH117)</f>
        <v>5</v>
      </c>
      <c r="II117">
        <f>IF(courant!II117=0,8,bathy!II117)</f>
        <v>5</v>
      </c>
      <c r="IJ117">
        <f>IF(courant!IJ117=0,8,bathy!IJ117)</f>
        <v>5</v>
      </c>
      <c r="IK117">
        <f>IF(courant!IK117=0,8,bathy!IK117)</f>
        <v>5</v>
      </c>
      <c r="IL117">
        <f>IF(courant!IL117=0,8,bathy!IL117)</f>
        <v>5</v>
      </c>
      <c r="IM117">
        <f>IF(courant!IM117=0,8,bathy!IM117)</f>
        <v>5</v>
      </c>
      <c r="IN117">
        <f>IF(courant!IN117=0,8,bathy!IN117)</f>
        <v>5</v>
      </c>
      <c r="IO117">
        <f>IF(courant!IO117=0,8,bathy!IO117)</f>
        <v>5</v>
      </c>
      <c r="IP117">
        <f>IF(courant!IP117=0,8,bathy!IP117)</f>
        <v>5</v>
      </c>
      <c r="IQ117">
        <f>IF(courant!IQ117=0,8,bathy!IQ117)</f>
        <v>5</v>
      </c>
      <c r="IR117">
        <f>IF(courant!IR117=0,8,bathy!IR117)</f>
        <v>5</v>
      </c>
      <c r="IS117">
        <f>IF(courant!IS117=0,8,bathy!IS117)</f>
        <v>5</v>
      </c>
      <c r="IT117">
        <f>IF(courant!IT117=0,8,bathy!IT117)</f>
        <v>5</v>
      </c>
      <c r="IU117">
        <f>IF(courant!IU117=0,8,bathy!IU117)</f>
        <v>5</v>
      </c>
      <c r="IV117">
        <f>IF(courant!IV117=0,8,bathy!IV117)</f>
        <v>5</v>
      </c>
      <c r="IW117">
        <f>IF(courant!IW117=0,8,bathy!IW117)</f>
        <v>5</v>
      </c>
      <c r="IX117">
        <f>IF(courant!IX117=0,8,bathy!IX117)</f>
        <v>5</v>
      </c>
      <c r="IY117">
        <f>IF(courant!IY117=0,8,bathy!IY117)</f>
        <v>5</v>
      </c>
      <c r="IZ117">
        <f>IF(courant!IZ117=0,8,bathy!IZ117)</f>
        <v>6</v>
      </c>
      <c r="JA117">
        <f>IF(courant!JA117=0,8,bathy!JA117)</f>
        <v>6</v>
      </c>
      <c r="JB117">
        <f>IF(courant!JB117=0,8,bathy!JB117)</f>
        <v>6</v>
      </c>
      <c r="JC117">
        <f>IF(courant!JC117=0,8,bathy!JC117)</f>
        <v>6</v>
      </c>
      <c r="JD117">
        <f>IF(courant!JD117=0,8,bathy!JD117)</f>
        <v>8</v>
      </c>
      <c r="JE117">
        <f>IF(courant!JE117=0,8,bathy!JE117)</f>
        <v>8</v>
      </c>
      <c r="JF117">
        <f>IF(courant!JF117=0,8,bathy!JF117)</f>
        <v>8</v>
      </c>
      <c r="JG117">
        <f>IF(courant!JG117=0,8,bathy!JG117)</f>
        <v>8</v>
      </c>
      <c r="JH117">
        <f>IF(courant!JH117=0,8,bathy!JH117)</f>
        <v>8</v>
      </c>
      <c r="JI117">
        <f>IF(courant!JI117=0,8,bathy!JI117)</f>
        <v>8</v>
      </c>
      <c r="JJ117">
        <f>IF(courant!JJ117=0,8,bathy!JJ117)</f>
        <v>7</v>
      </c>
      <c r="JK117">
        <f>IF(courant!JK117=0,8,bathy!JK117)</f>
        <v>7</v>
      </c>
      <c r="JL117">
        <f>IF(courant!JL117=0,8,bathy!JL117)</f>
        <v>6</v>
      </c>
      <c r="JM117">
        <f>IF(courant!JM117=0,8,bathy!JM117)</f>
        <v>6</v>
      </c>
      <c r="JN117">
        <f>IF(courant!JN117=0,8,bathy!JN117)</f>
        <v>6</v>
      </c>
      <c r="JO117">
        <f>IF(courant!JO117=0,8,bathy!JO117)</f>
        <v>6</v>
      </c>
      <c r="JP117">
        <f>IF(courant!JP117=0,8,bathy!JP117)</f>
        <v>6</v>
      </c>
      <c r="JQ117">
        <f>IF(courant!JQ117=0,8,bathy!JQ117)</f>
        <v>6</v>
      </c>
      <c r="JR117">
        <f>IF(courant!JR117=0,8,bathy!JR117)</f>
        <v>6</v>
      </c>
      <c r="JS117">
        <f>IF(courant!JS117=0,8,bathy!JS117)</f>
        <v>6</v>
      </c>
      <c r="JT117">
        <f>IF(courant!JT117=0,8,bathy!JT117)</f>
        <v>6</v>
      </c>
      <c r="JU117">
        <f>IF(courant!JU117=0,8,bathy!JU117)</f>
        <v>5</v>
      </c>
      <c r="JV117">
        <f>IF(courant!JV117=0,8,bathy!JV117)</f>
        <v>5</v>
      </c>
      <c r="JW117">
        <f>IF(courant!JW117=0,8,bathy!JW117)</f>
        <v>5</v>
      </c>
      <c r="JX117">
        <f>IF(courant!JX117=0,8,bathy!JX117)</f>
        <v>4</v>
      </c>
      <c r="JY117">
        <f>IF(courant!JY117=0,8,bathy!JY117)</f>
        <v>4</v>
      </c>
      <c r="JZ117">
        <f>IF(courant!JZ117=0,8,bathy!JZ117)</f>
        <v>4</v>
      </c>
      <c r="KA117">
        <f>IF(courant!KA117=0,8,bathy!KA117)</f>
        <v>3</v>
      </c>
      <c r="KB117">
        <f>IF(courant!KB117=0,8,bathy!KB117)</f>
        <v>3</v>
      </c>
      <c r="KC117">
        <f>IF(courant!KC117=0,8,bathy!KC117)</f>
        <v>2</v>
      </c>
      <c r="KD117">
        <f>IF(courant!KD117=0,8,bathy!KD117)</f>
        <v>2</v>
      </c>
      <c r="KE117">
        <f>IF(courant!KE117=0,8,bathy!KE117)</f>
        <v>1</v>
      </c>
      <c r="KF117">
        <f>IF(courant!KF117=0,8,bathy!KF117)</f>
        <v>1</v>
      </c>
      <c r="KG117">
        <f>IF(courant!KG117=0,8,bathy!KG117)</f>
        <v>2</v>
      </c>
      <c r="KH117">
        <f>IF(courant!KH117=0,8,bathy!KH117)</f>
        <v>2</v>
      </c>
      <c r="KI117">
        <f>IF(courant!KI117=0,8,bathy!KI117)</f>
        <v>3</v>
      </c>
      <c r="KJ117">
        <f>IF(courant!KJ117=0,8,bathy!KJ117)</f>
        <v>3</v>
      </c>
      <c r="KK117">
        <f>IF(courant!KK117=0,8,bathy!KK117)</f>
        <v>3</v>
      </c>
      <c r="KL117">
        <f>IF(courant!KL117=0,8,bathy!KL117)</f>
        <v>3</v>
      </c>
      <c r="KM117">
        <f>IF(courant!KM117=0,8,bathy!KM117)</f>
        <v>4</v>
      </c>
      <c r="KN117">
        <f>IF(courant!KN117=0,8,bathy!KN117)</f>
        <v>4</v>
      </c>
      <c r="KO117">
        <f>IF(courant!KO117=0,8,bathy!KO117)</f>
        <v>5</v>
      </c>
      <c r="KP117">
        <f>IF(courant!KP117=0,8,bathy!KP117)</f>
        <v>5</v>
      </c>
      <c r="KQ117">
        <f>IF(courant!KQ117=0,8,bathy!KQ117)</f>
        <v>5</v>
      </c>
      <c r="KR117">
        <f>IF(courant!KR117=0,8,bathy!KR117)</f>
        <v>5</v>
      </c>
      <c r="KS117">
        <f>IF(courant!KS117=0,8,bathy!KS117)</f>
        <v>5</v>
      </c>
      <c r="KT117">
        <f>IF(courant!KT117=0,8,bathy!KT117)</f>
        <v>4</v>
      </c>
      <c r="KU117">
        <f>IF(courant!KU117=0,8,bathy!KU117)</f>
        <v>4</v>
      </c>
      <c r="KV117">
        <f>IF(courant!KV117=0,8,bathy!KV117)</f>
        <v>4</v>
      </c>
      <c r="KW117">
        <f>IF(courant!KW117=0,8,bathy!KW117)</f>
        <v>4</v>
      </c>
      <c r="KX117">
        <f>IF(courant!KX117=0,8,bathy!KX117)</f>
        <v>4</v>
      </c>
      <c r="KY117">
        <f>IF(courant!KY117=0,8,bathy!KY117)</f>
        <v>4</v>
      </c>
      <c r="KZ117">
        <f>IF(courant!KZ117=0,8,bathy!KZ117)</f>
        <v>5</v>
      </c>
      <c r="LA117">
        <f>IF(courant!LA117=0,8,bathy!LA117)</f>
        <v>5</v>
      </c>
      <c r="LB117">
        <f>IF(courant!LB117=0,8,bathy!LB117)</f>
        <v>5</v>
      </c>
      <c r="LC117">
        <f>IF(courant!LC117=0,8,bathy!LC117)</f>
        <v>5</v>
      </c>
      <c r="LD117">
        <f>IF(courant!LD117=0,8,bathy!LD117)</f>
        <v>5</v>
      </c>
      <c r="LE117">
        <f>IF(courant!LE117=0,8,bathy!LE117)</f>
        <v>6</v>
      </c>
      <c r="LF117">
        <f>IF(courant!LF117=0,8,bathy!LF117)</f>
        <v>5</v>
      </c>
      <c r="LG117">
        <f>IF(courant!LG117=0,8,bathy!LG117)</f>
        <v>5</v>
      </c>
      <c r="LH117">
        <f>IF(courant!LH117=0,8,bathy!LH117)</f>
        <v>5</v>
      </c>
      <c r="LI117">
        <f>IF(courant!LI117=0,8,bathy!LI117)</f>
        <v>5</v>
      </c>
      <c r="LJ117">
        <f>IF(courant!LJ117=0,8,bathy!LJ117)</f>
        <v>5</v>
      </c>
      <c r="LK117">
        <f>IF(courant!LK117=0,8,bathy!LK117)</f>
        <v>5</v>
      </c>
      <c r="LL117">
        <f>IF(courant!LL117=0,8,bathy!LL117)</f>
        <v>5</v>
      </c>
      <c r="LM117">
        <f>IF(courant!LM117=0,8,bathy!LM117)</f>
        <v>5</v>
      </c>
      <c r="LN117">
        <f>IF(courant!LN117=0,8,bathy!LN117)</f>
        <v>5</v>
      </c>
      <c r="LO117">
        <f>IF(courant!LO117=0,8,bathy!LO117)</f>
        <v>5</v>
      </c>
      <c r="LP117">
        <f>IF(courant!LP117=0,8,bathy!LP117)</f>
        <v>5</v>
      </c>
      <c r="LQ117">
        <f>IF(courant!LQ117=0,8,bathy!LQ117)</f>
        <v>5</v>
      </c>
      <c r="LR117">
        <f>IF(courant!LR117=0,8,bathy!LR117)</f>
        <v>5</v>
      </c>
      <c r="LS117">
        <f>IF(courant!LS117=0,8,bathy!LS117)</f>
        <v>5</v>
      </c>
      <c r="LT117">
        <f>IF(courant!LT117=0,8,bathy!LT117)</f>
        <v>5</v>
      </c>
      <c r="LU117">
        <f>IF(courant!LU117=0,8,bathy!LU117)</f>
        <v>5</v>
      </c>
      <c r="LV117">
        <f>IF(courant!LV117=0,8,bathy!LV117)</f>
        <v>5</v>
      </c>
      <c r="LW117">
        <f>IF(courant!LW117=0,8,bathy!LW117)</f>
        <v>5</v>
      </c>
      <c r="LX117">
        <f>IF(courant!LX117=0,8,bathy!LX117)</f>
        <v>5</v>
      </c>
      <c r="LY117">
        <f>IF(courant!LY117=0,8,bathy!LY117)</f>
        <v>5</v>
      </c>
      <c r="LZ117">
        <f>IF(courant!LZ117=0,8,bathy!LZ117)</f>
        <v>5</v>
      </c>
      <c r="MA117">
        <f>IF(courant!MA117=0,8,bathy!MA117)</f>
        <v>4</v>
      </c>
      <c r="MB117">
        <f>IF(courant!MB117=0,8,bathy!MB117)</f>
        <v>5</v>
      </c>
      <c r="MC117">
        <f>IF(courant!MC117=0,8,bathy!MC117)</f>
        <v>5</v>
      </c>
      <c r="MD117">
        <f>IF(courant!MD117=0,8,bathy!MD117)</f>
        <v>5</v>
      </c>
      <c r="ME117">
        <f>IF(courant!ME117=0,8,bathy!ME117)</f>
        <v>4</v>
      </c>
      <c r="MF117">
        <f>IF(courant!MF117=0,8,bathy!MF117)</f>
        <v>4</v>
      </c>
      <c r="MG117">
        <f>IF(courant!MG117=0,8,bathy!MG117)</f>
        <v>4</v>
      </c>
      <c r="MH117">
        <f>IF(courant!MH117=0,8,bathy!MH117)</f>
        <v>5</v>
      </c>
      <c r="MI117">
        <f>IF(courant!MI117=0,8,bathy!MI117)</f>
        <v>5</v>
      </c>
      <c r="MJ117">
        <f>IF(courant!MJ117=0,8,bathy!MJ117)</f>
        <v>5</v>
      </c>
      <c r="MK117">
        <f>IF(courant!MK117=0,8,bathy!MK117)</f>
        <v>4</v>
      </c>
      <c r="ML117">
        <f>IF(courant!ML117=0,8,bathy!ML117)</f>
        <v>4</v>
      </c>
      <c r="MM117">
        <f>IF(courant!MM117=0,8,bathy!MM117)</f>
        <v>5</v>
      </c>
      <c r="MN117">
        <f>IF(courant!MN117=0,8,bathy!MN117)</f>
        <v>5</v>
      </c>
      <c r="MO117">
        <f>IF(courant!MO117=0,8,bathy!MO117)</f>
        <v>5</v>
      </c>
      <c r="MP117">
        <f>IF(courant!MP117=0,8,bathy!MP117)</f>
        <v>5</v>
      </c>
      <c r="MQ117">
        <f>IF(courant!MQ117=0,8,bathy!MQ117)</f>
        <v>4</v>
      </c>
      <c r="MR117">
        <f>IF(courant!MR117=0,8,bathy!MR117)</f>
        <v>4</v>
      </c>
      <c r="MS117">
        <f>IF(courant!MS117=0,8,bathy!MS117)</f>
        <v>4</v>
      </c>
      <c r="MT117">
        <f>IF(courant!MT117=0,8,bathy!MT117)</f>
        <v>4</v>
      </c>
      <c r="MU117">
        <f>IF(courant!MU117=0,8,bathy!MU117)</f>
        <v>4</v>
      </c>
      <c r="MV117">
        <f>IF(courant!MV117=0,8,bathy!MV117)</f>
        <v>5</v>
      </c>
      <c r="MW117">
        <f>IF(courant!MW117=0,8,bathy!MW117)</f>
        <v>5</v>
      </c>
      <c r="MX117">
        <f>IF(courant!MX117=0,8,bathy!MX117)</f>
        <v>5</v>
      </c>
      <c r="MY117">
        <f>IF(courant!MY117=0,8,bathy!MY117)</f>
        <v>4</v>
      </c>
      <c r="MZ117">
        <f>IF(courant!MZ117=0,8,bathy!MZ117)</f>
        <v>4</v>
      </c>
      <c r="NA117">
        <f>IF(courant!NA117=0,8,bathy!NA117)</f>
        <v>4</v>
      </c>
      <c r="NB117">
        <f>IF(courant!NB117=0,8,bathy!NB117)</f>
        <v>4</v>
      </c>
      <c r="NC117">
        <f>IF(courant!NC117=0,8,bathy!NC117)</f>
        <v>4</v>
      </c>
      <c r="ND117">
        <f>IF(courant!ND117=0,8,bathy!ND117)</f>
        <v>4</v>
      </c>
      <c r="NE117">
        <f>IF(courant!NE117=0,8,bathy!NE117)</f>
        <v>4</v>
      </c>
      <c r="NF117">
        <f>IF(courant!NF117=0,8,bathy!NF117)</f>
        <v>4</v>
      </c>
      <c r="NG117">
        <f>IF(courant!NG117=0,8,bathy!NG117)</f>
        <v>4</v>
      </c>
      <c r="NH117">
        <f>IF(courant!NH117=0,8,bathy!NH117)</f>
        <v>4</v>
      </c>
      <c r="NI117">
        <f>IF(courant!NI117=0,8,bathy!NI117)</f>
        <v>4</v>
      </c>
      <c r="NJ117">
        <f>IF(courant!NJ117=0,8,bathy!NJ117)</f>
        <v>4</v>
      </c>
      <c r="NK117">
        <f>IF(courant!NK117=0,8,bathy!NK117)</f>
        <v>4</v>
      </c>
      <c r="NL117">
        <f>IF(courant!NL117=0,8,bathy!NL117)</f>
        <v>4</v>
      </c>
      <c r="NM117">
        <f>IF(courant!NM117=0,8,bathy!NM117)</f>
        <v>4</v>
      </c>
      <c r="NN117">
        <f>IF(courant!NN117=0,8,bathy!NN117)</f>
        <v>4</v>
      </c>
      <c r="NO117">
        <f>IF(courant!NO117=0,8,bathy!NO117)</f>
        <v>4</v>
      </c>
      <c r="NP117">
        <f>IF(courant!NP117=0,8,bathy!NP117)</f>
        <v>4</v>
      </c>
      <c r="NQ117">
        <f>IF(courant!NQ117=0,8,bathy!NQ117)</f>
        <v>4</v>
      </c>
      <c r="NR117">
        <f>IF(courant!NR117=0,8,bathy!NR117)</f>
        <v>4</v>
      </c>
      <c r="NS117">
        <f>IF(courant!NS117=0,8,bathy!NS117)</f>
        <v>4</v>
      </c>
      <c r="NT117">
        <f>IF(courant!NT117=0,8,bathy!NT117)</f>
        <v>4</v>
      </c>
      <c r="NU117">
        <f>IF(courant!NU117=0,8,bathy!NU117)</f>
        <v>4</v>
      </c>
      <c r="NV117">
        <f>IF(courant!NV117=0,8,bathy!NV117)</f>
        <v>4</v>
      </c>
      <c r="NW117">
        <f>IF(courant!NW117=0,8,bathy!NW117)</f>
        <v>4</v>
      </c>
      <c r="NX117">
        <f>IF(courant!NX117=0,8,bathy!NX117)</f>
        <v>4</v>
      </c>
      <c r="NY117">
        <f>IF(courant!NY117=0,8,bathy!NY117)</f>
        <v>4</v>
      </c>
      <c r="NZ117">
        <f>IF(courant!NZ117=0,8,bathy!NZ117)</f>
        <v>4</v>
      </c>
      <c r="OA117">
        <f>IF(courant!OA117=0,8,bathy!OA117)</f>
        <v>5</v>
      </c>
      <c r="OB117">
        <f>IF(courant!OB117=0,8,bathy!OB117)</f>
        <v>5</v>
      </c>
      <c r="OC117">
        <f>IF(courant!OC117=0,8,bathy!OC117)</f>
        <v>5</v>
      </c>
      <c r="OD117">
        <f>IF(courant!OD117=0,8,bathy!OD117)</f>
        <v>5</v>
      </c>
      <c r="OE117">
        <f>IF(courant!OE117=0,8,bathy!OE117)</f>
        <v>4</v>
      </c>
      <c r="OF117">
        <f>IF(courant!OF117=0,8,bathy!OF117)</f>
        <v>4</v>
      </c>
      <c r="OG117">
        <f>IF(courant!OG117=0,8,bathy!OG117)</f>
        <v>4</v>
      </c>
      <c r="OH117">
        <f>IF(courant!OH117=0,8,bathy!OH117)</f>
        <v>4</v>
      </c>
      <c r="OI117">
        <f>IF(courant!OI117=0,8,bathy!OI117)</f>
        <v>4</v>
      </c>
      <c r="OJ117">
        <f>IF(courant!OJ117=0,8,bathy!OJ117)</f>
        <v>5</v>
      </c>
      <c r="OK117">
        <f>IF(courant!OK117=0,8,bathy!OK117)</f>
        <v>5</v>
      </c>
      <c r="OL117">
        <f>IF(courant!OL117=0,8,bathy!OL117)</f>
        <v>4</v>
      </c>
      <c r="OM117">
        <f>IF(courant!OM117=0,8,bathy!OM117)</f>
        <v>4</v>
      </c>
      <c r="ON117">
        <f>IF(courant!ON117=0,8,bathy!ON117)</f>
        <v>4</v>
      </c>
      <c r="OO117">
        <f>IF(courant!OO117=0,8,bathy!OO117)</f>
        <v>4</v>
      </c>
      <c r="OP117">
        <f>IF(courant!OP117=0,8,bathy!OP117)</f>
        <v>4</v>
      </c>
      <c r="OQ117">
        <f>IF(courant!OQ117=0,8,bathy!OQ117)</f>
        <v>4</v>
      </c>
      <c r="OR117">
        <f>IF(courant!OR117=0,8,bathy!OR117)</f>
        <v>4</v>
      </c>
      <c r="OS117">
        <f>IF(courant!OS117=0,8,bathy!OS117)</f>
        <v>4</v>
      </c>
      <c r="OT117">
        <f>IF(courant!OT117=0,8,bathy!OT117)</f>
        <v>4</v>
      </c>
      <c r="OU117">
        <f>IF(courant!OU117=0,8,bathy!OU117)</f>
        <v>4</v>
      </c>
      <c r="OV117">
        <f>IF(courant!OV117=0,8,bathy!OV117)</f>
        <v>4</v>
      </c>
    </row>
    <row r="118" spans="1:412" x14ac:dyDescent="0.25">
      <c r="A118">
        <f>IF(courant!A118=0,8,bathy!A118)</f>
        <v>5</v>
      </c>
      <c r="B118">
        <f>IF(courant!B118=0,8,bathy!B118)</f>
        <v>5</v>
      </c>
      <c r="C118">
        <f>IF(courant!C118=0,8,bathy!C118)</f>
        <v>5</v>
      </c>
      <c r="D118">
        <f>IF(courant!D118=0,8,bathy!D118)</f>
        <v>5</v>
      </c>
      <c r="E118">
        <f>IF(courant!E118=0,8,bathy!E118)</f>
        <v>5</v>
      </c>
      <c r="F118">
        <f>IF(courant!F118=0,8,bathy!F118)</f>
        <v>6</v>
      </c>
      <c r="G118">
        <f>IF(courant!G118=0,8,bathy!G118)</f>
        <v>6</v>
      </c>
      <c r="H118">
        <f>IF(courant!H118=0,8,bathy!H118)</f>
        <v>6</v>
      </c>
      <c r="I118">
        <f>IF(courant!I118=0,8,bathy!I118)</f>
        <v>6</v>
      </c>
      <c r="J118">
        <f>IF(courant!J118=0,8,bathy!J118)</f>
        <v>6</v>
      </c>
      <c r="K118">
        <f>IF(courant!K118=0,8,bathy!K118)</f>
        <v>6</v>
      </c>
      <c r="L118">
        <f>IF(courant!L118=0,8,bathy!L118)</f>
        <v>6</v>
      </c>
      <c r="M118">
        <f>IF(courant!M118=0,8,bathy!M118)</f>
        <v>6</v>
      </c>
      <c r="N118">
        <f>IF(courant!N118=0,8,bathy!N118)</f>
        <v>6</v>
      </c>
      <c r="O118">
        <f>IF(courant!O118=0,8,bathy!O118)</f>
        <v>6</v>
      </c>
      <c r="P118">
        <f>IF(courant!P118=0,8,bathy!P118)</f>
        <v>6</v>
      </c>
      <c r="Q118">
        <f>IF(courant!Q118=0,8,bathy!Q118)</f>
        <v>6</v>
      </c>
      <c r="R118">
        <f>IF(courant!R118=0,8,bathy!R118)</f>
        <v>6</v>
      </c>
      <c r="S118">
        <f>IF(courant!S118=0,8,bathy!S118)</f>
        <v>6</v>
      </c>
      <c r="T118">
        <f>IF(courant!T118=0,8,bathy!T118)</f>
        <v>6</v>
      </c>
      <c r="U118">
        <f>IF(courant!U118=0,8,bathy!U118)</f>
        <v>6</v>
      </c>
      <c r="V118">
        <f>IF(courant!V118=0,8,bathy!V118)</f>
        <v>6</v>
      </c>
      <c r="W118">
        <f>IF(courant!W118=0,8,bathy!W118)</f>
        <v>6</v>
      </c>
      <c r="X118">
        <f>IF(courant!X118=0,8,bathy!X118)</f>
        <v>6</v>
      </c>
      <c r="Y118">
        <f>IF(courant!Y118=0,8,bathy!Y118)</f>
        <v>6</v>
      </c>
      <c r="Z118">
        <f>IF(courant!Z118=0,8,bathy!Z118)</f>
        <v>6</v>
      </c>
      <c r="AA118">
        <f>IF(courant!AA118=0,8,bathy!AA118)</f>
        <v>6</v>
      </c>
      <c r="AB118">
        <f>IF(courant!AB118=0,8,bathy!AB118)</f>
        <v>6</v>
      </c>
      <c r="AC118">
        <f>IF(courant!AC118=0,8,bathy!AC118)</f>
        <v>6</v>
      </c>
      <c r="AD118">
        <f>IF(courant!AD118=0,8,bathy!AD118)</f>
        <v>6</v>
      </c>
      <c r="AE118">
        <f>IF(courant!AE118=0,8,bathy!AE118)</f>
        <v>6</v>
      </c>
      <c r="AF118">
        <f>IF(courant!AF118=0,8,bathy!AF118)</f>
        <v>6</v>
      </c>
      <c r="AG118">
        <f>IF(courant!AG118=0,8,bathy!AG118)</f>
        <v>6</v>
      </c>
      <c r="AH118">
        <f>IF(courant!AH118=0,8,bathy!AH118)</f>
        <v>6</v>
      </c>
      <c r="AI118">
        <f>IF(courant!AI118=0,8,bathy!AI118)</f>
        <v>6</v>
      </c>
      <c r="AJ118">
        <f>IF(courant!AJ118=0,8,bathy!AJ118)</f>
        <v>6</v>
      </c>
      <c r="AK118">
        <f>IF(courant!AK118=0,8,bathy!AK118)</f>
        <v>6</v>
      </c>
      <c r="AL118">
        <f>IF(courant!AL118=0,8,bathy!AL118)</f>
        <v>6</v>
      </c>
      <c r="AM118">
        <f>IF(courant!AM118=0,8,bathy!AM118)</f>
        <v>6</v>
      </c>
      <c r="AN118">
        <f>IF(courant!AN118=0,8,bathy!AN118)</f>
        <v>6</v>
      </c>
      <c r="AO118">
        <f>IF(courant!AO118=0,8,bathy!AO118)</f>
        <v>6</v>
      </c>
      <c r="AP118">
        <f>IF(courant!AP118=0,8,bathy!AP118)</f>
        <v>6</v>
      </c>
      <c r="AQ118">
        <f>IF(courant!AQ118=0,8,bathy!AQ118)</f>
        <v>6</v>
      </c>
      <c r="AR118">
        <f>IF(courant!AR118=0,8,bathy!AR118)</f>
        <v>6</v>
      </c>
      <c r="AS118">
        <f>IF(courant!AS118=0,8,bathy!AS118)</f>
        <v>6</v>
      </c>
      <c r="AT118">
        <f>IF(courant!AT118=0,8,bathy!AT118)</f>
        <v>6</v>
      </c>
      <c r="AU118">
        <f>IF(courant!AU118=0,8,bathy!AU118)</f>
        <v>6</v>
      </c>
      <c r="AV118">
        <f>IF(courant!AV118=0,8,bathy!AV118)</f>
        <v>6</v>
      </c>
      <c r="AW118">
        <f>IF(courant!AW118=0,8,bathy!AW118)</f>
        <v>6</v>
      </c>
      <c r="AX118">
        <f>IF(courant!AX118=0,8,bathy!AX118)</f>
        <v>6</v>
      </c>
      <c r="AY118">
        <f>IF(courant!AY118=0,8,bathy!AY118)</f>
        <v>6</v>
      </c>
      <c r="AZ118">
        <f>IF(courant!AZ118=0,8,bathy!AZ118)</f>
        <v>6</v>
      </c>
      <c r="BA118">
        <f>IF(courant!BA118=0,8,bathy!BA118)</f>
        <v>6</v>
      </c>
      <c r="BB118">
        <f>IF(courant!BB118=0,8,bathy!BB118)</f>
        <v>6</v>
      </c>
      <c r="BC118">
        <f>IF(courant!BC118=0,8,bathy!BC118)</f>
        <v>6</v>
      </c>
      <c r="BD118">
        <f>IF(courant!BD118=0,8,bathy!BD118)</f>
        <v>6</v>
      </c>
      <c r="BE118">
        <f>IF(courant!BE118=0,8,bathy!BE118)</f>
        <v>6</v>
      </c>
      <c r="BF118">
        <f>IF(courant!BF118=0,8,bathy!BF118)</f>
        <v>6</v>
      </c>
      <c r="BG118">
        <f>IF(courant!BG118=0,8,bathy!BG118)</f>
        <v>6</v>
      </c>
      <c r="BH118">
        <f>IF(courant!BH118=0,8,bathy!BH118)</f>
        <v>6</v>
      </c>
      <c r="BI118">
        <f>IF(courant!BI118=0,8,bathy!BI118)</f>
        <v>6</v>
      </c>
      <c r="BJ118">
        <f>IF(courant!BJ118=0,8,bathy!BJ118)</f>
        <v>6</v>
      </c>
      <c r="BK118">
        <f>IF(courant!BK118=0,8,bathy!BK118)</f>
        <v>6</v>
      </c>
      <c r="BL118">
        <f>IF(courant!BL118=0,8,bathy!BL118)</f>
        <v>7</v>
      </c>
      <c r="BM118">
        <f>IF(courant!BM118=0,8,bathy!BM118)</f>
        <v>7</v>
      </c>
      <c r="BN118">
        <f>IF(courant!BN118=0,8,bathy!BN118)</f>
        <v>7</v>
      </c>
      <c r="BO118">
        <f>IF(courant!BO118=0,8,bathy!BO118)</f>
        <v>7</v>
      </c>
      <c r="BP118">
        <f>IF(courant!BP118=0,8,bathy!BP118)</f>
        <v>7</v>
      </c>
      <c r="BQ118">
        <f>IF(courant!BQ118=0,8,bathy!BQ118)</f>
        <v>7</v>
      </c>
      <c r="BR118">
        <f>IF(courant!BR118=0,8,bathy!BR118)</f>
        <v>7</v>
      </c>
      <c r="BS118">
        <f>IF(courant!BS118=0,8,bathy!BS118)</f>
        <v>7</v>
      </c>
      <c r="BT118">
        <f>IF(courant!BT118=0,8,bathy!BT118)</f>
        <v>7</v>
      </c>
      <c r="BU118">
        <f>IF(courant!BU118=0,8,bathy!BU118)</f>
        <v>7</v>
      </c>
      <c r="BV118">
        <f>IF(courant!BV118=0,8,bathy!BV118)</f>
        <v>7</v>
      </c>
      <c r="BW118">
        <f>IF(courant!BW118=0,8,bathy!BW118)</f>
        <v>7</v>
      </c>
      <c r="BX118">
        <f>IF(courant!BX118=0,8,bathy!BX118)</f>
        <v>7</v>
      </c>
      <c r="BY118">
        <f>IF(courant!BY118=0,8,bathy!BY118)</f>
        <v>7</v>
      </c>
      <c r="BZ118">
        <f>IF(courant!BZ118=0,8,bathy!BZ118)</f>
        <v>7</v>
      </c>
      <c r="CA118">
        <f>IF(courant!CA118=0,8,bathy!CA118)</f>
        <v>7</v>
      </c>
      <c r="CB118">
        <f>IF(courant!CB118=0,8,bathy!CB118)</f>
        <v>7</v>
      </c>
      <c r="CC118">
        <f>IF(courant!CC118=0,8,bathy!CC118)</f>
        <v>6</v>
      </c>
      <c r="CD118">
        <f>IF(courant!CD118=0,8,bathy!CD118)</f>
        <v>6</v>
      </c>
      <c r="CE118">
        <f>IF(courant!CE118=0,8,bathy!CE118)</f>
        <v>5</v>
      </c>
      <c r="CF118">
        <f>IF(courant!CF118=0,8,bathy!CF118)</f>
        <v>5</v>
      </c>
      <c r="CG118">
        <f>IF(courant!CG118=0,8,bathy!CG118)</f>
        <v>5</v>
      </c>
      <c r="CH118">
        <f>IF(courant!CH118=0,8,bathy!CH118)</f>
        <v>5</v>
      </c>
      <c r="CI118">
        <f>IF(courant!CI118=0,8,bathy!CI118)</f>
        <v>5</v>
      </c>
      <c r="CJ118">
        <f>IF(courant!CJ118=0,8,bathy!CJ118)</f>
        <v>5</v>
      </c>
      <c r="CK118">
        <f>IF(courant!CK118=0,8,bathy!CK118)</f>
        <v>5</v>
      </c>
      <c r="CL118">
        <f>IF(courant!CL118=0,8,bathy!CL118)</f>
        <v>5</v>
      </c>
      <c r="CM118">
        <f>IF(courant!CM118=0,8,bathy!CM118)</f>
        <v>5</v>
      </c>
      <c r="CN118">
        <f>IF(courant!CN118=0,8,bathy!CN118)</f>
        <v>5</v>
      </c>
      <c r="CO118">
        <f>IF(courant!CO118=0,8,bathy!CO118)</f>
        <v>5</v>
      </c>
      <c r="CP118">
        <f>IF(courant!CP118=0,8,bathy!CP118)</f>
        <v>5</v>
      </c>
      <c r="CQ118">
        <f>IF(courant!CQ118=0,8,bathy!CQ118)</f>
        <v>5</v>
      </c>
      <c r="CR118">
        <f>IF(courant!CR118=0,8,bathy!CR118)</f>
        <v>5</v>
      </c>
      <c r="CS118">
        <f>IF(courant!CS118=0,8,bathy!CS118)</f>
        <v>5</v>
      </c>
      <c r="CT118">
        <f>IF(courant!CT118=0,8,bathy!CT118)</f>
        <v>5</v>
      </c>
      <c r="CU118">
        <f>IF(courant!CU118=0,8,bathy!CU118)</f>
        <v>5</v>
      </c>
      <c r="CV118">
        <f>IF(courant!CV118=0,8,bathy!CV118)</f>
        <v>5</v>
      </c>
      <c r="CW118">
        <f>IF(courant!CW118=0,8,bathy!CW118)</f>
        <v>5</v>
      </c>
      <c r="CX118">
        <f>IF(courant!CX118=0,8,bathy!CX118)</f>
        <v>5</v>
      </c>
      <c r="CY118">
        <f>IF(courant!CY118=0,8,bathy!CY118)</f>
        <v>6</v>
      </c>
      <c r="CZ118">
        <f>IF(courant!CZ118=0,8,bathy!CZ118)</f>
        <v>6</v>
      </c>
      <c r="DA118">
        <f>IF(courant!DA118=0,8,bathy!DA118)</f>
        <v>6</v>
      </c>
      <c r="DB118">
        <f>IF(courant!DB118=0,8,bathy!DB118)</f>
        <v>7</v>
      </c>
      <c r="DC118">
        <f>IF(courant!DC118=0,8,bathy!DC118)</f>
        <v>6</v>
      </c>
      <c r="DD118">
        <f>IF(courant!DD118=0,8,bathy!DD118)</f>
        <v>6</v>
      </c>
      <c r="DE118">
        <f>IF(courant!DE118=0,8,bathy!DE118)</f>
        <v>6</v>
      </c>
      <c r="DF118">
        <f>IF(courant!DF118=0,8,bathy!DF118)</f>
        <v>6</v>
      </c>
      <c r="DG118">
        <f>IF(courant!DG118=0,8,bathy!DG118)</f>
        <v>6</v>
      </c>
      <c r="DH118">
        <f>IF(courant!DH118=0,8,bathy!DH118)</f>
        <v>6</v>
      </c>
      <c r="DI118">
        <f>IF(courant!DI118=0,8,bathy!DI118)</f>
        <v>6</v>
      </c>
      <c r="DJ118">
        <f>IF(courant!DJ118=0,8,bathy!DJ118)</f>
        <v>6</v>
      </c>
      <c r="DK118">
        <f>IF(courant!DK118=0,8,bathy!DK118)</f>
        <v>6</v>
      </c>
      <c r="DL118">
        <f>IF(courant!DL118=0,8,bathy!DL118)</f>
        <v>6</v>
      </c>
      <c r="DM118">
        <f>IF(courant!DM118=0,8,bathy!DM118)</f>
        <v>6</v>
      </c>
      <c r="DN118">
        <f>IF(courant!DN118=0,8,bathy!DN118)</f>
        <v>6</v>
      </c>
      <c r="DO118">
        <f>IF(courant!DO118=0,8,bathy!DO118)</f>
        <v>6</v>
      </c>
      <c r="DP118">
        <f>IF(courant!DP118=0,8,bathy!DP118)</f>
        <v>6</v>
      </c>
      <c r="DQ118">
        <f>IF(courant!DQ118=0,8,bathy!DQ118)</f>
        <v>6</v>
      </c>
      <c r="DR118">
        <f>IF(courant!DR118=0,8,bathy!DR118)</f>
        <v>6</v>
      </c>
      <c r="DS118">
        <f>IF(courant!DS118=0,8,bathy!DS118)</f>
        <v>6</v>
      </c>
      <c r="DT118">
        <f>IF(courant!DT118=0,8,bathy!DT118)</f>
        <v>6</v>
      </c>
      <c r="DU118">
        <f>IF(courant!DU118=0,8,bathy!DU118)</f>
        <v>6</v>
      </c>
      <c r="DV118">
        <f>IF(courant!DV118=0,8,bathy!DV118)</f>
        <v>6</v>
      </c>
      <c r="DW118">
        <f>IF(courant!DW118=0,8,bathy!DW118)</f>
        <v>6</v>
      </c>
      <c r="DX118">
        <f>IF(courant!DX118=0,8,bathy!DX118)</f>
        <v>6</v>
      </c>
      <c r="DY118">
        <f>IF(courant!DY118=0,8,bathy!DY118)</f>
        <v>6</v>
      </c>
      <c r="DZ118">
        <f>IF(courant!DZ118=0,8,bathy!DZ118)</f>
        <v>6</v>
      </c>
      <c r="EA118">
        <f>IF(courant!EA118=0,8,bathy!EA118)</f>
        <v>6</v>
      </c>
      <c r="EB118">
        <f>IF(courant!EB118=0,8,bathy!EB118)</f>
        <v>6</v>
      </c>
      <c r="EC118">
        <f>IF(courant!EC118=0,8,bathy!EC118)</f>
        <v>6</v>
      </c>
      <c r="ED118">
        <f>IF(courant!ED118=0,8,bathy!ED118)</f>
        <v>6</v>
      </c>
      <c r="EE118">
        <f>IF(courant!EE118=0,8,bathy!EE118)</f>
        <v>6</v>
      </c>
      <c r="EF118">
        <f>IF(courant!EF118=0,8,bathy!EF118)</f>
        <v>6</v>
      </c>
      <c r="EG118">
        <f>IF(courant!EG118=0,8,bathy!EG118)</f>
        <v>6</v>
      </c>
      <c r="EH118">
        <f>IF(courant!EH118=0,8,bathy!EH118)</f>
        <v>6</v>
      </c>
      <c r="EI118">
        <f>IF(courant!EI118=0,8,bathy!EI118)</f>
        <v>6</v>
      </c>
      <c r="EJ118">
        <f>IF(courant!EJ118=0,8,bathy!EJ118)</f>
        <v>6</v>
      </c>
      <c r="EK118">
        <f>IF(courant!EK118=0,8,bathy!EK118)</f>
        <v>6</v>
      </c>
      <c r="EL118">
        <f>IF(courant!EL118=0,8,bathy!EL118)</f>
        <v>6</v>
      </c>
      <c r="EM118">
        <f>IF(courant!EM118=0,8,bathy!EM118)</f>
        <v>6</v>
      </c>
      <c r="EN118">
        <f>IF(courant!EN118=0,8,bathy!EN118)</f>
        <v>6</v>
      </c>
      <c r="EO118">
        <f>IF(courant!EO118=0,8,bathy!EO118)</f>
        <v>6</v>
      </c>
      <c r="EP118">
        <f>IF(courant!EP118=0,8,bathy!EP118)</f>
        <v>6</v>
      </c>
      <c r="EQ118">
        <f>IF(courant!EQ118=0,8,bathy!EQ118)</f>
        <v>6</v>
      </c>
      <c r="ER118">
        <f>IF(courant!ER118=0,8,bathy!ER118)</f>
        <v>6</v>
      </c>
      <c r="ES118">
        <f>IF(courant!ES118=0,8,bathy!ES118)</f>
        <v>6</v>
      </c>
      <c r="ET118">
        <f>IF(courant!ET118=0,8,bathy!ET118)</f>
        <v>6</v>
      </c>
      <c r="EU118">
        <f>IF(courant!EU118=0,8,bathy!EU118)</f>
        <v>5</v>
      </c>
      <c r="EV118">
        <f>IF(courant!EV118=0,8,bathy!EV118)</f>
        <v>5</v>
      </c>
      <c r="EW118">
        <f>IF(courant!EW118=0,8,bathy!EW118)</f>
        <v>5</v>
      </c>
      <c r="EX118">
        <f>IF(courant!EX118=0,8,bathy!EX118)</f>
        <v>5</v>
      </c>
      <c r="EY118">
        <f>IF(courant!EY118=0,8,bathy!EY118)</f>
        <v>5</v>
      </c>
      <c r="EZ118">
        <f>IF(courant!EZ118=0,8,bathy!EZ118)</f>
        <v>5</v>
      </c>
      <c r="FA118">
        <f>IF(courant!FA118=0,8,bathy!FA118)</f>
        <v>4</v>
      </c>
      <c r="FB118">
        <f>IF(courant!FB118=0,8,bathy!FB118)</f>
        <v>4</v>
      </c>
      <c r="FC118">
        <f>IF(courant!FC118=0,8,bathy!FC118)</f>
        <v>4</v>
      </c>
      <c r="FD118">
        <f>IF(courant!FD118=0,8,bathy!FD118)</f>
        <v>4</v>
      </c>
      <c r="FE118">
        <f>IF(courant!FE118=0,8,bathy!FE118)</f>
        <v>4</v>
      </c>
      <c r="FF118">
        <f>IF(courant!FF118=0,8,bathy!FF118)</f>
        <v>4</v>
      </c>
      <c r="FG118">
        <f>IF(courant!FG118=0,8,bathy!FG118)</f>
        <v>4</v>
      </c>
      <c r="FH118">
        <f>IF(courant!FH118=0,8,bathy!FH118)</f>
        <v>4</v>
      </c>
      <c r="FI118">
        <f>IF(courant!FI118=0,8,bathy!FI118)</f>
        <v>4</v>
      </c>
      <c r="FJ118">
        <f>IF(courant!FJ118=0,8,bathy!FJ118)</f>
        <v>4</v>
      </c>
      <c r="FK118">
        <f>IF(courant!FK118=0,8,bathy!FK118)</f>
        <v>4</v>
      </c>
      <c r="FL118">
        <f>IF(courant!FL118=0,8,bathy!FL118)</f>
        <v>4</v>
      </c>
      <c r="FM118">
        <f>IF(courant!FM118=0,8,bathy!FM118)</f>
        <v>4</v>
      </c>
      <c r="FN118">
        <f>IF(courant!FN118=0,8,bathy!FN118)</f>
        <v>4</v>
      </c>
      <c r="FO118">
        <f>IF(courant!FO118=0,8,bathy!FO118)</f>
        <v>4</v>
      </c>
      <c r="FP118">
        <f>IF(courant!FP118=0,8,bathy!FP118)</f>
        <v>3</v>
      </c>
      <c r="FQ118">
        <f>IF(courant!FQ118=0,8,bathy!FQ118)</f>
        <v>3</v>
      </c>
      <c r="FR118">
        <f>IF(courant!FR118=0,8,bathy!FR118)</f>
        <v>4</v>
      </c>
      <c r="FS118">
        <f>IF(courant!FS118=0,8,bathy!FS118)</f>
        <v>4</v>
      </c>
      <c r="FT118">
        <f>IF(courant!FT118=0,8,bathy!FT118)</f>
        <v>4</v>
      </c>
      <c r="FU118">
        <f>IF(courant!FU118=0,8,bathy!FU118)</f>
        <v>4</v>
      </c>
      <c r="FV118">
        <f>IF(courant!FV118=0,8,bathy!FV118)</f>
        <v>4</v>
      </c>
      <c r="FW118">
        <f>IF(courant!FW118=0,8,bathy!FW118)</f>
        <v>4</v>
      </c>
      <c r="FX118">
        <f>IF(courant!FX118=0,8,bathy!FX118)</f>
        <v>4</v>
      </c>
      <c r="FY118">
        <f>IF(courant!FY118=0,8,bathy!FY118)</f>
        <v>4</v>
      </c>
      <c r="FZ118">
        <f>IF(courant!FZ118=0,8,bathy!FZ118)</f>
        <v>4</v>
      </c>
      <c r="GA118">
        <f>IF(courant!GA118=0,8,bathy!GA118)</f>
        <v>4</v>
      </c>
      <c r="GB118">
        <f>IF(courant!GB118=0,8,bathy!GB118)</f>
        <v>4</v>
      </c>
      <c r="GC118">
        <f>IF(courant!GC118=0,8,bathy!GC118)</f>
        <v>4</v>
      </c>
      <c r="GD118">
        <f>IF(courant!GD118=0,8,bathy!GD118)</f>
        <v>4</v>
      </c>
      <c r="GE118">
        <f>IF(courant!GE118=0,8,bathy!GE118)</f>
        <v>4</v>
      </c>
      <c r="GF118">
        <f>IF(courant!GF118=0,8,bathy!GF118)</f>
        <v>4</v>
      </c>
      <c r="GG118">
        <f>IF(courant!GG118=0,8,bathy!GG118)</f>
        <v>4</v>
      </c>
      <c r="GH118">
        <f>IF(courant!GH118=0,8,bathy!GH118)</f>
        <v>4</v>
      </c>
      <c r="GI118">
        <f>IF(courant!GI118=0,8,bathy!GI118)</f>
        <v>4</v>
      </c>
      <c r="GJ118">
        <f>IF(courant!GJ118=0,8,bathy!GJ118)</f>
        <v>4</v>
      </c>
      <c r="GK118">
        <f>IF(courant!GK118=0,8,bathy!GK118)</f>
        <v>4</v>
      </c>
      <c r="GL118">
        <f>IF(courant!GL118=0,8,bathy!GL118)</f>
        <v>4</v>
      </c>
      <c r="GM118">
        <f>IF(courant!GM118=0,8,bathy!GM118)</f>
        <v>4</v>
      </c>
      <c r="GN118">
        <f>IF(courant!GN118=0,8,bathy!GN118)</f>
        <v>4</v>
      </c>
      <c r="GO118">
        <f>IF(courant!GO118=0,8,bathy!GO118)</f>
        <v>5</v>
      </c>
      <c r="GP118">
        <f>IF(courant!GP118=0,8,bathy!GP118)</f>
        <v>5</v>
      </c>
      <c r="GQ118">
        <f>IF(courant!GQ118=0,8,bathy!GQ118)</f>
        <v>6</v>
      </c>
      <c r="GR118">
        <f>IF(courant!GR118=0,8,bathy!GR118)</f>
        <v>7</v>
      </c>
      <c r="GS118">
        <f>IF(courant!GS118=0,8,bathy!GS118)</f>
        <v>7</v>
      </c>
      <c r="GT118">
        <f>IF(courant!GT118=0,8,bathy!GT118)</f>
        <v>8</v>
      </c>
      <c r="GU118">
        <f>IF(courant!GU118=0,8,bathy!GU118)</f>
        <v>7</v>
      </c>
      <c r="GV118">
        <f>IF(courant!GV118=0,8,bathy!GV118)</f>
        <v>8</v>
      </c>
      <c r="GW118">
        <f>IF(courant!GW118=0,8,bathy!GW118)</f>
        <v>8</v>
      </c>
      <c r="GX118">
        <f>IF(courant!GX118=0,8,bathy!GX118)</f>
        <v>8</v>
      </c>
      <c r="GY118">
        <f>IF(courant!GY118=0,8,bathy!GY118)</f>
        <v>8</v>
      </c>
      <c r="GZ118">
        <f>IF(courant!GZ118=0,8,bathy!GZ118)</f>
        <v>8</v>
      </c>
      <c r="HA118">
        <f>IF(courant!HA118=0,8,bathy!HA118)</f>
        <v>8</v>
      </c>
      <c r="HB118">
        <f>IF(courant!HB118=0,8,bathy!HB118)</f>
        <v>8</v>
      </c>
      <c r="HC118">
        <f>IF(courant!HC118=0,8,bathy!HC118)</f>
        <v>8</v>
      </c>
      <c r="HD118">
        <f>IF(courant!HD118=0,8,bathy!HD118)</f>
        <v>8</v>
      </c>
      <c r="HE118">
        <f>IF(courant!HE118=0,8,bathy!HE118)</f>
        <v>8</v>
      </c>
      <c r="HF118">
        <f>IF(courant!HF118=0,8,bathy!HF118)</f>
        <v>8</v>
      </c>
      <c r="HG118">
        <f>IF(courant!HG118=0,8,bathy!HG118)</f>
        <v>8</v>
      </c>
      <c r="HH118">
        <f>IF(courant!HH118=0,8,bathy!HH118)</f>
        <v>8</v>
      </c>
      <c r="HI118">
        <f>IF(courant!HI118=0,8,bathy!HI118)</f>
        <v>8</v>
      </c>
      <c r="HJ118">
        <f>IF(courant!HJ118=0,8,bathy!HJ118)</f>
        <v>8</v>
      </c>
      <c r="HK118">
        <f>IF(courant!HK118=0,8,bathy!HK118)</f>
        <v>8</v>
      </c>
      <c r="HL118">
        <f>IF(courant!HL118=0,8,bathy!HL118)</f>
        <v>8</v>
      </c>
      <c r="HM118">
        <f>IF(courant!HM118=0,8,bathy!HM118)</f>
        <v>8</v>
      </c>
      <c r="HN118">
        <f>IF(courant!HN118=0,8,bathy!HN118)</f>
        <v>7</v>
      </c>
      <c r="HO118">
        <f>IF(courant!HO118=0,8,bathy!HO118)</f>
        <v>8</v>
      </c>
      <c r="HP118">
        <f>IF(courant!HP118=0,8,bathy!HP118)</f>
        <v>8</v>
      </c>
      <c r="HQ118">
        <f>IF(courant!HQ118=0,8,bathy!HQ118)</f>
        <v>7</v>
      </c>
      <c r="HR118">
        <f>IF(courant!HR118=0,8,bathy!HR118)</f>
        <v>7</v>
      </c>
      <c r="HS118">
        <f>IF(courant!HS118=0,8,bathy!HS118)</f>
        <v>7</v>
      </c>
      <c r="HT118">
        <f>IF(courant!HT118=0,8,bathy!HT118)</f>
        <v>7</v>
      </c>
      <c r="HU118">
        <f>IF(courant!HU118=0,8,bathy!HU118)</f>
        <v>7</v>
      </c>
      <c r="HV118">
        <f>IF(courant!HV118=0,8,bathy!HV118)</f>
        <v>6</v>
      </c>
      <c r="HW118">
        <f>IF(courant!HW118=0,8,bathy!HW118)</f>
        <v>6</v>
      </c>
      <c r="HX118">
        <f>IF(courant!HX118=0,8,bathy!HX118)</f>
        <v>6</v>
      </c>
      <c r="HY118">
        <f>IF(courant!HY118=0,8,bathy!HY118)</f>
        <v>5</v>
      </c>
      <c r="HZ118">
        <f>IF(courant!HZ118=0,8,bathy!HZ118)</f>
        <v>5</v>
      </c>
      <c r="IA118">
        <f>IF(courant!IA118=0,8,bathy!IA118)</f>
        <v>5</v>
      </c>
      <c r="IB118">
        <f>IF(courant!IB118=0,8,bathy!IB118)</f>
        <v>5</v>
      </c>
      <c r="IC118">
        <f>IF(courant!IC118=0,8,bathy!IC118)</f>
        <v>5</v>
      </c>
      <c r="ID118">
        <f>IF(courant!ID118=0,8,bathy!ID118)</f>
        <v>5</v>
      </c>
      <c r="IE118">
        <f>IF(courant!IE118=0,8,bathy!IE118)</f>
        <v>5</v>
      </c>
      <c r="IF118">
        <f>IF(courant!IF118=0,8,bathy!IF118)</f>
        <v>5</v>
      </c>
      <c r="IG118">
        <f>IF(courant!IG118=0,8,bathy!IG118)</f>
        <v>5</v>
      </c>
      <c r="IH118">
        <f>IF(courant!IH118=0,8,bathy!IH118)</f>
        <v>5</v>
      </c>
      <c r="II118">
        <f>IF(courant!II118=0,8,bathy!II118)</f>
        <v>5</v>
      </c>
      <c r="IJ118">
        <f>IF(courant!IJ118=0,8,bathy!IJ118)</f>
        <v>5</v>
      </c>
      <c r="IK118">
        <f>IF(courant!IK118=0,8,bathy!IK118)</f>
        <v>5</v>
      </c>
      <c r="IL118">
        <f>IF(courant!IL118=0,8,bathy!IL118)</f>
        <v>5</v>
      </c>
      <c r="IM118">
        <f>IF(courant!IM118=0,8,bathy!IM118)</f>
        <v>5</v>
      </c>
      <c r="IN118">
        <f>IF(courant!IN118=0,8,bathy!IN118)</f>
        <v>5</v>
      </c>
      <c r="IO118">
        <f>IF(courant!IO118=0,8,bathy!IO118)</f>
        <v>5</v>
      </c>
      <c r="IP118">
        <f>IF(courant!IP118=0,8,bathy!IP118)</f>
        <v>5</v>
      </c>
      <c r="IQ118">
        <f>IF(courant!IQ118=0,8,bathy!IQ118)</f>
        <v>5</v>
      </c>
      <c r="IR118">
        <f>IF(courant!IR118=0,8,bathy!IR118)</f>
        <v>5</v>
      </c>
      <c r="IS118">
        <f>IF(courant!IS118=0,8,bathy!IS118)</f>
        <v>5</v>
      </c>
      <c r="IT118">
        <f>IF(courant!IT118=0,8,bathy!IT118)</f>
        <v>5</v>
      </c>
      <c r="IU118">
        <f>IF(courant!IU118=0,8,bathy!IU118)</f>
        <v>5</v>
      </c>
      <c r="IV118">
        <f>IF(courant!IV118=0,8,bathy!IV118)</f>
        <v>5</v>
      </c>
      <c r="IW118">
        <f>IF(courant!IW118=0,8,bathy!IW118)</f>
        <v>5</v>
      </c>
      <c r="IX118">
        <f>IF(courant!IX118=0,8,bathy!IX118)</f>
        <v>5</v>
      </c>
      <c r="IY118">
        <f>IF(courant!IY118=0,8,bathy!IY118)</f>
        <v>5</v>
      </c>
      <c r="IZ118">
        <f>IF(courant!IZ118=0,8,bathy!IZ118)</f>
        <v>6</v>
      </c>
      <c r="JA118">
        <f>IF(courant!JA118=0,8,bathy!JA118)</f>
        <v>6</v>
      </c>
      <c r="JB118">
        <f>IF(courant!JB118=0,8,bathy!JB118)</f>
        <v>6</v>
      </c>
      <c r="JC118">
        <f>IF(courant!JC118=0,8,bathy!JC118)</f>
        <v>7</v>
      </c>
      <c r="JD118">
        <f>IF(courant!JD118=0,8,bathy!JD118)</f>
        <v>8</v>
      </c>
      <c r="JE118">
        <f>IF(courant!JE118=0,8,bathy!JE118)</f>
        <v>8</v>
      </c>
      <c r="JF118">
        <f>IF(courant!JF118=0,8,bathy!JF118)</f>
        <v>8</v>
      </c>
      <c r="JG118">
        <f>IF(courant!JG118=0,8,bathy!JG118)</f>
        <v>8</v>
      </c>
      <c r="JH118">
        <f>IF(courant!JH118=0,8,bathy!JH118)</f>
        <v>8</v>
      </c>
      <c r="JI118">
        <f>IF(courant!JI118=0,8,bathy!JI118)</f>
        <v>8</v>
      </c>
      <c r="JJ118">
        <f>IF(courant!JJ118=0,8,bathy!JJ118)</f>
        <v>8</v>
      </c>
      <c r="JK118">
        <f>IF(courant!JK118=0,8,bathy!JK118)</f>
        <v>7</v>
      </c>
      <c r="JL118">
        <f>IF(courant!JL118=0,8,bathy!JL118)</f>
        <v>6</v>
      </c>
      <c r="JM118">
        <f>IF(courant!JM118=0,8,bathy!JM118)</f>
        <v>6</v>
      </c>
      <c r="JN118">
        <f>IF(courant!JN118=0,8,bathy!JN118)</f>
        <v>6</v>
      </c>
      <c r="JO118">
        <f>IF(courant!JO118=0,8,bathy!JO118)</f>
        <v>5</v>
      </c>
      <c r="JP118">
        <f>IF(courant!JP118=0,8,bathy!JP118)</f>
        <v>5</v>
      </c>
      <c r="JQ118">
        <f>IF(courant!JQ118=0,8,bathy!JQ118)</f>
        <v>5</v>
      </c>
      <c r="JR118">
        <f>IF(courant!JR118=0,8,bathy!JR118)</f>
        <v>5</v>
      </c>
      <c r="JS118">
        <f>IF(courant!JS118=0,8,bathy!JS118)</f>
        <v>5</v>
      </c>
      <c r="JT118">
        <f>IF(courant!JT118=0,8,bathy!JT118)</f>
        <v>5</v>
      </c>
      <c r="JU118">
        <f>IF(courant!JU118=0,8,bathy!JU118)</f>
        <v>5</v>
      </c>
      <c r="JV118">
        <f>IF(courant!JV118=0,8,bathy!JV118)</f>
        <v>5</v>
      </c>
      <c r="JW118">
        <f>IF(courant!JW118=0,8,bathy!JW118)</f>
        <v>5</v>
      </c>
      <c r="JX118">
        <f>IF(courant!JX118=0,8,bathy!JX118)</f>
        <v>4</v>
      </c>
      <c r="JY118">
        <f>IF(courant!JY118=0,8,bathy!JY118)</f>
        <v>4</v>
      </c>
      <c r="JZ118">
        <f>IF(courant!JZ118=0,8,bathy!JZ118)</f>
        <v>3</v>
      </c>
      <c r="KA118">
        <f>IF(courant!KA118=0,8,bathy!KA118)</f>
        <v>3</v>
      </c>
      <c r="KB118">
        <f>IF(courant!KB118=0,8,bathy!KB118)</f>
        <v>2</v>
      </c>
      <c r="KC118">
        <f>IF(courant!KC118=0,8,bathy!KC118)</f>
        <v>2</v>
      </c>
      <c r="KD118">
        <f>IF(courant!KD118=0,8,bathy!KD118)</f>
        <v>2</v>
      </c>
      <c r="KE118">
        <f>IF(courant!KE118=0,8,bathy!KE118)</f>
        <v>2</v>
      </c>
      <c r="KF118">
        <f>IF(courant!KF118=0,8,bathy!KF118)</f>
        <v>2</v>
      </c>
      <c r="KG118">
        <f>IF(courant!KG118=0,8,bathy!KG118)</f>
        <v>2</v>
      </c>
      <c r="KH118">
        <f>IF(courant!KH118=0,8,bathy!KH118)</f>
        <v>3</v>
      </c>
      <c r="KI118">
        <f>IF(courant!KI118=0,8,bathy!KI118)</f>
        <v>3</v>
      </c>
      <c r="KJ118">
        <f>IF(courant!KJ118=0,8,bathy!KJ118)</f>
        <v>3</v>
      </c>
      <c r="KK118">
        <f>IF(courant!KK118=0,8,bathy!KK118)</f>
        <v>3</v>
      </c>
      <c r="KL118">
        <f>IF(courant!KL118=0,8,bathy!KL118)</f>
        <v>3</v>
      </c>
      <c r="KM118">
        <f>IF(courant!KM118=0,8,bathy!KM118)</f>
        <v>4</v>
      </c>
      <c r="KN118">
        <f>IF(courant!KN118=0,8,bathy!KN118)</f>
        <v>4</v>
      </c>
      <c r="KO118">
        <f>IF(courant!KO118=0,8,bathy!KO118)</f>
        <v>5</v>
      </c>
      <c r="KP118">
        <f>IF(courant!KP118=0,8,bathy!KP118)</f>
        <v>5</v>
      </c>
      <c r="KQ118">
        <f>IF(courant!KQ118=0,8,bathy!KQ118)</f>
        <v>5</v>
      </c>
      <c r="KR118">
        <f>IF(courant!KR118=0,8,bathy!KR118)</f>
        <v>5</v>
      </c>
      <c r="KS118">
        <f>IF(courant!KS118=0,8,bathy!KS118)</f>
        <v>5</v>
      </c>
      <c r="KT118">
        <f>IF(courant!KT118=0,8,bathy!KT118)</f>
        <v>4</v>
      </c>
      <c r="KU118">
        <f>IF(courant!KU118=0,8,bathy!KU118)</f>
        <v>4</v>
      </c>
      <c r="KV118">
        <f>IF(courant!KV118=0,8,bathy!KV118)</f>
        <v>4</v>
      </c>
      <c r="KW118">
        <f>IF(courant!KW118=0,8,bathy!KW118)</f>
        <v>4</v>
      </c>
      <c r="KX118">
        <f>IF(courant!KX118=0,8,bathy!KX118)</f>
        <v>4</v>
      </c>
      <c r="KY118">
        <f>IF(courant!KY118=0,8,bathy!KY118)</f>
        <v>4</v>
      </c>
      <c r="KZ118">
        <f>IF(courant!KZ118=0,8,bathy!KZ118)</f>
        <v>5</v>
      </c>
      <c r="LA118">
        <f>IF(courant!LA118=0,8,bathy!LA118)</f>
        <v>5</v>
      </c>
      <c r="LB118">
        <f>IF(courant!LB118=0,8,bathy!LB118)</f>
        <v>5</v>
      </c>
      <c r="LC118">
        <f>IF(courant!LC118=0,8,bathy!LC118)</f>
        <v>6</v>
      </c>
      <c r="LD118">
        <f>IF(courant!LD118=0,8,bathy!LD118)</f>
        <v>5</v>
      </c>
      <c r="LE118">
        <f>IF(courant!LE118=0,8,bathy!LE118)</f>
        <v>5</v>
      </c>
      <c r="LF118">
        <f>IF(courant!LF118=0,8,bathy!LF118)</f>
        <v>5</v>
      </c>
      <c r="LG118">
        <f>IF(courant!LG118=0,8,bathy!LG118)</f>
        <v>5</v>
      </c>
      <c r="LH118">
        <f>IF(courant!LH118=0,8,bathy!LH118)</f>
        <v>5</v>
      </c>
      <c r="LI118">
        <f>IF(courant!LI118=0,8,bathy!LI118)</f>
        <v>5</v>
      </c>
      <c r="LJ118">
        <f>IF(courant!LJ118=0,8,bathy!LJ118)</f>
        <v>5</v>
      </c>
      <c r="LK118">
        <f>IF(courant!LK118=0,8,bathy!LK118)</f>
        <v>5</v>
      </c>
      <c r="LL118">
        <f>IF(courant!LL118=0,8,bathy!LL118)</f>
        <v>5</v>
      </c>
      <c r="LM118">
        <f>IF(courant!LM118=0,8,bathy!LM118)</f>
        <v>5</v>
      </c>
      <c r="LN118">
        <f>IF(courant!LN118=0,8,bathy!LN118)</f>
        <v>5</v>
      </c>
      <c r="LO118">
        <f>IF(courant!LO118=0,8,bathy!LO118)</f>
        <v>5</v>
      </c>
      <c r="LP118">
        <f>IF(courant!LP118=0,8,bathy!LP118)</f>
        <v>5</v>
      </c>
      <c r="LQ118">
        <f>IF(courant!LQ118=0,8,bathy!LQ118)</f>
        <v>4</v>
      </c>
      <c r="LR118">
        <f>IF(courant!LR118=0,8,bathy!LR118)</f>
        <v>5</v>
      </c>
      <c r="LS118">
        <f>IF(courant!LS118=0,8,bathy!LS118)</f>
        <v>5</v>
      </c>
      <c r="LT118">
        <f>IF(courant!LT118=0,8,bathy!LT118)</f>
        <v>5</v>
      </c>
      <c r="LU118">
        <f>IF(courant!LU118=0,8,bathy!LU118)</f>
        <v>5</v>
      </c>
      <c r="LV118">
        <f>IF(courant!LV118=0,8,bathy!LV118)</f>
        <v>5</v>
      </c>
      <c r="LW118">
        <f>IF(courant!LW118=0,8,bathy!LW118)</f>
        <v>5</v>
      </c>
      <c r="LX118">
        <f>IF(courant!LX118=0,8,bathy!LX118)</f>
        <v>5</v>
      </c>
      <c r="LY118">
        <f>IF(courant!LY118=0,8,bathy!LY118)</f>
        <v>5</v>
      </c>
      <c r="LZ118">
        <f>IF(courant!LZ118=0,8,bathy!LZ118)</f>
        <v>5</v>
      </c>
      <c r="MA118">
        <f>IF(courant!MA118=0,8,bathy!MA118)</f>
        <v>5</v>
      </c>
      <c r="MB118">
        <f>IF(courant!MB118=0,8,bathy!MB118)</f>
        <v>4</v>
      </c>
      <c r="MC118">
        <f>IF(courant!MC118=0,8,bathy!MC118)</f>
        <v>4</v>
      </c>
      <c r="MD118">
        <f>IF(courant!MD118=0,8,bathy!MD118)</f>
        <v>4</v>
      </c>
      <c r="ME118">
        <f>IF(courant!ME118=0,8,bathy!ME118)</f>
        <v>4</v>
      </c>
      <c r="MF118">
        <f>IF(courant!MF118=0,8,bathy!MF118)</f>
        <v>4</v>
      </c>
      <c r="MG118">
        <f>IF(courant!MG118=0,8,bathy!MG118)</f>
        <v>4</v>
      </c>
      <c r="MH118">
        <f>IF(courant!MH118=0,8,bathy!MH118)</f>
        <v>4</v>
      </c>
      <c r="MI118">
        <f>IF(courant!MI118=0,8,bathy!MI118)</f>
        <v>5</v>
      </c>
      <c r="MJ118">
        <f>IF(courant!MJ118=0,8,bathy!MJ118)</f>
        <v>5</v>
      </c>
      <c r="MK118">
        <f>IF(courant!MK118=0,8,bathy!MK118)</f>
        <v>4</v>
      </c>
      <c r="ML118">
        <f>IF(courant!ML118=0,8,bathy!ML118)</f>
        <v>4</v>
      </c>
      <c r="MM118">
        <f>IF(courant!MM118=0,8,bathy!MM118)</f>
        <v>5</v>
      </c>
      <c r="MN118">
        <f>IF(courant!MN118=0,8,bathy!MN118)</f>
        <v>5</v>
      </c>
      <c r="MO118">
        <f>IF(courant!MO118=0,8,bathy!MO118)</f>
        <v>5</v>
      </c>
      <c r="MP118">
        <f>IF(courant!MP118=0,8,bathy!MP118)</f>
        <v>4</v>
      </c>
      <c r="MQ118">
        <f>IF(courant!MQ118=0,8,bathy!MQ118)</f>
        <v>4</v>
      </c>
      <c r="MR118">
        <f>IF(courant!MR118=0,8,bathy!MR118)</f>
        <v>4</v>
      </c>
      <c r="MS118">
        <f>IF(courant!MS118=0,8,bathy!MS118)</f>
        <v>4</v>
      </c>
      <c r="MT118">
        <f>IF(courant!MT118=0,8,bathy!MT118)</f>
        <v>4</v>
      </c>
      <c r="MU118">
        <f>IF(courant!MU118=0,8,bathy!MU118)</f>
        <v>5</v>
      </c>
      <c r="MV118">
        <f>IF(courant!MV118=0,8,bathy!MV118)</f>
        <v>5</v>
      </c>
      <c r="MW118">
        <f>IF(courant!MW118=0,8,bathy!MW118)</f>
        <v>5</v>
      </c>
      <c r="MX118">
        <f>IF(courant!MX118=0,8,bathy!MX118)</f>
        <v>5</v>
      </c>
      <c r="MY118">
        <f>IF(courant!MY118=0,8,bathy!MY118)</f>
        <v>4</v>
      </c>
      <c r="MZ118">
        <f>IF(courant!MZ118=0,8,bathy!MZ118)</f>
        <v>4</v>
      </c>
      <c r="NA118">
        <f>IF(courant!NA118=0,8,bathy!NA118)</f>
        <v>4</v>
      </c>
      <c r="NB118">
        <f>IF(courant!NB118=0,8,bathy!NB118)</f>
        <v>4</v>
      </c>
      <c r="NC118">
        <f>IF(courant!NC118=0,8,bathy!NC118)</f>
        <v>4</v>
      </c>
      <c r="ND118">
        <f>IF(courant!ND118=0,8,bathy!ND118)</f>
        <v>4</v>
      </c>
      <c r="NE118">
        <f>IF(courant!NE118=0,8,bathy!NE118)</f>
        <v>4</v>
      </c>
      <c r="NF118">
        <f>IF(courant!NF118=0,8,bathy!NF118)</f>
        <v>4</v>
      </c>
      <c r="NG118">
        <f>IF(courant!NG118=0,8,bathy!NG118)</f>
        <v>4</v>
      </c>
      <c r="NH118">
        <f>IF(courant!NH118=0,8,bathy!NH118)</f>
        <v>4</v>
      </c>
      <c r="NI118">
        <f>IF(courant!NI118=0,8,bathy!NI118)</f>
        <v>4</v>
      </c>
      <c r="NJ118">
        <f>IF(courant!NJ118=0,8,bathy!NJ118)</f>
        <v>4</v>
      </c>
      <c r="NK118">
        <f>IF(courant!NK118=0,8,bathy!NK118)</f>
        <v>4</v>
      </c>
      <c r="NL118">
        <f>IF(courant!NL118=0,8,bathy!NL118)</f>
        <v>4</v>
      </c>
      <c r="NM118">
        <f>IF(courant!NM118=0,8,bathy!NM118)</f>
        <v>4</v>
      </c>
      <c r="NN118">
        <f>IF(courant!NN118=0,8,bathy!NN118)</f>
        <v>4</v>
      </c>
      <c r="NO118">
        <f>IF(courant!NO118=0,8,bathy!NO118)</f>
        <v>4</v>
      </c>
      <c r="NP118">
        <f>IF(courant!NP118=0,8,bathy!NP118)</f>
        <v>4</v>
      </c>
      <c r="NQ118">
        <f>IF(courant!NQ118=0,8,bathy!NQ118)</f>
        <v>4</v>
      </c>
      <c r="NR118">
        <f>IF(courant!NR118=0,8,bathy!NR118)</f>
        <v>4</v>
      </c>
      <c r="NS118">
        <f>IF(courant!NS118=0,8,bathy!NS118)</f>
        <v>4</v>
      </c>
      <c r="NT118">
        <f>IF(courant!NT118=0,8,bathy!NT118)</f>
        <v>4</v>
      </c>
      <c r="NU118">
        <f>IF(courant!NU118=0,8,bathy!NU118)</f>
        <v>4</v>
      </c>
      <c r="NV118">
        <f>IF(courant!NV118=0,8,bathy!NV118)</f>
        <v>4</v>
      </c>
      <c r="NW118">
        <f>IF(courant!NW118=0,8,bathy!NW118)</f>
        <v>4</v>
      </c>
      <c r="NX118">
        <f>IF(courant!NX118=0,8,bathy!NX118)</f>
        <v>4</v>
      </c>
      <c r="NY118">
        <f>IF(courant!NY118=0,8,bathy!NY118)</f>
        <v>5</v>
      </c>
      <c r="NZ118">
        <f>IF(courant!NZ118=0,8,bathy!NZ118)</f>
        <v>5</v>
      </c>
      <c r="OA118">
        <f>IF(courant!OA118=0,8,bathy!OA118)</f>
        <v>5</v>
      </c>
      <c r="OB118">
        <f>IF(courant!OB118=0,8,bathy!OB118)</f>
        <v>5</v>
      </c>
      <c r="OC118">
        <f>IF(courant!OC118=0,8,bathy!OC118)</f>
        <v>5</v>
      </c>
      <c r="OD118">
        <f>IF(courant!OD118=0,8,bathy!OD118)</f>
        <v>4</v>
      </c>
      <c r="OE118">
        <f>IF(courant!OE118=0,8,bathy!OE118)</f>
        <v>4</v>
      </c>
      <c r="OF118">
        <f>IF(courant!OF118=0,8,bathy!OF118)</f>
        <v>4</v>
      </c>
      <c r="OG118">
        <f>IF(courant!OG118=0,8,bathy!OG118)</f>
        <v>4</v>
      </c>
      <c r="OH118">
        <f>IF(courant!OH118=0,8,bathy!OH118)</f>
        <v>4</v>
      </c>
      <c r="OI118">
        <f>IF(courant!OI118=0,8,bathy!OI118)</f>
        <v>5</v>
      </c>
      <c r="OJ118">
        <f>IF(courant!OJ118=0,8,bathy!OJ118)</f>
        <v>5</v>
      </c>
      <c r="OK118">
        <f>IF(courant!OK118=0,8,bathy!OK118)</f>
        <v>5</v>
      </c>
      <c r="OL118">
        <f>IF(courant!OL118=0,8,bathy!OL118)</f>
        <v>4</v>
      </c>
      <c r="OM118">
        <f>IF(courant!OM118=0,8,bathy!OM118)</f>
        <v>4</v>
      </c>
      <c r="ON118">
        <f>IF(courant!ON118=0,8,bathy!ON118)</f>
        <v>4</v>
      </c>
      <c r="OO118">
        <f>IF(courant!OO118=0,8,bathy!OO118)</f>
        <v>4</v>
      </c>
      <c r="OP118">
        <f>IF(courant!OP118=0,8,bathy!OP118)</f>
        <v>4</v>
      </c>
      <c r="OQ118">
        <f>IF(courant!OQ118=0,8,bathy!OQ118)</f>
        <v>4</v>
      </c>
      <c r="OR118">
        <f>IF(courant!OR118=0,8,bathy!OR118)</f>
        <v>4</v>
      </c>
      <c r="OS118">
        <f>IF(courant!OS118=0,8,bathy!OS118)</f>
        <v>4</v>
      </c>
      <c r="OT118">
        <f>IF(courant!OT118=0,8,bathy!OT118)</f>
        <v>4</v>
      </c>
      <c r="OU118">
        <f>IF(courant!OU118=0,8,bathy!OU118)</f>
        <v>4</v>
      </c>
      <c r="OV118">
        <f>IF(courant!OV118=0,8,bathy!OV118)</f>
        <v>4</v>
      </c>
    </row>
    <row r="119" spans="1:412" x14ac:dyDescent="0.25">
      <c r="A119">
        <f>IF(courant!A119=0,8,bathy!A119)</f>
        <v>5</v>
      </c>
      <c r="B119">
        <f>IF(courant!B119=0,8,bathy!B119)</f>
        <v>5</v>
      </c>
      <c r="C119">
        <f>IF(courant!C119=0,8,bathy!C119)</f>
        <v>5</v>
      </c>
      <c r="D119">
        <f>IF(courant!D119=0,8,bathy!D119)</f>
        <v>5</v>
      </c>
      <c r="E119">
        <f>IF(courant!E119=0,8,bathy!E119)</f>
        <v>5</v>
      </c>
      <c r="F119">
        <f>IF(courant!F119=0,8,bathy!F119)</f>
        <v>6</v>
      </c>
      <c r="G119">
        <f>IF(courant!G119=0,8,bathy!G119)</f>
        <v>6</v>
      </c>
      <c r="H119">
        <f>IF(courant!H119=0,8,bathy!H119)</f>
        <v>6</v>
      </c>
      <c r="I119">
        <f>IF(courant!I119=0,8,bathy!I119)</f>
        <v>5</v>
      </c>
      <c r="J119">
        <f>IF(courant!J119=0,8,bathy!J119)</f>
        <v>5</v>
      </c>
      <c r="K119">
        <f>IF(courant!K119=0,8,bathy!K119)</f>
        <v>5</v>
      </c>
      <c r="L119">
        <f>IF(courant!L119=0,8,bathy!L119)</f>
        <v>6</v>
      </c>
      <c r="M119">
        <f>IF(courant!M119=0,8,bathy!M119)</f>
        <v>5</v>
      </c>
      <c r="N119">
        <f>IF(courant!N119=0,8,bathy!N119)</f>
        <v>5</v>
      </c>
      <c r="O119">
        <f>IF(courant!O119=0,8,bathy!O119)</f>
        <v>5</v>
      </c>
      <c r="P119">
        <f>IF(courant!P119=0,8,bathy!P119)</f>
        <v>5</v>
      </c>
      <c r="Q119">
        <f>IF(courant!Q119=0,8,bathy!Q119)</f>
        <v>5</v>
      </c>
      <c r="R119">
        <f>IF(courant!R119=0,8,bathy!R119)</f>
        <v>6</v>
      </c>
      <c r="S119">
        <f>IF(courant!S119=0,8,bathy!S119)</f>
        <v>6</v>
      </c>
      <c r="T119">
        <f>IF(courant!T119=0,8,bathy!T119)</f>
        <v>5</v>
      </c>
      <c r="U119">
        <f>IF(courant!U119=0,8,bathy!U119)</f>
        <v>6</v>
      </c>
      <c r="V119">
        <f>IF(courant!V119=0,8,bathy!V119)</f>
        <v>6</v>
      </c>
      <c r="W119">
        <f>IF(courant!W119=0,8,bathy!W119)</f>
        <v>6</v>
      </c>
      <c r="X119">
        <f>IF(courant!X119=0,8,bathy!X119)</f>
        <v>6</v>
      </c>
      <c r="Y119">
        <f>IF(courant!Y119=0,8,bathy!Y119)</f>
        <v>5</v>
      </c>
      <c r="Z119">
        <f>IF(courant!Z119=0,8,bathy!Z119)</f>
        <v>5</v>
      </c>
      <c r="AA119">
        <f>IF(courant!AA119=0,8,bathy!AA119)</f>
        <v>6</v>
      </c>
      <c r="AB119">
        <f>IF(courant!AB119=0,8,bathy!AB119)</f>
        <v>6</v>
      </c>
      <c r="AC119">
        <f>IF(courant!AC119=0,8,bathy!AC119)</f>
        <v>6</v>
      </c>
      <c r="AD119">
        <f>IF(courant!AD119=0,8,bathy!AD119)</f>
        <v>6</v>
      </c>
      <c r="AE119">
        <f>IF(courant!AE119=0,8,bathy!AE119)</f>
        <v>6</v>
      </c>
      <c r="AF119">
        <f>IF(courant!AF119=0,8,bathy!AF119)</f>
        <v>6</v>
      </c>
      <c r="AG119">
        <f>IF(courant!AG119=0,8,bathy!AG119)</f>
        <v>6</v>
      </c>
      <c r="AH119">
        <f>IF(courant!AH119=0,8,bathy!AH119)</f>
        <v>6</v>
      </c>
      <c r="AI119">
        <f>IF(courant!AI119=0,8,bathy!AI119)</f>
        <v>6</v>
      </c>
      <c r="AJ119">
        <f>IF(courant!AJ119=0,8,bathy!AJ119)</f>
        <v>6</v>
      </c>
      <c r="AK119">
        <f>IF(courant!AK119=0,8,bathy!AK119)</f>
        <v>6</v>
      </c>
      <c r="AL119">
        <f>IF(courant!AL119=0,8,bathy!AL119)</f>
        <v>6</v>
      </c>
      <c r="AM119">
        <f>IF(courant!AM119=0,8,bathy!AM119)</f>
        <v>6</v>
      </c>
      <c r="AN119">
        <f>IF(courant!AN119=0,8,bathy!AN119)</f>
        <v>6</v>
      </c>
      <c r="AO119">
        <f>IF(courant!AO119=0,8,bathy!AO119)</f>
        <v>6</v>
      </c>
      <c r="AP119">
        <f>IF(courant!AP119=0,8,bathy!AP119)</f>
        <v>6</v>
      </c>
      <c r="AQ119">
        <f>IF(courant!AQ119=0,8,bathy!AQ119)</f>
        <v>6</v>
      </c>
      <c r="AR119">
        <f>IF(courant!AR119=0,8,bathy!AR119)</f>
        <v>6</v>
      </c>
      <c r="AS119">
        <f>IF(courant!AS119=0,8,bathy!AS119)</f>
        <v>6</v>
      </c>
      <c r="AT119">
        <f>IF(courant!AT119=0,8,bathy!AT119)</f>
        <v>6</v>
      </c>
      <c r="AU119">
        <f>IF(courant!AU119=0,8,bathy!AU119)</f>
        <v>6</v>
      </c>
      <c r="AV119">
        <f>IF(courant!AV119=0,8,bathy!AV119)</f>
        <v>6</v>
      </c>
      <c r="AW119">
        <f>IF(courant!AW119=0,8,bathy!AW119)</f>
        <v>6</v>
      </c>
      <c r="AX119">
        <f>IF(courant!AX119=0,8,bathy!AX119)</f>
        <v>6</v>
      </c>
      <c r="AY119">
        <f>IF(courant!AY119=0,8,bathy!AY119)</f>
        <v>6</v>
      </c>
      <c r="AZ119">
        <f>IF(courant!AZ119=0,8,bathy!AZ119)</f>
        <v>6</v>
      </c>
      <c r="BA119">
        <f>IF(courant!BA119=0,8,bathy!BA119)</f>
        <v>6</v>
      </c>
      <c r="BB119">
        <f>IF(courant!BB119=0,8,bathy!BB119)</f>
        <v>6</v>
      </c>
      <c r="BC119">
        <f>IF(courant!BC119=0,8,bathy!BC119)</f>
        <v>6</v>
      </c>
      <c r="BD119">
        <f>IF(courant!BD119=0,8,bathy!BD119)</f>
        <v>6</v>
      </c>
      <c r="BE119">
        <f>IF(courant!BE119=0,8,bathy!BE119)</f>
        <v>6</v>
      </c>
      <c r="BF119">
        <f>IF(courant!BF119=0,8,bathy!BF119)</f>
        <v>6</v>
      </c>
      <c r="BG119">
        <f>IF(courant!BG119=0,8,bathy!BG119)</f>
        <v>6</v>
      </c>
      <c r="BH119">
        <f>IF(courant!BH119=0,8,bathy!BH119)</f>
        <v>7</v>
      </c>
      <c r="BI119">
        <f>IF(courant!BI119=0,8,bathy!BI119)</f>
        <v>7</v>
      </c>
      <c r="BJ119">
        <f>IF(courant!BJ119=0,8,bathy!BJ119)</f>
        <v>7</v>
      </c>
      <c r="BK119">
        <f>IF(courant!BK119=0,8,bathy!BK119)</f>
        <v>7</v>
      </c>
      <c r="BL119">
        <f>IF(courant!BL119=0,8,bathy!BL119)</f>
        <v>7</v>
      </c>
      <c r="BM119">
        <f>IF(courant!BM119=0,8,bathy!BM119)</f>
        <v>7</v>
      </c>
      <c r="BN119">
        <f>IF(courant!BN119=0,8,bathy!BN119)</f>
        <v>7</v>
      </c>
      <c r="BO119">
        <f>IF(courant!BO119=0,8,bathy!BO119)</f>
        <v>7</v>
      </c>
      <c r="BP119">
        <f>IF(courant!BP119=0,8,bathy!BP119)</f>
        <v>7</v>
      </c>
      <c r="BQ119">
        <f>IF(courant!BQ119=0,8,bathy!BQ119)</f>
        <v>7</v>
      </c>
      <c r="BR119">
        <f>IF(courant!BR119=0,8,bathy!BR119)</f>
        <v>7</v>
      </c>
      <c r="BS119">
        <f>IF(courant!BS119=0,8,bathy!BS119)</f>
        <v>7</v>
      </c>
      <c r="BT119">
        <f>IF(courant!BT119=0,8,bathy!BT119)</f>
        <v>7</v>
      </c>
      <c r="BU119">
        <f>IF(courant!BU119=0,8,bathy!BU119)</f>
        <v>7</v>
      </c>
      <c r="BV119">
        <f>IF(courant!BV119=0,8,bathy!BV119)</f>
        <v>7</v>
      </c>
      <c r="BW119">
        <f>IF(courant!BW119=0,8,bathy!BW119)</f>
        <v>7</v>
      </c>
      <c r="BX119">
        <f>IF(courant!BX119=0,8,bathy!BX119)</f>
        <v>7</v>
      </c>
      <c r="BY119">
        <f>IF(courant!BY119=0,8,bathy!BY119)</f>
        <v>7</v>
      </c>
      <c r="BZ119">
        <f>IF(courant!BZ119=0,8,bathy!BZ119)</f>
        <v>7</v>
      </c>
      <c r="CA119">
        <f>IF(courant!CA119=0,8,bathy!CA119)</f>
        <v>7</v>
      </c>
      <c r="CB119">
        <f>IF(courant!CB119=0,8,bathy!CB119)</f>
        <v>7</v>
      </c>
      <c r="CC119">
        <f>IF(courant!CC119=0,8,bathy!CC119)</f>
        <v>6</v>
      </c>
      <c r="CD119">
        <f>IF(courant!CD119=0,8,bathy!CD119)</f>
        <v>5</v>
      </c>
      <c r="CE119">
        <f>IF(courant!CE119=0,8,bathy!CE119)</f>
        <v>5</v>
      </c>
      <c r="CF119">
        <f>IF(courant!CF119=0,8,bathy!CF119)</f>
        <v>5</v>
      </c>
      <c r="CG119">
        <f>IF(courant!CG119=0,8,bathy!CG119)</f>
        <v>5</v>
      </c>
      <c r="CH119">
        <f>IF(courant!CH119=0,8,bathy!CH119)</f>
        <v>5</v>
      </c>
      <c r="CI119">
        <f>IF(courant!CI119=0,8,bathy!CI119)</f>
        <v>5</v>
      </c>
      <c r="CJ119">
        <f>IF(courant!CJ119=0,8,bathy!CJ119)</f>
        <v>5</v>
      </c>
      <c r="CK119">
        <f>IF(courant!CK119=0,8,bathy!CK119)</f>
        <v>5</v>
      </c>
      <c r="CL119">
        <f>IF(courant!CL119=0,8,bathy!CL119)</f>
        <v>5</v>
      </c>
      <c r="CM119">
        <f>IF(courant!CM119=0,8,bathy!CM119)</f>
        <v>5</v>
      </c>
      <c r="CN119">
        <f>IF(courant!CN119=0,8,bathy!CN119)</f>
        <v>5</v>
      </c>
      <c r="CO119">
        <f>IF(courant!CO119=0,8,bathy!CO119)</f>
        <v>5</v>
      </c>
      <c r="CP119">
        <f>IF(courant!CP119=0,8,bathy!CP119)</f>
        <v>5</v>
      </c>
      <c r="CQ119">
        <f>IF(courant!CQ119=0,8,bathy!CQ119)</f>
        <v>5</v>
      </c>
      <c r="CR119">
        <f>IF(courant!CR119=0,8,bathy!CR119)</f>
        <v>5</v>
      </c>
      <c r="CS119">
        <f>IF(courant!CS119=0,8,bathy!CS119)</f>
        <v>5</v>
      </c>
      <c r="CT119">
        <f>IF(courant!CT119=0,8,bathy!CT119)</f>
        <v>5</v>
      </c>
      <c r="CU119">
        <f>IF(courant!CU119=0,8,bathy!CU119)</f>
        <v>5</v>
      </c>
      <c r="CV119">
        <f>IF(courant!CV119=0,8,bathy!CV119)</f>
        <v>5</v>
      </c>
      <c r="CW119">
        <f>IF(courant!CW119=0,8,bathy!CW119)</f>
        <v>5</v>
      </c>
      <c r="CX119">
        <f>IF(courant!CX119=0,8,bathy!CX119)</f>
        <v>6</v>
      </c>
      <c r="CY119">
        <f>IF(courant!CY119=0,8,bathy!CY119)</f>
        <v>6</v>
      </c>
      <c r="CZ119">
        <f>IF(courant!CZ119=0,8,bathy!CZ119)</f>
        <v>6</v>
      </c>
      <c r="DA119">
        <f>IF(courant!DA119=0,8,bathy!DA119)</f>
        <v>7</v>
      </c>
      <c r="DB119">
        <f>IF(courant!DB119=0,8,bathy!DB119)</f>
        <v>7</v>
      </c>
      <c r="DC119">
        <f>IF(courant!DC119=0,8,bathy!DC119)</f>
        <v>7</v>
      </c>
      <c r="DD119">
        <f>IF(courant!DD119=0,8,bathy!DD119)</f>
        <v>6</v>
      </c>
      <c r="DE119">
        <f>IF(courant!DE119=0,8,bathy!DE119)</f>
        <v>6</v>
      </c>
      <c r="DF119">
        <f>IF(courant!DF119=0,8,bathy!DF119)</f>
        <v>6</v>
      </c>
      <c r="DG119">
        <f>IF(courant!DG119=0,8,bathy!DG119)</f>
        <v>6</v>
      </c>
      <c r="DH119">
        <f>IF(courant!DH119=0,8,bathy!DH119)</f>
        <v>6</v>
      </c>
      <c r="DI119">
        <f>IF(courant!DI119=0,8,bathy!DI119)</f>
        <v>6</v>
      </c>
      <c r="DJ119">
        <f>IF(courant!DJ119=0,8,bathy!DJ119)</f>
        <v>6</v>
      </c>
      <c r="DK119">
        <f>IF(courant!DK119=0,8,bathy!DK119)</f>
        <v>6</v>
      </c>
      <c r="DL119">
        <f>IF(courant!DL119=0,8,bathy!DL119)</f>
        <v>6</v>
      </c>
      <c r="DM119">
        <f>IF(courant!DM119=0,8,bathy!DM119)</f>
        <v>6</v>
      </c>
      <c r="DN119">
        <f>IF(courant!DN119=0,8,bathy!DN119)</f>
        <v>6</v>
      </c>
      <c r="DO119">
        <f>IF(courant!DO119=0,8,bathy!DO119)</f>
        <v>6</v>
      </c>
      <c r="DP119">
        <f>IF(courant!DP119=0,8,bathy!DP119)</f>
        <v>6</v>
      </c>
      <c r="DQ119">
        <f>IF(courant!DQ119=0,8,bathy!DQ119)</f>
        <v>6</v>
      </c>
      <c r="DR119">
        <f>IF(courant!DR119=0,8,bathy!DR119)</f>
        <v>6</v>
      </c>
      <c r="DS119">
        <f>IF(courant!DS119=0,8,bathy!DS119)</f>
        <v>6</v>
      </c>
      <c r="DT119">
        <f>IF(courant!DT119=0,8,bathy!DT119)</f>
        <v>6</v>
      </c>
      <c r="DU119">
        <f>IF(courant!DU119=0,8,bathy!DU119)</f>
        <v>6</v>
      </c>
      <c r="DV119">
        <f>IF(courant!DV119=0,8,bathy!DV119)</f>
        <v>6</v>
      </c>
      <c r="DW119">
        <f>IF(courant!DW119=0,8,bathy!DW119)</f>
        <v>6</v>
      </c>
      <c r="DX119">
        <f>IF(courant!DX119=0,8,bathy!DX119)</f>
        <v>6</v>
      </c>
      <c r="DY119">
        <f>IF(courant!DY119=0,8,bathy!DY119)</f>
        <v>6</v>
      </c>
      <c r="DZ119">
        <f>IF(courant!DZ119=0,8,bathy!DZ119)</f>
        <v>6</v>
      </c>
      <c r="EA119">
        <f>IF(courant!EA119=0,8,bathy!EA119)</f>
        <v>6</v>
      </c>
      <c r="EB119">
        <f>IF(courant!EB119=0,8,bathy!EB119)</f>
        <v>6</v>
      </c>
      <c r="EC119">
        <f>IF(courant!EC119=0,8,bathy!EC119)</f>
        <v>6</v>
      </c>
      <c r="ED119">
        <f>IF(courant!ED119=0,8,bathy!ED119)</f>
        <v>6</v>
      </c>
      <c r="EE119">
        <f>IF(courant!EE119=0,8,bathy!EE119)</f>
        <v>6</v>
      </c>
      <c r="EF119">
        <f>IF(courant!EF119=0,8,bathy!EF119)</f>
        <v>6</v>
      </c>
      <c r="EG119">
        <f>IF(courant!EG119=0,8,bathy!EG119)</f>
        <v>6</v>
      </c>
      <c r="EH119">
        <f>IF(courant!EH119=0,8,bathy!EH119)</f>
        <v>6</v>
      </c>
      <c r="EI119">
        <f>IF(courant!EI119=0,8,bathy!EI119)</f>
        <v>7</v>
      </c>
      <c r="EJ119">
        <f>IF(courant!EJ119=0,8,bathy!EJ119)</f>
        <v>7</v>
      </c>
      <c r="EK119">
        <f>IF(courant!EK119=0,8,bathy!EK119)</f>
        <v>7</v>
      </c>
      <c r="EL119">
        <f>IF(courant!EL119=0,8,bathy!EL119)</f>
        <v>6</v>
      </c>
      <c r="EM119">
        <f>IF(courant!EM119=0,8,bathy!EM119)</f>
        <v>6</v>
      </c>
      <c r="EN119">
        <f>IF(courant!EN119=0,8,bathy!EN119)</f>
        <v>6</v>
      </c>
      <c r="EO119">
        <f>IF(courant!EO119=0,8,bathy!EO119)</f>
        <v>6</v>
      </c>
      <c r="EP119">
        <f>IF(courant!EP119=0,8,bathy!EP119)</f>
        <v>6</v>
      </c>
      <c r="EQ119">
        <f>IF(courant!EQ119=0,8,bathy!EQ119)</f>
        <v>6</v>
      </c>
      <c r="ER119">
        <f>IF(courant!ER119=0,8,bathy!ER119)</f>
        <v>6</v>
      </c>
      <c r="ES119">
        <f>IF(courant!ES119=0,8,bathy!ES119)</f>
        <v>6</v>
      </c>
      <c r="ET119">
        <f>IF(courant!ET119=0,8,bathy!ET119)</f>
        <v>5</v>
      </c>
      <c r="EU119">
        <f>IF(courant!EU119=0,8,bathy!EU119)</f>
        <v>5</v>
      </c>
      <c r="EV119">
        <f>IF(courant!EV119=0,8,bathy!EV119)</f>
        <v>5</v>
      </c>
      <c r="EW119">
        <f>IF(courant!EW119=0,8,bathy!EW119)</f>
        <v>5</v>
      </c>
      <c r="EX119">
        <f>IF(courant!EX119=0,8,bathy!EX119)</f>
        <v>5</v>
      </c>
      <c r="EY119">
        <f>IF(courant!EY119=0,8,bathy!EY119)</f>
        <v>4</v>
      </c>
      <c r="EZ119">
        <f>IF(courant!EZ119=0,8,bathy!EZ119)</f>
        <v>4</v>
      </c>
      <c r="FA119">
        <f>IF(courant!FA119=0,8,bathy!FA119)</f>
        <v>4</v>
      </c>
      <c r="FB119">
        <f>IF(courant!FB119=0,8,bathy!FB119)</f>
        <v>4</v>
      </c>
      <c r="FC119">
        <f>IF(courant!FC119=0,8,bathy!FC119)</f>
        <v>4</v>
      </c>
      <c r="FD119">
        <f>IF(courant!FD119=0,8,bathy!FD119)</f>
        <v>4</v>
      </c>
      <c r="FE119">
        <f>IF(courant!FE119=0,8,bathy!FE119)</f>
        <v>4</v>
      </c>
      <c r="FF119">
        <f>IF(courant!FF119=0,8,bathy!FF119)</f>
        <v>4</v>
      </c>
      <c r="FG119">
        <f>IF(courant!FG119=0,8,bathy!FG119)</f>
        <v>4</v>
      </c>
      <c r="FH119">
        <f>IF(courant!FH119=0,8,bathy!FH119)</f>
        <v>4</v>
      </c>
      <c r="FI119">
        <f>IF(courant!FI119=0,8,bathy!FI119)</f>
        <v>4</v>
      </c>
      <c r="FJ119">
        <f>IF(courant!FJ119=0,8,bathy!FJ119)</f>
        <v>4</v>
      </c>
      <c r="FK119">
        <f>IF(courant!FK119=0,8,bathy!FK119)</f>
        <v>4</v>
      </c>
      <c r="FL119">
        <f>IF(courant!FL119=0,8,bathy!FL119)</f>
        <v>4</v>
      </c>
      <c r="FM119">
        <f>IF(courant!FM119=0,8,bathy!FM119)</f>
        <v>4</v>
      </c>
      <c r="FN119">
        <f>IF(courant!FN119=0,8,bathy!FN119)</f>
        <v>4</v>
      </c>
      <c r="FO119">
        <f>IF(courant!FO119=0,8,bathy!FO119)</f>
        <v>4</v>
      </c>
      <c r="FP119">
        <f>IF(courant!FP119=0,8,bathy!FP119)</f>
        <v>3</v>
      </c>
      <c r="FQ119">
        <f>IF(courant!FQ119=0,8,bathy!FQ119)</f>
        <v>4</v>
      </c>
      <c r="FR119">
        <f>IF(courant!FR119=0,8,bathy!FR119)</f>
        <v>4</v>
      </c>
      <c r="FS119">
        <f>IF(courant!FS119=0,8,bathy!FS119)</f>
        <v>4</v>
      </c>
      <c r="FT119">
        <f>IF(courant!FT119=0,8,bathy!FT119)</f>
        <v>4</v>
      </c>
      <c r="FU119">
        <f>IF(courant!FU119=0,8,bathy!FU119)</f>
        <v>3</v>
      </c>
      <c r="FV119">
        <f>IF(courant!FV119=0,8,bathy!FV119)</f>
        <v>3</v>
      </c>
      <c r="FW119">
        <f>IF(courant!FW119=0,8,bathy!FW119)</f>
        <v>4</v>
      </c>
      <c r="FX119">
        <f>IF(courant!FX119=0,8,bathy!FX119)</f>
        <v>4</v>
      </c>
      <c r="FY119">
        <f>IF(courant!FY119=0,8,bathy!FY119)</f>
        <v>4</v>
      </c>
      <c r="FZ119">
        <f>IF(courant!FZ119=0,8,bathy!FZ119)</f>
        <v>4</v>
      </c>
      <c r="GA119">
        <f>IF(courant!GA119=0,8,bathy!GA119)</f>
        <v>4</v>
      </c>
      <c r="GB119">
        <f>IF(courant!GB119=0,8,bathy!GB119)</f>
        <v>4</v>
      </c>
      <c r="GC119">
        <f>IF(courant!GC119=0,8,bathy!GC119)</f>
        <v>4</v>
      </c>
      <c r="GD119">
        <f>IF(courant!GD119=0,8,bathy!GD119)</f>
        <v>4</v>
      </c>
      <c r="GE119">
        <f>IF(courant!GE119=0,8,bathy!GE119)</f>
        <v>4</v>
      </c>
      <c r="GF119">
        <f>IF(courant!GF119=0,8,bathy!GF119)</f>
        <v>4</v>
      </c>
      <c r="GG119">
        <f>IF(courant!GG119=0,8,bathy!GG119)</f>
        <v>4</v>
      </c>
      <c r="GH119">
        <f>IF(courant!GH119=0,8,bathy!GH119)</f>
        <v>4</v>
      </c>
      <c r="GI119">
        <f>IF(courant!GI119=0,8,bathy!GI119)</f>
        <v>4</v>
      </c>
      <c r="GJ119">
        <f>IF(courant!GJ119=0,8,bathy!GJ119)</f>
        <v>4</v>
      </c>
      <c r="GK119">
        <f>IF(courant!GK119=0,8,bathy!GK119)</f>
        <v>4</v>
      </c>
      <c r="GL119">
        <f>IF(courant!GL119=0,8,bathy!GL119)</f>
        <v>4</v>
      </c>
      <c r="GM119">
        <f>IF(courant!GM119=0,8,bathy!GM119)</f>
        <v>5</v>
      </c>
      <c r="GN119">
        <f>IF(courant!GN119=0,8,bathy!GN119)</f>
        <v>5</v>
      </c>
      <c r="GO119">
        <f>IF(courant!GO119=0,8,bathy!GO119)</f>
        <v>6</v>
      </c>
      <c r="GP119">
        <f>IF(courant!GP119=0,8,bathy!GP119)</f>
        <v>6</v>
      </c>
      <c r="GQ119">
        <f>IF(courant!GQ119=0,8,bathy!GQ119)</f>
        <v>7</v>
      </c>
      <c r="GR119">
        <f>IF(courant!GR119=0,8,bathy!GR119)</f>
        <v>7</v>
      </c>
      <c r="GS119">
        <f>IF(courant!GS119=0,8,bathy!GS119)</f>
        <v>7</v>
      </c>
      <c r="GT119">
        <f>IF(courant!GT119=0,8,bathy!GT119)</f>
        <v>7</v>
      </c>
      <c r="GU119">
        <f>IF(courant!GU119=0,8,bathy!GU119)</f>
        <v>7</v>
      </c>
      <c r="GV119">
        <f>IF(courant!GV119=0,8,bathy!GV119)</f>
        <v>8</v>
      </c>
      <c r="GW119">
        <f>IF(courant!GW119=0,8,bathy!GW119)</f>
        <v>8</v>
      </c>
      <c r="GX119">
        <f>IF(courant!GX119=0,8,bathy!GX119)</f>
        <v>8</v>
      </c>
      <c r="GY119">
        <f>IF(courant!GY119=0,8,bathy!GY119)</f>
        <v>8</v>
      </c>
      <c r="GZ119">
        <f>IF(courant!GZ119=0,8,bathy!GZ119)</f>
        <v>8</v>
      </c>
      <c r="HA119">
        <f>IF(courant!HA119=0,8,bathy!HA119)</f>
        <v>8</v>
      </c>
      <c r="HB119">
        <f>IF(courant!HB119=0,8,bathy!HB119)</f>
        <v>8</v>
      </c>
      <c r="HC119">
        <f>IF(courant!HC119=0,8,bathy!HC119)</f>
        <v>8</v>
      </c>
      <c r="HD119">
        <f>IF(courant!HD119=0,8,bathy!HD119)</f>
        <v>8</v>
      </c>
      <c r="HE119">
        <f>IF(courant!HE119=0,8,bathy!HE119)</f>
        <v>8</v>
      </c>
      <c r="HF119">
        <f>IF(courant!HF119=0,8,bathy!HF119)</f>
        <v>8</v>
      </c>
      <c r="HG119">
        <f>IF(courant!HG119=0,8,bathy!HG119)</f>
        <v>8</v>
      </c>
      <c r="HH119">
        <f>IF(courant!HH119=0,8,bathy!HH119)</f>
        <v>8</v>
      </c>
      <c r="HI119">
        <f>IF(courant!HI119=0,8,bathy!HI119)</f>
        <v>8</v>
      </c>
      <c r="HJ119">
        <f>IF(courant!HJ119=0,8,bathy!HJ119)</f>
        <v>8</v>
      </c>
      <c r="HK119">
        <f>IF(courant!HK119=0,8,bathy!HK119)</f>
        <v>8</v>
      </c>
      <c r="HL119">
        <f>IF(courant!HL119=0,8,bathy!HL119)</f>
        <v>8</v>
      </c>
      <c r="HM119">
        <f>IF(courant!HM119=0,8,bathy!HM119)</f>
        <v>8</v>
      </c>
      <c r="HN119">
        <f>IF(courant!HN119=0,8,bathy!HN119)</f>
        <v>8</v>
      </c>
      <c r="HO119">
        <f>IF(courant!HO119=0,8,bathy!HO119)</f>
        <v>7</v>
      </c>
      <c r="HP119">
        <f>IF(courant!HP119=0,8,bathy!HP119)</f>
        <v>7</v>
      </c>
      <c r="HQ119">
        <f>IF(courant!HQ119=0,8,bathy!HQ119)</f>
        <v>7</v>
      </c>
      <c r="HR119">
        <f>IF(courant!HR119=0,8,bathy!HR119)</f>
        <v>8</v>
      </c>
      <c r="HS119">
        <f>IF(courant!HS119=0,8,bathy!HS119)</f>
        <v>7</v>
      </c>
      <c r="HT119">
        <f>IF(courant!HT119=0,8,bathy!HT119)</f>
        <v>7</v>
      </c>
      <c r="HU119">
        <f>IF(courant!HU119=0,8,bathy!HU119)</f>
        <v>6</v>
      </c>
      <c r="HV119">
        <f>IF(courant!HV119=0,8,bathy!HV119)</f>
        <v>6</v>
      </c>
      <c r="HW119">
        <f>IF(courant!HW119=0,8,bathy!HW119)</f>
        <v>5</v>
      </c>
      <c r="HX119">
        <f>IF(courant!HX119=0,8,bathy!HX119)</f>
        <v>5</v>
      </c>
      <c r="HY119">
        <f>IF(courant!HY119=0,8,bathy!HY119)</f>
        <v>5</v>
      </c>
      <c r="HZ119">
        <f>IF(courant!HZ119=0,8,bathy!HZ119)</f>
        <v>5</v>
      </c>
      <c r="IA119">
        <f>IF(courant!IA119=0,8,bathy!IA119)</f>
        <v>5</v>
      </c>
      <c r="IB119">
        <f>IF(courant!IB119=0,8,bathy!IB119)</f>
        <v>5</v>
      </c>
      <c r="IC119">
        <f>IF(courant!IC119=0,8,bathy!IC119)</f>
        <v>5</v>
      </c>
      <c r="ID119">
        <f>IF(courant!ID119=0,8,bathy!ID119)</f>
        <v>5</v>
      </c>
      <c r="IE119">
        <f>IF(courant!IE119=0,8,bathy!IE119)</f>
        <v>5</v>
      </c>
      <c r="IF119">
        <f>IF(courant!IF119=0,8,bathy!IF119)</f>
        <v>5</v>
      </c>
      <c r="IG119">
        <f>IF(courant!IG119=0,8,bathy!IG119)</f>
        <v>5</v>
      </c>
      <c r="IH119">
        <f>IF(courant!IH119=0,8,bathy!IH119)</f>
        <v>5</v>
      </c>
      <c r="II119">
        <f>IF(courant!II119=0,8,bathy!II119)</f>
        <v>5</v>
      </c>
      <c r="IJ119">
        <f>IF(courant!IJ119=0,8,bathy!IJ119)</f>
        <v>5</v>
      </c>
      <c r="IK119">
        <f>IF(courant!IK119=0,8,bathy!IK119)</f>
        <v>5</v>
      </c>
      <c r="IL119">
        <f>IF(courant!IL119=0,8,bathy!IL119)</f>
        <v>5</v>
      </c>
      <c r="IM119">
        <f>IF(courant!IM119=0,8,bathy!IM119)</f>
        <v>5</v>
      </c>
      <c r="IN119">
        <f>IF(courant!IN119=0,8,bathy!IN119)</f>
        <v>5</v>
      </c>
      <c r="IO119">
        <f>IF(courant!IO119=0,8,bathy!IO119)</f>
        <v>5</v>
      </c>
      <c r="IP119">
        <f>IF(courant!IP119=0,8,bathy!IP119)</f>
        <v>5</v>
      </c>
      <c r="IQ119">
        <f>IF(courant!IQ119=0,8,bathy!IQ119)</f>
        <v>5</v>
      </c>
      <c r="IR119">
        <f>IF(courant!IR119=0,8,bathy!IR119)</f>
        <v>5</v>
      </c>
      <c r="IS119">
        <f>IF(courant!IS119=0,8,bathy!IS119)</f>
        <v>5</v>
      </c>
      <c r="IT119">
        <f>IF(courant!IT119=0,8,bathy!IT119)</f>
        <v>5</v>
      </c>
      <c r="IU119">
        <f>IF(courant!IU119=0,8,bathy!IU119)</f>
        <v>5</v>
      </c>
      <c r="IV119">
        <f>IF(courant!IV119=0,8,bathy!IV119)</f>
        <v>5</v>
      </c>
      <c r="IW119">
        <f>IF(courant!IW119=0,8,bathy!IW119)</f>
        <v>5</v>
      </c>
      <c r="IX119">
        <f>IF(courant!IX119=0,8,bathy!IX119)</f>
        <v>5</v>
      </c>
      <c r="IY119">
        <f>IF(courant!IY119=0,8,bathy!IY119)</f>
        <v>5</v>
      </c>
      <c r="IZ119">
        <f>IF(courant!IZ119=0,8,bathy!IZ119)</f>
        <v>6</v>
      </c>
      <c r="JA119">
        <f>IF(courant!JA119=0,8,bathy!JA119)</f>
        <v>6</v>
      </c>
      <c r="JB119">
        <f>IF(courant!JB119=0,8,bathy!JB119)</f>
        <v>7</v>
      </c>
      <c r="JC119">
        <f>IF(courant!JC119=0,8,bathy!JC119)</f>
        <v>7</v>
      </c>
      <c r="JD119">
        <f>IF(courant!JD119=0,8,bathy!JD119)</f>
        <v>8</v>
      </c>
      <c r="JE119">
        <f>IF(courant!JE119=0,8,bathy!JE119)</f>
        <v>8</v>
      </c>
      <c r="JF119">
        <f>IF(courant!JF119=0,8,bathy!JF119)</f>
        <v>8</v>
      </c>
      <c r="JG119">
        <f>IF(courant!JG119=0,8,bathy!JG119)</f>
        <v>7</v>
      </c>
      <c r="JH119">
        <f>IF(courant!JH119=0,8,bathy!JH119)</f>
        <v>7</v>
      </c>
      <c r="JI119">
        <f>IF(courant!JI119=0,8,bathy!JI119)</f>
        <v>7</v>
      </c>
      <c r="JJ119">
        <f>IF(courant!JJ119=0,8,bathy!JJ119)</f>
        <v>7</v>
      </c>
      <c r="JK119">
        <f>IF(courant!JK119=0,8,bathy!JK119)</f>
        <v>6</v>
      </c>
      <c r="JL119">
        <f>IF(courant!JL119=0,8,bathy!JL119)</f>
        <v>6</v>
      </c>
      <c r="JM119">
        <f>IF(courant!JM119=0,8,bathy!JM119)</f>
        <v>6</v>
      </c>
      <c r="JN119">
        <f>IF(courant!JN119=0,8,bathy!JN119)</f>
        <v>5</v>
      </c>
      <c r="JO119">
        <f>IF(courant!JO119=0,8,bathy!JO119)</f>
        <v>5</v>
      </c>
      <c r="JP119">
        <f>IF(courant!JP119=0,8,bathy!JP119)</f>
        <v>5</v>
      </c>
      <c r="JQ119">
        <f>IF(courant!JQ119=0,8,bathy!JQ119)</f>
        <v>5</v>
      </c>
      <c r="JR119">
        <f>IF(courant!JR119=0,8,bathy!JR119)</f>
        <v>5</v>
      </c>
      <c r="JS119">
        <f>IF(courant!JS119=0,8,bathy!JS119)</f>
        <v>5</v>
      </c>
      <c r="JT119">
        <f>IF(courant!JT119=0,8,bathy!JT119)</f>
        <v>4</v>
      </c>
      <c r="JU119">
        <f>IF(courant!JU119=0,8,bathy!JU119)</f>
        <v>4</v>
      </c>
      <c r="JV119">
        <f>IF(courant!JV119=0,8,bathy!JV119)</f>
        <v>4</v>
      </c>
      <c r="JW119">
        <f>IF(courant!JW119=0,8,bathy!JW119)</f>
        <v>4</v>
      </c>
      <c r="JX119">
        <f>IF(courant!JX119=0,8,bathy!JX119)</f>
        <v>3</v>
      </c>
      <c r="JY119">
        <f>IF(courant!JY119=0,8,bathy!JY119)</f>
        <v>3</v>
      </c>
      <c r="JZ119">
        <f>IF(courant!JZ119=0,8,bathy!JZ119)</f>
        <v>3</v>
      </c>
      <c r="KA119">
        <f>IF(courant!KA119=0,8,bathy!KA119)</f>
        <v>2</v>
      </c>
      <c r="KB119">
        <f>IF(courant!KB119=0,8,bathy!KB119)</f>
        <v>2</v>
      </c>
      <c r="KC119">
        <f>IF(courant!KC119=0,8,bathy!KC119)</f>
        <v>2</v>
      </c>
      <c r="KD119">
        <f>IF(courant!KD119=0,8,bathy!KD119)</f>
        <v>2</v>
      </c>
      <c r="KE119">
        <f>IF(courant!KE119=0,8,bathy!KE119)</f>
        <v>2</v>
      </c>
      <c r="KF119">
        <f>IF(courant!KF119=0,8,bathy!KF119)</f>
        <v>2</v>
      </c>
      <c r="KG119">
        <f>IF(courant!KG119=0,8,bathy!KG119)</f>
        <v>2</v>
      </c>
      <c r="KH119">
        <f>IF(courant!KH119=0,8,bathy!KH119)</f>
        <v>3</v>
      </c>
      <c r="KI119">
        <f>IF(courant!KI119=0,8,bathy!KI119)</f>
        <v>3</v>
      </c>
      <c r="KJ119">
        <f>IF(courant!KJ119=0,8,bathy!KJ119)</f>
        <v>3</v>
      </c>
      <c r="KK119">
        <f>IF(courant!KK119=0,8,bathy!KK119)</f>
        <v>3</v>
      </c>
      <c r="KL119">
        <f>IF(courant!KL119=0,8,bathy!KL119)</f>
        <v>4</v>
      </c>
      <c r="KM119">
        <f>IF(courant!KM119=0,8,bathy!KM119)</f>
        <v>4</v>
      </c>
      <c r="KN119">
        <f>IF(courant!KN119=0,8,bathy!KN119)</f>
        <v>5</v>
      </c>
      <c r="KO119">
        <f>IF(courant!KO119=0,8,bathy!KO119)</f>
        <v>5</v>
      </c>
      <c r="KP119">
        <f>IF(courant!KP119=0,8,bathy!KP119)</f>
        <v>5</v>
      </c>
      <c r="KQ119">
        <f>IF(courant!KQ119=0,8,bathy!KQ119)</f>
        <v>5</v>
      </c>
      <c r="KR119">
        <f>IF(courant!KR119=0,8,bathy!KR119)</f>
        <v>5</v>
      </c>
      <c r="KS119">
        <f>IF(courant!KS119=0,8,bathy!KS119)</f>
        <v>5</v>
      </c>
      <c r="KT119">
        <f>IF(courant!KT119=0,8,bathy!KT119)</f>
        <v>5</v>
      </c>
      <c r="KU119">
        <f>IF(courant!KU119=0,8,bathy!KU119)</f>
        <v>4</v>
      </c>
      <c r="KV119">
        <f>IF(courant!KV119=0,8,bathy!KV119)</f>
        <v>4</v>
      </c>
      <c r="KW119">
        <f>IF(courant!KW119=0,8,bathy!KW119)</f>
        <v>4</v>
      </c>
      <c r="KX119">
        <f>IF(courant!KX119=0,8,bathy!KX119)</f>
        <v>4</v>
      </c>
      <c r="KY119">
        <f>IF(courant!KY119=0,8,bathy!KY119)</f>
        <v>4</v>
      </c>
      <c r="KZ119">
        <f>IF(courant!KZ119=0,8,bathy!KZ119)</f>
        <v>5</v>
      </c>
      <c r="LA119">
        <f>IF(courant!LA119=0,8,bathy!LA119)</f>
        <v>5</v>
      </c>
      <c r="LB119">
        <f>IF(courant!LB119=0,8,bathy!LB119)</f>
        <v>5</v>
      </c>
      <c r="LC119">
        <f>IF(courant!LC119=0,8,bathy!LC119)</f>
        <v>5</v>
      </c>
      <c r="LD119">
        <f>IF(courant!LD119=0,8,bathy!LD119)</f>
        <v>5</v>
      </c>
      <c r="LE119">
        <f>IF(courant!LE119=0,8,bathy!LE119)</f>
        <v>5</v>
      </c>
      <c r="LF119">
        <f>IF(courant!LF119=0,8,bathy!LF119)</f>
        <v>5</v>
      </c>
      <c r="LG119">
        <f>IF(courant!LG119=0,8,bathy!LG119)</f>
        <v>5</v>
      </c>
      <c r="LH119">
        <f>IF(courant!LH119=0,8,bathy!LH119)</f>
        <v>5</v>
      </c>
      <c r="LI119">
        <f>IF(courant!LI119=0,8,bathy!LI119)</f>
        <v>5</v>
      </c>
      <c r="LJ119">
        <f>IF(courant!LJ119=0,8,bathy!LJ119)</f>
        <v>5</v>
      </c>
      <c r="LK119">
        <f>IF(courant!LK119=0,8,bathy!LK119)</f>
        <v>5</v>
      </c>
      <c r="LL119">
        <f>IF(courant!LL119=0,8,bathy!LL119)</f>
        <v>5</v>
      </c>
      <c r="LM119">
        <f>IF(courant!LM119=0,8,bathy!LM119)</f>
        <v>5</v>
      </c>
      <c r="LN119">
        <f>IF(courant!LN119=0,8,bathy!LN119)</f>
        <v>5</v>
      </c>
      <c r="LO119">
        <f>IF(courant!LO119=0,8,bathy!LO119)</f>
        <v>5</v>
      </c>
      <c r="LP119">
        <f>IF(courant!LP119=0,8,bathy!LP119)</f>
        <v>5</v>
      </c>
      <c r="LQ119">
        <f>IF(courant!LQ119=0,8,bathy!LQ119)</f>
        <v>5</v>
      </c>
      <c r="LR119">
        <f>IF(courant!LR119=0,8,bathy!LR119)</f>
        <v>5</v>
      </c>
      <c r="LS119">
        <f>IF(courant!LS119=0,8,bathy!LS119)</f>
        <v>5</v>
      </c>
      <c r="LT119">
        <f>IF(courant!LT119=0,8,bathy!LT119)</f>
        <v>5</v>
      </c>
      <c r="LU119">
        <f>IF(courant!LU119=0,8,bathy!LU119)</f>
        <v>5</v>
      </c>
      <c r="LV119">
        <f>IF(courant!LV119=0,8,bathy!LV119)</f>
        <v>5</v>
      </c>
      <c r="LW119">
        <f>IF(courant!LW119=0,8,bathy!LW119)</f>
        <v>5</v>
      </c>
      <c r="LX119">
        <f>IF(courant!LX119=0,8,bathy!LX119)</f>
        <v>5</v>
      </c>
      <c r="LY119">
        <f>IF(courant!LY119=0,8,bathy!LY119)</f>
        <v>5</v>
      </c>
      <c r="LZ119">
        <f>IF(courant!LZ119=0,8,bathy!LZ119)</f>
        <v>5</v>
      </c>
      <c r="MA119">
        <f>IF(courant!MA119=0,8,bathy!MA119)</f>
        <v>5</v>
      </c>
      <c r="MB119">
        <f>IF(courant!MB119=0,8,bathy!MB119)</f>
        <v>4</v>
      </c>
      <c r="MC119">
        <f>IF(courant!MC119=0,8,bathy!MC119)</f>
        <v>4</v>
      </c>
      <c r="MD119">
        <f>IF(courant!MD119=0,8,bathy!MD119)</f>
        <v>4</v>
      </c>
      <c r="ME119">
        <f>IF(courant!ME119=0,8,bathy!ME119)</f>
        <v>4</v>
      </c>
      <c r="MF119">
        <f>IF(courant!MF119=0,8,bathy!MF119)</f>
        <v>4</v>
      </c>
      <c r="MG119">
        <f>IF(courant!MG119=0,8,bathy!MG119)</f>
        <v>4</v>
      </c>
      <c r="MH119">
        <f>IF(courant!MH119=0,8,bathy!MH119)</f>
        <v>4</v>
      </c>
      <c r="MI119">
        <f>IF(courant!MI119=0,8,bathy!MI119)</f>
        <v>5</v>
      </c>
      <c r="MJ119">
        <f>IF(courant!MJ119=0,8,bathy!MJ119)</f>
        <v>4</v>
      </c>
      <c r="MK119">
        <f>IF(courant!MK119=0,8,bathy!MK119)</f>
        <v>4</v>
      </c>
      <c r="ML119">
        <f>IF(courant!ML119=0,8,bathy!ML119)</f>
        <v>4</v>
      </c>
      <c r="MM119">
        <f>IF(courant!MM119=0,8,bathy!MM119)</f>
        <v>4</v>
      </c>
      <c r="MN119">
        <f>IF(courant!MN119=0,8,bathy!MN119)</f>
        <v>4</v>
      </c>
      <c r="MO119">
        <f>IF(courant!MO119=0,8,bathy!MO119)</f>
        <v>4</v>
      </c>
      <c r="MP119">
        <f>IF(courant!MP119=0,8,bathy!MP119)</f>
        <v>4</v>
      </c>
      <c r="MQ119">
        <f>IF(courant!MQ119=0,8,bathy!MQ119)</f>
        <v>4</v>
      </c>
      <c r="MR119">
        <f>IF(courant!MR119=0,8,bathy!MR119)</f>
        <v>4</v>
      </c>
      <c r="MS119">
        <f>IF(courant!MS119=0,8,bathy!MS119)</f>
        <v>4</v>
      </c>
      <c r="MT119">
        <f>IF(courant!MT119=0,8,bathy!MT119)</f>
        <v>4</v>
      </c>
      <c r="MU119">
        <f>IF(courant!MU119=0,8,bathy!MU119)</f>
        <v>5</v>
      </c>
      <c r="MV119">
        <f>IF(courant!MV119=0,8,bathy!MV119)</f>
        <v>5</v>
      </c>
      <c r="MW119">
        <f>IF(courant!MW119=0,8,bathy!MW119)</f>
        <v>4</v>
      </c>
      <c r="MX119">
        <f>IF(courant!MX119=0,8,bathy!MX119)</f>
        <v>4</v>
      </c>
      <c r="MY119">
        <f>IF(courant!MY119=0,8,bathy!MY119)</f>
        <v>4</v>
      </c>
      <c r="MZ119">
        <f>IF(courant!MZ119=0,8,bathy!MZ119)</f>
        <v>4</v>
      </c>
      <c r="NA119">
        <f>IF(courant!NA119=0,8,bathy!NA119)</f>
        <v>4</v>
      </c>
      <c r="NB119">
        <f>IF(courant!NB119=0,8,bathy!NB119)</f>
        <v>4</v>
      </c>
      <c r="NC119">
        <f>IF(courant!NC119=0,8,bathy!NC119)</f>
        <v>4</v>
      </c>
      <c r="ND119">
        <f>IF(courant!ND119=0,8,bathy!ND119)</f>
        <v>4</v>
      </c>
      <c r="NE119">
        <f>IF(courant!NE119=0,8,bathy!NE119)</f>
        <v>4</v>
      </c>
      <c r="NF119">
        <f>IF(courant!NF119=0,8,bathy!NF119)</f>
        <v>4</v>
      </c>
      <c r="NG119">
        <f>IF(courant!NG119=0,8,bathy!NG119)</f>
        <v>4</v>
      </c>
      <c r="NH119">
        <f>IF(courant!NH119=0,8,bathy!NH119)</f>
        <v>4</v>
      </c>
      <c r="NI119">
        <f>IF(courant!NI119=0,8,bathy!NI119)</f>
        <v>4</v>
      </c>
      <c r="NJ119">
        <f>IF(courant!NJ119=0,8,bathy!NJ119)</f>
        <v>4</v>
      </c>
      <c r="NK119">
        <f>IF(courant!NK119=0,8,bathy!NK119)</f>
        <v>4</v>
      </c>
      <c r="NL119">
        <f>IF(courant!NL119=0,8,bathy!NL119)</f>
        <v>4</v>
      </c>
      <c r="NM119">
        <f>IF(courant!NM119=0,8,bathy!NM119)</f>
        <v>4</v>
      </c>
      <c r="NN119">
        <f>IF(courant!NN119=0,8,bathy!NN119)</f>
        <v>4</v>
      </c>
      <c r="NO119">
        <f>IF(courant!NO119=0,8,bathy!NO119)</f>
        <v>4</v>
      </c>
      <c r="NP119">
        <f>IF(courant!NP119=0,8,bathy!NP119)</f>
        <v>4</v>
      </c>
      <c r="NQ119">
        <f>IF(courant!NQ119=0,8,bathy!NQ119)</f>
        <v>4</v>
      </c>
      <c r="NR119">
        <f>IF(courant!NR119=0,8,bathy!NR119)</f>
        <v>4</v>
      </c>
      <c r="NS119">
        <f>IF(courant!NS119=0,8,bathy!NS119)</f>
        <v>4</v>
      </c>
      <c r="NT119">
        <f>IF(courant!NT119=0,8,bathy!NT119)</f>
        <v>4</v>
      </c>
      <c r="NU119">
        <f>IF(courant!NU119=0,8,bathy!NU119)</f>
        <v>4</v>
      </c>
      <c r="NV119">
        <f>IF(courant!NV119=0,8,bathy!NV119)</f>
        <v>4</v>
      </c>
      <c r="NW119">
        <f>IF(courant!NW119=0,8,bathy!NW119)</f>
        <v>4</v>
      </c>
      <c r="NX119">
        <f>IF(courant!NX119=0,8,bathy!NX119)</f>
        <v>4</v>
      </c>
      <c r="NY119">
        <f>IF(courant!NY119=0,8,bathy!NY119)</f>
        <v>5</v>
      </c>
      <c r="NZ119">
        <f>IF(courant!NZ119=0,8,bathy!NZ119)</f>
        <v>5</v>
      </c>
      <c r="OA119">
        <f>IF(courant!OA119=0,8,bathy!OA119)</f>
        <v>5</v>
      </c>
      <c r="OB119">
        <f>IF(courant!OB119=0,8,bathy!OB119)</f>
        <v>5</v>
      </c>
      <c r="OC119">
        <f>IF(courant!OC119=0,8,bathy!OC119)</f>
        <v>4</v>
      </c>
      <c r="OD119">
        <f>IF(courant!OD119=0,8,bathy!OD119)</f>
        <v>4</v>
      </c>
      <c r="OE119">
        <f>IF(courant!OE119=0,8,bathy!OE119)</f>
        <v>4</v>
      </c>
      <c r="OF119">
        <f>IF(courant!OF119=0,8,bathy!OF119)</f>
        <v>4</v>
      </c>
      <c r="OG119">
        <f>IF(courant!OG119=0,8,bathy!OG119)</f>
        <v>4</v>
      </c>
      <c r="OH119">
        <f>IF(courant!OH119=0,8,bathy!OH119)</f>
        <v>5</v>
      </c>
      <c r="OI119">
        <f>IF(courant!OI119=0,8,bathy!OI119)</f>
        <v>5</v>
      </c>
      <c r="OJ119">
        <f>IF(courant!OJ119=0,8,bathy!OJ119)</f>
        <v>5</v>
      </c>
      <c r="OK119">
        <f>IF(courant!OK119=0,8,bathy!OK119)</f>
        <v>5</v>
      </c>
      <c r="OL119">
        <f>IF(courant!OL119=0,8,bathy!OL119)</f>
        <v>4</v>
      </c>
      <c r="OM119">
        <f>IF(courant!OM119=0,8,bathy!OM119)</f>
        <v>4</v>
      </c>
      <c r="ON119">
        <f>IF(courant!ON119=0,8,bathy!ON119)</f>
        <v>5</v>
      </c>
      <c r="OO119">
        <f>IF(courant!OO119=0,8,bathy!OO119)</f>
        <v>5</v>
      </c>
      <c r="OP119">
        <f>IF(courant!OP119=0,8,bathy!OP119)</f>
        <v>5</v>
      </c>
      <c r="OQ119">
        <f>IF(courant!OQ119=0,8,bathy!OQ119)</f>
        <v>5</v>
      </c>
      <c r="OR119">
        <f>IF(courant!OR119=0,8,bathy!OR119)</f>
        <v>4</v>
      </c>
      <c r="OS119">
        <f>IF(courant!OS119=0,8,bathy!OS119)</f>
        <v>4</v>
      </c>
      <c r="OT119">
        <f>IF(courant!OT119=0,8,bathy!OT119)</f>
        <v>4</v>
      </c>
      <c r="OU119">
        <f>IF(courant!OU119=0,8,bathy!OU119)</f>
        <v>4</v>
      </c>
      <c r="OV119">
        <f>IF(courant!OV119=0,8,bathy!OV119)</f>
        <v>4</v>
      </c>
    </row>
    <row r="120" spans="1:412" x14ac:dyDescent="0.25">
      <c r="A120">
        <f>IF(courant!A120=0,8,bathy!A120)</f>
        <v>5</v>
      </c>
      <c r="B120">
        <f>IF(courant!B120=0,8,bathy!B120)</f>
        <v>5</v>
      </c>
      <c r="C120">
        <f>IF(courant!C120=0,8,bathy!C120)</f>
        <v>5</v>
      </c>
      <c r="D120">
        <f>IF(courant!D120=0,8,bathy!D120)</f>
        <v>5</v>
      </c>
      <c r="E120">
        <f>IF(courant!E120=0,8,bathy!E120)</f>
        <v>5</v>
      </c>
      <c r="F120">
        <f>IF(courant!F120=0,8,bathy!F120)</f>
        <v>5</v>
      </c>
      <c r="G120">
        <f>IF(courant!G120=0,8,bathy!G120)</f>
        <v>6</v>
      </c>
      <c r="H120">
        <f>IF(courant!H120=0,8,bathy!H120)</f>
        <v>5</v>
      </c>
      <c r="I120">
        <f>IF(courant!I120=0,8,bathy!I120)</f>
        <v>5</v>
      </c>
      <c r="J120">
        <f>IF(courant!J120=0,8,bathy!J120)</f>
        <v>5</v>
      </c>
      <c r="K120">
        <f>IF(courant!K120=0,8,bathy!K120)</f>
        <v>5</v>
      </c>
      <c r="L120">
        <f>IF(courant!L120=0,8,bathy!L120)</f>
        <v>5</v>
      </c>
      <c r="M120">
        <f>IF(courant!M120=0,8,bathy!M120)</f>
        <v>5</v>
      </c>
      <c r="N120">
        <f>IF(courant!N120=0,8,bathy!N120)</f>
        <v>5</v>
      </c>
      <c r="O120">
        <f>IF(courant!O120=0,8,bathy!O120)</f>
        <v>5</v>
      </c>
      <c r="P120">
        <f>IF(courant!P120=0,8,bathy!P120)</f>
        <v>5</v>
      </c>
      <c r="Q120">
        <f>IF(courant!Q120=0,8,bathy!Q120)</f>
        <v>5</v>
      </c>
      <c r="R120">
        <f>IF(courant!R120=0,8,bathy!R120)</f>
        <v>5</v>
      </c>
      <c r="S120">
        <f>IF(courant!S120=0,8,bathy!S120)</f>
        <v>5</v>
      </c>
      <c r="T120">
        <f>IF(courant!T120=0,8,bathy!T120)</f>
        <v>5</v>
      </c>
      <c r="U120">
        <f>IF(courant!U120=0,8,bathy!U120)</f>
        <v>5</v>
      </c>
      <c r="V120">
        <f>IF(courant!V120=0,8,bathy!V120)</f>
        <v>5</v>
      </c>
      <c r="W120">
        <f>IF(courant!W120=0,8,bathy!W120)</f>
        <v>5</v>
      </c>
      <c r="X120">
        <f>IF(courant!X120=0,8,bathy!X120)</f>
        <v>5</v>
      </c>
      <c r="Y120">
        <f>IF(courant!Y120=0,8,bathy!Y120)</f>
        <v>5</v>
      </c>
      <c r="Z120">
        <f>IF(courant!Z120=0,8,bathy!Z120)</f>
        <v>5</v>
      </c>
      <c r="AA120">
        <f>IF(courant!AA120=0,8,bathy!AA120)</f>
        <v>5</v>
      </c>
      <c r="AB120">
        <f>IF(courant!AB120=0,8,bathy!AB120)</f>
        <v>5</v>
      </c>
      <c r="AC120">
        <f>IF(courant!AC120=0,8,bathy!AC120)</f>
        <v>6</v>
      </c>
      <c r="AD120">
        <f>IF(courant!AD120=0,8,bathy!AD120)</f>
        <v>6</v>
      </c>
      <c r="AE120">
        <f>IF(courant!AE120=0,8,bathy!AE120)</f>
        <v>6</v>
      </c>
      <c r="AF120">
        <f>IF(courant!AF120=0,8,bathy!AF120)</f>
        <v>6</v>
      </c>
      <c r="AG120">
        <f>IF(courant!AG120=0,8,bathy!AG120)</f>
        <v>6</v>
      </c>
      <c r="AH120">
        <f>IF(courant!AH120=0,8,bathy!AH120)</f>
        <v>6</v>
      </c>
      <c r="AI120">
        <f>IF(courant!AI120=0,8,bathy!AI120)</f>
        <v>6</v>
      </c>
      <c r="AJ120">
        <f>IF(courant!AJ120=0,8,bathy!AJ120)</f>
        <v>6</v>
      </c>
      <c r="AK120">
        <f>IF(courant!AK120=0,8,bathy!AK120)</f>
        <v>6</v>
      </c>
      <c r="AL120">
        <f>IF(courant!AL120=0,8,bathy!AL120)</f>
        <v>6</v>
      </c>
      <c r="AM120">
        <f>IF(courant!AM120=0,8,bathy!AM120)</f>
        <v>6</v>
      </c>
      <c r="AN120">
        <f>IF(courant!AN120=0,8,bathy!AN120)</f>
        <v>6</v>
      </c>
      <c r="AO120">
        <f>IF(courant!AO120=0,8,bathy!AO120)</f>
        <v>6</v>
      </c>
      <c r="AP120">
        <f>IF(courant!AP120=0,8,bathy!AP120)</f>
        <v>6</v>
      </c>
      <c r="AQ120">
        <f>IF(courant!AQ120=0,8,bathy!AQ120)</f>
        <v>6</v>
      </c>
      <c r="AR120">
        <f>IF(courant!AR120=0,8,bathy!AR120)</f>
        <v>6</v>
      </c>
      <c r="AS120">
        <f>IF(courant!AS120=0,8,bathy!AS120)</f>
        <v>6</v>
      </c>
      <c r="AT120">
        <f>IF(courant!AT120=0,8,bathy!AT120)</f>
        <v>6</v>
      </c>
      <c r="AU120">
        <f>IF(courant!AU120=0,8,bathy!AU120)</f>
        <v>6</v>
      </c>
      <c r="AV120">
        <f>IF(courant!AV120=0,8,bathy!AV120)</f>
        <v>6</v>
      </c>
      <c r="AW120">
        <f>IF(courant!AW120=0,8,bathy!AW120)</f>
        <v>6</v>
      </c>
      <c r="AX120">
        <f>IF(courant!AX120=0,8,bathy!AX120)</f>
        <v>6</v>
      </c>
      <c r="AY120">
        <f>IF(courant!AY120=0,8,bathy!AY120)</f>
        <v>6</v>
      </c>
      <c r="AZ120">
        <f>IF(courant!AZ120=0,8,bathy!AZ120)</f>
        <v>6</v>
      </c>
      <c r="BA120">
        <f>IF(courant!BA120=0,8,bathy!BA120)</f>
        <v>6</v>
      </c>
      <c r="BB120">
        <f>IF(courant!BB120=0,8,bathy!BB120)</f>
        <v>6</v>
      </c>
      <c r="BC120">
        <f>IF(courant!BC120=0,8,bathy!BC120)</f>
        <v>6</v>
      </c>
      <c r="BD120">
        <f>IF(courant!BD120=0,8,bathy!BD120)</f>
        <v>6</v>
      </c>
      <c r="BE120">
        <f>IF(courant!BE120=0,8,bathy!BE120)</f>
        <v>6</v>
      </c>
      <c r="BF120">
        <f>IF(courant!BF120=0,8,bathy!BF120)</f>
        <v>6</v>
      </c>
      <c r="BG120">
        <f>IF(courant!BG120=0,8,bathy!BG120)</f>
        <v>6</v>
      </c>
      <c r="BH120">
        <f>IF(courant!BH120=0,8,bathy!BH120)</f>
        <v>7</v>
      </c>
      <c r="BI120">
        <f>IF(courant!BI120=0,8,bathy!BI120)</f>
        <v>7</v>
      </c>
      <c r="BJ120">
        <f>IF(courant!BJ120=0,8,bathy!BJ120)</f>
        <v>7</v>
      </c>
      <c r="BK120">
        <f>IF(courant!BK120=0,8,bathy!BK120)</f>
        <v>7</v>
      </c>
      <c r="BL120">
        <f>IF(courant!BL120=0,8,bathy!BL120)</f>
        <v>7</v>
      </c>
      <c r="BM120">
        <f>IF(courant!BM120=0,8,bathy!BM120)</f>
        <v>7</v>
      </c>
      <c r="BN120">
        <f>IF(courant!BN120=0,8,bathy!BN120)</f>
        <v>7</v>
      </c>
      <c r="BO120">
        <f>IF(courant!BO120=0,8,bathy!BO120)</f>
        <v>7</v>
      </c>
      <c r="BP120">
        <f>IF(courant!BP120=0,8,bathy!BP120)</f>
        <v>7</v>
      </c>
      <c r="BQ120">
        <f>IF(courant!BQ120=0,8,bathy!BQ120)</f>
        <v>7</v>
      </c>
      <c r="BR120">
        <f>IF(courant!BR120=0,8,bathy!BR120)</f>
        <v>7</v>
      </c>
      <c r="BS120">
        <f>IF(courant!BS120=0,8,bathy!BS120)</f>
        <v>7</v>
      </c>
      <c r="BT120">
        <f>IF(courant!BT120=0,8,bathy!BT120)</f>
        <v>7</v>
      </c>
      <c r="BU120">
        <f>IF(courant!BU120=0,8,bathy!BU120)</f>
        <v>7</v>
      </c>
      <c r="BV120">
        <f>IF(courant!BV120=0,8,bathy!BV120)</f>
        <v>7</v>
      </c>
      <c r="BW120">
        <f>IF(courant!BW120=0,8,bathy!BW120)</f>
        <v>7</v>
      </c>
      <c r="BX120">
        <f>IF(courant!BX120=0,8,bathy!BX120)</f>
        <v>7</v>
      </c>
      <c r="BY120">
        <f>IF(courant!BY120=0,8,bathy!BY120)</f>
        <v>7</v>
      </c>
      <c r="BZ120">
        <f>IF(courant!BZ120=0,8,bathy!BZ120)</f>
        <v>6</v>
      </c>
      <c r="CA120">
        <f>IF(courant!CA120=0,8,bathy!CA120)</f>
        <v>6</v>
      </c>
      <c r="CB120">
        <f>IF(courant!CB120=0,8,bathy!CB120)</f>
        <v>6</v>
      </c>
      <c r="CC120">
        <f>IF(courant!CC120=0,8,bathy!CC120)</f>
        <v>6</v>
      </c>
      <c r="CD120">
        <f>IF(courant!CD120=0,8,bathy!CD120)</f>
        <v>5</v>
      </c>
      <c r="CE120">
        <f>IF(courant!CE120=0,8,bathy!CE120)</f>
        <v>5</v>
      </c>
      <c r="CF120">
        <f>IF(courant!CF120=0,8,bathy!CF120)</f>
        <v>5</v>
      </c>
      <c r="CG120">
        <f>IF(courant!CG120=0,8,bathy!CG120)</f>
        <v>5</v>
      </c>
      <c r="CH120">
        <f>IF(courant!CH120=0,8,bathy!CH120)</f>
        <v>5</v>
      </c>
      <c r="CI120">
        <f>IF(courant!CI120=0,8,bathy!CI120)</f>
        <v>5</v>
      </c>
      <c r="CJ120">
        <f>IF(courant!CJ120=0,8,bathy!CJ120)</f>
        <v>5</v>
      </c>
      <c r="CK120">
        <f>IF(courant!CK120=0,8,bathy!CK120)</f>
        <v>5</v>
      </c>
      <c r="CL120">
        <f>IF(courant!CL120=0,8,bathy!CL120)</f>
        <v>5</v>
      </c>
      <c r="CM120">
        <f>IF(courant!CM120=0,8,bathy!CM120)</f>
        <v>5</v>
      </c>
      <c r="CN120">
        <f>IF(courant!CN120=0,8,bathy!CN120)</f>
        <v>5</v>
      </c>
      <c r="CO120">
        <f>IF(courant!CO120=0,8,bathy!CO120)</f>
        <v>5</v>
      </c>
      <c r="CP120">
        <f>IF(courant!CP120=0,8,bathy!CP120)</f>
        <v>5</v>
      </c>
      <c r="CQ120">
        <f>IF(courant!CQ120=0,8,bathy!CQ120)</f>
        <v>5</v>
      </c>
      <c r="CR120">
        <f>IF(courant!CR120=0,8,bathy!CR120)</f>
        <v>5</v>
      </c>
      <c r="CS120">
        <f>IF(courant!CS120=0,8,bathy!CS120)</f>
        <v>5</v>
      </c>
      <c r="CT120">
        <f>IF(courant!CT120=0,8,bathy!CT120)</f>
        <v>5</v>
      </c>
      <c r="CU120">
        <f>IF(courant!CU120=0,8,bathy!CU120)</f>
        <v>5</v>
      </c>
      <c r="CV120">
        <f>IF(courant!CV120=0,8,bathy!CV120)</f>
        <v>5</v>
      </c>
      <c r="CW120">
        <f>IF(courant!CW120=0,8,bathy!CW120)</f>
        <v>5</v>
      </c>
      <c r="CX120">
        <f>IF(courant!CX120=0,8,bathy!CX120)</f>
        <v>6</v>
      </c>
      <c r="CY120">
        <f>IF(courant!CY120=0,8,bathy!CY120)</f>
        <v>6</v>
      </c>
      <c r="CZ120">
        <f>IF(courant!CZ120=0,8,bathy!CZ120)</f>
        <v>6</v>
      </c>
      <c r="DA120">
        <f>IF(courant!DA120=0,8,bathy!DA120)</f>
        <v>7</v>
      </c>
      <c r="DB120">
        <f>IF(courant!DB120=0,8,bathy!DB120)</f>
        <v>7</v>
      </c>
      <c r="DC120">
        <f>IF(courant!DC120=0,8,bathy!DC120)</f>
        <v>7</v>
      </c>
      <c r="DD120">
        <f>IF(courant!DD120=0,8,bathy!DD120)</f>
        <v>7</v>
      </c>
      <c r="DE120">
        <f>IF(courant!DE120=0,8,bathy!DE120)</f>
        <v>6</v>
      </c>
      <c r="DF120">
        <f>IF(courant!DF120=0,8,bathy!DF120)</f>
        <v>6</v>
      </c>
      <c r="DG120">
        <f>IF(courant!DG120=0,8,bathy!DG120)</f>
        <v>6</v>
      </c>
      <c r="DH120">
        <f>IF(courant!DH120=0,8,bathy!DH120)</f>
        <v>6</v>
      </c>
      <c r="DI120">
        <f>IF(courant!DI120=0,8,bathy!DI120)</f>
        <v>6</v>
      </c>
      <c r="DJ120">
        <f>IF(courant!DJ120=0,8,bathy!DJ120)</f>
        <v>6</v>
      </c>
      <c r="DK120">
        <f>IF(courant!DK120=0,8,bathy!DK120)</f>
        <v>6</v>
      </c>
      <c r="DL120">
        <f>IF(courant!DL120=0,8,bathy!DL120)</f>
        <v>6</v>
      </c>
      <c r="DM120">
        <f>IF(courant!DM120=0,8,bathy!DM120)</f>
        <v>6</v>
      </c>
      <c r="DN120">
        <f>IF(courant!DN120=0,8,bathy!DN120)</f>
        <v>6</v>
      </c>
      <c r="DO120">
        <f>IF(courant!DO120=0,8,bathy!DO120)</f>
        <v>6</v>
      </c>
      <c r="DP120">
        <f>IF(courant!DP120=0,8,bathy!DP120)</f>
        <v>6</v>
      </c>
      <c r="DQ120">
        <f>IF(courant!DQ120=0,8,bathy!DQ120)</f>
        <v>6</v>
      </c>
      <c r="DR120">
        <f>IF(courant!DR120=0,8,bathy!DR120)</f>
        <v>6</v>
      </c>
      <c r="DS120">
        <f>IF(courant!DS120=0,8,bathy!DS120)</f>
        <v>6</v>
      </c>
      <c r="DT120">
        <f>IF(courant!DT120=0,8,bathy!DT120)</f>
        <v>6</v>
      </c>
      <c r="DU120">
        <f>IF(courant!DU120=0,8,bathy!DU120)</f>
        <v>6</v>
      </c>
      <c r="DV120">
        <f>IF(courant!DV120=0,8,bathy!DV120)</f>
        <v>6</v>
      </c>
      <c r="DW120">
        <f>IF(courant!DW120=0,8,bathy!DW120)</f>
        <v>6</v>
      </c>
      <c r="DX120">
        <f>IF(courant!DX120=0,8,bathy!DX120)</f>
        <v>6</v>
      </c>
      <c r="DY120">
        <f>IF(courant!DY120=0,8,bathy!DY120)</f>
        <v>6</v>
      </c>
      <c r="DZ120">
        <f>IF(courant!DZ120=0,8,bathy!DZ120)</f>
        <v>6</v>
      </c>
      <c r="EA120">
        <f>IF(courant!EA120=0,8,bathy!EA120)</f>
        <v>6</v>
      </c>
      <c r="EB120">
        <f>IF(courant!EB120=0,8,bathy!EB120)</f>
        <v>6</v>
      </c>
      <c r="EC120">
        <f>IF(courant!EC120=0,8,bathy!EC120)</f>
        <v>6</v>
      </c>
      <c r="ED120">
        <f>IF(courant!ED120=0,8,bathy!ED120)</f>
        <v>6</v>
      </c>
      <c r="EE120">
        <f>IF(courant!EE120=0,8,bathy!EE120)</f>
        <v>6</v>
      </c>
      <c r="EF120">
        <f>IF(courant!EF120=0,8,bathy!EF120)</f>
        <v>6</v>
      </c>
      <c r="EG120">
        <f>IF(courant!EG120=0,8,bathy!EG120)</f>
        <v>6</v>
      </c>
      <c r="EH120">
        <f>IF(courant!EH120=0,8,bathy!EH120)</f>
        <v>7</v>
      </c>
      <c r="EI120">
        <f>IF(courant!EI120=0,8,bathy!EI120)</f>
        <v>7</v>
      </c>
      <c r="EJ120">
        <f>IF(courant!EJ120=0,8,bathy!EJ120)</f>
        <v>7</v>
      </c>
      <c r="EK120">
        <f>IF(courant!EK120=0,8,bathy!EK120)</f>
        <v>7</v>
      </c>
      <c r="EL120">
        <f>IF(courant!EL120=0,8,bathy!EL120)</f>
        <v>6</v>
      </c>
      <c r="EM120">
        <f>IF(courant!EM120=0,8,bathy!EM120)</f>
        <v>6</v>
      </c>
      <c r="EN120">
        <f>IF(courant!EN120=0,8,bathy!EN120)</f>
        <v>6</v>
      </c>
      <c r="EO120">
        <f>IF(courant!EO120=0,8,bathy!EO120)</f>
        <v>6</v>
      </c>
      <c r="EP120">
        <f>IF(courant!EP120=0,8,bathy!EP120)</f>
        <v>6</v>
      </c>
      <c r="EQ120">
        <f>IF(courant!EQ120=0,8,bathy!EQ120)</f>
        <v>6</v>
      </c>
      <c r="ER120">
        <f>IF(courant!ER120=0,8,bathy!ER120)</f>
        <v>6</v>
      </c>
      <c r="ES120">
        <f>IF(courant!ES120=0,8,bathy!ES120)</f>
        <v>5</v>
      </c>
      <c r="ET120">
        <f>IF(courant!ET120=0,8,bathy!ET120)</f>
        <v>5</v>
      </c>
      <c r="EU120">
        <f>IF(courant!EU120=0,8,bathy!EU120)</f>
        <v>5</v>
      </c>
      <c r="EV120">
        <f>IF(courant!EV120=0,8,bathy!EV120)</f>
        <v>5</v>
      </c>
      <c r="EW120">
        <f>IF(courant!EW120=0,8,bathy!EW120)</f>
        <v>4</v>
      </c>
      <c r="EX120">
        <f>IF(courant!EX120=0,8,bathy!EX120)</f>
        <v>4</v>
      </c>
      <c r="EY120">
        <f>IF(courant!EY120=0,8,bathy!EY120)</f>
        <v>4</v>
      </c>
      <c r="EZ120">
        <f>IF(courant!EZ120=0,8,bathy!EZ120)</f>
        <v>4</v>
      </c>
      <c r="FA120">
        <f>IF(courant!FA120=0,8,bathy!FA120)</f>
        <v>4</v>
      </c>
      <c r="FB120">
        <f>IF(courant!FB120=0,8,bathy!FB120)</f>
        <v>4</v>
      </c>
      <c r="FC120">
        <f>IF(courant!FC120=0,8,bathy!FC120)</f>
        <v>4</v>
      </c>
      <c r="FD120">
        <f>IF(courant!FD120=0,8,bathy!FD120)</f>
        <v>4</v>
      </c>
      <c r="FE120">
        <f>IF(courant!FE120=0,8,bathy!FE120)</f>
        <v>4</v>
      </c>
      <c r="FF120">
        <f>IF(courant!FF120=0,8,bathy!FF120)</f>
        <v>4</v>
      </c>
      <c r="FG120">
        <f>IF(courant!FG120=0,8,bathy!FG120)</f>
        <v>4</v>
      </c>
      <c r="FH120">
        <f>IF(courant!FH120=0,8,bathy!FH120)</f>
        <v>4</v>
      </c>
      <c r="FI120">
        <f>IF(courant!FI120=0,8,bathy!FI120)</f>
        <v>4</v>
      </c>
      <c r="FJ120">
        <f>IF(courant!FJ120=0,8,bathy!FJ120)</f>
        <v>4</v>
      </c>
      <c r="FK120">
        <f>IF(courant!FK120=0,8,bathy!FK120)</f>
        <v>4</v>
      </c>
      <c r="FL120">
        <f>IF(courant!FL120=0,8,bathy!FL120)</f>
        <v>4</v>
      </c>
      <c r="FM120">
        <f>IF(courant!FM120=0,8,bathy!FM120)</f>
        <v>3</v>
      </c>
      <c r="FN120">
        <f>IF(courant!FN120=0,8,bathy!FN120)</f>
        <v>4</v>
      </c>
      <c r="FO120">
        <f>IF(courant!FO120=0,8,bathy!FO120)</f>
        <v>4</v>
      </c>
      <c r="FP120">
        <f>IF(courant!FP120=0,8,bathy!FP120)</f>
        <v>4</v>
      </c>
      <c r="FQ120">
        <f>IF(courant!FQ120=0,8,bathy!FQ120)</f>
        <v>4</v>
      </c>
      <c r="FR120">
        <f>IF(courant!FR120=0,8,bathy!FR120)</f>
        <v>4</v>
      </c>
      <c r="FS120">
        <f>IF(courant!FS120=0,8,bathy!FS120)</f>
        <v>4</v>
      </c>
      <c r="FT120">
        <f>IF(courant!FT120=0,8,bathy!FT120)</f>
        <v>3</v>
      </c>
      <c r="FU120">
        <f>IF(courant!FU120=0,8,bathy!FU120)</f>
        <v>3</v>
      </c>
      <c r="FV120">
        <f>IF(courant!FV120=0,8,bathy!FV120)</f>
        <v>4</v>
      </c>
      <c r="FW120">
        <f>IF(courant!FW120=0,8,bathy!FW120)</f>
        <v>4</v>
      </c>
      <c r="FX120">
        <f>IF(courant!FX120=0,8,bathy!FX120)</f>
        <v>4</v>
      </c>
      <c r="FY120">
        <f>IF(courant!FY120=0,8,bathy!FY120)</f>
        <v>4</v>
      </c>
      <c r="FZ120">
        <f>IF(courant!FZ120=0,8,bathy!FZ120)</f>
        <v>4</v>
      </c>
      <c r="GA120">
        <f>IF(courant!GA120=0,8,bathy!GA120)</f>
        <v>4</v>
      </c>
      <c r="GB120">
        <f>IF(courant!GB120=0,8,bathy!GB120)</f>
        <v>4</v>
      </c>
      <c r="GC120">
        <f>IF(courant!GC120=0,8,bathy!GC120)</f>
        <v>4</v>
      </c>
      <c r="GD120">
        <f>IF(courant!GD120=0,8,bathy!GD120)</f>
        <v>4</v>
      </c>
      <c r="GE120">
        <f>IF(courant!GE120=0,8,bathy!GE120)</f>
        <v>4</v>
      </c>
      <c r="GF120">
        <f>IF(courant!GF120=0,8,bathy!GF120)</f>
        <v>4</v>
      </c>
      <c r="GG120">
        <f>IF(courant!GG120=0,8,bathy!GG120)</f>
        <v>4</v>
      </c>
      <c r="GH120">
        <f>IF(courant!GH120=0,8,bathy!GH120)</f>
        <v>4</v>
      </c>
      <c r="GI120">
        <f>IF(courant!GI120=0,8,bathy!GI120)</f>
        <v>4</v>
      </c>
      <c r="GJ120">
        <f>IF(courant!GJ120=0,8,bathy!GJ120)</f>
        <v>4</v>
      </c>
      <c r="GK120">
        <f>IF(courant!GK120=0,8,bathy!GK120)</f>
        <v>4</v>
      </c>
      <c r="GL120">
        <f>IF(courant!GL120=0,8,bathy!GL120)</f>
        <v>4</v>
      </c>
      <c r="GM120">
        <f>IF(courant!GM120=0,8,bathy!GM120)</f>
        <v>5</v>
      </c>
      <c r="GN120">
        <f>IF(courant!GN120=0,8,bathy!GN120)</f>
        <v>6</v>
      </c>
      <c r="GO120">
        <f>IF(courant!GO120=0,8,bathy!GO120)</f>
        <v>6</v>
      </c>
      <c r="GP120">
        <f>IF(courant!GP120=0,8,bathy!GP120)</f>
        <v>7</v>
      </c>
      <c r="GQ120">
        <f>IF(courant!GQ120=0,8,bathy!GQ120)</f>
        <v>7</v>
      </c>
      <c r="GR120">
        <f>IF(courant!GR120=0,8,bathy!GR120)</f>
        <v>7</v>
      </c>
      <c r="GS120">
        <f>IF(courant!GS120=0,8,bathy!GS120)</f>
        <v>7</v>
      </c>
      <c r="GT120">
        <f>IF(courant!GT120=0,8,bathy!GT120)</f>
        <v>8</v>
      </c>
      <c r="GU120">
        <f>IF(courant!GU120=0,8,bathy!GU120)</f>
        <v>7</v>
      </c>
      <c r="GV120">
        <f>IF(courant!GV120=0,8,bathy!GV120)</f>
        <v>8</v>
      </c>
      <c r="GW120">
        <f>IF(courant!GW120=0,8,bathy!GW120)</f>
        <v>8</v>
      </c>
      <c r="GX120">
        <f>IF(courant!GX120=0,8,bathy!GX120)</f>
        <v>8</v>
      </c>
      <c r="GY120">
        <f>IF(courant!GY120=0,8,bathy!GY120)</f>
        <v>8</v>
      </c>
      <c r="GZ120">
        <f>IF(courant!GZ120=0,8,bathy!GZ120)</f>
        <v>8</v>
      </c>
      <c r="HA120">
        <f>IF(courant!HA120=0,8,bathy!HA120)</f>
        <v>8</v>
      </c>
      <c r="HB120">
        <f>IF(courant!HB120=0,8,bathy!HB120)</f>
        <v>8</v>
      </c>
      <c r="HC120">
        <f>IF(courant!HC120=0,8,bathy!HC120)</f>
        <v>8</v>
      </c>
      <c r="HD120">
        <f>IF(courant!HD120=0,8,bathy!HD120)</f>
        <v>8</v>
      </c>
      <c r="HE120">
        <f>IF(courant!HE120=0,8,bathy!HE120)</f>
        <v>8</v>
      </c>
      <c r="HF120">
        <f>IF(courant!HF120=0,8,bathy!HF120)</f>
        <v>8</v>
      </c>
      <c r="HG120">
        <f>IF(courant!HG120=0,8,bathy!HG120)</f>
        <v>8</v>
      </c>
      <c r="HH120">
        <f>IF(courant!HH120=0,8,bathy!HH120)</f>
        <v>8</v>
      </c>
      <c r="HI120">
        <f>IF(courant!HI120=0,8,bathy!HI120)</f>
        <v>8</v>
      </c>
      <c r="HJ120">
        <f>IF(courant!HJ120=0,8,bathy!HJ120)</f>
        <v>8</v>
      </c>
      <c r="HK120">
        <f>IF(courant!HK120=0,8,bathy!HK120)</f>
        <v>8</v>
      </c>
      <c r="HL120">
        <f>IF(courant!HL120=0,8,bathy!HL120)</f>
        <v>8</v>
      </c>
      <c r="HM120">
        <f>IF(courant!HM120=0,8,bathy!HM120)</f>
        <v>7</v>
      </c>
      <c r="HN120">
        <f>IF(courant!HN120=0,8,bathy!HN120)</f>
        <v>7</v>
      </c>
      <c r="HO120">
        <f>IF(courant!HO120=0,8,bathy!HO120)</f>
        <v>7</v>
      </c>
      <c r="HP120">
        <f>IF(courant!HP120=0,8,bathy!HP120)</f>
        <v>7</v>
      </c>
      <c r="HQ120">
        <f>IF(courant!HQ120=0,8,bathy!HQ120)</f>
        <v>7</v>
      </c>
      <c r="HR120">
        <f>IF(courant!HR120=0,8,bathy!HR120)</f>
        <v>7</v>
      </c>
      <c r="HS120">
        <f>IF(courant!HS120=0,8,bathy!HS120)</f>
        <v>6</v>
      </c>
      <c r="HT120">
        <f>IF(courant!HT120=0,8,bathy!HT120)</f>
        <v>6</v>
      </c>
      <c r="HU120">
        <f>IF(courant!HU120=0,8,bathy!HU120)</f>
        <v>6</v>
      </c>
      <c r="HV120">
        <f>IF(courant!HV120=0,8,bathy!HV120)</f>
        <v>5</v>
      </c>
      <c r="HW120">
        <f>IF(courant!HW120=0,8,bathy!HW120)</f>
        <v>5</v>
      </c>
      <c r="HX120">
        <f>IF(courant!HX120=0,8,bathy!HX120)</f>
        <v>5</v>
      </c>
      <c r="HY120">
        <f>IF(courant!HY120=0,8,bathy!HY120)</f>
        <v>5</v>
      </c>
      <c r="HZ120">
        <f>IF(courant!HZ120=0,8,bathy!HZ120)</f>
        <v>5</v>
      </c>
      <c r="IA120">
        <f>IF(courant!IA120=0,8,bathy!IA120)</f>
        <v>5</v>
      </c>
      <c r="IB120">
        <f>IF(courant!IB120=0,8,bathy!IB120)</f>
        <v>5</v>
      </c>
      <c r="IC120">
        <f>IF(courant!IC120=0,8,bathy!IC120)</f>
        <v>5</v>
      </c>
      <c r="ID120">
        <f>IF(courant!ID120=0,8,bathy!ID120)</f>
        <v>5</v>
      </c>
      <c r="IE120">
        <f>IF(courant!IE120=0,8,bathy!IE120)</f>
        <v>5</v>
      </c>
      <c r="IF120">
        <f>IF(courant!IF120=0,8,bathy!IF120)</f>
        <v>5</v>
      </c>
      <c r="IG120">
        <f>IF(courant!IG120=0,8,bathy!IG120)</f>
        <v>5</v>
      </c>
      <c r="IH120">
        <f>IF(courant!IH120=0,8,bathy!IH120)</f>
        <v>5</v>
      </c>
      <c r="II120">
        <f>IF(courant!II120=0,8,bathy!II120)</f>
        <v>5</v>
      </c>
      <c r="IJ120">
        <f>IF(courant!IJ120=0,8,bathy!IJ120)</f>
        <v>5</v>
      </c>
      <c r="IK120">
        <f>IF(courant!IK120=0,8,bathy!IK120)</f>
        <v>5</v>
      </c>
      <c r="IL120">
        <f>IF(courant!IL120=0,8,bathy!IL120)</f>
        <v>5</v>
      </c>
      <c r="IM120">
        <f>IF(courant!IM120=0,8,bathy!IM120)</f>
        <v>5</v>
      </c>
      <c r="IN120">
        <f>IF(courant!IN120=0,8,bathy!IN120)</f>
        <v>5</v>
      </c>
      <c r="IO120">
        <f>IF(courant!IO120=0,8,bathy!IO120)</f>
        <v>5</v>
      </c>
      <c r="IP120">
        <f>IF(courant!IP120=0,8,bathy!IP120)</f>
        <v>5</v>
      </c>
      <c r="IQ120">
        <f>IF(courant!IQ120=0,8,bathy!IQ120)</f>
        <v>5</v>
      </c>
      <c r="IR120">
        <f>IF(courant!IR120=0,8,bathy!IR120)</f>
        <v>5</v>
      </c>
      <c r="IS120">
        <f>IF(courant!IS120=0,8,bathy!IS120)</f>
        <v>5</v>
      </c>
      <c r="IT120">
        <f>IF(courant!IT120=0,8,bathy!IT120)</f>
        <v>5</v>
      </c>
      <c r="IU120">
        <f>IF(courant!IU120=0,8,bathy!IU120)</f>
        <v>5</v>
      </c>
      <c r="IV120">
        <f>IF(courant!IV120=0,8,bathy!IV120)</f>
        <v>5</v>
      </c>
      <c r="IW120">
        <f>IF(courant!IW120=0,8,bathy!IW120)</f>
        <v>6</v>
      </c>
      <c r="IX120">
        <f>IF(courant!IX120=0,8,bathy!IX120)</f>
        <v>6</v>
      </c>
      <c r="IY120">
        <f>IF(courant!IY120=0,8,bathy!IY120)</f>
        <v>6</v>
      </c>
      <c r="IZ120">
        <f>IF(courant!IZ120=0,8,bathy!IZ120)</f>
        <v>6</v>
      </c>
      <c r="JA120">
        <f>IF(courant!JA120=0,8,bathy!JA120)</f>
        <v>6</v>
      </c>
      <c r="JB120">
        <f>IF(courant!JB120=0,8,bathy!JB120)</f>
        <v>7</v>
      </c>
      <c r="JC120">
        <f>IF(courant!JC120=0,8,bathy!JC120)</f>
        <v>7</v>
      </c>
      <c r="JD120">
        <f>IF(courant!JD120=0,8,bathy!JD120)</f>
        <v>7</v>
      </c>
      <c r="JE120">
        <f>IF(courant!JE120=0,8,bathy!JE120)</f>
        <v>7</v>
      </c>
      <c r="JF120">
        <f>IF(courant!JF120=0,8,bathy!JF120)</f>
        <v>8</v>
      </c>
      <c r="JG120">
        <f>IF(courant!JG120=0,8,bathy!JG120)</f>
        <v>7</v>
      </c>
      <c r="JH120">
        <f>IF(courant!JH120=0,8,bathy!JH120)</f>
        <v>6</v>
      </c>
      <c r="JI120">
        <f>IF(courant!JI120=0,8,bathy!JI120)</f>
        <v>6</v>
      </c>
      <c r="JJ120">
        <f>IF(courant!JJ120=0,8,bathy!JJ120)</f>
        <v>6</v>
      </c>
      <c r="JK120">
        <f>IF(courant!JK120=0,8,bathy!JK120)</f>
        <v>6</v>
      </c>
      <c r="JL120">
        <f>IF(courant!JL120=0,8,bathy!JL120)</f>
        <v>6</v>
      </c>
      <c r="JM120">
        <f>IF(courant!JM120=0,8,bathy!JM120)</f>
        <v>6</v>
      </c>
      <c r="JN120">
        <f>IF(courant!JN120=0,8,bathy!JN120)</f>
        <v>6</v>
      </c>
      <c r="JO120">
        <f>IF(courant!JO120=0,8,bathy!JO120)</f>
        <v>5</v>
      </c>
      <c r="JP120">
        <f>IF(courant!JP120=0,8,bathy!JP120)</f>
        <v>5</v>
      </c>
      <c r="JQ120">
        <f>IF(courant!JQ120=0,8,bathy!JQ120)</f>
        <v>5</v>
      </c>
      <c r="JR120">
        <f>IF(courant!JR120=0,8,bathy!JR120)</f>
        <v>5</v>
      </c>
      <c r="JS120">
        <f>IF(courant!JS120=0,8,bathy!JS120)</f>
        <v>5</v>
      </c>
      <c r="JT120">
        <f>IF(courant!JT120=0,8,bathy!JT120)</f>
        <v>4</v>
      </c>
      <c r="JU120">
        <f>IF(courant!JU120=0,8,bathy!JU120)</f>
        <v>4</v>
      </c>
      <c r="JV120">
        <f>IF(courant!JV120=0,8,bathy!JV120)</f>
        <v>4</v>
      </c>
      <c r="JW120">
        <f>IF(courant!JW120=0,8,bathy!JW120)</f>
        <v>3</v>
      </c>
      <c r="JX120">
        <f>IF(courant!JX120=0,8,bathy!JX120)</f>
        <v>3</v>
      </c>
      <c r="JY120">
        <f>IF(courant!JY120=0,8,bathy!JY120)</f>
        <v>2</v>
      </c>
      <c r="JZ120">
        <f>IF(courant!JZ120=0,8,bathy!JZ120)</f>
        <v>2</v>
      </c>
      <c r="KA120">
        <f>IF(courant!KA120=0,8,bathy!KA120)</f>
        <v>2</v>
      </c>
      <c r="KB120">
        <f>IF(courant!KB120=0,8,bathy!KB120)</f>
        <v>1</v>
      </c>
      <c r="KC120">
        <f>IF(courant!KC120=0,8,bathy!KC120)</f>
        <v>1</v>
      </c>
      <c r="KD120">
        <f>IF(courant!KD120=0,8,bathy!KD120)</f>
        <v>1</v>
      </c>
      <c r="KE120">
        <f>IF(courant!KE120=0,8,bathy!KE120)</f>
        <v>2</v>
      </c>
      <c r="KF120">
        <f>IF(courant!KF120=0,8,bathy!KF120)</f>
        <v>2</v>
      </c>
      <c r="KG120">
        <f>IF(courant!KG120=0,8,bathy!KG120)</f>
        <v>3</v>
      </c>
      <c r="KH120">
        <f>IF(courant!KH120=0,8,bathy!KH120)</f>
        <v>3</v>
      </c>
      <c r="KI120">
        <f>IF(courant!KI120=0,8,bathy!KI120)</f>
        <v>4</v>
      </c>
      <c r="KJ120">
        <f>IF(courant!KJ120=0,8,bathy!KJ120)</f>
        <v>4</v>
      </c>
      <c r="KK120">
        <f>IF(courant!KK120=0,8,bathy!KK120)</f>
        <v>4</v>
      </c>
      <c r="KL120">
        <f>IF(courant!KL120=0,8,bathy!KL120)</f>
        <v>4</v>
      </c>
      <c r="KM120">
        <f>IF(courant!KM120=0,8,bathy!KM120)</f>
        <v>4</v>
      </c>
      <c r="KN120">
        <f>IF(courant!KN120=0,8,bathy!KN120)</f>
        <v>5</v>
      </c>
      <c r="KO120">
        <f>IF(courant!KO120=0,8,bathy!KO120)</f>
        <v>5</v>
      </c>
      <c r="KP120">
        <f>IF(courant!KP120=0,8,bathy!KP120)</f>
        <v>5</v>
      </c>
      <c r="KQ120">
        <f>IF(courant!KQ120=0,8,bathy!KQ120)</f>
        <v>5</v>
      </c>
      <c r="KR120">
        <f>IF(courant!KR120=0,8,bathy!KR120)</f>
        <v>5</v>
      </c>
      <c r="KS120">
        <f>IF(courant!KS120=0,8,bathy!KS120)</f>
        <v>5</v>
      </c>
      <c r="KT120">
        <f>IF(courant!KT120=0,8,bathy!KT120)</f>
        <v>5</v>
      </c>
      <c r="KU120">
        <f>IF(courant!KU120=0,8,bathy!KU120)</f>
        <v>5</v>
      </c>
      <c r="KV120">
        <f>IF(courant!KV120=0,8,bathy!KV120)</f>
        <v>4</v>
      </c>
      <c r="KW120">
        <f>IF(courant!KW120=0,8,bathy!KW120)</f>
        <v>4</v>
      </c>
      <c r="KX120">
        <f>IF(courant!KX120=0,8,bathy!KX120)</f>
        <v>4</v>
      </c>
      <c r="KY120">
        <f>IF(courant!KY120=0,8,bathy!KY120)</f>
        <v>5</v>
      </c>
      <c r="KZ120">
        <f>IF(courant!KZ120=0,8,bathy!KZ120)</f>
        <v>5</v>
      </c>
      <c r="LA120">
        <f>IF(courant!LA120=0,8,bathy!LA120)</f>
        <v>5</v>
      </c>
      <c r="LB120">
        <f>IF(courant!LB120=0,8,bathy!LB120)</f>
        <v>5</v>
      </c>
      <c r="LC120">
        <f>IF(courant!LC120=0,8,bathy!LC120)</f>
        <v>5</v>
      </c>
      <c r="LD120">
        <f>IF(courant!LD120=0,8,bathy!LD120)</f>
        <v>5</v>
      </c>
      <c r="LE120">
        <f>IF(courant!LE120=0,8,bathy!LE120)</f>
        <v>5</v>
      </c>
      <c r="LF120">
        <f>IF(courant!LF120=0,8,bathy!LF120)</f>
        <v>5</v>
      </c>
      <c r="LG120">
        <f>IF(courant!LG120=0,8,bathy!LG120)</f>
        <v>5</v>
      </c>
      <c r="LH120">
        <f>IF(courant!LH120=0,8,bathy!LH120)</f>
        <v>5</v>
      </c>
      <c r="LI120">
        <f>IF(courant!LI120=0,8,bathy!LI120)</f>
        <v>5</v>
      </c>
      <c r="LJ120">
        <f>IF(courant!LJ120=0,8,bathy!LJ120)</f>
        <v>5</v>
      </c>
      <c r="LK120">
        <f>IF(courant!LK120=0,8,bathy!LK120)</f>
        <v>5</v>
      </c>
      <c r="LL120">
        <f>IF(courant!LL120=0,8,bathy!LL120)</f>
        <v>5</v>
      </c>
      <c r="LM120">
        <f>IF(courant!LM120=0,8,bathy!LM120)</f>
        <v>5</v>
      </c>
      <c r="LN120">
        <f>IF(courant!LN120=0,8,bathy!LN120)</f>
        <v>5</v>
      </c>
      <c r="LO120">
        <f>IF(courant!LO120=0,8,bathy!LO120)</f>
        <v>5</v>
      </c>
      <c r="LP120">
        <f>IF(courant!LP120=0,8,bathy!LP120)</f>
        <v>5</v>
      </c>
      <c r="LQ120">
        <f>IF(courant!LQ120=0,8,bathy!LQ120)</f>
        <v>5</v>
      </c>
      <c r="LR120">
        <f>IF(courant!LR120=0,8,bathy!LR120)</f>
        <v>5</v>
      </c>
      <c r="LS120">
        <f>IF(courant!LS120=0,8,bathy!LS120)</f>
        <v>5</v>
      </c>
      <c r="LT120">
        <f>IF(courant!LT120=0,8,bathy!LT120)</f>
        <v>5</v>
      </c>
      <c r="LU120">
        <f>IF(courant!LU120=0,8,bathy!LU120)</f>
        <v>5</v>
      </c>
      <c r="LV120">
        <f>IF(courant!LV120=0,8,bathy!LV120)</f>
        <v>5</v>
      </c>
      <c r="LW120">
        <f>IF(courant!LW120=0,8,bathy!LW120)</f>
        <v>5</v>
      </c>
      <c r="LX120">
        <f>IF(courant!LX120=0,8,bathy!LX120)</f>
        <v>5</v>
      </c>
      <c r="LY120">
        <f>IF(courant!LY120=0,8,bathy!LY120)</f>
        <v>5</v>
      </c>
      <c r="LZ120">
        <f>IF(courant!LZ120=0,8,bathy!LZ120)</f>
        <v>5</v>
      </c>
      <c r="MA120">
        <f>IF(courant!MA120=0,8,bathy!MA120)</f>
        <v>5</v>
      </c>
      <c r="MB120">
        <f>IF(courant!MB120=0,8,bathy!MB120)</f>
        <v>4</v>
      </c>
      <c r="MC120">
        <f>IF(courant!MC120=0,8,bathy!MC120)</f>
        <v>4</v>
      </c>
      <c r="MD120">
        <f>IF(courant!MD120=0,8,bathy!MD120)</f>
        <v>4</v>
      </c>
      <c r="ME120">
        <f>IF(courant!ME120=0,8,bathy!ME120)</f>
        <v>4</v>
      </c>
      <c r="MF120">
        <f>IF(courant!MF120=0,8,bathy!MF120)</f>
        <v>4</v>
      </c>
      <c r="MG120">
        <f>IF(courant!MG120=0,8,bathy!MG120)</f>
        <v>4</v>
      </c>
      <c r="MH120">
        <f>IF(courant!MH120=0,8,bathy!MH120)</f>
        <v>5</v>
      </c>
      <c r="MI120">
        <f>IF(courant!MI120=0,8,bathy!MI120)</f>
        <v>5</v>
      </c>
      <c r="MJ120">
        <f>IF(courant!MJ120=0,8,bathy!MJ120)</f>
        <v>5</v>
      </c>
      <c r="MK120">
        <f>IF(courant!MK120=0,8,bathy!MK120)</f>
        <v>4</v>
      </c>
      <c r="ML120">
        <f>IF(courant!ML120=0,8,bathy!ML120)</f>
        <v>4</v>
      </c>
      <c r="MM120">
        <f>IF(courant!MM120=0,8,bathy!MM120)</f>
        <v>4</v>
      </c>
      <c r="MN120">
        <f>IF(courant!MN120=0,8,bathy!MN120)</f>
        <v>4</v>
      </c>
      <c r="MO120">
        <f>IF(courant!MO120=0,8,bathy!MO120)</f>
        <v>4</v>
      </c>
      <c r="MP120">
        <f>IF(courant!MP120=0,8,bathy!MP120)</f>
        <v>4</v>
      </c>
      <c r="MQ120">
        <f>IF(courant!MQ120=0,8,bathy!MQ120)</f>
        <v>4</v>
      </c>
      <c r="MR120">
        <f>IF(courant!MR120=0,8,bathy!MR120)</f>
        <v>4</v>
      </c>
      <c r="MS120">
        <f>IF(courant!MS120=0,8,bathy!MS120)</f>
        <v>4</v>
      </c>
      <c r="MT120">
        <f>IF(courant!MT120=0,8,bathy!MT120)</f>
        <v>4</v>
      </c>
      <c r="MU120">
        <f>IF(courant!MU120=0,8,bathy!MU120)</f>
        <v>5</v>
      </c>
      <c r="MV120">
        <f>IF(courant!MV120=0,8,bathy!MV120)</f>
        <v>4</v>
      </c>
      <c r="MW120">
        <f>IF(courant!MW120=0,8,bathy!MW120)</f>
        <v>4</v>
      </c>
      <c r="MX120">
        <f>IF(courant!MX120=0,8,bathy!MX120)</f>
        <v>4</v>
      </c>
      <c r="MY120">
        <f>IF(courant!MY120=0,8,bathy!MY120)</f>
        <v>4</v>
      </c>
      <c r="MZ120">
        <f>IF(courant!MZ120=0,8,bathy!MZ120)</f>
        <v>4</v>
      </c>
      <c r="NA120">
        <f>IF(courant!NA120=0,8,bathy!NA120)</f>
        <v>4</v>
      </c>
      <c r="NB120">
        <f>IF(courant!NB120=0,8,bathy!NB120)</f>
        <v>4</v>
      </c>
      <c r="NC120">
        <f>IF(courant!NC120=0,8,bathy!NC120)</f>
        <v>4</v>
      </c>
      <c r="ND120">
        <f>IF(courant!ND120=0,8,bathy!ND120)</f>
        <v>4</v>
      </c>
      <c r="NE120">
        <f>IF(courant!NE120=0,8,bathy!NE120)</f>
        <v>4</v>
      </c>
      <c r="NF120">
        <f>IF(courant!NF120=0,8,bathy!NF120)</f>
        <v>4</v>
      </c>
      <c r="NG120">
        <f>IF(courant!NG120=0,8,bathy!NG120)</f>
        <v>4</v>
      </c>
      <c r="NH120">
        <f>IF(courant!NH120=0,8,bathy!NH120)</f>
        <v>4</v>
      </c>
      <c r="NI120">
        <f>IF(courant!NI120=0,8,bathy!NI120)</f>
        <v>4</v>
      </c>
      <c r="NJ120">
        <f>IF(courant!NJ120=0,8,bathy!NJ120)</f>
        <v>4</v>
      </c>
      <c r="NK120">
        <f>IF(courant!NK120=0,8,bathy!NK120)</f>
        <v>4</v>
      </c>
      <c r="NL120">
        <f>IF(courant!NL120=0,8,bathy!NL120)</f>
        <v>4</v>
      </c>
      <c r="NM120">
        <f>IF(courant!NM120=0,8,bathy!NM120)</f>
        <v>4</v>
      </c>
      <c r="NN120">
        <f>IF(courant!NN120=0,8,bathy!NN120)</f>
        <v>4</v>
      </c>
      <c r="NO120">
        <f>IF(courant!NO120=0,8,bathy!NO120)</f>
        <v>4</v>
      </c>
      <c r="NP120">
        <f>IF(courant!NP120=0,8,bathy!NP120)</f>
        <v>4</v>
      </c>
      <c r="NQ120">
        <f>IF(courant!NQ120=0,8,bathy!NQ120)</f>
        <v>4</v>
      </c>
      <c r="NR120">
        <f>IF(courant!NR120=0,8,bathy!NR120)</f>
        <v>4</v>
      </c>
      <c r="NS120">
        <f>IF(courant!NS120=0,8,bathy!NS120)</f>
        <v>4</v>
      </c>
      <c r="NT120">
        <f>IF(courant!NT120=0,8,bathy!NT120)</f>
        <v>4</v>
      </c>
      <c r="NU120">
        <f>IF(courant!NU120=0,8,bathy!NU120)</f>
        <v>4</v>
      </c>
      <c r="NV120">
        <f>IF(courant!NV120=0,8,bathy!NV120)</f>
        <v>4</v>
      </c>
      <c r="NW120">
        <f>IF(courant!NW120=0,8,bathy!NW120)</f>
        <v>4</v>
      </c>
      <c r="NX120">
        <f>IF(courant!NX120=0,8,bathy!NX120)</f>
        <v>4</v>
      </c>
      <c r="NY120">
        <f>IF(courant!NY120=0,8,bathy!NY120)</f>
        <v>4</v>
      </c>
      <c r="NZ120">
        <f>IF(courant!NZ120=0,8,bathy!NZ120)</f>
        <v>4</v>
      </c>
      <c r="OA120">
        <f>IF(courant!OA120=0,8,bathy!OA120)</f>
        <v>4</v>
      </c>
      <c r="OB120">
        <f>IF(courant!OB120=0,8,bathy!OB120)</f>
        <v>4</v>
      </c>
      <c r="OC120">
        <f>IF(courant!OC120=0,8,bathy!OC120)</f>
        <v>4</v>
      </c>
      <c r="OD120">
        <f>IF(courant!OD120=0,8,bathy!OD120)</f>
        <v>4</v>
      </c>
      <c r="OE120">
        <f>IF(courant!OE120=0,8,bathy!OE120)</f>
        <v>4</v>
      </c>
      <c r="OF120">
        <f>IF(courant!OF120=0,8,bathy!OF120)</f>
        <v>5</v>
      </c>
      <c r="OG120">
        <f>IF(courant!OG120=0,8,bathy!OG120)</f>
        <v>5</v>
      </c>
      <c r="OH120">
        <f>IF(courant!OH120=0,8,bathy!OH120)</f>
        <v>5</v>
      </c>
      <c r="OI120">
        <f>IF(courant!OI120=0,8,bathy!OI120)</f>
        <v>5</v>
      </c>
      <c r="OJ120">
        <f>IF(courant!OJ120=0,8,bathy!OJ120)</f>
        <v>5</v>
      </c>
      <c r="OK120">
        <f>IF(courant!OK120=0,8,bathy!OK120)</f>
        <v>5</v>
      </c>
      <c r="OL120">
        <f>IF(courant!OL120=0,8,bathy!OL120)</f>
        <v>4</v>
      </c>
      <c r="OM120">
        <f>IF(courant!OM120=0,8,bathy!OM120)</f>
        <v>4</v>
      </c>
      <c r="ON120">
        <f>IF(courant!ON120=0,8,bathy!ON120)</f>
        <v>4</v>
      </c>
      <c r="OO120">
        <f>IF(courant!OO120=0,8,bathy!OO120)</f>
        <v>5</v>
      </c>
      <c r="OP120">
        <f>IF(courant!OP120=0,8,bathy!OP120)</f>
        <v>5</v>
      </c>
      <c r="OQ120">
        <f>IF(courant!OQ120=0,8,bathy!OQ120)</f>
        <v>5</v>
      </c>
      <c r="OR120">
        <f>IF(courant!OR120=0,8,bathy!OR120)</f>
        <v>4</v>
      </c>
      <c r="OS120">
        <f>IF(courant!OS120=0,8,bathy!OS120)</f>
        <v>4</v>
      </c>
      <c r="OT120">
        <f>IF(courant!OT120=0,8,bathy!OT120)</f>
        <v>4</v>
      </c>
      <c r="OU120">
        <f>IF(courant!OU120=0,8,bathy!OU120)</f>
        <v>4</v>
      </c>
      <c r="OV120">
        <f>IF(courant!OV120=0,8,bathy!OV120)</f>
        <v>4</v>
      </c>
    </row>
    <row r="121" spans="1:412" x14ac:dyDescent="0.25">
      <c r="A121">
        <f>IF(courant!A121=0,8,bathy!A121)</f>
        <v>5</v>
      </c>
      <c r="B121">
        <f>IF(courant!B121=0,8,bathy!B121)</f>
        <v>5</v>
      </c>
      <c r="C121">
        <f>IF(courant!C121=0,8,bathy!C121)</f>
        <v>5</v>
      </c>
      <c r="D121">
        <f>IF(courant!D121=0,8,bathy!D121)</f>
        <v>5</v>
      </c>
      <c r="E121">
        <f>IF(courant!E121=0,8,bathy!E121)</f>
        <v>5</v>
      </c>
      <c r="F121">
        <f>IF(courant!F121=0,8,bathy!F121)</f>
        <v>5</v>
      </c>
      <c r="G121">
        <f>IF(courant!G121=0,8,bathy!G121)</f>
        <v>5</v>
      </c>
      <c r="H121">
        <f>IF(courant!H121=0,8,bathy!H121)</f>
        <v>5</v>
      </c>
      <c r="I121">
        <f>IF(courant!I121=0,8,bathy!I121)</f>
        <v>5</v>
      </c>
      <c r="J121">
        <f>IF(courant!J121=0,8,bathy!J121)</f>
        <v>5</v>
      </c>
      <c r="K121">
        <f>IF(courant!K121=0,8,bathy!K121)</f>
        <v>5</v>
      </c>
      <c r="L121">
        <f>IF(courant!L121=0,8,bathy!L121)</f>
        <v>5</v>
      </c>
      <c r="M121">
        <f>IF(courant!M121=0,8,bathy!M121)</f>
        <v>5</v>
      </c>
      <c r="N121">
        <f>IF(courant!N121=0,8,bathy!N121)</f>
        <v>5</v>
      </c>
      <c r="O121">
        <f>IF(courant!O121=0,8,bathy!O121)</f>
        <v>5</v>
      </c>
      <c r="P121">
        <f>IF(courant!P121=0,8,bathy!P121)</f>
        <v>5</v>
      </c>
      <c r="Q121">
        <f>IF(courant!Q121=0,8,bathy!Q121)</f>
        <v>5</v>
      </c>
      <c r="R121">
        <f>IF(courant!R121=0,8,bathy!R121)</f>
        <v>5</v>
      </c>
      <c r="S121">
        <f>IF(courant!S121=0,8,bathy!S121)</f>
        <v>5</v>
      </c>
      <c r="T121">
        <f>IF(courant!T121=0,8,bathy!T121)</f>
        <v>5</v>
      </c>
      <c r="U121">
        <f>IF(courant!U121=0,8,bathy!U121)</f>
        <v>5</v>
      </c>
      <c r="V121">
        <f>IF(courant!V121=0,8,bathy!V121)</f>
        <v>5</v>
      </c>
      <c r="W121">
        <f>IF(courant!W121=0,8,bathy!W121)</f>
        <v>5</v>
      </c>
      <c r="X121">
        <f>IF(courant!X121=0,8,bathy!X121)</f>
        <v>5</v>
      </c>
      <c r="Y121">
        <f>IF(courant!Y121=0,8,bathy!Y121)</f>
        <v>5</v>
      </c>
      <c r="Z121">
        <f>IF(courant!Z121=0,8,bathy!Z121)</f>
        <v>5</v>
      </c>
      <c r="AA121">
        <f>IF(courant!AA121=0,8,bathy!AA121)</f>
        <v>5</v>
      </c>
      <c r="AB121">
        <f>IF(courant!AB121=0,8,bathy!AB121)</f>
        <v>5</v>
      </c>
      <c r="AC121">
        <f>IF(courant!AC121=0,8,bathy!AC121)</f>
        <v>5</v>
      </c>
      <c r="AD121">
        <f>IF(courant!AD121=0,8,bathy!AD121)</f>
        <v>6</v>
      </c>
      <c r="AE121">
        <f>IF(courant!AE121=0,8,bathy!AE121)</f>
        <v>6</v>
      </c>
      <c r="AF121">
        <f>IF(courant!AF121=0,8,bathy!AF121)</f>
        <v>6</v>
      </c>
      <c r="AG121">
        <f>IF(courant!AG121=0,8,bathy!AG121)</f>
        <v>6</v>
      </c>
      <c r="AH121">
        <f>IF(courant!AH121=0,8,bathy!AH121)</f>
        <v>6</v>
      </c>
      <c r="AI121">
        <f>IF(courant!AI121=0,8,bathy!AI121)</f>
        <v>6</v>
      </c>
      <c r="AJ121">
        <f>IF(courant!AJ121=0,8,bathy!AJ121)</f>
        <v>6</v>
      </c>
      <c r="AK121">
        <f>IF(courant!AK121=0,8,bathy!AK121)</f>
        <v>6</v>
      </c>
      <c r="AL121">
        <f>IF(courant!AL121=0,8,bathy!AL121)</f>
        <v>6</v>
      </c>
      <c r="AM121">
        <f>IF(courant!AM121=0,8,bathy!AM121)</f>
        <v>6</v>
      </c>
      <c r="AN121">
        <f>IF(courant!AN121=0,8,bathy!AN121)</f>
        <v>6</v>
      </c>
      <c r="AO121">
        <f>IF(courant!AO121=0,8,bathy!AO121)</f>
        <v>6</v>
      </c>
      <c r="AP121">
        <f>IF(courant!AP121=0,8,bathy!AP121)</f>
        <v>6</v>
      </c>
      <c r="AQ121">
        <f>IF(courant!AQ121=0,8,bathy!AQ121)</f>
        <v>6</v>
      </c>
      <c r="AR121">
        <f>IF(courant!AR121=0,8,bathy!AR121)</f>
        <v>6</v>
      </c>
      <c r="AS121">
        <f>IF(courant!AS121=0,8,bathy!AS121)</f>
        <v>6</v>
      </c>
      <c r="AT121">
        <f>IF(courant!AT121=0,8,bathy!AT121)</f>
        <v>6</v>
      </c>
      <c r="AU121">
        <f>IF(courant!AU121=0,8,bathy!AU121)</f>
        <v>6</v>
      </c>
      <c r="AV121">
        <f>IF(courant!AV121=0,8,bathy!AV121)</f>
        <v>6</v>
      </c>
      <c r="AW121">
        <f>IF(courant!AW121=0,8,bathy!AW121)</f>
        <v>6</v>
      </c>
      <c r="AX121">
        <f>IF(courant!AX121=0,8,bathy!AX121)</f>
        <v>6</v>
      </c>
      <c r="AY121">
        <f>IF(courant!AY121=0,8,bathy!AY121)</f>
        <v>6</v>
      </c>
      <c r="AZ121">
        <f>IF(courant!AZ121=0,8,bathy!AZ121)</f>
        <v>6</v>
      </c>
      <c r="BA121">
        <f>IF(courant!BA121=0,8,bathy!BA121)</f>
        <v>6</v>
      </c>
      <c r="BB121">
        <f>IF(courant!BB121=0,8,bathy!BB121)</f>
        <v>6</v>
      </c>
      <c r="BC121">
        <f>IF(courant!BC121=0,8,bathy!BC121)</f>
        <v>6</v>
      </c>
      <c r="BD121">
        <f>IF(courant!BD121=0,8,bathy!BD121)</f>
        <v>6</v>
      </c>
      <c r="BE121">
        <f>IF(courant!BE121=0,8,bathy!BE121)</f>
        <v>6</v>
      </c>
      <c r="BF121">
        <f>IF(courant!BF121=0,8,bathy!BF121)</f>
        <v>6</v>
      </c>
      <c r="BG121">
        <f>IF(courant!BG121=0,8,bathy!BG121)</f>
        <v>6</v>
      </c>
      <c r="BH121">
        <f>IF(courant!BH121=0,8,bathy!BH121)</f>
        <v>7</v>
      </c>
      <c r="BI121">
        <f>IF(courant!BI121=0,8,bathy!BI121)</f>
        <v>7</v>
      </c>
      <c r="BJ121">
        <f>IF(courant!BJ121=0,8,bathy!BJ121)</f>
        <v>7</v>
      </c>
      <c r="BK121">
        <f>IF(courant!BK121=0,8,bathy!BK121)</f>
        <v>7</v>
      </c>
      <c r="BL121">
        <f>IF(courant!BL121=0,8,bathy!BL121)</f>
        <v>7</v>
      </c>
      <c r="BM121">
        <f>IF(courant!BM121=0,8,bathy!BM121)</f>
        <v>7</v>
      </c>
      <c r="BN121">
        <f>IF(courant!BN121=0,8,bathy!BN121)</f>
        <v>7</v>
      </c>
      <c r="BO121">
        <f>IF(courant!BO121=0,8,bathy!BO121)</f>
        <v>7</v>
      </c>
      <c r="BP121">
        <f>IF(courant!BP121=0,8,bathy!BP121)</f>
        <v>7</v>
      </c>
      <c r="BQ121">
        <f>IF(courant!BQ121=0,8,bathy!BQ121)</f>
        <v>7</v>
      </c>
      <c r="BR121">
        <f>IF(courant!BR121=0,8,bathy!BR121)</f>
        <v>7</v>
      </c>
      <c r="BS121">
        <f>IF(courant!BS121=0,8,bathy!BS121)</f>
        <v>7</v>
      </c>
      <c r="BT121">
        <f>IF(courant!BT121=0,8,bathy!BT121)</f>
        <v>7</v>
      </c>
      <c r="BU121">
        <f>IF(courant!BU121=0,8,bathy!BU121)</f>
        <v>7</v>
      </c>
      <c r="BV121">
        <f>IF(courant!BV121=0,8,bathy!BV121)</f>
        <v>7</v>
      </c>
      <c r="BW121">
        <f>IF(courant!BW121=0,8,bathy!BW121)</f>
        <v>7</v>
      </c>
      <c r="BX121">
        <f>IF(courant!BX121=0,8,bathy!BX121)</f>
        <v>6</v>
      </c>
      <c r="BY121">
        <f>IF(courant!BY121=0,8,bathy!BY121)</f>
        <v>6</v>
      </c>
      <c r="BZ121">
        <f>IF(courant!BZ121=0,8,bathy!BZ121)</f>
        <v>6</v>
      </c>
      <c r="CA121">
        <f>IF(courant!CA121=0,8,bathy!CA121)</f>
        <v>6</v>
      </c>
      <c r="CB121">
        <f>IF(courant!CB121=0,8,bathy!CB121)</f>
        <v>6</v>
      </c>
      <c r="CC121">
        <f>IF(courant!CC121=0,8,bathy!CC121)</f>
        <v>6</v>
      </c>
      <c r="CD121">
        <f>IF(courant!CD121=0,8,bathy!CD121)</f>
        <v>5</v>
      </c>
      <c r="CE121">
        <f>IF(courant!CE121=0,8,bathy!CE121)</f>
        <v>5</v>
      </c>
      <c r="CF121">
        <f>IF(courant!CF121=0,8,bathy!CF121)</f>
        <v>5</v>
      </c>
      <c r="CG121">
        <f>IF(courant!CG121=0,8,bathy!CG121)</f>
        <v>5</v>
      </c>
      <c r="CH121">
        <f>IF(courant!CH121=0,8,bathy!CH121)</f>
        <v>5</v>
      </c>
      <c r="CI121">
        <f>IF(courant!CI121=0,8,bathy!CI121)</f>
        <v>5</v>
      </c>
      <c r="CJ121">
        <f>IF(courant!CJ121=0,8,bathy!CJ121)</f>
        <v>5</v>
      </c>
      <c r="CK121">
        <f>IF(courant!CK121=0,8,bathy!CK121)</f>
        <v>5</v>
      </c>
      <c r="CL121">
        <f>IF(courant!CL121=0,8,bathy!CL121)</f>
        <v>5</v>
      </c>
      <c r="CM121">
        <f>IF(courant!CM121=0,8,bathy!CM121)</f>
        <v>5</v>
      </c>
      <c r="CN121">
        <f>IF(courant!CN121=0,8,bathy!CN121)</f>
        <v>5</v>
      </c>
      <c r="CO121">
        <f>IF(courant!CO121=0,8,bathy!CO121)</f>
        <v>5</v>
      </c>
      <c r="CP121">
        <f>IF(courant!CP121=0,8,bathy!CP121)</f>
        <v>5</v>
      </c>
      <c r="CQ121">
        <f>IF(courant!CQ121=0,8,bathy!CQ121)</f>
        <v>5</v>
      </c>
      <c r="CR121">
        <f>IF(courant!CR121=0,8,bathy!CR121)</f>
        <v>5</v>
      </c>
      <c r="CS121">
        <f>IF(courant!CS121=0,8,bathy!CS121)</f>
        <v>5</v>
      </c>
      <c r="CT121">
        <f>IF(courant!CT121=0,8,bathy!CT121)</f>
        <v>5</v>
      </c>
      <c r="CU121">
        <f>IF(courant!CU121=0,8,bathy!CU121)</f>
        <v>5</v>
      </c>
      <c r="CV121">
        <f>IF(courant!CV121=0,8,bathy!CV121)</f>
        <v>5</v>
      </c>
      <c r="CW121">
        <f>IF(courant!CW121=0,8,bathy!CW121)</f>
        <v>6</v>
      </c>
      <c r="CX121">
        <f>IF(courant!CX121=0,8,bathy!CX121)</f>
        <v>6</v>
      </c>
      <c r="CY121">
        <f>IF(courant!CY121=0,8,bathy!CY121)</f>
        <v>6</v>
      </c>
      <c r="CZ121">
        <f>IF(courant!CZ121=0,8,bathy!CZ121)</f>
        <v>6</v>
      </c>
      <c r="DA121">
        <f>IF(courant!DA121=0,8,bathy!DA121)</f>
        <v>7</v>
      </c>
      <c r="DB121">
        <f>IF(courant!DB121=0,8,bathy!DB121)</f>
        <v>7</v>
      </c>
      <c r="DC121">
        <f>IF(courant!DC121=0,8,bathy!DC121)</f>
        <v>7</v>
      </c>
      <c r="DD121">
        <f>IF(courant!DD121=0,8,bathy!DD121)</f>
        <v>7</v>
      </c>
      <c r="DE121">
        <f>IF(courant!DE121=0,8,bathy!DE121)</f>
        <v>6</v>
      </c>
      <c r="DF121">
        <f>IF(courant!DF121=0,8,bathy!DF121)</f>
        <v>6</v>
      </c>
      <c r="DG121">
        <f>IF(courant!DG121=0,8,bathy!DG121)</f>
        <v>6</v>
      </c>
      <c r="DH121">
        <f>IF(courant!DH121=0,8,bathy!DH121)</f>
        <v>6</v>
      </c>
      <c r="DI121">
        <f>IF(courant!DI121=0,8,bathy!DI121)</f>
        <v>6</v>
      </c>
      <c r="DJ121">
        <f>IF(courant!DJ121=0,8,bathy!DJ121)</f>
        <v>6</v>
      </c>
      <c r="DK121">
        <f>IF(courant!DK121=0,8,bathy!DK121)</f>
        <v>6</v>
      </c>
      <c r="DL121">
        <f>IF(courant!DL121=0,8,bathy!DL121)</f>
        <v>6</v>
      </c>
      <c r="DM121">
        <f>IF(courant!DM121=0,8,bathy!DM121)</f>
        <v>6</v>
      </c>
      <c r="DN121">
        <f>IF(courant!DN121=0,8,bathy!DN121)</f>
        <v>6</v>
      </c>
      <c r="DO121">
        <f>IF(courant!DO121=0,8,bathy!DO121)</f>
        <v>6</v>
      </c>
      <c r="DP121">
        <f>IF(courant!DP121=0,8,bathy!DP121)</f>
        <v>6</v>
      </c>
      <c r="DQ121">
        <f>IF(courant!DQ121=0,8,bathy!DQ121)</f>
        <v>6</v>
      </c>
      <c r="DR121">
        <f>IF(courant!DR121=0,8,bathy!DR121)</f>
        <v>6</v>
      </c>
      <c r="DS121">
        <f>IF(courant!DS121=0,8,bathy!DS121)</f>
        <v>6</v>
      </c>
      <c r="DT121">
        <f>IF(courant!DT121=0,8,bathy!DT121)</f>
        <v>6</v>
      </c>
      <c r="DU121">
        <f>IF(courant!DU121=0,8,bathy!DU121)</f>
        <v>6</v>
      </c>
      <c r="DV121">
        <f>IF(courant!DV121=0,8,bathy!DV121)</f>
        <v>6</v>
      </c>
      <c r="DW121">
        <f>IF(courant!DW121=0,8,bathy!DW121)</f>
        <v>6</v>
      </c>
      <c r="DX121">
        <f>IF(courant!DX121=0,8,bathy!DX121)</f>
        <v>6</v>
      </c>
      <c r="DY121">
        <f>IF(courant!DY121=0,8,bathy!DY121)</f>
        <v>6</v>
      </c>
      <c r="DZ121">
        <f>IF(courant!DZ121=0,8,bathy!DZ121)</f>
        <v>6</v>
      </c>
      <c r="EA121">
        <f>IF(courant!EA121=0,8,bathy!EA121)</f>
        <v>6</v>
      </c>
      <c r="EB121">
        <f>IF(courant!EB121=0,8,bathy!EB121)</f>
        <v>6</v>
      </c>
      <c r="EC121">
        <f>IF(courant!EC121=0,8,bathy!EC121)</f>
        <v>6</v>
      </c>
      <c r="ED121">
        <f>IF(courant!ED121=0,8,bathy!ED121)</f>
        <v>6</v>
      </c>
      <c r="EE121">
        <f>IF(courant!EE121=0,8,bathy!EE121)</f>
        <v>7</v>
      </c>
      <c r="EF121">
        <f>IF(courant!EF121=0,8,bathy!EF121)</f>
        <v>7</v>
      </c>
      <c r="EG121">
        <f>IF(courant!EG121=0,8,bathy!EG121)</f>
        <v>7</v>
      </c>
      <c r="EH121">
        <f>IF(courant!EH121=0,8,bathy!EH121)</f>
        <v>7</v>
      </c>
      <c r="EI121">
        <f>IF(courant!EI121=0,8,bathy!EI121)</f>
        <v>7</v>
      </c>
      <c r="EJ121">
        <f>IF(courant!EJ121=0,8,bathy!EJ121)</f>
        <v>7</v>
      </c>
      <c r="EK121">
        <f>IF(courant!EK121=0,8,bathy!EK121)</f>
        <v>6</v>
      </c>
      <c r="EL121">
        <f>IF(courant!EL121=0,8,bathy!EL121)</f>
        <v>6</v>
      </c>
      <c r="EM121">
        <f>IF(courant!EM121=0,8,bathy!EM121)</f>
        <v>6</v>
      </c>
      <c r="EN121">
        <f>IF(courant!EN121=0,8,bathy!EN121)</f>
        <v>6</v>
      </c>
      <c r="EO121">
        <f>IF(courant!EO121=0,8,bathy!EO121)</f>
        <v>6</v>
      </c>
      <c r="EP121">
        <f>IF(courant!EP121=0,8,bathy!EP121)</f>
        <v>6</v>
      </c>
      <c r="EQ121">
        <f>IF(courant!EQ121=0,8,bathy!EQ121)</f>
        <v>6</v>
      </c>
      <c r="ER121">
        <f>IF(courant!ER121=0,8,bathy!ER121)</f>
        <v>5</v>
      </c>
      <c r="ES121">
        <f>IF(courant!ES121=0,8,bathy!ES121)</f>
        <v>5</v>
      </c>
      <c r="ET121">
        <f>IF(courant!ET121=0,8,bathy!ET121)</f>
        <v>5</v>
      </c>
      <c r="EU121">
        <f>IF(courant!EU121=0,8,bathy!EU121)</f>
        <v>5</v>
      </c>
      <c r="EV121">
        <f>IF(courant!EV121=0,8,bathy!EV121)</f>
        <v>5</v>
      </c>
      <c r="EW121">
        <f>IF(courant!EW121=0,8,bathy!EW121)</f>
        <v>4</v>
      </c>
      <c r="EX121">
        <f>IF(courant!EX121=0,8,bathy!EX121)</f>
        <v>4</v>
      </c>
      <c r="EY121">
        <f>IF(courant!EY121=0,8,bathy!EY121)</f>
        <v>4</v>
      </c>
      <c r="EZ121">
        <f>IF(courant!EZ121=0,8,bathy!EZ121)</f>
        <v>4</v>
      </c>
      <c r="FA121">
        <f>IF(courant!FA121=0,8,bathy!FA121)</f>
        <v>4</v>
      </c>
      <c r="FB121">
        <f>IF(courant!FB121=0,8,bathy!FB121)</f>
        <v>4</v>
      </c>
      <c r="FC121">
        <f>IF(courant!FC121=0,8,bathy!FC121)</f>
        <v>4</v>
      </c>
      <c r="FD121">
        <f>IF(courant!FD121=0,8,bathy!FD121)</f>
        <v>4</v>
      </c>
      <c r="FE121">
        <f>IF(courant!FE121=0,8,bathy!FE121)</f>
        <v>4</v>
      </c>
      <c r="FF121">
        <f>IF(courant!FF121=0,8,bathy!FF121)</f>
        <v>4</v>
      </c>
      <c r="FG121">
        <f>IF(courant!FG121=0,8,bathy!FG121)</f>
        <v>4</v>
      </c>
      <c r="FH121">
        <f>IF(courant!FH121=0,8,bathy!FH121)</f>
        <v>4</v>
      </c>
      <c r="FI121">
        <f>IF(courant!FI121=0,8,bathy!FI121)</f>
        <v>4</v>
      </c>
      <c r="FJ121">
        <f>IF(courant!FJ121=0,8,bathy!FJ121)</f>
        <v>4</v>
      </c>
      <c r="FK121">
        <f>IF(courant!FK121=0,8,bathy!FK121)</f>
        <v>4</v>
      </c>
      <c r="FL121">
        <f>IF(courant!FL121=0,8,bathy!FL121)</f>
        <v>4</v>
      </c>
      <c r="FM121">
        <f>IF(courant!FM121=0,8,bathy!FM121)</f>
        <v>3</v>
      </c>
      <c r="FN121">
        <f>IF(courant!FN121=0,8,bathy!FN121)</f>
        <v>3</v>
      </c>
      <c r="FO121">
        <f>IF(courant!FO121=0,8,bathy!FO121)</f>
        <v>4</v>
      </c>
      <c r="FP121">
        <f>IF(courant!FP121=0,8,bathy!FP121)</f>
        <v>4</v>
      </c>
      <c r="FQ121">
        <f>IF(courant!FQ121=0,8,bathy!FQ121)</f>
        <v>4</v>
      </c>
      <c r="FR121">
        <f>IF(courant!FR121=0,8,bathy!FR121)</f>
        <v>4</v>
      </c>
      <c r="FS121">
        <f>IF(courant!FS121=0,8,bathy!FS121)</f>
        <v>4</v>
      </c>
      <c r="FT121">
        <f>IF(courant!FT121=0,8,bathy!FT121)</f>
        <v>4</v>
      </c>
      <c r="FU121">
        <f>IF(courant!FU121=0,8,bathy!FU121)</f>
        <v>4</v>
      </c>
      <c r="FV121">
        <f>IF(courant!FV121=0,8,bathy!FV121)</f>
        <v>4</v>
      </c>
      <c r="FW121">
        <f>IF(courant!FW121=0,8,bathy!FW121)</f>
        <v>4</v>
      </c>
      <c r="FX121">
        <f>IF(courant!FX121=0,8,bathy!FX121)</f>
        <v>4</v>
      </c>
      <c r="FY121">
        <f>IF(courant!FY121=0,8,bathy!FY121)</f>
        <v>4</v>
      </c>
      <c r="FZ121">
        <f>IF(courant!FZ121=0,8,bathy!FZ121)</f>
        <v>4</v>
      </c>
      <c r="GA121">
        <f>IF(courant!GA121=0,8,bathy!GA121)</f>
        <v>4</v>
      </c>
      <c r="GB121">
        <f>IF(courant!GB121=0,8,bathy!GB121)</f>
        <v>4</v>
      </c>
      <c r="GC121">
        <f>IF(courant!GC121=0,8,bathy!GC121)</f>
        <v>4</v>
      </c>
      <c r="GD121">
        <f>IF(courant!GD121=0,8,bathy!GD121)</f>
        <v>4</v>
      </c>
      <c r="GE121">
        <f>IF(courant!GE121=0,8,bathy!GE121)</f>
        <v>4</v>
      </c>
      <c r="GF121">
        <f>IF(courant!GF121=0,8,bathy!GF121)</f>
        <v>4</v>
      </c>
      <c r="GG121">
        <f>IF(courant!GG121=0,8,bathy!GG121)</f>
        <v>4</v>
      </c>
      <c r="GH121">
        <f>IF(courant!GH121=0,8,bathy!GH121)</f>
        <v>4</v>
      </c>
      <c r="GI121">
        <f>IF(courant!GI121=0,8,bathy!GI121)</f>
        <v>4</v>
      </c>
      <c r="GJ121">
        <f>IF(courant!GJ121=0,8,bathy!GJ121)</f>
        <v>4</v>
      </c>
      <c r="GK121">
        <f>IF(courant!GK121=0,8,bathy!GK121)</f>
        <v>4</v>
      </c>
      <c r="GL121">
        <f>IF(courant!GL121=0,8,bathy!GL121)</f>
        <v>5</v>
      </c>
      <c r="GM121">
        <f>IF(courant!GM121=0,8,bathy!GM121)</f>
        <v>5</v>
      </c>
      <c r="GN121">
        <f>IF(courant!GN121=0,8,bathy!GN121)</f>
        <v>7</v>
      </c>
      <c r="GO121">
        <f>IF(courant!GO121=0,8,bathy!GO121)</f>
        <v>7</v>
      </c>
      <c r="GP121">
        <f>IF(courant!GP121=0,8,bathy!GP121)</f>
        <v>7</v>
      </c>
      <c r="GQ121">
        <f>IF(courant!GQ121=0,8,bathy!GQ121)</f>
        <v>7</v>
      </c>
      <c r="GR121">
        <f>IF(courant!GR121=0,8,bathy!GR121)</f>
        <v>8</v>
      </c>
      <c r="GS121">
        <f>IF(courant!GS121=0,8,bathy!GS121)</f>
        <v>7</v>
      </c>
      <c r="GT121">
        <f>IF(courant!GT121=0,8,bathy!GT121)</f>
        <v>8</v>
      </c>
      <c r="GU121">
        <f>IF(courant!GU121=0,8,bathy!GU121)</f>
        <v>8</v>
      </c>
      <c r="GV121">
        <f>IF(courant!GV121=0,8,bathy!GV121)</f>
        <v>8</v>
      </c>
      <c r="GW121">
        <f>IF(courant!GW121=0,8,bathy!GW121)</f>
        <v>8</v>
      </c>
      <c r="GX121">
        <f>IF(courant!GX121=0,8,bathy!GX121)</f>
        <v>8</v>
      </c>
      <c r="GY121">
        <f>IF(courant!GY121=0,8,bathy!GY121)</f>
        <v>8</v>
      </c>
      <c r="GZ121">
        <f>IF(courant!GZ121=0,8,bathy!GZ121)</f>
        <v>8</v>
      </c>
      <c r="HA121">
        <f>IF(courant!HA121=0,8,bathy!HA121)</f>
        <v>8</v>
      </c>
      <c r="HB121">
        <f>IF(courant!HB121=0,8,bathy!HB121)</f>
        <v>8</v>
      </c>
      <c r="HC121">
        <f>IF(courant!HC121=0,8,bathy!HC121)</f>
        <v>8</v>
      </c>
      <c r="HD121">
        <f>IF(courant!HD121=0,8,bathy!HD121)</f>
        <v>8</v>
      </c>
      <c r="HE121">
        <f>IF(courant!HE121=0,8,bathy!HE121)</f>
        <v>8</v>
      </c>
      <c r="HF121">
        <f>IF(courant!HF121=0,8,bathy!HF121)</f>
        <v>8</v>
      </c>
      <c r="HG121">
        <f>IF(courant!HG121=0,8,bathy!HG121)</f>
        <v>8</v>
      </c>
      <c r="HH121">
        <f>IF(courant!HH121=0,8,bathy!HH121)</f>
        <v>8</v>
      </c>
      <c r="HI121">
        <f>IF(courant!HI121=0,8,bathy!HI121)</f>
        <v>8</v>
      </c>
      <c r="HJ121">
        <f>IF(courant!HJ121=0,8,bathy!HJ121)</f>
        <v>8</v>
      </c>
      <c r="HK121">
        <f>IF(courant!HK121=0,8,bathy!HK121)</f>
        <v>7</v>
      </c>
      <c r="HL121">
        <f>IF(courant!HL121=0,8,bathy!HL121)</f>
        <v>7</v>
      </c>
      <c r="HM121">
        <f>IF(courant!HM121=0,8,bathy!HM121)</f>
        <v>7</v>
      </c>
      <c r="HN121">
        <f>IF(courant!HN121=0,8,bathy!HN121)</f>
        <v>7</v>
      </c>
      <c r="HO121">
        <f>IF(courant!HO121=0,8,bathy!HO121)</f>
        <v>7</v>
      </c>
      <c r="HP121">
        <f>IF(courant!HP121=0,8,bathy!HP121)</f>
        <v>7</v>
      </c>
      <c r="HQ121">
        <f>IF(courant!HQ121=0,8,bathy!HQ121)</f>
        <v>7</v>
      </c>
      <c r="HR121">
        <f>IF(courant!HR121=0,8,bathy!HR121)</f>
        <v>6</v>
      </c>
      <c r="HS121">
        <f>IF(courant!HS121=0,8,bathy!HS121)</f>
        <v>5</v>
      </c>
      <c r="HT121">
        <f>IF(courant!HT121=0,8,bathy!HT121)</f>
        <v>5</v>
      </c>
      <c r="HU121">
        <f>IF(courant!HU121=0,8,bathy!HU121)</f>
        <v>5</v>
      </c>
      <c r="HV121">
        <f>IF(courant!HV121=0,8,bathy!HV121)</f>
        <v>5</v>
      </c>
      <c r="HW121">
        <f>IF(courant!HW121=0,8,bathy!HW121)</f>
        <v>5</v>
      </c>
      <c r="HX121">
        <f>IF(courant!HX121=0,8,bathy!HX121)</f>
        <v>5</v>
      </c>
      <c r="HY121">
        <f>IF(courant!HY121=0,8,bathy!HY121)</f>
        <v>5</v>
      </c>
      <c r="HZ121">
        <f>IF(courant!HZ121=0,8,bathy!HZ121)</f>
        <v>5</v>
      </c>
      <c r="IA121">
        <f>IF(courant!IA121=0,8,bathy!IA121)</f>
        <v>5</v>
      </c>
      <c r="IB121">
        <f>IF(courant!IB121=0,8,bathy!IB121)</f>
        <v>5</v>
      </c>
      <c r="IC121">
        <f>IF(courant!IC121=0,8,bathy!IC121)</f>
        <v>5</v>
      </c>
      <c r="ID121">
        <f>IF(courant!ID121=0,8,bathy!ID121)</f>
        <v>5</v>
      </c>
      <c r="IE121">
        <f>IF(courant!IE121=0,8,bathy!IE121)</f>
        <v>5</v>
      </c>
      <c r="IF121">
        <f>IF(courant!IF121=0,8,bathy!IF121)</f>
        <v>5</v>
      </c>
      <c r="IG121">
        <f>IF(courant!IG121=0,8,bathy!IG121)</f>
        <v>5</v>
      </c>
      <c r="IH121">
        <f>IF(courant!IH121=0,8,bathy!IH121)</f>
        <v>5</v>
      </c>
      <c r="II121">
        <f>IF(courant!II121=0,8,bathy!II121)</f>
        <v>5</v>
      </c>
      <c r="IJ121">
        <f>IF(courant!IJ121=0,8,bathy!IJ121)</f>
        <v>5</v>
      </c>
      <c r="IK121">
        <f>IF(courant!IK121=0,8,bathy!IK121)</f>
        <v>5</v>
      </c>
      <c r="IL121">
        <f>IF(courant!IL121=0,8,bathy!IL121)</f>
        <v>5</v>
      </c>
      <c r="IM121">
        <f>IF(courant!IM121=0,8,bathy!IM121)</f>
        <v>5</v>
      </c>
      <c r="IN121">
        <f>IF(courant!IN121=0,8,bathy!IN121)</f>
        <v>5</v>
      </c>
      <c r="IO121">
        <f>IF(courant!IO121=0,8,bathy!IO121)</f>
        <v>5</v>
      </c>
      <c r="IP121">
        <f>IF(courant!IP121=0,8,bathy!IP121)</f>
        <v>5</v>
      </c>
      <c r="IQ121">
        <f>IF(courant!IQ121=0,8,bathy!IQ121)</f>
        <v>5</v>
      </c>
      <c r="IR121">
        <f>IF(courant!IR121=0,8,bathy!IR121)</f>
        <v>5</v>
      </c>
      <c r="IS121">
        <f>IF(courant!IS121=0,8,bathy!IS121)</f>
        <v>5</v>
      </c>
      <c r="IT121">
        <f>IF(courant!IT121=0,8,bathy!IT121)</f>
        <v>5</v>
      </c>
      <c r="IU121">
        <f>IF(courant!IU121=0,8,bathy!IU121)</f>
        <v>5</v>
      </c>
      <c r="IV121">
        <f>IF(courant!IV121=0,8,bathy!IV121)</f>
        <v>5</v>
      </c>
      <c r="IW121">
        <f>IF(courant!IW121=0,8,bathy!IW121)</f>
        <v>6</v>
      </c>
      <c r="IX121">
        <f>IF(courant!IX121=0,8,bathy!IX121)</f>
        <v>7</v>
      </c>
      <c r="IY121">
        <f>IF(courant!IY121=0,8,bathy!IY121)</f>
        <v>6</v>
      </c>
      <c r="IZ121">
        <f>IF(courant!IZ121=0,8,bathy!IZ121)</f>
        <v>6</v>
      </c>
      <c r="JA121">
        <f>IF(courant!JA121=0,8,bathy!JA121)</f>
        <v>6</v>
      </c>
      <c r="JB121">
        <f>IF(courant!JB121=0,8,bathy!JB121)</f>
        <v>7</v>
      </c>
      <c r="JC121">
        <f>IF(courant!JC121=0,8,bathy!JC121)</f>
        <v>7</v>
      </c>
      <c r="JD121">
        <f>IF(courant!JD121=0,8,bathy!JD121)</f>
        <v>6</v>
      </c>
      <c r="JE121">
        <f>IF(courant!JE121=0,8,bathy!JE121)</f>
        <v>7</v>
      </c>
      <c r="JF121">
        <f>IF(courant!JF121=0,8,bathy!JF121)</f>
        <v>7</v>
      </c>
      <c r="JG121">
        <f>IF(courant!JG121=0,8,bathy!JG121)</f>
        <v>7</v>
      </c>
      <c r="JH121">
        <f>IF(courant!JH121=0,8,bathy!JH121)</f>
        <v>7</v>
      </c>
      <c r="JI121">
        <f>IF(courant!JI121=0,8,bathy!JI121)</f>
        <v>6</v>
      </c>
      <c r="JJ121">
        <f>IF(courant!JJ121=0,8,bathy!JJ121)</f>
        <v>6</v>
      </c>
      <c r="JK121">
        <f>IF(courant!JK121=0,8,bathy!JK121)</f>
        <v>6</v>
      </c>
      <c r="JL121">
        <f>IF(courant!JL121=0,8,bathy!JL121)</f>
        <v>6</v>
      </c>
      <c r="JM121">
        <f>IF(courant!JM121=0,8,bathy!JM121)</f>
        <v>6</v>
      </c>
      <c r="JN121">
        <f>IF(courant!JN121=0,8,bathy!JN121)</f>
        <v>5</v>
      </c>
      <c r="JO121">
        <f>IF(courant!JO121=0,8,bathy!JO121)</f>
        <v>5</v>
      </c>
      <c r="JP121">
        <f>IF(courant!JP121=0,8,bathy!JP121)</f>
        <v>4</v>
      </c>
      <c r="JQ121">
        <f>IF(courant!JQ121=0,8,bathy!JQ121)</f>
        <v>4</v>
      </c>
      <c r="JR121">
        <f>IF(courant!JR121=0,8,bathy!JR121)</f>
        <v>5</v>
      </c>
      <c r="JS121">
        <f>IF(courant!JS121=0,8,bathy!JS121)</f>
        <v>4</v>
      </c>
      <c r="JT121">
        <f>IF(courant!JT121=0,8,bathy!JT121)</f>
        <v>4</v>
      </c>
      <c r="JU121">
        <f>IF(courant!JU121=0,8,bathy!JU121)</f>
        <v>3</v>
      </c>
      <c r="JV121">
        <f>IF(courant!JV121=0,8,bathy!JV121)</f>
        <v>3</v>
      </c>
      <c r="JW121">
        <f>IF(courant!JW121=0,8,bathy!JW121)</f>
        <v>3</v>
      </c>
      <c r="JX121">
        <f>IF(courant!JX121=0,8,bathy!JX121)</f>
        <v>2</v>
      </c>
      <c r="JY121">
        <f>IF(courant!JY121=0,8,bathy!JY121)</f>
        <v>2</v>
      </c>
      <c r="JZ121">
        <f>IF(courant!JZ121=0,8,bathy!JZ121)</f>
        <v>2</v>
      </c>
      <c r="KA121">
        <f>IF(courant!KA121=0,8,bathy!KA121)</f>
        <v>1</v>
      </c>
      <c r="KB121">
        <f>IF(courant!KB121=0,8,bathy!KB121)</f>
        <v>1</v>
      </c>
      <c r="KC121">
        <f>IF(courant!KC121=0,8,bathy!KC121)</f>
        <v>1</v>
      </c>
      <c r="KD121">
        <f>IF(courant!KD121=0,8,bathy!KD121)</f>
        <v>1</v>
      </c>
      <c r="KE121">
        <f>IF(courant!KE121=0,8,bathy!KE121)</f>
        <v>2</v>
      </c>
      <c r="KF121">
        <f>IF(courant!KF121=0,8,bathy!KF121)</f>
        <v>2</v>
      </c>
      <c r="KG121">
        <f>IF(courant!KG121=0,8,bathy!KG121)</f>
        <v>3</v>
      </c>
      <c r="KH121">
        <f>IF(courant!KH121=0,8,bathy!KH121)</f>
        <v>3</v>
      </c>
      <c r="KI121">
        <f>IF(courant!KI121=0,8,bathy!KI121)</f>
        <v>4</v>
      </c>
      <c r="KJ121">
        <f>IF(courant!KJ121=0,8,bathy!KJ121)</f>
        <v>4</v>
      </c>
      <c r="KK121">
        <f>IF(courant!KK121=0,8,bathy!KK121)</f>
        <v>4</v>
      </c>
      <c r="KL121">
        <f>IF(courant!KL121=0,8,bathy!KL121)</f>
        <v>4</v>
      </c>
      <c r="KM121">
        <f>IF(courant!KM121=0,8,bathy!KM121)</f>
        <v>5</v>
      </c>
      <c r="KN121">
        <f>IF(courant!KN121=0,8,bathy!KN121)</f>
        <v>5</v>
      </c>
      <c r="KO121">
        <f>IF(courant!KO121=0,8,bathy!KO121)</f>
        <v>5</v>
      </c>
      <c r="KP121">
        <f>IF(courant!KP121=0,8,bathy!KP121)</f>
        <v>5</v>
      </c>
      <c r="KQ121">
        <f>IF(courant!KQ121=0,8,bathy!KQ121)</f>
        <v>5</v>
      </c>
      <c r="KR121">
        <f>IF(courant!KR121=0,8,bathy!KR121)</f>
        <v>5</v>
      </c>
      <c r="KS121">
        <f>IF(courant!KS121=0,8,bathy!KS121)</f>
        <v>5</v>
      </c>
      <c r="KT121">
        <f>IF(courant!KT121=0,8,bathy!KT121)</f>
        <v>5</v>
      </c>
      <c r="KU121">
        <f>IF(courant!KU121=0,8,bathy!KU121)</f>
        <v>5</v>
      </c>
      <c r="KV121">
        <f>IF(courant!KV121=0,8,bathy!KV121)</f>
        <v>5</v>
      </c>
      <c r="KW121">
        <f>IF(courant!KW121=0,8,bathy!KW121)</f>
        <v>5</v>
      </c>
      <c r="KX121">
        <f>IF(courant!KX121=0,8,bathy!KX121)</f>
        <v>5</v>
      </c>
      <c r="KY121">
        <f>IF(courant!KY121=0,8,bathy!KY121)</f>
        <v>5</v>
      </c>
      <c r="KZ121">
        <f>IF(courant!KZ121=0,8,bathy!KZ121)</f>
        <v>5</v>
      </c>
      <c r="LA121">
        <f>IF(courant!LA121=0,8,bathy!LA121)</f>
        <v>5</v>
      </c>
      <c r="LB121">
        <f>IF(courant!LB121=0,8,bathy!LB121)</f>
        <v>5</v>
      </c>
      <c r="LC121">
        <f>IF(courant!LC121=0,8,bathy!LC121)</f>
        <v>5</v>
      </c>
      <c r="LD121">
        <f>IF(courant!LD121=0,8,bathy!LD121)</f>
        <v>5</v>
      </c>
      <c r="LE121">
        <f>IF(courant!LE121=0,8,bathy!LE121)</f>
        <v>5</v>
      </c>
      <c r="LF121">
        <f>IF(courant!LF121=0,8,bathy!LF121)</f>
        <v>5</v>
      </c>
      <c r="LG121">
        <f>IF(courant!LG121=0,8,bathy!LG121)</f>
        <v>5</v>
      </c>
      <c r="LH121">
        <f>IF(courant!LH121=0,8,bathy!LH121)</f>
        <v>5</v>
      </c>
      <c r="LI121">
        <f>IF(courant!LI121=0,8,bathy!LI121)</f>
        <v>5</v>
      </c>
      <c r="LJ121">
        <f>IF(courant!LJ121=0,8,bathy!LJ121)</f>
        <v>5</v>
      </c>
      <c r="LK121">
        <f>IF(courant!LK121=0,8,bathy!LK121)</f>
        <v>5</v>
      </c>
      <c r="LL121">
        <f>IF(courant!LL121=0,8,bathy!LL121)</f>
        <v>5</v>
      </c>
      <c r="LM121">
        <f>IF(courant!LM121=0,8,bathy!LM121)</f>
        <v>5</v>
      </c>
      <c r="LN121">
        <f>IF(courant!LN121=0,8,bathy!LN121)</f>
        <v>5</v>
      </c>
      <c r="LO121">
        <f>IF(courant!LO121=0,8,bathy!LO121)</f>
        <v>5</v>
      </c>
      <c r="LP121">
        <f>IF(courant!LP121=0,8,bathy!LP121)</f>
        <v>5</v>
      </c>
      <c r="LQ121">
        <f>IF(courant!LQ121=0,8,bathy!LQ121)</f>
        <v>5</v>
      </c>
      <c r="LR121">
        <f>IF(courant!LR121=0,8,bathy!LR121)</f>
        <v>5</v>
      </c>
      <c r="LS121">
        <f>IF(courant!LS121=0,8,bathy!LS121)</f>
        <v>5</v>
      </c>
      <c r="LT121">
        <f>IF(courant!LT121=0,8,bathy!LT121)</f>
        <v>5</v>
      </c>
      <c r="LU121">
        <f>IF(courant!LU121=0,8,bathy!LU121)</f>
        <v>5</v>
      </c>
      <c r="LV121">
        <f>IF(courant!LV121=0,8,bathy!LV121)</f>
        <v>4</v>
      </c>
      <c r="LW121">
        <f>IF(courant!LW121=0,8,bathy!LW121)</f>
        <v>4</v>
      </c>
      <c r="LX121">
        <f>IF(courant!LX121=0,8,bathy!LX121)</f>
        <v>4</v>
      </c>
      <c r="LY121">
        <f>IF(courant!LY121=0,8,bathy!LY121)</f>
        <v>5</v>
      </c>
      <c r="LZ121">
        <f>IF(courant!LZ121=0,8,bathy!LZ121)</f>
        <v>5</v>
      </c>
      <c r="MA121">
        <f>IF(courant!MA121=0,8,bathy!MA121)</f>
        <v>5</v>
      </c>
      <c r="MB121">
        <f>IF(courant!MB121=0,8,bathy!MB121)</f>
        <v>5</v>
      </c>
      <c r="MC121">
        <f>IF(courant!MC121=0,8,bathy!MC121)</f>
        <v>4</v>
      </c>
      <c r="MD121">
        <f>IF(courant!MD121=0,8,bathy!MD121)</f>
        <v>4</v>
      </c>
      <c r="ME121">
        <f>IF(courant!ME121=0,8,bathy!ME121)</f>
        <v>4</v>
      </c>
      <c r="MF121">
        <f>IF(courant!MF121=0,8,bathy!MF121)</f>
        <v>4</v>
      </c>
      <c r="MG121">
        <f>IF(courant!MG121=0,8,bathy!MG121)</f>
        <v>4</v>
      </c>
      <c r="MH121">
        <f>IF(courant!MH121=0,8,bathy!MH121)</f>
        <v>5</v>
      </c>
      <c r="MI121">
        <f>IF(courant!MI121=0,8,bathy!MI121)</f>
        <v>5</v>
      </c>
      <c r="MJ121">
        <f>IF(courant!MJ121=0,8,bathy!MJ121)</f>
        <v>5</v>
      </c>
      <c r="MK121">
        <f>IF(courant!MK121=0,8,bathy!MK121)</f>
        <v>4</v>
      </c>
      <c r="ML121">
        <f>IF(courant!ML121=0,8,bathy!ML121)</f>
        <v>4</v>
      </c>
      <c r="MM121">
        <f>IF(courant!MM121=0,8,bathy!MM121)</f>
        <v>4</v>
      </c>
      <c r="MN121">
        <f>IF(courant!MN121=0,8,bathy!MN121)</f>
        <v>4</v>
      </c>
      <c r="MO121">
        <f>IF(courant!MO121=0,8,bathy!MO121)</f>
        <v>4</v>
      </c>
      <c r="MP121">
        <f>IF(courant!MP121=0,8,bathy!MP121)</f>
        <v>4</v>
      </c>
      <c r="MQ121">
        <f>IF(courant!MQ121=0,8,bathy!MQ121)</f>
        <v>4</v>
      </c>
      <c r="MR121">
        <f>IF(courant!MR121=0,8,bathy!MR121)</f>
        <v>4</v>
      </c>
      <c r="MS121">
        <f>IF(courant!MS121=0,8,bathy!MS121)</f>
        <v>4</v>
      </c>
      <c r="MT121">
        <f>IF(courant!MT121=0,8,bathy!MT121)</f>
        <v>4</v>
      </c>
      <c r="MU121">
        <f>IF(courant!MU121=0,8,bathy!MU121)</f>
        <v>4</v>
      </c>
      <c r="MV121">
        <f>IF(courant!MV121=0,8,bathy!MV121)</f>
        <v>4</v>
      </c>
      <c r="MW121">
        <f>IF(courant!MW121=0,8,bathy!MW121)</f>
        <v>4</v>
      </c>
      <c r="MX121">
        <f>IF(courant!MX121=0,8,bathy!MX121)</f>
        <v>4</v>
      </c>
      <c r="MY121">
        <f>IF(courant!MY121=0,8,bathy!MY121)</f>
        <v>4</v>
      </c>
      <c r="MZ121">
        <f>IF(courant!MZ121=0,8,bathy!MZ121)</f>
        <v>4</v>
      </c>
      <c r="NA121">
        <f>IF(courant!NA121=0,8,bathy!NA121)</f>
        <v>4</v>
      </c>
      <c r="NB121">
        <f>IF(courant!NB121=0,8,bathy!NB121)</f>
        <v>4</v>
      </c>
      <c r="NC121">
        <f>IF(courant!NC121=0,8,bathy!NC121)</f>
        <v>4</v>
      </c>
      <c r="ND121">
        <f>IF(courant!ND121=0,8,bathy!ND121)</f>
        <v>4</v>
      </c>
      <c r="NE121">
        <f>IF(courant!NE121=0,8,bathy!NE121)</f>
        <v>4</v>
      </c>
      <c r="NF121">
        <f>IF(courant!NF121=0,8,bathy!NF121)</f>
        <v>4</v>
      </c>
      <c r="NG121">
        <f>IF(courant!NG121=0,8,bathy!NG121)</f>
        <v>4</v>
      </c>
      <c r="NH121">
        <f>IF(courant!NH121=0,8,bathy!NH121)</f>
        <v>4</v>
      </c>
      <c r="NI121">
        <f>IF(courant!NI121=0,8,bathy!NI121)</f>
        <v>4</v>
      </c>
      <c r="NJ121">
        <f>IF(courant!NJ121=0,8,bathy!NJ121)</f>
        <v>4</v>
      </c>
      <c r="NK121">
        <f>IF(courant!NK121=0,8,bathy!NK121)</f>
        <v>4</v>
      </c>
      <c r="NL121">
        <f>IF(courant!NL121=0,8,bathy!NL121)</f>
        <v>4</v>
      </c>
      <c r="NM121">
        <f>IF(courant!NM121=0,8,bathy!NM121)</f>
        <v>5</v>
      </c>
      <c r="NN121">
        <f>IF(courant!NN121=0,8,bathy!NN121)</f>
        <v>4</v>
      </c>
      <c r="NO121">
        <f>IF(courant!NO121=0,8,bathy!NO121)</f>
        <v>4</v>
      </c>
      <c r="NP121">
        <f>IF(courant!NP121=0,8,bathy!NP121)</f>
        <v>4</v>
      </c>
      <c r="NQ121">
        <f>IF(courant!NQ121=0,8,bathy!NQ121)</f>
        <v>4</v>
      </c>
      <c r="NR121">
        <f>IF(courant!NR121=0,8,bathy!NR121)</f>
        <v>4</v>
      </c>
      <c r="NS121">
        <f>IF(courant!NS121=0,8,bathy!NS121)</f>
        <v>4</v>
      </c>
      <c r="NT121">
        <f>IF(courant!NT121=0,8,bathy!NT121)</f>
        <v>4</v>
      </c>
      <c r="NU121">
        <f>IF(courant!NU121=0,8,bathy!NU121)</f>
        <v>4</v>
      </c>
      <c r="NV121">
        <f>IF(courant!NV121=0,8,bathy!NV121)</f>
        <v>4</v>
      </c>
      <c r="NW121">
        <f>IF(courant!NW121=0,8,bathy!NW121)</f>
        <v>4</v>
      </c>
      <c r="NX121">
        <f>IF(courant!NX121=0,8,bathy!NX121)</f>
        <v>4</v>
      </c>
      <c r="NY121">
        <f>IF(courant!NY121=0,8,bathy!NY121)</f>
        <v>4</v>
      </c>
      <c r="NZ121">
        <f>IF(courant!NZ121=0,8,bathy!NZ121)</f>
        <v>4</v>
      </c>
      <c r="OA121">
        <f>IF(courant!OA121=0,8,bathy!OA121)</f>
        <v>4</v>
      </c>
      <c r="OB121">
        <f>IF(courant!OB121=0,8,bathy!OB121)</f>
        <v>4</v>
      </c>
      <c r="OC121">
        <f>IF(courant!OC121=0,8,bathy!OC121)</f>
        <v>4</v>
      </c>
      <c r="OD121">
        <f>IF(courant!OD121=0,8,bathy!OD121)</f>
        <v>4</v>
      </c>
      <c r="OE121">
        <f>IF(courant!OE121=0,8,bathy!OE121)</f>
        <v>4</v>
      </c>
      <c r="OF121">
        <f>IF(courant!OF121=0,8,bathy!OF121)</f>
        <v>5</v>
      </c>
      <c r="OG121">
        <f>IF(courant!OG121=0,8,bathy!OG121)</f>
        <v>5</v>
      </c>
      <c r="OH121">
        <f>IF(courant!OH121=0,8,bathy!OH121)</f>
        <v>5</v>
      </c>
      <c r="OI121">
        <f>IF(courant!OI121=0,8,bathy!OI121)</f>
        <v>5</v>
      </c>
      <c r="OJ121">
        <f>IF(courant!OJ121=0,8,bathy!OJ121)</f>
        <v>5</v>
      </c>
      <c r="OK121">
        <f>IF(courant!OK121=0,8,bathy!OK121)</f>
        <v>5</v>
      </c>
      <c r="OL121">
        <f>IF(courant!OL121=0,8,bathy!OL121)</f>
        <v>4</v>
      </c>
      <c r="OM121">
        <f>IF(courant!OM121=0,8,bathy!OM121)</f>
        <v>4</v>
      </c>
      <c r="ON121">
        <f>IF(courant!ON121=0,8,bathy!ON121)</f>
        <v>4</v>
      </c>
      <c r="OO121">
        <f>IF(courant!OO121=0,8,bathy!OO121)</f>
        <v>5</v>
      </c>
      <c r="OP121">
        <f>IF(courant!OP121=0,8,bathy!OP121)</f>
        <v>5</v>
      </c>
      <c r="OQ121">
        <f>IF(courant!OQ121=0,8,bathy!OQ121)</f>
        <v>5</v>
      </c>
      <c r="OR121">
        <f>IF(courant!OR121=0,8,bathy!OR121)</f>
        <v>4</v>
      </c>
      <c r="OS121">
        <f>IF(courant!OS121=0,8,bathy!OS121)</f>
        <v>4</v>
      </c>
      <c r="OT121">
        <f>IF(courant!OT121=0,8,bathy!OT121)</f>
        <v>4</v>
      </c>
      <c r="OU121">
        <f>IF(courant!OU121=0,8,bathy!OU121)</f>
        <v>4</v>
      </c>
      <c r="OV121">
        <f>IF(courant!OV121=0,8,bathy!OV121)</f>
        <v>4</v>
      </c>
    </row>
    <row r="122" spans="1:412" x14ac:dyDescent="0.25">
      <c r="A122">
        <f>IF(courant!A122=0,8,bathy!A122)</f>
        <v>5</v>
      </c>
      <c r="B122">
        <f>IF(courant!B122=0,8,bathy!B122)</f>
        <v>5</v>
      </c>
      <c r="C122">
        <f>IF(courant!C122=0,8,bathy!C122)</f>
        <v>5</v>
      </c>
      <c r="D122">
        <f>IF(courant!D122=0,8,bathy!D122)</f>
        <v>5</v>
      </c>
      <c r="E122">
        <f>IF(courant!E122=0,8,bathy!E122)</f>
        <v>5</v>
      </c>
      <c r="F122">
        <f>IF(courant!F122=0,8,bathy!F122)</f>
        <v>5</v>
      </c>
      <c r="G122">
        <f>IF(courant!G122=0,8,bathy!G122)</f>
        <v>5</v>
      </c>
      <c r="H122">
        <f>IF(courant!H122=0,8,bathy!H122)</f>
        <v>5</v>
      </c>
      <c r="I122">
        <f>IF(courant!I122=0,8,bathy!I122)</f>
        <v>5</v>
      </c>
      <c r="J122">
        <f>IF(courant!J122=0,8,bathy!J122)</f>
        <v>5</v>
      </c>
      <c r="K122">
        <f>IF(courant!K122=0,8,bathy!K122)</f>
        <v>5</v>
      </c>
      <c r="L122">
        <f>IF(courant!L122=0,8,bathy!L122)</f>
        <v>5</v>
      </c>
      <c r="M122">
        <f>IF(courant!M122=0,8,bathy!M122)</f>
        <v>5</v>
      </c>
      <c r="N122">
        <f>IF(courant!N122=0,8,bathy!N122)</f>
        <v>5</v>
      </c>
      <c r="O122">
        <f>IF(courant!O122=0,8,bathy!O122)</f>
        <v>5</v>
      </c>
      <c r="P122">
        <f>IF(courant!P122=0,8,bathy!P122)</f>
        <v>5</v>
      </c>
      <c r="Q122">
        <f>IF(courant!Q122=0,8,bathy!Q122)</f>
        <v>5</v>
      </c>
      <c r="R122">
        <f>IF(courant!R122=0,8,bathy!R122)</f>
        <v>5</v>
      </c>
      <c r="S122">
        <f>IF(courant!S122=0,8,bathy!S122)</f>
        <v>5</v>
      </c>
      <c r="T122">
        <f>IF(courant!T122=0,8,bathy!T122)</f>
        <v>5</v>
      </c>
      <c r="U122">
        <f>IF(courant!U122=0,8,bathy!U122)</f>
        <v>5</v>
      </c>
      <c r="V122">
        <f>IF(courant!V122=0,8,bathy!V122)</f>
        <v>5</v>
      </c>
      <c r="W122">
        <f>IF(courant!W122=0,8,bathy!W122)</f>
        <v>5</v>
      </c>
      <c r="X122">
        <f>IF(courant!X122=0,8,bathy!X122)</f>
        <v>5</v>
      </c>
      <c r="Y122">
        <f>IF(courant!Y122=0,8,bathy!Y122)</f>
        <v>5</v>
      </c>
      <c r="Z122">
        <f>IF(courant!Z122=0,8,bathy!Z122)</f>
        <v>5</v>
      </c>
      <c r="AA122">
        <f>IF(courant!AA122=0,8,bathy!AA122)</f>
        <v>5</v>
      </c>
      <c r="AB122">
        <f>IF(courant!AB122=0,8,bathy!AB122)</f>
        <v>5</v>
      </c>
      <c r="AC122">
        <f>IF(courant!AC122=0,8,bathy!AC122)</f>
        <v>5</v>
      </c>
      <c r="AD122">
        <f>IF(courant!AD122=0,8,bathy!AD122)</f>
        <v>5</v>
      </c>
      <c r="AE122">
        <f>IF(courant!AE122=0,8,bathy!AE122)</f>
        <v>6</v>
      </c>
      <c r="AF122">
        <f>IF(courant!AF122=0,8,bathy!AF122)</f>
        <v>6</v>
      </c>
      <c r="AG122">
        <f>IF(courant!AG122=0,8,bathy!AG122)</f>
        <v>6</v>
      </c>
      <c r="AH122">
        <f>IF(courant!AH122=0,8,bathy!AH122)</f>
        <v>6</v>
      </c>
      <c r="AI122">
        <f>IF(courant!AI122=0,8,bathy!AI122)</f>
        <v>6</v>
      </c>
      <c r="AJ122">
        <f>IF(courant!AJ122=0,8,bathy!AJ122)</f>
        <v>6</v>
      </c>
      <c r="AK122">
        <f>IF(courant!AK122=0,8,bathy!AK122)</f>
        <v>6</v>
      </c>
      <c r="AL122">
        <f>IF(courant!AL122=0,8,bathy!AL122)</f>
        <v>6</v>
      </c>
      <c r="AM122">
        <f>IF(courant!AM122=0,8,bathy!AM122)</f>
        <v>6</v>
      </c>
      <c r="AN122">
        <f>IF(courant!AN122=0,8,bathy!AN122)</f>
        <v>6</v>
      </c>
      <c r="AO122">
        <f>IF(courant!AO122=0,8,bathy!AO122)</f>
        <v>6</v>
      </c>
      <c r="AP122">
        <f>IF(courant!AP122=0,8,bathy!AP122)</f>
        <v>6</v>
      </c>
      <c r="AQ122">
        <f>IF(courant!AQ122=0,8,bathy!AQ122)</f>
        <v>6</v>
      </c>
      <c r="AR122">
        <f>IF(courant!AR122=0,8,bathy!AR122)</f>
        <v>6</v>
      </c>
      <c r="AS122">
        <f>IF(courant!AS122=0,8,bathy!AS122)</f>
        <v>6</v>
      </c>
      <c r="AT122">
        <f>IF(courant!AT122=0,8,bathy!AT122)</f>
        <v>6</v>
      </c>
      <c r="AU122">
        <f>IF(courant!AU122=0,8,bathy!AU122)</f>
        <v>6</v>
      </c>
      <c r="AV122">
        <f>IF(courant!AV122=0,8,bathy!AV122)</f>
        <v>6</v>
      </c>
      <c r="AW122">
        <f>IF(courant!AW122=0,8,bathy!AW122)</f>
        <v>6</v>
      </c>
      <c r="AX122">
        <f>IF(courant!AX122=0,8,bathy!AX122)</f>
        <v>6</v>
      </c>
      <c r="AY122">
        <f>IF(courant!AY122=0,8,bathy!AY122)</f>
        <v>6</v>
      </c>
      <c r="AZ122">
        <f>IF(courant!AZ122=0,8,bathy!AZ122)</f>
        <v>6</v>
      </c>
      <c r="BA122">
        <f>IF(courant!BA122=0,8,bathy!BA122)</f>
        <v>6</v>
      </c>
      <c r="BB122">
        <f>IF(courant!BB122=0,8,bathy!BB122)</f>
        <v>6</v>
      </c>
      <c r="BC122">
        <f>IF(courant!BC122=0,8,bathy!BC122)</f>
        <v>6</v>
      </c>
      <c r="BD122">
        <f>IF(courant!BD122=0,8,bathy!BD122)</f>
        <v>6</v>
      </c>
      <c r="BE122">
        <f>IF(courant!BE122=0,8,bathy!BE122)</f>
        <v>6</v>
      </c>
      <c r="BF122">
        <f>IF(courant!BF122=0,8,bathy!BF122)</f>
        <v>6</v>
      </c>
      <c r="BG122">
        <f>IF(courant!BG122=0,8,bathy!BG122)</f>
        <v>6</v>
      </c>
      <c r="BH122">
        <f>IF(courant!BH122=0,8,bathy!BH122)</f>
        <v>7</v>
      </c>
      <c r="BI122">
        <f>IF(courant!BI122=0,8,bathy!BI122)</f>
        <v>7</v>
      </c>
      <c r="BJ122">
        <f>IF(courant!BJ122=0,8,bathy!BJ122)</f>
        <v>7</v>
      </c>
      <c r="BK122">
        <f>IF(courant!BK122=0,8,bathy!BK122)</f>
        <v>7</v>
      </c>
      <c r="BL122">
        <f>IF(courant!BL122=0,8,bathy!BL122)</f>
        <v>7</v>
      </c>
      <c r="BM122">
        <f>IF(courant!BM122=0,8,bathy!BM122)</f>
        <v>7</v>
      </c>
      <c r="BN122">
        <f>IF(courant!BN122=0,8,bathy!BN122)</f>
        <v>7</v>
      </c>
      <c r="BO122">
        <f>IF(courant!BO122=0,8,bathy!BO122)</f>
        <v>7</v>
      </c>
      <c r="BP122">
        <f>IF(courant!BP122=0,8,bathy!BP122)</f>
        <v>7</v>
      </c>
      <c r="BQ122">
        <f>IF(courant!BQ122=0,8,bathy!BQ122)</f>
        <v>7</v>
      </c>
      <c r="BR122">
        <f>IF(courant!BR122=0,8,bathy!BR122)</f>
        <v>7</v>
      </c>
      <c r="BS122">
        <f>IF(courant!BS122=0,8,bathy!BS122)</f>
        <v>7</v>
      </c>
      <c r="BT122">
        <f>IF(courant!BT122=0,8,bathy!BT122)</f>
        <v>7</v>
      </c>
      <c r="BU122">
        <f>IF(courant!BU122=0,8,bathy!BU122)</f>
        <v>7</v>
      </c>
      <c r="BV122">
        <f>IF(courant!BV122=0,8,bathy!BV122)</f>
        <v>7</v>
      </c>
      <c r="BW122">
        <f>IF(courant!BW122=0,8,bathy!BW122)</f>
        <v>6</v>
      </c>
      <c r="BX122">
        <f>IF(courant!BX122=0,8,bathy!BX122)</f>
        <v>6</v>
      </c>
      <c r="BY122">
        <f>IF(courant!BY122=0,8,bathy!BY122)</f>
        <v>6</v>
      </c>
      <c r="BZ122">
        <f>IF(courant!BZ122=0,8,bathy!BZ122)</f>
        <v>6</v>
      </c>
      <c r="CA122">
        <f>IF(courant!CA122=0,8,bathy!CA122)</f>
        <v>6</v>
      </c>
      <c r="CB122">
        <f>IF(courant!CB122=0,8,bathy!CB122)</f>
        <v>6</v>
      </c>
      <c r="CC122">
        <f>IF(courant!CC122=0,8,bathy!CC122)</f>
        <v>5</v>
      </c>
      <c r="CD122">
        <f>IF(courant!CD122=0,8,bathy!CD122)</f>
        <v>5</v>
      </c>
      <c r="CE122">
        <f>IF(courant!CE122=0,8,bathy!CE122)</f>
        <v>5</v>
      </c>
      <c r="CF122">
        <f>IF(courant!CF122=0,8,bathy!CF122)</f>
        <v>5</v>
      </c>
      <c r="CG122">
        <f>IF(courant!CG122=0,8,bathy!CG122)</f>
        <v>5</v>
      </c>
      <c r="CH122">
        <f>IF(courant!CH122=0,8,bathy!CH122)</f>
        <v>5</v>
      </c>
      <c r="CI122">
        <f>IF(courant!CI122=0,8,bathy!CI122)</f>
        <v>5</v>
      </c>
      <c r="CJ122">
        <f>IF(courant!CJ122=0,8,bathy!CJ122)</f>
        <v>5</v>
      </c>
      <c r="CK122">
        <f>IF(courant!CK122=0,8,bathy!CK122)</f>
        <v>5</v>
      </c>
      <c r="CL122">
        <f>IF(courant!CL122=0,8,bathy!CL122)</f>
        <v>5</v>
      </c>
      <c r="CM122">
        <f>IF(courant!CM122=0,8,bathy!CM122)</f>
        <v>5</v>
      </c>
      <c r="CN122">
        <f>IF(courant!CN122=0,8,bathy!CN122)</f>
        <v>5</v>
      </c>
      <c r="CO122">
        <f>IF(courant!CO122=0,8,bathy!CO122)</f>
        <v>5</v>
      </c>
      <c r="CP122">
        <f>IF(courant!CP122=0,8,bathy!CP122)</f>
        <v>5</v>
      </c>
      <c r="CQ122">
        <f>IF(courant!CQ122=0,8,bathy!CQ122)</f>
        <v>5</v>
      </c>
      <c r="CR122">
        <f>IF(courant!CR122=0,8,bathy!CR122)</f>
        <v>5</v>
      </c>
      <c r="CS122">
        <f>IF(courant!CS122=0,8,bathy!CS122)</f>
        <v>5</v>
      </c>
      <c r="CT122">
        <f>IF(courant!CT122=0,8,bathy!CT122)</f>
        <v>5</v>
      </c>
      <c r="CU122">
        <f>IF(courant!CU122=0,8,bathy!CU122)</f>
        <v>5</v>
      </c>
      <c r="CV122">
        <f>IF(courant!CV122=0,8,bathy!CV122)</f>
        <v>6</v>
      </c>
      <c r="CW122">
        <f>IF(courant!CW122=0,8,bathy!CW122)</f>
        <v>6</v>
      </c>
      <c r="CX122">
        <f>IF(courant!CX122=0,8,bathy!CX122)</f>
        <v>6</v>
      </c>
      <c r="CY122">
        <f>IF(courant!CY122=0,8,bathy!CY122)</f>
        <v>6</v>
      </c>
      <c r="CZ122">
        <f>IF(courant!CZ122=0,8,bathy!CZ122)</f>
        <v>7</v>
      </c>
      <c r="DA122">
        <f>IF(courant!DA122=0,8,bathy!DA122)</f>
        <v>7</v>
      </c>
      <c r="DB122">
        <f>IF(courant!DB122=0,8,bathy!DB122)</f>
        <v>7</v>
      </c>
      <c r="DC122">
        <f>IF(courant!DC122=0,8,bathy!DC122)</f>
        <v>7</v>
      </c>
      <c r="DD122">
        <f>IF(courant!DD122=0,8,bathy!DD122)</f>
        <v>7</v>
      </c>
      <c r="DE122">
        <f>IF(courant!DE122=0,8,bathy!DE122)</f>
        <v>7</v>
      </c>
      <c r="DF122">
        <f>IF(courant!DF122=0,8,bathy!DF122)</f>
        <v>6</v>
      </c>
      <c r="DG122">
        <f>IF(courant!DG122=0,8,bathy!DG122)</f>
        <v>6</v>
      </c>
      <c r="DH122">
        <f>IF(courant!DH122=0,8,bathy!DH122)</f>
        <v>6</v>
      </c>
      <c r="DI122">
        <f>IF(courant!DI122=0,8,bathy!DI122)</f>
        <v>6</v>
      </c>
      <c r="DJ122">
        <f>IF(courant!DJ122=0,8,bathy!DJ122)</f>
        <v>6</v>
      </c>
      <c r="DK122">
        <f>IF(courant!DK122=0,8,bathy!DK122)</f>
        <v>6</v>
      </c>
      <c r="DL122">
        <f>IF(courant!DL122=0,8,bathy!DL122)</f>
        <v>6</v>
      </c>
      <c r="DM122">
        <f>IF(courant!DM122=0,8,bathy!DM122)</f>
        <v>6</v>
      </c>
      <c r="DN122">
        <f>IF(courant!DN122=0,8,bathy!DN122)</f>
        <v>6</v>
      </c>
      <c r="DO122">
        <f>IF(courant!DO122=0,8,bathy!DO122)</f>
        <v>6</v>
      </c>
      <c r="DP122">
        <f>IF(courant!DP122=0,8,bathy!DP122)</f>
        <v>6</v>
      </c>
      <c r="DQ122">
        <f>IF(courant!DQ122=0,8,bathy!DQ122)</f>
        <v>6</v>
      </c>
      <c r="DR122">
        <f>IF(courant!DR122=0,8,bathy!DR122)</f>
        <v>6</v>
      </c>
      <c r="DS122">
        <f>IF(courant!DS122=0,8,bathy!DS122)</f>
        <v>6</v>
      </c>
      <c r="DT122">
        <f>IF(courant!DT122=0,8,bathy!DT122)</f>
        <v>6</v>
      </c>
      <c r="DU122">
        <f>IF(courant!DU122=0,8,bathy!DU122)</f>
        <v>6</v>
      </c>
      <c r="DV122">
        <f>IF(courant!DV122=0,8,bathy!DV122)</f>
        <v>6</v>
      </c>
      <c r="DW122">
        <f>IF(courant!DW122=0,8,bathy!DW122)</f>
        <v>6</v>
      </c>
      <c r="DX122">
        <f>IF(courant!DX122=0,8,bathy!DX122)</f>
        <v>6</v>
      </c>
      <c r="DY122">
        <f>IF(courant!DY122=0,8,bathy!DY122)</f>
        <v>6</v>
      </c>
      <c r="DZ122">
        <f>IF(courant!DZ122=0,8,bathy!DZ122)</f>
        <v>6</v>
      </c>
      <c r="EA122">
        <f>IF(courant!EA122=0,8,bathy!EA122)</f>
        <v>6</v>
      </c>
      <c r="EB122">
        <f>IF(courant!EB122=0,8,bathy!EB122)</f>
        <v>6</v>
      </c>
      <c r="EC122">
        <f>IF(courant!EC122=0,8,bathy!EC122)</f>
        <v>6</v>
      </c>
      <c r="ED122">
        <f>IF(courant!ED122=0,8,bathy!ED122)</f>
        <v>7</v>
      </c>
      <c r="EE122">
        <f>IF(courant!EE122=0,8,bathy!EE122)</f>
        <v>7</v>
      </c>
      <c r="EF122">
        <f>IF(courant!EF122=0,8,bathy!EF122)</f>
        <v>7</v>
      </c>
      <c r="EG122">
        <f>IF(courant!EG122=0,8,bathy!EG122)</f>
        <v>7</v>
      </c>
      <c r="EH122">
        <f>IF(courant!EH122=0,8,bathy!EH122)</f>
        <v>7</v>
      </c>
      <c r="EI122">
        <f>IF(courant!EI122=0,8,bathy!EI122)</f>
        <v>7</v>
      </c>
      <c r="EJ122">
        <f>IF(courant!EJ122=0,8,bathy!EJ122)</f>
        <v>7</v>
      </c>
      <c r="EK122">
        <f>IF(courant!EK122=0,8,bathy!EK122)</f>
        <v>6</v>
      </c>
      <c r="EL122">
        <f>IF(courant!EL122=0,8,bathy!EL122)</f>
        <v>6</v>
      </c>
      <c r="EM122">
        <f>IF(courant!EM122=0,8,bathy!EM122)</f>
        <v>6</v>
      </c>
      <c r="EN122">
        <f>IF(courant!EN122=0,8,bathy!EN122)</f>
        <v>6</v>
      </c>
      <c r="EO122">
        <f>IF(courant!EO122=0,8,bathy!EO122)</f>
        <v>6</v>
      </c>
      <c r="EP122">
        <f>IF(courant!EP122=0,8,bathy!EP122)</f>
        <v>6</v>
      </c>
      <c r="EQ122">
        <f>IF(courant!EQ122=0,8,bathy!EQ122)</f>
        <v>5</v>
      </c>
      <c r="ER122">
        <f>IF(courant!ER122=0,8,bathy!ER122)</f>
        <v>5</v>
      </c>
      <c r="ES122">
        <f>IF(courant!ES122=0,8,bathy!ES122)</f>
        <v>5</v>
      </c>
      <c r="ET122">
        <f>IF(courant!ET122=0,8,bathy!ET122)</f>
        <v>5</v>
      </c>
      <c r="EU122">
        <f>IF(courant!EU122=0,8,bathy!EU122)</f>
        <v>5</v>
      </c>
      <c r="EV122">
        <f>IF(courant!EV122=0,8,bathy!EV122)</f>
        <v>5</v>
      </c>
      <c r="EW122">
        <f>IF(courant!EW122=0,8,bathy!EW122)</f>
        <v>4</v>
      </c>
      <c r="EX122">
        <f>IF(courant!EX122=0,8,bathy!EX122)</f>
        <v>4</v>
      </c>
      <c r="EY122">
        <f>IF(courant!EY122=0,8,bathy!EY122)</f>
        <v>4</v>
      </c>
      <c r="EZ122">
        <f>IF(courant!EZ122=0,8,bathy!EZ122)</f>
        <v>4</v>
      </c>
      <c r="FA122">
        <f>IF(courant!FA122=0,8,bathy!FA122)</f>
        <v>4</v>
      </c>
      <c r="FB122">
        <f>IF(courant!FB122=0,8,bathy!FB122)</f>
        <v>4</v>
      </c>
      <c r="FC122">
        <f>IF(courant!FC122=0,8,bathy!FC122)</f>
        <v>4</v>
      </c>
      <c r="FD122">
        <f>IF(courant!FD122=0,8,bathy!FD122)</f>
        <v>4</v>
      </c>
      <c r="FE122">
        <f>IF(courant!FE122=0,8,bathy!FE122)</f>
        <v>4</v>
      </c>
      <c r="FF122">
        <f>IF(courant!FF122=0,8,bathy!FF122)</f>
        <v>4</v>
      </c>
      <c r="FG122">
        <f>IF(courant!FG122=0,8,bathy!FG122)</f>
        <v>4</v>
      </c>
      <c r="FH122">
        <f>IF(courant!FH122=0,8,bathy!FH122)</f>
        <v>4</v>
      </c>
      <c r="FI122">
        <f>IF(courant!FI122=0,8,bathy!FI122)</f>
        <v>4</v>
      </c>
      <c r="FJ122">
        <f>IF(courant!FJ122=0,8,bathy!FJ122)</f>
        <v>4</v>
      </c>
      <c r="FK122">
        <f>IF(courant!FK122=0,8,bathy!FK122)</f>
        <v>4</v>
      </c>
      <c r="FL122">
        <f>IF(courant!FL122=0,8,bathy!FL122)</f>
        <v>4</v>
      </c>
      <c r="FM122">
        <f>IF(courant!FM122=0,8,bathy!FM122)</f>
        <v>3</v>
      </c>
      <c r="FN122">
        <f>IF(courant!FN122=0,8,bathy!FN122)</f>
        <v>4</v>
      </c>
      <c r="FO122">
        <f>IF(courant!FO122=0,8,bathy!FO122)</f>
        <v>4</v>
      </c>
      <c r="FP122">
        <f>IF(courant!FP122=0,8,bathy!FP122)</f>
        <v>4</v>
      </c>
      <c r="FQ122">
        <f>IF(courant!FQ122=0,8,bathy!FQ122)</f>
        <v>4</v>
      </c>
      <c r="FR122">
        <f>IF(courant!FR122=0,8,bathy!FR122)</f>
        <v>4</v>
      </c>
      <c r="FS122">
        <f>IF(courant!FS122=0,8,bathy!FS122)</f>
        <v>4</v>
      </c>
      <c r="FT122">
        <f>IF(courant!FT122=0,8,bathy!FT122)</f>
        <v>4</v>
      </c>
      <c r="FU122">
        <f>IF(courant!FU122=0,8,bathy!FU122)</f>
        <v>4</v>
      </c>
      <c r="FV122">
        <f>IF(courant!FV122=0,8,bathy!FV122)</f>
        <v>4</v>
      </c>
      <c r="FW122">
        <f>IF(courant!FW122=0,8,bathy!FW122)</f>
        <v>4</v>
      </c>
      <c r="FX122">
        <f>IF(courant!FX122=0,8,bathy!FX122)</f>
        <v>4</v>
      </c>
      <c r="FY122">
        <f>IF(courant!FY122=0,8,bathy!FY122)</f>
        <v>4</v>
      </c>
      <c r="FZ122">
        <f>IF(courant!FZ122=0,8,bathy!FZ122)</f>
        <v>4</v>
      </c>
      <c r="GA122">
        <f>IF(courant!GA122=0,8,bathy!GA122)</f>
        <v>4</v>
      </c>
      <c r="GB122">
        <f>IF(courant!GB122=0,8,bathy!GB122)</f>
        <v>4</v>
      </c>
      <c r="GC122">
        <f>IF(courant!GC122=0,8,bathy!GC122)</f>
        <v>4</v>
      </c>
      <c r="GD122">
        <f>IF(courant!GD122=0,8,bathy!GD122)</f>
        <v>4</v>
      </c>
      <c r="GE122">
        <f>IF(courant!GE122=0,8,bathy!GE122)</f>
        <v>4</v>
      </c>
      <c r="GF122">
        <f>IF(courant!GF122=0,8,bathy!GF122)</f>
        <v>4</v>
      </c>
      <c r="GG122">
        <f>IF(courant!GG122=0,8,bathy!GG122)</f>
        <v>4</v>
      </c>
      <c r="GH122">
        <f>IF(courant!GH122=0,8,bathy!GH122)</f>
        <v>4</v>
      </c>
      <c r="GI122">
        <f>IF(courant!GI122=0,8,bathy!GI122)</f>
        <v>4</v>
      </c>
      <c r="GJ122">
        <f>IF(courant!GJ122=0,8,bathy!GJ122)</f>
        <v>4</v>
      </c>
      <c r="GK122">
        <f>IF(courant!GK122=0,8,bathy!GK122)</f>
        <v>5</v>
      </c>
      <c r="GL122">
        <f>IF(courant!GL122=0,8,bathy!GL122)</f>
        <v>5</v>
      </c>
      <c r="GM122">
        <f>IF(courant!GM122=0,8,bathy!GM122)</f>
        <v>6</v>
      </c>
      <c r="GN122">
        <f>IF(courant!GN122=0,8,bathy!GN122)</f>
        <v>8</v>
      </c>
      <c r="GO122">
        <f>IF(courant!GO122=0,8,bathy!GO122)</f>
        <v>7</v>
      </c>
      <c r="GP122">
        <f>IF(courant!GP122=0,8,bathy!GP122)</f>
        <v>7</v>
      </c>
      <c r="GQ122">
        <f>IF(courant!GQ122=0,8,bathy!GQ122)</f>
        <v>8</v>
      </c>
      <c r="GR122">
        <f>IF(courant!GR122=0,8,bathy!GR122)</f>
        <v>8</v>
      </c>
      <c r="GS122">
        <f>IF(courant!GS122=0,8,bathy!GS122)</f>
        <v>8</v>
      </c>
      <c r="GT122">
        <f>IF(courant!GT122=0,8,bathy!GT122)</f>
        <v>8</v>
      </c>
      <c r="GU122">
        <f>IF(courant!GU122=0,8,bathy!GU122)</f>
        <v>8</v>
      </c>
      <c r="GV122">
        <f>IF(courant!GV122=0,8,bathy!GV122)</f>
        <v>8</v>
      </c>
      <c r="GW122">
        <f>IF(courant!GW122=0,8,bathy!GW122)</f>
        <v>8</v>
      </c>
      <c r="GX122">
        <f>IF(courant!GX122=0,8,bathy!GX122)</f>
        <v>8</v>
      </c>
      <c r="GY122">
        <f>IF(courant!GY122=0,8,bathy!GY122)</f>
        <v>8</v>
      </c>
      <c r="GZ122">
        <f>IF(courant!GZ122=0,8,bathy!GZ122)</f>
        <v>8</v>
      </c>
      <c r="HA122">
        <f>IF(courant!HA122=0,8,bathy!HA122)</f>
        <v>8</v>
      </c>
      <c r="HB122">
        <f>IF(courant!HB122=0,8,bathy!HB122)</f>
        <v>8</v>
      </c>
      <c r="HC122">
        <f>IF(courant!HC122=0,8,bathy!HC122)</f>
        <v>8</v>
      </c>
      <c r="HD122">
        <f>IF(courant!HD122=0,8,bathy!HD122)</f>
        <v>8</v>
      </c>
      <c r="HE122">
        <f>IF(courant!HE122=0,8,bathy!HE122)</f>
        <v>8</v>
      </c>
      <c r="HF122">
        <f>IF(courant!HF122=0,8,bathy!HF122)</f>
        <v>8</v>
      </c>
      <c r="HG122">
        <f>IF(courant!HG122=0,8,bathy!HG122)</f>
        <v>8</v>
      </c>
      <c r="HH122">
        <f>IF(courant!HH122=0,8,bathy!HH122)</f>
        <v>8</v>
      </c>
      <c r="HI122">
        <f>IF(courant!HI122=0,8,bathy!HI122)</f>
        <v>7</v>
      </c>
      <c r="HJ122">
        <f>IF(courant!HJ122=0,8,bathy!HJ122)</f>
        <v>7</v>
      </c>
      <c r="HK122">
        <f>IF(courant!HK122=0,8,bathy!HK122)</f>
        <v>7</v>
      </c>
      <c r="HL122">
        <f>IF(courant!HL122=0,8,bathy!HL122)</f>
        <v>7</v>
      </c>
      <c r="HM122">
        <f>IF(courant!HM122=0,8,bathy!HM122)</f>
        <v>7</v>
      </c>
      <c r="HN122">
        <f>IF(courant!HN122=0,8,bathy!HN122)</f>
        <v>7</v>
      </c>
      <c r="HO122">
        <f>IF(courant!HO122=0,8,bathy!HO122)</f>
        <v>7</v>
      </c>
      <c r="HP122">
        <f>IF(courant!HP122=0,8,bathy!HP122)</f>
        <v>6</v>
      </c>
      <c r="HQ122">
        <f>IF(courant!HQ122=0,8,bathy!HQ122)</f>
        <v>6</v>
      </c>
      <c r="HR122">
        <f>IF(courant!HR122=0,8,bathy!HR122)</f>
        <v>6</v>
      </c>
      <c r="HS122">
        <f>IF(courant!HS122=0,8,bathy!HS122)</f>
        <v>5</v>
      </c>
      <c r="HT122">
        <f>IF(courant!HT122=0,8,bathy!HT122)</f>
        <v>5</v>
      </c>
      <c r="HU122">
        <f>IF(courant!HU122=0,8,bathy!HU122)</f>
        <v>5</v>
      </c>
      <c r="HV122">
        <f>IF(courant!HV122=0,8,bathy!HV122)</f>
        <v>5</v>
      </c>
      <c r="HW122">
        <f>IF(courant!HW122=0,8,bathy!HW122)</f>
        <v>5</v>
      </c>
      <c r="HX122">
        <f>IF(courant!HX122=0,8,bathy!HX122)</f>
        <v>5</v>
      </c>
      <c r="HY122">
        <f>IF(courant!HY122=0,8,bathy!HY122)</f>
        <v>5</v>
      </c>
      <c r="HZ122">
        <f>IF(courant!HZ122=0,8,bathy!HZ122)</f>
        <v>5</v>
      </c>
      <c r="IA122">
        <f>IF(courant!IA122=0,8,bathy!IA122)</f>
        <v>5</v>
      </c>
      <c r="IB122">
        <f>IF(courant!IB122=0,8,bathy!IB122)</f>
        <v>5</v>
      </c>
      <c r="IC122">
        <f>IF(courant!IC122=0,8,bathy!IC122)</f>
        <v>5</v>
      </c>
      <c r="ID122">
        <f>IF(courant!ID122=0,8,bathy!ID122)</f>
        <v>5</v>
      </c>
      <c r="IE122">
        <f>IF(courant!IE122=0,8,bathy!IE122)</f>
        <v>5</v>
      </c>
      <c r="IF122">
        <f>IF(courant!IF122=0,8,bathy!IF122)</f>
        <v>5</v>
      </c>
      <c r="IG122">
        <f>IF(courant!IG122=0,8,bathy!IG122)</f>
        <v>5</v>
      </c>
      <c r="IH122">
        <f>IF(courant!IH122=0,8,bathy!IH122)</f>
        <v>5</v>
      </c>
      <c r="II122">
        <f>IF(courant!II122=0,8,bathy!II122)</f>
        <v>5</v>
      </c>
      <c r="IJ122">
        <f>IF(courant!IJ122=0,8,bathy!IJ122)</f>
        <v>5</v>
      </c>
      <c r="IK122">
        <f>IF(courant!IK122=0,8,bathy!IK122)</f>
        <v>5</v>
      </c>
      <c r="IL122">
        <f>IF(courant!IL122=0,8,bathy!IL122)</f>
        <v>5</v>
      </c>
      <c r="IM122">
        <f>IF(courant!IM122=0,8,bathy!IM122)</f>
        <v>5</v>
      </c>
      <c r="IN122">
        <f>IF(courant!IN122=0,8,bathy!IN122)</f>
        <v>5</v>
      </c>
      <c r="IO122">
        <f>IF(courant!IO122=0,8,bathy!IO122)</f>
        <v>5</v>
      </c>
      <c r="IP122">
        <f>IF(courant!IP122=0,8,bathy!IP122)</f>
        <v>5</v>
      </c>
      <c r="IQ122">
        <f>IF(courant!IQ122=0,8,bathy!IQ122)</f>
        <v>5</v>
      </c>
      <c r="IR122">
        <f>IF(courant!IR122=0,8,bathy!IR122)</f>
        <v>5</v>
      </c>
      <c r="IS122">
        <f>IF(courant!IS122=0,8,bathy!IS122)</f>
        <v>5</v>
      </c>
      <c r="IT122">
        <f>IF(courant!IT122=0,8,bathy!IT122)</f>
        <v>5</v>
      </c>
      <c r="IU122">
        <f>IF(courant!IU122=0,8,bathy!IU122)</f>
        <v>5</v>
      </c>
      <c r="IV122">
        <f>IF(courant!IV122=0,8,bathy!IV122)</f>
        <v>5</v>
      </c>
      <c r="IW122">
        <f>IF(courant!IW122=0,8,bathy!IW122)</f>
        <v>6</v>
      </c>
      <c r="IX122">
        <f>IF(courant!IX122=0,8,bathy!IX122)</f>
        <v>7</v>
      </c>
      <c r="IY122">
        <f>IF(courant!IY122=0,8,bathy!IY122)</f>
        <v>7</v>
      </c>
      <c r="IZ122">
        <f>IF(courant!IZ122=0,8,bathy!IZ122)</f>
        <v>6</v>
      </c>
      <c r="JA122">
        <f>IF(courant!JA122=0,8,bathy!JA122)</f>
        <v>6</v>
      </c>
      <c r="JB122">
        <f>IF(courant!JB122=0,8,bathy!JB122)</f>
        <v>6</v>
      </c>
      <c r="JC122">
        <f>IF(courant!JC122=0,8,bathy!JC122)</f>
        <v>6</v>
      </c>
      <c r="JD122">
        <f>IF(courant!JD122=0,8,bathy!JD122)</f>
        <v>6</v>
      </c>
      <c r="JE122">
        <f>IF(courant!JE122=0,8,bathy!JE122)</f>
        <v>6</v>
      </c>
      <c r="JF122">
        <f>IF(courant!JF122=0,8,bathy!JF122)</f>
        <v>7</v>
      </c>
      <c r="JG122">
        <f>IF(courant!JG122=0,8,bathy!JG122)</f>
        <v>7</v>
      </c>
      <c r="JH122">
        <f>IF(courant!JH122=0,8,bathy!JH122)</f>
        <v>6</v>
      </c>
      <c r="JI122">
        <f>IF(courant!JI122=0,8,bathy!JI122)</f>
        <v>5</v>
      </c>
      <c r="JJ122">
        <f>IF(courant!JJ122=0,8,bathy!JJ122)</f>
        <v>6</v>
      </c>
      <c r="JK122">
        <f>IF(courant!JK122=0,8,bathy!JK122)</f>
        <v>5</v>
      </c>
      <c r="JL122">
        <f>IF(courant!JL122=0,8,bathy!JL122)</f>
        <v>5</v>
      </c>
      <c r="JM122">
        <f>IF(courant!JM122=0,8,bathy!JM122)</f>
        <v>5</v>
      </c>
      <c r="JN122">
        <f>IF(courant!JN122=0,8,bathy!JN122)</f>
        <v>5</v>
      </c>
      <c r="JO122">
        <f>IF(courant!JO122=0,8,bathy!JO122)</f>
        <v>4</v>
      </c>
      <c r="JP122">
        <f>IF(courant!JP122=0,8,bathy!JP122)</f>
        <v>4</v>
      </c>
      <c r="JQ122">
        <f>IF(courant!JQ122=0,8,bathy!JQ122)</f>
        <v>4</v>
      </c>
      <c r="JR122">
        <f>IF(courant!JR122=0,8,bathy!JR122)</f>
        <v>4</v>
      </c>
      <c r="JS122">
        <f>IF(courant!JS122=0,8,bathy!JS122)</f>
        <v>4</v>
      </c>
      <c r="JT122">
        <f>IF(courant!JT122=0,8,bathy!JT122)</f>
        <v>3</v>
      </c>
      <c r="JU122">
        <f>IF(courant!JU122=0,8,bathy!JU122)</f>
        <v>3</v>
      </c>
      <c r="JV122">
        <f>IF(courant!JV122=0,8,bathy!JV122)</f>
        <v>3</v>
      </c>
      <c r="JW122">
        <f>IF(courant!JW122=0,8,bathy!JW122)</f>
        <v>2</v>
      </c>
      <c r="JX122">
        <f>IF(courant!JX122=0,8,bathy!JX122)</f>
        <v>2</v>
      </c>
      <c r="JY122">
        <f>IF(courant!JY122=0,8,bathy!JY122)</f>
        <v>2</v>
      </c>
      <c r="JZ122">
        <f>IF(courant!JZ122=0,8,bathy!JZ122)</f>
        <v>1</v>
      </c>
      <c r="KA122">
        <f>IF(courant!KA122=0,8,bathy!KA122)</f>
        <v>1</v>
      </c>
      <c r="KB122">
        <f>IF(courant!KB122=0,8,bathy!KB122)</f>
        <v>1</v>
      </c>
      <c r="KC122">
        <f>IF(courant!KC122=0,8,bathy!KC122)</f>
        <v>1</v>
      </c>
      <c r="KD122">
        <f>IF(courant!KD122=0,8,bathy!KD122)</f>
        <v>2</v>
      </c>
      <c r="KE122">
        <f>IF(courant!KE122=0,8,bathy!KE122)</f>
        <v>3</v>
      </c>
      <c r="KF122">
        <f>IF(courant!KF122=0,8,bathy!KF122)</f>
        <v>3</v>
      </c>
      <c r="KG122">
        <f>IF(courant!KG122=0,8,bathy!KG122)</f>
        <v>3</v>
      </c>
      <c r="KH122">
        <f>IF(courant!KH122=0,8,bathy!KH122)</f>
        <v>3</v>
      </c>
      <c r="KI122">
        <f>IF(courant!KI122=0,8,bathy!KI122)</f>
        <v>4</v>
      </c>
      <c r="KJ122">
        <f>IF(courant!KJ122=0,8,bathy!KJ122)</f>
        <v>4</v>
      </c>
      <c r="KK122">
        <f>IF(courant!KK122=0,8,bathy!KK122)</f>
        <v>4</v>
      </c>
      <c r="KL122">
        <f>IF(courant!KL122=0,8,bathy!KL122)</f>
        <v>4</v>
      </c>
      <c r="KM122">
        <f>IF(courant!KM122=0,8,bathy!KM122)</f>
        <v>4</v>
      </c>
      <c r="KN122">
        <f>IF(courant!KN122=0,8,bathy!KN122)</f>
        <v>5</v>
      </c>
      <c r="KO122">
        <f>IF(courant!KO122=0,8,bathy!KO122)</f>
        <v>5</v>
      </c>
      <c r="KP122">
        <f>IF(courant!KP122=0,8,bathy!KP122)</f>
        <v>5</v>
      </c>
      <c r="KQ122">
        <f>IF(courant!KQ122=0,8,bathy!KQ122)</f>
        <v>5</v>
      </c>
      <c r="KR122">
        <f>IF(courant!KR122=0,8,bathy!KR122)</f>
        <v>5</v>
      </c>
      <c r="KS122">
        <f>IF(courant!KS122=0,8,bathy!KS122)</f>
        <v>5</v>
      </c>
      <c r="KT122">
        <f>IF(courant!KT122=0,8,bathy!KT122)</f>
        <v>5</v>
      </c>
      <c r="KU122">
        <f>IF(courant!KU122=0,8,bathy!KU122)</f>
        <v>5</v>
      </c>
      <c r="KV122">
        <f>IF(courant!KV122=0,8,bathy!KV122)</f>
        <v>5</v>
      </c>
      <c r="KW122">
        <f>IF(courant!KW122=0,8,bathy!KW122)</f>
        <v>5</v>
      </c>
      <c r="KX122">
        <f>IF(courant!KX122=0,8,bathy!KX122)</f>
        <v>5</v>
      </c>
      <c r="KY122">
        <f>IF(courant!KY122=0,8,bathy!KY122)</f>
        <v>5</v>
      </c>
      <c r="KZ122">
        <f>IF(courant!KZ122=0,8,bathy!KZ122)</f>
        <v>5</v>
      </c>
      <c r="LA122">
        <f>IF(courant!LA122=0,8,bathy!LA122)</f>
        <v>5</v>
      </c>
      <c r="LB122">
        <f>IF(courant!LB122=0,8,bathy!LB122)</f>
        <v>5</v>
      </c>
      <c r="LC122">
        <f>IF(courant!LC122=0,8,bathy!LC122)</f>
        <v>5</v>
      </c>
      <c r="LD122">
        <f>IF(courant!LD122=0,8,bathy!LD122)</f>
        <v>5</v>
      </c>
      <c r="LE122">
        <f>IF(courant!LE122=0,8,bathy!LE122)</f>
        <v>5</v>
      </c>
      <c r="LF122">
        <f>IF(courant!LF122=0,8,bathy!LF122)</f>
        <v>5</v>
      </c>
      <c r="LG122">
        <f>IF(courant!LG122=0,8,bathy!LG122)</f>
        <v>5</v>
      </c>
      <c r="LH122">
        <f>IF(courant!LH122=0,8,bathy!LH122)</f>
        <v>5</v>
      </c>
      <c r="LI122">
        <f>IF(courant!LI122=0,8,bathy!LI122)</f>
        <v>5</v>
      </c>
      <c r="LJ122">
        <f>IF(courant!LJ122=0,8,bathy!LJ122)</f>
        <v>5</v>
      </c>
      <c r="LK122">
        <f>IF(courant!LK122=0,8,bathy!LK122)</f>
        <v>5</v>
      </c>
      <c r="LL122">
        <f>IF(courant!LL122=0,8,bathy!LL122)</f>
        <v>5</v>
      </c>
      <c r="LM122">
        <f>IF(courant!LM122=0,8,bathy!LM122)</f>
        <v>5</v>
      </c>
      <c r="LN122">
        <f>IF(courant!LN122=0,8,bathy!LN122)</f>
        <v>5</v>
      </c>
      <c r="LO122">
        <f>IF(courant!LO122=0,8,bathy!LO122)</f>
        <v>5</v>
      </c>
      <c r="LP122">
        <f>IF(courant!LP122=0,8,bathy!LP122)</f>
        <v>5</v>
      </c>
      <c r="LQ122">
        <f>IF(courant!LQ122=0,8,bathy!LQ122)</f>
        <v>5</v>
      </c>
      <c r="LR122">
        <f>IF(courant!LR122=0,8,bathy!LR122)</f>
        <v>5</v>
      </c>
      <c r="LS122">
        <f>IF(courant!LS122=0,8,bathy!LS122)</f>
        <v>5</v>
      </c>
      <c r="LT122">
        <f>IF(courant!LT122=0,8,bathy!LT122)</f>
        <v>5</v>
      </c>
      <c r="LU122">
        <f>IF(courant!LU122=0,8,bathy!LU122)</f>
        <v>5</v>
      </c>
      <c r="LV122">
        <f>IF(courant!LV122=0,8,bathy!LV122)</f>
        <v>4</v>
      </c>
      <c r="LW122">
        <f>IF(courant!LW122=0,8,bathy!LW122)</f>
        <v>4</v>
      </c>
      <c r="LX122">
        <f>IF(courant!LX122=0,8,bathy!LX122)</f>
        <v>4</v>
      </c>
      <c r="LY122">
        <f>IF(courant!LY122=0,8,bathy!LY122)</f>
        <v>4</v>
      </c>
      <c r="LZ122">
        <f>IF(courant!LZ122=0,8,bathy!LZ122)</f>
        <v>4</v>
      </c>
      <c r="MA122">
        <f>IF(courant!MA122=0,8,bathy!MA122)</f>
        <v>4</v>
      </c>
      <c r="MB122">
        <f>IF(courant!MB122=0,8,bathy!MB122)</f>
        <v>4</v>
      </c>
      <c r="MC122">
        <f>IF(courant!MC122=0,8,bathy!MC122)</f>
        <v>4</v>
      </c>
      <c r="MD122">
        <f>IF(courant!MD122=0,8,bathy!MD122)</f>
        <v>4</v>
      </c>
      <c r="ME122">
        <f>IF(courant!ME122=0,8,bathy!ME122)</f>
        <v>4</v>
      </c>
      <c r="MF122">
        <f>IF(courant!MF122=0,8,bathy!MF122)</f>
        <v>4</v>
      </c>
      <c r="MG122">
        <f>IF(courant!MG122=0,8,bathy!MG122)</f>
        <v>4</v>
      </c>
      <c r="MH122">
        <f>IF(courant!MH122=0,8,bathy!MH122)</f>
        <v>4</v>
      </c>
      <c r="MI122">
        <f>IF(courant!MI122=0,8,bathy!MI122)</f>
        <v>5</v>
      </c>
      <c r="MJ122">
        <f>IF(courant!MJ122=0,8,bathy!MJ122)</f>
        <v>5</v>
      </c>
      <c r="MK122">
        <f>IF(courant!MK122=0,8,bathy!MK122)</f>
        <v>4</v>
      </c>
      <c r="ML122">
        <f>IF(courant!ML122=0,8,bathy!ML122)</f>
        <v>4</v>
      </c>
      <c r="MM122">
        <f>IF(courant!MM122=0,8,bathy!MM122)</f>
        <v>4</v>
      </c>
      <c r="MN122">
        <f>IF(courant!MN122=0,8,bathy!MN122)</f>
        <v>4</v>
      </c>
      <c r="MO122">
        <f>IF(courant!MO122=0,8,bathy!MO122)</f>
        <v>4</v>
      </c>
      <c r="MP122">
        <f>IF(courant!MP122=0,8,bathy!MP122)</f>
        <v>4</v>
      </c>
      <c r="MQ122">
        <f>IF(courant!MQ122=0,8,bathy!MQ122)</f>
        <v>4</v>
      </c>
      <c r="MR122">
        <f>IF(courant!MR122=0,8,bathy!MR122)</f>
        <v>4</v>
      </c>
      <c r="MS122">
        <f>IF(courant!MS122=0,8,bathy!MS122)</f>
        <v>4</v>
      </c>
      <c r="MT122">
        <f>IF(courant!MT122=0,8,bathy!MT122)</f>
        <v>4</v>
      </c>
      <c r="MU122">
        <f>IF(courant!MU122=0,8,bathy!MU122)</f>
        <v>4</v>
      </c>
      <c r="MV122">
        <f>IF(courant!MV122=0,8,bathy!MV122)</f>
        <v>4</v>
      </c>
      <c r="MW122">
        <f>IF(courant!MW122=0,8,bathy!MW122)</f>
        <v>4</v>
      </c>
      <c r="MX122">
        <f>IF(courant!MX122=0,8,bathy!MX122)</f>
        <v>4</v>
      </c>
      <c r="MY122">
        <f>IF(courant!MY122=0,8,bathy!MY122)</f>
        <v>4</v>
      </c>
      <c r="MZ122">
        <f>IF(courant!MZ122=0,8,bathy!MZ122)</f>
        <v>4</v>
      </c>
      <c r="NA122">
        <f>IF(courant!NA122=0,8,bathy!NA122)</f>
        <v>4</v>
      </c>
      <c r="NB122">
        <f>IF(courant!NB122=0,8,bathy!NB122)</f>
        <v>4</v>
      </c>
      <c r="NC122">
        <f>IF(courant!NC122=0,8,bathy!NC122)</f>
        <v>4</v>
      </c>
      <c r="ND122">
        <f>IF(courant!ND122=0,8,bathy!ND122)</f>
        <v>4</v>
      </c>
      <c r="NE122">
        <f>IF(courant!NE122=0,8,bathy!NE122)</f>
        <v>4</v>
      </c>
      <c r="NF122">
        <f>IF(courant!NF122=0,8,bathy!NF122)</f>
        <v>4</v>
      </c>
      <c r="NG122">
        <f>IF(courant!NG122=0,8,bathy!NG122)</f>
        <v>4</v>
      </c>
      <c r="NH122">
        <f>IF(courant!NH122=0,8,bathy!NH122)</f>
        <v>4</v>
      </c>
      <c r="NI122">
        <f>IF(courant!NI122=0,8,bathy!NI122)</f>
        <v>4</v>
      </c>
      <c r="NJ122">
        <f>IF(courant!NJ122=0,8,bathy!NJ122)</f>
        <v>4</v>
      </c>
      <c r="NK122">
        <f>IF(courant!NK122=0,8,bathy!NK122)</f>
        <v>4</v>
      </c>
      <c r="NL122">
        <f>IF(courant!NL122=0,8,bathy!NL122)</f>
        <v>4</v>
      </c>
      <c r="NM122">
        <f>IF(courant!NM122=0,8,bathy!NM122)</f>
        <v>4</v>
      </c>
      <c r="NN122">
        <f>IF(courant!NN122=0,8,bathy!NN122)</f>
        <v>4</v>
      </c>
      <c r="NO122">
        <f>IF(courant!NO122=0,8,bathy!NO122)</f>
        <v>4</v>
      </c>
      <c r="NP122">
        <f>IF(courant!NP122=0,8,bathy!NP122)</f>
        <v>4</v>
      </c>
      <c r="NQ122">
        <f>IF(courant!NQ122=0,8,bathy!NQ122)</f>
        <v>4</v>
      </c>
      <c r="NR122">
        <f>IF(courant!NR122=0,8,bathy!NR122)</f>
        <v>4</v>
      </c>
      <c r="NS122">
        <f>IF(courant!NS122=0,8,bathy!NS122)</f>
        <v>4</v>
      </c>
      <c r="NT122">
        <f>IF(courant!NT122=0,8,bathy!NT122)</f>
        <v>4</v>
      </c>
      <c r="NU122">
        <f>IF(courant!NU122=0,8,bathy!NU122)</f>
        <v>4</v>
      </c>
      <c r="NV122">
        <f>IF(courant!NV122=0,8,bathy!NV122)</f>
        <v>4</v>
      </c>
      <c r="NW122">
        <f>IF(courant!NW122=0,8,bathy!NW122)</f>
        <v>4</v>
      </c>
      <c r="NX122">
        <f>IF(courant!NX122=0,8,bathy!NX122)</f>
        <v>4</v>
      </c>
      <c r="NY122">
        <f>IF(courant!NY122=0,8,bathy!NY122)</f>
        <v>4</v>
      </c>
      <c r="NZ122">
        <f>IF(courant!NZ122=0,8,bathy!NZ122)</f>
        <v>4</v>
      </c>
      <c r="OA122">
        <f>IF(courant!OA122=0,8,bathy!OA122)</f>
        <v>4</v>
      </c>
      <c r="OB122">
        <f>IF(courant!OB122=0,8,bathy!OB122)</f>
        <v>4</v>
      </c>
      <c r="OC122">
        <f>IF(courant!OC122=0,8,bathy!OC122)</f>
        <v>4</v>
      </c>
      <c r="OD122">
        <f>IF(courant!OD122=0,8,bathy!OD122)</f>
        <v>4</v>
      </c>
      <c r="OE122">
        <f>IF(courant!OE122=0,8,bathy!OE122)</f>
        <v>4</v>
      </c>
      <c r="OF122">
        <f>IF(courant!OF122=0,8,bathy!OF122)</f>
        <v>4</v>
      </c>
      <c r="OG122">
        <f>IF(courant!OG122=0,8,bathy!OG122)</f>
        <v>5</v>
      </c>
      <c r="OH122">
        <f>IF(courant!OH122=0,8,bathy!OH122)</f>
        <v>5</v>
      </c>
      <c r="OI122">
        <f>IF(courant!OI122=0,8,bathy!OI122)</f>
        <v>5</v>
      </c>
      <c r="OJ122">
        <f>IF(courant!OJ122=0,8,bathy!OJ122)</f>
        <v>4</v>
      </c>
      <c r="OK122">
        <f>IF(courant!OK122=0,8,bathy!OK122)</f>
        <v>5</v>
      </c>
      <c r="OL122">
        <f>IF(courant!OL122=0,8,bathy!OL122)</f>
        <v>5</v>
      </c>
      <c r="OM122">
        <f>IF(courant!OM122=0,8,bathy!OM122)</f>
        <v>4</v>
      </c>
      <c r="ON122">
        <f>IF(courant!ON122=0,8,bathy!ON122)</f>
        <v>4</v>
      </c>
      <c r="OO122">
        <f>IF(courant!OO122=0,8,bathy!OO122)</f>
        <v>4</v>
      </c>
      <c r="OP122">
        <f>IF(courant!OP122=0,8,bathy!OP122)</f>
        <v>4</v>
      </c>
      <c r="OQ122">
        <f>IF(courant!OQ122=0,8,bathy!OQ122)</f>
        <v>5</v>
      </c>
      <c r="OR122">
        <f>IF(courant!OR122=0,8,bathy!OR122)</f>
        <v>4</v>
      </c>
      <c r="OS122">
        <f>IF(courant!OS122=0,8,bathy!OS122)</f>
        <v>4</v>
      </c>
      <c r="OT122">
        <f>IF(courant!OT122=0,8,bathy!OT122)</f>
        <v>4</v>
      </c>
      <c r="OU122">
        <f>IF(courant!OU122=0,8,bathy!OU122)</f>
        <v>4</v>
      </c>
      <c r="OV122">
        <f>IF(courant!OV122=0,8,bathy!OV122)</f>
        <v>4</v>
      </c>
    </row>
    <row r="123" spans="1:412" x14ac:dyDescent="0.25">
      <c r="A123">
        <f>IF(courant!A123=0,8,bathy!A123)</f>
        <v>5</v>
      </c>
      <c r="B123">
        <f>IF(courant!B123=0,8,bathy!B123)</f>
        <v>5</v>
      </c>
      <c r="C123">
        <f>IF(courant!C123=0,8,bathy!C123)</f>
        <v>5</v>
      </c>
      <c r="D123">
        <f>IF(courant!D123=0,8,bathy!D123)</f>
        <v>5</v>
      </c>
      <c r="E123">
        <f>IF(courant!E123=0,8,bathy!E123)</f>
        <v>5</v>
      </c>
      <c r="F123">
        <f>IF(courant!F123=0,8,bathy!F123)</f>
        <v>5</v>
      </c>
      <c r="G123">
        <f>IF(courant!G123=0,8,bathy!G123)</f>
        <v>5</v>
      </c>
      <c r="H123">
        <f>IF(courant!H123=0,8,bathy!H123)</f>
        <v>5</v>
      </c>
      <c r="I123">
        <f>IF(courant!I123=0,8,bathy!I123)</f>
        <v>5</v>
      </c>
      <c r="J123">
        <f>IF(courant!J123=0,8,bathy!J123)</f>
        <v>5</v>
      </c>
      <c r="K123">
        <f>IF(courant!K123=0,8,bathy!K123)</f>
        <v>5</v>
      </c>
      <c r="L123">
        <f>IF(courant!L123=0,8,bathy!L123)</f>
        <v>5</v>
      </c>
      <c r="M123">
        <f>IF(courant!M123=0,8,bathy!M123)</f>
        <v>5</v>
      </c>
      <c r="N123">
        <f>IF(courant!N123=0,8,bathy!N123)</f>
        <v>5</v>
      </c>
      <c r="O123">
        <f>IF(courant!O123=0,8,bathy!O123)</f>
        <v>5</v>
      </c>
      <c r="P123">
        <f>IF(courant!P123=0,8,bathy!P123)</f>
        <v>5</v>
      </c>
      <c r="Q123">
        <f>IF(courant!Q123=0,8,bathy!Q123)</f>
        <v>5</v>
      </c>
      <c r="R123">
        <f>IF(courant!R123=0,8,bathy!R123)</f>
        <v>5</v>
      </c>
      <c r="S123">
        <f>IF(courant!S123=0,8,bathy!S123)</f>
        <v>5</v>
      </c>
      <c r="T123">
        <f>IF(courant!T123=0,8,bathy!T123)</f>
        <v>5</v>
      </c>
      <c r="U123">
        <f>IF(courant!U123=0,8,bathy!U123)</f>
        <v>5</v>
      </c>
      <c r="V123">
        <f>IF(courant!V123=0,8,bathy!V123)</f>
        <v>5</v>
      </c>
      <c r="W123">
        <f>IF(courant!W123=0,8,bathy!W123)</f>
        <v>5</v>
      </c>
      <c r="X123">
        <f>IF(courant!X123=0,8,bathy!X123)</f>
        <v>5</v>
      </c>
      <c r="Y123">
        <f>IF(courant!Y123=0,8,bathy!Y123)</f>
        <v>5</v>
      </c>
      <c r="Z123">
        <f>IF(courant!Z123=0,8,bathy!Z123)</f>
        <v>5</v>
      </c>
      <c r="AA123">
        <f>IF(courant!AA123=0,8,bathy!AA123)</f>
        <v>5</v>
      </c>
      <c r="AB123">
        <f>IF(courant!AB123=0,8,bathy!AB123)</f>
        <v>5</v>
      </c>
      <c r="AC123">
        <f>IF(courant!AC123=0,8,bathy!AC123)</f>
        <v>5</v>
      </c>
      <c r="AD123">
        <f>IF(courant!AD123=0,8,bathy!AD123)</f>
        <v>5</v>
      </c>
      <c r="AE123">
        <f>IF(courant!AE123=0,8,bathy!AE123)</f>
        <v>5</v>
      </c>
      <c r="AF123">
        <f>IF(courant!AF123=0,8,bathy!AF123)</f>
        <v>6</v>
      </c>
      <c r="AG123">
        <f>IF(courant!AG123=0,8,bathy!AG123)</f>
        <v>6</v>
      </c>
      <c r="AH123">
        <f>IF(courant!AH123=0,8,bathy!AH123)</f>
        <v>6</v>
      </c>
      <c r="AI123">
        <f>IF(courant!AI123=0,8,bathy!AI123)</f>
        <v>6</v>
      </c>
      <c r="AJ123">
        <f>IF(courant!AJ123=0,8,bathy!AJ123)</f>
        <v>6</v>
      </c>
      <c r="AK123">
        <f>IF(courant!AK123=0,8,bathy!AK123)</f>
        <v>6</v>
      </c>
      <c r="AL123">
        <f>IF(courant!AL123=0,8,bathy!AL123)</f>
        <v>6</v>
      </c>
      <c r="AM123">
        <f>IF(courant!AM123=0,8,bathy!AM123)</f>
        <v>6</v>
      </c>
      <c r="AN123">
        <f>IF(courant!AN123=0,8,bathy!AN123)</f>
        <v>6</v>
      </c>
      <c r="AO123">
        <f>IF(courant!AO123=0,8,bathy!AO123)</f>
        <v>6</v>
      </c>
      <c r="AP123">
        <f>IF(courant!AP123=0,8,bathy!AP123)</f>
        <v>6</v>
      </c>
      <c r="AQ123">
        <f>IF(courant!AQ123=0,8,bathy!AQ123)</f>
        <v>6</v>
      </c>
      <c r="AR123">
        <f>IF(courant!AR123=0,8,bathy!AR123)</f>
        <v>6</v>
      </c>
      <c r="AS123">
        <f>IF(courant!AS123=0,8,bathy!AS123)</f>
        <v>6</v>
      </c>
      <c r="AT123">
        <f>IF(courant!AT123=0,8,bathy!AT123)</f>
        <v>6</v>
      </c>
      <c r="AU123">
        <f>IF(courant!AU123=0,8,bathy!AU123)</f>
        <v>6</v>
      </c>
      <c r="AV123">
        <f>IF(courant!AV123=0,8,bathy!AV123)</f>
        <v>6</v>
      </c>
      <c r="AW123">
        <f>IF(courant!AW123=0,8,bathy!AW123)</f>
        <v>6</v>
      </c>
      <c r="AX123">
        <f>IF(courant!AX123=0,8,bathy!AX123)</f>
        <v>6</v>
      </c>
      <c r="AY123">
        <f>IF(courant!AY123=0,8,bathy!AY123)</f>
        <v>6</v>
      </c>
      <c r="AZ123">
        <f>IF(courant!AZ123=0,8,bathy!AZ123)</f>
        <v>6</v>
      </c>
      <c r="BA123">
        <f>IF(courant!BA123=0,8,bathy!BA123)</f>
        <v>6</v>
      </c>
      <c r="BB123">
        <f>IF(courant!BB123=0,8,bathy!BB123)</f>
        <v>6</v>
      </c>
      <c r="BC123">
        <f>IF(courant!BC123=0,8,bathy!BC123)</f>
        <v>6</v>
      </c>
      <c r="BD123">
        <f>IF(courant!BD123=0,8,bathy!BD123)</f>
        <v>6</v>
      </c>
      <c r="BE123">
        <f>IF(courant!BE123=0,8,bathy!BE123)</f>
        <v>6</v>
      </c>
      <c r="BF123">
        <f>IF(courant!BF123=0,8,bathy!BF123)</f>
        <v>6</v>
      </c>
      <c r="BG123">
        <f>IF(courant!BG123=0,8,bathy!BG123)</f>
        <v>6</v>
      </c>
      <c r="BH123">
        <f>IF(courant!BH123=0,8,bathy!BH123)</f>
        <v>7</v>
      </c>
      <c r="BI123">
        <f>IF(courant!BI123=0,8,bathy!BI123)</f>
        <v>7</v>
      </c>
      <c r="BJ123">
        <f>IF(courant!BJ123=0,8,bathy!BJ123)</f>
        <v>7</v>
      </c>
      <c r="BK123">
        <f>IF(courant!BK123=0,8,bathy!BK123)</f>
        <v>7</v>
      </c>
      <c r="BL123">
        <f>IF(courant!BL123=0,8,bathy!BL123)</f>
        <v>7</v>
      </c>
      <c r="BM123">
        <f>IF(courant!BM123=0,8,bathy!BM123)</f>
        <v>7</v>
      </c>
      <c r="BN123">
        <f>IF(courant!BN123=0,8,bathy!BN123)</f>
        <v>7</v>
      </c>
      <c r="BO123">
        <f>IF(courant!BO123=0,8,bathy!BO123)</f>
        <v>7</v>
      </c>
      <c r="BP123">
        <f>IF(courant!BP123=0,8,bathy!BP123)</f>
        <v>7</v>
      </c>
      <c r="BQ123">
        <f>IF(courant!BQ123=0,8,bathy!BQ123)</f>
        <v>7</v>
      </c>
      <c r="BR123">
        <f>IF(courant!BR123=0,8,bathy!BR123)</f>
        <v>7</v>
      </c>
      <c r="BS123">
        <f>IF(courant!BS123=0,8,bathy!BS123)</f>
        <v>7</v>
      </c>
      <c r="BT123">
        <f>IF(courant!BT123=0,8,bathy!BT123)</f>
        <v>7</v>
      </c>
      <c r="BU123">
        <f>IF(courant!BU123=0,8,bathy!BU123)</f>
        <v>7</v>
      </c>
      <c r="BV123">
        <f>IF(courant!BV123=0,8,bathy!BV123)</f>
        <v>6</v>
      </c>
      <c r="BW123">
        <f>IF(courant!BW123=0,8,bathy!BW123)</f>
        <v>6</v>
      </c>
      <c r="BX123">
        <f>IF(courant!BX123=0,8,bathy!BX123)</f>
        <v>6</v>
      </c>
      <c r="BY123">
        <f>IF(courant!BY123=0,8,bathy!BY123)</f>
        <v>6</v>
      </c>
      <c r="BZ123">
        <f>IF(courant!BZ123=0,8,bathy!BZ123)</f>
        <v>6</v>
      </c>
      <c r="CA123">
        <f>IF(courant!CA123=0,8,bathy!CA123)</f>
        <v>6</v>
      </c>
      <c r="CB123">
        <f>IF(courant!CB123=0,8,bathy!CB123)</f>
        <v>6</v>
      </c>
      <c r="CC123">
        <f>IF(courant!CC123=0,8,bathy!CC123)</f>
        <v>5</v>
      </c>
      <c r="CD123">
        <f>IF(courant!CD123=0,8,bathy!CD123)</f>
        <v>5</v>
      </c>
      <c r="CE123">
        <f>IF(courant!CE123=0,8,bathy!CE123)</f>
        <v>5</v>
      </c>
      <c r="CF123">
        <f>IF(courant!CF123=0,8,bathy!CF123)</f>
        <v>5</v>
      </c>
      <c r="CG123">
        <f>IF(courant!CG123=0,8,bathy!CG123)</f>
        <v>5</v>
      </c>
      <c r="CH123">
        <f>IF(courant!CH123=0,8,bathy!CH123)</f>
        <v>5</v>
      </c>
      <c r="CI123">
        <f>IF(courant!CI123=0,8,bathy!CI123)</f>
        <v>5</v>
      </c>
      <c r="CJ123">
        <f>IF(courant!CJ123=0,8,bathy!CJ123)</f>
        <v>5</v>
      </c>
      <c r="CK123">
        <f>IF(courant!CK123=0,8,bathy!CK123)</f>
        <v>5</v>
      </c>
      <c r="CL123">
        <f>IF(courant!CL123=0,8,bathy!CL123)</f>
        <v>5</v>
      </c>
      <c r="CM123">
        <f>IF(courant!CM123=0,8,bathy!CM123)</f>
        <v>5</v>
      </c>
      <c r="CN123">
        <f>IF(courant!CN123=0,8,bathy!CN123)</f>
        <v>5</v>
      </c>
      <c r="CO123">
        <f>IF(courant!CO123=0,8,bathy!CO123)</f>
        <v>5</v>
      </c>
      <c r="CP123">
        <f>IF(courant!CP123=0,8,bathy!CP123)</f>
        <v>5</v>
      </c>
      <c r="CQ123">
        <f>IF(courant!CQ123=0,8,bathy!CQ123)</f>
        <v>5</v>
      </c>
      <c r="CR123">
        <f>IF(courant!CR123=0,8,bathy!CR123)</f>
        <v>5</v>
      </c>
      <c r="CS123">
        <f>IF(courant!CS123=0,8,bathy!CS123)</f>
        <v>5</v>
      </c>
      <c r="CT123">
        <f>IF(courant!CT123=0,8,bathy!CT123)</f>
        <v>5</v>
      </c>
      <c r="CU123">
        <f>IF(courant!CU123=0,8,bathy!CU123)</f>
        <v>5</v>
      </c>
      <c r="CV123">
        <f>IF(courant!CV123=0,8,bathy!CV123)</f>
        <v>6</v>
      </c>
      <c r="CW123">
        <f>IF(courant!CW123=0,8,bathy!CW123)</f>
        <v>6</v>
      </c>
      <c r="CX123">
        <f>IF(courant!CX123=0,8,bathy!CX123)</f>
        <v>6</v>
      </c>
      <c r="CY123">
        <f>IF(courant!CY123=0,8,bathy!CY123)</f>
        <v>6</v>
      </c>
      <c r="CZ123">
        <f>IF(courant!CZ123=0,8,bathy!CZ123)</f>
        <v>6</v>
      </c>
      <c r="DA123">
        <f>IF(courant!DA123=0,8,bathy!DA123)</f>
        <v>6</v>
      </c>
      <c r="DB123">
        <f>IF(courant!DB123=0,8,bathy!DB123)</f>
        <v>7</v>
      </c>
      <c r="DC123">
        <f>IF(courant!DC123=0,8,bathy!DC123)</f>
        <v>7</v>
      </c>
      <c r="DD123">
        <f>IF(courant!DD123=0,8,bathy!DD123)</f>
        <v>7</v>
      </c>
      <c r="DE123">
        <f>IF(courant!DE123=0,8,bathy!DE123)</f>
        <v>7</v>
      </c>
      <c r="DF123">
        <f>IF(courant!DF123=0,8,bathy!DF123)</f>
        <v>7</v>
      </c>
      <c r="DG123">
        <f>IF(courant!DG123=0,8,bathy!DG123)</f>
        <v>6</v>
      </c>
      <c r="DH123">
        <f>IF(courant!DH123=0,8,bathy!DH123)</f>
        <v>6</v>
      </c>
      <c r="DI123">
        <f>IF(courant!DI123=0,8,bathy!DI123)</f>
        <v>6</v>
      </c>
      <c r="DJ123">
        <f>IF(courant!DJ123=0,8,bathy!DJ123)</f>
        <v>6</v>
      </c>
      <c r="DK123">
        <f>IF(courant!DK123=0,8,bathy!DK123)</f>
        <v>6</v>
      </c>
      <c r="DL123">
        <f>IF(courant!DL123=0,8,bathy!DL123)</f>
        <v>6</v>
      </c>
      <c r="DM123">
        <f>IF(courant!DM123=0,8,bathy!DM123)</f>
        <v>6</v>
      </c>
      <c r="DN123">
        <f>IF(courant!DN123=0,8,bathy!DN123)</f>
        <v>6</v>
      </c>
      <c r="DO123">
        <f>IF(courant!DO123=0,8,bathy!DO123)</f>
        <v>6</v>
      </c>
      <c r="DP123">
        <f>IF(courant!DP123=0,8,bathy!DP123)</f>
        <v>6</v>
      </c>
      <c r="DQ123">
        <f>IF(courant!DQ123=0,8,bathy!DQ123)</f>
        <v>6</v>
      </c>
      <c r="DR123">
        <f>IF(courant!DR123=0,8,bathy!DR123)</f>
        <v>6</v>
      </c>
      <c r="DS123">
        <f>IF(courant!DS123=0,8,bathy!DS123)</f>
        <v>6</v>
      </c>
      <c r="DT123">
        <f>IF(courant!DT123=0,8,bathy!DT123)</f>
        <v>6</v>
      </c>
      <c r="DU123">
        <f>IF(courant!DU123=0,8,bathy!DU123)</f>
        <v>6</v>
      </c>
      <c r="DV123">
        <f>IF(courant!DV123=0,8,bathy!DV123)</f>
        <v>6</v>
      </c>
      <c r="DW123">
        <f>IF(courant!DW123=0,8,bathy!DW123)</f>
        <v>6</v>
      </c>
      <c r="DX123">
        <f>IF(courant!DX123=0,8,bathy!DX123)</f>
        <v>6</v>
      </c>
      <c r="DY123">
        <f>IF(courant!DY123=0,8,bathy!DY123)</f>
        <v>6</v>
      </c>
      <c r="DZ123">
        <f>IF(courant!DZ123=0,8,bathy!DZ123)</f>
        <v>6</v>
      </c>
      <c r="EA123">
        <f>IF(courant!EA123=0,8,bathy!EA123)</f>
        <v>6</v>
      </c>
      <c r="EB123">
        <f>IF(courant!EB123=0,8,bathy!EB123)</f>
        <v>6</v>
      </c>
      <c r="EC123">
        <f>IF(courant!EC123=0,8,bathy!EC123)</f>
        <v>7</v>
      </c>
      <c r="ED123">
        <f>IF(courant!ED123=0,8,bathy!ED123)</f>
        <v>7</v>
      </c>
      <c r="EE123">
        <f>IF(courant!EE123=0,8,bathy!EE123)</f>
        <v>7</v>
      </c>
      <c r="EF123">
        <f>IF(courant!EF123=0,8,bathy!EF123)</f>
        <v>7</v>
      </c>
      <c r="EG123">
        <f>IF(courant!EG123=0,8,bathy!EG123)</f>
        <v>7</v>
      </c>
      <c r="EH123">
        <f>IF(courant!EH123=0,8,bathy!EH123)</f>
        <v>7</v>
      </c>
      <c r="EI123">
        <f>IF(courant!EI123=0,8,bathy!EI123)</f>
        <v>7</v>
      </c>
      <c r="EJ123">
        <f>IF(courant!EJ123=0,8,bathy!EJ123)</f>
        <v>7</v>
      </c>
      <c r="EK123">
        <f>IF(courant!EK123=0,8,bathy!EK123)</f>
        <v>6</v>
      </c>
      <c r="EL123">
        <f>IF(courant!EL123=0,8,bathy!EL123)</f>
        <v>6</v>
      </c>
      <c r="EM123">
        <f>IF(courant!EM123=0,8,bathy!EM123)</f>
        <v>6</v>
      </c>
      <c r="EN123">
        <f>IF(courant!EN123=0,8,bathy!EN123)</f>
        <v>6</v>
      </c>
      <c r="EO123">
        <f>IF(courant!EO123=0,8,bathy!EO123)</f>
        <v>5</v>
      </c>
      <c r="EP123">
        <f>IF(courant!EP123=0,8,bathy!EP123)</f>
        <v>5</v>
      </c>
      <c r="EQ123">
        <f>IF(courant!EQ123=0,8,bathy!EQ123)</f>
        <v>5</v>
      </c>
      <c r="ER123">
        <f>IF(courant!ER123=0,8,bathy!ER123)</f>
        <v>5</v>
      </c>
      <c r="ES123">
        <f>IF(courant!ES123=0,8,bathy!ES123)</f>
        <v>5</v>
      </c>
      <c r="ET123">
        <f>IF(courant!ET123=0,8,bathy!ET123)</f>
        <v>5</v>
      </c>
      <c r="EU123">
        <f>IF(courant!EU123=0,8,bathy!EU123)</f>
        <v>5</v>
      </c>
      <c r="EV123">
        <f>IF(courant!EV123=0,8,bathy!EV123)</f>
        <v>4</v>
      </c>
      <c r="EW123">
        <f>IF(courant!EW123=0,8,bathy!EW123)</f>
        <v>4</v>
      </c>
      <c r="EX123">
        <f>IF(courant!EX123=0,8,bathy!EX123)</f>
        <v>4</v>
      </c>
      <c r="EY123">
        <f>IF(courant!EY123=0,8,bathy!EY123)</f>
        <v>4</v>
      </c>
      <c r="EZ123">
        <f>IF(courant!EZ123=0,8,bathy!EZ123)</f>
        <v>4</v>
      </c>
      <c r="FA123">
        <f>IF(courant!FA123=0,8,bathy!FA123)</f>
        <v>4</v>
      </c>
      <c r="FB123">
        <f>IF(courant!FB123=0,8,bathy!FB123)</f>
        <v>4</v>
      </c>
      <c r="FC123">
        <f>IF(courant!FC123=0,8,bathy!FC123)</f>
        <v>4</v>
      </c>
      <c r="FD123">
        <f>IF(courant!FD123=0,8,bathy!FD123)</f>
        <v>4</v>
      </c>
      <c r="FE123">
        <f>IF(courant!FE123=0,8,bathy!FE123)</f>
        <v>4</v>
      </c>
      <c r="FF123">
        <f>IF(courant!FF123=0,8,bathy!FF123)</f>
        <v>4</v>
      </c>
      <c r="FG123">
        <f>IF(courant!FG123=0,8,bathy!FG123)</f>
        <v>4</v>
      </c>
      <c r="FH123">
        <f>IF(courant!FH123=0,8,bathy!FH123)</f>
        <v>4</v>
      </c>
      <c r="FI123">
        <f>IF(courant!FI123=0,8,bathy!FI123)</f>
        <v>4</v>
      </c>
      <c r="FJ123">
        <f>IF(courant!FJ123=0,8,bathy!FJ123)</f>
        <v>4</v>
      </c>
      <c r="FK123">
        <f>IF(courant!FK123=0,8,bathy!FK123)</f>
        <v>4</v>
      </c>
      <c r="FL123">
        <f>IF(courant!FL123=0,8,bathy!FL123)</f>
        <v>4</v>
      </c>
      <c r="FM123">
        <f>IF(courant!FM123=0,8,bathy!FM123)</f>
        <v>4</v>
      </c>
      <c r="FN123">
        <f>IF(courant!FN123=0,8,bathy!FN123)</f>
        <v>4</v>
      </c>
      <c r="FO123">
        <f>IF(courant!FO123=0,8,bathy!FO123)</f>
        <v>4</v>
      </c>
      <c r="FP123">
        <f>IF(courant!FP123=0,8,bathy!FP123)</f>
        <v>4</v>
      </c>
      <c r="FQ123">
        <f>IF(courant!FQ123=0,8,bathy!FQ123)</f>
        <v>4</v>
      </c>
      <c r="FR123">
        <f>IF(courant!FR123=0,8,bathy!FR123)</f>
        <v>4</v>
      </c>
      <c r="FS123">
        <f>IF(courant!FS123=0,8,bathy!FS123)</f>
        <v>4</v>
      </c>
      <c r="FT123">
        <f>IF(courant!FT123=0,8,bathy!FT123)</f>
        <v>4</v>
      </c>
      <c r="FU123">
        <f>IF(courant!FU123=0,8,bathy!FU123)</f>
        <v>4</v>
      </c>
      <c r="FV123">
        <f>IF(courant!FV123=0,8,bathy!FV123)</f>
        <v>4</v>
      </c>
      <c r="FW123">
        <f>IF(courant!FW123=0,8,bathy!FW123)</f>
        <v>4</v>
      </c>
      <c r="FX123">
        <f>IF(courant!FX123=0,8,bathy!FX123)</f>
        <v>4</v>
      </c>
      <c r="FY123">
        <f>IF(courant!FY123=0,8,bathy!FY123)</f>
        <v>4</v>
      </c>
      <c r="FZ123">
        <f>IF(courant!FZ123=0,8,bathy!FZ123)</f>
        <v>4</v>
      </c>
      <c r="GA123">
        <f>IF(courant!GA123=0,8,bathy!GA123)</f>
        <v>4</v>
      </c>
      <c r="GB123">
        <f>IF(courant!GB123=0,8,bathy!GB123)</f>
        <v>4</v>
      </c>
      <c r="GC123">
        <f>IF(courant!GC123=0,8,bathy!GC123)</f>
        <v>4</v>
      </c>
      <c r="GD123">
        <f>IF(courant!GD123=0,8,bathy!GD123)</f>
        <v>4</v>
      </c>
      <c r="GE123">
        <f>IF(courant!GE123=0,8,bathy!GE123)</f>
        <v>4</v>
      </c>
      <c r="GF123">
        <f>IF(courant!GF123=0,8,bathy!GF123)</f>
        <v>4</v>
      </c>
      <c r="GG123">
        <f>IF(courant!GG123=0,8,bathy!GG123)</f>
        <v>4</v>
      </c>
      <c r="GH123">
        <f>IF(courant!GH123=0,8,bathy!GH123)</f>
        <v>4</v>
      </c>
      <c r="GI123">
        <f>IF(courant!GI123=0,8,bathy!GI123)</f>
        <v>4</v>
      </c>
      <c r="GJ123">
        <f>IF(courant!GJ123=0,8,bathy!GJ123)</f>
        <v>5</v>
      </c>
      <c r="GK123">
        <f>IF(courant!GK123=0,8,bathy!GK123)</f>
        <v>5</v>
      </c>
      <c r="GL123">
        <f>IF(courant!GL123=0,8,bathy!GL123)</f>
        <v>6</v>
      </c>
      <c r="GM123">
        <f>IF(courant!GM123=0,8,bathy!GM123)</f>
        <v>7</v>
      </c>
      <c r="GN123">
        <f>IF(courant!GN123=0,8,bathy!GN123)</f>
        <v>7</v>
      </c>
      <c r="GO123">
        <f>IF(courant!GO123=0,8,bathy!GO123)</f>
        <v>7</v>
      </c>
      <c r="GP123">
        <f>IF(courant!GP123=0,8,bathy!GP123)</f>
        <v>7</v>
      </c>
      <c r="GQ123">
        <f>IF(courant!GQ123=0,8,bathy!GQ123)</f>
        <v>8</v>
      </c>
      <c r="GR123">
        <f>IF(courant!GR123=0,8,bathy!GR123)</f>
        <v>8</v>
      </c>
      <c r="GS123">
        <f>IF(courant!GS123=0,8,bathy!GS123)</f>
        <v>8</v>
      </c>
      <c r="GT123">
        <f>IF(courant!GT123=0,8,bathy!GT123)</f>
        <v>8</v>
      </c>
      <c r="GU123">
        <f>IF(courant!GU123=0,8,bathy!GU123)</f>
        <v>8</v>
      </c>
      <c r="GV123">
        <f>IF(courant!GV123=0,8,bathy!GV123)</f>
        <v>8</v>
      </c>
      <c r="GW123">
        <f>IF(courant!GW123=0,8,bathy!GW123)</f>
        <v>8</v>
      </c>
      <c r="GX123">
        <f>IF(courant!GX123=0,8,bathy!GX123)</f>
        <v>8</v>
      </c>
      <c r="GY123">
        <f>IF(courant!GY123=0,8,bathy!GY123)</f>
        <v>8</v>
      </c>
      <c r="GZ123">
        <f>IF(courant!GZ123=0,8,bathy!GZ123)</f>
        <v>8</v>
      </c>
      <c r="HA123">
        <f>IF(courant!HA123=0,8,bathy!HA123)</f>
        <v>8</v>
      </c>
      <c r="HB123">
        <f>IF(courant!HB123=0,8,bathy!HB123)</f>
        <v>8</v>
      </c>
      <c r="HC123">
        <f>IF(courant!HC123=0,8,bathy!HC123)</f>
        <v>8</v>
      </c>
      <c r="HD123">
        <f>IF(courant!HD123=0,8,bathy!HD123)</f>
        <v>8</v>
      </c>
      <c r="HE123">
        <f>IF(courant!HE123=0,8,bathy!HE123)</f>
        <v>8</v>
      </c>
      <c r="HF123">
        <f>IF(courant!HF123=0,8,bathy!HF123)</f>
        <v>8</v>
      </c>
      <c r="HG123">
        <f>IF(courant!HG123=0,8,bathy!HG123)</f>
        <v>7</v>
      </c>
      <c r="HH123">
        <f>IF(courant!HH123=0,8,bathy!HH123)</f>
        <v>7</v>
      </c>
      <c r="HI123">
        <f>IF(courant!HI123=0,8,bathy!HI123)</f>
        <v>7</v>
      </c>
      <c r="HJ123">
        <f>IF(courant!HJ123=0,8,bathy!HJ123)</f>
        <v>7</v>
      </c>
      <c r="HK123">
        <f>IF(courant!HK123=0,8,bathy!HK123)</f>
        <v>7</v>
      </c>
      <c r="HL123">
        <f>IF(courant!HL123=0,8,bathy!HL123)</f>
        <v>7</v>
      </c>
      <c r="HM123">
        <f>IF(courant!HM123=0,8,bathy!HM123)</f>
        <v>7</v>
      </c>
      <c r="HN123">
        <f>IF(courant!HN123=0,8,bathy!HN123)</f>
        <v>6</v>
      </c>
      <c r="HO123">
        <f>IF(courant!HO123=0,8,bathy!HO123)</f>
        <v>6</v>
      </c>
      <c r="HP123">
        <f>IF(courant!HP123=0,8,bathy!HP123)</f>
        <v>6</v>
      </c>
      <c r="HQ123">
        <f>IF(courant!HQ123=0,8,bathy!HQ123)</f>
        <v>6</v>
      </c>
      <c r="HR123">
        <f>IF(courant!HR123=0,8,bathy!HR123)</f>
        <v>5</v>
      </c>
      <c r="HS123">
        <f>IF(courant!HS123=0,8,bathy!HS123)</f>
        <v>5</v>
      </c>
      <c r="HT123">
        <f>IF(courant!HT123=0,8,bathy!HT123)</f>
        <v>5</v>
      </c>
      <c r="HU123">
        <f>IF(courant!HU123=0,8,bathy!HU123)</f>
        <v>5</v>
      </c>
      <c r="HV123">
        <f>IF(courant!HV123=0,8,bathy!HV123)</f>
        <v>5</v>
      </c>
      <c r="HW123">
        <f>IF(courant!HW123=0,8,bathy!HW123)</f>
        <v>5</v>
      </c>
      <c r="HX123">
        <f>IF(courant!HX123=0,8,bathy!HX123)</f>
        <v>5</v>
      </c>
      <c r="HY123">
        <f>IF(courant!HY123=0,8,bathy!HY123)</f>
        <v>5</v>
      </c>
      <c r="HZ123">
        <f>IF(courant!HZ123=0,8,bathy!HZ123)</f>
        <v>5</v>
      </c>
      <c r="IA123">
        <f>IF(courant!IA123=0,8,bathy!IA123)</f>
        <v>5</v>
      </c>
      <c r="IB123">
        <f>IF(courant!IB123=0,8,bathy!IB123)</f>
        <v>5</v>
      </c>
      <c r="IC123">
        <f>IF(courant!IC123=0,8,bathy!IC123)</f>
        <v>5</v>
      </c>
      <c r="ID123">
        <f>IF(courant!ID123=0,8,bathy!ID123)</f>
        <v>5</v>
      </c>
      <c r="IE123">
        <f>IF(courant!IE123=0,8,bathy!IE123)</f>
        <v>5</v>
      </c>
      <c r="IF123">
        <f>IF(courant!IF123=0,8,bathy!IF123)</f>
        <v>5</v>
      </c>
      <c r="IG123">
        <f>IF(courant!IG123=0,8,bathy!IG123)</f>
        <v>5</v>
      </c>
      <c r="IH123">
        <f>IF(courant!IH123=0,8,bathy!IH123)</f>
        <v>5</v>
      </c>
      <c r="II123">
        <f>IF(courant!II123=0,8,bathy!II123)</f>
        <v>5</v>
      </c>
      <c r="IJ123">
        <f>IF(courant!IJ123=0,8,bathy!IJ123)</f>
        <v>5</v>
      </c>
      <c r="IK123">
        <f>IF(courant!IK123=0,8,bathy!IK123)</f>
        <v>5</v>
      </c>
      <c r="IL123">
        <f>IF(courant!IL123=0,8,bathy!IL123)</f>
        <v>5</v>
      </c>
      <c r="IM123">
        <f>IF(courant!IM123=0,8,bathy!IM123)</f>
        <v>5</v>
      </c>
      <c r="IN123">
        <f>IF(courant!IN123=0,8,bathy!IN123)</f>
        <v>5</v>
      </c>
      <c r="IO123">
        <f>IF(courant!IO123=0,8,bathy!IO123)</f>
        <v>5</v>
      </c>
      <c r="IP123">
        <f>IF(courant!IP123=0,8,bathy!IP123)</f>
        <v>5</v>
      </c>
      <c r="IQ123">
        <f>IF(courant!IQ123=0,8,bathy!IQ123)</f>
        <v>5</v>
      </c>
      <c r="IR123">
        <f>IF(courant!IR123=0,8,bathy!IR123)</f>
        <v>5</v>
      </c>
      <c r="IS123">
        <f>IF(courant!IS123=0,8,bathy!IS123)</f>
        <v>6</v>
      </c>
      <c r="IT123">
        <f>IF(courant!IT123=0,8,bathy!IT123)</f>
        <v>5</v>
      </c>
      <c r="IU123">
        <f>IF(courant!IU123=0,8,bathy!IU123)</f>
        <v>5</v>
      </c>
      <c r="IV123">
        <f>IF(courant!IV123=0,8,bathy!IV123)</f>
        <v>5</v>
      </c>
      <c r="IW123">
        <f>IF(courant!IW123=0,8,bathy!IW123)</f>
        <v>6</v>
      </c>
      <c r="IX123">
        <f>IF(courant!IX123=0,8,bathy!IX123)</f>
        <v>6</v>
      </c>
      <c r="IY123">
        <f>IF(courant!IY123=0,8,bathy!IY123)</f>
        <v>6</v>
      </c>
      <c r="IZ123">
        <f>IF(courant!IZ123=0,8,bathy!IZ123)</f>
        <v>6</v>
      </c>
      <c r="JA123">
        <f>IF(courant!JA123=0,8,bathy!JA123)</f>
        <v>6</v>
      </c>
      <c r="JB123">
        <f>IF(courant!JB123=0,8,bathy!JB123)</f>
        <v>6</v>
      </c>
      <c r="JC123">
        <f>IF(courant!JC123=0,8,bathy!JC123)</f>
        <v>6</v>
      </c>
      <c r="JD123">
        <f>IF(courant!JD123=0,8,bathy!JD123)</f>
        <v>6</v>
      </c>
      <c r="JE123">
        <f>IF(courant!JE123=0,8,bathy!JE123)</f>
        <v>6</v>
      </c>
      <c r="JF123">
        <f>IF(courant!JF123=0,8,bathy!JF123)</f>
        <v>6</v>
      </c>
      <c r="JG123">
        <f>IF(courant!JG123=0,8,bathy!JG123)</f>
        <v>7</v>
      </c>
      <c r="JH123">
        <f>IF(courant!JH123=0,8,bathy!JH123)</f>
        <v>6</v>
      </c>
      <c r="JI123">
        <f>IF(courant!JI123=0,8,bathy!JI123)</f>
        <v>5</v>
      </c>
      <c r="JJ123">
        <f>IF(courant!JJ123=0,8,bathy!JJ123)</f>
        <v>5</v>
      </c>
      <c r="JK123">
        <f>IF(courant!JK123=0,8,bathy!JK123)</f>
        <v>5</v>
      </c>
      <c r="JL123">
        <f>IF(courant!JL123=0,8,bathy!JL123)</f>
        <v>5</v>
      </c>
      <c r="JM123">
        <f>IF(courant!JM123=0,8,bathy!JM123)</f>
        <v>5</v>
      </c>
      <c r="JN123">
        <f>IF(courant!JN123=0,8,bathy!JN123)</f>
        <v>4</v>
      </c>
      <c r="JO123">
        <f>IF(courant!JO123=0,8,bathy!JO123)</f>
        <v>4</v>
      </c>
      <c r="JP123">
        <f>IF(courant!JP123=0,8,bathy!JP123)</f>
        <v>4</v>
      </c>
      <c r="JQ123">
        <f>IF(courant!JQ123=0,8,bathy!JQ123)</f>
        <v>4</v>
      </c>
      <c r="JR123">
        <f>IF(courant!JR123=0,8,bathy!JR123)</f>
        <v>3</v>
      </c>
      <c r="JS123">
        <f>IF(courant!JS123=0,8,bathy!JS123)</f>
        <v>3</v>
      </c>
      <c r="JT123">
        <f>IF(courant!JT123=0,8,bathy!JT123)</f>
        <v>3</v>
      </c>
      <c r="JU123">
        <f>IF(courant!JU123=0,8,bathy!JU123)</f>
        <v>3</v>
      </c>
      <c r="JV123">
        <f>IF(courant!JV123=0,8,bathy!JV123)</f>
        <v>2</v>
      </c>
      <c r="JW123">
        <f>IF(courant!JW123=0,8,bathy!JW123)</f>
        <v>2</v>
      </c>
      <c r="JX123">
        <f>IF(courant!JX123=0,8,bathy!JX123)</f>
        <v>2</v>
      </c>
      <c r="JY123">
        <f>IF(courant!JY123=0,8,bathy!JY123)</f>
        <v>2</v>
      </c>
      <c r="JZ123">
        <f>IF(courant!JZ123=0,8,bathy!JZ123)</f>
        <v>2</v>
      </c>
      <c r="KA123">
        <f>IF(courant!KA123=0,8,bathy!KA123)</f>
        <v>1</v>
      </c>
      <c r="KB123">
        <f>IF(courant!KB123=0,8,bathy!KB123)</f>
        <v>1</v>
      </c>
      <c r="KC123">
        <f>IF(courant!KC123=0,8,bathy!KC123)</f>
        <v>2</v>
      </c>
      <c r="KD123">
        <f>IF(courant!KD123=0,8,bathy!KD123)</f>
        <v>2</v>
      </c>
      <c r="KE123">
        <f>IF(courant!KE123=0,8,bathy!KE123)</f>
        <v>2</v>
      </c>
      <c r="KF123">
        <f>IF(courant!KF123=0,8,bathy!KF123)</f>
        <v>3</v>
      </c>
      <c r="KG123">
        <f>IF(courant!KG123=0,8,bathy!KG123)</f>
        <v>3</v>
      </c>
      <c r="KH123">
        <f>IF(courant!KH123=0,8,bathy!KH123)</f>
        <v>3</v>
      </c>
      <c r="KI123">
        <f>IF(courant!KI123=0,8,bathy!KI123)</f>
        <v>4</v>
      </c>
      <c r="KJ123">
        <f>IF(courant!KJ123=0,8,bathy!KJ123)</f>
        <v>4</v>
      </c>
      <c r="KK123">
        <f>IF(courant!KK123=0,8,bathy!KK123)</f>
        <v>4</v>
      </c>
      <c r="KL123">
        <f>IF(courant!KL123=0,8,bathy!KL123)</f>
        <v>4</v>
      </c>
      <c r="KM123">
        <f>IF(courant!KM123=0,8,bathy!KM123)</f>
        <v>4</v>
      </c>
      <c r="KN123">
        <f>IF(courant!KN123=0,8,bathy!KN123)</f>
        <v>4</v>
      </c>
      <c r="KO123">
        <f>IF(courant!KO123=0,8,bathy!KO123)</f>
        <v>5</v>
      </c>
      <c r="KP123">
        <f>IF(courant!KP123=0,8,bathy!KP123)</f>
        <v>5</v>
      </c>
      <c r="KQ123">
        <f>IF(courant!KQ123=0,8,bathy!KQ123)</f>
        <v>5</v>
      </c>
      <c r="KR123">
        <f>IF(courant!KR123=0,8,bathy!KR123)</f>
        <v>5</v>
      </c>
      <c r="KS123">
        <f>IF(courant!KS123=0,8,bathy!KS123)</f>
        <v>5</v>
      </c>
      <c r="KT123">
        <f>IF(courant!KT123=0,8,bathy!KT123)</f>
        <v>5</v>
      </c>
      <c r="KU123">
        <f>IF(courant!KU123=0,8,bathy!KU123)</f>
        <v>5</v>
      </c>
      <c r="KV123">
        <f>IF(courant!KV123=0,8,bathy!KV123)</f>
        <v>5</v>
      </c>
      <c r="KW123">
        <f>IF(courant!KW123=0,8,bathy!KW123)</f>
        <v>5</v>
      </c>
      <c r="KX123">
        <f>IF(courant!KX123=0,8,bathy!KX123)</f>
        <v>5</v>
      </c>
      <c r="KY123">
        <f>IF(courant!KY123=0,8,bathy!KY123)</f>
        <v>5</v>
      </c>
      <c r="KZ123">
        <f>IF(courant!KZ123=0,8,bathy!KZ123)</f>
        <v>5</v>
      </c>
      <c r="LA123">
        <f>IF(courant!LA123=0,8,bathy!LA123)</f>
        <v>5</v>
      </c>
      <c r="LB123">
        <f>IF(courant!LB123=0,8,bathy!LB123)</f>
        <v>5</v>
      </c>
      <c r="LC123">
        <f>IF(courant!LC123=0,8,bathy!LC123)</f>
        <v>5</v>
      </c>
      <c r="LD123">
        <f>IF(courant!LD123=0,8,bathy!LD123)</f>
        <v>5</v>
      </c>
      <c r="LE123">
        <f>IF(courant!LE123=0,8,bathy!LE123)</f>
        <v>5</v>
      </c>
      <c r="LF123">
        <f>IF(courant!LF123=0,8,bathy!LF123)</f>
        <v>5</v>
      </c>
      <c r="LG123">
        <f>IF(courant!LG123=0,8,bathy!LG123)</f>
        <v>5</v>
      </c>
      <c r="LH123">
        <f>IF(courant!LH123=0,8,bathy!LH123)</f>
        <v>5</v>
      </c>
      <c r="LI123">
        <f>IF(courant!LI123=0,8,bathy!LI123)</f>
        <v>5</v>
      </c>
      <c r="LJ123">
        <f>IF(courant!LJ123=0,8,bathy!LJ123)</f>
        <v>5</v>
      </c>
      <c r="LK123">
        <f>IF(courant!LK123=0,8,bathy!LK123)</f>
        <v>5</v>
      </c>
      <c r="LL123">
        <f>IF(courant!LL123=0,8,bathy!LL123)</f>
        <v>5</v>
      </c>
      <c r="LM123">
        <f>IF(courant!LM123=0,8,bathy!LM123)</f>
        <v>5</v>
      </c>
      <c r="LN123">
        <f>IF(courant!LN123=0,8,bathy!LN123)</f>
        <v>5</v>
      </c>
      <c r="LO123">
        <f>IF(courant!LO123=0,8,bathy!LO123)</f>
        <v>5</v>
      </c>
      <c r="LP123">
        <f>IF(courant!LP123=0,8,bathy!LP123)</f>
        <v>5</v>
      </c>
      <c r="LQ123">
        <f>IF(courant!LQ123=0,8,bathy!LQ123)</f>
        <v>5</v>
      </c>
      <c r="LR123">
        <f>IF(courant!LR123=0,8,bathy!LR123)</f>
        <v>5</v>
      </c>
      <c r="LS123">
        <f>IF(courant!LS123=0,8,bathy!LS123)</f>
        <v>4</v>
      </c>
      <c r="LT123">
        <f>IF(courant!LT123=0,8,bathy!LT123)</f>
        <v>4</v>
      </c>
      <c r="LU123">
        <f>IF(courant!LU123=0,8,bathy!LU123)</f>
        <v>4</v>
      </c>
      <c r="LV123">
        <f>IF(courant!LV123=0,8,bathy!LV123)</f>
        <v>4</v>
      </c>
      <c r="LW123">
        <f>IF(courant!LW123=0,8,bathy!LW123)</f>
        <v>4</v>
      </c>
      <c r="LX123">
        <f>IF(courant!LX123=0,8,bathy!LX123)</f>
        <v>4</v>
      </c>
      <c r="LY123">
        <f>IF(courant!LY123=0,8,bathy!LY123)</f>
        <v>4</v>
      </c>
      <c r="LZ123">
        <f>IF(courant!LZ123=0,8,bathy!LZ123)</f>
        <v>4</v>
      </c>
      <c r="MA123">
        <f>IF(courant!MA123=0,8,bathy!MA123)</f>
        <v>4</v>
      </c>
      <c r="MB123">
        <f>IF(courant!MB123=0,8,bathy!MB123)</f>
        <v>4</v>
      </c>
      <c r="MC123">
        <f>IF(courant!MC123=0,8,bathy!MC123)</f>
        <v>4</v>
      </c>
      <c r="MD123">
        <f>IF(courant!MD123=0,8,bathy!MD123)</f>
        <v>4</v>
      </c>
      <c r="ME123">
        <f>IF(courant!ME123=0,8,bathy!ME123)</f>
        <v>4</v>
      </c>
      <c r="MF123">
        <f>IF(courant!MF123=0,8,bathy!MF123)</f>
        <v>4</v>
      </c>
      <c r="MG123">
        <f>IF(courant!MG123=0,8,bathy!MG123)</f>
        <v>4</v>
      </c>
      <c r="MH123">
        <f>IF(courant!MH123=0,8,bathy!MH123)</f>
        <v>5</v>
      </c>
      <c r="MI123">
        <f>IF(courant!MI123=0,8,bathy!MI123)</f>
        <v>4</v>
      </c>
      <c r="MJ123">
        <f>IF(courant!MJ123=0,8,bathy!MJ123)</f>
        <v>5</v>
      </c>
      <c r="MK123">
        <f>IF(courant!MK123=0,8,bathy!MK123)</f>
        <v>5</v>
      </c>
      <c r="ML123">
        <f>IF(courant!ML123=0,8,bathy!ML123)</f>
        <v>4</v>
      </c>
      <c r="MM123">
        <f>IF(courant!MM123=0,8,bathy!MM123)</f>
        <v>4</v>
      </c>
      <c r="MN123">
        <f>IF(courant!MN123=0,8,bathy!MN123)</f>
        <v>4</v>
      </c>
      <c r="MO123">
        <f>IF(courant!MO123=0,8,bathy!MO123)</f>
        <v>5</v>
      </c>
      <c r="MP123">
        <f>IF(courant!MP123=0,8,bathy!MP123)</f>
        <v>4</v>
      </c>
      <c r="MQ123">
        <f>IF(courant!MQ123=0,8,bathy!MQ123)</f>
        <v>4</v>
      </c>
      <c r="MR123">
        <f>IF(courant!MR123=0,8,bathy!MR123)</f>
        <v>4</v>
      </c>
      <c r="MS123">
        <f>IF(courant!MS123=0,8,bathy!MS123)</f>
        <v>4</v>
      </c>
      <c r="MT123">
        <f>IF(courant!MT123=0,8,bathy!MT123)</f>
        <v>4</v>
      </c>
      <c r="MU123">
        <f>IF(courant!MU123=0,8,bathy!MU123)</f>
        <v>4</v>
      </c>
      <c r="MV123">
        <f>IF(courant!MV123=0,8,bathy!MV123)</f>
        <v>4</v>
      </c>
      <c r="MW123">
        <f>IF(courant!MW123=0,8,bathy!MW123)</f>
        <v>5</v>
      </c>
      <c r="MX123">
        <f>IF(courant!MX123=0,8,bathy!MX123)</f>
        <v>4</v>
      </c>
      <c r="MY123">
        <f>IF(courant!MY123=0,8,bathy!MY123)</f>
        <v>4</v>
      </c>
      <c r="MZ123">
        <f>IF(courant!MZ123=0,8,bathy!MZ123)</f>
        <v>4</v>
      </c>
      <c r="NA123">
        <f>IF(courant!NA123=0,8,bathy!NA123)</f>
        <v>4</v>
      </c>
      <c r="NB123">
        <f>IF(courant!NB123=0,8,bathy!NB123)</f>
        <v>4</v>
      </c>
      <c r="NC123">
        <f>IF(courant!NC123=0,8,bathy!NC123)</f>
        <v>4</v>
      </c>
      <c r="ND123">
        <f>IF(courant!ND123=0,8,bathy!ND123)</f>
        <v>4</v>
      </c>
      <c r="NE123">
        <f>IF(courant!NE123=0,8,bathy!NE123)</f>
        <v>4</v>
      </c>
      <c r="NF123">
        <f>IF(courant!NF123=0,8,bathy!NF123)</f>
        <v>4</v>
      </c>
      <c r="NG123">
        <f>IF(courant!NG123=0,8,bathy!NG123)</f>
        <v>4</v>
      </c>
      <c r="NH123">
        <f>IF(courant!NH123=0,8,bathy!NH123)</f>
        <v>4</v>
      </c>
      <c r="NI123">
        <f>IF(courant!NI123=0,8,bathy!NI123)</f>
        <v>4</v>
      </c>
      <c r="NJ123">
        <f>IF(courant!NJ123=0,8,bathy!NJ123)</f>
        <v>4</v>
      </c>
      <c r="NK123">
        <f>IF(courant!NK123=0,8,bathy!NK123)</f>
        <v>4</v>
      </c>
      <c r="NL123">
        <f>IF(courant!NL123=0,8,bathy!NL123)</f>
        <v>4</v>
      </c>
      <c r="NM123">
        <f>IF(courant!NM123=0,8,bathy!NM123)</f>
        <v>4</v>
      </c>
      <c r="NN123">
        <f>IF(courant!NN123=0,8,bathy!NN123)</f>
        <v>4</v>
      </c>
      <c r="NO123">
        <f>IF(courant!NO123=0,8,bathy!NO123)</f>
        <v>4</v>
      </c>
      <c r="NP123">
        <f>IF(courant!NP123=0,8,bathy!NP123)</f>
        <v>4</v>
      </c>
      <c r="NQ123">
        <f>IF(courant!NQ123=0,8,bathy!NQ123)</f>
        <v>4</v>
      </c>
      <c r="NR123">
        <f>IF(courant!NR123=0,8,bathy!NR123)</f>
        <v>4</v>
      </c>
      <c r="NS123">
        <f>IF(courant!NS123=0,8,bathy!NS123)</f>
        <v>4</v>
      </c>
      <c r="NT123">
        <f>IF(courant!NT123=0,8,bathy!NT123)</f>
        <v>5</v>
      </c>
      <c r="NU123">
        <f>IF(courant!NU123=0,8,bathy!NU123)</f>
        <v>4</v>
      </c>
      <c r="NV123">
        <f>IF(courant!NV123=0,8,bathy!NV123)</f>
        <v>4</v>
      </c>
      <c r="NW123">
        <f>IF(courant!NW123=0,8,bathy!NW123)</f>
        <v>4</v>
      </c>
      <c r="NX123">
        <f>IF(courant!NX123=0,8,bathy!NX123)</f>
        <v>4</v>
      </c>
      <c r="NY123">
        <f>IF(courant!NY123=0,8,bathy!NY123)</f>
        <v>4</v>
      </c>
      <c r="NZ123">
        <f>IF(courant!NZ123=0,8,bathy!NZ123)</f>
        <v>4</v>
      </c>
      <c r="OA123">
        <f>IF(courant!OA123=0,8,bathy!OA123)</f>
        <v>4</v>
      </c>
      <c r="OB123">
        <f>IF(courant!OB123=0,8,bathy!OB123)</f>
        <v>4</v>
      </c>
      <c r="OC123">
        <f>IF(courant!OC123=0,8,bathy!OC123)</f>
        <v>4</v>
      </c>
      <c r="OD123">
        <f>IF(courant!OD123=0,8,bathy!OD123)</f>
        <v>4</v>
      </c>
      <c r="OE123">
        <f>IF(courant!OE123=0,8,bathy!OE123)</f>
        <v>4</v>
      </c>
      <c r="OF123">
        <f>IF(courant!OF123=0,8,bathy!OF123)</f>
        <v>4</v>
      </c>
      <c r="OG123">
        <f>IF(courant!OG123=0,8,bathy!OG123)</f>
        <v>4</v>
      </c>
      <c r="OH123">
        <f>IF(courant!OH123=0,8,bathy!OH123)</f>
        <v>4</v>
      </c>
      <c r="OI123">
        <f>IF(courant!OI123=0,8,bathy!OI123)</f>
        <v>4</v>
      </c>
      <c r="OJ123">
        <f>IF(courant!OJ123=0,8,bathy!OJ123)</f>
        <v>4</v>
      </c>
      <c r="OK123">
        <f>IF(courant!OK123=0,8,bathy!OK123)</f>
        <v>5</v>
      </c>
      <c r="OL123">
        <f>IF(courant!OL123=0,8,bathy!OL123)</f>
        <v>5</v>
      </c>
      <c r="OM123">
        <f>IF(courant!OM123=0,8,bathy!OM123)</f>
        <v>4</v>
      </c>
      <c r="ON123">
        <f>IF(courant!ON123=0,8,bathy!ON123)</f>
        <v>4</v>
      </c>
      <c r="OO123">
        <f>IF(courant!OO123=0,8,bathy!OO123)</f>
        <v>4</v>
      </c>
      <c r="OP123">
        <f>IF(courant!OP123=0,8,bathy!OP123)</f>
        <v>4</v>
      </c>
      <c r="OQ123">
        <f>IF(courant!OQ123=0,8,bathy!OQ123)</f>
        <v>5</v>
      </c>
      <c r="OR123">
        <f>IF(courant!OR123=0,8,bathy!OR123)</f>
        <v>5</v>
      </c>
      <c r="OS123">
        <f>IF(courant!OS123=0,8,bathy!OS123)</f>
        <v>4</v>
      </c>
      <c r="OT123">
        <f>IF(courant!OT123=0,8,bathy!OT123)</f>
        <v>5</v>
      </c>
      <c r="OU123">
        <f>IF(courant!OU123=0,8,bathy!OU123)</f>
        <v>4</v>
      </c>
      <c r="OV123">
        <f>IF(courant!OV123=0,8,bathy!OV123)</f>
        <v>4</v>
      </c>
    </row>
    <row r="124" spans="1:412" x14ac:dyDescent="0.25">
      <c r="A124">
        <f>IF(courant!A124=0,8,bathy!A124)</f>
        <v>5</v>
      </c>
      <c r="B124">
        <f>IF(courant!B124=0,8,bathy!B124)</f>
        <v>5</v>
      </c>
      <c r="C124">
        <f>IF(courant!C124=0,8,bathy!C124)</f>
        <v>5</v>
      </c>
      <c r="D124">
        <f>IF(courant!D124=0,8,bathy!D124)</f>
        <v>5</v>
      </c>
      <c r="E124">
        <f>IF(courant!E124=0,8,bathy!E124)</f>
        <v>5</v>
      </c>
      <c r="F124">
        <f>IF(courant!F124=0,8,bathy!F124)</f>
        <v>5</v>
      </c>
      <c r="G124">
        <f>IF(courant!G124=0,8,bathy!G124)</f>
        <v>5</v>
      </c>
      <c r="H124">
        <f>IF(courant!H124=0,8,bathy!H124)</f>
        <v>5</v>
      </c>
      <c r="I124">
        <f>IF(courant!I124=0,8,bathy!I124)</f>
        <v>5</v>
      </c>
      <c r="J124">
        <f>IF(courant!J124=0,8,bathy!J124)</f>
        <v>5</v>
      </c>
      <c r="K124">
        <f>IF(courant!K124=0,8,bathy!K124)</f>
        <v>5</v>
      </c>
      <c r="L124">
        <f>IF(courant!L124=0,8,bathy!L124)</f>
        <v>5</v>
      </c>
      <c r="M124">
        <f>IF(courant!M124=0,8,bathy!M124)</f>
        <v>5</v>
      </c>
      <c r="N124">
        <f>IF(courant!N124=0,8,bathy!N124)</f>
        <v>5</v>
      </c>
      <c r="O124">
        <f>IF(courant!O124=0,8,bathy!O124)</f>
        <v>5</v>
      </c>
      <c r="P124">
        <f>IF(courant!P124=0,8,bathy!P124)</f>
        <v>5</v>
      </c>
      <c r="Q124">
        <f>IF(courant!Q124=0,8,bathy!Q124)</f>
        <v>5</v>
      </c>
      <c r="R124">
        <f>IF(courant!R124=0,8,bathy!R124)</f>
        <v>5</v>
      </c>
      <c r="S124">
        <f>IF(courant!S124=0,8,bathy!S124)</f>
        <v>5</v>
      </c>
      <c r="T124">
        <f>IF(courant!T124=0,8,bathy!T124)</f>
        <v>5</v>
      </c>
      <c r="U124">
        <f>IF(courant!U124=0,8,bathy!U124)</f>
        <v>5</v>
      </c>
      <c r="V124">
        <f>IF(courant!V124=0,8,bathy!V124)</f>
        <v>5</v>
      </c>
      <c r="W124">
        <f>IF(courant!W124=0,8,bathy!W124)</f>
        <v>5</v>
      </c>
      <c r="X124">
        <f>IF(courant!X124=0,8,bathy!X124)</f>
        <v>5</v>
      </c>
      <c r="Y124">
        <f>IF(courant!Y124=0,8,bathy!Y124)</f>
        <v>5</v>
      </c>
      <c r="Z124">
        <f>IF(courant!Z124=0,8,bathy!Z124)</f>
        <v>5</v>
      </c>
      <c r="AA124">
        <f>IF(courant!AA124=0,8,bathy!AA124)</f>
        <v>5</v>
      </c>
      <c r="AB124">
        <f>IF(courant!AB124=0,8,bathy!AB124)</f>
        <v>5</v>
      </c>
      <c r="AC124">
        <f>IF(courant!AC124=0,8,bathy!AC124)</f>
        <v>5</v>
      </c>
      <c r="AD124">
        <f>IF(courant!AD124=0,8,bathy!AD124)</f>
        <v>5</v>
      </c>
      <c r="AE124">
        <f>IF(courant!AE124=0,8,bathy!AE124)</f>
        <v>5</v>
      </c>
      <c r="AF124">
        <f>IF(courant!AF124=0,8,bathy!AF124)</f>
        <v>5</v>
      </c>
      <c r="AG124">
        <f>IF(courant!AG124=0,8,bathy!AG124)</f>
        <v>6</v>
      </c>
      <c r="AH124">
        <f>IF(courant!AH124=0,8,bathy!AH124)</f>
        <v>6</v>
      </c>
      <c r="AI124">
        <f>IF(courant!AI124=0,8,bathy!AI124)</f>
        <v>6</v>
      </c>
      <c r="AJ124">
        <f>IF(courant!AJ124=0,8,bathy!AJ124)</f>
        <v>6</v>
      </c>
      <c r="AK124">
        <f>IF(courant!AK124=0,8,bathy!AK124)</f>
        <v>6</v>
      </c>
      <c r="AL124">
        <f>IF(courant!AL124=0,8,bathy!AL124)</f>
        <v>6</v>
      </c>
      <c r="AM124">
        <f>IF(courant!AM124=0,8,bathy!AM124)</f>
        <v>6</v>
      </c>
      <c r="AN124">
        <f>IF(courant!AN124=0,8,bathy!AN124)</f>
        <v>6</v>
      </c>
      <c r="AO124">
        <f>IF(courant!AO124=0,8,bathy!AO124)</f>
        <v>6</v>
      </c>
      <c r="AP124">
        <f>IF(courant!AP124=0,8,bathy!AP124)</f>
        <v>6</v>
      </c>
      <c r="AQ124">
        <f>IF(courant!AQ124=0,8,bathy!AQ124)</f>
        <v>6</v>
      </c>
      <c r="AR124">
        <f>IF(courant!AR124=0,8,bathy!AR124)</f>
        <v>6</v>
      </c>
      <c r="AS124">
        <f>IF(courant!AS124=0,8,bathy!AS124)</f>
        <v>6</v>
      </c>
      <c r="AT124">
        <f>IF(courant!AT124=0,8,bathy!AT124)</f>
        <v>6</v>
      </c>
      <c r="AU124">
        <f>IF(courant!AU124=0,8,bathy!AU124)</f>
        <v>6</v>
      </c>
      <c r="AV124">
        <f>IF(courant!AV124=0,8,bathy!AV124)</f>
        <v>6</v>
      </c>
      <c r="AW124">
        <f>IF(courant!AW124=0,8,bathy!AW124)</f>
        <v>6</v>
      </c>
      <c r="AX124">
        <f>IF(courant!AX124=0,8,bathy!AX124)</f>
        <v>6</v>
      </c>
      <c r="AY124">
        <f>IF(courant!AY124=0,8,bathy!AY124)</f>
        <v>6</v>
      </c>
      <c r="AZ124">
        <f>IF(courant!AZ124=0,8,bathy!AZ124)</f>
        <v>6</v>
      </c>
      <c r="BA124">
        <f>IF(courant!BA124=0,8,bathy!BA124)</f>
        <v>6</v>
      </c>
      <c r="BB124">
        <f>IF(courant!BB124=0,8,bathy!BB124)</f>
        <v>6</v>
      </c>
      <c r="BC124">
        <f>IF(courant!BC124=0,8,bathy!BC124)</f>
        <v>6</v>
      </c>
      <c r="BD124">
        <f>IF(courant!BD124=0,8,bathy!BD124)</f>
        <v>6</v>
      </c>
      <c r="BE124">
        <f>IF(courant!BE124=0,8,bathy!BE124)</f>
        <v>6</v>
      </c>
      <c r="BF124">
        <f>IF(courant!BF124=0,8,bathy!BF124)</f>
        <v>6</v>
      </c>
      <c r="BG124">
        <f>IF(courant!BG124=0,8,bathy!BG124)</f>
        <v>6</v>
      </c>
      <c r="BH124">
        <f>IF(courant!BH124=0,8,bathy!BH124)</f>
        <v>7</v>
      </c>
      <c r="BI124">
        <f>IF(courant!BI124=0,8,bathy!BI124)</f>
        <v>7</v>
      </c>
      <c r="BJ124">
        <f>IF(courant!BJ124=0,8,bathy!BJ124)</f>
        <v>7</v>
      </c>
      <c r="BK124">
        <f>IF(courant!BK124=0,8,bathy!BK124)</f>
        <v>7</v>
      </c>
      <c r="BL124">
        <f>IF(courant!BL124=0,8,bathy!BL124)</f>
        <v>7</v>
      </c>
      <c r="BM124">
        <f>IF(courant!BM124=0,8,bathy!BM124)</f>
        <v>7</v>
      </c>
      <c r="BN124">
        <f>IF(courant!BN124=0,8,bathy!BN124)</f>
        <v>7</v>
      </c>
      <c r="BO124">
        <f>IF(courant!BO124=0,8,bathy!BO124)</f>
        <v>7</v>
      </c>
      <c r="BP124">
        <f>IF(courant!BP124=0,8,bathy!BP124)</f>
        <v>7</v>
      </c>
      <c r="BQ124">
        <f>IF(courant!BQ124=0,8,bathy!BQ124)</f>
        <v>7</v>
      </c>
      <c r="BR124">
        <f>IF(courant!BR124=0,8,bathy!BR124)</f>
        <v>7</v>
      </c>
      <c r="BS124">
        <f>IF(courant!BS124=0,8,bathy!BS124)</f>
        <v>7</v>
      </c>
      <c r="BT124">
        <f>IF(courant!BT124=0,8,bathy!BT124)</f>
        <v>7</v>
      </c>
      <c r="BU124">
        <f>IF(courant!BU124=0,8,bathy!BU124)</f>
        <v>7</v>
      </c>
      <c r="BV124">
        <f>IF(courant!BV124=0,8,bathy!BV124)</f>
        <v>6</v>
      </c>
      <c r="BW124">
        <f>IF(courant!BW124=0,8,bathy!BW124)</f>
        <v>6</v>
      </c>
      <c r="BX124">
        <f>IF(courant!BX124=0,8,bathy!BX124)</f>
        <v>6</v>
      </c>
      <c r="BY124">
        <f>IF(courant!BY124=0,8,bathy!BY124)</f>
        <v>6</v>
      </c>
      <c r="BZ124">
        <f>IF(courant!BZ124=0,8,bathy!BZ124)</f>
        <v>6</v>
      </c>
      <c r="CA124">
        <f>IF(courant!CA124=0,8,bathy!CA124)</f>
        <v>6</v>
      </c>
      <c r="CB124">
        <f>IF(courant!CB124=0,8,bathy!CB124)</f>
        <v>6</v>
      </c>
      <c r="CC124">
        <f>IF(courant!CC124=0,8,bathy!CC124)</f>
        <v>5</v>
      </c>
      <c r="CD124">
        <f>IF(courant!CD124=0,8,bathy!CD124)</f>
        <v>5</v>
      </c>
      <c r="CE124">
        <f>IF(courant!CE124=0,8,bathy!CE124)</f>
        <v>5</v>
      </c>
      <c r="CF124">
        <f>IF(courant!CF124=0,8,bathy!CF124)</f>
        <v>5</v>
      </c>
      <c r="CG124">
        <f>IF(courant!CG124=0,8,bathy!CG124)</f>
        <v>5</v>
      </c>
      <c r="CH124">
        <f>IF(courant!CH124=0,8,bathy!CH124)</f>
        <v>5</v>
      </c>
      <c r="CI124">
        <f>IF(courant!CI124=0,8,bathy!CI124)</f>
        <v>5</v>
      </c>
      <c r="CJ124">
        <f>IF(courant!CJ124=0,8,bathy!CJ124)</f>
        <v>5</v>
      </c>
      <c r="CK124">
        <f>IF(courant!CK124=0,8,bathy!CK124)</f>
        <v>5</v>
      </c>
      <c r="CL124">
        <f>IF(courant!CL124=0,8,bathy!CL124)</f>
        <v>5</v>
      </c>
      <c r="CM124">
        <f>IF(courant!CM124=0,8,bathy!CM124)</f>
        <v>5</v>
      </c>
      <c r="CN124">
        <f>IF(courant!CN124=0,8,bathy!CN124)</f>
        <v>5</v>
      </c>
      <c r="CO124">
        <f>IF(courant!CO124=0,8,bathy!CO124)</f>
        <v>5</v>
      </c>
      <c r="CP124">
        <f>IF(courant!CP124=0,8,bathy!CP124)</f>
        <v>5</v>
      </c>
      <c r="CQ124">
        <f>IF(courant!CQ124=0,8,bathy!CQ124)</f>
        <v>5</v>
      </c>
      <c r="CR124">
        <f>IF(courant!CR124=0,8,bathy!CR124)</f>
        <v>5</v>
      </c>
      <c r="CS124">
        <f>IF(courant!CS124=0,8,bathy!CS124)</f>
        <v>5</v>
      </c>
      <c r="CT124">
        <f>IF(courant!CT124=0,8,bathy!CT124)</f>
        <v>5</v>
      </c>
      <c r="CU124">
        <f>IF(courant!CU124=0,8,bathy!CU124)</f>
        <v>5</v>
      </c>
      <c r="CV124">
        <f>IF(courant!CV124=0,8,bathy!CV124)</f>
        <v>6</v>
      </c>
      <c r="CW124">
        <f>IF(courant!CW124=0,8,bathy!CW124)</f>
        <v>6</v>
      </c>
      <c r="CX124">
        <f>IF(courant!CX124=0,8,bathy!CX124)</f>
        <v>6</v>
      </c>
      <c r="CY124">
        <f>IF(courant!CY124=0,8,bathy!CY124)</f>
        <v>6</v>
      </c>
      <c r="CZ124">
        <f>IF(courant!CZ124=0,8,bathy!CZ124)</f>
        <v>6</v>
      </c>
      <c r="DA124">
        <f>IF(courant!DA124=0,8,bathy!DA124)</f>
        <v>6</v>
      </c>
      <c r="DB124">
        <f>IF(courant!DB124=0,8,bathy!DB124)</f>
        <v>6</v>
      </c>
      <c r="DC124">
        <f>IF(courant!DC124=0,8,bathy!DC124)</f>
        <v>7</v>
      </c>
      <c r="DD124">
        <f>IF(courant!DD124=0,8,bathy!DD124)</f>
        <v>7</v>
      </c>
      <c r="DE124">
        <f>IF(courant!DE124=0,8,bathy!DE124)</f>
        <v>7</v>
      </c>
      <c r="DF124">
        <f>IF(courant!DF124=0,8,bathy!DF124)</f>
        <v>7</v>
      </c>
      <c r="DG124">
        <f>IF(courant!DG124=0,8,bathy!DG124)</f>
        <v>6</v>
      </c>
      <c r="DH124">
        <f>IF(courant!DH124=0,8,bathy!DH124)</f>
        <v>6</v>
      </c>
      <c r="DI124">
        <f>IF(courant!DI124=0,8,bathy!DI124)</f>
        <v>6</v>
      </c>
      <c r="DJ124">
        <f>IF(courant!DJ124=0,8,bathy!DJ124)</f>
        <v>6</v>
      </c>
      <c r="DK124">
        <f>IF(courant!DK124=0,8,bathy!DK124)</f>
        <v>6</v>
      </c>
      <c r="DL124">
        <f>IF(courant!DL124=0,8,bathy!DL124)</f>
        <v>6</v>
      </c>
      <c r="DM124">
        <f>IF(courant!DM124=0,8,bathy!DM124)</f>
        <v>6</v>
      </c>
      <c r="DN124">
        <f>IF(courant!DN124=0,8,bathy!DN124)</f>
        <v>6</v>
      </c>
      <c r="DO124">
        <f>IF(courant!DO124=0,8,bathy!DO124)</f>
        <v>6</v>
      </c>
      <c r="DP124">
        <f>IF(courant!DP124=0,8,bathy!DP124)</f>
        <v>6</v>
      </c>
      <c r="DQ124">
        <f>IF(courant!DQ124=0,8,bathy!DQ124)</f>
        <v>6</v>
      </c>
      <c r="DR124">
        <f>IF(courant!DR124=0,8,bathy!DR124)</f>
        <v>6</v>
      </c>
      <c r="DS124">
        <f>IF(courant!DS124=0,8,bathy!DS124)</f>
        <v>6</v>
      </c>
      <c r="DT124">
        <f>IF(courant!DT124=0,8,bathy!DT124)</f>
        <v>6</v>
      </c>
      <c r="DU124">
        <f>IF(courant!DU124=0,8,bathy!DU124)</f>
        <v>6</v>
      </c>
      <c r="DV124">
        <f>IF(courant!DV124=0,8,bathy!DV124)</f>
        <v>6</v>
      </c>
      <c r="DW124">
        <f>IF(courant!DW124=0,8,bathy!DW124)</f>
        <v>6</v>
      </c>
      <c r="DX124">
        <f>IF(courant!DX124=0,8,bathy!DX124)</f>
        <v>6</v>
      </c>
      <c r="DY124">
        <f>IF(courant!DY124=0,8,bathy!DY124)</f>
        <v>6</v>
      </c>
      <c r="DZ124">
        <f>IF(courant!DZ124=0,8,bathy!DZ124)</f>
        <v>6</v>
      </c>
      <c r="EA124">
        <f>IF(courant!EA124=0,8,bathy!EA124)</f>
        <v>6</v>
      </c>
      <c r="EB124">
        <f>IF(courant!EB124=0,8,bathy!EB124)</f>
        <v>7</v>
      </c>
      <c r="EC124">
        <f>IF(courant!EC124=0,8,bathy!EC124)</f>
        <v>7</v>
      </c>
      <c r="ED124">
        <f>IF(courant!ED124=0,8,bathy!ED124)</f>
        <v>7</v>
      </c>
      <c r="EE124">
        <f>IF(courant!EE124=0,8,bathy!EE124)</f>
        <v>7</v>
      </c>
      <c r="EF124">
        <f>IF(courant!EF124=0,8,bathy!EF124)</f>
        <v>7</v>
      </c>
      <c r="EG124">
        <f>IF(courant!EG124=0,8,bathy!EG124)</f>
        <v>7</v>
      </c>
      <c r="EH124">
        <f>IF(courant!EH124=0,8,bathy!EH124)</f>
        <v>7</v>
      </c>
      <c r="EI124">
        <f>IF(courant!EI124=0,8,bathy!EI124)</f>
        <v>7</v>
      </c>
      <c r="EJ124">
        <f>IF(courant!EJ124=0,8,bathy!EJ124)</f>
        <v>7</v>
      </c>
      <c r="EK124">
        <f>IF(courant!EK124=0,8,bathy!EK124)</f>
        <v>6</v>
      </c>
      <c r="EL124">
        <f>IF(courant!EL124=0,8,bathy!EL124)</f>
        <v>6</v>
      </c>
      <c r="EM124">
        <f>IF(courant!EM124=0,8,bathy!EM124)</f>
        <v>6</v>
      </c>
      <c r="EN124">
        <f>IF(courant!EN124=0,8,bathy!EN124)</f>
        <v>6</v>
      </c>
      <c r="EO124">
        <f>IF(courant!EO124=0,8,bathy!EO124)</f>
        <v>5</v>
      </c>
      <c r="EP124">
        <f>IF(courant!EP124=0,8,bathy!EP124)</f>
        <v>5</v>
      </c>
      <c r="EQ124">
        <f>IF(courant!EQ124=0,8,bathy!EQ124)</f>
        <v>5</v>
      </c>
      <c r="ER124">
        <f>IF(courant!ER124=0,8,bathy!ER124)</f>
        <v>5</v>
      </c>
      <c r="ES124">
        <f>IF(courant!ES124=0,8,bathy!ES124)</f>
        <v>5</v>
      </c>
      <c r="ET124">
        <f>IF(courant!ET124=0,8,bathy!ET124)</f>
        <v>5</v>
      </c>
      <c r="EU124">
        <f>IF(courant!EU124=0,8,bathy!EU124)</f>
        <v>4</v>
      </c>
      <c r="EV124">
        <f>IF(courant!EV124=0,8,bathy!EV124)</f>
        <v>4</v>
      </c>
      <c r="EW124">
        <f>IF(courant!EW124=0,8,bathy!EW124)</f>
        <v>4</v>
      </c>
      <c r="EX124">
        <f>IF(courant!EX124=0,8,bathy!EX124)</f>
        <v>4</v>
      </c>
      <c r="EY124">
        <f>IF(courant!EY124=0,8,bathy!EY124)</f>
        <v>4</v>
      </c>
      <c r="EZ124">
        <f>IF(courant!EZ124=0,8,bathy!EZ124)</f>
        <v>4</v>
      </c>
      <c r="FA124">
        <f>IF(courant!FA124=0,8,bathy!FA124)</f>
        <v>4</v>
      </c>
      <c r="FB124">
        <f>IF(courant!FB124=0,8,bathy!FB124)</f>
        <v>4</v>
      </c>
      <c r="FC124">
        <f>IF(courant!FC124=0,8,bathy!FC124)</f>
        <v>4</v>
      </c>
      <c r="FD124">
        <f>IF(courant!FD124=0,8,bathy!FD124)</f>
        <v>4</v>
      </c>
      <c r="FE124">
        <f>IF(courant!FE124=0,8,bathy!FE124)</f>
        <v>4</v>
      </c>
      <c r="FF124">
        <f>IF(courant!FF124=0,8,bathy!FF124)</f>
        <v>4</v>
      </c>
      <c r="FG124">
        <f>IF(courant!FG124=0,8,bathy!FG124)</f>
        <v>4</v>
      </c>
      <c r="FH124">
        <f>IF(courant!FH124=0,8,bathy!FH124)</f>
        <v>4</v>
      </c>
      <c r="FI124">
        <f>IF(courant!FI124=0,8,bathy!FI124)</f>
        <v>4</v>
      </c>
      <c r="FJ124">
        <f>IF(courant!FJ124=0,8,bathy!FJ124)</f>
        <v>4</v>
      </c>
      <c r="FK124">
        <f>IF(courant!FK124=0,8,bathy!FK124)</f>
        <v>4</v>
      </c>
      <c r="FL124">
        <f>IF(courant!FL124=0,8,bathy!FL124)</f>
        <v>4</v>
      </c>
      <c r="FM124">
        <f>IF(courant!FM124=0,8,bathy!FM124)</f>
        <v>4</v>
      </c>
      <c r="FN124">
        <f>IF(courant!FN124=0,8,bathy!FN124)</f>
        <v>4</v>
      </c>
      <c r="FO124">
        <f>IF(courant!FO124=0,8,bathy!FO124)</f>
        <v>4</v>
      </c>
      <c r="FP124">
        <f>IF(courant!FP124=0,8,bathy!FP124)</f>
        <v>4</v>
      </c>
      <c r="FQ124">
        <f>IF(courant!FQ124=0,8,bathy!FQ124)</f>
        <v>4</v>
      </c>
      <c r="FR124">
        <f>IF(courant!FR124=0,8,bathy!FR124)</f>
        <v>4</v>
      </c>
      <c r="FS124">
        <f>IF(courant!FS124=0,8,bathy!FS124)</f>
        <v>4</v>
      </c>
      <c r="FT124">
        <f>IF(courant!FT124=0,8,bathy!FT124)</f>
        <v>4</v>
      </c>
      <c r="FU124">
        <f>IF(courant!FU124=0,8,bathy!FU124)</f>
        <v>4</v>
      </c>
      <c r="FV124">
        <f>IF(courant!FV124=0,8,bathy!FV124)</f>
        <v>4</v>
      </c>
      <c r="FW124">
        <f>IF(courant!FW124=0,8,bathy!FW124)</f>
        <v>4</v>
      </c>
      <c r="FX124">
        <f>IF(courant!FX124=0,8,bathy!FX124)</f>
        <v>4</v>
      </c>
      <c r="FY124">
        <f>IF(courant!FY124=0,8,bathy!FY124)</f>
        <v>4</v>
      </c>
      <c r="FZ124">
        <f>IF(courant!FZ124=0,8,bathy!FZ124)</f>
        <v>4</v>
      </c>
      <c r="GA124">
        <f>IF(courant!GA124=0,8,bathy!GA124)</f>
        <v>4</v>
      </c>
      <c r="GB124">
        <f>IF(courant!GB124=0,8,bathy!GB124)</f>
        <v>4</v>
      </c>
      <c r="GC124">
        <f>IF(courant!GC124=0,8,bathy!GC124)</f>
        <v>4</v>
      </c>
      <c r="GD124">
        <f>IF(courant!GD124=0,8,bathy!GD124)</f>
        <v>4</v>
      </c>
      <c r="GE124">
        <f>IF(courant!GE124=0,8,bathy!GE124)</f>
        <v>4</v>
      </c>
      <c r="GF124">
        <f>IF(courant!GF124=0,8,bathy!GF124)</f>
        <v>4</v>
      </c>
      <c r="GG124">
        <f>IF(courant!GG124=0,8,bathy!GG124)</f>
        <v>5</v>
      </c>
      <c r="GH124">
        <f>IF(courant!GH124=0,8,bathy!GH124)</f>
        <v>5</v>
      </c>
      <c r="GI124">
        <f>IF(courant!GI124=0,8,bathy!GI124)</f>
        <v>5</v>
      </c>
      <c r="GJ124">
        <f>IF(courant!GJ124=0,8,bathy!GJ124)</f>
        <v>5</v>
      </c>
      <c r="GK124">
        <f>IF(courant!GK124=0,8,bathy!GK124)</f>
        <v>5</v>
      </c>
      <c r="GL124">
        <f>IF(courant!GL124=0,8,bathy!GL124)</f>
        <v>6</v>
      </c>
      <c r="GM124">
        <f>IF(courant!GM124=0,8,bathy!GM124)</f>
        <v>7</v>
      </c>
      <c r="GN124">
        <f>IF(courant!GN124=0,8,bathy!GN124)</f>
        <v>7</v>
      </c>
      <c r="GO124">
        <f>IF(courant!GO124=0,8,bathy!GO124)</f>
        <v>7</v>
      </c>
      <c r="GP124">
        <f>IF(courant!GP124=0,8,bathy!GP124)</f>
        <v>8</v>
      </c>
      <c r="GQ124">
        <f>IF(courant!GQ124=0,8,bathy!GQ124)</f>
        <v>8</v>
      </c>
      <c r="GR124">
        <f>IF(courant!GR124=0,8,bathy!GR124)</f>
        <v>8</v>
      </c>
      <c r="GS124">
        <f>IF(courant!GS124=0,8,bathy!GS124)</f>
        <v>8</v>
      </c>
      <c r="GT124">
        <f>IF(courant!GT124=0,8,bathy!GT124)</f>
        <v>8</v>
      </c>
      <c r="GU124">
        <f>IF(courant!GU124=0,8,bathy!GU124)</f>
        <v>8</v>
      </c>
      <c r="GV124">
        <f>IF(courant!GV124=0,8,bathy!GV124)</f>
        <v>8</v>
      </c>
      <c r="GW124">
        <f>IF(courant!GW124=0,8,bathy!GW124)</f>
        <v>8</v>
      </c>
      <c r="GX124">
        <f>IF(courant!GX124=0,8,bathy!GX124)</f>
        <v>8</v>
      </c>
      <c r="GY124">
        <f>IF(courant!GY124=0,8,bathy!GY124)</f>
        <v>8</v>
      </c>
      <c r="GZ124">
        <f>IF(courant!GZ124=0,8,bathy!GZ124)</f>
        <v>8</v>
      </c>
      <c r="HA124">
        <f>IF(courant!HA124=0,8,bathy!HA124)</f>
        <v>8</v>
      </c>
      <c r="HB124">
        <f>IF(courant!HB124=0,8,bathy!HB124)</f>
        <v>8</v>
      </c>
      <c r="HC124">
        <f>IF(courant!HC124=0,8,bathy!HC124)</f>
        <v>8</v>
      </c>
      <c r="HD124">
        <f>IF(courant!HD124=0,8,bathy!HD124)</f>
        <v>8</v>
      </c>
      <c r="HE124">
        <f>IF(courant!HE124=0,8,bathy!HE124)</f>
        <v>8</v>
      </c>
      <c r="HF124">
        <f>IF(courant!HF124=0,8,bathy!HF124)</f>
        <v>8</v>
      </c>
      <c r="HG124">
        <f>IF(courant!HG124=0,8,bathy!HG124)</f>
        <v>7</v>
      </c>
      <c r="HH124">
        <f>IF(courant!HH124=0,8,bathy!HH124)</f>
        <v>7</v>
      </c>
      <c r="HI124">
        <f>IF(courant!HI124=0,8,bathy!HI124)</f>
        <v>7</v>
      </c>
      <c r="HJ124">
        <f>IF(courant!HJ124=0,8,bathy!HJ124)</f>
        <v>7</v>
      </c>
      <c r="HK124">
        <f>IF(courant!HK124=0,8,bathy!HK124)</f>
        <v>7</v>
      </c>
      <c r="HL124">
        <f>IF(courant!HL124=0,8,bathy!HL124)</f>
        <v>7</v>
      </c>
      <c r="HM124">
        <f>IF(courant!HM124=0,8,bathy!HM124)</f>
        <v>6</v>
      </c>
      <c r="HN124">
        <f>IF(courant!HN124=0,8,bathy!HN124)</f>
        <v>6</v>
      </c>
      <c r="HO124">
        <f>IF(courant!HO124=0,8,bathy!HO124)</f>
        <v>5</v>
      </c>
      <c r="HP124">
        <f>IF(courant!HP124=0,8,bathy!HP124)</f>
        <v>5</v>
      </c>
      <c r="HQ124">
        <f>IF(courant!HQ124=0,8,bathy!HQ124)</f>
        <v>5</v>
      </c>
      <c r="HR124">
        <f>IF(courant!HR124=0,8,bathy!HR124)</f>
        <v>5</v>
      </c>
      <c r="HS124">
        <f>IF(courant!HS124=0,8,bathy!HS124)</f>
        <v>5</v>
      </c>
      <c r="HT124">
        <f>IF(courant!HT124=0,8,bathy!HT124)</f>
        <v>5</v>
      </c>
      <c r="HU124">
        <f>IF(courant!HU124=0,8,bathy!HU124)</f>
        <v>5</v>
      </c>
      <c r="HV124">
        <f>IF(courant!HV124=0,8,bathy!HV124)</f>
        <v>5</v>
      </c>
      <c r="HW124">
        <f>IF(courant!HW124=0,8,bathy!HW124)</f>
        <v>5</v>
      </c>
      <c r="HX124">
        <f>IF(courant!HX124=0,8,bathy!HX124)</f>
        <v>5</v>
      </c>
      <c r="HY124">
        <f>IF(courant!HY124=0,8,bathy!HY124)</f>
        <v>5</v>
      </c>
      <c r="HZ124">
        <f>IF(courant!HZ124=0,8,bathy!HZ124)</f>
        <v>5</v>
      </c>
      <c r="IA124">
        <f>IF(courant!IA124=0,8,bathy!IA124)</f>
        <v>5</v>
      </c>
      <c r="IB124">
        <f>IF(courant!IB124=0,8,bathy!IB124)</f>
        <v>5</v>
      </c>
      <c r="IC124">
        <f>IF(courant!IC124=0,8,bathy!IC124)</f>
        <v>5</v>
      </c>
      <c r="ID124">
        <f>IF(courant!ID124=0,8,bathy!ID124)</f>
        <v>5</v>
      </c>
      <c r="IE124">
        <f>IF(courant!IE124=0,8,bathy!IE124)</f>
        <v>5</v>
      </c>
      <c r="IF124">
        <f>IF(courant!IF124=0,8,bathy!IF124)</f>
        <v>5</v>
      </c>
      <c r="IG124">
        <f>IF(courant!IG124=0,8,bathy!IG124)</f>
        <v>5</v>
      </c>
      <c r="IH124">
        <f>IF(courant!IH124=0,8,bathy!IH124)</f>
        <v>5</v>
      </c>
      <c r="II124">
        <f>IF(courant!II124=0,8,bathy!II124)</f>
        <v>5</v>
      </c>
      <c r="IJ124">
        <f>IF(courant!IJ124=0,8,bathy!IJ124)</f>
        <v>5</v>
      </c>
      <c r="IK124">
        <f>IF(courant!IK124=0,8,bathy!IK124)</f>
        <v>5</v>
      </c>
      <c r="IL124">
        <f>IF(courant!IL124=0,8,bathy!IL124)</f>
        <v>5</v>
      </c>
      <c r="IM124">
        <f>IF(courant!IM124=0,8,bathy!IM124)</f>
        <v>5</v>
      </c>
      <c r="IN124">
        <f>IF(courant!IN124=0,8,bathy!IN124)</f>
        <v>5</v>
      </c>
      <c r="IO124">
        <f>IF(courant!IO124=0,8,bathy!IO124)</f>
        <v>5</v>
      </c>
      <c r="IP124">
        <f>IF(courant!IP124=0,8,bathy!IP124)</f>
        <v>5</v>
      </c>
      <c r="IQ124">
        <f>IF(courant!IQ124=0,8,bathy!IQ124)</f>
        <v>6</v>
      </c>
      <c r="IR124">
        <f>IF(courant!IR124=0,8,bathy!IR124)</f>
        <v>6</v>
      </c>
      <c r="IS124">
        <f>IF(courant!IS124=0,8,bathy!IS124)</f>
        <v>7</v>
      </c>
      <c r="IT124">
        <f>IF(courant!IT124=0,8,bathy!IT124)</f>
        <v>7</v>
      </c>
      <c r="IU124">
        <f>IF(courant!IU124=0,8,bathy!IU124)</f>
        <v>6</v>
      </c>
      <c r="IV124">
        <f>IF(courant!IV124=0,8,bathy!IV124)</f>
        <v>6</v>
      </c>
      <c r="IW124">
        <f>IF(courant!IW124=0,8,bathy!IW124)</f>
        <v>6</v>
      </c>
      <c r="IX124">
        <f>IF(courant!IX124=0,8,bathy!IX124)</f>
        <v>6</v>
      </c>
      <c r="IY124">
        <f>IF(courant!IY124=0,8,bathy!IY124)</f>
        <v>6</v>
      </c>
      <c r="IZ124">
        <f>IF(courant!IZ124=0,8,bathy!IZ124)</f>
        <v>6</v>
      </c>
      <c r="JA124">
        <f>IF(courant!JA124=0,8,bathy!JA124)</f>
        <v>6</v>
      </c>
      <c r="JB124">
        <f>IF(courant!JB124=0,8,bathy!JB124)</f>
        <v>6</v>
      </c>
      <c r="JC124">
        <f>IF(courant!JC124=0,8,bathy!JC124)</f>
        <v>6</v>
      </c>
      <c r="JD124">
        <f>IF(courant!JD124=0,8,bathy!JD124)</f>
        <v>6</v>
      </c>
      <c r="JE124">
        <f>IF(courant!JE124=0,8,bathy!JE124)</f>
        <v>6</v>
      </c>
      <c r="JF124">
        <f>IF(courant!JF124=0,8,bathy!JF124)</f>
        <v>7</v>
      </c>
      <c r="JG124">
        <f>IF(courant!JG124=0,8,bathy!JG124)</f>
        <v>7</v>
      </c>
      <c r="JH124">
        <f>IF(courant!JH124=0,8,bathy!JH124)</f>
        <v>6</v>
      </c>
      <c r="JI124">
        <f>IF(courant!JI124=0,8,bathy!JI124)</f>
        <v>5</v>
      </c>
      <c r="JJ124">
        <f>IF(courant!JJ124=0,8,bathy!JJ124)</f>
        <v>5</v>
      </c>
      <c r="JK124">
        <f>IF(courant!JK124=0,8,bathy!JK124)</f>
        <v>5</v>
      </c>
      <c r="JL124">
        <f>IF(courant!JL124=0,8,bathy!JL124)</f>
        <v>5</v>
      </c>
      <c r="JM124">
        <f>IF(courant!JM124=0,8,bathy!JM124)</f>
        <v>4</v>
      </c>
      <c r="JN124">
        <f>IF(courant!JN124=0,8,bathy!JN124)</f>
        <v>4</v>
      </c>
      <c r="JO124">
        <f>IF(courant!JO124=0,8,bathy!JO124)</f>
        <v>4</v>
      </c>
      <c r="JP124">
        <f>IF(courant!JP124=0,8,bathy!JP124)</f>
        <v>4</v>
      </c>
      <c r="JQ124">
        <f>IF(courant!JQ124=0,8,bathy!JQ124)</f>
        <v>4</v>
      </c>
      <c r="JR124">
        <f>IF(courant!JR124=0,8,bathy!JR124)</f>
        <v>3</v>
      </c>
      <c r="JS124">
        <f>IF(courant!JS124=0,8,bathy!JS124)</f>
        <v>3</v>
      </c>
      <c r="JT124">
        <f>IF(courant!JT124=0,8,bathy!JT124)</f>
        <v>3</v>
      </c>
      <c r="JU124">
        <f>IF(courant!JU124=0,8,bathy!JU124)</f>
        <v>3</v>
      </c>
      <c r="JV124">
        <f>IF(courant!JV124=0,8,bathy!JV124)</f>
        <v>2</v>
      </c>
      <c r="JW124">
        <f>IF(courant!JW124=0,8,bathy!JW124)</f>
        <v>1</v>
      </c>
      <c r="JX124">
        <f>IF(courant!JX124=0,8,bathy!JX124)</f>
        <v>1</v>
      </c>
      <c r="JY124">
        <f>IF(courant!JY124=0,8,bathy!JY124)</f>
        <v>1</v>
      </c>
      <c r="JZ124">
        <f>IF(courant!JZ124=0,8,bathy!JZ124)</f>
        <v>1</v>
      </c>
      <c r="KA124">
        <f>IF(courant!KA124=0,8,bathy!KA124)</f>
        <v>2</v>
      </c>
      <c r="KB124">
        <f>IF(courant!KB124=0,8,bathy!KB124)</f>
        <v>1</v>
      </c>
      <c r="KC124">
        <f>IF(courant!KC124=0,8,bathy!KC124)</f>
        <v>2</v>
      </c>
      <c r="KD124">
        <f>IF(courant!KD124=0,8,bathy!KD124)</f>
        <v>2</v>
      </c>
      <c r="KE124">
        <f>IF(courant!KE124=0,8,bathy!KE124)</f>
        <v>2</v>
      </c>
      <c r="KF124">
        <f>IF(courant!KF124=0,8,bathy!KF124)</f>
        <v>2</v>
      </c>
      <c r="KG124">
        <f>IF(courant!KG124=0,8,bathy!KG124)</f>
        <v>3</v>
      </c>
      <c r="KH124">
        <f>IF(courant!KH124=0,8,bathy!KH124)</f>
        <v>3</v>
      </c>
      <c r="KI124">
        <f>IF(courant!KI124=0,8,bathy!KI124)</f>
        <v>4</v>
      </c>
      <c r="KJ124">
        <f>IF(courant!KJ124=0,8,bathy!KJ124)</f>
        <v>4</v>
      </c>
      <c r="KK124">
        <f>IF(courant!KK124=0,8,bathy!KK124)</f>
        <v>4</v>
      </c>
      <c r="KL124">
        <f>IF(courant!KL124=0,8,bathy!KL124)</f>
        <v>4</v>
      </c>
      <c r="KM124">
        <f>IF(courant!KM124=0,8,bathy!KM124)</f>
        <v>4</v>
      </c>
      <c r="KN124">
        <f>IF(courant!KN124=0,8,bathy!KN124)</f>
        <v>5</v>
      </c>
      <c r="KO124">
        <f>IF(courant!KO124=0,8,bathy!KO124)</f>
        <v>5</v>
      </c>
      <c r="KP124">
        <f>IF(courant!KP124=0,8,bathy!KP124)</f>
        <v>5</v>
      </c>
      <c r="KQ124">
        <f>IF(courant!KQ124=0,8,bathy!KQ124)</f>
        <v>5</v>
      </c>
      <c r="KR124">
        <f>IF(courant!KR124=0,8,bathy!KR124)</f>
        <v>5</v>
      </c>
      <c r="KS124">
        <f>IF(courant!KS124=0,8,bathy!KS124)</f>
        <v>5</v>
      </c>
      <c r="KT124">
        <f>IF(courant!KT124=0,8,bathy!KT124)</f>
        <v>5</v>
      </c>
      <c r="KU124">
        <f>IF(courant!KU124=0,8,bathy!KU124)</f>
        <v>5</v>
      </c>
      <c r="KV124">
        <f>IF(courant!KV124=0,8,bathy!KV124)</f>
        <v>5</v>
      </c>
      <c r="KW124">
        <f>IF(courant!KW124=0,8,bathy!KW124)</f>
        <v>5</v>
      </c>
      <c r="KX124">
        <f>IF(courant!KX124=0,8,bathy!KX124)</f>
        <v>5</v>
      </c>
      <c r="KY124">
        <f>IF(courant!KY124=0,8,bathy!KY124)</f>
        <v>5</v>
      </c>
      <c r="KZ124">
        <f>IF(courant!KZ124=0,8,bathy!KZ124)</f>
        <v>5</v>
      </c>
      <c r="LA124">
        <f>IF(courant!LA124=0,8,bathy!LA124)</f>
        <v>5</v>
      </c>
      <c r="LB124">
        <f>IF(courant!LB124=0,8,bathy!LB124)</f>
        <v>5</v>
      </c>
      <c r="LC124">
        <f>IF(courant!LC124=0,8,bathy!LC124)</f>
        <v>5</v>
      </c>
      <c r="LD124">
        <f>IF(courant!LD124=0,8,bathy!LD124)</f>
        <v>5</v>
      </c>
      <c r="LE124">
        <f>IF(courant!LE124=0,8,bathy!LE124)</f>
        <v>5</v>
      </c>
      <c r="LF124">
        <f>IF(courant!LF124=0,8,bathy!LF124)</f>
        <v>5</v>
      </c>
      <c r="LG124">
        <f>IF(courant!LG124=0,8,bathy!LG124)</f>
        <v>5</v>
      </c>
      <c r="LH124">
        <f>IF(courant!LH124=0,8,bathy!LH124)</f>
        <v>5</v>
      </c>
      <c r="LI124">
        <f>IF(courant!LI124=0,8,bathy!LI124)</f>
        <v>5</v>
      </c>
      <c r="LJ124">
        <f>IF(courant!LJ124=0,8,bathy!LJ124)</f>
        <v>5</v>
      </c>
      <c r="LK124">
        <f>IF(courant!LK124=0,8,bathy!LK124)</f>
        <v>5</v>
      </c>
      <c r="LL124">
        <f>IF(courant!LL124=0,8,bathy!LL124)</f>
        <v>5</v>
      </c>
      <c r="LM124">
        <f>IF(courant!LM124=0,8,bathy!LM124)</f>
        <v>5</v>
      </c>
      <c r="LN124">
        <f>IF(courant!LN124=0,8,bathy!LN124)</f>
        <v>5</v>
      </c>
      <c r="LO124">
        <f>IF(courant!LO124=0,8,bathy!LO124)</f>
        <v>5</v>
      </c>
      <c r="LP124">
        <f>IF(courant!LP124=0,8,bathy!LP124)</f>
        <v>5</v>
      </c>
      <c r="LQ124">
        <f>IF(courant!LQ124=0,8,bathy!LQ124)</f>
        <v>5</v>
      </c>
      <c r="LR124">
        <f>IF(courant!LR124=0,8,bathy!LR124)</f>
        <v>5</v>
      </c>
      <c r="LS124">
        <f>IF(courant!LS124=0,8,bathy!LS124)</f>
        <v>5</v>
      </c>
      <c r="LT124">
        <f>IF(courant!LT124=0,8,bathy!LT124)</f>
        <v>5</v>
      </c>
      <c r="LU124">
        <f>IF(courant!LU124=0,8,bathy!LU124)</f>
        <v>4</v>
      </c>
      <c r="LV124">
        <f>IF(courant!LV124=0,8,bathy!LV124)</f>
        <v>4</v>
      </c>
      <c r="LW124">
        <f>IF(courant!LW124=0,8,bathy!LW124)</f>
        <v>4</v>
      </c>
      <c r="LX124">
        <f>IF(courant!LX124=0,8,bathy!LX124)</f>
        <v>4</v>
      </c>
      <c r="LY124">
        <f>IF(courant!LY124=0,8,bathy!LY124)</f>
        <v>4</v>
      </c>
      <c r="LZ124">
        <f>IF(courant!LZ124=0,8,bathy!LZ124)</f>
        <v>4</v>
      </c>
      <c r="MA124">
        <f>IF(courant!MA124=0,8,bathy!MA124)</f>
        <v>4</v>
      </c>
      <c r="MB124">
        <f>IF(courant!MB124=0,8,bathy!MB124)</f>
        <v>4</v>
      </c>
      <c r="MC124">
        <f>IF(courant!MC124=0,8,bathy!MC124)</f>
        <v>4</v>
      </c>
      <c r="MD124">
        <f>IF(courant!MD124=0,8,bathy!MD124)</f>
        <v>4</v>
      </c>
      <c r="ME124">
        <f>IF(courant!ME124=0,8,bathy!ME124)</f>
        <v>4</v>
      </c>
      <c r="MF124">
        <f>IF(courant!MF124=0,8,bathy!MF124)</f>
        <v>4</v>
      </c>
      <c r="MG124">
        <f>IF(courant!MG124=0,8,bathy!MG124)</f>
        <v>4</v>
      </c>
      <c r="MH124">
        <f>IF(courant!MH124=0,8,bathy!MH124)</f>
        <v>4</v>
      </c>
      <c r="MI124">
        <f>IF(courant!MI124=0,8,bathy!MI124)</f>
        <v>4</v>
      </c>
      <c r="MJ124">
        <f>IF(courant!MJ124=0,8,bathy!MJ124)</f>
        <v>4</v>
      </c>
      <c r="MK124">
        <f>IF(courant!MK124=0,8,bathy!MK124)</f>
        <v>4</v>
      </c>
      <c r="ML124">
        <f>IF(courant!ML124=0,8,bathy!ML124)</f>
        <v>4</v>
      </c>
      <c r="MM124">
        <f>IF(courant!MM124=0,8,bathy!MM124)</f>
        <v>4</v>
      </c>
      <c r="MN124">
        <f>IF(courant!MN124=0,8,bathy!MN124)</f>
        <v>4</v>
      </c>
      <c r="MO124">
        <f>IF(courant!MO124=0,8,bathy!MO124)</f>
        <v>5</v>
      </c>
      <c r="MP124">
        <f>IF(courant!MP124=0,8,bathy!MP124)</f>
        <v>5</v>
      </c>
      <c r="MQ124">
        <f>IF(courant!MQ124=0,8,bathy!MQ124)</f>
        <v>4</v>
      </c>
      <c r="MR124">
        <f>IF(courant!MR124=0,8,bathy!MR124)</f>
        <v>4</v>
      </c>
      <c r="MS124">
        <f>IF(courant!MS124=0,8,bathy!MS124)</f>
        <v>4</v>
      </c>
      <c r="MT124">
        <f>IF(courant!MT124=0,8,bathy!MT124)</f>
        <v>4</v>
      </c>
      <c r="MU124">
        <f>IF(courant!MU124=0,8,bathy!MU124)</f>
        <v>4</v>
      </c>
      <c r="MV124">
        <f>IF(courant!MV124=0,8,bathy!MV124)</f>
        <v>4</v>
      </c>
      <c r="MW124">
        <f>IF(courant!MW124=0,8,bathy!MW124)</f>
        <v>4</v>
      </c>
      <c r="MX124">
        <f>IF(courant!MX124=0,8,bathy!MX124)</f>
        <v>4</v>
      </c>
      <c r="MY124">
        <f>IF(courant!MY124=0,8,bathy!MY124)</f>
        <v>4</v>
      </c>
      <c r="MZ124">
        <f>IF(courant!MZ124=0,8,bathy!MZ124)</f>
        <v>4</v>
      </c>
      <c r="NA124">
        <f>IF(courant!NA124=0,8,bathy!NA124)</f>
        <v>4</v>
      </c>
      <c r="NB124">
        <f>IF(courant!NB124=0,8,bathy!NB124)</f>
        <v>4</v>
      </c>
      <c r="NC124">
        <f>IF(courant!NC124=0,8,bathy!NC124)</f>
        <v>4</v>
      </c>
      <c r="ND124">
        <f>IF(courant!ND124=0,8,bathy!ND124)</f>
        <v>4</v>
      </c>
      <c r="NE124">
        <f>IF(courant!NE124=0,8,bathy!NE124)</f>
        <v>4</v>
      </c>
      <c r="NF124">
        <f>IF(courant!NF124=0,8,bathy!NF124)</f>
        <v>4</v>
      </c>
      <c r="NG124">
        <f>IF(courant!NG124=0,8,bathy!NG124)</f>
        <v>4</v>
      </c>
      <c r="NH124">
        <f>IF(courant!NH124=0,8,bathy!NH124)</f>
        <v>4</v>
      </c>
      <c r="NI124">
        <f>IF(courant!NI124=0,8,bathy!NI124)</f>
        <v>4</v>
      </c>
      <c r="NJ124">
        <f>IF(courant!NJ124=0,8,bathy!NJ124)</f>
        <v>4</v>
      </c>
      <c r="NK124">
        <f>IF(courant!NK124=0,8,bathy!NK124)</f>
        <v>4</v>
      </c>
      <c r="NL124">
        <f>IF(courant!NL124=0,8,bathy!NL124)</f>
        <v>4</v>
      </c>
      <c r="NM124">
        <f>IF(courant!NM124=0,8,bathy!NM124)</f>
        <v>4</v>
      </c>
      <c r="NN124">
        <f>IF(courant!NN124=0,8,bathy!NN124)</f>
        <v>4</v>
      </c>
      <c r="NO124">
        <f>IF(courant!NO124=0,8,bathy!NO124)</f>
        <v>4</v>
      </c>
      <c r="NP124">
        <f>IF(courant!NP124=0,8,bathy!NP124)</f>
        <v>4</v>
      </c>
      <c r="NQ124">
        <f>IF(courant!NQ124=0,8,bathy!NQ124)</f>
        <v>4</v>
      </c>
      <c r="NR124">
        <f>IF(courant!NR124=0,8,bathy!NR124)</f>
        <v>4</v>
      </c>
      <c r="NS124">
        <f>IF(courant!NS124=0,8,bathy!NS124)</f>
        <v>4</v>
      </c>
      <c r="NT124">
        <f>IF(courant!NT124=0,8,bathy!NT124)</f>
        <v>4</v>
      </c>
      <c r="NU124">
        <f>IF(courant!NU124=0,8,bathy!NU124)</f>
        <v>4</v>
      </c>
      <c r="NV124">
        <f>IF(courant!NV124=0,8,bathy!NV124)</f>
        <v>4</v>
      </c>
      <c r="NW124">
        <f>IF(courant!NW124=0,8,bathy!NW124)</f>
        <v>4</v>
      </c>
      <c r="NX124">
        <f>IF(courant!NX124=0,8,bathy!NX124)</f>
        <v>4</v>
      </c>
      <c r="NY124">
        <f>IF(courant!NY124=0,8,bathy!NY124)</f>
        <v>4</v>
      </c>
      <c r="NZ124">
        <f>IF(courant!NZ124=0,8,bathy!NZ124)</f>
        <v>4</v>
      </c>
      <c r="OA124">
        <f>IF(courant!OA124=0,8,bathy!OA124)</f>
        <v>4</v>
      </c>
      <c r="OB124">
        <f>IF(courant!OB124=0,8,bathy!OB124)</f>
        <v>4</v>
      </c>
      <c r="OC124">
        <f>IF(courant!OC124=0,8,bathy!OC124)</f>
        <v>4</v>
      </c>
      <c r="OD124">
        <f>IF(courant!OD124=0,8,bathy!OD124)</f>
        <v>4</v>
      </c>
      <c r="OE124">
        <f>IF(courant!OE124=0,8,bathy!OE124)</f>
        <v>4</v>
      </c>
      <c r="OF124">
        <f>IF(courant!OF124=0,8,bathy!OF124)</f>
        <v>4</v>
      </c>
      <c r="OG124">
        <f>IF(courant!OG124=0,8,bathy!OG124)</f>
        <v>4</v>
      </c>
      <c r="OH124">
        <f>IF(courant!OH124=0,8,bathy!OH124)</f>
        <v>4</v>
      </c>
      <c r="OI124">
        <f>IF(courant!OI124=0,8,bathy!OI124)</f>
        <v>4</v>
      </c>
      <c r="OJ124">
        <f>IF(courant!OJ124=0,8,bathy!OJ124)</f>
        <v>4</v>
      </c>
      <c r="OK124">
        <f>IF(courant!OK124=0,8,bathy!OK124)</f>
        <v>4</v>
      </c>
      <c r="OL124">
        <f>IF(courant!OL124=0,8,bathy!OL124)</f>
        <v>5</v>
      </c>
      <c r="OM124">
        <f>IF(courant!OM124=0,8,bathy!OM124)</f>
        <v>4</v>
      </c>
      <c r="ON124">
        <f>IF(courant!ON124=0,8,bathy!ON124)</f>
        <v>4</v>
      </c>
      <c r="OO124">
        <f>IF(courant!OO124=0,8,bathy!OO124)</f>
        <v>4</v>
      </c>
      <c r="OP124">
        <f>IF(courant!OP124=0,8,bathy!OP124)</f>
        <v>4</v>
      </c>
      <c r="OQ124">
        <f>IF(courant!OQ124=0,8,bathy!OQ124)</f>
        <v>5</v>
      </c>
      <c r="OR124">
        <f>IF(courant!OR124=0,8,bathy!OR124)</f>
        <v>5</v>
      </c>
      <c r="OS124">
        <f>IF(courant!OS124=0,8,bathy!OS124)</f>
        <v>4</v>
      </c>
      <c r="OT124">
        <f>IF(courant!OT124=0,8,bathy!OT124)</f>
        <v>5</v>
      </c>
      <c r="OU124">
        <f>IF(courant!OU124=0,8,bathy!OU124)</f>
        <v>4</v>
      </c>
      <c r="OV124">
        <f>IF(courant!OV124=0,8,bathy!OV124)</f>
        <v>4</v>
      </c>
    </row>
    <row r="125" spans="1:412" x14ac:dyDescent="0.25">
      <c r="A125">
        <f>IF(courant!A125=0,8,bathy!A125)</f>
        <v>5</v>
      </c>
      <c r="B125">
        <f>IF(courant!B125=0,8,bathy!B125)</f>
        <v>5</v>
      </c>
      <c r="C125">
        <f>IF(courant!C125=0,8,bathy!C125)</f>
        <v>5</v>
      </c>
      <c r="D125">
        <f>IF(courant!D125=0,8,bathy!D125)</f>
        <v>5</v>
      </c>
      <c r="E125">
        <f>IF(courant!E125=0,8,bathy!E125)</f>
        <v>5</v>
      </c>
      <c r="F125">
        <f>IF(courant!F125=0,8,bathy!F125)</f>
        <v>5</v>
      </c>
      <c r="G125">
        <f>IF(courant!G125=0,8,bathy!G125)</f>
        <v>5</v>
      </c>
      <c r="H125">
        <f>IF(courant!H125=0,8,bathy!H125)</f>
        <v>5</v>
      </c>
      <c r="I125">
        <f>IF(courant!I125=0,8,bathy!I125)</f>
        <v>5</v>
      </c>
      <c r="J125">
        <f>IF(courant!J125=0,8,bathy!J125)</f>
        <v>5</v>
      </c>
      <c r="K125">
        <f>IF(courant!K125=0,8,bathy!K125)</f>
        <v>6</v>
      </c>
      <c r="L125">
        <f>IF(courant!L125=0,8,bathy!L125)</f>
        <v>5</v>
      </c>
      <c r="M125">
        <f>IF(courant!M125=0,8,bathy!M125)</f>
        <v>5</v>
      </c>
      <c r="N125">
        <f>IF(courant!N125=0,8,bathy!N125)</f>
        <v>5</v>
      </c>
      <c r="O125">
        <f>IF(courant!O125=0,8,bathy!O125)</f>
        <v>5</v>
      </c>
      <c r="P125">
        <f>IF(courant!P125=0,8,bathy!P125)</f>
        <v>5</v>
      </c>
      <c r="Q125">
        <f>IF(courant!Q125=0,8,bathy!Q125)</f>
        <v>5</v>
      </c>
      <c r="R125">
        <f>IF(courant!R125=0,8,bathy!R125)</f>
        <v>5</v>
      </c>
      <c r="S125">
        <f>IF(courant!S125=0,8,bathy!S125)</f>
        <v>5</v>
      </c>
      <c r="T125">
        <f>IF(courant!T125=0,8,bathy!T125)</f>
        <v>5</v>
      </c>
      <c r="U125">
        <f>IF(courant!U125=0,8,bathy!U125)</f>
        <v>5</v>
      </c>
      <c r="V125">
        <f>IF(courant!V125=0,8,bathy!V125)</f>
        <v>5</v>
      </c>
      <c r="W125">
        <f>IF(courant!W125=0,8,bathy!W125)</f>
        <v>5</v>
      </c>
      <c r="X125">
        <f>IF(courant!X125=0,8,bathy!X125)</f>
        <v>5</v>
      </c>
      <c r="Y125">
        <f>IF(courant!Y125=0,8,bathy!Y125)</f>
        <v>5</v>
      </c>
      <c r="Z125">
        <f>IF(courant!Z125=0,8,bathy!Z125)</f>
        <v>5</v>
      </c>
      <c r="AA125">
        <f>IF(courant!AA125=0,8,bathy!AA125)</f>
        <v>5</v>
      </c>
      <c r="AB125">
        <f>IF(courant!AB125=0,8,bathy!AB125)</f>
        <v>5</v>
      </c>
      <c r="AC125">
        <f>IF(courant!AC125=0,8,bathy!AC125)</f>
        <v>5</v>
      </c>
      <c r="AD125">
        <f>IF(courant!AD125=0,8,bathy!AD125)</f>
        <v>5</v>
      </c>
      <c r="AE125">
        <f>IF(courant!AE125=0,8,bathy!AE125)</f>
        <v>5</v>
      </c>
      <c r="AF125">
        <f>IF(courant!AF125=0,8,bathy!AF125)</f>
        <v>5</v>
      </c>
      <c r="AG125">
        <f>IF(courant!AG125=0,8,bathy!AG125)</f>
        <v>5</v>
      </c>
      <c r="AH125">
        <f>IF(courant!AH125=0,8,bathy!AH125)</f>
        <v>6</v>
      </c>
      <c r="AI125">
        <f>IF(courant!AI125=0,8,bathy!AI125)</f>
        <v>6</v>
      </c>
      <c r="AJ125">
        <f>IF(courant!AJ125=0,8,bathy!AJ125)</f>
        <v>6</v>
      </c>
      <c r="AK125">
        <f>IF(courant!AK125=0,8,bathy!AK125)</f>
        <v>6</v>
      </c>
      <c r="AL125">
        <f>IF(courant!AL125=0,8,bathy!AL125)</f>
        <v>6</v>
      </c>
      <c r="AM125">
        <f>IF(courant!AM125=0,8,bathy!AM125)</f>
        <v>6</v>
      </c>
      <c r="AN125">
        <f>IF(courant!AN125=0,8,bathy!AN125)</f>
        <v>6</v>
      </c>
      <c r="AO125">
        <f>IF(courant!AO125=0,8,bathy!AO125)</f>
        <v>6</v>
      </c>
      <c r="AP125">
        <f>IF(courant!AP125=0,8,bathy!AP125)</f>
        <v>6</v>
      </c>
      <c r="AQ125">
        <f>IF(courant!AQ125=0,8,bathy!AQ125)</f>
        <v>6</v>
      </c>
      <c r="AR125">
        <f>IF(courant!AR125=0,8,bathy!AR125)</f>
        <v>6</v>
      </c>
      <c r="AS125">
        <f>IF(courant!AS125=0,8,bathy!AS125)</f>
        <v>6</v>
      </c>
      <c r="AT125">
        <f>IF(courant!AT125=0,8,bathy!AT125)</f>
        <v>6</v>
      </c>
      <c r="AU125">
        <f>IF(courant!AU125=0,8,bathy!AU125)</f>
        <v>6</v>
      </c>
      <c r="AV125">
        <f>IF(courant!AV125=0,8,bathy!AV125)</f>
        <v>6</v>
      </c>
      <c r="AW125">
        <f>IF(courant!AW125=0,8,bathy!AW125)</f>
        <v>6</v>
      </c>
      <c r="AX125">
        <f>IF(courant!AX125=0,8,bathy!AX125)</f>
        <v>6</v>
      </c>
      <c r="AY125">
        <f>IF(courant!AY125=0,8,bathy!AY125)</f>
        <v>6</v>
      </c>
      <c r="AZ125">
        <f>IF(courant!AZ125=0,8,bathy!AZ125)</f>
        <v>6</v>
      </c>
      <c r="BA125">
        <f>IF(courant!BA125=0,8,bathy!BA125)</f>
        <v>6</v>
      </c>
      <c r="BB125">
        <f>IF(courant!BB125=0,8,bathy!BB125)</f>
        <v>6</v>
      </c>
      <c r="BC125">
        <f>IF(courant!BC125=0,8,bathy!BC125)</f>
        <v>6</v>
      </c>
      <c r="BD125">
        <f>IF(courant!BD125=0,8,bathy!BD125)</f>
        <v>6</v>
      </c>
      <c r="BE125">
        <f>IF(courant!BE125=0,8,bathy!BE125)</f>
        <v>6</v>
      </c>
      <c r="BF125">
        <f>IF(courant!BF125=0,8,bathy!BF125)</f>
        <v>6</v>
      </c>
      <c r="BG125">
        <f>IF(courant!BG125=0,8,bathy!BG125)</f>
        <v>7</v>
      </c>
      <c r="BH125">
        <f>IF(courant!BH125=0,8,bathy!BH125)</f>
        <v>7</v>
      </c>
      <c r="BI125">
        <f>IF(courant!BI125=0,8,bathy!BI125)</f>
        <v>7</v>
      </c>
      <c r="BJ125">
        <f>IF(courant!BJ125=0,8,bathy!BJ125)</f>
        <v>7</v>
      </c>
      <c r="BK125">
        <f>IF(courant!BK125=0,8,bathy!BK125)</f>
        <v>7</v>
      </c>
      <c r="BL125">
        <f>IF(courant!BL125=0,8,bathy!BL125)</f>
        <v>7</v>
      </c>
      <c r="BM125">
        <f>IF(courant!BM125=0,8,bathy!BM125)</f>
        <v>7</v>
      </c>
      <c r="BN125">
        <f>IF(courant!BN125=0,8,bathy!BN125)</f>
        <v>7</v>
      </c>
      <c r="BO125">
        <f>IF(courant!BO125=0,8,bathy!BO125)</f>
        <v>7</v>
      </c>
      <c r="BP125">
        <f>IF(courant!BP125=0,8,bathy!BP125)</f>
        <v>7</v>
      </c>
      <c r="BQ125">
        <f>IF(courant!BQ125=0,8,bathy!BQ125)</f>
        <v>7</v>
      </c>
      <c r="BR125">
        <f>IF(courant!BR125=0,8,bathy!BR125)</f>
        <v>7</v>
      </c>
      <c r="BS125">
        <f>IF(courant!BS125=0,8,bathy!BS125)</f>
        <v>7</v>
      </c>
      <c r="BT125">
        <f>IF(courant!BT125=0,8,bathy!BT125)</f>
        <v>7</v>
      </c>
      <c r="BU125">
        <f>IF(courant!BU125=0,8,bathy!BU125)</f>
        <v>7</v>
      </c>
      <c r="BV125">
        <f>IF(courant!BV125=0,8,bathy!BV125)</f>
        <v>6</v>
      </c>
      <c r="BW125">
        <f>IF(courant!BW125=0,8,bathy!BW125)</f>
        <v>6</v>
      </c>
      <c r="BX125">
        <f>IF(courant!BX125=0,8,bathy!BX125)</f>
        <v>6</v>
      </c>
      <c r="BY125">
        <f>IF(courant!BY125=0,8,bathy!BY125)</f>
        <v>6</v>
      </c>
      <c r="BZ125">
        <f>IF(courant!BZ125=0,8,bathy!BZ125)</f>
        <v>6</v>
      </c>
      <c r="CA125">
        <f>IF(courant!CA125=0,8,bathy!CA125)</f>
        <v>6</v>
      </c>
      <c r="CB125">
        <f>IF(courant!CB125=0,8,bathy!CB125)</f>
        <v>5</v>
      </c>
      <c r="CC125">
        <f>IF(courant!CC125=0,8,bathy!CC125)</f>
        <v>5</v>
      </c>
      <c r="CD125">
        <f>IF(courant!CD125=0,8,bathy!CD125)</f>
        <v>5</v>
      </c>
      <c r="CE125">
        <f>IF(courant!CE125=0,8,bathy!CE125)</f>
        <v>5</v>
      </c>
      <c r="CF125">
        <f>IF(courant!CF125=0,8,bathy!CF125)</f>
        <v>5</v>
      </c>
      <c r="CG125">
        <f>IF(courant!CG125=0,8,bathy!CG125)</f>
        <v>5</v>
      </c>
      <c r="CH125">
        <f>IF(courant!CH125=0,8,bathy!CH125)</f>
        <v>5</v>
      </c>
      <c r="CI125">
        <f>IF(courant!CI125=0,8,bathy!CI125)</f>
        <v>5</v>
      </c>
      <c r="CJ125">
        <f>IF(courant!CJ125=0,8,bathy!CJ125)</f>
        <v>5</v>
      </c>
      <c r="CK125">
        <f>IF(courant!CK125=0,8,bathy!CK125)</f>
        <v>5</v>
      </c>
      <c r="CL125">
        <f>IF(courant!CL125=0,8,bathy!CL125)</f>
        <v>5</v>
      </c>
      <c r="CM125">
        <f>IF(courant!CM125=0,8,bathy!CM125)</f>
        <v>5</v>
      </c>
      <c r="CN125">
        <f>IF(courant!CN125=0,8,bathy!CN125)</f>
        <v>5</v>
      </c>
      <c r="CO125">
        <f>IF(courant!CO125=0,8,bathy!CO125)</f>
        <v>5</v>
      </c>
      <c r="CP125">
        <f>IF(courant!CP125=0,8,bathy!CP125)</f>
        <v>5</v>
      </c>
      <c r="CQ125">
        <f>IF(courant!CQ125=0,8,bathy!CQ125)</f>
        <v>5</v>
      </c>
      <c r="CR125">
        <f>IF(courant!CR125=0,8,bathy!CR125)</f>
        <v>5</v>
      </c>
      <c r="CS125">
        <f>IF(courant!CS125=0,8,bathy!CS125)</f>
        <v>5</v>
      </c>
      <c r="CT125">
        <f>IF(courant!CT125=0,8,bathy!CT125)</f>
        <v>5</v>
      </c>
      <c r="CU125">
        <f>IF(courant!CU125=0,8,bathy!CU125)</f>
        <v>5</v>
      </c>
      <c r="CV125">
        <f>IF(courant!CV125=0,8,bathy!CV125)</f>
        <v>5</v>
      </c>
      <c r="CW125">
        <f>IF(courant!CW125=0,8,bathy!CW125)</f>
        <v>6</v>
      </c>
      <c r="CX125">
        <f>IF(courant!CX125=0,8,bathy!CX125)</f>
        <v>6</v>
      </c>
      <c r="CY125">
        <f>IF(courant!CY125=0,8,bathy!CY125)</f>
        <v>6</v>
      </c>
      <c r="CZ125">
        <f>IF(courant!CZ125=0,8,bathy!CZ125)</f>
        <v>7</v>
      </c>
      <c r="DA125">
        <f>IF(courant!DA125=0,8,bathy!DA125)</f>
        <v>7</v>
      </c>
      <c r="DB125">
        <f>IF(courant!DB125=0,8,bathy!DB125)</f>
        <v>7</v>
      </c>
      <c r="DC125">
        <f>IF(courant!DC125=0,8,bathy!DC125)</f>
        <v>7</v>
      </c>
      <c r="DD125">
        <f>IF(courant!DD125=0,8,bathy!DD125)</f>
        <v>7</v>
      </c>
      <c r="DE125">
        <f>IF(courant!DE125=0,8,bathy!DE125)</f>
        <v>7</v>
      </c>
      <c r="DF125">
        <f>IF(courant!DF125=0,8,bathy!DF125)</f>
        <v>7</v>
      </c>
      <c r="DG125">
        <f>IF(courant!DG125=0,8,bathy!DG125)</f>
        <v>6</v>
      </c>
      <c r="DH125">
        <f>IF(courant!DH125=0,8,bathy!DH125)</f>
        <v>6</v>
      </c>
      <c r="DI125">
        <f>IF(courant!DI125=0,8,bathy!DI125)</f>
        <v>6</v>
      </c>
      <c r="DJ125">
        <f>IF(courant!DJ125=0,8,bathy!DJ125)</f>
        <v>6</v>
      </c>
      <c r="DK125">
        <f>IF(courant!DK125=0,8,bathy!DK125)</f>
        <v>6</v>
      </c>
      <c r="DL125">
        <f>IF(courant!DL125=0,8,bathy!DL125)</f>
        <v>6</v>
      </c>
      <c r="DM125">
        <f>IF(courant!DM125=0,8,bathy!DM125)</f>
        <v>6</v>
      </c>
      <c r="DN125">
        <f>IF(courant!DN125=0,8,bathy!DN125)</f>
        <v>6</v>
      </c>
      <c r="DO125">
        <f>IF(courant!DO125=0,8,bathy!DO125)</f>
        <v>6</v>
      </c>
      <c r="DP125">
        <f>IF(courant!DP125=0,8,bathy!DP125)</f>
        <v>6</v>
      </c>
      <c r="DQ125">
        <f>IF(courant!DQ125=0,8,bathy!DQ125)</f>
        <v>6</v>
      </c>
      <c r="DR125">
        <f>IF(courant!DR125=0,8,bathy!DR125)</f>
        <v>6</v>
      </c>
      <c r="DS125">
        <f>IF(courant!DS125=0,8,bathy!DS125)</f>
        <v>6</v>
      </c>
      <c r="DT125">
        <f>IF(courant!DT125=0,8,bathy!DT125)</f>
        <v>6</v>
      </c>
      <c r="DU125">
        <f>IF(courant!DU125=0,8,bathy!DU125)</f>
        <v>6</v>
      </c>
      <c r="DV125">
        <f>IF(courant!DV125=0,8,bathy!DV125)</f>
        <v>6</v>
      </c>
      <c r="DW125">
        <f>IF(courant!DW125=0,8,bathy!DW125)</f>
        <v>6</v>
      </c>
      <c r="DX125">
        <f>IF(courant!DX125=0,8,bathy!DX125)</f>
        <v>6</v>
      </c>
      <c r="DY125">
        <f>IF(courant!DY125=0,8,bathy!DY125)</f>
        <v>6</v>
      </c>
      <c r="DZ125">
        <f>IF(courant!DZ125=0,8,bathy!DZ125)</f>
        <v>6</v>
      </c>
      <c r="EA125">
        <f>IF(courant!EA125=0,8,bathy!EA125)</f>
        <v>6</v>
      </c>
      <c r="EB125">
        <f>IF(courant!EB125=0,8,bathy!EB125)</f>
        <v>7</v>
      </c>
      <c r="EC125">
        <f>IF(courant!EC125=0,8,bathy!EC125)</f>
        <v>7</v>
      </c>
      <c r="ED125">
        <f>IF(courant!ED125=0,8,bathy!ED125)</f>
        <v>7</v>
      </c>
      <c r="EE125">
        <f>IF(courant!EE125=0,8,bathy!EE125)</f>
        <v>7</v>
      </c>
      <c r="EF125">
        <f>IF(courant!EF125=0,8,bathy!EF125)</f>
        <v>7</v>
      </c>
      <c r="EG125">
        <f>IF(courant!EG125=0,8,bathy!EG125)</f>
        <v>7</v>
      </c>
      <c r="EH125">
        <f>IF(courant!EH125=0,8,bathy!EH125)</f>
        <v>7</v>
      </c>
      <c r="EI125">
        <f>IF(courant!EI125=0,8,bathy!EI125)</f>
        <v>7</v>
      </c>
      <c r="EJ125">
        <f>IF(courant!EJ125=0,8,bathy!EJ125)</f>
        <v>7</v>
      </c>
      <c r="EK125">
        <f>IF(courant!EK125=0,8,bathy!EK125)</f>
        <v>6</v>
      </c>
      <c r="EL125">
        <f>IF(courant!EL125=0,8,bathy!EL125)</f>
        <v>6</v>
      </c>
      <c r="EM125">
        <f>IF(courant!EM125=0,8,bathy!EM125)</f>
        <v>5</v>
      </c>
      <c r="EN125">
        <f>IF(courant!EN125=0,8,bathy!EN125)</f>
        <v>5</v>
      </c>
      <c r="EO125">
        <f>IF(courant!EO125=0,8,bathy!EO125)</f>
        <v>5</v>
      </c>
      <c r="EP125">
        <f>IF(courant!EP125=0,8,bathy!EP125)</f>
        <v>5</v>
      </c>
      <c r="EQ125">
        <f>IF(courant!EQ125=0,8,bathy!EQ125)</f>
        <v>5</v>
      </c>
      <c r="ER125">
        <f>IF(courant!ER125=0,8,bathy!ER125)</f>
        <v>5</v>
      </c>
      <c r="ES125">
        <f>IF(courant!ES125=0,8,bathy!ES125)</f>
        <v>5</v>
      </c>
      <c r="ET125">
        <f>IF(courant!ET125=0,8,bathy!ET125)</f>
        <v>5</v>
      </c>
      <c r="EU125">
        <f>IF(courant!EU125=0,8,bathy!EU125)</f>
        <v>4</v>
      </c>
      <c r="EV125">
        <f>IF(courant!EV125=0,8,bathy!EV125)</f>
        <v>4</v>
      </c>
      <c r="EW125">
        <f>IF(courant!EW125=0,8,bathy!EW125)</f>
        <v>4</v>
      </c>
      <c r="EX125">
        <f>IF(courant!EX125=0,8,bathy!EX125)</f>
        <v>4</v>
      </c>
      <c r="EY125">
        <f>IF(courant!EY125=0,8,bathy!EY125)</f>
        <v>4</v>
      </c>
      <c r="EZ125">
        <f>IF(courant!EZ125=0,8,bathy!EZ125)</f>
        <v>4</v>
      </c>
      <c r="FA125">
        <f>IF(courant!FA125=0,8,bathy!FA125)</f>
        <v>4</v>
      </c>
      <c r="FB125">
        <f>IF(courant!FB125=0,8,bathy!FB125)</f>
        <v>4</v>
      </c>
      <c r="FC125">
        <f>IF(courant!FC125=0,8,bathy!FC125)</f>
        <v>4</v>
      </c>
      <c r="FD125">
        <f>IF(courant!FD125=0,8,bathy!FD125)</f>
        <v>3</v>
      </c>
      <c r="FE125">
        <f>IF(courant!FE125=0,8,bathy!FE125)</f>
        <v>3</v>
      </c>
      <c r="FF125">
        <f>IF(courant!FF125=0,8,bathy!FF125)</f>
        <v>4</v>
      </c>
      <c r="FG125">
        <f>IF(courant!FG125=0,8,bathy!FG125)</f>
        <v>4</v>
      </c>
      <c r="FH125">
        <f>IF(courant!FH125=0,8,bathy!FH125)</f>
        <v>4</v>
      </c>
      <c r="FI125">
        <f>IF(courant!FI125=0,8,bathy!FI125)</f>
        <v>4</v>
      </c>
      <c r="FJ125">
        <f>IF(courant!FJ125=0,8,bathy!FJ125)</f>
        <v>4</v>
      </c>
      <c r="FK125">
        <f>IF(courant!FK125=0,8,bathy!FK125)</f>
        <v>4</v>
      </c>
      <c r="FL125">
        <f>IF(courant!FL125=0,8,bathy!FL125)</f>
        <v>4</v>
      </c>
      <c r="FM125">
        <f>IF(courant!FM125=0,8,bathy!FM125)</f>
        <v>4</v>
      </c>
      <c r="FN125">
        <f>IF(courant!FN125=0,8,bathy!FN125)</f>
        <v>4</v>
      </c>
      <c r="FO125">
        <f>IF(courant!FO125=0,8,bathy!FO125)</f>
        <v>4</v>
      </c>
      <c r="FP125">
        <f>IF(courant!FP125=0,8,bathy!FP125)</f>
        <v>4</v>
      </c>
      <c r="FQ125">
        <f>IF(courant!FQ125=0,8,bathy!FQ125)</f>
        <v>4</v>
      </c>
      <c r="FR125">
        <f>IF(courant!FR125=0,8,bathy!FR125)</f>
        <v>4</v>
      </c>
      <c r="FS125">
        <f>IF(courant!FS125=0,8,bathy!FS125)</f>
        <v>4</v>
      </c>
      <c r="FT125">
        <f>IF(courant!FT125=0,8,bathy!FT125)</f>
        <v>4</v>
      </c>
      <c r="FU125">
        <f>IF(courant!FU125=0,8,bathy!FU125)</f>
        <v>4</v>
      </c>
      <c r="FV125">
        <f>IF(courant!FV125=0,8,bathy!FV125)</f>
        <v>4</v>
      </c>
      <c r="FW125">
        <f>IF(courant!FW125=0,8,bathy!FW125)</f>
        <v>4</v>
      </c>
      <c r="FX125">
        <f>IF(courant!FX125=0,8,bathy!FX125)</f>
        <v>4</v>
      </c>
      <c r="FY125">
        <f>IF(courant!FY125=0,8,bathy!FY125)</f>
        <v>4</v>
      </c>
      <c r="FZ125">
        <f>IF(courant!FZ125=0,8,bathy!FZ125)</f>
        <v>4</v>
      </c>
      <c r="GA125">
        <f>IF(courant!GA125=0,8,bathy!GA125)</f>
        <v>4</v>
      </c>
      <c r="GB125">
        <f>IF(courant!GB125=0,8,bathy!GB125)</f>
        <v>4</v>
      </c>
      <c r="GC125">
        <f>IF(courant!GC125=0,8,bathy!GC125)</f>
        <v>4</v>
      </c>
      <c r="GD125">
        <f>IF(courant!GD125=0,8,bathy!GD125)</f>
        <v>4</v>
      </c>
      <c r="GE125">
        <f>IF(courant!GE125=0,8,bathy!GE125)</f>
        <v>4</v>
      </c>
      <c r="GF125">
        <f>IF(courant!GF125=0,8,bathy!GF125)</f>
        <v>5</v>
      </c>
      <c r="GG125">
        <f>IF(courant!GG125=0,8,bathy!GG125)</f>
        <v>5</v>
      </c>
      <c r="GH125">
        <f>IF(courant!GH125=0,8,bathy!GH125)</f>
        <v>5</v>
      </c>
      <c r="GI125">
        <f>IF(courant!GI125=0,8,bathy!GI125)</f>
        <v>5</v>
      </c>
      <c r="GJ125">
        <f>IF(courant!GJ125=0,8,bathy!GJ125)</f>
        <v>5</v>
      </c>
      <c r="GK125">
        <f>IF(courant!GK125=0,8,bathy!GK125)</f>
        <v>6</v>
      </c>
      <c r="GL125">
        <f>IF(courant!GL125=0,8,bathy!GL125)</f>
        <v>7</v>
      </c>
      <c r="GM125">
        <f>IF(courant!GM125=0,8,bathy!GM125)</f>
        <v>7</v>
      </c>
      <c r="GN125">
        <f>IF(courant!GN125=0,8,bathy!GN125)</f>
        <v>7</v>
      </c>
      <c r="GO125">
        <f>IF(courant!GO125=0,8,bathy!GO125)</f>
        <v>7</v>
      </c>
      <c r="GP125">
        <f>IF(courant!GP125=0,8,bathy!GP125)</f>
        <v>8</v>
      </c>
      <c r="GQ125">
        <f>IF(courant!GQ125=0,8,bathy!GQ125)</f>
        <v>8</v>
      </c>
      <c r="GR125">
        <f>IF(courant!GR125=0,8,bathy!GR125)</f>
        <v>8</v>
      </c>
      <c r="GS125">
        <f>IF(courant!GS125=0,8,bathy!GS125)</f>
        <v>8</v>
      </c>
      <c r="GT125">
        <f>IF(courant!GT125=0,8,bathy!GT125)</f>
        <v>8</v>
      </c>
      <c r="GU125">
        <f>IF(courant!GU125=0,8,bathy!GU125)</f>
        <v>8</v>
      </c>
      <c r="GV125">
        <f>IF(courant!GV125=0,8,bathy!GV125)</f>
        <v>8</v>
      </c>
      <c r="GW125">
        <f>IF(courant!GW125=0,8,bathy!GW125)</f>
        <v>8</v>
      </c>
      <c r="GX125">
        <f>IF(courant!GX125=0,8,bathy!GX125)</f>
        <v>8</v>
      </c>
      <c r="GY125">
        <f>IF(courant!GY125=0,8,bathy!GY125)</f>
        <v>8</v>
      </c>
      <c r="GZ125">
        <f>IF(courant!GZ125=0,8,bathy!GZ125)</f>
        <v>8</v>
      </c>
      <c r="HA125">
        <f>IF(courant!HA125=0,8,bathy!HA125)</f>
        <v>8</v>
      </c>
      <c r="HB125">
        <f>IF(courant!HB125=0,8,bathy!HB125)</f>
        <v>8</v>
      </c>
      <c r="HC125">
        <f>IF(courant!HC125=0,8,bathy!HC125)</f>
        <v>8</v>
      </c>
      <c r="HD125">
        <f>IF(courant!HD125=0,8,bathy!HD125)</f>
        <v>8</v>
      </c>
      <c r="HE125">
        <f>IF(courant!HE125=0,8,bathy!HE125)</f>
        <v>8</v>
      </c>
      <c r="HF125">
        <f>IF(courant!HF125=0,8,bathy!HF125)</f>
        <v>7</v>
      </c>
      <c r="HG125">
        <f>IF(courant!HG125=0,8,bathy!HG125)</f>
        <v>7</v>
      </c>
      <c r="HH125">
        <f>IF(courant!HH125=0,8,bathy!HH125)</f>
        <v>7</v>
      </c>
      <c r="HI125">
        <f>IF(courant!HI125=0,8,bathy!HI125)</f>
        <v>7</v>
      </c>
      <c r="HJ125">
        <f>IF(courant!HJ125=0,8,bathy!HJ125)</f>
        <v>7</v>
      </c>
      <c r="HK125">
        <f>IF(courant!HK125=0,8,bathy!HK125)</f>
        <v>7</v>
      </c>
      <c r="HL125">
        <f>IF(courant!HL125=0,8,bathy!HL125)</f>
        <v>7</v>
      </c>
      <c r="HM125">
        <f>IF(courant!HM125=0,8,bathy!HM125)</f>
        <v>6</v>
      </c>
      <c r="HN125">
        <f>IF(courant!HN125=0,8,bathy!HN125)</f>
        <v>5</v>
      </c>
      <c r="HO125">
        <f>IF(courant!HO125=0,8,bathy!HO125)</f>
        <v>5</v>
      </c>
      <c r="HP125">
        <f>IF(courant!HP125=0,8,bathy!HP125)</f>
        <v>5</v>
      </c>
      <c r="HQ125">
        <f>IF(courant!HQ125=0,8,bathy!HQ125)</f>
        <v>5</v>
      </c>
      <c r="HR125">
        <f>IF(courant!HR125=0,8,bathy!HR125)</f>
        <v>5</v>
      </c>
      <c r="HS125">
        <f>IF(courant!HS125=0,8,bathy!HS125)</f>
        <v>5</v>
      </c>
      <c r="HT125">
        <f>IF(courant!HT125=0,8,bathy!HT125)</f>
        <v>5</v>
      </c>
      <c r="HU125">
        <f>IF(courant!HU125=0,8,bathy!HU125)</f>
        <v>5</v>
      </c>
      <c r="HV125">
        <f>IF(courant!HV125=0,8,bathy!HV125)</f>
        <v>5</v>
      </c>
      <c r="HW125">
        <f>IF(courant!HW125=0,8,bathy!HW125)</f>
        <v>5</v>
      </c>
      <c r="HX125">
        <f>IF(courant!HX125=0,8,bathy!HX125)</f>
        <v>5</v>
      </c>
      <c r="HY125">
        <f>IF(courant!HY125=0,8,bathy!HY125)</f>
        <v>5</v>
      </c>
      <c r="HZ125">
        <f>IF(courant!HZ125=0,8,bathy!HZ125)</f>
        <v>5</v>
      </c>
      <c r="IA125">
        <f>IF(courant!IA125=0,8,bathy!IA125)</f>
        <v>5</v>
      </c>
      <c r="IB125">
        <f>IF(courant!IB125=0,8,bathy!IB125)</f>
        <v>5</v>
      </c>
      <c r="IC125">
        <f>IF(courant!IC125=0,8,bathy!IC125)</f>
        <v>5</v>
      </c>
      <c r="ID125">
        <f>IF(courant!ID125=0,8,bathy!ID125)</f>
        <v>5</v>
      </c>
      <c r="IE125">
        <f>IF(courant!IE125=0,8,bathy!IE125)</f>
        <v>5</v>
      </c>
      <c r="IF125">
        <f>IF(courant!IF125=0,8,bathy!IF125)</f>
        <v>5</v>
      </c>
      <c r="IG125">
        <f>IF(courant!IG125=0,8,bathy!IG125)</f>
        <v>5</v>
      </c>
      <c r="IH125">
        <f>IF(courant!IH125=0,8,bathy!IH125)</f>
        <v>5</v>
      </c>
      <c r="II125">
        <f>IF(courant!II125=0,8,bathy!II125)</f>
        <v>5</v>
      </c>
      <c r="IJ125">
        <f>IF(courant!IJ125=0,8,bathy!IJ125)</f>
        <v>5</v>
      </c>
      <c r="IK125">
        <f>IF(courant!IK125=0,8,bathy!IK125)</f>
        <v>5</v>
      </c>
      <c r="IL125">
        <f>IF(courant!IL125=0,8,bathy!IL125)</f>
        <v>5</v>
      </c>
      <c r="IM125">
        <f>IF(courant!IM125=0,8,bathy!IM125)</f>
        <v>5</v>
      </c>
      <c r="IN125">
        <f>IF(courant!IN125=0,8,bathy!IN125)</f>
        <v>5</v>
      </c>
      <c r="IO125">
        <f>IF(courant!IO125=0,8,bathy!IO125)</f>
        <v>5</v>
      </c>
      <c r="IP125">
        <f>IF(courant!IP125=0,8,bathy!IP125)</f>
        <v>6</v>
      </c>
      <c r="IQ125">
        <f>IF(courant!IQ125=0,8,bathy!IQ125)</f>
        <v>6</v>
      </c>
      <c r="IR125">
        <f>IF(courant!IR125=0,8,bathy!IR125)</f>
        <v>7</v>
      </c>
      <c r="IS125">
        <f>IF(courant!IS125=0,8,bathy!IS125)</f>
        <v>8</v>
      </c>
      <c r="IT125">
        <f>IF(courant!IT125=0,8,bathy!IT125)</f>
        <v>8</v>
      </c>
      <c r="IU125">
        <f>IF(courant!IU125=0,8,bathy!IU125)</f>
        <v>7</v>
      </c>
      <c r="IV125">
        <f>IF(courant!IV125=0,8,bathy!IV125)</f>
        <v>6</v>
      </c>
      <c r="IW125">
        <f>IF(courant!IW125=0,8,bathy!IW125)</f>
        <v>7</v>
      </c>
      <c r="IX125">
        <f>IF(courant!IX125=0,8,bathy!IX125)</f>
        <v>7</v>
      </c>
      <c r="IY125">
        <f>IF(courant!IY125=0,8,bathy!IY125)</f>
        <v>6</v>
      </c>
      <c r="IZ125">
        <f>IF(courant!IZ125=0,8,bathy!IZ125)</f>
        <v>6</v>
      </c>
      <c r="JA125">
        <f>IF(courant!JA125=0,8,bathy!JA125)</f>
        <v>6</v>
      </c>
      <c r="JB125">
        <f>IF(courant!JB125=0,8,bathy!JB125)</f>
        <v>6</v>
      </c>
      <c r="JC125">
        <f>IF(courant!JC125=0,8,bathy!JC125)</f>
        <v>6</v>
      </c>
      <c r="JD125">
        <f>IF(courant!JD125=0,8,bathy!JD125)</f>
        <v>7</v>
      </c>
      <c r="JE125">
        <f>IF(courant!JE125=0,8,bathy!JE125)</f>
        <v>7</v>
      </c>
      <c r="JF125">
        <f>IF(courant!JF125=0,8,bathy!JF125)</f>
        <v>7</v>
      </c>
      <c r="JG125">
        <f>IF(courant!JG125=0,8,bathy!JG125)</f>
        <v>6</v>
      </c>
      <c r="JH125">
        <f>IF(courant!JH125=0,8,bathy!JH125)</f>
        <v>6</v>
      </c>
      <c r="JI125">
        <f>IF(courant!JI125=0,8,bathy!JI125)</f>
        <v>5</v>
      </c>
      <c r="JJ125">
        <f>IF(courant!JJ125=0,8,bathy!JJ125)</f>
        <v>4</v>
      </c>
      <c r="JK125">
        <f>IF(courant!JK125=0,8,bathy!JK125)</f>
        <v>4</v>
      </c>
      <c r="JL125">
        <f>IF(courant!JL125=0,8,bathy!JL125)</f>
        <v>4</v>
      </c>
      <c r="JM125">
        <f>IF(courant!JM125=0,8,bathy!JM125)</f>
        <v>4</v>
      </c>
      <c r="JN125">
        <f>IF(courant!JN125=0,8,bathy!JN125)</f>
        <v>4</v>
      </c>
      <c r="JO125">
        <f>IF(courant!JO125=0,8,bathy!JO125)</f>
        <v>3</v>
      </c>
      <c r="JP125">
        <f>IF(courant!JP125=0,8,bathy!JP125)</f>
        <v>3</v>
      </c>
      <c r="JQ125">
        <f>IF(courant!JQ125=0,8,bathy!JQ125)</f>
        <v>3</v>
      </c>
      <c r="JR125">
        <f>IF(courant!JR125=0,8,bathy!JR125)</f>
        <v>3</v>
      </c>
      <c r="JS125">
        <f>IF(courant!JS125=0,8,bathy!JS125)</f>
        <v>3</v>
      </c>
      <c r="JT125">
        <f>IF(courant!JT125=0,8,bathy!JT125)</f>
        <v>2</v>
      </c>
      <c r="JU125">
        <f>IF(courant!JU125=0,8,bathy!JU125)</f>
        <v>2</v>
      </c>
      <c r="JV125">
        <f>IF(courant!JV125=0,8,bathy!JV125)</f>
        <v>2</v>
      </c>
      <c r="JW125">
        <f>IF(courant!JW125=0,8,bathy!JW125)</f>
        <v>1</v>
      </c>
      <c r="JX125">
        <f>IF(courant!JX125=0,8,bathy!JX125)</f>
        <v>1</v>
      </c>
      <c r="JY125">
        <f>IF(courant!JY125=0,8,bathy!JY125)</f>
        <v>1</v>
      </c>
      <c r="JZ125">
        <f>IF(courant!JZ125=0,8,bathy!JZ125)</f>
        <v>1</v>
      </c>
      <c r="KA125">
        <f>IF(courant!KA125=0,8,bathy!KA125)</f>
        <v>2</v>
      </c>
      <c r="KB125">
        <f>IF(courant!KB125=0,8,bathy!KB125)</f>
        <v>2</v>
      </c>
      <c r="KC125">
        <f>IF(courant!KC125=0,8,bathy!KC125)</f>
        <v>2</v>
      </c>
      <c r="KD125">
        <f>IF(courant!KD125=0,8,bathy!KD125)</f>
        <v>2</v>
      </c>
      <c r="KE125">
        <f>IF(courant!KE125=0,8,bathy!KE125)</f>
        <v>2</v>
      </c>
      <c r="KF125">
        <f>IF(courant!KF125=0,8,bathy!KF125)</f>
        <v>2</v>
      </c>
      <c r="KG125">
        <f>IF(courant!KG125=0,8,bathy!KG125)</f>
        <v>3</v>
      </c>
      <c r="KH125">
        <f>IF(courant!KH125=0,8,bathy!KH125)</f>
        <v>3</v>
      </c>
      <c r="KI125">
        <f>IF(courant!KI125=0,8,bathy!KI125)</f>
        <v>4</v>
      </c>
      <c r="KJ125">
        <f>IF(courant!KJ125=0,8,bathy!KJ125)</f>
        <v>4</v>
      </c>
      <c r="KK125">
        <f>IF(courant!KK125=0,8,bathy!KK125)</f>
        <v>4</v>
      </c>
      <c r="KL125">
        <f>IF(courant!KL125=0,8,bathy!KL125)</f>
        <v>4</v>
      </c>
      <c r="KM125">
        <f>IF(courant!KM125=0,8,bathy!KM125)</f>
        <v>5</v>
      </c>
      <c r="KN125">
        <f>IF(courant!KN125=0,8,bathy!KN125)</f>
        <v>5</v>
      </c>
      <c r="KO125">
        <f>IF(courant!KO125=0,8,bathy!KO125)</f>
        <v>5</v>
      </c>
      <c r="KP125">
        <f>IF(courant!KP125=0,8,bathy!KP125)</f>
        <v>5</v>
      </c>
      <c r="KQ125">
        <f>IF(courant!KQ125=0,8,bathy!KQ125)</f>
        <v>5</v>
      </c>
      <c r="KR125">
        <f>IF(courant!KR125=0,8,bathy!KR125)</f>
        <v>5</v>
      </c>
      <c r="KS125">
        <f>IF(courant!KS125=0,8,bathy!KS125)</f>
        <v>5</v>
      </c>
      <c r="KT125">
        <f>IF(courant!KT125=0,8,bathy!KT125)</f>
        <v>5</v>
      </c>
      <c r="KU125">
        <f>IF(courant!KU125=0,8,bathy!KU125)</f>
        <v>5</v>
      </c>
      <c r="KV125">
        <f>IF(courant!KV125=0,8,bathy!KV125)</f>
        <v>5</v>
      </c>
      <c r="KW125">
        <f>IF(courant!KW125=0,8,bathy!KW125)</f>
        <v>5</v>
      </c>
      <c r="KX125">
        <f>IF(courant!KX125=0,8,bathy!KX125)</f>
        <v>5</v>
      </c>
      <c r="KY125">
        <f>IF(courant!KY125=0,8,bathy!KY125)</f>
        <v>5</v>
      </c>
      <c r="KZ125">
        <f>IF(courant!KZ125=0,8,bathy!KZ125)</f>
        <v>5</v>
      </c>
      <c r="LA125">
        <f>IF(courant!LA125=0,8,bathy!LA125)</f>
        <v>6</v>
      </c>
      <c r="LB125">
        <f>IF(courant!LB125=0,8,bathy!LB125)</f>
        <v>6</v>
      </c>
      <c r="LC125">
        <f>IF(courant!LC125=0,8,bathy!LC125)</f>
        <v>6</v>
      </c>
      <c r="LD125">
        <f>IF(courant!LD125=0,8,bathy!LD125)</f>
        <v>6</v>
      </c>
      <c r="LE125">
        <f>IF(courant!LE125=0,8,bathy!LE125)</f>
        <v>6</v>
      </c>
      <c r="LF125">
        <f>IF(courant!LF125=0,8,bathy!LF125)</f>
        <v>5</v>
      </c>
      <c r="LG125">
        <f>IF(courant!LG125=0,8,bathy!LG125)</f>
        <v>5</v>
      </c>
      <c r="LH125">
        <f>IF(courant!LH125=0,8,bathy!LH125)</f>
        <v>5</v>
      </c>
      <c r="LI125">
        <f>IF(courant!LI125=0,8,bathy!LI125)</f>
        <v>5</v>
      </c>
      <c r="LJ125">
        <f>IF(courant!LJ125=0,8,bathy!LJ125)</f>
        <v>5</v>
      </c>
      <c r="LK125">
        <f>IF(courant!LK125=0,8,bathy!LK125)</f>
        <v>5</v>
      </c>
      <c r="LL125">
        <f>IF(courant!LL125=0,8,bathy!LL125)</f>
        <v>5</v>
      </c>
      <c r="LM125">
        <f>IF(courant!LM125=0,8,bathy!LM125)</f>
        <v>5</v>
      </c>
      <c r="LN125">
        <f>IF(courant!LN125=0,8,bathy!LN125)</f>
        <v>5</v>
      </c>
      <c r="LO125">
        <f>IF(courant!LO125=0,8,bathy!LO125)</f>
        <v>5</v>
      </c>
      <c r="LP125">
        <f>IF(courant!LP125=0,8,bathy!LP125)</f>
        <v>5</v>
      </c>
      <c r="LQ125">
        <f>IF(courant!LQ125=0,8,bathy!LQ125)</f>
        <v>5</v>
      </c>
      <c r="LR125">
        <f>IF(courant!LR125=0,8,bathy!LR125)</f>
        <v>5</v>
      </c>
      <c r="LS125">
        <f>IF(courant!LS125=0,8,bathy!LS125)</f>
        <v>5</v>
      </c>
      <c r="LT125">
        <f>IF(courant!LT125=0,8,bathy!LT125)</f>
        <v>5</v>
      </c>
      <c r="LU125">
        <f>IF(courant!LU125=0,8,bathy!LU125)</f>
        <v>5</v>
      </c>
      <c r="LV125">
        <f>IF(courant!LV125=0,8,bathy!LV125)</f>
        <v>4</v>
      </c>
      <c r="LW125">
        <f>IF(courant!LW125=0,8,bathy!LW125)</f>
        <v>4</v>
      </c>
      <c r="LX125">
        <f>IF(courant!LX125=0,8,bathy!LX125)</f>
        <v>4</v>
      </c>
      <c r="LY125">
        <f>IF(courant!LY125=0,8,bathy!LY125)</f>
        <v>4</v>
      </c>
      <c r="LZ125">
        <f>IF(courant!LZ125=0,8,bathy!LZ125)</f>
        <v>4</v>
      </c>
      <c r="MA125">
        <f>IF(courant!MA125=0,8,bathy!MA125)</f>
        <v>4</v>
      </c>
      <c r="MB125">
        <f>IF(courant!MB125=0,8,bathy!MB125)</f>
        <v>4</v>
      </c>
      <c r="MC125">
        <f>IF(courant!MC125=0,8,bathy!MC125)</f>
        <v>4</v>
      </c>
      <c r="MD125">
        <f>IF(courant!MD125=0,8,bathy!MD125)</f>
        <v>4</v>
      </c>
      <c r="ME125">
        <f>IF(courant!ME125=0,8,bathy!ME125)</f>
        <v>4</v>
      </c>
      <c r="MF125">
        <f>IF(courant!MF125=0,8,bathy!MF125)</f>
        <v>4</v>
      </c>
      <c r="MG125">
        <f>IF(courant!MG125=0,8,bathy!MG125)</f>
        <v>4</v>
      </c>
      <c r="MH125">
        <f>IF(courant!MH125=0,8,bathy!MH125)</f>
        <v>4</v>
      </c>
      <c r="MI125">
        <f>IF(courant!MI125=0,8,bathy!MI125)</f>
        <v>5</v>
      </c>
      <c r="MJ125">
        <f>IF(courant!MJ125=0,8,bathy!MJ125)</f>
        <v>4</v>
      </c>
      <c r="MK125">
        <f>IF(courant!MK125=0,8,bathy!MK125)</f>
        <v>4</v>
      </c>
      <c r="ML125">
        <f>IF(courant!ML125=0,8,bathy!ML125)</f>
        <v>4</v>
      </c>
      <c r="MM125">
        <f>IF(courant!MM125=0,8,bathy!MM125)</f>
        <v>4</v>
      </c>
      <c r="MN125">
        <f>IF(courant!MN125=0,8,bathy!MN125)</f>
        <v>4</v>
      </c>
      <c r="MO125">
        <f>IF(courant!MO125=0,8,bathy!MO125)</f>
        <v>5</v>
      </c>
      <c r="MP125">
        <f>IF(courant!MP125=0,8,bathy!MP125)</f>
        <v>5</v>
      </c>
      <c r="MQ125">
        <f>IF(courant!MQ125=0,8,bathy!MQ125)</f>
        <v>5</v>
      </c>
      <c r="MR125">
        <f>IF(courant!MR125=0,8,bathy!MR125)</f>
        <v>5</v>
      </c>
      <c r="MS125">
        <f>IF(courant!MS125=0,8,bathy!MS125)</f>
        <v>4</v>
      </c>
      <c r="MT125">
        <f>IF(courant!MT125=0,8,bathy!MT125)</f>
        <v>4</v>
      </c>
      <c r="MU125">
        <f>IF(courant!MU125=0,8,bathy!MU125)</f>
        <v>4</v>
      </c>
      <c r="MV125">
        <f>IF(courant!MV125=0,8,bathy!MV125)</f>
        <v>4</v>
      </c>
      <c r="MW125">
        <f>IF(courant!MW125=0,8,bathy!MW125)</f>
        <v>4</v>
      </c>
      <c r="MX125">
        <f>IF(courant!MX125=0,8,bathy!MX125)</f>
        <v>4</v>
      </c>
      <c r="MY125">
        <f>IF(courant!MY125=0,8,bathy!MY125)</f>
        <v>4</v>
      </c>
      <c r="MZ125">
        <f>IF(courant!MZ125=0,8,bathy!MZ125)</f>
        <v>4</v>
      </c>
      <c r="NA125">
        <f>IF(courant!NA125=0,8,bathy!NA125)</f>
        <v>4</v>
      </c>
      <c r="NB125">
        <f>IF(courant!NB125=0,8,bathy!NB125)</f>
        <v>4</v>
      </c>
      <c r="NC125">
        <f>IF(courant!NC125=0,8,bathy!NC125)</f>
        <v>4</v>
      </c>
      <c r="ND125">
        <f>IF(courant!ND125=0,8,bathy!ND125)</f>
        <v>4</v>
      </c>
      <c r="NE125">
        <f>IF(courant!NE125=0,8,bathy!NE125)</f>
        <v>4</v>
      </c>
      <c r="NF125">
        <f>IF(courant!NF125=0,8,bathy!NF125)</f>
        <v>4</v>
      </c>
      <c r="NG125">
        <f>IF(courant!NG125=0,8,bathy!NG125)</f>
        <v>4</v>
      </c>
      <c r="NH125">
        <f>IF(courant!NH125=0,8,bathy!NH125)</f>
        <v>4</v>
      </c>
      <c r="NI125">
        <f>IF(courant!NI125=0,8,bathy!NI125)</f>
        <v>4</v>
      </c>
      <c r="NJ125">
        <f>IF(courant!NJ125=0,8,bathy!NJ125)</f>
        <v>4</v>
      </c>
      <c r="NK125">
        <f>IF(courant!NK125=0,8,bathy!NK125)</f>
        <v>4</v>
      </c>
      <c r="NL125">
        <f>IF(courant!NL125=0,8,bathy!NL125)</f>
        <v>4</v>
      </c>
      <c r="NM125">
        <f>IF(courant!NM125=0,8,bathy!NM125)</f>
        <v>4</v>
      </c>
      <c r="NN125">
        <f>IF(courant!NN125=0,8,bathy!NN125)</f>
        <v>4</v>
      </c>
      <c r="NO125">
        <f>IF(courant!NO125=0,8,bathy!NO125)</f>
        <v>4</v>
      </c>
      <c r="NP125">
        <f>IF(courant!NP125=0,8,bathy!NP125)</f>
        <v>4</v>
      </c>
      <c r="NQ125">
        <f>IF(courant!NQ125=0,8,bathy!NQ125)</f>
        <v>4</v>
      </c>
      <c r="NR125">
        <f>IF(courant!NR125=0,8,bathy!NR125)</f>
        <v>4</v>
      </c>
      <c r="NS125">
        <f>IF(courant!NS125=0,8,bathy!NS125)</f>
        <v>4</v>
      </c>
      <c r="NT125">
        <f>IF(courant!NT125=0,8,bathy!NT125)</f>
        <v>4</v>
      </c>
      <c r="NU125">
        <f>IF(courant!NU125=0,8,bathy!NU125)</f>
        <v>4</v>
      </c>
      <c r="NV125">
        <f>IF(courant!NV125=0,8,bathy!NV125)</f>
        <v>4</v>
      </c>
      <c r="NW125">
        <f>IF(courant!NW125=0,8,bathy!NW125)</f>
        <v>4</v>
      </c>
      <c r="NX125">
        <f>IF(courant!NX125=0,8,bathy!NX125)</f>
        <v>4</v>
      </c>
      <c r="NY125">
        <f>IF(courant!NY125=0,8,bathy!NY125)</f>
        <v>4</v>
      </c>
      <c r="NZ125">
        <f>IF(courant!NZ125=0,8,bathy!NZ125)</f>
        <v>4</v>
      </c>
      <c r="OA125">
        <f>IF(courant!OA125=0,8,bathy!OA125)</f>
        <v>4</v>
      </c>
      <c r="OB125">
        <f>IF(courant!OB125=0,8,bathy!OB125)</f>
        <v>4</v>
      </c>
      <c r="OC125">
        <f>IF(courant!OC125=0,8,bathy!OC125)</f>
        <v>4</v>
      </c>
      <c r="OD125">
        <f>IF(courant!OD125=0,8,bathy!OD125)</f>
        <v>4</v>
      </c>
      <c r="OE125">
        <f>IF(courant!OE125=0,8,bathy!OE125)</f>
        <v>4</v>
      </c>
      <c r="OF125">
        <f>IF(courant!OF125=0,8,bathy!OF125)</f>
        <v>4</v>
      </c>
      <c r="OG125">
        <f>IF(courant!OG125=0,8,bathy!OG125)</f>
        <v>4</v>
      </c>
      <c r="OH125">
        <f>IF(courant!OH125=0,8,bathy!OH125)</f>
        <v>4</v>
      </c>
      <c r="OI125">
        <f>IF(courant!OI125=0,8,bathy!OI125)</f>
        <v>4</v>
      </c>
      <c r="OJ125">
        <f>IF(courant!OJ125=0,8,bathy!OJ125)</f>
        <v>4</v>
      </c>
      <c r="OK125">
        <f>IF(courant!OK125=0,8,bathy!OK125)</f>
        <v>4</v>
      </c>
      <c r="OL125">
        <f>IF(courant!OL125=0,8,bathy!OL125)</f>
        <v>4</v>
      </c>
      <c r="OM125">
        <f>IF(courant!OM125=0,8,bathy!OM125)</f>
        <v>4</v>
      </c>
      <c r="ON125">
        <f>IF(courant!ON125=0,8,bathy!ON125)</f>
        <v>4</v>
      </c>
      <c r="OO125">
        <f>IF(courant!OO125=0,8,bathy!OO125)</f>
        <v>4</v>
      </c>
      <c r="OP125">
        <f>IF(courant!OP125=0,8,bathy!OP125)</f>
        <v>4</v>
      </c>
      <c r="OQ125">
        <f>IF(courant!OQ125=0,8,bathy!OQ125)</f>
        <v>5</v>
      </c>
      <c r="OR125">
        <f>IF(courant!OR125=0,8,bathy!OR125)</f>
        <v>5</v>
      </c>
      <c r="OS125">
        <f>IF(courant!OS125=0,8,bathy!OS125)</f>
        <v>4</v>
      </c>
      <c r="OT125">
        <f>IF(courant!OT125=0,8,bathy!OT125)</f>
        <v>4</v>
      </c>
      <c r="OU125">
        <f>IF(courant!OU125=0,8,bathy!OU125)</f>
        <v>4</v>
      </c>
      <c r="OV125">
        <f>IF(courant!OV125=0,8,bathy!OV125)</f>
        <v>4</v>
      </c>
    </row>
    <row r="126" spans="1:412" x14ac:dyDescent="0.25">
      <c r="A126">
        <f>IF(courant!A126=0,8,bathy!A126)</f>
        <v>5</v>
      </c>
      <c r="B126">
        <f>IF(courant!B126=0,8,bathy!B126)</f>
        <v>5</v>
      </c>
      <c r="C126">
        <f>IF(courant!C126=0,8,bathy!C126)</f>
        <v>5</v>
      </c>
      <c r="D126">
        <f>IF(courant!D126=0,8,bathy!D126)</f>
        <v>5</v>
      </c>
      <c r="E126">
        <f>IF(courant!E126=0,8,bathy!E126)</f>
        <v>5</v>
      </c>
      <c r="F126">
        <f>IF(courant!F126=0,8,bathy!F126)</f>
        <v>5</v>
      </c>
      <c r="G126">
        <f>IF(courant!G126=0,8,bathy!G126)</f>
        <v>5</v>
      </c>
      <c r="H126">
        <f>IF(courant!H126=0,8,bathy!H126)</f>
        <v>5</v>
      </c>
      <c r="I126">
        <f>IF(courant!I126=0,8,bathy!I126)</f>
        <v>5</v>
      </c>
      <c r="J126">
        <f>IF(courant!J126=0,8,bathy!J126)</f>
        <v>6</v>
      </c>
      <c r="K126">
        <f>IF(courant!K126=0,8,bathy!K126)</f>
        <v>6</v>
      </c>
      <c r="L126">
        <f>IF(courant!L126=0,8,bathy!L126)</f>
        <v>6</v>
      </c>
      <c r="M126">
        <f>IF(courant!M126=0,8,bathy!M126)</f>
        <v>6</v>
      </c>
      <c r="N126">
        <f>IF(courant!N126=0,8,bathy!N126)</f>
        <v>5</v>
      </c>
      <c r="O126">
        <f>IF(courant!O126=0,8,bathy!O126)</f>
        <v>6</v>
      </c>
      <c r="P126">
        <f>IF(courant!P126=0,8,bathy!P126)</f>
        <v>5</v>
      </c>
      <c r="Q126">
        <f>IF(courant!Q126=0,8,bathy!Q126)</f>
        <v>5</v>
      </c>
      <c r="R126">
        <f>IF(courant!R126=0,8,bathy!R126)</f>
        <v>5</v>
      </c>
      <c r="S126">
        <f>IF(courant!S126=0,8,bathy!S126)</f>
        <v>5</v>
      </c>
      <c r="T126">
        <f>IF(courant!T126=0,8,bathy!T126)</f>
        <v>5</v>
      </c>
      <c r="U126">
        <f>IF(courant!U126=0,8,bathy!U126)</f>
        <v>5</v>
      </c>
      <c r="V126">
        <f>IF(courant!V126=0,8,bathy!V126)</f>
        <v>5</v>
      </c>
      <c r="W126">
        <f>IF(courant!W126=0,8,bathy!W126)</f>
        <v>5</v>
      </c>
      <c r="X126">
        <f>IF(courant!X126=0,8,bathy!X126)</f>
        <v>5</v>
      </c>
      <c r="Y126">
        <f>IF(courant!Y126=0,8,bathy!Y126)</f>
        <v>5</v>
      </c>
      <c r="Z126">
        <f>IF(courant!Z126=0,8,bathy!Z126)</f>
        <v>5</v>
      </c>
      <c r="AA126">
        <f>IF(courant!AA126=0,8,bathy!AA126)</f>
        <v>5</v>
      </c>
      <c r="AB126">
        <f>IF(courant!AB126=0,8,bathy!AB126)</f>
        <v>5</v>
      </c>
      <c r="AC126">
        <f>IF(courant!AC126=0,8,bathy!AC126)</f>
        <v>5</v>
      </c>
      <c r="AD126">
        <f>IF(courant!AD126=0,8,bathy!AD126)</f>
        <v>5</v>
      </c>
      <c r="AE126">
        <f>IF(courant!AE126=0,8,bathy!AE126)</f>
        <v>5</v>
      </c>
      <c r="AF126">
        <f>IF(courant!AF126=0,8,bathy!AF126)</f>
        <v>5</v>
      </c>
      <c r="AG126">
        <f>IF(courant!AG126=0,8,bathy!AG126)</f>
        <v>5</v>
      </c>
      <c r="AH126">
        <f>IF(courant!AH126=0,8,bathy!AH126)</f>
        <v>6</v>
      </c>
      <c r="AI126">
        <f>IF(courant!AI126=0,8,bathy!AI126)</f>
        <v>6</v>
      </c>
      <c r="AJ126">
        <f>IF(courant!AJ126=0,8,bathy!AJ126)</f>
        <v>6</v>
      </c>
      <c r="AK126">
        <f>IF(courant!AK126=0,8,bathy!AK126)</f>
        <v>6</v>
      </c>
      <c r="AL126">
        <f>IF(courant!AL126=0,8,bathy!AL126)</f>
        <v>6</v>
      </c>
      <c r="AM126">
        <f>IF(courant!AM126=0,8,bathy!AM126)</f>
        <v>6</v>
      </c>
      <c r="AN126">
        <f>IF(courant!AN126=0,8,bathy!AN126)</f>
        <v>6</v>
      </c>
      <c r="AO126">
        <f>IF(courant!AO126=0,8,bathy!AO126)</f>
        <v>6</v>
      </c>
      <c r="AP126">
        <f>IF(courant!AP126=0,8,bathy!AP126)</f>
        <v>6</v>
      </c>
      <c r="AQ126">
        <f>IF(courant!AQ126=0,8,bathy!AQ126)</f>
        <v>6</v>
      </c>
      <c r="AR126">
        <f>IF(courant!AR126=0,8,bathy!AR126)</f>
        <v>6</v>
      </c>
      <c r="AS126">
        <f>IF(courant!AS126=0,8,bathy!AS126)</f>
        <v>6</v>
      </c>
      <c r="AT126">
        <f>IF(courant!AT126=0,8,bathy!AT126)</f>
        <v>6</v>
      </c>
      <c r="AU126">
        <f>IF(courant!AU126=0,8,bathy!AU126)</f>
        <v>6</v>
      </c>
      <c r="AV126">
        <f>IF(courant!AV126=0,8,bathy!AV126)</f>
        <v>6</v>
      </c>
      <c r="AW126">
        <f>IF(courant!AW126=0,8,bathy!AW126)</f>
        <v>6</v>
      </c>
      <c r="AX126">
        <f>IF(courant!AX126=0,8,bathy!AX126)</f>
        <v>6</v>
      </c>
      <c r="AY126">
        <f>IF(courant!AY126=0,8,bathy!AY126)</f>
        <v>6</v>
      </c>
      <c r="AZ126">
        <f>IF(courant!AZ126=0,8,bathy!AZ126)</f>
        <v>6</v>
      </c>
      <c r="BA126">
        <f>IF(courant!BA126=0,8,bathy!BA126)</f>
        <v>6</v>
      </c>
      <c r="BB126">
        <f>IF(courant!BB126=0,8,bathy!BB126)</f>
        <v>6</v>
      </c>
      <c r="BC126">
        <f>IF(courant!BC126=0,8,bathy!BC126)</f>
        <v>6</v>
      </c>
      <c r="BD126">
        <f>IF(courant!BD126=0,8,bathy!BD126)</f>
        <v>6</v>
      </c>
      <c r="BE126">
        <f>IF(courant!BE126=0,8,bathy!BE126)</f>
        <v>6</v>
      </c>
      <c r="BF126">
        <f>IF(courant!BF126=0,8,bathy!BF126)</f>
        <v>6</v>
      </c>
      <c r="BG126">
        <f>IF(courant!BG126=0,8,bathy!BG126)</f>
        <v>7</v>
      </c>
      <c r="BH126">
        <f>IF(courant!BH126=0,8,bathy!BH126)</f>
        <v>7</v>
      </c>
      <c r="BI126">
        <f>IF(courant!BI126=0,8,bathy!BI126)</f>
        <v>7</v>
      </c>
      <c r="BJ126">
        <f>IF(courant!BJ126=0,8,bathy!BJ126)</f>
        <v>7</v>
      </c>
      <c r="BK126">
        <f>IF(courant!BK126=0,8,bathy!BK126)</f>
        <v>7</v>
      </c>
      <c r="BL126">
        <f>IF(courant!BL126=0,8,bathy!BL126)</f>
        <v>7</v>
      </c>
      <c r="BM126">
        <f>IF(courant!BM126=0,8,bathy!BM126)</f>
        <v>7</v>
      </c>
      <c r="BN126">
        <f>IF(courant!BN126=0,8,bathy!BN126)</f>
        <v>7</v>
      </c>
      <c r="BO126">
        <f>IF(courant!BO126=0,8,bathy!BO126)</f>
        <v>7</v>
      </c>
      <c r="BP126">
        <f>IF(courant!BP126=0,8,bathy!BP126)</f>
        <v>7</v>
      </c>
      <c r="BQ126">
        <f>IF(courant!BQ126=0,8,bathy!BQ126)</f>
        <v>7</v>
      </c>
      <c r="BR126">
        <f>IF(courant!BR126=0,8,bathy!BR126)</f>
        <v>7</v>
      </c>
      <c r="BS126">
        <f>IF(courant!BS126=0,8,bathy!BS126)</f>
        <v>7</v>
      </c>
      <c r="BT126">
        <f>IF(courant!BT126=0,8,bathy!BT126)</f>
        <v>7</v>
      </c>
      <c r="BU126">
        <f>IF(courant!BU126=0,8,bathy!BU126)</f>
        <v>7</v>
      </c>
      <c r="BV126">
        <f>IF(courant!BV126=0,8,bathy!BV126)</f>
        <v>7</v>
      </c>
      <c r="BW126">
        <f>IF(courant!BW126=0,8,bathy!BW126)</f>
        <v>6</v>
      </c>
      <c r="BX126">
        <f>IF(courant!BX126=0,8,bathy!BX126)</f>
        <v>6</v>
      </c>
      <c r="BY126">
        <f>IF(courant!BY126=0,8,bathy!BY126)</f>
        <v>6</v>
      </c>
      <c r="BZ126">
        <f>IF(courant!BZ126=0,8,bathy!BZ126)</f>
        <v>6</v>
      </c>
      <c r="CA126">
        <f>IF(courant!CA126=0,8,bathy!CA126)</f>
        <v>6</v>
      </c>
      <c r="CB126">
        <f>IF(courant!CB126=0,8,bathy!CB126)</f>
        <v>5</v>
      </c>
      <c r="CC126">
        <f>IF(courant!CC126=0,8,bathy!CC126)</f>
        <v>5</v>
      </c>
      <c r="CD126">
        <f>IF(courant!CD126=0,8,bathy!CD126)</f>
        <v>5</v>
      </c>
      <c r="CE126">
        <f>IF(courant!CE126=0,8,bathy!CE126)</f>
        <v>5</v>
      </c>
      <c r="CF126">
        <f>IF(courant!CF126=0,8,bathy!CF126)</f>
        <v>5</v>
      </c>
      <c r="CG126">
        <f>IF(courant!CG126=0,8,bathy!CG126)</f>
        <v>5</v>
      </c>
      <c r="CH126">
        <f>IF(courant!CH126=0,8,bathy!CH126)</f>
        <v>5</v>
      </c>
      <c r="CI126">
        <f>IF(courant!CI126=0,8,bathy!CI126)</f>
        <v>5</v>
      </c>
      <c r="CJ126">
        <f>IF(courant!CJ126=0,8,bathy!CJ126)</f>
        <v>5</v>
      </c>
      <c r="CK126">
        <f>IF(courant!CK126=0,8,bathy!CK126)</f>
        <v>5</v>
      </c>
      <c r="CL126">
        <f>IF(courant!CL126=0,8,bathy!CL126)</f>
        <v>5</v>
      </c>
      <c r="CM126">
        <f>IF(courant!CM126=0,8,bathy!CM126)</f>
        <v>5</v>
      </c>
      <c r="CN126">
        <f>IF(courant!CN126=0,8,bathy!CN126)</f>
        <v>5</v>
      </c>
      <c r="CO126">
        <f>IF(courant!CO126=0,8,bathy!CO126)</f>
        <v>5</v>
      </c>
      <c r="CP126">
        <f>IF(courant!CP126=0,8,bathy!CP126)</f>
        <v>5</v>
      </c>
      <c r="CQ126">
        <f>IF(courant!CQ126=0,8,bathy!CQ126)</f>
        <v>5</v>
      </c>
      <c r="CR126">
        <f>IF(courant!CR126=0,8,bathy!CR126)</f>
        <v>5</v>
      </c>
      <c r="CS126">
        <f>IF(courant!CS126=0,8,bathy!CS126)</f>
        <v>5</v>
      </c>
      <c r="CT126">
        <f>IF(courant!CT126=0,8,bathy!CT126)</f>
        <v>5</v>
      </c>
      <c r="CU126">
        <f>IF(courant!CU126=0,8,bathy!CU126)</f>
        <v>5</v>
      </c>
      <c r="CV126">
        <f>IF(courant!CV126=0,8,bathy!CV126)</f>
        <v>5</v>
      </c>
      <c r="CW126">
        <f>IF(courant!CW126=0,8,bathy!CW126)</f>
        <v>6</v>
      </c>
      <c r="CX126">
        <f>IF(courant!CX126=0,8,bathy!CX126)</f>
        <v>6</v>
      </c>
      <c r="CY126">
        <f>IF(courant!CY126=0,8,bathy!CY126)</f>
        <v>6</v>
      </c>
      <c r="CZ126">
        <f>IF(courant!CZ126=0,8,bathy!CZ126)</f>
        <v>6</v>
      </c>
      <c r="DA126">
        <f>IF(courant!DA126=0,8,bathy!DA126)</f>
        <v>7</v>
      </c>
      <c r="DB126">
        <f>IF(courant!DB126=0,8,bathy!DB126)</f>
        <v>7</v>
      </c>
      <c r="DC126">
        <f>IF(courant!DC126=0,8,bathy!DC126)</f>
        <v>7</v>
      </c>
      <c r="DD126">
        <f>IF(courant!DD126=0,8,bathy!DD126)</f>
        <v>6</v>
      </c>
      <c r="DE126">
        <f>IF(courant!DE126=0,8,bathy!DE126)</f>
        <v>6</v>
      </c>
      <c r="DF126">
        <f>IF(courant!DF126=0,8,bathy!DF126)</f>
        <v>6</v>
      </c>
      <c r="DG126">
        <f>IF(courant!DG126=0,8,bathy!DG126)</f>
        <v>6</v>
      </c>
      <c r="DH126">
        <f>IF(courant!DH126=0,8,bathy!DH126)</f>
        <v>6</v>
      </c>
      <c r="DI126">
        <f>IF(courant!DI126=0,8,bathy!DI126)</f>
        <v>6</v>
      </c>
      <c r="DJ126">
        <f>IF(courant!DJ126=0,8,bathy!DJ126)</f>
        <v>6</v>
      </c>
      <c r="DK126">
        <f>IF(courant!DK126=0,8,bathy!DK126)</f>
        <v>6</v>
      </c>
      <c r="DL126">
        <f>IF(courant!DL126=0,8,bathy!DL126)</f>
        <v>6</v>
      </c>
      <c r="DM126">
        <f>IF(courant!DM126=0,8,bathy!DM126)</f>
        <v>6</v>
      </c>
      <c r="DN126">
        <f>IF(courant!DN126=0,8,bathy!DN126)</f>
        <v>6</v>
      </c>
      <c r="DO126">
        <f>IF(courant!DO126=0,8,bathy!DO126)</f>
        <v>6</v>
      </c>
      <c r="DP126">
        <f>IF(courant!DP126=0,8,bathy!DP126)</f>
        <v>6</v>
      </c>
      <c r="DQ126">
        <f>IF(courant!DQ126=0,8,bathy!DQ126)</f>
        <v>6</v>
      </c>
      <c r="DR126">
        <f>IF(courant!DR126=0,8,bathy!DR126)</f>
        <v>6</v>
      </c>
      <c r="DS126">
        <f>IF(courant!DS126=0,8,bathy!DS126)</f>
        <v>6</v>
      </c>
      <c r="DT126">
        <f>IF(courant!DT126=0,8,bathy!DT126)</f>
        <v>6</v>
      </c>
      <c r="DU126">
        <f>IF(courant!DU126=0,8,bathy!DU126)</f>
        <v>6</v>
      </c>
      <c r="DV126">
        <f>IF(courant!DV126=0,8,bathy!DV126)</f>
        <v>6</v>
      </c>
      <c r="DW126">
        <f>IF(courant!DW126=0,8,bathy!DW126)</f>
        <v>6</v>
      </c>
      <c r="DX126">
        <f>IF(courant!DX126=0,8,bathy!DX126)</f>
        <v>7</v>
      </c>
      <c r="DY126">
        <f>IF(courant!DY126=0,8,bathy!DY126)</f>
        <v>7</v>
      </c>
      <c r="DZ126">
        <f>IF(courant!DZ126=0,8,bathy!DZ126)</f>
        <v>7</v>
      </c>
      <c r="EA126">
        <f>IF(courant!EA126=0,8,bathy!EA126)</f>
        <v>7</v>
      </c>
      <c r="EB126">
        <f>IF(courant!EB126=0,8,bathy!EB126)</f>
        <v>7</v>
      </c>
      <c r="EC126">
        <f>IF(courant!EC126=0,8,bathy!EC126)</f>
        <v>7</v>
      </c>
      <c r="ED126">
        <f>IF(courant!ED126=0,8,bathy!ED126)</f>
        <v>7</v>
      </c>
      <c r="EE126">
        <f>IF(courant!EE126=0,8,bathy!EE126)</f>
        <v>7</v>
      </c>
      <c r="EF126">
        <f>IF(courant!EF126=0,8,bathy!EF126)</f>
        <v>7</v>
      </c>
      <c r="EG126">
        <f>IF(courant!EG126=0,8,bathy!EG126)</f>
        <v>6</v>
      </c>
      <c r="EH126">
        <f>IF(courant!EH126=0,8,bathy!EH126)</f>
        <v>7</v>
      </c>
      <c r="EI126">
        <f>IF(courant!EI126=0,8,bathy!EI126)</f>
        <v>7</v>
      </c>
      <c r="EJ126">
        <f>IF(courant!EJ126=0,8,bathy!EJ126)</f>
        <v>7</v>
      </c>
      <c r="EK126">
        <f>IF(courant!EK126=0,8,bathy!EK126)</f>
        <v>7</v>
      </c>
      <c r="EL126">
        <f>IF(courant!EL126=0,8,bathy!EL126)</f>
        <v>6</v>
      </c>
      <c r="EM126">
        <f>IF(courant!EM126=0,8,bathy!EM126)</f>
        <v>6</v>
      </c>
      <c r="EN126">
        <f>IF(courant!EN126=0,8,bathy!EN126)</f>
        <v>5</v>
      </c>
      <c r="EO126">
        <f>IF(courant!EO126=0,8,bathy!EO126)</f>
        <v>5</v>
      </c>
      <c r="EP126">
        <f>IF(courant!EP126=0,8,bathy!EP126)</f>
        <v>5</v>
      </c>
      <c r="EQ126">
        <f>IF(courant!EQ126=0,8,bathy!EQ126)</f>
        <v>5</v>
      </c>
      <c r="ER126">
        <f>IF(courant!ER126=0,8,bathy!ER126)</f>
        <v>5</v>
      </c>
      <c r="ES126">
        <f>IF(courant!ES126=0,8,bathy!ES126)</f>
        <v>4</v>
      </c>
      <c r="ET126">
        <f>IF(courant!ET126=0,8,bathy!ET126)</f>
        <v>4</v>
      </c>
      <c r="EU126">
        <f>IF(courant!EU126=0,8,bathy!EU126)</f>
        <v>4</v>
      </c>
      <c r="EV126">
        <f>IF(courant!EV126=0,8,bathy!EV126)</f>
        <v>4</v>
      </c>
      <c r="EW126">
        <f>IF(courant!EW126=0,8,bathy!EW126)</f>
        <v>4</v>
      </c>
      <c r="EX126">
        <f>IF(courant!EX126=0,8,bathy!EX126)</f>
        <v>4</v>
      </c>
      <c r="EY126">
        <f>IF(courant!EY126=0,8,bathy!EY126)</f>
        <v>4</v>
      </c>
      <c r="EZ126">
        <f>IF(courant!EZ126=0,8,bathy!EZ126)</f>
        <v>4</v>
      </c>
      <c r="FA126">
        <f>IF(courant!FA126=0,8,bathy!FA126)</f>
        <v>4</v>
      </c>
      <c r="FB126">
        <f>IF(courant!FB126=0,8,bathy!FB126)</f>
        <v>4</v>
      </c>
      <c r="FC126">
        <f>IF(courant!FC126=0,8,bathy!FC126)</f>
        <v>3</v>
      </c>
      <c r="FD126">
        <f>IF(courant!FD126=0,8,bathy!FD126)</f>
        <v>3</v>
      </c>
      <c r="FE126">
        <f>IF(courant!FE126=0,8,bathy!FE126)</f>
        <v>3</v>
      </c>
      <c r="FF126">
        <f>IF(courant!FF126=0,8,bathy!FF126)</f>
        <v>4</v>
      </c>
      <c r="FG126">
        <f>IF(courant!FG126=0,8,bathy!FG126)</f>
        <v>4</v>
      </c>
      <c r="FH126">
        <f>IF(courant!FH126=0,8,bathy!FH126)</f>
        <v>4</v>
      </c>
      <c r="FI126">
        <f>IF(courant!FI126=0,8,bathy!FI126)</f>
        <v>4</v>
      </c>
      <c r="FJ126">
        <f>IF(courant!FJ126=0,8,bathy!FJ126)</f>
        <v>4</v>
      </c>
      <c r="FK126">
        <f>IF(courant!FK126=0,8,bathy!FK126)</f>
        <v>4</v>
      </c>
      <c r="FL126">
        <f>IF(courant!FL126=0,8,bathy!FL126)</f>
        <v>4</v>
      </c>
      <c r="FM126">
        <f>IF(courant!FM126=0,8,bathy!FM126)</f>
        <v>4</v>
      </c>
      <c r="FN126">
        <f>IF(courant!FN126=0,8,bathy!FN126)</f>
        <v>4</v>
      </c>
      <c r="FO126">
        <f>IF(courant!FO126=0,8,bathy!FO126)</f>
        <v>4</v>
      </c>
      <c r="FP126">
        <f>IF(courant!FP126=0,8,bathy!FP126)</f>
        <v>4</v>
      </c>
      <c r="FQ126">
        <f>IF(courant!FQ126=0,8,bathy!FQ126)</f>
        <v>4</v>
      </c>
      <c r="FR126">
        <f>IF(courant!FR126=0,8,bathy!FR126)</f>
        <v>4</v>
      </c>
      <c r="FS126">
        <f>IF(courant!FS126=0,8,bathy!FS126)</f>
        <v>4</v>
      </c>
      <c r="FT126">
        <f>IF(courant!FT126=0,8,bathy!FT126)</f>
        <v>4</v>
      </c>
      <c r="FU126">
        <f>IF(courant!FU126=0,8,bathy!FU126)</f>
        <v>4</v>
      </c>
      <c r="FV126">
        <f>IF(courant!FV126=0,8,bathy!FV126)</f>
        <v>4</v>
      </c>
      <c r="FW126">
        <f>IF(courant!FW126=0,8,bathy!FW126)</f>
        <v>4</v>
      </c>
      <c r="FX126">
        <f>IF(courant!FX126=0,8,bathy!FX126)</f>
        <v>4</v>
      </c>
      <c r="FY126">
        <f>IF(courant!FY126=0,8,bathy!FY126)</f>
        <v>4</v>
      </c>
      <c r="FZ126">
        <f>IF(courant!FZ126=0,8,bathy!FZ126)</f>
        <v>4</v>
      </c>
      <c r="GA126">
        <f>IF(courant!GA126=0,8,bathy!GA126)</f>
        <v>4</v>
      </c>
      <c r="GB126">
        <f>IF(courant!GB126=0,8,bathy!GB126)</f>
        <v>4</v>
      </c>
      <c r="GC126">
        <f>IF(courant!GC126=0,8,bathy!GC126)</f>
        <v>4</v>
      </c>
      <c r="GD126">
        <f>IF(courant!GD126=0,8,bathy!GD126)</f>
        <v>4</v>
      </c>
      <c r="GE126">
        <f>IF(courant!GE126=0,8,bathy!GE126)</f>
        <v>4</v>
      </c>
      <c r="GF126">
        <f>IF(courant!GF126=0,8,bathy!GF126)</f>
        <v>6</v>
      </c>
      <c r="GG126">
        <f>IF(courant!GG126=0,8,bathy!GG126)</f>
        <v>6</v>
      </c>
      <c r="GH126">
        <f>IF(courant!GH126=0,8,bathy!GH126)</f>
        <v>6</v>
      </c>
      <c r="GI126">
        <f>IF(courant!GI126=0,8,bathy!GI126)</f>
        <v>6</v>
      </c>
      <c r="GJ126">
        <f>IF(courant!GJ126=0,8,bathy!GJ126)</f>
        <v>6</v>
      </c>
      <c r="GK126">
        <f>IF(courant!GK126=0,8,bathy!GK126)</f>
        <v>7</v>
      </c>
      <c r="GL126">
        <f>IF(courant!GL126=0,8,bathy!GL126)</f>
        <v>7</v>
      </c>
      <c r="GM126">
        <f>IF(courant!GM126=0,8,bathy!GM126)</f>
        <v>7</v>
      </c>
      <c r="GN126">
        <f>IF(courant!GN126=0,8,bathy!GN126)</f>
        <v>7</v>
      </c>
      <c r="GO126">
        <f>IF(courant!GO126=0,8,bathy!GO126)</f>
        <v>8</v>
      </c>
      <c r="GP126">
        <f>IF(courant!GP126=0,8,bathy!GP126)</f>
        <v>8</v>
      </c>
      <c r="GQ126">
        <f>IF(courant!GQ126=0,8,bathy!GQ126)</f>
        <v>8</v>
      </c>
      <c r="GR126">
        <f>IF(courant!GR126=0,8,bathy!GR126)</f>
        <v>8</v>
      </c>
      <c r="GS126">
        <f>IF(courant!GS126=0,8,bathy!GS126)</f>
        <v>8</v>
      </c>
      <c r="GT126">
        <f>IF(courant!GT126=0,8,bathy!GT126)</f>
        <v>8</v>
      </c>
      <c r="GU126">
        <f>IF(courant!GU126=0,8,bathy!GU126)</f>
        <v>8</v>
      </c>
      <c r="GV126">
        <f>IF(courant!GV126=0,8,bathy!GV126)</f>
        <v>8</v>
      </c>
      <c r="GW126">
        <f>IF(courant!GW126=0,8,bathy!GW126)</f>
        <v>8</v>
      </c>
      <c r="GX126">
        <f>IF(courant!GX126=0,8,bathy!GX126)</f>
        <v>8</v>
      </c>
      <c r="GY126">
        <f>IF(courant!GY126=0,8,bathy!GY126)</f>
        <v>8</v>
      </c>
      <c r="GZ126">
        <f>IF(courant!GZ126=0,8,bathy!GZ126)</f>
        <v>8</v>
      </c>
      <c r="HA126">
        <f>IF(courant!HA126=0,8,bathy!HA126)</f>
        <v>8</v>
      </c>
      <c r="HB126">
        <f>IF(courant!HB126=0,8,bathy!HB126)</f>
        <v>8</v>
      </c>
      <c r="HC126">
        <f>IF(courant!HC126=0,8,bathy!HC126)</f>
        <v>8</v>
      </c>
      <c r="HD126">
        <f>IF(courant!HD126=0,8,bathy!HD126)</f>
        <v>7</v>
      </c>
      <c r="HE126">
        <f>IF(courant!HE126=0,8,bathy!HE126)</f>
        <v>7</v>
      </c>
      <c r="HF126">
        <f>IF(courant!HF126=0,8,bathy!HF126)</f>
        <v>7</v>
      </c>
      <c r="HG126">
        <f>IF(courant!HG126=0,8,bathy!HG126)</f>
        <v>7</v>
      </c>
      <c r="HH126">
        <f>IF(courant!HH126=0,8,bathy!HH126)</f>
        <v>7</v>
      </c>
      <c r="HI126">
        <f>IF(courant!HI126=0,8,bathy!HI126)</f>
        <v>7</v>
      </c>
      <c r="HJ126">
        <f>IF(courant!HJ126=0,8,bathy!HJ126)</f>
        <v>7</v>
      </c>
      <c r="HK126">
        <f>IF(courant!HK126=0,8,bathy!HK126)</f>
        <v>6</v>
      </c>
      <c r="HL126">
        <f>IF(courant!HL126=0,8,bathy!HL126)</f>
        <v>6</v>
      </c>
      <c r="HM126">
        <f>IF(courant!HM126=0,8,bathy!HM126)</f>
        <v>6</v>
      </c>
      <c r="HN126">
        <f>IF(courant!HN126=0,8,bathy!HN126)</f>
        <v>5</v>
      </c>
      <c r="HO126">
        <f>IF(courant!HO126=0,8,bathy!HO126)</f>
        <v>5</v>
      </c>
      <c r="HP126">
        <f>IF(courant!HP126=0,8,bathy!HP126)</f>
        <v>5</v>
      </c>
      <c r="HQ126">
        <f>IF(courant!HQ126=0,8,bathy!HQ126)</f>
        <v>5</v>
      </c>
      <c r="HR126">
        <f>IF(courant!HR126=0,8,bathy!HR126)</f>
        <v>5</v>
      </c>
      <c r="HS126">
        <f>IF(courant!HS126=0,8,bathy!HS126)</f>
        <v>5</v>
      </c>
      <c r="HT126">
        <f>IF(courant!HT126=0,8,bathy!HT126)</f>
        <v>5</v>
      </c>
      <c r="HU126">
        <f>IF(courant!HU126=0,8,bathy!HU126)</f>
        <v>5</v>
      </c>
      <c r="HV126">
        <f>IF(courant!HV126=0,8,bathy!HV126)</f>
        <v>5</v>
      </c>
      <c r="HW126">
        <f>IF(courant!HW126=0,8,bathy!HW126)</f>
        <v>5</v>
      </c>
      <c r="HX126">
        <f>IF(courant!HX126=0,8,bathy!HX126)</f>
        <v>5</v>
      </c>
      <c r="HY126">
        <f>IF(courant!HY126=0,8,bathy!HY126)</f>
        <v>5</v>
      </c>
      <c r="HZ126">
        <f>IF(courant!HZ126=0,8,bathy!HZ126)</f>
        <v>5</v>
      </c>
      <c r="IA126">
        <f>IF(courant!IA126=0,8,bathy!IA126)</f>
        <v>5</v>
      </c>
      <c r="IB126">
        <f>IF(courant!IB126=0,8,bathy!IB126)</f>
        <v>5</v>
      </c>
      <c r="IC126">
        <f>IF(courant!IC126=0,8,bathy!IC126)</f>
        <v>5</v>
      </c>
      <c r="ID126">
        <f>IF(courant!ID126=0,8,bathy!ID126)</f>
        <v>5</v>
      </c>
      <c r="IE126">
        <f>IF(courant!IE126=0,8,bathy!IE126)</f>
        <v>5</v>
      </c>
      <c r="IF126">
        <f>IF(courant!IF126=0,8,bathy!IF126)</f>
        <v>5</v>
      </c>
      <c r="IG126">
        <f>IF(courant!IG126=0,8,bathy!IG126)</f>
        <v>5</v>
      </c>
      <c r="IH126">
        <f>IF(courant!IH126=0,8,bathy!IH126)</f>
        <v>5</v>
      </c>
      <c r="II126">
        <f>IF(courant!II126=0,8,bathy!II126)</f>
        <v>5</v>
      </c>
      <c r="IJ126">
        <f>IF(courant!IJ126=0,8,bathy!IJ126)</f>
        <v>5</v>
      </c>
      <c r="IK126">
        <f>IF(courant!IK126=0,8,bathy!IK126)</f>
        <v>5</v>
      </c>
      <c r="IL126">
        <f>IF(courant!IL126=0,8,bathy!IL126)</f>
        <v>5</v>
      </c>
      <c r="IM126">
        <f>IF(courant!IM126=0,8,bathy!IM126)</f>
        <v>6</v>
      </c>
      <c r="IN126">
        <f>IF(courant!IN126=0,8,bathy!IN126)</f>
        <v>6</v>
      </c>
      <c r="IO126">
        <f>IF(courant!IO126=0,8,bathy!IO126)</f>
        <v>6</v>
      </c>
      <c r="IP126">
        <f>IF(courant!IP126=0,8,bathy!IP126)</f>
        <v>7</v>
      </c>
      <c r="IQ126">
        <f>IF(courant!IQ126=0,8,bathy!IQ126)</f>
        <v>7</v>
      </c>
      <c r="IR126">
        <f>IF(courant!IR126=0,8,bathy!IR126)</f>
        <v>8</v>
      </c>
      <c r="IS126">
        <f>IF(courant!IS126=0,8,bathy!IS126)</f>
        <v>8</v>
      </c>
      <c r="IT126">
        <f>IF(courant!IT126=0,8,bathy!IT126)</f>
        <v>8</v>
      </c>
      <c r="IU126">
        <f>IF(courant!IU126=0,8,bathy!IU126)</f>
        <v>7</v>
      </c>
      <c r="IV126">
        <f>IF(courant!IV126=0,8,bathy!IV126)</f>
        <v>7</v>
      </c>
      <c r="IW126">
        <f>IF(courant!IW126=0,8,bathy!IW126)</f>
        <v>7</v>
      </c>
      <c r="IX126">
        <f>IF(courant!IX126=0,8,bathy!IX126)</f>
        <v>7</v>
      </c>
      <c r="IY126">
        <f>IF(courant!IY126=0,8,bathy!IY126)</f>
        <v>6</v>
      </c>
      <c r="IZ126">
        <f>IF(courant!IZ126=0,8,bathy!IZ126)</f>
        <v>6</v>
      </c>
      <c r="JA126">
        <f>IF(courant!JA126=0,8,bathy!JA126)</f>
        <v>6</v>
      </c>
      <c r="JB126">
        <f>IF(courant!JB126=0,8,bathy!JB126)</f>
        <v>7</v>
      </c>
      <c r="JC126">
        <f>IF(courant!JC126=0,8,bathy!JC126)</f>
        <v>8</v>
      </c>
      <c r="JD126">
        <f>IF(courant!JD126=0,8,bathy!JD126)</f>
        <v>7</v>
      </c>
      <c r="JE126">
        <f>IF(courant!JE126=0,8,bathy!JE126)</f>
        <v>6</v>
      </c>
      <c r="JF126">
        <f>IF(courant!JF126=0,8,bathy!JF126)</f>
        <v>6</v>
      </c>
      <c r="JG126">
        <f>IF(courant!JG126=0,8,bathy!JG126)</f>
        <v>5</v>
      </c>
      <c r="JH126">
        <f>IF(courant!JH126=0,8,bathy!JH126)</f>
        <v>5</v>
      </c>
      <c r="JI126">
        <f>IF(courant!JI126=0,8,bathy!JI126)</f>
        <v>5</v>
      </c>
      <c r="JJ126">
        <f>IF(courant!JJ126=0,8,bathy!JJ126)</f>
        <v>4</v>
      </c>
      <c r="JK126">
        <f>IF(courant!JK126=0,8,bathy!JK126)</f>
        <v>4</v>
      </c>
      <c r="JL126">
        <f>IF(courant!JL126=0,8,bathy!JL126)</f>
        <v>3</v>
      </c>
      <c r="JM126">
        <f>IF(courant!JM126=0,8,bathy!JM126)</f>
        <v>3</v>
      </c>
      <c r="JN126">
        <f>IF(courant!JN126=0,8,bathy!JN126)</f>
        <v>3</v>
      </c>
      <c r="JO126">
        <f>IF(courant!JO126=0,8,bathy!JO126)</f>
        <v>3</v>
      </c>
      <c r="JP126">
        <f>IF(courant!JP126=0,8,bathy!JP126)</f>
        <v>3</v>
      </c>
      <c r="JQ126">
        <f>IF(courant!JQ126=0,8,bathy!JQ126)</f>
        <v>3</v>
      </c>
      <c r="JR126">
        <f>IF(courant!JR126=0,8,bathy!JR126)</f>
        <v>3</v>
      </c>
      <c r="JS126">
        <f>IF(courant!JS126=0,8,bathy!JS126)</f>
        <v>3</v>
      </c>
      <c r="JT126">
        <f>IF(courant!JT126=0,8,bathy!JT126)</f>
        <v>2</v>
      </c>
      <c r="JU126">
        <f>IF(courant!JU126=0,8,bathy!JU126)</f>
        <v>2</v>
      </c>
      <c r="JV126">
        <f>IF(courant!JV126=0,8,bathy!JV126)</f>
        <v>2</v>
      </c>
      <c r="JW126">
        <f>IF(courant!JW126=0,8,bathy!JW126)</f>
        <v>1</v>
      </c>
      <c r="JX126">
        <f>IF(courant!JX126=0,8,bathy!JX126)</f>
        <v>1</v>
      </c>
      <c r="JY126">
        <f>IF(courant!JY126=0,8,bathy!JY126)</f>
        <v>1</v>
      </c>
      <c r="JZ126">
        <f>IF(courant!JZ126=0,8,bathy!JZ126)</f>
        <v>1</v>
      </c>
      <c r="KA126">
        <f>IF(courant!KA126=0,8,bathy!KA126)</f>
        <v>1</v>
      </c>
      <c r="KB126">
        <f>IF(courant!KB126=0,8,bathy!KB126)</f>
        <v>2</v>
      </c>
      <c r="KC126">
        <f>IF(courant!KC126=0,8,bathy!KC126)</f>
        <v>2</v>
      </c>
      <c r="KD126">
        <f>IF(courant!KD126=0,8,bathy!KD126)</f>
        <v>2</v>
      </c>
      <c r="KE126">
        <f>IF(courant!KE126=0,8,bathy!KE126)</f>
        <v>2</v>
      </c>
      <c r="KF126">
        <f>IF(courant!KF126=0,8,bathy!KF126)</f>
        <v>2</v>
      </c>
      <c r="KG126">
        <f>IF(courant!KG126=0,8,bathy!KG126)</f>
        <v>3</v>
      </c>
      <c r="KH126">
        <f>IF(courant!KH126=0,8,bathy!KH126)</f>
        <v>3</v>
      </c>
      <c r="KI126">
        <f>IF(courant!KI126=0,8,bathy!KI126)</f>
        <v>4</v>
      </c>
      <c r="KJ126">
        <f>IF(courant!KJ126=0,8,bathy!KJ126)</f>
        <v>4</v>
      </c>
      <c r="KK126">
        <f>IF(courant!KK126=0,8,bathy!KK126)</f>
        <v>4</v>
      </c>
      <c r="KL126">
        <f>IF(courant!KL126=0,8,bathy!KL126)</f>
        <v>4</v>
      </c>
      <c r="KM126">
        <f>IF(courant!KM126=0,8,bathy!KM126)</f>
        <v>5</v>
      </c>
      <c r="KN126">
        <f>IF(courant!KN126=0,8,bathy!KN126)</f>
        <v>5</v>
      </c>
      <c r="KO126">
        <f>IF(courant!KO126=0,8,bathy!KO126)</f>
        <v>5</v>
      </c>
      <c r="KP126">
        <f>IF(courant!KP126=0,8,bathy!KP126)</f>
        <v>5</v>
      </c>
      <c r="KQ126">
        <f>IF(courant!KQ126=0,8,bathy!KQ126)</f>
        <v>5</v>
      </c>
      <c r="KR126">
        <f>IF(courant!KR126=0,8,bathy!KR126)</f>
        <v>5</v>
      </c>
      <c r="KS126">
        <f>IF(courant!KS126=0,8,bathy!KS126)</f>
        <v>5</v>
      </c>
      <c r="KT126">
        <f>IF(courant!KT126=0,8,bathy!KT126)</f>
        <v>5</v>
      </c>
      <c r="KU126">
        <f>IF(courant!KU126=0,8,bathy!KU126)</f>
        <v>5</v>
      </c>
      <c r="KV126">
        <f>IF(courant!KV126=0,8,bathy!KV126)</f>
        <v>5</v>
      </c>
      <c r="KW126">
        <f>IF(courant!KW126=0,8,bathy!KW126)</f>
        <v>5</v>
      </c>
      <c r="KX126">
        <f>IF(courant!KX126=0,8,bathy!KX126)</f>
        <v>5</v>
      </c>
      <c r="KY126">
        <f>IF(courant!KY126=0,8,bathy!KY126)</f>
        <v>5</v>
      </c>
      <c r="KZ126">
        <f>IF(courant!KZ126=0,8,bathy!KZ126)</f>
        <v>6</v>
      </c>
      <c r="LA126">
        <f>IF(courant!LA126=0,8,bathy!LA126)</f>
        <v>6</v>
      </c>
      <c r="LB126">
        <f>IF(courant!LB126=0,8,bathy!LB126)</f>
        <v>6</v>
      </c>
      <c r="LC126">
        <f>IF(courant!LC126=0,8,bathy!LC126)</f>
        <v>6</v>
      </c>
      <c r="LD126">
        <f>IF(courant!LD126=0,8,bathy!LD126)</f>
        <v>6</v>
      </c>
      <c r="LE126">
        <f>IF(courant!LE126=0,8,bathy!LE126)</f>
        <v>6</v>
      </c>
      <c r="LF126">
        <f>IF(courant!LF126=0,8,bathy!LF126)</f>
        <v>6</v>
      </c>
      <c r="LG126">
        <f>IF(courant!LG126=0,8,bathy!LG126)</f>
        <v>6</v>
      </c>
      <c r="LH126">
        <f>IF(courant!LH126=0,8,bathy!LH126)</f>
        <v>5</v>
      </c>
      <c r="LI126">
        <f>IF(courant!LI126=0,8,bathy!LI126)</f>
        <v>5</v>
      </c>
      <c r="LJ126">
        <f>IF(courant!LJ126=0,8,bathy!LJ126)</f>
        <v>5</v>
      </c>
      <c r="LK126">
        <f>IF(courant!LK126=0,8,bathy!LK126)</f>
        <v>5</v>
      </c>
      <c r="LL126">
        <f>IF(courant!LL126=0,8,bathy!LL126)</f>
        <v>5</v>
      </c>
      <c r="LM126">
        <f>IF(courant!LM126=0,8,bathy!LM126)</f>
        <v>5</v>
      </c>
      <c r="LN126">
        <f>IF(courant!LN126=0,8,bathy!LN126)</f>
        <v>5</v>
      </c>
      <c r="LO126">
        <f>IF(courant!LO126=0,8,bathy!LO126)</f>
        <v>5</v>
      </c>
      <c r="LP126">
        <f>IF(courant!LP126=0,8,bathy!LP126)</f>
        <v>5</v>
      </c>
      <c r="LQ126">
        <f>IF(courant!LQ126=0,8,bathy!LQ126)</f>
        <v>5</v>
      </c>
      <c r="LR126">
        <f>IF(courant!LR126=0,8,bathy!LR126)</f>
        <v>5</v>
      </c>
      <c r="LS126">
        <f>IF(courant!LS126=0,8,bathy!LS126)</f>
        <v>5</v>
      </c>
      <c r="LT126">
        <f>IF(courant!LT126=0,8,bathy!LT126)</f>
        <v>5</v>
      </c>
      <c r="LU126">
        <f>IF(courant!LU126=0,8,bathy!LU126)</f>
        <v>5</v>
      </c>
      <c r="LV126">
        <f>IF(courant!LV126=0,8,bathy!LV126)</f>
        <v>4</v>
      </c>
      <c r="LW126">
        <f>IF(courant!LW126=0,8,bathy!LW126)</f>
        <v>4</v>
      </c>
      <c r="LX126">
        <f>IF(courant!LX126=0,8,bathy!LX126)</f>
        <v>5</v>
      </c>
      <c r="LY126">
        <f>IF(courant!LY126=0,8,bathy!LY126)</f>
        <v>5</v>
      </c>
      <c r="LZ126">
        <f>IF(courant!LZ126=0,8,bathy!LZ126)</f>
        <v>5</v>
      </c>
      <c r="MA126">
        <f>IF(courant!MA126=0,8,bathy!MA126)</f>
        <v>5</v>
      </c>
      <c r="MB126">
        <f>IF(courant!MB126=0,8,bathy!MB126)</f>
        <v>4</v>
      </c>
      <c r="MC126">
        <f>IF(courant!MC126=0,8,bathy!MC126)</f>
        <v>4</v>
      </c>
      <c r="MD126">
        <f>IF(courant!MD126=0,8,bathy!MD126)</f>
        <v>4</v>
      </c>
      <c r="ME126">
        <f>IF(courant!ME126=0,8,bathy!ME126)</f>
        <v>4</v>
      </c>
      <c r="MF126">
        <f>IF(courant!MF126=0,8,bathy!MF126)</f>
        <v>4</v>
      </c>
      <c r="MG126">
        <f>IF(courant!MG126=0,8,bathy!MG126)</f>
        <v>4</v>
      </c>
      <c r="MH126">
        <f>IF(courant!MH126=0,8,bathy!MH126)</f>
        <v>5</v>
      </c>
      <c r="MI126">
        <f>IF(courant!MI126=0,8,bathy!MI126)</f>
        <v>5</v>
      </c>
      <c r="MJ126">
        <f>IF(courant!MJ126=0,8,bathy!MJ126)</f>
        <v>5</v>
      </c>
      <c r="MK126">
        <f>IF(courant!MK126=0,8,bathy!MK126)</f>
        <v>4</v>
      </c>
      <c r="ML126">
        <f>IF(courant!ML126=0,8,bathy!ML126)</f>
        <v>4</v>
      </c>
      <c r="MM126">
        <f>IF(courant!MM126=0,8,bathy!MM126)</f>
        <v>4</v>
      </c>
      <c r="MN126">
        <f>IF(courant!MN126=0,8,bathy!MN126)</f>
        <v>4</v>
      </c>
      <c r="MO126">
        <f>IF(courant!MO126=0,8,bathy!MO126)</f>
        <v>5</v>
      </c>
      <c r="MP126">
        <f>IF(courant!MP126=0,8,bathy!MP126)</f>
        <v>5</v>
      </c>
      <c r="MQ126">
        <f>IF(courant!MQ126=0,8,bathy!MQ126)</f>
        <v>5</v>
      </c>
      <c r="MR126">
        <f>IF(courant!MR126=0,8,bathy!MR126)</f>
        <v>5</v>
      </c>
      <c r="MS126">
        <f>IF(courant!MS126=0,8,bathy!MS126)</f>
        <v>5</v>
      </c>
      <c r="MT126">
        <f>IF(courant!MT126=0,8,bathy!MT126)</f>
        <v>4</v>
      </c>
      <c r="MU126">
        <f>IF(courant!MU126=0,8,bathy!MU126)</f>
        <v>4</v>
      </c>
      <c r="MV126">
        <f>IF(courant!MV126=0,8,bathy!MV126)</f>
        <v>4</v>
      </c>
      <c r="MW126">
        <f>IF(courant!MW126=0,8,bathy!MW126)</f>
        <v>4</v>
      </c>
      <c r="MX126">
        <f>IF(courant!MX126=0,8,bathy!MX126)</f>
        <v>4</v>
      </c>
      <c r="MY126">
        <f>IF(courant!MY126=0,8,bathy!MY126)</f>
        <v>4</v>
      </c>
      <c r="MZ126">
        <f>IF(courant!MZ126=0,8,bathy!MZ126)</f>
        <v>4</v>
      </c>
      <c r="NA126">
        <f>IF(courant!NA126=0,8,bathy!NA126)</f>
        <v>4</v>
      </c>
      <c r="NB126">
        <f>IF(courant!NB126=0,8,bathy!NB126)</f>
        <v>4</v>
      </c>
      <c r="NC126">
        <f>IF(courant!NC126=0,8,bathy!NC126)</f>
        <v>4</v>
      </c>
      <c r="ND126">
        <f>IF(courant!ND126=0,8,bathy!ND126)</f>
        <v>4</v>
      </c>
      <c r="NE126">
        <f>IF(courant!NE126=0,8,bathy!NE126)</f>
        <v>4</v>
      </c>
      <c r="NF126">
        <f>IF(courant!NF126=0,8,bathy!NF126)</f>
        <v>4</v>
      </c>
      <c r="NG126">
        <f>IF(courant!NG126=0,8,bathy!NG126)</f>
        <v>4</v>
      </c>
      <c r="NH126">
        <f>IF(courant!NH126=0,8,bathy!NH126)</f>
        <v>4</v>
      </c>
      <c r="NI126">
        <f>IF(courant!NI126=0,8,bathy!NI126)</f>
        <v>4</v>
      </c>
      <c r="NJ126">
        <f>IF(courant!NJ126=0,8,bathy!NJ126)</f>
        <v>4</v>
      </c>
      <c r="NK126">
        <f>IF(courant!NK126=0,8,bathy!NK126)</f>
        <v>4</v>
      </c>
      <c r="NL126">
        <f>IF(courant!NL126=0,8,bathy!NL126)</f>
        <v>4</v>
      </c>
      <c r="NM126">
        <f>IF(courant!NM126=0,8,bathy!NM126)</f>
        <v>4</v>
      </c>
      <c r="NN126">
        <f>IF(courant!NN126=0,8,bathy!NN126)</f>
        <v>4</v>
      </c>
      <c r="NO126">
        <f>IF(courant!NO126=0,8,bathy!NO126)</f>
        <v>4</v>
      </c>
      <c r="NP126">
        <f>IF(courant!NP126=0,8,bathy!NP126)</f>
        <v>4</v>
      </c>
      <c r="NQ126">
        <f>IF(courant!NQ126=0,8,bathy!NQ126)</f>
        <v>4</v>
      </c>
      <c r="NR126">
        <f>IF(courant!NR126=0,8,bathy!NR126)</f>
        <v>4</v>
      </c>
      <c r="NS126">
        <f>IF(courant!NS126=0,8,bathy!NS126)</f>
        <v>4</v>
      </c>
      <c r="NT126">
        <f>IF(courant!NT126=0,8,bathy!NT126)</f>
        <v>4</v>
      </c>
      <c r="NU126">
        <f>IF(courant!NU126=0,8,bathy!NU126)</f>
        <v>4</v>
      </c>
      <c r="NV126">
        <f>IF(courant!NV126=0,8,bathy!NV126)</f>
        <v>4</v>
      </c>
      <c r="NW126">
        <f>IF(courant!NW126=0,8,bathy!NW126)</f>
        <v>4</v>
      </c>
      <c r="NX126">
        <f>IF(courant!NX126=0,8,bathy!NX126)</f>
        <v>4</v>
      </c>
      <c r="NY126">
        <f>IF(courant!NY126=0,8,bathy!NY126)</f>
        <v>4</v>
      </c>
      <c r="NZ126">
        <f>IF(courant!NZ126=0,8,bathy!NZ126)</f>
        <v>4</v>
      </c>
      <c r="OA126">
        <f>IF(courant!OA126=0,8,bathy!OA126)</f>
        <v>4</v>
      </c>
      <c r="OB126">
        <f>IF(courant!OB126=0,8,bathy!OB126)</f>
        <v>4</v>
      </c>
      <c r="OC126">
        <f>IF(courant!OC126=0,8,bathy!OC126)</f>
        <v>4</v>
      </c>
      <c r="OD126">
        <f>IF(courant!OD126=0,8,bathy!OD126)</f>
        <v>4</v>
      </c>
      <c r="OE126">
        <f>IF(courant!OE126=0,8,bathy!OE126)</f>
        <v>4</v>
      </c>
      <c r="OF126">
        <f>IF(courant!OF126=0,8,bathy!OF126)</f>
        <v>4</v>
      </c>
      <c r="OG126">
        <f>IF(courant!OG126=0,8,bathy!OG126)</f>
        <v>4</v>
      </c>
      <c r="OH126">
        <f>IF(courant!OH126=0,8,bathy!OH126)</f>
        <v>4</v>
      </c>
      <c r="OI126">
        <f>IF(courant!OI126=0,8,bathy!OI126)</f>
        <v>4</v>
      </c>
      <c r="OJ126">
        <f>IF(courant!OJ126=0,8,bathy!OJ126)</f>
        <v>4</v>
      </c>
      <c r="OK126">
        <f>IF(courant!OK126=0,8,bathy!OK126)</f>
        <v>5</v>
      </c>
      <c r="OL126">
        <f>IF(courant!OL126=0,8,bathy!OL126)</f>
        <v>4</v>
      </c>
      <c r="OM126">
        <f>IF(courant!OM126=0,8,bathy!OM126)</f>
        <v>4</v>
      </c>
      <c r="ON126">
        <f>IF(courant!ON126=0,8,bathy!ON126)</f>
        <v>5</v>
      </c>
      <c r="OO126">
        <f>IF(courant!OO126=0,8,bathy!OO126)</f>
        <v>4</v>
      </c>
      <c r="OP126">
        <f>IF(courant!OP126=0,8,bathy!OP126)</f>
        <v>4</v>
      </c>
      <c r="OQ126">
        <f>IF(courant!OQ126=0,8,bathy!OQ126)</f>
        <v>4</v>
      </c>
      <c r="OR126">
        <f>IF(courant!OR126=0,8,bathy!OR126)</f>
        <v>4</v>
      </c>
      <c r="OS126">
        <f>IF(courant!OS126=0,8,bathy!OS126)</f>
        <v>5</v>
      </c>
      <c r="OT126">
        <f>IF(courant!OT126=0,8,bathy!OT126)</f>
        <v>4</v>
      </c>
      <c r="OU126">
        <f>IF(courant!OU126=0,8,bathy!OU126)</f>
        <v>4</v>
      </c>
      <c r="OV126">
        <f>IF(courant!OV126=0,8,bathy!OV126)</f>
        <v>4</v>
      </c>
    </row>
    <row r="127" spans="1:412" x14ac:dyDescent="0.25">
      <c r="A127">
        <f>IF(courant!A127=0,8,bathy!A127)</f>
        <v>5</v>
      </c>
      <c r="B127">
        <f>IF(courant!B127=0,8,bathy!B127)</f>
        <v>5</v>
      </c>
      <c r="C127">
        <f>IF(courant!C127=0,8,bathy!C127)</f>
        <v>5</v>
      </c>
      <c r="D127">
        <f>IF(courant!D127=0,8,bathy!D127)</f>
        <v>5</v>
      </c>
      <c r="E127">
        <f>IF(courant!E127=0,8,bathy!E127)</f>
        <v>5</v>
      </c>
      <c r="F127">
        <f>IF(courant!F127=0,8,bathy!F127)</f>
        <v>5</v>
      </c>
      <c r="G127">
        <f>IF(courant!G127=0,8,bathy!G127)</f>
        <v>5</v>
      </c>
      <c r="H127">
        <f>IF(courant!H127=0,8,bathy!H127)</f>
        <v>5</v>
      </c>
      <c r="I127">
        <f>IF(courant!I127=0,8,bathy!I127)</f>
        <v>5</v>
      </c>
      <c r="J127">
        <f>IF(courant!J127=0,8,bathy!J127)</f>
        <v>5</v>
      </c>
      <c r="K127">
        <f>IF(courant!K127=0,8,bathy!K127)</f>
        <v>6</v>
      </c>
      <c r="L127">
        <f>IF(courant!L127=0,8,bathy!L127)</f>
        <v>6</v>
      </c>
      <c r="M127">
        <f>IF(courant!M127=0,8,bathy!M127)</f>
        <v>5</v>
      </c>
      <c r="N127">
        <f>IF(courant!N127=0,8,bathy!N127)</f>
        <v>5</v>
      </c>
      <c r="O127">
        <f>IF(courant!O127=0,8,bathy!O127)</f>
        <v>5</v>
      </c>
      <c r="P127">
        <f>IF(courant!P127=0,8,bathy!P127)</f>
        <v>5</v>
      </c>
      <c r="Q127">
        <f>IF(courant!Q127=0,8,bathy!Q127)</f>
        <v>6</v>
      </c>
      <c r="R127">
        <f>IF(courant!R127=0,8,bathy!R127)</f>
        <v>5</v>
      </c>
      <c r="S127">
        <f>IF(courant!S127=0,8,bathy!S127)</f>
        <v>6</v>
      </c>
      <c r="T127">
        <f>IF(courant!T127=0,8,bathy!T127)</f>
        <v>6</v>
      </c>
      <c r="U127">
        <f>IF(courant!U127=0,8,bathy!U127)</f>
        <v>6</v>
      </c>
      <c r="V127">
        <f>IF(courant!V127=0,8,bathy!V127)</f>
        <v>5</v>
      </c>
      <c r="W127">
        <f>IF(courant!W127=0,8,bathy!W127)</f>
        <v>5</v>
      </c>
      <c r="X127">
        <f>IF(courant!X127=0,8,bathy!X127)</f>
        <v>5</v>
      </c>
      <c r="Y127">
        <f>IF(courant!Y127=0,8,bathy!Y127)</f>
        <v>5</v>
      </c>
      <c r="Z127">
        <f>IF(courant!Z127=0,8,bathy!Z127)</f>
        <v>5</v>
      </c>
      <c r="AA127">
        <f>IF(courant!AA127=0,8,bathy!AA127)</f>
        <v>5</v>
      </c>
      <c r="AB127">
        <f>IF(courant!AB127=0,8,bathy!AB127)</f>
        <v>5</v>
      </c>
      <c r="AC127">
        <f>IF(courant!AC127=0,8,bathy!AC127)</f>
        <v>5</v>
      </c>
      <c r="AD127">
        <f>IF(courant!AD127=0,8,bathy!AD127)</f>
        <v>5</v>
      </c>
      <c r="AE127">
        <f>IF(courant!AE127=0,8,bathy!AE127)</f>
        <v>5</v>
      </c>
      <c r="AF127">
        <f>IF(courant!AF127=0,8,bathy!AF127)</f>
        <v>5</v>
      </c>
      <c r="AG127">
        <f>IF(courant!AG127=0,8,bathy!AG127)</f>
        <v>5</v>
      </c>
      <c r="AH127">
        <f>IF(courant!AH127=0,8,bathy!AH127)</f>
        <v>5</v>
      </c>
      <c r="AI127">
        <f>IF(courant!AI127=0,8,bathy!AI127)</f>
        <v>6</v>
      </c>
      <c r="AJ127">
        <f>IF(courant!AJ127=0,8,bathy!AJ127)</f>
        <v>6</v>
      </c>
      <c r="AK127">
        <f>IF(courant!AK127=0,8,bathy!AK127)</f>
        <v>6</v>
      </c>
      <c r="AL127">
        <f>IF(courant!AL127=0,8,bathy!AL127)</f>
        <v>6</v>
      </c>
      <c r="AM127">
        <f>IF(courant!AM127=0,8,bathy!AM127)</f>
        <v>6</v>
      </c>
      <c r="AN127">
        <f>IF(courant!AN127=0,8,bathy!AN127)</f>
        <v>6</v>
      </c>
      <c r="AO127">
        <f>IF(courant!AO127=0,8,bathy!AO127)</f>
        <v>6</v>
      </c>
      <c r="AP127">
        <f>IF(courant!AP127=0,8,bathy!AP127)</f>
        <v>6</v>
      </c>
      <c r="AQ127">
        <f>IF(courant!AQ127=0,8,bathy!AQ127)</f>
        <v>6</v>
      </c>
      <c r="AR127">
        <f>IF(courant!AR127=0,8,bathy!AR127)</f>
        <v>6</v>
      </c>
      <c r="AS127">
        <f>IF(courant!AS127=0,8,bathy!AS127)</f>
        <v>6</v>
      </c>
      <c r="AT127">
        <f>IF(courant!AT127=0,8,bathy!AT127)</f>
        <v>6</v>
      </c>
      <c r="AU127">
        <f>IF(courant!AU127=0,8,bathy!AU127)</f>
        <v>6</v>
      </c>
      <c r="AV127">
        <f>IF(courant!AV127=0,8,bathy!AV127)</f>
        <v>6</v>
      </c>
      <c r="AW127">
        <f>IF(courant!AW127=0,8,bathy!AW127)</f>
        <v>6</v>
      </c>
      <c r="AX127">
        <f>IF(courant!AX127=0,8,bathy!AX127)</f>
        <v>6</v>
      </c>
      <c r="AY127">
        <f>IF(courant!AY127=0,8,bathy!AY127)</f>
        <v>6</v>
      </c>
      <c r="AZ127">
        <f>IF(courant!AZ127=0,8,bathy!AZ127)</f>
        <v>6</v>
      </c>
      <c r="BA127">
        <f>IF(courant!BA127=0,8,bathy!BA127)</f>
        <v>6</v>
      </c>
      <c r="BB127">
        <f>IF(courant!BB127=0,8,bathy!BB127)</f>
        <v>6</v>
      </c>
      <c r="BC127">
        <f>IF(courant!BC127=0,8,bathy!BC127)</f>
        <v>6</v>
      </c>
      <c r="BD127">
        <f>IF(courant!BD127=0,8,bathy!BD127)</f>
        <v>6</v>
      </c>
      <c r="BE127">
        <f>IF(courant!BE127=0,8,bathy!BE127)</f>
        <v>6</v>
      </c>
      <c r="BF127">
        <f>IF(courant!BF127=0,8,bathy!BF127)</f>
        <v>7</v>
      </c>
      <c r="BG127">
        <f>IF(courant!BG127=0,8,bathy!BG127)</f>
        <v>7</v>
      </c>
      <c r="BH127">
        <f>IF(courant!BH127=0,8,bathy!BH127)</f>
        <v>7</v>
      </c>
      <c r="BI127">
        <f>IF(courant!BI127=0,8,bathy!BI127)</f>
        <v>7</v>
      </c>
      <c r="BJ127">
        <f>IF(courant!BJ127=0,8,bathy!BJ127)</f>
        <v>7</v>
      </c>
      <c r="BK127">
        <f>IF(courant!BK127=0,8,bathy!BK127)</f>
        <v>7</v>
      </c>
      <c r="BL127">
        <f>IF(courant!BL127=0,8,bathy!BL127)</f>
        <v>7</v>
      </c>
      <c r="BM127">
        <f>IF(courant!BM127=0,8,bathy!BM127)</f>
        <v>7</v>
      </c>
      <c r="BN127">
        <f>IF(courant!BN127=0,8,bathy!BN127)</f>
        <v>7</v>
      </c>
      <c r="BO127">
        <f>IF(courant!BO127=0,8,bathy!BO127)</f>
        <v>7</v>
      </c>
      <c r="BP127">
        <f>IF(courant!BP127=0,8,bathy!BP127)</f>
        <v>7</v>
      </c>
      <c r="BQ127">
        <f>IF(courant!BQ127=0,8,bathy!BQ127)</f>
        <v>7</v>
      </c>
      <c r="BR127">
        <f>IF(courant!BR127=0,8,bathy!BR127)</f>
        <v>7</v>
      </c>
      <c r="BS127">
        <f>IF(courant!BS127=0,8,bathy!BS127)</f>
        <v>7</v>
      </c>
      <c r="BT127">
        <f>IF(courant!BT127=0,8,bathy!BT127)</f>
        <v>7</v>
      </c>
      <c r="BU127">
        <f>IF(courant!BU127=0,8,bathy!BU127)</f>
        <v>7</v>
      </c>
      <c r="BV127">
        <f>IF(courant!BV127=0,8,bathy!BV127)</f>
        <v>7</v>
      </c>
      <c r="BW127">
        <f>IF(courant!BW127=0,8,bathy!BW127)</f>
        <v>6</v>
      </c>
      <c r="BX127">
        <f>IF(courant!BX127=0,8,bathy!BX127)</f>
        <v>6</v>
      </c>
      <c r="BY127">
        <f>IF(courant!BY127=0,8,bathy!BY127)</f>
        <v>6</v>
      </c>
      <c r="BZ127">
        <f>IF(courant!BZ127=0,8,bathy!BZ127)</f>
        <v>6</v>
      </c>
      <c r="CA127">
        <f>IF(courant!CA127=0,8,bathy!CA127)</f>
        <v>5</v>
      </c>
      <c r="CB127">
        <f>IF(courant!CB127=0,8,bathy!CB127)</f>
        <v>5</v>
      </c>
      <c r="CC127">
        <f>IF(courant!CC127=0,8,bathy!CC127)</f>
        <v>5</v>
      </c>
      <c r="CD127">
        <f>IF(courant!CD127=0,8,bathy!CD127)</f>
        <v>5</v>
      </c>
      <c r="CE127">
        <f>IF(courant!CE127=0,8,bathy!CE127)</f>
        <v>5</v>
      </c>
      <c r="CF127">
        <f>IF(courant!CF127=0,8,bathy!CF127)</f>
        <v>5</v>
      </c>
      <c r="CG127">
        <f>IF(courant!CG127=0,8,bathy!CG127)</f>
        <v>5</v>
      </c>
      <c r="CH127">
        <f>IF(courant!CH127=0,8,bathy!CH127)</f>
        <v>5</v>
      </c>
      <c r="CI127">
        <f>IF(courant!CI127=0,8,bathy!CI127)</f>
        <v>5</v>
      </c>
      <c r="CJ127">
        <f>IF(courant!CJ127=0,8,bathy!CJ127)</f>
        <v>5</v>
      </c>
      <c r="CK127">
        <f>IF(courant!CK127=0,8,bathy!CK127)</f>
        <v>5</v>
      </c>
      <c r="CL127">
        <f>IF(courant!CL127=0,8,bathy!CL127)</f>
        <v>5</v>
      </c>
      <c r="CM127">
        <f>IF(courant!CM127=0,8,bathy!CM127)</f>
        <v>5</v>
      </c>
      <c r="CN127">
        <f>IF(courant!CN127=0,8,bathy!CN127)</f>
        <v>5</v>
      </c>
      <c r="CO127">
        <f>IF(courant!CO127=0,8,bathy!CO127)</f>
        <v>5</v>
      </c>
      <c r="CP127">
        <f>IF(courant!CP127=0,8,bathy!CP127)</f>
        <v>5</v>
      </c>
      <c r="CQ127">
        <f>IF(courant!CQ127=0,8,bathy!CQ127)</f>
        <v>5</v>
      </c>
      <c r="CR127">
        <f>IF(courant!CR127=0,8,bathy!CR127)</f>
        <v>5</v>
      </c>
      <c r="CS127">
        <f>IF(courant!CS127=0,8,bathy!CS127)</f>
        <v>5</v>
      </c>
      <c r="CT127">
        <f>IF(courant!CT127=0,8,bathy!CT127)</f>
        <v>5</v>
      </c>
      <c r="CU127">
        <f>IF(courant!CU127=0,8,bathy!CU127)</f>
        <v>5</v>
      </c>
      <c r="CV127">
        <f>IF(courant!CV127=0,8,bathy!CV127)</f>
        <v>6</v>
      </c>
      <c r="CW127">
        <f>IF(courant!CW127=0,8,bathy!CW127)</f>
        <v>6</v>
      </c>
      <c r="CX127">
        <f>IF(courant!CX127=0,8,bathy!CX127)</f>
        <v>6</v>
      </c>
      <c r="CY127">
        <f>IF(courant!CY127=0,8,bathy!CY127)</f>
        <v>6</v>
      </c>
      <c r="CZ127">
        <f>IF(courant!CZ127=0,8,bathy!CZ127)</f>
        <v>6</v>
      </c>
      <c r="DA127">
        <f>IF(courant!DA127=0,8,bathy!DA127)</f>
        <v>6</v>
      </c>
      <c r="DB127">
        <f>IF(courant!DB127=0,8,bathy!DB127)</f>
        <v>7</v>
      </c>
      <c r="DC127">
        <f>IF(courant!DC127=0,8,bathy!DC127)</f>
        <v>6</v>
      </c>
      <c r="DD127">
        <f>IF(courant!DD127=0,8,bathy!DD127)</f>
        <v>6</v>
      </c>
      <c r="DE127">
        <f>IF(courant!DE127=0,8,bathy!DE127)</f>
        <v>6</v>
      </c>
      <c r="DF127">
        <f>IF(courant!DF127=0,8,bathy!DF127)</f>
        <v>6</v>
      </c>
      <c r="DG127">
        <f>IF(courant!DG127=0,8,bathy!DG127)</f>
        <v>6</v>
      </c>
      <c r="DH127">
        <f>IF(courant!DH127=0,8,bathy!DH127)</f>
        <v>6</v>
      </c>
      <c r="DI127">
        <f>IF(courant!DI127=0,8,bathy!DI127)</f>
        <v>6</v>
      </c>
      <c r="DJ127">
        <f>IF(courant!DJ127=0,8,bathy!DJ127)</f>
        <v>6</v>
      </c>
      <c r="DK127">
        <f>IF(courant!DK127=0,8,bathy!DK127)</f>
        <v>6</v>
      </c>
      <c r="DL127">
        <f>IF(courant!DL127=0,8,bathy!DL127)</f>
        <v>6</v>
      </c>
      <c r="DM127">
        <f>IF(courant!DM127=0,8,bathy!DM127)</f>
        <v>6</v>
      </c>
      <c r="DN127">
        <f>IF(courant!DN127=0,8,bathy!DN127)</f>
        <v>6</v>
      </c>
      <c r="DO127">
        <f>IF(courant!DO127=0,8,bathy!DO127)</f>
        <v>6</v>
      </c>
      <c r="DP127">
        <f>IF(courant!DP127=0,8,bathy!DP127)</f>
        <v>6</v>
      </c>
      <c r="DQ127">
        <f>IF(courant!DQ127=0,8,bathy!DQ127)</f>
        <v>6</v>
      </c>
      <c r="DR127">
        <f>IF(courant!DR127=0,8,bathy!DR127)</f>
        <v>6</v>
      </c>
      <c r="DS127">
        <f>IF(courant!DS127=0,8,bathy!DS127)</f>
        <v>6</v>
      </c>
      <c r="DT127">
        <f>IF(courant!DT127=0,8,bathy!DT127)</f>
        <v>6</v>
      </c>
      <c r="DU127">
        <f>IF(courant!DU127=0,8,bathy!DU127)</f>
        <v>6</v>
      </c>
      <c r="DV127">
        <f>IF(courant!DV127=0,8,bathy!DV127)</f>
        <v>6</v>
      </c>
      <c r="DW127">
        <f>IF(courant!DW127=0,8,bathy!DW127)</f>
        <v>7</v>
      </c>
      <c r="DX127">
        <f>IF(courant!DX127=0,8,bathy!DX127)</f>
        <v>7</v>
      </c>
      <c r="DY127">
        <f>IF(courant!DY127=0,8,bathy!DY127)</f>
        <v>7</v>
      </c>
      <c r="DZ127">
        <f>IF(courant!DZ127=0,8,bathy!DZ127)</f>
        <v>7</v>
      </c>
      <c r="EA127">
        <f>IF(courant!EA127=0,8,bathy!EA127)</f>
        <v>7</v>
      </c>
      <c r="EB127">
        <f>IF(courant!EB127=0,8,bathy!EB127)</f>
        <v>6</v>
      </c>
      <c r="EC127">
        <f>IF(courant!EC127=0,8,bathy!EC127)</f>
        <v>6</v>
      </c>
      <c r="ED127">
        <f>IF(courant!ED127=0,8,bathy!ED127)</f>
        <v>7</v>
      </c>
      <c r="EE127">
        <f>IF(courant!EE127=0,8,bathy!EE127)</f>
        <v>7</v>
      </c>
      <c r="EF127">
        <f>IF(courant!EF127=0,8,bathy!EF127)</f>
        <v>6</v>
      </c>
      <c r="EG127">
        <f>IF(courant!EG127=0,8,bathy!EG127)</f>
        <v>6</v>
      </c>
      <c r="EH127">
        <f>IF(courant!EH127=0,8,bathy!EH127)</f>
        <v>7</v>
      </c>
      <c r="EI127">
        <f>IF(courant!EI127=0,8,bathy!EI127)</f>
        <v>7</v>
      </c>
      <c r="EJ127">
        <f>IF(courant!EJ127=0,8,bathy!EJ127)</f>
        <v>7</v>
      </c>
      <c r="EK127">
        <f>IF(courant!EK127=0,8,bathy!EK127)</f>
        <v>7</v>
      </c>
      <c r="EL127">
        <f>IF(courant!EL127=0,8,bathy!EL127)</f>
        <v>7</v>
      </c>
      <c r="EM127">
        <f>IF(courant!EM127=0,8,bathy!EM127)</f>
        <v>6</v>
      </c>
      <c r="EN127">
        <f>IF(courant!EN127=0,8,bathy!EN127)</f>
        <v>5</v>
      </c>
      <c r="EO127">
        <f>IF(courant!EO127=0,8,bathy!EO127)</f>
        <v>5</v>
      </c>
      <c r="EP127">
        <f>IF(courant!EP127=0,8,bathy!EP127)</f>
        <v>5</v>
      </c>
      <c r="EQ127">
        <f>IF(courant!EQ127=0,8,bathy!EQ127)</f>
        <v>5</v>
      </c>
      <c r="ER127">
        <f>IF(courant!ER127=0,8,bathy!ER127)</f>
        <v>4</v>
      </c>
      <c r="ES127">
        <f>IF(courant!ES127=0,8,bathy!ES127)</f>
        <v>4</v>
      </c>
      <c r="ET127">
        <f>IF(courant!ET127=0,8,bathy!ET127)</f>
        <v>4</v>
      </c>
      <c r="EU127">
        <f>IF(courant!EU127=0,8,bathy!EU127)</f>
        <v>4</v>
      </c>
      <c r="EV127">
        <f>IF(courant!EV127=0,8,bathy!EV127)</f>
        <v>4</v>
      </c>
      <c r="EW127">
        <f>IF(courant!EW127=0,8,bathy!EW127)</f>
        <v>4</v>
      </c>
      <c r="EX127">
        <f>IF(courant!EX127=0,8,bathy!EX127)</f>
        <v>4</v>
      </c>
      <c r="EY127">
        <f>IF(courant!EY127=0,8,bathy!EY127)</f>
        <v>4</v>
      </c>
      <c r="EZ127">
        <f>IF(courant!EZ127=0,8,bathy!EZ127)</f>
        <v>4</v>
      </c>
      <c r="FA127">
        <f>IF(courant!FA127=0,8,bathy!FA127)</f>
        <v>4</v>
      </c>
      <c r="FB127">
        <f>IF(courant!FB127=0,8,bathy!FB127)</f>
        <v>4</v>
      </c>
      <c r="FC127">
        <f>IF(courant!FC127=0,8,bathy!FC127)</f>
        <v>3</v>
      </c>
      <c r="FD127">
        <f>IF(courant!FD127=0,8,bathy!FD127)</f>
        <v>3</v>
      </c>
      <c r="FE127">
        <f>IF(courant!FE127=0,8,bathy!FE127)</f>
        <v>3</v>
      </c>
      <c r="FF127">
        <f>IF(courant!FF127=0,8,bathy!FF127)</f>
        <v>4</v>
      </c>
      <c r="FG127">
        <f>IF(courant!FG127=0,8,bathy!FG127)</f>
        <v>4</v>
      </c>
      <c r="FH127">
        <f>IF(courant!FH127=0,8,bathy!FH127)</f>
        <v>4</v>
      </c>
      <c r="FI127">
        <f>IF(courant!FI127=0,8,bathy!FI127)</f>
        <v>4</v>
      </c>
      <c r="FJ127">
        <f>IF(courant!FJ127=0,8,bathy!FJ127)</f>
        <v>4</v>
      </c>
      <c r="FK127">
        <f>IF(courant!FK127=0,8,bathy!FK127)</f>
        <v>4</v>
      </c>
      <c r="FL127">
        <f>IF(courant!FL127=0,8,bathy!FL127)</f>
        <v>4</v>
      </c>
      <c r="FM127">
        <f>IF(courant!FM127=0,8,bathy!FM127)</f>
        <v>4</v>
      </c>
      <c r="FN127">
        <f>IF(courant!FN127=0,8,bathy!FN127)</f>
        <v>4</v>
      </c>
      <c r="FO127">
        <f>IF(courant!FO127=0,8,bathy!FO127)</f>
        <v>4</v>
      </c>
      <c r="FP127">
        <f>IF(courant!FP127=0,8,bathy!FP127)</f>
        <v>4</v>
      </c>
      <c r="FQ127">
        <f>IF(courant!FQ127=0,8,bathy!FQ127)</f>
        <v>4</v>
      </c>
      <c r="FR127">
        <f>IF(courant!FR127=0,8,bathy!FR127)</f>
        <v>4</v>
      </c>
      <c r="FS127">
        <f>IF(courant!FS127=0,8,bathy!FS127)</f>
        <v>4</v>
      </c>
      <c r="FT127">
        <f>IF(courant!FT127=0,8,bathy!FT127)</f>
        <v>4</v>
      </c>
      <c r="FU127">
        <f>IF(courant!FU127=0,8,bathy!FU127)</f>
        <v>4</v>
      </c>
      <c r="FV127">
        <f>IF(courant!FV127=0,8,bathy!FV127)</f>
        <v>4</v>
      </c>
      <c r="FW127">
        <f>IF(courant!FW127=0,8,bathy!FW127)</f>
        <v>4</v>
      </c>
      <c r="FX127">
        <f>IF(courant!FX127=0,8,bathy!FX127)</f>
        <v>4</v>
      </c>
      <c r="FY127">
        <f>IF(courant!FY127=0,8,bathy!FY127)</f>
        <v>4</v>
      </c>
      <c r="FZ127">
        <f>IF(courant!FZ127=0,8,bathy!FZ127)</f>
        <v>4</v>
      </c>
      <c r="GA127">
        <f>IF(courant!GA127=0,8,bathy!GA127)</f>
        <v>4</v>
      </c>
      <c r="GB127">
        <f>IF(courant!GB127=0,8,bathy!GB127)</f>
        <v>4</v>
      </c>
      <c r="GC127">
        <f>IF(courant!GC127=0,8,bathy!GC127)</f>
        <v>4</v>
      </c>
      <c r="GD127">
        <f>IF(courant!GD127=0,8,bathy!GD127)</f>
        <v>4</v>
      </c>
      <c r="GE127">
        <f>IF(courant!GE127=0,8,bathy!GE127)</f>
        <v>5</v>
      </c>
      <c r="GF127">
        <f>IF(courant!GF127=0,8,bathy!GF127)</f>
        <v>6</v>
      </c>
      <c r="GG127">
        <f>IF(courant!GG127=0,8,bathy!GG127)</f>
        <v>6</v>
      </c>
      <c r="GH127">
        <f>IF(courant!GH127=0,8,bathy!GH127)</f>
        <v>6</v>
      </c>
      <c r="GI127">
        <f>IF(courant!GI127=0,8,bathy!GI127)</f>
        <v>6</v>
      </c>
      <c r="GJ127">
        <f>IF(courant!GJ127=0,8,bathy!GJ127)</f>
        <v>7</v>
      </c>
      <c r="GK127">
        <f>IF(courant!GK127=0,8,bathy!GK127)</f>
        <v>7</v>
      </c>
      <c r="GL127">
        <f>IF(courant!GL127=0,8,bathy!GL127)</f>
        <v>7</v>
      </c>
      <c r="GM127">
        <f>IF(courant!GM127=0,8,bathy!GM127)</f>
        <v>8</v>
      </c>
      <c r="GN127">
        <f>IF(courant!GN127=0,8,bathy!GN127)</f>
        <v>7</v>
      </c>
      <c r="GO127">
        <f>IF(courant!GO127=0,8,bathy!GO127)</f>
        <v>8</v>
      </c>
      <c r="GP127">
        <f>IF(courant!GP127=0,8,bathy!GP127)</f>
        <v>8</v>
      </c>
      <c r="GQ127">
        <f>IF(courant!GQ127=0,8,bathy!GQ127)</f>
        <v>8</v>
      </c>
      <c r="GR127">
        <f>IF(courant!GR127=0,8,bathy!GR127)</f>
        <v>8</v>
      </c>
      <c r="GS127">
        <f>IF(courant!GS127=0,8,bathy!GS127)</f>
        <v>8</v>
      </c>
      <c r="GT127">
        <f>IF(courant!GT127=0,8,bathy!GT127)</f>
        <v>8</v>
      </c>
      <c r="GU127">
        <f>IF(courant!GU127=0,8,bathy!GU127)</f>
        <v>8</v>
      </c>
      <c r="GV127">
        <f>IF(courant!GV127=0,8,bathy!GV127)</f>
        <v>8</v>
      </c>
      <c r="GW127">
        <f>IF(courant!GW127=0,8,bathy!GW127)</f>
        <v>8</v>
      </c>
      <c r="GX127">
        <f>IF(courant!GX127=0,8,bathy!GX127)</f>
        <v>8</v>
      </c>
      <c r="GY127">
        <f>IF(courant!GY127=0,8,bathy!GY127)</f>
        <v>8</v>
      </c>
      <c r="GZ127">
        <f>IF(courant!GZ127=0,8,bathy!GZ127)</f>
        <v>8</v>
      </c>
      <c r="HA127">
        <f>IF(courant!HA127=0,8,bathy!HA127)</f>
        <v>8</v>
      </c>
      <c r="HB127">
        <f>IF(courant!HB127=0,8,bathy!HB127)</f>
        <v>8</v>
      </c>
      <c r="HC127">
        <f>IF(courant!HC127=0,8,bathy!HC127)</f>
        <v>7</v>
      </c>
      <c r="HD127">
        <f>IF(courant!HD127=0,8,bathy!HD127)</f>
        <v>7</v>
      </c>
      <c r="HE127">
        <f>IF(courant!HE127=0,8,bathy!HE127)</f>
        <v>7</v>
      </c>
      <c r="HF127">
        <f>IF(courant!HF127=0,8,bathy!HF127)</f>
        <v>7</v>
      </c>
      <c r="HG127">
        <f>IF(courant!HG127=0,8,bathy!HG127)</f>
        <v>7</v>
      </c>
      <c r="HH127">
        <f>IF(courant!HH127=0,8,bathy!HH127)</f>
        <v>7</v>
      </c>
      <c r="HI127">
        <f>IF(courant!HI127=0,8,bathy!HI127)</f>
        <v>6</v>
      </c>
      <c r="HJ127">
        <f>IF(courant!HJ127=0,8,bathy!HJ127)</f>
        <v>6</v>
      </c>
      <c r="HK127">
        <f>IF(courant!HK127=0,8,bathy!HK127)</f>
        <v>6</v>
      </c>
      <c r="HL127">
        <f>IF(courant!HL127=0,8,bathy!HL127)</f>
        <v>6</v>
      </c>
      <c r="HM127">
        <f>IF(courant!HM127=0,8,bathy!HM127)</f>
        <v>5</v>
      </c>
      <c r="HN127">
        <f>IF(courant!HN127=0,8,bathy!HN127)</f>
        <v>5</v>
      </c>
      <c r="HO127">
        <f>IF(courant!HO127=0,8,bathy!HO127)</f>
        <v>5</v>
      </c>
      <c r="HP127">
        <f>IF(courant!HP127=0,8,bathy!HP127)</f>
        <v>5</v>
      </c>
      <c r="HQ127">
        <f>IF(courant!HQ127=0,8,bathy!HQ127)</f>
        <v>5</v>
      </c>
      <c r="HR127">
        <f>IF(courant!HR127=0,8,bathy!HR127)</f>
        <v>5</v>
      </c>
      <c r="HS127">
        <f>IF(courant!HS127=0,8,bathy!HS127)</f>
        <v>5</v>
      </c>
      <c r="HT127">
        <f>IF(courant!HT127=0,8,bathy!HT127)</f>
        <v>5</v>
      </c>
      <c r="HU127">
        <f>IF(courant!HU127=0,8,bathy!HU127)</f>
        <v>5</v>
      </c>
      <c r="HV127">
        <f>IF(courant!HV127=0,8,bathy!HV127)</f>
        <v>5</v>
      </c>
      <c r="HW127">
        <f>IF(courant!HW127=0,8,bathy!HW127)</f>
        <v>5</v>
      </c>
      <c r="HX127">
        <f>IF(courant!HX127=0,8,bathy!HX127)</f>
        <v>5</v>
      </c>
      <c r="HY127">
        <f>IF(courant!HY127=0,8,bathy!HY127)</f>
        <v>5</v>
      </c>
      <c r="HZ127">
        <f>IF(courant!HZ127=0,8,bathy!HZ127)</f>
        <v>5</v>
      </c>
      <c r="IA127">
        <f>IF(courant!IA127=0,8,bathy!IA127)</f>
        <v>5</v>
      </c>
      <c r="IB127">
        <f>IF(courant!IB127=0,8,bathy!IB127)</f>
        <v>5</v>
      </c>
      <c r="IC127">
        <f>IF(courant!IC127=0,8,bathy!IC127)</f>
        <v>5</v>
      </c>
      <c r="ID127">
        <f>IF(courant!ID127=0,8,bathy!ID127)</f>
        <v>5</v>
      </c>
      <c r="IE127">
        <f>IF(courant!IE127=0,8,bathy!IE127)</f>
        <v>5</v>
      </c>
      <c r="IF127">
        <f>IF(courant!IF127=0,8,bathy!IF127)</f>
        <v>5</v>
      </c>
      <c r="IG127">
        <f>IF(courant!IG127=0,8,bathy!IG127)</f>
        <v>5</v>
      </c>
      <c r="IH127">
        <f>IF(courant!IH127=0,8,bathy!IH127)</f>
        <v>5</v>
      </c>
      <c r="II127">
        <f>IF(courant!II127=0,8,bathy!II127)</f>
        <v>5</v>
      </c>
      <c r="IJ127">
        <f>IF(courant!IJ127=0,8,bathy!IJ127)</f>
        <v>5</v>
      </c>
      <c r="IK127">
        <f>IF(courant!IK127=0,8,bathy!IK127)</f>
        <v>5</v>
      </c>
      <c r="IL127">
        <f>IF(courant!IL127=0,8,bathy!IL127)</f>
        <v>5</v>
      </c>
      <c r="IM127">
        <f>IF(courant!IM127=0,8,bathy!IM127)</f>
        <v>6</v>
      </c>
      <c r="IN127">
        <f>IF(courant!IN127=0,8,bathy!IN127)</f>
        <v>8</v>
      </c>
      <c r="IO127">
        <f>IF(courant!IO127=0,8,bathy!IO127)</f>
        <v>8</v>
      </c>
      <c r="IP127">
        <f>IF(courant!IP127=0,8,bathy!IP127)</f>
        <v>8</v>
      </c>
      <c r="IQ127">
        <f>IF(courant!IQ127=0,8,bathy!IQ127)</f>
        <v>8</v>
      </c>
      <c r="IR127">
        <f>IF(courant!IR127=0,8,bathy!IR127)</f>
        <v>8</v>
      </c>
      <c r="IS127">
        <f>IF(courant!IS127=0,8,bathy!IS127)</f>
        <v>8</v>
      </c>
      <c r="IT127">
        <f>IF(courant!IT127=0,8,bathy!IT127)</f>
        <v>8</v>
      </c>
      <c r="IU127">
        <f>IF(courant!IU127=0,8,bathy!IU127)</f>
        <v>8</v>
      </c>
      <c r="IV127">
        <f>IF(courant!IV127=0,8,bathy!IV127)</f>
        <v>7</v>
      </c>
      <c r="IW127">
        <f>IF(courant!IW127=0,8,bathy!IW127)</f>
        <v>7</v>
      </c>
      <c r="IX127">
        <f>IF(courant!IX127=0,8,bathy!IX127)</f>
        <v>7</v>
      </c>
      <c r="IY127">
        <f>IF(courant!IY127=0,8,bathy!IY127)</f>
        <v>7</v>
      </c>
      <c r="IZ127">
        <f>IF(courant!IZ127=0,8,bathy!IZ127)</f>
        <v>7</v>
      </c>
      <c r="JA127">
        <f>IF(courant!JA127=0,8,bathy!JA127)</f>
        <v>7</v>
      </c>
      <c r="JB127">
        <f>IF(courant!JB127=0,8,bathy!JB127)</f>
        <v>8</v>
      </c>
      <c r="JC127">
        <f>IF(courant!JC127=0,8,bathy!JC127)</f>
        <v>7</v>
      </c>
      <c r="JD127">
        <f>IF(courant!JD127=0,8,bathy!JD127)</f>
        <v>6</v>
      </c>
      <c r="JE127">
        <f>IF(courant!JE127=0,8,bathy!JE127)</f>
        <v>5</v>
      </c>
      <c r="JF127">
        <f>IF(courant!JF127=0,8,bathy!JF127)</f>
        <v>5</v>
      </c>
      <c r="JG127">
        <f>IF(courant!JG127=0,8,bathy!JG127)</f>
        <v>4</v>
      </c>
      <c r="JH127">
        <f>IF(courant!JH127=0,8,bathy!JH127)</f>
        <v>4</v>
      </c>
      <c r="JI127">
        <f>IF(courant!JI127=0,8,bathy!JI127)</f>
        <v>3</v>
      </c>
      <c r="JJ127">
        <f>IF(courant!JJ127=0,8,bathy!JJ127)</f>
        <v>3</v>
      </c>
      <c r="JK127">
        <f>IF(courant!JK127=0,8,bathy!JK127)</f>
        <v>3</v>
      </c>
      <c r="JL127">
        <f>IF(courant!JL127=0,8,bathy!JL127)</f>
        <v>3</v>
      </c>
      <c r="JM127">
        <f>IF(courant!JM127=0,8,bathy!JM127)</f>
        <v>3</v>
      </c>
      <c r="JN127">
        <f>IF(courant!JN127=0,8,bathy!JN127)</f>
        <v>3</v>
      </c>
      <c r="JO127">
        <f>IF(courant!JO127=0,8,bathy!JO127)</f>
        <v>3</v>
      </c>
      <c r="JP127">
        <f>IF(courant!JP127=0,8,bathy!JP127)</f>
        <v>3</v>
      </c>
      <c r="JQ127">
        <f>IF(courant!JQ127=0,8,bathy!JQ127)</f>
        <v>3</v>
      </c>
      <c r="JR127">
        <f>IF(courant!JR127=0,8,bathy!JR127)</f>
        <v>3</v>
      </c>
      <c r="JS127">
        <f>IF(courant!JS127=0,8,bathy!JS127)</f>
        <v>3</v>
      </c>
      <c r="JT127">
        <f>IF(courant!JT127=0,8,bathy!JT127)</f>
        <v>2</v>
      </c>
      <c r="JU127">
        <f>IF(courant!JU127=0,8,bathy!JU127)</f>
        <v>2</v>
      </c>
      <c r="JV127">
        <f>IF(courant!JV127=0,8,bathy!JV127)</f>
        <v>1</v>
      </c>
      <c r="JW127">
        <f>IF(courant!JW127=0,8,bathy!JW127)</f>
        <v>1</v>
      </c>
      <c r="JX127">
        <f>IF(courant!JX127=0,8,bathy!JX127)</f>
        <v>1</v>
      </c>
      <c r="JY127">
        <f>IF(courant!JY127=0,8,bathy!JY127)</f>
        <v>1</v>
      </c>
      <c r="JZ127">
        <f>IF(courant!JZ127=0,8,bathy!JZ127)</f>
        <v>1</v>
      </c>
      <c r="KA127">
        <f>IF(courant!KA127=0,8,bathy!KA127)</f>
        <v>1</v>
      </c>
      <c r="KB127">
        <f>IF(courant!KB127=0,8,bathy!KB127)</f>
        <v>2</v>
      </c>
      <c r="KC127">
        <f>IF(courant!KC127=0,8,bathy!KC127)</f>
        <v>2</v>
      </c>
      <c r="KD127">
        <f>IF(courant!KD127=0,8,bathy!KD127)</f>
        <v>2</v>
      </c>
      <c r="KE127">
        <f>IF(courant!KE127=0,8,bathy!KE127)</f>
        <v>2</v>
      </c>
      <c r="KF127">
        <f>IF(courant!KF127=0,8,bathy!KF127)</f>
        <v>2</v>
      </c>
      <c r="KG127">
        <f>IF(courant!KG127=0,8,bathy!KG127)</f>
        <v>3</v>
      </c>
      <c r="KH127">
        <f>IF(courant!KH127=0,8,bathy!KH127)</f>
        <v>3</v>
      </c>
      <c r="KI127">
        <f>IF(courant!KI127=0,8,bathy!KI127)</f>
        <v>4</v>
      </c>
      <c r="KJ127">
        <f>IF(courant!KJ127=0,8,bathy!KJ127)</f>
        <v>4</v>
      </c>
      <c r="KK127">
        <f>IF(courant!KK127=0,8,bathy!KK127)</f>
        <v>4</v>
      </c>
      <c r="KL127">
        <f>IF(courant!KL127=0,8,bathy!KL127)</f>
        <v>5</v>
      </c>
      <c r="KM127">
        <f>IF(courant!KM127=0,8,bathy!KM127)</f>
        <v>5</v>
      </c>
      <c r="KN127">
        <f>IF(courant!KN127=0,8,bathy!KN127)</f>
        <v>5</v>
      </c>
      <c r="KO127">
        <f>IF(courant!KO127=0,8,bathy!KO127)</f>
        <v>5</v>
      </c>
      <c r="KP127">
        <f>IF(courant!KP127=0,8,bathy!KP127)</f>
        <v>5</v>
      </c>
      <c r="KQ127">
        <f>IF(courant!KQ127=0,8,bathy!KQ127)</f>
        <v>5</v>
      </c>
      <c r="KR127">
        <f>IF(courant!KR127=0,8,bathy!KR127)</f>
        <v>5</v>
      </c>
      <c r="KS127">
        <f>IF(courant!KS127=0,8,bathy!KS127)</f>
        <v>5</v>
      </c>
      <c r="KT127">
        <f>IF(courant!KT127=0,8,bathy!KT127)</f>
        <v>5</v>
      </c>
      <c r="KU127">
        <f>IF(courant!KU127=0,8,bathy!KU127)</f>
        <v>5</v>
      </c>
      <c r="KV127">
        <f>IF(courant!KV127=0,8,bathy!KV127)</f>
        <v>5</v>
      </c>
      <c r="KW127">
        <f>IF(courant!KW127=0,8,bathy!KW127)</f>
        <v>5</v>
      </c>
      <c r="KX127">
        <f>IF(courant!KX127=0,8,bathy!KX127)</f>
        <v>5</v>
      </c>
      <c r="KY127">
        <f>IF(courant!KY127=0,8,bathy!KY127)</f>
        <v>6</v>
      </c>
      <c r="KZ127">
        <f>IF(courant!KZ127=0,8,bathy!KZ127)</f>
        <v>6</v>
      </c>
      <c r="LA127">
        <f>IF(courant!LA127=0,8,bathy!LA127)</f>
        <v>7</v>
      </c>
      <c r="LB127">
        <f>IF(courant!LB127=0,8,bathy!LB127)</f>
        <v>6</v>
      </c>
      <c r="LC127">
        <f>IF(courant!LC127=0,8,bathy!LC127)</f>
        <v>6</v>
      </c>
      <c r="LD127">
        <f>IF(courant!LD127=0,8,bathy!LD127)</f>
        <v>6</v>
      </c>
      <c r="LE127">
        <f>IF(courant!LE127=0,8,bathy!LE127)</f>
        <v>6</v>
      </c>
      <c r="LF127">
        <f>IF(courant!LF127=0,8,bathy!LF127)</f>
        <v>6</v>
      </c>
      <c r="LG127">
        <f>IF(courant!LG127=0,8,bathy!LG127)</f>
        <v>6</v>
      </c>
      <c r="LH127">
        <f>IF(courant!LH127=0,8,bathy!LH127)</f>
        <v>6</v>
      </c>
      <c r="LI127">
        <f>IF(courant!LI127=0,8,bathy!LI127)</f>
        <v>5</v>
      </c>
      <c r="LJ127">
        <f>IF(courant!LJ127=0,8,bathy!LJ127)</f>
        <v>5</v>
      </c>
      <c r="LK127">
        <f>IF(courant!LK127=0,8,bathy!LK127)</f>
        <v>5</v>
      </c>
      <c r="LL127">
        <f>IF(courant!LL127=0,8,bathy!LL127)</f>
        <v>5</v>
      </c>
      <c r="LM127">
        <f>IF(courant!LM127=0,8,bathy!LM127)</f>
        <v>5</v>
      </c>
      <c r="LN127">
        <f>IF(courant!LN127=0,8,bathy!LN127)</f>
        <v>5</v>
      </c>
      <c r="LO127">
        <f>IF(courant!LO127=0,8,bathy!LO127)</f>
        <v>5</v>
      </c>
      <c r="LP127">
        <f>IF(courant!LP127=0,8,bathy!LP127)</f>
        <v>5</v>
      </c>
      <c r="LQ127">
        <f>IF(courant!LQ127=0,8,bathy!LQ127)</f>
        <v>5</v>
      </c>
      <c r="LR127">
        <f>IF(courant!LR127=0,8,bathy!LR127)</f>
        <v>5</v>
      </c>
      <c r="LS127">
        <f>IF(courant!LS127=0,8,bathy!LS127)</f>
        <v>5</v>
      </c>
      <c r="LT127">
        <f>IF(courant!LT127=0,8,bathy!LT127)</f>
        <v>5</v>
      </c>
      <c r="LU127">
        <f>IF(courant!LU127=0,8,bathy!LU127)</f>
        <v>4</v>
      </c>
      <c r="LV127">
        <f>IF(courant!LV127=0,8,bathy!LV127)</f>
        <v>4</v>
      </c>
      <c r="LW127">
        <f>IF(courant!LW127=0,8,bathy!LW127)</f>
        <v>4</v>
      </c>
      <c r="LX127">
        <f>IF(courant!LX127=0,8,bathy!LX127)</f>
        <v>4</v>
      </c>
      <c r="LY127">
        <f>IF(courant!LY127=0,8,bathy!LY127)</f>
        <v>5</v>
      </c>
      <c r="LZ127">
        <f>IF(courant!LZ127=0,8,bathy!LZ127)</f>
        <v>5</v>
      </c>
      <c r="MA127">
        <f>IF(courant!MA127=0,8,bathy!MA127)</f>
        <v>5</v>
      </c>
      <c r="MB127">
        <f>IF(courant!MB127=0,8,bathy!MB127)</f>
        <v>4</v>
      </c>
      <c r="MC127">
        <f>IF(courant!MC127=0,8,bathy!MC127)</f>
        <v>4</v>
      </c>
      <c r="MD127">
        <f>IF(courant!MD127=0,8,bathy!MD127)</f>
        <v>4</v>
      </c>
      <c r="ME127">
        <f>IF(courant!ME127=0,8,bathy!ME127)</f>
        <v>4</v>
      </c>
      <c r="MF127">
        <f>IF(courant!MF127=0,8,bathy!MF127)</f>
        <v>4</v>
      </c>
      <c r="MG127">
        <f>IF(courant!MG127=0,8,bathy!MG127)</f>
        <v>4</v>
      </c>
      <c r="MH127">
        <f>IF(courant!MH127=0,8,bathy!MH127)</f>
        <v>5</v>
      </c>
      <c r="MI127">
        <f>IF(courant!MI127=0,8,bathy!MI127)</f>
        <v>5</v>
      </c>
      <c r="MJ127">
        <f>IF(courant!MJ127=0,8,bathy!MJ127)</f>
        <v>5</v>
      </c>
      <c r="MK127">
        <f>IF(courant!MK127=0,8,bathy!MK127)</f>
        <v>4</v>
      </c>
      <c r="ML127">
        <f>IF(courant!ML127=0,8,bathy!ML127)</f>
        <v>4</v>
      </c>
      <c r="MM127">
        <f>IF(courant!MM127=0,8,bathy!MM127)</f>
        <v>4</v>
      </c>
      <c r="MN127">
        <f>IF(courant!MN127=0,8,bathy!MN127)</f>
        <v>4</v>
      </c>
      <c r="MO127">
        <f>IF(courant!MO127=0,8,bathy!MO127)</f>
        <v>4</v>
      </c>
      <c r="MP127">
        <f>IF(courant!MP127=0,8,bathy!MP127)</f>
        <v>5</v>
      </c>
      <c r="MQ127">
        <f>IF(courant!MQ127=0,8,bathy!MQ127)</f>
        <v>5</v>
      </c>
      <c r="MR127">
        <f>IF(courant!MR127=0,8,bathy!MR127)</f>
        <v>5</v>
      </c>
      <c r="MS127">
        <f>IF(courant!MS127=0,8,bathy!MS127)</f>
        <v>5</v>
      </c>
      <c r="MT127">
        <f>IF(courant!MT127=0,8,bathy!MT127)</f>
        <v>5</v>
      </c>
      <c r="MU127">
        <f>IF(courant!MU127=0,8,bathy!MU127)</f>
        <v>4</v>
      </c>
      <c r="MV127">
        <f>IF(courant!MV127=0,8,bathy!MV127)</f>
        <v>4</v>
      </c>
      <c r="MW127">
        <f>IF(courant!MW127=0,8,bathy!MW127)</f>
        <v>4</v>
      </c>
      <c r="MX127">
        <f>IF(courant!MX127=0,8,bathy!MX127)</f>
        <v>4</v>
      </c>
      <c r="MY127">
        <f>IF(courant!MY127=0,8,bathy!MY127)</f>
        <v>4</v>
      </c>
      <c r="MZ127">
        <f>IF(courant!MZ127=0,8,bathy!MZ127)</f>
        <v>4</v>
      </c>
      <c r="NA127">
        <f>IF(courant!NA127=0,8,bathy!NA127)</f>
        <v>4</v>
      </c>
      <c r="NB127">
        <f>IF(courant!NB127=0,8,bathy!NB127)</f>
        <v>4</v>
      </c>
      <c r="NC127">
        <f>IF(courant!NC127=0,8,bathy!NC127)</f>
        <v>4</v>
      </c>
      <c r="ND127">
        <f>IF(courant!ND127=0,8,bathy!ND127)</f>
        <v>4</v>
      </c>
      <c r="NE127">
        <f>IF(courant!NE127=0,8,bathy!NE127)</f>
        <v>4</v>
      </c>
      <c r="NF127">
        <f>IF(courant!NF127=0,8,bathy!NF127)</f>
        <v>4</v>
      </c>
      <c r="NG127">
        <f>IF(courant!NG127=0,8,bathy!NG127)</f>
        <v>4</v>
      </c>
      <c r="NH127">
        <f>IF(courant!NH127=0,8,bathy!NH127)</f>
        <v>4</v>
      </c>
      <c r="NI127">
        <f>IF(courant!NI127=0,8,bathy!NI127)</f>
        <v>4</v>
      </c>
      <c r="NJ127">
        <f>IF(courant!NJ127=0,8,bathy!NJ127)</f>
        <v>4</v>
      </c>
      <c r="NK127">
        <f>IF(courant!NK127=0,8,bathy!NK127)</f>
        <v>4</v>
      </c>
      <c r="NL127">
        <f>IF(courant!NL127=0,8,bathy!NL127)</f>
        <v>4</v>
      </c>
      <c r="NM127">
        <f>IF(courant!NM127=0,8,bathy!NM127)</f>
        <v>4</v>
      </c>
      <c r="NN127">
        <f>IF(courant!NN127=0,8,bathy!NN127)</f>
        <v>4</v>
      </c>
      <c r="NO127">
        <f>IF(courant!NO127=0,8,bathy!NO127)</f>
        <v>4</v>
      </c>
      <c r="NP127">
        <f>IF(courant!NP127=0,8,bathy!NP127)</f>
        <v>4</v>
      </c>
      <c r="NQ127">
        <f>IF(courant!NQ127=0,8,bathy!NQ127)</f>
        <v>4</v>
      </c>
      <c r="NR127">
        <f>IF(courant!NR127=0,8,bathy!NR127)</f>
        <v>4</v>
      </c>
      <c r="NS127">
        <f>IF(courant!NS127=0,8,bathy!NS127)</f>
        <v>4</v>
      </c>
      <c r="NT127">
        <f>IF(courant!NT127=0,8,bathy!NT127)</f>
        <v>4</v>
      </c>
      <c r="NU127">
        <f>IF(courant!NU127=0,8,bathy!NU127)</f>
        <v>4</v>
      </c>
      <c r="NV127">
        <f>IF(courant!NV127=0,8,bathy!NV127)</f>
        <v>4</v>
      </c>
      <c r="NW127">
        <f>IF(courant!NW127=0,8,bathy!NW127)</f>
        <v>4</v>
      </c>
      <c r="NX127">
        <f>IF(courant!NX127=0,8,bathy!NX127)</f>
        <v>4</v>
      </c>
      <c r="NY127">
        <f>IF(courant!NY127=0,8,bathy!NY127)</f>
        <v>4</v>
      </c>
      <c r="NZ127">
        <f>IF(courant!NZ127=0,8,bathy!NZ127)</f>
        <v>4</v>
      </c>
      <c r="OA127">
        <f>IF(courant!OA127=0,8,bathy!OA127)</f>
        <v>4</v>
      </c>
      <c r="OB127">
        <f>IF(courant!OB127=0,8,bathy!OB127)</f>
        <v>4</v>
      </c>
      <c r="OC127">
        <f>IF(courant!OC127=0,8,bathy!OC127)</f>
        <v>4</v>
      </c>
      <c r="OD127">
        <f>IF(courant!OD127=0,8,bathy!OD127)</f>
        <v>4</v>
      </c>
      <c r="OE127">
        <f>IF(courant!OE127=0,8,bathy!OE127)</f>
        <v>4</v>
      </c>
      <c r="OF127">
        <f>IF(courant!OF127=0,8,bathy!OF127)</f>
        <v>4</v>
      </c>
      <c r="OG127">
        <f>IF(courant!OG127=0,8,bathy!OG127)</f>
        <v>4</v>
      </c>
      <c r="OH127">
        <f>IF(courant!OH127=0,8,bathy!OH127)</f>
        <v>4</v>
      </c>
      <c r="OI127">
        <f>IF(courant!OI127=0,8,bathy!OI127)</f>
        <v>4</v>
      </c>
      <c r="OJ127">
        <f>IF(courant!OJ127=0,8,bathy!OJ127)</f>
        <v>5</v>
      </c>
      <c r="OK127">
        <f>IF(courant!OK127=0,8,bathy!OK127)</f>
        <v>5</v>
      </c>
      <c r="OL127">
        <f>IF(courant!OL127=0,8,bathy!OL127)</f>
        <v>5</v>
      </c>
      <c r="OM127">
        <f>IF(courant!OM127=0,8,bathy!OM127)</f>
        <v>4</v>
      </c>
      <c r="ON127">
        <f>IF(courant!ON127=0,8,bathy!ON127)</f>
        <v>5</v>
      </c>
      <c r="OO127">
        <f>IF(courant!OO127=0,8,bathy!OO127)</f>
        <v>4</v>
      </c>
      <c r="OP127">
        <f>IF(courant!OP127=0,8,bathy!OP127)</f>
        <v>4</v>
      </c>
      <c r="OQ127">
        <f>IF(courant!OQ127=0,8,bathy!OQ127)</f>
        <v>4</v>
      </c>
      <c r="OR127">
        <f>IF(courant!OR127=0,8,bathy!OR127)</f>
        <v>4</v>
      </c>
      <c r="OS127">
        <f>IF(courant!OS127=0,8,bathy!OS127)</f>
        <v>5</v>
      </c>
      <c r="OT127">
        <f>IF(courant!OT127=0,8,bathy!OT127)</f>
        <v>4</v>
      </c>
      <c r="OU127">
        <f>IF(courant!OU127=0,8,bathy!OU127)</f>
        <v>4</v>
      </c>
      <c r="OV127">
        <f>IF(courant!OV127=0,8,bathy!OV127)</f>
        <v>4</v>
      </c>
    </row>
    <row r="128" spans="1:412" x14ac:dyDescent="0.25">
      <c r="A128">
        <f>IF(courant!A128=0,8,bathy!A128)</f>
        <v>5</v>
      </c>
      <c r="B128">
        <f>IF(courant!B128=0,8,bathy!B128)</f>
        <v>5</v>
      </c>
      <c r="C128">
        <f>IF(courant!C128=0,8,bathy!C128)</f>
        <v>5</v>
      </c>
      <c r="D128">
        <f>IF(courant!D128=0,8,bathy!D128)</f>
        <v>5</v>
      </c>
      <c r="E128">
        <f>IF(courant!E128=0,8,bathy!E128)</f>
        <v>5</v>
      </c>
      <c r="F128">
        <f>IF(courant!F128=0,8,bathy!F128)</f>
        <v>5</v>
      </c>
      <c r="G128">
        <f>IF(courant!G128=0,8,bathy!G128)</f>
        <v>5</v>
      </c>
      <c r="H128">
        <f>IF(courant!H128=0,8,bathy!H128)</f>
        <v>5</v>
      </c>
      <c r="I128">
        <f>IF(courant!I128=0,8,bathy!I128)</f>
        <v>5</v>
      </c>
      <c r="J128">
        <f>IF(courant!J128=0,8,bathy!J128)</f>
        <v>5</v>
      </c>
      <c r="K128">
        <f>IF(courant!K128=0,8,bathy!K128)</f>
        <v>5</v>
      </c>
      <c r="L128">
        <f>IF(courant!L128=0,8,bathy!L128)</f>
        <v>5</v>
      </c>
      <c r="M128">
        <f>IF(courant!M128=0,8,bathy!M128)</f>
        <v>5</v>
      </c>
      <c r="N128">
        <f>IF(courant!N128=0,8,bathy!N128)</f>
        <v>5</v>
      </c>
      <c r="O128">
        <f>IF(courant!O128=0,8,bathy!O128)</f>
        <v>5</v>
      </c>
      <c r="P128">
        <f>IF(courant!P128=0,8,bathy!P128)</f>
        <v>5</v>
      </c>
      <c r="Q128">
        <f>IF(courant!Q128=0,8,bathy!Q128)</f>
        <v>5</v>
      </c>
      <c r="R128">
        <f>IF(courant!R128=0,8,bathy!R128)</f>
        <v>5</v>
      </c>
      <c r="S128">
        <f>IF(courant!S128=0,8,bathy!S128)</f>
        <v>5</v>
      </c>
      <c r="T128">
        <f>IF(courant!T128=0,8,bathy!T128)</f>
        <v>5</v>
      </c>
      <c r="U128">
        <f>IF(courant!U128=0,8,bathy!U128)</f>
        <v>5</v>
      </c>
      <c r="V128">
        <f>IF(courant!V128=0,8,bathy!V128)</f>
        <v>5</v>
      </c>
      <c r="W128">
        <f>IF(courant!W128=0,8,bathy!W128)</f>
        <v>5</v>
      </c>
      <c r="X128">
        <f>IF(courant!X128=0,8,bathy!X128)</f>
        <v>5</v>
      </c>
      <c r="Y128">
        <f>IF(courant!Y128=0,8,bathy!Y128)</f>
        <v>5</v>
      </c>
      <c r="Z128">
        <f>IF(courant!Z128=0,8,bathy!Z128)</f>
        <v>5</v>
      </c>
      <c r="AA128">
        <f>IF(courant!AA128=0,8,bathy!AA128)</f>
        <v>5</v>
      </c>
      <c r="AB128">
        <f>IF(courant!AB128=0,8,bathy!AB128)</f>
        <v>5</v>
      </c>
      <c r="AC128">
        <f>IF(courant!AC128=0,8,bathy!AC128)</f>
        <v>5</v>
      </c>
      <c r="AD128">
        <f>IF(courant!AD128=0,8,bathy!AD128)</f>
        <v>5</v>
      </c>
      <c r="AE128">
        <f>IF(courant!AE128=0,8,bathy!AE128)</f>
        <v>5</v>
      </c>
      <c r="AF128">
        <f>IF(courant!AF128=0,8,bathy!AF128)</f>
        <v>5</v>
      </c>
      <c r="AG128">
        <f>IF(courant!AG128=0,8,bathy!AG128)</f>
        <v>5</v>
      </c>
      <c r="AH128">
        <f>IF(courant!AH128=0,8,bathy!AH128)</f>
        <v>5</v>
      </c>
      <c r="AI128">
        <f>IF(courant!AI128=0,8,bathy!AI128)</f>
        <v>5</v>
      </c>
      <c r="AJ128">
        <f>IF(courant!AJ128=0,8,bathy!AJ128)</f>
        <v>6</v>
      </c>
      <c r="AK128">
        <f>IF(courant!AK128=0,8,bathy!AK128)</f>
        <v>6</v>
      </c>
      <c r="AL128">
        <f>IF(courant!AL128=0,8,bathy!AL128)</f>
        <v>6</v>
      </c>
      <c r="AM128">
        <f>IF(courant!AM128=0,8,bathy!AM128)</f>
        <v>6</v>
      </c>
      <c r="AN128">
        <f>IF(courant!AN128=0,8,bathy!AN128)</f>
        <v>6</v>
      </c>
      <c r="AO128">
        <f>IF(courant!AO128=0,8,bathy!AO128)</f>
        <v>6</v>
      </c>
      <c r="AP128">
        <f>IF(courant!AP128=0,8,bathy!AP128)</f>
        <v>6</v>
      </c>
      <c r="AQ128">
        <f>IF(courant!AQ128=0,8,bathy!AQ128)</f>
        <v>6</v>
      </c>
      <c r="AR128">
        <f>IF(courant!AR128=0,8,bathy!AR128)</f>
        <v>6</v>
      </c>
      <c r="AS128">
        <f>IF(courant!AS128=0,8,bathy!AS128)</f>
        <v>6</v>
      </c>
      <c r="AT128">
        <f>IF(courant!AT128=0,8,bathy!AT128)</f>
        <v>6</v>
      </c>
      <c r="AU128">
        <f>IF(courant!AU128=0,8,bathy!AU128)</f>
        <v>6</v>
      </c>
      <c r="AV128">
        <f>IF(courant!AV128=0,8,bathy!AV128)</f>
        <v>6</v>
      </c>
      <c r="AW128">
        <f>IF(courant!AW128=0,8,bathy!AW128)</f>
        <v>6</v>
      </c>
      <c r="AX128">
        <f>IF(courant!AX128=0,8,bathy!AX128)</f>
        <v>6</v>
      </c>
      <c r="AY128">
        <f>IF(courant!AY128=0,8,bathy!AY128)</f>
        <v>6</v>
      </c>
      <c r="AZ128">
        <f>IF(courant!AZ128=0,8,bathy!AZ128)</f>
        <v>6</v>
      </c>
      <c r="BA128">
        <f>IF(courant!BA128=0,8,bathy!BA128)</f>
        <v>6</v>
      </c>
      <c r="BB128">
        <f>IF(courant!BB128=0,8,bathy!BB128)</f>
        <v>6</v>
      </c>
      <c r="BC128">
        <f>IF(courant!BC128=0,8,bathy!BC128)</f>
        <v>6</v>
      </c>
      <c r="BD128">
        <f>IF(courant!BD128=0,8,bathy!BD128)</f>
        <v>6</v>
      </c>
      <c r="BE128">
        <f>IF(courant!BE128=0,8,bathy!BE128)</f>
        <v>7</v>
      </c>
      <c r="BF128">
        <f>IF(courant!BF128=0,8,bathy!BF128)</f>
        <v>8</v>
      </c>
      <c r="BG128">
        <f>IF(courant!BG128=0,8,bathy!BG128)</f>
        <v>7</v>
      </c>
      <c r="BH128">
        <f>IF(courant!BH128=0,8,bathy!BH128)</f>
        <v>7</v>
      </c>
      <c r="BI128">
        <f>IF(courant!BI128=0,8,bathy!BI128)</f>
        <v>7</v>
      </c>
      <c r="BJ128">
        <f>IF(courant!BJ128=0,8,bathy!BJ128)</f>
        <v>7</v>
      </c>
      <c r="BK128">
        <f>IF(courant!BK128=0,8,bathy!BK128)</f>
        <v>7</v>
      </c>
      <c r="BL128">
        <f>IF(courant!BL128=0,8,bathy!BL128)</f>
        <v>7</v>
      </c>
      <c r="BM128">
        <f>IF(courant!BM128=0,8,bathy!BM128)</f>
        <v>7</v>
      </c>
      <c r="BN128">
        <f>IF(courant!BN128=0,8,bathy!BN128)</f>
        <v>7</v>
      </c>
      <c r="BO128">
        <f>IF(courant!BO128=0,8,bathy!BO128)</f>
        <v>7</v>
      </c>
      <c r="BP128">
        <f>IF(courant!BP128=0,8,bathy!BP128)</f>
        <v>7</v>
      </c>
      <c r="BQ128">
        <f>IF(courant!BQ128=0,8,bathy!BQ128)</f>
        <v>7</v>
      </c>
      <c r="BR128">
        <f>IF(courant!BR128=0,8,bathy!BR128)</f>
        <v>7</v>
      </c>
      <c r="BS128">
        <f>IF(courant!BS128=0,8,bathy!BS128)</f>
        <v>7</v>
      </c>
      <c r="BT128">
        <f>IF(courant!BT128=0,8,bathy!BT128)</f>
        <v>7</v>
      </c>
      <c r="BU128">
        <f>IF(courant!BU128=0,8,bathy!BU128)</f>
        <v>7</v>
      </c>
      <c r="BV128">
        <f>IF(courant!BV128=0,8,bathy!BV128)</f>
        <v>7</v>
      </c>
      <c r="BW128">
        <f>IF(courant!BW128=0,8,bathy!BW128)</f>
        <v>6</v>
      </c>
      <c r="BX128">
        <f>IF(courant!BX128=0,8,bathy!BX128)</f>
        <v>6</v>
      </c>
      <c r="BY128">
        <f>IF(courant!BY128=0,8,bathy!BY128)</f>
        <v>6</v>
      </c>
      <c r="BZ128">
        <f>IF(courant!BZ128=0,8,bathy!BZ128)</f>
        <v>6</v>
      </c>
      <c r="CA128">
        <f>IF(courant!CA128=0,8,bathy!CA128)</f>
        <v>5</v>
      </c>
      <c r="CB128">
        <f>IF(courant!CB128=0,8,bathy!CB128)</f>
        <v>5</v>
      </c>
      <c r="CC128">
        <f>IF(courant!CC128=0,8,bathy!CC128)</f>
        <v>5</v>
      </c>
      <c r="CD128">
        <f>IF(courant!CD128=0,8,bathy!CD128)</f>
        <v>5</v>
      </c>
      <c r="CE128">
        <f>IF(courant!CE128=0,8,bathy!CE128)</f>
        <v>5</v>
      </c>
      <c r="CF128">
        <f>IF(courant!CF128=0,8,bathy!CF128)</f>
        <v>5</v>
      </c>
      <c r="CG128">
        <f>IF(courant!CG128=0,8,bathy!CG128)</f>
        <v>5</v>
      </c>
      <c r="CH128">
        <f>IF(courant!CH128=0,8,bathy!CH128)</f>
        <v>5</v>
      </c>
      <c r="CI128">
        <f>IF(courant!CI128=0,8,bathy!CI128)</f>
        <v>5</v>
      </c>
      <c r="CJ128">
        <f>IF(courant!CJ128=0,8,bathy!CJ128)</f>
        <v>5</v>
      </c>
      <c r="CK128">
        <f>IF(courant!CK128=0,8,bathy!CK128)</f>
        <v>5</v>
      </c>
      <c r="CL128">
        <f>IF(courant!CL128=0,8,bathy!CL128)</f>
        <v>5</v>
      </c>
      <c r="CM128">
        <f>IF(courant!CM128=0,8,bathy!CM128)</f>
        <v>5</v>
      </c>
      <c r="CN128">
        <f>IF(courant!CN128=0,8,bathy!CN128)</f>
        <v>5</v>
      </c>
      <c r="CO128">
        <f>IF(courant!CO128=0,8,bathy!CO128)</f>
        <v>5</v>
      </c>
      <c r="CP128">
        <f>IF(courant!CP128=0,8,bathy!CP128)</f>
        <v>5</v>
      </c>
      <c r="CQ128">
        <f>IF(courant!CQ128=0,8,bathy!CQ128)</f>
        <v>5</v>
      </c>
      <c r="CR128">
        <f>IF(courant!CR128=0,8,bathy!CR128)</f>
        <v>5</v>
      </c>
      <c r="CS128">
        <f>IF(courant!CS128=0,8,bathy!CS128)</f>
        <v>5</v>
      </c>
      <c r="CT128">
        <f>IF(courant!CT128=0,8,bathy!CT128)</f>
        <v>5</v>
      </c>
      <c r="CU128">
        <f>IF(courant!CU128=0,8,bathy!CU128)</f>
        <v>5</v>
      </c>
      <c r="CV128">
        <f>IF(courant!CV128=0,8,bathy!CV128)</f>
        <v>6</v>
      </c>
      <c r="CW128">
        <f>IF(courant!CW128=0,8,bathy!CW128)</f>
        <v>6</v>
      </c>
      <c r="CX128">
        <f>IF(courant!CX128=0,8,bathy!CX128)</f>
        <v>6</v>
      </c>
      <c r="CY128">
        <f>IF(courant!CY128=0,8,bathy!CY128)</f>
        <v>6</v>
      </c>
      <c r="CZ128">
        <f>IF(courant!CZ128=0,8,bathy!CZ128)</f>
        <v>6</v>
      </c>
      <c r="DA128">
        <f>IF(courant!DA128=0,8,bathy!DA128)</f>
        <v>6</v>
      </c>
      <c r="DB128">
        <f>IF(courant!DB128=0,8,bathy!DB128)</f>
        <v>6</v>
      </c>
      <c r="DC128">
        <f>IF(courant!DC128=0,8,bathy!DC128)</f>
        <v>6</v>
      </c>
      <c r="DD128">
        <f>IF(courant!DD128=0,8,bathy!DD128)</f>
        <v>6</v>
      </c>
      <c r="DE128">
        <f>IF(courant!DE128=0,8,bathy!DE128)</f>
        <v>6</v>
      </c>
      <c r="DF128">
        <f>IF(courant!DF128=0,8,bathy!DF128)</f>
        <v>6</v>
      </c>
      <c r="DG128">
        <f>IF(courant!DG128=0,8,bathy!DG128)</f>
        <v>6</v>
      </c>
      <c r="DH128">
        <f>IF(courant!DH128=0,8,bathy!DH128)</f>
        <v>6</v>
      </c>
      <c r="DI128">
        <f>IF(courant!DI128=0,8,bathy!DI128)</f>
        <v>6</v>
      </c>
      <c r="DJ128">
        <f>IF(courant!DJ128=0,8,bathy!DJ128)</f>
        <v>6</v>
      </c>
      <c r="DK128">
        <f>IF(courant!DK128=0,8,bathy!DK128)</f>
        <v>6</v>
      </c>
      <c r="DL128">
        <f>IF(courant!DL128=0,8,bathy!DL128)</f>
        <v>6</v>
      </c>
      <c r="DM128">
        <f>IF(courant!DM128=0,8,bathy!DM128)</f>
        <v>6</v>
      </c>
      <c r="DN128">
        <f>IF(courant!DN128=0,8,bathy!DN128)</f>
        <v>6</v>
      </c>
      <c r="DO128">
        <f>IF(courant!DO128=0,8,bathy!DO128)</f>
        <v>6</v>
      </c>
      <c r="DP128">
        <f>IF(courant!DP128=0,8,bathy!DP128)</f>
        <v>6</v>
      </c>
      <c r="DQ128">
        <f>IF(courant!DQ128=0,8,bathy!DQ128)</f>
        <v>6</v>
      </c>
      <c r="DR128">
        <f>IF(courant!DR128=0,8,bathy!DR128)</f>
        <v>6</v>
      </c>
      <c r="DS128">
        <f>IF(courant!DS128=0,8,bathy!DS128)</f>
        <v>6</v>
      </c>
      <c r="DT128">
        <f>IF(courant!DT128=0,8,bathy!DT128)</f>
        <v>6</v>
      </c>
      <c r="DU128">
        <f>IF(courant!DU128=0,8,bathy!DU128)</f>
        <v>6</v>
      </c>
      <c r="DV128">
        <f>IF(courant!DV128=0,8,bathy!DV128)</f>
        <v>7</v>
      </c>
      <c r="DW128">
        <f>IF(courant!DW128=0,8,bathy!DW128)</f>
        <v>7</v>
      </c>
      <c r="DX128">
        <f>IF(courant!DX128=0,8,bathy!DX128)</f>
        <v>7</v>
      </c>
      <c r="DY128">
        <f>IF(courant!DY128=0,8,bathy!DY128)</f>
        <v>8</v>
      </c>
      <c r="DZ128">
        <f>IF(courant!DZ128=0,8,bathy!DZ128)</f>
        <v>7</v>
      </c>
      <c r="EA128">
        <f>IF(courant!EA128=0,8,bathy!EA128)</f>
        <v>7</v>
      </c>
      <c r="EB128">
        <f>IF(courant!EB128=0,8,bathy!EB128)</f>
        <v>6</v>
      </c>
      <c r="EC128">
        <f>IF(courant!EC128=0,8,bathy!EC128)</f>
        <v>6</v>
      </c>
      <c r="ED128">
        <f>IF(courant!ED128=0,8,bathy!ED128)</f>
        <v>6</v>
      </c>
      <c r="EE128">
        <f>IF(courant!EE128=0,8,bathy!EE128)</f>
        <v>6</v>
      </c>
      <c r="EF128">
        <f>IF(courant!EF128=0,8,bathy!EF128)</f>
        <v>6</v>
      </c>
      <c r="EG128">
        <f>IF(courant!EG128=0,8,bathy!EG128)</f>
        <v>6</v>
      </c>
      <c r="EH128">
        <f>IF(courant!EH128=0,8,bathy!EH128)</f>
        <v>7</v>
      </c>
      <c r="EI128">
        <f>IF(courant!EI128=0,8,bathy!EI128)</f>
        <v>7</v>
      </c>
      <c r="EJ128">
        <f>IF(courant!EJ128=0,8,bathy!EJ128)</f>
        <v>7</v>
      </c>
      <c r="EK128">
        <f>IF(courant!EK128=0,8,bathy!EK128)</f>
        <v>7</v>
      </c>
      <c r="EL128">
        <f>IF(courant!EL128=0,8,bathy!EL128)</f>
        <v>7</v>
      </c>
      <c r="EM128">
        <f>IF(courant!EM128=0,8,bathy!EM128)</f>
        <v>6</v>
      </c>
      <c r="EN128">
        <f>IF(courant!EN128=0,8,bathy!EN128)</f>
        <v>5</v>
      </c>
      <c r="EO128">
        <f>IF(courant!EO128=0,8,bathy!EO128)</f>
        <v>5</v>
      </c>
      <c r="EP128">
        <f>IF(courant!EP128=0,8,bathy!EP128)</f>
        <v>5</v>
      </c>
      <c r="EQ128">
        <f>IF(courant!EQ128=0,8,bathy!EQ128)</f>
        <v>4</v>
      </c>
      <c r="ER128">
        <f>IF(courant!ER128=0,8,bathy!ER128)</f>
        <v>4</v>
      </c>
      <c r="ES128">
        <f>IF(courant!ES128=0,8,bathy!ES128)</f>
        <v>4</v>
      </c>
      <c r="ET128">
        <f>IF(courant!ET128=0,8,bathy!ET128)</f>
        <v>4</v>
      </c>
      <c r="EU128">
        <f>IF(courant!EU128=0,8,bathy!EU128)</f>
        <v>4</v>
      </c>
      <c r="EV128">
        <f>IF(courant!EV128=0,8,bathy!EV128)</f>
        <v>4</v>
      </c>
      <c r="EW128">
        <f>IF(courant!EW128=0,8,bathy!EW128)</f>
        <v>4</v>
      </c>
      <c r="EX128">
        <f>IF(courant!EX128=0,8,bathy!EX128)</f>
        <v>4</v>
      </c>
      <c r="EY128">
        <f>IF(courant!EY128=0,8,bathy!EY128)</f>
        <v>4</v>
      </c>
      <c r="EZ128">
        <f>IF(courant!EZ128=0,8,bathy!EZ128)</f>
        <v>4</v>
      </c>
      <c r="FA128">
        <f>IF(courant!FA128=0,8,bathy!FA128)</f>
        <v>4</v>
      </c>
      <c r="FB128">
        <f>IF(courant!FB128=0,8,bathy!FB128)</f>
        <v>3</v>
      </c>
      <c r="FC128">
        <f>IF(courant!FC128=0,8,bathy!FC128)</f>
        <v>3</v>
      </c>
      <c r="FD128">
        <f>IF(courant!FD128=0,8,bathy!FD128)</f>
        <v>3</v>
      </c>
      <c r="FE128">
        <f>IF(courant!FE128=0,8,bathy!FE128)</f>
        <v>4</v>
      </c>
      <c r="FF128">
        <f>IF(courant!FF128=0,8,bathy!FF128)</f>
        <v>4</v>
      </c>
      <c r="FG128">
        <f>IF(courant!FG128=0,8,bathy!FG128)</f>
        <v>4</v>
      </c>
      <c r="FH128">
        <f>IF(courant!FH128=0,8,bathy!FH128)</f>
        <v>4</v>
      </c>
      <c r="FI128">
        <f>IF(courant!FI128=0,8,bathy!FI128)</f>
        <v>4</v>
      </c>
      <c r="FJ128">
        <f>IF(courant!FJ128=0,8,bathy!FJ128)</f>
        <v>4</v>
      </c>
      <c r="FK128">
        <f>IF(courant!FK128=0,8,bathy!FK128)</f>
        <v>4</v>
      </c>
      <c r="FL128">
        <f>IF(courant!FL128=0,8,bathy!FL128)</f>
        <v>4</v>
      </c>
      <c r="FM128">
        <f>IF(courant!FM128=0,8,bathy!FM128)</f>
        <v>4</v>
      </c>
      <c r="FN128">
        <f>IF(courant!FN128=0,8,bathy!FN128)</f>
        <v>4</v>
      </c>
      <c r="FO128">
        <f>IF(courant!FO128=0,8,bathy!FO128)</f>
        <v>4</v>
      </c>
      <c r="FP128">
        <f>IF(courant!FP128=0,8,bathy!FP128)</f>
        <v>4</v>
      </c>
      <c r="FQ128">
        <f>IF(courant!FQ128=0,8,bathy!FQ128)</f>
        <v>4</v>
      </c>
      <c r="FR128">
        <f>IF(courant!FR128=0,8,bathy!FR128)</f>
        <v>4</v>
      </c>
      <c r="FS128">
        <f>IF(courant!FS128=0,8,bathy!FS128)</f>
        <v>4</v>
      </c>
      <c r="FT128">
        <f>IF(courant!FT128=0,8,bathy!FT128)</f>
        <v>4</v>
      </c>
      <c r="FU128">
        <f>IF(courant!FU128=0,8,bathy!FU128)</f>
        <v>4</v>
      </c>
      <c r="FV128">
        <f>IF(courant!FV128=0,8,bathy!FV128)</f>
        <v>4</v>
      </c>
      <c r="FW128">
        <f>IF(courant!FW128=0,8,bathy!FW128)</f>
        <v>4</v>
      </c>
      <c r="FX128">
        <f>IF(courant!FX128=0,8,bathy!FX128)</f>
        <v>4</v>
      </c>
      <c r="FY128">
        <f>IF(courant!FY128=0,8,bathy!FY128)</f>
        <v>4</v>
      </c>
      <c r="FZ128">
        <f>IF(courant!FZ128=0,8,bathy!FZ128)</f>
        <v>4</v>
      </c>
      <c r="GA128">
        <f>IF(courant!GA128=0,8,bathy!GA128)</f>
        <v>4</v>
      </c>
      <c r="GB128">
        <f>IF(courant!GB128=0,8,bathy!GB128)</f>
        <v>4</v>
      </c>
      <c r="GC128">
        <f>IF(courant!GC128=0,8,bathy!GC128)</f>
        <v>4</v>
      </c>
      <c r="GD128">
        <f>IF(courant!GD128=0,8,bathy!GD128)</f>
        <v>4</v>
      </c>
      <c r="GE128">
        <f>IF(courant!GE128=0,8,bathy!GE128)</f>
        <v>5</v>
      </c>
      <c r="GF128">
        <f>IF(courant!GF128=0,8,bathy!GF128)</f>
        <v>7</v>
      </c>
      <c r="GG128">
        <f>IF(courant!GG128=0,8,bathy!GG128)</f>
        <v>8</v>
      </c>
      <c r="GH128">
        <f>IF(courant!GH128=0,8,bathy!GH128)</f>
        <v>8</v>
      </c>
      <c r="GI128">
        <f>IF(courant!GI128=0,8,bathy!GI128)</f>
        <v>7</v>
      </c>
      <c r="GJ128">
        <f>IF(courant!GJ128=0,8,bathy!GJ128)</f>
        <v>7</v>
      </c>
      <c r="GK128">
        <f>IF(courant!GK128=0,8,bathy!GK128)</f>
        <v>7</v>
      </c>
      <c r="GL128">
        <f>IF(courant!GL128=0,8,bathy!GL128)</f>
        <v>8</v>
      </c>
      <c r="GM128">
        <f>IF(courant!GM128=0,8,bathy!GM128)</f>
        <v>8</v>
      </c>
      <c r="GN128">
        <f>IF(courant!GN128=0,8,bathy!GN128)</f>
        <v>8</v>
      </c>
      <c r="GO128">
        <f>IF(courant!GO128=0,8,bathy!GO128)</f>
        <v>8</v>
      </c>
      <c r="GP128">
        <f>IF(courant!GP128=0,8,bathy!GP128)</f>
        <v>8</v>
      </c>
      <c r="GQ128">
        <f>IF(courant!GQ128=0,8,bathy!GQ128)</f>
        <v>8</v>
      </c>
      <c r="GR128">
        <f>IF(courant!GR128=0,8,bathy!GR128)</f>
        <v>8</v>
      </c>
      <c r="GS128">
        <f>IF(courant!GS128=0,8,bathy!GS128)</f>
        <v>8</v>
      </c>
      <c r="GT128">
        <f>IF(courant!GT128=0,8,bathy!GT128)</f>
        <v>8</v>
      </c>
      <c r="GU128">
        <f>IF(courant!GU128=0,8,bathy!GU128)</f>
        <v>8</v>
      </c>
      <c r="GV128">
        <f>IF(courant!GV128=0,8,bathy!GV128)</f>
        <v>8</v>
      </c>
      <c r="GW128">
        <f>IF(courant!GW128=0,8,bathy!GW128)</f>
        <v>8</v>
      </c>
      <c r="GX128">
        <f>IF(courant!GX128=0,8,bathy!GX128)</f>
        <v>8</v>
      </c>
      <c r="GY128">
        <f>IF(courant!GY128=0,8,bathy!GY128)</f>
        <v>8</v>
      </c>
      <c r="GZ128">
        <f>IF(courant!GZ128=0,8,bathy!GZ128)</f>
        <v>8</v>
      </c>
      <c r="HA128">
        <f>IF(courant!HA128=0,8,bathy!HA128)</f>
        <v>8</v>
      </c>
      <c r="HB128">
        <f>IF(courant!HB128=0,8,bathy!HB128)</f>
        <v>7</v>
      </c>
      <c r="HC128">
        <f>IF(courant!HC128=0,8,bathy!HC128)</f>
        <v>7</v>
      </c>
      <c r="HD128">
        <f>IF(courant!HD128=0,8,bathy!HD128)</f>
        <v>7</v>
      </c>
      <c r="HE128">
        <f>IF(courant!HE128=0,8,bathy!HE128)</f>
        <v>7</v>
      </c>
      <c r="HF128">
        <f>IF(courant!HF128=0,8,bathy!HF128)</f>
        <v>7</v>
      </c>
      <c r="HG128">
        <f>IF(courant!HG128=0,8,bathy!HG128)</f>
        <v>7</v>
      </c>
      <c r="HH128">
        <f>IF(courant!HH128=0,8,bathy!HH128)</f>
        <v>6</v>
      </c>
      <c r="HI128">
        <f>IF(courant!HI128=0,8,bathy!HI128)</f>
        <v>6</v>
      </c>
      <c r="HJ128">
        <f>IF(courant!HJ128=0,8,bathy!HJ128)</f>
        <v>6</v>
      </c>
      <c r="HK128">
        <f>IF(courant!HK128=0,8,bathy!HK128)</f>
        <v>6</v>
      </c>
      <c r="HL128">
        <f>IF(courant!HL128=0,8,bathy!HL128)</f>
        <v>5</v>
      </c>
      <c r="HM128">
        <f>IF(courant!HM128=0,8,bathy!HM128)</f>
        <v>5</v>
      </c>
      <c r="HN128">
        <f>IF(courant!HN128=0,8,bathy!HN128)</f>
        <v>5</v>
      </c>
      <c r="HO128">
        <f>IF(courant!HO128=0,8,bathy!HO128)</f>
        <v>5</v>
      </c>
      <c r="HP128">
        <f>IF(courant!HP128=0,8,bathy!HP128)</f>
        <v>5</v>
      </c>
      <c r="HQ128">
        <f>IF(courant!HQ128=0,8,bathy!HQ128)</f>
        <v>5</v>
      </c>
      <c r="HR128">
        <f>IF(courant!HR128=0,8,bathy!HR128)</f>
        <v>5</v>
      </c>
      <c r="HS128">
        <f>IF(courant!HS128=0,8,bathy!HS128)</f>
        <v>5</v>
      </c>
      <c r="HT128">
        <f>IF(courant!HT128=0,8,bathy!HT128)</f>
        <v>5</v>
      </c>
      <c r="HU128">
        <f>IF(courant!HU128=0,8,bathy!HU128)</f>
        <v>5</v>
      </c>
      <c r="HV128">
        <f>IF(courant!HV128=0,8,bathy!HV128)</f>
        <v>5</v>
      </c>
      <c r="HW128">
        <f>IF(courant!HW128=0,8,bathy!HW128)</f>
        <v>5</v>
      </c>
      <c r="HX128">
        <f>IF(courant!HX128=0,8,bathy!HX128)</f>
        <v>5</v>
      </c>
      <c r="HY128">
        <f>IF(courant!HY128=0,8,bathy!HY128)</f>
        <v>5</v>
      </c>
      <c r="HZ128">
        <f>IF(courant!HZ128=0,8,bathy!HZ128)</f>
        <v>5</v>
      </c>
      <c r="IA128">
        <f>IF(courant!IA128=0,8,bathy!IA128)</f>
        <v>5</v>
      </c>
      <c r="IB128">
        <f>IF(courant!IB128=0,8,bathy!IB128)</f>
        <v>5</v>
      </c>
      <c r="IC128">
        <f>IF(courant!IC128=0,8,bathy!IC128)</f>
        <v>5</v>
      </c>
      <c r="ID128">
        <f>IF(courant!ID128=0,8,bathy!ID128)</f>
        <v>5</v>
      </c>
      <c r="IE128">
        <f>IF(courant!IE128=0,8,bathy!IE128)</f>
        <v>6</v>
      </c>
      <c r="IF128">
        <f>IF(courant!IF128=0,8,bathy!IF128)</f>
        <v>6</v>
      </c>
      <c r="IG128">
        <f>IF(courant!IG128=0,8,bathy!IG128)</f>
        <v>6</v>
      </c>
      <c r="IH128">
        <f>IF(courant!IH128=0,8,bathy!IH128)</f>
        <v>5</v>
      </c>
      <c r="II128">
        <f>IF(courant!II128=0,8,bathy!II128)</f>
        <v>5</v>
      </c>
      <c r="IJ128">
        <f>IF(courant!IJ128=0,8,bathy!IJ128)</f>
        <v>5</v>
      </c>
      <c r="IK128">
        <f>IF(courant!IK128=0,8,bathy!IK128)</f>
        <v>5</v>
      </c>
      <c r="IL128">
        <f>IF(courant!IL128=0,8,bathy!IL128)</f>
        <v>6</v>
      </c>
      <c r="IM128">
        <f>IF(courant!IM128=0,8,bathy!IM128)</f>
        <v>7</v>
      </c>
      <c r="IN128">
        <f>IF(courant!IN128=0,8,bathy!IN128)</f>
        <v>8</v>
      </c>
      <c r="IO128">
        <f>IF(courant!IO128=0,8,bathy!IO128)</f>
        <v>8</v>
      </c>
      <c r="IP128">
        <f>IF(courant!IP128=0,8,bathy!IP128)</f>
        <v>8</v>
      </c>
      <c r="IQ128">
        <f>IF(courant!IQ128=0,8,bathy!IQ128)</f>
        <v>8</v>
      </c>
      <c r="IR128">
        <f>IF(courant!IR128=0,8,bathy!IR128)</f>
        <v>8</v>
      </c>
      <c r="IS128">
        <f>IF(courant!IS128=0,8,bathy!IS128)</f>
        <v>8</v>
      </c>
      <c r="IT128">
        <f>IF(courant!IT128=0,8,bathy!IT128)</f>
        <v>7</v>
      </c>
      <c r="IU128">
        <f>IF(courant!IU128=0,8,bathy!IU128)</f>
        <v>7</v>
      </c>
      <c r="IV128">
        <f>IF(courant!IV128=0,8,bathy!IV128)</f>
        <v>7</v>
      </c>
      <c r="IW128">
        <f>IF(courant!IW128=0,8,bathy!IW128)</f>
        <v>7</v>
      </c>
      <c r="IX128">
        <f>IF(courant!IX128=0,8,bathy!IX128)</f>
        <v>7</v>
      </c>
      <c r="IY128">
        <f>IF(courant!IY128=0,8,bathy!IY128)</f>
        <v>7</v>
      </c>
      <c r="IZ128">
        <f>IF(courant!IZ128=0,8,bathy!IZ128)</f>
        <v>6</v>
      </c>
      <c r="JA128">
        <f>IF(courant!JA128=0,8,bathy!JA128)</f>
        <v>6</v>
      </c>
      <c r="JB128">
        <f>IF(courant!JB128=0,8,bathy!JB128)</f>
        <v>6</v>
      </c>
      <c r="JC128">
        <f>IF(courant!JC128=0,8,bathy!JC128)</f>
        <v>5</v>
      </c>
      <c r="JD128">
        <f>IF(courant!JD128=0,8,bathy!JD128)</f>
        <v>5</v>
      </c>
      <c r="JE128">
        <f>IF(courant!JE128=0,8,bathy!JE128)</f>
        <v>4</v>
      </c>
      <c r="JF128">
        <f>IF(courant!JF128=0,8,bathy!JF128)</f>
        <v>4</v>
      </c>
      <c r="JG128">
        <f>IF(courant!JG128=0,8,bathy!JG128)</f>
        <v>4</v>
      </c>
      <c r="JH128">
        <f>IF(courant!JH128=0,8,bathy!JH128)</f>
        <v>4</v>
      </c>
      <c r="JI128">
        <f>IF(courant!JI128=0,8,bathy!JI128)</f>
        <v>3</v>
      </c>
      <c r="JJ128">
        <f>IF(courant!JJ128=0,8,bathy!JJ128)</f>
        <v>3</v>
      </c>
      <c r="JK128">
        <f>IF(courant!JK128=0,8,bathy!JK128)</f>
        <v>3</v>
      </c>
      <c r="JL128">
        <f>IF(courant!JL128=0,8,bathy!JL128)</f>
        <v>3</v>
      </c>
      <c r="JM128">
        <f>IF(courant!JM128=0,8,bathy!JM128)</f>
        <v>3</v>
      </c>
      <c r="JN128">
        <f>IF(courant!JN128=0,8,bathy!JN128)</f>
        <v>3</v>
      </c>
      <c r="JO128">
        <f>IF(courant!JO128=0,8,bathy!JO128)</f>
        <v>3</v>
      </c>
      <c r="JP128">
        <f>IF(courant!JP128=0,8,bathy!JP128)</f>
        <v>3</v>
      </c>
      <c r="JQ128">
        <f>IF(courant!JQ128=0,8,bathy!JQ128)</f>
        <v>3</v>
      </c>
      <c r="JR128">
        <f>IF(courant!JR128=0,8,bathy!JR128)</f>
        <v>3</v>
      </c>
      <c r="JS128">
        <f>IF(courant!JS128=0,8,bathy!JS128)</f>
        <v>3</v>
      </c>
      <c r="JT128">
        <f>IF(courant!JT128=0,8,bathy!JT128)</f>
        <v>2</v>
      </c>
      <c r="JU128">
        <f>IF(courant!JU128=0,8,bathy!JU128)</f>
        <v>2</v>
      </c>
      <c r="JV128">
        <f>IF(courant!JV128=0,8,bathy!JV128)</f>
        <v>1</v>
      </c>
      <c r="JW128">
        <f>IF(courant!JW128=0,8,bathy!JW128)</f>
        <v>1</v>
      </c>
      <c r="JX128">
        <f>IF(courant!JX128=0,8,bathy!JX128)</f>
        <v>1</v>
      </c>
      <c r="JY128">
        <f>IF(courant!JY128=0,8,bathy!JY128)</f>
        <v>1</v>
      </c>
      <c r="JZ128">
        <f>IF(courant!JZ128=0,8,bathy!JZ128)</f>
        <v>1</v>
      </c>
      <c r="KA128">
        <f>IF(courant!KA128=0,8,bathy!KA128)</f>
        <v>1</v>
      </c>
      <c r="KB128">
        <f>IF(courant!KB128=0,8,bathy!KB128)</f>
        <v>2</v>
      </c>
      <c r="KC128">
        <f>IF(courant!KC128=0,8,bathy!KC128)</f>
        <v>2</v>
      </c>
      <c r="KD128">
        <f>IF(courant!KD128=0,8,bathy!KD128)</f>
        <v>2</v>
      </c>
      <c r="KE128">
        <f>IF(courant!KE128=0,8,bathy!KE128)</f>
        <v>2</v>
      </c>
      <c r="KF128">
        <f>IF(courant!KF128=0,8,bathy!KF128)</f>
        <v>3</v>
      </c>
      <c r="KG128">
        <f>IF(courant!KG128=0,8,bathy!KG128)</f>
        <v>3</v>
      </c>
      <c r="KH128">
        <f>IF(courant!KH128=0,8,bathy!KH128)</f>
        <v>3</v>
      </c>
      <c r="KI128">
        <f>IF(courant!KI128=0,8,bathy!KI128)</f>
        <v>4</v>
      </c>
      <c r="KJ128">
        <f>IF(courant!KJ128=0,8,bathy!KJ128)</f>
        <v>4</v>
      </c>
      <c r="KK128">
        <f>IF(courant!KK128=0,8,bathy!KK128)</f>
        <v>4</v>
      </c>
      <c r="KL128">
        <f>IF(courant!KL128=0,8,bathy!KL128)</f>
        <v>5</v>
      </c>
      <c r="KM128">
        <f>IF(courant!KM128=0,8,bathy!KM128)</f>
        <v>5</v>
      </c>
      <c r="KN128">
        <f>IF(courant!KN128=0,8,bathy!KN128)</f>
        <v>5</v>
      </c>
      <c r="KO128">
        <f>IF(courant!KO128=0,8,bathy!KO128)</f>
        <v>5</v>
      </c>
      <c r="KP128">
        <f>IF(courant!KP128=0,8,bathy!KP128)</f>
        <v>5</v>
      </c>
      <c r="KQ128">
        <f>IF(courant!KQ128=0,8,bathy!KQ128)</f>
        <v>5</v>
      </c>
      <c r="KR128">
        <f>IF(courant!KR128=0,8,bathy!KR128)</f>
        <v>5</v>
      </c>
      <c r="KS128">
        <f>IF(courant!KS128=0,8,bathy!KS128)</f>
        <v>5</v>
      </c>
      <c r="KT128">
        <f>IF(courant!KT128=0,8,bathy!KT128)</f>
        <v>5</v>
      </c>
      <c r="KU128">
        <f>IF(courant!KU128=0,8,bathy!KU128)</f>
        <v>5</v>
      </c>
      <c r="KV128">
        <f>IF(courant!KV128=0,8,bathy!KV128)</f>
        <v>5</v>
      </c>
      <c r="KW128">
        <f>IF(courant!KW128=0,8,bathy!KW128)</f>
        <v>5</v>
      </c>
      <c r="KX128">
        <f>IF(courant!KX128=0,8,bathy!KX128)</f>
        <v>5</v>
      </c>
      <c r="KY128">
        <f>IF(courant!KY128=0,8,bathy!KY128)</f>
        <v>6</v>
      </c>
      <c r="KZ128">
        <f>IF(courant!KZ128=0,8,bathy!KZ128)</f>
        <v>6</v>
      </c>
      <c r="LA128">
        <f>IF(courant!LA128=0,8,bathy!LA128)</f>
        <v>7</v>
      </c>
      <c r="LB128">
        <f>IF(courant!LB128=0,8,bathy!LB128)</f>
        <v>6</v>
      </c>
      <c r="LC128">
        <f>IF(courant!LC128=0,8,bathy!LC128)</f>
        <v>6</v>
      </c>
      <c r="LD128">
        <f>IF(courant!LD128=0,8,bathy!LD128)</f>
        <v>6</v>
      </c>
      <c r="LE128">
        <f>IF(courant!LE128=0,8,bathy!LE128)</f>
        <v>6</v>
      </c>
      <c r="LF128">
        <f>IF(courant!LF128=0,8,bathy!LF128)</f>
        <v>7</v>
      </c>
      <c r="LG128">
        <f>IF(courant!LG128=0,8,bathy!LG128)</f>
        <v>6</v>
      </c>
      <c r="LH128">
        <f>IF(courant!LH128=0,8,bathy!LH128)</f>
        <v>6</v>
      </c>
      <c r="LI128">
        <f>IF(courant!LI128=0,8,bathy!LI128)</f>
        <v>5</v>
      </c>
      <c r="LJ128">
        <f>IF(courant!LJ128=0,8,bathy!LJ128)</f>
        <v>5</v>
      </c>
      <c r="LK128">
        <f>IF(courant!LK128=0,8,bathy!LK128)</f>
        <v>5</v>
      </c>
      <c r="LL128">
        <f>IF(courant!LL128=0,8,bathy!LL128)</f>
        <v>5</v>
      </c>
      <c r="LM128">
        <f>IF(courant!LM128=0,8,bathy!LM128)</f>
        <v>5</v>
      </c>
      <c r="LN128">
        <f>IF(courant!LN128=0,8,bathy!LN128)</f>
        <v>5</v>
      </c>
      <c r="LO128">
        <f>IF(courant!LO128=0,8,bathy!LO128)</f>
        <v>5</v>
      </c>
      <c r="LP128">
        <f>IF(courant!LP128=0,8,bathy!LP128)</f>
        <v>5</v>
      </c>
      <c r="LQ128">
        <f>IF(courant!LQ128=0,8,bathy!LQ128)</f>
        <v>5</v>
      </c>
      <c r="LR128">
        <f>IF(courant!LR128=0,8,bathy!LR128)</f>
        <v>5</v>
      </c>
      <c r="LS128">
        <f>IF(courant!LS128=0,8,bathy!LS128)</f>
        <v>5</v>
      </c>
      <c r="LT128">
        <f>IF(courant!LT128=0,8,bathy!LT128)</f>
        <v>5</v>
      </c>
      <c r="LU128">
        <f>IF(courant!LU128=0,8,bathy!LU128)</f>
        <v>4</v>
      </c>
      <c r="LV128">
        <f>IF(courant!LV128=0,8,bathy!LV128)</f>
        <v>4</v>
      </c>
      <c r="LW128">
        <f>IF(courant!LW128=0,8,bathy!LW128)</f>
        <v>4</v>
      </c>
      <c r="LX128">
        <f>IF(courant!LX128=0,8,bathy!LX128)</f>
        <v>4</v>
      </c>
      <c r="LY128">
        <f>IF(courant!LY128=0,8,bathy!LY128)</f>
        <v>5</v>
      </c>
      <c r="LZ128">
        <f>IF(courant!LZ128=0,8,bathy!LZ128)</f>
        <v>4</v>
      </c>
      <c r="MA128">
        <f>IF(courant!MA128=0,8,bathy!MA128)</f>
        <v>4</v>
      </c>
      <c r="MB128">
        <f>IF(courant!MB128=0,8,bathy!MB128)</f>
        <v>4</v>
      </c>
      <c r="MC128">
        <f>IF(courant!MC128=0,8,bathy!MC128)</f>
        <v>4</v>
      </c>
      <c r="MD128">
        <f>IF(courant!MD128=0,8,bathy!MD128)</f>
        <v>4</v>
      </c>
      <c r="ME128">
        <f>IF(courant!ME128=0,8,bathy!ME128)</f>
        <v>4</v>
      </c>
      <c r="MF128">
        <f>IF(courant!MF128=0,8,bathy!MF128)</f>
        <v>4</v>
      </c>
      <c r="MG128">
        <f>IF(courant!MG128=0,8,bathy!MG128)</f>
        <v>4</v>
      </c>
      <c r="MH128">
        <f>IF(courant!MH128=0,8,bathy!MH128)</f>
        <v>5</v>
      </c>
      <c r="MI128">
        <f>IF(courant!MI128=0,8,bathy!MI128)</f>
        <v>5</v>
      </c>
      <c r="MJ128">
        <f>IF(courant!MJ128=0,8,bathy!MJ128)</f>
        <v>5</v>
      </c>
      <c r="MK128">
        <f>IF(courant!MK128=0,8,bathy!MK128)</f>
        <v>5</v>
      </c>
      <c r="ML128">
        <f>IF(courant!ML128=0,8,bathy!ML128)</f>
        <v>5</v>
      </c>
      <c r="MM128">
        <f>IF(courant!MM128=0,8,bathy!MM128)</f>
        <v>4</v>
      </c>
      <c r="MN128">
        <f>IF(courant!MN128=0,8,bathy!MN128)</f>
        <v>3</v>
      </c>
      <c r="MO128">
        <f>IF(courant!MO128=0,8,bathy!MO128)</f>
        <v>4</v>
      </c>
      <c r="MP128">
        <f>IF(courant!MP128=0,8,bathy!MP128)</f>
        <v>4</v>
      </c>
      <c r="MQ128">
        <f>IF(courant!MQ128=0,8,bathy!MQ128)</f>
        <v>5</v>
      </c>
      <c r="MR128">
        <f>IF(courant!MR128=0,8,bathy!MR128)</f>
        <v>5</v>
      </c>
      <c r="MS128">
        <f>IF(courant!MS128=0,8,bathy!MS128)</f>
        <v>5</v>
      </c>
      <c r="MT128">
        <f>IF(courant!MT128=0,8,bathy!MT128)</f>
        <v>5</v>
      </c>
      <c r="MU128">
        <f>IF(courant!MU128=0,8,bathy!MU128)</f>
        <v>5</v>
      </c>
      <c r="MV128">
        <f>IF(courant!MV128=0,8,bathy!MV128)</f>
        <v>4</v>
      </c>
      <c r="MW128">
        <f>IF(courant!MW128=0,8,bathy!MW128)</f>
        <v>4</v>
      </c>
      <c r="MX128">
        <f>IF(courant!MX128=0,8,bathy!MX128)</f>
        <v>4</v>
      </c>
      <c r="MY128">
        <f>IF(courant!MY128=0,8,bathy!MY128)</f>
        <v>4</v>
      </c>
      <c r="MZ128">
        <f>IF(courant!MZ128=0,8,bathy!MZ128)</f>
        <v>4</v>
      </c>
      <c r="NA128">
        <f>IF(courant!NA128=0,8,bathy!NA128)</f>
        <v>4</v>
      </c>
      <c r="NB128">
        <f>IF(courant!NB128=0,8,bathy!NB128)</f>
        <v>4</v>
      </c>
      <c r="NC128">
        <f>IF(courant!NC128=0,8,bathy!NC128)</f>
        <v>4</v>
      </c>
      <c r="ND128">
        <f>IF(courant!ND128=0,8,bathy!ND128)</f>
        <v>4</v>
      </c>
      <c r="NE128">
        <f>IF(courant!NE128=0,8,bathy!NE128)</f>
        <v>4</v>
      </c>
      <c r="NF128">
        <f>IF(courant!NF128=0,8,bathy!NF128)</f>
        <v>4</v>
      </c>
      <c r="NG128">
        <f>IF(courant!NG128=0,8,bathy!NG128)</f>
        <v>4</v>
      </c>
      <c r="NH128">
        <f>IF(courant!NH128=0,8,bathy!NH128)</f>
        <v>4</v>
      </c>
      <c r="NI128">
        <f>IF(courant!NI128=0,8,bathy!NI128)</f>
        <v>4</v>
      </c>
      <c r="NJ128">
        <f>IF(courant!NJ128=0,8,bathy!NJ128)</f>
        <v>4</v>
      </c>
      <c r="NK128">
        <f>IF(courant!NK128=0,8,bathy!NK128)</f>
        <v>4</v>
      </c>
      <c r="NL128">
        <f>IF(courant!NL128=0,8,bathy!NL128)</f>
        <v>4</v>
      </c>
      <c r="NM128">
        <f>IF(courant!NM128=0,8,bathy!NM128)</f>
        <v>4</v>
      </c>
      <c r="NN128">
        <f>IF(courant!NN128=0,8,bathy!NN128)</f>
        <v>4</v>
      </c>
      <c r="NO128">
        <f>IF(courant!NO128=0,8,bathy!NO128)</f>
        <v>4</v>
      </c>
      <c r="NP128">
        <f>IF(courant!NP128=0,8,bathy!NP128)</f>
        <v>4</v>
      </c>
      <c r="NQ128">
        <f>IF(courant!NQ128=0,8,bathy!NQ128)</f>
        <v>4</v>
      </c>
      <c r="NR128">
        <f>IF(courant!NR128=0,8,bathy!NR128)</f>
        <v>4</v>
      </c>
      <c r="NS128">
        <f>IF(courant!NS128=0,8,bathy!NS128)</f>
        <v>4</v>
      </c>
      <c r="NT128">
        <f>IF(courant!NT128=0,8,bathy!NT128)</f>
        <v>4</v>
      </c>
      <c r="NU128">
        <f>IF(courant!NU128=0,8,bathy!NU128)</f>
        <v>4</v>
      </c>
      <c r="NV128">
        <f>IF(courant!NV128=0,8,bathy!NV128)</f>
        <v>4</v>
      </c>
      <c r="NW128">
        <f>IF(courant!NW128=0,8,bathy!NW128)</f>
        <v>4</v>
      </c>
      <c r="NX128">
        <f>IF(courant!NX128=0,8,bathy!NX128)</f>
        <v>4</v>
      </c>
      <c r="NY128">
        <f>IF(courant!NY128=0,8,bathy!NY128)</f>
        <v>4</v>
      </c>
      <c r="NZ128">
        <f>IF(courant!NZ128=0,8,bathy!NZ128)</f>
        <v>4</v>
      </c>
      <c r="OA128">
        <f>IF(courant!OA128=0,8,bathy!OA128)</f>
        <v>4</v>
      </c>
      <c r="OB128">
        <f>IF(courant!OB128=0,8,bathy!OB128)</f>
        <v>4</v>
      </c>
      <c r="OC128">
        <f>IF(courant!OC128=0,8,bathy!OC128)</f>
        <v>4</v>
      </c>
      <c r="OD128">
        <f>IF(courant!OD128=0,8,bathy!OD128)</f>
        <v>4</v>
      </c>
      <c r="OE128">
        <f>IF(courant!OE128=0,8,bathy!OE128)</f>
        <v>4</v>
      </c>
      <c r="OF128">
        <f>IF(courant!OF128=0,8,bathy!OF128)</f>
        <v>4</v>
      </c>
      <c r="OG128">
        <f>IF(courant!OG128=0,8,bathy!OG128)</f>
        <v>4</v>
      </c>
      <c r="OH128">
        <f>IF(courant!OH128=0,8,bathy!OH128)</f>
        <v>4</v>
      </c>
      <c r="OI128">
        <f>IF(courant!OI128=0,8,bathy!OI128)</f>
        <v>4</v>
      </c>
      <c r="OJ128">
        <f>IF(courant!OJ128=0,8,bathy!OJ128)</f>
        <v>5</v>
      </c>
      <c r="OK128">
        <f>IF(courant!OK128=0,8,bathy!OK128)</f>
        <v>5</v>
      </c>
      <c r="OL128">
        <f>IF(courant!OL128=0,8,bathy!OL128)</f>
        <v>4</v>
      </c>
      <c r="OM128">
        <f>IF(courant!OM128=0,8,bathy!OM128)</f>
        <v>4</v>
      </c>
      <c r="ON128">
        <f>IF(courant!ON128=0,8,bathy!ON128)</f>
        <v>4</v>
      </c>
      <c r="OO128">
        <f>IF(courant!OO128=0,8,bathy!OO128)</f>
        <v>4</v>
      </c>
      <c r="OP128">
        <f>IF(courant!OP128=0,8,bathy!OP128)</f>
        <v>5</v>
      </c>
      <c r="OQ128">
        <f>IF(courant!OQ128=0,8,bathy!OQ128)</f>
        <v>4</v>
      </c>
      <c r="OR128">
        <f>IF(courant!OR128=0,8,bathy!OR128)</f>
        <v>4</v>
      </c>
      <c r="OS128">
        <f>IF(courant!OS128=0,8,bathy!OS128)</f>
        <v>5</v>
      </c>
      <c r="OT128">
        <f>IF(courant!OT128=0,8,bathy!OT128)</f>
        <v>4</v>
      </c>
      <c r="OU128">
        <f>IF(courant!OU128=0,8,bathy!OU128)</f>
        <v>4</v>
      </c>
      <c r="OV128">
        <f>IF(courant!OV128=0,8,bathy!OV128)</f>
        <v>4</v>
      </c>
    </row>
    <row r="129" spans="1:412" x14ac:dyDescent="0.25">
      <c r="A129">
        <f>IF(courant!A129=0,8,bathy!A129)</f>
        <v>5</v>
      </c>
      <c r="B129">
        <f>IF(courant!B129=0,8,bathy!B129)</f>
        <v>5</v>
      </c>
      <c r="C129">
        <f>IF(courant!C129=0,8,bathy!C129)</f>
        <v>5</v>
      </c>
      <c r="D129">
        <f>IF(courant!D129=0,8,bathy!D129)</f>
        <v>5</v>
      </c>
      <c r="E129">
        <f>IF(courant!E129=0,8,bathy!E129)</f>
        <v>5</v>
      </c>
      <c r="F129">
        <f>IF(courant!F129=0,8,bathy!F129)</f>
        <v>5</v>
      </c>
      <c r="G129">
        <f>IF(courant!G129=0,8,bathy!G129)</f>
        <v>5</v>
      </c>
      <c r="H129">
        <f>IF(courant!H129=0,8,bathy!H129)</f>
        <v>5</v>
      </c>
      <c r="I129">
        <f>IF(courant!I129=0,8,bathy!I129)</f>
        <v>5</v>
      </c>
      <c r="J129">
        <f>IF(courant!J129=0,8,bathy!J129)</f>
        <v>5</v>
      </c>
      <c r="K129">
        <f>IF(courant!K129=0,8,bathy!K129)</f>
        <v>5</v>
      </c>
      <c r="L129">
        <f>IF(courant!L129=0,8,bathy!L129)</f>
        <v>5</v>
      </c>
      <c r="M129">
        <f>IF(courant!M129=0,8,bathy!M129)</f>
        <v>5</v>
      </c>
      <c r="N129">
        <f>IF(courant!N129=0,8,bathy!N129)</f>
        <v>5</v>
      </c>
      <c r="O129">
        <f>IF(courant!O129=0,8,bathy!O129)</f>
        <v>5</v>
      </c>
      <c r="P129">
        <f>IF(courant!P129=0,8,bathy!P129)</f>
        <v>5</v>
      </c>
      <c r="Q129">
        <f>IF(courant!Q129=0,8,bathy!Q129)</f>
        <v>5</v>
      </c>
      <c r="R129">
        <f>IF(courant!R129=0,8,bathy!R129)</f>
        <v>5</v>
      </c>
      <c r="S129">
        <f>IF(courant!S129=0,8,bathy!S129)</f>
        <v>5</v>
      </c>
      <c r="T129">
        <f>IF(courant!T129=0,8,bathy!T129)</f>
        <v>5</v>
      </c>
      <c r="U129">
        <f>IF(courant!U129=0,8,bathy!U129)</f>
        <v>5</v>
      </c>
      <c r="V129">
        <f>IF(courant!V129=0,8,bathy!V129)</f>
        <v>5</v>
      </c>
      <c r="W129">
        <f>IF(courant!W129=0,8,bathy!W129)</f>
        <v>5</v>
      </c>
      <c r="X129">
        <f>IF(courant!X129=0,8,bathy!X129)</f>
        <v>5</v>
      </c>
      <c r="Y129">
        <f>IF(courant!Y129=0,8,bathy!Y129)</f>
        <v>6</v>
      </c>
      <c r="Z129">
        <f>IF(courant!Z129=0,8,bathy!Z129)</f>
        <v>5</v>
      </c>
      <c r="AA129">
        <f>IF(courant!AA129=0,8,bathy!AA129)</f>
        <v>5</v>
      </c>
      <c r="AB129">
        <f>IF(courant!AB129=0,8,bathy!AB129)</f>
        <v>5</v>
      </c>
      <c r="AC129">
        <f>IF(courant!AC129=0,8,bathy!AC129)</f>
        <v>5</v>
      </c>
      <c r="AD129">
        <f>IF(courant!AD129=0,8,bathy!AD129)</f>
        <v>5</v>
      </c>
      <c r="AE129">
        <f>IF(courant!AE129=0,8,bathy!AE129)</f>
        <v>5</v>
      </c>
      <c r="AF129">
        <f>IF(courant!AF129=0,8,bathy!AF129)</f>
        <v>5</v>
      </c>
      <c r="AG129">
        <f>IF(courant!AG129=0,8,bathy!AG129)</f>
        <v>5</v>
      </c>
      <c r="AH129">
        <f>IF(courant!AH129=0,8,bathy!AH129)</f>
        <v>5</v>
      </c>
      <c r="AI129">
        <f>IF(courant!AI129=0,8,bathy!AI129)</f>
        <v>5</v>
      </c>
      <c r="AJ129">
        <f>IF(courant!AJ129=0,8,bathy!AJ129)</f>
        <v>5</v>
      </c>
      <c r="AK129">
        <f>IF(courant!AK129=0,8,bathy!AK129)</f>
        <v>6</v>
      </c>
      <c r="AL129">
        <f>IF(courant!AL129=0,8,bathy!AL129)</f>
        <v>6</v>
      </c>
      <c r="AM129">
        <f>IF(courant!AM129=0,8,bathy!AM129)</f>
        <v>6</v>
      </c>
      <c r="AN129">
        <f>IF(courant!AN129=0,8,bathy!AN129)</f>
        <v>6</v>
      </c>
      <c r="AO129">
        <f>IF(courant!AO129=0,8,bathy!AO129)</f>
        <v>6</v>
      </c>
      <c r="AP129">
        <f>IF(courant!AP129=0,8,bathy!AP129)</f>
        <v>6</v>
      </c>
      <c r="AQ129">
        <f>IF(courant!AQ129=0,8,bathy!AQ129)</f>
        <v>6</v>
      </c>
      <c r="AR129">
        <f>IF(courant!AR129=0,8,bathy!AR129)</f>
        <v>6</v>
      </c>
      <c r="AS129">
        <f>IF(courant!AS129=0,8,bathy!AS129)</f>
        <v>6</v>
      </c>
      <c r="AT129">
        <f>IF(courant!AT129=0,8,bathy!AT129)</f>
        <v>6</v>
      </c>
      <c r="AU129">
        <f>IF(courant!AU129=0,8,bathy!AU129)</f>
        <v>6</v>
      </c>
      <c r="AV129">
        <f>IF(courant!AV129=0,8,bathy!AV129)</f>
        <v>6</v>
      </c>
      <c r="AW129">
        <f>IF(courant!AW129=0,8,bathy!AW129)</f>
        <v>6</v>
      </c>
      <c r="AX129">
        <f>IF(courant!AX129=0,8,bathy!AX129)</f>
        <v>6</v>
      </c>
      <c r="AY129">
        <f>IF(courant!AY129=0,8,bathy!AY129)</f>
        <v>6</v>
      </c>
      <c r="AZ129">
        <f>IF(courant!AZ129=0,8,bathy!AZ129)</f>
        <v>6</v>
      </c>
      <c r="BA129">
        <f>IF(courant!BA129=0,8,bathy!BA129)</f>
        <v>6</v>
      </c>
      <c r="BB129">
        <f>IF(courant!BB129=0,8,bathy!BB129)</f>
        <v>6</v>
      </c>
      <c r="BC129">
        <f>IF(courant!BC129=0,8,bathy!BC129)</f>
        <v>6</v>
      </c>
      <c r="BD129">
        <f>IF(courant!BD129=0,8,bathy!BD129)</f>
        <v>6</v>
      </c>
      <c r="BE129">
        <f>IF(courant!BE129=0,8,bathy!BE129)</f>
        <v>7</v>
      </c>
      <c r="BF129">
        <f>IF(courant!BF129=0,8,bathy!BF129)</f>
        <v>7</v>
      </c>
      <c r="BG129">
        <f>IF(courant!BG129=0,8,bathy!BG129)</f>
        <v>7</v>
      </c>
      <c r="BH129">
        <f>IF(courant!BH129=0,8,bathy!BH129)</f>
        <v>7</v>
      </c>
      <c r="BI129">
        <f>IF(courant!BI129=0,8,bathy!BI129)</f>
        <v>7</v>
      </c>
      <c r="BJ129">
        <f>IF(courant!BJ129=0,8,bathy!BJ129)</f>
        <v>7</v>
      </c>
      <c r="BK129">
        <f>IF(courant!BK129=0,8,bathy!BK129)</f>
        <v>7</v>
      </c>
      <c r="BL129">
        <f>IF(courant!BL129=0,8,bathy!BL129)</f>
        <v>7</v>
      </c>
      <c r="BM129">
        <f>IF(courant!BM129=0,8,bathy!BM129)</f>
        <v>7</v>
      </c>
      <c r="BN129">
        <f>IF(courant!BN129=0,8,bathy!BN129)</f>
        <v>7</v>
      </c>
      <c r="BO129">
        <f>IF(courant!BO129=0,8,bathy!BO129)</f>
        <v>7</v>
      </c>
      <c r="BP129">
        <f>IF(courant!BP129=0,8,bathy!BP129)</f>
        <v>7</v>
      </c>
      <c r="BQ129">
        <f>IF(courant!BQ129=0,8,bathy!BQ129)</f>
        <v>7</v>
      </c>
      <c r="BR129">
        <f>IF(courant!BR129=0,8,bathy!BR129)</f>
        <v>7</v>
      </c>
      <c r="BS129">
        <f>IF(courant!BS129=0,8,bathy!BS129)</f>
        <v>7</v>
      </c>
      <c r="BT129">
        <f>IF(courant!BT129=0,8,bathy!BT129)</f>
        <v>7</v>
      </c>
      <c r="BU129">
        <f>IF(courant!BU129=0,8,bathy!BU129)</f>
        <v>7</v>
      </c>
      <c r="BV129">
        <f>IF(courant!BV129=0,8,bathy!BV129)</f>
        <v>7</v>
      </c>
      <c r="BW129">
        <f>IF(courant!BW129=0,8,bathy!BW129)</f>
        <v>6</v>
      </c>
      <c r="BX129">
        <f>IF(courant!BX129=0,8,bathy!BX129)</f>
        <v>6</v>
      </c>
      <c r="BY129">
        <f>IF(courant!BY129=0,8,bathy!BY129)</f>
        <v>6</v>
      </c>
      <c r="BZ129">
        <f>IF(courant!BZ129=0,8,bathy!BZ129)</f>
        <v>6</v>
      </c>
      <c r="CA129">
        <f>IF(courant!CA129=0,8,bathy!CA129)</f>
        <v>5</v>
      </c>
      <c r="CB129">
        <f>IF(courant!CB129=0,8,bathy!CB129)</f>
        <v>5</v>
      </c>
      <c r="CC129">
        <f>IF(courant!CC129=0,8,bathy!CC129)</f>
        <v>5</v>
      </c>
      <c r="CD129">
        <f>IF(courant!CD129=0,8,bathy!CD129)</f>
        <v>5</v>
      </c>
      <c r="CE129">
        <f>IF(courant!CE129=0,8,bathy!CE129)</f>
        <v>5</v>
      </c>
      <c r="CF129">
        <f>IF(courant!CF129=0,8,bathy!CF129)</f>
        <v>5</v>
      </c>
      <c r="CG129">
        <f>IF(courant!CG129=0,8,bathy!CG129)</f>
        <v>5</v>
      </c>
      <c r="CH129">
        <f>IF(courant!CH129=0,8,bathy!CH129)</f>
        <v>5</v>
      </c>
      <c r="CI129">
        <f>IF(courant!CI129=0,8,bathy!CI129)</f>
        <v>5</v>
      </c>
      <c r="CJ129">
        <f>IF(courant!CJ129=0,8,bathy!CJ129)</f>
        <v>5</v>
      </c>
      <c r="CK129">
        <f>IF(courant!CK129=0,8,bathy!CK129)</f>
        <v>5</v>
      </c>
      <c r="CL129">
        <f>IF(courant!CL129=0,8,bathy!CL129)</f>
        <v>5</v>
      </c>
      <c r="CM129">
        <f>IF(courant!CM129=0,8,bathy!CM129)</f>
        <v>5</v>
      </c>
      <c r="CN129">
        <f>IF(courant!CN129=0,8,bathy!CN129)</f>
        <v>5</v>
      </c>
      <c r="CO129">
        <f>IF(courant!CO129=0,8,bathy!CO129)</f>
        <v>5</v>
      </c>
      <c r="CP129">
        <f>IF(courant!CP129=0,8,bathy!CP129)</f>
        <v>5</v>
      </c>
      <c r="CQ129">
        <f>IF(courant!CQ129=0,8,bathy!CQ129)</f>
        <v>5</v>
      </c>
      <c r="CR129">
        <f>IF(courant!CR129=0,8,bathy!CR129)</f>
        <v>5</v>
      </c>
      <c r="CS129">
        <f>IF(courant!CS129=0,8,bathy!CS129)</f>
        <v>5</v>
      </c>
      <c r="CT129">
        <f>IF(courant!CT129=0,8,bathy!CT129)</f>
        <v>5</v>
      </c>
      <c r="CU129">
        <f>IF(courant!CU129=0,8,bathy!CU129)</f>
        <v>5</v>
      </c>
      <c r="CV129">
        <f>IF(courant!CV129=0,8,bathy!CV129)</f>
        <v>6</v>
      </c>
      <c r="CW129">
        <f>IF(courant!CW129=0,8,bathy!CW129)</f>
        <v>6</v>
      </c>
      <c r="CX129">
        <f>IF(courant!CX129=0,8,bathy!CX129)</f>
        <v>6</v>
      </c>
      <c r="CY129">
        <f>IF(courant!CY129=0,8,bathy!CY129)</f>
        <v>6</v>
      </c>
      <c r="CZ129">
        <f>IF(courant!CZ129=0,8,bathy!CZ129)</f>
        <v>6</v>
      </c>
      <c r="DA129">
        <f>IF(courant!DA129=0,8,bathy!DA129)</f>
        <v>6</v>
      </c>
      <c r="DB129">
        <f>IF(courant!DB129=0,8,bathy!DB129)</f>
        <v>6</v>
      </c>
      <c r="DC129">
        <f>IF(courant!DC129=0,8,bathy!DC129)</f>
        <v>6</v>
      </c>
      <c r="DD129">
        <f>IF(courant!DD129=0,8,bathy!DD129)</f>
        <v>6</v>
      </c>
      <c r="DE129">
        <f>IF(courant!DE129=0,8,bathy!DE129)</f>
        <v>6</v>
      </c>
      <c r="DF129">
        <f>IF(courant!DF129=0,8,bathy!DF129)</f>
        <v>6</v>
      </c>
      <c r="DG129">
        <f>IF(courant!DG129=0,8,bathy!DG129)</f>
        <v>6</v>
      </c>
      <c r="DH129">
        <f>IF(courant!DH129=0,8,bathy!DH129)</f>
        <v>6</v>
      </c>
      <c r="DI129">
        <f>IF(courant!DI129=0,8,bathy!DI129)</f>
        <v>6</v>
      </c>
      <c r="DJ129">
        <f>IF(courant!DJ129=0,8,bathy!DJ129)</f>
        <v>6</v>
      </c>
      <c r="DK129">
        <f>IF(courant!DK129=0,8,bathy!DK129)</f>
        <v>7</v>
      </c>
      <c r="DL129">
        <f>IF(courant!DL129=0,8,bathy!DL129)</f>
        <v>7</v>
      </c>
      <c r="DM129">
        <f>IF(courant!DM129=0,8,bathy!DM129)</f>
        <v>7</v>
      </c>
      <c r="DN129">
        <f>IF(courant!DN129=0,8,bathy!DN129)</f>
        <v>6</v>
      </c>
      <c r="DO129">
        <f>IF(courant!DO129=0,8,bathy!DO129)</f>
        <v>6</v>
      </c>
      <c r="DP129">
        <f>IF(courant!DP129=0,8,bathy!DP129)</f>
        <v>6</v>
      </c>
      <c r="DQ129">
        <f>IF(courant!DQ129=0,8,bathy!DQ129)</f>
        <v>6</v>
      </c>
      <c r="DR129">
        <f>IF(courant!DR129=0,8,bathy!DR129)</f>
        <v>6</v>
      </c>
      <c r="DS129">
        <f>IF(courant!DS129=0,8,bathy!DS129)</f>
        <v>6</v>
      </c>
      <c r="DT129">
        <f>IF(courant!DT129=0,8,bathy!DT129)</f>
        <v>7</v>
      </c>
      <c r="DU129">
        <f>IF(courant!DU129=0,8,bathy!DU129)</f>
        <v>7</v>
      </c>
      <c r="DV129">
        <f>IF(courant!DV129=0,8,bathy!DV129)</f>
        <v>7</v>
      </c>
      <c r="DW129">
        <f>IF(courant!DW129=0,8,bathy!DW129)</f>
        <v>7</v>
      </c>
      <c r="DX129">
        <f>IF(courant!DX129=0,8,bathy!DX129)</f>
        <v>7</v>
      </c>
      <c r="DY129">
        <f>IF(courant!DY129=0,8,bathy!DY129)</f>
        <v>7</v>
      </c>
      <c r="DZ129">
        <f>IF(courant!DZ129=0,8,bathy!DZ129)</f>
        <v>7</v>
      </c>
      <c r="EA129">
        <f>IF(courant!EA129=0,8,bathy!EA129)</f>
        <v>7</v>
      </c>
      <c r="EB129">
        <f>IF(courant!EB129=0,8,bathy!EB129)</f>
        <v>6</v>
      </c>
      <c r="EC129">
        <f>IF(courant!EC129=0,8,bathy!EC129)</f>
        <v>6</v>
      </c>
      <c r="ED129">
        <f>IF(courant!ED129=0,8,bathy!ED129)</f>
        <v>6</v>
      </c>
      <c r="EE129">
        <f>IF(courant!EE129=0,8,bathy!EE129)</f>
        <v>6</v>
      </c>
      <c r="EF129">
        <f>IF(courant!EF129=0,8,bathy!EF129)</f>
        <v>6</v>
      </c>
      <c r="EG129">
        <f>IF(courant!EG129=0,8,bathy!EG129)</f>
        <v>6</v>
      </c>
      <c r="EH129">
        <f>IF(courant!EH129=0,8,bathy!EH129)</f>
        <v>6</v>
      </c>
      <c r="EI129">
        <f>IF(courant!EI129=0,8,bathy!EI129)</f>
        <v>6</v>
      </c>
      <c r="EJ129">
        <f>IF(courant!EJ129=0,8,bathy!EJ129)</f>
        <v>7</v>
      </c>
      <c r="EK129">
        <f>IF(courant!EK129=0,8,bathy!EK129)</f>
        <v>6</v>
      </c>
      <c r="EL129">
        <f>IF(courant!EL129=0,8,bathy!EL129)</f>
        <v>6</v>
      </c>
      <c r="EM129">
        <f>IF(courant!EM129=0,8,bathy!EM129)</f>
        <v>5</v>
      </c>
      <c r="EN129">
        <f>IF(courant!EN129=0,8,bathy!EN129)</f>
        <v>5</v>
      </c>
      <c r="EO129">
        <f>IF(courant!EO129=0,8,bathy!EO129)</f>
        <v>4</v>
      </c>
      <c r="EP129">
        <f>IF(courant!EP129=0,8,bathy!EP129)</f>
        <v>4</v>
      </c>
      <c r="EQ129">
        <f>IF(courant!EQ129=0,8,bathy!EQ129)</f>
        <v>4</v>
      </c>
      <c r="ER129">
        <f>IF(courant!ER129=0,8,bathy!ER129)</f>
        <v>4</v>
      </c>
      <c r="ES129">
        <f>IF(courant!ES129=0,8,bathy!ES129)</f>
        <v>4</v>
      </c>
      <c r="ET129">
        <f>IF(courant!ET129=0,8,bathy!ET129)</f>
        <v>4</v>
      </c>
      <c r="EU129">
        <f>IF(courant!EU129=0,8,bathy!EU129)</f>
        <v>4</v>
      </c>
      <c r="EV129">
        <f>IF(courant!EV129=0,8,bathy!EV129)</f>
        <v>4</v>
      </c>
      <c r="EW129">
        <f>IF(courant!EW129=0,8,bathy!EW129)</f>
        <v>4</v>
      </c>
      <c r="EX129">
        <f>IF(courant!EX129=0,8,bathy!EX129)</f>
        <v>4</v>
      </c>
      <c r="EY129">
        <f>IF(courant!EY129=0,8,bathy!EY129)</f>
        <v>4</v>
      </c>
      <c r="EZ129">
        <f>IF(courant!EZ129=0,8,bathy!EZ129)</f>
        <v>4</v>
      </c>
      <c r="FA129">
        <f>IF(courant!FA129=0,8,bathy!FA129)</f>
        <v>4</v>
      </c>
      <c r="FB129">
        <f>IF(courant!FB129=0,8,bathy!FB129)</f>
        <v>3</v>
      </c>
      <c r="FC129">
        <f>IF(courant!FC129=0,8,bathy!FC129)</f>
        <v>4</v>
      </c>
      <c r="FD129">
        <f>IF(courant!FD129=0,8,bathy!FD129)</f>
        <v>4</v>
      </c>
      <c r="FE129">
        <f>IF(courant!FE129=0,8,bathy!FE129)</f>
        <v>4</v>
      </c>
      <c r="FF129">
        <f>IF(courant!FF129=0,8,bathy!FF129)</f>
        <v>4</v>
      </c>
      <c r="FG129">
        <f>IF(courant!FG129=0,8,bathy!FG129)</f>
        <v>4</v>
      </c>
      <c r="FH129">
        <f>IF(courant!FH129=0,8,bathy!FH129)</f>
        <v>4</v>
      </c>
      <c r="FI129">
        <f>IF(courant!FI129=0,8,bathy!FI129)</f>
        <v>4</v>
      </c>
      <c r="FJ129">
        <f>IF(courant!FJ129=0,8,bathy!FJ129)</f>
        <v>4</v>
      </c>
      <c r="FK129">
        <f>IF(courant!FK129=0,8,bathy!FK129)</f>
        <v>4</v>
      </c>
      <c r="FL129">
        <f>IF(courant!FL129=0,8,bathy!FL129)</f>
        <v>4</v>
      </c>
      <c r="FM129">
        <f>IF(courant!FM129=0,8,bathy!FM129)</f>
        <v>4</v>
      </c>
      <c r="FN129">
        <f>IF(courant!FN129=0,8,bathy!FN129)</f>
        <v>4</v>
      </c>
      <c r="FO129">
        <f>IF(courant!FO129=0,8,bathy!FO129)</f>
        <v>4</v>
      </c>
      <c r="FP129">
        <f>IF(courant!FP129=0,8,bathy!FP129)</f>
        <v>4</v>
      </c>
      <c r="FQ129">
        <f>IF(courant!FQ129=0,8,bathy!FQ129)</f>
        <v>4</v>
      </c>
      <c r="FR129">
        <f>IF(courant!FR129=0,8,bathy!FR129)</f>
        <v>4</v>
      </c>
      <c r="FS129">
        <f>IF(courant!FS129=0,8,bathy!FS129)</f>
        <v>4</v>
      </c>
      <c r="FT129">
        <f>IF(courant!FT129=0,8,bathy!FT129)</f>
        <v>4</v>
      </c>
      <c r="FU129">
        <f>IF(courant!FU129=0,8,bathy!FU129)</f>
        <v>4</v>
      </c>
      <c r="FV129">
        <f>IF(courant!FV129=0,8,bathy!FV129)</f>
        <v>4</v>
      </c>
      <c r="FW129">
        <f>IF(courant!FW129=0,8,bathy!FW129)</f>
        <v>4</v>
      </c>
      <c r="FX129">
        <f>IF(courant!FX129=0,8,bathy!FX129)</f>
        <v>4</v>
      </c>
      <c r="FY129">
        <f>IF(courant!FY129=0,8,bathy!FY129)</f>
        <v>4</v>
      </c>
      <c r="FZ129">
        <f>IF(courant!FZ129=0,8,bathy!FZ129)</f>
        <v>4</v>
      </c>
      <c r="GA129">
        <f>IF(courant!GA129=0,8,bathy!GA129)</f>
        <v>4</v>
      </c>
      <c r="GB129">
        <f>IF(courant!GB129=0,8,bathy!GB129)</f>
        <v>4</v>
      </c>
      <c r="GC129">
        <f>IF(courant!GC129=0,8,bathy!GC129)</f>
        <v>4</v>
      </c>
      <c r="GD129">
        <f>IF(courant!GD129=0,8,bathy!GD129)</f>
        <v>4</v>
      </c>
      <c r="GE129">
        <f>IF(courant!GE129=0,8,bathy!GE129)</f>
        <v>5</v>
      </c>
      <c r="GF129">
        <f>IF(courant!GF129=0,8,bathy!GF129)</f>
        <v>7</v>
      </c>
      <c r="GG129">
        <f>IF(courant!GG129=0,8,bathy!GG129)</f>
        <v>7</v>
      </c>
      <c r="GH129">
        <f>IF(courant!GH129=0,8,bathy!GH129)</f>
        <v>7</v>
      </c>
      <c r="GI129">
        <f>IF(courant!GI129=0,8,bathy!GI129)</f>
        <v>7</v>
      </c>
      <c r="GJ129">
        <f>IF(courant!GJ129=0,8,bathy!GJ129)</f>
        <v>7</v>
      </c>
      <c r="GK129">
        <f>IF(courant!GK129=0,8,bathy!GK129)</f>
        <v>7</v>
      </c>
      <c r="GL129">
        <f>IF(courant!GL129=0,8,bathy!GL129)</f>
        <v>8</v>
      </c>
      <c r="GM129">
        <f>IF(courant!GM129=0,8,bathy!GM129)</f>
        <v>8</v>
      </c>
      <c r="GN129">
        <f>IF(courant!GN129=0,8,bathy!GN129)</f>
        <v>8</v>
      </c>
      <c r="GO129">
        <f>IF(courant!GO129=0,8,bathy!GO129)</f>
        <v>8</v>
      </c>
      <c r="GP129">
        <f>IF(courant!GP129=0,8,bathy!GP129)</f>
        <v>8</v>
      </c>
      <c r="GQ129">
        <f>IF(courant!GQ129=0,8,bathy!GQ129)</f>
        <v>8</v>
      </c>
      <c r="GR129">
        <f>IF(courant!GR129=0,8,bathy!GR129)</f>
        <v>8</v>
      </c>
      <c r="GS129">
        <f>IF(courant!GS129=0,8,bathy!GS129)</f>
        <v>8</v>
      </c>
      <c r="GT129">
        <f>IF(courant!GT129=0,8,bathy!GT129)</f>
        <v>8</v>
      </c>
      <c r="GU129">
        <f>IF(courant!GU129=0,8,bathy!GU129)</f>
        <v>8</v>
      </c>
      <c r="GV129">
        <f>IF(courant!GV129=0,8,bathy!GV129)</f>
        <v>8</v>
      </c>
      <c r="GW129">
        <f>IF(courant!GW129=0,8,bathy!GW129)</f>
        <v>8</v>
      </c>
      <c r="GX129">
        <f>IF(courant!GX129=0,8,bathy!GX129)</f>
        <v>8</v>
      </c>
      <c r="GY129">
        <f>IF(courant!GY129=0,8,bathy!GY129)</f>
        <v>8</v>
      </c>
      <c r="GZ129">
        <f>IF(courant!GZ129=0,8,bathy!GZ129)</f>
        <v>8</v>
      </c>
      <c r="HA129">
        <f>IF(courant!HA129=0,8,bathy!HA129)</f>
        <v>8</v>
      </c>
      <c r="HB129">
        <f>IF(courant!HB129=0,8,bathy!HB129)</f>
        <v>7</v>
      </c>
      <c r="HC129">
        <f>IF(courant!HC129=0,8,bathy!HC129)</f>
        <v>7</v>
      </c>
      <c r="HD129">
        <f>IF(courant!HD129=0,8,bathy!HD129)</f>
        <v>7</v>
      </c>
      <c r="HE129">
        <f>IF(courant!HE129=0,8,bathy!HE129)</f>
        <v>7</v>
      </c>
      <c r="HF129">
        <f>IF(courant!HF129=0,8,bathy!HF129)</f>
        <v>7</v>
      </c>
      <c r="HG129">
        <f>IF(courant!HG129=0,8,bathy!HG129)</f>
        <v>6</v>
      </c>
      <c r="HH129">
        <f>IF(courant!HH129=0,8,bathy!HH129)</f>
        <v>6</v>
      </c>
      <c r="HI129">
        <f>IF(courant!HI129=0,8,bathy!HI129)</f>
        <v>6</v>
      </c>
      <c r="HJ129">
        <f>IF(courant!HJ129=0,8,bathy!HJ129)</f>
        <v>5</v>
      </c>
      <c r="HK129">
        <f>IF(courant!HK129=0,8,bathy!HK129)</f>
        <v>5</v>
      </c>
      <c r="HL129">
        <f>IF(courant!HL129=0,8,bathy!HL129)</f>
        <v>5</v>
      </c>
      <c r="HM129">
        <f>IF(courant!HM129=0,8,bathy!HM129)</f>
        <v>5</v>
      </c>
      <c r="HN129">
        <f>IF(courant!HN129=0,8,bathy!HN129)</f>
        <v>5</v>
      </c>
      <c r="HO129">
        <f>IF(courant!HO129=0,8,bathy!HO129)</f>
        <v>5</v>
      </c>
      <c r="HP129">
        <f>IF(courant!HP129=0,8,bathy!HP129)</f>
        <v>5</v>
      </c>
      <c r="HQ129">
        <f>IF(courant!HQ129=0,8,bathy!HQ129)</f>
        <v>5</v>
      </c>
      <c r="HR129">
        <f>IF(courant!HR129=0,8,bathy!HR129)</f>
        <v>5</v>
      </c>
      <c r="HS129">
        <f>IF(courant!HS129=0,8,bathy!HS129)</f>
        <v>5</v>
      </c>
      <c r="HT129">
        <f>IF(courant!HT129=0,8,bathy!HT129)</f>
        <v>5</v>
      </c>
      <c r="HU129">
        <f>IF(courant!HU129=0,8,bathy!HU129)</f>
        <v>5</v>
      </c>
      <c r="HV129">
        <f>IF(courant!HV129=0,8,bathy!HV129)</f>
        <v>5</v>
      </c>
      <c r="HW129">
        <f>IF(courant!HW129=0,8,bathy!HW129)</f>
        <v>5</v>
      </c>
      <c r="HX129">
        <f>IF(courant!HX129=0,8,bathy!HX129)</f>
        <v>5</v>
      </c>
      <c r="HY129">
        <f>IF(courant!HY129=0,8,bathy!HY129)</f>
        <v>5</v>
      </c>
      <c r="HZ129">
        <f>IF(courant!HZ129=0,8,bathy!HZ129)</f>
        <v>5</v>
      </c>
      <c r="IA129">
        <f>IF(courant!IA129=0,8,bathy!IA129)</f>
        <v>5</v>
      </c>
      <c r="IB129">
        <f>IF(courant!IB129=0,8,bathy!IB129)</f>
        <v>5</v>
      </c>
      <c r="IC129">
        <f>IF(courant!IC129=0,8,bathy!IC129)</f>
        <v>6</v>
      </c>
      <c r="ID129">
        <f>IF(courant!ID129=0,8,bathy!ID129)</f>
        <v>6</v>
      </c>
      <c r="IE129">
        <f>IF(courant!IE129=0,8,bathy!IE129)</f>
        <v>6</v>
      </c>
      <c r="IF129">
        <f>IF(courant!IF129=0,8,bathy!IF129)</f>
        <v>6</v>
      </c>
      <c r="IG129">
        <f>IF(courant!IG129=0,8,bathy!IG129)</f>
        <v>6</v>
      </c>
      <c r="IH129">
        <f>IF(courant!IH129=0,8,bathy!IH129)</f>
        <v>5</v>
      </c>
      <c r="II129">
        <f>IF(courant!II129=0,8,bathy!II129)</f>
        <v>5</v>
      </c>
      <c r="IJ129">
        <f>IF(courant!IJ129=0,8,bathy!IJ129)</f>
        <v>5</v>
      </c>
      <c r="IK129">
        <f>IF(courant!IK129=0,8,bathy!IK129)</f>
        <v>6</v>
      </c>
      <c r="IL129">
        <f>IF(courant!IL129=0,8,bathy!IL129)</f>
        <v>6</v>
      </c>
      <c r="IM129">
        <f>IF(courant!IM129=0,8,bathy!IM129)</f>
        <v>8</v>
      </c>
      <c r="IN129">
        <f>IF(courant!IN129=0,8,bathy!IN129)</f>
        <v>8</v>
      </c>
      <c r="IO129">
        <f>IF(courant!IO129=0,8,bathy!IO129)</f>
        <v>8</v>
      </c>
      <c r="IP129">
        <f>IF(courant!IP129=0,8,bathy!IP129)</f>
        <v>8</v>
      </c>
      <c r="IQ129">
        <f>IF(courant!IQ129=0,8,bathy!IQ129)</f>
        <v>8</v>
      </c>
      <c r="IR129">
        <f>IF(courant!IR129=0,8,bathy!IR129)</f>
        <v>8</v>
      </c>
      <c r="IS129">
        <f>IF(courant!IS129=0,8,bathy!IS129)</f>
        <v>8</v>
      </c>
      <c r="IT129">
        <f>IF(courant!IT129=0,8,bathy!IT129)</f>
        <v>7</v>
      </c>
      <c r="IU129">
        <f>IF(courant!IU129=0,8,bathy!IU129)</f>
        <v>7</v>
      </c>
      <c r="IV129">
        <f>IF(courant!IV129=0,8,bathy!IV129)</f>
        <v>6</v>
      </c>
      <c r="IW129">
        <f>IF(courant!IW129=0,8,bathy!IW129)</f>
        <v>6</v>
      </c>
      <c r="IX129">
        <f>IF(courant!IX129=0,8,bathy!IX129)</f>
        <v>6</v>
      </c>
      <c r="IY129">
        <f>IF(courant!IY129=0,8,bathy!IY129)</f>
        <v>6</v>
      </c>
      <c r="IZ129">
        <f>IF(courant!IZ129=0,8,bathy!IZ129)</f>
        <v>6</v>
      </c>
      <c r="JA129">
        <f>IF(courant!JA129=0,8,bathy!JA129)</f>
        <v>6</v>
      </c>
      <c r="JB129">
        <f>IF(courant!JB129=0,8,bathy!JB129)</f>
        <v>5</v>
      </c>
      <c r="JC129">
        <f>IF(courant!JC129=0,8,bathy!JC129)</f>
        <v>5</v>
      </c>
      <c r="JD129">
        <f>IF(courant!JD129=0,8,bathy!JD129)</f>
        <v>4</v>
      </c>
      <c r="JE129">
        <f>IF(courant!JE129=0,8,bathy!JE129)</f>
        <v>3</v>
      </c>
      <c r="JF129">
        <f>IF(courant!JF129=0,8,bathy!JF129)</f>
        <v>3</v>
      </c>
      <c r="JG129">
        <f>IF(courant!JG129=0,8,bathy!JG129)</f>
        <v>3</v>
      </c>
      <c r="JH129">
        <f>IF(courant!JH129=0,8,bathy!JH129)</f>
        <v>3</v>
      </c>
      <c r="JI129">
        <f>IF(courant!JI129=0,8,bathy!JI129)</f>
        <v>3</v>
      </c>
      <c r="JJ129">
        <f>IF(courant!JJ129=0,8,bathy!JJ129)</f>
        <v>3</v>
      </c>
      <c r="JK129">
        <f>IF(courant!JK129=0,8,bathy!JK129)</f>
        <v>3</v>
      </c>
      <c r="JL129">
        <f>IF(courant!JL129=0,8,bathy!JL129)</f>
        <v>3</v>
      </c>
      <c r="JM129">
        <f>IF(courant!JM129=0,8,bathy!JM129)</f>
        <v>3</v>
      </c>
      <c r="JN129">
        <f>IF(courant!JN129=0,8,bathy!JN129)</f>
        <v>3</v>
      </c>
      <c r="JO129">
        <f>IF(courant!JO129=0,8,bathy!JO129)</f>
        <v>3</v>
      </c>
      <c r="JP129">
        <f>IF(courant!JP129=0,8,bathy!JP129)</f>
        <v>3</v>
      </c>
      <c r="JQ129">
        <f>IF(courant!JQ129=0,8,bathy!JQ129)</f>
        <v>3</v>
      </c>
      <c r="JR129">
        <f>IF(courant!JR129=0,8,bathy!JR129)</f>
        <v>3</v>
      </c>
      <c r="JS129">
        <f>IF(courant!JS129=0,8,bathy!JS129)</f>
        <v>2</v>
      </c>
      <c r="JT129">
        <f>IF(courant!JT129=0,8,bathy!JT129)</f>
        <v>2</v>
      </c>
      <c r="JU129">
        <f>IF(courant!JU129=0,8,bathy!JU129)</f>
        <v>1</v>
      </c>
      <c r="JV129">
        <f>IF(courant!JV129=0,8,bathy!JV129)</f>
        <v>1</v>
      </c>
      <c r="JW129">
        <f>IF(courant!JW129=0,8,bathy!JW129)</f>
        <v>1</v>
      </c>
      <c r="JX129">
        <f>IF(courant!JX129=0,8,bathy!JX129)</f>
        <v>1</v>
      </c>
      <c r="JY129">
        <f>IF(courant!JY129=0,8,bathy!JY129)</f>
        <v>1</v>
      </c>
      <c r="JZ129">
        <f>IF(courant!JZ129=0,8,bathy!JZ129)</f>
        <v>1</v>
      </c>
      <c r="KA129">
        <f>IF(courant!KA129=0,8,bathy!KA129)</f>
        <v>1</v>
      </c>
      <c r="KB129">
        <f>IF(courant!KB129=0,8,bathy!KB129)</f>
        <v>2</v>
      </c>
      <c r="KC129">
        <f>IF(courant!KC129=0,8,bathy!KC129)</f>
        <v>2</v>
      </c>
      <c r="KD129">
        <f>IF(courant!KD129=0,8,bathy!KD129)</f>
        <v>2</v>
      </c>
      <c r="KE129">
        <f>IF(courant!KE129=0,8,bathy!KE129)</f>
        <v>2</v>
      </c>
      <c r="KF129">
        <f>IF(courant!KF129=0,8,bathy!KF129)</f>
        <v>3</v>
      </c>
      <c r="KG129">
        <f>IF(courant!KG129=0,8,bathy!KG129)</f>
        <v>3</v>
      </c>
      <c r="KH129">
        <f>IF(courant!KH129=0,8,bathy!KH129)</f>
        <v>3</v>
      </c>
      <c r="KI129">
        <f>IF(courant!KI129=0,8,bathy!KI129)</f>
        <v>4</v>
      </c>
      <c r="KJ129">
        <f>IF(courant!KJ129=0,8,bathy!KJ129)</f>
        <v>4</v>
      </c>
      <c r="KK129">
        <f>IF(courant!KK129=0,8,bathy!KK129)</f>
        <v>4</v>
      </c>
      <c r="KL129">
        <f>IF(courant!KL129=0,8,bathy!KL129)</f>
        <v>5</v>
      </c>
      <c r="KM129">
        <f>IF(courant!KM129=0,8,bathy!KM129)</f>
        <v>5</v>
      </c>
      <c r="KN129">
        <f>IF(courant!KN129=0,8,bathy!KN129)</f>
        <v>5</v>
      </c>
      <c r="KO129">
        <f>IF(courant!KO129=0,8,bathy!KO129)</f>
        <v>5</v>
      </c>
      <c r="KP129">
        <f>IF(courant!KP129=0,8,bathy!KP129)</f>
        <v>5</v>
      </c>
      <c r="KQ129">
        <f>IF(courant!KQ129=0,8,bathy!KQ129)</f>
        <v>5</v>
      </c>
      <c r="KR129">
        <f>IF(courant!KR129=0,8,bathy!KR129)</f>
        <v>5</v>
      </c>
      <c r="KS129">
        <f>IF(courant!KS129=0,8,bathy!KS129)</f>
        <v>5</v>
      </c>
      <c r="KT129">
        <f>IF(courant!KT129=0,8,bathy!KT129)</f>
        <v>5</v>
      </c>
      <c r="KU129">
        <f>IF(courant!KU129=0,8,bathy!KU129)</f>
        <v>5</v>
      </c>
      <c r="KV129">
        <f>IF(courant!KV129=0,8,bathy!KV129)</f>
        <v>5</v>
      </c>
      <c r="KW129">
        <f>IF(courant!KW129=0,8,bathy!KW129)</f>
        <v>5</v>
      </c>
      <c r="KX129">
        <f>IF(courant!KX129=0,8,bathy!KX129)</f>
        <v>6</v>
      </c>
      <c r="KY129">
        <f>IF(courant!KY129=0,8,bathy!KY129)</f>
        <v>6</v>
      </c>
      <c r="KZ129">
        <f>IF(courant!KZ129=0,8,bathy!KZ129)</f>
        <v>6</v>
      </c>
      <c r="LA129">
        <f>IF(courant!LA129=0,8,bathy!LA129)</f>
        <v>6</v>
      </c>
      <c r="LB129">
        <f>IF(courant!LB129=0,8,bathy!LB129)</f>
        <v>6</v>
      </c>
      <c r="LC129">
        <f>IF(courant!LC129=0,8,bathy!LC129)</f>
        <v>6</v>
      </c>
      <c r="LD129">
        <f>IF(courant!LD129=0,8,bathy!LD129)</f>
        <v>6</v>
      </c>
      <c r="LE129">
        <f>IF(courant!LE129=0,8,bathy!LE129)</f>
        <v>6</v>
      </c>
      <c r="LF129">
        <f>IF(courant!LF129=0,8,bathy!LF129)</f>
        <v>7</v>
      </c>
      <c r="LG129">
        <f>IF(courant!LG129=0,8,bathy!LG129)</f>
        <v>6</v>
      </c>
      <c r="LH129">
        <f>IF(courant!LH129=0,8,bathy!LH129)</f>
        <v>6</v>
      </c>
      <c r="LI129">
        <f>IF(courant!LI129=0,8,bathy!LI129)</f>
        <v>5</v>
      </c>
      <c r="LJ129">
        <f>IF(courant!LJ129=0,8,bathy!LJ129)</f>
        <v>5</v>
      </c>
      <c r="LK129">
        <f>IF(courant!LK129=0,8,bathy!LK129)</f>
        <v>5</v>
      </c>
      <c r="LL129">
        <f>IF(courant!LL129=0,8,bathy!LL129)</f>
        <v>5</v>
      </c>
      <c r="LM129">
        <f>IF(courant!LM129=0,8,bathy!LM129)</f>
        <v>5</v>
      </c>
      <c r="LN129">
        <f>IF(courant!LN129=0,8,bathy!LN129)</f>
        <v>5</v>
      </c>
      <c r="LO129">
        <f>IF(courant!LO129=0,8,bathy!LO129)</f>
        <v>5</v>
      </c>
      <c r="LP129">
        <f>IF(courant!LP129=0,8,bathy!LP129)</f>
        <v>5</v>
      </c>
      <c r="LQ129">
        <f>IF(courant!LQ129=0,8,bathy!LQ129)</f>
        <v>5</v>
      </c>
      <c r="LR129">
        <f>IF(courant!LR129=0,8,bathy!LR129)</f>
        <v>5</v>
      </c>
      <c r="LS129">
        <f>IF(courant!LS129=0,8,bathy!LS129)</f>
        <v>5</v>
      </c>
      <c r="LT129">
        <f>IF(courant!LT129=0,8,bathy!LT129)</f>
        <v>5</v>
      </c>
      <c r="LU129">
        <f>IF(courant!LU129=0,8,bathy!LU129)</f>
        <v>5</v>
      </c>
      <c r="LV129">
        <f>IF(courant!LV129=0,8,bathy!LV129)</f>
        <v>5</v>
      </c>
      <c r="LW129">
        <f>IF(courant!LW129=0,8,bathy!LW129)</f>
        <v>4</v>
      </c>
      <c r="LX129">
        <f>IF(courant!LX129=0,8,bathy!LX129)</f>
        <v>4</v>
      </c>
      <c r="LY129">
        <f>IF(courant!LY129=0,8,bathy!LY129)</f>
        <v>4</v>
      </c>
      <c r="LZ129">
        <f>IF(courant!LZ129=0,8,bathy!LZ129)</f>
        <v>4</v>
      </c>
      <c r="MA129">
        <f>IF(courant!MA129=0,8,bathy!MA129)</f>
        <v>4</v>
      </c>
      <c r="MB129">
        <f>IF(courant!MB129=0,8,bathy!MB129)</f>
        <v>4</v>
      </c>
      <c r="MC129">
        <f>IF(courant!MC129=0,8,bathy!MC129)</f>
        <v>4</v>
      </c>
      <c r="MD129">
        <f>IF(courant!MD129=0,8,bathy!MD129)</f>
        <v>4</v>
      </c>
      <c r="ME129">
        <f>IF(courant!ME129=0,8,bathy!ME129)</f>
        <v>4</v>
      </c>
      <c r="MF129">
        <f>IF(courant!MF129=0,8,bathy!MF129)</f>
        <v>4</v>
      </c>
      <c r="MG129">
        <f>IF(courant!MG129=0,8,bathy!MG129)</f>
        <v>4</v>
      </c>
      <c r="MH129">
        <f>IF(courant!MH129=0,8,bathy!MH129)</f>
        <v>5</v>
      </c>
      <c r="MI129">
        <f>IF(courant!MI129=0,8,bathy!MI129)</f>
        <v>5</v>
      </c>
      <c r="MJ129">
        <f>IF(courant!MJ129=0,8,bathy!MJ129)</f>
        <v>5</v>
      </c>
      <c r="MK129">
        <f>IF(courant!MK129=0,8,bathy!MK129)</f>
        <v>5</v>
      </c>
      <c r="ML129">
        <f>IF(courant!ML129=0,8,bathy!ML129)</f>
        <v>5</v>
      </c>
      <c r="MM129">
        <f>IF(courant!MM129=0,8,bathy!MM129)</f>
        <v>4</v>
      </c>
      <c r="MN129">
        <f>IF(courant!MN129=0,8,bathy!MN129)</f>
        <v>4</v>
      </c>
      <c r="MO129">
        <f>IF(courant!MO129=0,8,bathy!MO129)</f>
        <v>4</v>
      </c>
      <c r="MP129">
        <f>IF(courant!MP129=0,8,bathy!MP129)</f>
        <v>4</v>
      </c>
      <c r="MQ129">
        <f>IF(courant!MQ129=0,8,bathy!MQ129)</f>
        <v>5</v>
      </c>
      <c r="MR129">
        <f>IF(courant!MR129=0,8,bathy!MR129)</f>
        <v>5</v>
      </c>
      <c r="MS129">
        <f>IF(courant!MS129=0,8,bathy!MS129)</f>
        <v>5</v>
      </c>
      <c r="MT129">
        <f>IF(courant!MT129=0,8,bathy!MT129)</f>
        <v>5</v>
      </c>
      <c r="MU129">
        <f>IF(courant!MU129=0,8,bathy!MU129)</f>
        <v>4</v>
      </c>
      <c r="MV129">
        <f>IF(courant!MV129=0,8,bathy!MV129)</f>
        <v>4</v>
      </c>
      <c r="MW129">
        <f>IF(courant!MW129=0,8,bathy!MW129)</f>
        <v>4</v>
      </c>
      <c r="MX129">
        <f>IF(courant!MX129=0,8,bathy!MX129)</f>
        <v>4</v>
      </c>
      <c r="MY129">
        <f>IF(courant!MY129=0,8,bathy!MY129)</f>
        <v>4</v>
      </c>
      <c r="MZ129">
        <f>IF(courant!MZ129=0,8,bathy!MZ129)</f>
        <v>4</v>
      </c>
      <c r="NA129">
        <f>IF(courant!NA129=0,8,bathy!NA129)</f>
        <v>4</v>
      </c>
      <c r="NB129">
        <f>IF(courant!NB129=0,8,bathy!NB129)</f>
        <v>4</v>
      </c>
      <c r="NC129">
        <f>IF(courant!NC129=0,8,bathy!NC129)</f>
        <v>4</v>
      </c>
      <c r="ND129">
        <f>IF(courant!ND129=0,8,bathy!ND129)</f>
        <v>4</v>
      </c>
      <c r="NE129">
        <f>IF(courant!NE129=0,8,bathy!NE129)</f>
        <v>4</v>
      </c>
      <c r="NF129">
        <f>IF(courant!NF129=0,8,bathy!NF129)</f>
        <v>4</v>
      </c>
      <c r="NG129">
        <f>IF(courant!NG129=0,8,bathy!NG129)</f>
        <v>4</v>
      </c>
      <c r="NH129">
        <f>IF(courant!NH129=0,8,bathy!NH129)</f>
        <v>4</v>
      </c>
      <c r="NI129">
        <f>IF(courant!NI129=0,8,bathy!NI129)</f>
        <v>4</v>
      </c>
      <c r="NJ129">
        <f>IF(courant!NJ129=0,8,bathy!NJ129)</f>
        <v>4</v>
      </c>
      <c r="NK129">
        <f>IF(courant!NK129=0,8,bathy!NK129)</f>
        <v>4</v>
      </c>
      <c r="NL129">
        <f>IF(courant!NL129=0,8,bathy!NL129)</f>
        <v>4</v>
      </c>
      <c r="NM129">
        <f>IF(courant!NM129=0,8,bathy!NM129)</f>
        <v>4</v>
      </c>
      <c r="NN129">
        <f>IF(courant!NN129=0,8,bathy!NN129)</f>
        <v>4</v>
      </c>
      <c r="NO129">
        <f>IF(courant!NO129=0,8,bathy!NO129)</f>
        <v>4</v>
      </c>
      <c r="NP129">
        <f>IF(courant!NP129=0,8,bathy!NP129)</f>
        <v>4</v>
      </c>
      <c r="NQ129">
        <f>IF(courant!NQ129=0,8,bathy!NQ129)</f>
        <v>4</v>
      </c>
      <c r="NR129">
        <f>IF(courant!NR129=0,8,bathy!NR129)</f>
        <v>4</v>
      </c>
      <c r="NS129">
        <f>IF(courant!NS129=0,8,bathy!NS129)</f>
        <v>4</v>
      </c>
      <c r="NT129">
        <f>IF(courant!NT129=0,8,bathy!NT129)</f>
        <v>4</v>
      </c>
      <c r="NU129">
        <f>IF(courant!NU129=0,8,bathy!NU129)</f>
        <v>4</v>
      </c>
      <c r="NV129">
        <f>IF(courant!NV129=0,8,bathy!NV129)</f>
        <v>4</v>
      </c>
      <c r="NW129">
        <f>IF(courant!NW129=0,8,bathy!NW129)</f>
        <v>4</v>
      </c>
      <c r="NX129">
        <f>IF(courant!NX129=0,8,bathy!NX129)</f>
        <v>4</v>
      </c>
      <c r="NY129">
        <f>IF(courant!NY129=0,8,bathy!NY129)</f>
        <v>4</v>
      </c>
      <c r="NZ129">
        <f>IF(courant!NZ129=0,8,bathy!NZ129)</f>
        <v>4</v>
      </c>
      <c r="OA129">
        <f>IF(courant!OA129=0,8,bathy!OA129)</f>
        <v>4</v>
      </c>
      <c r="OB129">
        <f>IF(courant!OB129=0,8,bathy!OB129)</f>
        <v>4</v>
      </c>
      <c r="OC129">
        <f>IF(courant!OC129=0,8,bathy!OC129)</f>
        <v>4</v>
      </c>
      <c r="OD129">
        <f>IF(courant!OD129=0,8,bathy!OD129)</f>
        <v>4</v>
      </c>
      <c r="OE129">
        <f>IF(courant!OE129=0,8,bathy!OE129)</f>
        <v>4</v>
      </c>
      <c r="OF129">
        <f>IF(courant!OF129=0,8,bathy!OF129)</f>
        <v>4</v>
      </c>
      <c r="OG129">
        <f>IF(courant!OG129=0,8,bathy!OG129)</f>
        <v>4</v>
      </c>
      <c r="OH129">
        <f>IF(courant!OH129=0,8,bathy!OH129)</f>
        <v>4</v>
      </c>
      <c r="OI129">
        <f>IF(courant!OI129=0,8,bathy!OI129)</f>
        <v>4</v>
      </c>
      <c r="OJ129">
        <f>IF(courant!OJ129=0,8,bathy!OJ129)</f>
        <v>5</v>
      </c>
      <c r="OK129">
        <f>IF(courant!OK129=0,8,bathy!OK129)</f>
        <v>5</v>
      </c>
      <c r="OL129">
        <f>IF(courant!OL129=0,8,bathy!OL129)</f>
        <v>4</v>
      </c>
      <c r="OM129">
        <f>IF(courant!OM129=0,8,bathy!OM129)</f>
        <v>4</v>
      </c>
      <c r="ON129">
        <f>IF(courant!ON129=0,8,bathy!ON129)</f>
        <v>4</v>
      </c>
      <c r="OO129">
        <f>IF(courant!OO129=0,8,bathy!OO129)</f>
        <v>4</v>
      </c>
      <c r="OP129">
        <f>IF(courant!OP129=0,8,bathy!OP129)</f>
        <v>5</v>
      </c>
      <c r="OQ129">
        <f>IF(courant!OQ129=0,8,bathy!OQ129)</f>
        <v>4</v>
      </c>
      <c r="OR129">
        <f>IF(courant!OR129=0,8,bathy!OR129)</f>
        <v>4</v>
      </c>
      <c r="OS129">
        <f>IF(courant!OS129=0,8,bathy!OS129)</f>
        <v>4</v>
      </c>
      <c r="OT129">
        <f>IF(courant!OT129=0,8,bathy!OT129)</f>
        <v>4</v>
      </c>
      <c r="OU129">
        <f>IF(courant!OU129=0,8,bathy!OU129)</f>
        <v>4</v>
      </c>
      <c r="OV129">
        <f>IF(courant!OV129=0,8,bathy!OV129)</f>
        <v>4</v>
      </c>
    </row>
    <row r="130" spans="1:412" x14ac:dyDescent="0.25">
      <c r="A130">
        <f>IF(courant!A130=0,8,bathy!A130)</f>
        <v>5</v>
      </c>
      <c r="B130">
        <f>IF(courant!B130=0,8,bathy!B130)</f>
        <v>5</v>
      </c>
      <c r="C130">
        <f>IF(courant!C130=0,8,bathy!C130)</f>
        <v>5</v>
      </c>
      <c r="D130">
        <f>IF(courant!D130=0,8,bathy!D130)</f>
        <v>5</v>
      </c>
      <c r="E130">
        <f>IF(courant!E130=0,8,bathy!E130)</f>
        <v>5</v>
      </c>
      <c r="F130">
        <f>IF(courant!F130=0,8,bathy!F130)</f>
        <v>5</v>
      </c>
      <c r="G130">
        <f>IF(courant!G130=0,8,bathy!G130)</f>
        <v>5</v>
      </c>
      <c r="H130">
        <f>IF(courant!H130=0,8,bathy!H130)</f>
        <v>5</v>
      </c>
      <c r="I130">
        <f>IF(courant!I130=0,8,bathy!I130)</f>
        <v>5</v>
      </c>
      <c r="J130">
        <f>IF(courant!J130=0,8,bathy!J130)</f>
        <v>5</v>
      </c>
      <c r="K130">
        <f>IF(courant!K130=0,8,bathy!K130)</f>
        <v>5</v>
      </c>
      <c r="L130">
        <f>IF(courant!L130=0,8,bathy!L130)</f>
        <v>5</v>
      </c>
      <c r="M130">
        <f>IF(courant!M130=0,8,bathy!M130)</f>
        <v>5</v>
      </c>
      <c r="N130">
        <f>IF(courant!N130=0,8,bathy!N130)</f>
        <v>5</v>
      </c>
      <c r="O130">
        <f>IF(courant!O130=0,8,bathy!O130)</f>
        <v>5</v>
      </c>
      <c r="P130">
        <f>IF(courant!P130=0,8,bathy!P130)</f>
        <v>5</v>
      </c>
      <c r="Q130">
        <f>IF(courant!Q130=0,8,bathy!Q130)</f>
        <v>5</v>
      </c>
      <c r="R130">
        <f>IF(courant!R130=0,8,bathy!R130)</f>
        <v>5</v>
      </c>
      <c r="S130">
        <f>IF(courant!S130=0,8,bathy!S130)</f>
        <v>5</v>
      </c>
      <c r="T130">
        <f>IF(courant!T130=0,8,bathy!T130)</f>
        <v>5</v>
      </c>
      <c r="U130">
        <f>IF(courant!U130=0,8,bathy!U130)</f>
        <v>5</v>
      </c>
      <c r="V130">
        <f>IF(courant!V130=0,8,bathy!V130)</f>
        <v>5</v>
      </c>
      <c r="W130">
        <f>IF(courant!W130=0,8,bathy!W130)</f>
        <v>5</v>
      </c>
      <c r="X130">
        <f>IF(courant!X130=0,8,bathy!X130)</f>
        <v>6</v>
      </c>
      <c r="Y130">
        <f>IF(courant!Y130=0,8,bathy!Y130)</f>
        <v>7</v>
      </c>
      <c r="Z130">
        <f>IF(courant!Z130=0,8,bathy!Z130)</f>
        <v>6</v>
      </c>
      <c r="AA130">
        <f>IF(courant!AA130=0,8,bathy!AA130)</f>
        <v>5</v>
      </c>
      <c r="AB130">
        <f>IF(courant!AB130=0,8,bathy!AB130)</f>
        <v>5</v>
      </c>
      <c r="AC130">
        <f>IF(courant!AC130=0,8,bathy!AC130)</f>
        <v>5</v>
      </c>
      <c r="AD130">
        <f>IF(courant!AD130=0,8,bathy!AD130)</f>
        <v>5</v>
      </c>
      <c r="AE130">
        <f>IF(courant!AE130=0,8,bathy!AE130)</f>
        <v>5</v>
      </c>
      <c r="AF130">
        <f>IF(courant!AF130=0,8,bathy!AF130)</f>
        <v>5</v>
      </c>
      <c r="AG130">
        <f>IF(courant!AG130=0,8,bathy!AG130)</f>
        <v>5</v>
      </c>
      <c r="AH130">
        <f>IF(courant!AH130=0,8,bathy!AH130)</f>
        <v>5</v>
      </c>
      <c r="AI130">
        <f>IF(courant!AI130=0,8,bathy!AI130)</f>
        <v>5</v>
      </c>
      <c r="AJ130">
        <f>IF(courant!AJ130=0,8,bathy!AJ130)</f>
        <v>5</v>
      </c>
      <c r="AK130">
        <f>IF(courant!AK130=0,8,bathy!AK130)</f>
        <v>5</v>
      </c>
      <c r="AL130">
        <f>IF(courant!AL130=0,8,bathy!AL130)</f>
        <v>6</v>
      </c>
      <c r="AM130">
        <f>IF(courant!AM130=0,8,bathy!AM130)</f>
        <v>6</v>
      </c>
      <c r="AN130">
        <f>IF(courant!AN130=0,8,bathy!AN130)</f>
        <v>6</v>
      </c>
      <c r="AO130">
        <f>IF(courant!AO130=0,8,bathy!AO130)</f>
        <v>6</v>
      </c>
      <c r="AP130">
        <f>IF(courant!AP130=0,8,bathy!AP130)</f>
        <v>6</v>
      </c>
      <c r="AQ130">
        <f>IF(courant!AQ130=0,8,bathy!AQ130)</f>
        <v>6</v>
      </c>
      <c r="AR130">
        <f>IF(courant!AR130=0,8,bathy!AR130)</f>
        <v>6</v>
      </c>
      <c r="AS130">
        <f>IF(courant!AS130=0,8,bathy!AS130)</f>
        <v>6</v>
      </c>
      <c r="AT130">
        <f>IF(courant!AT130=0,8,bathy!AT130)</f>
        <v>6</v>
      </c>
      <c r="AU130">
        <f>IF(courant!AU130=0,8,bathy!AU130)</f>
        <v>6</v>
      </c>
      <c r="AV130">
        <f>IF(courant!AV130=0,8,bathy!AV130)</f>
        <v>6</v>
      </c>
      <c r="AW130">
        <f>IF(courant!AW130=0,8,bathy!AW130)</f>
        <v>6</v>
      </c>
      <c r="AX130">
        <f>IF(courant!AX130=0,8,bathy!AX130)</f>
        <v>6</v>
      </c>
      <c r="AY130">
        <f>IF(courant!AY130=0,8,bathy!AY130)</f>
        <v>6</v>
      </c>
      <c r="AZ130">
        <f>IF(courant!AZ130=0,8,bathy!AZ130)</f>
        <v>6</v>
      </c>
      <c r="BA130">
        <f>IF(courant!BA130=0,8,bathy!BA130)</f>
        <v>6</v>
      </c>
      <c r="BB130">
        <f>IF(courant!BB130=0,8,bathy!BB130)</f>
        <v>6</v>
      </c>
      <c r="BC130">
        <f>IF(courant!BC130=0,8,bathy!BC130)</f>
        <v>6</v>
      </c>
      <c r="BD130">
        <f>IF(courant!BD130=0,8,bathy!BD130)</f>
        <v>7</v>
      </c>
      <c r="BE130">
        <f>IF(courant!BE130=0,8,bathy!BE130)</f>
        <v>7</v>
      </c>
      <c r="BF130">
        <f>IF(courant!BF130=0,8,bathy!BF130)</f>
        <v>7</v>
      </c>
      <c r="BG130">
        <f>IF(courant!BG130=0,8,bathy!BG130)</f>
        <v>7</v>
      </c>
      <c r="BH130">
        <f>IF(courant!BH130=0,8,bathy!BH130)</f>
        <v>7</v>
      </c>
      <c r="BI130">
        <f>IF(courant!BI130=0,8,bathy!BI130)</f>
        <v>7</v>
      </c>
      <c r="BJ130">
        <f>IF(courant!BJ130=0,8,bathy!BJ130)</f>
        <v>7</v>
      </c>
      <c r="BK130">
        <f>IF(courant!BK130=0,8,bathy!BK130)</f>
        <v>7</v>
      </c>
      <c r="BL130">
        <f>IF(courant!BL130=0,8,bathy!BL130)</f>
        <v>7</v>
      </c>
      <c r="BM130">
        <f>IF(courant!BM130=0,8,bathy!BM130)</f>
        <v>7</v>
      </c>
      <c r="BN130">
        <f>IF(courant!BN130=0,8,bathy!BN130)</f>
        <v>7</v>
      </c>
      <c r="BO130">
        <f>IF(courant!BO130=0,8,bathy!BO130)</f>
        <v>7</v>
      </c>
      <c r="BP130">
        <f>IF(courant!BP130=0,8,bathy!BP130)</f>
        <v>7</v>
      </c>
      <c r="BQ130">
        <f>IF(courant!BQ130=0,8,bathy!BQ130)</f>
        <v>7</v>
      </c>
      <c r="BR130">
        <f>IF(courant!BR130=0,8,bathy!BR130)</f>
        <v>7</v>
      </c>
      <c r="BS130">
        <f>IF(courant!BS130=0,8,bathy!BS130)</f>
        <v>7</v>
      </c>
      <c r="BT130">
        <f>IF(courant!BT130=0,8,bathy!BT130)</f>
        <v>7</v>
      </c>
      <c r="BU130">
        <f>IF(courant!BU130=0,8,bathy!BU130)</f>
        <v>7</v>
      </c>
      <c r="BV130">
        <f>IF(courant!BV130=0,8,bathy!BV130)</f>
        <v>7</v>
      </c>
      <c r="BW130">
        <f>IF(courant!BW130=0,8,bathy!BW130)</f>
        <v>6</v>
      </c>
      <c r="BX130">
        <f>IF(courant!BX130=0,8,bathy!BX130)</f>
        <v>6</v>
      </c>
      <c r="BY130">
        <f>IF(courant!BY130=0,8,bathy!BY130)</f>
        <v>6</v>
      </c>
      <c r="BZ130">
        <f>IF(courant!BZ130=0,8,bathy!BZ130)</f>
        <v>5</v>
      </c>
      <c r="CA130">
        <f>IF(courant!CA130=0,8,bathy!CA130)</f>
        <v>5</v>
      </c>
      <c r="CB130">
        <f>IF(courant!CB130=0,8,bathy!CB130)</f>
        <v>5</v>
      </c>
      <c r="CC130">
        <f>IF(courant!CC130=0,8,bathy!CC130)</f>
        <v>5</v>
      </c>
      <c r="CD130">
        <f>IF(courant!CD130=0,8,bathy!CD130)</f>
        <v>5</v>
      </c>
      <c r="CE130">
        <f>IF(courant!CE130=0,8,bathy!CE130)</f>
        <v>5</v>
      </c>
      <c r="CF130">
        <f>IF(courant!CF130=0,8,bathy!CF130)</f>
        <v>5</v>
      </c>
      <c r="CG130">
        <f>IF(courant!CG130=0,8,bathy!CG130)</f>
        <v>5</v>
      </c>
      <c r="CH130">
        <f>IF(courant!CH130=0,8,bathy!CH130)</f>
        <v>5</v>
      </c>
      <c r="CI130">
        <f>IF(courant!CI130=0,8,bathy!CI130)</f>
        <v>5</v>
      </c>
      <c r="CJ130">
        <f>IF(courant!CJ130=0,8,bathy!CJ130)</f>
        <v>5</v>
      </c>
      <c r="CK130">
        <f>IF(courant!CK130=0,8,bathy!CK130)</f>
        <v>5</v>
      </c>
      <c r="CL130">
        <f>IF(courant!CL130=0,8,bathy!CL130)</f>
        <v>5</v>
      </c>
      <c r="CM130">
        <f>IF(courant!CM130=0,8,bathy!CM130)</f>
        <v>5</v>
      </c>
      <c r="CN130">
        <f>IF(courant!CN130=0,8,bathy!CN130)</f>
        <v>5</v>
      </c>
      <c r="CO130">
        <f>IF(courant!CO130=0,8,bathy!CO130)</f>
        <v>5</v>
      </c>
      <c r="CP130">
        <f>IF(courant!CP130=0,8,bathy!CP130)</f>
        <v>5</v>
      </c>
      <c r="CQ130">
        <f>IF(courant!CQ130=0,8,bathy!CQ130)</f>
        <v>5</v>
      </c>
      <c r="CR130">
        <f>IF(courant!CR130=0,8,bathy!CR130)</f>
        <v>5</v>
      </c>
      <c r="CS130">
        <f>IF(courant!CS130=0,8,bathy!CS130)</f>
        <v>5</v>
      </c>
      <c r="CT130">
        <f>IF(courant!CT130=0,8,bathy!CT130)</f>
        <v>5</v>
      </c>
      <c r="CU130">
        <f>IF(courant!CU130=0,8,bathy!CU130)</f>
        <v>6</v>
      </c>
      <c r="CV130">
        <f>IF(courant!CV130=0,8,bathy!CV130)</f>
        <v>6</v>
      </c>
      <c r="CW130">
        <f>IF(courant!CW130=0,8,bathy!CW130)</f>
        <v>6</v>
      </c>
      <c r="CX130">
        <f>IF(courant!CX130=0,8,bathy!CX130)</f>
        <v>6</v>
      </c>
      <c r="CY130">
        <f>IF(courant!CY130=0,8,bathy!CY130)</f>
        <v>6</v>
      </c>
      <c r="CZ130">
        <f>IF(courant!CZ130=0,8,bathy!CZ130)</f>
        <v>6</v>
      </c>
      <c r="DA130">
        <f>IF(courant!DA130=0,8,bathy!DA130)</f>
        <v>6</v>
      </c>
      <c r="DB130">
        <f>IF(courant!DB130=0,8,bathy!DB130)</f>
        <v>6</v>
      </c>
      <c r="DC130">
        <f>IF(courant!DC130=0,8,bathy!DC130)</f>
        <v>6</v>
      </c>
      <c r="DD130">
        <f>IF(courant!DD130=0,8,bathy!DD130)</f>
        <v>6</v>
      </c>
      <c r="DE130">
        <f>IF(courant!DE130=0,8,bathy!DE130)</f>
        <v>6</v>
      </c>
      <c r="DF130">
        <f>IF(courant!DF130=0,8,bathy!DF130)</f>
        <v>6</v>
      </c>
      <c r="DG130">
        <f>IF(courant!DG130=0,8,bathy!DG130)</f>
        <v>6</v>
      </c>
      <c r="DH130">
        <f>IF(courant!DH130=0,8,bathy!DH130)</f>
        <v>7</v>
      </c>
      <c r="DI130">
        <f>IF(courant!DI130=0,8,bathy!DI130)</f>
        <v>7</v>
      </c>
      <c r="DJ130">
        <f>IF(courant!DJ130=0,8,bathy!DJ130)</f>
        <v>7</v>
      </c>
      <c r="DK130">
        <f>IF(courant!DK130=0,8,bathy!DK130)</f>
        <v>7</v>
      </c>
      <c r="DL130">
        <f>IF(courant!DL130=0,8,bathy!DL130)</f>
        <v>7</v>
      </c>
      <c r="DM130">
        <f>IF(courant!DM130=0,8,bathy!DM130)</f>
        <v>7</v>
      </c>
      <c r="DN130">
        <f>IF(courant!DN130=0,8,bathy!DN130)</f>
        <v>7</v>
      </c>
      <c r="DO130">
        <f>IF(courant!DO130=0,8,bathy!DO130)</f>
        <v>7</v>
      </c>
      <c r="DP130">
        <f>IF(courant!DP130=0,8,bathy!DP130)</f>
        <v>6</v>
      </c>
      <c r="DQ130">
        <f>IF(courant!DQ130=0,8,bathy!DQ130)</f>
        <v>6</v>
      </c>
      <c r="DR130">
        <f>IF(courant!DR130=0,8,bathy!DR130)</f>
        <v>7</v>
      </c>
      <c r="DS130">
        <f>IF(courant!DS130=0,8,bathy!DS130)</f>
        <v>7</v>
      </c>
      <c r="DT130">
        <f>IF(courant!DT130=0,8,bathy!DT130)</f>
        <v>7</v>
      </c>
      <c r="DU130">
        <f>IF(courant!DU130=0,8,bathy!DU130)</f>
        <v>7</v>
      </c>
      <c r="DV130">
        <f>IF(courant!DV130=0,8,bathy!DV130)</f>
        <v>7</v>
      </c>
      <c r="DW130">
        <f>IF(courant!DW130=0,8,bathy!DW130)</f>
        <v>7</v>
      </c>
      <c r="DX130">
        <f>IF(courant!DX130=0,8,bathy!DX130)</f>
        <v>7</v>
      </c>
      <c r="DY130">
        <f>IF(courant!DY130=0,8,bathy!DY130)</f>
        <v>7</v>
      </c>
      <c r="DZ130">
        <f>IF(courant!DZ130=0,8,bathy!DZ130)</f>
        <v>7</v>
      </c>
      <c r="EA130">
        <f>IF(courant!EA130=0,8,bathy!EA130)</f>
        <v>6</v>
      </c>
      <c r="EB130">
        <f>IF(courant!EB130=0,8,bathy!EB130)</f>
        <v>6</v>
      </c>
      <c r="EC130">
        <f>IF(courant!EC130=0,8,bathy!EC130)</f>
        <v>6</v>
      </c>
      <c r="ED130">
        <f>IF(courant!ED130=0,8,bathy!ED130)</f>
        <v>6</v>
      </c>
      <c r="EE130">
        <f>IF(courant!EE130=0,8,bathy!EE130)</f>
        <v>6</v>
      </c>
      <c r="EF130">
        <f>IF(courant!EF130=0,8,bathy!EF130)</f>
        <v>6</v>
      </c>
      <c r="EG130">
        <f>IF(courant!EG130=0,8,bathy!EG130)</f>
        <v>6</v>
      </c>
      <c r="EH130">
        <f>IF(courant!EH130=0,8,bathy!EH130)</f>
        <v>5</v>
      </c>
      <c r="EI130">
        <f>IF(courant!EI130=0,8,bathy!EI130)</f>
        <v>5</v>
      </c>
      <c r="EJ130">
        <f>IF(courant!EJ130=0,8,bathy!EJ130)</f>
        <v>5</v>
      </c>
      <c r="EK130">
        <f>IF(courant!EK130=0,8,bathy!EK130)</f>
        <v>5</v>
      </c>
      <c r="EL130">
        <f>IF(courant!EL130=0,8,bathy!EL130)</f>
        <v>5</v>
      </c>
      <c r="EM130">
        <f>IF(courant!EM130=0,8,bathy!EM130)</f>
        <v>5</v>
      </c>
      <c r="EN130">
        <f>IF(courant!EN130=0,8,bathy!EN130)</f>
        <v>5</v>
      </c>
      <c r="EO130">
        <f>IF(courant!EO130=0,8,bathy!EO130)</f>
        <v>4</v>
      </c>
      <c r="EP130">
        <f>IF(courant!EP130=0,8,bathy!EP130)</f>
        <v>4</v>
      </c>
      <c r="EQ130">
        <f>IF(courant!EQ130=0,8,bathy!EQ130)</f>
        <v>4</v>
      </c>
      <c r="ER130">
        <f>IF(courant!ER130=0,8,bathy!ER130)</f>
        <v>4</v>
      </c>
      <c r="ES130">
        <f>IF(courant!ES130=0,8,bathy!ES130)</f>
        <v>4</v>
      </c>
      <c r="ET130">
        <f>IF(courant!ET130=0,8,bathy!ET130)</f>
        <v>4</v>
      </c>
      <c r="EU130">
        <f>IF(courant!EU130=0,8,bathy!EU130)</f>
        <v>4</v>
      </c>
      <c r="EV130">
        <f>IF(courant!EV130=0,8,bathy!EV130)</f>
        <v>4</v>
      </c>
      <c r="EW130">
        <f>IF(courant!EW130=0,8,bathy!EW130)</f>
        <v>4</v>
      </c>
      <c r="EX130">
        <f>IF(courant!EX130=0,8,bathy!EX130)</f>
        <v>4</v>
      </c>
      <c r="EY130">
        <f>IF(courant!EY130=0,8,bathy!EY130)</f>
        <v>4</v>
      </c>
      <c r="EZ130">
        <f>IF(courant!EZ130=0,8,bathy!EZ130)</f>
        <v>4</v>
      </c>
      <c r="FA130">
        <f>IF(courant!FA130=0,8,bathy!FA130)</f>
        <v>4</v>
      </c>
      <c r="FB130">
        <f>IF(courant!FB130=0,8,bathy!FB130)</f>
        <v>4</v>
      </c>
      <c r="FC130">
        <f>IF(courant!FC130=0,8,bathy!FC130)</f>
        <v>4</v>
      </c>
      <c r="FD130">
        <f>IF(courant!FD130=0,8,bathy!FD130)</f>
        <v>4</v>
      </c>
      <c r="FE130">
        <f>IF(courant!FE130=0,8,bathy!FE130)</f>
        <v>4</v>
      </c>
      <c r="FF130">
        <f>IF(courant!FF130=0,8,bathy!FF130)</f>
        <v>4</v>
      </c>
      <c r="FG130">
        <f>IF(courant!FG130=0,8,bathy!FG130)</f>
        <v>4</v>
      </c>
      <c r="FH130">
        <f>IF(courant!FH130=0,8,bathy!FH130)</f>
        <v>4</v>
      </c>
      <c r="FI130">
        <f>IF(courant!FI130=0,8,bathy!FI130)</f>
        <v>4</v>
      </c>
      <c r="FJ130">
        <f>IF(courant!FJ130=0,8,bathy!FJ130)</f>
        <v>4</v>
      </c>
      <c r="FK130">
        <f>IF(courant!FK130=0,8,bathy!FK130)</f>
        <v>4</v>
      </c>
      <c r="FL130">
        <f>IF(courant!FL130=0,8,bathy!FL130)</f>
        <v>4</v>
      </c>
      <c r="FM130">
        <f>IF(courant!FM130=0,8,bathy!FM130)</f>
        <v>4</v>
      </c>
      <c r="FN130">
        <f>IF(courant!FN130=0,8,bathy!FN130)</f>
        <v>4</v>
      </c>
      <c r="FO130">
        <f>IF(courant!FO130=0,8,bathy!FO130)</f>
        <v>4</v>
      </c>
      <c r="FP130">
        <f>IF(courant!FP130=0,8,bathy!FP130)</f>
        <v>4</v>
      </c>
      <c r="FQ130">
        <f>IF(courant!FQ130=0,8,bathy!FQ130)</f>
        <v>4</v>
      </c>
      <c r="FR130">
        <f>IF(courant!FR130=0,8,bathy!FR130)</f>
        <v>4</v>
      </c>
      <c r="FS130">
        <f>IF(courant!FS130=0,8,bathy!FS130)</f>
        <v>4</v>
      </c>
      <c r="FT130">
        <f>IF(courant!FT130=0,8,bathy!FT130)</f>
        <v>4</v>
      </c>
      <c r="FU130">
        <f>IF(courant!FU130=0,8,bathy!FU130)</f>
        <v>4</v>
      </c>
      <c r="FV130">
        <f>IF(courant!FV130=0,8,bathy!FV130)</f>
        <v>4</v>
      </c>
      <c r="FW130">
        <f>IF(courant!FW130=0,8,bathy!FW130)</f>
        <v>4</v>
      </c>
      <c r="FX130">
        <f>IF(courant!FX130=0,8,bathy!FX130)</f>
        <v>4</v>
      </c>
      <c r="FY130">
        <f>IF(courant!FY130=0,8,bathy!FY130)</f>
        <v>4</v>
      </c>
      <c r="FZ130">
        <f>IF(courant!FZ130=0,8,bathy!FZ130)</f>
        <v>4</v>
      </c>
      <c r="GA130">
        <f>IF(courant!GA130=0,8,bathy!GA130)</f>
        <v>4</v>
      </c>
      <c r="GB130">
        <f>IF(courant!GB130=0,8,bathy!GB130)</f>
        <v>5</v>
      </c>
      <c r="GC130">
        <f>IF(courant!GC130=0,8,bathy!GC130)</f>
        <v>5</v>
      </c>
      <c r="GD130">
        <f>IF(courant!GD130=0,8,bathy!GD130)</f>
        <v>6</v>
      </c>
      <c r="GE130">
        <f>IF(courant!GE130=0,8,bathy!GE130)</f>
        <v>7</v>
      </c>
      <c r="GF130">
        <f>IF(courant!GF130=0,8,bathy!GF130)</f>
        <v>7</v>
      </c>
      <c r="GG130">
        <f>IF(courant!GG130=0,8,bathy!GG130)</f>
        <v>7</v>
      </c>
      <c r="GH130">
        <f>IF(courant!GH130=0,8,bathy!GH130)</f>
        <v>7</v>
      </c>
      <c r="GI130">
        <f>IF(courant!GI130=0,8,bathy!GI130)</f>
        <v>7</v>
      </c>
      <c r="GJ130">
        <f>IF(courant!GJ130=0,8,bathy!GJ130)</f>
        <v>7</v>
      </c>
      <c r="GK130">
        <f>IF(courant!GK130=0,8,bathy!GK130)</f>
        <v>8</v>
      </c>
      <c r="GL130">
        <f>IF(courant!GL130=0,8,bathy!GL130)</f>
        <v>8</v>
      </c>
      <c r="GM130">
        <f>IF(courant!GM130=0,8,bathy!GM130)</f>
        <v>8</v>
      </c>
      <c r="GN130">
        <f>IF(courant!GN130=0,8,bathy!GN130)</f>
        <v>8</v>
      </c>
      <c r="GO130">
        <f>IF(courant!GO130=0,8,bathy!GO130)</f>
        <v>8</v>
      </c>
      <c r="GP130">
        <f>IF(courant!GP130=0,8,bathy!GP130)</f>
        <v>8</v>
      </c>
      <c r="GQ130">
        <f>IF(courant!GQ130=0,8,bathy!GQ130)</f>
        <v>8</v>
      </c>
      <c r="GR130">
        <f>IF(courant!GR130=0,8,bathy!GR130)</f>
        <v>8</v>
      </c>
      <c r="GS130">
        <f>IF(courant!GS130=0,8,bathy!GS130)</f>
        <v>8</v>
      </c>
      <c r="GT130">
        <f>IF(courant!GT130=0,8,bathy!GT130)</f>
        <v>8</v>
      </c>
      <c r="GU130">
        <f>IF(courant!GU130=0,8,bathy!GU130)</f>
        <v>8</v>
      </c>
      <c r="GV130">
        <f>IF(courant!GV130=0,8,bathy!GV130)</f>
        <v>8</v>
      </c>
      <c r="GW130">
        <f>IF(courant!GW130=0,8,bathy!GW130)</f>
        <v>8</v>
      </c>
      <c r="GX130">
        <f>IF(courant!GX130=0,8,bathy!GX130)</f>
        <v>8</v>
      </c>
      <c r="GY130">
        <f>IF(courant!GY130=0,8,bathy!GY130)</f>
        <v>8</v>
      </c>
      <c r="GZ130">
        <f>IF(courant!GZ130=0,8,bathy!GZ130)</f>
        <v>7</v>
      </c>
      <c r="HA130">
        <f>IF(courant!HA130=0,8,bathy!HA130)</f>
        <v>7</v>
      </c>
      <c r="HB130">
        <f>IF(courant!HB130=0,8,bathy!HB130)</f>
        <v>7</v>
      </c>
      <c r="HC130">
        <f>IF(courant!HC130=0,8,bathy!HC130)</f>
        <v>7</v>
      </c>
      <c r="HD130">
        <f>IF(courant!HD130=0,8,bathy!HD130)</f>
        <v>7</v>
      </c>
      <c r="HE130">
        <f>IF(courant!HE130=0,8,bathy!HE130)</f>
        <v>7</v>
      </c>
      <c r="HF130">
        <f>IF(courant!HF130=0,8,bathy!HF130)</f>
        <v>7</v>
      </c>
      <c r="HG130">
        <f>IF(courant!HG130=0,8,bathy!HG130)</f>
        <v>6</v>
      </c>
      <c r="HH130">
        <f>IF(courant!HH130=0,8,bathy!HH130)</f>
        <v>6</v>
      </c>
      <c r="HI130">
        <f>IF(courant!HI130=0,8,bathy!HI130)</f>
        <v>5</v>
      </c>
      <c r="HJ130">
        <f>IF(courant!HJ130=0,8,bathy!HJ130)</f>
        <v>5</v>
      </c>
      <c r="HK130">
        <f>IF(courant!HK130=0,8,bathy!HK130)</f>
        <v>5</v>
      </c>
      <c r="HL130">
        <f>IF(courant!HL130=0,8,bathy!HL130)</f>
        <v>5</v>
      </c>
      <c r="HM130">
        <f>IF(courant!HM130=0,8,bathy!HM130)</f>
        <v>5</v>
      </c>
      <c r="HN130">
        <f>IF(courant!HN130=0,8,bathy!HN130)</f>
        <v>5</v>
      </c>
      <c r="HO130">
        <f>IF(courant!HO130=0,8,bathy!HO130)</f>
        <v>5</v>
      </c>
      <c r="HP130">
        <f>IF(courant!HP130=0,8,bathy!HP130)</f>
        <v>5</v>
      </c>
      <c r="HQ130">
        <f>IF(courant!HQ130=0,8,bathy!HQ130)</f>
        <v>5</v>
      </c>
      <c r="HR130">
        <f>IF(courant!HR130=0,8,bathy!HR130)</f>
        <v>5</v>
      </c>
      <c r="HS130">
        <f>IF(courant!HS130=0,8,bathy!HS130)</f>
        <v>5</v>
      </c>
      <c r="HT130">
        <f>IF(courant!HT130=0,8,bathy!HT130)</f>
        <v>5</v>
      </c>
      <c r="HU130">
        <f>IF(courant!HU130=0,8,bathy!HU130)</f>
        <v>5</v>
      </c>
      <c r="HV130">
        <f>IF(courant!HV130=0,8,bathy!HV130)</f>
        <v>5</v>
      </c>
      <c r="HW130">
        <f>IF(courant!HW130=0,8,bathy!HW130)</f>
        <v>5</v>
      </c>
      <c r="HX130">
        <f>IF(courant!HX130=0,8,bathy!HX130)</f>
        <v>5</v>
      </c>
      <c r="HY130">
        <f>IF(courant!HY130=0,8,bathy!HY130)</f>
        <v>5</v>
      </c>
      <c r="HZ130">
        <f>IF(courant!HZ130=0,8,bathy!HZ130)</f>
        <v>5</v>
      </c>
      <c r="IA130">
        <f>IF(courant!IA130=0,8,bathy!IA130)</f>
        <v>5</v>
      </c>
      <c r="IB130">
        <f>IF(courant!IB130=0,8,bathy!IB130)</f>
        <v>6</v>
      </c>
      <c r="IC130">
        <f>IF(courant!IC130=0,8,bathy!IC130)</f>
        <v>6</v>
      </c>
      <c r="ID130">
        <f>IF(courant!ID130=0,8,bathy!ID130)</f>
        <v>6</v>
      </c>
      <c r="IE130">
        <f>IF(courant!IE130=0,8,bathy!IE130)</f>
        <v>6</v>
      </c>
      <c r="IF130">
        <f>IF(courant!IF130=0,8,bathy!IF130)</f>
        <v>6</v>
      </c>
      <c r="IG130">
        <f>IF(courant!IG130=0,8,bathy!IG130)</f>
        <v>5</v>
      </c>
      <c r="IH130">
        <f>IF(courant!IH130=0,8,bathy!IH130)</f>
        <v>5</v>
      </c>
      <c r="II130">
        <f>IF(courant!II130=0,8,bathy!II130)</f>
        <v>5</v>
      </c>
      <c r="IJ130">
        <f>IF(courant!IJ130=0,8,bathy!IJ130)</f>
        <v>6</v>
      </c>
      <c r="IK130">
        <f>IF(courant!IK130=0,8,bathy!IK130)</f>
        <v>6</v>
      </c>
      <c r="IL130">
        <f>IF(courant!IL130=0,8,bathy!IL130)</f>
        <v>8</v>
      </c>
      <c r="IM130">
        <f>IF(courant!IM130=0,8,bathy!IM130)</f>
        <v>8</v>
      </c>
      <c r="IN130">
        <f>IF(courant!IN130=0,8,bathy!IN130)</f>
        <v>8</v>
      </c>
      <c r="IO130">
        <f>IF(courant!IO130=0,8,bathy!IO130)</f>
        <v>8</v>
      </c>
      <c r="IP130">
        <f>IF(courant!IP130=0,8,bathy!IP130)</f>
        <v>8</v>
      </c>
      <c r="IQ130">
        <f>IF(courant!IQ130=0,8,bathy!IQ130)</f>
        <v>8</v>
      </c>
      <c r="IR130">
        <f>IF(courant!IR130=0,8,bathy!IR130)</f>
        <v>7</v>
      </c>
      <c r="IS130">
        <f>IF(courant!IS130=0,8,bathy!IS130)</f>
        <v>7</v>
      </c>
      <c r="IT130">
        <f>IF(courant!IT130=0,8,bathy!IT130)</f>
        <v>7</v>
      </c>
      <c r="IU130">
        <f>IF(courant!IU130=0,8,bathy!IU130)</f>
        <v>6</v>
      </c>
      <c r="IV130">
        <f>IF(courant!IV130=0,8,bathy!IV130)</f>
        <v>6</v>
      </c>
      <c r="IW130">
        <f>IF(courant!IW130=0,8,bathy!IW130)</f>
        <v>6</v>
      </c>
      <c r="IX130">
        <f>IF(courant!IX130=0,8,bathy!IX130)</f>
        <v>7</v>
      </c>
      <c r="IY130">
        <f>IF(courant!IY130=0,8,bathy!IY130)</f>
        <v>6</v>
      </c>
      <c r="IZ130">
        <f>IF(courant!IZ130=0,8,bathy!IZ130)</f>
        <v>6</v>
      </c>
      <c r="JA130">
        <f>IF(courant!JA130=0,8,bathy!JA130)</f>
        <v>6</v>
      </c>
      <c r="JB130">
        <f>IF(courant!JB130=0,8,bathy!JB130)</f>
        <v>6</v>
      </c>
      <c r="JC130">
        <f>IF(courant!JC130=0,8,bathy!JC130)</f>
        <v>5</v>
      </c>
      <c r="JD130">
        <f>IF(courant!JD130=0,8,bathy!JD130)</f>
        <v>4</v>
      </c>
      <c r="JE130">
        <f>IF(courant!JE130=0,8,bathy!JE130)</f>
        <v>3</v>
      </c>
      <c r="JF130">
        <f>IF(courant!JF130=0,8,bathy!JF130)</f>
        <v>3</v>
      </c>
      <c r="JG130">
        <f>IF(courant!JG130=0,8,bathy!JG130)</f>
        <v>3</v>
      </c>
      <c r="JH130">
        <f>IF(courant!JH130=0,8,bathy!JH130)</f>
        <v>3</v>
      </c>
      <c r="JI130">
        <f>IF(courant!JI130=0,8,bathy!JI130)</f>
        <v>3</v>
      </c>
      <c r="JJ130">
        <f>IF(courant!JJ130=0,8,bathy!JJ130)</f>
        <v>3</v>
      </c>
      <c r="JK130">
        <f>IF(courant!JK130=0,8,bathy!JK130)</f>
        <v>3</v>
      </c>
      <c r="JL130">
        <f>IF(courant!JL130=0,8,bathy!JL130)</f>
        <v>3</v>
      </c>
      <c r="JM130">
        <f>IF(courant!JM130=0,8,bathy!JM130)</f>
        <v>3</v>
      </c>
      <c r="JN130">
        <f>IF(courant!JN130=0,8,bathy!JN130)</f>
        <v>3</v>
      </c>
      <c r="JO130">
        <f>IF(courant!JO130=0,8,bathy!JO130)</f>
        <v>3</v>
      </c>
      <c r="JP130">
        <f>IF(courant!JP130=0,8,bathy!JP130)</f>
        <v>3</v>
      </c>
      <c r="JQ130">
        <f>IF(courant!JQ130=0,8,bathy!JQ130)</f>
        <v>3</v>
      </c>
      <c r="JR130">
        <f>IF(courant!JR130=0,8,bathy!JR130)</f>
        <v>3</v>
      </c>
      <c r="JS130">
        <f>IF(courant!JS130=0,8,bathy!JS130)</f>
        <v>2</v>
      </c>
      <c r="JT130">
        <f>IF(courant!JT130=0,8,bathy!JT130)</f>
        <v>2</v>
      </c>
      <c r="JU130">
        <f>IF(courant!JU130=0,8,bathy!JU130)</f>
        <v>1</v>
      </c>
      <c r="JV130">
        <f>IF(courant!JV130=0,8,bathy!JV130)</f>
        <v>1</v>
      </c>
      <c r="JW130">
        <f>IF(courant!JW130=0,8,bathy!JW130)</f>
        <v>1</v>
      </c>
      <c r="JX130">
        <f>IF(courant!JX130=0,8,bathy!JX130)</f>
        <v>1</v>
      </c>
      <c r="JY130">
        <f>IF(courant!JY130=0,8,bathy!JY130)</f>
        <v>1</v>
      </c>
      <c r="JZ130">
        <f>IF(courant!JZ130=0,8,bathy!JZ130)</f>
        <v>1</v>
      </c>
      <c r="KA130">
        <f>IF(courant!KA130=0,8,bathy!KA130)</f>
        <v>2</v>
      </c>
      <c r="KB130">
        <f>IF(courant!KB130=0,8,bathy!KB130)</f>
        <v>2</v>
      </c>
      <c r="KC130">
        <f>IF(courant!KC130=0,8,bathy!KC130)</f>
        <v>2</v>
      </c>
      <c r="KD130">
        <f>IF(courant!KD130=0,8,bathy!KD130)</f>
        <v>3</v>
      </c>
      <c r="KE130">
        <f>IF(courant!KE130=0,8,bathy!KE130)</f>
        <v>3</v>
      </c>
      <c r="KF130">
        <f>IF(courant!KF130=0,8,bathy!KF130)</f>
        <v>3</v>
      </c>
      <c r="KG130">
        <f>IF(courant!KG130=0,8,bathy!KG130)</f>
        <v>3</v>
      </c>
      <c r="KH130">
        <f>IF(courant!KH130=0,8,bathy!KH130)</f>
        <v>4</v>
      </c>
      <c r="KI130">
        <f>IF(courant!KI130=0,8,bathy!KI130)</f>
        <v>4</v>
      </c>
      <c r="KJ130">
        <f>IF(courant!KJ130=0,8,bathy!KJ130)</f>
        <v>4</v>
      </c>
      <c r="KK130">
        <f>IF(courant!KK130=0,8,bathy!KK130)</f>
        <v>4</v>
      </c>
      <c r="KL130">
        <f>IF(courant!KL130=0,8,bathy!KL130)</f>
        <v>5</v>
      </c>
      <c r="KM130">
        <f>IF(courant!KM130=0,8,bathy!KM130)</f>
        <v>5</v>
      </c>
      <c r="KN130">
        <f>IF(courant!KN130=0,8,bathy!KN130)</f>
        <v>5</v>
      </c>
      <c r="KO130">
        <f>IF(courant!KO130=0,8,bathy!KO130)</f>
        <v>5</v>
      </c>
      <c r="KP130">
        <f>IF(courant!KP130=0,8,bathy!KP130)</f>
        <v>5</v>
      </c>
      <c r="KQ130">
        <f>IF(courant!KQ130=0,8,bathy!KQ130)</f>
        <v>5</v>
      </c>
      <c r="KR130">
        <f>IF(courant!KR130=0,8,bathy!KR130)</f>
        <v>5</v>
      </c>
      <c r="KS130">
        <f>IF(courant!KS130=0,8,bathy!KS130)</f>
        <v>5</v>
      </c>
      <c r="KT130">
        <f>IF(courant!KT130=0,8,bathy!KT130)</f>
        <v>5</v>
      </c>
      <c r="KU130">
        <f>IF(courant!KU130=0,8,bathy!KU130)</f>
        <v>6</v>
      </c>
      <c r="KV130">
        <f>IF(courant!KV130=0,8,bathy!KV130)</f>
        <v>5</v>
      </c>
      <c r="KW130">
        <f>IF(courant!KW130=0,8,bathy!KW130)</f>
        <v>5</v>
      </c>
      <c r="KX130">
        <f>IF(courant!KX130=0,8,bathy!KX130)</f>
        <v>6</v>
      </c>
      <c r="KY130">
        <f>IF(courant!KY130=0,8,bathy!KY130)</f>
        <v>6</v>
      </c>
      <c r="KZ130">
        <f>IF(courant!KZ130=0,8,bathy!KZ130)</f>
        <v>6</v>
      </c>
      <c r="LA130">
        <f>IF(courant!LA130=0,8,bathy!LA130)</f>
        <v>6</v>
      </c>
      <c r="LB130">
        <f>IF(courant!LB130=0,8,bathy!LB130)</f>
        <v>6</v>
      </c>
      <c r="LC130">
        <f>IF(courant!LC130=0,8,bathy!LC130)</f>
        <v>6</v>
      </c>
      <c r="LD130">
        <f>IF(courant!LD130=0,8,bathy!LD130)</f>
        <v>6</v>
      </c>
      <c r="LE130">
        <f>IF(courant!LE130=0,8,bathy!LE130)</f>
        <v>6</v>
      </c>
      <c r="LF130">
        <f>IF(courant!LF130=0,8,bathy!LF130)</f>
        <v>6</v>
      </c>
      <c r="LG130">
        <f>IF(courant!LG130=0,8,bathy!LG130)</f>
        <v>6</v>
      </c>
      <c r="LH130">
        <f>IF(courant!LH130=0,8,bathy!LH130)</f>
        <v>6</v>
      </c>
      <c r="LI130">
        <f>IF(courant!LI130=0,8,bathy!LI130)</f>
        <v>6</v>
      </c>
      <c r="LJ130">
        <f>IF(courant!LJ130=0,8,bathy!LJ130)</f>
        <v>6</v>
      </c>
      <c r="LK130">
        <f>IF(courant!LK130=0,8,bathy!LK130)</f>
        <v>5</v>
      </c>
      <c r="LL130">
        <f>IF(courant!LL130=0,8,bathy!LL130)</f>
        <v>5</v>
      </c>
      <c r="LM130">
        <f>IF(courant!LM130=0,8,bathy!LM130)</f>
        <v>5</v>
      </c>
      <c r="LN130">
        <f>IF(courant!LN130=0,8,bathy!LN130)</f>
        <v>5</v>
      </c>
      <c r="LO130">
        <f>IF(courant!LO130=0,8,bathy!LO130)</f>
        <v>5</v>
      </c>
      <c r="LP130">
        <f>IF(courant!LP130=0,8,bathy!LP130)</f>
        <v>5</v>
      </c>
      <c r="LQ130">
        <f>IF(courant!LQ130=0,8,bathy!LQ130)</f>
        <v>5</v>
      </c>
      <c r="LR130">
        <f>IF(courant!LR130=0,8,bathy!LR130)</f>
        <v>5</v>
      </c>
      <c r="LS130">
        <f>IF(courant!LS130=0,8,bathy!LS130)</f>
        <v>5</v>
      </c>
      <c r="LT130">
        <f>IF(courant!LT130=0,8,bathy!LT130)</f>
        <v>5</v>
      </c>
      <c r="LU130">
        <f>IF(courant!LU130=0,8,bathy!LU130)</f>
        <v>5</v>
      </c>
      <c r="LV130">
        <f>IF(courant!LV130=0,8,bathy!LV130)</f>
        <v>5</v>
      </c>
      <c r="LW130">
        <f>IF(courant!LW130=0,8,bathy!LW130)</f>
        <v>4</v>
      </c>
      <c r="LX130">
        <f>IF(courant!LX130=0,8,bathy!LX130)</f>
        <v>4</v>
      </c>
      <c r="LY130">
        <f>IF(courant!LY130=0,8,bathy!LY130)</f>
        <v>4</v>
      </c>
      <c r="LZ130">
        <f>IF(courant!LZ130=0,8,bathy!LZ130)</f>
        <v>4</v>
      </c>
      <c r="MA130">
        <f>IF(courant!MA130=0,8,bathy!MA130)</f>
        <v>4</v>
      </c>
      <c r="MB130">
        <f>IF(courant!MB130=0,8,bathy!MB130)</f>
        <v>4</v>
      </c>
      <c r="MC130">
        <f>IF(courant!MC130=0,8,bathy!MC130)</f>
        <v>4</v>
      </c>
      <c r="MD130">
        <f>IF(courant!MD130=0,8,bathy!MD130)</f>
        <v>4</v>
      </c>
      <c r="ME130">
        <f>IF(courant!ME130=0,8,bathy!ME130)</f>
        <v>4</v>
      </c>
      <c r="MF130">
        <f>IF(courant!MF130=0,8,bathy!MF130)</f>
        <v>4</v>
      </c>
      <c r="MG130">
        <f>IF(courant!MG130=0,8,bathy!MG130)</f>
        <v>4</v>
      </c>
      <c r="MH130">
        <f>IF(courant!MH130=0,8,bathy!MH130)</f>
        <v>4</v>
      </c>
      <c r="MI130">
        <f>IF(courant!MI130=0,8,bathy!MI130)</f>
        <v>5</v>
      </c>
      <c r="MJ130">
        <f>IF(courant!MJ130=0,8,bathy!MJ130)</f>
        <v>5</v>
      </c>
      <c r="MK130">
        <f>IF(courant!MK130=0,8,bathy!MK130)</f>
        <v>5</v>
      </c>
      <c r="ML130">
        <f>IF(courant!ML130=0,8,bathy!ML130)</f>
        <v>5</v>
      </c>
      <c r="MM130">
        <f>IF(courant!MM130=0,8,bathy!MM130)</f>
        <v>5</v>
      </c>
      <c r="MN130">
        <f>IF(courant!MN130=0,8,bathy!MN130)</f>
        <v>4</v>
      </c>
      <c r="MO130">
        <f>IF(courant!MO130=0,8,bathy!MO130)</f>
        <v>4</v>
      </c>
      <c r="MP130">
        <f>IF(courant!MP130=0,8,bathy!MP130)</f>
        <v>4</v>
      </c>
      <c r="MQ130">
        <f>IF(courant!MQ130=0,8,bathy!MQ130)</f>
        <v>4</v>
      </c>
      <c r="MR130">
        <f>IF(courant!MR130=0,8,bathy!MR130)</f>
        <v>4</v>
      </c>
      <c r="MS130">
        <f>IF(courant!MS130=0,8,bathy!MS130)</f>
        <v>5</v>
      </c>
      <c r="MT130">
        <f>IF(courant!MT130=0,8,bathy!MT130)</f>
        <v>5</v>
      </c>
      <c r="MU130">
        <f>IF(courant!MU130=0,8,bathy!MU130)</f>
        <v>4</v>
      </c>
      <c r="MV130">
        <f>IF(courant!MV130=0,8,bathy!MV130)</f>
        <v>4</v>
      </c>
      <c r="MW130">
        <f>IF(courant!MW130=0,8,bathy!MW130)</f>
        <v>4</v>
      </c>
      <c r="MX130">
        <f>IF(courant!MX130=0,8,bathy!MX130)</f>
        <v>4</v>
      </c>
      <c r="MY130">
        <f>IF(courant!MY130=0,8,bathy!MY130)</f>
        <v>4</v>
      </c>
      <c r="MZ130">
        <f>IF(courant!MZ130=0,8,bathy!MZ130)</f>
        <v>4</v>
      </c>
      <c r="NA130">
        <f>IF(courant!NA130=0,8,bathy!NA130)</f>
        <v>4</v>
      </c>
      <c r="NB130">
        <f>IF(courant!NB130=0,8,bathy!NB130)</f>
        <v>4</v>
      </c>
      <c r="NC130">
        <f>IF(courant!NC130=0,8,bathy!NC130)</f>
        <v>4</v>
      </c>
      <c r="ND130">
        <f>IF(courant!ND130=0,8,bathy!ND130)</f>
        <v>4</v>
      </c>
      <c r="NE130">
        <f>IF(courant!NE130=0,8,bathy!NE130)</f>
        <v>4</v>
      </c>
      <c r="NF130">
        <f>IF(courant!NF130=0,8,bathy!NF130)</f>
        <v>4</v>
      </c>
      <c r="NG130">
        <f>IF(courant!NG130=0,8,bathy!NG130)</f>
        <v>4</v>
      </c>
      <c r="NH130">
        <f>IF(courant!NH130=0,8,bathy!NH130)</f>
        <v>4</v>
      </c>
      <c r="NI130">
        <f>IF(courant!NI130=0,8,bathy!NI130)</f>
        <v>4</v>
      </c>
      <c r="NJ130">
        <f>IF(courant!NJ130=0,8,bathy!NJ130)</f>
        <v>4</v>
      </c>
      <c r="NK130">
        <f>IF(courant!NK130=0,8,bathy!NK130)</f>
        <v>4</v>
      </c>
      <c r="NL130">
        <f>IF(courant!NL130=0,8,bathy!NL130)</f>
        <v>4</v>
      </c>
      <c r="NM130">
        <f>IF(courant!NM130=0,8,bathy!NM130)</f>
        <v>4</v>
      </c>
      <c r="NN130">
        <f>IF(courant!NN130=0,8,bathy!NN130)</f>
        <v>4</v>
      </c>
      <c r="NO130">
        <f>IF(courant!NO130=0,8,bathy!NO130)</f>
        <v>4</v>
      </c>
      <c r="NP130">
        <f>IF(courant!NP130=0,8,bathy!NP130)</f>
        <v>4</v>
      </c>
      <c r="NQ130">
        <f>IF(courant!NQ130=0,8,bathy!NQ130)</f>
        <v>4</v>
      </c>
      <c r="NR130">
        <f>IF(courant!NR130=0,8,bathy!NR130)</f>
        <v>4</v>
      </c>
      <c r="NS130">
        <f>IF(courant!NS130=0,8,bathy!NS130)</f>
        <v>4</v>
      </c>
      <c r="NT130">
        <f>IF(courant!NT130=0,8,bathy!NT130)</f>
        <v>4</v>
      </c>
      <c r="NU130">
        <f>IF(courant!NU130=0,8,bathy!NU130)</f>
        <v>4</v>
      </c>
      <c r="NV130">
        <f>IF(courant!NV130=0,8,bathy!NV130)</f>
        <v>4</v>
      </c>
      <c r="NW130">
        <f>IF(courant!NW130=0,8,bathy!NW130)</f>
        <v>4</v>
      </c>
      <c r="NX130">
        <f>IF(courant!NX130=0,8,bathy!NX130)</f>
        <v>4</v>
      </c>
      <c r="NY130">
        <f>IF(courant!NY130=0,8,bathy!NY130)</f>
        <v>4</v>
      </c>
      <c r="NZ130">
        <f>IF(courant!NZ130=0,8,bathy!NZ130)</f>
        <v>4</v>
      </c>
      <c r="OA130">
        <f>IF(courant!OA130=0,8,bathy!OA130)</f>
        <v>4</v>
      </c>
      <c r="OB130">
        <f>IF(courant!OB130=0,8,bathy!OB130)</f>
        <v>4</v>
      </c>
      <c r="OC130">
        <f>IF(courant!OC130=0,8,bathy!OC130)</f>
        <v>4</v>
      </c>
      <c r="OD130">
        <f>IF(courant!OD130=0,8,bathy!OD130)</f>
        <v>4</v>
      </c>
      <c r="OE130">
        <f>IF(courant!OE130=0,8,bathy!OE130)</f>
        <v>4</v>
      </c>
      <c r="OF130">
        <f>IF(courant!OF130=0,8,bathy!OF130)</f>
        <v>4</v>
      </c>
      <c r="OG130">
        <f>IF(courant!OG130=0,8,bathy!OG130)</f>
        <v>4</v>
      </c>
      <c r="OH130">
        <f>IF(courant!OH130=0,8,bathy!OH130)</f>
        <v>4</v>
      </c>
      <c r="OI130">
        <f>IF(courant!OI130=0,8,bathy!OI130)</f>
        <v>4</v>
      </c>
      <c r="OJ130">
        <f>IF(courant!OJ130=0,8,bathy!OJ130)</f>
        <v>5</v>
      </c>
      <c r="OK130">
        <f>IF(courant!OK130=0,8,bathy!OK130)</f>
        <v>5</v>
      </c>
      <c r="OL130">
        <f>IF(courant!OL130=0,8,bathy!OL130)</f>
        <v>4</v>
      </c>
      <c r="OM130">
        <f>IF(courant!OM130=0,8,bathy!OM130)</f>
        <v>4</v>
      </c>
      <c r="ON130">
        <f>IF(courant!ON130=0,8,bathy!ON130)</f>
        <v>4</v>
      </c>
      <c r="OO130">
        <f>IF(courant!OO130=0,8,bathy!OO130)</f>
        <v>5</v>
      </c>
      <c r="OP130">
        <f>IF(courant!OP130=0,8,bathy!OP130)</f>
        <v>4</v>
      </c>
      <c r="OQ130">
        <f>IF(courant!OQ130=0,8,bathy!OQ130)</f>
        <v>5</v>
      </c>
      <c r="OR130">
        <f>IF(courant!OR130=0,8,bathy!OR130)</f>
        <v>4</v>
      </c>
      <c r="OS130">
        <f>IF(courant!OS130=0,8,bathy!OS130)</f>
        <v>4</v>
      </c>
      <c r="OT130">
        <f>IF(courant!OT130=0,8,bathy!OT130)</f>
        <v>5</v>
      </c>
      <c r="OU130">
        <f>IF(courant!OU130=0,8,bathy!OU130)</f>
        <v>4</v>
      </c>
      <c r="OV130">
        <f>IF(courant!OV130=0,8,bathy!OV130)</f>
        <v>4</v>
      </c>
    </row>
    <row r="131" spans="1:412" x14ac:dyDescent="0.25">
      <c r="A131">
        <f>IF(courant!A131=0,8,bathy!A131)</f>
        <v>5</v>
      </c>
      <c r="B131">
        <f>IF(courant!B131=0,8,bathy!B131)</f>
        <v>5</v>
      </c>
      <c r="C131">
        <f>IF(courant!C131=0,8,bathy!C131)</f>
        <v>5</v>
      </c>
      <c r="D131">
        <f>IF(courant!D131=0,8,bathy!D131)</f>
        <v>5</v>
      </c>
      <c r="E131">
        <f>IF(courant!E131=0,8,bathy!E131)</f>
        <v>5</v>
      </c>
      <c r="F131">
        <f>IF(courant!F131=0,8,bathy!F131)</f>
        <v>5</v>
      </c>
      <c r="G131">
        <f>IF(courant!G131=0,8,bathy!G131)</f>
        <v>5</v>
      </c>
      <c r="H131">
        <f>IF(courant!H131=0,8,bathy!H131)</f>
        <v>5</v>
      </c>
      <c r="I131">
        <f>IF(courant!I131=0,8,bathy!I131)</f>
        <v>5</v>
      </c>
      <c r="J131">
        <f>IF(courant!J131=0,8,bathy!J131)</f>
        <v>5</v>
      </c>
      <c r="K131">
        <f>IF(courant!K131=0,8,bathy!K131)</f>
        <v>5</v>
      </c>
      <c r="L131">
        <f>IF(courant!L131=0,8,bathy!L131)</f>
        <v>5</v>
      </c>
      <c r="M131">
        <f>IF(courant!M131=0,8,bathy!M131)</f>
        <v>5</v>
      </c>
      <c r="N131">
        <f>IF(courant!N131=0,8,bathy!N131)</f>
        <v>5</v>
      </c>
      <c r="O131">
        <f>IF(courant!O131=0,8,bathy!O131)</f>
        <v>5</v>
      </c>
      <c r="P131">
        <f>IF(courant!P131=0,8,bathy!P131)</f>
        <v>5</v>
      </c>
      <c r="Q131">
        <f>IF(courant!Q131=0,8,bathy!Q131)</f>
        <v>5</v>
      </c>
      <c r="R131">
        <f>IF(courant!R131=0,8,bathy!R131)</f>
        <v>5</v>
      </c>
      <c r="S131">
        <f>IF(courant!S131=0,8,bathy!S131)</f>
        <v>5</v>
      </c>
      <c r="T131">
        <f>IF(courant!T131=0,8,bathy!T131)</f>
        <v>5</v>
      </c>
      <c r="U131">
        <f>IF(courant!U131=0,8,bathy!U131)</f>
        <v>5</v>
      </c>
      <c r="V131">
        <f>IF(courant!V131=0,8,bathy!V131)</f>
        <v>5</v>
      </c>
      <c r="W131">
        <f>IF(courant!W131=0,8,bathy!W131)</f>
        <v>5</v>
      </c>
      <c r="X131">
        <f>IF(courant!X131=0,8,bathy!X131)</f>
        <v>6</v>
      </c>
      <c r="Y131">
        <f>IF(courant!Y131=0,8,bathy!Y131)</f>
        <v>6</v>
      </c>
      <c r="Z131">
        <f>IF(courant!Z131=0,8,bathy!Z131)</f>
        <v>6</v>
      </c>
      <c r="AA131">
        <f>IF(courant!AA131=0,8,bathy!AA131)</f>
        <v>5</v>
      </c>
      <c r="AB131">
        <f>IF(courant!AB131=0,8,bathy!AB131)</f>
        <v>5</v>
      </c>
      <c r="AC131">
        <f>IF(courant!AC131=0,8,bathy!AC131)</f>
        <v>5</v>
      </c>
      <c r="AD131">
        <f>IF(courant!AD131=0,8,bathy!AD131)</f>
        <v>5</v>
      </c>
      <c r="AE131">
        <f>IF(courant!AE131=0,8,bathy!AE131)</f>
        <v>5</v>
      </c>
      <c r="AF131">
        <f>IF(courant!AF131=0,8,bathy!AF131)</f>
        <v>5</v>
      </c>
      <c r="AG131">
        <f>IF(courant!AG131=0,8,bathy!AG131)</f>
        <v>5</v>
      </c>
      <c r="AH131">
        <f>IF(courant!AH131=0,8,bathy!AH131)</f>
        <v>5</v>
      </c>
      <c r="AI131">
        <f>IF(courant!AI131=0,8,bathy!AI131)</f>
        <v>5</v>
      </c>
      <c r="AJ131">
        <f>IF(courant!AJ131=0,8,bathy!AJ131)</f>
        <v>5</v>
      </c>
      <c r="AK131">
        <f>IF(courant!AK131=0,8,bathy!AK131)</f>
        <v>5</v>
      </c>
      <c r="AL131">
        <f>IF(courant!AL131=0,8,bathy!AL131)</f>
        <v>5</v>
      </c>
      <c r="AM131">
        <f>IF(courant!AM131=0,8,bathy!AM131)</f>
        <v>5</v>
      </c>
      <c r="AN131">
        <f>IF(courant!AN131=0,8,bathy!AN131)</f>
        <v>6</v>
      </c>
      <c r="AO131">
        <f>IF(courant!AO131=0,8,bathy!AO131)</f>
        <v>6</v>
      </c>
      <c r="AP131">
        <f>IF(courant!AP131=0,8,bathy!AP131)</f>
        <v>6</v>
      </c>
      <c r="AQ131">
        <f>IF(courant!AQ131=0,8,bathy!AQ131)</f>
        <v>6</v>
      </c>
      <c r="AR131">
        <f>IF(courant!AR131=0,8,bathy!AR131)</f>
        <v>6</v>
      </c>
      <c r="AS131">
        <f>IF(courant!AS131=0,8,bathy!AS131)</f>
        <v>6</v>
      </c>
      <c r="AT131">
        <f>IF(courant!AT131=0,8,bathy!AT131)</f>
        <v>6</v>
      </c>
      <c r="AU131">
        <f>IF(courant!AU131=0,8,bathy!AU131)</f>
        <v>6</v>
      </c>
      <c r="AV131">
        <f>IF(courant!AV131=0,8,bathy!AV131)</f>
        <v>6</v>
      </c>
      <c r="AW131">
        <f>IF(courant!AW131=0,8,bathy!AW131)</f>
        <v>6</v>
      </c>
      <c r="AX131">
        <f>IF(courant!AX131=0,8,bathy!AX131)</f>
        <v>6</v>
      </c>
      <c r="AY131">
        <f>IF(courant!AY131=0,8,bathy!AY131)</f>
        <v>6</v>
      </c>
      <c r="AZ131">
        <f>IF(courant!AZ131=0,8,bathy!AZ131)</f>
        <v>6</v>
      </c>
      <c r="BA131">
        <f>IF(courant!BA131=0,8,bathy!BA131)</f>
        <v>6</v>
      </c>
      <c r="BB131">
        <f>IF(courant!BB131=0,8,bathy!BB131)</f>
        <v>6</v>
      </c>
      <c r="BC131">
        <f>IF(courant!BC131=0,8,bathy!BC131)</f>
        <v>6</v>
      </c>
      <c r="BD131">
        <f>IF(courant!BD131=0,8,bathy!BD131)</f>
        <v>6</v>
      </c>
      <c r="BE131">
        <f>IF(courant!BE131=0,8,bathy!BE131)</f>
        <v>7</v>
      </c>
      <c r="BF131">
        <f>IF(courant!BF131=0,8,bathy!BF131)</f>
        <v>7</v>
      </c>
      <c r="BG131">
        <f>IF(courant!BG131=0,8,bathy!BG131)</f>
        <v>7</v>
      </c>
      <c r="BH131">
        <f>IF(courant!BH131=0,8,bathy!BH131)</f>
        <v>7</v>
      </c>
      <c r="BI131">
        <f>IF(courant!BI131=0,8,bathy!BI131)</f>
        <v>7</v>
      </c>
      <c r="BJ131">
        <f>IF(courant!BJ131=0,8,bathy!BJ131)</f>
        <v>7</v>
      </c>
      <c r="BK131">
        <f>IF(courant!BK131=0,8,bathy!BK131)</f>
        <v>7</v>
      </c>
      <c r="BL131">
        <f>IF(courant!BL131=0,8,bathy!BL131)</f>
        <v>7</v>
      </c>
      <c r="BM131">
        <f>IF(courant!BM131=0,8,bathy!BM131)</f>
        <v>7</v>
      </c>
      <c r="BN131">
        <f>IF(courant!BN131=0,8,bathy!BN131)</f>
        <v>7</v>
      </c>
      <c r="BO131">
        <f>IF(courant!BO131=0,8,bathy!BO131)</f>
        <v>7</v>
      </c>
      <c r="BP131">
        <f>IF(courant!BP131=0,8,bathy!BP131)</f>
        <v>7</v>
      </c>
      <c r="BQ131">
        <f>IF(courant!BQ131=0,8,bathy!BQ131)</f>
        <v>7</v>
      </c>
      <c r="BR131">
        <f>IF(courant!BR131=0,8,bathy!BR131)</f>
        <v>7</v>
      </c>
      <c r="BS131">
        <f>IF(courant!BS131=0,8,bathy!BS131)</f>
        <v>7</v>
      </c>
      <c r="BT131">
        <f>IF(courant!BT131=0,8,bathy!BT131)</f>
        <v>7</v>
      </c>
      <c r="BU131">
        <f>IF(courant!BU131=0,8,bathy!BU131)</f>
        <v>7</v>
      </c>
      <c r="BV131">
        <f>IF(courant!BV131=0,8,bathy!BV131)</f>
        <v>7</v>
      </c>
      <c r="BW131">
        <f>IF(courant!BW131=0,8,bathy!BW131)</f>
        <v>6</v>
      </c>
      <c r="BX131">
        <f>IF(courant!BX131=0,8,bathy!BX131)</f>
        <v>6</v>
      </c>
      <c r="BY131">
        <f>IF(courant!BY131=0,8,bathy!BY131)</f>
        <v>6</v>
      </c>
      <c r="BZ131">
        <f>IF(courant!BZ131=0,8,bathy!BZ131)</f>
        <v>5</v>
      </c>
      <c r="CA131">
        <f>IF(courant!CA131=0,8,bathy!CA131)</f>
        <v>5</v>
      </c>
      <c r="CB131">
        <f>IF(courant!CB131=0,8,bathy!CB131)</f>
        <v>5</v>
      </c>
      <c r="CC131">
        <f>IF(courant!CC131=0,8,bathy!CC131)</f>
        <v>5</v>
      </c>
      <c r="CD131">
        <f>IF(courant!CD131=0,8,bathy!CD131)</f>
        <v>5</v>
      </c>
      <c r="CE131">
        <f>IF(courant!CE131=0,8,bathy!CE131)</f>
        <v>5</v>
      </c>
      <c r="CF131">
        <f>IF(courant!CF131=0,8,bathy!CF131)</f>
        <v>5</v>
      </c>
      <c r="CG131">
        <f>IF(courant!CG131=0,8,bathy!CG131)</f>
        <v>5</v>
      </c>
      <c r="CH131">
        <f>IF(courant!CH131=0,8,bathy!CH131)</f>
        <v>5</v>
      </c>
      <c r="CI131">
        <f>IF(courant!CI131=0,8,bathy!CI131)</f>
        <v>5</v>
      </c>
      <c r="CJ131">
        <f>IF(courant!CJ131=0,8,bathy!CJ131)</f>
        <v>5</v>
      </c>
      <c r="CK131">
        <f>IF(courant!CK131=0,8,bathy!CK131)</f>
        <v>5</v>
      </c>
      <c r="CL131">
        <f>IF(courant!CL131=0,8,bathy!CL131)</f>
        <v>5</v>
      </c>
      <c r="CM131">
        <f>IF(courant!CM131=0,8,bathy!CM131)</f>
        <v>5</v>
      </c>
      <c r="CN131">
        <f>IF(courant!CN131=0,8,bathy!CN131)</f>
        <v>5</v>
      </c>
      <c r="CO131">
        <f>IF(courant!CO131=0,8,bathy!CO131)</f>
        <v>5</v>
      </c>
      <c r="CP131">
        <f>IF(courant!CP131=0,8,bathy!CP131)</f>
        <v>5</v>
      </c>
      <c r="CQ131">
        <f>IF(courant!CQ131=0,8,bathy!CQ131)</f>
        <v>5</v>
      </c>
      <c r="CR131">
        <f>IF(courant!CR131=0,8,bathy!CR131)</f>
        <v>5</v>
      </c>
      <c r="CS131">
        <f>IF(courant!CS131=0,8,bathy!CS131)</f>
        <v>5</v>
      </c>
      <c r="CT131">
        <f>IF(courant!CT131=0,8,bathy!CT131)</f>
        <v>5</v>
      </c>
      <c r="CU131">
        <f>IF(courant!CU131=0,8,bathy!CU131)</f>
        <v>6</v>
      </c>
      <c r="CV131">
        <f>IF(courant!CV131=0,8,bathy!CV131)</f>
        <v>6</v>
      </c>
      <c r="CW131">
        <f>IF(courant!CW131=0,8,bathy!CW131)</f>
        <v>6</v>
      </c>
      <c r="CX131">
        <f>IF(courant!CX131=0,8,bathy!CX131)</f>
        <v>6</v>
      </c>
      <c r="CY131">
        <f>IF(courant!CY131=0,8,bathy!CY131)</f>
        <v>6</v>
      </c>
      <c r="CZ131">
        <f>IF(courant!CZ131=0,8,bathy!CZ131)</f>
        <v>6</v>
      </c>
      <c r="DA131">
        <f>IF(courant!DA131=0,8,bathy!DA131)</f>
        <v>6</v>
      </c>
      <c r="DB131">
        <f>IF(courant!DB131=0,8,bathy!DB131)</f>
        <v>6</v>
      </c>
      <c r="DC131">
        <f>IF(courant!DC131=0,8,bathy!DC131)</f>
        <v>6</v>
      </c>
      <c r="DD131">
        <f>IF(courant!DD131=0,8,bathy!DD131)</f>
        <v>6</v>
      </c>
      <c r="DE131">
        <f>IF(courant!DE131=0,8,bathy!DE131)</f>
        <v>6</v>
      </c>
      <c r="DF131">
        <f>IF(courant!DF131=0,8,bathy!DF131)</f>
        <v>7</v>
      </c>
      <c r="DG131">
        <f>IF(courant!DG131=0,8,bathy!DG131)</f>
        <v>7</v>
      </c>
      <c r="DH131">
        <f>IF(courant!DH131=0,8,bathy!DH131)</f>
        <v>7</v>
      </c>
      <c r="DI131">
        <f>IF(courant!DI131=0,8,bathy!DI131)</f>
        <v>7</v>
      </c>
      <c r="DJ131">
        <f>IF(courant!DJ131=0,8,bathy!DJ131)</f>
        <v>7</v>
      </c>
      <c r="DK131">
        <f>IF(courant!DK131=0,8,bathy!DK131)</f>
        <v>7</v>
      </c>
      <c r="DL131">
        <f>IF(courant!DL131=0,8,bathy!DL131)</f>
        <v>7</v>
      </c>
      <c r="DM131">
        <f>IF(courant!DM131=0,8,bathy!DM131)</f>
        <v>7</v>
      </c>
      <c r="DN131">
        <f>IF(courant!DN131=0,8,bathy!DN131)</f>
        <v>7</v>
      </c>
      <c r="DO131">
        <f>IF(courant!DO131=0,8,bathy!DO131)</f>
        <v>7</v>
      </c>
      <c r="DP131">
        <f>IF(courant!DP131=0,8,bathy!DP131)</f>
        <v>7</v>
      </c>
      <c r="DQ131">
        <f>IF(courant!DQ131=0,8,bathy!DQ131)</f>
        <v>7</v>
      </c>
      <c r="DR131">
        <f>IF(courant!DR131=0,8,bathy!DR131)</f>
        <v>7</v>
      </c>
      <c r="DS131">
        <f>IF(courant!DS131=0,8,bathy!DS131)</f>
        <v>7</v>
      </c>
      <c r="DT131">
        <f>IF(courant!DT131=0,8,bathy!DT131)</f>
        <v>7</v>
      </c>
      <c r="DU131">
        <f>IF(courant!DU131=0,8,bathy!DU131)</f>
        <v>7</v>
      </c>
      <c r="DV131">
        <f>IF(courant!DV131=0,8,bathy!DV131)</f>
        <v>7</v>
      </c>
      <c r="DW131">
        <f>IF(courant!DW131=0,8,bathy!DW131)</f>
        <v>7</v>
      </c>
      <c r="DX131">
        <f>IF(courant!DX131=0,8,bathy!DX131)</f>
        <v>7</v>
      </c>
      <c r="DY131">
        <f>IF(courant!DY131=0,8,bathy!DY131)</f>
        <v>7</v>
      </c>
      <c r="DZ131">
        <f>IF(courant!DZ131=0,8,bathy!DZ131)</f>
        <v>7</v>
      </c>
      <c r="EA131">
        <f>IF(courant!EA131=0,8,bathy!EA131)</f>
        <v>6</v>
      </c>
      <c r="EB131">
        <f>IF(courant!EB131=0,8,bathy!EB131)</f>
        <v>6</v>
      </c>
      <c r="EC131">
        <f>IF(courant!EC131=0,8,bathy!EC131)</f>
        <v>6</v>
      </c>
      <c r="ED131">
        <f>IF(courant!ED131=0,8,bathy!ED131)</f>
        <v>6</v>
      </c>
      <c r="EE131">
        <f>IF(courant!EE131=0,8,bathy!EE131)</f>
        <v>6</v>
      </c>
      <c r="EF131">
        <f>IF(courant!EF131=0,8,bathy!EF131)</f>
        <v>6</v>
      </c>
      <c r="EG131">
        <f>IF(courant!EG131=0,8,bathy!EG131)</f>
        <v>5</v>
      </c>
      <c r="EH131">
        <f>IF(courant!EH131=0,8,bathy!EH131)</f>
        <v>5</v>
      </c>
      <c r="EI131">
        <f>IF(courant!EI131=0,8,bathy!EI131)</f>
        <v>5</v>
      </c>
      <c r="EJ131">
        <f>IF(courant!EJ131=0,8,bathy!EJ131)</f>
        <v>5</v>
      </c>
      <c r="EK131">
        <f>IF(courant!EK131=0,8,bathy!EK131)</f>
        <v>5</v>
      </c>
      <c r="EL131">
        <f>IF(courant!EL131=0,8,bathy!EL131)</f>
        <v>4</v>
      </c>
      <c r="EM131">
        <f>IF(courant!EM131=0,8,bathy!EM131)</f>
        <v>4</v>
      </c>
      <c r="EN131">
        <f>IF(courant!EN131=0,8,bathy!EN131)</f>
        <v>4</v>
      </c>
      <c r="EO131">
        <f>IF(courant!EO131=0,8,bathy!EO131)</f>
        <v>4</v>
      </c>
      <c r="EP131">
        <f>IF(courant!EP131=0,8,bathy!EP131)</f>
        <v>4</v>
      </c>
      <c r="EQ131">
        <f>IF(courant!EQ131=0,8,bathy!EQ131)</f>
        <v>4</v>
      </c>
      <c r="ER131">
        <f>IF(courant!ER131=0,8,bathy!ER131)</f>
        <v>4</v>
      </c>
      <c r="ES131">
        <f>IF(courant!ES131=0,8,bathy!ES131)</f>
        <v>4</v>
      </c>
      <c r="ET131">
        <f>IF(courant!ET131=0,8,bathy!ET131)</f>
        <v>4</v>
      </c>
      <c r="EU131">
        <f>IF(courant!EU131=0,8,bathy!EU131)</f>
        <v>4</v>
      </c>
      <c r="EV131">
        <f>IF(courant!EV131=0,8,bathy!EV131)</f>
        <v>4</v>
      </c>
      <c r="EW131">
        <f>IF(courant!EW131=0,8,bathy!EW131)</f>
        <v>4</v>
      </c>
      <c r="EX131">
        <f>IF(courant!EX131=0,8,bathy!EX131)</f>
        <v>4</v>
      </c>
      <c r="EY131">
        <f>IF(courant!EY131=0,8,bathy!EY131)</f>
        <v>4</v>
      </c>
      <c r="EZ131">
        <f>IF(courant!EZ131=0,8,bathy!EZ131)</f>
        <v>4</v>
      </c>
      <c r="FA131">
        <f>IF(courant!FA131=0,8,bathy!FA131)</f>
        <v>4</v>
      </c>
      <c r="FB131">
        <f>IF(courant!FB131=0,8,bathy!FB131)</f>
        <v>4</v>
      </c>
      <c r="FC131">
        <f>IF(courant!FC131=0,8,bathy!FC131)</f>
        <v>4</v>
      </c>
      <c r="FD131">
        <f>IF(courant!FD131=0,8,bathy!FD131)</f>
        <v>4</v>
      </c>
      <c r="FE131">
        <f>IF(courant!FE131=0,8,bathy!FE131)</f>
        <v>4</v>
      </c>
      <c r="FF131">
        <f>IF(courant!FF131=0,8,bathy!FF131)</f>
        <v>4</v>
      </c>
      <c r="FG131">
        <f>IF(courant!FG131=0,8,bathy!FG131)</f>
        <v>4</v>
      </c>
      <c r="FH131">
        <f>IF(courant!FH131=0,8,bathy!FH131)</f>
        <v>4</v>
      </c>
      <c r="FI131">
        <f>IF(courant!FI131=0,8,bathy!FI131)</f>
        <v>4</v>
      </c>
      <c r="FJ131">
        <f>IF(courant!FJ131=0,8,bathy!FJ131)</f>
        <v>4</v>
      </c>
      <c r="FK131">
        <f>IF(courant!FK131=0,8,bathy!FK131)</f>
        <v>4</v>
      </c>
      <c r="FL131">
        <f>IF(courant!FL131=0,8,bathy!FL131)</f>
        <v>4</v>
      </c>
      <c r="FM131">
        <f>IF(courant!FM131=0,8,bathy!FM131)</f>
        <v>4</v>
      </c>
      <c r="FN131">
        <f>IF(courant!FN131=0,8,bathy!FN131)</f>
        <v>4</v>
      </c>
      <c r="FO131">
        <f>IF(courant!FO131=0,8,bathy!FO131)</f>
        <v>4</v>
      </c>
      <c r="FP131">
        <f>IF(courant!FP131=0,8,bathy!FP131)</f>
        <v>4</v>
      </c>
      <c r="FQ131">
        <f>IF(courant!FQ131=0,8,bathy!FQ131)</f>
        <v>4</v>
      </c>
      <c r="FR131">
        <f>IF(courant!FR131=0,8,bathy!FR131)</f>
        <v>4</v>
      </c>
      <c r="FS131">
        <f>IF(courant!FS131=0,8,bathy!FS131)</f>
        <v>4</v>
      </c>
      <c r="FT131">
        <f>IF(courant!FT131=0,8,bathy!FT131)</f>
        <v>4</v>
      </c>
      <c r="FU131">
        <f>IF(courant!FU131=0,8,bathy!FU131)</f>
        <v>4</v>
      </c>
      <c r="FV131">
        <f>IF(courant!FV131=0,8,bathy!FV131)</f>
        <v>4</v>
      </c>
      <c r="FW131">
        <f>IF(courant!FW131=0,8,bathy!FW131)</f>
        <v>4</v>
      </c>
      <c r="FX131">
        <f>IF(courant!FX131=0,8,bathy!FX131)</f>
        <v>4</v>
      </c>
      <c r="FY131">
        <f>IF(courant!FY131=0,8,bathy!FY131)</f>
        <v>4</v>
      </c>
      <c r="FZ131">
        <f>IF(courant!FZ131=0,8,bathy!FZ131)</f>
        <v>4</v>
      </c>
      <c r="GA131">
        <f>IF(courant!GA131=0,8,bathy!GA131)</f>
        <v>5</v>
      </c>
      <c r="GB131">
        <f>IF(courant!GB131=0,8,bathy!GB131)</f>
        <v>5</v>
      </c>
      <c r="GC131">
        <f>IF(courant!GC131=0,8,bathy!GC131)</f>
        <v>6</v>
      </c>
      <c r="GD131">
        <f>IF(courant!GD131=0,8,bathy!GD131)</f>
        <v>7</v>
      </c>
      <c r="GE131">
        <f>IF(courant!GE131=0,8,bathy!GE131)</f>
        <v>7</v>
      </c>
      <c r="GF131">
        <f>IF(courant!GF131=0,8,bathy!GF131)</f>
        <v>7</v>
      </c>
      <c r="GG131">
        <f>IF(courant!GG131=0,8,bathy!GG131)</f>
        <v>7</v>
      </c>
      <c r="GH131">
        <f>IF(courant!GH131=0,8,bathy!GH131)</f>
        <v>8</v>
      </c>
      <c r="GI131">
        <f>IF(courant!GI131=0,8,bathy!GI131)</f>
        <v>8</v>
      </c>
      <c r="GJ131">
        <f>IF(courant!GJ131=0,8,bathy!GJ131)</f>
        <v>8</v>
      </c>
      <c r="GK131">
        <f>IF(courant!GK131=0,8,bathy!GK131)</f>
        <v>8</v>
      </c>
      <c r="GL131">
        <f>IF(courant!GL131=0,8,bathy!GL131)</f>
        <v>8</v>
      </c>
      <c r="GM131">
        <f>IF(courant!GM131=0,8,bathy!GM131)</f>
        <v>8</v>
      </c>
      <c r="GN131">
        <f>IF(courant!GN131=0,8,bathy!GN131)</f>
        <v>8</v>
      </c>
      <c r="GO131">
        <f>IF(courant!GO131=0,8,bathy!GO131)</f>
        <v>8</v>
      </c>
      <c r="GP131">
        <f>IF(courant!GP131=0,8,bathy!GP131)</f>
        <v>8</v>
      </c>
      <c r="GQ131">
        <f>IF(courant!GQ131=0,8,bathy!GQ131)</f>
        <v>8</v>
      </c>
      <c r="GR131">
        <f>IF(courant!GR131=0,8,bathy!GR131)</f>
        <v>8</v>
      </c>
      <c r="GS131">
        <f>IF(courant!GS131=0,8,bathy!GS131)</f>
        <v>8</v>
      </c>
      <c r="GT131">
        <f>IF(courant!GT131=0,8,bathy!GT131)</f>
        <v>8</v>
      </c>
      <c r="GU131">
        <f>IF(courant!GU131=0,8,bathy!GU131)</f>
        <v>8</v>
      </c>
      <c r="GV131">
        <f>IF(courant!GV131=0,8,bathy!GV131)</f>
        <v>8</v>
      </c>
      <c r="GW131">
        <f>IF(courant!GW131=0,8,bathy!GW131)</f>
        <v>8</v>
      </c>
      <c r="GX131">
        <f>IF(courant!GX131=0,8,bathy!GX131)</f>
        <v>8</v>
      </c>
      <c r="GY131">
        <f>IF(courant!GY131=0,8,bathy!GY131)</f>
        <v>8</v>
      </c>
      <c r="GZ131">
        <f>IF(courant!GZ131=0,8,bathy!GZ131)</f>
        <v>7</v>
      </c>
      <c r="HA131">
        <f>IF(courant!HA131=0,8,bathy!HA131)</f>
        <v>7</v>
      </c>
      <c r="HB131">
        <f>IF(courant!HB131=0,8,bathy!HB131)</f>
        <v>7</v>
      </c>
      <c r="HC131">
        <f>IF(courant!HC131=0,8,bathy!HC131)</f>
        <v>7</v>
      </c>
      <c r="HD131">
        <f>IF(courant!HD131=0,8,bathy!HD131)</f>
        <v>7</v>
      </c>
      <c r="HE131">
        <f>IF(courant!HE131=0,8,bathy!HE131)</f>
        <v>7</v>
      </c>
      <c r="HF131">
        <f>IF(courant!HF131=0,8,bathy!HF131)</f>
        <v>6</v>
      </c>
      <c r="HG131">
        <f>IF(courant!HG131=0,8,bathy!HG131)</f>
        <v>6</v>
      </c>
      <c r="HH131">
        <f>IF(courant!HH131=0,8,bathy!HH131)</f>
        <v>5</v>
      </c>
      <c r="HI131">
        <f>IF(courant!HI131=0,8,bathy!HI131)</f>
        <v>5</v>
      </c>
      <c r="HJ131">
        <f>IF(courant!HJ131=0,8,bathy!HJ131)</f>
        <v>5</v>
      </c>
      <c r="HK131">
        <f>IF(courant!HK131=0,8,bathy!HK131)</f>
        <v>5</v>
      </c>
      <c r="HL131">
        <f>IF(courant!HL131=0,8,bathy!HL131)</f>
        <v>5</v>
      </c>
      <c r="HM131">
        <f>IF(courant!HM131=0,8,bathy!HM131)</f>
        <v>5</v>
      </c>
      <c r="HN131">
        <f>IF(courant!HN131=0,8,bathy!HN131)</f>
        <v>5</v>
      </c>
      <c r="HO131">
        <f>IF(courant!HO131=0,8,bathy!HO131)</f>
        <v>5</v>
      </c>
      <c r="HP131">
        <f>IF(courant!HP131=0,8,bathy!HP131)</f>
        <v>5</v>
      </c>
      <c r="HQ131">
        <f>IF(courant!HQ131=0,8,bathy!HQ131)</f>
        <v>5</v>
      </c>
      <c r="HR131">
        <f>IF(courant!HR131=0,8,bathy!HR131)</f>
        <v>5</v>
      </c>
      <c r="HS131">
        <f>IF(courant!HS131=0,8,bathy!HS131)</f>
        <v>5</v>
      </c>
      <c r="HT131">
        <f>IF(courant!HT131=0,8,bathy!HT131)</f>
        <v>5</v>
      </c>
      <c r="HU131">
        <f>IF(courant!HU131=0,8,bathy!HU131)</f>
        <v>5</v>
      </c>
      <c r="HV131">
        <f>IF(courant!HV131=0,8,bathy!HV131)</f>
        <v>5</v>
      </c>
      <c r="HW131">
        <f>IF(courant!HW131=0,8,bathy!HW131)</f>
        <v>5</v>
      </c>
      <c r="HX131">
        <f>IF(courant!HX131=0,8,bathy!HX131)</f>
        <v>5</v>
      </c>
      <c r="HY131">
        <f>IF(courant!HY131=0,8,bathy!HY131)</f>
        <v>5</v>
      </c>
      <c r="HZ131">
        <f>IF(courant!HZ131=0,8,bathy!HZ131)</f>
        <v>5</v>
      </c>
      <c r="IA131">
        <f>IF(courant!IA131=0,8,bathy!IA131)</f>
        <v>5</v>
      </c>
      <c r="IB131">
        <f>IF(courant!IB131=0,8,bathy!IB131)</f>
        <v>6</v>
      </c>
      <c r="IC131">
        <f>IF(courant!IC131=0,8,bathy!IC131)</f>
        <v>6</v>
      </c>
      <c r="ID131">
        <f>IF(courant!ID131=0,8,bathy!ID131)</f>
        <v>6</v>
      </c>
      <c r="IE131">
        <f>IF(courant!IE131=0,8,bathy!IE131)</f>
        <v>6</v>
      </c>
      <c r="IF131">
        <f>IF(courant!IF131=0,8,bathy!IF131)</f>
        <v>5</v>
      </c>
      <c r="IG131">
        <f>IF(courant!IG131=0,8,bathy!IG131)</f>
        <v>5</v>
      </c>
      <c r="IH131">
        <f>IF(courant!IH131=0,8,bathy!IH131)</f>
        <v>5</v>
      </c>
      <c r="II131">
        <f>IF(courant!II131=0,8,bathy!II131)</f>
        <v>5</v>
      </c>
      <c r="IJ131">
        <f>IF(courant!IJ131=0,8,bathy!IJ131)</f>
        <v>6</v>
      </c>
      <c r="IK131">
        <f>IF(courant!IK131=0,8,bathy!IK131)</f>
        <v>6</v>
      </c>
      <c r="IL131">
        <f>IF(courant!IL131=0,8,bathy!IL131)</f>
        <v>7</v>
      </c>
      <c r="IM131">
        <f>IF(courant!IM131=0,8,bathy!IM131)</f>
        <v>7</v>
      </c>
      <c r="IN131">
        <f>IF(courant!IN131=0,8,bathy!IN131)</f>
        <v>7</v>
      </c>
      <c r="IO131">
        <f>IF(courant!IO131=0,8,bathy!IO131)</f>
        <v>8</v>
      </c>
      <c r="IP131">
        <f>IF(courant!IP131=0,8,bathy!IP131)</f>
        <v>8</v>
      </c>
      <c r="IQ131">
        <f>IF(courant!IQ131=0,8,bathy!IQ131)</f>
        <v>8</v>
      </c>
      <c r="IR131">
        <f>IF(courant!IR131=0,8,bathy!IR131)</f>
        <v>7</v>
      </c>
      <c r="IS131">
        <f>IF(courant!IS131=0,8,bathy!IS131)</f>
        <v>6</v>
      </c>
      <c r="IT131">
        <f>IF(courant!IT131=0,8,bathy!IT131)</f>
        <v>6</v>
      </c>
      <c r="IU131">
        <f>IF(courant!IU131=0,8,bathy!IU131)</f>
        <v>7</v>
      </c>
      <c r="IV131">
        <f>IF(courant!IV131=0,8,bathy!IV131)</f>
        <v>6</v>
      </c>
      <c r="IW131">
        <f>IF(courant!IW131=0,8,bathy!IW131)</f>
        <v>6</v>
      </c>
      <c r="IX131">
        <f>IF(courant!IX131=0,8,bathy!IX131)</f>
        <v>6</v>
      </c>
      <c r="IY131">
        <f>IF(courant!IY131=0,8,bathy!IY131)</f>
        <v>6</v>
      </c>
      <c r="IZ131">
        <f>IF(courant!IZ131=0,8,bathy!IZ131)</f>
        <v>6</v>
      </c>
      <c r="JA131">
        <f>IF(courant!JA131=0,8,bathy!JA131)</f>
        <v>5</v>
      </c>
      <c r="JB131">
        <f>IF(courant!JB131=0,8,bathy!JB131)</f>
        <v>5</v>
      </c>
      <c r="JC131">
        <f>IF(courant!JC131=0,8,bathy!JC131)</f>
        <v>4</v>
      </c>
      <c r="JD131">
        <f>IF(courant!JD131=0,8,bathy!JD131)</f>
        <v>4</v>
      </c>
      <c r="JE131">
        <f>IF(courant!JE131=0,8,bathy!JE131)</f>
        <v>3</v>
      </c>
      <c r="JF131">
        <f>IF(courant!JF131=0,8,bathy!JF131)</f>
        <v>3</v>
      </c>
      <c r="JG131">
        <f>IF(courant!JG131=0,8,bathy!JG131)</f>
        <v>3</v>
      </c>
      <c r="JH131">
        <f>IF(courant!JH131=0,8,bathy!JH131)</f>
        <v>3</v>
      </c>
      <c r="JI131">
        <f>IF(courant!JI131=0,8,bathy!JI131)</f>
        <v>3</v>
      </c>
      <c r="JJ131">
        <f>IF(courant!JJ131=0,8,bathy!JJ131)</f>
        <v>3</v>
      </c>
      <c r="JK131">
        <f>IF(courant!JK131=0,8,bathy!JK131)</f>
        <v>3</v>
      </c>
      <c r="JL131">
        <f>IF(courant!JL131=0,8,bathy!JL131)</f>
        <v>3</v>
      </c>
      <c r="JM131">
        <f>IF(courant!JM131=0,8,bathy!JM131)</f>
        <v>3</v>
      </c>
      <c r="JN131">
        <f>IF(courant!JN131=0,8,bathy!JN131)</f>
        <v>3</v>
      </c>
      <c r="JO131">
        <f>IF(courant!JO131=0,8,bathy!JO131)</f>
        <v>3</v>
      </c>
      <c r="JP131">
        <f>IF(courant!JP131=0,8,bathy!JP131)</f>
        <v>3</v>
      </c>
      <c r="JQ131">
        <f>IF(courant!JQ131=0,8,bathy!JQ131)</f>
        <v>3</v>
      </c>
      <c r="JR131">
        <f>IF(courant!JR131=0,8,bathy!JR131)</f>
        <v>2</v>
      </c>
      <c r="JS131">
        <f>IF(courant!JS131=0,8,bathy!JS131)</f>
        <v>2</v>
      </c>
      <c r="JT131">
        <f>IF(courant!JT131=0,8,bathy!JT131)</f>
        <v>2</v>
      </c>
      <c r="JU131">
        <f>IF(courant!JU131=0,8,bathy!JU131)</f>
        <v>1</v>
      </c>
      <c r="JV131">
        <f>IF(courant!JV131=0,8,bathy!JV131)</f>
        <v>1</v>
      </c>
      <c r="JW131">
        <f>IF(courant!JW131=0,8,bathy!JW131)</f>
        <v>1</v>
      </c>
      <c r="JX131">
        <f>IF(courant!JX131=0,8,bathy!JX131)</f>
        <v>1</v>
      </c>
      <c r="JY131">
        <f>IF(courant!JY131=0,8,bathy!JY131)</f>
        <v>1</v>
      </c>
      <c r="JZ131">
        <f>IF(courant!JZ131=0,8,bathy!JZ131)</f>
        <v>2</v>
      </c>
      <c r="KA131">
        <f>IF(courant!KA131=0,8,bathy!KA131)</f>
        <v>2</v>
      </c>
      <c r="KB131">
        <f>IF(courant!KB131=0,8,bathy!KB131)</f>
        <v>2</v>
      </c>
      <c r="KC131">
        <f>IF(courant!KC131=0,8,bathy!KC131)</f>
        <v>2</v>
      </c>
      <c r="KD131">
        <f>IF(courant!KD131=0,8,bathy!KD131)</f>
        <v>3</v>
      </c>
      <c r="KE131">
        <f>IF(courant!KE131=0,8,bathy!KE131)</f>
        <v>3</v>
      </c>
      <c r="KF131">
        <f>IF(courant!KF131=0,8,bathy!KF131)</f>
        <v>3</v>
      </c>
      <c r="KG131">
        <f>IF(courant!KG131=0,8,bathy!KG131)</f>
        <v>4</v>
      </c>
      <c r="KH131">
        <f>IF(courant!KH131=0,8,bathy!KH131)</f>
        <v>4</v>
      </c>
      <c r="KI131">
        <f>IF(courant!KI131=0,8,bathy!KI131)</f>
        <v>4</v>
      </c>
      <c r="KJ131">
        <f>IF(courant!KJ131=0,8,bathy!KJ131)</f>
        <v>4</v>
      </c>
      <c r="KK131">
        <f>IF(courant!KK131=0,8,bathy!KK131)</f>
        <v>4</v>
      </c>
      <c r="KL131">
        <f>IF(courant!KL131=0,8,bathy!KL131)</f>
        <v>5</v>
      </c>
      <c r="KM131">
        <f>IF(courant!KM131=0,8,bathy!KM131)</f>
        <v>5</v>
      </c>
      <c r="KN131">
        <f>IF(courant!KN131=0,8,bathy!KN131)</f>
        <v>5</v>
      </c>
      <c r="KO131">
        <f>IF(courant!KO131=0,8,bathy!KO131)</f>
        <v>5</v>
      </c>
      <c r="KP131">
        <f>IF(courant!KP131=0,8,bathy!KP131)</f>
        <v>5</v>
      </c>
      <c r="KQ131">
        <f>IF(courant!KQ131=0,8,bathy!KQ131)</f>
        <v>5</v>
      </c>
      <c r="KR131">
        <f>IF(courant!KR131=0,8,bathy!KR131)</f>
        <v>5</v>
      </c>
      <c r="KS131">
        <f>IF(courant!KS131=0,8,bathy!KS131)</f>
        <v>5</v>
      </c>
      <c r="KT131">
        <f>IF(courant!KT131=0,8,bathy!KT131)</f>
        <v>5</v>
      </c>
      <c r="KU131">
        <f>IF(courant!KU131=0,8,bathy!KU131)</f>
        <v>6</v>
      </c>
      <c r="KV131">
        <f>IF(courant!KV131=0,8,bathy!KV131)</f>
        <v>6</v>
      </c>
      <c r="KW131">
        <f>IF(courant!KW131=0,8,bathy!KW131)</f>
        <v>6</v>
      </c>
      <c r="KX131">
        <f>IF(courant!KX131=0,8,bathy!KX131)</f>
        <v>6</v>
      </c>
      <c r="KY131">
        <f>IF(courant!KY131=0,8,bathy!KY131)</f>
        <v>6</v>
      </c>
      <c r="KZ131">
        <f>IF(courant!KZ131=0,8,bathy!KZ131)</f>
        <v>7</v>
      </c>
      <c r="LA131">
        <f>IF(courant!LA131=0,8,bathy!LA131)</f>
        <v>6</v>
      </c>
      <c r="LB131">
        <f>IF(courant!LB131=0,8,bathy!LB131)</f>
        <v>6</v>
      </c>
      <c r="LC131">
        <f>IF(courant!LC131=0,8,bathy!LC131)</f>
        <v>6</v>
      </c>
      <c r="LD131">
        <f>IF(courant!LD131=0,8,bathy!LD131)</f>
        <v>6</v>
      </c>
      <c r="LE131">
        <f>IF(courant!LE131=0,8,bathy!LE131)</f>
        <v>6</v>
      </c>
      <c r="LF131">
        <f>IF(courant!LF131=0,8,bathy!LF131)</f>
        <v>6</v>
      </c>
      <c r="LG131">
        <f>IF(courant!LG131=0,8,bathy!LG131)</f>
        <v>6</v>
      </c>
      <c r="LH131">
        <f>IF(courant!LH131=0,8,bathy!LH131)</f>
        <v>6</v>
      </c>
      <c r="LI131">
        <f>IF(courant!LI131=0,8,bathy!LI131)</f>
        <v>6</v>
      </c>
      <c r="LJ131">
        <f>IF(courant!LJ131=0,8,bathy!LJ131)</f>
        <v>6</v>
      </c>
      <c r="LK131">
        <f>IF(courant!LK131=0,8,bathy!LK131)</f>
        <v>6</v>
      </c>
      <c r="LL131">
        <f>IF(courant!LL131=0,8,bathy!LL131)</f>
        <v>5</v>
      </c>
      <c r="LM131">
        <f>IF(courant!LM131=0,8,bathy!LM131)</f>
        <v>5</v>
      </c>
      <c r="LN131">
        <f>IF(courant!LN131=0,8,bathy!LN131)</f>
        <v>5</v>
      </c>
      <c r="LO131">
        <f>IF(courant!LO131=0,8,bathy!LO131)</f>
        <v>5</v>
      </c>
      <c r="LP131">
        <f>IF(courant!LP131=0,8,bathy!LP131)</f>
        <v>5</v>
      </c>
      <c r="LQ131">
        <f>IF(courant!LQ131=0,8,bathy!LQ131)</f>
        <v>5</v>
      </c>
      <c r="LR131">
        <f>IF(courant!LR131=0,8,bathy!LR131)</f>
        <v>5</v>
      </c>
      <c r="LS131">
        <f>IF(courant!LS131=0,8,bathy!LS131)</f>
        <v>4</v>
      </c>
      <c r="LT131">
        <f>IF(courant!LT131=0,8,bathy!LT131)</f>
        <v>4</v>
      </c>
      <c r="LU131">
        <f>IF(courant!LU131=0,8,bathy!LU131)</f>
        <v>4</v>
      </c>
      <c r="LV131">
        <f>IF(courant!LV131=0,8,bathy!LV131)</f>
        <v>5</v>
      </c>
      <c r="LW131">
        <f>IF(courant!LW131=0,8,bathy!LW131)</f>
        <v>5</v>
      </c>
      <c r="LX131">
        <f>IF(courant!LX131=0,8,bathy!LX131)</f>
        <v>4</v>
      </c>
      <c r="LY131">
        <f>IF(courant!LY131=0,8,bathy!LY131)</f>
        <v>4</v>
      </c>
      <c r="LZ131">
        <f>IF(courant!LZ131=0,8,bathy!LZ131)</f>
        <v>4</v>
      </c>
      <c r="MA131">
        <f>IF(courant!MA131=0,8,bathy!MA131)</f>
        <v>4</v>
      </c>
      <c r="MB131">
        <f>IF(courant!MB131=0,8,bathy!MB131)</f>
        <v>4</v>
      </c>
      <c r="MC131">
        <f>IF(courant!MC131=0,8,bathy!MC131)</f>
        <v>4</v>
      </c>
      <c r="MD131">
        <f>IF(courant!MD131=0,8,bathy!MD131)</f>
        <v>4</v>
      </c>
      <c r="ME131">
        <f>IF(courant!ME131=0,8,bathy!ME131)</f>
        <v>4</v>
      </c>
      <c r="MF131">
        <f>IF(courant!MF131=0,8,bathy!MF131)</f>
        <v>4</v>
      </c>
      <c r="MG131">
        <f>IF(courant!MG131=0,8,bathy!MG131)</f>
        <v>4</v>
      </c>
      <c r="MH131">
        <f>IF(courant!MH131=0,8,bathy!MH131)</f>
        <v>4</v>
      </c>
      <c r="MI131">
        <f>IF(courant!MI131=0,8,bathy!MI131)</f>
        <v>4</v>
      </c>
      <c r="MJ131">
        <f>IF(courant!MJ131=0,8,bathy!MJ131)</f>
        <v>5</v>
      </c>
      <c r="MK131">
        <f>IF(courant!MK131=0,8,bathy!MK131)</f>
        <v>4</v>
      </c>
      <c r="ML131">
        <f>IF(courant!ML131=0,8,bathy!ML131)</f>
        <v>5</v>
      </c>
      <c r="MM131">
        <f>IF(courant!MM131=0,8,bathy!MM131)</f>
        <v>5</v>
      </c>
      <c r="MN131">
        <f>IF(courant!MN131=0,8,bathy!MN131)</f>
        <v>5</v>
      </c>
      <c r="MO131">
        <f>IF(courant!MO131=0,8,bathy!MO131)</f>
        <v>4</v>
      </c>
      <c r="MP131">
        <f>IF(courant!MP131=0,8,bathy!MP131)</f>
        <v>4</v>
      </c>
      <c r="MQ131">
        <f>IF(courant!MQ131=0,8,bathy!MQ131)</f>
        <v>4</v>
      </c>
      <c r="MR131">
        <f>IF(courant!MR131=0,8,bathy!MR131)</f>
        <v>4</v>
      </c>
      <c r="MS131">
        <f>IF(courant!MS131=0,8,bathy!MS131)</f>
        <v>4</v>
      </c>
      <c r="MT131">
        <f>IF(courant!MT131=0,8,bathy!MT131)</f>
        <v>5</v>
      </c>
      <c r="MU131">
        <f>IF(courant!MU131=0,8,bathy!MU131)</f>
        <v>5</v>
      </c>
      <c r="MV131">
        <f>IF(courant!MV131=0,8,bathy!MV131)</f>
        <v>4</v>
      </c>
      <c r="MW131">
        <f>IF(courant!MW131=0,8,bathy!MW131)</f>
        <v>4</v>
      </c>
      <c r="MX131">
        <f>IF(courant!MX131=0,8,bathy!MX131)</f>
        <v>4</v>
      </c>
      <c r="MY131">
        <f>IF(courant!MY131=0,8,bathy!MY131)</f>
        <v>4</v>
      </c>
      <c r="MZ131">
        <f>IF(courant!MZ131=0,8,bathy!MZ131)</f>
        <v>4</v>
      </c>
      <c r="NA131">
        <f>IF(courant!NA131=0,8,bathy!NA131)</f>
        <v>4</v>
      </c>
      <c r="NB131">
        <f>IF(courant!NB131=0,8,bathy!NB131)</f>
        <v>4</v>
      </c>
      <c r="NC131">
        <f>IF(courant!NC131=0,8,bathy!NC131)</f>
        <v>4</v>
      </c>
      <c r="ND131">
        <f>IF(courant!ND131=0,8,bathy!ND131)</f>
        <v>4</v>
      </c>
      <c r="NE131">
        <f>IF(courant!NE131=0,8,bathy!NE131)</f>
        <v>4</v>
      </c>
      <c r="NF131">
        <f>IF(courant!NF131=0,8,bathy!NF131)</f>
        <v>4</v>
      </c>
      <c r="NG131">
        <f>IF(courant!NG131=0,8,bathy!NG131)</f>
        <v>4</v>
      </c>
      <c r="NH131">
        <f>IF(courant!NH131=0,8,bathy!NH131)</f>
        <v>4</v>
      </c>
      <c r="NI131">
        <f>IF(courant!NI131=0,8,bathy!NI131)</f>
        <v>4</v>
      </c>
      <c r="NJ131">
        <f>IF(courant!NJ131=0,8,bathy!NJ131)</f>
        <v>4</v>
      </c>
      <c r="NK131">
        <f>IF(courant!NK131=0,8,bathy!NK131)</f>
        <v>4</v>
      </c>
      <c r="NL131">
        <f>IF(courant!NL131=0,8,bathy!NL131)</f>
        <v>4</v>
      </c>
      <c r="NM131">
        <f>IF(courant!NM131=0,8,bathy!NM131)</f>
        <v>4</v>
      </c>
      <c r="NN131">
        <f>IF(courant!NN131=0,8,bathy!NN131)</f>
        <v>4</v>
      </c>
      <c r="NO131">
        <f>IF(courant!NO131=0,8,bathy!NO131)</f>
        <v>4</v>
      </c>
      <c r="NP131">
        <f>IF(courant!NP131=0,8,bathy!NP131)</f>
        <v>4</v>
      </c>
      <c r="NQ131">
        <f>IF(courant!NQ131=0,8,bathy!NQ131)</f>
        <v>4</v>
      </c>
      <c r="NR131">
        <f>IF(courant!NR131=0,8,bathy!NR131)</f>
        <v>4</v>
      </c>
      <c r="NS131">
        <f>IF(courant!NS131=0,8,bathy!NS131)</f>
        <v>4</v>
      </c>
      <c r="NT131">
        <f>IF(courant!NT131=0,8,bathy!NT131)</f>
        <v>4</v>
      </c>
      <c r="NU131">
        <f>IF(courant!NU131=0,8,bathy!NU131)</f>
        <v>4</v>
      </c>
      <c r="NV131">
        <f>IF(courant!NV131=0,8,bathy!NV131)</f>
        <v>4</v>
      </c>
      <c r="NW131">
        <f>IF(courant!NW131=0,8,bathy!NW131)</f>
        <v>4</v>
      </c>
      <c r="NX131">
        <f>IF(courant!NX131=0,8,bathy!NX131)</f>
        <v>4</v>
      </c>
      <c r="NY131">
        <f>IF(courant!NY131=0,8,bathy!NY131)</f>
        <v>4</v>
      </c>
      <c r="NZ131">
        <f>IF(courant!NZ131=0,8,bathy!NZ131)</f>
        <v>4</v>
      </c>
      <c r="OA131">
        <f>IF(courant!OA131=0,8,bathy!OA131)</f>
        <v>4</v>
      </c>
      <c r="OB131">
        <f>IF(courant!OB131=0,8,bathy!OB131)</f>
        <v>4</v>
      </c>
      <c r="OC131">
        <f>IF(courant!OC131=0,8,bathy!OC131)</f>
        <v>4</v>
      </c>
      <c r="OD131">
        <f>IF(courant!OD131=0,8,bathy!OD131)</f>
        <v>4</v>
      </c>
      <c r="OE131">
        <f>IF(courant!OE131=0,8,bathy!OE131)</f>
        <v>4</v>
      </c>
      <c r="OF131">
        <f>IF(courant!OF131=0,8,bathy!OF131)</f>
        <v>4</v>
      </c>
      <c r="OG131">
        <f>IF(courant!OG131=0,8,bathy!OG131)</f>
        <v>4</v>
      </c>
      <c r="OH131">
        <f>IF(courant!OH131=0,8,bathy!OH131)</f>
        <v>4</v>
      </c>
      <c r="OI131">
        <f>IF(courant!OI131=0,8,bathy!OI131)</f>
        <v>4</v>
      </c>
      <c r="OJ131">
        <f>IF(courant!OJ131=0,8,bathy!OJ131)</f>
        <v>4</v>
      </c>
      <c r="OK131">
        <f>IF(courant!OK131=0,8,bathy!OK131)</f>
        <v>5</v>
      </c>
      <c r="OL131">
        <f>IF(courant!OL131=0,8,bathy!OL131)</f>
        <v>4</v>
      </c>
      <c r="OM131">
        <f>IF(courant!OM131=0,8,bathy!OM131)</f>
        <v>4</v>
      </c>
      <c r="ON131">
        <f>IF(courant!ON131=0,8,bathy!ON131)</f>
        <v>4</v>
      </c>
      <c r="OO131">
        <f>IF(courant!OO131=0,8,bathy!OO131)</f>
        <v>4</v>
      </c>
      <c r="OP131">
        <f>IF(courant!OP131=0,8,bathy!OP131)</f>
        <v>5</v>
      </c>
      <c r="OQ131">
        <f>IF(courant!OQ131=0,8,bathy!OQ131)</f>
        <v>5</v>
      </c>
      <c r="OR131">
        <f>IF(courant!OR131=0,8,bathy!OR131)</f>
        <v>5</v>
      </c>
      <c r="OS131">
        <f>IF(courant!OS131=0,8,bathy!OS131)</f>
        <v>4</v>
      </c>
      <c r="OT131">
        <f>IF(courant!OT131=0,8,bathy!OT131)</f>
        <v>5</v>
      </c>
      <c r="OU131">
        <f>IF(courant!OU131=0,8,bathy!OU131)</f>
        <v>4</v>
      </c>
      <c r="OV131">
        <f>IF(courant!OV131=0,8,bathy!OV131)</f>
        <v>4</v>
      </c>
    </row>
    <row r="132" spans="1:412" x14ac:dyDescent="0.25">
      <c r="A132">
        <f>IF(courant!A132=0,8,bathy!A132)</f>
        <v>5</v>
      </c>
      <c r="B132">
        <f>IF(courant!B132=0,8,bathy!B132)</f>
        <v>5</v>
      </c>
      <c r="C132">
        <f>IF(courant!C132=0,8,bathy!C132)</f>
        <v>5</v>
      </c>
      <c r="D132">
        <f>IF(courant!D132=0,8,bathy!D132)</f>
        <v>5</v>
      </c>
      <c r="E132">
        <f>IF(courant!E132=0,8,bathy!E132)</f>
        <v>5</v>
      </c>
      <c r="F132">
        <f>IF(courant!F132=0,8,bathy!F132)</f>
        <v>5</v>
      </c>
      <c r="G132">
        <f>IF(courant!G132=0,8,bathy!G132)</f>
        <v>5</v>
      </c>
      <c r="H132">
        <f>IF(courant!H132=0,8,bathy!H132)</f>
        <v>5</v>
      </c>
      <c r="I132">
        <f>IF(courant!I132=0,8,bathy!I132)</f>
        <v>5</v>
      </c>
      <c r="J132">
        <f>IF(courant!J132=0,8,bathy!J132)</f>
        <v>5</v>
      </c>
      <c r="K132">
        <f>IF(courant!K132=0,8,bathy!K132)</f>
        <v>5</v>
      </c>
      <c r="L132">
        <f>IF(courant!L132=0,8,bathy!L132)</f>
        <v>5</v>
      </c>
      <c r="M132">
        <f>IF(courant!M132=0,8,bathy!M132)</f>
        <v>5</v>
      </c>
      <c r="N132">
        <f>IF(courant!N132=0,8,bathy!N132)</f>
        <v>5</v>
      </c>
      <c r="O132">
        <f>IF(courant!O132=0,8,bathy!O132)</f>
        <v>5</v>
      </c>
      <c r="P132">
        <f>IF(courant!P132=0,8,bathy!P132)</f>
        <v>5</v>
      </c>
      <c r="Q132">
        <f>IF(courant!Q132=0,8,bathy!Q132)</f>
        <v>5</v>
      </c>
      <c r="R132">
        <f>IF(courant!R132=0,8,bathy!R132)</f>
        <v>5</v>
      </c>
      <c r="S132">
        <f>IF(courant!S132=0,8,bathy!S132)</f>
        <v>5</v>
      </c>
      <c r="T132">
        <f>IF(courant!T132=0,8,bathy!T132)</f>
        <v>5</v>
      </c>
      <c r="U132">
        <f>IF(courant!U132=0,8,bathy!U132)</f>
        <v>5</v>
      </c>
      <c r="V132">
        <f>IF(courant!V132=0,8,bathy!V132)</f>
        <v>5</v>
      </c>
      <c r="W132">
        <f>IF(courant!W132=0,8,bathy!W132)</f>
        <v>5</v>
      </c>
      <c r="X132">
        <f>IF(courant!X132=0,8,bathy!X132)</f>
        <v>5</v>
      </c>
      <c r="Y132">
        <f>IF(courant!Y132=0,8,bathy!Y132)</f>
        <v>5</v>
      </c>
      <c r="Z132">
        <f>IF(courant!Z132=0,8,bathy!Z132)</f>
        <v>5</v>
      </c>
      <c r="AA132">
        <f>IF(courant!AA132=0,8,bathy!AA132)</f>
        <v>5</v>
      </c>
      <c r="AB132">
        <f>IF(courant!AB132=0,8,bathy!AB132)</f>
        <v>5</v>
      </c>
      <c r="AC132">
        <f>IF(courant!AC132=0,8,bathy!AC132)</f>
        <v>5</v>
      </c>
      <c r="AD132">
        <f>IF(courant!AD132=0,8,bathy!AD132)</f>
        <v>5</v>
      </c>
      <c r="AE132">
        <f>IF(courant!AE132=0,8,bathy!AE132)</f>
        <v>6</v>
      </c>
      <c r="AF132">
        <f>IF(courant!AF132=0,8,bathy!AF132)</f>
        <v>5</v>
      </c>
      <c r="AG132">
        <f>IF(courant!AG132=0,8,bathy!AG132)</f>
        <v>5</v>
      </c>
      <c r="AH132">
        <f>IF(courant!AH132=0,8,bathy!AH132)</f>
        <v>5</v>
      </c>
      <c r="AI132">
        <f>IF(courant!AI132=0,8,bathy!AI132)</f>
        <v>5</v>
      </c>
      <c r="AJ132">
        <f>IF(courant!AJ132=0,8,bathy!AJ132)</f>
        <v>5</v>
      </c>
      <c r="AK132">
        <f>IF(courant!AK132=0,8,bathy!AK132)</f>
        <v>5</v>
      </c>
      <c r="AL132">
        <f>IF(courant!AL132=0,8,bathy!AL132)</f>
        <v>5</v>
      </c>
      <c r="AM132">
        <f>IF(courant!AM132=0,8,bathy!AM132)</f>
        <v>5</v>
      </c>
      <c r="AN132">
        <f>IF(courant!AN132=0,8,bathy!AN132)</f>
        <v>5</v>
      </c>
      <c r="AO132">
        <f>IF(courant!AO132=0,8,bathy!AO132)</f>
        <v>5</v>
      </c>
      <c r="AP132">
        <f>IF(courant!AP132=0,8,bathy!AP132)</f>
        <v>6</v>
      </c>
      <c r="AQ132">
        <f>IF(courant!AQ132=0,8,bathy!AQ132)</f>
        <v>6</v>
      </c>
      <c r="AR132">
        <f>IF(courant!AR132=0,8,bathy!AR132)</f>
        <v>6</v>
      </c>
      <c r="AS132">
        <f>IF(courant!AS132=0,8,bathy!AS132)</f>
        <v>6</v>
      </c>
      <c r="AT132">
        <f>IF(courant!AT132=0,8,bathy!AT132)</f>
        <v>6</v>
      </c>
      <c r="AU132">
        <f>IF(courant!AU132=0,8,bathy!AU132)</f>
        <v>6</v>
      </c>
      <c r="AV132">
        <f>IF(courant!AV132=0,8,bathy!AV132)</f>
        <v>6</v>
      </c>
      <c r="AW132">
        <f>IF(courant!AW132=0,8,bathy!AW132)</f>
        <v>6</v>
      </c>
      <c r="AX132">
        <f>IF(courant!AX132=0,8,bathy!AX132)</f>
        <v>6</v>
      </c>
      <c r="AY132">
        <f>IF(courant!AY132=0,8,bathy!AY132)</f>
        <v>6</v>
      </c>
      <c r="AZ132">
        <f>IF(courant!AZ132=0,8,bathy!AZ132)</f>
        <v>6</v>
      </c>
      <c r="BA132">
        <f>IF(courant!BA132=0,8,bathy!BA132)</f>
        <v>6</v>
      </c>
      <c r="BB132">
        <f>IF(courant!BB132=0,8,bathy!BB132)</f>
        <v>6</v>
      </c>
      <c r="BC132">
        <f>IF(courant!BC132=0,8,bathy!BC132)</f>
        <v>7</v>
      </c>
      <c r="BD132">
        <f>IF(courant!BD132=0,8,bathy!BD132)</f>
        <v>8</v>
      </c>
      <c r="BE132">
        <f>IF(courant!BE132=0,8,bathy!BE132)</f>
        <v>7</v>
      </c>
      <c r="BF132">
        <f>IF(courant!BF132=0,8,bathy!BF132)</f>
        <v>7</v>
      </c>
      <c r="BG132">
        <f>IF(courant!BG132=0,8,bathy!BG132)</f>
        <v>7</v>
      </c>
      <c r="BH132">
        <f>IF(courant!BH132=0,8,bathy!BH132)</f>
        <v>7</v>
      </c>
      <c r="BI132">
        <f>IF(courant!BI132=0,8,bathy!BI132)</f>
        <v>7</v>
      </c>
      <c r="BJ132">
        <f>IF(courant!BJ132=0,8,bathy!BJ132)</f>
        <v>7</v>
      </c>
      <c r="BK132">
        <f>IF(courant!BK132=0,8,bathy!BK132)</f>
        <v>7</v>
      </c>
      <c r="BL132">
        <f>IF(courant!BL132=0,8,bathy!BL132)</f>
        <v>7</v>
      </c>
      <c r="BM132">
        <f>IF(courant!BM132=0,8,bathy!BM132)</f>
        <v>7</v>
      </c>
      <c r="BN132">
        <f>IF(courant!BN132=0,8,bathy!BN132)</f>
        <v>7</v>
      </c>
      <c r="BO132">
        <f>IF(courant!BO132=0,8,bathy!BO132)</f>
        <v>7</v>
      </c>
      <c r="BP132">
        <f>IF(courant!BP132=0,8,bathy!BP132)</f>
        <v>7</v>
      </c>
      <c r="BQ132">
        <f>IF(courant!BQ132=0,8,bathy!BQ132)</f>
        <v>7</v>
      </c>
      <c r="BR132">
        <f>IF(courant!BR132=0,8,bathy!BR132)</f>
        <v>7</v>
      </c>
      <c r="BS132">
        <f>IF(courant!BS132=0,8,bathy!BS132)</f>
        <v>7</v>
      </c>
      <c r="BT132">
        <f>IF(courant!BT132=0,8,bathy!BT132)</f>
        <v>7</v>
      </c>
      <c r="BU132">
        <f>IF(courant!BU132=0,8,bathy!BU132)</f>
        <v>7</v>
      </c>
      <c r="BV132">
        <f>IF(courant!BV132=0,8,bathy!BV132)</f>
        <v>7</v>
      </c>
      <c r="BW132">
        <f>IF(courant!BW132=0,8,bathy!BW132)</f>
        <v>6</v>
      </c>
      <c r="BX132">
        <f>IF(courant!BX132=0,8,bathy!BX132)</f>
        <v>6</v>
      </c>
      <c r="BY132">
        <f>IF(courant!BY132=0,8,bathy!BY132)</f>
        <v>5</v>
      </c>
      <c r="BZ132">
        <f>IF(courant!BZ132=0,8,bathy!BZ132)</f>
        <v>5</v>
      </c>
      <c r="CA132">
        <f>IF(courant!CA132=0,8,bathy!CA132)</f>
        <v>5</v>
      </c>
      <c r="CB132">
        <f>IF(courant!CB132=0,8,bathy!CB132)</f>
        <v>5</v>
      </c>
      <c r="CC132">
        <f>IF(courant!CC132=0,8,bathy!CC132)</f>
        <v>5</v>
      </c>
      <c r="CD132">
        <f>IF(courant!CD132=0,8,bathy!CD132)</f>
        <v>5</v>
      </c>
      <c r="CE132">
        <f>IF(courant!CE132=0,8,bathy!CE132)</f>
        <v>5</v>
      </c>
      <c r="CF132">
        <f>IF(courant!CF132=0,8,bathy!CF132)</f>
        <v>5</v>
      </c>
      <c r="CG132">
        <f>IF(courant!CG132=0,8,bathy!CG132)</f>
        <v>5</v>
      </c>
      <c r="CH132">
        <f>IF(courant!CH132=0,8,bathy!CH132)</f>
        <v>5</v>
      </c>
      <c r="CI132">
        <f>IF(courant!CI132=0,8,bathy!CI132)</f>
        <v>5</v>
      </c>
      <c r="CJ132">
        <f>IF(courant!CJ132=0,8,bathy!CJ132)</f>
        <v>5</v>
      </c>
      <c r="CK132">
        <f>IF(courant!CK132=0,8,bathy!CK132)</f>
        <v>5</v>
      </c>
      <c r="CL132">
        <f>IF(courant!CL132=0,8,bathy!CL132)</f>
        <v>5</v>
      </c>
      <c r="CM132">
        <f>IF(courant!CM132=0,8,bathy!CM132)</f>
        <v>5</v>
      </c>
      <c r="CN132">
        <f>IF(courant!CN132=0,8,bathy!CN132)</f>
        <v>5</v>
      </c>
      <c r="CO132">
        <f>IF(courant!CO132=0,8,bathy!CO132)</f>
        <v>5</v>
      </c>
      <c r="CP132">
        <f>IF(courant!CP132=0,8,bathy!CP132)</f>
        <v>5</v>
      </c>
      <c r="CQ132">
        <f>IF(courant!CQ132=0,8,bathy!CQ132)</f>
        <v>5</v>
      </c>
      <c r="CR132">
        <f>IF(courant!CR132=0,8,bathy!CR132)</f>
        <v>6</v>
      </c>
      <c r="CS132">
        <f>IF(courant!CS132=0,8,bathy!CS132)</f>
        <v>5</v>
      </c>
      <c r="CT132">
        <f>IF(courant!CT132=0,8,bathy!CT132)</f>
        <v>6</v>
      </c>
      <c r="CU132">
        <f>IF(courant!CU132=0,8,bathy!CU132)</f>
        <v>6</v>
      </c>
      <c r="CV132">
        <f>IF(courant!CV132=0,8,bathy!CV132)</f>
        <v>6</v>
      </c>
      <c r="CW132">
        <f>IF(courant!CW132=0,8,bathy!CW132)</f>
        <v>6</v>
      </c>
      <c r="CX132">
        <f>IF(courant!CX132=0,8,bathy!CX132)</f>
        <v>6</v>
      </c>
      <c r="CY132">
        <f>IF(courant!CY132=0,8,bathy!CY132)</f>
        <v>6</v>
      </c>
      <c r="CZ132">
        <f>IF(courant!CZ132=0,8,bathy!CZ132)</f>
        <v>6</v>
      </c>
      <c r="DA132">
        <f>IF(courant!DA132=0,8,bathy!DA132)</f>
        <v>6</v>
      </c>
      <c r="DB132">
        <f>IF(courant!DB132=0,8,bathy!DB132)</f>
        <v>6</v>
      </c>
      <c r="DC132">
        <f>IF(courant!DC132=0,8,bathy!DC132)</f>
        <v>6</v>
      </c>
      <c r="DD132">
        <f>IF(courant!DD132=0,8,bathy!DD132)</f>
        <v>6</v>
      </c>
      <c r="DE132">
        <f>IF(courant!DE132=0,8,bathy!DE132)</f>
        <v>7</v>
      </c>
      <c r="DF132">
        <f>IF(courant!DF132=0,8,bathy!DF132)</f>
        <v>7</v>
      </c>
      <c r="DG132">
        <f>IF(courant!DG132=0,8,bathy!DG132)</f>
        <v>7</v>
      </c>
      <c r="DH132">
        <f>IF(courant!DH132=0,8,bathy!DH132)</f>
        <v>7</v>
      </c>
      <c r="DI132">
        <f>IF(courant!DI132=0,8,bathy!DI132)</f>
        <v>7</v>
      </c>
      <c r="DJ132">
        <f>IF(courant!DJ132=0,8,bathy!DJ132)</f>
        <v>7</v>
      </c>
      <c r="DK132">
        <f>IF(courant!DK132=0,8,bathy!DK132)</f>
        <v>7</v>
      </c>
      <c r="DL132">
        <f>IF(courant!DL132=0,8,bathy!DL132)</f>
        <v>7</v>
      </c>
      <c r="DM132">
        <f>IF(courant!DM132=0,8,bathy!DM132)</f>
        <v>7</v>
      </c>
      <c r="DN132">
        <f>IF(courant!DN132=0,8,bathy!DN132)</f>
        <v>7</v>
      </c>
      <c r="DO132">
        <f>IF(courant!DO132=0,8,bathy!DO132)</f>
        <v>7</v>
      </c>
      <c r="DP132">
        <f>IF(courant!DP132=0,8,bathy!DP132)</f>
        <v>6</v>
      </c>
      <c r="DQ132">
        <f>IF(courant!DQ132=0,8,bathy!DQ132)</f>
        <v>6</v>
      </c>
      <c r="DR132">
        <f>IF(courant!DR132=0,8,bathy!DR132)</f>
        <v>6</v>
      </c>
      <c r="DS132">
        <f>IF(courant!DS132=0,8,bathy!DS132)</f>
        <v>7</v>
      </c>
      <c r="DT132">
        <f>IF(courant!DT132=0,8,bathy!DT132)</f>
        <v>7</v>
      </c>
      <c r="DU132">
        <f>IF(courant!DU132=0,8,bathy!DU132)</f>
        <v>7</v>
      </c>
      <c r="DV132">
        <f>IF(courant!DV132=0,8,bathy!DV132)</f>
        <v>7</v>
      </c>
      <c r="DW132">
        <f>IF(courant!DW132=0,8,bathy!DW132)</f>
        <v>7</v>
      </c>
      <c r="DX132">
        <f>IF(courant!DX132=0,8,bathy!DX132)</f>
        <v>7</v>
      </c>
      <c r="DY132">
        <f>IF(courant!DY132=0,8,bathy!DY132)</f>
        <v>7</v>
      </c>
      <c r="DZ132">
        <f>IF(courant!DZ132=0,8,bathy!DZ132)</f>
        <v>6</v>
      </c>
      <c r="EA132">
        <f>IF(courant!EA132=0,8,bathy!EA132)</f>
        <v>6</v>
      </c>
      <c r="EB132">
        <f>IF(courant!EB132=0,8,bathy!EB132)</f>
        <v>6</v>
      </c>
      <c r="EC132">
        <f>IF(courant!EC132=0,8,bathy!EC132)</f>
        <v>6</v>
      </c>
      <c r="ED132">
        <f>IF(courant!ED132=0,8,bathy!ED132)</f>
        <v>6</v>
      </c>
      <c r="EE132">
        <f>IF(courant!EE132=0,8,bathy!EE132)</f>
        <v>6</v>
      </c>
      <c r="EF132">
        <f>IF(courant!EF132=0,8,bathy!EF132)</f>
        <v>5</v>
      </c>
      <c r="EG132">
        <f>IF(courant!EG132=0,8,bathy!EG132)</f>
        <v>5</v>
      </c>
      <c r="EH132">
        <f>IF(courant!EH132=0,8,bathy!EH132)</f>
        <v>5</v>
      </c>
      <c r="EI132">
        <f>IF(courant!EI132=0,8,bathy!EI132)</f>
        <v>5</v>
      </c>
      <c r="EJ132">
        <f>IF(courant!EJ132=0,8,bathy!EJ132)</f>
        <v>5</v>
      </c>
      <c r="EK132">
        <f>IF(courant!EK132=0,8,bathy!EK132)</f>
        <v>4</v>
      </c>
      <c r="EL132">
        <f>IF(courant!EL132=0,8,bathy!EL132)</f>
        <v>4</v>
      </c>
      <c r="EM132">
        <f>IF(courant!EM132=0,8,bathy!EM132)</f>
        <v>4</v>
      </c>
      <c r="EN132">
        <f>IF(courant!EN132=0,8,bathy!EN132)</f>
        <v>4</v>
      </c>
      <c r="EO132">
        <f>IF(courant!EO132=0,8,bathy!EO132)</f>
        <v>4</v>
      </c>
      <c r="EP132">
        <f>IF(courant!EP132=0,8,bathy!EP132)</f>
        <v>4</v>
      </c>
      <c r="EQ132">
        <f>IF(courant!EQ132=0,8,bathy!EQ132)</f>
        <v>4</v>
      </c>
      <c r="ER132">
        <f>IF(courant!ER132=0,8,bathy!ER132)</f>
        <v>4</v>
      </c>
      <c r="ES132">
        <f>IF(courant!ES132=0,8,bathy!ES132)</f>
        <v>4</v>
      </c>
      <c r="ET132">
        <f>IF(courant!ET132=0,8,bathy!ET132)</f>
        <v>4</v>
      </c>
      <c r="EU132">
        <f>IF(courant!EU132=0,8,bathy!EU132)</f>
        <v>4</v>
      </c>
      <c r="EV132">
        <f>IF(courant!EV132=0,8,bathy!EV132)</f>
        <v>4</v>
      </c>
      <c r="EW132">
        <f>IF(courant!EW132=0,8,bathy!EW132)</f>
        <v>4</v>
      </c>
      <c r="EX132">
        <f>IF(courant!EX132=0,8,bathy!EX132)</f>
        <v>4</v>
      </c>
      <c r="EY132">
        <f>IF(courant!EY132=0,8,bathy!EY132)</f>
        <v>4</v>
      </c>
      <c r="EZ132">
        <f>IF(courant!EZ132=0,8,bathy!EZ132)</f>
        <v>4</v>
      </c>
      <c r="FA132">
        <f>IF(courant!FA132=0,8,bathy!FA132)</f>
        <v>4</v>
      </c>
      <c r="FB132">
        <f>IF(courant!FB132=0,8,bathy!FB132)</f>
        <v>4</v>
      </c>
      <c r="FC132">
        <f>IF(courant!FC132=0,8,bathy!FC132)</f>
        <v>3</v>
      </c>
      <c r="FD132">
        <f>IF(courant!FD132=0,8,bathy!FD132)</f>
        <v>4</v>
      </c>
      <c r="FE132">
        <f>IF(courant!FE132=0,8,bathy!FE132)</f>
        <v>4</v>
      </c>
      <c r="FF132">
        <f>IF(courant!FF132=0,8,bathy!FF132)</f>
        <v>4</v>
      </c>
      <c r="FG132">
        <f>IF(courant!FG132=0,8,bathy!FG132)</f>
        <v>4</v>
      </c>
      <c r="FH132">
        <f>IF(courant!FH132=0,8,bathy!FH132)</f>
        <v>4</v>
      </c>
      <c r="FI132">
        <f>IF(courant!FI132=0,8,bathy!FI132)</f>
        <v>4</v>
      </c>
      <c r="FJ132">
        <f>IF(courant!FJ132=0,8,bathy!FJ132)</f>
        <v>4</v>
      </c>
      <c r="FK132">
        <f>IF(courant!FK132=0,8,bathy!FK132)</f>
        <v>4</v>
      </c>
      <c r="FL132">
        <f>IF(courant!FL132=0,8,bathy!FL132)</f>
        <v>4</v>
      </c>
      <c r="FM132">
        <f>IF(courant!FM132=0,8,bathy!FM132)</f>
        <v>4</v>
      </c>
      <c r="FN132">
        <f>IF(courant!FN132=0,8,bathy!FN132)</f>
        <v>4</v>
      </c>
      <c r="FO132">
        <f>IF(courant!FO132=0,8,bathy!FO132)</f>
        <v>4</v>
      </c>
      <c r="FP132">
        <f>IF(courant!FP132=0,8,bathy!FP132)</f>
        <v>4</v>
      </c>
      <c r="FQ132">
        <f>IF(courant!FQ132=0,8,bathy!FQ132)</f>
        <v>4</v>
      </c>
      <c r="FR132">
        <f>IF(courant!FR132=0,8,bathy!FR132)</f>
        <v>4</v>
      </c>
      <c r="FS132">
        <f>IF(courant!FS132=0,8,bathy!FS132)</f>
        <v>4</v>
      </c>
      <c r="FT132">
        <f>IF(courant!FT132=0,8,bathy!FT132)</f>
        <v>4</v>
      </c>
      <c r="FU132">
        <f>IF(courant!FU132=0,8,bathy!FU132)</f>
        <v>4</v>
      </c>
      <c r="FV132">
        <f>IF(courant!FV132=0,8,bathy!FV132)</f>
        <v>4</v>
      </c>
      <c r="FW132">
        <f>IF(courant!FW132=0,8,bathy!FW132)</f>
        <v>4</v>
      </c>
      <c r="FX132">
        <f>IF(courant!FX132=0,8,bathy!FX132)</f>
        <v>4</v>
      </c>
      <c r="FY132">
        <f>IF(courant!FY132=0,8,bathy!FY132)</f>
        <v>4</v>
      </c>
      <c r="FZ132">
        <f>IF(courant!FZ132=0,8,bathy!FZ132)</f>
        <v>5</v>
      </c>
      <c r="GA132">
        <f>IF(courant!GA132=0,8,bathy!GA132)</f>
        <v>6</v>
      </c>
      <c r="GB132">
        <f>IF(courant!GB132=0,8,bathy!GB132)</f>
        <v>6</v>
      </c>
      <c r="GC132">
        <f>IF(courant!GC132=0,8,bathy!GC132)</f>
        <v>7</v>
      </c>
      <c r="GD132">
        <f>IF(courant!GD132=0,8,bathy!GD132)</f>
        <v>8</v>
      </c>
      <c r="GE132">
        <f>IF(courant!GE132=0,8,bathy!GE132)</f>
        <v>7</v>
      </c>
      <c r="GF132">
        <f>IF(courant!GF132=0,8,bathy!GF132)</f>
        <v>7</v>
      </c>
      <c r="GG132">
        <f>IF(courant!GG132=0,8,bathy!GG132)</f>
        <v>8</v>
      </c>
      <c r="GH132">
        <f>IF(courant!GH132=0,8,bathy!GH132)</f>
        <v>8</v>
      </c>
      <c r="GI132">
        <f>IF(courant!GI132=0,8,bathy!GI132)</f>
        <v>8</v>
      </c>
      <c r="GJ132">
        <f>IF(courant!GJ132=0,8,bathy!GJ132)</f>
        <v>8</v>
      </c>
      <c r="GK132">
        <f>IF(courant!GK132=0,8,bathy!GK132)</f>
        <v>8</v>
      </c>
      <c r="GL132">
        <f>IF(courant!GL132=0,8,bathy!GL132)</f>
        <v>8</v>
      </c>
      <c r="GM132">
        <f>IF(courant!GM132=0,8,bathy!GM132)</f>
        <v>8</v>
      </c>
      <c r="GN132">
        <f>IF(courant!GN132=0,8,bathy!GN132)</f>
        <v>8</v>
      </c>
      <c r="GO132">
        <f>IF(courant!GO132=0,8,bathy!GO132)</f>
        <v>8</v>
      </c>
      <c r="GP132">
        <f>IF(courant!GP132=0,8,bathy!GP132)</f>
        <v>8</v>
      </c>
      <c r="GQ132">
        <f>IF(courant!GQ132=0,8,bathy!GQ132)</f>
        <v>8</v>
      </c>
      <c r="GR132">
        <f>IF(courant!GR132=0,8,bathy!GR132)</f>
        <v>8</v>
      </c>
      <c r="GS132">
        <f>IF(courant!GS132=0,8,bathy!GS132)</f>
        <v>8</v>
      </c>
      <c r="GT132">
        <f>IF(courant!GT132=0,8,bathy!GT132)</f>
        <v>8</v>
      </c>
      <c r="GU132">
        <f>IF(courant!GU132=0,8,bathy!GU132)</f>
        <v>8</v>
      </c>
      <c r="GV132">
        <f>IF(courant!GV132=0,8,bathy!GV132)</f>
        <v>8</v>
      </c>
      <c r="GW132">
        <f>IF(courant!GW132=0,8,bathy!GW132)</f>
        <v>8</v>
      </c>
      <c r="GX132">
        <f>IF(courant!GX132=0,8,bathy!GX132)</f>
        <v>8</v>
      </c>
      <c r="GY132">
        <f>IF(courant!GY132=0,8,bathy!GY132)</f>
        <v>7</v>
      </c>
      <c r="GZ132">
        <f>IF(courant!GZ132=0,8,bathy!GZ132)</f>
        <v>7</v>
      </c>
      <c r="HA132">
        <f>IF(courant!HA132=0,8,bathy!HA132)</f>
        <v>7</v>
      </c>
      <c r="HB132">
        <f>IF(courant!HB132=0,8,bathy!HB132)</f>
        <v>7</v>
      </c>
      <c r="HC132">
        <f>IF(courant!HC132=0,8,bathy!HC132)</f>
        <v>7</v>
      </c>
      <c r="HD132">
        <f>IF(courant!HD132=0,8,bathy!HD132)</f>
        <v>6</v>
      </c>
      <c r="HE132">
        <f>IF(courant!HE132=0,8,bathy!HE132)</f>
        <v>6</v>
      </c>
      <c r="HF132">
        <f>IF(courant!HF132=0,8,bathy!HF132)</f>
        <v>6</v>
      </c>
      <c r="HG132">
        <f>IF(courant!HG132=0,8,bathy!HG132)</f>
        <v>6</v>
      </c>
      <c r="HH132">
        <f>IF(courant!HH132=0,8,bathy!HH132)</f>
        <v>5</v>
      </c>
      <c r="HI132">
        <f>IF(courant!HI132=0,8,bathy!HI132)</f>
        <v>5</v>
      </c>
      <c r="HJ132">
        <f>IF(courant!HJ132=0,8,bathy!HJ132)</f>
        <v>5</v>
      </c>
      <c r="HK132">
        <f>IF(courant!HK132=0,8,bathy!HK132)</f>
        <v>5</v>
      </c>
      <c r="HL132">
        <f>IF(courant!HL132=0,8,bathy!HL132)</f>
        <v>5</v>
      </c>
      <c r="HM132">
        <f>IF(courant!HM132=0,8,bathy!HM132)</f>
        <v>5</v>
      </c>
      <c r="HN132">
        <f>IF(courant!HN132=0,8,bathy!HN132)</f>
        <v>5</v>
      </c>
      <c r="HO132">
        <f>IF(courant!HO132=0,8,bathy!HO132)</f>
        <v>5</v>
      </c>
      <c r="HP132">
        <f>IF(courant!HP132=0,8,bathy!HP132)</f>
        <v>5</v>
      </c>
      <c r="HQ132">
        <f>IF(courant!HQ132=0,8,bathy!HQ132)</f>
        <v>5</v>
      </c>
      <c r="HR132">
        <f>IF(courant!HR132=0,8,bathy!HR132)</f>
        <v>5</v>
      </c>
      <c r="HS132">
        <f>IF(courant!HS132=0,8,bathy!HS132)</f>
        <v>5</v>
      </c>
      <c r="HT132">
        <f>IF(courant!HT132=0,8,bathy!HT132)</f>
        <v>5</v>
      </c>
      <c r="HU132">
        <f>IF(courant!HU132=0,8,bathy!HU132)</f>
        <v>5</v>
      </c>
      <c r="HV132">
        <f>IF(courant!HV132=0,8,bathy!HV132)</f>
        <v>5</v>
      </c>
      <c r="HW132">
        <f>IF(courant!HW132=0,8,bathy!HW132)</f>
        <v>5</v>
      </c>
      <c r="HX132">
        <f>IF(courant!HX132=0,8,bathy!HX132)</f>
        <v>5</v>
      </c>
      <c r="HY132">
        <f>IF(courant!HY132=0,8,bathy!HY132)</f>
        <v>5</v>
      </c>
      <c r="HZ132">
        <f>IF(courant!HZ132=0,8,bathy!HZ132)</f>
        <v>5</v>
      </c>
      <c r="IA132">
        <f>IF(courant!IA132=0,8,bathy!IA132)</f>
        <v>6</v>
      </c>
      <c r="IB132">
        <f>IF(courant!IB132=0,8,bathy!IB132)</f>
        <v>6</v>
      </c>
      <c r="IC132">
        <f>IF(courant!IC132=0,8,bathy!IC132)</f>
        <v>6</v>
      </c>
      <c r="ID132">
        <f>IF(courant!ID132=0,8,bathy!ID132)</f>
        <v>6</v>
      </c>
      <c r="IE132">
        <f>IF(courant!IE132=0,8,bathy!IE132)</f>
        <v>5</v>
      </c>
      <c r="IF132">
        <f>IF(courant!IF132=0,8,bathy!IF132)</f>
        <v>5</v>
      </c>
      <c r="IG132">
        <f>IF(courant!IG132=0,8,bathy!IG132)</f>
        <v>5</v>
      </c>
      <c r="IH132">
        <f>IF(courant!IH132=0,8,bathy!IH132)</f>
        <v>5</v>
      </c>
      <c r="II132">
        <f>IF(courant!II132=0,8,bathy!II132)</f>
        <v>6</v>
      </c>
      <c r="IJ132">
        <f>IF(courant!IJ132=0,8,bathy!IJ132)</f>
        <v>6</v>
      </c>
      <c r="IK132">
        <f>IF(courant!IK132=0,8,bathy!IK132)</f>
        <v>6</v>
      </c>
      <c r="IL132">
        <f>IF(courant!IL132=0,8,bathy!IL132)</f>
        <v>6</v>
      </c>
      <c r="IM132">
        <f>IF(courant!IM132=0,8,bathy!IM132)</f>
        <v>7</v>
      </c>
      <c r="IN132">
        <f>IF(courant!IN132=0,8,bathy!IN132)</f>
        <v>7</v>
      </c>
      <c r="IO132">
        <f>IF(courant!IO132=0,8,bathy!IO132)</f>
        <v>7</v>
      </c>
      <c r="IP132">
        <f>IF(courant!IP132=0,8,bathy!IP132)</f>
        <v>8</v>
      </c>
      <c r="IQ132">
        <f>IF(courant!IQ132=0,8,bathy!IQ132)</f>
        <v>8</v>
      </c>
      <c r="IR132">
        <f>IF(courant!IR132=0,8,bathy!IR132)</f>
        <v>7</v>
      </c>
      <c r="IS132">
        <f>IF(courant!IS132=0,8,bathy!IS132)</f>
        <v>6</v>
      </c>
      <c r="IT132">
        <f>IF(courant!IT132=0,8,bathy!IT132)</f>
        <v>6</v>
      </c>
      <c r="IU132">
        <f>IF(courant!IU132=0,8,bathy!IU132)</f>
        <v>6</v>
      </c>
      <c r="IV132">
        <f>IF(courant!IV132=0,8,bathy!IV132)</f>
        <v>6</v>
      </c>
      <c r="IW132">
        <f>IF(courant!IW132=0,8,bathy!IW132)</f>
        <v>6</v>
      </c>
      <c r="IX132">
        <f>IF(courant!IX132=0,8,bathy!IX132)</f>
        <v>5</v>
      </c>
      <c r="IY132">
        <f>IF(courant!IY132=0,8,bathy!IY132)</f>
        <v>5</v>
      </c>
      <c r="IZ132">
        <f>IF(courant!IZ132=0,8,bathy!IZ132)</f>
        <v>5</v>
      </c>
      <c r="JA132">
        <f>IF(courant!JA132=0,8,bathy!JA132)</f>
        <v>4</v>
      </c>
      <c r="JB132">
        <f>IF(courant!JB132=0,8,bathy!JB132)</f>
        <v>4</v>
      </c>
      <c r="JC132">
        <f>IF(courant!JC132=0,8,bathy!JC132)</f>
        <v>4</v>
      </c>
      <c r="JD132">
        <f>IF(courant!JD132=0,8,bathy!JD132)</f>
        <v>4</v>
      </c>
      <c r="JE132">
        <f>IF(courant!JE132=0,8,bathy!JE132)</f>
        <v>3</v>
      </c>
      <c r="JF132">
        <f>IF(courant!JF132=0,8,bathy!JF132)</f>
        <v>3</v>
      </c>
      <c r="JG132">
        <f>IF(courant!JG132=0,8,bathy!JG132)</f>
        <v>3</v>
      </c>
      <c r="JH132">
        <f>IF(courant!JH132=0,8,bathy!JH132)</f>
        <v>3</v>
      </c>
      <c r="JI132">
        <f>IF(courant!JI132=0,8,bathy!JI132)</f>
        <v>3</v>
      </c>
      <c r="JJ132">
        <f>IF(courant!JJ132=0,8,bathy!JJ132)</f>
        <v>3</v>
      </c>
      <c r="JK132">
        <f>IF(courant!JK132=0,8,bathy!JK132)</f>
        <v>3</v>
      </c>
      <c r="JL132">
        <f>IF(courant!JL132=0,8,bathy!JL132)</f>
        <v>3</v>
      </c>
      <c r="JM132">
        <f>IF(courant!JM132=0,8,bathy!JM132)</f>
        <v>3</v>
      </c>
      <c r="JN132">
        <f>IF(courant!JN132=0,8,bathy!JN132)</f>
        <v>3</v>
      </c>
      <c r="JO132">
        <f>IF(courant!JO132=0,8,bathy!JO132)</f>
        <v>3</v>
      </c>
      <c r="JP132">
        <f>IF(courant!JP132=0,8,bathy!JP132)</f>
        <v>2</v>
      </c>
      <c r="JQ132">
        <f>IF(courant!JQ132=0,8,bathy!JQ132)</f>
        <v>2</v>
      </c>
      <c r="JR132">
        <f>IF(courant!JR132=0,8,bathy!JR132)</f>
        <v>2</v>
      </c>
      <c r="JS132">
        <f>IF(courant!JS132=0,8,bathy!JS132)</f>
        <v>2</v>
      </c>
      <c r="JT132">
        <f>IF(courant!JT132=0,8,bathy!JT132)</f>
        <v>1</v>
      </c>
      <c r="JU132">
        <f>IF(courant!JU132=0,8,bathy!JU132)</f>
        <v>1</v>
      </c>
      <c r="JV132">
        <f>IF(courant!JV132=0,8,bathy!JV132)</f>
        <v>1</v>
      </c>
      <c r="JW132">
        <f>IF(courant!JW132=0,8,bathy!JW132)</f>
        <v>1</v>
      </c>
      <c r="JX132">
        <f>IF(courant!JX132=0,8,bathy!JX132)</f>
        <v>1</v>
      </c>
      <c r="JY132">
        <f>IF(courant!JY132=0,8,bathy!JY132)</f>
        <v>1</v>
      </c>
      <c r="JZ132">
        <f>IF(courant!JZ132=0,8,bathy!JZ132)</f>
        <v>1</v>
      </c>
      <c r="KA132">
        <f>IF(courant!KA132=0,8,bathy!KA132)</f>
        <v>2</v>
      </c>
      <c r="KB132">
        <f>IF(courant!KB132=0,8,bathy!KB132)</f>
        <v>2</v>
      </c>
      <c r="KC132">
        <f>IF(courant!KC132=0,8,bathy!KC132)</f>
        <v>2</v>
      </c>
      <c r="KD132">
        <f>IF(courant!KD132=0,8,bathy!KD132)</f>
        <v>3</v>
      </c>
      <c r="KE132">
        <f>IF(courant!KE132=0,8,bathy!KE132)</f>
        <v>3</v>
      </c>
      <c r="KF132">
        <f>IF(courant!KF132=0,8,bathy!KF132)</f>
        <v>4</v>
      </c>
      <c r="KG132">
        <f>IF(courant!KG132=0,8,bathy!KG132)</f>
        <v>4</v>
      </c>
      <c r="KH132">
        <f>IF(courant!KH132=0,8,bathy!KH132)</f>
        <v>4</v>
      </c>
      <c r="KI132">
        <f>IF(courant!KI132=0,8,bathy!KI132)</f>
        <v>4</v>
      </c>
      <c r="KJ132">
        <f>IF(courant!KJ132=0,8,bathy!KJ132)</f>
        <v>4</v>
      </c>
      <c r="KK132">
        <f>IF(courant!KK132=0,8,bathy!KK132)</f>
        <v>4</v>
      </c>
      <c r="KL132">
        <f>IF(courant!KL132=0,8,bathy!KL132)</f>
        <v>5</v>
      </c>
      <c r="KM132">
        <f>IF(courant!KM132=0,8,bathy!KM132)</f>
        <v>5</v>
      </c>
      <c r="KN132">
        <f>IF(courant!KN132=0,8,bathy!KN132)</f>
        <v>5</v>
      </c>
      <c r="KO132">
        <f>IF(courant!KO132=0,8,bathy!KO132)</f>
        <v>5</v>
      </c>
      <c r="KP132">
        <f>IF(courant!KP132=0,8,bathy!KP132)</f>
        <v>5</v>
      </c>
      <c r="KQ132">
        <f>IF(courant!KQ132=0,8,bathy!KQ132)</f>
        <v>5</v>
      </c>
      <c r="KR132">
        <f>IF(courant!KR132=0,8,bathy!KR132)</f>
        <v>5</v>
      </c>
      <c r="KS132">
        <f>IF(courant!KS132=0,8,bathy!KS132)</f>
        <v>5</v>
      </c>
      <c r="KT132">
        <f>IF(courant!KT132=0,8,bathy!KT132)</f>
        <v>5</v>
      </c>
      <c r="KU132">
        <f>IF(courant!KU132=0,8,bathy!KU132)</f>
        <v>5</v>
      </c>
      <c r="KV132">
        <f>IF(courant!KV132=0,8,bathy!KV132)</f>
        <v>6</v>
      </c>
      <c r="KW132">
        <f>IF(courant!KW132=0,8,bathy!KW132)</f>
        <v>6</v>
      </c>
      <c r="KX132">
        <f>IF(courant!KX132=0,8,bathy!KX132)</f>
        <v>6</v>
      </c>
      <c r="KY132">
        <f>IF(courant!KY132=0,8,bathy!KY132)</f>
        <v>6</v>
      </c>
      <c r="KZ132">
        <f>IF(courant!KZ132=0,8,bathy!KZ132)</f>
        <v>6</v>
      </c>
      <c r="LA132">
        <f>IF(courant!LA132=0,8,bathy!LA132)</f>
        <v>6</v>
      </c>
      <c r="LB132">
        <f>IF(courant!LB132=0,8,bathy!LB132)</f>
        <v>6</v>
      </c>
      <c r="LC132">
        <f>IF(courant!LC132=0,8,bathy!LC132)</f>
        <v>6</v>
      </c>
      <c r="LD132">
        <f>IF(courant!LD132=0,8,bathy!LD132)</f>
        <v>6</v>
      </c>
      <c r="LE132">
        <f>IF(courant!LE132=0,8,bathy!LE132)</f>
        <v>6</v>
      </c>
      <c r="LF132">
        <f>IF(courant!LF132=0,8,bathy!LF132)</f>
        <v>6</v>
      </c>
      <c r="LG132">
        <f>IF(courant!LG132=0,8,bathy!LG132)</f>
        <v>6</v>
      </c>
      <c r="LH132">
        <f>IF(courant!LH132=0,8,bathy!LH132)</f>
        <v>6</v>
      </c>
      <c r="LI132">
        <f>IF(courant!LI132=0,8,bathy!LI132)</f>
        <v>6</v>
      </c>
      <c r="LJ132">
        <f>IF(courant!LJ132=0,8,bathy!LJ132)</f>
        <v>6</v>
      </c>
      <c r="LK132">
        <f>IF(courant!LK132=0,8,bathy!LK132)</f>
        <v>6</v>
      </c>
      <c r="LL132">
        <f>IF(courant!LL132=0,8,bathy!LL132)</f>
        <v>6</v>
      </c>
      <c r="LM132">
        <f>IF(courant!LM132=0,8,bathy!LM132)</f>
        <v>5</v>
      </c>
      <c r="LN132">
        <f>IF(courant!LN132=0,8,bathy!LN132)</f>
        <v>5</v>
      </c>
      <c r="LO132">
        <f>IF(courant!LO132=0,8,bathy!LO132)</f>
        <v>5</v>
      </c>
      <c r="LP132">
        <f>IF(courant!LP132=0,8,bathy!LP132)</f>
        <v>5</v>
      </c>
      <c r="LQ132">
        <f>IF(courant!LQ132=0,8,bathy!LQ132)</f>
        <v>5</v>
      </c>
      <c r="LR132">
        <f>IF(courant!LR132=0,8,bathy!LR132)</f>
        <v>4</v>
      </c>
      <c r="LS132">
        <f>IF(courant!LS132=0,8,bathy!LS132)</f>
        <v>4</v>
      </c>
      <c r="LT132">
        <f>IF(courant!LT132=0,8,bathy!LT132)</f>
        <v>4</v>
      </c>
      <c r="LU132">
        <f>IF(courant!LU132=0,8,bathy!LU132)</f>
        <v>4</v>
      </c>
      <c r="LV132">
        <f>IF(courant!LV132=0,8,bathy!LV132)</f>
        <v>4</v>
      </c>
      <c r="LW132">
        <f>IF(courant!LW132=0,8,bathy!LW132)</f>
        <v>4</v>
      </c>
      <c r="LX132">
        <f>IF(courant!LX132=0,8,bathy!LX132)</f>
        <v>5</v>
      </c>
      <c r="LY132">
        <f>IF(courant!LY132=0,8,bathy!LY132)</f>
        <v>5</v>
      </c>
      <c r="LZ132">
        <f>IF(courant!LZ132=0,8,bathy!LZ132)</f>
        <v>4</v>
      </c>
      <c r="MA132">
        <f>IF(courant!MA132=0,8,bathy!MA132)</f>
        <v>4</v>
      </c>
      <c r="MB132">
        <f>IF(courant!MB132=0,8,bathy!MB132)</f>
        <v>4</v>
      </c>
      <c r="MC132">
        <f>IF(courant!MC132=0,8,bathy!MC132)</f>
        <v>4</v>
      </c>
      <c r="MD132">
        <f>IF(courant!MD132=0,8,bathy!MD132)</f>
        <v>4</v>
      </c>
      <c r="ME132">
        <f>IF(courant!ME132=0,8,bathy!ME132)</f>
        <v>4</v>
      </c>
      <c r="MF132">
        <f>IF(courant!MF132=0,8,bathy!MF132)</f>
        <v>4</v>
      </c>
      <c r="MG132">
        <f>IF(courant!MG132=0,8,bathy!MG132)</f>
        <v>4</v>
      </c>
      <c r="MH132">
        <f>IF(courant!MH132=0,8,bathy!MH132)</f>
        <v>4</v>
      </c>
      <c r="MI132">
        <f>IF(courant!MI132=0,8,bathy!MI132)</f>
        <v>4</v>
      </c>
      <c r="MJ132">
        <f>IF(courant!MJ132=0,8,bathy!MJ132)</f>
        <v>4</v>
      </c>
      <c r="MK132">
        <f>IF(courant!MK132=0,8,bathy!MK132)</f>
        <v>4</v>
      </c>
      <c r="ML132">
        <f>IF(courant!ML132=0,8,bathy!ML132)</f>
        <v>4</v>
      </c>
      <c r="MM132">
        <f>IF(courant!MM132=0,8,bathy!MM132)</f>
        <v>4</v>
      </c>
      <c r="MN132">
        <f>IF(courant!MN132=0,8,bathy!MN132)</f>
        <v>5</v>
      </c>
      <c r="MO132">
        <f>IF(courant!MO132=0,8,bathy!MO132)</f>
        <v>5</v>
      </c>
      <c r="MP132">
        <f>IF(courant!MP132=0,8,bathy!MP132)</f>
        <v>4</v>
      </c>
      <c r="MQ132">
        <f>IF(courant!MQ132=0,8,bathy!MQ132)</f>
        <v>4</v>
      </c>
      <c r="MR132">
        <f>IF(courant!MR132=0,8,bathy!MR132)</f>
        <v>4</v>
      </c>
      <c r="MS132">
        <f>IF(courant!MS132=0,8,bathy!MS132)</f>
        <v>4</v>
      </c>
      <c r="MT132">
        <f>IF(courant!MT132=0,8,bathy!MT132)</f>
        <v>4</v>
      </c>
      <c r="MU132">
        <f>IF(courant!MU132=0,8,bathy!MU132)</f>
        <v>4</v>
      </c>
      <c r="MV132">
        <f>IF(courant!MV132=0,8,bathy!MV132)</f>
        <v>4</v>
      </c>
      <c r="MW132">
        <f>IF(courant!MW132=0,8,bathy!MW132)</f>
        <v>4</v>
      </c>
      <c r="MX132">
        <f>IF(courant!MX132=0,8,bathy!MX132)</f>
        <v>4</v>
      </c>
      <c r="MY132">
        <f>IF(courant!MY132=0,8,bathy!MY132)</f>
        <v>4</v>
      </c>
      <c r="MZ132">
        <f>IF(courant!MZ132=0,8,bathy!MZ132)</f>
        <v>4</v>
      </c>
      <c r="NA132">
        <f>IF(courant!NA132=0,8,bathy!NA132)</f>
        <v>4</v>
      </c>
      <c r="NB132">
        <f>IF(courant!NB132=0,8,bathy!NB132)</f>
        <v>4</v>
      </c>
      <c r="NC132">
        <f>IF(courant!NC132=0,8,bathy!NC132)</f>
        <v>4</v>
      </c>
      <c r="ND132">
        <f>IF(courant!ND132=0,8,bathy!ND132)</f>
        <v>4</v>
      </c>
      <c r="NE132">
        <f>IF(courant!NE132=0,8,bathy!NE132)</f>
        <v>4</v>
      </c>
      <c r="NF132">
        <f>IF(courant!NF132=0,8,bathy!NF132)</f>
        <v>4</v>
      </c>
      <c r="NG132">
        <f>IF(courant!NG132=0,8,bathy!NG132)</f>
        <v>4</v>
      </c>
      <c r="NH132">
        <f>IF(courant!NH132=0,8,bathy!NH132)</f>
        <v>4</v>
      </c>
      <c r="NI132">
        <f>IF(courant!NI132=0,8,bathy!NI132)</f>
        <v>4</v>
      </c>
      <c r="NJ132">
        <f>IF(courant!NJ132=0,8,bathy!NJ132)</f>
        <v>4</v>
      </c>
      <c r="NK132">
        <f>IF(courant!NK132=0,8,bathy!NK132)</f>
        <v>4</v>
      </c>
      <c r="NL132">
        <f>IF(courant!NL132=0,8,bathy!NL132)</f>
        <v>4</v>
      </c>
      <c r="NM132">
        <f>IF(courant!NM132=0,8,bathy!NM132)</f>
        <v>4</v>
      </c>
      <c r="NN132">
        <f>IF(courant!NN132=0,8,bathy!NN132)</f>
        <v>4</v>
      </c>
      <c r="NO132">
        <f>IF(courant!NO132=0,8,bathy!NO132)</f>
        <v>4</v>
      </c>
      <c r="NP132">
        <f>IF(courant!NP132=0,8,bathy!NP132)</f>
        <v>4</v>
      </c>
      <c r="NQ132">
        <f>IF(courant!NQ132=0,8,bathy!NQ132)</f>
        <v>4</v>
      </c>
      <c r="NR132">
        <f>IF(courant!NR132=0,8,bathy!NR132)</f>
        <v>4</v>
      </c>
      <c r="NS132">
        <f>IF(courant!NS132=0,8,bathy!NS132)</f>
        <v>4</v>
      </c>
      <c r="NT132">
        <f>IF(courant!NT132=0,8,bathy!NT132)</f>
        <v>4</v>
      </c>
      <c r="NU132">
        <f>IF(courant!NU132=0,8,bathy!NU132)</f>
        <v>4</v>
      </c>
      <c r="NV132">
        <f>IF(courant!NV132=0,8,bathy!NV132)</f>
        <v>4</v>
      </c>
      <c r="NW132">
        <f>IF(courant!NW132=0,8,bathy!NW132)</f>
        <v>4</v>
      </c>
      <c r="NX132">
        <f>IF(courant!NX132=0,8,bathy!NX132)</f>
        <v>4</v>
      </c>
      <c r="NY132">
        <f>IF(courant!NY132=0,8,bathy!NY132)</f>
        <v>4</v>
      </c>
      <c r="NZ132">
        <f>IF(courant!NZ132=0,8,bathy!NZ132)</f>
        <v>4</v>
      </c>
      <c r="OA132">
        <f>IF(courant!OA132=0,8,bathy!OA132)</f>
        <v>4</v>
      </c>
      <c r="OB132">
        <f>IF(courant!OB132=0,8,bathy!OB132)</f>
        <v>4</v>
      </c>
      <c r="OC132">
        <f>IF(courant!OC132=0,8,bathy!OC132)</f>
        <v>4</v>
      </c>
      <c r="OD132">
        <f>IF(courant!OD132=0,8,bathy!OD132)</f>
        <v>4</v>
      </c>
      <c r="OE132">
        <f>IF(courant!OE132=0,8,bathy!OE132)</f>
        <v>4</v>
      </c>
      <c r="OF132">
        <f>IF(courant!OF132=0,8,bathy!OF132)</f>
        <v>4</v>
      </c>
      <c r="OG132">
        <f>IF(courant!OG132=0,8,bathy!OG132)</f>
        <v>4</v>
      </c>
      <c r="OH132">
        <f>IF(courant!OH132=0,8,bathy!OH132)</f>
        <v>5</v>
      </c>
      <c r="OI132">
        <f>IF(courant!OI132=0,8,bathy!OI132)</f>
        <v>4</v>
      </c>
      <c r="OJ132">
        <f>IF(courant!OJ132=0,8,bathy!OJ132)</f>
        <v>4</v>
      </c>
      <c r="OK132">
        <f>IF(courant!OK132=0,8,bathy!OK132)</f>
        <v>4</v>
      </c>
      <c r="OL132">
        <f>IF(courant!OL132=0,8,bathy!OL132)</f>
        <v>4</v>
      </c>
      <c r="OM132">
        <f>IF(courant!OM132=0,8,bathy!OM132)</f>
        <v>4</v>
      </c>
      <c r="ON132">
        <f>IF(courant!ON132=0,8,bathy!ON132)</f>
        <v>4</v>
      </c>
      <c r="OO132">
        <f>IF(courant!OO132=0,8,bathy!OO132)</f>
        <v>4</v>
      </c>
      <c r="OP132">
        <f>IF(courant!OP132=0,8,bathy!OP132)</f>
        <v>5</v>
      </c>
      <c r="OQ132">
        <f>IF(courant!OQ132=0,8,bathy!OQ132)</f>
        <v>5</v>
      </c>
      <c r="OR132">
        <f>IF(courant!OR132=0,8,bathy!OR132)</f>
        <v>5</v>
      </c>
      <c r="OS132">
        <f>IF(courant!OS132=0,8,bathy!OS132)</f>
        <v>5</v>
      </c>
      <c r="OT132">
        <f>IF(courant!OT132=0,8,bathy!OT132)</f>
        <v>5</v>
      </c>
      <c r="OU132">
        <f>IF(courant!OU132=0,8,bathy!OU132)</f>
        <v>4</v>
      </c>
      <c r="OV132">
        <f>IF(courant!OV132=0,8,bathy!OV132)</f>
        <v>4</v>
      </c>
    </row>
    <row r="133" spans="1:412" x14ac:dyDescent="0.25">
      <c r="A133">
        <f>IF(courant!A133=0,8,bathy!A133)</f>
        <v>5</v>
      </c>
      <c r="B133">
        <f>IF(courant!B133=0,8,bathy!B133)</f>
        <v>5</v>
      </c>
      <c r="C133">
        <f>IF(courant!C133=0,8,bathy!C133)</f>
        <v>5</v>
      </c>
      <c r="D133">
        <f>IF(courant!D133=0,8,bathy!D133)</f>
        <v>5</v>
      </c>
      <c r="E133">
        <f>IF(courant!E133=0,8,bathy!E133)</f>
        <v>5</v>
      </c>
      <c r="F133">
        <f>IF(courant!F133=0,8,bathy!F133)</f>
        <v>5</v>
      </c>
      <c r="G133">
        <f>IF(courant!G133=0,8,bathy!G133)</f>
        <v>5</v>
      </c>
      <c r="H133">
        <f>IF(courant!H133=0,8,bathy!H133)</f>
        <v>5</v>
      </c>
      <c r="I133">
        <f>IF(courant!I133=0,8,bathy!I133)</f>
        <v>5</v>
      </c>
      <c r="J133">
        <f>IF(courant!J133=0,8,bathy!J133)</f>
        <v>5</v>
      </c>
      <c r="K133">
        <f>IF(courant!K133=0,8,bathy!K133)</f>
        <v>5</v>
      </c>
      <c r="L133">
        <f>IF(courant!L133=0,8,bathy!L133)</f>
        <v>5</v>
      </c>
      <c r="M133">
        <f>IF(courant!M133=0,8,bathy!M133)</f>
        <v>5</v>
      </c>
      <c r="N133">
        <f>IF(courant!N133=0,8,bathy!N133)</f>
        <v>5</v>
      </c>
      <c r="O133">
        <f>IF(courant!O133=0,8,bathy!O133)</f>
        <v>5</v>
      </c>
      <c r="P133">
        <f>IF(courant!P133=0,8,bathy!P133)</f>
        <v>5</v>
      </c>
      <c r="Q133">
        <f>IF(courant!Q133=0,8,bathy!Q133)</f>
        <v>5</v>
      </c>
      <c r="R133">
        <f>IF(courant!R133=0,8,bathy!R133)</f>
        <v>5</v>
      </c>
      <c r="S133">
        <f>IF(courant!S133=0,8,bathy!S133)</f>
        <v>5</v>
      </c>
      <c r="T133">
        <f>IF(courant!T133=0,8,bathy!T133)</f>
        <v>5</v>
      </c>
      <c r="U133">
        <f>IF(courant!U133=0,8,bathy!U133)</f>
        <v>5</v>
      </c>
      <c r="V133">
        <f>IF(courant!V133=0,8,bathy!V133)</f>
        <v>5</v>
      </c>
      <c r="W133">
        <f>IF(courant!W133=0,8,bathy!W133)</f>
        <v>5</v>
      </c>
      <c r="X133">
        <f>IF(courant!X133=0,8,bathy!X133)</f>
        <v>5</v>
      </c>
      <c r="Y133">
        <f>IF(courant!Y133=0,8,bathy!Y133)</f>
        <v>5</v>
      </c>
      <c r="Z133">
        <f>IF(courant!Z133=0,8,bathy!Z133)</f>
        <v>5</v>
      </c>
      <c r="AA133">
        <f>IF(courant!AA133=0,8,bathy!AA133)</f>
        <v>5</v>
      </c>
      <c r="AB133">
        <f>IF(courant!AB133=0,8,bathy!AB133)</f>
        <v>5</v>
      </c>
      <c r="AC133">
        <f>IF(courant!AC133=0,8,bathy!AC133)</f>
        <v>5</v>
      </c>
      <c r="AD133">
        <f>IF(courant!AD133=0,8,bathy!AD133)</f>
        <v>5</v>
      </c>
      <c r="AE133">
        <f>IF(courant!AE133=0,8,bathy!AE133)</f>
        <v>5</v>
      </c>
      <c r="AF133">
        <f>IF(courant!AF133=0,8,bathy!AF133)</f>
        <v>5</v>
      </c>
      <c r="AG133">
        <f>IF(courant!AG133=0,8,bathy!AG133)</f>
        <v>5</v>
      </c>
      <c r="AH133">
        <f>IF(courant!AH133=0,8,bathy!AH133)</f>
        <v>5</v>
      </c>
      <c r="AI133">
        <f>IF(courant!AI133=0,8,bathy!AI133)</f>
        <v>5</v>
      </c>
      <c r="AJ133">
        <f>IF(courant!AJ133=0,8,bathy!AJ133)</f>
        <v>5</v>
      </c>
      <c r="AK133">
        <f>IF(courant!AK133=0,8,bathy!AK133)</f>
        <v>5</v>
      </c>
      <c r="AL133">
        <f>IF(courant!AL133=0,8,bathy!AL133)</f>
        <v>5</v>
      </c>
      <c r="AM133">
        <f>IF(courant!AM133=0,8,bathy!AM133)</f>
        <v>5</v>
      </c>
      <c r="AN133">
        <f>IF(courant!AN133=0,8,bathy!AN133)</f>
        <v>5</v>
      </c>
      <c r="AO133">
        <f>IF(courant!AO133=0,8,bathy!AO133)</f>
        <v>5</v>
      </c>
      <c r="AP133">
        <f>IF(courant!AP133=0,8,bathy!AP133)</f>
        <v>5</v>
      </c>
      <c r="AQ133">
        <f>IF(courant!AQ133=0,8,bathy!AQ133)</f>
        <v>5</v>
      </c>
      <c r="AR133">
        <f>IF(courant!AR133=0,8,bathy!AR133)</f>
        <v>5</v>
      </c>
      <c r="AS133">
        <f>IF(courant!AS133=0,8,bathy!AS133)</f>
        <v>5</v>
      </c>
      <c r="AT133">
        <f>IF(courant!AT133=0,8,bathy!AT133)</f>
        <v>6</v>
      </c>
      <c r="AU133">
        <f>IF(courant!AU133=0,8,bathy!AU133)</f>
        <v>6</v>
      </c>
      <c r="AV133">
        <f>IF(courant!AV133=0,8,bathy!AV133)</f>
        <v>6</v>
      </c>
      <c r="AW133">
        <f>IF(courant!AW133=0,8,bathy!AW133)</f>
        <v>6</v>
      </c>
      <c r="AX133">
        <f>IF(courant!AX133=0,8,bathy!AX133)</f>
        <v>6</v>
      </c>
      <c r="AY133">
        <f>IF(courant!AY133=0,8,bathy!AY133)</f>
        <v>6</v>
      </c>
      <c r="AZ133">
        <f>IF(courant!AZ133=0,8,bathy!AZ133)</f>
        <v>6</v>
      </c>
      <c r="BA133">
        <f>IF(courant!BA133=0,8,bathy!BA133)</f>
        <v>6</v>
      </c>
      <c r="BB133">
        <f>IF(courant!BB133=0,8,bathy!BB133)</f>
        <v>6</v>
      </c>
      <c r="BC133">
        <f>IF(courant!BC133=0,8,bathy!BC133)</f>
        <v>7</v>
      </c>
      <c r="BD133">
        <f>IF(courant!BD133=0,8,bathy!BD133)</f>
        <v>7</v>
      </c>
      <c r="BE133">
        <f>IF(courant!BE133=0,8,bathy!BE133)</f>
        <v>7</v>
      </c>
      <c r="BF133">
        <f>IF(courant!BF133=0,8,bathy!BF133)</f>
        <v>7</v>
      </c>
      <c r="BG133">
        <f>IF(courant!BG133=0,8,bathy!BG133)</f>
        <v>7</v>
      </c>
      <c r="BH133">
        <f>IF(courant!BH133=0,8,bathy!BH133)</f>
        <v>7</v>
      </c>
      <c r="BI133">
        <f>IF(courant!BI133=0,8,bathy!BI133)</f>
        <v>7</v>
      </c>
      <c r="BJ133">
        <f>IF(courant!BJ133=0,8,bathy!BJ133)</f>
        <v>7</v>
      </c>
      <c r="BK133">
        <f>IF(courant!BK133=0,8,bathy!BK133)</f>
        <v>7</v>
      </c>
      <c r="BL133">
        <f>IF(courant!BL133=0,8,bathy!BL133)</f>
        <v>7</v>
      </c>
      <c r="BM133">
        <f>IF(courant!BM133=0,8,bathy!BM133)</f>
        <v>7</v>
      </c>
      <c r="BN133">
        <f>IF(courant!BN133=0,8,bathy!BN133)</f>
        <v>7</v>
      </c>
      <c r="BO133">
        <f>IF(courant!BO133=0,8,bathy!BO133)</f>
        <v>7</v>
      </c>
      <c r="BP133">
        <f>IF(courant!BP133=0,8,bathy!BP133)</f>
        <v>7</v>
      </c>
      <c r="BQ133">
        <f>IF(courant!BQ133=0,8,bathy!BQ133)</f>
        <v>7</v>
      </c>
      <c r="BR133">
        <f>IF(courant!BR133=0,8,bathy!BR133)</f>
        <v>7</v>
      </c>
      <c r="BS133">
        <f>IF(courant!BS133=0,8,bathy!BS133)</f>
        <v>7</v>
      </c>
      <c r="BT133">
        <f>IF(courant!BT133=0,8,bathy!BT133)</f>
        <v>7</v>
      </c>
      <c r="BU133">
        <f>IF(courant!BU133=0,8,bathy!BU133)</f>
        <v>7</v>
      </c>
      <c r="BV133">
        <f>IF(courant!BV133=0,8,bathy!BV133)</f>
        <v>6</v>
      </c>
      <c r="BW133">
        <f>IF(courant!BW133=0,8,bathy!BW133)</f>
        <v>6</v>
      </c>
      <c r="BX133">
        <f>IF(courant!BX133=0,8,bathy!BX133)</f>
        <v>6</v>
      </c>
      <c r="BY133">
        <f>IF(courant!BY133=0,8,bathy!BY133)</f>
        <v>6</v>
      </c>
      <c r="BZ133">
        <f>IF(courant!BZ133=0,8,bathy!BZ133)</f>
        <v>5</v>
      </c>
      <c r="CA133">
        <f>IF(courant!CA133=0,8,bathy!CA133)</f>
        <v>5</v>
      </c>
      <c r="CB133">
        <f>IF(courant!CB133=0,8,bathy!CB133)</f>
        <v>5</v>
      </c>
      <c r="CC133">
        <f>IF(courant!CC133=0,8,bathy!CC133)</f>
        <v>5</v>
      </c>
      <c r="CD133">
        <f>IF(courant!CD133=0,8,bathy!CD133)</f>
        <v>5</v>
      </c>
      <c r="CE133">
        <f>IF(courant!CE133=0,8,bathy!CE133)</f>
        <v>5</v>
      </c>
      <c r="CF133">
        <f>IF(courant!CF133=0,8,bathy!CF133)</f>
        <v>5</v>
      </c>
      <c r="CG133">
        <f>IF(courant!CG133=0,8,bathy!CG133)</f>
        <v>5</v>
      </c>
      <c r="CH133">
        <f>IF(courant!CH133=0,8,bathy!CH133)</f>
        <v>5</v>
      </c>
      <c r="CI133">
        <f>IF(courant!CI133=0,8,bathy!CI133)</f>
        <v>5</v>
      </c>
      <c r="CJ133">
        <f>IF(courant!CJ133=0,8,bathy!CJ133)</f>
        <v>5</v>
      </c>
      <c r="CK133">
        <f>IF(courant!CK133=0,8,bathy!CK133)</f>
        <v>5</v>
      </c>
      <c r="CL133">
        <f>IF(courant!CL133=0,8,bathy!CL133)</f>
        <v>5</v>
      </c>
      <c r="CM133">
        <f>IF(courant!CM133=0,8,bathy!CM133)</f>
        <v>5</v>
      </c>
      <c r="CN133">
        <f>IF(courant!CN133=0,8,bathy!CN133)</f>
        <v>5</v>
      </c>
      <c r="CO133">
        <f>IF(courant!CO133=0,8,bathy!CO133)</f>
        <v>5</v>
      </c>
      <c r="CP133">
        <f>IF(courant!CP133=0,8,bathy!CP133)</f>
        <v>5</v>
      </c>
      <c r="CQ133">
        <f>IF(courant!CQ133=0,8,bathy!CQ133)</f>
        <v>5</v>
      </c>
      <c r="CR133">
        <f>IF(courant!CR133=0,8,bathy!CR133)</f>
        <v>5</v>
      </c>
      <c r="CS133">
        <f>IF(courant!CS133=0,8,bathy!CS133)</f>
        <v>5</v>
      </c>
      <c r="CT133">
        <f>IF(courant!CT133=0,8,bathy!CT133)</f>
        <v>5</v>
      </c>
      <c r="CU133">
        <f>IF(courant!CU133=0,8,bathy!CU133)</f>
        <v>6</v>
      </c>
      <c r="CV133">
        <f>IF(courant!CV133=0,8,bathy!CV133)</f>
        <v>6</v>
      </c>
      <c r="CW133">
        <f>IF(courant!CW133=0,8,bathy!CW133)</f>
        <v>6</v>
      </c>
      <c r="CX133">
        <f>IF(courant!CX133=0,8,bathy!CX133)</f>
        <v>6</v>
      </c>
      <c r="CY133">
        <f>IF(courant!CY133=0,8,bathy!CY133)</f>
        <v>6</v>
      </c>
      <c r="CZ133">
        <f>IF(courant!CZ133=0,8,bathy!CZ133)</f>
        <v>6</v>
      </c>
      <c r="DA133">
        <f>IF(courant!DA133=0,8,bathy!DA133)</f>
        <v>6</v>
      </c>
      <c r="DB133">
        <f>IF(courant!DB133=0,8,bathy!DB133)</f>
        <v>6</v>
      </c>
      <c r="DC133">
        <f>IF(courant!DC133=0,8,bathy!DC133)</f>
        <v>6</v>
      </c>
      <c r="DD133">
        <f>IF(courant!DD133=0,8,bathy!DD133)</f>
        <v>6</v>
      </c>
      <c r="DE133">
        <f>IF(courant!DE133=0,8,bathy!DE133)</f>
        <v>7</v>
      </c>
      <c r="DF133">
        <f>IF(courant!DF133=0,8,bathy!DF133)</f>
        <v>7</v>
      </c>
      <c r="DG133">
        <f>IF(courant!DG133=0,8,bathy!DG133)</f>
        <v>7</v>
      </c>
      <c r="DH133">
        <f>IF(courant!DH133=0,8,bathy!DH133)</f>
        <v>7</v>
      </c>
      <c r="DI133">
        <f>IF(courant!DI133=0,8,bathy!DI133)</f>
        <v>7</v>
      </c>
      <c r="DJ133">
        <f>IF(courant!DJ133=0,8,bathy!DJ133)</f>
        <v>7</v>
      </c>
      <c r="DK133">
        <f>IF(courant!DK133=0,8,bathy!DK133)</f>
        <v>7</v>
      </c>
      <c r="DL133">
        <f>IF(courant!DL133=0,8,bathy!DL133)</f>
        <v>7</v>
      </c>
      <c r="DM133">
        <f>IF(courant!DM133=0,8,bathy!DM133)</f>
        <v>7</v>
      </c>
      <c r="DN133">
        <f>IF(courant!DN133=0,8,bathy!DN133)</f>
        <v>7</v>
      </c>
      <c r="DO133">
        <f>IF(courant!DO133=0,8,bathy!DO133)</f>
        <v>6</v>
      </c>
      <c r="DP133">
        <f>IF(courant!DP133=0,8,bathy!DP133)</f>
        <v>6</v>
      </c>
      <c r="DQ133">
        <f>IF(courant!DQ133=0,8,bathy!DQ133)</f>
        <v>6</v>
      </c>
      <c r="DR133">
        <f>IF(courant!DR133=0,8,bathy!DR133)</f>
        <v>6</v>
      </c>
      <c r="DS133">
        <f>IF(courant!DS133=0,8,bathy!DS133)</f>
        <v>6</v>
      </c>
      <c r="DT133">
        <f>IF(courant!DT133=0,8,bathy!DT133)</f>
        <v>7</v>
      </c>
      <c r="DU133">
        <f>IF(courant!DU133=0,8,bathy!DU133)</f>
        <v>7</v>
      </c>
      <c r="DV133">
        <f>IF(courant!DV133=0,8,bathy!DV133)</f>
        <v>7</v>
      </c>
      <c r="DW133">
        <f>IF(courant!DW133=0,8,bathy!DW133)</f>
        <v>7</v>
      </c>
      <c r="DX133">
        <f>IF(courant!DX133=0,8,bathy!DX133)</f>
        <v>6</v>
      </c>
      <c r="DY133">
        <f>IF(courant!DY133=0,8,bathy!DY133)</f>
        <v>6</v>
      </c>
      <c r="DZ133">
        <f>IF(courant!DZ133=0,8,bathy!DZ133)</f>
        <v>6</v>
      </c>
      <c r="EA133">
        <f>IF(courant!EA133=0,8,bathy!EA133)</f>
        <v>6</v>
      </c>
      <c r="EB133">
        <f>IF(courant!EB133=0,8,bathy!EB133)</f>
        <v>6</v>
      </c>
      <c r="EC133">
        <f>IF(courant!EC133=0,8,bathy!EC133)</f>
        <v>6</v>
      </c>
      <c r="ED133">
        <f>IF(courant!ED133=0,8,bathy!ED133)</f>
        <v>6</v>
      </c>
      <c r="EE133">
        <f>IF(courant!EE133=0,8,bathy!EE133)</f>
        <v>5</v>
      </c>
      <c r="EF133">
        <f>IF(courant!EF133=0,8,bathy!EF133)</f>
        <v>5</v>
      </c>
      <c r="EG133">
        <f>IF(courant!EG133=0,8,bathy!EG133)</f>
        <v>5</v>
      </c>
      <c r="EH133">
        <f>IF(courant!EH133=0,8,bathy!EH133)</f>
        <v>5</v>
      </c>
      <c r="EI133">
        <f>IF(courant!EI133=0,8,bathy!EI133)</f>
        <v>5</v>
      </c>
      <c r="EJ133">
        <f>IF(courant!EJ133=0,8,bathy!EJ133)</f>
        <v>4</v>
      </c>
      <c r="EK133">
        <f>IF(courant!EK133=0,8,bathy!EK133)</f>
        <v>4</v>
      </c>
      <c r="EL133">
        <f>IF(courant!EL133=0,8,bathy!EL133)</f>
        <v>4</v>
      </c>
      <c r="EM133">
        <f>IF(courant!EM133=0,8,bathy!EM133)</f>
        <v>4</v>
      </c>
      <c r="EN133">
        <f>IF(courant!EN133=0,8,bathy!EN133)</f>
        <v>4</v>
      </c>
      <c r="EO133">
        <f>IF(courant!EO133=0,8,bathy!EO133)</f>
        <v>4</v>
      </c>
      <c r="EP133">
        <f>IF(courant!EP133=0,8,bathy!EP133)</f>
        <v>4</v>
      </c>
      <c r="EQ133">
        <f>IF(courant!EQ133=0,8,bathy!EQ133)</f>
        <v>4</v>
      </c>
      <c r="ER133">
        <f>IF(courant!ER133=0,8,bathy!ER133)</f>
        <v>4</v>
      </c>
      <c r="ES133">
        <f>IF(courant!ES133=0,8,bathy!ES133)</f>
        <v>4</v>
      </c>
      <c r="ET133">
        <f>IF(courant!ET133=0,8,bathy!ET133)</f>
        <v>4</v>
      </c>
      <c r="EU133">
        <f>IF(courant!EU133=0,8,bathy!EU133)</f>
        <v>4</v>
      </c>
      <c r="EV133">
        <f>IF(courant!EV133=0,8,bathy!EV133)</f>
        <v>4</v>
      </c>
      <c r="EW133">
        <f>IF(courant!EW133=0,8,bathy!EW133)</f>
        <v>4</v>
      </c>
      <c r="EX133">
        <f>IF(courant!EX133=0,8,bathy!EX133)</f>
        <v>4</v>
      </c>
      <c r="EY133">
        <f>IF(courant!EY133=0,8,bathy!EY133)</f>
        <v>4</v>
      </c>
      <c r="EZ133">
        <f>IF(courant!EZ133=0,8,bathy!EZ133)</f>
        <v>4</v>
      </c>
      <c r="FA133">
        <f>IF(courant!FA133=0,8,bathy!FA133)</f>
        <v>4</v>
      </c>
      <c r="FB133">
        <f>IF(courant!FB133=0,8,bathy!FB133)</f>
        <v>3</v>
      </c>
      <c r="FC133">
        <f>IF(courant!FC133=0,8,bathy!FC133)</f>
        <v>3</v>
      </c>
      <c r="FD133">
        <f>IF(courant!FD133=0,8,bathy!FD133)</f>
        <v>4</v>
      </c>
      <c r="FE133">
        <f>IF(courant!FE133=0,8,bathy!FE133)</f>
        <v>4</v>
      </c>
      <c r="FF133">
        <f>IF(courant!FF133=0,8,bathy!FF133)</f>
        <v>4</v>
      </c>
      <c r="FG133">
        <f>IF(courant!FG133=0,8,bathy!FG133)</f>
        <v>4</v>
      </c>
      <c r="FH133">
        <f>IF(courant!FH133=0,8,bathy!FH133)</f>
        <v>4</v>
      </c>
      <c r="FI133">
        <f>IF(courant!FI133=0,8,bathy!FI133)</f>
        <v>4</v>
      </c>
      <c r="FJ133">
        <f>IF(courant!FJ133=0,8,bathy!FJ133)</f>
        <v>4</v>
      </c>
      <c r="FK133">
        <f>IF(courant!FK133=0,8,bathy!FK133)</f>
        <v>4</v>
      </c>
      <c r="FL133">
        <f>IF(courant!FL133=0,8,bathy!FL133)</f>
        <v>4</v>
      </c>
      <c r="FM133">
        <f>IF(courant!FM133=0,8,bathy!FM133)</f>
        <v>4</v>
      </c>
      <c r="FN133">
        <f>IF(courant!FN133=0,8,bathy!FN133)</f>
        <v>4</v>
      </c>
      <c r="FO133">
        <f>IF(courant!FO133=0,8,bathy!FO133)</f>
        <v>4</v>
      </c>
      <c r="FP133">
        <f>IF(courant!FP133=0,8,bathy!FP133)</f>
        <v>4</v>
      </c>
      <c r="FQ133">
        <f>IF(courant!FQ133=0,8,bathy!FQ133)</f>
        <v>4</v>
      </c>
      <c r="FR133">
        <f>IF(courant!FR133=0,8,bathy!FR133)</f>
        <v>4</v>
      </c>
      <c r="FS133">
        <f>IF(courant!FS133=0,8,bathy!FS133)</f>
        <v>4</v>
      </c>
      <c r="FT133">
        <f>IF(courant!FT133=0,8,bathy!FT133)</f>
        <v>4</v>
      </c>
      <c r="FU133">
        <f>IF(courant!FU133=0,8,bathy!FU133)</f>
        <v>4</v>
      </c>
      <c r="FV133">
        <f>IF(courant!FV133=0,8,bathy!FV133)</f>
        <v>4</v>
      </c>
      <c r="FW133">
        <f>IF(courant!FW133=0,8,bathy!FW133)</f>
        <v>4</v>
      </c>
      <c r="FX133">
        <f>IF(courant!FX133=0,8,bathy!FX133)</f>
        <v>4</v>
      </c>
      <c r="FY133">
        <f>IF(courant!FY133=0,8,bathy!FY133)</f>
        <v>5</v>
      </c>
      <c r="FZ133">
        <f>IF(courant!FZ133=0,8,bathy!FZ133)</f>
        <v>5</v>
      </c>
      <c r="GA133">
        <f>IF(courant!GA133=0,8,bathy!GA133)</f>
        <v>6</v>
      </c>
      <c r="GB133">
        <f>IF(courant!GB133=0,8,bathy!GB133)</f>
        <v>7</v>
      </c>
      <c r="GC133">
        <f>IF(courant!GC133=0,8,bathy!GC133)</f>
        <v>7</v>
      </c>
      <c r="GD133">
        <f>IF(courant!GD133=0,8,bathy!GD133)</f>
        <v>7</v>
      </c>
      <c r="GE133">
        <f>IF(courant!GE133=0,8,bathy!GE133)</f>
        <v>7</v>
      </c>
      <c r="GF133">
        <f>IF(courant!GF133=0,8,bathy!GF133)</f>
        <v>8</v>
      </c>
      <c r="GG133">
        <f>IF(courant!GG133=0,8,bathy!GG133)</f>
        <v>8</v>
      </c>
      <c r="GH133">
        <f>IF(courant!GH133=0,8,bathy!GH133)</f>
        <v>8</v>
      </c>
      <c r="GI133">
        <f>IF(courant!GI133=0,8,bathy!GI133)</f>
        <v>8</v>
      </c>
      <c r="GJ133">
        <f>IF(courant!GJ133=0,8,bathy!GJ133)</f>
        <v>8</v>
      </c>
      <c r="GK133">
        <f>IF(courant!GK133=0,8,bathy!GK133)</f>
        <v>8</v>
      </c>
      <c r="GL133">
        <f>IF(courant!GL133=0,8,bathy!GL133)</f>
        <v>8</v>
      </c>
      <c r="GM133">
        <f>IF(courant!GM133=0,8,bathy!GM133)</f>
        <v>8</v>
      </c>
      <c r="GN133">
        <f>IF(courant!GN133=0,8,bathy!GN133)</f>
        <v>8</v>
      </c>
      <c r="GO133">
        <f>IF(courant!GO133=0,8,bathy!GO133)</f>
        <v>8</v>
      </c>
      <c r="GP133">
        <f>IF(courant!GP133=0,8,bathy!GP133)</f>
        <v>8</v>
      </c>
      <c r="GQ133">
        <f>IF(courant!GQ133=0,8,bathy!GQ133)</f>
        <v>8</v>
      </c>
      <c r="GR133">
        <f>IF(courant!GR133=0,8,bathy!GR133)</f>
        <v>8</v>
      </c>
      <c r="GS133">
        <f>IF(courant!GS133=0,8,bathy!GS133)</f>
        <v>8</v>
      </c>
      <c r="GT133">
        <f>IF(courant!GT133=0,8,bathy!GT133)</f>
        <v>8</v>
      </c>
      <c r="GU133">
        <f>IF(courant!GU133=0,8,bathy!GU133)</f>
        <v>8</v>
      </c>
      <c r="GV133">
        <f>IF(courant!GV133=0,8,bathy!GV133)</f>
        <v>8</v>
      </c>
      <c r="GW133">
        <f>IF(courant!GW133=0,8,bathy!GW133)</f>
        <v>8</v>
      </c>
      <c r="GX133">
        <f>IF(courant!GX133=0,8,bathy!GX133)</f>
        <v>8</v>
      </c>
      <c r="GY133">
        <f>IF(courant!GY133=0,8,bathy!GY133)</f>
        <v>7</v>
      </c>
      <c r="GZ133">
        <f>IF(courant!GZ133=0,8,bathy!GZ133)</f>
        <v>7</v>
      </c>
      <c r="HA133">
        <f>IF(courant!HA133=0,8,bathy!HA133)</f>
        <v>7</v>
      </c>
      <c r="HB133">
        <f>IF(courant!HB133=0,8,bathy!HB133)</f>
        <v>6</v>
      </c>
      <c r="HC133">
        <f>IF(courant!HC133=0,8,bathy!HC133)</f>
        <v>6</v>
      </c>
      <c r="HD133">
        <f>IF(courant!HD133=0,8,bathy!HD133)</f>
        <v>6</v>
      </c>
      <c r="HE133">
        <f>IF(courant!HE133=0,8,bathy!HE133)</f>
        <v>6</v>
      </c>
      <c r="HF133">
        <f>IF(courant!HF133=0,8,bathy!HF133)</f>
        <v>6</v>
      </c>
      <c r="HG133">
        <f>IF(courant!HG133=0,8,bathy!HG133)</f>
        <v>5</v>
      </c>
      <c r="HH133">
        <f>IF(courant!HH133=0,8,bathy!HH133)</f>
        <v>5</v>
      </c>
      <c r="HI133">
        <f>IF(courant!HI133=0,8,bathy!HI133)</f>
        <v>5</v>
      </c>
      <c r="HJ133">
        <f>IF(courant!HJ133=0,8,bathy!HJ133)</f>
        <v>5</v>
      </c>
      <c r="HK133">
        <f>IF(courant!HK133=0,8,bathy!HK133)</f>
        <v>5</v>
      </c>
      <c r="HL133">
        <f>IF(courant!HL133=0,8,bathy!HL133)</f>
        <v>5</v>
      </c>
      <c r="HM133">
        <f>IF(courant!HM133=0,8,bathy!HM133)</f>
        <v>5</v>
      </c>
      <c r="HN133">
        <f>IF(courant!HN133=0,8,bathy!HN133)</f>
        <v>5</v>
      </c>
      <c r="HO133">
        <f>IF(courant!HO133=0,8,bathy!HO133)</f>
        <v>5</v>
      </c>
      <c r="HP133">
        <f>IF(courant!HP133=0,8,bathy!HP133)</f>
        <v>5</v>
      </c>
      <c r="HQ133">
        <f>IF(courant!HQ133=0,8,bathy!HQ133)</f>
        <v>5</v>
      </c>
      <c r="HR133">
        <f>IF(courant!HR133=0,8,bathy!HR133)</f>
        <v>5</v>
      </c>
      <c r="HS133">
        <f>IF(courant!HS133=0,8,bathy!HS133)</f>
        <v>5</v>
      </c>
      <c r="HT133">
        <f>IF(courant!HT133=0,8,bathy!HT133)</f>
        <v>5</v>
      </c>
      <c r="HU133">
        <f>IF(courant!HU133=0,8,bathy!HU133)</f>
        <v>5</v>
      </c>
      <c r="HV133">
        <f>IF(courant!HV133=0,8,bathy!HV133)</f>
        <v>5</v>
      </c>
      <c r="HW133">
        <f>IF(courant!HW133=0,8,bathy!HW133)</f>
        <v>5</v>
      </c>
      <c r="HX133">
        <f>IF(courant!HX133=0,8,bathy!HX133)</f>
        <v>6</v>
      </c>
      <c r="HY133">
        <f>IF(courant!HY133=0,8,bathy!HY133)</f>
        <v>6</v>
      </c>
      <c r="HZ133">
        <f>IF(courant!HZ133=0,8,bathy!HZ133)</f>
        <v>6</v>
      </c>
      <c r="IA133">
        <f>IF(courant!IA133=0,8,bathy!IA133)</f>
        <v>6</v>
      </c>
      <c r="IB133">
        <f>IF(courant!IB133=0,8,bathy!IB133)</f>
        <v>6</v>
      </c>
      <c r="IC133">
        <f>IF(courant!IC133=0,8,bathy!IC133)</f>
        <v>6</v>
      </c>
      <c r="ID133">
        <f>IF(courant!ID133=0,8,bathy!ID133)</f>
        <v>5</v>
      </c>
      <c r="IE133">
        <f>IF(courant!IE133=0,8,bathy!IE133)</f>
        <v>5</v>
      </c>
      <c r="IF133">
        <f>IF(courant!IF133=0,8,bathy!IF133)</f>
        <v>5</v>
      </c>
      <c r="IG133">
        <f>IF(courant!IG133=0,8,bathy!IG133)</f>
        <v>5</v>
      </c>
      <c r="IH133">
        <f>IF(courant!IH133=0,8,bathy!IH133)</f>
        <v>5</v>
      </c>
      <c r="II133">
        <f>IF(courant!II133=0,8,bathy!II133)</f>
        <v>6</v>
      </c>
      <c r="IJ133">
        <f>IF(courant!IJ133=0,8,bathy!IJ133)</f>
        <v>6</v>
      </c>
      <c r="IK133">
        <f>IF(courant!IK133=0,8,bathy!IK133)</f>
        <v>6</v>
      </c>
      <c r="IL133">
        <f>IF(courant!IL133=0,8,bathy!IL133)</f>
        <v>7</v>
      </c>
      <c r="IM133">
        <f>IF(courant!IM133=0,8,bathy!IM133)</f>
        <v>7</v>
      </c>
      <c r="IN133">
        <f>IF(courant!IN133=0,8,bathy!IN133)</f>
        <v>7</v>
      </c>
      <c r="IO133">
        <f>IF(courant!IO133=0,8,bathy!IO133)</f>
        <v>8</v>
      </c>
      <c r="IP133">
        <f>IF(courant!IP133=0,8,bathy!IP133)</f>
        <v>8</v>
      </c>
      <c r="IQ133">
        <f>IF(courant!IQ133=0,8,bathy!IQ133)</f>
        <v>8</v>
      </c>
      <c r="IR133">
        <f>IF(courant!IR133=0,8,bathy!IR133)</f>
        <v>7</v>
      </c>
      <c r="IS133">
        <f>IF(courant!IS133=0,8,bathy!IS133)</f>
        <v>6</v>
      </c>
      <c r="IT133">
        <f>IF(courant!IT133=0,8,bathy!IT133)</f>
        <v>5</v>
      </c>
      <c r="IU133">
        <f>IF(courant!IU133=0,8,bathy!IU133)</f>
        <v>6</v>
      </c>
      <c r="IV133">
        <f>IF(courant!IV133=0,8,bathy!IV133)</f>
        <v>6</v>
      </c>
      <c r="IW133">
        <f>IF(courant!IW133=0,8,bathy!IW133)</f>
        <v>5</v>
      </c>
      <c r="IX133">
        <f>IF(courant!IX133=0,8,bathy!IX133)</f>
        <v>4</v>
      </c>
      <c r="IY133">
        <f>IF(courant!IY133=0,8,bathy!IY133)</f>
        <v>4</v>
      </c>
      <c r="IZ133">
        <f>IF(courant!IZ133=0,8,bathy!IZ133)</f>
        <v>4</v>
      </c>
      <c r="JA133">
        <f>IF(courant!JA133=0,8,bathy!JA133)</f>
        <v>3</v>
      </c>
      <c r="JB133">
        <f>IF(courant!JB133=0,8,bathy!JB133)</f>
        <v>3</v>
      </c>
      <c r="JC133">
        <f>IF(courant!JC133=0,8,bathy!JC133)</f>
        <v>4</v>
      </c>
      <c r="JD133">
        <f>IF(courant!JD133=0,8,bathy!JD133)</f>
        <v>4</v>
      </c>
      <c r="JE133">
        <f>IF(courant!JE133=0,8,bathy!JE133)</f>
        <v>3</v>
      </c>
      <c r="JF133">
        <f>IF(courant!JF133=0,8,bathy!JF133)</f>
        <v>3</v>
      </c>
      <c r="JG133">
        <f>IF(courant!JG133=0,8,bathy!JG133)</f>
        <v>3</v>
      </c>
      <c r="JH133">
        <f>IF(courant!JH133=0,8,bathy!JH133)</f>
        <v>3</v>
      </c>
      <c r="JI133">
        <f>IF(courant!JI133=0,8,bathy!JI133)</f>
        <v>3</v>
      </c>
      <c r="JJ133">
        <f>IF(courant!JJ133=0,8,bathy!JJ133)</f>
        <v>3</v>
      </c>
      <c r="JK133">
        <f>IF(courant!JK133=0,8,bathy!JK133)</f>
        <v>3</v>
      </c>
      <c r="JL133">
        <f>IF(courant!JL133=0,8,bathy!JL133)</f>
        <v>3</v>
      </c>
      <c r="JM133">
        <f>IF(courant!JM133=0,8,bathy!JM133)</f>
        <v>3</v>
      </c>
      <c r="JN133">
        <f>IF(courant!JN133=0,8,bathy!JN133)</f>
        <v>3</v>
      </c>
      <c r="JO133">
        <f>IF(courant!JO133=0,8,bathy!JO133)</f>
        <v>3</v>
      </c>
      <c r="JP133">
        <f>IF(courant!JP133=0,8,bathy!JP133)</f>
        <v>2</v>
      </c>
      <c r="JQ133">
        <f>IF(courant!JQ133=0,8,bathy!JQ133)</f>
        <v>2</v>
      </c>
      <c r="JR133">
        <f>IF(courant!JR133=0,8,bathy!JR133)</f>
        <v>2</v>
      </c>
      <c r="JS133">
        <f>IF(courant!JS133=0,8,bathy!JS133)</f>
        <v>1</v>
      </c>
      <c r="JT133">
        <f>IF(courant!JT133=0,8,bathy!JT133)</f>
        <v>1</v>
      </c>
      <c r="JU133">
        <f>IF(courant!JU133=0,8,bathy!JU133)</f>
        <v>1</v>
      </c>
      <c r="JV133">
        <f>IF(courant!JV133=0,8,bathy!JV133)</f>
        <v>1</v>
      </c>
      <c r="JW133">
        <f>IF(courant!JW133=0,8,bathy!JW133)</f>
        <v>1</v>
      </c>
      <c r="JX133">
        <f>IF(courant!JX133=0,8,bathy!JX133)</f>
        <v>1</v>
      </c>
      <c r="JY133">
        <f>IF(courant!JY133=0,8,bathy!JY133)</f>
        <v>1</v>
      </c>
      <c r="JZ133">
        <f>IF(courant!JZ133=0,8,bathy!JZ133)</f>
        <v>1</v>
      </c>
      <c r="KA133">
        <f>IF(courant!KA133=0,8,bathy!KA133)</f>
        <v>2</v>
      </c>
      <c r="KB133">
        <f>IF(courant!KB133=0,8,bathy!KB133)</f>
        <v>2</v>
      </c>
      <c r="KC133">
        <f>IF(courant!KC133=0,8,bathy!KC133)</f>
        <v>2</v>
      </c>
      <c r="KD133">
        <f>IF(courant!KD133=0,8,bathy!KD133)</f>
        <v>3</v>
      </c>
      <c r="KE133">
        <f>IF(courant!KE133=0,8,bathy!KE133)</f>
        <v>3</v>
      </c>
      <c r="KF133">
        <f>IF(courant!KF133=0,8,bathy!KF133)</f>
        <v>4</v>
      </c>
      <c r="KG133">
        <f>IF(courant!KG133=0,8,bathy!KG133)</f>
        <v>4</v>
      </c>
      <c r="KH133">
        <f>IF(courant!KH133=0,8,bathy!KH133)</f>
        <v>4</v>
      </c>
      <c r="KI133">
        <f>IF(courant!KI133=0,8,bathy!KI133)</f>
        <v>4</v>
      </c>
      <c r="KJ133">
        <f>IF(courant!KJ133=0,8,bathy!KJ133)</f>
        <v>4</v>
      </c>
      <c r="KK133">
        <f>IF(courant!KK133=0,8,bathy!KK133)</f>
        <v>5</v>
      </c>
      <c r="KL133">
        <f>IF(courant!KL133=0,8,bathy!KL133)</f>
        <v>5</v>
      </c>
      <c r="KM133">
        <f>IF(courant!KM133=0,8,bathy!KM133)</f>
        <v>5</v>
      </c>
      <c r="KN133">
        <f>IF(courant!KN133=0,8,bathy!KN133)</f>
        <v>5</v>
      </c>
      <c r="KO133">
        <f>IF(courant!KO133=0,8,bathy!KO133)</f>
        <v>5</v>
      </c>
      <c r="KP133">
        <f>IF(courant!KP133=0,8,bathy!KP133)</f>
        <v>5</v>
      </c>
      <c r="KQ133">
        <f>IF(courant!KQ133=0,8,bathy!KQ133)</f>
        <v>5</v>
      </c>
      <c r="KR133">
        <f>IF(courant!KR133=0,8,bathy!KR133)</f>
        <v>5</v>
      </c>
      <c r="KS133">
        <f>IF(courant!KS133=0,8,bathy!KS133)</f>
        <v>5</v>
      </c>
      <c r="KT133">
        <f>IF(courant!KT133=0,8,bathy!KT133)</f>
        <v>5</v>
      </c>
      <c r="KU133">
        <f>IF(courant!KU133=0,8,bathy!KU133)</f>
        <v>6</v>
      </c>
      <c r="KV133">
        <f>IF(courant!KV133=0,8,bathy!KV133)</f>
        <v>6</v>
      </c>
      <c r="KW133">
        <f>IF(courant!KW133=0,8,bathy!KW133)</f>
        <v>6</v>
      </c>
      <c r="KX133">
        <f>IF(courant!KX133=0,8,bathy!KX133)</f>
        <v>5</v>
      </c>
      <c r="KY133">
        <f>IF(courant!KY133=0,8,bathy!KY133)</f>
        <v>5</v>
      </c>
      <c r="KZ133">
        <f>IF(courant!KZ133=0,8,bathy!KZ133)</f>
        <v>5</v>
      </c>
      <c r="LA133">
        <f>IF(courant!LA133=0,8,bathy!LA133)</f>
        <v>5</v>
      </c>
      <c r="LB133">
        <f>IF(courant!LB133=0,8,bathy!LB133)</f>
        <v>6</v>
      </c>
      <c r="LC133">
        <f>IF(courant!LC133=0,8,bathy!LC133)</f>
        <v>6</v>
      </c>
      <c r="LD133">
        <f>IF(courant!LD133=0,8,bathy!LD133)</f>
        <v>6</v>
      </c>
      <c r="LE133">
        <f>IF(courant!LE133=0,8,bathy!LE133)</f>
        <v>6</v>
      </c>
      <c r="LF133">
        <f>IF(courant!LF133=0,8,bathy!LF133)</f>
        <v>6</v>
      </c>
      <c r="LG133">
        <f>IF(courant!LG133=0,8,bathy!LG133)</f>
        <v>6</v>
      </c>
      <c r="LH133">
        <f>IF(courant!LH133=0,8,bathy!LH133)</f>
        <v>6</v>
      </c>
      <c r="LI133">
        <f>IF(courant!LI133=0,8,bathy!LI133)</f>
        <v>6</v>
      </c>
      <c r="LJ133">
        <f>IF(courant!LJ133=0,8,bathy!LJ133)</f>
        <v>6</v>
      </c>
      <c r="LK133">
        <f>IF(courant!LK133=0,8,bathy!LK133)</f>
        <v>6</v>
      </c>
      <c r="LL133">
        <f>IF(courant!LL133=0,8,bathy!LL133)</f>
        <v>5</v>
      </c>
      <c r="LM133">
        <f>IF(courant!LM133=0,8,bathy!LM133)</f>
        <v>5</v>
      </c>
      <c r="LN133">
        <f>IF(courant!LN133=0,8,bathy!LN133)</f>
        <v>5</v>
      </c>
      <c r="LO133">
        <f>IF(courant!LO133=0,8,bathy!LO133)</f>
        <v>5</v>
      </c>
      <c r="LP133">
        <f>IF(courant!LP133=0,8,bathy!LP133)</f>
        <v>5</v>
      </c>
      <c r="LQ133">
        <f>IF(courant!LQ133=0,8,bathy!LQ133)</f>
        <v>4</v>
      </c>
      <c r="LR133">
        <f>IF(courant!LR133=0,8,bathy!LR133)</f>
        <v>4</v>
      </c>
      <c r="LS133">
        <f>IF(courant!LS133=0,8,bathy!LS133)</f>
        <v>4</v>
      </c>
      <c r="LT133">
        <f>IF(courant!LT133=0,8,bathy!LT133)</f>
        <v>4</v>
      </c>
      <c r="LU133">
        <f>IF(courant!LU133=0,8,bathy!LU133)</f>
        <v>4</v>
      </c>
      <c r="LV133">
        <f>IF(courant!LV133=0,8,bathy!LV133)</f>
        <v>4</v>
      </c>
      <c r="LW133">
        <f>IF(courant!LW133=0,8,bathy!LW133)</f>
        <v>4</v>
      </c>
      <c r="LX133">
        <f>IF(courant!LX133=0,8,bathy!LX133)</f>
        <v>4</v>
      </c>
      <c r="LY133">
        <f>IF(courant!LY133=0,8,bathy!LY133)</f>
        <v>4</v>
      </c>
      <c r="LZ133">
        <f>IF(courant!LZ133=0,8,bathy!LZ133)</f>
        <v>4</v>
      </c>
      <c r="MA133">
        <f>IF(courant!MA133=0,8,bathy!MA133)</f>
        <v>4</v>
      </c>
      <c r="MB133">
        <f>IF(courant!MB133=0,8,bathy!MB133)</f>
        <v>4</v>
      </c>
      <c r="MC133">
        <f>IF(courant!MC133=0,8,bathy!MC133)</f>
        <v>4</v>
      </c>
      <c r="MD133">
        <f>IF(courant!MD133=0,8,bathy!MD133)</f>
        <v>4</v>
      </c>
      <c r="ME133">
        <f>IF(courant!ME133=0,8,bathy!ME133)</f>
        <v>4</v>
      </c>
      <c r="MF133">
        <f>IF(courant!MF133=0,8,bathy!MF133)</f>
        <v>4</v>
      </c>
      <c r="MG133">
        <f>IF(courant!MG133=0,8,bathy!MG133)</f>
        <v>4</v>
      </c>
      <c r="MH133">
        <f>IF(courant!MH133=0,8,bathy!MH133)</f>
        <v>4</v>
      </c>
      <c r="MI133">
        <f>IF(courant!MI133=0,8,bathy!MI133)</f>
        <v>4</v>
      </c>
      <c r="MJ133">
        <f>IF(courant!MJ133=0,8,bathy!MJ133)</f>
        <v>4</v>
      </c>
      <c r="MK133">
        <f>IF(courant!MK133=0,8,bathy!MK133)</f>
        <v>4</v>
      </c>
      <c r="ML133">
        <f>IF(courant!ML133=0,8,bathy!ML133)</f>
        <v>4</v>
      </c>
      <c r="MM133">
        <f>IF(courant!MM133=0,8,bathy!MM133)</f>
        <v>4</v>
      </c>
      <c r="MN133">
        <f>IF(courant!MN133=0,8,bathy!MN133)</f>
        <v>4</v>
      </c>
      <c r="MO133">
        <f>IF(courant!MO133=0,8,bathy!MO133)</f>
        <v>5</v>
      </c>
      <c r="MP133">
        <f>IF(courant!MP133=0,8,bathy!MP133)</f>
        <v>5</v>
      </c>
      <c r="MQ133">
        <f>IF(courant!MQ133=0,8,bathy!MQ133)</f>
        <v>4</v>
      </c>
      <c r="MR133">
        <f>IF(courant!MR133=0,8,bathy!MR133)</f>
        <v>4</v>
      </c>
      <c r="MS133">
        <f>IF(courant!MS133=0,8,bathy!MS133)</f>
        <v>4</v>
      </c>
      <c r="MT133">
        <f>IF(courant!MT133=0,8,bathy!MT133)</f>
        <v>4</v>
      </c>
      <c r="MU133">
        <f>IF(courant!MU133=0,8,bathy!MU133)</f>
        <v>4</v>
      </c>
      <c r="MV133">
        <f>IF(courant!MV133=0,8,bathy!MV133)</f>
        <v>4</v>
      </c>
      <c r="MW133">
        <f>IF(courant!MW133=0,8,bathy!MW133)</f>
        <v>4</v>
      </c>
      <c r="MX133">
        <f>IF(courant!MX133=0,8,bathy!MX133)</f>
        <v>4</v>
      </c>
      <c r="MY133">
        <f>IF(courant!MY133=0,8,bathy!MY133)</f>
        <v>4</v>
      </c>
      <c r="MZ133">
        <f>IF(courant!MZ133=0,8,bathy!MZ133)</f>
        <v>4</v>
      </c>
      <c r="NA133">
        <f>IF(courant!NA133=0,8,bathy!NA133)</f>
        <v>4</v>
      </c>
      <c r="NB133">
        <f>IF(courant!NB133=0,8,bathy!NB133)</f>
        <v>4</v>
      </c>
      <c r="NC133">
        <f>IF(courant!NC133=0,8,bathy!NC133)</f>
        <v>4</v>
      </c>
      <c r="ND133">
        <f>IF(courant!ND133=0,8,bathy!ND133)</f>
        <v>4</v>
      </c>
      <c r="NE133">
        <f>IF(courant!NE133=0,8,bathy!NE133)</f>
        <v>4</v>
      </c>
      <c r="NF133">
        <f>IF(courant!NF133=0,8,bathy!NF133)</f>
        <v>4</v>
      </c>
      <c r="NG133">
        <f>IF(courant!NG133=0,8,bathy!NG133)</f>
        <v>4</v>
      </c>
      <c r="NH133">
        <f>IF(courant!NH133=0,8,bathy!NH133)</f>
        <v>4</v>
      </c>
      <c r="NI133">
        <f>IF(courant!NI133=0,8,bathy!NI133)</f>
        <v>4</v>
      </c>
      <c r="NJ133">
        <f>IF(courant!NJ133=0,8,bathy!NJ133)</f>
        <v>4</v>
      </c>
      <c r="NK133">
        <f>IF(courant!NK133=0,8,bathy!NK133)</f>
        <v>4</v>
      </c>
      <c r="NL133">
        <f>IF(courant!NL133=0,8,bathy!NL133)</f>
        <v>4</v>
      </c>
      <c r="NM133">
        <f>IF(courant!NM133=0,8,bathy!NM133)</f>
        <v>4</v>
      </c>
      <c r="NN133">
        <f>IF(courant!NN133=0,8,bathy!NN133)</f>
        <v>4</v>
      </c>
      <c r="NO133">
        <f>IF(courant!NO133=0,8,bathy!NO133)</f>
        <v>4</v>
      </c>
      <c r="NP133">
        <f>IF(courant!NP133=0,8,bathy!NP133)</f>
        <v>4</v>
      </c>
      <c r="NQ133">
        <f>IF(courant!NQ133=0,8,bathy!NQ133)</f>
        <v>4</v>
      </c>
      <c r="NR133">
        <f>IF(courant!NR133=0,8,bathy!NR133)</f>
        <v>4</v>
      </c>
      <c r="NS133">
        <f>IF(courant!NS133=0,8,bathy!NS133)</f>
        <v>4</v>
      </c>
      <c r="NT133">
        <f>IF(courant!NT133=0,8,bathy!NT133)</f>
        <v>4</v>
      </c>
      <c r="NU133">
        <f>IF(courant!NU133=0,8,bathy!NU133)</f>
        <v>4</v>
      </c>
      <c r="NV133">
        <f>IF(courant!NV133=0,8,bathy!NV133)</f>
        <v>4</v>
      </c>
      <c r="NW133">
        <f>IF(courant!NW133=0,8,bathy!NW133)</f>
        <v>4</v>
      </c>
      <c r="NX133">
        <f>IF(courant!NX133=0,8,bathy!NX133)</f>
        <v>4</v>
      </c>
      <c r="NY133">
        <f>IF(courant!NY133=0,8,bathy!NY133)</f>
        <v>4</v>
      </c>
      <c r="NZ133">
        <f>IF(courant!NZ133=0,8,bathy!NZ133)</f>
        <v>4</v>
      </c>
      <c r="OA133">
        <f>IF(courant!OA133=0,8,bathy!OA133)</f>
        <v>4</v>
      </c>
      <c r="OB133">
        <f>IF(courant!OB133=0,8,bathy!OB133)</f>
        <v>4</v>
      </c>
      <c r="OC133">
        <f>IF(courant!OC133=0,8,bathy!OC133)</f>
        <v>4</v>
      </c>
      <c r="OD133">
        <f>IF(courant!OD133=0,8,bathy!OD133)</f>
        <v>4</v>
      </c>
      <c r="OE133">
        <f>IF(courant!OE133=0,8,bathy!OE133)</f>
        <v>4</v>
      </c>
      <c r="OF133">
        <f>IF(courant!OF133=0,8,bathy!OF133)</f>
        <v>4</v>
      </c>
      <c r="OG133">
        <f>IF(courant!OG133=0,8,bathy!OG133)</f>
        <v>4</v>
      </c>
      <c r="OH133">
        <f>IF(courant!OH133=0,8,bathy!OH133)</f>
        <v>4</v>
      </c>
      <c r="OI133">
        <f>IF(courant!OI133=0,8,bathy!OI133)</f>
        <v>4</v>
      </c>
      <c r="OJ133">
        <f>IF(courant!OJ133=0,8,bathy!OJ133)</f>
        <v>4</v>
      </c>
      <c r="OK133">
        <f>IF(courant!OK133=0,8,bathy!OK133)</f>
        <v>4</v>
      </c>
      <c r="OL133">
        <f>IF(courant!OL133=0,8,bathy!OL133)</f>
        <v>4</v>
      </c>
      <c r="OM133">
        <f>IF(courant!OM133=0,8,bathy!OM133)</f>
        <v>5</v>
      </c>
      <c r="ON133">
        <f>IF(courant!ON133=0,8,bathy!ON133)</f>
        <v>4</v>
      </c>
      <c r="OO133">
        <f>IF(courant!OO133=0,8,bathy!OO133)</f>
        <v>4</v>
      </c>
      <c r="OP133">
        <f>IF(courant!OP133=0,8,bathy!OP133)</f>
        <v>5</v>
      </c>
      <c r="OQ133">
        <f>IF(courant!OQ133=0,8,bathy!OQ133)</f>
        <v>5</v>
      </c>
      <c r="OR133">
        <f>IF(courant!OR133=0,8,bathy!OR133)</f>
        <v>4</v>
      </c>
      <c r="OS133">
        <f>IF(courant!OS133=0,8,bathy!OS133)</f>
        <v>4</v>
      </c>
      <c r="OT133">
        <f>IF(courant!OT133=0,8,bathy!OT133)</f>
        <v>5</v>
      </c>
      <c r="OU133">
        <f>IF(courant!OU133=0,8,bathy!OU133)</f>
        <v>4</v>
      </c>
      <c r="OV133">
        <f>IF(courant!OV133=0,8,bathy!OV133)</f>
        <v>4</v>
      </c>
    </row>
    <row r="134" spans="1:412" x14ac:dyDescent="0.25">
      <c r="A134">
        <f>IF(courant!A134=0,8,bathy!A134)</f>
        <v>5</v>
      </c>
      <c r="B134">
        <f>IF(courant!B134=0,8,bathy!B134)</f>
        <v>5</v>
      </c>
      <c r="C134">
        <f>IF(courant!C134=0,8,bathy!C134)</f>
        <v>5</v>
      </c>
      <c r="D134">
        <f>IF(courant!D134=0,8,bathy!D134)</f>
        <v>4</v>
      </c>
      <c r="E134">
        <f>IF(courant!E134=0,8,bathy!E134)</f>
        <v>5</v>
      </c>
      <c r="F134">
        <f>IF(courant!F134=0,8,bathy!F134)</f>
        <v>5</v>
      </c>
      <c r="G134">
        <f>IF(courant!G134=0,8,bathy!G134)</f>
        <v>5</v>
      </c>
      <c r="H134">
        <f>IF(courant!H134=0,8,bathy!H134)</f>
        <v>5</v>
      </c>
      <c r="I134">
        <f>IF(courant!I134=0,8,bathy!I134)</f>
        <v>5</v>
      </c>
      <c r="J134">
        <f>IF(courant!J134=0,8,bathy!J134)</f>
        <v>5</v>
      </c>
      <c r="K134">
        <f>IF(courant!K134=0,8,bathy!K134)</f>
        <v>5</v>
      </c>
      <c r="L134">
        <f>IF(courant!L134=0,8,bathy!L134)</f>
        <v>5</v>
      </c>
      <c r="M134">
        <f>IF(courant!M134=0,8,bathy!M134)</f>
        <v>5</v>
      </c>
      <c r="N134">
        <f>IF(courant!N134=0,8,bathy!N134)</f>
        <v>5</v>
      </c>
      <c r="O134">
        <f>IF(courant!O134=0,8,bathy!O134)</f>
        <v>5</v>
      </c>
      <c r="P134">
        <f>IF(courant!P134=0,8,bathy!P134)</f>
        <v>5</v>
      </c>
      <c r="Q134">
        <f>IF(courant!Q134=0,8,bathy!Q134)</f>
        <v>5</v>
      </c>
      <c r="R134">
        <f>IF(courant!R134=0,8,bathy!R134)</f>
        <v>5</v>
      </c>
      <c r="S134">
        <f>IF(courant!S134=0,8,bathy!S134)</f>
        <v>5</v>
      </c>
      <c r="T134">
        <f>IF(courant!T134=0,8,bathy!T134)</f>
        <v>5</v>
      </c>
      <c r="U134">
        <f>IF(courant!U134=0,8,bathy!U134)</f>
        <v>5</v>
      </c>
      <c r="V134">
        <f>IF(courant!V134=0,8,bathy!V134)</f>
        <v>5</v>
      </c>
      <c r="W134">
        <f>IF(courant!W134=0,8,bathy!W134)</f>
        <v>5</v>
      </c>
      <c r="X134">
        <f>IF(courant!X134=0,8,bathy!X134)</f>
        <v>5</v>
      </c>
      <c r="Y134">
        <f>IF(courant!Y134=0,8,bathy!Y134)</f>
        <v>5</v>
      </c>
      <c r="Z134">
        <f>IF(courant!Z134=0,8,bathy!Z134)</f>
        <v>5</v>
      </c>
      <c r="AA134">
        <f>IF(courant!AA134=0,8,bathy!AA134)</f>
        <v>5</v>
      </c>
      <c r="AB134">
        <f>IF(courant!AB134=0,8,bathy!AB134)</f>
        <v>5</v>
      </c>
      <c r="AC134">
        <f>IF(courant!AC134=0,8,bathy!AC134)</f>
        <v>5</v>
      </c>
      <c r="AD134">
        <f>IF(courant!AD134=0,8,bathy!AD134)</f>
        <v>5</v>
      </c>
      <c r="AE134">
        <f>IF(courant!AE134=0,8,bathy!AE134)</f>
        <v>5</v>
      </c>
      <c r="AF134">
        <f>IF(courant!AF134=0,8,bathy!AF134)</f>
        <v>5</v>
      </c>
      <c r="AG134">
        <f>IF(courant!AG134=0,8,bathy!AG134)</f>
        <v>5</v>
      </c>
      <c r="AH134">
        <f>IF(courant!AH134=0,8,bathy!AH134)</f>
        <v>5</v>
      </c>
      <c r="AI134">
        <f>IF(courant!AI134=0,8,bathy!AI134)</f>
        <v>6</v>
      </c>
      <c r="AJ134">
        <f>IF(courant!AJ134=0,8,bathy!AJ134)</f>
        <v>5</v>
      </c>
      <c r="AK134">
        <f>IF(courant!AK134=0,8,bathy!AK134)</f>
        <v>5</v>
      </c>
      <c r="AL134">
        <f>IF(courant!AL134=0,8,bathy!AL134)</f>
        <v>5</v>
      </c>
      <c r="AM134">
        <f>IF(courant!AM134=0,8,bathy!AM134)</f>
        <v>5</v>
      </c>
      <c r="AN134">
        <f>IF(courant!AN134=0,8,bathy!AN134)</f>
        <v>5</v>
      </c>
      <c r="AO134">
        <f>IF(courant!AO134=0,8,bathy!AO134)</f>
        <v>5</v>
      </c>
      <c r="AP134">
        <f>IF(courant!AP134=0,8,bathy!AP134)</f>
        <v>5</v>
      </c>
      <c r="AQ134">
        <f>IF(courant!AQ134=0,8,bathy!AQ134)</f>
        <v>5</v>
      </c>
      <c r="AR134">
        <f>IF(courant!AR134=0,8,bathy!AR134)</f>
        <v>5</v>
      </c>
      <c r="AS134">
        <f>IF(courant!AS134=0,8,bathy!AS134)</f>
        <v>5</v>
      </c>
      <c r="AT134">
        <f>IF(courant!AT134=0,8,bathy!AT134)</f>
        <v>5</v>
      </c>
      <c r="AU134">
        <f>IF(courant!AU134=0,8,bathy!AU134)</f>
        <v>6</v>
      </c>
      <c r="AV134">
        <f>IF(courant!AV134=0,8,bathy!AV134)</f>
        <v>5</v>
      </c>
      <c r="AW134">
        <f>IF(courant!AW134=0,8,bathy!AW134)</f>
        <v>5</v>
      </c>
      <c r="AX134">
        <f>IF(courant!AX134=0,8,bathy!AX134)</f>
        <v>5</v>
      </c>
      <c r="AY134">
        <f>IF(courant!AY134=0,8,bathy!AY134)</f>
        <v>5</v>
      </c>
      <c r="AZ134">
        <f>IF(courant!AZ134=0,8,bathy!AZ134)</f>
        <v>6</v>
      </c>
      <c r="BA134">
        <f>IF(courant!BA134=0,8,bathy!BA134)</f>
        <v>6</v>
      </c>
      <c r="BB134">
        <f>IF(courant!BB134=0,8,bathy!BB134)</f>
        <v>6</v>
      </c>
      <c r="BC134">
        <f>IF(courant!BC134=0,8,bathy!BC134)</f>
        <v>6</v>
      </c>
      <c r="BD134">
        <f>IF(courant!BD134=0,8,bathy!BD134)</f>
        <v>7</v>
      </c>
      <c r="BE134">
        <f>IF(courant!BE134=0,8,bathy!BE134)</f>
        <v>7</v>
      </c>
      <c r="BF134">
        <f>IF(courant!BF134=0,8,bathy!BF134)</f>
        <v>7</v>
      </c>
      <c r="BG134">
        <f>IF(courant!BG134=0,8,bathy!BG134)</f>
        <v>7</v>
      </c>
      <c r="BH134">
        <f>IF(courant!BH134=0,8,bathy!BH134)</f>
        <v>7</v>
      </c>
      <c r="BI134">
        <f>IF(courant!BI134=0,8,bathy!BI134)</f>
        <v>7</v>
      </c>
      <c r="BJ134">
        <f>IF(courant!BJ134=0,8,bathy!BJ134)</f>
        <v>7</v>
      </c>
      <c r="BK134">
        <f>IF(courant!BK134=0,8,bathy!BK134)</f>
        <v>7</v>
      </c>
      <c r="BL134">
        <f>IF(courant!BL134=0,8,bathy!BL134)</f>
        <v>7</v>
      </c>
      <c r="BM134">
        <f>IF(courant!BM134=0,8,bathy!BM134)</f>
        <v>7</v>
      </c>
      <c r="BN134">
        <f>IF(courant!BN134=0,8,bathy!BN134)</f>
        <v>7</v>
      </c>
      <c r="BO134">
        <f>IF(courant!BO134=0,8,bathy!BO134)</f>
        <v>7</v>
      </c>
      <c r="BP134">
        <f>IF(courant!BP134=0,8,bathy!BP134)</f>
        <v>7</v>
      </c>
      <c r="BQ134">
        <f>IF(courant!BQ134=0,8,bathy!BQ134)</f>
        <v>7</v>
      </c>
      <c r="BR134">
        <f>IF(courant!BR134=0,8,bathy!BR134)</f>
        <v>7</v>
      </c>
      <c r="BS134">
        <f>IF(courant!BS134=0,8,bathy!BS134)</f>
        <v>7</v>
      </c>
      <c r="BT134">
        <f>IF(courant!BT134=0,8,bathy!BT134)</f>
        <v>7</v>
      </c>
      <c r="BU134">
        <f>IF(courant!BU134=0,8,bathy!BU134)</f>
        <v>6</v>
      </c>
      <c r="BV134">
        <f>IF(courant!BV134=0,8,bathy!BV134)</f>
        <v>6</v>
      </c>
      <c r="BW134">
        <f>IF(courant!BW134=0,8,bathy!BW134)</f>
        <v>6</v>
      </c>
      <c r="BX134">
        <f>IF(courant!BX134=0,8,bathy!BX134)</f>
        <v>6</v>
      </c>
      <c r="BY134">
        <f>IF(courant!BY134=0,8,bathy!BY134)</f>
        <v>5</v>
      </c>
      <c r="BZ134">
        <f>IF(courant!BZ134=0,8,bathy!BZ134)</f>
        <v>5</v>
      </c>
      <c r="CA134">
        <f>IF(courant!CA134=0,8,bathy!CA134)</f>
        <v>5</v>
      </c>
      <c r="CB134">
        <f>IF(courant!CB134=0,8,bathy!CB134)</f>
        <v>5</v>
      </c>
      <c r="CC134">
        <f>IF(courant!CC134=0,8,bathy!CC134)</f>
        <v>5</v>
      </c>
      <c r="CD134">
        <f>IF(courant!CD134=0,8,bathy!CD134)</f>
        <v>5</v>
      </c>
      <c r="CE134">
        <f>IF(courant!CE134=0,8,bathy!CE134)</f>
        <v>5</v>
      </c>
      <c r="CF134">
        <f>IF(courant!CF134=0,8,bathy!CF134)</f>
        <v>5</v>
      </c>
      <c r="CG134">
        <f>IF(courant!CG134=0,8,bathy!CG134)</f>
        <v>5</v>
      </c>
      <c r="CH134">
        <f>IF(courant!CH134=0,8,bathy!CH134)</f>
        <v>5</v>
      </c>
      <c r="CI134">
        <f>IF(courant!CI134=0,8,bathy!CI134)</f>
        <v>5</v>
      </c>
      <c r="CJ134">
        <f>IF(courant!CJ134=0,8,bathy!CJ134)</f>
        <v>5</v>
      </c>
      <c r="CK134">
        <f>IF(courant!CK134=0,8,bathy!CK134)</f>
        <v>5</v>
      </c>
      <c r="CL134">
        <f>IF(courant!CL134=0,8,bathy!CL134)</f>
        <v>5</v>
      </c>
      <c r="CM134">
        <f>IF(courant!CM134=0,8,bathy!CM134)</f>
        <v>5</v>
      </c>
      <c r="CN134">
        <f>IF(courant!CN134=0,8,bathy!CN134)</f>
        <v>5</v>
      </c>
      <c r="CO134">
        <f>IF(courant!CO134=0,8,bathy!CO134)</f>
        <v>5</v>
      </c>
      <c r="CP134">
        <f>IF(courant!CP134=0,8,bathy!CP134)</f>
        <v>5</v>
      </c>
      <c r="CQ134">
        <f>IF(courant!CQ134=0,8,bathy!CQ134)</f>
        <v>5</v>
      </c>
      <c r="CR134">
        <f>IF(courant!CR134=0,8,bathy!CR134)</f>
        <v>5</v>
      </c>
      <c r="CS134">
        <f>IF(courant!CS134=0,8,bathy!CS134)</f>
        <v>5</v>
      </c>
      <c r="CT134">
        <f>IF(courant!CT134=0,8,bathy!CT134)</f>
        <v>5</v>
      </c>
      <c r="CU134">
        <f>IF(courant!CU134=0,8,bathy!CU134)</f>
        <v>6</v>
      </c>
      <c r="CV134">
        <f>IF(courant!CV134=0,8,bathy!CV134)</f>
        <v>6</v>
      </c>
      <c r="CW134">
        <f>IF(courant!CW134=0,8,bathy!CW134)</f>
        <v>6</v>
      </c>
      <c r="CX134">
        <f>IF(courant!CX134=0,8,bathy!CX134)</f>
        <v>6</v>
      </c>
      <c r="CY134">
        <f>IF(courant!CY134=0,8,bathy!CY134)</f>
        <v>6</v>
      </c>
      <c r="CZ134">
        <f>IF(courant!CZ134=0,8,bathy!CZ134)</f>
        <v>6</v>
      </c>
      <c r="DA134">
        <f>IF(courant!DA134=0,8,bathy!DA134)</f>
        <v>6</v>
      </c>
      <c r="DB134">
        <f>IF(courant!DB134=0,8,bathy!DB134)</f>
        <v>6</v>
      </c>
      <c r="DC134">
        <f>IF(courant!DC134=0,8,bathy!DC134)</f>
        <v>6</v>
      </c>
      <c r="DD134">
        <f>IF(courant!DD134=0,8,bathy!DD134)</f>
        <v>6</v>
      </c>
      <c r="DE134">
        <f>IF(courant!DE134=0,8,bathy!DE134)</f>
        <v>7</v>
      </c>
      <c r="DF134">
        <f>IF(courant!DF134=0,8,bathy!DF134)</f>
        <v>7</v>
      </c>
      <c r="DG134">
        <f>IF(courant!DG134=0,8,bathy!DG134)</f>
        <v>7</v>
      </c>
      <c r="DH134">
        <f>IF(courant!DH134=0,8,bathy!DH134)</f>
        <v>7</v>
      </c>
      <c r="DI134">
        <f>IF(courant!DI134=0,8,bathy!DI134)</f>
        <v>7</v>
      </c>
      <c r="DJ134">
        <f>IF(courant!DJ134=0,8,bathy!DJ134)</f>
        <v>7</v>
      </c>
      <c r="DK134">
        <f>IF(courant!DK134=0,8,bathy!DK134)</f>
        <v>7</v>
      </c>
      <c r="DL134">
        <f>IF(courant!DL134=0,8,bathy!DL134)</f>
        <v>7</v>
      </c>
      <c r="DM134">
        <f>IF(courant!DM134=0,8,bathy!DM134)</f>
        <v>7</v>
      </c>
      <c r="DN134">
        <f>IF(courant!DN134=0,8,bathy!DN134)</f>
        <v>7</v>
      </c>
      <c r="DO134">
        <f>IF(courant!DO134=0,8,bathy!DO134)</f>
        <v>6</v>
      </c>
      <c r="DP134">
        <f>IF(courant!DP134=0,8,bathy!DP134)</f>
        <v>6</v>
      </c>
      <c r="DQ134">
        <f>IF(courant!DQ134=0,8,bathy!DQ134)</f>
        <v>6</v>
      </c>
      <c r="DR134">
        <f>IF(courant!DR134=0,8,bathy!DR134)</f>
        <v>6</v>
      </c>
      <c r="DS134">
        <f>IF(courant!DS134=0,8,bathy!DS134)</f>
        <v>6</v>
      </c>
      <c r="DT134">
        <f>IF(courant!DT134=0,8,bathy!DT134)</f>
        <v>6</v>
      </c>
      <c r="DU134">
        <f>IF(courant!DU134=0,8,bathy!DU134)</f>
        <v>7</v>
      </c>
      <c r="DV134">
        <f>IF(courant!DV134=0,8,bathy!DV134)</f>
        <v>7</v>
      </c>
      <c r="DW134">
        <f>IF(courant!DW134=0,8,bathy!DW134)</f>
        <v>7</v>
      </c>
      <c r="DX134">
        <f>IF(courant!DX134=0,8,bathy!DX134)</f>
        <v>6</v>
      </c>
      <c r="DY134">
        <f>IF(courant!DY134=0,8,bathy!DY134)</f>
        <v>6</v>
      </c>
      <c r="DZ134">
        <f>IF(courant!DZ134=0,8,bathy!DZ134)</f>
        <v>6</v>
      </c>
      <c r="EA134">
        <f>IF(courant!EA134=0,8,bathy!EA134)</f>
        <v>6</v>
      </c>
      <c r="EB134">
        <f>IF(courant!EB134=0,8,bathy!EB134)</f>
        <v>6</v>
      </c>
      <c r="EC134">
        <f>IF(courant!EC134=0,8,bathy!EC134)</f>
        <v>6</v>
      </c>
      <c r="ED134">
        <f>IF(courant!ED134=0,8,bathy!ED134)</f>
        <v>5</v>
      </c>
      <c r="EE134">
        <f>IF(courant!EE134=0,8,bathy!EE134)</f>
        <v>5</v>
      </c>
      <c r="EF134">
        <f>IF(courant!EF134=0,8,bathy!EF134)</f>
        <v>5</v>
      </c>
      <c r="EG134">
        <f>IF(courant!EG134=0,8,bathy!EG134)</f>
        <v>5</v>
      </c>
      <c r="EH134">
        <f>IF(courant!EH134=0,8,bathy!EH134)</f>
        <v>5</v>
      </c>
      <c r="EI134">
        <f>IF(courant!EI134=0,8,bathy!EI134)</f>
        <v>5</v>
      </c>
      <c r="EJ134">
        <f>IF(courant!EJ134=0,8,bathy!EJ134)</f>
        <v>4</v>
      </c>
      <c r="EK134">
        <f>IF(courant!EK134=0,8,bathy!EK134)</f>
        <v>4</v>
      </c>
      <c r="EL134">
        <f>IF(courant!EL134=0,8,bathy!EL134)</f>
        <v>4</v>
      </c>
      <c r="EM134">
        <f>IF(courant!EM134=0,8,bathy!EM134)</f>
        <v>4</v>
      </c>
      <c r="EN134">
        <f>IF(courant!EN134=0,8,bathy!EN134)</f>
        <v>4</v>
      </c>
      <c r="EO134">
        <f>IF(courant!EO134=0,8,bathy!EO134)</f>
        <v>4</v>
      </c>
      <c r="EP134">
        <f>IF(courant!EP134=0,8,bathy!EP134)</f>
        <v>4</v>
      </c>
      <c r="EQ134">
        <f>IF(courant!EQ134=0,8,bathy!EQ134)</f>
        <v>4</v>
      </c>
      <c r="ER134">
        <f>IF(courant!ER134=0,8,bathy!ER134)</f>
        <v>4</v>
      </c>
      <c r="ES134">
        <f>IF(courant!ES134=0,8,bathy!ES134)</f>
        <v>4</v>
      </c>
      <c r="ET134">
        <f>IF(courant!ET134=0,8,bathy!ET134)</f>
        <v>4</v>
      </c>
      <c r="EU134">
        <f>IF(courant!EU134=0,8,bathy!EU134)</f>
        <v>4</v>
      </c>
      <c r="EV134">
        <f>IF(courant!EV134=0,8,bathy!EV134)</f>
        <v>4</v>
      </c>
      <c r="EW134">
        <f>IF(courant!EW134=0,8,bathy!EW134)</f>
        <v>4</v>
      </c>
      <c r="EX134">
        <f>IF(courant!EX134=0,8,bathy!EX134)</f>
        <v>4</v>
      </c>
      <c r="EY134">
        <f>IF(courant!EY134=0,8,bathy!EY134)</f>
        <v>4</v>
      </c>
      <c r="EZ134">
        <f>IF(courant!EZ134=0,8,bathy!EZ134)</f>
        <v>3</v>
      </c>
      <c r="FA134">
        <f>IF(courant!FA134=0,8,bathy!FA134)</f>
        <v>3</v>
      </c>
      <c r="FB134">
        <f>IF(courant!FB134=0,8,bathy!FB134)</f>
        <v>4</v>
      </c>
      <c r="FC134">
        <f>IF(courant!FC134=0,8,bathy!FC134)</f>
        <v>4</v>
      </c>
      <c r="FD134">
        <f>IF(courant!FD134=0,8,bathy!FD134)</f>
        <v>4</v>
      </c>
      <c r="FE134">
        <f>IF(courant!FE134=0,8,bathy!FE134)</f>
        <v>4</v>
      </c>
      <c r="FF134">
        <f>IF(courant!FF134=0,8,bathy!FF134)</f>
        <v>4</v>
      </c>
      <c r="FG134">
        <f>IF(courant!FG134=0,8,bathy!FG134)</f>
        <v>4</v>
      </c>
      <c r="FH134">
        <f>IF(courant!FH134=0,8,bathy!FH134)</f>
        <v>4</v>
      </c>
      <c r="FI134">
        <f>IF(courant!FI134=0,8,bathy!FI134)</f>
        <v>4</v>
      </c>
      <c r="FJ134">
        <f>IF(courant!FJ134=0,8,bathy!FJ134)</f>
        <v>4</v>
      </c>
      <c r="FK134">
        <f>IF(courant!FK134=0,8,bathy!FK134)</f>
        <v>4</v>
      </c>
      <c r="FL134">
        <f>IF(courant!FL134=0,8,bathy!FL134)</f>
        <v>4</v>
      </c>
      <c r="FM134">
        <f>IF(courant!FM134=0,8,bathy!FM134)</f>
        <v>4</v>
      </c>
      <c r="FN134">
        <f>IF(courant!FN134=0,8,bathy!FN134)</f>
        <v>4</v>
      </c>
      <c r="FO134">
        <f>IF(courant!FO134=0,8,bathy!FO134)</f>
        <v>4</v>
      </c>
      <c r="FP134">
        <f>IF(courant!FP134=0,8,bathy!FP134)</f>
        <v>4</v>
      </c>
      <c r="FQ134">
        <f>IF(courant!FQ134=0,8,bathy!FQ134)</f>
        <v>4</v>
      </c>
      <c r="FR134">
        <f>IF(courant!FR134=0,8,bathy!FR134)</f>
        <v>4</v>
      </c>
      <c r="FS134">
        <f>IF(courant!FS134=0,8,bathy!FS134)</f>
        <v>4</v>
      </c>
      <c r="FT134">
        <f>IF(courant!FT134=0,8,bathy!FT134)</f>
        <v>4</v>
      </c>
      <c r="FU134">
        <f>IF(courant!FU134=0,8,bathy!FU134)</f>
        <v>4</v>
      </c>
      <c r="FV134">
        <f>IF(courant!FV134=0,8,bathy!FV134)</f>
        <v>4</v>
      </c>
      <c r="FW134">
        <f>IF(courant!FW134=0,8,bathy!FW134)</f>
        <v>4</v>
      </c>
      <c r="FX134">
        <f>IF(courant!FX134=0,8,bathy!FX134)</f>
        <v>4</v>
      </c>
      <c r="FY134">
        <f>IF(courant!FY134=0,8,bathy!FY134)</f>
        <v>5</v>
      </c>
      <c r="FZ134">
        <f>IF(courant!FZ134=0,8,bathy!FZ134)</f>
        <v>5</v>
      </c>
      <c r="GA134">
        <f>IF(courant!GA134=0,8,bathy!GA134)</f>
        <v>6</v>
      </c>
      <c r="GB134">
        <f>IF(courant!GB134=0,8,bathy!GB134)</f>
        <v>7</v>
      </c>
      <c r="GC134">
        <f>IF(courant!GC134=0,8,bathy!GC134)</f>
        <v>7</v>
      </c>
      <c r="GD134">
        <f>IF(courant!GD134=0,8,bathy!GD134)</f>
        <v>7</v>
      </c>
      <c r="GE134">
        <f>IF(courant!GE134=0,8,bathy!GE134)</f>
        <v>7</v>
      </c>
      <c r="GF134">
        <f>IF(courant!GF134=0,8,bathy!GF134)</f>
        <v>8</v>
      </c>
      <c r="GG134">
        <f>IF(courant!GG134=0,8,bathy!GG134)</f>
        <v>8</v>
      </c>
      <c r="GH134">
        <f>IF(courant!GH134=0,8,bathy!GH134)</f>
        <v>8</v>
      </c>
      <c r="GI134">
        <f>IF(courant!GI134=0,8,bathy!GI134)</f>
        <v>8</v>
      </c>
      <c r="GJ134">
        <f>IF(courant!GJ134=0,8,bathy!GJ134)</f>
        <v>8</v>
      </c>
      <c r="GK134">
        <f>IF(courant!GK134=0,8,bathy!GK134)</f>
        <v>8</v>
      </c>
      <c r="GL134">
        <f>IF(courant!GL134=0,8,bathy!GL134)</f>
        <v>8</v>
      </c>
      <c r="GM134">
        <f>IF(courant!GM134=0,8,bathy!GM134)</f>
        <v>8</v>
      </c>
      <c r="GN134">
        <f>IF(courant!GN134=0,8,bathy!GN134)</f>
        <v>8</v>
      </c>
      <c r="GO134">
        <f>IF(courant!GO134=0,8,bathy!GO134)</f>
        <v>8</v>
      </c>
      <c r="GP134">
        <f>IF(courant!GP134=0,8,bathy!GP134)</f>
        <v>8</v>
      </c>
      <c r="GQ134">
        <f>IF(courant!GQ134=0,8,bathy!GQ134)</f>
        <v>8</v>
      </c>
      <c r="GR134">
        <f>IF(courant!GR134=0,8,bathy!GR134)</f>
        <v>8</v>
      </c>
      <c r="GS134">
        <f>IF(courant!GS134=0,8,bathy!GS134)</f>
        <v>8</v>
      </c>
      <c r="GT134">
        <f>IF(courant!GT134=0,8,bathy!GT134)</f>
        <v>8</v>
      </c>
      <c r="GU134">
        <f>IF(courant!GU134=0,8,bathy!GU134)</f>
        <v>8</v>
      </c>
      <c r="GV134">
        <f>IF(courant!GV134=0,8,bathy!GV134)</f>
        <v>8</v>
      </c>
      <c r="GW134">
        <f>IF(courant!GW134=0,8,bathy!GW134)</f>
        <v>7</v>
      </c>
      <c r="GX134">
        <f>IF(courant!GX134=0,8,bathy!GX134)</f>
        <v>7</v>
      </c>
      <c r="GY134">
        <f>IF(courant!GY134=0,8,bathy!GY134)</f>
        <v>7</v>
      </c>
      <c r="GZ134">
        <f>IF(courant!GZ134=0,8,bathy!GZ134)</f>
        <v>7</v>
      </c>
      <c r="HA134">
        <f>IF(courant!HA134=0,8,bathy!HA134)</f>
        <v>6</v>
      </c>
      <c r="HB134">
        <f>IF(courant!HB134=0,8,bathy!HB134)</f>
        <v>6</v>
      </c>
      <c r="HC134">
        <f>IF(courant!HC134=0,8,bathy!HC134)</f>
        <v>6</v>
      </c>
      <c r="HD134">
        <f>IF(courant!HD134=0,8,bathy!HD134)</f>
        <v>6</v>
      </c>
      <c r="HE134">
        <f>IF(courant!HE134=0,8,bathy!HE134)</f>
        <v>6</v>
      </c>
      <c r="HF134">
        <f>IF(courant!HF134=0,8,bathy!HF134)</f>
        <v>5</v>
      </c>
      <c r="HG134">
        <f>IF(courant!HG134=0,8,bathy!HG134)</f>
        <v>5</v>
      </c>
      <c r="HH134">
        <f>IF(courant!HH134=0,8,bathy!HH134)</f>
        <v>5</v>
      </c>
      <c r="HI134">
        <f>IF(courant!HI134=0,8,bathy!HI134)</f>
        <v>5</v>
      </c>
      <c r="HJ134">
        <f>IF(courant!HJ134=0,8,bathy!HJ134)</f>
        <v>5</v>
      </c>
      <c r="HK134">
        <f>IF(courant!HK134=0,8,bathy!HK134)</f>
        <v>5</v>
      </c>
      <c r="HL134">
        <f>IF(courant!HL134=0,8,bathy!HL134)</f>
        <v>5</v>
      </c>
      <c r="HM134">
        <f>IF(courant!HM134=0,8,bathy!HM134)</f>
        <v>5</v>
      </c>
      <c r="HN134">
        <f>IF(courant!HN134=0,8,bathy!HN134)</f>
        <v>5</v>
      </c>
      <c r="HO134">
        <f>IF(courant!HO134=0,8,bathy!HO134)</f>
        <v>5</v>
      </c>
      <c r="HP134">
        <f>IF(courant!HP134=0,8,bathy!HP134)</f>
        <v>5</v>
      </c>
      <c r="HQ134">
        <f>IF(courant!HQ134=0,8,bathy!HQ134)</f>
        <v>5</v>
      </c>
      <c r="HR134">
        <f>IF(courant!HR134=0,8,bathy!HR134)</f>
        <v>5</v>
      </c>
      <c r="HS134">
        <f>IF(courant!HS134=0,8,bathy!HS134)</f>
        <v>5</v>
      </c>
      <c r="HT134">
        <f>IF(courant!HT134=0,8,bathy!HT134)</f>
        <v>5</v>
      </c>
      <c r="HU134">
        <f>IF(courant!HU134=0,8,bathy!HU134)</f>
        <v>5</v>
      </c>
      <c r="HV134">
        <f>IF(courant!HV134=0,8,bathy!HV134)</f>
        <v>5</v>
      </c>
      <c r="HW134">
        <f>IF(courant!HW134=0,8,bathy!HW134)</f>
        <v>6</v>
      </c>
      <c r="HX134">
        <f>IF(courant!HX134=0,8,bathy!HX134)</f>
        <v>6</v>
      </c>
      <c r="HY134">
        <f>IF(courant!HY134=0,8,bathy!HY134)</f>
        <v>6</v>
      </c>
      <c r="HZ134">
        <f>IF(courant!HZ134=0,8,bathy!HZ134)</f>
        <v>6</v>
      </c>
      <c r="IA134">
        <f>IF(courant!IA134=0,8,bathy!IA134)</f>
        <v>6</v>
      </c>
      <c r="IB134">
        <f>IF(courant!IB134=0,8,bathy!IB134)</f>
        <v>6</v>
      </c>
      <c r="IC134">
        <f>IF(courant!IC134=0,8,bathy!IC134)</f>
        <v>6</v>
      </c>
      <c r="ID134">
        <f>IF(courant!ID134=0,8,bathy!ID134)</f>
        <v>6</v>
      </c>
      <c r="IE134">
        <f>IF(courant!IE134=0,8,bathy!IE134)</f>
        <v>5</v>
      </c>
      <c r="IF134">
        <f>IF(courant!IF134=0,8,bathy!IF134)</f>
        <v>5</v>
      </c>
      <c r="IG134">
        <f>IF(courant!IG134=0,8,bathy!IG134)</f>
        <v>5</v>
      </c>
      <c r="IH134">
        <f>IF(courant!IH134=0,8,bathy!IH134)</f>
        <v>6</v>
      </c>
      <c r="II134">
        <f>IF(courant!II134=0,8,bathy!II134)</f>
        <v>6</v>
      </c>
      <c r="IJ134">
        <f>IF(courant!IJ134=0,8,bathy!IJ134)</f>
        <v>6</v>
      </c>
      <c r="IK134">
        <f>IF(courant!IK134=0,8,bathy!IK134)</f>
        <v>6</v>
      </c>
      <c r="IL134">
        <f>IF(courant!IL134=0,8,bathy!IL134)</f>
        <v>7</v>
      </c>
      <c r="IM134">
        <f>IF(courant!IM134=0,8,bathy!IM134)</f>
        <v>8</v>
      </c>
      <c r="IN134">
        <f>IF(courant!IN134=0,8,bathy!IN134)</f>
        <v>8</v>
      </c>
      <c r="IO134">
        <f>IF(courant!IO134=0,8,bathy!IO134)</f>
        <v>8</v>
      </c>
      <c r="IP134">
        <f>IF(courant!IP134=0,8,bathy!IP134)</f>
        <v>8</v>
      </c>
      <c r="IQ134">
        <f>IF(courant!IQ134=0,8,bathy!IQ134)</f>
        <v>8</v>
      </c>
      <c r="IR134">
        <f>IF(courant!IR134=0,8,bathy!IR134)</f>
        <v>7</v>
      </c>
      <c r="IS134">
        <f>IF(courant!IS134=0,8,bathy!IS134)</f>
        <v>6</v>
      </c>
      <c r="IT134">
        <f>IF(courant!IT134=0,8,bathy!IT134)</f>
        <v>4</v>
      </c>
      <c r="IU134">
        <f>IF(courant!IU134=0,8,bathy!IU134)</f>
        <v>4</v>
      </c>
      <c r="IV134">
        <f>IF(courant!IV134=0,8,bathy!IV134)</f>
        <v>4</v>
      </c>
      <c r="IW134">
        <f>IF(courant!IW134=0,8,bathy!IW134)</f>
        <v>4</v>
      </c>
      <c r="IX134">
        <f>IF(courant!IX134=0,8,bathy!IX134)</f>
        <v>4</v>
      </c>
      <c r="IY134">
        <f>IF(courant!IY134=0,8,bathy!IY134)</f>
        <v>3</v>
      </c>
      <c r="IZ134">
        <f>IF(courant!IZ134=0,8,bathy!IZ134)</f>
        <v>3</v>
      </c>
      <c r="JA134">
        <f>IF(courant!JA134=0,8,bathy!JA134)</f>
        <v>3</v>
      </c>
      <c r="JB134">
        <f>IF(courant!JB134=0,8,bathy!JB134)</f>
        <v>3</v>
      </c>
      <c r="JC134">
        <f>IF(courant!JC134=0,8,bathy!JC134)</f>
        <v>3</v>
      </c>
      <c r="JD134">
        <f>IF(courant!JD134=0,8,bathy!JD134)</f>
        <v>3</v>
      </c>
      <c r="JE134">
        <f>IF(courant!JE134=0,8,bathy!JE134)</f>
        <v>3</v>
      </c>
      <c r="JF134">
        <f>IF(courant!JF134=0,8,bathy!JF134)</f>
        <v>3</v>
      </c>
      <c r="JG134">
        <f>IF(courant!JG134=0,8,bathy!JG134)</f>
        <v>3</v>
      </c>
      <c r="JH134">
        <f>IF(courant!JH134=0,8,bathy!JH134)</f>
        <v>3</v>
      </c>
      <c r="JI134">
        <f>IF(courant!JI134=0,8,bathy!JI134)</f>
        <v>3</v>
      </c>
      <c r="JJ134">
        <f>IF(courant!JJ134=0,8,bathy!JJ134)</f>
        <v>3</v>
      </c>
      <c r="JK134">
        <f>IF(courant!JK134=0,8,bathy!JK134)</f>
        <v>3</v>
      </c>
      <c r="JL134">
        <f>IF(courant!JL134=0,8,bathy!JL134)</f>
        <v>3</v>
      </c>
      <c r="JM134">
        <f>IF(courant!JM134=0,8,bathy!JM134)</f>
        <v>3</v>
      </c>
      <c r="JN134">
        <f>IF(courant!JN134=0,8,bathy!JN134)</f>
        <v>3</v>
      </c>
      <c r="JO134">
        <f>IF(courant!JO134=0,8,bathy!JO134)</f>
        <v>3</v>
      </c>
      <c r="JP134">
        <f>IF(courant!JP134=0,8,bathy!JP134)</f>
        <v>2</v>
      </c>
      <c r="JQ134">
        <f>IF(courant!JQ134=0,8,bathy!JQ134)</f>
        <v>2</v>
      </c>
      <c r="JR134">
        <f>IF(courant!JR134=0,8,bathy!JR134)</f>
        <v>2</v>
      </c>
      <c r="JS134">
        <f>IF(courant!JS134=0,8,bathy!JS134)</f>
        <v>1</v>
      </c>
      <c r="JT134">
        <f>IF(courant!JT134=0,8,bathy!JT134)</f>
        <v>1</v>
      </c>
      <c r="JU134">
        <f>IF(courant!JU134=0,8,bathy!JU134)</f>
        <v>1</v>
      </c>
      <c r="JV134">
        <f>IF(courant!JV134=0,8,bathy!JV134)</f>
        <v>1</v>
      </c>
      <c r="JW134">
        <f>IF(courant!JW134=0,8,bathy!JW134)</f>
        <v>1</v>
      </c>
      <c r="JX134">
        <f>IF(courant!JX134=0,8,bathy!JX134)</f>
        <v>1</v>
      </c>
      <c r="JY134">
        <f>IF(courant!JY134=0,8,bathy!JY134)</f>
        <v>1</v>
      </c>
      <c r="JZ134">
        <f>IF(courant!JZ134=0,8,bathy!JZ134)</f>
        <v>1</v>
      </c>
      <c r="KA134">
        <f>IF(courant!KA134=0,8,bathy!KA134)</f>
        <v>2</v>
      </c>
      <c r="KB134">
        <f>IF(courant!KB134=0,8,bathy!KB134)</f>
        <v>2</v>
      </c>
      <c r="KC134">
        <f>IF(courant!KC134=0,8,bathy!KC134)</f>
        <v>3</v>
      </c>
      <c r="KD134">
        <f>IF(courant!KD134=0,8,bathy!KD134)</f>
        <v>3</v>
      </c>
      <c r="KE134">
        <f>IF(courant!KE134=0,8,bathy!KE134)</f>
        <v>4</v>
      </c>
      <c r="KF134">
        <f>IF(courant!KF134=0,8,bathy!KF134)</f>
        <v>4</v>
      </c>
      <c r="KG134">
        <f>IF(courant!KG134=0,8,bathy!KG134)</f>
        <v>4</v>
      </c>
      <c r="KH134">
        <f>IF(courant!KH134=0,8,bathy!KH134)</f>
        <v>4</v>
      </c>
      <c r="KI134">
        <f>IF(courant!KI134=0,8,bathy!KI134)</f>
        <v>5</v>
      </c>
      <c r="KJ134">
        <f>IF(courant!KJ134=0,8,bathy!KJ134)</f>
        <v>4</v>
      </c>
      <c r="KK134">
        <f>IF(courant!KK134=0,8,bathy!KK134)</f>
        <v>5</v>
      </c>
      <c r="KL134">
        <f>IF(courant!KL134=0,8,bathy!KL134)</f>
        <v>5</v>
      </c>
      <c r="KM134">
        <f>IF(courant!KM134=0,8,bathy!KM134)</f>
        <v>5</v>
      </c>
      <c r="KN134">
        <f>IF(courant!KN134=0,8,bathy!KN134)</f>
        <v>5</v>
      </c>
      <c r="KO134">
        <f>IF(courant!KO134=0,8,bathy!KO134)</f>
        <v>5</v>
      </c>
      <c r="KP134">
        <f>IF(courant!KP134=0,8,bathy!KP134)</f>
        <v>5</v>
      </c>
      <c r="KQ134">
        <f>IF(courant!KQ134=0,8,bathy!KQ134)</f>
        <v>5</v>
      </c>
      <c r="KR134">
        <f>IF(courant!KR134=0,8,bathy!KR134)</f>
        <v>5</v>
      </c>
      <c r="KS134">
        <f>IF(courant!KS134=0,8,bathy!KS134)</f>
        <v>5</v>
      </c>
      <c r="KT134">
        <f>IF(courant!KT134=0,8,bathy!KT134)</f>
        <v>5</v>
      </c>
      <c r="KU134">
        <f>IF(courant!KU134=0,8,bathy!KU134)</f>
        <v>5</v>
      </c>
      <c r="KV134">
        <f>IF(courant!KV134=0,8,bathy!KV134)</f>
        <v>6</v>
      </c>
      <c r="KW134">
        <f>IF(courant!KW134=0,8,bathy!KW134)</f>
        <v>5</v>
      </c>
      <c r="KX134">
        <f>IF(courant!KX134=0,8,bathy!KX134)</f>
        <v>5</v>
      </c>
      <c r="KY134">
        <f>IF(courant!KY134=0,8,bathy!KY134)</f>
        <v>5</v>
      </c>
      <c r="KZ134">
        <f>IF(courant!KZ134=0,8,bathy!KZ134)</f>
        <v>5</v>
      </c>
      <c r="LA134">
        <f>IF(courant!LA134=0,8,bathy!LA134)</f>
        <v>5</v>
      </c>
      <c r="LB134">
        <f>IF(courant!LB134=0,8,bathy!LB134)</f>
        <v>6</v>
      </c>
      <c r="LC134">
        <f>IF(courant!LC134=0,8,bathy!LC134)</f>
        <v>6</v>
      </c>
      <c r="LD134">
        <f>IF(courant!LD134=0,8,bathy!LD134)</f>
        <v>6</v>
      </c>
      <c r="LE134">
        <f>IF(courant!LE134=0,8,bathy!LE134)</f>
        <v>6</v>
      </c>
      <c r="LF134">
        <f>IF(courant!LF134=0,8,bathy!LF134)</f>
        <v>6</v>
      </c>
      <c r="LG134">
        <f>IF(courant!LG134=0,8,bathy!LG134)</f>
        <v>6</v>
      </c>
      <c r="LH134">
        <f>IF(courant!LH134=0,8,bathy!LH134)</f>
        <v>6</v>
      </c>
      <c r="LI134">
        <f>IF(courant!LI134=0,8,bathy!LI134)</f>
        <v>6</v>
      </c>
      <c r="LJ134">
        <f>IF(courant!LJ134=0,8,bathy!LJ134)</f>
        <v>6</v>
      </c>
      <c r="LK134">
        <f>IF(courant!LK134=0,8,bathy!LK134)</f>
        <v>6</v>
      </c>
      <c r="LL134">
        <f>IF(courant!LL134=0,8,bathy!LL134)</f>
        <v>5</v>
      </c>
      <c r="LM134">
        <f>IF(courant!LM134=0,8,bathy!LM134)</f>
        <v>5</v>
      </c>
      <c r="LN134">
        <f>IF(courant!LN134=0,8,bathy!LN134)</f>
        <v>5</v>
      </c>
      <c r="LO134">
        <f>IF(courant!LO134=0,8,bathy!LO134)</f>
        <v>5</v>
      </c>
      <c r="LP134">
        <f>IF(courant!LP134=0,8,bathy!LP134)</f>
        <v>5</v>
      </c>
      <c r="LQ134">
        <f>IF(courant!LQ134=0,8,bathy!LQ134)</f>
        <v>4</v>
      </c>
      <c r="LR134">
        <f>IF(courant!LR134=0,8,bathy!LR134)</f>
        <v>4</v>
      </c>
      <c r="LS134">
        <f>IF(courant!LS134=0,8,bathy!LS134)</f>
        <v>4</v>
      </c>
      <c r="LT134">
        <f>IF(courant!LT134=0,8,bathy!LT134)</f>
        <v>4</v>
      </c>
      <c r="LU134">
        <f>IF(courant!LU134=0,8,bathy!LU134)</f>
        <v>4</v>
      </c>
      <c r="LV134">
        <f>IF(courant!LV134=0,8,bathy!LV134)</f>
        <v>4</v>
      </c>
      <c r="LW134">
        <f>IF(courant!LW134=0,8,bathy!LW134)</f>
        <v>4</v>
      </c>
      <c r="LX134">
        <f>IF(courant!LX134=0,8,bathy!LX134)</f>
        <v>4</v>
      </c>
      <c r="LY134">
        <f>IF(courant!LY134=0,8,bathy!LY134)</f>
        <v>4</v>
      </c>
      <c r="LZ134">
        <f>IF(courant!LZ134=0,8,bathy!LZ134)</f>
        <v>4</v>
      </c>
      <c r="MA134">
        <f>IF(courant!MA134=0,8,bathy!MA134)</f>
        <v>4</v>
      </c>
      <c r="MB134">
        <f>IF(courant!MB134=0,8,bathy!MB134)</f>
        <v>4</v>
      </c>
      <c r="MC134">
        <f>IF(courant!MC134=0,8,bathy!MC134)</f>
        <v>4</v>
      </c>
      <c r="MD134">
        <f>IF(courant!MD134=0,8,bathy!MD134)</f>
        <v>4</v>
      </c>
      <c r="ME134">
        <f>IF(courant!ME134=0,8,bathy!ME134)</f>
        <v>4</v>
      </c>
      <c r="MF134">
        <f>IF(courant!MF134=0,8,bathy!MF134)</f>
        <v>4</v>
      </c>
      <c r="MG134">
        <f>IF(courant!MG134=0,8,bathy!MG134)</f>
        <v>4</v>
      </c>
      <c r="MH134">
        <f>IF(courant!MH134=0,8,bathy!MH134)</f>
        <v>4</v>
      </c>
      <c r="MI134">
        <f>IF(courant!MI134=0,8,bathy!MI134)</f>
        <v>4</v>
      </c>
      <c r="MJ134">
        <f>IF(courant!MJ134=0,8,bathy!MJ134)</f>
        <v>4</v>
      </c>
      <c r="MK134">
        <f>IF(courant!MK134=0,8,bathy!MK134)</f>
        <v>4</v>
      </c>
      <c r="ML134">
        <f>IF(courant!ML134=0,8,bathy!ML134)</f>
        <v>4</v>
      </c>
      <c r="MM134">
        <f>IF(courant!MM134=0,8,bathy!MM134)</f>
        <v>4</v>
      </c>
      <c r="MN134">
        <f>IF(courant!MN134=0,8,bathy!MN134)</f>
        <v>4</v>
      </c>
      <c r="MO134">
        <f>IF(courant!MO134=0,8,bathy!MO134)</f>
        <v>4</v>
      </c>
      <c r="MP134">
        <f>IF(courant!MP134=0,8,bathy!MP134)</f>
        <v>4</v>
      </c>
      <c r="MQ134">
        <f>IF(courant!MQ134=0,8,bathy!MQ134)</f>
        <v>4</v>
      </c>
      <c r="MR134">
        <f>IF(courant!MR134=0,8,bathy!MR134)</f>
        <v>4</v>
      </c>
      <c r="MS134">
        <f>IF(courant!MS134=0,8,bathy!MS134)</f>
        <v>4</v>
      </c>
      <c r="MT134">
        <f>IF(courant!MT134=0,8,bathy!MT134)</f>
        <v>4</v>
      </c>
      <c r="MU134">
        <f>IF(courant!MU134=0,8,bathy!MU134)</f>
        <v>4</v>
      </c>
      <c r="MV134">
        <f>IF(courant!MV134=0,8,bathy!MV134)</f>
        <v>4</v>
      </c>
      <c r="MW134">
        <f>IF(courant!MW134=0,8,bathy!MW134)</f>
        <v>4</v>
      </c>
      <c r="MX134">
        <f>IF(courant!MX134=0,8,bathy!MX134)</f>
        <v>4</v>
      </c>
      <c r="MY134">
        <f>IF(courant!MY134=0,8,bathy!MY134)</f>
        <v>4</v>
      </c>
      <c r="MZ134">
        <f>IF(courant!MZ134=0,8,bathy!MZ134)</f>
        <v>4</v>
      </c>
      <c r="NA134">
        <f>IF(courant!NA134=0,8,bathy!NA134)</f>
        <v>4</v>
      </c>
      <c r="NB134">
        <f>IF(courant!NB134=0,8,bathy!NB134)</f>
        <v>4</v>
      </c>
      <c r="NC134">
        <f>IF(courant!NC134=0,8,bathy!NC134)</f>
        <v>4</v>
      </c>
      <c r="ND134">
        <f>IF(courant!ND134=0,8,bathy!ND134)</f>
        <v>4</v>
      </c>
      <c r="NE134">
        <f>IF(courant!NE134=0,8,bathy!NE134)</f>
        <v>4</v>
      </c>
      <c r="NF134">
        <f>IF(courant!NF134=0,8,bathy!NF134)</f>
        <v>4</v>
      </c>
      <c r="NG134">
        <f>IF(courant!NG134=0,8,bathy!NG134)</f>
        <v>4</v>
      </c>
      <c r="NH134">
        <f>IF(courant!NH134=0,8,bathy!NH134)</f>
        <v>4</v>
      </c>
      <c r="NI134">
        <f>IF(courant!NI134=0,8,bathy!NI134)</f>
        <v>4</v>
      </c>
      <c r="NJ134">
        <f>IF(courant!NJ134=0,8,bathy!NJ134)</f>
        <v>4</v>
      </c>
      <c r="NK134">
        <f>IF(courant!NK134=0,8,bathy!NK134)</f>
        <v>4</v>
      </c>
      <c r="NL134">
        <f>IF(courant!NL134=0,8,bathy!NL134)</f>
        <v>4</v>
      </c>
      <c r="NM134">
        <f>IF(courant!NM134=0,8,bathy!NM134)</f>
        <v>4</v>
      </c>
      <c r="NN134">
        <f>IF(courant!NN134=0,8,bathy!NN134)</f>
        <v>4</v>
      </c>
      <c r="NO134">
        <f>IF(courant!NO134=0,8,bathy!NO134)</f>
        <v>4</v>
      </c>
      <c r="NP134">
        <f>IF(courant!NP134=0,8,bathy!NP134)</f>
        <v>4</v>
      </c>
      <c r="NQ134">
        <f>IF(courant!NQ134=0,8,bathy!NQ134)</f>
        <v>4</v>
      </c>
      <c r="NR134">
        <f>IF(courant!NR134=0,8,bathy!NR134)</f>
        <v>4</v>
      </c>
      <c r="NS134">
        <f>IF(courant!NS134=0,8,bathy!NS134)</f>
        <v>4</v>
      </c>
      <c r="NT134">
        <f>IF(courant!NT134=0,8,bathy!NT134)</f>
        <v>4</v>
      </c>
      <c r="NU134">
        <f>IF(courant!NU134=0,8,bathy!NU134)</f>
        <v>4</v>
      </c>
      <c r="NV134">
        <f>IF(courant!NV134=0,8,bathy!NV134)</f>
        <v>4</v>
      </c>
      <c r="NW134">
        <f>IF(courant!NW134=0,8,bathy!NW134)</f>
        <v>4</v>
      </c>
      <c r="NX134">
        <f>IF(courant!NX134=0,8,bathy!NX134)</f>
        <v>4</v>
      </c>
      <c r="NY134">
        <f>IF(courant!NY134=0,8,bathy!NY134)</f>
        <v>4</v>
      </c>
      <c r="NZ134">
        <f>IF(courant!NZ134=0,8,bathy!NZ134)</f>
        <v>4</v>
      </c>
      <c r="OA134">
        <f>IF(courant!OA134=0,8,bathy!OA134)</f>
        <v>4</v>
      </c>
      <c r="OB134">
        <f>IF(courant!OB134=0,8,bathy!OB134)</f>
        <v>4</v>
      </c>
      <c r="OC134">
        <f>IF(courant!OC134=0,8,bathy!OC134)</f>
        <v>4</v>
      </c>
      <c r="OD134">
        <f>IF(courant!OD134=0,8,bathy!OD134)</f>
        <v>4</v>
      </c>
      <c r="OE134">
        <f>IF(courant!OE134=0,8,bathy!OE134)</f>
        <v>4</v>
      </c>
      <c r="OF134">
        <f>IF(courant!OF134=0,8,bathy!OF134)</f>
        <v>4</v>
      </c>
      <c r="OG134">
        <f>IF(courant!OG134=0,8,bathy!OG134)</f>
        <v>4</v>
      </c>
      <c r="OH134">
        <f>IF(courant!OH134=0,8,bathy!OH134)</f>
        <v>4</v>
      </c>
      <c r="OI134">
        <f>IF(courant!OI134=0,8,bathy!OI134)</f>
        <v>4</v>
      </c>
      <c r="OJ134">
        <f>IF(courant!OJ134=0,8,bathy!OJ134)</f>
        <v>4</v>
      </c>
      <c r="OK134">
        <f>IF(courant!OK134=0,8,bathy!OK134)</f>
        <v>4</v>
      </c>
      <c r="OL134">
        <f>IF(courant!OL134=0,8,bathy!OL134)</f>
        <v>5</v>
      </c>
      <c r="OM134">
        <f>IF(courant!OM134=0,8,bathy!OM134)</f>
        <v>5</v>
      </c>
      <c r="ON134">
        <f>IF(courant!ON134=0,8,bathy!ON134)</f>
        <v>4</v>
      </c>
      <c r="OO134">
        <f>IF(courant!OO134=0,8,bathy!OO134)</f>
        <v>4</v>
      </c>
      <c r="OP134">
        <f>IF(courant!OP134=0,8,bathy!OP134)</f>
        <v>4</v>
      </c>
      <c r="OQ134">
        <f>IF(courant!OQ134=0,8,bathy!OQ134)</f>
        <v>4</v>
      </c>
      <c r="OR134">
        <f>IF(courant!OR134=0,8,bathy!OR134)</f>
        <v>5</v>
      </c>
      <c r="OS134">
        <f>IF(courant!OS134=0,8,bathy!OS134)</f>
        <v>4</v>
      </c>
      <c r="OT134">
        <f>IF(courant!OT134=0,8,bathy!OT134)</f>
        <v>5</v>
      </c>
      <c r="OU134">
        <f>IF(courant!OU134=0,8,bathy!OU134)</f>
        <v>4</v>
      </c>
      <c r="OV134">
        <f>IF(courant!OV134=0,8,bathy!OV134)</f>
        <v>4</v>
      </c>
    </row>
    <row r="135" spans="1:412" x14ac:dyDescent="0.25">
      <c r="A135">
        <f>IF(courant!A135=0,8,bathy!A135)</f>
        <v>5</v>
      </c>
      <c r="B135">
        <f>IF(courant!B135=0,8,bathy!B135)</f>
        <v>5</v>
      </c>
      <c r="C135">
        <f>IF(courant!C135=0,8,bathy!C135)</f>
        <v>4</v>
      </c>
      <c r="D135">
        <f>IF(courant!D135=0,8,bathy!D135)</f>
        <v>4</v>
      </c>
      <c r="E135">
        <f>IF(courant!E135=0,8,bathy!E135)</f>
        <v>4</v>
      </c>
      <c r="F135">
        <f>IF(courant!F135=0,8,bathy!F135)</f>
        <v>4</v>
      </c>
      <c r="G135">
        <f>IF(courant!G135=0,8,bathy!G135)</f>
        <v>5</v>
      </c>
      <c r="H135">
        <f>IF(courant!H135=0,8,bathy!H135)</f>
        <v>5</v>
      </c>
      <c r="I135">
        <f>IF(courant!I135=0,8,bathy!I135)</f>
        <v>5</v>
      </c>
      <c r="J135">
        <f>IF(courant!J135=0,8,bathy!J135)</f>
        <v>5</v>
      </c>
      <c r="K135">
        <f>IF(courant!K135=0,8,bathy!K135)</f>
        <v>5</v>
      </c>
      <c r="L135">
        <f>IF(courant!L135=0,8,bathy!L135)</f>
        <v>5</v>
      </c>
      <c r="M135">
        <f>IF(courant!M135=0,8,bathy!M135)</f>
        <v>5</v>
      </c>
      <c r="N135">
        <f>IF(courant!N135=0,8,bathy!N135)</f>
        <v>5</v>
      </c>
      <c r="O135">
        <f>IF(courant!O135=0,8,bathy!O135)</f>
        <v>5</v>
      </c>
      <c r="P135">
        <f>IF(courant!P135=0,8,bathy!P135)</f>
        <v>5</v>
      </c>
      <c r="Q135">
        <f>IF(courant!Q135=0,8,bathy!Q135)</f>
        <v>5</v>
      </c>
      <c r="R135">
        <f>IF(courant!R135=0,8,bathy!R135)</f>
        <v>5</v>
      </c>
      <c r="S135">
        <f>IF(courant!S135=0,8,bathy!S135)</f>
        <v>5</v>
      </c>
      <c r="T135">
        <f>IF(courant!T135=0,8,bathy!T135)</f>
        <v>5</v>
      </c>
      <c r="U135">
        <f>IF(courant!U135=0,8,bathy!U135)</f>
        <v>5</v>
      </c>
      <c r="V135">
        <f>IF(courant!V135=0,8,bathy!V135)</f>
        <v>5</v>
      </c>
      <c r="W135">
        <f>IF(courant!W135=0,8,bathy!W135)</f>
        <v>6</v>
      </c>
      <c r="X135">
        <f>IF(courant!X135=0,8,bathy!X135)</f>
        <v>6</v>
      </c>
      <c r="Y135">
        <f>IF(courant!Y135=0,8,bathy!Y135)</f>
        <v>5</v>
      </c>
      <c r="Z135">
        <f>IF(courant!Z135=0,8,bathy!Z135)</f>
        <v>5</v>
      </c>
      <c r="AA135">
        <f>IF(courant!AA135=0,8,bathy!AA135)</f>
        <v>5</v>
      </c>
      <c r="AB135">
        <f>IF(courant!AB135=0,8,bathy!AB135)</f>
        <v>5</v>
      </c>
      <c r="AC135">
        <f>IF(courant!AC135=0,8,bathy!AC135)</f>
        <v>5</v>
      </c>
      <c r="AD135">
        <f>IF(courant!AD135=0,8,bathy!AD135)</f>
        <v>5</v>
      </c>
      <c r="AE135">
        <f>IF(courant!AE135=0,8,bathy!AE135)</f>
        <v>5</v>
      </c>
      <c r="AF135">
        <f>IF(courant!AF135=0,8,bathy!AF135)</f>
        <v>5</v>
      </c>
      <c r="AG135">
        <f>IF(courant!AG135=0,8,bathy!AG135)</f>
        <v>5</v>
      </c>
      <c r="AH135">
        <f>IF(courant!AH135=0,8,bathy!AH135)</f>
        <v>5</v>
      </c>
      <c r="AI135">
        <f>IF(courant!AI135=0,8,bathy!AI135)</f>
        <v>5</v>
      </c>
      <c r="AJ135">
        <f>IF(courant!AJ135=0,8,bathy!AJ135)</f>
        <v>6</v>
      </c>
      <c r="AK135">
        <f>IF(courant!AK135=0,8,bathy!AK135)</f>
        <v>5</v>
      </c>
      <c r="AL135">
        <f>IF(courant!AL135=0,8,bathy!AL135)</f>
        <v>5</v>
      </c>
      <c r="AM135">
        <f>IF(courant!AM135=0,8,bathy!AM135)</f>
        <v>5</v>
      </c>
      <c r="AN135">
        <f>IF(courant!AN135=0,8,bathy!AN135)</f>
        <v>5</v>
      </c>
      <c r="AO135">
        <f>IF(courant!AO135=0,8,bathy!AO135)</f>
        <v>5</v>
      </c>
      <c r="AP135">
        <f>IF(courant!AP135=0,8,bathy!AP135)</f>
        <v>5</v>
      </c>
      <c r="AQ135">
        <f>IF(courant!AQ135=0,8,bathy!AQ135)</f>
        <v>5</v>
      </c>
      <c r="AR135">
        <f>IF(courant!AR135=0,8,bathy!AR135)</f>
        <v>5</v>
      </c>
      <c r="AS135">
        <f>IF(courant!AS135=0,8,bathy!AS135)</f>
        <v>5</v>
      </c>
      <c r="AT135">
        <f>IF(courant!AT135=0,8,bathy!AT135)</f>
        <v>5</v>
      </c>
      <c r="AU135">
        <f>IF(courant!AU135=0,8,bathy!AU135)</f>
        <v>5</v>
      </c>
      <c r="AV135">
        <f>IF(courant!AV135=0,8,bathy!AV135)</f>
        <v>5</v>
      </c>
      <c r="AW135">
        <f>IF(courant!AW135=0,8,bathy!AW135)</f>
        <v>5</v>
      </c>
      <c r="AX135">
        <f>IF(courant!AX135=0,8,bathy!AX135)</f>
        <v>5</v>
      </c>
      <c r="AY135">
        <f>IF(courant!AY135=0,8,bathy!AY135)</f>
        <v>5</v>
      </c>
      <c r="AZ135">
        <f>IF(courant!AZ135=0,8,bathy!AZ135)</f>
        <v>5</v>
      </c>
      <c r="BA135">
        <f>IF(courant!BA135=0,8,bathy!BA135)</f>
        <v>6</v>
      </c>
      <c r="BB135">
        <f>IF(courant!BB135=0,8,bathy!BB135)</f>
        <v>6</v>
      </c>
      <c r="BC135">
        <f>IF(courant!BC135=0,8,bathy!BC135)</f>
        <v>6</v>
      </c>
      <c r="BD135">
        <f>IF(courant!BD135=0,8,bathy!BD135)</f>
        <v>7</v>
      </c>
      <c r="BE135">
        <f>IF(courant!BE135=0,8,bathy!BE135)</f>
        <v>7</v>
      </c>
      <c r="BF135">
        <f>IF(courant!BF135=0,8,bathy!BF135)</f>
        <v>7</v>
      </c>
      <c r="BG135">
        <f>IF(courant!BG135=0,8,bathy!BG135)</f>
        <v>7</v>
      </c>
      <c r="BH135">
        <f>IF(courant!BH135=0,8,bathy!BH135)</f>
        <v>7</v>
      </c>
      <c r="BI135">
        <f>IF(courant!BI135=0,8,bathy!BI135)</f>
        <v>7</v>
      </c>
      <c r="BJ135">
        <f>IF(courant!BJ135=0,8,bathy!BJ135)</f>
        <v>7</v>
      </c>
      <c r="BK135">
        <f>IF(courant!BK135=0,8,bathy!BK135)</f>
        <v>7</v>
      </c>
      <c r="BL135">
        <f>IF(courant!BL135=0,8,bathy!BL135)</f>
        <v>7</v>
      </c>
      <c r="BM135">
        <f>IF(courant!BM135=0,8,bathy!BM135)</f>
        <v>7</v>
      </c>
      <c r="BN135">
        <f>IF(courant!BN135=0,8,bathy!BN135)</f>
        <v>7</v>
      </c>
      <c r="BO135">
        <f>IF(courant!BO135=0,8,bathy!BO135)</f>
        <v>7</v>
      </c>
      <c r="BP135">
        <f>IF(courant!BP135=0,8,bathy!BP135)</f>
        <v>7</v>
      </c>
      <c r="BQ135">
        <f>IF(courant!BQ135=0,8,bathy!BQ135)</f>
        <v>7</v>
      </c>
      <c r="BR135">
        <f>IF(courant!BR135=0,8,bathy!BR135)</f>
        <v>7</v>
      </c>
      <c r="BS135">
        <f>IF(courant!BS135=0,8,bathy!BS135)</f>
        <v>7</v>
      </c>
      <c r="BT135">
        <f>IF(courant!BT135=0,8,bathy!BT135)</f>
        <v>7</v>
      </c>
      <c r="BU135">
        <f>IF(courant!BU135=0,8,bathy!BU135)</f>
        <v>6</v>
      </c>
      <c r="BV135">
        <f>IF(courant!BV135=0,8,bathy!BV135)</f>
        <v>6</v>
      </c>
      <c r="BW135">
        <f>IF(courant!BW135=0,8,bathy!BW135)</f>
        <v>6</v>
      </c>
      <c r="BX135">
        <f>IF(courant!BX135=0,8,bathy!BX135)</f>
        <v>6</v>
      </c>
      <c r="BY135">
        <f>IF(courant!BY135=0,8,bathy!BY135)</f>
        <v>5</v>
      </c>
      <c r="BZ135">
        <f>IF(courant!BZ135=0,8,bathy!BZ135)</f>
        <v>5</v>
      </c>
      <c r="CA135">
        <f>IF(courant!CA135=0,8,bathy!CA135)</f>
        <v>5</v>
      </c>
      <c r="CB135">
        <f>IF(courant!CB135=0,8,bathy!CB135)</f>
        <v>5</v>
      </c>
      <c r="CC135">
        <f>IF(courant!CC135=0,8,bathy!CC135)</f>
        <v>5</v>
      </c>
      <c r="CD135">
        <f>IF(courant!CD135=0,8,bathy!CD135)</f>
        <v>5</v>
      </c>
      <c r="CE135">
        <f>IF(courant!CE135=0,8,bathy!CE135)</f>
        <v>5</v>
      </c>
      <c r="CF135">
        <f>IF(courant!CF135=0,8,bathy!CF135)</f>
        <v>5</v>
      </c>
      <c r="CG135">
        <f>IF(courant!CG135=0,8,bathy!CG135)</f>
        <v>5</v>
      </c>
      <c r="CH135">
        <f>IF(courant!CH135=0,8,bathy!CH135)</f>
        <v>5</v>
      </c>
      <c r="CI135">
        <f>IF(courant!CI135=0,8,bathy!CI135)</f>
        <v>5</v>
      </c>
      <c r="CJ135">
        <f>IF(courant!CJ135=0,8,bathy!CJ135)</f>
        <v>5</v>
      </c>
      <c r="CK135">
        <f>IF(courant!CK135=0,8,bathy!CK135)</f>
        <v>5</v>
      </c>
      <c r="CL135">
        <f>IF(courant!CL135=0,8,bathy!CL135)</f>
        <v>5</v>
      </c>
      <c r="CM135">
        <f>IF(courant!CM135=0,8,bathy!CM135)</f>
        <v>5</v>
      </c>
      <c r="CN135">
        <f>IF(courant!CN135=0,8,bathy!CN135)</f>
        <v>5</v>
      </c>
      <c r="CO135">
        <f>IF(courant!CO135=0,8,bathy!CO135)</f>
        <v>5</v>
      </c>
      <c r="CP135">
        <f>IF(courant!CP135=0,8,bathy!CP135)</f>
        <v>5</v>
      </c>
      <c r="CQ135">
        <f>IF(courant!CQ135=0,8,bathy!CQ135)</f>
        <v>5</v>
      </c>
      <c r="CR135">
        <f>IF(courant!CR135=0,8,bathy!CR135)</f>
        <v>5</v>
      </c>
      <c r="CS135">
        <f>IF(courant!CS135=0,8,bathy!CS135)</f>
        <v>5</v>
      </c>
      <c r="CT135">
        <f>IF(courant!CT135=0,8,bathy!CT135)</f>
        <v>6</v>
      </c>
      <c r="CU135">
        <f>IF(courant!CU135=0,8,bathy!CU135)</f>
        <v>6</v>
      </c>
      <c r="CV135">
        <f>IF(courant!CV135=0,8,bathy!CV135)</f>
        <v>6</v>
      </c>
      <c r="CW135">
        <f>IF(courant!CW135=0,8,bathy!CW135)</f>
        <v>6</v>
      </c>
      <c r="CX135">
        <f>IF(courant!CX135=0,8,bathy!CX135)</f>
        <v>6</v>
      </c>
      <c r="CY135">
        <f>IF(courant!CY135=0,8,bathy!CY135)</f>
        <v>6</v>
      </c>
      <c r="CZ135">
        <f>IF(courant!CZ135=0,8,bathy!CZ135)</f>
        <v>6</v>
      </c>
      <c r="DA135">
        <f>IF(courant!DA135=0,8,bathy!DA135)</f>
        <v>6</v>
      </c>
      <c r="DB135">
        <f>IF(courant!DB135=0,8,bathy!DB135)</f>
        <v>6</v>
      </c>
      <c r="DC135">
        <f>IF(courant!DC135=0,8,bathy!DC135)</f>
        <v>6</v>
      </c>
      <c r="DD135">
        <f>IF(courant!DD135=0,8,bathy!DD135)</f>
        <v>6</v>
      </c>
      <c r="DE135">
        <f>IF(courant!DE135=0,8,bathy!DE135)</f>
        <v>7</v>
      </c>
      <c r="DF135">
        <f>IF(courant!DF135=0,8,bathy!DF135)</f>
        <v>7</v>
      </c>
      <c r="DG135">
        <f>IF(courant!DG135=0,8,bathy!DG135)</f>
        <v>7</v>
      </c>
      <c r="DH135">
        <f>IF(courant!DH135=0,8,bathy!DH135)</f>
        <v>7</v>
      </c>
      <c r="DI135">
        <f>IF(courant!DI135=0,8,bathy!DI135)</f>
        <v>7</v>
      </c>
      <c r="DJ135">
        <f>IF(courant!DJ135=0,8,bathy!DJ135)</f>
        <v>7</v>
      </c>
      <c r="DK135">
        <f>IF(courant!DK135=0,8,bathy!DK135)</f>
        <v>7</v>
      </c>
      <c r="DL135">
        <f>IF(courant!DL135=0,8,bathy!DL135)</f>
        <v>7</v>
      </c>
      <c r="DM135">
        <f>IF(courant!DM135=0,8,bathy!DM135)</f>
        <v>7</v>
      </c>
      <c r="DN135">
        <f>IF(courant!DN135=0,8,bathy!DN135)</f>
        <v>7</v>
      </c>
      <c r="DO135">
        <f>IF(courant!DO135=0,8,bathy!DO135)</f>
        <v>7</v>
      </c>
      <c r="DP135">
        <f>IF(courant!DP135=0,8,bathy!DP135)</f>
        <v>6</v>
      </c>
      <c r="DQ135">
        <f>IF(courant!DQ135=0,8,bathy!DQ135)</f>
        <v>6</v>
      </c>
      <c r="DR135">
        <f>IF(courant!DR135=0,8,bathy!DR135)</f>
        <v>6</v>
      </c>
      <c r="DS135">
        <f>IF(courant!DS135=0,8,bathy!DS135)</f>
        <v>6</v>
      </c>
      <c r="DT135">
        <f>IF(courant!DT135=0,8,bathy!DT135)</f>
        <v>6</v>
      </c>
      <c r="DU135">
        <f>IF(courant!DU135=0,8,bathy!DU135)</f>
        <v>7</v>
      </c>
      <c r="DV135">
        <f>IF(courant!DV135=0,8,bathy!DV135)</f>
        <v>7</v>
      </c>
      <c r="DW135">
        <f>IF(courant!DW135=0,8,bathy!DW135)</f>
        <v>6</v>
      </c>
      <c r="DX135">
        <f>IF(courant!DX135=0,8,bathy!DX135)</f>
        <v>6</v>
      </c>
      <c r="DY135">
        <f>IF(courant!DY135=0,8,bathy!DY135)</f>
        <v>6</v>
      </c>
      <c r="DZ135">
        <f>IF(courant!DZ135=0,8,bathy!DZ135)</f>
        <v>6</v>
      </c>
      <c r="EA135">
        <f>IF(courant!EA135=0,8,bathy!EA135)</f>
        <v>6</v>
      </c>
      <c r="EB135">
        <f>IF(courant!EB135=0,8,bathy!EB135)</f>
        <v>6</v>
      </c>
      <c r="EC135">
        <f>IF(courant!EC135=0,8,bathy!EC135)</f>
        <v>5</v>
      </c>
      <c r="ED135">
        <f>IF(courant!ED135=0,8,bathy!ED135)</f>
        <v>5</v>
      </c>
      <c r="EE135">
        <f>IF(courant!EE135=0,8,bathy!EE135)</f>
        <v>5</v>
      </c>
      <c r="EF135">
        <f>IF(courant!EF135=0,8,bathy!EF135)</f>
        <v>5</v>
      </c>
      <c r="EG135">
        <f>IF(courant!EG135=0,8,bathy!EG135)</f>
        <v>5</v>
      </c>
      <c r="EH135">
        <f>IF(courant!EH135=0,8,bathy!EH135)</f>
        <v>5</v>
      </c>
      <c r="EI135">
        <f>IF(courant!EI135=0,8,bathy!EI135)</f>
        <v>5</v>
      </c>
      <c r="EJ135">
        <f>IF(courant!EJ135=0,8,bathy!EJ135)</f>
        <v>5</v>
      </c>
      <c r="EK135">
        <f>IF(courant!EK135=0,8,bathy!EK135)</f>
        <v>4</v>
      </c>
      <c r="EL135">
        <f>IF(courant!EL135=0,8,bathy!EL135)</f>
        <v>4</v>
      </c>
      <c r="EM135">
        <f>IF(courant!EM135=0,8,bathy!EM135)</f>
        <v>4</v>
      </c>
      <c r="EN135">
        <f>IF(courant!EN135=0,8,bathy!EN135)</f>
        <v>4</v>
      </c>
      <c r="EO135">
        <f>IF(courant!EO135=0,8,bathy!EO135)</f>
        <v>4</v>
      </c>
      <c r="EP135">
        <f>IF(courant!EP135=0,8,bathy!EP135)</f>
        <v>4</v>
      </c>
      <c r="EQ135">
        <f>IF(courant!EQ135=0,8,bathy!EQ135)</f>
        <v>4</v>
      </c>
      <c r="ER135">
        <f>IF(courant!ER135=0,8,bathy!ER135)</f>
        <v>4</v>
      </c>
      <c r="ES135">
        <f>IF(courant!ES135=0,8,bathy!ES135)</f>
        <v>4</v>
      </c>
      <c r="ET135">
        <f>IF(courant!ET135=0,8,bathy!ET135)</f>
        <v>4</v>
      </c>
      <c r="EU135">
        <f>IF(courant!EU135=0,8,bathy!EU135)</f>
        <v>4</v>
      </c>
      <c r="EV135">
        <f>IF(courant!EV135=0,8,bathy!EV135)</f>
        <v>4</v>
      </c>
      <c r="EW135">
        <f>IF(courant!EW135=0,8,bathy!EW135)</f>
        <v>4</v>
      </c>
      <c r="EX135">
        <f>IF(courant!EX135=0,8,bathy!EX135)</f>
        <v>4</v>
      </c>
      <c r="EY135">
        <f>IF(courant!EY135=0,8,bathy!EY135)</f>
        <v>4</v>
      </c>
      <c r="EZ135">
        <f>IF(courant!EZ135=0,8,bathy!EZ135)</f>
        <v>4</v>
      </c>
      <c r="FA135">
        <f>IF(courant!FA135=0,8,bathy!FA135)</f>
        <v>4</v>
      </c>
      <c r="FB135">
        <f>IF(courant!FB135=0,8,bathy!FB135)</f>
        <v>4</v>
      </c>
      <c r="FC135">
        <f>IF(courant!FC135=0,8,bathy!FC135)</f>
        <v>4</v>
      </c>
      <c r="FD135">
        <f>IF(courant!FD135=0,8,bathy!FD135)</f>
        <v>4</v>
      </c>
      <c r="FE135">
        <f>IF(courant!FE135=0,8,bathy!FE135)</f>
        <v>4</v>
      </c>
      <c r="FF135">
        <f>IF(courant!FF135=0,8,bathy!FF135)</f>
        <v>4</v>
      </c>
      <c r="FG135">
        <f>IF(courant!FG135=0,8,bathy!FG135)</f>
        <v>4</v>
      </c>
      <c r="FH135">
        <f>IF(courant!FH135=0,8,bathy!FH135)</f>
        <v>4</v>
      </c>
      <c r="FI135">
        <f>IF(courant!FI135=0,8,bathy!FI135)</f>
        <v>4</v>
      </c>
      <c r="FJ135">
        <f>IF(courant!FJ135=0,8,bathy!FJ135)</f>
        <v>4</v>
      </c>
      <c r="FK135">
        <f>IF(courant!FK135=0,8,bathy!FK135)</f>
        <v>4</v>
      </c>
      <c r="FL135">
        <f>IF(courant!FL135=0,8,bathy!FL135)</f>
        <v>4</v>
      </c>
      <c r="FM135">
        <f>IF(courant!FM135=0,8,bathy!FM135)</f>
        <v>4</v>
      </c>
      <c r="FN135">
        <f>IF(courant!FN135=0,8,bathy!FN135)</f>
        <v>4</v>
      </c>
      <c r="FO135">
        <f>IF(courant!FO135=0,8,bathy!FO135)</f>
        <v>4</v>
      </c>
      <c r="FP135">
        <f>IF(courant!FP135=0,8,bathy!FP135)</f>
        <v>4</v>
      </c>
      <c r="FQ135">
        <f>IF(courant!FQ135=0,8,bathy!FQ135)</f>
        <v>4</v>
      </c>
      <c r="FR135">
        <f>IF(courant!FR135=0,8,bathy!FR135)</f>
        <v>4</v>
      </c>
      <c r="FS135">
        <f>IF(courant!FS135=0,8,bathy!FS135)</f>
        <v>4</v>
      </c>
      <c r="FT135">
        <f>IF(courant!FT135=0,8,bathy!FT135)</f>
        <v>4</v>
      </c>
      <c r="FU135">
        <f>IF(courant!FU135=0,8,bathy!FU135)</f>
        <v>4</v>
      </c>
      <c r="FV135">
        <f>IF(courant!FV135=0,8,bathy!FV135)</f>
        <v>4</v>
      </c>
      <c r="FW135">
        <f>IF(courant!FW135=0,8,bathy!FW135)</f>
        <v>4</v>
      </c>
      <c r="FX135">
        <f>IF(courant!FX135=0,8,bathy!FX135)</f>
        <v>4</v>
      </c>
      <c r="FY135">
        <f>IF(courant!FY135=0,8,bathy!FY135)</f>
        <v>5</v>
      </c>
      <c r="FZ135">
        <f>IF(courant!FZ135=0,8,bathy!FZ135)</f>
        <v>6</v>
      </c>
      <c r="GA135">
        <f>IF(courant!GA135=0,8,bathy!GA135)</f>
        <v>7</v>
      </c>
      <c r="GB135">
        <f>IF(courant!GB135=0,8,bathy!GB135)</f>
        <v>7</v>
      </c>
      <c r="GC135">
        <f>IF(courant!GC135=0,8,bathy!GC135)</f>
        <v>7</v>
      </c>
      <c r="GD135">
        <f>IF(courant!GD135=0,8,bathy!GD135)</f>
        <v>7</v>
      </c>
      <c r="GE135">
        <f>IF(courant!GE135=0,8,bathy!GE135)</f>
        <v>8</v>
      </c>
      <c r="GF135">
        <f>IF(courant!GF135=0,8,bathy!GF135)</f>
        <v>8</v>
      </c>
      <c r="GG135">
        <f>IF(courant!GG135=0,8,bathy!GG135)</f>
        <v>8</v>
      </c>
      <c r="GH135">
        <f>IF(courant!GH135=0,8,bathy!GH135)</f>
        <v>8</v>
      </c>
      <c r="GI135">
        <f>IF(courant!GI135=0,8,bathy!GI135)</f>
        <v>8</v>
      </c>
      <c r="GJ135">
        <f>IF(courant!GJ135=0,8,bathy!GJ135)</f>
        <v>8</v>
      </c>
      <c r="GK135">
        <f>IF(courant!GK135=0,8,bathy!GK135)</f>
        <v>8</v>
      </c>
      <c r="GL135">
        <f>IF(courant!GL135=0,8,bathy!GL135)</f>
        <v>8</v>
      </c>
      <c r="GM135">
        <f>IF(courant!GM135=0,8,bathy!GM135)</f>
        <v>8</v>
      </c>
      <c r="GN135">
        <f>IF(courant!GN135=0,8,bathy!GN135)</f>
        <v>8</v>
      </c>
      <c r="GO135">
        <f>IF(courant!GO135=0,8,bathy!GO135)</f>
        <v>8</v>
      </c>
      <c r="GP135">
        <f>IF(courant!GP135=0,8,bathy!GP135)</f>
        <v>8</v>
      </c>
      <c r="GQ135">
        <f>IF(courant!GQ135=0,8,bathy!GQ135)</f>
        <v>8</v>
      </c>
      <c r="GR135">
        <f>IF(courant!GR135=0,8,bathy!GR135)</f>
        <v>8</v>
      </c>
      <c r="GS135">
        <f>IF(courant!GS135=0,8,bathy!GS135)</f>
        <v>8</v>
      </c>
      <c r="GT135">
        <f>IF(courant!GT135=0,8,bathy!GT135)</f>
        <v>7</v>
      </c>
      <c r="GU135">
        <f>IF(courant!GU135=0,8,bathy!GU135)</f>
        <v>7</v>
      </c>
      <c r="GV135">
        <f>IF(courant!GV135=0,8,bathy!GV135)</f>
        <v>7</v>
      </c>
      <c r="GW135">
        <f>IF(courant!GW135=0,8,bathy!GW135)</f>
        <v>7</v>
      </c>
      <c r="GX135">
        <f>IF(courant!GX135=0,8,bathy!GX135)</f>
        <v>7</v>
      </c>
      <c r="GY135">
        <f>IF(courant!GY135=0,8,bathy!GY135)</f>
        <v>7</v>
      </c>
      <c r="GZ135">
        <f>IF(courant!GZ135=0,8,bathy!GZ135)</f>
        <v>6</v>
      </c>
      <c r="HA135">
        <f>IF(courant!HA135=0,8,bathy!HA135)</f>
        <v>6</v>
      </c>
      <c r="HB135">
        <f>IF(courant!HB135=0,8,bathy!HB135)</f>
        <v>6</v>
      </c>
      <c r="HC135">
        <f>IF(courant!HC135=0,8,bathy!HC135)</f>
        <v>5</v>
      </c>
      <c r="HD135">
        <f>IF(courant!HD135=0,8,bathy!HD135)</f>
        <v>5</v>
      </c>
      <c r="HE135">
        <f>IF(courant!HE135=0,8,bathy!HE135)</f>
        <v>5</v>
      </c>
      <c r="HF135">
        <f>IF(courant!HF135=0,8,bathy!HF135)</f>
        <v>5</v>
      </c>
      <c r="HG135">
        <f>IF(courant!HG135=0,8,bathy!HG135)</f>
        <v>5</v>
      </c>
      <c r="HH135">
        <f>IF(courant!HH135=0,8,bathy!HH135)</f>
        <v>5</v>
      </c>
      <c r="HI135">
        <f>IF(courant!HI135=0,8,bathy!HI135)</f>
        <v>5</v>
      </c>
      <c r="HJ135">
        <f>IF(courant!HJ135=0,8,bathy!HJ135)</f>
        <v>5</v>
      </c>
      <c r="HK135">
        <f>IF(courant!HK135=0,8,bathy!HK135)</f>
        <v>5</v>
      </c>
      <c r="HL135">
        <f>IF(courant!HL135=0,8,bathy!HL135)</f>
        <v>5</v>
      </c>
      <c r="HM135">
        <f>IF(courant!HM135=0,8,bathy!HM135)</f>
        <v>5</v>
      </c>
      <c r="HN135">
        <f>IF(courant!HN135=0,8,bathy!HN135)</f>
        <v>5</v>
      </c>
      <c r="HO135">
        <f>IF(courant!HO135=0,8,bathy!HO135)</f>
        <v>5</v>
      </c>
      <c r="HP135">
        <f>IF(courant!HP135=0,8,bathy!HP135)</f>
        <v>5</v>
      </c>
      <c r="HQ135">
        <f>IF(courant!HQ135=0,8,bathy!HQ135)</f>
        <v>5</v>
      </c>
      <c r="HR135">
        <f>IF(courant!HR135=0,8,bathy!HR135)</f>
        <v>5</v>
      </c>
      <c r="HS135">
        <f>IF(courant!HS135=0,8,bathy!HS135)</f>
        <v>5</v>
      </c>
      <c r="HT135">
        <f>IF(courant!HT135=0,8,bathy!HT135)</f>
        <v>5</v>
      </c>
      <c r="HU135">
        <f>IF(courant!HU135=0,8,bathy!HU135)</f>
        <v>5</v>
      </c>
      <c r="HV135">
        <f>IF(courant!HV135=0,8,bathy!HV135)</f>
        <v>6</v>
      </c>
      <c r="HW135">
        <f>IF(courant!HW135=0,8,bathy!HW135)</f>
        <v>6</v>
      </c>
      <c r="HX135">
        <f>IF(courant!HX135=0,8,bathy!HX135)</f>
        <v>8</v>
      </c>
      <c r="HY135">
        <f>IF(courant!HY135=0,8,bathy!HY135)</f>
        <v>8</v>
      </c>
      <c r="HZ135">
        <f>IF(courant!HZ135=0,8,bathy!HZ135)</f>
        <v>7</v>
      </c>
      <c r="IA135">
        <f>IF(courant!IA135=0,8,bathy!IA135)</f>
        <v>7</v>
      </c>
      <c r="IB135">
        <f>IF(courant!IB135=0,8,bathy!IB135)</f>
        <v>6</v>
      </c>
      <c r="IC135">
        <f>IF(courant!IC135=0,8,bathy!IC135)</f>
        <v>6</v>
      </c>
      <c r="ID135">
        <f>IF(courant!ID135=0,8,bathy!ID135)</f>
        <v>6</v>
      </c>
      <c r="IE135">
        <f>IF(courant!IE135=0,8,bathy!IE135)</f>
        <v>5</v>
      </c>
      <c r="IF135">
        <f>IF(courant!IF135=0,8,bathy!IF135)</f>
        <v>5</v>
      </c>
      <c r="IG135">
        <f>IF(courant!IG135=0,8,bathy!IG135)</f>
        <v>6</v>
      </c>
      <c r="IH135">
        <f>IF(courant!IH135=0,8,bathy!IH135)</f>
        <v>6</v>
      </c>
      <c r="II135">
        <f>IF(courant!II135=0,8,bathy!II135)</f>
        <v>6</v>
      </c>
      <c r="IJ135">
        <f>IF(courant!IJ135=0,8,bathy!IJ135)</f>
        <v>6</v>
      </c>
      <c r="IK135">
        <f>IF(courant!IK135=0,8,bathy!IK135)</f>
        <v>7</v>
      </c>
      <c r="IL135">
        <f>IF(courant!IL135=0,8,bathy!IL135)</f>
        <v>7</v>
      </c>
      <c r="IM135">
        <f>IF(courant!IM135=0,8,bathy!IM135)</f>
        <v>7</v>
      </c>
      <c r="IN135">
        <f>IF(courant!IN135=0,8,bathy!IN135)</f>
        <v>7</v>
      </c>
      <c r="IO135">
        <f>IF(courant!IO135=0,8,bathy!IO135)</f>
        <v>8</v>
      </c>
      <c r="IP135">
        <f>IF(courant!IP135=0,8,bathy!IP135)</f>
        <v>8</v>
      </c>
      <c r="IQ135">
        <f>IF(courant!IQ135=0,8,bathy!IQ135)</f>
        <v>7</v>
      </c>
      <c r="IR135">
        <f>IF(courant!IR135=0,8,bathy!IR135)</f>
        <v>6</v>
      </c>
      <c r="IS135">
        <f>IF(courant!IS135=0,8,bathy!IS135)</f>
        <v>5</v>
      </c>
      <c r="IT135">
        <f>IF(courant!IT135=0,8,bathy!IT135)</f>
        <v>4</v>
      </c>
      <c r="IU135">
        <f>IF(courant!IU135=0,8,bathy!IU135)</f>
        <v>4</v>
      </c>
      <c r="IV135">
        <f>IF(courant!IV135=0,8,bathy!IV135)</f>
        <v>4</v>
      </c>
      <c r="IW135">
        <f>IF(courant!IW135=0,8,bathy!IW135)</f>
        <v>3</v>
      </c>
      <c r="IX135">
        <f>IF(courant!IX135=0,8,bathy!IX135)</f>
        <v>3</v>
      </c>
      <c r="IY135">
        <f>IF(courant!IY135=0,8,bathy!IY135)</f>
        <v>3</v>
      </c>
      <c r="IZ135">
        <f>IF(courant!IZ135=0,8,bathy!IZ135)</f>
        <v>3</v>
      </c>
      <c r="JA135">
        <f>IF(courant!JA135=0,8,bathy!JA135)</f>
        <v>3</v>
      </c>
      <c r="JB135">
        <f>IF(courant!JB135=0,8,bathy!JB135)</f>
        <v>3</v>
      </c>
      <c r="JC135">
        <f>IF(courant!JC135=0,8,bathy!JC135)</f>
        <v>3</v>
      </c>
      <c r="JD135">
        <f>IF(courant!JD135=0,8,bathy!JD135)</f>
        <v>3</v>
      </c>
      <c r="JE135">
        <f>IF(courant!JE135=0,8,bathy!JE135)</f>
        <v>3</v>
      </c>
      <c r="JF135">
        <f>IF(courant!JF135=0,8,bathy!JF135)</f>
        <v>3</v>
      </c>
      <c r="JG135">
        <f>IF(courant!JG135=0,8,bathy!JG135)</f>
        <v>3</v>
      </c>
      <c r="JH135">
        <f>IF(courant!JH135=0,8,bathy!JH135)</f>
        <v>3</v>
      </c>
      <c r="JI135">
        <f>IF(courant!JI135=0,8,bathy!JI135)</f>
        <v>3</v>
      </c>
      <c r="JJ135">
        <f>IF(courant!JJ135=0,8,bathy!JJ135)</f>
        <v>3</v>
      </c>
      <c r="JK135">
        <f>IF(courant!JK135=0,8,bathy!JK135)</f>
        <v>3</v>
      </c>
      <c r="JL135">
        <f>IF(courant!JL135=0,8,bathy!JL135)</f>
        <v>3</v>
      </c>
      <c r="JM135">
        <f>IF(courant!JM135=0,8,bathy!JM135)</f>
        <v>3</v>
      </c>
      <c r="JN135">
        <f>IF(courant!JN135=0,8,bathy!JN135)</f>
        <v>3</v>
      </c>
      <c r="JO135">
        <f>IF(courant!JO135=0,8,bathy!JO135)</f>
        <v>2</v>
      </c>
      <c r="JP135">
        <f>IF(courant!JP135=0,8,bathy!JP135)</f>
        <v>2</v>
      </c>
      <c r="JQ135">
        <f>IF(courant!JQ135=0,8,bathy!JQ135)</f>
        <v>2</v>
      </c>
      <c r="JR135">
        <f>IF(courant!JR135=0,8,bathy!JR135)</f>
        <v>1</v>
      </c>
      <c r="JS135">
        <f>IF(courant!JS135=0,8,bathy!JS135)</f>
        <v>1</v>
      </c>
      <c r="JT135">
        <f>IF(courant!JT135=0,8,bathy!JT135)</f>
        <v>1</v>
      </c>
      <c r="JU135">
        <f>IF(courant!JU135=0,8,bathy!JU135)</f>
        <v>0</v>
      </c>
      <c r="JV135">
        <f>IF(courant!JV135=0,8,bathy!JV135)</f>
        <v>1</v>
      </c>
      <c r="JW135">
        <f>IF(courant!JW135=0,8,bathy!JW135)</f>
        <v>1</v>
      </c>
      <c r="JX135">
        <f>IF(courant!JX135=0,8,bathy!JX135)</f>
        <v>1</v>
      </c>
      <c r="JY135">
        <f>IF(courant!JY135=0,8,bathy!JY135)</f>
        <v>1</v>
      </c>
      <c r="JZ135">
        <f>IF(courant!JZ135=0,8,bathy!JZ135)</f>
        <v>1</v>
      </c>
      <c r="KA135">
        <f>IF(courant!KA135=0,8,bathy!KA135)</f>
        <v>2</v>
      </c>
      <c r="KB135">
        <f>IF(courant!KB135=0,8,bathy!KB135)</f>
        <v>3</v>
      </c>
      <c r="KC135">
        <f>IF(courant!KC135=0,8,bathy!KC135)</f>
        <v>3</v>
      </c>
      <c r="KD135">
        <f>IF(courant!KD135=0,8,bathy!KD135)</f>
        <v>4</v>
      </c>
      <c r="KE135">
        <f>IF(courant!KE135=0,8,bathy!KE135)</f>
        <v>4</v>
      </c>
      <c r="KF135">
        <f>IF(courant!KF135=0,8,bathy!KF135)</f>
        <v>4</v>
      </c>
      <c r="KG135">
        <f>IF(courant!KG135=0,8,bathy!KG135)</f>
        <v>5</v>
      </c>
      <c r="KH135">
        <f>IF(courant!KH135=0,8,bathy!KH135)</f>
        <v>5</v>
      </c>
      <c r="KI135">
        <f>IF(courant!KI135=0,8,bathy!KI135)</f>
        <v>5</v>
      </c>
      <c r="KJ135">
        <f>IF(courant!KJ135=0,8,bathy!KJ135)</f>
        <v>5</v>
      </c>
      <c r="KK135">
        <f>IF(courant!KK135=0,8,bathy!KK135)</f>
        <v>5</v>
      </c>
      <c r="KL135">
        <f>IF(courant!KL135=0,8,bathy!KL135)</f>
        <v>5</v>
      </c>
      <c r="KM135">
        <f>IF(courant!KM135=0,8,bathy!KM135)</f>
        <v>5</v>
      </c>
      <c r="KN135">
        <f>IF(courant!KN135=0,8,bathy!KN135)</f>
        <v>5</v>
      </c>
      <c r="KO135">
        <f>IF(courant!KO135=0,8,bathy!KO135)</f>
        <v>5</v>
      </c>
      <c r="KP135">
        <f>IF(courant!KP135=0,8,bathy!KP135)</f>
        <v>5</v>
      </c>
      <c r="KQ135">
        <f>IF(courant!KQ135=0,8,bathy!KQ135)</f>
        <v>5</v>
      </c>
      <c r="KR135">
        <f>IF(courant!KR135=0,8,bathy!KR135)</f>
        <v>5</v>
      </c>
      <c r="KS135">
        <f>IF(courant!KS135=0,8,bathy!KS135)</f>
        <v>5</v>
      </c>
      <c r="KT135">
        <f>IF(courant!KT135=0,8,bathy!KT135)</f>
        <v>5</v>
      </c>
      <c r="KU135">
        <f>IF(courant!KU135=0,8,bathy!KU135)</f>
        <v>5</v>
      </c>
      <c r="KV135">
        <f>IF(courant!KV135=0,8,bathy!KV135)</f>
        <v>5</v>
      </c>
      <c r="KW135">
        <f>IF(courant!KW135=0,8,bathy!KW135)</f>
        <v>6</v>
      </c>
      <c r="KX135">
        <f>IF(courant!KX135=0,8,bathy!KX135)</f>
        <v>6</v>
      </c>
      <c r="KY135">
        <f>IF(courant!KY135=0,8,bathy!KY135)</f>
        <v>5</v>
      </c>
      <c r="KZ135">
        <f>IF(courant!KZ135=0,8,bathy!KZ135)</f>
        <v>5</v>
      </c>
      <c r="LA135">
        <f>IF(courant!LA135=0,8,bathy!LA135)</f>
        <v>5</v>
      </c>
      <c r="LB135">
        <f>IF(courant!LB135=0,8,bathy!LB135)</f>
        <v>6</v>
      </c>
      <c r="LC135">
        <f>IF(courant!LC135=0,8,bathy!LC135)</f>
        <v>6</v>
      </c>
      <c r="LD135">
        <f>IF(courant!LD135=0,8,bathy!LD135)</f>
        <v>5</v>
      </c>
      <c r="LE135">
        <f>IF(courant!LE135=0,8,bathy!LE135)</f>
        <v>6</v>
      </c>
      <c r="LF135">
        <f>IF(courant!LF135=0,8,bathy!LF135)</f>
        <v>6</v>
      </c>
      <c r="LG135">
        <f>IF(courant!LG135=0,8,bathy!LG135)</f>
        <v>6</v>
      </c>
      <c r="LH135">
        <f>IF(courant!LH135=0,8,bathy!LH135)</f>
        <v>5</v>
      </c>
      <c r="LI135">
        <f>IF(courant!LI135=0,8,bathy!LI135)</f>
        <v>5</v>
      </c>
      <c r="LJ135">
        <f>IF(courant!LJ135=0,8,bathy!LJ135)</f>
        <v>5</v>
      </c>
      <c r="LK135">
        <f>IF(courant!LK135=0,8,bathy!LK135)</f>
        <v>6</v>
      </c>
      <c r="LL135">
        <f>IF(courant!LL135=0,8,bathy!LL135)</f>
        <v>5</v>
      </c>
      <c r="LM135">
        <f>IF(courant!LM135=0,8,bathy!LM135)</f>
        <v>5</v>
      </c>
      <c r="LN135">
        <f>IF(courant!LN135=0,8,bathy!LN135)</f>
        <v>5</v>
      </c>
      <c r="LO135">
        <f>IF(courant!LO135=0,8,bathy!LO135)</f>
        <v>5</v>
      </c>
      <c r="LP135">
        <f>IF(courant!LP135=0,8,bathy!LP135)</f>
        <v>5</v>
      </c>
      <c r="LQ135">
        <f>IF(courant!LQ135=0,8,bathy!LQ135)</f>
        <v>4</v>
      </c>
      <c r="LR135">
        <f>IF(courant!LR135=0,8,bathy!LR135)</f>
        <v>4</v>
      </c>
      <c r="LS135">
        <f>IF(courant!LS135=0,8,bathy!LS135)</f>
        <v>4</v>
      </c>
      <c r="LT135">
        <f>IF(courant!LT135=0,8,bathy!LT135)</f>
        <v>4</v>
      </c>
      <c r="LU135">
        <f>IF(courant!LU135=0,8,bathy!LU135)</f>
        <v>4</v>
      </c>
      <c r="LV135">
        <f>IF(courant!LV135=0,8,bathy!LV135)</f>
        <v>4</v>
      </c>
      <c r="LW135">
        <f>IF(courant!LW135=0,8,bathy!LW135)</f>
        <v>4</v>
      </c>
      <c r="LX135">
        <f>IF(courant!LX135=0,8,bathy!LX135)</f>
        <v>4</v>
      </c>
      <c r="LY135">
        <f>IF(courant!LY135=0,8,bathy!LY135)</f>
        <v>4</v>
      </c>
      <c r="LZ135">
        <f>IF(courant!LZ135=0,8,bathy!LZ135)</f>
        <v>4</v>
      </c>
      <c r="MA135">
        <f>IF(courant!MA135=0,8,bathy!MA135)</f>
        <v>4</v>
      </c>
      <c r="MB135">
        <f>IF(courant!MB135=0,8,bathy!MB135)</f>
        <v>4</v>
      </c>
      <c r="MC135">
        <f>IF(courant!MC135=0,8,bathy!MC135)</f>
        <v>4</v>
      </c>
      <c r="MD135">
        <f>IF(courant!MD135=0,8,bathy!MD135)</f>
        <v>4</v>
      </c>
      <c r="ME135">
        <f>IF(courant!ME135=0,8,bathy!ME135)</f>
        <v>4</v>
      </c>
      <c r="MF135">
        <f>IF(courant!MF135=0,8,bathy!MF135)</f>
        <v>4</v>
      </c>
      <c r="MG135">
        <f>IF(courant!MG135=0,8,bathy!MG135)</f>
        <v>4</v>
      </c>
      <c r="MH135">
        <f>IF(courant!MH135=0,8,bathy!MH135)</f>
        <v>4</v>
      </c>
      <c r="MI135">
        <f>IF(courant!MI135=0,8,bathy!MI135)</f>
        <v>4</v>
      </c>
      <c r="MJ135">
        <f>IF(courant!MJ135=0,8,bathy!MJ135)</f>
        <v>4</v>
      </c>
      <c r="MK135">
        <f>IF(courant!MK135=0,8,bathy!MK135)</f>
        <v>4</v>
      </c>
      <c r="ML135">
        <f>IF(courant!ML135=0,8,bathy!ML135)</f>
        <v>4</v>
      </c>
      <c r="MM135">
        <f>IF(courant!MM135=0,8,bathy!MM135)</f>
        <v>4</v>
      </c>
      <c r="MN135">
        <f>IF(courant!MN135=0,8,bathy!MN135)</f>
        <v>4</v>
      </c>
      <c r="MO135">
        <f>IF(courant!MO135=0,8,bathy!MO135)</f>
        <v>4</v>
      </c>
      <c r="MP135">
        <f>IF(courant!MP135=0,8,bathy!MP135)</f>
        <v>4</v>
      </c>
      <c r="MQ135">
        <f>IF(courant!MQ135=0,8,bathy!MQ135)</f>
        <v>5</v>
      </c>
      <c r="MR135">
        <f>IF(courant!MR135=0,8,bathy!MR135)</f>
        <v>4</v>
      </c>
      <c r="MS135">
        <f>IF(courant!MS135=0,8,bathy!MS135)</f>
        <v>4</v>
      </c>
      <c r="MT135">
        <f>IF(courant!MT135=0,8,bathy!MT135)</f>
        <v>4</v>
      </c>
      <c r="MU135">
        <f>IF(courant!MU135=0,8,bathy!MU135)</f>
        <v>4</v>
      </c>
      <c r="MV135">
        <f>IF(courant!MV135=0,8,bathy!MV135)</f>
        <v>4</v>
      </c>
      <c r="MW135">
        <f>IF(courant!MW135=0,8,bathy!MW135)</f>
        <v>4</v>
      </c>
      <c r="MX135">
        <f>IF(courant!MX135=0,8,bathy!MX135)</f>
        <v>4</v>
      </c>
      <c r="MY135">
        <f>IF(courant!MY135=0,8,bathy!MY135)</f>
        <v>3</v>
      </c>
      <c r="MZ135">
        <f>IF(courant!MZ135=0,8,bathy!MZ135)</f>
        <v>4</v>
      </c>
      <c r="NA135">
        <f>IF(courant!NA135=0,8,bathy!NA135)</f>
        <v>4</v>
      </c>
      <c r="NB135">
        <f>IF(courant!NB135=0,8,bathy!NB135)</f>
        <v>4</v>
      </c>
      <c r="NC135">
        <f>IF(courant!NC135=0,8,bathy!NC135)</f>
        <v>4</v>
      </c>
      <c r="ND135">
        <f>IF(courant!ND135=0,8,bathy!ND135)</f>
        <v>4</v>
      </c>
      <c r="NE135">
        <f>IF(courant!NE135=0,8,bathy!NE135)</f>
        <v>4</v>
      </c>
      <c r="NF135">
        <f>IF(courant!NF135=0,8,bathy!NF135)</f>
        <v>4</v>
      </c>
      <c r="NG135">
        <f>IF(courant!NG135=0,8,bathy!NG135)</f>
        <v>4</v>
      </c>
      <c r="NH135">
        <f>IF(courant!NH135=0,8,bathy!NH135)</f>
        <v>4</v>
      </c>
      <c r="NI135">
        <f>IF(courant!NI135=0,8,bathy!NI135)</f>
        <v>4</v>
      </c>
      <c r="NJ135">
        <f>IF(courant!NJ135=0,8,bathy!NJ135)</f>
        <v>4</v>
      </c>
      <c r="NK135">
        <f>IF(courant!NK135=0,8,bathy!NK135)</f>
        <v>4</v>
      </c>
      <c r="NL135">
        <f>IF(courant!NL135=0,8,bathy!NL135)</f>
        <v>4</v>
      </c>
      <c r="NM135">
        <f>IF(courant!NM135=0,8,bathy!NM135)</f>
        <v>4</v>
      </c>
      <c r="NN135">
        <f>IF(courant!NN135=0,8,bathy!NN135)</f>
        <v>4</v>
      </c>
      <c r="NO135">
        <f>IF(courant!NO135=0,8,bathy!NO135)</f>
        <v>4</v>
      </c>
      <c r="NP135">
        <f>IF(courant!NP135=0,8,bathy!NP135)</f>
        <v>4</v>
      </c>
      <c r="NQ135">
        <f>IF(courant!NQ135=0,8,bathy!NQ135)</f>
        <v>4</v>
      </c>
      <c r="NR135">
        <f>IF(courant!NR135=0,8,bathy!NR135)</f>
        <v>4</v>
      </c>
      <c r="NS135">
        <f>IF(courant!NS135=0,8,bathy!NS135)</f>
        <v>4</v>
      </c>
      <c r="NT135">
        <f>IF(courant!NT135=0,8,bathy!NT135)</f>
        <v>4</v>
      </c>
      <c r="NU135">
        <f>IF(courant!NU135=0,8,bathy!NU135)</f>
        <v>4</v>
      </c>
      <c r="NV135">
        <f>IF(courant!NV135=0,8,bathy!NV135)</f>
        <v>4</v>
      </c>
      <c r="NW135">
        <f>IF(courant!NW135=0,8,bathy!NW135)</f>
        <v>4</v>
      </c>
      <c r="NX135">
        <f>IF(courant!NX135=0,8,bathy!NX135)</f>
        <v>4</v>
      </c>
      <c r="NY135">
        <f>IF(courant!NY135=0,8,bathy!NY135)</f>
        <v>4</v>
      </c>
      <c r="NZ135">
        <f>IF(courant!NZ135=0,8,bathy!NZ135)</f>
        <v>4</v>
      </c>
      <c r="OA135">
        <f>IF(courant!OA135=0,8,bathy!OA135)</f>
        <v>4</v>
      </c>
      <c r="OB135">
        <f>IF(courant!OB135=0,8,bathy!OB135)</f>
        <v>5</v>
      </c>
      <c r="OC135">
        <f>IF(courant!OC135=0,8,bathy!OC135)</f>
        <v>4</v>
      </c>
      <c r="OD135">
        <f>IF(courant!OD135=0,8,bathy!OD135)</f>
        <v>4</v>
      </c>
      <c r="OE135">
        <f>IF(courant!OE135=0,8,bathy!OE135)</f>
        <v>4</v>
      </c>
      <c r="OF135">
        <f>IF(courant!OF135=0,8,bathy!OF135)</f>
        <v>4</v>
      </c>
      <c r="OG135">
        <f>IF(courant!OG135=0,8,bathy!OG135)</f>
        <v>4</v>
      </c>
      <c r="OH135">
        <f>IF(courant!OH135=0,8,bathy!OH135)</f>
        <v>4</v>
      </c>
      <c r="OI135">
        <f>IF(courant!OI135=0,8,bathy!OI135)</f>
        <v>4</v>
      </c>
      <c r="OJ135">
        <f>IF(courant!OJ135=0,8,bathy!OJ135)</f>
        <v>4</v>
      </c>
      <c r="OK135">
        <f>IF(courant!OK135=0,8,bathy!OK135)</f>
        <v>4</v>
      </c>
      <c r="OL135">
        <f>IF(courant!OL135=0,8,bathy!OL135)</f>
        <v>5</v>
      </c>
      <c r="OM135">
        <f>IF(courant!OM135=0,8,bathy!OM135)</f>
        <v>5</v>
      </c>
      <c r="ON135">
        <f>IF(courant!ON135=0,8,bathy!ON135)</f>
        <v>4</v>
      </c>
      <c r="OO135">
        <f>IF(courant!OO135=0,8,bathy!OO135)</f>
        <v>4</v>
      </c>
      <c r="OP135">
        <f>IF(courant!OP135=0,8,bathy!OP135)</f>
        <v>4</v>
      </c>
      <c r="OQ135">
        <f>IF(courant!OQ135=0,8,bathy!OQ135)</f>
        <v>4</v>
      </c>
      <c r="OR135">
        <f>IF(courant!OR135=0,8,bathy!OR135)</f>
        <v>5</v>
      </c>
      <c r="OS135">
        <f>IF(courant!OS135=0,8,bathy!OS135)</f>
        <v>4</v>
      </c>
      <c r="OT135">
        <f>IF(courant!OT135=0,8,bathy!OT135)</f>
        <v>5</v>
      </c>
      <c r="OU135">
        <f>IF(courant!OU135=0,8,bathy!OU135)</f>
        <v>4</v>
      </c>
      <c r="OV135">
        <f>IF(courant!OV135=0,8,bathy!OV135)</f>
        <v>4</v>
      </c>
    </row>
    <row r="136" spans="1:412" x14ac:dyDescent="0.25">
      <c r="A136">
        <f>IF(courant!A136=0,8,bathy!A136)</f>
        <v>5</v>
      </c>
      <c r="B136">
        <f>IF(courant!B136=0,8,bathy!B136)</f>
        <v>5</v>
      </c>
      <c r="C136">
        <f>IF(courant!C136=0,8,bathy!C136)</f>
        <v>4</v>
      </c>
      <c r="D136">
        <f>IF(courant!D136=0,8,bathy!D136)</f>
        <v>4</v>
      </c>
      <c r="E136">
        <f>IF(courant!E136=0,8,bathy!E136)</f>
        <v>5</v>
      </c>
      <c r="F136">
        <f>IF(courant!F136=0,8,bathy!F136)</f>
        <v>5</v>
      </c>
      <c r="G136">
        <f>IF(courant!G136=0,8,bathy!G136)</f>
        <v>4</v>
      </c>
      <c r="H136">
        <f>IF(courant!H136=0,8,bathy!H136)</f>
        <v>5</v>
      </c>
      <c r="I136">
        <f>IF(courant!I136=0,8,bathy!I136)</f>
        <v>5</v>
      </c>
      <c r="J136">
        <f>IF(courant!J136=0,8,bathy!J136)</f>
        <v>4</v>
      </c>
      <c r="K136">
        <f>IF(courant!K136=0,8,bathy!K136)</f>
        <v>4</v>
      </c>
      <c r="L136">
        <f>IF(courant!L136=0,8,bathy!L136)</f>
        <v>4</v>
      </c>
      <c r="M136">
        <f>IF(courant!M136=0,8,bathy!M136)</f>
        <v>5</v>
      </c>
      <c r="N136">
        <f>IF(courant!N136=0,8,bathy!N136)</f>
        <v>4</v>
      </c>
      <c r="O136">
        <f>IF(courant!O136=0,8,bathy!O136)</f>
        <v>4</v>
      </c>
      <c r="P136">
        <f>IF(courant!P136=0,8,bathy!P136)</f>
        <v>5</v>
      </c>
      <c r="Q136">
        <f>IF(courant!Q136=0,8,bathy!Q136)</f>
        <v>5</v>
      </c>
      <c r="R136">
        <f>IF(courant!R136=0,8,bathy!R136)</f>
        <v>5</v>
      </c>
      <c r="S136">
        <f>IF(courant!S136=0,8,bathy!S136)</f>
        <v>5</v>
      </c>
      <c r="T136">
        <f>IF(courant!T136=0,8,bathy!T136)</f>
        <v>5</v>
      </c>
      <c r="U136">
        <f>IF(courant!U136=0,8,bathy!U136)</f>
        <v>5</v>
      </c>
      <c r="V136">
        <f>IF(courant!V136=0,8,bathy!V136)</f>
        <v>5</v>
      </c>
      <c r="W136">
        <f>IF(courant!W136=0,8,bathy!W136)</f>
        <v>6</v>
      </c>
      <c r="X136">
        <f>IF(courant!X136=0,8,bathy!X136)</f>
        <v>5</v>
      </c>
      <c r="Y136">
        <f>IF(courant!Y136=0,8,bathy!Y136)</f>
        <v>5</v>
      </c>
      <c r="Z136">
        <f>IF(courant!Z136=0,8,bathy!Z136)</f>
        <v>5</v>
      </c>
      <c r="AA136">
        <f>IF(courant!AA136=0,8,bathy!AA136)</f>
        <v>5</v>
      </c>
      <c r="AB136">
        <f>IF(courant!AB136=0,8,bathy!AB136)</f>
        <v>5</v>
      </c>
      <c r="AC136">
        <f>IF(courant!AC136=0,8,bathy!AC136)</f>
        <v>5</v>
      </c>
      <c r="AD136">
        <f>IF(courant!AD136=0,8,bathy!AD136)</f>
        <v>5</v>
      </c>
      <c r="AE136">
        <f>IF(courant!AE136=0,8,bathy!AE136)</f>
        <v>5</v>
      </c>
      <c r="AF136">
        <f>IF(courant!AF136=0,8,bathy!AF136)</f>
        <v>5</v>
      </c>
      <c r="AG136">
        <f>IF(courant!AG136=0,8,bathy!AG136)</f>
        <v>5</v>
      </c>
      <c r="AH136">
        <f>IF(courant!AH136=0,8,bathy!AH136)</f>
        <v>5</v>
      </c>
      <c r="AI136">
        <f>IF(courant!AI136=0,8,bathy!AI136)</f>
        <v>5</v>
      </c>
      <c r="AJ136">
        <f>IF(courant!AJ136=0,8,bathy!AJ136)</f>
        <v>5</v>
      </c>
      <c r="AK136">
        <f>IF(courant!AK136=0,8,bathy!AK136)</f>
        <v>5</v>
      </c>
      <c r="AL136">
        <f>IF(courant!AL136=0,8,bathy!AL136)</f>
        <v>5</v>
      </c>
      <c r="AM136">
        <f>IF(courant!AM136=0,8,bathy!AM136)</f>
        <v>5</v>
      </c>
      <c r="AN136">
        <f>IF(courant!AN136=0,8,bathy!AN136)</f>
        <v>5</v>
      </c>
      <c r="AO136">
        <f>IF(courant!AO136=0,8,bathy!AO136)</f>
        <v>5</v>
      </c>
      <c r="AP136">
        <f>IF(courant!AP136=0,8,bathy!AP136)</f>
        <v>5</v>
      </c>
      <c r="AQ136">
        <f>IF(courant!AQ136=0,8,bathy!AQ136)</f>
        <v>5</v>
      </c>
      <c r="AR136">
        <f>IF(courant!AR136=0,8,bathy!AR136)</f>
        <v>5</v>
      </c>
      <c r="AS136">
        <f>IF(courant!AS136=0,8,bathy!AS136)</f>
        <v>5</v>
      </c>
      <c r="AT136">
        <f>IF(courant!AT136=0,8,bathy!AT136)</f>
        <v>5</v>
      </c>
      <c r="AU136">
        <f>IF(courant!AU136=0,8,bathy!AU136)</f>
        <v>5</v>
      </c>
      <c r="AV136">
        <f>IF(courant!AV136=0,8,bathy!AV136)</f>
        <v>5</v>
      </c>
      <c r="AW136">
        <f>IF(courant!AW136=0,8,bathy!AW136)</f>
        <v>5</v>
      </c>
      <c r="AX136">
        <f>IF(courant!AX136=0,8,bathy!AX136)</f>
        <v>5</v>
      </c>
      <c r="AY136">
        <f>IF(courant!AY136=0,8,bathy!AY136)</f>
        <v>5</v>
      </c>
      <c r="AZ136">
        <f>IF(courant!AZ136=0,8,bathy!AZ136)</f>
        <v>5</v>
      </c>
      <c r="BA136">
        <f>IF(courant!BA136=0,8,bathy!BA136)</f>
        <v>5</v>
      </c>
      <c r="BB136">
        <f>IF(courant!BB136=0,8,bathy!BB136)</f>
        <v>5</v>
      </c>
      <c r="BC136">
        <f>IF(courant!BC136=0,8,bathy!BC136)</f>
        <v>6</v>
      </c>
      <c r="BD136">
        <f>IF(courant!BD136=0,8,bathy!BD136)</f>
        <v>6</v>
      </c>
      <c r="BE136">
        <f>IF(courant!BE136=0,8,bathy!BE136)</f>
        <v>7</v>
      </c>
      <c r="BF136">
        <f>IF(courant!BF136=0,8,bathy!BF136)</f>
        <v>7</v>
      </c>
      <c r="BG136">
        <f>IF(courant!BG136=0,8,bathy!BG136)</f>
        <v>7</v>
      </c>
      <c r="BH136">
        <f>IF(courant!BH136=0,8,bathy!BH136)</f>
        <v>7</v>
      </c>
      <c r="BI136">
        <f>IF(courant!BI136=0,8,bathy!BI136)</f>
        <v>7</v>
      </c>
      <c r="BJ136">
        <f>IF(courant!BJ136=0,8,bathy!BJ136)</f>
        <v>7</v>
      </c>
      <c r="BK136">
        <f>IF(courant!BK136=0,8,bathy!BK136)</f>
        <v>7</v>
      </c>
      <c r="BL136">
        <f>IF(courant!BL136=0,8,bathy!BL136)</f>
        <v>7</v>
      </c>
      <c r="BM136">
        <f>IF(courant!BM136=0,8,bathy!BM136)</f>
        <v>7</v>
      </c>
      <c r="BN136">
        <f>IF(courant!BN136=0,8,bathy!BN136)</f>
        <v>7</v>
      </c>
      <c r="BO136">
        <f>IF(courant!BO136=0,8,bathy!BO136)</f>
        <v>7</v>
      </c>
      <c r="BP136">
        <f>IF(courant!BP136=0,8,bathy!BP136)</f>
        <v>7</v>
      </c>
      <c r="BQ136">
        <f>IF(courant!BQ136=0,8,bathy!BQ136)</f>
        <v>7</v>
      </c>
      <c r="BR136">
        <f>IF(courant!BR136=0,8,bathy!BR136)</f>
        <v>7</v>
      </c>
      <c r="BS136">
        <f>IF(courant!BS136=0,8,bathy!BS136)</f>
        <v>7</v>
      </c>
      <c r="BT136">
        <f>IF(courant!BT136=0,8,bathy!BT136)</f>
        <v>6</v>
      </c>
      <c r="BU136">
        <f>IF(courant!BU136=0,8,bathy!BU136)</f>
        <v>6</v>
      </c>
      <c r="BV136">
        <f>IF(courant!BV136=0,8,bathy!BV136)</f>
        <v>6</v>
      </c>
      <c r="BW136">
        <f>IF(courant!BW136=0,8,bathy!BW136)</f>
        <v>6</v>
      </c>
      <c r="BX136">
        <f>IF(courant!BX136=0,8,bathy!BX136)</f>
        <v>6</v>
      </c>
      <c r="BY136">
        <f>IF(courant!BY136=0,8,bathy!BY136)</f>
        <v>5</v>
      </c>
      <c r="BZ136">
        <f>IF(courant!BZ136=0,8,bathy!BZ136)</f>
        <v>5</v>
      </c>
      <c r="CA136">
        <f>IF(courant!CA136=0,8,bathy!CA136)</f>
        <v>5</v>
      </c>
      <c r="CB136">
        <f>IF(courant!CB136=0,8,bathy!CB136)</f>
        <v>5</v>
      </c>
      <c r="CC136">
        <f>IF(courant!CC136=0,8,bathy!CC136)</f>
        <v>5</v>
      </c>
      <c r="CD136">
        <f>IF(courant!CD136=0,8,bathy!CD136)</f>
        <v>5</v>
      </c>
      <c r="CE136">
        <f>IF(courant!CE136=0,8,bathy!CE136)</f>
        <v>5</v>
      </c>
      <c r="CF136">
        <f>IF(courant!CF136=0,8,bathy!CF136)</f>
        <v>5</v>
      </c>
      <c r="CG136">
        <f>IF(courant!CG136=0,8,bathy!CG136)</f>
        <v>5</v>
      </c>
      <c r="CH136">
        <f>IF(courant!CH136=0,8,bathy!CH136)</f>
        <v>5</v>
      </c>
      <c r="CI136">
        <f>IF(courant!CI136=0,8,bathy!CI136)</f>
        <v>5</v>
      </c>
      <c r="CJ136">
        <f>IF(courant!CJ136=0,8,bathy!CJ136)</f>
        <v>5</v>
      </c>
      <c r="CK136">
        <f>IF(courant!CK136=0,8,bathy!CK136)</f>
        <v>5</v>
      </c>
      <c r="CL136">
        <f>IF(courant!CL136=0,8,bathy!CL136)</f>
        <v>5</v>
      </c>
      <c r="CM136">
        <f>IF(courant!CM136=0,8,bathy!CM136)</f>
        <v>5</v>
      </c>
      <c r="CN136">
        <f>IF(courant!CN136=0,8,bathy!CN136)</f>
        <v>5</v>
      </c>
      <c r="CO136">
        <f>IF(courant!CO136=0,8,bathy!CO136)</f>
        <v>5</v>
      </c>
      <c r="CP136">
        <f>IF(courant!CP136=0,8,bathy!CP136)</f>
        <v>5</v>
      </c>
      <c r="CQ136">
        <f>IF(courant!CQ136=0,8,bathy!CQ136)</f>
        <v>5</v>
      </c>
      <c r="CR136">
        <f>IF(courant!CR136=0,8,bathy!CR136)</f>
        <v>6</v>
      </c>
      <c r="CS136">
        <f>IF(courant!CS136=0,8,bathy!CS136)</f>
        <v>6</v>
      </c>
      <c r="CT136">
        <f>IF(courant!CT136=0,8,bathy!CT136)</f>
        <v>6</v>
      </c>
      <c r="CU136">
        <f>IF(courant!CU136=0,8,bathy!CU136)</f>
        <v>6</v>
      </c>
      <c r="CV136">
        <f>IF(courant!CV136=0,8,bathy!CV136)</f>
        <v>6</v>
      </c>
      <c r="CW136">
        <f>IF(courant!CW136=0,8,bathy!CW136)</f>
        <v>6</v>
      </c>
      <c r="CX136">
        <f>IF(courant!CX136=0,8,bathy!CX136)</f>
        <v>6</v>
      </c>
      <c r="CY136">
        <f>IF(courant!CY136=0,8,bathy!CY136)</f>
        <v>6</v>
      </c>
      <c r="CZ136">
        <f>IF(courant!CZ136=0,8,bathy!CZ136)</f>
        <v>6</v>
      </c>
      <c r="DA136">
        <f>IF(courant!DA136=0,8,bathy!DA136)</f>
        <v>6</v>
      </c>
      <c r="DB136">
        <f>IF(courant!DB136=0,8,bathy!DB136)</f>
        <v>6</v>
      </c>
      <c r="DC136">
        <f>IF(courant!DC136=0,8,bathy!DC136)</f>
        <v>6</v>
      </c>
      <c r="DD136">
        <f>IF(courant!DD136=0,8,bathy!DD136)</f>
        <v>7</v>
      </c>
      <c r="DE136">
        <f>IF(courant!DE136=0,8,bathy!DE136)</f>
        <v>7</v>
      </c>
      <c r="DF136">
        <f>IF(courant!DF136=0,8,bathy!DF136)</f>
        <v>7</v>
      </c>
      <c r="DG136">
        <f>IF(courant!DG136=0,8,bathy!DG136)</f>
        <v>7</v>
      </c>
      <c r="DH136">
        <f>IF(courant!DH136=0,8,bathy!DH136)</f>
        <v>7</v>
      </c>
      <c r="DI136">
        <f>IF(courant!DI136=0,8,bathy!DI136)</f>
        <v>7</v>
      </c>
      <c r="DJ136">
        <f>IF(courant!DJ136=0,8,bathy!DJ136)</f>
        <v>7</v>
      </c>
      <c r="DK136">
        <f>IF(courant!DK136=0,8,bathy!DK136)</f>
        <v>7</v>
      </c>
      <c r="DL136">
        <f>IF(courant!DL136=0,8,bathy!DL136)</f>
        <v>7</v>
      </c>
      <c r="DM136">
        <f>IF(courant!DM136=0,8,bathy!DM136)</f>
        <v>7</v>
      </c>
      <c r="DN136">
        <f>IF(courant!DN136=0,8,bathy!DN136)</f>
        <v>7</v>
      </c>
      <c r="DO136">
        <f>IF(courant!DO136=0,8,bathy!DO136)</f>
        <v>7</v>
      </c>
      <c r="DP136">
        <f>IF(courant!DP136=0,8,bathy!DP136)</f>
        <v>6</v>
      </c>
      <c r="DQ136">
        <f>IF(courant!DQ136=0,8,bathy!DQ136)</f>
        <v>6</v>
      </c>
      <c r="DR136">
        <f>IF(courant!DR136=0,8,bathy!DR136)</f>
        <v>6</v>
      </c>
      <c r="DS136">
        <f>IF(courant!DS136=0,8,bathy!DS136)</f>
        <v>6</v>
      </c>
      <c r="DT136">
        <f>IF(courant!DT136=0,8,bathy!DT136)</f>
        <v>6</v>
      </c>
      <c r="DU136">
        <f>IF(courant!DU136=0,8,bathy!DU136)</f>
        <v>6</v>
      </c>
      <c r="DV136">
        <f>IF(courant!DV136=0,8,bathy!DV136)</f>
        <v>6</v>
      </c>
      <c r="DW136">
        <f>IF(courant!DW136=0,8,bathy!DW136)</f>
        <v>6</v>
      </c>
      <c r="DX136">
        <f>IF(courant!DX136=0,8,bathy!DX136)</f>
        <v>6</v>
      </c>
      <c r="DY136">
        <f>IF(courant!DY136=0,8,bathy!DY136)</f>
        <v>6</v>
      </c>
      <c r="DZ136">
        <f>IF(courant!DZ136=0,8,bathy!DZ136)</f>
        <v>6</v>
      </c>
      <c r="EA136">
        <f>IF(courant!EA136=0,8,bathy!EA136)</f>
        <v>6</v>
      </c>
      <c r="EB136">
        <f>IF(courant!EB136=0,8,bathy!EB136)</f>
        <v>5</v>
      </c>
      <c r="EC136">
        <f>IF(courant!EC136=0,8,bathy!EC136)</f>
        <v>5</v>
      </c>
      <c r="ED136">
        <f>IF(courant!ED136=0,8,bathy!ED136)</f>
        <v>5</v>
      </c>
      <c r="EE136">
        <f>IF(courant!EE136=0,8,bathy!EE136)</f>
        <v>5</v>
      </c>
      <c r="EF136">
        <f>IF(courant!EF136=0,8,bathy!EF136)</f>
        <v>5</v>
      </c>
      <c r="EG136">
        <f>IF(courant!EG136=0,8,bathy!EG136)</f>
        <v>4</v>
      </c>
      <c r="EH136">
        <f>IF(courant!EH136=0,8,bathy!EH136)</f>
        <v>4</v>
      </c>
      <c r="EI136">
        <f>IF(courant!EI136=0,8,bathy!EI136)</f>
        <v>4</v>
      </c>
      <c r="EJ136">
        <f>IF(courant!EJ136=0,8,bathy!EJ136)</f>
        <v>4</v>
      </c>
      <c r="EK136">
        <f>IF(courant!EK136=0,8,bathy!EK136)</f>
        <v>4</v>
      </c>
      <c r="EL136">
        <f>IF(courant!EL136=0,8,bathy!EL136)</f>
        <v>4</v>
      </c>
      <c r="EM136">
        <f>IF(courant!EM136=0,8,bathy!EM136)</f>
        <v>4</v>
      </c>
      <c r="EN136">
        <f>IF(courant!EN136=0,8,bathy!EN136)</f>
        <v>4</v>
      </c>
      <c r="EO136">
        <f>IF(courant!EO136=0,8,bathy!EO136)</f>
        <v>4</v>
      </c>
      <c r="EP136">
        <f>IF(courant!EP136=0,8,bathy!EP136)</f>
        <v>4</v>
      </c>
      <c r="EQ136">
        <f>IF(courant!EQ136=0,8,bathy!EQ136)</f>
        <v>4</v>
      </c>
      <c r="ER136">
        <f>IF(courant!ER136=0,8,bathy!ER136)</f>
        <v>4</v>
      </c>
      <c r="ES136">
        <f>IF(courant!ES136=0,8,bathy!ES136)</f>
        <v>4</v>
      </c>
      <c r="ET136">
        <f>IF(courant!ET136=0,8,bathy!ET136)</f>
        <v>4</v>
      </c>
      <c r="EU136">
        <f>IF(courant!EU136=0,8,bathy!EU136)</f>
        <v>4</v>
      </c>
      <c r="EV136">
        <f>IF(courant!EV136=0,8,bathy!EV136)</f>
        <v>4</v>
      </c>
      <c r="EW136">
        <f>IF(courant!EW136=0,8,bathy!EW136)</f>
        <v>4</v>
      </c>
      <c r="EX136">
        <f>IF(courant!EX136=0,8,bathy!EX136)</f>
        <v>4</v>
      </c>
      <c r="EY136">
        <f>IF(courant!EY136=0,8,bathy!EY136)</f>
        <v>4</v>
      </c>
      <c r="EZ136">
        <f>IF(courant!EZ136=0,8,bathy!EZ136)</f>
        <v>4</v>
      </c>
      <c r="FA136">
        <f>IF(courant!FA136=0,8,bathy!FA136)</f>
        <v>4</v>
      </c>
      <c r="FB136">
        <f>IF(courant!FB136=0,8,bathy!FB136)</f>
        <v>4</v>
      </c>
      <c r="FC136">
        <f>IF(courant!FC136=0,8,bathy!FC136)</f>
        <v>4</v>
      </c>
      <c r="FD136">
        <f>IF(courant!FD136=0,8,bathy!FD136)</f>
        <v>4</v>
      </c>
      <c r="FE136">
        <f>IF(courant!FE136=0,8,bathy!FE136)</f>
        <v>4</v>
      </c>
      <c r="FF136">
        <f>IF(courant!FF136=0,8,bathy!FF136)</f>
        <v>4</v>
      </c>
      <c r="FG136">
        <f>IF(courant!FG136=0,8,bathy!FG136)</f>
        <v>4</v>
      </c>
      <c r="FH136">
        <f>IF(courant!FH136=0,8,bathy!FH136)</f>
        <v>4</v>
      </c>
      <c r="FI136">
        <f>IF(courant!FI136=0,8,bathy!FI136)</f>
        <v>4</v>
      </c>
      <c r="FJ136">
        <f>IF(courant!FJ136=0,8,bathy!FJ136)</f>
        <v>4</v>
      </c>
      <c r="FK136">
        <f>IF(courant!FK136=0,8,bathy!FK136)</f>
        <v>4</v>
      </c>
      <c r="FL136">
        <f>IF(courant!FL136=0,8,bathy!FL136)</f>
        <v>4</v>
      </c>
      <c r="FM136">
        <f>IF(courant!FM136=0,8,bathy!FM136)</f>
        <v>4</v>
      </c>
      <c r="FN136">
        <f>IF(courant!FN136=0,8,bathy!FN136)</f>
        <v>4</v>
      </c>
      <c r="FO136">
        <f>IF(courant!FO136=0,8,bathy!FO136)</f>
        <v>4</v>
      </c>
      <c r="FP136">
        <f>IF(courant!FP136=0,8,bathy!FP136)</f>
        <v>4</v>
      </c>
      <c r="FQ136">
        <f>IF(courant!FQ136=0,8,bathy!FQ136)</f>
        <v>4</v>
      </c>
      <c r="FR136">
        <f>IF(courant!FR136=0,8,bathy!FR136)</f>
        <v>4</v>
      </c>
      <c r="FS136">
        <f>IF(courant!FS136=0,8,bathy!FS136)</f>
        <v>4</v>
      </c>
      <c r="FT136">
        <f>IF(courant!FT136=0,8,bathy!FT136)</f>
        <v>4</v>
      </c>
      <c r="FU136">
        <f>IF(courant!FU136=0,8,bathy!FU136)</f>
        <v>4</v>
      </c>
      <c r="FV136">
        <f>IF(courant!FV136=0,8,bathy!FV136)</f>
        <v>4</v>
      </c>
      <c r="FW136">
        <f>IF(courant!FW136=0,8,bathy!FW136)</f>
        <v>5</v>
      </c>
      <c r="FX136">
        <f>IF(courant!FX136=0,8,bathy!FX136)</f>
        <v>5</v>
      </c>
      <c r="FY136">
        <f>IF(courant!FY136=0,8,bathy!FY136)</f>
        <v>6</v>
      </c>
      <c r="FZ136">
        <f>IF(courant!FZ136=0,8,bathy!FZ136)</f>
        <v>7</v>
      </c>
      <c r="GA136">
        <f>IF(courant!GA136=0,8,bathy!GA136)</f>
        <v>7</v>
      </c>
      <c r="GB136">
        <f>IF(courant!GB136=0,8,bathy!GB136)</f>
        <v>7</v>
      </c>
      <c r="GC136">
        <f>IF(courant!GC136=0,8,bathy!GC136)</f>
        <v>7</v>
      </c>
      <c r="GD136">
        <f>IF(courant!GD136=0,8,bathy!GD136)</f>
        <v>7</v>
      </c>
      <c r="GE136">
        <f>IF(courant!GE136=0,8,bathy!GE136)</f>
        <v>8</v>
      </c>
      <c r="GF136">
        <f>IF(courant!GF136=0,8,bathy!GF136)</f>
        <v>8</v>
      </c>
      <c r="GG136">
        <f>IF(courant!GG136=0,8,bathy!GG136)</f>
        <v>8</v>
      </c>
      <c r="GH136">
        <f>IF(courant!GH136=0,8,bathy!GH136)</f>
        <v>8</v>
      </c>
      <c r="GI136">
        <f>IF(courant!GI136=0,8,bathy!GI136)</f>
        <v>8</v>
      </c>
      <c r="GJ136">
        <f>IF(courant!GJ136=0,8,bathy!GJ136)</f>
        <v>8</v>
      </c>
      <c r="GK136">
        <f>IF(courant!GK136=0,8,bathy!GK136)</f>
        <v>8</v>
      </c>
      <c r="GL136">
        <f>IF(courant!GL136=0,8,bathy!GL136)</f>
        <v>8</v>
      </c>
      <c r="GM136">
        <f>IF(courant!GM136=0,8,bathy!GM136)</f>
        <v>8</v>
      </c>
      <c r="GN136">
        <f>IF(courant!GN136=0,8,bathy!GN136)</f>
        <v>8</v>
      </c>
      <c r="GO136">
        <f>IF(courant!GO136=0,8,bathy!GO136)</f>
        <v>8</v>
      </c>
      <c r="GP136">
        <f>IF(courant!GP136=0,8,bathy!GP136)</f>
        <v>8</v>
      </c>
      <c r="GQ136">
        <f>IF(courant!GQ136=0,8,bathy!GQ136)</f>
        <v>8</v>
      </c>
      <c r="GR136">
        <f>IF(courant!GR136=0,8,bathy!GR136)</f>
        <v>7</v>
      </c>
      <c r="GS136">
        <f>IF(courant!GS136=0,8,bathy!GS136)</f>
        <v>7</v>
      </c>
      <c r="GT136">
        <f>IF(courant!GT136=0,8,bathy!GT136)</f>
        <v>7</v>
      </c>
      <c r="GU136">
        <f>IF(courant!GU136=0,8,bathy!GU136)</f>
        <v>7</v>
      </c>
      <c r="GV136">
        <f>IF(courant!GV136=0,8,bathy!GV136)</f>
        <v>7</v>
      </c>
      <c r="GW136">
        <f>IF(courant!GW136=0,8,bathy!GW136)</f>
        <v>7</v>
      </c>
      <c r="GX136">
        <f>IF(courant!GX136=0,8,bathy!GX136)</f>
        <v>8</v>
      </c>
      <c r="GY136">
        <f>IF(courant!GY136=0,8,bathy!GY136)</f>
        <v>7</v>
      </c>
      <c r="GZ136">
        <f>IF(courant!GZ136=0,8,bathy!GZ136)</f>
        <v>6</v>
      </c>
      <c r="HA136">
        <f>IF(courant!HA136=0,8,bathy!HA136)</f>
        <v>6</v>
      </c>
      <c r="HB136">
        <f>IF(courant!HB136=0,8,bathy!HB136)</f>
        <v>6</v>
      </c>
      <c r="HC136">
        <f>IF(courant!HC136=0,8,bathy!HC136)</f>
        <v>6</v>
      </c>
      <c r="HD136">
        <f>IF(courant!HD136=0,8,bathy!HD136)</f>
        <v>5</v>
      </c>
      <c r="HE136">
        <f>IF(courant!HE136=0,8,bathy!HE136)</f>
        <v>5</v>
      </c>
      <c r="HF136">
        <f>IF(courant!HF136=0,8,bathy!HF136)</f>
        <v>5</v>
      </c>
      <c r="HG136">
        <f>IF(courant!HG136=0,8,bathy!HG136)</f>
        <v>5</v>
      </c>
      <c r="HH136">
        <f>IF(courant!HH136=0,8,bathy!HH136)</f>
        <v>5</v>
      </c>
      <c r="HI136">
        <f>IF(courant!HI136=0,8,bathy!HI136)</f>
        <v>5</v>
      </c>
      <c r="HJ136">
        <f>IF(courant!HJ136=0,8,bathy!HJ136)</f>
        <v>5</v>
      </c>
      <c r="HK136">
        <f>IF(courant!HK136=0,8,bathy!HK136)</f>
        <v>5</v>
      </c>
      <c r="HL136">
        <f>IF(courant!HL136=0,8,bathy!HL136)</f>
        <v>5</v>
      </c>
      <c r="HM136">
        <f>IF(courant!HM136=0,8,bathy!HM136)</f>
        <v>5</v>
      </c>
      <c r="HN136">
        <f>IF(courant!HN136=0,8,bathy!HN136)</f>
        <v>5</v>
      </c>
      <c r="HO136">
        <f>IF(courant!HO136=0,8,bathy!HO136)</f>
        <v>5</v>
      </c>
      <c r="HP136">
        <f>IF(courant!HP136=0,8,bathy!HP136)</f>
        <v>5</v>
      </c>
      <c r="HQ136">
        <f>IF(courant!HQ136=0,8,bathy!HQ136)</f>
        <v>5</v>
      </c>
      <c r="HR136">
        <f>IF(courant!HR136=0,8,bathy!HR136)</f>
        <v>5</v>
      </c>
      <c r="HS136">
        <f>IF(courant!HS136=0,8,bathy!HS136)</f>
        <v>6</v>
      </c>
      <c r="HT136">
        <f>IF(courant!HT136=0,8,bathy!HT136)</f>
        <v>6</v>
      </c>
      <c r="HU136">
        <f>IF(courant!HU136=0,8,bathy!HU136)</f>
        <v>6</v>
      </c>
      <c r="HV136">
        <f>IF(courant!HV136=0,8,bathy!HV136)</f>
        <v>6</v>
      </c>
      <c r="HW136">
        <f>IF(courant!HW136=0,8,bathy!HW136)</f>
        <v>7</v>
      </c>
      <c r="HX136">
        <f>IF(courant!HX136=0,8,bathy!HX136)</f>
        <v>7</v>
      </c>
      <c r="HY136">
        <f>IF(courant!HY136=0,8,bathy!HY136)</f>
        <v>7</v>
      </c>
      <c r="HZ136">
        <f>IF(courant!HZ136=0,8,bathy!HZ136)</f>
        <v>7</v>
      </c>
      <c r="IA136">
        <f>IF(courant!IA136=0,8,bathy!IA136)</f>
        <v>8</v>
      </c>
      <c r="IB136">
        <f>IF(courant!IB136=0,8,bathy!IB136)</f>
        <v>7</v>
      </c>
      <c r="IC136">
        <f>IF(courant!IC136=0,8,bathy!IC136)</f>
        <v>6</v>
      </c>
      <c r="ID136">
        <f>IF(courant!ID136=0,8,bathy!ID136)</f>
        <v>6</v>
      </c>
      <c r="IE136">
        <f>IF(courant!IE136=0,8,bathy!IE136)</f>
        <v>6</v>
      </c>
      <c r="IF136">
        <f>IF(courant!IF136=0,8,bathy!IF136)</f>
        <v>5</v>
      </c>
      <c r="IG136">
        <f>IF(courant!IG136=0,8,bathy!IG136)</f>
        <v>6</v>
      </c>
      <c r="IH136">
        <f>IF(courant!IH136=0,8,bathy!IH136)</f>
        <v>6</v>
      </c>
      <c r="II136">
        <f>IF(courant!II136=0,8,bathy!II136)</f>
        <v>6</v>
      </c>
      <c r="IJ136">
        <f>IF(courant!IJ136=0,8,bathy!IJ136)</f>
        <v>6</v>
      </c>
      <c r="IK136">
        <f>IF(courant!IK136=0,8,bathy!IK136)</f>
        <v>7</v>
      </c>
      <c r="IL136">
        <f>IF(courant!IL136=0,8,bathy!IL136)</f>
        <v>7</v>
      </c>
      <c r="IM136">
        <f>IF(courant!IM136=0,8,bathy!IM136)</f>
        <v>7</v>
      </c>
      <c r="IN136">
        <f>IF(courant!IN136=0,8,bathy!IN136)</f>
        <v>7</v>
      </c>
      <c r="IO136">
        <f>IF(courant!IO136=0,8,bathy!IO136)</f>
        <v>6</v>
      </c>
      <c r="IP136">
        <f>IF(courant!IP136=0,8,bathy!IP136)</f>
        <v>6</v>
      </c>
      <c r="IQ136">
        <f>IF(courant!IQ136=0,8,bathy!IQ136)</f>
        <v>5</v>
      </c>
      <c r="IR136">
        <f>IF(courant!IR136=0,8,bathy!IR136)</f>
        <v>4</v>
      </c>
      <c r="IS136">
        <f>IF(courant!IS136=0,8,bathy!IS136)</f>
        <v>4</v>
      </c>
      <c r="IT136">
        <f>IF(courant!IT136=0,8,bathy!IT136)</f>
        <v>4</v>
      </c>
      <c r="IU136">
        <f>IF(courant!IU136=0,8,bathy!IU136)</f>
        <v>4</v>
      </c>
      <c r="IV136">
        <f>IF(courant!IV136=0,8,bathy!IV136)</f>
        <v>3</v>
      </c>
      <c r="IW136">
        <f>IF(courant!IW136=0,8,bathy!IW136)</f>
        <v>3</v>
      </c>
      <c r="IX136">
        <f>IF(courant!IX136=0,8,bathy!IX136)</f>
        <v>3</v>
      </c>
      <c r="IY136">
        <f>IF(courant!IY136=0,8,bathy!IY136)</f>
        <v>3</v>
      </c>
      <c r="IZ136">
        <f>IF(courant!IZ136=0,8,bathy!IZ136)</f>
        <v>3</v>
      </c>
      <c r="JA136">
        <f>IF(courant!JA136=0,8,bathy!JA136)</f>
        <v>3</v>
      </c>
      <c r="JB136">
        <f>IF(courant!JB136=0,8,bathy!JB136)</f>
        <v>3</v>
      </c>
      <c r="JC136">
        <f>IF(courant!JC136=0,8,bathy!JC136)</f>
        <v>3</v>
      </c>
      <c r="JD136">
        <f>IF(courant!JD136=0,8,bathy!JD136)</f>
        <v>3</v>
      </c>
      <c r="JE136">
        <f>IF(courant!JE136=0,8,bathy!JE136)</f>
        <v>3</v>
      </c>
      <c r="JF136">
        <f>IF(courant!JF136=0,8,bathy!JF136)</f>
        <v>3</v>
      </c>
      <c r="JG136">
        <f>IF(courant!JG136=0,8,bathy!JG136)</f>
        <v>3</v>
      </c>
      <c r="JH136">
        <f>IF(courant!JH136=0,8,bathy!JH136)</f>
        <v>3</v>
      </c>
      <c r="JI136">
        <f>IF(courant!JI136=0,8,bathy!JI136)</f>
        <v>3</v>
      </c>
      <c r="JJ136">
        <f>IF(courant!JJ136=0,8,bathy!JJ136)</f>
        <v>3</v>
      </c>
      <c r="JK136">
        <f>IF(courant!JK136=0,8,bathy!JK136)</f>
        <v>3</v>
      </c>
      <c r="JL136">
        <f>IF(courant!JL136=0,8,bathy!JL136)</f>
        <v>3</v>
      </c>
      <c r="JM136">
        <f>IF(courant!JM136=0,8,bathy!JM136)</f>
        <v>3</v>
      </c>
      <c r="JN136">
        <f>IF(courant!JN136=0,8,bathy!JN136)</f>
        <v>2</v>
      </c>
      <c r="JO136">
        <f>IF(courant!JO136=0,8,bathy!JO136)</f>
        <v>2</v>
      </c>
      <c r="JP136">
        <f>IF(courant!JP136=0,8,bathy!JP136)</f>
        <v>2</v>
      </c>
      <c r="JQ136">
        <f>IF(courant!JQ136=0,8,bathy!JQ136)</f>
        <v>2</v>
      </c>
      <c r="JR136">
        <f>IF(courant!JR136=0,8,bathy!JR136)</f>
        <v>1</v>
      </c>
      <c r="JS136">
        <f>IF(courant!JS136=0,8,bathy!JS136)</f>
        <v>1</v>
      </c>
      <c r="JT136">
        <f>IF(courant!JT136=0,8,bathy!JT136)</f>
        <v>0</v>
      </c>
      <c r="JU136">
        <f>IF(courant!JU136=0,8,bathy!JU136)</f>
        <v>0</v>
      </c>
      <c r="JV136">
        <f>IF(courant!JV136=0,8,bathy!JV136)</f>
        <v>1</v>
      </c>
      <c r="JW136">
        <f>IF(courant!JW136=0,8,bathy!JW136)</f>
        <v>1</v>
      </c>
      <c r="JX136">
        <f>IF(courant!JX136=0,8,bathy!JX136)</f>
        <v>1</v>
      </c>
      <c r="JY136">
        <f>IF(courant!JY136=0,8,bathy!JY136)</f>
        <v>2</v>
      </c>
      <c r="JZ136">
        <f>IF(courant!JZ136=0,8,bathy!JZ136)</f>
        <v>2</v>
      </c>
      <c r="KA136">
        <f>IF(courant!KA136=0,8,bathy!KA136)</f>
        <v>2</v>
      </c>
      <c r="KB136">
        <f>IF(courant!KB136=0,8,bathy!KB136)</f>
        <v>3</v>
      </c>
      <c r="KC136">
        <f>IF(courant!KC136=0,8,bathy!KC136)</f>
        <v>3</v>
      </c>
      <c r="KD136">
        <f>IF(courant!KD136=0,8,bathy!KD136)</f>
        <v>4</v>
      </c>
      <c r="KE136">
        <f>IF(courant!KE136=0,8,bathy!KE136)</f>
        <v>4</v>
      </c>
      <c r="KF136">
        <f>IF(courant!KF136=0,8,bathy!KF136)</f>
        <v>5</v>
      </c>
      <c r="KG136">
        <f>IF(courant!KG136=0,8,bathy!KG136)</f>
        <v>5</v>
      </c>
      <c r="KH136">
        <f>IF(courant!KH136=0,8,bathy!KH136)</f>
        <v>5</v>
      </c>
      <c r="KI136">
        <f>IF(courant!KI136=0,8,bathy!KI136)</f>
        <v>5</v>
      </c>
      <c r="KJ136">
        <f>IF(courant!KJ136=0,8,bathy!KJ136)</f>
        <v>5</v>
      </c>
      <c r="KK136">
        <f>IF(courant!KK136=0,8,bathy!KK136)</f>
        <v>5</v>
      </c>
      <c r="KL136">
        <f>IF(courant!KL136=0,8,bathy!KL136)</f>
        <v>5</v>
      </c>
      <c r="KM136">
        <f>IF(courant!KM136=0,8,bathy!KM136)</f>
        <v>5</v>
      </c>
      <c r="KN136">
        <f>IF(courant!KN136=0,8,bathy!KN136)</f>
        <v>5</v>
      </c>
      <c r="KO136">
        <f>IF(courant!KO136=0,8,bathy!KO136)</f>
        <v>6</v>
      </c>
      <c r="KP136">
        <f>IF(courant!KP136=0,8,bathy!KP136)</f>
        <v>6</v>
      </c>
      <c r="KQ136">
        <f>IF(courant!KQ136=0,8,bathy!KQ136)</f>
        <v>5</v>
      </c>
      <c r="KR136">
        <f>IF(courant!KR136=0,8,bathy!KR136)</f>
        <v>5</v>
      </c>
      <c r="KS136">
        <f>IF(courant!KS136=0,8,bathy!KS136)</f>
        <v>5</v>
      </c>
      <c r="KT136">
        <f>IF(courant!KT136=0,8,bathy!KT136)</f>
        <v>5</v>
      </c>
      <c r="KU136">
        <f>IF(courant!KU136=0,8,bathy!KU136)</f>
        <v>6</v>
      </c>
      <c r="KV136">
        <f>IF(courant!KV136=0,8,bathy!KV136)</f>
        <v>6</v>
      </c>
      <c r="KW136">
        <f>IF(courant!KW136=0,8,bathy!KW136)</f>
        <v>6</v>
      </c>
      <c r="KX136">
        <f>IF(courant!KX136=0,8,bathy!KX136)</f>
        <v>6</v>
      </c>
      <c r="KY136">
        <f>IF(courant!KY136=0,8,bathy!KY136)</f>
        <v>5</v>
      </c>
      <c r="KZ136">
        <f>IF(courant!KZ136=0,8,bathy!KZ136)</f>
        <v>5</v>
      </c>
      <c r="LA136">
        <f>IF(courant!LA136=0,8,bathy!LA136)</f>
        <v>5</v>
      </c>
      <c r="LB136">
        <f>IF(courant!LB136=0,8,bathy!LB136)</f>
        <v>5</v>
      </c>
      <c r="LC136">
        <f>IF(courant!LC136=0,8,bathy!LC136)</f>
        <v>5</v>
      </c>
      <c r="LD136">
        <f>IF(courant!LD136=0,8,bathy!LD136)</f>
        <v>5</v>
      </c>
      <c r="LE136">
        <f>IF(courant!LE136=0,8,bathy!LE136)</f>
        <v>5</v>
      </c>
      <c r="LF136">
        <f>IF(courant!LF136=0,8,bathy!LF136)</f>
        <v>6</v>
      </c>
      <c r="LG136">
        <f>IF(courant!LG136=0,8,bathy!LG136)</f>
        <v>5</v>
      </c>
      <c r="LH136">
        <f>IF(courant!LH136=0,8,bathy!LH136)</f>
        <v>5</v>
      </c>
      <c r="LI136">
        <f>IF(courant!LI136=0,8,bathy!LI136)</f>
        <v>5</v>
      </c>
      <c r="LJ136">
        <f>IF(courant!LJ136=0,8,bathy!LJ136)</f>
        <v>5</v>
      </c>
      <c r="LK136">
        <f>IF(courant!LK136=0,8,bathy!LK136)</f>
        <v>6</v>
      </c>
      <c r="LL136">
        <f>IF(courant!LL136=0,8,bathy!LL136)</f>
        <v>5</v>
      </c>
      <c r="LM136">
        <f>IF(courant!LM136=0,8,bathy!LM136)</f>
        <v>5</v>
      </c>
      <c r="LN136">
        <f>IF(courant!LN136=0,8,bathy!LN136)</f>
        <v>5</v>
      </c>
      <c r="LO136">
        <f>IF(courant!LO136=0,8,bathy!LO136)</f>
        <v>5</v>
      </c>
      <c r="LP136">
        <f>IF(courant!LP136=0,8,bathy!LP136)</f>
        <v>5</v>
      </c>
      <c r="LQ136">
        <f>IF(courant!LQ136=0,8,bathy!LQ136)</f>
        <v>4</v>
      </c>
      <c r="LR136">
        <f>IF(courant!LR136=0,8,bathy!LR136)</f>
        <v>4</v>
      </c>
      <c r="LS136">
        <f>IF(courant!LS136=0,8,bathy!LS136)</f>
        <v>4</v>
      </c>
      <c r="LT136">
        <f>IF(courant!LT136=0,8,bathy!LT136)</f>
        <v>4</v>
      </c>
      <c r="LU136">
        <f>IF(courant!LU136=0,8,bathy!LU136)</f>
        <v>4</v>
      </c>
      <c r="LV136">
        <f>IF(courant!LV136=0,8,bathy!LV136)</f>
        <v>4</v>
      </c>
      <c r="LW136">
        <f>IF(courant!LW136=0,8,bathy!LW136)</f>
        <v>5</v>
      </c>
      <c r="LX136">
        <f>IF(courant!LX136=0,8,bathy!LX136)</f>
        <v>4</v>
      </c>
      <c r="LY136">
        <f>IF(courant!LY136=0,8,bathy!LY136)</f>
        <v>4</v>
      </c>
      <c r="LZ136">
        <f>IF(courant!LZ136=0,8,bathy!LZ136)</f>
        <v>4</v>
      </c>
      <c r="MA136">
        <f>IF(courant!MA136=0,8,bathy!MA136)</f>
        <v>4</v>
      </c>
      <c r="MB136">
        <f>IF(courant!MB136=0,8,bathy!MB136)</f>
        <v>4</v>
      </c>
      <c r="MC136">
        <f>IF(courant!MC136=0,8,bathy!MC136)</f>
        <v>4</v>
      </c>
      <c r="MD136">
        <f>IF(courant!MD136=0,8,bathy!MD136)</f>
        <v>4</v>
      </c>
      <c r="ME136">
        <f>IF(courant!ME136=0,8,bathy!ME136)</f>
        <v>4</v>
      </c>
      <c r="MF136">
        <f>IF(courant!MF136=0,8,bathy!MF136)</f>
        <v>4</v>
      </c>
      <c r="MG136">
        <f>IF(courant!MG136=0,8,bathy!MG136)</f>
        <v>4</v>
      </c>
      <c r="MH136">
        <f>IF(courant!MH136=0,8,bathy!MH136)</f>
        <v>4</v>
      </c>
      <c r="MI136">
        <f>IF(courant!MI136=0,8,bathy!MI136)</f>
        <v>4</v>
      </c>
      <c r="MJ136">
        <f>IF(courant!MJ136=0,8,bathy!MJ136)</f>
        <v>4</v>
      </c>
      <c r="MK136">
        <f>IF(courant!MK136=0,8,bathy!MK136)</f>
        <v>4</v>
      </c>
      <c r="ML136">
        <f>IF(courant!ML136=0,8,bathy!ML136)</f>
        <v>4</v>
      </c>
      <c r="MM136">
        <f>IF(courant!MM136=0,8,bathy!MM136)</f>
        <v>4</v>
      </c>
      <c r="MN136">
        <f>IF(courant!MN136=0,8,bathy!MN136)</f>
        <v>4</v>
      </c>
      <c r="MO136">
        <f>IF(courant!MO136=0,8,bathy!MO136)</f>
        <v>4</v>
      </c>
      <c r="MP136">
        <f>IF(courant!MP136=0,8,bathy!MP136)</f>
        <v>4</v>
      </c>
      <c r="MQ136">
        <f>IF(courant!MQ136=0,8,bathy!MQ136)</f>
        <v>4</v>
      </c>
      <c r="MR136">
        <f>IF(courant!MR136=0,8,bathy!MR136)</f>
        <v>4</v>
      </c>
      <c r="MS136">
        <f>IF(courant!MS136=0,8,bathy!MS136)</f>
        <v>4</v>
      </c>
      <c r="MT136">
        <f>IF(courant!MT136=0,8,bathy!MT136)</f>
        <v>4</v>
      </c>
      <c r="MU136">
        <f>IF(courant!MU136=0,8,bathy!MU136)</f>
        <v>4</v>
      </c>
      <c r="MV136">
        <f>IF(courant!MV136=0,8,bathy!MV136)</f>
        <v>4</v>
      </c>
      <c r="MW136">
        <f>IF(courant!MW136=0,8,bathy!MW136)</f>
        <v>3</v>
      </c>
      <c r="MX136">
        <f>IF(courant!MX136=0,8,bathy!MX136)</f>
        <v>3</v>
      </c>
      <c r="MY136">
        <f>IF(courant!MY136=0,8,bathy!MY136)</f>
        <v>3</v>
      </c>
      <c r="MZ136">
        <f>IF(courant!MZ136=0,8,bathy!MZ136)</f>
        <v>4</v>
      </c>
      <c r="NA136">
        <f>IF(courant!NA136=0,8,bathy!NA136)</f>
        <v>4</v>
      </c>
      <c r="NB136">
        <f>IF(courant!NB136=0,8,bathy!NB136)</f>
        <v>4</v>
      </c>
      <c r="NC136">
        <f>IF(courant!NC136=0,8,bathy!NC136)</f>
        <v>4</v>
      </c>
      <c r="ND136">
        <f>IF(courant!ND136=0,8,bathy!ND136)</f>
        <v>4</v>
      </c>
      <c r="NE136">
        <f>IF(courant!NE136=0,8,bathy!NE136)</f>
        <v>4</v>
      </c>
      <c r="NF136">
        <f>IF(courant!NF136=0,8,bathy!NF136)</f>
        <v>4</v>
      </c>
      <c r="NG136">
        <f>IF(courant!NG136=0,8,bathy!NG136)</f>
        <v>4</v>
      </c>
      <c r="NH136">
        <f>IF(courant!NH136=0,8,bathy!NH136)</f>
        <v>4</v>
      </c>
      <c r="NI136">
        <f>IF(courant!NI136=0,8,bathy!NI136)</f>
        <v>4</v>
      </c>
      <c r="NJ136">
        <f>IF(courant!NJ136=0,8,bathy!NJ136)</f>
        <v>4</v>
      </c>
      <c r="NK136">
        <f>IF(courant!NK136=0,8,bathy!NK136)</f>
        <v>4</v>
      </c>
      <c r="NL136">
        <f>IF(courant!NL136=0,8,bathy!NL136)</f>
        <v>4</v>
      </c>
      <c r="NM136">
        <f>IF(courant!NM136=0,8,bathy!NM136)</f>
        <v>4</v>
      </c>
      <c r="NN136">
        <f>IF(courant!NN136=0,8,bathy!NN136)</f>
        <v>4</v>
      </c>
      <c r="NO136">
        <f>IF(courant!NO136=0,8,bathy!NO136)</f>
        <v>4</v>
      </c>
      <c r="NP136">
        <f>IF(courant!NP136=0,8,bathy!NP136)</f>
        <v>4</v>
      </c>
      <c r="NQ136">
        <f>IF(courant!NQ136=0,8,bathy!NQ136)</f>
        <v>4</v>
      </c>
      <c r="NR136">
        <f>IF(courant!NR136=0,8,bathy!NR136)</f>
        <v>4</v>
      </c>
      <c r="NS136">
        <f>IF(courant!NS136=0,8,bathy!NS136)</f>
        <v>4</v>
      </c>
      <c r="NT136">
        <f>IF(courant!NT136=0,8,bathy!NT136)</f>
        <v>4</v>
      </c>
      <c r="NU136">
        <f>IF(courant!NU136=0,8,bathy!NU136)</f>
        <v>4</v>
      </c>
      <c r="NV136">
        <f>IF(courant!NV136=0,8,bathy!NV136)</f>
        <v>4</v>
      </c>
      <c r="NW136">
        <f>IF(courant!NW136=0,8,bathy!NW136)</f>
        <v>4</v>
      </c>
      <c r="NX136">
        <f>IF(courant!NX136=0,8,bathy!NX136)</f>
        <v>4</v>
      </c>
      <c r="NY136">
        <f>IF(courant!NY136=0,8,bathy!NY136)</f>
        <v>4</v>
      </c>
      <c r="NZ136">
        <f>IF(courant!NZ136=0,8,bathy!NZ136)</f>
        <v>4</v>
      </c>
      <c r="OA136">
        <f>IF(courant!OA136=0,8,bathy!OA136)</f>
        <v>4</v>
      </c>
      <c r="OB136">
        <f>IF(courant!OB136=0,8,bathy!OB136)</f>
        <v>4</v>
      </c>
      <c r="OC136">
        <f>IF(courant!OC136=0,8,bathy!OC136)</f>
        <v>4</v>
      </c>
      <c r="OD136">
        <f>IF(courant!OD136=0,8,bathy!OD136)</f>
        <v>4</v>
      </c>
      <c r="OE136">
        <f>IF(courant!OE136=0,8,bathy!OE136)</f>
        <v>4</v>
      </c>
      <c r="OF136">
        <f>IF(courant!OF136=0,8,bathy!OF136)</f>
        <v>4</v>
      </c>
      <c r="OG136">
        <f>IF(courant!OG136=0,8,bathy!OG136)</f>
        <v>4</v>
      </c>
      <c r="OH136">
        <f>IF(courant!OH136=0,8,bathy!OH136)</f>
        <v>4</v>
      </c>
      <c r="OI136">
        <f>IF(courant!OI136=0,8,bathy!OI136)</f>
        <v>4</v>
      </c>
      <c r="OJ136">
        <f>IF(courant!OJ136=0,8,bathy!OJ136)</f>
        <v>4</v>
      </c>
      <c r="OK136">
        <f>IF(courant!OK136=0,8,bathy!OK136)</f>
        <v>4</v>
      </c>
      <c r="OL136">
        <f>IF(courant!OL136=0,8,bathy!OL136)</f>
        <v>4</v>
      </c>
      <c r="OM136">
        <f>IF(courant!OM136=0,8,bathy!OM136)</f>
        <v>4</v>
      </c>
      <c r="ON136">
        <f>IF(courant!ON136=0,8,bathy!ON136)</f>
        <v>4</v>
      </c>
      <c r="OO136">
        <f>IF(courant!OO136=0,8,bathy!OO136)</f>
        <v>4</v>
      </c>
      <c r="OP136">
        <f>IF(courant!OP136=0,8,bathy!OP136)</f>
        <v>4</v>
      </c>
      <c r="OQ136">
        <f>IF(courant!OQ136=0,8,bathy!OQ136)</f>
        <v>4</v>
      </c>
      <c r="OR136">
        <f>IF(courant!OR136=0,8,bathy!OR136)</f>
        <v>4</v>
      </c>
      <c r="OS136">
        <f>IF(courant!OS136=0,8,bathy!OS136)</f>
        <v>4</v>
      </c>
      <c r="OT136">
        <f>IF(courant!OT136=0,8,bathy!OT136)</f>
        <v>4</v>
      </c>
      <c r="OU136">
        <f>IF(courant!OU136=0,8,bathy!OU136)</f>
        <v>4</v>
      </c>
      <c r="OV136">
        <f>IF(courant!OV136=0,8,bathy!OV136)</f>
        <v>4</v>
      </c>
    </row>
    <row r="137" spans="1:412" x14ac:dyDescent="0.25">
      <c r="A137">
        <f>IF(courant!A137=0,8,bathy!A137)</f>
        <v>5</v>
      </c>
      <c r="B137">
        <f>IF(courant!B137=0,8,bathy!B137)</f>
        <v>5</v>
      </c>
      <c r="C137">
        <f>IF(courant!C137=0,8,bathy!C137)</f>
        <v>5</v>
      </c>
      <c r="D137">
        <f>IF(courant!D137=0,8,bathy!D137)</f>
        <v>4</v>
      </c>
      <c r="E137">
        <f>IF(courant!E137=0,8,bathy!E137)</f>
        <v>5</v>
      </c>
      <c r="F137">
        <f>IF(courant!F137=0,8,bathy!F137)</f>
        <v>5</v>
      </c>
      <c r="G137">
        <f>IF(courant!G137=0,8,bathy!G137)</f>
        <v>4</v>
      </c>
      <c r="H137">
        <f>IF(courant!H137=0,8,bathy!H137)</f>
        <v>4</v>
      </c>
      <c r="I137">
        <f>IF(courant!I137=0,8,bathy!I137)</f>
        <v>4</v>
      </c>
      <c r="J137">
        <f>IF(courant!J137=0,8,bathy!J137)</f>
        <v>4</v>
      </c>
      <c r="K137">
        <f>IF(courant!K137=0,8,bathy!K137)</f>
        <v>4</v>
      </c>
      <c r="L137">
        <f>IF(courant!L137=0,8,bathy!L137)</f>
        <v>4</v>
      </c>
      <c r="M137">
        <f>IF(courant!M137=0,8,bathy!M137)</f>
        <v>5</v>
      </c>
      <c r="N137">
        <f>IF(courant!N137=0,8,bathy!N137)</f>
        <v>5</v>
      </c>
      <c r="O137">
        <f>IF(courant!O137=0,8,bathy!O137)</f>
        <v>5</v>
      </c>
      <c r="P137">
        <f>IF(courant!P137=0,8,bathy!P137)</f>
        <v>5</v>
      </c>
      <c r="Q137">
        <f>IF(courant!Q137=0,8,bathy!Q137)</f>
        <v>5</v>
      </c>
      <c r="R137">
        <f>IF(courant!R137=0,8,bathy!R137)</f>
        <v>5</v>
      </c>
      <c r="S137">
        <f>IF(courant!S137=0,8,bathy!S137)</f>
        <v>5</v>
      </c>
      <c r="T137">
        <f>IF(courant!T137=0,8,bathy!T137)</f>
        <v>5</v>
      </c>
      <c r="U137">
        <f>IF(courant!U137=0,8,bathy!U137)</f>
        <v>5</v>
      </c>
      <c r="V137">
        <f>IF(courant!V137=0,8,bathy!V137)</f>
        <v>5</v>
      </c>
      <c r="W137">
        <f>IF(courant!W137=0,8,bathy!W137)</f>
        <v>5</v>
      </c>
      <c r="X137">
        <f>IF(courant!X137=0,8,bathy!X137)</f>
        <v>5</v>
      </c>
      <c r="Y137">
        <f>IF(courant!Y137=0,8,bathy!Y137)</f>
        <v>5</v>
      </c>
      <c r="Z137">
        <f>IF(courant!Z137=0,8,bathy!Z137)</f>
        <v>5</v>
      </c>
      <c r="AA137">
        <f>IF(courant!AA137=0,8,bathy!AA137)</f>
        <v>5</v>
      </c>
      <c r="AB137">
        <f>IF(courant!AB137=0,8,bathy!AB137)</f>
        <v>5</v>
      </c>
      <c r="AC137">
        <f>IF(courant!AC137=0,8,bathy!AC137)</f>
        <v>5</v>
      </c>
      <c r="AD137">
        <f>IF(courant!AD137=0,8,bathy!AD137)</f>
        <v>5</v>
      </c>
      <c r="AE137">
        <f>IF(courant!AE137=0,8,bathy!AE137)</f>
        <v>5</v>
      </c>
      <c r="AF137">
        <f>IF(courant!AF137=0,8,bathy!AF137)</f>
        <v>5</v>
      </c>
      <c r="AG137">
        <f>IF(courant!AG137=0,8,bathy!AG137)</f>
        <v>5</v>
      </c>
      <c r="AH137">
        <f>IF(courant!AH137=0,8,bathy!AH137)</f>
        <v>5</v>
      </c>
      <c r="AI137">
        <f>IF(courant!AI137=0,8,bathy!AI137)</f>
        <v>5</v>
      </c>
      <c r="AJ137">
        <f>IF(courant!AJ137=0,8,bathy!AJ137)</f>
        <v>5</v>
      </c>
      <c r="AK137">
        <f>IF(courant!AK137=0,8,bathy!AK137)</f>
        <v>5</v>
      </c>
      <c r="AL137">
        <f>IF(courant!AL137=0,8,bathy!AL137)</f>
        <v>5</v>
      </c>
      <c r="AM137">
        <f>IF(courant!AM137=0,8,bathy!AM137)</f>
        <v>5</v>
      </c>
      <c r="AN137">
        <f>IF(courant!AN137=0,8,bathy!AN137)</f>
        <v>5</v>
      </c>
      <c r="AO137">
        <f>IF(courant!AO137=0,8,bathy!AO137)</f>
        <v>5</v>
      </c>
      <c r="AP137">
        <f>IF(courant!AP137=0,8,bathy!AP137)</f>
        <v>5</v>
      </c>
      <c r="AQ137">
        <f>IF(courant!AQ137=0,8,bathy!AQ137)</f>
        <v>5</v>
      </c>
      <c r="AR137">
        <f>IF(courant!AR137=0,8,bathy!AR137)</f>
        <v>5</v>
      </c>
      <c r="AS137">
        <f>IF(courant!AS137=0,8,bathy!AS137)</f>
        <v>5</v>
      </c>
      <c r="AT137">
        <f>IF(courant!AT137=0,8,bathy!AT137)</f>
        <v>5</v>
      </c>
      <c r="AU137">
        <f>IF(courant!AU137=0,8,bathy!AU137)</f>
        <v>5</v>
      </c>
      <c r="AV137">
        <f>IF(courant!AV137=0,8,bathy!AV137)</f>
        <v>5</v>
      </c>
      <c r="AW137">
        <f>IF(courant!AW137=0,8,bathy!AW137)</f>
        <v>5</v>
      </c>
      <c r="AX137">
        <f>IF(courant!AX137=0,8,bathy!AX137)</f>
        <v>5</v>
      </c>
      <c r="AY137">
        <f>IF(courant!AY137=0,8,bathy!AY137)</f>
        <v>5</v>
      </c>
      <c r="AZ137">
        <f>IF(courant!AZ137=0,8,bathy!AZ137)</f>
        <v>5</v>
      </c>
      <c r="BA137">
        <f>IF(courant!BA137=0,8,bathy!BA137)</f>
        <v>5</v>
      </c>
      <c r="BB137">
        <f>IF(courant!BB137=0,8,bathy!BB137)</f>
        <v>5</v>
      </c>
      <c r="BC137">
        <f>IF(courant!BC137=0,8,bathy!BC137)</f>
        <v>6</v>
      </c>
      <c r="BD137">
        <f>IF(courant!BD137=0,8,bathy!BD137)</f>
        <v>6</v>
      </c>
      <c r="BE137">
        <f>IF(courant!BE137=0,8,bathy!BE137)</f>
        <v>7</v>
      </c>
      <c r="BF137">
        <f>IF(courant!BF137=0,8,bathy!BF137)</f>
        <v>7</v>
      </c>
      <c r="BG137">
        <f>IF(courant!BG137=0,8,bathy!BG137)</f>
        <v>7</v>
      </c>
      <c r="BH137">
        <f>IF(courant!BH137=0,8,bathy!BH137)</f>
        <v>7</v>
      </c>
      <c r="BI137">
        <f>IF(courant!BI137=0,8,bathy!BI137)</f>
        <v>7</v>
      </c>
      <c r="BJ137">
        <f>IF(courant!BJ137=0,8,bathy!BJ137)</f>
        <v>7</v>
      </c>
      <c r="BK137">
        <f>IF(courant!BK137=0,8,bathy!BK137)</f>
        <v>7</v>
      </c>
      <c r="BL137">
        <f>IF(courant!BL137=0,8,bathy!BL137)</f>
        <v>7</v>
      </c>
      <c r="BM137">
        <f>IF(courant!BM137=0,8,bathy!BM137)</f>
        <v>7</v>
      </c>
      <c r="BN137">
        <f>IF(courant!BN137=0,8,bathy!BN137)</f>
        <v>7</v>
      </c>
      <c r="BO137">
        <f>IF(courant!BO137=0,8,bathy!BO137)</f>
        <v>7</v>
      </c>
      <c r="BP137">
        <f>IF(courant!BP137=0,8,bathy!BP137)</f>
        <v>7</v>
      </c>
      <c r="BQ137">
        <f>IF(courant!BQ137=0,8,bathy!BQ137)</f>
        <v>7</v>
      </c>
      <c r="BR137">
        <f>IF(courant!BR137=0,8,bathy!BR137)</f>
        <v>7</v>
      </c>
      <c r="BS137">
        <f>IF(courant!BS137=0,8,bathy!BS137)</f>
        <v>6</v>
      </c>
      <c r="BT137">
        <f>IF(courant!BT137=0,8,bathy!BT137)</f>
        <v>6</v>
      </c>
      <c r="BU137">
        <f>IF(courant!BU137=0,8,bathy!BU137)</f>
        <v>6</v>
      </c>
      <c r="BV137">
        <f>IF(courant!BV137=0,8,bathy!BV137)</f>
        <v>6</v>
      </c>
      <c r="BW137">
        <f>IF(courant!BW137=0,8,bathy!BW137)</f>
        <v>6</v>
      </c>
      <c r="BX137">
        <f>IF(courant!BX137=0,8,bathy!BX137)</f>
        <v>5</v>
      </c>
      <c r="BY137">
        <f>IF(courant!BY137=0,8,bathy!BY137)</f>
        <v>5</v>
      </c>
      <c r="BZ137">
        <f>IF(courant!BZ137=0,8,bathy!BZ137)</f>
        <v>5</v>
      </c>
      <c r="CA137">
        <f>IF(courant!CA137=0,8,bathy!CA137)</f>
        <v>5</v>
      </c>
      <c r="CB137">
        <f>IF(courant!CB137=0,8,bathy!CB137)</f>
        <v>5</v>
      </c>
      <c r="CC137">
        <f>IF(courant!CC137=0,8,bathy!CC137)</f>
        <v>5</v>
      </c>
      <c r="CD137">
        <f>IF(courant!CD137=0,8,bathy!CD137)</f>
        <v>5</v>
      </c>
      <c r="CE137">
        <f>IF(courant!CE137=0,8,bathy!CE137)</f>
        <v>5</v>
      </c>
      <c r="CF137">
        <f>IF(courant!CF137=0,8,bathy!CF137)</f>
        <v>5</v>
      </c>
      <c r="CG137">
        <f>IF(courant!CG137=0,8,bathy!CG137)</f>
        <v>5</v>
      </c>
      <c r="CH137">
        <f>IF(courant!CH137=0,8,bathy!CH137)</f>
        <v>5</v>
      </c>
      <c r="CI137">
        <f>IF(courant!CI137=0,8,bathy!CI137)</f>
        <v>5</v>
      </c>
      <c r="CJ137">
        <f>IF(courant!CJ137=0,8,bathy!CJ137)</f>
        <v>5</v>
      </c>
      <c r="CK137">
        <f>IF(courant!CK137=0,8,bathy!CK137)</f>
        <v>5</v>
      </c>
      <c r="CL137">
        <f>IF(courant!CL137=0,8,bathy!CL137)</f>
        <v>5</v>
      </c>
      <c r="CM137">
        <f>IF(courant!CM137=0,8,bathy!CM137)</f>
        <v>5</v>
      </c>
      <c r="CN137">
        <f>IF(courant!CN137=0,8,bathy!CN137)</f>
        <v>5</v>
      </c>
      <c r="CO137">
        <f>IF(courant!CO137=0,8,bathy!CO137)</f>
        <v>5</v>
      </c>
      <c r="CP137">
        <f>IF(courant!CP137=0,8,bathy!CP137)</f>
        <v>5</v>
      </c>
      <c r="CQ137">
        <f>IF(courant!CQ137=0,8,bathy!CQ137)</f>
        <v>5</v>
      </c>
      <c r="CR137">
        <f>IF(courant!CR137=0,8,bathy!CR137)</f>
        <v>6</v>
      </c>
      <c r="CS137">
        <f>IF(courant!CS137=0,8,bathy!CS137)</f>
        <v>6</v>
      </c>
      <c r="CT137">
        <f>IF(courant!CT137=0,8,bathy!CT137)</f>
        <v>6</v>
      </c>
      <c r="CU137">
        <f>IF(courant!CU137=0,8,bathy!CU137)</f>
        <v>6</v>
      </c>
      <c r="CV137">
        <f>IF(courant!CV137=0,8,bathy!CV137)</f>
        <v>6</v>
      </c>
      <c r="CW137">
        <f>IF(courant!CW137=0,8,bathy!CW137)</f>
        <v>6</v>
      </c>
      <c r="CX137">
        <f>IF(courant!CX137=0,8,bathy!CX137)</f>
        <v>6</v>
      </c>
      <c r="CY137">
        <f>IF(courant!CY137=0,8,bathy!CY137)</f>
        <v>6</v>
      </c>
      <c r="CZ137">
        <f>IF(courant!CZ137=0,8,bathy!CZ137)</f>
        <v>6</v>
      </c>
      <c r="DA137">
        <f>IF(courant!DA137=0,8,bathy!DA137)</f>
        <v>6</v>
      </c>
      <c r="DB137">
        <f>IF(courant!DB137=0,8,bathy!DB137)</f>
        <v>6</v>
      </c>
      <c r="DC137">
        <f>IF(courant!DC137=0,8,bathy!DC137)</f>
        <v>7</v>
      </c>
      <c r="DD137">
        <f>IF(courant!DD137=0,8,bathy!DD137)</f>
        <v>7</v>
      </c>
      <c r="DE137">
        <f>IF(courant!DE137=0,8,bathy!DE137)</f>
        <v>7</v>
      </c>
      <c r="DF137">
        <f>IF(courant!DF137=0,8,bathy!DF137)</f>
        <v>7</v>
      </c>
      <c r="DG137">
        <f>IF(courant!DG137=0,8,bathy!DG137)</f>
        <v>7</v>
      </c>
      <c r="DH137">
        <f>IF(courant!DH137=0,8,bathy!DH137)</f>
        <v>7</v>
      </c>
      <c r="DI137">
        <f>IF(courant!DI137=0,8,bathy!DI137)</f>
        <v>7</v>
      </c>
      <c r="DJ137">
        <f>IF(courant!DJ137=0,8,bathy!DJ137)</f>
        <v>7</v>
      </c>
      <c r="DK137">
        <f>IF(courant!DK137=0,8,bathy!DK137)</f>
        <v>7</v>
      </c>
      <c r="DL137">
        <f>IF(courant!DL137=0,8,bathy!DL137)</f>
        <v>7</v>
      </c>
      <c r="DM137">
        <f>IF(courant!DM137=0,8,bathy!DM137)</f>
        <v>7</v>
      </c>
      <c r="DN137">
        <f>IF(courant!DN137=0,8,bathy!DN137)</f>
        <v>7</v>
      </c>
      <c r="DO137">
        <f>IF(courant!DO137=0,8,bathy!DO137)</f>
        <v>7</v>
      </c>
      <c r="DP137">
        <f>IF(courant!DP137=0,8,bathy!DP137)</f>
        <v>6</v>
      </c>
      <c r="DQ137">
        <f>IF(courant!DQ137=0,8,bathy!DQ137)</f>
        <v>6</v>
      </c>
      <c r="DR137">
        <f>IF(courant!DR137=0,8,bathy!DR137)</f>
        <v>6</v>
      </c>
      <c r="DS137">
        <f>IF(courant!DS137=0,8,bathy!DS137)</f>
        <v>6</v>
      </c>
      <c r="DT137">
        <f>IF(courant!DT137=0,8,bathy!DT137)</f>
        <v>6</v>
      </c>
      <c r="DU137">
        <f>IF(courant!DU137=0,8,bathy!DU137)</f>
        <v>6</v>
      </c>
      <c r="DV137">
        <f>IF(courant!DV137=0,8,bathy!DV137)</f>
        <v>6</v>
      </c>
      <c r="DW137">
        <f>IF(courant!DW137=0,8,bathy!DW137)</f>
        <v>6</v>
      </c>
      <c r="DX137">
        <f>IF(courant!DX137=0,8,bathy!DX137)</f>
        <v>6</v>
      </c>
      <c r="DY137">
        <f>IF(courant!DY137=0,8,bathy!DY137)</f>
        <v>6</v>
      </c>
      <c r="DZ137">
        <f>IF(courant!DZ137=0,8,bathy!DZ137)</f>
        <v>6</v>
      </c>
      <c r="EA137">
        <f>IF(courant!EA137=0,8,bathy!EA137)</f>
        <v>6</v>
      </c>
      <c r="EB137">
        <f>IF(courant!EB137=0,8,bathy!EB137)</f>
        <v>5</v>
      </c>
      <c r="EC137">
        <f>IF(courant!EC137=0,8,bathy!EC137)</f>
        <v>4</v>
      </c>
      <c r="ED137">
        <f>IF(courant!ED137=0,8,bathy!ED137)</f>
        <v>4</v>
      </c>
      <c r="EE137">
        <f>IF(courant!EE137=0,8,bathy!EE137)</f>
        <v>4</v>
      </c>
      <c r="EF137">
        <f>IF(courant!EF137=0,8,bathy!EF137)</f>
        <v>4</v>
      </c>
      <c r="EG137">
        <f>IF(courant!EG137=0,8,bathy!EG137)</f>
        <v>4</v>
      </c>
      <c r="EH137">
        <f>IF(courant!EH137=0,8,bathy!EH137)</f>
        <v>4</v>
      </c>
      <c r="EI137">
        <f>IF(courant!EI137=0,8,bathy!EI137)</f>
        <v>4</v>
      </c>
      <c r="EJ137">
        <f>IF(courant!EJ137=0,8,bathy!EJ137)</f>
        <v>4</v>
      </c>
      <c r="EK137">
        <f>IF(courant!EK137=0,8,bathy!EK137)</f>
        <v>4</v>
      </c>
      <c r="EL137">
        <f>IF(courant!EL137=0,8,bathy!EL137)</f>
        <v>4</v>
      </c>
      <c r="EM137">
        <f>IF(courant!EM137=0,8,bathy!EM137)</f>
        <v>4</v>
      </c>
      <c r="EN137">
        <f>IF(courant!EN137=0,8,bathy!EN137)</f>
        <v>4</v>
      </c>
      <c r="EO137">
        <f>IF(courant!EO137=0,8,bathy!EO137)</f>
        <v>3</v>
      </c>
      <c r="EP137">
        <f>IF(courant!EP137=0,8,bathy!EP137)</f>
        <v>3</v>
      </c>
      <c r="EQ137">
        <f>IF(courant!EQ137=0,8,bathy!EQ137)</f>
        <v>4</v>
      </c>
      <c r="ER137">
        <f>IF(courant!ER137=0,8,bathy!ER137)</f>
        <v>3</v>
      </c>
      <c r="ES137">
        <f>IF(courant!ES137=0,8,bathy!ES137)</f>
        <v>3</v>
      </c>
      <c r="ET137">
        <f>IF(courant!ET137=0,8,bathy!ET137)</f>
        <v>3</v>
      </c>
      <c r="EU137">
        <f>IF(courant!EU137=0,8,bathy!EU137)</f>
        <v>4</v>
      </c>
      <c r="EV137">
        <f>IF(courant!EV137=0,8,bathy!EV137)</f>
        <v>4</v>
      </c>
      <c r="EW137">
        <f>IF(courant!EW137=0,8,bathy!EW137)</f>
        <v>4</v>
      </c>
      <c r="EX137">
        <f>IF(courant!EX137=0,8,bathy!EX137)</f>
        <v>4</v>
      </c>
      <c r="EY137">
        <f>IF(courant!EY137=0,8,bathy!EY137)</f>
        <v>4</v>
      </c>
      <c r="EZ137">
        <f>IF(courant!EZ137=0,8,bathy!EZ137)</f>
        <v>4</v>
      </c>
      <c r="FA137">
        <f>IF(courant!FA137=0,8,bathy!FA137)</f>
        <v>4</v>
      </c>
      <c r="FB137">
        <f>IF(courant!FB137=0,8,bathy!FB137)</f>
        <v>4</v>
      </c>
      <c r="FC137">
        <f>IF(courant!FC137=0,8,bathy!FC137)</f>
        <v>4</v>
      </c>
      <c r="FD137">
        <f>IF(courant!FD137=0,8,bathy!FD137)</f>
        <v>4</v>
      </c>
      <c r="FE137">
        <f>IF(courant!FE137=0,8,bathy!FE137)</f>
        <v>4</v>
      </c>
      <c r="FF137">
        <f>IF(courant!FF137=0,8,bathy!FF137)</f>
        <v>4</v>
      </c>
      <c r="FG137">
        <f>IF(courant!FG137=0,8,bathy!FG137)</f>
        <v>4</v>
      </c>
      <c r="FH137">
        <f>IF(courant!FH137=0,8,bathy!FH137)</f>
        <v>4</v>
      </c>
      <c r="FI137">
        <f>IF(courant!FI137=0,8,bathy!FI137)</f>
        <v>4</v>
      </c>
      <c r="FJ137">
        <f>IF(courant!FJ137=0,8,bathy!FJ137)</f>
        <v>4</v>
      </c>
      <c r="FK137">
        <f>IF(courant!FK137=0,8,bathy!FK137)</f>
        <v>4</v>
      </c>
      <c r="FL137">
        <f>IF(courant!FL137=0,8,bathy!FL137)</f>
        <v>4</v>
      </c>
      <c r="FM137">
        <f>IF(courant!FM137=0,8,bathy!FM137)</f>
        <v>4</v>
      </c>
      <c r="FN137">
        <f>IF(courant!FN137=0,8,bathy!FN137)</f>
        <v>4</v>
      </c>
      <c r="FO137">
        <f>IF(courant!FO137=0,8,bathy!FO137)</f>
        <v>4</v>
      </c>
      <c r="FP137">
        <f>IF(courant!FP137=0,8,bathy!FP137)</f>
        <v>4</v>
      </c>
      <c r="FQ137">
        <f>IF(courant!FQ137=0,8,bathy!FQ137)</f>
        <v>4</v>
      </c>
      <c r="FR137">
        <f>IF(courant!FR137=0,8,bathy!FR137)</f>
        <v>4</v>
      </c>
      <c r="FS137">
        <f>IF(courant!FS137=0,8,bathy!FS137)</f>
        <v>4</v>
      </c>
      <c r="FT137">
        <f>IF(courant!FT137=0,8,bathy!FT137)</f>
        <v>4</v>
      </c>
      <c r="FU137">
        <f>IF(courant!FU137=0,8,bathy!FU137)</f>
        <v>5</v>
      </c>
      <c r="FV137">
        <f>IF(courant!FV137=0,8,bathy!FV137)</f>
        <v>5</v>
      </c>
      <c r="FW137">
        <f>IF(courant!FW137=0,8,bathy!FW137)</f>
        <v>6</v>
      </c>
      <c r="FX137">
        <f>IF(courant!FX137=0,8,bathy!FX137)</f>
        <v>6</v>
      </c>
      <c r="FY137">
        <f>IF(courant!FY137=0,8,bathy!FY137)</f>
        <v>7</v>
      </c>
      <c r="FZ137">
        <f>IF(courant!FZ137=0,8,bathy!FZ137)</f>
        <v>8</v>
      </c>
      <c r="GA137">
        <f>IF(courant!GA137=0,8,bathy!GA137)</f>
        <v>7</v>
      </c>
      <c r="GB137">
        <f>IF(courant!GB137=0,8,bathy!GB137)</f>
        <v>7</v>
      </c>
      <c r="GC137">
        <f>IF(courant!GC137=0,8,bathy!GC137)</f>
        <v>7</v>
      </c>
      <c r="GD137">
        <f>IF(courant!GD137=0,8,bathy!GD137)</f>
        <v>8</v>
      </c>
      <c r="GE137">
        <f>IF(courant!GE137=0,8,bathy!GE137)</f>
        <v>8</v>
      </c>
      <c r="GF137">
        <f>IF(courant!GF137=0,8,bathy!GF137)</f>
        <v>8</v>
      </c>
      <c r="GG137">
        <f>IF(courant!GG137=0,8,bathy!GG137)</f>
        <v>8</v>
      </c>
      <c r="GH137">
        <f>IF(courant!GH137=0,8,bathy!GH137)</f>
        <v>8</v>
      </c>
      <c r="GI137">
        <f>IF(courant!GI137=0,8,bathy!GI137)</f>
        <v>8</v>
      </c>
      <c r="GJ137">
        <f>IF(courant!GJ137=0,8,bathy!GJ137)</f>
        <v>8</v>
      </c>
      <c r="GK137">
        <f>IF(courant!GK137=0,8,bathy!GK137)</f>
        <v>8</v>
      </c>
      <c r="GL137">
        <f>IF(courant!GL137=0,8,bathy!GL137)</f>
        <v>8</v>
      </c>
      <c r="GM137">
        <f>IF(courant!GM137=0,8,bathy!GM137)</f>
        <v>8</v>
      </c>
      <c r="GN137">
        <f>IF(courant!GN137=0,8,bathy!GN137)</f>
        <v>8</v>
      </c>
      <c r="GO137">
        <f>IF(courant!GO137=0,8,bathy!GO137)</f>
        <v>8</v>
      </c>
      <c r="GP137">
        <f>IF(courant!GP137=0,8,bathy!GP137)</f>
        <v>7</v>
      </c>
      <c r="GQ137">
        <f>IF(courant!GQ137=0,8,bathy!GQ137)</f>
        <v>7</v>
      </c>
      <c r="GR137">
        <f>IF(courant!GR137=0,8,bathy!GR137)</f>
        <v>7</v>
      </c>
      <c r="GS137">
        <f>IF(courant!GS137=0,8,bathy!GS137)</f>
        <v>7</v>
      </c>
      <c r="GT137">
        <f>IF(courant!GT137=0,8,bathy!GT137)</f>
        <v>8</v>
      </c>
      <c r="GU137">
        <f>IF(courant!GU137=0,8,bathy!GU137)</f>
        <v>7</v>
      </c>
      <c r="GV137">
        <f>IF(courant!GV137=0,8,bathy!GV137)</f>
        <v>7</v>
      </c>
      <c r="GW137">
        <f>IF(courant!GW137=0,8,bathy!GW137)</f>
        <v>7</v>
      </c>
      <c r="GX137">
        <f>IF(courant!GX137=0,8,bathy!GX137)</f>
        <v>7</v>
      </c>
      <c r="GY137">
        <f>IF(courant!GY137=0,8,bathy!GY137)</f>
        <v>7</v>
      </c>
      <c r="GZ137">
        <f>IF(courant!GZ137=0,8,bathy!GZ137)</f>
        <v>6</v>
      </c>
      <c r="HA137">
        <f>IF(courant!HA137=0,8,bathy!HA137)</f>
        <v>5</v>
      </c>
      <c r="HB137">
        <f>IF(courant!HB137=0,8,bathy!HB137)</f>
        <v>6</v>
      </c>
      <c r="HC137">
        <f>IF(courant!HC137=0,8,bathy!HC137)</f>
        <v>5</v>
      </c>
      <c r="HD137">
        <f>IF(courant!HD137=0,8,bathy!HD137)</f>
        <v>5</v>
      </c>
      <c r="HE137">
        <f>IF(courant!HE137=0,8,bathy!HE137)</f>
        <v>5</v>
      </c>
      <c r="HF137">
        <f>IF(courant!HF137=0,8,bathy!HF137)</f>
        <v>5</v>
      </c>
      <c r="HG137">
        <f>IF(courant!HG137=0,8,bathy!HG137)</f>
        <v>5</v>
      </c>
      <c r="HH137">
        <f>IF(courant!HH137=0,8,bathy!HH137)</f>
        <v>5</v>
      </c>
      <c r="HI137">
        <f>IF(courant!HI137=0,8,bathy!HI137)</f>
        <v>5</v>
      </c>
      <c r="HJ137">
        <f>IF(courant!HJ137=0,8,bathy!HJ137)</f>
        <v>5</v>
      </c>
      <c r="HK137">
        <f>IF(courant!HK137=0,8,bathy!HK137)</f>
        <v>5</v>
      </c>
      <c r="HL137">
        <f>IF(courant!HL137=0,8,bathy!HL137)</f>
        <v>5</v>
      </c>
      <c r="HM137">
        <f>IF(courant!HM137=0,8,bathy!HM137)</f>
        <v>5</v>
      </c>
      <c r="HN137">
        <f>IF(courant!HN137=0,8,bathy!HN137)</f>
        <v>5</v>
      </c>
      <c r="HO137">
        <f>IF(courant!HO137=0,8,bathy!HO137)</f>
        <v>5</v>
      </c>
      <c r="HP137">
        <f>IF(courant!HP137=0,8,bathy!HP137)</f>
        <v>5</v>
      </c>
      <c r="HQ137">
        <f>IF(courant!HQ137=0,8,bathy!HQ137)</f>
        <v>5</v>
      </c>
      <c r="HR137">
        <f>IF(courant!HR137=0,8,bathy!HR137)</f>
        <v>6</v>
      </c>
      <c r="HS137">
        <f>IF(courant!HS137=0,8,bathy!HS137)</f>
        <v>6</v>
      </c>
      <c r="HT137">
        <f>IF(courant!HT137=0,8,bathy!HT137)</f>
        <v>6</v>
      </c>
      <c r="HU137">
        <f>IF(courant!HU137=0,8,bathy!HU137)</f>
        <v>7</v>
      </c>
      <c r="HV137">
        <f>IF(courant!HV137=0,8,bathy!HV137)</f>
        <v>7</v>
      </c>
      <c r="HW137">
        <f>IF(courant!HW137=0,8,bathy!HW137)</f>
        <v>7</v>
      </c>
      <c r="HX137">
        <f>IF(courant!HX137=0,8,bathy!HX137)</f>
        <v>7</v>
      </c>
      <c r="HY137">
        <f>IF(courant!HY137=0,8,bathy!HY137)</f>
        <v>7</v>
      </c>
      <c r="HZ137">
        <f>IF(courant!HZ137=0,8,bathy!HZ137)</f>
        <v>7</v>
      </c>
      <c r="IA137">
        <f>IF(courant!IA137=0,8,bathy!IA137)</f>
        <v>7</v>
      </c>
      <c r="IB137">
        <f>IF(courant!IB137=0,8,bathy!IB137)</f>
        <v>8</v>
      </c>
      <c r="IC137">
        <f>IF(courant!IC137=0,8,bathy!IC137)</f>
        <v>7</v>
      </c>
      <c r="ID137">
        <f>IF(courant!ID137=0,8,bathy!ID137)</f>
        <v>6</v>
      </c>
      <c r="IE137">
        <f>IF(courant!IE137=0,8,bathy!IE137)</f>
        <v>5</v>
      </c>
      <c r="IF137">
        <f>IF(courant!IF137=0,8,bathy!IF137)</f>
        <v>6</v>
      </c>
      <c r="IG137">
        <f>IF(courant!IG137=0,8,bathy!IG137)</f>
        <v>6</v>
      </c>
      <c r="IH137">
        <f>IF(courant!IH137=0,8,bathy!IH137)</f>
        <v>6</v>
      </c>
      <c r="II137">
        <f>IF(courant!II137=0,8,bathy!II137)</f>
        <v>7</v>
      </c>
      <c r="IJ137">
        <f>IF(courant!IJ137=0,8,bathy!IJ137)</f>
        <v>7</v>
      </c>
      <c r="IK137">
        <f>IF(courant!IK137=0,8,bathy!IK137)</f>
        <v>6</v>
      </c>
      <c r="IL137">
        <f>IF(courant!IL137=0,8,bathy!IL137)</f>
        <v>6</v>
      </c>
      <c r="IM137">
        <f>IF(courant!IM137=0,8,bathy!IM137)</f>
        <v>6</v>
      </c>
      <c r="IN137">
        <f>IF(courant!IN137=0,8,bathy!IN137)</f>
        <v>7</v>
      </c>
      <c r="IO137">
        <f>IF(courant!IO137=0,8,bathy!IO137)</f>
        <v>6</v>
      </c>
      <c r="IP137">
        <f>IF(courant!IP137=0,8,bathy!IP137)</f>
        <v>5</v>
      </c>
      <c r="IQ137">
        <f>IF(courant!IQ137=0,8,bathy!IQ137)</f>
        <v>4</v>
      </c>
      <c r="IR137">
        <f>IF(courant!IR137=0,8,bathy!IR137)</f>
        <v>4</v>
      </c>
      <c r="IS137">
        <f>IF(courant!IS137=0,8,bathy!IS137)</f>
        <v>4</v>
      </c>
      <c r="IT137">
        <f>IF(courant!IT137=0,8,bathy!IT137)</f>
        <v>3</v>
      </c>
      <c r="IU137">
        <f>IF(courant!IU137=0,8,bathy!IU137)</f>
        <v>3</v>
      </c>
      <c r="IV137">
        <f>IF(courant!IV137=0,8,bathy!IV137)</f>
        <v>3</v>
      </c>
      <c r="IW137">
        <f>IF(courant!IW137=0,8,bathy!IW137)</f>
        <v>3</v>
      </c>
      <c r="IX137">
        <f>IF(courant!IX137=0,8,bathy!IX137)</f>
        <v>3</v>
      </c>
      <c r="IY137">
        <f>IF(courant!IY137=0,8,bathy!IY137)</f>
        <v>3</v>
      </c>
      <c r="IZ137">
        <f>IF(courant!IZ137=0,8,bathy!IZ137)</f>
        <v>3</v>
      </c>
      <c r="JA137">
        <f>IF(courant!JA137=0,8,bathy!JA137)</f>
        <v>3</v>
      </c>
      <c r="JB137">
        <f>IF(courant!JB137=0,8,bathy!JB137)</f>
        <v>3</v>
      </c>
      <c r="JC137">
        <f>IF(courant!JC137=0,8,bathy!JC137)</f>
        <v>3</v>
      </c>
      <c r="JD137">
        <f>IF(courant!JD137=0,8,bathy!JD137)</f>
        <v>3</v>
      </c>
      <c r="JE137">
        <f>IF(courant!JE137=0,8,bathy!JE137)</f>
        <v>3</v>
      </c>
      <c r="JF137">
        <f>IF(courant!JF137=0,8,bathy!JF137)</f>
        <v>3</v>
      </c>
      <c r="JG137">
        <f>IF(courant!JG137=0,8,bathy!JG137)</f>
        <v>3</v>
      </c>
      <c r="JH137">
        <f>IF(courant!JH137=0,8,bathy!JH137)</f>
        <v>3</v>
      </c>
      <c r="JI137">
        <f>IF(courant!JI137=0,8,bathy!JI137)</f>
        <v>3</v>
      </c>
      <c r="JJ137">
        <f>IF(courant!JJ137=0,8,bathy!JJ137)</f>
        <v>3</v>
      </c>
      <c r="JK137">
        <f>IF(courant!JK137=0,8,bathy!JK137)</f>
        <v>3</v>
      </c>
      <c r="JL137">
        <f>IF(courant!JL137=0,8,bathy!JL137)</f>
        <v>3</v>
      </c>
      <c r="JM137">
        <f>IF(courant!JM137=0,8,bathy!JM137)</f>
        <v>3</v>
      </c>
      <c r="JN137">
        <f>IF(courant!JN137=0,8,bathy!JN137)</f>
        <v>2</v>
      </c>
      <c r="JO137">
        <f>IF(courant!JO137=0,8,bathy!JO137)</f>
        <v>2</v>
      </c>
      <c r="JP137">
        <f>IF(courant!JP137=0,8,bathy!JP137)</f>
        <v>1</v>
      </c>
      <c r="JQ137">
        <f>IF(courant!JQ137=0,8,bathy!JQ137)</f>
        <v>1</v>
      </c>
      <c r="JR137">
        <f>IF(courant!JR137=0,8,bathy!JR137)</f>
        <v>1</v>
      </c>
      <c r="JS137">
        <f>IF(courant!JS137=0,8,bathy!JS137)</f>
        <v>0</v>
      </c>
      <c r="JT137">
        <f>IF(courant!JT137=0,8,bathy!JT137)</f>
        <v>0</v>
      </c>
      <c r="JU137">
        <f>IF(courant!JU137=0,8,bathy!JU137)</f>
        <v>0</v>
      </c>
      <c r="JV137">
        <f>IF(courant!JV137=0,8,bathy!JV137)</f>
        <v>1</v>
      </c>
      <c r="JW137">
        <f>IF(courant!JW137=0,8,bathy!JW137)</f>
        <v>1</v>
      </c>
      <c r="JX137">
        <f>IF(courant!JX137=0,8,bathy!JX137)</f>
        <v>1</v>
      </c>
      <c r="JY137">
        <f>IF(courant!JY137=0,8,bathy!JY137)</f>
        <v>2</v>
      </c>
      <c r="JZ137">
        <f>IF(courant!JZ137=0,8,bathy!JZ137)</f>
        <v>2</v>
      </c>
      <c r="KA137">
        <f>IF(courant!KA137=0,8,bathy!KA137)</f>
        <v>3</v>
      </c>
      <c r="KB137">
        <f>IF(courant!KB137=0,8,bathy!KB137)</f>
        <v>3</v>
      </c>
      <c r="KC137">
        <f>IF(courant!KC137=0,8,bathy!KC137)</f>
        <v>3</v>
      </c>
      <c r="KD137">
        <f>IF(courant!KD137=0,8,bathy!KD137)</f>
        <v>4</v>
      </c>
      <c r="KE137">
        <f>IF(courant!KE137=0,8,bathy!KE137)</f>
        <v>4</v>
      </c>
      <c r="KF137">
        <f>IF(courant!KF137=0,8,bathy!KF137)</f>
        <v>4</v>
      </c>
      <c r="KG137">
        <f>IF(courant!KG137=0,8,bathy!KG137)</f>
        <v>5</v>
      </c>
      <c r="KH137">
        <f>IF(courant!KH137=0,8,bathy!KH137)</f>
        <v>5</v>
      </c>
      <c r="KI137">
        <f>IF(courant!KI137=0,8,bathy!KI137)</f>
        <v>5</v>
      </c>
      <c r="KJ137">
        <f>IF(courant!KJ137=0,8,bathy!KJ137)</f>
        <v>5</v>
      </c>
      <c r="KK137">
        <f>IF(courant!KK137=0,8,bathy!KK137)</f>
        <v>5</v>
      </c>
      <c r="KL137">
        <f>IF(courant!KL137=0,8,bathy!KL137)</f>
        <v>5</v>
      </c>
      <c r="KM137">
        <f>IF(courant!KM137=0,8,bathy!KM137)</f>
        <v>6</v>
      </c>
      <c r="KN137">
        <f>IF(courant!KN137=0,8,bathy!KN137)</f>
        <v>6</v>
      </c>
      <c r="KO137">
        <f>IF(courant!KO137=0,8,bathy!KO137)</f>
        <v>6</v>
      </c>
      <c r="KP137">
        <f>IF(courant!KP137=0,8,bathy!KP137)</f>
        <v>6</v>
      </c>
      <c r="KQ137">
        <f>IF(courant!KQ137=0,8,bathy!KQ137)</f>
        <v>6</v>
      </c>
      <c r="KR137">
        <f>IF(courant!KR137=0,8,bathy!KR137)</f>
        <v>6</v>
      </c>
      <c r="KS137">
        <f>IF(courant!KS137=0,8,bathy!KS137)</f>
        <v>6</v>
      </c>
      <c r="KT137">
        <f>IF(courant!KT137=0,8,bathy!KT137)</f>
        <v>6</v>
      </c>
      <c r="KU137">
        <f>IF(courant!KU137=0,8,bathy!KU137)</f>
        <v>6</v>
      </c>
      <c r="KV137">
        <f>IF(courant!KV137=0,8,bathy!KV137)</f>
        <v>6</v>
      </c>
      <c r="KW137">
        <f>IF(courant!KW137=0,8,bathy!KW137)</f>
        <v>6</v>
      </c>
      <c r="KX137">
        <f>IF(courant!KX137=0,8,bathy!KX137)</f>
        <v>6</v>
      </c>
      <c r="KY137">
        <f>IF(courant!KY137=0,8,bathy!KY137)</f>
        <v>5</v>
      </c>
      <c r="KZ137">
        <f>IF(courant!KZ137=0,8,bathy!KZ137)</f>
        <v>4</v>
      </c>
      <c r="LA137">
        <f>IF(courant!LA137=0,8,bathy!LA137)</f>
        <v>5</v>
      </c>
      <c r="LB137">
        <f>IF(courant!LB137=0,8,bathy!LB137)</f>
        <v>5</v>
      </c>
      <c r="LC137">
        <f>IF(courant!LC137=0,8,bathy!LC137)</f>
        <v>5</v>
      </c>
      <c r="LD137">
        <f>IF(courant!LD137=0,8,bathy!LD137)</f>
        <v>5</v>
      </c>
      <c r="LE137">
        <f>IF(courant!LE137=0,8,bathy!LE137)</f>
        <v>5</v>
      </c>
      <c r="LF137">
        <f>IF(courant!LF137=0,8,bathy!LF137)</f>
        <v>5</v>
      </c>
      <c r="LG137">
        <f>IF(courant!LG137=0,8,bathy!LG137)</f>
        <v>5</v>
      </c>
      <c r="LH137">
        <f>IF(courant!LH137=0,8,bathy!LH137)</f>
        <v>5</v>
      </c>
      <c r="LI137">
        <f>IF(courant!LI137=0,8,bathy!LI137)</f>
        <v>5</v>
      </c>
      <c r="LJ137">
        <f>IF(courant!LJ137=0,8,bathy!LJ137)</f>
        <v>5</v>
      </c>
      <c r="LK137">
        <f>IF(courant!LK137=0,8,bathy!LK137)</f>
        <v>5</v>
      </c>
      <c r="LL137">
        <f>IF(courant!LL137=0,8,bathy!LL137)</f>
        <v>5</v>
      </c>
      <c r="LM137">
        <f>IF(courant!LM137=0,8,bathy!LM137)</f>
        <v>5</v>
      </c>
      <c r="LN137">
        <f>IF(courant!LN137=0,8,bathy!LN137)</f>
        <v>5</v>
      </c>
      <c r="LO137">
        <f>IF(courant!LO137=0,8,bathy!LO137)</f>
        <v>5</v>
      </c>
      <c r="LP137">
        <f>IF(courant!LP137=0,8,bathy!LP137)</f>
        <v>4</v>
      </c>
      <c r="LQ137">
        <f>IF(courant!LQ137=0,8,bathy!LQ137)</f>
        <v>4</v>
      </c>
      <c r="LR137">
        <f>IF(courant!LR137=0,8,bathy!LR137)</f>
        <v>4</v>
      </c>
      <c r="LS137">
        <f>IF(courant!LS137=0,8,bathy!LS137)</f>
        <v>4</v>
      </c>
      <c r="LT137">
        <f>IF(courant!LT137=0,8,bathy!LT137)</f>
        <v>4</v>
      </c>
      <c r="LU137">
        <f>IF(courant!LU137=0,8,bathy!LU137)</f>
        <v>4</v>
      </c>
      <c r="LV137">
        <f>IF(courant!LV137=0,8,bathy!LV137)</f>
        <v>4</v>
      </c>
      <c r="LW137">
        <f>IF(courant!LW137=0,8,bathy!LW137)</f>
        <v>5</v>
      </c>
      <c r="LX137">
        <f>IF(courant!LX137=0,8,bathy!LX137)</f>
        <v>5</v>
      </c>
      <c r="LY137">
        <f>IF(courant!LY137=0,8,bathy!LY137)</f>
        <v>4</v>
      </c>
      <c r="LZ137">
        <f>IF(courant!LZ137=0,8,bathy!LZ137)</f>
        <v>4</v>
      </c>
      <c r="MA137">
        <f>IF(courant!MA137=0,8,bathy!MA137)</f>
        <v>4</v>
      </c>
      <c r="MB137">
        <f>IF(courant!MB137=0,8,bathy!MB137)</f>
        <v>4</v>
      </c>
      <c r="MC137">
        <f>IF(courant!MC137=0,8,bathy!MC137)</f>
        <v>4</v>
      </c>
      <c r="MD137">
        <f>IF(courant!MD137=0,8,bathy!MD137)</f>
        <v>4</v>
      </c>
      <c r="ME137">
        <f>IF(courant!ME137=0,8,bathy!ME137)</f>
        <v>4</v>
      </c>
      <c r="MF137">
        <f>IF(courant!MF137=0,8,bathy!MF137)</f>
        <v>4</v>
      </c>
      <c r="MG137">
        <f>IF(courant!MG137=0,8,bathy!MG137)</f>
        <v>4</v>
      </c>
      <c r="MH137">
        <f>IF(courant!MH137=0,8,bathy!MH137)</f>
        <v>4</v>
      </c>
      <c r="MI137">
        <f>IF(courant!MI137=0,8,bathy!MI137)</f>
        <v>4</v>
      </c>
      <c r="MJ137">
        <f>IF(courant!MJ137=0,8,bathy!MJ137)</f>
        <v>4</v>
      </c>
      <c r="MK137">
        <f>IF(courant!MK137=0,8,bathy!MK137)</f>
        <v>4</v>
      </c>
      <c r="ML137">
        <f>IF(courant!ML137=0,8,bathy!ML137)</f>
        <v>4</v>
      </c>
      <c r="MM137">
        <f>IF(courant!MM137=0,8,bathy!MM137)</f>
        <v>4</v>
      </c>
      <c r="MN137">
        <f>IF(courant!MN137=0,8,bathy!MN137)</f>
        <v>4</v>
      </c>
      <c r="MO137">
        <f>IF(courant!MO137=0,8,bathy!MO137)</f>
        <v>4</v>
      </c>
      <c r="MP137">
        <f>IF(courant!MP137=0,8,bathy!MP137)</f>
        <v>4</v>
      </c>
      <c r="MQ137">
        <f>IF(courant!MQ137=0,8,bathy!MQ137)</f>
        <v>4</v>
      </c>
      <c r="MR137">
        <f>IF(courant!MR137=0,8,bathy!MR137)</f>
        <v>4</v>
      </c>
      <c r="MS137">
        <f>IF(courant!MS137=0,8,bathy!MS137)</f>
        <v>4</v>
      </c>
      <c r="MT137">
        <f>IF(courant!MT137=0,8,bathy!MT137)</f>
        <v>4</v>
      </c>
      <c r="MU137">
        <f>IF(courant!MU137=0,8,bathy!MU137)</f>
        <v>4</v>
      </c>
      <c r="MV137">
        <f>IF(courant!MV137=0,8,bathy!MV137)</f>
        <v>4</v>
      </c>
      <c r="MW137">
        <f>IF(courant!MW137=0,8,bathy!MW137)</f>
        <v>3</v>
      </c>
      <c r="MX137">
        <f>IF(courant!MX137=0,8,bathy!MX137)</f>
        <v>3</v>
      </c>
      <c r="MY137">
        <f>IF(courant!MY137=0,8,bathy!MY137)</f>
        <v>3</v>
      </c>
      <c r="MZ137">
        <f>IF(courant!MZ137=0,8,bathy!MZ137)</f>
        <v>4</v>
      </c>
      <c r="NA137">
        <f>IF(courant!NA137=0,8,bathy!NA137)</f>
        <v>4</v>
      </c>
      <c r="NB137">
        <f>IF(courant!NB137=0,8,bathy!NB137)</f>
        <v>4</v>
      </c>
      <c r="NC137">
        <f>IF(courant!NC137=0,8,bathy!NC137)</f>
        <v>4</v>
      </c>
      <c r="ND137">
        <f>IF(courant!ND137=0,8,bathy!ND137)</f>
        <v>4</v>
      </c>
      <c r="NE137">
        <f>IF(courant!NE137=0,8,bathy!NE137)</f>
        <v>4</v>
      </c>
      <c r="NF137">
        <f>IF(courant!NF137=0,8,bathy!NF137)</f>
        <v>4</v>
      </c>
      <c r="NG137">
        <f>IF(courant!NG137=0,8,bathy!NG137)</f>
        <v>4</v>
      </c>
      <c r="NH137">
        <f>IF(courant!NH137=0,8,bathy!NH137)</f>
        <v>4</v>
      </c>
      <c r="NI137">
        <f>IF(courant!NI137=0,8,bathy!NI137)</f>
        <v>4</v>
      </c>
      <c r="NJ137">
        <f>IF(courant!NJ137=0,8,bathy!NJ137)</f>
        <v>4</v>
      </c>
      <c r="NK137">
        <f>IF(courant!NK137=0,8,bathy!NK137)</f>
        <v>4</v>
      </c>
      <c r="NL137">
        <f>IF(courant!NL137=0,8,bathy!NL137)</f>
        <v>4</v>
      </c>
      <c r="NM137">
        <f>IF(courant!NM137=0,8,bathy!NM137)</f>
        <v>4</v>
      </c>
      <c r="NN137">
        <f>IF(courant!NN137=0,8,bathy!NN137)</f>
        <v>4</v>
      </c>
      <c r="NO137">
        <f>IF(courant!NO137=0,8,bathy!NO137)</f>
        <v>4</v>
      </c>
      <c r="NP137">
        <f>IF(courant!NP137=0,8,bathy!NP137)</f>
        <v>4</v>
      </c>
      <c r="NQ137">
        <f>IF(courant!NQ137=0,8,bathy!NQ137)</f>
        <v>4</v>
      </c>
      <c r="NR137">
        <f>IF(courant!NR137=0,8,bathy!NR137)</f>
        <v>4</v>
      </c>
      <c r="NS137">
        <f>IF(courant!NS137=0,8,bathy!NS137)</f>
        <v>4</v>
      </c>
      <c r="NT137">
        <f>IF(courant!NT137=0,8,bathy!NT137)</f>
        <v>4</v>
      </c>
      <c r="NU137">
        <f>IF(courant!NU137=0,8,bathy!NU137)</f>
        <v>4</v>
      </c>
      <c r="NV137">
        <f>IF(courant!NV137=0,8,bathy!NV137)</f>
        <v>4</v>
      </c>
      <c r="NW137">
        <f>IF(courant!NW137=0,8,bathy!NW137)</f>
        <v>4</v>
      </c>
      <c r="NX137">
        <f>IF(courant!NX137=0,8,bathy!NX137)</f>
        <v>4</v>
      </c>
      <c r="NY137">
        <f>IF(courant!NY137=0,8,bathy!NY137)</f>
        <v>4</v>
      </c>
      <c r="NZ137">
        <f>IF(courant!NZ137=0,8,bathy!NZ137)</f>
        <v>4</v>
      </c>
      <c r="OA137">
        <f>IF(courant!OA137=0,8,bathy!OA137)</f>
        <v>4</v>
      </c>
      <c r="OB137">
        <f>IF(courant!OB137=0,8,bathy!OB137)</f>
        <v>4</v>
      </c>
      <c r="OC137">
        <f>IF(courant!OC137=0,8,bathy!OC137)</f>
        <v>4</v>
      </c>
      <c r="OD137">
        <f>IF(courant!OD137=0,8,bathy!OD137)</f>
        <v>4</v>
      </c>
      <c r="OE137">
        <f>IF(courant!OE137=0,8,bathy!OE137)</f>
        <v>4</v>
      </c>
      <c r="OF137">
        <f>IF(courant!OF137=0,8,bathy!OF137)</f>
        <v>4</v>
      </c>
      <c r="OG137">
        <f>IF(courant!OG137=0,8,bathy!OG137)</f>
        <v>4</v>
      </c>
      <c r="OH137">
        <f>IF(courant!OH137=0,8,bathy!OH137)</f>
        <v>4</v>
      </c>
      <c r="OI137">
        <f>IF(courant!OI137=0,8,bathy!OI137)</f>
        <v>4</v>
      </c>
      <c r="OJ137">
        <f>IF(courant!OJ137=0,8,bathy!OJ137)</f>
        <v>4</v>
      </c>
      <c r="OK137">
        <f>IF(courant!OK137=0,8,bathy!OK137)</f>
        <v>4</v>
      </c>
      <c r="OL137">
        <f>IF(courant!OL137=0,8,bathy!OL137)</f>
        <v>4</v>
      </c>
      <c r="OM137">
        <f>IF(courant!OM137=0,8,bathy!OM137)</f>
        <v>4</v>
      </c>
      <c r="ON137">
        <f>IF(courant!ON137=0,8,bathy!ON137)</f>
        <v>4</v>
      </c>
      <c r="OO137">
        <f>IF(courant!OO137=0,8,bathy!OO137)</f>
        <v>4</v>
      </c>
      <c r="OP137">
        <f>IF(courant!OP137=0,8,bathy!OP137)</f>
        <v>4</v>
      </c>
      <c r="OQ137">
        <f>IF(courant!OQ137=0,8,bathy!OQ137)</f>
        <v>4</v>
      </c>
      <c r="OR137">
        <f>IF(courant!OR137=0,8,bathy!OR137)</f>
        <v>4</v>
      </c>
      <c r="OS137">
        <f>IF(courant!OS137=0,8,bathy!OS137)</f>
        <v>4</v>
      </c>
      <c r="OT137">
        <f>IF(courant!OT137=0,8,bathy!OT137)</f>
        <v>4</v>
      </c>
      <c r="OU137">
        <f>IF(courant!OU137=0,8,bathy!OU137)</f>
        <v>4</v>
      </c>
      <c r="OV137">
        <f>IF(courant!OV137=0,8,bathy!OV137)</f>
        <v>4</v>
      </c>
    </row>
    <row r="138" spans="1:412" x14ac:dyDescent="0.25">
      <c r="A138">
        <f>IF(courant!A138=0,8,bathy!A138)</f>
        <v>5</v>
      </c>
      <c r="B138">
        <f>IF(courant!B138=0,8,bathy!B138)</f>
        <v>5</v>
      </c>
      <c r="C138">
        <f>IF(courant!C138=0,8,bathy!C138)</f>
        <v>4</v>
      </c>
      <c r="D138">
        <f>IF(courant!D138=0,8,bathy!D138)</f>
        <v>4</v>
      </c>
      <c r="E138">
        <f>IF(courant!E138=0,8,bathy!E138)</f>
        <v>4</v>
      </c>
      <c r="F138">
        <f>IF(courant!F138=0,8,bathy!F138)</f>
        <v>4</v>
      </c>
      <c r="G138">
        <f>IF(courant!G138=0,8,bathy!G138)</f>
        <v>4</v>
      </c>
      <c r="H138">
        <f>IF(courant!H138=0,8,bathy!H138)</f>
        <v>4</v>
      </c>
      <c r="I138">
        <f>IF(courant!I138=0,8,bathy!I138)</f>
        <v>5</v>
      </c>
      <c r="J138">
        <f>IF(courant!J138=0,8,bathy!J138)</f>
        <v>5</v>
      </c>
      <c r="K138">
        <f>IF(courant!K138=0,8,bathy!K138)</f>
        <v>5</v>
      </c>
      <c r="L138">
        <f>IF(courant!L138=0,8,bathy!L138)</f>
        <v>5</v>
      </c>
      <c r="M138">
        <f>IF(courant!M138=0,8,bathy!M138)</f>
        <v>5</v>
      </c>
      <c r="N138">
        <f>IF(courant!N138=0,8,bathy!N138)</f>
        <v>5</v>
      </c>
      <c r="O138">
        <f>IF(courant!O138=0,8,bathy!O138)</f>
        <v>5</v>
      </c>
      <c r="P138">
        <f>IF(courant!P138=0,8,bathy!P138)</f>
        <v>5</v>
      </c>
      <c r="Q138">
        <f>IF(courant!Q138=0,8,bathy!Q138)</f>
        <v>5</v>
      </c>
      <c r="R138">
        <f>IF(courant!R138=0,8,bathy!R138)</f>
        <v>5</v>
      </c>
      <c r="S138">
        <f>IF(courant!S138=0,8,bathy!S138)</f>
        <v>5</v>
      </c>
      <c r="T138">
        <f>IF(courant!T138=0,8,bathy!T138)</f>
        <v>5</v>
      </c>
      <c r="U138">
        <f>IF(courant!U138=0,8,bathy!U138)</f>
        <v>5</v>
      </c>
      <c r="V138">
        <f>IF(courant!V138=0,8,bathy!V138)</f>
        <v>5</v>
      </c>
      <c r="W138">
        <f>IF(courant!W138=0,8,bathy!W138)</f>
        <v>5</v>
      </c>
      <c r="X138">
        <f>IF(courant!X138=0,8,bathy!X138)</f>
        <v>5</v>
      </c>
      <c r="Y138">
        <f>IF(courant!Y138=0,8,bathy!Y138)</f>
        <v>5</v>
      </c>
      <c r="Z138">
        <f>IF(courant!Z138=0,8,bathy!Z138)</f>
        <v>5</v>
      </c>
      <c r="AA138">
        <f>IF(courant!AA138=0,8,bathy!AA138)</f>
        <v>5</v>
      </c>
      <c r="AB138">
        <f>IF(courant!AB138=0,8,bathy!AB138)</f>
        <v>5</v>
      </c>
      <c r="AC138">
        <f>IF(courant!AC138=0,8,bathy!AC138)</f>
        <v>5</v>
      </c>
      <c r="AD138">
        <f>IF(courant!AD138=0,8,bathy!AD138)</f>
        <v>5</v>
      </c>
      <c r="AE138">
        <f>IF(courant!AE138=0,8,bathy!AE138)</f>
        <v>5</v>
      </c>
      <c r="AF138">
        <f>IF(courant!AF138=0,8,bathy!AF138)</f>
        <v>5</v>
      </c>
      <c r="AG138">
        <f>IF(courant!AG138=0,8,bathy!AG138)</f>
        <v>5</v>
      </c>
      <c r="AH138">
        <f>IF(courant!AH138=0,8,bathy!AH138)</f>
        <v>5</v>
      </c>
      <c r="AI138">
        <f>IF(courant!AI138=0,8,bathy!AI138)</f>
        <v>5</v>
      </c>
      <c r="AJ138">
        <f>IF(courant!AJ138=0,8,bathy!AJ138)</f>
        <v>5</v>
      </c>
      <c r="AK138">
        <f>IF(courant!AK138=0,8,bathy!AK138)</f>
        <v>5</v>
      </c>
      <c r="AL138">
        <f>IF(courant!AL138=0,8,bathy!AL138)</f>
        <v>5</v>
      </c>
      <c r="AM138">
        <f>IF(courant!AM138=0,8,bathy!AM138)</f>
        <v>5</v>
      </c>
      <c r="AN138">
        <f>IF(courant!AN138=0,8,bathy!AN138)</f>
        <v>5</v>
      </c>
      <c r="AO138">
        <f>IF(courant!AO138=0,8,bathy!AO138)</f>
        <v>5</v>
      </c>
      <c r="AP138">
        <f>IF(courant!AP138=0,8,bathy!AP138)</f>
        <v>5</v>
      </c>
      <c r="AQ138">
        <f>IF(courant!AQ138=0,8,bathy!AQ138)</f>
        <v>5</v>
      </c>
      <c r="AR138">
        <f>IF(courant!AR138=0,8,bathy!AR138)</f>
        <v>5</v>
      </c>
      <c r="AS138">
        <f>IF(courant!AS138=0,8,bathy!AS138)</f>
        <v>5</v>
      </c>
      <c r="AT138">
        <f>IF(courant!AT138=0,8,bathy!AT138)</f>
        <v>5</v>
      </c>
      <c r="AU138">
        <f>IF(courant!AU138=0,8,bathy!AU138)</f>
        <v>5</v>
      </c>
      <c r="AV138">
        <f>IF(courant!AV138=0,8,bathy!AV138)</f>
        <v>5</v>
      </c>
      <c r="AW138">
        <f>IF(courant!AW138=0,8,bathy!AW138)</f>
        <v>5</v>
      </c>
      <c r="AX138">
        <f>IF(courant!AX138=0,8,bathy!AX138)</f>
        <v>5</v>
      </c>
      <c r="AY138">
        <f>IF(courant!AY138=0,8,bathy!AY138)</f>
        <v>5</v>
      </c>
      <c r="AZ138">
        <f>IF(courant!AZ138=0,8,bathy!AZ138)</f>
        <v>5</v>
      </c>
      <c r="BA138">
        <f>IF(courant!BA138=0,8,bathy!BA138)</f>
        <v>5</v>
      </c>
      <c r="BB138">
        <f>IF(courant!BB138=0,8,bathy!BB138)</f>
        <v>5</v>
      </c>
      <c r="BC138">
        <f>IF(courant!BC138=0,8,bathy!BC138)</f>
        <v>6</v>
      </c>
      <c r="BD138">
        <f>IF(courant!BD138=0,8,bathy!BD138)</f>
        <v>6</v>
      </c>
      <c r="BE138">
        <f>IF(courant!BE138=0,8,bathy!BE138)</f>
        <v>7</v>
      </c>
      <c r="BF138">
        <f>IF(courant!BF138=0,8,bathy!BF138)</f>
        <v>7</v>
      </c>
      <c r="BG138">
        <f>IF(courant!BG138=0,8,bathy!BG138)</f>
        <v>7</v>
      </c>
      <c r="BH138">
        <f>IF(courant!BH138=0,8,bathy!BH138)</f>
        <v>7</v>
      </c>
      <c r="BI138">
        <f>IF(courant!BI138=0,8,bathy!BI138)</f>
        <v>7</v>
      </c>
      <c r="BJ138">
        <f>IF(courant!BJ138=0,8,bathy!BJ138)</f>
        <v>7</v>
      </c>
      <c r="BK138">
        <f>IF(courant!BK138=0,8,bathy!BK138)</f>
        <v>7</v>
      </c>
      <c r="BL138">
        <f>IF(courant!BL138=0,8,bathy!BL138)</f>
        <v>7</v>
      </c>
      <c r="BM138">
        <f>IF(courant!BM138=0,8,bathy!BM138)</f>
        <v>7</v>
      </c>
      <c r="BN138">
        <f>IF(courant!BN138=0,8,bathy!BN138)</f>
        <v>7</v>
      </c>
      <c r="BO138">
        <f>IF(courant!BO138=0,8,bathy!BO138)</f>
        <v>7</v>
      </c>
      <c r="BP138">
        <f>IF(courant!BP138=0,8,bathy!BP138)</f>
        <v>7</v>
      </c>
      <c r="BQ138">
        <f>IF(courant!BQ138=0,8,bathy!BQ138)</f>
        <v>7</v>
      </c>
      <c r="BR138">
        <f>IF(courant!BR138=0,8,bathy!BR138)</f>
        <v>7</v>
      </c>
      <c r="BS138">
        <f>IF(courant!BS138=0,8,bathy!BS138)</f>
        <v>6</v>
      </c>
      <c r="BT138">
        <f>IF(courant!BT138=0,8,bathy!BT138)</f>
        <v>6</v>
      </c>
      <c r="BU138">
        <f>IF(courant!BU138=0,8,bathy!BU138)</f>
        <v>6</v>
      </c>
      <c r="BV138">
        <f>IF(courant!BV138=0,8,bathy!BV138)</f>
        <v>6</v>
      </c>
      <c r="BW138">
        <f>IF(courant!BW138=0,8,bathy!BW138)</f>
        <v>6</v>
      </c>
      <c r="BX138">
        <f>IF(courant!BX138=0,8,bathy!BX138)</f>
        <v>5</v>
      </c>
      <c r="BY138">
        <f>IF(courant!BY138=0,8,bathy!BY138)</f>
        <v>5</v>
      </c>
      <c r="BZ138">
        <f>IF(courant!BZ138=0,8,bathy!BZ138)</f>
        <v>5</v>
      </c>
      <c r="CA138">
        <f>IF(courant!CA138=0,8,bathy!CA138)</f>
        <v>5</v>
      </c>
      <c r="CB138">
        <f>IF(courant!CB138=0,8,bathy!CB138)</f>
        <v>5</v>
      </c>
      <c r="CC138">
        <f>IF(courant!CC138=0,8,bathy!CC138)</f>
        <v>5</v>
      </c>
      <c r="CD138">
        <f>IF(courant!CD138=0,8,bathy!CD138)</f>
        <v>5</v>
      </c>
      <c r="CE138">
        <f>IF(courant!CE138=0,8,bathy!CE138)</f>
        <v>5</v>
      </c>
      <c r="CF138">
        <f>IF(courant!CF138=0,8,bathy!CF138)</f>
        <v>5</v>
      </c>
      <c r="CG138">
        <f>IF(courant!CG138=0,8,bathy!CG138)</f>
        <v>5</v>
      </c>
      <c r="CH138">
        <f>IF(courant!CH138=0,8,bathy!CH138)</f>
        <v>5</v>
      </c>
      <c r="CI138">
        <f>IF(courant!CI138=0,8,bathy!CI138)</f>
        <v>5</v>
      </c>
      <c r="CJ138">
        <f>IF(courant!CJ138=0,8,bathy!CJ138)</f>
        <v>5</v>
      </c>
      <c r="CK138">
        <f>IF(courant!CK138=0,8,bathy!CK138)</f>
        <v>5</v>
      </c>
      <c r="CL138">
        <f>IF(courant!CL138=0,8,bathy!CL138)</f>
        <v>5</v>
      </c>
      <c r="CM138">
        <f>IF(courant!CM138=0,8,bathy!CM138)</f>
        <v>5</v>
      </c>
      <c r="CN138">
        <f>IF(courant!CN138=0,8,bathy!CN138)</f>
        <v>5</v>
      </c>
      <c r="CO138">
        <f>IF(courant!CO138=0,8,bathy!CO138)</f>
        <v>5</v>
      </c>
      <c r="CP138">
        <f>IF(courant!CP138=0,8,bathy!CP138)</f>
        <v>5</v>
      </c>
      <c r="CQ138">
        <f>IF(courant!CQ138=0,8,bathy!CQ138)</f>
        <v>6</v>
      </c>
      <c r="CR138">
        <f>IF(courant!CR138=0,8,bathy!CR138)</f>
        <v>6</v>
      </c>
      <c r="CS138">
        <f>IF(courant!CS138=0,8,bathy!CS138)</f>
        <v>6</v>
      </c>
      <c r="CT138">
        <f>IF(courant!CT138=0,8,bathy!CT138)</f>
        <v>6</v>
      </c>
      <c r="CU138">
        <f>IF(courant!CU138=0,8,bathy!CU138)</f>
        <v>6</v>
      </c>
      <c r="CV138">
        <f>IF(courant!CV138=0,8,bathy!CV138)</f>
        <v>6</v>
      </c>
      <c r="CW138">
        <f>IF(courant!CW138=0,8,bathy!CW138)</f>
        <v>6</v>
      </c>
      <c r="CX138">
        <f>IF(courant!CX138=0,8,bathy!CX138)</f>
        <v>6</v>
      </c>
      <c r="CY138">
        <f>IF(courant!CY138=0,8,bathy!CY138)</f>
        <v>6</v>
      </c>
      <c r="CZ138">
        <f>IF(courant!CZ138=0,8,bathy!CZ138)</f>
        <v>6</v>
      </c>
      <c r="DA138">
        <f>IF(courant!DA138=0,8,bathy!DA138)</f>
        <v>6</v>
      </c>
      <c r="DB138">
        <f>IF(courant!DB138=0,8,bathy!DB138)</f>
        <v>6</v>
      </c>
      <c r="DC138">
        <f>IF(courant!DC138=0,8,bathy!DC138)</f>
        <v>7</v>
      </c>
      <c r="DD138">
        <f>IF(courant!DD138=0,8,bathy!DD138)</f>
        <v>7</v>
      </c>
      <c r="DE138">
        <f>IF(courant!DE138=0,8,bathy!DE138)</f>
        <v>7</v>
      </c>
      <c r="DF138">
        <f>IF(courant!DF138=0,8,bathy!DF138)</f>
        <v>7</v>
      </c>
      <c r="DG138">
        <f>IF(courant!DG138=0,8,bathy!DG138)</f>
        <v>7</v>
      </c>
      <c r="DH138">
        <f>IF(courant!DH138=0,8,bathy!DH138)</f>
        <v>7</v>
      </c>
      <c r="DI138">
        <f>IF(courant!DI138=0,8,bathy!DI138)</f>
        <v>7</v>
      </c>
      <c r="DJ138">
        <f>IF(courant!DJ138=0,8,bathy!DJ138)</f>
        <v>7</v>
      </c>
      <c r="DK138">
        <f>IF(courant!DK138=0,8,bathy!DK138)</f>
        <v>7</v>
      </c>
      <c r="DL138">
        <f>IF(courant!DL138=0,8,bathy!DL138)</f>
        <v>7</v>
      </c>
      <c r="DM138">
        <f>IF(courant!DM138=0,8,bathy!DM138)</f>
        <v>7</v>
      </c>
      <c r="DN138">
        <f>IF(courant!DN138=0,8,bathy!DN138)</f>
        <v>7</v>
      </c>
      <c r="DO138">
        <f>IF(courant!DO138=0,8,bathy!DO138)</f>
        <v>7</v>
      </c>
      <c r="DP138">
        <f>IF(courant!DP138=0,8,bathy!DP138)</f>
        <v>7</v>
      </c>
      <c r="DQ138">
        <f>IF(courant!DQ138=0,8,bathy!DQ138)</f>
        <v>6</v>
      </c>
      <c r="DR138">
        <f>IF(courant!DR138=0,8,bathy!DR138)</f>
        <v>6</v>
      </c>
      <c r="DS138">
        <f>IF(courant!DS138=0,8,bathy!DS138)</f>
        <v>6</v>
      </c>
      <c r="DT138">
        <f>IF(courant!DT138=0,8,bathy!DT138)</f>
        <v>6</v>
      </c>
      <c r="DU138">
        <f>IF(courant!DU138=0,8,bathy!DU138)</f>
        <v>6</v>
      </c>
      <c r="DV138">
        <f>IF(courant!DV138=0,8,bathy!DV138)</f>
        <v>6</v>
      </c>
      <c r="DW138">
        <f>IF(courant!DW138=0,8,bathy!DW138)</f>
        <v>6</v>
      </c>
      <c r="DX138">
        <f>IF(courant!DX138=0,8,bathy!DX138)</f>
        <v>6</v>
      </c>
      <c r="DY138">
        <f>IF(courant!DY138=0,8,bathy!DY138)</f>
        <v>6</v>
      </c>
      <c r="DZ138">
        <f>IF(courant!DZ138=0,8,bathy!DZ138)</f>
        <v>6</v>
      </c>
      <c r="EA138">
        <f>IF(courant!EA138=0,8,bathy!EA138)</f>
        <v>5</v>
      </c>
      <c r="EB138">
        <f>IF(courant!EB138=0,8,bathy!EB138)</f>
        <v>4</v>
      </c>
      <c r="EC138">
        <f>IF(courant!EC138=0,8,bathy!EC138)</f>
        <v>4</v>
      </c>
      <c r="ED138">
        <f>IF(courant!ED138=0,8,bathy!ED138)</f>
        <v>4</v>
      </c>
      <c r="EE138">
        <f>IF(courant!EE138=0,8,bathy!EE138)</f>
        <v>4</v>
      </c>
      <c r="EF138">
        <f>IF(courant!EF138=0,8,bathy!EF138)</f>
        <v>4</v>
      </c>
      <c r="EG138">
        <f>IF(courant!EG138=0,8,bathy!EG138)</f>
        <v>4</v>
      </c>
      <c r="EH138">
        <f>IF(courant!EH138=0,8,bathy!EH138)</f>
        <v>4</v>
      </c>
      <c r="EI138">
        <f>IF(courant!EI138=0,8,bathy!EI138)</f>
        <v>4</v>
      </c>
      <c r="EJ138">
        <f>IF(courant!EJ138=0,8,bathy!EJ138)</f>
        <v>4</v>
      </c>
      <c r="EK138">
        <f>IF(courant!EK138=0,8,bathy!EK138)</f>
        <v>4</v>
      </c>
      <c r="EL138">
        <f>IF(courant!EL138=0,8,bathy!EL138)</f>
        <v>4</v>
      </c>
      <c r="EM138">
        <f>IF(courant!EM138=0,8,bathy!EM138)</f>
        <v>4</v>
      </c>
      <c r="EN138">
        <f>IF(courant!EN138=0,8,bathy!EN138)</f>
        <v>4</v>
      </c>
      <c r="EO138">
        <f>IF(courant!EO138=0,8,bathy!EO138)</f>
        <v>4</v>
      </c>
      <c r="EP138">
        <f>IF(courant!EP138=0,8,bathy!EP138)</f>
        <v>4</v>
      </c>
      <c r="EQ138">
        <f>IF(courant!EQ138=0,8,bathy!EQ138)</f>
        <v>4</v>
      </c>
      <c r="ER138">
        <f>IF(courant!ER138=0,8,bathy!ER138)</f>
        <v>3</v>
      </c>
      <c r="ES138">
        <f>IF(courant!ES138=0,8,bathy!ES138)</f>
        <v>4</v>
      </c>
      <c r="ET138">
        <f>IF(courant!ET138=0,8,bathy!ET138)</f>
        <v>4</v>
      </c>
      <c r="EU138">
        <f>IF(courant!EU138=0,8,bathy!EU138)</f>
        <v>4</v>
      </c>
      <c r="EV138">
        <f>IF(courant!EV138=0,8,bathy!EV138)</f>
        <v>4</v>
      </c>
      <c r="EW138">
        <f>IF(courant!EW138=0,8,bathy!EW138)</f>
        <v>4</v>
      </c>
      <c r="EX138">
        <f>IF(courant!EX138=0,8,bathy!EX138)</f>
        <v>4</v>
      </c>
      <c r="EY138">
        <f>IF(courant!EY138=0,8,bathy!EY138)</f>
        <v>4</v>
      </c>
      <c r="EZ138">
        <f>IF(courant!EZ138=0,8,bathy!EZ138)</f>
        <v>4</v>
      </c>
      <c r="FA138">
        <f>IF(courant!FA138=0,8,bathy!FA138)</f>
        <v>4</v>
      </c>
      <c r="FB138">
        <f>IF(courant!FB138=0,8,bathy!FB138)</f>
        <v>4</v>
      </c>
      <c r="FC138">
        <f>IF(courant!FC138=0,8,bathy!FC138)</f>
        <v>4</v>
      </c>
      <c r="FD138">
        <f>IF(courant!FD138=0,8,bathy!FD138)</f>
        <v>4</v>
      </c>
      <c r="FE138">
        <f>IF(courant!FE138=0,8,bathy!FE138)</f>
        <v>4</v>
      </c>
      <c r="FF138">
        <f>IF(courant!FF138=0,8,bathy!FF138)</f>
        <v>4</v>
      </c>
      <c r="FG138">
        <f>IF(courant!FG138=0,8,bathy!FG138)</f>
        <v>4</v>
      </c>
      <c r="FH138">
        <f>IF(courant!FH138=0,8,bathy!FH138)</f>
        <v>4</v>
      </c>
      <c r="FI138">
        <f>IF(courant!FI138=0,8,bathy!FI138)</f>
        <v>4</v>
      </c>
      <c r="FJ138">
        <f>IF(courant!FJ138=0,8,bathy!FJ138)</f>
        <v>4</v>
      </c>
      <c r="FK138">
        <f>IF(courant!FK138=0,8,bathy!FK138)</f>
        <v>4</v>
      </c>
      <c r="FL138">
        <f>IF(courant!FL138=0,8,bathy!FL138)</f>
        <v>4</v>
      </c>
      <c r="FM138">
        <f>IF(courant!FM138=0,8,bathy!FM138)</f>
        <v>4</v>
      </c>
      <c r="FN138">
        <f>IF(courant!FN138=0,8,bathy!FN138)</f>
        <v>4</v>
      </c>
      <c r="FO138">
        <f>IF(courant!FO138=0,8,bathy!FO138)</f>
        <v>4</v>
      </c>
      <c r="FP138">
        <f>IF(courant!FP138=0,8,bathy!FP138)</f>
        <v>4</v>
      </c>
      <c r="FQ138">
        <f>IF(courant!FQ138=0,8,bathy!FQ138)</f>
        <v>4</v>
      </c>
      <c r="FR138">
        <f>IF(courant!FR138=0,8,bathy!FR138)</f>
        <v>4</v>
      </c>
      <c r="FS138">
        <f>IF(courant!FS138=0,8,bathy!FS138)</f>
        <v>4</v>
      </c>
      <c r="FT138">
        <f>IF(courant!FT138=0,8,bathy!FT138)</f>
        <v>4</v>
      </c>
      <c r="FU138">
        <f>IF(courant!FU138=0,8,bathy!FU138)</f>
        <v>5</v>
      </c>
      <c r="FV138">
        <f>IF(courant!FV138=0,8,bathy!FV138)</f>
        <v>6</v>
      </c>
      <c r="FW138">
        <f>IF(courant!FW138=0,8,bathy!FW138)</f>
        <v>6</v>
      </c>
      <c r="FX138">
        <f>IF(courant!FX138=0,8,bathy!FX138)</f>
        <v>7</v>
      </c>
      <c r="FY138">
        <f>IF(courant!FY138=0,8,bathy!FY138)</f>
        <v>7</v>
      </c>
      <c r="FZ138">
        <f>IF(courant!FZ138=0,8,bathy!FZ138)</f>
        <v>7</v>
      </c>
      <c r="GA138">
        <f>IF(courant!GA138=0,8,bathy!GA138)</f>
        <v>7</v>
      </c>
      <c r="GB138">
        <f>IF(courant!GB138=0,8,bathy!GB138)</f>
        <v>7</v>
      </c>
      <c r="GC138">
        <f>IF(courant!GC138=0,8,bathy!GC138)</f>
        <v>8</v>
      </c>
      <c r="GD138">
        <f>IF(courant!GD138=0,8,bathy!GD138)</f>
        <v>8</v>
      </c>
      <c r="GE138">
        <f>IF(courant!GE138=0,8,bathy!GE138)</f>
        <v>8</v>
      </c>
      <c r="GF138">
        <f>IF(courant!GF138=0,8,bathy!GF138)</f>
        <v>8</v>
      </c>
      <c r="GG138">
        <f>IF(courant!GG138=0,8,bathy!GG138)</f>
        <v>8</v>
      </c>
      <c r="GH138">
        <f>IF(courant!GH138=0,8,bathy!GH138)</f>
        <v>8</v>
      </c>
      <c r="GI138">
        <f>IF(courant!GI138=0,8,bathy!GI138)</f>
        <v>8</v>
      </c>
      <c r="GJ138">
        <f>IF(courant!GJ138=0,8,bathy!GJ138)</f>
        <v>8</v>
      </c>
      <c r="GK138">
        <f>IF(courant!GK138=0,8,bathy!GK138)</f>
        <v>8</v>
      </c>
      <c r="GL138">
        <f>IF(courant!GL138=0,8,bathy!GL138)</f>
        <v>8</v>
      </c>
      <c r="GM138">
        <f>IF(courant!GM138=0,8,bathy!GM138)</f>
        <v>8</v>
      </c>
      <c r="GN138">
        <f>IF(courant!GN138=0,8,bathy!GN138)</f>
        <v>8</v>
      </c>
      <c r="GO138">
        <f>IF(courant!GO138=0,8,bathy!GO138)</f>
        <v>7</v>
      </c>
      <c r="GP138">
        <f>IF(courant!GP138=0,8,bathy!GP138)</f>
        <v>7</v>
      </c>
      <c r="GQ138">
        <f>IF(courant!GQ138=0,8,bathy!GQ138)</f>
        <v>6</v>
      </c>
      <c r="GR138">
        <f>IF(courant!GR138=0,8,bathy!GR138)</f>
        <v>7</v>
      </c>
      <c r="GS138">
        <f>IF(courant!GS138=0,8,bathy!GS138)</f>
        <v>7</v>
      </c>
      <c r="GT138">
        <f>IF(courant!GT138=0,8,bathy!GT138)</f>
        <v>6</v>
      </c>
      <c r="GU138">
        <f>IF(courant!GU138=0,8,bathy!GU138)</f>
        <v>6</v>
      </c>
      <c r="GV138">
        <f>IF(courant!GV138=0,8,bathy!GV138)</f>
        <v>7</v>
      </c>
      <c r="GW138">
        <f>IF(courant!GW138=0,8,bathy!GW138)</f>
        <v>6</v>
      </c>
      <c r="GX138">
        <f>IF(courant!GX138=0,8,bathy!GX138)</f>
        <v>6</v>
      </c>
      <c r="GY138">
        <f>IF(courant!GY138=0,8,bathy!GY138)</f>
        <v>6</v>
      </c>
      <c r="GZ138">
        <f>IF(courant!GZ138=0,8,bathy!GZ138)</f>
        <v>6</v>
      </c>
      <c r="HA138">
        <f>IF(courant!HA138=0,8,bathy!HA138)</f>
        <v>5</v>
      </c>
      <c r="HB138">
        <f>IF(courant!HB138=0,8,bathy!HB138)</f>
        <v>5</v>
      </c>
      <c r="HC138">
        <f>IF(courant!HC138=0,8,bathy!HC138)</f>
        <v>5</v>
      </c>
      <c r="HD138">
        <f>IF(courant!HD138=0,8,bathy!HD138)</f>
        <v>5</v>
      </c>
      <c r="HE138">
        <f>IF(courant!HE138=0,8,bathy!HE138)</f>
        <v>5</v>
      </c>
      <c r="HF138">
        <f>IF(courant!HF138=0,8,bathy!HF138)</f>
        <v>5</v>
      </c>
      <c r="HG138">
        <f>IF(courant!HG138=0,8,bathy!HG138)</f>
        <v>5</v>
      </c>
      <c r="HH138">
        <f>IF(courant!HH138=0,8,bathy!HH138)</f>
        <v>5</v>
      </c>
      <c r="HI138">
        <f>IF(courant!HI138=0,8,bathy!HI138)</f>
        <v>5</v>
      </c>
      <c r="HJ138">
        <f>IF(courant!HJ138=0,8,bathy!HJ138)</f>
        <v>5</v>
      </c>
      <c r="HK138">
        <f>IF(courant!HK138=0,8,bathy!HK138)</f>
        <v>5</v>
      </c>
      <c r="HL138">
        <f>IF(courant!HL138=0,8,bathy!HL138)</f>
        <v>5</v>
      </c>
      <c r="HM138">
        <f>IF(courant!HM138=0,8,bathy!HM138)</f>
        <v>5</v>
      </c>
      <c r="HN138">
        <f>IF(courant!HN138=0,8,bathy!HN138)</f>
        <v>5</v>
      </c>
      <c r="HO138">
        <f>IF(courant!HO138=0,8,bathy!HO138)</f>
        <v>5</v>
      </c>
      <c r="HP138">
        <f>IF(courant!HP138=0,8,bathy!HP138)</f>
        <v>5</v>
      </c>
      <c r="HQ138">
        <f>IF(courant!HQ138=0,8,bathy!HQ138)</f>
        <v>5</v>
      </c>
      <c r="HR138">
        <f>IF(courant!HR138=0,8,bathy!HR138)</f>
        <v>6</v>
      </c>
      <c r="HS138">
        <f>IF(courant!HS138=0,8,bathy!HS138)</f>
        <v>7</v>
      </c>
      <c r="HT138">
        <f>IF(courant!HT138=0,8,bathy!HT138)</f>
        <v>7</v>
      </c>
      <c r="HU138">
        <f>IF(courant!HU138=0,8,bathy!HU138)</f>
        <v>7</v>
      </c>
      <c r="HV138">
        <f>IF(courant!HV138=0,8,bathy!HV138)</f>
        <v>7</v>
      </c>
      <c r="HW138">
        <f>IF(courant!HW138=0,8,bathy!HW138)</f>
        <v>7</v>
      </c>
      <c r="HX138">
        <f>IF(courant!HX138=0,8,bathy!HX138)</f>
        <v>7</v>
      </c>
      <c r="HY138">
        <f>IF(courant!HY138=0,8,bathy!HY138)</f>
        <v>7</v>
      </c>
      <c r="HZ138">
        <f>IF(courant!HZ138=0,8,bathy!HZ138)</f>
        <v>7</v>
      </c>
      <c r="IA138">
        <f>IF(courant!IA138=0,8,bathy!IA138)</f>
        <v>7</v>
      </c>
      <c r="IB138">
        <f>IF(courant!IB138=0,8,bathy!IB138)</f>
        <v>7</v>
      </c>
      <c r="IC138">
        <f>IF(courant!IC138=0,8,bathy!IC138)</f>
        <v>7</v>
      </c>
      <c r="ID138">
        <f>IF(courant!ID138=0,8,bathy!ID138)</f>
        <v>6</v>
      </c>
      <c r="IE138">
        <f>IF(courant!IE138=0,8,bathy!IE138)</f>
        <v>6</v>
      </c>
      <c r="IF138">
        <f>IF(courant!IF138=0,8,bathy!IF138)</f>
        <v>6</v>
      </c>
      <c r="IG138">
        <f>IF(courant!IG138=0,8,bathy!IG138)</f>
        <v>6</v>
      </c>
      <c r="IH138">
        <f>IF(courant!IH138=0,8,bathy!IH138)</f>
        <v>6</v>
      </c>
      <c r="II138">
        <f>IF(courant!II138=0,8,bathy!II138)</f>
        <v>7</v>
      </c>
      <c r="IJ138">
        <f>IF(courant!IJ138=0,8,bathy!IJ138)</f>
        <v>6</v>
      </c>
      <c r="IK138">
        <f>IF(courant!IK138=0,8,bathy!IK138)</f>
        <v>6</v>
      </c>
      <c r="IL138">
        <f>IF(courant!IL138=0,8,bathy!IL138)</f>
        <v>6</v>
      </c>
      <c r="IM138">
        <f>IF(courant!IM138=0,8,bathy!IM138)</f>
        <v>6</v>
      </c>
      <c r="IN138">
        <f>IF(courant!IN138=0,8,bathy!IN138)</f>
        <v>5</v>
      </c>
      <c r="IO138">
        <f>IF(courant!IO138=0,8,bathy!IO138)</f>
        <v>5</v>
      </c>
      <c r="IP138">
        <f>IF(courant!IP138=0,8,bathy!IP138)</f>
        <v>4</v>
      </c>
      <c r="IQ138">
        <f>IF(courant!IQ138=0,8,bathy!IQ138)</f>
        <v>4</v>
      </c>
      <c r="IR138">
        <f>IF(courant!IR138=0,8,bathy!IR138)</f>
        <v>4</v>
      </c>
      <c r="IS138">
        <f>IF(courant!IS138=0,8,bathy!IS138)</f>
        <v>3</v>
      </c>
      <c r="IT138">
        <f>IF(courant!IT138=0,8,bathy!IT138)</f>
        <v>3</v>
      </c>
      <c r="IU138">
        <f>IF(courant!IU138=0,8,bathy!IU138)</f>
        <v>3</v>
      </c>
      <c r="IV138">
        <f>IF(courant!IV138=0,8,bathy!IV138)</f>
        <v>3</v>
      </c>
      <c r="IW138">
        <f>IF(courant!IW138=0,8,bathy!IW138)</f>
        <v>3</v>
      </c>
      <c r="IX138">
        <f>IF(courant!IX138=0,8,bathy!IX138)</f>
        <v>3</v>
      </c>
      <c r="IY138">
        <f>IF(courant!IY138=0,8,bathy!IY138)</f>
        <v>3</v>
      </c>
      <c r="IZ138">
        <f>IF(courant!IZ138=0,8,bathy!IZ138)</f>
        <v>3</v>
      </c>
      <c r="JA138">
        <f>IF(courant!JA138=0,8,bathy!JA138)</f>
        <v>3</v>
      </c>
      <c r="JB138">
        <f>IF(courant!JB138=0,8,bathy!JB138)</f>
        <v>3</v>
      </c>
      <c r="JC138">
        <f>IF(courant!JC138=0,8,bathy!JC138)</f>
        <v>3</v>
      </c>
      <c r="JD138">
        <f>IF(courant!JD138=0,8,bathy!JD138)</f>
        <v>3</v>
      </c>
      <c r="JE138">
        <f>IF(courant!JE138=0,8,bathy!JE138)</f>
        <v>3</v>
      </c>
      <c r="JF138">
        <f>IF(courant!JF138=0,8,bathy!JF138)</f>
        <v>3</v>
      </c>
      <c r="JG138">
        <f>IF(courant!JG138=0,8,bathy!JG138)</f>
        <v>3</v>
      </c>
      <c r="JH138">
        <f>IF(courant!JH138=0,8,bathy!JH138)</f>
        <v>3</v>
      </c>
      <c r="JI138">
        <f>IF(courant!JI138=0,8,bathy!JI138)</f>
        <v>3</v>
      </c>
      <c r="JJ138">
        <f>IF(courant!JJ138=0,8,bathy!JJ138)</f>
        <v>3</v>
      </c>
      <c r="JK138">
        <f>IF(courant!JK138=0,8,bathy!JK138)</f>
        <v>3</v>
      </c>
      <c r="JL138">
        <f>IF(courant!JL138=0,8,bathy!JL138)</f>
        <v>3</v>
      </c>
      <c r="JM138">
        <f>IF(courant!JM138=0,8,bathy!JM138)</f>
        <v>2</v>
      </c>
      <c r="JN138">
        <f>IF(courant!JN138=0,8,bathy!JN138)</f>
        <v>2</v>
      </c>
      <c r="JO138">
        <f>IF(courant!JO138=0,8,bathy!JO138)</f>
        <v>2</v>
      </c>
      <c r="JP138">
        <f>IF(courant!JP138=0,8,bathy!JP138)</f>
        <v>1</v>
      </c>
      <c r="JQ138">
        <f>IF(courant!JQ138=0,8,bathy!JQ138)</f>
        <v>1</v>
      </c>
      <c r="JR138">
        <f>IF(courant!JR138=0,8,bathy!JR138)</f>
        <v>0</v>
      </c>
      <c r="JS138">
        <f>IF(courant!JS138=0,8,bathy!JS138)</f>
        <v>0</v>
      </c>
      <c r="JT138">
        <f>IF(courant!JT138=0,8,bathy!JT138)</f>
        <v>0</v>
      </c>
      <c r="JU138">
        <f>IF(courant!JU138=0,8,bathy!JU138)</f>
        <v>0</v>
      </c>
      <c r="JV138">
        <f>IF(courant!JV138=0,8,bathy!JV138)</f>
        <v>1</v>
      </c>
      <c r="JW138">
        <f>IF(courant!JW138=0,8,bathy!JW138)</f>
        <v>2</v>
      </c>
      <c r="JX138">
        <f>IF(courant!JX138=0,8,bathy!JX138)</f>
        <v>2</v>
      </c>
      <c r="JY138">
        <f>IF(courant!JY138=0,8,bathy!JY138)</f>
        <v>2</v>
      </c>
      <c r="JZ138">
        <f>IF(courant!JZ138=0,8,bathy!JZ138)</f>
        <v>2</v>
      </c>
      <c r="KA138">
        <f>IF(courant!KA138=0,8,bathy!KA138)</f>
        <v>3</v>
      </c>
      <c r="KB138">
        <f>IF(courant!KB138=0,8,bathy!KB138)</f>
        <v>3</v>
      </c>
      <c r="KC138">
        <f>IF(courant!KC138=0,8,bathy!KC138)</f>
        <v>3</v>
      </c>
      <c r="KD138">
        <f>IF(courant!KD138=0,8,bathy!KD138)</f>
        <v>4</v>
      </c>
      <c r="KE138">
        <f>IF(courant!KE138=0,8,bathy!KE138)</f>
        <v>4</v>
      </c>
      <c r="KF138">
        <f>IF(courant!KF138=0,8,bathy!KF138)</f>
        <v>5</v>
      </c>
      <c r="KG138">
        <f>IF(courant!KG138=0,8,bathy!KG138)</f>
        <v>5</v>
      </c>
      <c r="KH138">
        <f>IF(courant!KH138=0,8,bathy!KH138)</f>
        <v>5</v>
      </c>
      <c r="KI138">
        <f>IF(courant!KI138=0,8,bathy!KI138)</f>
        <v>5</v>
      </c>
      <c r="KJ138">
        <f>IF(courant!KJ138=0,8,bathy!KJ138)</f>
        <v>5</v>
      </c>
      <c r="KK138">
        <f>IF(courant!KK138=0,8,bathy!KK138)</f>
        <v>6</v>
      </c>
      <c r="KL138">
        <f>IF(courant!KL138=0,8,bathy!KL138)</f>
        <v>6</v>
      </c>
      <c r="KM138">
        <f>IF(courant!KM138=0,8,bathy!KM138)</f>
        <v>6</v>
      </c>
      <c r="KN138">
        <f>IF(courant!KN138=0,8,bathy!KN138)</f>
        <v>6</v>
      </c>
      <c r="KO138">
        <f>IF(courant!KO138=0,8,bathy!KO138)</f>
        <v>6</v>
      </c>
      <c r="KP138">
        <f>IF(courant!KP138=0,8,bathy!KP138)</f>
        <v>6</v>
      </c>
      <c r="KQ138">
        <f>IF(courant!KQ138=0,8,bathy!KQ138)</f>
        <v>6</v>
      </c>
      <c r="KR138">
        <f>IF(courant!KR138=0,8,bathy!KR138)</f>
        <v>6</v>
      </c>
      <c r="KS138">
        <f>IF(courant!KS138=0,8,bathy!KS138)</f>
        <v>6</v>
      </c>
      <c r="KT138">
        <f>IF(courant!KT138=0,8,bathy!KT138)</f>
        <v>6</v>
      </c>
      <c r="KU138">
        <f>IF(courant!KU138=0,8,bathy!KU138)</f>
        <v>6</v>
      </c>
      <c r="KV138">
        <f>IF(courant!KV138=0,8,bathy!KV138)</f>
        <v>6</v>
      </c>
      <c r="KW138">
        <f>IF(courant!KW138=0,8,bathy!KW138)</f>
        <v>6</v>
      </c>
      <c r="KX138">
        <f>IF(courant!KX138=0,8,bathy!KX138)</f>
        <v>6</v>
      </c>
      <c r="KY138">
        <f>IF(courant!KY138=0,8,bathy!KY138)</f>
        <v>5</v>
      </c>
      <c r="KZ138">
        <f>IF(courant!KZ138=0,8,bathy!KZ138)</f>
        <v>4</v>
      </c>
      <c r="LA138">
        <f>IF(courant!LA138=0,8,bathy!LA138)</f>
        <v>5</v>
      </c>
      <c r="LB138">
        <f>IF(courant!LB138=0,8,bathy!LB138)</f>
        <v>5</v>
      </c>
      <c r="LC138">
        <f>IF(courant!LC138=0,8,bathy!LC138)</f>
        <v>5</v>
      </c>
      <c r="LD138">
        <f>IF(courant!LD138=0,8,bathy!LD138)</f>
        <v>5</v>
      </c>
      <c r="LE138">
        <f>IF(courant!LE138=0,8,bathy!LE138)</f>
        <v>5</v>
      </c>
      <c r="LF138">
        <f>IF(courant!LF138=0,8,bathy!LF138)</f>
        <v>5</v>
      </c>
      <c r="LG138">
        <f>IF(courant!LG138=0,8,bathy!LG138)</f>
        <v>5</v>
      </c>
      <c r="LH138">
        <f>IF(courant!LH138=0,8,bathy!LH138)</f>
        <v>5</v>
      </c>
      <c r="LI138">
        <f>IF(courant!LI138=0,8,bathy!LI138)</f>
        <v>5</v>
      </c>
      <c r="LJ138">
        <f>IF(courant!LJ138=0,8,bathy!LJ138)</f>
        <v>5</v>
      </c>
      <c r="LK138">
        <f>IF(courant!LK138=0,8,bathy!LK138)</f>
        <v>5</v>
      </c>
      <c r="LL138">
        <f>IF(courant!LL138=0,8,bathy!LL138)</f>
        <v>5</v>
      </c>
      <c r="LM138">
        <f>IF(courant!LM138=0,8,bathy!LM138)</f>
        <v>5</v>
      </c>
      <c r="LN138">
        <f>IF(courant!LN138=0,8,bathy!LN138)</f>
        <v>5</v>
      </c>
      <c r="LO138">
        <f>IF(courant!LO138=0,8,bathy!LO138)</f>
        <v>5</v>
      </c>
      <c r="LP138">
        <f>IF(courant!LP138=0,8,bathy!LP138)</f>
        <v>4</v>
      </c>
      <c r="LQ138">
        <f>IF(courant!LQ138=0,8,bathy!LQ138)</f>
        <v>4</v>
      </c>
      <c r="LR138">
        <f>IF(courant!LR138=0,8,bathy!LR138)</f>
        <v>4</v>
      </c>
      <c r="LS138">
        <f>IF(courant!LS138=0,8,bathy!LS138)</f>
        <v>4</v>
      </c>
      <c r="LT138">
        <f>IF(courant!LT138=0,8,bathy!LT138)</f>
        <v>4</v>
      </c>
      <c r="LU138">
        <f>IF(courant!LU138=0,8,bathy!LU138)</f>
        <v>4</v>
      </c>
      <c r="LV138">
        <f>IF(courant!LV138=0,8,bathy!LV138)</f>
        <v>4</v>
      </c>
      <c r="LW138">
        <f>IF(courant!LW138=0,8,bathy!LW138)</f>
        <v>4</v>
      </c>
      <c r="LX138">
        <f>IF(courant!LX138=0,8,bathy!LX138)</f>
        <v>4</v>
      </c>
      <c r="LY138">
        <f>IF(courant!LY138=0,8,bathy!LY138)</f>
        <v>4</v>
      </c>
      <c r="LZ138">
        <f>IF(courant!LZ138=0,8,bathy!LZ138)</f>
        <v>4</v>
      </c>
      <c r="MA138">
        <f>IF(courant!MA138=0,8,bathy!MA138)</f>
        <v>4</v>
      </c>
      <c r="MB138">
        <f>IF(courant!MB138=0,8,bathy!MB138)</f>
        <v>4</v>
      </c>
      <c r="MC138">
        <f>IF(courant!MC138=0,8,bathy!MC138)</f>
        <v>4</v>
      </c>
      <c r="MD138">
        <f>IF(courant!MD138=0,8,bathy!MD138)</f>
        <v>4</v>
      </c>
      <c r="ME138">
        <f>IF(courant!ME138=0,8,bathy!ME138)</f>
        <v>4</v>
      </c>
      <c r="MF138">
        <f>IF(courant!MF138=0,8,bathy!MF138)</f>
        <v>4</v>
      </c>
      <c r="MG138">
        <f>IF(courant!MG138=0,8,bathy!MG138)</f>
        <v>4</v>
      </c>
      <c r="MH138">
        <f>IF(courant!MH138=0,8,bathy!MH138)</f>
        <v>4</v>
      </c>
      <c r="MI138">
        <f>IF(courant!MI138=0,8,bathy!MI138)</f>
        <v>4</v>
      </c>
      <c r="MJ138">
        <f>IF(courant!MJ138=0,8,bathy!MJ138)</f>
        <v>4</v>
      </c>
      <c r="MK138">
        <f>IF(courant!MK138=0,8,bathy!MK138)</f>
        <v>4</v>
      </c>
      <c r="ML138">
        <f>IF(courant!ML138=0,8,bathy!ML138)</f>
        <v>4</v>
      </c>
      <c r="MM138">
        <f>IF(courant!MM138=0,8,bathy!MM138)</f>
        <v>4</v>
      </c>
      <c r="MN138">
        <f>IF(courant!MN138=0,8,bathy!MN138)</f>
        <v>3</v>
      </c>
      <c r="MO138">
        <f>IF(courant!MO138=0,8,bathy!MO138)</f>
        <v>4</v>
      </c>
      <c r="MP138">
        <f>IF(courant!MP138=0,8,bathy!MP138)</f>
        <v>4</v>
      </c>
      <c r="MQ138">
        <f>IF(courant!MQ138=0,8,bathy!MQ138)</f>
        <v>4</v>
      </c>
      <c r="MR138">
        <f>IF(courant!MR138=0,8,bathy!MR138)</f>
        <v>4</v>
      </c>
      <c r="MS138">
        <f>IF(courant!MS138=0,8,bathy!MS138)</f>
        <v>4</v>
      </c>
      <c r="MT138">
        <f>IF(courant!MT138=0,8,bathy!MT138)</f>
        <v>4</v>
      </c>
      <c r="MU138">
        <f>IF(courant!MU138=0,8,bathy!MU138)</f>
        <v>4</v>
      </c>
      <c r="MV138">
        <f>IF(courant!MV138=0,8,bathy!MV138)</f>
        <v>4</v>
      </c>
      <c r="MW138">
        <f>IF(courant!MW138=0,8,bathy!MW138)</f>
        <v>4</v>
      </c>
      <c r="MX138">
        <f>IF(courant!MX138=0,8,bathy!MX138)</f>
        <v>3</v>
      </c>
      <c r="MY138">
        <f>IF(courant!MY138=0,8,bathy!MY138)</f>
        <v>3</v>
      </c>
      <c r="MZ138">
        <f>IF(courant!MZ138=0,8,bathy!MZ138)</f>
        <v>4</v>
      </c>
      <c r="NA138">
        <f>IF(courant!NA138=0,8,bathy!NA138)</f>
        <v>4</v>
      </c>
      <c r="NB138">
        <f>IF(courant!NB138=0,8,bathy!NB138)</f>
        <v>4</v>
      </c>
      <c r="NC138">
        <f>IF(courant!NC138=0,8,bathy!NC138)</f>
        <v>4</v>
      </c>
      <c r="ND138">
        <f>IF(courant!ND138=0,8,bathy!ND138)</f>
        <v>4</v>
      </c>
      <c r="NE138">
        <f>IF(courant!NE138=0,8,bathy!NE138)</f>
        <v>4</v>
      </c>
      <c r="NF138">
        <f>IF(courant!NF138=0,8,bathy!NF138)</f>
        <v>4</v>
      </c>
      <c r="NG138">
        <f>IF(courant!NG138=0,8,bathy!NG138)</f>
        <v>4</v>
      </c>
      <c r="NH138">
        <f>IF(courant!NH138=0,8,bathy!NH138)</f>
        <v>4</v>
      </c>
      <c r="NI138">
        <f>IF(courant!NI138=0,8,bathy!NI138)</f>
        <v>4</v>
      </c>
      <c r="NJ138">
        <f>IF(courant!NJ138=0,8,bathy!NJ138)</f>
        <v>4</v>
      </c>
      <c r="NK138">
        <f>IF(courant!NK138=0,8,bathy!NK138)</f>
        <v>4</v>
      </c>
      <c r="NL138">
        <f>IF(courant!NL138=0,8,bathy!NL138)</f>
        <v>4</v>
      </c>
      <c r="NM138">
        <f>IF(courant!NM138=0,8,bathy!NM138)</f>
        <v>4</v>
      </c>
      <c r="NN138">
        <f>IF(courant!NN138=0,8,bathy!NN138)</f>
        <v>4</v>
      </c>
      <c r="NO138">
        <f>IF(courant!NO138=0,8,bathy!NO138)</f>
        <v>4</v>
      </c>
      <c r="NP138">
        <f>IF(courant!NP138=0,8,bathy!NP138)</f>
        <v>4</v>
      </c>
      <c r="NQ138">
        <f>IF(courant!NQ138=0,8,bathy!NQ138)</f>
        <v>4</v>
      </c>
      <c r="NR138">
        <f>IF(courant!NR138=0,8,bathy!NR138)</f>
        <v>4</v>
      </c>
      <c r="NS138">
        <f>IF(courant!NS138=0,8,bathy!NS138)</f>
        <v>4</v>
      </c>
      <c r="NT138">
        <f>IF(courant!NT138=0,8,bathy!NT138)</f>
        <v>4</v>
      </c>
      <c r="NU138">
        <f>IF(courant!NU138=0,8,bathy!NU138)</f>
        <v>4</v>
      </c>
      <c r="NV138">
        <f>IF(courant!NV138=0,8,bathy!NV138)</f>
        <v>4</v>
      </c>
      <c r="NW138">
        <f>IF(courant!NW138=0,8,bathy!NW138)</f>
        <v>4</v>
      </c>
      <c r="NX138">
        <f>IF(courant!NX138=0,8,bathy!NX138)</f>
        <v>4</v>
      </c>
      <c r="NY138">
        <f>IF(courant!NY138=0,8,bathy!NY138)</f>
        <v>4</v>
      </c>
      <c r="NZ138">
        <f>IF(courant!NZ138=0,8,bathy!NZ138)</f>
        <v>4</v>
      </c>
      <c r="OA138">
        <f>IF(courant!OA138=0,8,bathy!OA138)</f>
        <v>4</v>
      </c>
      <c r="OB138">
        <f>IF(courant!OB138=0,8,bathy!OB138)</f>
        <v>4</v>
      </c>
      <c r="OC138">
        <f>IF(courant!OC138=0,8,bathy!OC138)</f>
        <v>4</v>
      </c>
      <c r="OD138">
        <f>IF(courant!OD138=0,8,bathy!OD138)</f>
        <v>4</v>
      </c>
      <c r="OE138">
        <f>IF(courant!OE138=0,8,bathy!OE138)</f>
        <v>4</v>
      </c>
      <c r="OF138">
        <f>IF(courant!OF138=0,8,bathy!OF138)</f>
        <v>4</v>
      </c>
      <c r="OG138">
        <f>IF(courant!OG138=0,8,bathy!OG138)</f>
        <v>4</v>
      </c>
      <c r="OH138">
        <f>IF(courant!OH138=0,8,bathy!OH138)</f>
        <v>4</v>
      </c>
      <c r="OI138">
        <f>IF(courant!OI138=0,8,bathy!OI138)</f>
        <v>4</v>
      </c>
      <c r="OJ138">
        <f>IF(courant!OJ138=0,8,bathy!OJ138)</f>
        <v>4</v>
      </c>
      <c r="OK138">
        <f>IF(courant!OK138=0,8,bathy!OK138)</f>
        <v>4</v>
      </c>
      <c r="OL138">
        <f>IF(courant!OL138=0,8,bathy!OL138)</f>
        <v>4</v>
      </c>
      <c r="OM138">
        <f>IF(courant!OM138=0,8,bathy!OM138)</f>
        <v>4</v>
      </c>
      <c r="ON138">
        <f>IF(courant!ON138=0,8,bathy!ON138)</f>
        <v>4</v>
      </c>
      <c r="OO138">
        <f>IF(courant!OO138=0,8,bathy!OO138)</f>
        <v>4</v>
      </c>
      <c r="OP138">
        <f>IF(courant!OP138=0,8,bathy!OP138)</f>
        <v>4</v>
      </c>
      <c r="OQ138">
        <f>IF(courant!OQ138=0,8,bathy!OQ138)</f>
        <v>4</v>
      </c>
      <c r="OR138">
        <f>IF(courant!OR138=0,8,bathy!OR138)</f>
        <v>4</v>
      </c>
      <c r="OS138">
        <f>IF(courant!OS138=0,8,bathy!OS138)</f>
        <v>4</v>
      </c>
      <c r="OT138">
        <f>IF(courant!OT138=0,8,bathy!OT138)</f>
        <v>4</v>
      </c>
      <c r="OU138">
        <f>IF(courant!OU138=0,8,bathy!OU138)</f>
        <v>4</v>
      </c>
      <c r="OV138">
        <f>IF(courant!OV138=0,8,bathy!OV138)</f>
        <v>4</v>
      </c>
    </row>
    <row r="139" spans="1:412" x14ac:dyDescent="0.25">
      <c r="A139">
        <f>IF(courant!A139=0,8,bathy!A139)</f>
        <v>5</v>
      </c>
      <c r="B139">
        <f>IF(courant!B139=0,8,bathy!B139)</f>
        <v>5</v>
      </c>
      <c r="C139">
        <f>IF(courant!C139=0,8,bathy!C139)</f>
        <v>4</v>
      </c>
      <c r="D139">
        <f>IF(courant!D139=0,8,bathy!D139)</f>
        <v>4</v>
      </c>
      <c r="E139">
        <f>IF(courant!E139=0,8,bathy!E139)</f>
        <v>4</v>
      </c>
      <c r="F139">
        <f>IF(courant!F139=0,8,bathy!F139)</f>
        <v>4</v>
      </c>
      <c r="G139">
        <f>IF(courant!G139=0,8,bathy!G139)</f>
        <v>4</v>
      </c>
      <c r="H139">
        <f>IF(courant!H139=0,8,bathy!H139)</f>
        <v>4</v>
      </c>
      <c r="I139">
        <f>IF(courant!I139=0,8,bathy!I139)</f>
        <v>5</v>
      </c>
      <c r="J139">
        <f>IF(courant!J139=0,8,bathy!J139)</f>
        <v>5</v>
      </c>
      <c r="K139">
        <f>IF(courant!K139=0,8,bathy!K139)</f>
        <v>5</v>
      </c>
      <c r="L139">
        <f>IF(courant!L139=0,8,bathy!L139)</f>
        <v>5</v>
      </c>
      <c r="M139">
        <f>IF(courant!M139=0,8,bathy!M139)</f>
        <v>5</v>
      </c>
      <c r="N139">
        <f>IF(courant!N139=0,8,bathy!N139)</f>
        <v>5</v>
      </c>
      <c r="O139">
        <f>IF(courant!O139=0,8,bathy!O139)</f>
        <v>5</v>
      </c>
      <c r="P139">
        <f>IF(courant!P139=0,8,bathy!P139)</f>
        <v>5</v>
      </c>
      <c r="Q139">
        <f>IF(courant!Q139=0,8,bathy!Q139)</f>
        <v>5</v>
      </c>
      <c r="R139">
        <f>IF(courant!R139=0,8,bathy!R139)</f>
        <v>5</v>
      </c>
      <c r="S139">
        <f>IF(courant!S139=0,8,bathy!S139)</f>
        <v>5</v>
      </c>
      <c r="T139">
        <f>IF(courant!T139=0,8,bathy!T139)</f>
        <v>5</v>
      </c>
      <c r="U139">
        <f>IF(courant!U139=0,8,bathy!U139)</f>
        <v>5</v>
      </c>
      <c r="V139">
        <f>IF(courant!V139=0,8,bathy!V139)</f>
        <v>5</v>
      </c>
      <c r="W139">
        <f>IF(courant!W139=0,8,bathy!W139)</f>
        <v>5</v>
      </c>
      <c r="X139">
        <f>IF(courant!X139=0,8,bathy!X139)</f>
        <v>5</v>
      </c>
      <c r="Y139">
        <f>IF(courant!Y139=0,8,bathy!Y139)</f>
        <v>5</v>
      </c>
      <c r="Z139">
        <f>IF(courant!Z139=0,8,bathy!Z139)</f>
        <v>5</v>
      </c>
      <c r="AA139">
        <f>IF(courant!AA139=0,8,bathy!AA139)</f>
        <v>5</v>
      </c>
      <c r="AB139">
        <f>IF(courant!AB139=0,8,bathy!AB139)</f>
        <v>5</v>
      </c>
      <c r="AC139">
        <f>IF(courant!AC139=0,8,bathy!AC139)</f>
        <v>5</v>
      </c>
      <c r="AD139">
        <f>IF(courant!AD139=0,8,bathy!AD139)</f>
        <v>5</v>
      </c>
      <c r="AE139">
        <f>IF(courant!AE139=0,8,bathy!AE139)</f>
        <v>5</v>
      </c>
      <c r="AF139">
        <f>IF(courant!AF139=0,8,bathy!AF139)</f>
        <v>5</v>
      </c>
      <c r="AG139">
        <f>IF(courant!AG139=0,8,bathy!AG139)</f>
        <v>5</v>
      </c>
      <c r="AH139">
        <f>IF(courant!AH139=0,8,bathy!AH139)</f>
        <v>5</v>
      </c>
      <c r="AI139">
        <f>IF(courant!AI139=0,8,bathy!AI139)</f>
        <v>5</v>
      </c>
      <c r="AJ139">
        <f>IF(courant!AJ139=0,8,bathy!AJ139)</f>
        <v>5</v>
      </c>
      <c r="AK139">
        <f>IF(courant!AK139=0,8,bathy!AK139)</f>
        <v>5</v>
      </c>
      <c r="AL139">
        <f>IF(courant!AL139=0,8,bathy!AL139)</f>
        <v>5</v>
      </c>
      <c r="AM139">
        <f>IF(courant!AM139=0,8,bathy!AM139)</f>
        <v>5</v>
      </c>
      <c r="AN139">
        <f>IF(courant!AN139=0,8,bathy!AN139)</f>
        <v>5</v>
      </c>
      <c r="AO139">
        <f>IF(courant!AO139=0,8,bathy!AO139)</f>
        <v>5</v>
      </c>
      <c r="AP139">
        <f>IF(courant!AP139=0,8,bathy!AP139)</f>
        <v>5</v>
      </c>
      <c r="AQ139">
        <f>IF(courant!AQ139=0,8,bathy!AQ139)</f>
        <v>5</v>
      </c>
      <c r="AR139">
        <f>IF(courant!AR139=0,8,bathy!AR139)</f>
        <v>5</v>
      </c>
      <c r="AS139">
        <f>IF(courant!AS139=0,8,bathy!AS139)</f>
        <v>5</v>
      </c>
      <c r="AT139">
        <f>IF(courant!AT139=0,8,bathy!AT139)</f>
        <v>5</v>
      </c>
      <c r="AU139">
        <f>IF(courant!AU139=0,8,bathy!AU139)</f>
        <v>5</v>
      </c>
      <c r="AV139">
        <f>IF(courant!AV139=0,8,bathy!AV139)</f>
        <v>5</v>
      </c>
      <c r="AW139">
        <f>IF(courant!AW139=0,8,bathy!AW139)</f>
        <v>5</v>
      </c>
      <c r="AX139">
        <f>IF(courant!AX139=0,8,bathy!AX139)</f>
        <v>5</v>
      </c>
      <c r="AY139">
        <f>IF(courant!AY139=0,8,bathy!AY139)</f>
        <v>5</v>
      </c>
      <c r="AZ139">
        <f>IF(courant!AZ139=0,8,bathy!AZ139)</f>
        <v>5</v>
      </c>
      <c r="BA139">
        <f>IF(courant!BA139=0,8,bathy!BA139)</f>
        <v>5</v>
      </c>
      <c r="BB139">
        <f>IF(courant!BB139=0,8,bathy!BB139)</f>
        <v>5</v>
      </c>
      <c r="BC139">
        <f>IF(courant!BC139=0,8,bathy!BC139)</f>
        <v>5</v>
      </c>
      <c r="BD139">
        <f>IF(courant!BD139=0,8,bathy!BD139)</f>
        <v>6</v>
      </c>
      <c r="BE139">
        <f>IF(courant!BE139=0,8,bathy!BE139)</f>
        <v>6</v>
      </c>
      <c r="BF139">
        <f>IF(courant!BF139=0,8,bathy!BF139)</f>
        <v>7</v>
      </c>
      <c r="BG139">
        <f>IF(courant!BG139=0,8,bathy!BG139)</f>
        <v>7</v>
      </c>
      <c r="BH139">
        <f>IF(courant!BH139=0,8,bathy!BH139)</f>
        <v>7</v>
      </c>
      <c r="BI139">
        <f>IF(courant!BI139=0,8,bathy!BI139)</f>
        <v>7</v>
      </c>
      <c r="BJ139">
        <f>IF(courant!BJ139=0,8,bathy!BJ139)</f>
        <v>7</v>
      </c>
      <c r="BK139">
        <f>IF(courant!BK139=0,8,bathy!BK139)</f>
        <v>7</v>
      </c>
      <c r="BL139">
        <f>IF(courant!BL139=0,8,bathy!BL139)</f>
        <v>7</v>
      </c>
      <c r="BM139">
        <f>IF(courant!BM139=0,8,bathy!BM139)</f>
        <v>7</v>
      </c>
      <c r="BN139">
        <f>IF(courant!BN139=0,8,bathy!BN139)</f>
        <v>7</v>
      </c>
      <c r="BO139">
        <f>IF(courant!BO139=0,8,bathy!BO139)</f>
        <v>7</v>
      </c>
      <c r="BP139">
        <f>IF(courant!BP139=0,8,bathy!BP139)</f>
        <v>7</v>
      </c>
      <c r="BQ139">
        <f>IF(courant!BQ139=0,8,bathy!BQ139)</f>
        <v>7</v>
      </c>
      <c r="BR139">
        <f>IF(courant!BR139=0,8,bathy!BR139)</f>
        <v>6</v>
      </c>
      <c r="BS139">
        <f>IF(courant!BS139=0,8,bathy!BS139)</f>
        <v>6</v>
      </c>
      <c r="BT139">
        <f>IF(courant!BT139=0,8,bathy!BT139)</f>
        <v>6</v>
      </c>
      <c r="BU139">
        <f>IF(courant!BU139=0,8,bathy!BU139)</f>
        <v>6</v>
      </c>
      <c r="BV139">
        <f>IF(courant!BV139=0,8,bathy!BV139)</f>
        <v>6</v>
      </c>
      <c r="BW139">
        <f>IF(courant!BW139=0,8,bathy!BW139)</f>
        <v>5</v>
      </c>
      <c r="BX139">
        <f>IF(courant!BX139=0,8,bathy!BX139)</f>
        <v>5</v>
      </c>
      <c r="BY139">
        <f>IF(courant!BY139=0,8,bathy!BY139)</f>
        <v>5</v>
      </c>
      <c r="BZ139">
        <f>IF(courant!BZ139=0,8,bathy!BZ139)</f>
        <v>5</v>
      </c>
      <c r="CA139">
        <f>IF(courant!CA139=0,8,bathy!CA139)</f>
        <v>5</v>
      </c>
      <c r="CB139">
        <f>IF(courant!CB139=0,8,bathy!CB139)</f>
        <v>5</v>
      </c>
      <c r="CC139">
        <f>IF(courant!CC139=0,8,bathy!CC139)</f>
        <v>5</v>
      </c>
      <c r="CD139">
        <f>IF(courant!CD139=0,8,bathy!CD139)</f>
        <v>5</v>
      </c>
      <c r="CE139">
        <f>IF(courant!CE139=0,8,bathy!CE139)</f>
        <v>5</v>
      </c>
      <c r="CF139">
        <f>IF(courant!CF139=0,8,bathy!CF139)</f>
        <v>5</v>
      </c>
      <c r="CG139">
        <f>IF(courant!CG139=0,8,bathy!CG139)</f>
        <v>5</v>
      </c>
      <c r="CH139">
        <f>IF(courant!CH139=0,8,bathy!CH139)</f>
        <v>5</v>
      </c>
      <c r="CI139">
        <f>IF(courant!CI139=0,8,bathy!CI139)</f>
        <v>5</v>
      </c>
      <c r="CJ139">
        <f>IF(courant!CJ139=0,8,bathy!CJ139)</f>
        <v>5</v>
      </c>
      <c r="CK139">
        <f>IF(courant!CK139=0,8,bathy!CK139)</f>
        <v>5</v>
      </c>
      <c r="CL139">
        <f>IF(courant!CL139=0,8,bathy!CL139)</f>
        <v>5</v>
      </c>
      <c r="CM139">
        <f>IF(courant!CM139=0,8,bathy!CM139)</f>
        <v>5</v>
      </c>
      <c r="CN139">
        <f>IF(courant!CN139=0,8,bathy!CN139)</f>
        <v>5</v>
      </c>
      <c r="CO139">
        <f>IF(courant!CO139=0,8,bathy!CO139)</f>
        <v>5</v>
      </c>
      <c r="CP139">
        <f>IF(courant!CP139=0,8,bathy!CP139)</f>
        <v>5</v>
      </c>
      <c r="CQ139">
        <f>IF(courant!CQ139=0,8,bathy!CQ139)</f>
        <v>6</v>
      </c>
      <c r="CR139">
        <f>IF(courant!CR139=0,8,bathy!CR139)</f>
        <v>6</v>
      </c>
      <c r="CS139">
        <f>IF(courant!CS139=0,8,bathy!CS139)</f>
        <v>6</v>
      </c>
      <c r="CT139">
        <f>IF(courant!CT139=0,8,bathy!CT139)</f>
        <v>6</v>
      </c>
      <c r="CU139">
        <f>IF(courant!CU139=0,8,bathy!CU139)</f>
        <v>6</v>
      </c>
      <c r="CV139">
        <f>IF(courant!CV139=0,8,bathy!CV139)</f>
        <v>6</v>
      </c>
      <c r="CW139">
        <f>IF(courant!CW139=0,8,bathy!CW139)</f>
        <v>6</v>
      </c>
      <c r="CX139">
        <f>IF(courant!CX139=0,8,bathy!CX139)</f>
        <v>6</v>
      </c>
      <c r="CY139">
        <f>IF(courant!CY139=0,8,bathy!CY139)</f>
        <v>6</v>
      </c>
      <c r="CZ139">
        <f>IF(courant!CZ139=0,8,bathy!CZ139)</f>
        <v>6</v>
      </c>
      <c r="DA139">
        <f>IF(courant!DA139=0,8,bathy!DA139)</f>
        <v>6</v>
      </c>
      <c r="DB139">
        <f>IF(courant!DB139=0,8,bathy!DB139)</f>
        <v>6</v>
      </c>
      <c r="DC139">
        <f>IF(courant!DC139=0,8,bathy!DC139)</f>
        <v>7</v>
      </c>
      <c r="DD139">
        <f>IF(courant!DD139=0,8,bathy!DD139)</f>
        <v>7</v>
      </c>
      <c r="DE139">
        <f>IF(courant!DE139=0,8,bathy!DE139)</f>
        <v>7</v>
      </c>
      <c r="DF139">
        <f>IF(courant!DF139=0,8,bathy!DF139)</f>
        <v>7</v>
      </c>
      <c r="DG139">
        <f>IF(courant!DG139=0,8,bathy!DG139)</f>
        <v>7</v>
      </c>
      <c r="DH139">
        <f>IF(courant!DH139=0,8,bathy!DH139)</f>
        <v>7</v>
      </c>
      <c r="DI139">
        <f>IF(courant!DI139=0,8,bathy!DI139)</f>
        <v>7</v>
      </c>
      <c r="DJ139">
        <f>IF(courant!DJ139=0,8,bathy!DJ139)</f>
        <v>7</v>
      </c>
      <c r="DK139">
        <f>IF(courant!DK139=0,8,bathy!DK139)</f>
        <v>7</v>
      </c>
      <c r="DL139">
        <f>IF(courant!DL139=0,8,bathy!DL139)</f>
        <v>7</v>
      </c>
      <c r="DM139">
        <f>IF(courant!DM139=0,8,bathy!DM139)</f>
        <v>7</v>
      </c>
      <c r="DN139">
        <f>IF(courant!DN139=0,8,bathy!DN139)</f>
        <v>7</v>
      </c>
      <c r="DO139">
        <f>IF(courant!DO139=0,8,bathy!DO139)</f>
        <v>7</v>
      </c>
      <c r="DP139">
        <f>IF(courant!DP139=0,8,bathy!DP139)</f>
        <v>7</v>
      </c>
      <c r="DQ139">
        <f>IF(courant!DQ139=0,8,bathy!DQ139)</f>
        <v>6</v>
      </c>
      <c r="DR139">
        <f>IF(courant!DR139=0,8,bathy!DR139)</f>
        <v>6</v>
      </c>
      <c r="DS139">
        <f>IF(courant!DS139=0,8,bathy!DS139)</f>
        <v>5</v>
      </c>
      <c r="DT139">
        <f>IF(courant!DT139=0,8,bathy!DT139)</f>
        <v>5</v>
      </c>
      <c r="DU139">
        <f>IF(courant!DU139=0,8,bathy!DU139)</f>
        <v>6</v>
      </c>
      <c r="DV139">
        <f>IF(courant!DV139=0,8,bathy!DV139)</f>
        <v>6</v>
      </c>
      <c r="DW139">
        <f>IF(courant!DW139=0,8,bathy!DW139)</f>
        <v>6</v>
      </c>
      <c r="DX139">
        <f>IF(courant!DX139=0,8,bathy!DX139)</f>
        <v>6</v>
      </c>
      <c r="DY139">
        <f>IF(courant!DY139=0,8,bathy!DY139)</f>
        <v>6</v>
      </c>
      <c r="DZ139">
        <f>IF(courant!DZ139=0,8,bathy!DZ139)</f>
        <v>5</v>
      </c>
      <c r="EA139">
        <f>IF(courant!EA139=0,8,bathy!EA139)</f>
        <v>4</v>
      </c>
      <c r="EB139">
        <f>IF(courant!EB139=0,8,bathy!EB139)</f>
        <v>4</v>
      </c>
      <c r="EC139">
        <f>IF(courant!EC139=0,8,bathy!EC139)</f>
        <v>4</v>
      </c>
      <c r="ED139">
        <f>IF(courant!ED139=0,8,bathy!ED139)</f>
        <v>4</v>
      </c>
      <c r="EE139">
        <f>IF(courant!EE139=0,8,bathy!EE139)</f>
        <v>4</v>
      </c>
      <c r="EF139">
        <f>IF(courant!EF139=0,8,bathy!EF139)</f>
        <v>4</v>
      </c>
      <c r="EG139">
        <f>IF(courant!EG139=0,8,bathy!EG139)</f>
        <v>4</v>
      </c>
      <c r="EH139">
        <f>IF(courant!EH139=0,8,bathy!EH139)</f>
        <v>4</v>
      </c>
      <c r="EI139">
        <f>IF(courant!EI139=0,8,bathy!EI139)</f>
        <v>4</v>
      </c>
      <c r="EJ139">
        <f>IF(courant!EJ139=0,8,bathy!EJ139)</f>
        <v>4</v>
      </c>
      <c r="EK139">
        <f>IF(courant!EK139=0,8,bathy!EK139)</f>
        <v>4</v>
      </c>
      <c r="EL139">
        <f>IF(courant!EL139=0,8,bathy!EL139)</f>
        <v>4</v>
      </c>
      <c r="EM139">
        <f>IF(courant!EM139=0,8,bathy!EM139)</f>
        <v>4</v>
      </c>
      <c r="EN139">
        <f>IF(courant!EN139=0,8,bathy!EN139)</f>
        <v>4</v>
      </c>
      <c r="EO139">
        <f>IF(courant!EO139=0,8,bathy!EO139)</f>
        <v>4</v>
      </c>
      <c r="EP139">
        <f>IF(courant!EP139=0,8,bathy!EP139)</f>
        <v>4</v>
      </c>
      <c r="EQ139">
        <f>IF(courant!EQ139=0,8,bathy!EQ139)</f>
        <v>4</v>
      </c>
      <c r="ER139">
        <f>IF(courant!ER139=0,8,bathy!ER139)</f>
        <v>4</v>
      </c>
      <c r="ES139">
        <f>IF(courant!ES139=0,8,bathy!ES139)</f>
        <v>4</v>
      </c>
      <c r="ET139">
        <f>IF(courant!ET139=0,8,bathy!ET139)</f>
        <v>4</v>
      </c>
      <c r="EU139">
        <f>IF(courant!EU139=0,8,bathy!EU139)</f>
        <v>4</v>
      </c>
      <c r="EV139">
        <f>IF(courant!EV139=0,8,bathy!EV139)</f>
        <v>4</v>
      </c>
      <c r="EW139">
        <f>IF(courant!EW139=0,8,bathy!EW139)</f>
        <v>4</v>
      </c>
      <c r="EX139">
        <f>IF(courant!EX139=0,8,bathy!EX139)</f>
        <v>4</v>
      </c>
      <c r="EY139">
        <f>IF(courant!EY139=0,8,bathy!EY139)</f>
        <v>4</v>
      </c>
      <c r="EZ139">
        <f>IF(courant!EZ139=0,8,bathy!EZ139)</f>
        <v>4</v>
      </c>
      <c r="FA139">
        <f>IF(courant!FA139=0,8,bathy!FA139)</f>
        <v>4</v>
      </c>
      <c r="FB139">
        <f>IF(courant!FB139=0,8,bathy!FB139)</f>
        <v>4</v>
      </c>
      <c r="FC139">
        <f>IF(courant!FC139=0,8,bathy!FC139)</f>
        <v>4</v>
      </c>
      <c r="FD139">
        <f>IF(courant!FD139=0,8,bathy!FD139)</f>
        <v>4</v>
      </c>
      <c r="FE139">
        <f>IF(courant!FE139=0,8,bathy!FE139)</f>
        <v>4</v>
      </c>
      <c r="FF139">
        <f>IF(courant!FF139=0,8,bathy!FF139)</f>
        <v>4</v>
      </c>
      <c r="FG139">
        <f>IF(courant!FG139=0,8,bathy!FG139)</f>
        <v>4</v>
      </c>
      <c r="FH139">
        <f>IF(courant!FH139=0,8,bathy!FH139)</f>
        <v>4</v>
      </c>
      <c r="FI139">
        <f>IF(courant!FI139=0,8,bathy!FI139)</f>
        <v>4</v>
      </c>
      <c r="FJ139">
        <f>IF(courant!FJ139=0,8,bathy!FJ139)</f>
        <v>4</v>
      </c>
      <c r="FK139">
        <f>IF(courant!FK139=0,8,bathy!FK139)</f>
        <v>4</v>
      </c>
      <c r="FL139">
        <f>IF(courant!FL139=0,8,bathy!FL139)</f>
        <v>4</v>
      </c>
      <c r="FM139">
        <f>IF(courant!FM139=0,8,bathy!FM139)</f>
        <v>4</v>
      </c>
      <c r="FN139">
        <f>IF(courant!FN139=0,8,bathy!FN139)</f>
        <v>4</v>
      </c>
      <c r="FO139">
        <f>IF(courant!FO139=0,8,bathy!FO139)</f>
        <v>4</v>
      </c>
      <c r="FP139">
        <f>IF(courant!FP139=0,8,bathy!FP139)</f>
        <v>4</v>
      </c>
      <c r="FQ139">
        <f>IF(courant!FQ139=0,8,bathy!FQ139)</f>
        <v>4</v>
      </c>
      <c r="FR139">
        <f>IF(courant!FR139=0,8,bathy!FR139)</f>
        <v>4</v>
      </c>
      <c r="FS139">
        <f>IF(courant!FS139=0,8,bathy!FS139)</f>
        <v>5</v>
      </c>
      <c r="FT139">
        <f>IF(courant!FT139=0,8,bathy!FT139)</f>
        <v>5</v>
      </c>
      <c r="FU139">
        <f>IF(courant!FU139=0,8,bathy!FU139)</f>
        <v>5</v>
      </c>
      <c r="FV139">
        <f>IF(courant!FV139=0,8,bathy!FV139)</f>
        <v>6</v>
      </c>
      <c r="FW139">
        <f>IF(courant!FW139=0,8,bathy!FW139)</f>
        <v>7</v>
      </c>
      <c r="FX139">
        <f>IF(courant!FX139=0,8,bathy!FX139)</f>
        <v>7</v>
      </c>
      <c r="FY139">
        <f>IF(courant!FY139=0,8,bathy!FY139)</f>
        <v>7</v>
      </c>
      <c r="FZ139">
        <f>IF(courant!FZ139=0,8,bathy!FZ139)</f>
        <v>7</v>
      </c>
      <c r="GA139">
        <f>IF(courant!GA139=0,8,bathy!GA139)</f>
        <v>8</v>
      </c>
      <c r="GB139">
        <f>IF(courant!GB139=0,8,bathy!GB139)</f>
        <v>8</v>
      </c>
      <c r="GC139">
        <f>IF(courant!GC139=0,8,bathy!GC139)</f>
        <v>8</v>
      </c>
      <c r="GD139">
        <f>IF(courant!GD139=0,8,bathy!GD139)</f>
        <v>8</v>
      </c>
      <c r="GE139">
        <f>IF(courant!GE139=0,8,bathy!GE139)</f>
        <v>8</v>
      </c>
      <c r="GF139">
        <f>IF(courant!GF139=0,8,bathy!GF139)</f>
        <v>8</v>
      </c>
      <c r="GG139">
        <f>IF(courant!GG139=0,8,bathy!GG139)</f>
        <v>8</v>
      </c>
      <c r="GH139">
        <f>IF(courant!GH139=0,8,bathy!GH139)</f>
        <v>8</v>
      </c>
      <c r="GI139">
        <f>IF(courant!GI139=0,8,bathy!GI139)</f>
        <v>8</v>
      </c>
      <c r="GJ139">
        <f>IF(courant!GJ139=0,8,bathy!GJ139)</f>
        <v>8</v>
      </c>
      <c r="GK139">
        <f>IF(courant!GK139=0,8,bathy!GK139)</f>
        <v>8</v>
      </c>
      <c r="GL139">
        <f>IF(courant!GL139=0,8,bathy!GL139)</f>
        <v>8</v>
      </c>
      <c r="GM139">
        <f>IF(courant!GM139=0,8,bathy!GM139)</f>
        <v>8</v>
      </c>
      <c r="GN139">
        <f>IF(courant!GN139=0,8,bathy!GN139)</f>
        <v>7</v>
      </c>
      <c r="GO139">
        <f>IF(courant!GO139=0,8,bathy!GO139)</f>
        <v>7</v>
      </c>
      <c r="GP139">
        <f>IF(courant!GP139=0,8,bathy!GP139)</f>
        <v>6</v>
      </c>
      <c r="GQ139">
        <f>IF(courant!GQ139=0,8,bathy!GQ139)</f>
        <v>6</v>
      </c>
      <c r="GR139">
        <f>IF(courant!GR139=0,8,bathy!GR139)</f>
        <v>7</v>
      </c>
      <c r="GS139">
        <f>IF(courant!GS139=0,8,bathy!GS139)</f>
        <v>6</v>
      </c>
      <c r="GT139">
        <f>IF(courant!GT139=0,8,bathy!GT139)</f>
        <v>6</v>
      </c>
      <c r="GU139">
        <f>IF(courant!GU139=0,8,bathy!GU139)</f>
        <v>6</v>
      </c>
      <c r="GV139">
        <f>IF(courant!GV139=0,8,bathy!GV139)</f>
        <v>6</v>
      </c>
      <c r="GW139">
        <f>IF(courant!GW139=0,8,bathy!GW139)</f>
        <v>6</v>
      </c>
      <c r="GX139">
        <f>IF(courant!GX139=0,8,bathy!GX139)</f>
        <v>5</v>
      </c>
      <c r="GY139">
        <f>IF(courant!GY139=0,8,bathy!GY139)</f>
        <v>6</v>
      </c>
      <c r="GZ139">
        <f>IF(courant!GZ139=0,8,bathy!GZ139)</f>
        <v>5</v>
      </c>
      <c r="HA139">
        <f>IF(courant!HA139=0,8,bathy!HA139)</f>
        <v>5</v>
      </c>
      <c r="HB139">
        <f>IF(courant!HB139=0,8,bathy!HB139)</f>
        <v>5</v>
      </c>
      <c r="HC139">
        <f>IF(courant!HC139=0,8,bathy!HC139)</f>
        <v>5</v>
      </c>
      <c r="HD139">
        <f>IF(courant!HD139=0,8,bathy!HD139)</f>
        <v>5</v>
      </c>
      <c r="HE139">
        <f>IF(courant!HE139=0,8,bathy!HE139)</f>
        <v>5</v>
      </c>
      <c r="HF139">
        <f>IF(courant!HF139=0,8,bathy!HF139)</f>
        <v>5</v>
      </c>
      <c r="HG139">
        <f>IF(courant!HG139=0,8,bathy!HG139)</f>
        <v>5</v>
      </c>
      <c r="HH139">
        <f>IF(courant!HH139=0,8,bathy!HH139)</f>
        <v>5</v>
      </c>
      <c r="HI139">
        <f>IF(courant!HI139=0,8,bathy!HI139)</f>
        <v>5</v>
      </c>
      <c r="HJ139">
        <f>IF(courant!HJ139=0,8,bathy!HJ139)</f>
        <v>5</v>
      </c>
      <c r="HK139">
        <f>IF(courant!HK139=0,8,bathy!HK139)</f>
        <v>5</v>
      </c>
      <c r="HL139">
        <f>IF(courant!HL139=0,8,bathy!HL139)</f>
        <v>5</v>
      </c>
      <c r="HM139">
        <f>IF(courant!HM139=0,8,bathy!HM139)</f>
        <v>5</v>
      </c>
      <c r="HN139">
        <f>IF(courant!HN139=0,8,bathy!HN139)</f>
        <v>5</v>
      </c>
      <c r="HO139">
        <f>IF(courant!HO139=0,8,bathy!HO139)</f>
        <v>5</v>
      </c>
      <c r="HP139">
        <f>IF(courant!HP139=0,8,bathy!HP139)</f>
        <v>5</v>
      </c>
      <c r="HQ139">
        <f>IF(courant!HQ139=0,8,bathy!HQ139)</f>
        <v>5</v>
      </c>
      <c r="HR139">
        <f>IF(courant!HR139=0,8,bathy!HR139)</f>
        <v>6</v>
      </c>
      <c r="HS139">
        <f>IF(courant!HS139=0,8,bathy!HS139)</f>
        <v>6</v>
      </c>
      <c r="HT139">
        <f>IF(courant!HT139=0,8,bathy!HT139)</f>
        <v>7</v>
      </c>
      <c r="HU139">
        <f>IF(courant!HU139=0,8,bathy!HU139)</f>
        <v>7</v>
      </c>
      <c r="HV139">
        <f>IF(courant!HV139=0,8,bathy!HV139)</f>
        <v>7</v>
      </c>
      <c r="HW139">
        <f>IF(courant!HW139=0,8,bathy!HW139)</f>
        <v>7</v>
      </c>
      <c r="HX139">
        <f>IF(courant!HX139=0,8,bathy!HX139)</f>
        <v>7</v>
      </c>
      <c r="HY139">
        <f>IF(courant!HY139=0,8,bathy!HY139)</f>
        <v>7</v>
      </c>
      <c r="HZ139">
        <f>IF(courant!HZ139=0,8,bathy!HZ139)</f>
        <v>7</v>
      </c>
      <c r="IA139">
        <f>IF(courant!IA139=0,8,bathy!IA139)</f>
        <v>7</v>
      </c>
      <c r="IB139">
        <f>IF(courant!IB139=0,8,bathy!IB139)</f>
        <v>7</v>
      </c>
      <c r="IC139">
        <f>IF(courant!IC139=0,8,bathy!IC139)</f>
        <v>7</v>
      </c>
      <c r="ID139">
        <f>IF(courant!ID139=0,8,bathy!ID139)</f>
        <v>7</v>
      </c>
      <c r="IE139">
        <f>IF(courant!IE139=0,8,bathy!IE139)</f>
        <v>6</v>
      </c>
      <c r="IF139">
        <f>IF(courant!IF139=0,8,bathy!IF139)</f>
        <v>6</v>
      </c>
      <c r="IG139">
        <f>IF(courant!IG139=0,8,bathy!IG139)</f>
        <v>6</v>
      </c>
      <c r="IH139">
        <f>IF(courant!IH139=0,8,bathy!IH139)</f>
        <v>7</v>
      </c>
      <c r="II139">
        <f>IF(courant!II139=0,8,bathy!II139)</f>
        <v>6</v>
      </c>
      <c r="IJ139">
        <f>IF(courant!IJ139=0,8,bathy!IJ139)</f>
        <v>6</v>
      </c>
      <c r="IK139">
        <f>IF(courant!IK139=0,8,bathy!IK139)</f>
        <v>6</v>
      </c>
      <c r="IL139">
        <f>IF(courant!IL139=0,8,bathy!IL139)</f>
        <v>6</v>
      </c>
      <c r="IM139">
        <f>IF(courant!IM139=0,8,bathy!IM139)</f>
        <v>6</v>
      </c>
      <c r="IN139">
        <f>IF(courant!IN139=0,8,bathy!IN139)</f>
        <v>5</v>
      </c>
      <c r="IO139">
        <f>IF(courant!IO139=0,8,bathy!IO139)</f>
        <v>5</v>
      </c>
      <c r="IP139">
        <f>IF(courant!IP139=0,8,bathy!IP139)</f>
        <v>4</v>
      </c>
      <c r="IQ139">
        <f>IF(courant!IQ139=0,8,bathy!IQ139)</f>
        <v>4</v>
      </c>
      <c r="IR139">
        <f>IF(courant!IR139=0,8,bathy!IR139)</f>
        <v>4</v>
      </c>
      <c r="IS139">
        <f>IF(courant!IS139=0,8,bathy!IS139)</f>
        <v>3</v>
      </c>
      <c r="IT139">
        <f>IF(courant!IT139=0,8,bathy!IT139)</f>
        <v>3</v>
      </c>
      <c r="IU139">
        <f>IF(courant!IU139=0,8,bathy!IU139)</f>
        <v>3</v>
      </c>
      <c r="IV139">
        <f>IF(courant!IV139=0,8,bathy!IV139)</f>
        <v>3</v>
      </c>
      <c r="IW139">
        <f>IF(courant!IW139=0,8,bathy!IW139)</f>
        <v>3</v>
      </c>
      <c r="IX139">
        <f>IF(courant!IX139=0,8,bathy!IX139)</f>
        <v>3</v>
      </c>
      <c r="IY139">
        <f>IF(courant!IY139=0,8,bathy!IY139)</f>
        <v>3</v>
      </c>
      <c r="IZ139">
        <f>IF(courant!IZ139=0,8,bathy!IZ139)</f>
        <v>3</v>
      </c>
      <c r="JA139">
        <f>IF(courant!JA139=0,8,bathy!JA139)</f>
        <v>3</v>
      </c>
      <c r="JB139">
        <f>IF(courant!JB139=0,8,bathy!JB139)</f>
        <v>3</v>
      </c>
      <c r="JC139">
        <f>IF(courant!JC139=0,8,bathy!JC139)</f>
        <v>3</v>
      </c>
      <c r="JD139">
        <f>IF(courant!JD139=0,8,bathy!JD139)</f>
        <v>3</v>
      </c>
      <c r="JE139">
        <f>IF(courant!JE139=0,8,bathy!JE139)</f>
        <v>3</v>
      </c>
      <c r="JF139">
        <f>IF(courant!JF139=0,8,bathy!JF139)</f>
        <v>3</v>
      </c>
      <c r="JG139">
        <f>IF(courant!JG139=0,8,bathy!JG139)</f>
        <v>3</v>
      </c>
      <c r="JH139">
        <f>IF(courant!JH139=0,8,bathy!JH139)</f>
        <v>3</v>
      </c>
      <c r="JI139">
        <f>IF(courant!JI139=0,8,bathy!JI139)</f>
        <v>3</v>
      </c>
      <c r="JJ139">
        <f>IF(courant!JJ139=0,8,bathy!JJ139)</f>
        <v>3</v>
      </c>
      <c r="JK139">
        <f>IF(courant!JK139=0,8,bathy!JK139)</f>
        <v>3</v>
      </c>
      <c r="JL139">
        <f>IF(courant!JL139=0,8,bathy!JL139)</f>
        <v>3</v>
      </c>
      <c r="JM139">
        <f>IF(courant!JM139=0,8,bathy!JM139)</f>
        <v>2</v>
      </c>
      <c r="JN139">
        <f>IF(courant!JN139=0,8,bathy!JN139)</f>
        <v>2</v>
      </c>
      <c r="JO139">
        <f>IF(courant!JO139=0,8,bathy!JO139)</f>
        <v>1</v>
      </c>
      <c r="JP139">
        <f>IF(courant!JP139=0,8,bathy!JP139)</f>
        <v>1</v>
      </c>
      <c r="JQ139">
        <f>IF(courant!JQ139=0,8,bathy!JQ139)</f>
        <v>0</v>
      </c>
      <c r="JR139">
        <f>IF(courant!JR139=0,8,bathy!JR139)</f>
        <v>0</v>
      </c>
      <c r="JS139">
        <f>IF(courant!JS139=0,8,bathy!JS139)</f>
        <v>0</v>
      </c>
      <c r="JT139">
        <f>IF(courant!JT139=0,8,bathy!JT139)</f>
        <v>0</v>
      </c>
      <c r="JU139">
        <f>IF(courant!JU139=0,8,bathy!JU139)</f>
        <v>1</v>
      </c>
      <c r="JV139">
        <f>IF(courant!JV139=0,8,bathy!JV139)</f>
        <v>1</v>
      </c>
      <c r="JW139">
        <f>IF(courant!JW139=0,8,bathy!JW139)</f>
        <v>1</v>
      </c>
      <c r="JX139">
        <f>IF(courant!JX139=0,8,bathy!JX139)</f>
        <v>2</v>
      </c>
      <c r="JY139">
        <f>IF(courant!JY139=0,8,bathy!JY139)</f>
        <v>2</v>
      </c>
      <c r="JZ139">
        <f>IF(courant!JZ139=0,8,bathy!JZ139)</f>
        <v>2</v>
      </c>
      <c r="KA139">
        <f>IF(courant!KA139=0,8,bathy!KA139)</f>
        <v>2</v>
      </c>
      <c r="KB139">
        <f>IF(courant!KB139=0,8,bathy!KB139)</f>
        <v>3</v>
      </c>
      <c r="KC139">
        <f>IF(courant!KC139=0,8,bathy!KC139)</f>
        <v>3</v>
      </c>
      <c r="KD139">
        <f>IF(courant!KD139=0,8,bathy!KD139)</f>
        <v>4</v>
      </c>
      <c r="KE139">
        <f>IF(courant!KE139=0,8,bathy!KE139)</f>
        <v>4</v>
      </c>
      <c r="KF139">
        <f>IF(courant!KF139=0,8,bathy!KF139)</f>
        <v>5</v>
      </c>
      <c r="KG139">
        <f>IF(courant!KG139=0,8,bathy!KG139)</f>
        <v>5</v>
      </c>
      <c r="KH139">
        <f>IF(courant!KH139=0,8,bathy!KH139)</f>
        <v>5</v>
      </c>
      <c r="KI139">
        <f>IF(courant!KI139=0,8,bathy!KI139)</f>
        <v>5</v>
      </c>
      <c r="KJ139">
        <f>IF(courant!KJ139=0,8,bathy!KJ139)</f>
        <v>5</v>
      </c>
      <c r="KK139">
        <f>IF(courant!KK139=0,8,bathy!KK139)</f>
        <v>6</v>
      </c>
      <c r="KL139">
        <f>IF(courant!KL139=0,8,bathy!KL139)</f>
        <v>6</v>
      </c>
      <c r="KM139">
        <f>IF(courant!KM139=0,8,bathy!KM139)</f>
        <v>6</v>
      </c>
      <c r="KN139">
        <f>IF(courant!KN139=0,8,bathy!KN139)</f>
        <v>6</v>
      </c>
      <c r="KO139">
        <f>IF(courant!KO139=0,8,bathy!KO139)</f>
        <v>6</v>
      </c>
      <c r="KP139">
        <f>IF(courant!KP139=0,8,bathy!KP139)</f>
        <v>6</v>
      </c>
      <c r="KQ139">
        <f>IF(courant!KQ139=0,8,bathy!KQ139)</f>
        <v>6</v>
      </c>
      <c r="KR139">
        <f>IF(courant!KR139=0,8,bathy!KR139)</f>
        <v>6</v>
      </c>
      <c r="KS139">
        <f>IF(courant!KS139=0,8,bathy!KS139)</f>
        <v>6</v>
      </c>
      <c r="KT139">
        <f>IF(courant!KT139=0,8,bathy!KT139)</f>
        <v>6</v>
      </c>
      <c r="KU139">
        <f>IF(courant!KU139=0,8,bathy!KU139)</f>
        <v>6</v>
      </c>
      <c r="KV139">
        <f>IF(courant!KV139=0,8,bathy!KV139)</f>
        <v>6</v>
      </c>
      <c r="KW139">
        <f>IF(courant!KW139=0,8,bathy!KW139)</f>
        <v>6</v>
      </c>
      <c r="KX139">
        <f>IF(courant!KX139=0,8,bathy!KX139)</f>
        <v>5</v>
      </c>
      <c r="KY139">
        <f>IF(courant!KY139=0,8,bathy!KY139)</f>
        <v>5</v>
      </c>
      <c r="KZ139">
        <f>IF(courant!KZ139=0,8,bathy!KZ139)</f>
        <v>5</v>
      </c>
      <c r="LA139">
        <f>IF(courant!LA139=0,8,bathy!LA139)</f>
        <v>5</v>
      </c>
      <c r="LB139">
        <f>IF(courant!LB139=0,8,bathy!LB139)</f>
        <v>5</v>
      </c>
      <c r="LC139">
        <f>IF(courant!LC139=0,8,bathy!LC139)</f>
        <v>5</v>
      </c>
      <c r="LD139">
        <f>IF(courant!LD139=0,8,bathy!LD139)</f>
        <v>5</v>
      </c>
      <c r="LE139">
        <f>IF(courant!LE139=0,8,bathy!LE139)</f>
        <v>5</v>
      </c>
      <c r="LF139">
        <f>IF(courant!LF139=0,8,bathy!LF139)</f>
        <v>5</v>
      </c>
      <c r="LG139">
        <f>IF(courant!LG139=0,8,bathy!LG139)</f>
        <v>5</v>
      </c>
      <c r="LH139">
        <f>IF(courant!LH139=0,8,bathy!LH139)</f>
        <v>5</v>
      </c>
      <c r="LI139">
        <f>IF(courant!LI139=0,8,bathy!LI139)</f>
        <v>5</v>
      </c>
      <c r="LJ139">
        <f>IF(courant!LJ139=0,8,bathy!LJ139)</f>
        <v>5</v>
      </c>
      <c r="LK139">
        <f>IF(courant!LK139=0,8,bathy!LK139)</f>
        <v>5</v>
      </c>
      <c r="LL139">
        <f>IF(courant!LL139=0,8,bathy!LL139)</f>
        <v>5</v>
      </c>
      <c r="LM139">
        <f>IF(courant!LM139=0,8,bathy!LM139)</f>
        <v>5</v>
      </c>
      <c r="LN139">
        <f>IF(courant!LN139=0,8,bathy!LN139)</f>
        <v>5</v>
      </c>
      <c r="LO139">
        <f>IF(courant!LO139=0,8,bathy!LO139)</f>
        <v>4</v>
      </c>
      <c r="LP139">
        <f>IF(courant!LP139=0,8,bathy!LP139)</f>
        <v>4</v>
      </c>
      <c r="LQ139">
        <f>IF(courant!LQ139=0,8,bathy!LQ139)</f>
        <v>4</v>
      </c>
      <c r="LR139">
        <f>IF(courant!LR139=0,8,bathy!LR139)</f>
        <v>4</v>
      </c>
      <c r="LS139">
        <f>IF(courant!LS139=0,8,bathy!LS139)</f>
        <v>4</v>
      </c>
      <c r="LT139">
        <f>IF(courant!LT139=0,8,bathy!LT139)</f>
        <v>4</v>
      </c>
      <c r="LU139">
        <f>IF(courant!LU139=0,8,bathy!LU139)</f>
        <v>4</v>
      </c>
      <c r="LV139">
        <f>IF(courant!LV139=0,8,bathy!LV139)</f>
        <v>4</v>
      </c>
      <c r="LW139">
        <f>IF(courant!LW139=0,8,bathy!LW139)</f>
        <v>4</v>
      </c>
      <c r="LX139">
        <f>IF(courant!LX139=0,8,bathy!LX139)</f>
        <v>4</v>
      </c>
      <c r="LY139">
        <f>IF(courant!LY139=0,8,bathy!LY139)</f>
        <v>4</v>
      </c>
      <c r="LZ139">
        <f>IF(courant!LZ139=0,8,bathy!LZ139)</f>
        <v>4</v>
      </c>
      <c r="MA139">
        <f>IF(courant!MA139=0,8,bathy!MA139)</f>
        <v>4</v>
      </c>
      <c r="MB139">
        <f>IF(courant!MB139=0,8,bathy!MB139)</f>
        <v>4</v>
      </c>
      <c r="MC139">
        <f>IF(courant!MC139=0,8,bathy!MC139)</f>
        <v>4</v>
      </c>
      <c r="MD139">
        <f>IF(courant!MD139=0,8,bathy!MD139)</f>
        <v>4</v>
      </c>
      <c r="ME139">
        <f>IF(courant!ME139=0,8,bathy!ME139)</f>
        <v>4</v>
      </c>
      <c r="MF139">
        <f>IF(courant!MF139=0,8,bathy!MF139)</f>
        <v>4</v>
      </c>
      <c r="MG139">
        <f>IF(courant!MG139=0,8,bathy!MG139)</f>
        <v>4</v>
      </c>
      <c r="MH139">
        <f>IF(courant!MH139=0,8,bathy!MH139)</f>
        <v>4</v>
      </c>
      <c r="MI139">
        <f>IF(courant!MI139=0,8,bathy!MI139)</f>
        <v>4</v>
      </c>
      <c r="MJ139">
        <f>IF(courant!MJ139=0,8,bathy!MJ139)</f>
        <v>4</v>
      </c>
      <c r="MK139">
        <f>IF(courant!MK139=0,8,bathy!MK139)</f>
        <v>4</v>
      </c>
      <c r="ML139">
        <f>IF(courant!ML139=0,8,bathy!ML139)</f>
        <v>4</v>
      </c>
      <c r="MM139">
        <f>IF(courant!MM139=0,8,bathy!MM139)</f>
        <v>4</v>
      </c>
      <c r="MN139">
        <f>IF(courant!MN139=0,8,bathy!MN139)</f>
        <v>4</v>
      </c>
      <c r="MO139">
        <f>IF(courant!MO139=0,8,bathy!MO139)</f>
        <v>4</v>
      </c>
      <c r="MP139">
        <f>IF(courant!MP139=0,8,bathy!MP139)</f>
        <v>4</v>
      </c>
      <c r="MQ139">
        <f>IF(courant!MQ139=0,8,bathy!MQ139)</f>
        <v>4</v>
      </c>
      <c r="MR139">
        <f>IF(courant!MR139=0,8,bathy!MR139)</f>
        <v>4</v>
      </c>
      <c r="MS139">
        <f>IF(courant!MS139=0,8,bathy!MS139)</f>
        <v>4</v>
      </c>
      <c r="MT139">
        <f>IF(courant!MT139=0,8,bathy!MT139)</f>
        <v>4</v>
      </c>
      <c r="MU139">
        <f>IF(courant!MU139=0,8,bathy!MU139)</f>
        <v>4</v>
      </c>
      <c r="MV139">
        <f>IF(courant!MV139=0,8,bathy!MV139)</f>
        <v>4</v>
      </c>
      <c r="MW139">
        <f>IF(courant!MW139=0,8,bathy!MW139)</f>
        <v>5</v>
      </c>
      <c r="MX139">
        <f>IF(courant!MX139=0,8,bathy!MX139)</f>
        <v>4</v>
      </c>
      <c r="MY139">
        <f>IF(courant!MY139=0,8,bathy!MY139)</f>
        <v>4</v>
      </c>
      <c r="MZ139">
        <f>IF(courant!MZ139=0,8,bathy!MZ139)</f>
        <v>4</v>
      </c>
      <c r="NA139">
        <f>IF(courant!NA139=0,8,bathy!NA139)</f>
        <v>4</v>
      </c>
      <c r="NB139">
        <f>IF(courant!NB139=0,8,bathy!NB139)</f>
        <v>4</v>
      </c>
      <c r="NC139">
        <f>IF(courant!NC139=0,8,bathy!NC139)</f>
        <v>4</v>
      </c>
      <c r="ND139">
        <f>IF(courant!ND139=0,8,bathy!ND139)</f>
        <v>4</v>
      </c>
      <c r="NE139">
        <f>IF(courant!NE139=0,8,bathy!NE139)</f>
        <v>4</v>
      </c>
      <c r="NF139">
        <f>IF(courant!NF139=0,8,bathy!NF139)</f>
        <v>4</v>
      </c>
      <c r="NG139">
        <f>IF(courant!NG139=0,8,bathy!NG139)</f>
        <v>4</v>
      </c>
      <c r="NH139">
        <f>IF(courant!NH139=0,8,bathy!NH139)</f>
        <v>4</v>
      </c>
      <c r="NI139">
        <f>IF(courant!NI139=0,8,bathy!NI139)</f>
        <v>4</v>
      </c>
      <c r="NJ139">
        <f>IF(courant!NJ139=0,8,bathy!NJ139)</f>
        <v>4</v>
      </c>
      <c r="NK139">
        <f>IF(courant!NK139=0,8,bathy!NK139)</f>
        <v>4</v>
      </c>
      <c r="NL139">
        <f>IF(courant!NL139=0,8,bathy!NL139)</f>
        <v>4</v>
      </c>
      <c r="NM139">
        <f>IF(courant!NM139=0,8,bathy!NM139)</f>
        <v>4</v>
      </c>
      <c r="NN139">
        <f>IF(courant!NN139=0,8,bathy!NN139)</f>
        <v>4</v>
      </c>
      <c r="NO139">
        <f>IF(courant!NO139=0,8,bathy!NO139)</f>
        <v>4</v>
      </c>
      <c r="NP139">
        <f>IF(courant!NP139=0,8,bathy!NP139)</f>
        <v>4</v>
      </c>
      <c r="NQ139">
        <f>IF(courant!NQ139=0,8,bathy!NQ139)</f>
        <v>4</v>
      </c>
      <c r="NR139">
        <f>IF(courant!NR139=0,8,bathy!NR139)</f>
        <v>4</v>
      </c>
      <c r="NS139">
        <f>IF(courant!NS139=0,8,bathy!NS139)</f>
        <v>4</v>
      </c>
      <c r="NT139">
        <f>IF(courant!NT139=0,8,bathy!NT139)</f>
        <v>4</v>
      </c>
      <c r="NU139">
        <f>IF(courant!NU139=0,8,bathy!NU139)</f>
        <v>4</v>
      </c>
      <c r="NV139">
        <f>IF(courant!NV139=0,8,bathy!NV139)</f>
        <v>4</v>
      </c>
      <c r="NW139">
        <f>IF(courant!NW139=0,8,bathy!NW139)</f>
        <v>4</v>
      </c>
      <c r="NX139">
        <f>IF(courant!NX139=0,8,bathy!NX139)</f>
        <v>4</v>
      </c>
      <c r="NY139">
        <f>IF(courant!NY139=0,8,bathy!NY139)</f>
        <v>4</v>
      </c>
      <c r="NZ139">
        <f>IF(courant!NZ139=0,8,bathy!NZ139)</f>
        <v>4</v>
      </c>
      <c r="OA139">
        <f>IF(courant!OA139=0,8,bathy!OA139)</f>
        <v>4</v>
      </c>
      <c r="OB139">
        <f>IF(courant!OB139=0,8,bathy!OB139)</f>
        <v>4</v>
      </c>
      <c r="OC139">
        <f>IF(courant!OC139=0,8,bathy!OC139)</f>
        <v>4</v>
      </c>
      <c r="OD139">
        <f>IF(courant!OD139=0,8,bathy!OD139)</f>
        <v>4</v>
      </c>
      <c r="OE139">
        <f>IF(courant!OE139=0,8,bathy!OE139)</f>
        <v>4</v>
      </c>
      <c r="OF139">
        <f>IF(courant!OF139=0,8,bathy!OF139)</f>
        <v>4</v>
      </c>
      <c r="OG139">
        <f>IF(courant!OG139=0,8,bathy!OG139)</f>
        <v>4</v>
      </c>
      <c r="OH139">
        <f>IF(courant!OH139=0,8,bathy!OH139)</f>
        <v>4</v>
      </c>
      <c r="OI139">
        <f>IF(courant!OI139=0,8,bathy!OI139)</f>
        <v>4</v>
      </c>
      <c r="OJ139">
        <f>IF(courant!OJ139=0,8,bathy!OJ139)</f>
        <v>4</v>
      </c>
      <c r="OK139">
        <f>IF(courant!OK139=0,8,bathy!OK139)</f>
        <v>4</v>
      </c>
      <c r="OL139">
        <f>IF(courant!OL139=0,8,bathy!OL139)</f>
        <v>4</v>
      </c>
      <c r="OM139">
        <f>IF(courant!OM139=0,8,bathy!OM139)</f>
        <v>4</v>
      </c>
      <c r="ON139">
        <f>IF(courant!ON139=0,8,bathy!ON139)</f>
        <v>4</v>
      </c>
      <c r="OO139">
        <f>IF(courant!OO139=0,8,bathy!OO139)</f>
        <v>4</v>
      </c>
      <c r="OP139">
        <f>IF(courant!OP139=0,8,bathy!OP139)</f>
        <v>4</v>
      </c>
      <c r="OQ139">
        <f>IF(courant!OQ139=0,8,bathy!OQ139)</f>
        <v>4</v>
      </c>
      <c r="OR139">
        <f>IF(courant!OR139=0,8,bathy!OR139)</f>
        <v>5</v>
      </c>
      <c r="OS139">
        <f>IF(courant!OS139=0,8,bathy!OS139)</f>
        <v>4</v>
      </c>
      <c r="OT139">
        <f>IF(courant!OT139=0,8,bathy!OT139)</f>
        <v>4</v>
      </c>
      <c r="OU139">
        <f>IF(courant!OU139=0,8,bathy!OU139)</f>
        <v>4</v>
      </c>
      <c r="OV139">
        <f>IF(courant!OV139=0,8,bathy!OV139)</f>
        <v>4</v>
      </c>
    </row>
    <row r="140" spans="1:412" x14ac:dyDescent="0.25">
      <c r="A140">
        <f>IF(courant!A140=0,8,bathy!A140)</f>
        <v>5</v>
      </c>
      <c r="B140">
        <f>IF(courant!B140=0,8,bathy!B140)</f>
        <v>4</v>
      </c>
      <c r="C140">
        <f>IF(courant!C140=0,8,bathy!C140)</f>
        <v>4</v>
      </c>
      <c r="D140">
        <f>IF(courant!D140=0,8,bathy!D140)</f>
        <v>4</v>
      </c>
      <c r="E140">
        <f>IF(courant!E140=0,8,bathy!E140)</f>
        <v>4</v>
      </c>
      <c r="F140">
        <f>IF(courant!F140=0,8,bathy!F140)</f>
        <v>4</v>
      </c>
      <c r="G140">
        <f>IF(courant!G140=0,8,bathy!G140)</f>
        <v>4</v>
      </c>
      <c r="H140">
        <f>IF(courant!H140=0,8,bathy!H140)</f>
        <v>4</v>
      </c>
      <c r="I140">
        <f>IF(courant!I140=0,8,bathy!I140)</f>
        <v>4</v>
      </c>
      <c r="J140">
        <f>IF(courant!J140=0,8,bathy!J140)</f>
        <v>4</v>
      </c>
      <c r="K140">
        <f>IF(courant!K140=0,8,bathy!K140)</f>
        <v>5</v>
      </c>
      <c r="L140">
        <f>IF(courant!L140=0,8,bathy!L140)</f>
        <v>5</v>
      </c>
      <c r="M140">
        <f>IF(courant!M140=0,8,bathy!M140)</f>
        <v>5</v>
      </c>
      <c r="N140">
        <f>IF(courant!N140=0,8,bathy!N140)</f>
        <v>5</v>
      </c>
      <c r="O140">
        <f>IF(courant!O140=0,8,bathy!O140)</f>
        <v>5</v>
      </c>
      <c r="P140">
        <f>IF(courant!P140=0,8,bathy!P140)</f>
        <v>5</v>
      </c>
      <c r="Q140">
        <f>IF(courant!Q140=0,8,bathy!Q140)</f>
        <v>5</v>
      </c>
      <c r="R140">
        <f>IF(courant!R140=0,8,bathy!R140)</f>
        <v>5</v>
      </c>
      <c r="S140">
        <f>IF(courant!S140=0,8,bathy!S140)</f>
        <v>5</v>
      </c>
      <c r="T140">
        <f>IF(courant!T140=0,8,bathy!T140)</f>
        <v>5</v>
      </c>
      <c r="U140">
        <f>IF(courant!U140=0,8,bathy!U140)</f>
        <v>5</v>
      </c>
      <c r="V140">
        <f>IF(courant!V140=0,8,bathy!V140)</f>
        <v>5</v>
      </c>
      <c r="W140">
        <f>IF(courant!W140=0,8,bathy!W140)</f>
        <v>5</v>
      </c>
      <c r="X140">
        <f>IF(courant!X140=0,8,bathy!X140)</f>
        <v>5</v>
      </c>
      <c r="Y140">
        <f>IF(courant!Y140=0,8,bathy!Y140)</f>
        <v>5</v>
      </c>
      <c r="Z140">
        <f>IF(courant!Z140=0,8,bathy!Z140)</f>
        <v>5</v>
      </c>
      <c r="AA140">
        <f>IF(courant!AA140=0,8,bathy!AA140)</f>
        <v>5</v>
      </c>
      <c r="AB140">
        <f>IF(courant!AB140=0,8,bathy!AB140)</f>
        <v>5</v>
      </c>
      <c r="AC140">
        <f>IF(courant!AC140=0,8,bathy!AC140)</f>
        <v>5</v>
      </c>
      <c r="AD140">
        <f>IF(courant!AD140=0,8,bathy!AD140)</f>
        <v>5</v>
      </c>
      <c r="AE140">
        <f>IF(courant!AE140=0,8,bathy!AE140)</f>
        <v>5</v>
      </c>
      <c r="AF140">
        <f>IF(courant!AF140=0,8,bathy!AF140)</f>
        <v>5</v>
      </c>
      <c r="AG140">
        <f>IF(courant!AG140=0,8,bathy!AG140)</f>
        <v>5</v>
      </c>
      <c r="AH140">
        <f>IF(courant!AH140=0,8,bathy!AH140)</f>
        <v>5</v>
      </c>
      <c r="AI140">
        <f>IF(courant!AI140=0,8,bathy!AI140)</f>
        <v>5</v>
      </c>
      <c r="AJ140">
        <f>IF(courant!AJ140=0,8,bathy!AJ140)</f>
        <v>5</v>
      </c>
      <c r="AK140">
        <f>IF(courant!AK140=0,8,bathy!AK140)</f>
        <v>5</v>
      </c>
      <c r="AL140">
        <f>IF(courant!AL140=0,8,bathy!AL140)</f>
        <v>5</v>
      </c>
      <c r="AM140">
        <f>IF(courant!AM140=0,8,bathy!AM140)</f>
        <v>5</v>
      </c>
      <c r="AN140">
        <f>IF(courant!AN140=0,8,bathy!AN140)</f>
        <v>5</v>
      </c>
      <c r="AO140">
        <f>IF(courant!AO140=0,8,bathy!AO140)</f>
        <v>5</v>
      </c>
      <c r="AP140">
        <f>IF(courant!AP140=0,8,bathy!AP140)</f>
        <v>5</v>
      </c>
      <c r="AQ140">
        <f>IF(courant!AQ140=0,8,bathy!AQ140)</f>
        <v>5</v>
      </c>
      <c r="AR140">
        <f>IF(courant!AR140=0,8,bathy!AR140)</f>
        <v>5</v>
      </c>
      <c r="AS140">
        <f>IF(courant!AS140=0,8,bathy!AS140)</f>
        <v>5</v>
      </c>
      <c r="AT140">
        <f>IF(courant!AT140=0,8,bathy!AT140)</f>
        <v>5</v>
      </c>
      <c r="AU140">
        <f>IF(courant!AU140=0,8,bathy!AU140)</f>
        <v>5</v>
      </c>
      <c r="AV140">
        <f>IF(courant!AV140=0,8,bathy!AV140)</f>
        <v>5</v>
      </c>
      <c r="AW140">
        <f>IF(courant!AW140=0,8,bathy!AW140)</f>
        <v>5</v>
      </c>
      <c r="AX140">
        <f>IF(courant!AX140=0,8,bathy!AX140)</f>
        <v>5</v>
      </c>
      <c r="AY140">
        <f>IF(courant!AY140=0,8,bathy!AY140)</f>
        <v>5</v>
      </c>
      <c r="AZ140">
        <f>IF(courant!AZ140=0,8,bathy!AZ140)</f>
        <v>5</v>
      </c>
      <c r="BA140">
        <f>IF(courant!BA140=0,8,bathy!BA140)</f>
        <v>5</v>
      </c>
      <c r="BB140">
        <f>IF(courant!BB140=0,8,bathy!BB140)</f>
        <v>5</v>
      </c>
      <c r="BC140">
        <f>IF(courant!BC140=0,8,bathy!BC140)</f>
        <v>5</v>
      </c>
      <c r="BD140">
        <f>IF(courant!BD140=0,8,bathy!BD140)</f>
        <v>6</v>
      </c>
      <c r="BE140">
        <f>IF(courant!BE140=0,8,bathy!BE140)</f>
        <v>6</v>
      </c>
      <c r="BF140">
        <f>IF(courant!BF140=0,8,bathy!BF140)</f>
        <v>6</v>
      </c>
      <c r="BG140">
        <f>IF(courant!BG140=0,8,bathy!BG140)</f>
        <v>6</v>
      </c>
      <c r="BH140">
        <f>IF(courant!BH140=0,8,bathy!BH140)</f>
        <v>7</v>
      </c>
      <c r="BI140">
        <f>IF(courant!BI140=0,8,bathy!BI140)</f>
        <v>7</v>
      </c>
      <c r="BJ140">
        <f>IF(courant!BJ140=0,8,bathy!BJ140)</f>
        <v>7</v>
      </c>
      <c r="BK140">
        <f>IF(courant!BK140=0,8,bathy!BK140)</f>
        <v>7</v>
      </c>
      <c r="BL140">
        <f>IF(courant!BL140=0,8,bathy!BL140)</f>
        <v>7</v>
      </c>
      <c r="BM140">
        <f>IF(courant!BM140=0,8,bathy!BM140)</f>
        <v>7</v>
      </c>
      <c r="BN140">
        <f>IF(courant!BN140=0,8,bathy!BN140)</f>
        <v>7</v>
      </c>
      <c r="BO140">
        <f>IF(courant!BO140=0,8,bathy!BO140)</f>
        <v>6</v>
      </c>
      <c r="BP140">
        <f>IF(courant!BP140=0,8,bathy!BP140)</f>
        <v>6</v>
      </c>
      <c r="BQ140">
        <f>IF(courant!BQ140=0,8,bathy!BQ140)</f>
        <v>6</v>
      </c>
      <c r="BR140">
        <f>IF(courant!BR140=0,8,bathy!BR140)</f>
        <v>6</v>
      </c>
      <c r="BS140">
        <f>IF(courant!BS140=0,8,bathy!BS140)</f>
        <v>6</v>
      </c>
      <c r="BT140">
        <f>IF(courant!BT140=0,8,bathy!BT140)</f>
        <v>6</v>
      </c>
      <c r="BU140">
        <f>IF(courant!BU140=0,8,bathy!BU140)</f>
        <v>6</v>
      </c>
      <c r="BV140">
        <f>IF(courant!BV140=0,8,bathy!BV140)</f>
        <v>5</v>
      </c>
      <c r="BW140">
        <f>IF(courant!BW140=0,8,bathy!BW140)</f>
        <v>5</v>
      </c>
      <c r="BX140">
        <f>IF(courant!BX140=0,8,bathy!BX140)</f>
        <v>5</v>
      </c>
      <c r="BY140">
        <f>IF(courant!BY140=0,8,bathy!BY140)</f>
        <v>5</v>
      </c>
      <c r="BZ140">
        <f>IF(courant!BZ140=0,8,bathy!BZ140)</f>
        <v>5</v>
      </c>
      <c r="CA140">
        <f>IF(courant!CA140=0,8,bathy!CA140)</f>
        <v>5</v>
      </c>
      <c r="CB140">
        <f>IF(courant!CB140=0,8,bathy!CB140)</f>
        <v>5</v>
      </c>
      <c r="CC140">
        <f>IF(courant!CC140=0,8,bathy!CC140)</f>
        <v>5</v>
      </c>
      <c r="CD140">
        <f>IF(courant!CD140=0,8,bathy!CD140)</f>
        <v>5</v>
      </c>
      <c r="CE140">
        <f>IF(courant!CE140=0,8,bathy!CE140)</f>
        <v>5</v>
      </c>
      <c r="CF140">
        <f>IF(courant!CF140=0,8,bathy!CF140)</f>
        <v>5</v>
      </c>
      <c r="CG140">
        <f>IF(courant!CG140=0,8,bathy!CG140)</f>
        <v>5</v>
      </c>
      <c r="CH140">
        <f>IF(courant!CH140=0,8,bathy!CH140)</f>
        <v>5</v>
      </c>
      <c r="CI140">
        <f>IF(courant!CI140=0,8,bathy!CI140)</f>
        <v>5</v>
      </c>
      <c r="CJ140">
        <f>IF(courant!CJ140=0,8,bathy!CJ140)</f>
        <v>5</v>
      </c>
      <c r="CK140">
        <f>IF(courant!CK140=0,8,bathy!CK140)</f>
        <v>5</v>
      </c>
      <c r="CL140">
        <f>IF(courant!CL140=0,8,bathy!CL140)</f>
        <v>5</v>
      </c>
      <c r="CM140">
        <f>IF(courant!CM140=0,8,bathy!CM140)</f>
        <v>5</v>
      </c>
      <c r="CN140">
        <f>IF(courant!CN140=0,8,bathy!CN140)</f>
        <v>5</v>
      </c>
      <c r="CO140">
        <f>IF(courant!CO140=0,8,bathy!CO140)</f>
        <v>5</v>
      </c>
      <c r="CP140">
        <f>IF(courant!CP140=0,8,bathy!CP140)</f>
        <v>5</v>
      </c>
      <c r="CQ140">
        <f>IF(courant!CQ140=0,8,bathy!CQ140)</f>
        <v>5</v>
      </c>
      <c r="CR140">
        <f>IF(courant!CR140=0,8,bathy!CR140)</f>
        <v>6</v>
      </c>
      <c r="CS140">
        <f>IF(courant!CS140=0,8,bathy!CS140)</f>
        <v>6</v>
      </c>
      <c r="CT140">
        <f>IF(courant!CT140=0,8,bathy!CT140)</f>
        <v>6</v>
      </c>
      <c r="CU140">
        <f>IF(courant!CU140=0,8,bathy!CU140)</f>
        <v>6</v>
      </c>
      <c r="CV140">
        <f>IF(courant!CV140=0,8,bathy!CV140)</f>
        <v>6</v>
      </c>
      <c r="CW140">
        <f>IF(courant!CW140=0,8,bathy!CW140)</f>
        <v>6</v>
      </c>
      <c r="CX140">
        <f>IF(courant!CX140=0,8,bathy!CX140)</f>
        <v>6</v>
      </c>
      <c r="CY140">
        <f>IF(courant!CY140=0,8,bathy!CY140)</f>
        <v>6</v>
      </c>
      <c r="CZ140">
        <f>IF(courant!CZ140=0,8,bathy!CZ140)</f>
        <v>6</v>
      </c>
      <c r="DA140">
        <f>IF(courant!DA140=0,8,bathy!DA140)</f>
        <v>6</v>
      </c>
      <c r="DB140">
        <f>IF(courant!DB140=0,8,bathy!DB140)</f>
        <v>6</v>
      </c>
      <c r="DC140">
        <f>IF(courant!DC140=0,8,bathy!DC140)</f>
        <v>7</v>
      </c>
      <c r="DD140">
        <f>IF(courant!DD140=0,8,bathy!DD140)</f>
        <v>7</v>
      </c>
      <c r="DE140">
        <f>IF(courant!DE140=0,8,bathy!DE140)</f>
        <v>7</v>
      </c>
      <c r="DF140">
        <f>IF(courant!DF140=0,8,bathy!DF140)</f>
        <v>7</v>
      </c>
      <c r="DG140">
        <f>IF(courant!DG140=0,8,bathy!DG140)</f>
        <v>7</v>
      </c>
      <c r="DH140">
        <f>IF(courant!DH140=0,8,bathy!DH140)</f>
        <v>7</v>
      </c>
      <c r="DI140">
        <f>IF(courant!DI140=0,8,bathy!DI140)</f>
        <v>7</v>
      </c>
      <c r="DJ140">
        <f>IF(courant!DJ140=0,8,bathy!DJ140)</f>
        <v>7</v>
      </c>
      <c r="DK140">
        <f>IF(courant!DK140=0,8,bathy!DK140)</f>
        <v>7</v>
      </c>
      <c r="DL140">
        <f>IF(courant!DL140=0,8,bathy!DL140)</f>
        <v>7</v>
      </c>
      <c r="DM140">
        <f>IF(courant!DM140=0,8,bathy!DM140)</f>
        <v>7</v>
      </c>
      <c r="DN140">
        <f>IF(courant!DN140=0,8,bathy!DN140)</f>
        <v>7</v>
      </c>
      <c r="DO140">
        <f>IF(courant!DO140=0,8,bathy!DO140)</f>
        <v>7</v>
      </c>
      <c r="DP140">
        <f>IF(courant!DP140=0,8,bathy!DP140)</f>
        <v>6</v>
      </c>
      <c r="DQ140">
        <f>IF(courant!DQ140=0,8,bathy!DQ140)</f>
        <v>6</v>
      </c>
      <c r="DR140">
        <f>IF(courant!DR140=0,8,bathy!DR140)</f>
        <v>6</v>
      </c>
      <c r="DS140">
        <f>IF(courant!DS140=0,8,bathy!DS140)</f>
        <v>5</v>
      </c>
      <c r="DT140">
        <f>IF(courant!DT140=0,8,bathy!DT140)</f>
        <v>5</v>
      </c>
      <c r="DU140">
        <f>IF(courant!DU140=0,8,bathy!DU140)</f>
        <v>5</v>
      </c>
      <c r="DV140">
        <f>IF(courant!DV140=0,8,bathy!DV140)</f>
        <v>6</v>
      </c>
      <c r="DW140">
        <f>IF(courant!DW140=0,8,bathy!DW140)</f>
        <v>6</v>
      </c>
      <c r="DX140">
        <f>IF(courant!DX140=0,8,bathy!DX140)</f>
        <v>6</v>
      </c>
      <c r="DY140">
        <f>IF(courant!DY140=0,8,bathy!DY140)</f>
        <v>5</v>
      </c>
      <c r="DZ140">
        <f>IF(courant!DZ140=0,8,bathy!DZ140)</f>
        <v>5</v>
      </c>
      <c r="EA140">
        <f>IF(courant!EA140=0,8,bathy!EA140)</f>
        <v>4</v>
      </c>
      <c r="EB140">
        <f>IF(courant!EB140=0,8,bathy!EB140)</f>
        <v>4</v>
      </c>
      <c r="EC140">
        <f>IF(courant!EC140=0,8,bathy!EC140)</f>
        <v>4</v>
      </c>
      <c r="ED140">
        <f>IF(courant!ED140=0,8,bathy!ED140)</f>
        <v>4</v>
      </c>
      <c r="EE140">
        <f>IF(courant!EE140=0,8,bathy!EE140)</f>
        <v>4</v>
      </c>
      <c r="EF140">
        <f>IF(courant!EF140=0,8,bathy!EF140)</f>
        <v>4</v>
      </c>
      <c r="EG140">
        <f>IF(courant!EG140=0,8,bathy!EG140)</f>
        <v>4</v>
      </c>
      <c r="EH140">
        <f>IF(courant!EH140=0,8,bathy!EH140)</f>
        <v>4</v>
      </c>
      <c r="EI140">
        <f>IF(courant!EI140=0,8,bathy!EI140)</f>
        <v>4</v>
      </c>
      <c r="EJ140">
        <f>IF(courant!EJ140=0,8,bathy!EJ140)</f>
        <v>4</v>
      </c>
      <c r="EK140">
        <f>IF(courant!EK140=0,8,bathy!EK140)</f>
        <v>4</v>
      </c>
      <c r="EL140">
        <f>IF(courant!EL140=0,8,bathy!EL140)</f>
        <v>4</v>
      </c>
      <c r="EM140">
        <f>IF(courant!EM140=0,8,bathy!EM140)</f>
        <v>4</v>
      </c>
      <c r="EN140">
        <f>IF(courant!EN140=0,8,bathy!EN140)</f>
        <v>4</v>
      </c>
      <c r="EO140">
        <f>IF(courant!EO140=0,8,bathy!EO140)</f>
        <v>4</v>
      </c>
      <c r="EP140">
        <f>IF(courant!EP140=0,8,bathy!EP140)</f>
        <v>4</v>
      </c>
      <c r="EQ140">
        <f>IF(courant!EQ140=0,8,bathy!EQ140)</f>
        <v>4</v>
      </c>
      <c r="ER140">
        <f>IF(courant!ER140=0,8,bathy!ER140)</f>
        <v>4</v>
      </c>
      <c r="ES140">
        <f>IF(courant!ES140=0,8,bathy!ES140)</f>
        <v>4</v>
      </c>
      <c r="ET140">
        <f>IF(courant!ET140=0,8,bathy!ET140)</f>
        <v>4</v>
      </c>
      <c r="EU140">
        <f>IF(courant!EU140=0,8,bathy!EU140)</f>
        <v>4</v>
      </c>
      <c r="EV140">
        <f>IF(courant!EV140=0,8,bathy!EV140)</f>
        <v>4</v>
      </c>
      <c r="EW140">
        <f>IF(courant!EW140=0,8,bathy!EW140)</f>
        <v>4</v>
      </c>
      <c r="EX140">
        <f>IF(courant!EX140=0,8,bathy!EX140)</f>
        <v>4</v>
      </c>
      <c r="EY140">
        <f>IF(courant!EY140=0,8,bathy!EY140)</f>
        <v>4</v>
      </c>
      <c r="EZ140">
        <f>IF(courant!EZ140=0,8,bathy!EZ140)</f>
        <v>4</v>
      </c>
      <c r="FA140">
        <f>IF(courant!FA140=0,8,bathy!FA140)</f>
        <v>4</v>
      </c>
      <c r="FB140">
        <f>IF(courant!FB140=0,8,bathy!FB140)</f>
        <v>4</v>
      </c>
      <c r="FC140">
        <f>IF(courant!FC140=0,8,bathy!FC140)</f>
        <v>4</v>
      </c>
      <c r="FD140">
        <f>IF(courant!FD140=0,8,bathy!FD140)</f>
        <v>4</v>
      </c>
      <c r="FE140">
        <f>IF(courant!FE140=0,8,bathy!FE140)</f>
        <v>4</v>
      </c>
      <c r="FF140">
        <f>IF(courant!FF140=0,8,bathy!FF140)</f>
        <v>4</v>
      </c>
      <c r="FG140">
        <f>IF(courant!FG140=0,8,bathy!FG140)</f>
        <v>4</v>
      </c>
      <c r="FH140">
        <f>IF(courant!FH140=0,8,bathy!FH140)</f>
        <v>4</v>
      </c>
      <c r="FI140">
        <f>IF(courant!FI140=0,8,bathy!FI140)</f>
        <v>4</v>
      </c>
      <c r="FJ140">
        <f>IF(courant!FJ140=0,8,bathy!FJ140)</f>
        <v>4</v>
      </c>
      <c r="FK140">
        <f>IF(courant!FK140=0,8,bathy!FK140)</f>
        <v>4</v>
      </c>
      <c r="FL140">
        <f>IF(courant!FL140=0,8,bathy!FL140)</f>
        <v>4</v>
      </c>
      <c r="FM140">
        <f>IF(courant!FM140=0,8,bathy!FM140)</f>
        <v>4</v>
      </c>
      <c r="FN140">
        <f>IF(courant!FN140=0,8,bathy!FN140)</f>
        <v>4</v>
      </c>
      <c r="FO140">
        <f>IF(courant!FO140=0,8,bathy!FO140)</f>
        <v>4</v>
      </c>
      <c r="FP140">
        <f>IF(courant!FP140=0,8,bathy!FP140)</f>
        <v>4</v>
      </c>
      <c r="FQ140">
        <f>IF(courant!FQ140=0,8,bathy!FQ140)</f>
        <v>4</v>
      </c>
      <c r="FR140">
        <f>IF(courant!FR140=0,8,bathy!FR140)</f>
        <v>4</v>
      </c>
      <c r="FS140">
        <f>IF(courant!FS140=0,8,bathy!FS140)</f>
        <v>5</v>
      </c>
      <c r="FT140">
        <f>IF(courant!FT140=0,8,bathy!FT140)</f>
        <v>5</v>
      </c>
      <c r="FU140">
        <f>IF(courant!FU140=0,8,bathy!FU140)</f>
        <v>6</v>
      </c>
      <c r="FV140">
        <f>IF(courant!FV140=0,8,bathy!FV140)</f>
        <v>7</v>
      </c>
      <c r="FW140">
        <f>IF(courant!FW140=0,8,bathy!FW140)</f>
        <v>7</v>
      </c>
      <c r="FX140">
        <f>IF(courant!FX140=0,8,bathy!FX140)</f>
        <v>7</v>
      </c>
      <c r="FY140">
        <f>IF(courant!FY140=0,8,bathy!FY140)</f>
        <v>7</v>
      </c>
      <c r="FZ140">
        <f>IF(courant!FZ140=0,8,bathy!FZ140)</f>
        <v>7</v>
      </c>
      <c r="GA140">
        <f>IF(courant!GA140=0,8,bathy!GA140)</f>
        <v>8</v>
      </c>
      <c r="GB140">
        <f>IF(courant!GB140=0,8,bathy!GB140)</f>
        <v>8</v>
      </c>
      <c r="GC140">
        <f>IF(courant!GC140=0,8,bathy!GC140)</f>
        <v>8</v>
      </c>
      <c r="GD140">
        <f>IF(courant!GD140=0,8,bathy!GD140)</f>
        <v>8</v>
      </c>
      <c r="GE140">
        <f>IF(courant!GE140=0,8,bathy!GE140)</f>
        <v>8</v>
      </c>
      <c r="GF140">
        <f>IF(courant!GF140=0,8,bathy!GF140)</f>
        <v>8</v>
      </c>
      <c r="GG140">
        <f>IF(courant!GG140=0,8,bathy!GG140)</f>
        <v>8</v>
      </c>
      <c r="GH140">
        <f>IF(courant!GH140=0,8,bathy!GH140)</f>
        <v>8</v>
      </c>
      <c r="GI140">
        <f>IF(courant!GI140=0,8,bathy!GI140)</f>
        <v>8</v>
      </c>
      <c r="GJ140">
        <f>IF(courant!GJ140=0,8,bathy!GJ140)</f>
        <v>8</v>
      </c>
      <c r="GK140">
        <f>IF(courant!GK140=0,8,bathy!GK140)</f>
        <v>8</v>
      </c>
      <c r="GL140">
        <f>IF(courant!GL140=0,8,bathy!GL140)</f>
        <v>8</v>
      </c>
      <c r="GM140">
        <f>IF(courant!GM140=0,8,bathy!GM140)</f>
        <v>7</v>
      </c>
      <c r="GN140">
        <f>IF(courant!GN140=0,8,bathy!GN140)</f>
        <v>7</v>
      </c>
      <c r="GO140">
        <f>IF(courant!GO140=0,8,bathy!GO140)</f>
        <v>7</v>
      </c>
      <c r="GP140">
        <f>IF(courant!GP140=0,8,bathy!GP140)</f>
        <v>6</v>
      </c>
      <c r="GQ140">
        <f>IF(courant!GQ140=0,8,bathy!GQ140)</f>
        <v>6</v>
      </c>
      <c r="GR140">
        <f>IF(courant!GR140=0,8,bathy!GR140)</f>
        <v>6</v>
      </c>
      <c r="GS140">
        <f>IF(courant!GS140=0,8,bathy!GS140)</f>
        <v>6</v>
      </c>
      <c r="GT140">
        <f>IF(courant!GT140=0,8,bathy!GT140)</f>
        <v>5</v>
      </c>
      <c r="GU140">
        <f>IF(courant!GU140=0,8,bathy!GU140)</f>
        <v>6</v>
      </c>
      <c r="GV140">
        <f>IF(courant!GV140=0,8,bathy!GV140)</f>
        <v>6</v>
      </c>
      <c r="GW140">
        <f>IF(courant!GW140=0,8,bathy!GW140)</f>
        <v>5</v>
      </c>
      <c r="GX140">
        <f>IF(courant!GX140=0,8,bathy!GX140)</f>
        <v>5</v>
      </c>
      <c r="GY140">
        <f>IF(courant!GY140=0,8,bathy!GY140)</f>
        <v>5</v>
      </c>
      <c r="GZ140">
        <f>IF(courant!GZ140=0,8,bathy!GZ140)</f>
        <v>5</v>
      </c>
      <c r="HA140">
        <f>IF(courant!HA140=0,8,bathy!HA140)</f>
        <v>5</v>
      </c>
      <c r="HB140">
        <f>IF(courant!HB140=0,8,bathy!HB140)</f>
        <v>5</v>
      </c>
      <c r="HC140">
        <f>IF(courant!HC140=0,8,bathy!HC140)</f>
        <v>5</v>
      </c>
      <c r="HD140">
        <f>IF(courant!HD140=0,8,bathy!HD140)</f>
        <v>5</v>
      </c>
      <c r="HE140">
        <f>IF(courant!HE140=0,8,bathy!HE140)</f>
        <v>5</v>
      </c>
      <c r="HF140">
        <f>IF(courant!HF140=0,8,bathy!HF140)</f>
        <v>5</v>
      </c>
      <c r="HG140">
        <f>IF(courant!HG140=0,8,bathy!HG140)</f>
        <v>5</v>
      </c>
      <c r="HH140">
        <f>IF(courant!HH140=0,8,bathy!HH140)</f>
        <v>5</v>
      </c>
      <c r="HI140">
        <f>IF(courant!HI140=0,8,bathy!HI140)</f>
        <v>5</v>
      </c>
      <c r="HJ140">
        <f>IF(courant!HJ140=0,8,bathy!HJ140)</f>
        <v>5</v>
      </c>
      <c r="HK140">
        <f>IF(courant!HK140=0,8,bathy!HK140)</f>
        <v>5</v>
      </c>
      <c r="HL140">
        <f>IF(courant!HL140=0,8,bathy!HL140)</f>
        <v>5</v>
      </c>
      <c r="HM140">
        <f>IF(courant!HM140=0,8,bathy!HM140)</f>
        <v>5</v>
      </c>
      <c r="HN140">
        <f>IF(courant!HN140=0,8,bathy!HN140)</f>
        <v>5</v>
      </c>
      <c r="HO140">
        <f>IF(courant!HO140=0,8,bathy!HO140)</f>
        <v>5</v>
      </c>
      <c r="HP140">
        <f>IF(courant!HP140=0,8,bathy!HP140)</f>
        <v>5</v>
      </c>
      <c r="HQ140">
        <f>IF(courant!HQ140=0,8,bathy!HQ140)</f>
        <v>6</v>
      </c>
      <c r="HR140">
        <f>IF(courant!HR140=0,8,bathy!HR140)</f>
        <v>6</v>
      </c>
      <c r="HS140">
        <f>IF(courant!HS140=0,8,bathy!HS140)</f>
        <v>6</v>
      </c>
      <c r="HT140">
        <f>IF(courant!HT140=0,8,bathy!HT140)</f>
        <v>7</v>
      </c>
      <c r="HU140">
        <f>IF(courant!HU140=0,8,bathy!HU140)</f>
        <v>7</v>
      </c>
      <c r="HV140">
        <f>IF(courant!HV140=0,8,bathy!HV140)</f>
        <v>7</v>
      </c>
      <c r="HW140">
        <f>IF(courant!HW140=0,8,bathy!HW140)</f>
        <v>7</v>
      </c>
      <c r="HX140">
        <f>IF(courant!HX140=0,8,bathy!HX140)</f>
        <v>7</v>
      </c>
      <c r="HY140">
        <f>IF(courant!HY140=0,8,bathy!HY140)</f>
        <v>7</v>
      </c>
      <c r="HZ140">
        <f>IF(courant!HZ140=0,8,bathy!HZ140)</f>
        <v>7</v>
      </c>
      <c r="IA140">
        <f>IF(courant!IA140=0,8,bathy!IA140)</f>
        <v>7</v>
      </c>
      <c r="IB140">
        <f>IF(courant!IB140=0,8,bathy!IB140)</f>
        <v>8</v>
      </c>
      <c r="IC140">
        <f>IF(courant!IC140=0,8,bathy!IC140)</f>
        <v>8</v>
      </c>
      <c r="ID140">
        <f>IF(courant!ID140=0,8,bathy!ID140)</f>
        <v>7</v>
      </c>
      <c r="IE140">
        <f>IF(courant!IE140=0,8,bathy!IE140)</f>
        <v>7</v>
      </c>
      <c r="IF140">
        <f>IF(courant!IF140=0,8,bathy!IF140)</f>
        <v>7</v>
      </c>
      <c r="IG140">
        <f>IF(courant!IG140=0,8,bathy!IG140)</f>
        <v>7</v>
      </c>
      <c r="IH140">
        <f>IF(courant!IH140=0,8,bathy!IH140)</f>
        <v>7</v>
      </c>
      <c r="II140">
        <f>IF(courant!II140=0,8,bathy!II140)</f>
        <v>7</v>
      </c>
      <c r="IJ140">
        <f>IF(courant!IJ140=0,8,bathy!IJ140)</f>
        <v>7</v>
      </c>
      <c r="IK140">
        <f>IF(courant!IK140=0,8,bathy!IK140)</f>
        <v>6</v>
      </c>
      <c r="IL140">
        <f>IF(courant!IL140=0,8,bathy!IL140)</f>
        <v>6</v>
      </c>
      <c r="IM140">
        <f>IF(courant!IM140=0,8,bathy!IM140)</f>
        <v>6</v>
      </c>
      <c r="IN140">
        <f>IF(courant!IN140=0,8,bathy!IN140)</f>
        <v>6</v>
      </c>
      <c r="IO140">
        <f>IF(courant!IO140=0,8,bathy!IO140)</f>
        <v>5</v>
      </c>
      <c r="IP140">
        <f>IF(courant!IP140=0,8,bathy!IP140)</f>
        <v>4</v>
      </c>
      <c r="IQ140">
        <f>IF(courant!IQ140=0,8,bathy!IQ140)</f>
        <v>4</v>
      </c>
      <c r="IR140">
        <f>IF(courant!IR140=0,8,bathy!IR140)</f>
        <v>4</v>
      </c>
      <c r="IS140">
        <f>IF(courant!IS140=0,8,bathy!IS140)</f>
        <v>3</v>
      </c>
      <c r="IT140">
        <f>IF(courant!IT140=0,8,bathy!IT140)</f>
        <v>3</v>
      </c>
      <c r="IU140">
        <f>IF(courant!IU140=0,8,bathy!IU140)</f>
        <v>3</v>
      </c>
      <c r="IV140">
        <f>IF(courant!IV140=0,8,bathy!IV140)</f>
        <v>3</v>
      </c>
      <c r="IW140">
        <f>IF(courant!IW140=0,8,bathy!IW140)</f>
        <v>3</v>
      </c>
      <c r="IX140">
        <f>IF(courant!IX140=0,8,bathy!IX140)</f>
        <v>3</v>
      </c>
      <c r="IY140">
        <f>IF(courant!IY140=0,8,bathy!IY140)</f>
        <v>3</v>
      </c>
      <c r="IZ140">
        <f>IF(courant!IZ140=0,8,bathy!IZ140)</f>
        <v>3</v>
      </c>
      <c r="JA140">
        <f>IF(courant!JA140=0,8,bathy!JA140)</f>
        <v>3</v>
      </c>
      <c r="JB140">
        <f>IF(courant!JB140=0,8,bathy!JB140)</f>
        <v>3</v>
      </c>
      <c r="JC140">
        <f>IF(courant!JC140=0,8,bathy!JC140)</f>
        <v>3</v>
      </c>
      <c r="JD140">
        <f>IF(courant!JD140=0,8,bathy!JD140)</f>
        <v>3</v>
      </c>
      <c r="JE140">
        <f>IF(courant!JE140=0,8,bathy!JE140)</f>
        <v>3</v>
      </c>
      <c r="JF140">
        <f>IF(courant!JF140=0,8,bathy!JF140)</f>
        <v>3</v>
      </c>
      <c r="JG140">
        <f>IF(courant!JG140=0,8,bathy!JG140)</f>
        <v>3</v>
      </c>
      <c r="JH140">
        <f>IF(courant!JH140=0,8,bathy!JH140)</f>
        <v>3</v>
      </c>
      <c r="JI140">
        <f>IF(courant!JI140=0,8,bathy!JI140)</f>
        <v>3</v>
      </c>
      <c r="JJ140">
        <f>IF(courant!JJ140=0,8,bathy!JJ140)</f>
        <v>3</v>
      </c>
      <c r="JK140">
        <f>IF(courant!JK140=0,8,bathy!JK140)</f>
        <v>3</v>
      </c>
      <c r="JL140">
        <f>IF(courant!JL140=0,8,bathy!JL140)</f>
        <v>2</v>
      </c>
      <c r="JM140">
        <f>IF(courant!JM140=0,8,bathy!JM140)</f>
        <v>2</v>
      </c>
      <c r="JN140">
        <f>IF(courant!JN140=0,8,bathy!JN140)</f>
        <v>2</v>
      </c>
      <c r="JO140">
        <f>IF(courant!JO140=0,8,bathy!JO140)</f>
        <v>1</v>
      </c>
      <c r="JP140">
        <f>IF(courant!JP140=0,8,bathy!JP140)</f>
        <v>1</v>
      </c>
      <c r="JQ140">
        <f>IF(courant!JQ140=0,8,bathy!JQ140)</f>
        <v>0</v>
      </c>
      <c r="JR140">
        <f>IF(courant!JR140=0,8,bathy!JR140)</f>
        <v>0</v>
      </c>
      <c r="JS140">
        <f>IF(courant!JS140=0,8,bathy!JS140)</f>
        <v>0</v>
      </c>
      <c r="JT140">
        <f>IF(courant!JT140=0,8,bathy!JT140)</f>
        <v>0</v>
      </c>
      <c r="JU140">
        <f>IF(courant!JU140=0,8,bathy!JU140)</f>
        <v>1</v>
      </c>
      <c r="JV140">
        <f>IF(courant!JV140=0,8,bathy!JV140)</f>
        <v>1</v>
      </c>
      <c r="JW140">
        <f>IF(courant!JW140=0,8,bathy!JW140)</f>
        <v>1</v>
      </c>
      <c r="JX140">
        <f>IF(courant!JX140=0,8,bathy!JX140)</f>
        <v>2</v>
      </c>
      <c r="JY140">
        <f>IF(courant!JY140=0,8,bathy!JY140)</f>
        <v>2</v>
      </c>
      <c r="JZ140">
        <f>IF(courant!JZ140=0,8,bathy!JZ140)</f>
        <v>2</v>
      </c>
      <c r="KA140">
        <f>IF(courant!KA140=0,8,bathy!KA140)</f>
        <v>2</v>
      </c>
      <c r="KB140">
        <f>IF(courant!KB140=0,8,bathy!KB140)</f>
        <v>3</v>
      </c>
      <c r="KC140">
        <f>IF(courant!KC140=0,8,bathy!KC140)</f>
        <v>3</v>
      </c>
      <c r="KD140">
        <f>IF(courant!KD140=0,8,bathy!KD140)</f>
        <v>4</v>
      </c>
      <c r="KE140">
        <f>IF(courant!KE140=0,8,bathy!KE140)</f>
        <v>4</v>
      </c>
      <c r="KF140">
        <f>IF(courant!KF140=0,8,bathy!KF140)</f>
        <v>5</v>
      </c>
      <c r="KG140">
        <f>IF(courant!KG140=0,8,bathy!KG140)</f>
        <v>5</v>
      </c>
      <c r="KH140">
        <f>IF(courant!KH140=0,8,bathy!KH140)</f>
        <v>5</v>
      </c>
      <c r="KI140">
        <f>IF(courant!KI140=0,8,bathy!KI140)</f>
        <v>6</v>
      </c>
      <c r="KJ140">
        <f>IF(courant!KJ140=0,8,bathy!KJ140)</f>
        <v>5</v>
      </c>
      <c r="KK140">
        <f>IF(courant!KK140=0,8,bathy!KK140)</f>
        <v>6</v>
      </c>
      <c r="KL140">
        <f>IF(courant!KL140=0,8,bathy!KL140)</f>
        <v>6</v>
      </c>
      <c r="KM140">
        <f>IF(courant!KM140=0,8,bathy!KM140)</f>
        <v>6</v>
      </c>
      <c r="KN140">
        <f>IF(courant!KN140=0,8,bathy!KN140)</f>
        <v>6</v>
      </c>
      <c r="KO140">
        <f>IF(courant!KO140=0,8,bathy!KO140)</f>
        <v>6</v>
      </c>
      <c r="KP140">
        <f>IF(courant!KP140=0,8,bathy!KP140)</f>
        <v>6</v>
      </c>
      <c r="KQ140">
        <f>IF(courant!KQ140=0,8,bathy!KQ140)</f>
        <v>6</v>
      </c>
      <c r="KR140">
        <f>IF(courant!KR140=0,8,bathy!KR140)</f>
        <v>6</v>
      </c>
      <c r="KS140">
        <f>IF(courant!KS140=0,8,bathy!KS140)</f>
        <v>6</v>
      </c>
      <c r="KT140">
        <f>IF(courant!KT140=0,8,bathy!KT140)</f>
        <v>6</v>
      </c>
      <c r="KU140">
        <f>IF(courant!KU140=0,8,bathy!KU140)</f>
        <v>6</v>
      </c>
      <c r="KV140">
        <f>IF(courant!KV140=0,8,bathy!KV140)</f>
        <v>6</v>
      </c>
      <c r="KW140">
        <f>IF(courant!KW140=0,8,bathy!KW140)</f>
        <v>5</v>
      </c>
      <c r="KX140">
        <f>IF(courant!KX140=0,8,bathy!KX140)</f>
        <v>5</v>
      </c>
      <c r="KY140">
        <f>IF(courant!KY140=0,8,bathy!KY140)</f>
        <v>5</v>
      </c>
      <c r="KZ140">
        <f>IF(courant!KZ140=0,8,bathy!KZ140)</f>
        <v>5</v>
      </c>
      <c r="LA140">
        <f>IF(courant!LA140=0,8,bathy!LA140)</f>
        <v>5</v>
      </c>
      <c r="LB140">
        <f>IF(courant!LB140=0,8,bathy!LB140)</f>
        <v>5</v>
      </c>
      <c r="LC140">
        <f>IF(courant!LC140=0,8,bathy!LC140)</f>
        <v>5</v>
      </c>
      <c r="LD140">
        <f>IF(courant!LD140=0,8,bathy!LD140)</f>
        <v>5</v>
      </c>
      <c r="LE140">
        <f>IF(courant!LE140=0,8,bathy!LE140)</f>
        <v>5</v>
      </c>
      <c r="LF140">
        <f>IF(courant!LF140=0,8,bathy!LF140)</f>
        <v>5</v>
      </c>
      <c r="LG140">
        <f>IF(courant!LG140=0,8,bathy!LG140)</f>
        <v>5</v>
      </c>
      <c r="LH140">
        <f>IF(courant!LH140=0,8,bathy!LH140)</f>
        <v>5</v>
      </c>
      <c r="LI140">
        <f>IF(courant!LI140=0,8,bathy!LI140)</f>
        <v>5</v>
      </c>
      <c r="LJ140">
        <f>IF(courant!LJ140=0,8,bathy!LJ140)</f>
        <v>5</v>
      </c>
      <c r="LK140">
        <f>IF(courant!LK140=0,8,bathy!LK140)</f>
        <v>4</v>
      </c>
      <c r="LL140">
        <f>IF(courant!LL140=0,8,bathy!LL140)</f>
        <v>4</v>
      </c>
      <c r="LM140">
        <f>IF(courant!LM140=0,8,bathy!LM140)</f>
        <v>4</v>
      </c>
      <c r="LN140">
        <f>IF(courant!LN140=0,8,bathy!LN140)</f>
        <v>4</v>
      </c>
      <c r="LO140">
        <f>IF(courant!LO140=0,8,bathy!LO140)</f>
        <v>4</v>
      </c>
      <c r="LP140">
        <f>IF(courant!LP140=0,8,bathy!LP140)</f>
        <v>4</v>
      </c>
      <c r="LQ140">
        <f>IF(courant!LQ140=0,8,bathy!LQ140)</f>
        <v>4</v>
      </c>
      <c r="LR140">
        <f>IF(courant!LR140=0,8,bathy!LR140)</f>
        <v>4</v>
      </c>
      <c r="LS140">
        <f>IF(courant!LS140=0,8,bathy!LS140)</f>
        <v>4</v>
      </c>
      <c r="LT140">
        <f>IF(courant!LT140=0,8,bathy!LT140)</f>
        <v>4</v>
      </c>
      <c r="LU140">
        <f>IF(courant!LU140=0,8,bathy!LU140)</f>
        <v>4</v>
      </c>
      <c r="LV140">
        <f>IF(courant!LV140=0,8,bathy!LV140)</f>
        <v>4</v>
      </c>
      <c r="LW140">
        <f>IF(courant!LW140=0,8,bathy!LW140)</f>
        <v>4</v>
      </c>
      <c r="LX140">
        <f>IF(courant!LX140=0,8,bathy!LX140)</f>
        <v>4</v>
      </c>
      <c r="LY140">
        <f>IF(courant!LY140=0,8,bathy!LY140)</f>
        <v>4</v>
      </c>
      <c r="LZ140">
        <f>IF(courant!LZ140=0,8,bathy!LZ140)</f>
        <v>4</v>
      </c>
      <c r="MA140">
        <f>IF(courant!MA140=0,8,bathy!MA140)</f>
        <v>4</v>
      </c>
      <c r="MB140">
        <f>IF(courant!MB140=0,8,bathy!MB140)</f>
        <v>4</v>
      </c>
      <c r="MC140">
        <f>IF(courant!MC140=0,8,bathy!MC140)</f>
        <v>4</v>
      </c>
      <c r="MD140">
        <f>IF(courant!MD140=0,8,bathy!MD140)</f>
        <v>4</v>
      </c>
      <c r="ME140">
        <f>IF(courant!ME140=0,8,bathy!ME140)</f>
        <v>4</v>
      </c>
      <c r="MF140">
        <f>IF(courant!MF140=0,8,bathy!MF140)</f>
        <v>4</v>
      </c>
      <c r="MG140">
        <f>IF(courant!MG140=0,8,bathy!MG140)</f>
        <v>4</v>
      </c>
      <c r="MH140">
        <f>IF(courant!MH140=0,8,bathy!MH140)</f>
        <v>4</v>
      </c>
      <c r="MI140">
        <f>IF(courant!MI140=0,8,bathy!MI140)</f>
        <v>4</v>
      </c>
      <c r="MJ140">
        <f>IF(courant!MJ140=0,8,bathy!MJ140)</f>
        <v>4</v>
      </c>
      <c r="MK140">
        <f>IF(courant!MK140=0,8,bathy!MK140)</f>
        <v>4</v>
      </c>
      <c r="ML140">
        <f>IF(courant!ML140=0,8,bathy!ML140)</f>
        <v>4</v>
      </c>
      <c r="MM140">
        <f>IF(courant!MM140=0,8,bathy!MM140)</f>
        <v>4</v>
      </c>
      <c r="MN140">
        <f>IF(courant!MN140=0,8,bathy!MN140)</f>
        <v>4</v>
      </c>
      <c r="MO140">
        <f>IF(courant!MO140=0,8,bathy!MO140)</f>
        <v>4</v>
      </c>
      <c r="MP140">
        <f>IF(courant!MP140=0,8,bathy!MP140)</f>
        <v>4</v>
      </c>
      <c r="MQ140">
        <f>IF(courant!MQ140=0,8,bathy!MQ140)</f>
        <v>4</v>
      </c>
      <c r="MR140">
        <f>IF(courant!MR140=0,8,bathy!MR140)</f>
        <v>4</v>
      </c>
      <c r="MS140">
        <f>IF(courant!MS140=0,8,bathy!MS140)</f>
        <v>4</v>
      </c>
      <c r="MT140">
        <f>IF(courant!MT140=0,8,bathy!MT140)</f>
        <v>4</v>
      </c>
      <c r="MU140">
        <f>IF(courant!MU140=0,8,bathy!MU140)</f>
        <v>4</v>
      </c>
      <c r="MV140">
        <f>IF(courant!MV140=0,8,bathy!MV140)</f>
        <v>4</v>
      </c>
      <c r="MW140">
        <f>IF(courant!MW140=0,8,bathy!MW140)</f>
        <v>5</v>
      </c>
      <c r="MX140">
        <f>IF(courant!MX140=0,8,bathy!MX140)</f>
        <v>4</v>
      </c>
      <c r="MY140">
        <f>IF(courant!MY140=0,8,bathy!MY140)</f>
        <v>4</v>
      </c>
      <c r="MZ140">
        <f>IF(courant!MZ140=0,8,bathy!MZ140)</f>
        <v>4</v>
      </c>
      <c r="NA140">
        <f>IF(courant!NA140=0,8,bathy!NA140)</f>
        <v>4</v>
      </c>
      <c r="NB140">
        <f>IF(courant!NB140=0,8,bathy!NB140)</f>
        <v>4</v>
      </c>
      <c r="NC140">
        <f>IF(courant!NC140=0,8,bathy!NC140)</f>
        <v>4</v>
      </c>
      <c r="ND140">
        <f>IF(courant!ND140=0,8,bathy!ND140)</f>
        <v>4</v>
      </c>
      <c r="NE140">
        <f>IF(courant!NE140=0,8,bathy!NE140)</f>
        <v>4</v>
      </c>
      <c r="NF140">
        <f>IF(courant!NF140=0,8,bathy!NF140)</f>
        <v>4</v>
      </c>
      <c r="NG140">
        <f>IF(courant!NG140=0,8,bathy!NG140)</f>
        <v>4</v>
      </c>
      <c r="NH140">
        <f>IF(courant!NH140=0,8,bathy!NH140)</f>
        <v>4</v>
      </c>
      <c r="NI140">
        <f>IF(courant!NI140=0,8,bathy!NI140)</f>
        <v>4</v>
      </c>
      <c r="NJ140">
        <f>IF(courant!NJ140=0,8,bathy!NJ140)</f>
        <v>4</v>
      </c>
      <c r="NK140">
        <f>IF(courant!NK140=0,8,bathy!NK140)</f>
        <v>4</v>
      </c>
      <c r="NL140">
        <f>IF(courant!NL140=0,8,bathy!NL140)</f>
        <v>4</v>
      </c>
      <c r="NM140">
        <f>IF(courant!NM140=0,8,bathy!NM140)</f>
        <v>4</v>
      </c>
      <c r="NN140">
        <f>IF(courant!NN140=0,8,bathy!NN140)</f>
        <v>4</v>
      </c>
      <c r="NO140">
        <f>IF(courant!NO140=0,8,bathy!NO140)</f>
        <v>4</v>
      </c>
      <c r="NP140">
        <f>IF(courant!NP140=0,8,bathy!NP140)</f>
        <v>4</v>
      </c>
      <c r="NQ140">
        <f>IF(courant!NQ140=0,8,bathy!NQ140)</f>
        <v>4</v>
      </c>
      <c r="NR140">
        <f>IF(courant!NR140=0,8,bathy!NR140)</f>
        <v>4</v>
      </c>
      <c r="NS140">
        <f>IF(courant!NS140=0,8,bathy!NS140)</f>
        <v>4</v>
      </c>
      <c r="NT140">
        <f>IF(courant!NT140=0,8,bathy!NT140)</f>
        <v>4</v>
      </c>
      <c r="NU140">
        <f>IF(courant!NU140=0,8,bathy!NU140)</f>
        <v>4</v>
      </c>
      <c r="NV140">
        <f>IF(courant!NV140=0,8,bathy!NV140)</f>
        <v>4</v>
      </c>
      <c r="NW140">
        <f>IF(courant!NW140=0,8,bathy!NW140)</f>
        <v>4</v>
      </c>
      <c r="NX140">
        <f>IF(courant!NX140=0,8,bathy!NX140)</f>
        <v>4</v>
      </c>
      <c r="NY140">
        <f>IF(courant!NY140=0,8,bathy!NY140)</f>
        <v>4</v>
      </c>
      <c r="NZ140">
        <f>IF(courant!NZ140=0,8,bathy!NZ140)</f>
        <v>4</v>
      </c>
      <c r="OA140">
        <f>IF(courant!OA140=0,8,bathy!OA140)</f>
        <v>4</v>
      </c>
      <c r="OB140">
        <f>IF(courant!OB140=0,8,bathy!OB140)</f>
        <v>4</v>
      </c>
      <c r="OC140">
        <f>IF(courant!OC140=0,8,bathy!OC140)</f>
        <v>4</v>
      </c>
      <c r="OD140">
        <f>IF(courant!OD140=0,8,bathy!OD140)</f>
        <v>4</v>
      </c>
      <c r="OE140">
        <f>IF(courant!OE140=0,8,bathy!OE140)</f>
        <v>4</v>
      </c>
      <c r="OF140">
        <f>IF(courant!OF140=0,8,bathy!OF140)</f>
        <v>4</v>
      </c>
      <c r="OG140">
        <f>IF(courant!OG140=0,8,bathy!OG140)</f>
        <v>4</v>
      </c>
      <c r="OH140">
        <f>IF(courant!OH140=0,8,bathy!OH140)</f>
        <v>4</v>
      </c>
      <c r="OI140">
        <f>IF(courant!OI140=0,8,bathy!OI140)</f>
        <v>4</v>
      </c>
      <c r="OJ140">
        <f>IF(courant!OJ140=0,8,bathy!OJ140)</f>
        <v>4</v>
      </c>
      <c r="OK140">
        <f>IF(courant!OK140=0,8,bathy!OK140)</f>
        <v>4</v>
      </c>
      <c r="OL140">
        <f>IF(courant!OL140=0,8,bathy!OL140)</f>
        <v>4</v>
      </c>
      <c r="OM140">
        <f>IF(courant!OM140=0,8,bathy!OM140)</f>
        <v>4</v>
      </c>
      <c r="ON140">
        <f>IF(courant!ON140=0,8,bathy!ON140)</f>
        <v>4</v>
      </c>
      <c r="OO140">
        <f>IF(courant!OO140=0,8,bathy!OO140)</f>
        <v>4</v>
      </c>
      <c r="OP140">
        <f>IF(courant!OP140=0,8,bathy!OP140)</f>
        <v>4</v>
      </c>
      <c r="OQ140">
        <f>IF(courant!OQ140=0,8,bathy!OQ140)</f>
        <v>4</v>
      </c>
      <c r="OR140">
        <f>IF(courant!OR140=0,8,bathy!OR140)</f>
        <v>4</v>
      </c>
      <c r="OS140">
        <f>IF(courant!OS140=0,8,bathy!OS140)</f>
        <v>4</v>
      </c>
      <c r="OT140">
        <f>IF(courant!OT140=0,8,bathy!OT140)</f>
        <v>4</v>
      </c>
      <c r="OU140">
        <f>IF(courant!OU140=0,8,bathy!OU140)</f>
        <v>4</v>
      </c>
      <c r="OV140">
        <f>IF(courant!OV140=0,8,bathy!OV140)</f>
        <v>4</v>
      </c>
    </row>
    <row r="141" spans="1:412" x14ac:dyDescent="0.25">
      <c r="A141">
        <f>IF(courant!A141=0,8,bathy!A141)</f>
        <v>5</v>
      </c>
      <c r="B141">
        <f>IF(courant!B141=0,8,bathy!B141)</f>
        <v>4</v>
      </c>
      <c r="C141">
        <f>IF(courant!C141=0,8,bathy!C141)</f>
        <v>4</v>
      </c>
      <c r="D141">
        <f>IF(courant!D141=0,8,bathy!D141)</f>
        <v>4</v>
      </c>
      <c r="E141">
        <f>IF(courant!E141=0,8,bathy!E141)</f>
        <v>4</v>
      </c>
      <c r="F141">
        <f>IF(courant!F141=0,8,bathy!F141)</f>
        <v>4</v>
      </c>
      <c r="G141">
        <f>IF(courant!G141=0,8,bathy!G141)</f>
        <v>4</v>
      </c>
      <c r="H141">
        <f>IF(courant!H141=0,8,bathy!H141)</f>
        <v>4</v>
      </c>
      <c r="I141">
        <f>IF(courant!I141=0,8,bathy!I141)</f>
        <v>4</v>
      </c>
      <c r="J141">
        <f>IF(courant!J141=0,8,bathy!J141)</f>
        <v>4</v>
      </c>
      <c r="K141">
        <f>IF(courant!K141=0,8,bathy!K141)</f>
        <v>4</v>
      </c>
      <c r="L141">
        <f>IF(courant!L141=0,8,bathy!L141)</f>
        <v>5</v>
      </c>
      <c r="M141">
        <f>IF(courant!M141=0,8,bathy!M141)</f>
        <v>5</v>
      </c>
      <c r="N141">
        <f>IF(courant!N141=0,8,bathy!N141)</f>
        <v>5</v>
      </c>
      <c r="O141">
        <f>IF(courant!O141=0,8,bathy!O141)</f>
        <v>5</v>
      </c>
      <c r="P141">
        <f>IF(courant!P141=0,8,bathy!P141)</f>
        <v>5</v>
      </c>
      <c r="Q141">
        <f>IF(courant!Q141=0,8,bathy!Q141)</f>
        <v>5</v>
      </c>
      <c r="R141">
        <f>IF(courant!R141=0,8,bathy!R141)</f>
        <v>5</v>
      </c>
      <c r="S141">
        <f>IF(courant!S141=0,8,bathy!S141)</f>
        <v>5</v>
      </c>
      <c r="T141">
        <f>IF(courant!T141=0,8,bathy!T141)</f>
        <v>5</v>
      </c>
      <c r="U141">
        <f>IF(courant!U141=0,8,bathy!U141)</f>
        <v>5</v>
      </c>
      <c r="V141">
        <f>IF(courant!V141=0,8,bathy!V141)</f>
        <v>5</v>
      </c>
      <c r="W141">
        <f>IF(courant!W141=0,8,bathy!W141)</f>
        <v>5</v>
      </c>
      <c r="X141">
        <f>IF(courant!X141=0,8,bathy!X141)</f>
        <v>5</v>
      </c>
      <c r="Y141">
        <f>IF(courant!Y141=0,8,bathy!Y141)</f>
        <v>5</v>
      </c>
      <c r="Z141">
        <f>IF(courant!Z141=0,8,bathy!Z141)</f>
        <v>5</v>
      </c>
      <c r="AA141">
        <f>IF(courant!AA141=0,8,bathy!AA141)</f>
        <v>5</v>
      </c>
      <c r="AB141">
        <f>IF(courant!AB141=0,8,bathy!AB141)</f>
        <v>5</v>
      </c>
      <c r="AC141">
        <f>IF(courant!AC141=0,8,bathy!AC141)</f>
        <v>5</v>
      </c>
      <c r="AD141">
        <f>IF(courant!AD141=0,8,bathy!AD141)</f>
        <v>5</v>
      </c>
      <c r="AE141">
        <f>IF(courant!AE141=0,8,bathy!AE141)</f>
        <v>5</v>
      </c>
      <c r="AF141">
        <f>IF(courant!AF141=0,8,bathy!AF141)</f>
        <v>5</v>
      </c>
      <c r="AG141">
        <f>IF(courant!AG141=0,8,bathy!AG141)</f>
        <v>5</v>
      </c>
      <c r="AH141">
        <f>IF(courant!AH141=0,8,bathy!AH141)</f>
        <v>5</v>
      </c>
      <c r="AI141">
        <f>IF(courant!AI141=0,8,bathy!AI141)</f>
        <v>5</v>
      </c>
      <c r="AJ141">
        <f>IF(courant!AJ141=0,8,bathy!AJ141)</f>
        <v>5</v>
      </c>
      <c r="AK141">
        <f>IF(courant!AK141=0,8,bathy!AK141)</f>
        <v>5</v>
      </c>
      <c r="AL141">
        <f>IF(courant!AL141=0,8,bathy!AL141)</f>
        <v>5</v>
      </c>
      <c r="AM141">
        <f>IF(courant!AM141=0,8,bathy!AM141)</f>
        <v>5</v>
      </c>
      <c r="AN141">
        <f>IF(courant!AN141=0,8,bathy!AN141)</f>
        <v>5</v>
      </c>
      <c r="AO141">
        <f>IF(courant!AO141=0,8,bathy!AO141)</f>
        <v>5</v>
      </c>
      <c r="AP141">
        <f>IF(courant!AP141=0,8,bathy!AP141)</f>
        <v>5</v>
      </c>
      <c r="AQ141">
        <f>IF(courant!AQ141=0,8,bathy!AQ141)</f>
        <v>5</v>
      </c>
      <c r="AR141">
        <f>IF(courant!AR141=0,8,bathy!AR141)</f>
        <v>5</v>
      </c>
      <c r="AS141">
        <f>IF(courant!AS141=0,8,bathy!AS141)</f>
        <v>5</v>
      </c>
      <c r="AT141">
        <f>IF(courant!AT141=0,8,bathy!AT141)</f>
        <v>5</v>
      </c>
      <c r="AU141">
        <f>IF(courant!AU141=0,8,bathy!AU141)</f>
        <v>5</v>
      </c>
      <c r="AV141">
        <f>IF(courant!AV141=0,8,bathy!AV141)</f>
        <v>5</v>
      </c>
      <c r="AW141">
        <f>IF(courant!AW141=0,8,bathy!AW141)</f>
        <v>5</v>
      </c>
      <c r="AX141">
        <f>IF(courant!AX141=0,8,bathy!AX141)</f>
        <v>5</v>
      </c>
      <c r="AY141">
        <f>IF(courant!AY141=0,8,bathy!AY141)</f>
        <v>5</v>
      </c>
      <c r="AZ141">
        <f>IF(courant!AZ141=0,8,bathy!AZ141)</f>
        <v>5</v>
      </c>
      <c r="BA141">
        <f>IF(courant!BA141=0,8,bathy!BA141)</f>
        <v>5</v>
      </c>
      <c r="BB141">
        <f>IF(courant!BB141=0,8,bathy!BB141)</f>
        <v>5</v>
      </c>
      <c r="BC141">
        <f>IF(courant!BC141=0,8,bathy!BC141)</f>
        <v>5</v>
      </c>
      <c r="BD141">
        <f>IF(courant!BD141=0,8,bathy!BD141)</f>
        <v>5</v>
      </c>
      <c r="BE141">
        <f>IF(courant!BE141=0,8,bathy!BE141)</f>
        <v>6</v>
      </c>
      <c r="BF141">
        <f>IF(courant!BF141=0,8,bathy!BF141)</f>
        <v>6</v>
      </c>
      <c r="BG141">
        <f>IF(courant!BG141=0,8,bathy!BG141)</f>
        <v>6</v>
      </c>
      <c r="BH141">
        <f>IF(courant!BH141=0,8,bathy!BH141)</f>
        <v>7</v>
      </c>
      <c r="BI141">
        <f>IF(courant!BI141=0,8,bathy!BI141)</f>
        <v>7</v>
      </c>
      <c r="BJ141">
        <f>IF(courant!BJ141=0,8,bathy!BJ141)</f>
        <v>7</v>
      </c>
      <c r="BK141">
        <f>IF(courant!BK141=0,8,bathy!BK141)</f>
        <v>7</v>
      </c>
      <c r="BL141">
        <f>IF(courant!BL141=0,8,bathy!BL141)</f>
        <v>7</v>
      </c>
      <c r="BM141">
        <f>IF(courant!BM141=0,8,bathy!BM141)</f>
        <v>7</v>
      </c>
      <c r="BN141">
        <f>IF(courant!BN141=0,8,bathy!BN141)</f>
        <v>6</v>
      </c>
      <c r="BO141">
        <f>IF(courant!BO141=0,8,bathy!BO141)</f>
        <v>6</v>
      </c>
      <c r="BP141">
        <f>IF(courant!BP141=0,8,bathy!BP141)</f>
        <v>6</v>
      </c>
      <c r="BQ141">
        <f>IF(courant!BQ141=0,8,bathy!BQ141)</f>
        <v>6</v>
      </c>
      <c r="BR141">
        <f>IF(courant!BR141=0,8,bathy!BR141)</f>
        <v>6</v>
      </c>
      <c r="BS141">
        <f>IF(courant!BS141=0,8,bathy!BS141)</f>
        <v>6</v>
      </c>
      <c r="BT141">
        <f>IF(courant!BT141=0,8,bathy!BT141)</f>
        <v>6</v>
      </c>
      <c r="BU141">
        <f>IF(courant!BU141=0,8,bathy!BU141)</f>
        <v>6</v>
      </c>
      <c r="BV141">
        <f>IF(courant!BV141=0,8,bathy!BV141)</f>
        <v>5</v>
      </c>
      <c r="BW141">
        <f>IF(courant!BW141=0,8,bathy!BW141)</f>
        <v>5</v>
      </c>
      <c r="BX141">
        <f>IF(courant!BX141=0,8,bathy!BX141)</f>
        <v>5</v>
      </c>
      <c r="BY141">
        <f>IF(courant!BY141=0,8,bathy!BY141)</f>
        <v>5</v>
      </c>
      <c r="BZ141">
        <f>IF(courant!BZ141=0,8,bathy!BZ141)</f>
        <v>5</v>
      </c>
      <c r="CA141">
        <f>IF(courant!CA141=0,8,bathy!CA141)</f>
        <v>5</v>
      </c>
      <c r="CB141">
        <f>IF(courant!CB141=0,8,bathy!CB141)</f>
        <v>5</v>
      </c>
      <c r="CC141">
        <f>IF(courant!CC141=0,8,bathy!CC141)</f>
        <v>5</v>
      </c>
      <c r="CD141">
        <f>IF(courant!CD141=0,8,bathy!CD141)</f>
        <v>5</v>
      </c>
      <c r="CE141">
        <f>IF(courant!CE141=0,8,bathy!CE141)</f>
        <v>5</v>
      </c>
      <c r="CF141">
        <f>IF(courant!CF141=0,8,bathy!CF141)</f>
        <v>5</v>
      </c>
      <c r="CG141">
        <f>IF(courant!CG141=0,8,bathy!CG141)</f>
        <v>5</v>
      </c>
      <c r="CH141">
        <f>IF(courant!CH141=0,8,bathy!CH141)</f>
        <v>5</v>
      </c>
      <c r="CI141">
        <f>IF(courant!CI141=0,8,bathy!CI141)</f>
        <v>5</v>
      </c>
      <c r="CJ141">
        <f>IF(courant!CJ141=0,8,bathy!CJ141)</f>
        <v>5</v>
      </c>
      <c r="CK141">
        <f>IF(courant!CK141=0,8,bathy!CK141)</f>
        <v>5</v>
      </c>
      <c r="CL141">
        <f>IF(courant!CL141=0,8,bathy!CL141)</f>
        <v>5</v>
      </c>
      <c r="CM141">
        <f>IF(courant!CM141=0,8,bathy!CM141)</f>
        <v>5</v>
      </c>
      <c r="CN141">
        <f>IF(courant!CN141=0,8,bathy!CN141)</f>
        <v>5</v>
      </c>
      <c r="CO141">
        <f>IF(courant!CO141=0,8,bathy!CO141)</f>
        <v>5</v>
      </c>
      <c r="CP141">
        <f>IF(courant!CP141=0,8,bathy!CP141)</f>
        <v>5</v>
      </c>
      <c r="CQ141">
        <f>IF(courant!CQ141=0,8,bathy!CQ141)</f>
        <v>5</v>
      </c>
      <c r="CR141">
        <f>IF(courant!CR141=0,8,bathy!CR141)</f>
        <v>6</v>
      </c>
      <c r="CS141">
        <f>IF(courant!CS141=0,8,bathy!CS141)</f>
        <v>6</v>
      </c>
      <c r="CT141">
        <f>IF(courant!CT141=0,8,bathy!CT141)</f>
        <v>6</v>
      </c>
      <c r="CU141">
        <f>IF(courant!CU141=0,8,bathy!CU141)</f>
        <v>6</v>
      </c>
      <c r="CV141">
        <f>IF(courant!CV141=0,8,bathy!CV141)</f>
        <v>6</v>
      </c>
      <c r="CW141">
        <f>IF(courant!CW141=0,8,bathy!CW141)</f>
        <v>6</v>
      </c>
      <c r="CX141">
        <f>IF(courant!CX141=0,8,bathy!CX141)</f>
        <v>6</v>
      </c>
      <c r="CY141">
        <f>IF(courant!CY141=0,8,bathy!CY141)</f>
        <v>6</v>
      </c>
      <c r="CZ141">
        <f>IF(courant!CZ141=0,8,bathy!CZ141)</f>
        <v>6</v>
      </c>
      <c r="DA141">
        <f>IF(courant!DA141=0,8,bathy!DA141)</f>
        <v>6</v>
      </c>
      <c r="DB141">
        <f>IF(courant!DB141=0,8,bathy!DB141)</f>
        <v>7</v>
      </c>
      <c r="DC141">
        <f>IF(courant!DC141=0,8,bathy!DC141)</f>
        <v>7</v>
      </c>
      <c r="DD141">
        <f>IF(courant!DD141=0,8,bathy!DD141)</f>
        <v>7</v>
      </c>
      <c r="DE141">
        <f>IF(courant!DE141=0,8,bathy!DE141)</f>
        <v>7</v>
      </c>
      <c r="DF141">
        <f>IF(courant!DF141=0,8,bathy!DF141)</f>
        <v>7</v>
      </c>
      <c r="DG141">
        <f>IF(courant!DG141=0,8,bathy!DG141)</f>
        <v>7</v>
      </c>
      <c r="DH141">
        <f>IF(courant!DH141=0,8,bathy!DH141)</f>
        <v>7</v>
      </c>
      <c r="DI141">
        <f>IF(courant!DI141=0,8,bathy!DI141)</f>
        <v>7</v>
      </c>
      <c r="DJ141">
        <f>IF(courant!DJ141=0,8,bathy!DJ141)</f>
        <v>7</v>
      </c>
      <c r="DK141">
        <f>IF(courant!DK141=0,8,bathy!DK141)</f>
        <v>7</v>
      </c>
      <c r="DL141">
        <f>IF(courant!DL141=0,8,bathy!DL141)</f>
        <v>7</v>
      </c>
      <c r="DM141">
        <f>IF(courant!DM141=0,8,bathy!DM141)</f>
        <v>7</v>
      </c>
      <c r="DN141">
        <f>IF(courant!DN141=0,8,bathy!DN141)</f>
        <v>7</v>
      </c>
      <c r="DO141">
        <f>IF(courant!DO141=0,8,bathy!DO141)</f>
        <v>6</v>
      </c>
      <c r="DP141">
        <f>IF(courant!DP141=0,8,bathy!DP141)</f>
        <v>6</v>
      </c>
      <c r="DQ141">
        <f>IF(courant!DQ141=0,8,bathy!DQ141)</f>
        <v>6</v>
      </c>
      <c r="DR141">
        <f>IF(courant!DR141=0,8,bathy!DR141)</f>
        <v>5</v>
      </c>
      <c r="DS141">
        <f>IF(courant!DS141=0,8,bathy!DS141)</f>
        <v>5</v>
      </c>
      <c r="DT141">
        <f>IF(courant!DT141=0,8,bathy!DT141)</f>
        <v>5</v>
      </c>
      <c r="DU141">
        <f>IF(courant!DU141=0,8,bathy!DU141)</f>
        <v>5</v>
      </c>
      <c r="DV141">
        <f>IF(courant!DV141=0,8,bathy!DV141)</f>
        <v>6</v>
      </c>
      <c r="DW141">
        <f>IF(courant!DW141=0,8,bathy!DW141)</f>
        <v>5</v>
      </c>
      <c r="DX141">
        <f>IF(courant!DX141=0,8,bathy!DX141)</f>
        <v>5</v>
      </c>
      <c r="DY141">
        <f>IF(courant!DY141=0,8,bathy!DY141)</f>
        <v>5</v>
      </c>
      <c r="DZ141">
        <f>IF(courant!DZ141=0,8,bathy!DZ141)</f>
        <v>4</v>
      </c>
      <c r="EA141">
        <f>IF(courant!EA141=0,8,bathy!EA141)</f>
        <v>4</v>
      </c>
      <c r="EB141">
        <f>IF(courant!EB141=0,8,bathy!EB141)</f>
        <v>4</v>
      </c>
      <c r="EC141">
        <f>IF(courant!EC141=0,8,bathy!EC141)</f>
        <v>4</v>
      </c>
      <c r="ED141">
        <f>IF(courant!ED141=0,8,bathy!ED141)</f>
        <v>4</v>
      </c>
      <c r="EE141">
        <f>IF(courant!EE141=0,8,bathy!EE141)</f>
        <v>4</v>
      </c>
      <c r="EF141">
        <f>IF(courant!EF141=0,8,bathy!EF141)</f>
        <v>4</v>
      </c>
      <c r="EG141">
        <f>IF(courant!EG141=0,8,bathy!EG141)</f>
        <v>4</v>
      </c>
      <c r="EH141">
        <f>IF(courant!EH141=0,8,bathy!EH141)</f>
        <v>4</v>
      </c>
      <c r="EI141">
        <f>IF(courant!EI141=0,8,bathy!EI141)</f>
        <v>4</v>
      </c>
      <c r="EJ141">
        <f>IF(courant!EJ141=0,8,bathy!EJ141)</f>
        <v>4</v>
      </c>
      <c r="EK141">
        <f>IF(courant!EK141=0,8,bathy!EK141)</f>
        <v>4</v>
      </c>
      <c r="EL141">
        <f>IF(courant!EL141=0,8,bathy!EL141)</f>
        <v>4</v>
      </c>
      <c r="EM141">
        <f>IF(courant!EM141=0,8,bathy!EM141)</f>
        <v>4</v>
      </c>
      <c r="EN141">
        <f>IF(courant!EN141=0,8,bathy!EN141)</f>
        <v>4</v>
      </c>
      <c r="EO141">
        <f>IF(courant!EO141=0,8,bathy!EO141)</f>
        <v>4</v>
      </c>
      <c r="EP141">
        <f>IF(courant!EP141=0,8,bathy!EP141)</f>
        <v>4</v>
      </c>
      <c r="EQ141">
        <f>IF(courant!EQ141=0,8,bathy!EQ141)</f>
        <v>4</v>
      </c>
      <c r="ER141">
        <f>IF(courant!ER141=0,8,bathy!ER141)</f>
        <v>3</v>
      </c>
      <c r="ES141">
        <f>IF(courant!ES141=0,8,bathy!ES141)</f>
        <v>3</v>
      </c>
      <c r="ET141">
        <f>IF(courant!ET141=0,8,bathy!ET141)</f>
        <v>4</v>
      </c>
      <c r="EU141">
        <f>IF(courant!EU141=0,8,bathy!EU141)</f>
        <v>4</v>
      </c>
      <c r="EV141">
        <f>IF(courant!EV141=0,8,bathy!EV141)</f>
        <v>4</v>
      </c>
      <c r="EW141">
        <f>IF(courant!EW141=0,8,bathy!EW141)</f>
        <v>4</v>
      </c>
      <c r="EX141">
        <f>IF(courant!EX141=0,8,bathy!EX141)</f>
        <v>4</v>
      </c>
      <c r="EY141">
        <f>IF(courant!EY141=0,8,bathy!EY141)</f>
        <v>4</v>
      </c>
      <c r="EZ141">
        <f>IF(courant!EZ141=0,8,bathy!EZ141)</f>
        <v>4</v>
      </c>
      <c r="FA141">
        <f>IF(courant!FA141=0,8,bathy!FA141)</f>
        <v>4</v>
      </c>
      <c r="FB141">
        <f>IF(courant!FB141=0,8,bathy!FB141)</f>
        <v>4</v>
      </c>
      <c r="FC141">
        <f>IF(courant!FC141=0,8,bathy!FC141)</f>
        <v>4</v>
      </c>
      <c r="FD141">
        <f>IF(courant!FD141=0,8,bathy!FD141)</f>
        <v>4</v>
      </c>
      <c r="FE141">
        <f>IF(courant!FE141=0,8,bathy!FE141)</f>
        <v>4</v>
      </c>
      <c r="FF141">
        <f>IF(courant!FF141=0,8,bathy!FF141)</f>
        <v>4</v>
      </c>
      <c r="FG141">
        <f>IF(courant!FG141=0,8,bathy!FG141)</f>
        <v>4</v>
      </c>
      <c r="FH141">
        <f>IF(courant!FH141=0,8,bathy!FH141)</f>
        <v>4</v>
      </c>
      <c r="FI141">
        <f>IF(courant!FI141=0,8,bathy!FI141)</f>
        <v>4</v>
      </c>
      <c r="FJ141">
        <f>IF(courant!FJ141=0,8,bathy!FJ141)</f>
        <v>4</v>
      </c>
      <c r="FK141">
        <f>IF(courant!FK141=0,8,bathy!FK141)</f>
        <v>4</v>
      </c>
      <c r="FL141">
        <f>IF(courant!FL141=0,8,bathy!FL141)</f>
        <v>4</v>
      </c>
      <c r="FM141">
        <f>IF(courant!FM141=0,8,bathy!FM141)</f>
        <v>4</v>
      </c>
      <c r="FN141">
        <f>IF(courant!FN141=0,8,bathy!FN141)</f>
        <v>4</v>
      </c>
      <c r="FO141">
        <f>IF(courant!FO141=0,8,bathy!FO141)</f>
        <v>4</v>
      </c>
      <c r="FP141">
        <f>IF(courant!FP141=0,8,bathy!FP141)</f>
        <v>4</v>
      </c>
      <c r="FQ141">
        <f>IF(courant!FQ141=0,8,bathy!FQ141)</f>
        <v>4</v>
      </c>
      <c r="FR141">
        <f>IF(courant!FR141=0,8,bathy!FR141)</f>
        <v>5</v>
      </c>
      <c r="FS141">
        <f>IF(courant!FS141=0,8,bathy!FS141)</f>
        <v>5</v>
      </c>
      <c r="FT141">
        <f>IF(courant!FT141=0,8,bathy!FT141)</f>
        <v>6</v>
      </c>
      <c r="FU141">
        <f>IF(courant!FU141=0,8,bathy!FU141)</f>
        <v>7</v>
      </c>
      <c r="FV141">
        <f>IF(courant!FV141=0,8,bathy!FV141)</f>
        <v>7</v>
      </c>
      <c r="FW141">
        <f>IF(courant!FW141=0,8,bathy!FW141)</f>
        <v>7</v>
      </c>
      <c r="FX141">
        <f>IF(courant!FX141=0,8,bathy!FX141)</f>
        <v>7</v>
      </c>
      <c r="FY141">
        <f>IF(courant!FY141=0,8,bathy!FY141)</f>
        <v>7</v>
      </c>
      <c r="FZ141">
        <f>IF(courant!FZ141=0,8,bathy!FZ141)</f>
        <v>8</v>
      </c>
      <c r="GA141">
        <f>IF(courant!GA141=0,8,bathy!GA141)</f>
        <v>8</v>
      </c>
      <c r="GB141">
        <f>IF(courant!GB141=0,8,bathy!GB141)</f>
        <v>8</v>
      </c>
      <c r="GC141">
        <f>IF(courant!GC141=0,8,bathy!GC141)</f>
        <v>8</v>
      </c>
      <c r="GD141">
        <f>IF(courant!GD141=0,8,bathy!GD141)</f>
        <v>8</v>
      </c>
      <c r="GE141">
        <f>IF(courant!GE141=0,8,bathy!GE141)</f>
        <v>8</v>
      </c>
      <c r="GF141">
        <f>IF(courant!GF141=0,8,bathy!GF141)</f>
        <v>8</v>
      </c>
      <c r="GG141">
        <f>IF(courant!GG141=0,8,bathy!GG141)</f>
        <v>8</v>
      </c>
      <c r="GH141">
        <f>IF(courant!GH141=0,8,bathy!GH141)</f>
        <v>8</v>
      </c>
      <c r="GI141">
        <f>IF(courant!GI141=0,8,bathy!GI141)</f>
        <v>8</v>
      </c>
      <c r="GJ141">
        <f>IF(courant!GJ141=0,8,bathy!GJ141)</f>
        <v>8</v>
      </c>
      <c r="GK141">
        <f>IF(courant!GK141=0,8,bathy!GK141)</f>
        <v>7</v>
      </c>
      <c r="GL141">
        <f>IF(courant!GL141=0,8,bathy!GL141)</f>
        <v>7</v>
      </c>
      <c r="GM141">
        <f>IF(courant!GM141=0,8,bathy!GM141)</f>
        <v>7</v>
      </c>
      <c r="GN141">
        <f>IF(courant!GN141=0,8,bathy!GN141)</f>
        <v>7</v>
      </c>
      <c r="GO141">
        <f>IF(courant!GO141=0,8,bathy!GO141)</f>
        <v>7</v>
      </c>
      <c r="GP141">
        <f>IF(courant!GP141=0,8,bathy!GP141)</f>
        <v>6</v>
      </c>
      <c r="GQ141">
        <f>IF(courant!GQ141=0,8,bathy!GQ141)</f>
        <v>6</v>
      </c>
      <c r="GR141">
        <f>IF(courant!GR141=0,8,bathy!GR141)</f>
        <v>6</v>
      </c>
      <c r="GS141">
        <f>IF(courant!GS141=0,8,bathy!GS141)</f>
        <v>6</v>
      </c>
      <c r="GT141">
        <f>IF(courant!GT141=0,8,bathy!GT141)</f>
        <v>6</v>
      </c>
      <c r="GU141">
        <f>IF(courant!GU141=0,8,bathy!GU141)</f>
        <v>5</v>
      </c>
      <c r="GV141">
        <f>IF(courant!GV141=0,8,bathy!GV141)</f>
        <v>5</v>
      </c>
      <c r="GW141">
        <f>IF(courant!GW141=0,8,bathy!GW141)</f>
        <v>5</v>
      </c>
      <c r="GX141">
        <f>IF(courant!GX141=0,8,bathy!GX141)</f>
        <v>5</v>
      </c>
      <c r="GY141">
        <f>IF(courant!GY141=0,8,bathy!GY141)</f>
        <v>5</v>
      </c>
      <c r="GZ141">
        <f>IF(courant!GZ141=0,8,bathy!GZ141)</f>
        <v>5</v>
      </c>
      <c r="HA141">
        <f>IF(courant!HA141=0,8,bathy!HA141)</f>
        <v>5</v>
      </c>
      <c r="HB141">
        <f>IF(courant!HB141=0,8,bathy!HB141)</f>
        <v>5</v>
      </c>
      <c r="HC141">
        <f>IF(courant!HC141=0,8,bathy!HC141)</f>
        <v>5</v>
      </c>
      <c r="HD141">
        <f>IF(courant!HD141=0,8,bathy!HD141)</f>
        <v>5</v>
      </c>
      <c r="HE141">
        <f>IF(courant!HE141=0,8,bathy!HE141)</f>
        <v>5</v>
      </c>
      <c r="HF141">
        <f>IF(courant!HF141=0,8,bathy!HF141)</f>
        <v>5</v>
      </c>
      <c r="HG141">
        <f>IF(courant!HG141=0,8,bathy!HG141)</f>
        <v>5</v>
      </c>
      <c r="HH141">
        <f>IF(courant!HH141=0,8,bathy!HH141)</f>
        <v>5</v>
      </c>
      <c r="HI141">
        <f>IF(courant!HI141=0,8,bathy!HI141)</f>
        <v>5</v>
      </c>
      <c r="HJ141">
        <f>IF(courant!HJ141=0,8,bathy!HJ141)</f>
        <v>5</v>
      </c>
      <c r="HK141">
        <f>IF(courant!HK141=0,8,bathy!HK141)</f>
        <v>5</v>
      </c>
      <c r="HL141">
        <f>IF(courant!HL141=0,8,bathy!HL141)</f>
        <v>5</v>
      </c>
      <c r="HM141">
        <f>IF(courant!HM141=0,8,bathy!HM141)</f>
        <v>5</v>
      </c>
      <c r="HN141">
        <f>IF(courant!HN141=0,8,bathy!HN141)</f>
        <v>5</v>
      </c>
      <c r="HO141">
        <f>IF(courant!HO141=0,8,bathy!HO141)</f>
        <v>5</v>
      </c>
      <c r="HP141">
        <f>IF(courant!HP141=0,8,bathy!HP141)</f>
        <v>5</v>
      </c>
      <c r="HQ141">
        <f>IF(courant!HQ141=0,8,bathy!HQ141)</f>
        <v>6</v>
      </c>
      <c r="HR141">
        <f>IF(courant!HR141=0,8,bathy!HR141)</f>
        <v>7</v>
      </c>
      <c r="HS141">
        <f>IF(courant!HS141=0,8,bathy!HS141)</f>
        <v>6</v>
      </c>
      <c r="HT141">
        <f>IF(courant!HT141=0,8,bathy!HT141)</f>
        <v>6</v>
      </c>
      <c r="HU141">
        <f>IF(courant!HU141=0,8,bathy!HU141)</f>
        <v>6</v>
      </c>
      <c r="HV141">
        <f>IF(courant!HV141=0,8,bathy!HV141)</f>
        <v>6</v>
      </c>
      <c r="HW141">
        <f>IF(courant!HW141=0,8,bathy!HW141)</f>
        <v>7</v>
      </c>
      <c r="HX141">
        <f>IF(courant!HX141=0,8,bathy!HX141)</f>
        <v>7</v>
      </c>
      <c r="HY141">
        <f>IF(courant!HY141=0,8,bathy!HY141)</f>
        <v>7</v>
      </c>
      <c r="HZ141">
        <f>IF(courant!HZ141=0,8,bathy!HZ141)</f>
        <v>7</v>
      </c>
      <c r="IA141">
        <f>IF(courant!IA141=0,8,bathy!IA141)</f>
        <v>7</v>
      </c>
      <c r="IB141">
        <f>IF(courant!IB141=0,8,bathy!IB141)</f>
        <v>8</v>
      </c>
      <c r="IC141">
        <f>IF(courant!IC141=0,8,bathy!IC141)</f>
        <v>8</v>
      </c>
      <c r="ID141">
        <f>IF(courant!ID141=0,8,bathy!ID141)</f>
        <v>7</v>
      </c>
      <c r="IE141">
        <f>IF(courant!IE141=0,8,bathy!IE141)</f>
        <v>7</v>
      </c>
      <c r="IF141">
        <f>IF(courant!IF141=0,8,bathy!IF141)</f>
        <v>6</v>
      </c>
      <c r="IG141">
        <f>IF(courant!IG141=0,8,bathy!IG141)</f>
        <v>6</v>
      </c>
      <c r="IH141">
        <f>IF(courant!IH141=0,8,bathy!IH141)</f>
        <v>6</v>
      </c>
      <c r="II141">
        <f>IF(courant!II141=0,8,bathy!II141)</f>
        <v>6</v>
      </c>
      <c r="IJ141">
        <f>IF(courant!IJ141=0,8,bathy!IJ141)</f>
        <v>6</v>
      </c>
      <c r="IK141">
        <f>IF(courant!IK141=0,8,bathy!IK141)</f>
        <v>6</v>
      </c>
      <c r="IL141">
        <f>IF(courant!IL141=0,8,bathy!IL141)</f>
        <v>6</v>
      </c>
      <c r="IM141">
        <f>IF(courant!IM141=0,8,bathy!IM141)</f>
        <v>6</v>
      </c>
      <c r="IN141">
        <f>IF(courant!IN141=0,8,bathy!IN141)</f>
        <v>5</v>
      </c>
      <c r="IO141">
        <f>IF(courant!IO141=0,8,bathy!IO141)</f>
        <v>5</v>
      </c>
      <c r="IP141">
        <f>IF(courant!IP141=0,8,bathy!IP141)</f>
        <v>4</v>
      </c>
      <c r="IQ141">
        <f>IF(courant!IQ141=0,8,bathy!IQ141)</f>
        <v>4</v>
      </c>
      <c r="IR141">
        <f>IF(courant!IR141=0,8,bathy!IR141)</f>
        <v>4</v>
      </c>
      <c r="IS141">
        <f>IF(courant!IS141=0,8,bathy!IS141)</f>
        <v>3</v>
      </c>
      <c r="IT141">
        <f>IF(courant!IT141=0,8,bathy!IT141)</f>
        <v>3</v>
      </c>
      <c r="IU141">
        <f>IF(courant!IU141=0,8,bathy!IU141)</f>
        <v>3</v>
      </c>
      <c r="IV141">
        <f>IF(courant!IV141=0,8,bathy!IV141)</f>
        <v>3</v>
      </c>
      <c r="IW141">
        <f>IF(courant!IW141=0,8,bathy!IW141)</f>
        <v>3</v>
      </c>
      <c r="IX141">
        <f>IF(courant!IX141=0,8,bathy!IX141)</f>
        <v>3</v>
      </c>
      <c r="IY141">
        <f>IF(courant!IY141=0,8,bathy!IY141)</f>
        <v>3</v>
      </c>
      <c r="IZ141">
        <f>IF(courant!IZ141=0,8,bathy!IZ141)</f>
        <v>3</v>
      </c>
      <c r="JA141">
        <f>IF(courant!JA141=0,8,bathy!JA141)</f>
        <v>3</v>
      </c>
      <c r="JB141">
        <f>IF(courant!JB141=0,8,bathy!JB141)</f>
        <v>3</v>
      </c>
      <c r="JC141">
        <f>IF(courant!JC141=0,8,bathy!JC141)</f>
        <v>3</v>
      </c>
      <c r="JD141">
        <f>IF(courant!JD141=0,8,bathy!JD141)</f>
        <v>3</v>
      </c>
      <c r="JE141">
        <f>IF(courant!JE141=0,8,bathy!JE141)</f>
        <v>3</v>
      </c>
      <c r="JF141">
        <f>IF(courant!JF141=0,8,bathy!JF141)</f>
        <v>3</v>
      </c>
      <c r="JG141">
        <f>IF(courant!JG141=0,8,bathy!JG141)</f>
        <v>3</v>
      </c>
      <c r="JH141">
        <f>IF(courant!JH141=0,8,bathy!JH141)</f>
        <v>3</v>
      </c>
      <c r="JI141">
        <f>IF(courant!JI141=0,8,bathy!JI141)</f>
        <v>3</v>
      </c>
      <c r="JJ141">
        <f>IF(courant!JJ141=0,8,bathy!JJ141)</f>
        <v>3</v>
      </c>
      <c r="JK141">
        <f>IF(courant!JK141=0,8,bathy!JK141)</f>
        <v>3</v>
      </c>
      <c r="JL141">
        <f>IF(courant!JL141=0,8,bathy!JL141)</f>
        <v>2</v>
      </c>
      <c r="JM141">
        <f>IF(courant!JM141=0,8,bathy!JM141)</f>
        <v>2</v>
      </c>
      <c r="JN141">
        <f>IF(courant!JN141=0,8,bathy!JN141)</f>
        <v>2</v>
      </c>
      <c r="JO141">
        <f>IF(courant!JO141=0,8,bathy!JO141)</f>
        <v>1</v>
      </c>
      <c r="JP141">
        <f>IF(courant!JP141=0,8,bathy!JP141)</f>
        <v>1</v>
      </c>
      <c r="JQ141">
        <f>IF(courant!JQ141=0,8,bathy!JQ141)</f>
        <v>0</v>
      </c>
      <c r="JR141">
        <f>IF(courant!JR141=0,8,bathy!JR141)</f>
        <v>0</v>
      </c>
      <c r="JS141">
        <f>IF(courant!JS141=0,8,bathy!JS141)</f>
        <v>0</v>
      </c>
      <c r="JT141">
        <f>IF(courant!JT141=0,8,bathy!JT141)</f>
        <v>0</v>
      </c>
      <c r="JU141">
        <f>IF(courant!JU141=0,8,bathy!JU141)</f>
        <v>1</v>
      </c>
      <c r="JV141">
        <f>IF(courant!JV141=0,8,bathy!JV141)</f>
        <v>1</v>
      </c>
      <c r="JW141">
        <f>IF(courant!JW141=0,8,bathy!JW141)</f>
        <v>2</v>
      </c>
      <c r="JX141">
        <f>IF(courant!JX141=0,8,bathy!JX141)</f>
        <v>2</v>
      </c>
      <c r="JY141">
        <f>IF(courant!JY141=0,8,bathy!JY141)</f>
        <v>2</v>
      </c>
      <c r="JZ141">
        <f>IF(courant!JZ141=0,8,bathy!JZ141)</f>
        <v>2</v>
      </c>
      <c r="KA141">
        <f>IF(courant!KA141=0,8,bathy!KA141)</f>
        <v>2</v>
      </c>
      <c r="KB141">
        <f>IF(courant!KB141=0,8,bathy!KB141)</f>
        <v>3</v>
      </c>
      <c r="KC141">
        <f>IF(courant!KC141=0,8,bathy!KC141)</f>
        <v>4</v>
      </c>
      <c r="KD141">
        <f>IF(courant!KD141=0,8,bathy!KD141)</f>
        <v>4</v>
      </c>
      <c r="KE141">
        <f>IF(courant!KE141=0,8,bathy!KE141)</f>
        <v>5</v>
      </c>
      <c r="KF141">
        <f>IF(courant!KF141=0,8,bathy!KF141)</f>
        <v>5</v>
      </c>
      <c r="KG141">
        <f>IF(courant!KG141=0,8,bathy!KG141)</f>
        <v>6</v>
      </c>
      <c r="KH141">
        <f>IF(courant!KH141=0,8,bathy!KH141)</f>
        <v>6</v>
      </c>
      <c r="KI141">
        <f>IF(courant!KI141=0,8,bathy!KI141)</f>
        <v>6</v>
      </c>
      <c r="KJ141">
        <f>IF(courant!KJ141=0,8,bathy!KJ141)</f>
        <v>5</v>
      </c>
      <c r="KK141">
        <f>IF(courant!KK141=0,8,bathy!KK141)</f>
        <v>6</v>
      </c>
      <c r="KL141">
        <f>IF(courant!KL141=0,8,bathy!KL141)</f>
        <v>6</v>
      </c>
      <c r="KM141">
        <f>IF(courant!KM141=0,8,bathy!KM141)</f>
        <v>6</v>
      </c>
      <c r="KN141">
        <f>IF(courant!KN141=0,8,bathy!KN141)</f>
        <v>6</v>
      </c>
      <c r="KO141">
        <f>IF(courant!KO141=0,8,bathy!KO141)</f>
        <v>6</v>
      </c>
      <c r="KP141">
        <f>IF(courant!KP141=0,8,bathy!KP141)</f>
        <v>6</v>
      </c>
      <c r="KQ141">
        <f>IF(courant!KQ141=0,8,bathy!KQ141)</f>
        <v>6</v>
      </c>
      <c r="KR141">
        <f>IF(courant!KR141=0,8,bathy!KR141)</f>
        <v>6</v>
      </c>
      <c r="KS141">
        <f>IF(courant!KS141=0,8,bathy!KS141)</f>
        <v>6</v>
      </c>
      <c r="KT141">
        <f>IF(courant!KT141=0,8,bathy!KT141)</f>
        <v>6</v>
      </c>
      <c r="KU141">
        <f>IF(courant!KU141=0,8,bathy!KU141)</f>
        <v>6</v>
      </c>
      <c r="KV141">
        <f>IF(courant!KV141=0,8,bathy!KV141)</f>
        <v>6</v>
      </c>
      <c r="KW141">
        <f>IF(courant!KW141=0,8,bathy!KW141)</f>
        <v>5</v>
      </c>
      <c r="KX141">
        <f>IF(courant!KX141=0,8,bathy!KX141)</f>
        <v>5</v>
      </c>
      <c r="KY141">
        <f>IF(courant!KY141=0,8,bathy!KY141)</f>
        <v>5</v>
      </c>
      <c r="KZ141">
        <f>IF(courant!KZ141=0,8,bathy!KZ141)</f>
        <v>5</v>
      </c>
      <c r="LA141">
        <f>IF(courant!LA141=0,8,bathy!LA141)</f>
        <v>5</v>
      </c>
      <c r="LB141">
        <f>IF(courant!LB141=0,8,bathy!LB141)</f>
        <v>5</v>
      </c>
      <c r="LC141">
        <f>IF(courant!LC141=0,8,bathy!LC141)</f>
        <v>5</v>
      </c>
      <c r="LD141">
        <f>IF(courant!LD141=0,8,bathy!LD141)</f>
        <v>5</v>
      </c>
      <c r="LE141">
        <f>IF(courant!LE141=0,8,bathy!LE141)</f>
        <v>5</v>
      </c>
      <c r="LF141">
        <f>IF(courant!LF141=0,8,bathy!LF141)</f>
        <v>5</v>
      </c>
      <c r="LG141">
        <f>IF(courant!LG141=0,8,bathy!LG141)</f>
        <v>5</v>
      </c>
      <c r="LH141">
        <f>IF(courant!LH141=0,8,bathy!LH141)</f>
        <v>5</v>
      </c>
      <c r="LI141">
        <f>IF(courant!LI141=0,8,bathy!LI141)</f>
        <v>5</v>
      </c>
      <c r="LJ141">
        <f>IF(courant!LJ141=0,8,bathy!LJ141)</f>
        <v>4</v>
      </c>
      <c r="LK141">
        <f>IF(courant!LK141=0,8,bathy!LK141)</f>
        <v>4</v>
      </c>
      <c r="LL141">
        <f>IF(courant!LL141=0,8,bathy!LL141)</f>
        <v>4</v>
      </c>
      <c r="LM141">
        <f>IF(courant!LM141=0,8,bathy!LM141)</f>
        <v>4</v>
      </c>
      <c r="LN141">
        <f>IF(courant!LN141=0,8,bathy!LN141)</f>
        <v>4</v>
      </c>
      <c r="LO141">
        <f>IF(courant!LO141=0,8,bathy!LO141)</f>
        <v>4</v>
      </c>
      <c r="LP141">
        <f>IF(courant!LP141=0,8,bathy!LP141)</f>
        <v>4</v>
      </c>
      <c r="LQ141">
        <f>IF(courant!LQ141=0,8,bathy!LQ141)</f>
        <v>4</v>
      </c>
      <c r="LR141">
        <f>IF(courant!LR141=0,8,bathy!LR141)</f>
        <v>4</v>
      </c>
      <c r="LS141">
        <f>IF(courant!LS141=0,8,bathy!LS141)</f>
        <v>4</v>
      </c>
      <c r="LT141">
        <f>IF(courant!LT141=0,8,bathy!LT141)</f>
        <v>4</v>
      </c>
      <c r="LU141">
        <f>IF(courant!LU141=0,8,bathy!LU141)</f>
        <v>4</v>
      </c>
      <c r="LV141">
        <f>IF(courant!LV141=0,8,bathy!LV141)</f>
        <v>4</v>
      </c>
      <c r="LW141">
        <f>IF(courant!LW141=0,8,bathy!LW141)</f>
        <v>4</v>
      </c>
      <c r="LX141">
        <f>IF(courant!LX141=0,8,bathy!LX141)</f>
        <v>4</v>
      </c>
      <c r="LY141">
        <f>IF(courant!LY141=0,8,bathy!LY141)</f>
        <v>4</v>
      </c>
      <c r="LZ141">
        <f>IF(courant!LZ141=0,8,bathy!LZ141)</f>
        <v>4</v>
      </c>
      <c r="MA141">
        <f>IF(courant!MA141=0,8,bathy!MA141)</f>
        <v>4</v>
      </c>
      <c r="MB141">
        <f>IF(courant!MB141=0,8,bathy!MB141)</f>
        <v>4</v>
      </c>
      <c r="MC141">
        <f>IF(courant!MC141=0,8,bathy!MC141)</f>
        <v>4</v>
      </c>
      <c r="MD141">
        <f>IF(courant!MD141=0,8,bathy!MD141)</f>
        <v>4</v>
      </c>
      <c r="ME141">
        <f>IF(courant!ME141=0,8,bathy!ME141)</f>
        <v>4</v>
      </c>
      <c r="MF141">
        <f>IF(courant!MF141=0,8,bathy!MF141)</f>
        <v>4</v>
      </c>
      <c r="MG141">
        <f>IF(courant!MG141=0,8,bathy!MG141)</f>
        <v>4</v>
      </c>
      <c r="MH141">
        <f>IF(courant!MH141=0,8,bathy!MH141)</f>
        <v>4</v>
      </c>
      <c r="MI141">
        <f>IF(courant!MI141=0,8,bathy!MI141)</f>
        <v>4</v>
      </c>
      <c r="MJ141">
        <f>IF(courant!MJ141=0,8,bathy!MJ141)</f>
        <v>4</v>
      </c>
      <c r="MK141">
        <f>IF(courant!MK141=0,8,bathy!MK141)</f>
        <v>4</v>
      </c>
      <c r="ML141">
        <f>IF(courant!ML141=0,8,bathy!ML141)</f>
        <v>4</v>
      </c>
      <c r="MM141">
        <f>IF(courant!MM141=0,8,bathy!MM141)</f>
        <v>4</v>
      </c>
      <c r="MN141">
        <f>IF(courant!MN141=0,8,bathy!MN141)</f>
        <v>4</v>
      </c>
      <c r="MO141">
        <f>IF(courant!MO141=0,8,bathy!MO141)</f>
        <v>4</v>
      </c>
      <c r="MP141">
        <f>IF(courant!MP141=0,8,bathy!MP141)</f>
        <v>4</v>
      </c>
      <c r="MQ141">
        <f>IF(courant!MQ141=0,8,bathy!MQ141)</f>
        <v>4</v>
      </c>
      <c r="MR141">
        <f>IF(courant!MR141=0,8,bathy!MR141)</f>
        <v>4</v>
      </c>
      <c r="MS141">
        <f>IF(courant!MS141=0,8,bathy!MS141)</f>
        <v>4</v>
      </c>
      <c r="MT141">
        <f>IF(courant!MT141=0,8,bathy!MT141)</f>
        <v>4</v>
      </c>
      <c r="MU141">
        <f>IF(courant!MU141=0,8,bathy!MU141)</f>
        <v>4</v>
      </c>
      <c r="MV141">
        <f>IF(courant!MV141=0,8,bathy!MV141)</f>
        <v>4</v>
      </c>
      <c r="MW141">
        <f>IF(courant!MW141=0,8,bathy!MW141)</f>
        <v>5</v>
      </c>
      <c r="MX141">
        <f>IF(courant!MX141=0,8,bathy!MX141)</f>
        <v>4</v>
      </c>
      <c r="MY141">
        <f>IF(courant!MY141=0,8,bathy!MY141)</f>
        <v>4</v>
      </c>
      <c r="MZ141">
        <f>IF(courant!MZ141=0,8,bathy!MZ141)</f>
        <v>4</v>
      </c>
      <c r="NA141">
        <f>IF(courant!NA141=0,8,bathy!NA141)</f>
        <v>4</v>
      </c>
      <c r="NB141">
        <f>IF(courant!NB141=0,8,bathy!NB141)</f>
        <v>4</v>
      </c>
      <c r="NC141">
        <f>IF(courant!NC141=0,8,bathy!NC141)</f>
        <v>4</v>
      </c>
      <c r="ND141">
        <f>IF(courant!ND141=0,8,bathy!ND141)</f>
        <v>4</v>
      </c>
      <c r="NE141">
        <f>IF(courant!NE141=0,8,bathy!NE141)</f>
        <v>4</v>
      </c>
      <c r="NF141">
        <f>IF(courant!NF141=0,8,bathy!NF141)</f>
        <v>4</v>
      </c>
      <c r="NG141">
        <f>IF(courant!NG141=0,8,bathy!NG141)</f>
        <v>4</v>
      </c>
      <c r="NH141">
        <f>IF(courant!NH141=0,8,bathy!NH141)</f>
        <v>4</v>
      </c>
      <c r="NI141">
        <f>IF(courant!NI141=0,8,bathy!NI141)</f>
        <v>4</v>
      </c>
      <c r="NJ141">
        <f>IF(courant!NJ141=0,8,bathy!NJ141)</f>
        <v>4</v>
      </c>
      <c r="NK141">
        <f>IF(courant!NK141=0,8,bathy!NK141)</f>
        <v>4</v>
      </c>
      <c r="NL141">
        <f>IF(courant!NL141=0,8,bathy!NL141)</f>
        <v>4</v>
      </c>
      <c r="NM141">
        <f>IF(courant!NM141=0,8,bathy!NM141)</f>
        <v>4</v>
      </c>
      <c r="NN141">
        <f>IF(courant!NN141=0,8,bathy!NN141)</f>
        <v>4</v>
      </c>
      <c r="NO141">
        <f>IF(courant!NO141=0,8,bathy!NO141)</f>
        <v>4</v>
      </c>
      <c r="NP141">
        <f>IF(courant!NP141=0,8,bathy!NP141)</f>
        <v>4</v>
      </c>
      <c r="NQ141">
        <f>IF(courant!NQ141=0,8,bathy!NQ141)</f>
        <v>4</v>
      </c>
      <c r="NR141">
        <f>IF(courant!NR141=0,8,bathy!NR141)</f>
        <v>4</v>
      </c>
      <c r="NS141">
        <f>IF(courant!NS141=0,8,bathy!NS141)</f>
        <v>4</v>
      </c>
      <c r="NT141">
        <f>IF(courant!NT141=0,8,bathy!NT141)</f>
        <v>4</v>
      </c>
      <c r="NU141">
        <f>IF(courant!NU141=0,8,bathy!NU141)</f>
        <v>4</v>
      </c>
      <c r="NV141">
        <f>IF(courant!NV141=0,8,bathy!NV141)</f>
        <v>4</v>
      </c>
      <c r="NW141">
        <f>IF(courant!NW141=0,8,bathy!NW141)</f>
        <v>4</v>
      </c>
      <c r="NX141">
        <f>IF(courant!NX141=0,8,bathy!NX141)</f>
        <v>4</v>
      </c>
      <c r="NY141">
        <f>IF(courant!NY141=0,8,bathy!NY141)</f>
        <v>4</v>
      </c>
      <c r="NZ141">
        <f>IF(courant!NZ141=0,8,bathy!NZ141)</f>
        <v>4</v>
      </c>
      <c r="OA141">
        <f>IF(courant!OA141=0,8,bathy!OA141)</f>
        <v>4</v>
      </c>
      <c r="OB141">
        <f>IF(courant!OB141=0,8,bathy!OB141)</f>
        <v>4</v>
      </c>
      <c r="OC141">
        <f>IF(courant!OC141=0,8,bathy!OC141)</f>
        <v>4</v>
      </c>
      <c r="OD141">
        <f>IF(courant!OD141=0,8,bathy!OD141)</f>
        <v>4</v>
      </c>
      <c r="OE141">
        <f>IF(courant!OE141=0,8,bathy!OE141)</f>
        <v>4</v>
      </c>
      <c r="OF141">
        <f>IF(courant!OF141=0,8,bathy!OF141)</f>
        <v>4</v>
      </c>
      <c r="OG141">
        <f>IF(courant!OG141=0,8,bathy!OG141)</f>
        <v>4</v>
      </c>
      <c r="OH141">
        <f>IF(courant!OH141=0,8,bathy!OH141)</f>
        <v>4</v>
      </c>
      <c r="OI141">
        <f>IF(courant!OI141=0,8,bathy!OI141)</f>
        <v>4</v>
      </c>
      <c r="OJ141">
        <f>IF(courant!OJ141=0,8,bathy!OJ141)</f>
        <v>4</v>
      </c>
      <c r="OK141">
        <f>IF(courant!OK141=0,8,bathy!OK141)</f>
        <v>4</v>
      </c>
      <c r="OL141">
        <f>IF(courant!OL141=0,8,bathy!OL141)</f>
        <v>4</v>
      </c>
      <c r="OM141">
        <f>IF(courant!OM141=0,8,bathy!OM141)</f>
        <v>4</v>
      </c>
      <c r="ON141">
        <f>IF(courant!ON141=0,8,bathy!ON141)</f>
        <v>4</v>
      </c>
      <c r="OO141">
        <f>IF(courant!OO141=0,8,bathy!OO141)</f>
        <v>4</v>
      </c>
      <c r="OP141">
        <f>IF(courant!OP141=0,8,bathy!OP141)</f>
        <v>4</v>
      </c>
      <c r="OQ141">
        <f>IF(courant!OQ141=0,8,bathy!OQ141)</f>
        <v>4</v>
      </c>
      <c r="OR141">
        <f>IF(courant!OR141=0,8,bathy!OR141)</f>
        <v>4</v>
      </c>
      <c r="OS141">
        <f>IF(courant!OS141=0,8,bathy!OS141)</f>
        <v>4</v>
      </c>
      <c r="OT141">
        <f>IF(courant!OT141=0,8,bathy!OT141)</f>
        <v>4</v>
      </c>
      <c r="OU141">
        <f>IF(courant!OU141=0,8,bathy!OU141)</f>
        <v>4</v>
      </c>
      <c r="OV141">
        <f>IF(courant!OV141=0,8,bathy!OV141)</f>
        <v>4</v>
      </c>
    </row>
    <row r="142" spans="1:412" x14ac:dyDescent="0.25">
      <c r="A142">
        <f>IF(courant!A142=0,8,bathy!A142)</f>
        <v>5</v>
      </c>
      <c r="B142">
        <f>IF(courant!B142=0,8,bathy!B142)</f>
        <v>4</v>
      </c>
      <c r="C142">
        <f>IF(courant!C142=0,8,bathy!C142)</f>
        <v>4</v>
      </c>
      <c r="D142">
        <f>IF(courant!D142=0,8,bathy!D142)</f>
        <v>4</v>
      </c>
      <c r="E142">
        <f>IF(courant!E142=0,8,bathy!E142)</f>
        <v>4</v>
      </c>
      <c r="F142">
        <f>IF(courant!F142=0,8,bathy!F142)</f>
        <v>4</v>
      </c>
      <c r="G142">
        <f>IF(courant!G142=0,8,bathy!G142)</f>
        <v>4</v>
      </c>
      <c r="H142">
        <f>IF(courant!H142=0,8,bathy!H142)</f>
        <v>4</v>
      </c>
      <c r="I142">
        <f>IF(courant!I142=0,8,bathy!I142)</f>
        <v>4</v>
      </c>
      <c r="J142">
        <f>IF(courant!J142=0,8,bathy!J142)</f>
        <v>4</v>
      </c>
      <c r="K142">
        <f>IF(courant!K142=0,8,bathy!K142)</f>
        <v>4</v>
      </c>
      <c r="L142">
        <f>IF(courant!L142=0,8,bathy!L142)</f>
        <v>4</v>
      </c>
      <c r="M142">
        <f>IF(courant!M142=0,8,bathy!M142)</f>
        <v>5</v>
      </c>
      <c r="N142">
        <f>IF(courant!N142=0,8,bathy!N142)</f>
        <v>5</v>
      </c>
      <c r="O142">
        <f>IF(courant!O142=0,8,bathy!O142)</f>
        <v>5</v>
      </c>
      <c r="P142">
        <f>IF(courant!P142=0,8,bathy!P142)</f>
        <v>5</v>
      </c>
      <c r="Q142">
        <f>IF(courant!Q142=0,8,bathy!Q142)</f>
        <v>5</v>
      </c>
      <c r="R142">
        <f>IF(courant!R142=0,8,bathy!R142)</f>
        <v>5</v>
      </c>
      <c r="S142">
        <f>IF(courant!S142=0,8,bathy!S142)</f>
        <v>5</v>
      </c>
      <c r="T142">
        <f>IF(courant!T142=0,8,bathy!T142)</f>
        <v>5</v>
      </c>
      <c r="U142">
        <f>IF(courant!U142=0,8,bathy!U142)</f>
        <v>5</v>
      </c>
      <c r="V142">
        <f>IF(courant!V142=0,8,bathy!V142)</f>
        <v>5</v>
      </c>
      <c r="W142">
        <f>IF(courant!W142=0,8,bathy!W142)</f>
        <v>5</v>
      </c>
      <c r="X142">
        <f>IF(courant!X142=0,8,bathy!X142)</f>
        <v>5</v>
      </c>
      <c r="Y142">
        <f>IF(courant!Y142=0,8,bathy!Y142)</f>
        <v>5</v>
      </c>
      <c r="Z142">
        <f>IF(courant!Z142=0,8,bathy!Z142)</f>
        <v>5</v>
      </c>
      <c r="AA142">
        <f>IF(courant!AA142=0,8,bathy!AA142)</f>
        <v>5</v>
      </c>
      <c r="AB142">
        <f>IF(courant!AB142=0,8,bathy!AB142)</f>
        <v>5</v>
      </c>
      <c r="AC142">
        <f>IF(courant!AC142=0,8,bathy!AC142)</f>
        <v>5</v>
      </c>
      <c r="AD142">
        <f>IF(courant!AD142=0,8,bathy!AD142)</f>
        <v>5</v>
      </c>
      <c r="AE142">
        <f>IF(courant!AE142=0,8,bathy!AE142)</f>
        <v>5</v>
      </c>
      <c r="AF142">
        <f>IF(courant!AF142=0,8,bathy!AF142)</f>
        <v>5</v>
      </c>
      <c r="AG142">
        <f>IF(courant!AG142=0,8,bathy!AG142)</f>
        <v>5</v>
      </c>
      <c r="AH142">
        <f>IF(courant!AH142=0,8,bathy!AH142)</f>
        <v>5</v>
      </c>
      <c r="AI142">
        <f>IF(courant!AI142=0,8,bathy!AI142)</f>
        <v>5</v>
      </c>
      <c r="AJ142">
        <f>IF(courant!AJ142=0,8,bathy!AJ142)</f>
        <v>5</v>
      </c>
      <c r="AK142">
        <f>IF(courant!AK142=0,8,bathy!AK142)</f>
        <v>6</v>
      </c>
      <c r="AL142">
        <f>IF(courant!AL142=0,8,bathy!AL142)</f>
        <v>6</v>
      </c>
      <c r="AM142">
        <f>IF(courant!AM142=0,8,bathy!AM142)</f>
        <v>6</v>
      </c>
      <c r="AN142">
        <f>IF(courant!AN142=0,8,bathy!AN142)</f>
        <v>6</v>
      </c>
      <c r="AO142">
        <f>IF(courant!AO142=0,8,bathy!AO142)</f>
        <v>6</v>
      </c>
      <c r="AP142">
        <f>IF(courant!AP142=0,8,bathy!AP142)</f>
        <v>5</v>
      </c>
      <c r="AQ142">
        <f>IF(courant!AQ142=0,8,bathy!AQ142)</f>
        <v>5</v>
      </c>
      <c r="AR142">
        <f>IF(courant!AR142=0,8,bathy!AR142)</f>
        <v>5</v>
      </c>
      <c r="AS142">
        <f>IF(courant!AS142=0,8,bathy!AS142)</f>
        <v>5</v>
      </c>
      <c r="AT142">
        <f>IF(courant!AT142=0,8,bathy!AT142)</f>
        <v>5</v>
      </c>
      <c r="AU142">
        <f>IF(courant!AU142=0,8,bathy!AU142)</f>
        <v>5</v>
      </c>
      <c r="AV142">
        <f>IF(courant!AV142=0,8,bathy!AV142)</f>
        <v>5</v>
      </c>
      <c r="AW142">
        <f>IF(courant!AW142=0,8,bathy!AW142)</f>
        <v>5</v>
      </c>
      <c r="AX142">
        <f>IF(courant!AX142=0,8,bathy!AX142)</f>
        <v>5</v>
      </c>
      <c r="AY142">
        <f>IF(courant!AY142=0,8,bathy!AY142)</f>
        <v>5</v>
      </c>
      <c r="AZ142">
        <f>IF(courant!AZ142=0,8,bathy!AZ142)</f>
        <v>5</v>
      </c>
      <c r="BA142">
        <f>IF(courant!BA142=0,8,bathy!BA142)</f>
        <v>5</v>
      </c>
      <c r="BB142">
        <f>IF(courant!BB142=0,8,bathy!BB142)</f>
        <v>5</v>
      </c>
      <c r="BC142">
        <f>IF(courant!BC142=0,8,bathy!BC142)</f>
        <v>5</v>
      </c>
      <c r="BD142">
        <f>IF(courant!BD142=0,8,bathy!BD142)</f>
        <v>5</v>
      </c>
      <c r="BE142">
        <f>IF(courant!BE142=0,8,bathy!BE142)</f>
        <v>5</v>
      </c>
      <c r="BF142">
        <f>IF(courant!BF142=0,8,bathy!BF142)</f>
        <v>6</v>
      </c>
      <c r="BG142">
        <f>IF(courant!BG142=0,8,bathy!BG142)</f>
        <v>6</v>
      </c>
      <c r="BH142">
        <f>IF(courant!BH142=0,8,bathy!BH142)</f>
        <v>7</v>
      </c>
      <c r="BI142">
        <f>IF(courant!BI142=0,8,bathy!BI142)</f>
        <v>7</v>
      </c>
      <c r="BJ142">
        <f>IF(courant!BJ142=0,8,bathy!BJ142)</f>
        <v>7</v>
      </c>
      <c r="BK142">
        <f>IF(courant!BK142=0,8,bathy!BK142)</f>
        <v>7</v>
      </c>
      <c r="BL142">
        <f>IF(courant!BL142=0,8,bathy!BL142)</f>
        <v>7</v>
      </c>
      <c r="BM142">
        <f>IF(courant!BM142=0,8,bathy!BM142)</f>
        <v>6</v>
      </c>
      <c r="BN142">
        <f>IF(courant!BN142=0,8,bathy!BN142)</f>
        <v>6</v>
      </c>
      <c r="BO142">
        <f>IF(courant!BO142=0,8,bathy!BO142)</f>
        <v>6</v>
      </c>
      <c r="BP142">
        <f>IF(courant!BP142=0,8,bathy!BP142)</f>
        <v>6</v>
      </c>
      <c r="BQ142">
        <f>IF(courant!BQ142=0,8,bathy!BQ142)</f>
        <v>6</v>
      </c>
      <c r="BR142">
        <f>IF(courant!BR142=0,8,bathy!BR142)</f>
        <v>6</v>
      </c>
      <c r="BS142">
        <f>IF(courant!BS142=0,8,bathy!BS142)</f>
        <v>6</v>
      </c>
      <c r="BT142">
        <f>IF(courant!BT142=0,8,bathy!BT142)</f>
        <v>6</v>
      </c>
      <c r="BU142">
        <f>IF(courant!BU142=0,8,bathy!BU142)</f>
        <v>5</v>
      </c>
      <c r="BV142">
        <f>IF(courant!BV142=0,8,bathy!BV142)</f>
        <v>5</v>
      </c>
      <c r="BW142">
        <f>IF(courant!BW142=0,8,bathy!BW142)</f>
        <v>5</v>
      </c>
      <c r="BX142">
        <f>IF(courant!BX142=0,8,bathy!BX142)</f>
        <v>5</v>
      </c>
      <c r="BY142">
        <f>IF(courant!BY142=0,8,bathy!BY142)</f>
        <v>5</v>
      </c>
      <c r="BZ142">
        <f>IF(courant!BZ142=0,8,bathy!BZ142)</f>
        <v>5</v>
      </c>
      <c r="CA142">
        <f>IF(courant!CA142=0,8,bathy!CA142)</f>
        <v>5</v>
      </c>
      <c r="CB142">
        <f>IF(courant!CB142=0,8,bathy!CB142)</f>
        <v>5</v>
      </c>
      <c r="CC142">
        <f>IF(courant!CC142=0,8,bathy!CC142)</f>
        <v>5</v>
      </c>
      <c r="CD142">
        <f>IF(courant!CD142=0,8,bathy!CD142)</f>
        <v>5</v>
      </c>
      <c r="CE142">
        <f>IF(courant!CE142=0,8,bathy!CE142)</f>
        <v>5</v>
      </c>
      <c r="CF142">
        <f>IF(courant!CF142=0,8,bathy!CF142)</f>
        <v>5</v>
      </c>
      <c r="CG142">
        <f>IF(courant!CG142=0,8,bathy!CG142)</f>
        <v>5</v>
      </c>
      <c r="CH142">
        <f>IF(courant!CH142=0,8,bathy!CH142)</f>
        <v>5</v>
      </c>
      <c r="CI142">
        <f>IF(courant!CI142=0,8,bathy!CI142)</f>
        <v>5</v>
      </c>
      <c r="CJ142">
        <f>IF(courant!CJ142=0,8,bathy!CJ142)</f>
        <v>5</v>
      </c>
      <c r="CK142">
        <f>IF(courant!CK142=0,8,bathy!CK142)</f>
        <v>5</v>
      </c>
      <c r="CL142">
        <f>IF(courant!CL142=0,8,bathy!CL142)</f>
        <v>5</v>
      </c>
      <c r="CM142">
        <f>IF(courant!CM142=0,8,bathy!CM142)</f>
        <v>5</v>
      </c>
      <c r="CN142">
        <f>IF(courant!CN142=0,8,bathy!CN142)</f>
        <v>5</v>
      </c>
      <c r="CO142">
        <f>IF(courant!CO142=0,8,bathy!CO142)</f>
        <v>5</v>
      </c>
      <c r="CP142">
        <f>IF(courant!CP142=0,8,bathy!CP142)</f>
        <v>6</v>
      </c>
      <c r="CQ142">
        <f>IF(courant!CQ142=0,8,bathy!CQ142)</f>
        <v>6</v>
      </c>
      <c r="CR142">
        <f>IF(courant!CR142=0,8,bathy!CR142)</f>
        <v>6</v>
      </c>
      <c r="CS142">
        <f>IF(courant!CS142=0,8,bathy!CS142)</f>
        <v>6</v>
      </c>
      <c r="CT142">
        <f>IF(courant!CT142=0,8,bathy!CT142)</f>
        <v>6</v>
      </c>
      <c r="CU142">
        <f>IF(courant!CU142=0,8,bathy!CU142)</f>
        <v>6</v>
      </c>
      <c r="CV142">
        <f>IF(courant!CV142=0,8,bathy!CV142)</f>
        <v>6</v>
      </c>
      <c r="CW142">
        <f>IF(courant!CW142=0,8,bathy!CW142)</f>
        <v>6</v>
      </c>
      <c r="CX142">
        <f>IF(courant!CX142=0,8,bathy!CX142)</f>
        <v>6</v>
      </c>
      <c r="CY142">
        <f>IF(courant!CY142=0,8,bathy!CY142)</f>
        <v>6</v>
      </c>
      <c r="CZ142">
        <f>IF(courant!CZ142=0,8,bathy!CZ142)</f>
        <v>7</v>
      </c>
      <c r="DA142">
        <f>IF(courant!DA142=0,8,bathy!DA142)</f>
        <v>7</v>
      </c>
      <c r="DB142">
        <f>IF(courant!DB142=0,8,bathy!DB142)</f>
        <v>7</v>
      </c>
      <c r="DC142">
        <f>IF(courant!DC142=0,8,bathy!DC142)</f>
        <v>7</v>
      </c>
      <c r="DD142">
        <f>IF(courant!DD142=0,8,bathy!DD142)</f>
        <v>7</v>
      </c>
      <c r="DE142">
        <f>IF(courant!DE142=0,8,bathy!DE142)</f>
        <v>7</v>
      </c>
      <c r="DF142">
        <f>IF(courant!DF142=0,8,bathy!DF142)</f>
        <v>7</v>
      </c>
      <c r="DG142">
        <f>IF(courant!DG142=0,8,bathy!DG142)</f>
        <v>7</v>
      </c>
      <c r="DH142">
        <f>IF(courant!DH142=0,8,bathy!DH142)</f>
        <v>7</v>
      </c>
      <c r="DI142">
        <f>IF(courant!DI142=0,8,bathy!DI142)</f>
        <v>7</v>
      </c>
      <c r="DJ142">
        <f>IF(courant!DJ142=0,8,bathy!DJ142)</f>
        <v>7</v>
      </c>
      <c r="DK142">
        <f>IF(courant!DK142=0,8,bathy!DK142)</f>
        <v>7</v>
      </c>
      <c r="DL142">
        <f>IF(courant!DL142=0,8,bathy!DL142)</f>
        <v>7</v>
      </c>
      <c r="DM142">
        <f>IF(courant!DM142=0,8,bathy!DM142)</f>
        <v>7</v>
      </c>
      <c r="DN142">
        <f>IF(courant!DN142=0,8,bathy!DN142)</f>
        <v>6</v>
      </c>
      <c r="DO142">
        <f>IF(courant!DO142=0,8,bathy!DO142)</f>
        <v>6</v>
      </c>
      <c r="DP142">
        <f>IF(courant!DP142=0,8,bathy!DP142)</f>
        <v>6</v>
      </c>
      <c r="DQ142">
        <f>IF(courant!DQ142=0,8,bathy!DQ142)</f>
        <v>6</v>
      </c>
      <c r="DR142">
        <f>IF(courant!DR142=0,8,bathy!DR142)</f>
        <v>6</v>
      </c>
      <c r="DS142">
        <f>IF(courant!DS142=0,8,bathy!DS142)</f>
        <v>5</v>
      </c>
      <c r="DT142">
        <f>IF(courant!DT142=0,8,bathy!DT142)</f>
        <v>5</v>
      </c>
      <c r="DU142">
        <f>IF(courant!DU142=0,8,bathy!DU142)</f>
        <v>5</v>
      </c>
      <c r="DV142">
        <f>IF(courant!DV142=0,8,bathy!DV142)</f>
        <v>5</v>
      </c>
      <c r="DW142">
        <f>IF(courant!DW142=0,8,bathy!DW142)</f>
        <v>5</v>
      </c>
      <c r="DX142">
        <f>IF(courant!DX142=0,8,bathy!DX142)</f>
        <v>5</v>
      </c>
      <c r="DY142">
        <f>IF(courant!DY142=0,8,bathy!DY142)</f>
        <v>4</v>
      </c>
      <c r="DZ142">
        <f>IF(courant!DZ142=0,8,bathy!DZ142)</f>
        <v>4</v>
      </c>
      <c r="EA142">
        <f>IF(courant!EA142=0,8,bathy!EA142)</f>
        <v>4</v>
      </c>
      <c r="EB142">
        <f>IF(courant!EB142=0,8,bathy!EB142)</f>
        <v>4</v>
      </c>
      <c r="EC142">
        <f>IF(courant!EC142=0,8,bathy!EC142)</f>
        <v>4</v>
      </c>
      <c r="ED142">
        <f>IF(courant!ED142=0,8,bathy!ED142)</f>
        <v>4</v>
      </c>
      <c r="EE142">
        <f>IF(courant!EE142=0,8,bathy!EE142)</f>
        <v>4</v>
      </c>
      <c r="EF142">
        <f>IF(courant!EF142=0,8,bathy!EF142)</f>
        <v>4</v>
      </c>
      <c r="EG142">
        <f>IF(courant!EG142=0,8,bathy!EG142)</f>
        <v>4</v>
      </c>
      <c r="EH142">
        <f>IF(courant!EH142=0,8,bathy!EH142)</f>
        <v>4</v>
      </c>
      <c r="EI142">
        <f>IF(courant!EI142=0,8,bathy!EI142)</f>
        <v>4</v>
      </c>
      <c r="EJ142">
        <f>IF(courant!EJ142=0,8,bathy!EJ142)</f>
        <v>4</v>
      </c>
      <c r="EK142">
        <f>IF(courant!EK142=0,8,bathy!EK142)</f>
        <v>4</v>
      </c>
      <c r="EL142">
        <f>IF(courant!EL142=0,8,bathy!EL142)</f>
        <v>4</v>
      </c>
      <c r="EM142">
        <f>IF(courant!EM142=0,8,bathy!EM142)</f>
        <v>4</v>
      </c>
      <c r="EN142">
        <f>IF(courant!EN142=0,8,bathy!EN142)</f>
        <v>4</v>
      </c>
      <c r="EO142">
        <f>IF(courant!EO142=0,8,bathy!EO142)</f>
        <v>4</v>
      </c>
      <c r="EP142">
        <f>IF(courant!EP142=0,8,bathy!EP142)</f>
        <v>4</v>
      </c>
      <c r="EQ142">
        <f>IF(courant!EQ142=0,8,bathy!EQ142)</f>
        <v>4</v>
      </c>
      <c r="ER142">
        <f>IF(courant!ER142=0,8,bathy!ER142)</f>
        <v>3</v>
      </c>
      <c r="ES142">
        <f>IF(courant!ES142=0,8,bathy!ES142)</f>
        <v>4</v>
      </c>
      <c r="ET142">
        <f>IF(courant!ET142=0,8,bathy!ET142)</f>
        <v>4</v>
      </c>
      <c r="EU142">
        <f>IF(courant!EU142=0,8,bathy!EU142)</f>
        <v>4</v>
      </c>
      <c r="EV142">
        <f>IF(courant!EV142=0,8,bathy!EV142)</f>
        <v>4</v>
      </c>
      <c r="EW142">
        <f>IF(courant!EW142=0,8,bathy!EW142)</f>
        <v>4</v>
      </c>
      <c r="EX142">
        <f>IF(courant!EX142=0,8,bathy!EX142)</f>
        <v>4</v>
      </c>
      <c r="EY142">
        <f>IF(courant!EY142=0,8,bathy!EY142)</f>
        <v>4</v>
      </c>
      <c r="EZ142">
        <f>IF(courant!EZ142=0,8,bathy!EZ142)</f>
        <v>4</v>
      </c>
      <c r="FA142">
        <f>IF(courant!FA142=0,8,bathy!FA142)</f>
        <v>4</v>
      </c>
      <c r="FB142">
        <f>IF(courant!FB142=0,8,bathy!FB142)</f>
        <v>4</v>
      </c>
      <c r="FC142">
        <f>IF(courant!FC142=0,8,bathy!FC142)</f>
        <v>4</v>
      </c>
      <c r="FD142">
        <f>IF(courant!FD142=0,8,bathy!FD142)</f>
        <v>4</v>
      </c>
      <c r="FE142">
        <f>IF(courant!FE142=0,8,bathy!FE142)</f>
        <v>4</v>
      </c>
      <c r="FF142">
        <f>IF(courant!FF142=0,8,bathy!FF142)</f>
        <v>4</v>
      </c>
      <c r="FG142">
        <f>IF(courant!FG142=0,8,bathy!FG142)</f>
        <v>4</v>
      </c>
      <c r="FH142">
        <f>IF(courant!FH142=0,8,bathy!FH142)</f>
        <v>4</v>
      </c>
      <c r="FI142">
        <f>IF(courant!FI142=0,8,bathy!FI142)</f>
        <v>4</v>
      </c>
      <c r="FJ142">
        <f>IF(courant!FJ142=0,8,bathy!FJ142)</f>
        <v>4</v>
      </c>
      <c r="FK142">
        <f>IF(courant!FK142=0,8,bathy!FK142)</f>
        <v>4</v>
      </c>
      <c r="FL142">
        <f>IF(courant!FL142=0,8,bathy!FL142)</f>
        <v>3</v>
      </c>
      <c r="FM142">
        <f>IF(courant!FM142=0,8,bathy!FM142)</f>
        <v>4</v>
      </c>
      <c r="FN142">
        <f>IF(courant!FN142=0,8,bathy!FN142)</f>
        <v>4</v>
      </c>
      <c r="FO142">
        <f>IF(courant!FO142=0,8,bathy!FO142)</f>
        <v>4</v>
      </c>
      <c r="FP142">
        <f>IF(courant!FP142=0,8,bathy!FP142)</f>
        <v>4</v>
      </c>
      <c r="FQ142">
        <f>IF(courant!FQ142=0,8,bathy!FQ142)</f>
        <v>4</v>
      </c>
      <c r="FR142">
        <f>IF(courant!FR142=0,8,bathy!FR142)</f>
        <v>5</v>
      </c>
      <c r="FS142">
        <f>IF(courant!FS142=0,8,bathy!FS142)</f>
        <v>6</v>
      </c>
      <c r="FT142">
        <f>IF(courant!FT142=0,8,bathy!FT142)</f>
        <v>6</v>
      </c>
      <c r="FU142">
        <f>IF(courant!FU142=0,8,bathy!FU142)</f>
        <v>7</v>
      </c>
      <c r="FV142">
        <f>IF(courant!FV142=0,8,bathy!FV142)</f>
        <v>7</v>
      </c>
      <c r="FW142">
        <f>IF(courant!FW142=0,8,bathy!FW142)</f>
        <v>7</v>
      </c>
      <c r="FX142">
        <f>IF(courant!FX142=0,8,bathy!FX142)</f>
        <v>7</v>
      </c>
      <c r="FY142">
        <f>IF(courant!FY142=0,8,bathy!FY142)</f>
        <v>7</v>
      </c>
      <c r="FZ142">
        <f>IF(courant!FZ142=0,8,bathy!FZ142)</f>
        <v>7</v>
      </c>
      <c r="GA142">
        <f>IF(courant!GA142=0,8,bathy!GA142)</f>
        <v>8</v>
      </c>
      <c r="GB142">
        <f>IF(courant!GB142=0,8,bathy!GB142)</f>
        <v>8</v>
      </c>
      <c r="GC142">
        <f>IF(courant!GC142=0,8,bathy!GC142)</f>
        <v>8</v>
      </c>
      <c r="GD142">
        <f>IF(courant!GD142=0,8,bathy!GD142)</f>
        <v>8</v>
      </c>
      <c r="GE142">
        <f>IF(courant!GE142=0,8,bathy!GE142)</f>
        <v>8</v>
      </c>
      <c r="GF142">
        <f>IF(courant!GF142=0,8,bathy!GF142)</f>
        <v>8</v>
      </c>
      <c r="GG142">
        <f>IF(courant!GG142=0,8,bathy!GG142)</f>
        <v>8</v>
      </c>
      <c r="GH142">
        <f>IF(courant!GH142=0,8,bathy!GH142)</f>
        <v>8</v>
      </c>
      <c r="GI142">
        <f>IF(courant!GI142=0,8,bathy!GI142)</f>
        <v>8</v>
      </c>
      <c r="GJ142">
        <f>IF(courant!GJ142=0,8,bathy!GJ142)</f>
        <v>7</v>
      </c>
      <c r="GK142">
        <f>IF(courant!GK142=0,8,bathy!GK142)</f>
        <v>7</v>
      </c>
      <c r="GL142">
        <f>IF(courant!GL142=0,8,bathy!GL142)</f>
        <v>7</v>
      </c>
      <c r="GM142">
        <f>IF(courant!GM142=0,8,bathy!GM142)</f>
        <v>7</v>
      </c>
      <c r="GN142">
        <f>IF(courant!GN142=0,8,bathy!GN142)</f>
        <v>6</v>
      </c>
      <c r="GO142">
        <f>IF(courant!GO142=0,8,bathy!GO142)</f>
        <v>6</v>
      </c>
      <c r="GP142">
        <f>IF(courant!GP142=0,8,bathy!GP142)</f>
        <v>6</v>
      </c>
      <c r="GQ142">
        <f>IF(courant!GQ142=0,8,bathy!GQ142)</f>
        <v>6</v>
      </c>
      <c r="GR142">
        <f>IF(courant!GR142=0,8,bathy!GR142)</f>
        <v>6</v>
      </c>
      <c r="GS142">
        <f>IF(courant!GS142=0,8,bathy!GS142)</f>
        <v>5</v>
      </c>
      <c r="GT142">
        <f>IF(courant!GT142=0,8,bathy!GT142)</f>
        <v>5</v>
      </c>
      <c r="GU142">
        <f>IF(courant!GU142=0,8,bathy!GU142)</f>
        <v>5</v>
      </c>
      <c r="GV142">
        <f>IF(courant!GV142=0,8,bathy!GV142)</f>
        <v>5</v>
      </c>
      <c r="GW142">
        <f>IF(courant!GW142=0,8,bathy!GW142)</f>
        <v>4</v>
      </c>
      <c r="GX142">
        <f>IF(courant!GX142=0,8,bathy!GX142)</f>
        <v>4</v>
      </c>
      <c r="GY142">
        <f>IF(courant!GY142=0,8,bathy!GY142)</f>
        <v>4</v>
      </c>
      <c r="GZ142">
        <f>IF(courant!GZ142=0,8,bathy!GZ142)</f>
        <v>4</v>
      </c>
      <c r="HA142">
        <f>IF(courant!HA142=0,8,bathy!HA142)</f>
        <v>4</v>
      </c>
      <c r="HB142">
        <f>IF(courant!HB142=0,8,bathy!HB142)</f>
        <v>5</v>
      </c>
      <c r="HC142">
        <f>IF(courant!HC142=0,8,bathy!HC142)</f>
        <v>5</v>
      </c>
      <c r="HD142">
        <f>IF(courant!HD142=0,8,bathy!HD142)</f>
        <v>5</v>
      </c>
      <c r="HE142">
        <f>IF(courant!HE142=0,8,bathy!HE142)</f>
        <v>5</v>
      </c>
      <c r="HF142">
        <f>IF(courant!HF142=0,8,bathy!HF142)</f>
        <v>5</v>
      </c>
      <c r="HG142">
        <f>IF(courant!HG142=0,8,bathy!HG142)</f>
        <v>5</v>
      </c>
      <c r="HH142">
        <f>IF(courant!HH142=0,8,bathy!HH142)</f>
        <v>5</v>
      </c>
      <c r="HI142">
        <f>IF(courant!HI142=0,8,bathy!HI142)</f>
        <v>5</v>
      </c>
      <c r="HJ142">
        <f>IF(courant!HJ142=0,8,bathy!HJ142)</f>
        <v>5</v>
      </c>
      <c r="HK142">
        <f>IF(courant!HK142=0,8,bathy!HK142)</f>
        <v>5</v>
      </c>
      <c r="HL142">
        <f>IF(courant!HL142=0,8,bathy!HL142)</f>
        <v>5</v>
      </c>
      <c r="HM142">
        <f>IF(courant!HM142=0,8,bathy!HM142)</f>
        <v>5</v>
      </c>
      <c r="HN142">
        <f>IF(courant!HN142=0,8,bathy!HN142)</f>
        <v>5</v>
      </c>
      <c r="HO142">
        <f>IF(courant!HO142=0,8,bathy!HO142)</f>
        <v>5</v>
      </c>
      <c r="HP142">
        <f>IF(courant!HP142=0,8,bathy!HP142)</f>
        <v>5</v>
      </c>
      <c r="HQ142">
        <f>IF(courant!HQ142=0,8,bathy!HQ142)</f>
        <v>6</v>
      </c>
      <c r="HR142">
        <f>IF(courant!HR142=0,8,bathy!HR142)</f>
        <v>7</v>
      </c>
      <c r="HS142">
        <f>IF(courant!HS142=0,8,bathy!HS142)</f>
        <v>8</v>
      </c>
      <c r="HT142">
        <f>IF(courant!HT142=0,8,bathy!HT142)</f>
        <v>7</v>
      </c>
      <c r="HU142">
        <f>IF(courant!HU142=0,8,bathy!HU142)</f>
        <v>6</v>
      </c>
      <c r="HV142">
        <f>IF(courant!HV142=0,8,bathy!HV142)</f>
        <v>6</v>
      </c>
      <c r="HW142">
        <f>IF(courant!HW142=0,8,bathy!HW142)</f>
        <v>6</v>
      </c>
      <c r="HX142">
        <f>IF(courant!HX142=0,8,bathy!HX142)</f>
        <v>6</v>
      </c>
      <c r="HY142">
        <f>IF(courant!HY142=0,8,bathy!HY142)</f>
        <v>7</v>
      </c>
      <c r="HZ142">
        <f>IF(courant!HZ142=0,8,bathy!HZ142)</f>
        <v>7</v>
      </c>
      <c r="IA142">
        <f>IF(courant!IA142=0,8,bathy!IA142)</f>
        <v>7</v>
      </c>
      <c r="IB142">
        <f>IF(courant!IB142=0,8,bathy!IB142)</f>
        <v>7</v>
      </c>
      <c r="IC142">
        <f>IF(courant!IC142=0,8,bathy!IC142)</f>
        <v>7</v>
      </c>
      <c r="ID142">
        <f>IF(courant!ID142=0,8,bathy!ID142)</f>
        <v>7</v>
      </c>
      <c r="IE142">
        <f>IF(courant!IE142=0,8,bathy!IE142)</f>
        <v>6</v>
      </c>
      <c r="IF142">
        <f>IF(courant!IF142=0,8,bathy!IF142)</f>
        <v>6</v>
      </c>
      <c r="IG142">
        <f>IF(courant!IG142=0,8,bathy!IG142)</f>
        <v>6</v>
      </c>
      <c r="IH142">
        <f>IF(courant!IH142=0,8,bathy!IH142)</f>
        <v>6</v>
      </c>
      <c r="II142">
        <f>IF(courant!II142=0,8,bathy!II142)</f>
        <v>5</v>
      </c>
      <c r="IJ142">
        <f>IF(courant!IJ142=0,8,bathy!IJ142)</f>
        <v>5</v>
      </c>
      <c r="IK142">
        <f>IF(courant!IK142=0,8,bathy!IK142)</f>
        <v>5</v>
      </c>
      <c r="IL142">
        <f>IF(courant!IL142=0,8,bathy!IL142)</f>
        <v>5</v>
      </c>
      <c r="IM142">
        <f>IF(courant!IM142=0,8,bathy!IM142)</f>
        <v>5</v>
      </c>
      <c r="IN142">
        <f>IF(courant!IN142=0,8,bathy!IN142)</f>
        <v>5</v>
      </c>
      <c r="IO142">
        <f>IF(courant!IO142=0,8,bathy!IO142)</f>
        <v>4</v>
      </c>
      <c r="IP142">
        <f>IF(courant!IP142=0,8,bathy!IP142)</f>
        <v>4</v>
      </c>
      <c r="IQ142">
        <f>IF(courant!IQ142=0,8,bathy!IQ142)</f>
        <v>4</v>
      </c>
      <c r="IR142">
        <f>IF(courant!IR142=0,8,bathy!IR142)</f>
        <v>4</v>
      </c>
      <c r="IS142">
        <f>IF(courant!IS142=0,8,bathy!IS142)</f>
        <v>3</v>
      </c>
      <c r="IT142">
        <f>IF(courant!IT142=0,8,bathy!IT142)</f>
        <v>3</v>
      </c>
      <c r="IU142">
        <f>IF(courant!IU142=0,8,bathy!IU142)</f>
        <v>3</v>
      </c>
      <c r="IV142">
        <f>IF(courant!IV142=0,8,bathy!IV142)</f>
        <v>3</v>
      </c>
      <c r="IW142">
        <f>IF(courant!IW142=0,8,bathy!IW142)</f>
        <v>3</v>
      </c>
      <c r="IX142">
        <f>IF(courant!IX142=0,8,bathy!IX142)</f>
        <v>3</v>
      </c>
      <c r="IY142">
        <f>IF(courant!IY142=0,8,bathy!IY142)</f>
        <v>3</v>
      </c>
      <c r="IZ142">
        <f>IF(courant!IZ142=0,8,bathy!IZ142)</f>
        <v>3</v>
      </c>
      <c r="JA142">
        <f>IF(courant!JA142=0,8,bathy!JA142)</f>
        <v>3</v>
      </c>
      <c r="JB142">
        <f>IF(courant!JB142=0,8,bathy!JB142)</f>
        <v>3</v>
      </c>
      <c r="JC142">
        <f>IF(courant!JC142=0,8,bathy!JC142)</f>
        <v>3</v>
      </c>
      <c r="JD142">
        <f>IF(courant!JD142=0,8,bathy!JD142)</f>
        <v>3</v>
      </c>
      <c r="JE142">
        <f>IF(courant!JE142=0,8,bathy!JE142)</f>
        <v>3</v>
      </c>
      <c r="JF142">
        <f>IF(courant!JF142=0,8,bathy!JF142)</f>
        <v>3</v>
      </c>
      <c r="JG142">
        <f>IF(courant!JG142=0,8,bathy!JG142)</f>
        <v>3</v>
      </c>
      <c r="JH142">
        <f>IF(courant!JH142=0,8,bathy!JH142)</f>
        <v>3</v>
      </c>
      <c r="JI142">
        <f>IF(courant!JI142=0,8,bathy!JI142)</f>
        <v>3</v>
      </c>
      <c r="JJ142">
        <f>IF(courant!JJ142=0,8,bathy!JJ142)</f>
        <v>3</v>
      </c>
      <c r="JK142">
        <f>IF(courant!JK142=0,8,bathy!JK142)</f>
        <v>2</v>
      </c>
      <c r="JL142">
        <f>IF(courant!JL142=0,8,bathy!JL142)</f>
        <v>2</v>
      </c>
      <c r="JM142">
        <f>IF(courant!JM142=0,8,bathy!JM142)</f>
        <v>2</v>
      </c>
      <c r="JN142">
        <f>IF(courant!JN142=0,8,bathy!JN142)</f>
        <v>2</v>
      </c>
      <c r="JO142">
        <f>IF(courant!JO142=0,8,bathy!JO142)</f>
        <v>1</v>
      </c>
      <c r="JP142">
        <f>IF(courant!JP142=0,8,bathy!JP142)</f>
        <v>1</v>
      </c>
      <c r="JQ142">
        <f>IF(courant!JQ142=0,8,bathy!JQ142)</f>
        <v>0</v>
      </c>
      <c r="JR142">
        <f>IF(courant!JR142=0,8,bathy!JR142)</f>
        <v>0</v>
      </c>
      <c r="JS142">
        <f>IF(courant!JS142=0,8,bathy!JS142)</f>
        <v>0</v>
      </c>
      <c r="JT142">
        <f>IF(courant!JT142=0,8,bathy!JT142)</f>
        <v>0</v>
      </c>
      <c r="JU142">
        <f>IF(courant!JU142=0,8,bathy!JU142)</f>
        <v>1</v>
      </c>
      <c r="JV142">
        <f>IF(courant!JV142=0,8,bathy!JV142)</f>
        <v>1</v>
      </c>
      <c r="JW142">
        <f>IF(courant!JW142=0,8,bathy!JW142)</f>
        <v>2</v>
      </c>
      <c r="JX142">
        <f>IF(courant!JX142=0,8,bathy!JX142)</f>
        <v>2</v>
      </c>
      <c r="JY142">
        <f>IF(courant!JY142=0,8,bathy!JY142)</f>
        <v>2</v>
      </c>
      <c r="JZ142">
        <f>IF(courant!JZ142=0,8,bathy!JZ142)</f>
        <v>2</v>
      </c>
      <c r="KA142">
        <f>IF(courant!KA142=0,8,bathy!KA142)</f>
        <v>3</v>
      </c>
      <c r="KB142">
        <f>IF(courant!KB142=0,8,bathy!KB142)</f>
        <v>3</v>
      </c>
      <c r="KC142">
        <f>IF(courant!KC142=0,8,bathy!KC142)</f>
        <v>4</v>
      </c>
      <c r="KD142">
        <f>IF(courant!KD142=0,8,bathy!KD142)</f>
        <v>4</v>
      </c>
      <c r="KE142">
        <f>IF(courant!KE142=0,8,bathy!KE142)</f>
        <v>5</v>
      </c>
      <c r="KF142">
        <f>IF(courant!KF142=0,8,bathy!KF142)</f>
        <v>6</v>
      </c>
      <c r="KG142">
        <f>IF(courant!KG142=0,8,bathy!KG142)</f>
        <v>6</v>
      </c>
      <c r="KH142">
        <f>IF(courant!KH142=0,8,bathy!KH142)</f>
        <v>6</v>
      </c>
      <c r="KI142">
        <f>IF(courant!KI142=0,8,bathy!KI142)</f>
        <v>5</v>
      </c>
      <c r="KJ142">
        <f>IF(courant!KJ142=0,8,bathy!KJ142)</f>
        <v>5</v>
      </c>
      <c r="KK142">
        <f>IF(courant!KK142=0,8,bathy!KK142)</f>
        <v>6</v>
      </c>
      <c r="KL142">
        <f>IF(courant!KL142=0,8,bathy!KL142)</f>
        <v>6</v>
      </c>
      <c r="KM142">
        <f>IF(courant!KM142=0,8,bathy!KM142)</f>
        <v>6</v>
      </c>
      <c r="KN142">
        <f>IF(courant!KN142=0,8,bathy!KN142)</f>
        <v>6</v>
      </c>
      <c r="KO142">
        <f>IF(courant!KO142=0,8,bathy!KO142)</f>
        <v>6</v>
      </c>
      <c r="KP142">
        <f>IF(courant!KP142=0,8,bathy!KP142)</f>
        <v>6</v>
      </c>
      <c r="KQ142">
        <f>IF(courant!KQ142=0,8,bathy!KQ142)</f>
        <v>6</v>
      </c>
      <c r="KR142">
        <f>IF(courant!KR142=0,8,bathy!KR142)</f>
        <v>6</v>
      </c>
      <c r="KS142">
        <f>IF(courant!KS142=0,8,bathy!KS142)</f>
        <v>6</v>
      </c>
      <c r="KT142">
        <f>IF(courant!KT142=0,8,bathy!KT142)</f>
        <v>6</v>
      </c>
      <c r="KU142">
        <f>IF(courant!KU142=0,8,bathy!KU142)</f>
        <v>6</v>
      </c>
      <c r="KV142">
        <f>IF(courant!KV142=0,8,bathy!KV142)</f>
        <v>6</v>
      </c>
      <c r="KW142">
        <f>IF(courant!KW142=0,8,bathy!KW142)</f>
        <v>6</v>
      </c>
      <c r="KX142">
        <f>IF(courant!KX142=0,8,bathy!KX142)</f>
        <v>6</v>
      </c>
      <c r="KY142">
        <f>IF(courant!KY142=0,8,bathy!KY142)</f>
        <v>5</v>
      </c>
      <c r="KZ142">
        <f>IF(courant!KZ142=0,8,bathy!KZ142)</f>
        <v>5</v>
      </c>
      <c r="LA142">
        <f>IF(courant!LA142=0,8,bathy!LA142)</f>
        <v>5</v>
      </c>
      <c r="LB142">
        <f>IF(courant!LB142=0,8,bathy!LB142)</f>
        <v>5</v>
      </c>
      <c r="LC142">
        <f>IF(courant!LC142=0,8,bathy!LC142)</f>
        <v>5</v>
      </c>
      <c r="LD142">
        <f>IF(courant!LD142=0,8,bathy!LD142)</f>
        <v>5</v>
      </c>
      <c r="LE142">
        <f>IF(courant!LE142=0,8,bathy!LE142)</f>
        <v>5</v>
      </c>
      <c r="LF142">
        <f>IF(courant!LF142=0,8,bathy!LF142)</f>
        <v>5</v>
      </c>
      <c r="LG142">
        <f>IF(courant!LG142=0,8,bathy!LG142)</f>
        <v>5</v>
      </c>
      <c r="LH142">
        <f>IF(courant!LH142=0,8,bathy!LH142)</f>
        <v>5</v>
      </c>
      <c r="LI142">
        <f>IF(courant!LI142=0,8,bathy!LI142)</f>
        <v>5</v>
      </c>
      <c r="LJ142">
        <f>IF(courant!LJ142=0,8,bathy!LJ142)</f>
        <v>4</v>
      </c>
      <c r="LK142">
        <f>IF(courant!LK142=0,8,bathy!LK142)</f>
        <v>4</v>
      </c>
      <c r="LL142">
        <f>IF(courant!LL142=0,8,bathy!LL142)</f>
        <v>4</v>
      </c>
      <c r="LM142">
        <f>IF(courant!LM142=0,8,bathy!LM142)</f>
        <v>4</v>
      </c>
      <c r="LN142">
        <f>IF(courant!LN142=0,8,bathy!LN142)</f>
        <v>4</v>
      </c>
      <c r="LO142">
        <f>IF(courant!LO142=0,8,bathy!LO142)</f>
        <v>4</v>
      </c>
      <c r="LP142">
        <f>IF(courant!LP142=0,8,bathy!LP142)</f>
        <v>4</v>
      </c>
      <c r="LQ142">
        <f>IF(courant!LQ142=0,8,bathy!LQ142)</f>
        <v>4</v>
      </c>
      <c r="LR142">
        <f>IF(courant!LR142=0,8,bathy!LR142)</f>
        <v>4</v>
      </c>
      <c r="LS142">
        <f>IF(courant!LS142=0,8,bathy!LS142)</f>
        <v>4</v>
      </c>
      <c r="LT142">
        <f>IF(courant!LT142=0,8,bathy!LT142)</f>
        <v>4</v>
      </c>
      <c r="LU142">
        <f>IF(courant!LU142=0,8,bathy!LU142)</f>
        <v>4</v>
      </c>
      <c r="LV142">
        <f>IF(courant!LV142=0,8,bathy!LV142)</f>
        <v>4</v>
      </c>
      <c r="LW142">
        <f>IF(courant!LW142=0,8,bathy!LW142)</f>
        <v>4</v>
      </c>
      <c r="LX142">
        <f>IF(courant!LX142=0,8,bathy!LX142)</f>
        <v>4</v>
      </c>
      <c r="LY142">
        <f>IF(courant!LY142=0,8,bathy!LY142)</f>
        <v>4</v>
      </c>
      <c r="LZ142">
        <f>IF(courant!LZ142=0,8,bathy!LZ142)</f>
        <v>4</v>
      </c>
      <c r="MA142">
        <f>IF(courant!MA142=0,8,bathy!MA142)</f>
        <v>4</v>
      </c>
      <c r="MB142">
        <f>IF(courant!MB142=0,8,bathy!MB142)</f>
        <v>4</v>
      </c>
      <c r="MC142">
        <f>IF(courant!MC142=0,8,bathy!MC142)</f>
        <v>4</v>
      </c>
      <c r="MD142">
        <f>IF(courant!MD142=0,8,bathy!MD142)</f>
        <v>4</v>
      </c>
      <c r="ME142">
        <f>IF(courant!ME142=0,8,bathy!ME142)</f>
        <v>4</v>
      </c>
      <c r="MF142">
        <f>IF(courant!MF142=0,8,bathy!MF142)</f>
        <v>4</v>
      </c>
      <c r="MG142">
        <f>IF(courant!MG142=0,8,bathy!MG142)</f>
        <v>4</v>
      </c>
      <c r="MH142">
        <f>IF(courant!MH142=0,8,bathy!MH142)</f>
        <v>4</v>
      </c>
      <c r="MI142">
        <f>IF(courant!MI142=0,8,bathy!MI142)</f>
        <v>4</v>
      </c>
      <c r="MJ142">
        <f>IF(courant!MJ142=0,8,bathy!MJ142)</f>
        <v>4</v>
      </c>
      <c r="MK142">
        <f>IF(courant!MK142=0,8,bathy!MK142)</f>
        <v>4</v>
      </c>
      <c r="ML142">
        <f>IF(courant!ML142=0,8,bathy!ML142)</f>
        <v>4</v>
      </c>
      <c r="MM142">
        <f>IF(courant!MM142=0,8,bathy!MM142)</f>
        <v>4</v>
      </c>
      <c r="MN142">
        <f>IF(courant!MN142=0,8,bathy!MN142)</f>
        <v>4</v>
      </c>
      <c r="MO142">
        <f>IF(courant!MO142=0,8,bathy!MO142)</f>
        <v>4</v>
      </c>
      <c r="MP142">
        <f>IF(courant!MP142=0,8,bathy!MP142)</f>
        <v>4</v>
      </c>
      <c r="MQ142">
        <f>IF(courant!MQ142=0,8,bathy!MQ142)</f>
        <v>4</v>
      </c>
      <c r="MR142">
        <f>IF(courant!MR142=0,8,bathy!MR142)</f>
        <v>4</v>
      </c>
      <c r="MS142">
        <f>IF(courant!MS142=0,8,bathy!MS142)</f>
        <v>4</v>
      </c>
      <c r="MT142">
        <f>IF(courant!MT142=0,8,bathy!MT142)</f>
        <v>4</v>
      </c>
      <c r="MU142">
        <f>IF(courant!MU142=0,8,bathy!MU142)</f>
        <v>4</v>
      </c>
      <c r="MV142">
        <f>IF(courant!MV142=0,8,bathy!MV142)</f>
        <v>4</v>
      </c>
      <c r="MW142">
        <f>IF(courant!MW142=0,8,bathy!MW142)</f>
        <v>4</v>
      </c>
      <c r="MX142">
        <f>IF(courant!MX142=0,8,bathy!MX142)</f>
        <v>4</v>
      </c>
      <c r="MY142">
        <f>IF(courant!MY142=0,8,bathy!MY142)</f>
        <v>4</v>
      </c>
      <c r="MZ142">
        <f>IF(courant!MZ142=0,8,bathy!MZ142)</f>
        <v>4</v>
      </c>
      <c r="NA142">
        <f>IF(courant!NA142=0,8,bathy!NA142)</f>
        <v>4</v>
      </c>
      <c r="NB142">
        <f>IF(courant!NB142=0,8,bathy!NB142)</f>
        <v>4</v>
      </c>
      <c r="NC142">
        <f>IF(courant!NC142=0,8,bathy!NC142)</f>
        <v>4</v>
      </c>
      <c r="ND142">
        <f>IF(courant!ND142=0,8,bathy!ND142)</f>
        <v>4</v>
      </c>
      <c r="NE142">
        <f>IF(courant!NE142=0,8,bathy!NE142)</f>
        <v>4</v>
      </c>
      <c r="NF142">
        <f>IF(courant!NF142=0,8,bathy!NF142)</f>
        <v>4</v>
      </c>
      <c r="NG142">
        <f>IF(courant!NG142=0,8,bathy!NG142)</f>
        <v>4</v>
      </c>
      <c r="NH142">
        <f>IF(courant!NH142=0,8,bathy!NH142)</f>
        <v>4</v>
      </c>
      <c r="NI142">
        <f>IF(courant!NI142=0,8,bathy!NI142)</f>
        <v>4</v>
      </c>
      <c r="NJ142">
        <f>IF(courant!NJ142=0,8,bathy!NJ142)</f>
        <v>4</v>
      </c>
      <c r="NK142">
        <f>IF(courant!NK142=0,8,bathy!NK142)</f>
        <v>4</v>
      </c>
      <c r="NL142">
        <f>IF(courant!NL142=0,8,bathy!NL142)</f>
        <v>4</v>
      </c>
      <c r="NM142">
        <f>IF(courant!NM142=0,8,bathy!NM142)</f>
        <v>4</v>
      </c>
      <c r="NN142">
        <f>IF(courant!NN142=0,8,bathy!NN142)</f>
        <v>4</v>
      </c>
      <c r="NO142">
        <f>IF(courant!NO142=0,8,bathy!NO142)</f>
        <v>4</v>
      </c>
      <c r="NP142">
        <f>IF(courant!NP142=0,8,bathy!NP142)</f>
        <v>4</v>
      </c>
      <c r="NQ142">
        <f>IF(courant!NQ142=0,8,bathy!NQ142)</f>
        <v>4</v>
      </c>
      <c r="NR142">
        <f>IF(courant!NR142=0,8,bathy!NR142)</f>
        <v>4</v>
      </c>
      <c r="NS142">
        <f>IF(courant!NS142=0,8,bathy!NS142)</f>
        <v>4</v>
      </c>
      <c r="NT142">
        <f>IF(courant!NT142=0,8,bathy!NT142)</f>
        <v>4</v>
      </c>
      <c r="NU142">
        <f>IF(courant!NU142=0,8,bathy!NU142)</f>
        <v>4</v>
      </c>
      <c r="NV142">
        <f>IF(courant!NV142=0,8,bathy!NV142)</f>
        <v>4</v>
      </c>
      <c r="NW142">
        <f>IF(courant!NW142=0,8,bathy!NW142)</f>
        <v>4</v>
      </c>
      <c r="NX142">
        <f>IF(courant!NX142=0,8,bathy!NX142)</f>
        <v>4</v>
      </c>
      <c r="NY142">
        <f>IF(courant!NY142=0,8,bathy!NY142)</f>
        <v>4</v>
      </c>
      <c r="NZ142">
        <f>IF(courant!NZ142=0,8,bathy!NZ142)</f>
        <v>4</v>
      </c>
      <c r="OA142">
        <f>IF(courant!OA142=0,8,bathy!OA142)</f>
        <v>4</v>
      </c>
      <c r="OB142">
        <f>IF(courant!OB142=0,8,bathy!OB142)</f>
        <v>4</v>
      </c>
      <c r="OC142">
        <f>IF(courant!OC142=0,8,bathy!OC142)</f>
        <v>4</v>
      </c>
      <c r="OD142">
        <f>IF(courant!OD142=0,8,bathy!OD142)</f>
        <v>4</v>
      </c>
      <c r="OE142">
        <f>IF(courant!OE142=0,8,bathy!OE142)</f>
        <v>4</v>
      </c>
      <c r="OF142">
        <f>IF(courant!OF142=0,8,bathy!OF142)</f>
        <v>4</v>
      </c>
      <c r="OG142">
        <f>IF(courant!OG142=0,8,bathy!OG142)</f>
        <v>4</v>
      </c>
      <c r="OH142">
        <f>IF(courant!OH142=0,8,bathy!OH142)</f>
        <v>4</v>
      </c>
      <c r="OI142">
        <f>IF(courant!OI142=0,8,bathy!OI142)</f>
        <v>4</v>
      </c>
      <c r="OJ142">
        <f>IF(courant!OJ142=0,8,bathy!OJ142)</f>
        <v>4</v>
      </c>
      <c r="OK142">
        <f>IF(courant!OK142=0,8,bathy!OK142)</f>
        <v>4</v>
      </c>
      <c r="OL142">
        <f>IF(courant!OL142=0,8,bathy!OL142)</f>
        <v>4</v>
      </c>
      <c r="OM142">
        <f>IF(courant!OM142=0,8,bathy!OM142)</f>
        <v>4</v>
      </c>
      <c r="ON142">
        <f>IF(courant!ON142=0,8,bathy!ON142)</f>
        <v>4</v>
      </c>
      <c r="OO142">
        <f>IF(courant!OO142=0,8,bathy!OO142)</f>
        <v>4</v>
      </c>
      <c r="OP142">
        <f>IF(courant!OP142=0,8,bathy!OP142)</f>
        <v>4</v>
      </c>
      <c r="OQ142">
        <f>IF(courant!OQ142=0,8,bathy!OQ142)</f>
        <v>4</v>
      </c>
      <c r="OR142">
        <f>IF(courant!OR142=0,8,bathy!OR142)</f>
        <v>4</v>
      </c>
      <c r="OS142">
        <f>IF(courant!OS142=0,8,bathy!OS142)</f>
        <v>4</v>
      </c>
      <c r="OT142">
        <f>IF(courant!OT142=0,8,bathy!OT142)</f>
        <v>4</v>
      </c>
      <c r="OU142">
        <f>IF(courant!OU142=0,8,bathy!OU142)</f>
        <v>4</v>
      </c>
      <c r="OV142">
        <f>IF(courant!OV142=0,8,bathy!OV142)</f>
        <v>4</v>
      </c>
    </row>
    <row r="143" spans="1:412" x14ac:dyDescent="0.25">
      <c r="A143">
        <f>IF(courant!A143=0,8,bathy!A143)</f>
        <v>4</v>
      </c>
      <c r="B143">
        <f>IF(courant!B143=0,8,bathy!B143)</f>
        <v>4</v>
      </c>
      <c r="C143">
        <f>IF(courant!C143=0,8,bathy!C143)</f>
        <v>4</v>
      </c>
      <c r="D143">
        <f>IF(courant!D143=0,8,bathy!D143)</f>
        <v>4</v>
      </c>
      <c r="E143">
        <f>IF(courant!E143=0,8,bathy!E143)</f>
        <v>4</v>
      </c>
      <c r="F143">
        <f>IF(courant!F143=0,8,bathy!F143)</f>
        <v>4</v>
      </c>
      <c r="G143">
        <f>IF(courant!G143=0,8,bathy!G143)</f>
        <v>4</v>
      </c>
      <c r="H143">
        <f>IF(courant!H143=0,8,bathy!H143)</f>
        <v>4</v>
      </c>
      <c r="I143">
        <f>IF(courant!I143=0,8,bathy!I143)</f>
        <v>4</v>
      </c>
      <c r="J143">
        <f>IF(courant!J143=0,8,bathy!J143)</f>
        <v>4</v>
      </c>
      <c r="K143">
        <f>IF(courant!K143=0,8,bathy!K143)</f>
        <v>4</v>
      </c>
      <c r="L143">
        <f>IF(courant!L143=0,8,bathy!L143)</f>
        <v>4</v>
      </c>
      <c r="M143">
        <f>IF(courant!M143=0,8,bathy!M143)</f>
        <v>4</v>
      </c>
      <c r="N143">
        <f>IF(courant!N143=0,8,bathy!N143)</f>
        <v>4</v>
      </c>
      <c r="O143">
        <f>IF(courant!O143=0,8,bathy!O143)</f>
        <v>5</v>
      </c>
      <c r="P143">
        <f>IF(courant!P143=0,8,bathy!P143)</f>
        <v>5</v>
      </c>
      <c r="Q143">
        <f>IF(courant!Q143=0,8,bathy!Q143)</f>
        <v>5</v>
      </c>
      <c r="R143">
        <f>IF(courant!R143=0,8,bathy!R143)</f>
        <v>5</v>
      </c>
      <c r="S143">
        <f>IF(courant!S143=0,8,bathy!S143)</f>
        <v>5</v>
      </c>
      <c r="T143">
        <f>IF(courant!T143=0,8,bathy!T143)</f>
        <v>5</v>
      </c>
      <c r="U143">
        <f>IF(courant!U143=0,8,bathy!U143)</f>
        <v>5</v>
      </c>
      <c r="V143">
        <f>IF(courant!V143=0,8,bathy!V143)</f>
        <v>5</v>
      </c>
      <c r="W143">
        <f>IF(courant!W143=0,8,bathy!W143)</f>
        <v>5</v>
      </c>
      <c r="X143">
        <f>IF(courant!X143=0,8,bathy!X143)</f>
        <v>5</v>
      </c>
      <c r="Y143">
        <f>IF(courant!Y143=0,8,bathy!Y143)</f>
        <v>5</v>
      </c>
      <c r="Z143">
        <f>IF(courant!Z143=0,8,bathy!Z143)</f>
        <v>5</v>
      </c>
      <c r="AA143">
        <f>IF(courant!AA143=0,8,bathy!AA143)</f>
        <v>5</v>
      </c>
      <c r="AB143">
        <f>IF(courant!AB143=0,8,bathy!AB143)</f>
        <v>5</v>
      </c>
      <c r="AC143">
        <f>IF(courant!AC143=0,8,bathy!AC143)</f>
        <v>5</v>
      </c>
      <c r="AD143">
        <f>IF(courant!AD143=0,8,bathy!AD143)</f>
        <v>5</v>
      </c>
      <c r="AE143">
        <f>IF(courant!AE143=0,8,bathy!AE143)</f>
        <v>5</v>
      </c>
      <c r="AF143">
        <f>IF(courant!AF143=0,8,bathy!AF143)</f>
        <v>5</v>
      </c>
      <c r="AG143">
        <f>IF(courant!AG143=0,8,bathy!AG143)</f>
        <v>5</v>
      </c>
      <c r="AH143">
        <f>IF(courant!AH143=0,8,bathy!AH143)</f>
        <v>5</v>
      </c>
      <c r="AI143">
        <f>IF(courant!AI143=0,8,bathy!AI143)</f>
        <v>5</v>
      </c>
      <c r="AJ143">
        <f>IF(courant!AJ143=0,8,bathy!AJ143)</f>
        <v>5</v>
      </c>
      <c r="AK143">
        <f>IF(courant!AK143=0,8,bathy!AK143)</f>
        <v>6</v>
      </c>
      <c r="AL143">
        <f>IF(courant!AL143=0,8,bathy!AL143)</f>
        <v>6</v>
      </c>
      <c r="AM143">
        <f>IF(courant!AM143=0,8,bathy!AM143)</f>
        <v>6</v>
      </c>
      <c r="AN143">
        <f>IF(courant!AN143=0,8,bathy!AN143)</f>
        <v>6</v>
      </c>
      <c r="AO143">
        <f>IF(courant!AO143=0,8,bathy!AO143)</f>
        <v>6</v>
      </c>
      <c r="AP143">
        <f>IF(courant!AP143=0,8,bathy!AP143)</f>
        <v>6</v>
      </c>
      <c r="AQ143">
        <f>IF(courant!AQ143=0,8,bathy!AQ143)</f>
        <v>5</v>
      </c>
      <c r="AR143">
        <f>IF(courant!AR143=0,8,bathy!AR143)</f>
        <v>5</v>
      </c>
      <c r="AS143">
        <f>IF(courant!AS143=0,8,bathy!AS143)</f>
        <v>5</v>
      </c>
      <c r="AT143">
        <f>IF(courant!AT143=0,8,bathy!AT143)</f>
        <v>5</v>
      </c>
      <c r="AU143">
        <f>IF(courant!AU143=0,8,bathy!AU143)</f>
        <v>5</v>
      </c>
      <c r="AV143">
        <f>IF(courant!AV143=0,8,bathy!AV143)</f>
        <v>5</v>
      </c>
      <c r="AW143">
        <f>IF(courant!AW143=0,8,bathy!AW143)</f>
        <v>5</v>
      </c>
      <c r="AX143">
        <f>IF(courant!AX143=0,8,bathy!AX143)</f>
        <v>5</v>
      </c>
      <c r="AY143">
        <f>IF(courant!AY143=0,8,bathy!AY143)</f>
        <v>5</v>
      </c>
      <c r="AZ143">
        <f>IF(courant!AZ143=0,8,bathy!AZ143)</f>
        <v>5</v>
      </c>
      <c r="BA143">
        <f>IF(courant!BA143=0,8,bathy!BA143)</f>
        <v>5</v>
      </c>
      <c r="BB143">
        <f>IF(courant!BB143=0,8,bathy!BB143)</f>
        <v>5</v>
      </c>
      <c r="BC143">
        <f>IF(courant!BC143=0,8,bathy!BC143)</f>
        <v>5</v>
      </c>
      <c r="BD143">
        <f>IF(courant!BD143=0,8,bathy!BD143)</f>
        <v>5</v>
      </c>
      <c r="BE143">
        <f>IF(courant!BE143=0,8,bathy!BE143)</f>
        <v>5</v>
      </c>
      <c r="BF143">
        <f>IF(courant!BF143=0,8,bathy!BF143)</f>
        <v>6</v>
      </c>
      <c r="BG143">
        <f>IF(courant!BG143=0,8,bathy!BG143)</f>
        <v>6</v>
      </c>
      <c r="BH143">
        <f>IF(courant!BH143=0,8,bathy!BH143)</f>
        <v>7</v>
      </c>
      <c r="BI143">
        <f>IF(courant!BI143=0,8,bathy!BI143)</f>
        <v>7</v>
      </c>
      <c r="BJ143">
        <f>IF(courant!BJ143=0,8,bathy!BJ143)</f>
        <v>7</v>
      </c>
      <c r="BK143">
        <f>IF(courant!BK143=0,8,bathy!BK143)</f>
        <v>7</v>
      </c>
      <c r="BL143">
        <f>IF(courant!BL143=0,8,bathy!BL143)</f>
        <v>7</v>
      </c>
      <c r="BM143">
        <f>IF(courant!BM143=0,8,bathy!BM143)</f>
        <v>6</v>
      </c>
      <c r="BN143">
        <f>IF(courant!BN143=0,8,bathy!BN143)</f>
        <v>6</v>
      </c>
      <c r="BO143">
        <f>IF(courant!BO143=0,8,bathy!BO143)</f>
        <v>6</v>
      </c>
      <c r="BP143">
        <f>IF(courant!BP143=0,8,bathy!BP143)</f>
        <v>6</v>
      </c>
      <c r="BQ143">
        <f>IF(courant!BQ143=0,8,bathy!BQ143)</f>
        <v>6</v>
      </c>
      <c r="BR143">
        <f>IF(courant!BR143=0,8,bathy!BR143)</f>
        <v>5</v>
      </c>
      <c r="BS143">
        <f>IF(courant!BS143=0,8,bathy!BS143)</f>
        <v>5</v>
      </c>
      <c r="BT143">
        <f>IF(courant!BT143=0,8,bathy!BT143)</f>
        <v>5</v>
      </c>
      <c r="BU143">
        <f>IF(courant!BU143=0,8,bathy!BU143)</f>
        <v>5</v>
      </c>
      <c r="BV143">
        <f>IF(courant!BV143=0,8,bathy!BV143)</f>
        <v>5</v>
      </c>
      <c r="BW143">
        <f>IF(courant!BW143=0,8,bathy!BW143)</f>
        <v>5</v>
      </c>
      <c r="BX143">
        <f>IF(courant!BX143=0,8,bathy!BX143)</f>
        <v>5</v>
      </c>
      <c r="BY143">
        <f>IF(courant!BY143=0,8,bathy!BY143)</f>
        <v>5</v>
      </c>
      <c r="BZ143">
        <f>IF(courant!BZ143=0,8,bathy!BZ143)</f>
        <v>5</v>
      </c>
      <c r="CA143">
        <f>IF(courant!CA143=0,8,bathy!CA143)</f>
        <v>5</v>
      </c>
      <c r="CB143">
        <f>IF(courant!CB143=0,8,bathy!CB143)</f>
        <v>5</v>
      </c>
      <c r="CC143">
        <f>IF(courant!CC143=0,8,bathy!CC143)</f>
        <v>5</v>
      </c>
      <c r="CD143">
        <f>IF(courant!CD143=0,8,bathy!CD143)</f>
        <v>5</v>
      </c>
      <c r="CE143">
        <f>IF(courant!CE143=0,8,bathy!CE143)</f>
        <v>5</v>
      </c>
      <c r="CF143">
        <f>IF(courant!CF143=0,8,bathy!CF143)</f>
        <v>5</v>
      </c>
      <c r="CG143">
        <f>IF(courant!CG143=0,8,bathy!CG143)</f>
        <v>5</v>
      </c>
      <c r="CH143">
        <f>IF(courant!CH143=0,8,bathy!CH143)</f>
        <v>5</v>
      </c>
      <c r="CI143">
        <f>IF(courant!CI143=0,8,bathy!CI143)</f>
        <v>5</v>
      </c>
      <c r="CJ143">
        <f>IF(courant!CJ143=0,8,bathy!CJ143)</f>
        <v>5</v>
      </c>
      <c r="CK143">
        <f>IF(courant!CK143=0,8,bathy!CK143)</f>
        <v>5</v>
      </c>
      <c r="CL143">
        <f>IF(courant!CL143=0,8,bathy!CL143)</f>
        <v>5</v>
      </c>
      <c r="CM143">
        <f>IF(courant!CM143=0,8,bathy!CM143)</f>
        <v>5</v>
      </c>
      <c r="CN143">
        <f>IF(courant!CN143=0,8,bathy!CN143)</f>
        <v>5</v>
      </c>
      <c r="CO143">
        <f>IF(courant!CO143=0,8,bathy!CO143)</f>
        <v>5</v>
      </c>
      <c r="CP143">
        <f>IF(courant!CP143=0,8,bathy!CP143)</f>
        <v>6</v>
      </c>
      <c r="CQ143">
        <f>IF(courant!CQ143=0,8,bathy!CQ143)</f>
        <v>6</v>
      </c>
      <c r="CR143">
        <f>IF(courant!CR143=0,8,bathy!CR143)</f>
        <v>6</v>
      </c>
      <c r="CS143">
        <f>IF(courant!CS143=0,8,bathy!CS143)</f>
        <v>6</v>
      </c>
      <c r="CT143">
        <f>IF(courant!CT143=0,8,bathy!CT143)</f>
        <v>6</v>
      </c>
      <c r="CU143">
        <f>IF(courant!CU143=0,8,bathy!CU143)</f>
        <v>6</v>
      </c>
      <c r="CV143">
        <f>IF(courant!CV143=0,8,bathy!CV143)</f>
        <v>6</v>
      </c>
      <c r="CW143">
        <f>IF(courant!CW143=0,8,bathy!CW143)</f>
        <v>6</v>
      </c>
      <c r="CX143">
        <f>IF(courant!CX143=0,8,bathy!CX143)</f>
        <v>6</v>
      </c>
      <c r="CY143">
        <f>IF(courant!CY143=0,8,bathy!CY143)</f>
        <v>7</v>
      </c>
      <c r="CZ143">
        <f>IF(courant!CZ143=0,8,bathy!CZ143)</f>
        <v>7</v>
      </c>
      <c r="DA143">
        <f>IF(courant!DA143=0,8,bathy!DA143)</f>
        <v>7</v>
      </c>
      <c r="DB143">
        <f>IF(courant!DB143=0,8,bathy!DB143)</f>
        <v>7</v>
      </c>
      <c r="DC143">
        <f>IF(courant!DC143=0,8,bathy!DC143)</f>
        <v>7</v>
      </c>
      <c r="DD143">
        <f>IF(courant!DD143=0,8,bathy!DD143)</f>
        <v>7</v>
      </c>
      <c r="DE143">
        <f>IF(courant!DE143=0,8,bathy!DE143)</f>
        <v>7</v>
      </c>
      <c r="DF143">
        <f>IF(courant!DF143=0,8,bathy!DF143)</f>
        <v>7</v>
      </c>
      <c r="DG143">
        <f>IF(courant!DG143=0,8,bathy!DG143)</f>
        <v>7</v>
      </c>
      <c r="DH143">
        <f>IF(courant!DH143=0,8,bathy!DH143)</f>
        <v>7</v>
      </c>
      <c r="DI143">
        <f>IF(courant!DI143=0,8,bathy!DI143)</f>
        <v>7</v>
      </c>
      <c r="DJ143">
        <f>IF(courant!DJ143=0,8,bathy!DJ143)</f>
        <v>7</v>
      </c>
      <c r="DK143">
        <f>IF(courant!DK143=0,8,bathy!DK143)</f>
        <v>7</v>
      </c>
      <c r="DL143">
        <f>IF(courant!DL143=0,8,bathy!DL143)</f>
        <v>6</v>
      </c>
      <c r="DM143">
        <f>IF(courant!DM143=0,8,bathy!DM143)</f>
        <v>6</v>
      </c>
      <c r="DN143">
        <f>IF(courant!DN143=0,8,bathy!DN143)</f>
        <v>6</v>
      </c>
      <c r="DO143">
        <f>IF(courant!DO143=0,8,bathy!DO143)</f>
        <v>6</v>
      </c>
      <c r="DP143">
        <f>IF(courant!DP143=0,8,bathy!DP143)</f>
        <v>6</v>
      </c>
      <c r="DQ143">
        <f>IF(courant!DQ143=0,8,bathy!DQ143)</f>
        <v>6</v>
      </c>
      <c r="DR143">
        <f>IF(courant!DR143=0,8,bathy!DR143)</f>
        <v>6</v>
      </c>
      <c r="DS143">
        <f>IF(courant!DS143=0,8,bathy!DS143)</f>
        <v>6</v>
      </c>
      <c r="DT143">
        <f>IF(courant!DT143=0,8,bathy!DT143)</f>
        <v>6</v>
      </c>
      <c r="DU143">
        <f>IF(courant!DU143=0,8,bathy!DU143)</f>
        <v>5</v>
      </c>
      <c r="DV143">
        <f>IF(courant!DV143=0,8,bathy!DV143)</f>
        <v>5</v>
      </c>
      <c r="DW143">
        <f>IF(courant!DW143=0,8,bathy!DW143)</f>
        <v>4</v>
      </c>
      <c r="DX143">
        <f>IF(courant!DX143=0,8,bathy!DX143)</f>
        <v>4</v>
      </c>
      <c r="DY143">
        <f>IF(courant!DY143=0,8,bathy!DY143)</f>
        <v>4</v>
      </c>
      <c r="DZ143">
        <f>IF(courant!DZ143=0,8,bathy!DZ143)</f>
        <v>4</v>
      </c>
      <c r="EA143">
        <f>IF(courant!EA143=0,8,bathy!EA143)</f>
        <v>4</v>
      </c>
      <c r="EB143">
        <f>IF(courant!EB143=0,8,bathy!EB143)</f>
        <v>4</v>
      </c>
      <c r="EC143">
        <f>IF(courant!EC143=0,8,bathy!EC143)</f>
        <v>4</v>
      </c>
      <c r="ED143">
        <f>IF(courant!ED143=0,8,bathy!ED143)</f>
        <v>4</v>
      </c>
      <c r="EE143">
        <f>IF(courant!EE143=0,8,bathy!EE143)</f>
        <v>4</v>
      </c>
      <c r="EF143">
        <f>IF(courant!EF143=0,8,bathy!EF143)</f>
        <v>4</v>
      </c>
      <c r="EG143">
        <f>IF(courant!EG143=0,8,bathy!EG143)</f>
        <v>4</v>
      </c>
      <c r="EH143">
        <f>IF(courant!EH143=0,8,bathy!EH143)</f>
        <v>4</v>
      </c>
      <c r="EI143">
        <f>IF(courant!EI143=0,8,bathy!EI143)</f>
        <v>3</v>
      </c>
      <c r="EJ143">
        <f>IF(courant!EJ143=0,8,bathy!EJ143)</f>
        <v>4</v>
      </c>
      <c r="EK143">
        <f>IF(courant!EK143=0,8,bathy!EK143)</f>
        <v>4</v>
      </c>
      <c r="EL143">
        <f>IF(courant!EL143=0,8,bathy!EL143)</f>
        <v>4</v>
      </c>
      <c r="EM143">
        <f>IF(courant!EM143=0,8,bathy!EM143)</f>
        <v>4</v>
      </c>
      <c r="EN143">
        <f>IF(courant!EN143=0,8,bathy!EN143)</f>
        <v>4</v>
      </c>
      <c r="EO143">
        <f>IF(courant!EO143=0,8,bathy!EO143)</f>
        <v>4</v>
      </c>
      <c r="EP143">
        <f>IF(courant!EP143=0,8,bathy!EP143)</f>
        <v>4</v>
      </c>
      <c r="EQ143">
        <f>IF(courant!EQ143=0,8,bathy!EQ143)</f>
        <v>4</v>
      </c>
      <c r="ER143">
        <f>IF(courant!ER143=0,8,bathy!ER143)</f>
        <v>4</v>
      </c>
      <c r="ES143">
        <f>IF(courant!ES143=0,8,bathy!ES143)</f>
        <v>4</v>
      </c>
      <c r="ET143">
        <f>IF(courant!ET143=0,8,bathy!ET143)</f>
        <v>4</v>
      </c>
      <c r="EU143">
        <f>IF(courant!EU143=0,8,bathy!EU143)</f>
        <v>4</v>
      </c>
      <c r="EV143">
        <f>IF(courant!EV143=0,8,bathy!EV143)</f>
        <v>4</v>
      </c>
      <c r="EW143">
        <f>IF(courant!EW143=0,8,bathy!EW143)</f>
        <v>4</v>
      </c>
      <c r="EX143">
        <f>IF(courant!EX143=0,8,bathy!EX143)</f>
        <v>4</v>
      </c>
      <c r="EY143">
        <f>IF(courant!EY143=0,8,bathy!EY143)</f>
        <v>4</v>
      </c>
      <c r="EZ143">
        <f>IF(courant!EZ143=0,8,bathy!EZ143)</f>
        <v>4</v>
      </c>
      <c r="FA143">
        <f>IF(courant!FA143=0,8,bathy!FA143)</f>
        <v>4</v>
      </c>
      <c r="FB143">
        <f>IF(courant!FB143=0,8,bathy!FB143)</f>
        <v>3</v>
      </c>
      <c r="FC143">
        <f>IF(courant!FC143=0,8,bathy!FC143)</f>
        <v>4</v>
      </c>
      <c r="FD143">
        <f>IF(courant!FD143=0,8,bathy!FD143)</f>
        <v>4</v>
      </c>
      <c r="FE143">
        <f>IF(courant!FE143=0,8,bathy!FE143)</f>
        <v>4</v>
      </c>
      <c r="FF143">
        <f>IF(courant!FF143=0,8,bathy!FF143)</f>
        <v>4</v>
      </c>
      <c r="FG143">
        <f>IF(courant!FG143=0,8,bathy!FG143)</f>
        <v>4</v>
      </c>
      <c r="FH143">
        <f>IF(courant!FH143=0,8,bathy!FH143)</f>
        <v>4</v>
      </c>
      <c r="FI143">
        <f>IF(courant!FI143=0,8,bathy!FI143)</f>
        <v>4</v>
      </c>
      <c r="FJ143">
        <f>IF(courant!FJ143=0,8,bathy!FJ143)</f>
        <v>4</v>
      </c>
      <c r="FK143">
        <f>IF(courant!FK143=0,8,bathy!FK143)</f>
        <v>4</v>
      </c>
      <c r="FL143">
        <f>IF(courant!FL143=0,8,bathy!FL143)</f>
        <v>3</v>
      </c>
      <c r="FM143">
        <f>IF(courant!FM143=0,8,bathy!FM143)</f>
        <v>4</v>
      </c>
      <c r="FN143">
        <f>IF(courant!FN143=0,8,bathy!FN143)</f>
        <v>4</v>
      </c>
      <c r="FO143">
        <f>IF(courant!FO143=0,8,bathy!FO143)</f>
        <v>4</v>
      </c>
      <c r="FP143">
        <f>IF(courant!FP143=0,8,bathy!FP143)</f>
        <v>4</v>
      </c>
      <c r="FQ143">
        <f>IF(courant!FQ143=0,8,bathy!FQ143)</f>
        <v>5</v>
      </c>
      <c r="FR143">
        <f>IF(courant!FR143=0,8,bathy!FR143)</f>
        <v>5</v>
      </c>
      <c r="FS143">
        <f>IF(courant!FS143=0,8,bathy!FS143)</f>
        <v>6</v>
      </c>
      <c r="FT143">
        <f>IF(courant!FT143=0,8,bathy!FT143)</f>
        <v>8</v>
      </c>
      <c r="FU143">
        <f>IF(courant!FU143=0,8,bathy!FU143)</f>
        <v>7</v>
      </c>
      <c r="FV143">
        <f>IF(courant!FV143=0,8,bathy!FV143)</f>
        <v>7</v>
      </c>
      <c r="FW143">
        <f>IF(courant!FW143=0,8,bathy!FW143)</f>
        <v>7</v>
      </c>
      <c r="FX143">
        <f>IF(courant!FX143=0,8,bathy!FX143)</f>
        <v>7</v>
      </c>
      <c r="FY143">
        <f>IF(courant!FY143=0,8,bathy!FY143)</f>
        <v>7</v>
      </c>
      <c r="FZ143">
        <f>IF(courant!FZ143=0,8,bathy!FZ143)</f>
        <v>8</v>
      </c>
      <c r="GA143">
        <f>IF(courant!GA143=0,8,bathy!GA143)</f>
        <v>8</v>
      </c>
      <c r="GB143">
        <f>IF(courant!GB143=0,8,bathy!GB143)</f>
        <v>8</v>
      </c>
      <c r="GC143">
        <f>IF(courant!GC143=0,8,bathy!GC143)</f>
        <v>8</v>
      </c>
      <c r="GD143">
        <f>IF(courant!GD143=0,8,bathy!GD143)</f>
        <v>8</v>
      </c>
      <c r="GE143">
        <f>IF(courant!GE143=0,8,bathy!GE143)</f>
        <v>8</v>
      </c>
      <c r="GF143">
        <f>IF(courant!GF143=0,8,bathy!GF143)</f>
        <v>8</v>
      </c>
      <c r="GG143">
        <f>IF(courant!GG143=0,8,bathy!GG143)</f>
        <v>8</v>
      </c>
      <c r="GH143">
        <f>IF(courant!GH143=0,8,bathy!GH143)</f>
        <v>8</v>
      </c>
      <c r="GI143">
        <f>IF(courant!GI143=0,8,bathy!GI143)</f>
        <v>7</v>
      </c>
      <c r="GJ143">
        <f>IF(courant!GJ143=0,8,bathy!GJ143)</f>
        <v>7</v>
      </c>
      <c r="GK143">
        <f>IF(courant!GK143=0,8,bathy!GK143)</f>
        <v>7</v>
      </c>
      <c r="GL143">
        <f>IF(courant!GL143=0,8,bathy!GL143)</f>
        <v>6</v>
      </c>
      <c r="GM143">
        <f>IF(courant!GM143=0,8,bathy!GM143)</f>
        <v>6</v>
      </c>
      <c r="GN143">
        <f>IF(courant!GN143=0,8,bathy!GN143)</f>
        <v>6</v>
      </c>
      <c r="GO143">
        <f>IF(courant!GO143=0,8,bathy!GO143)</f>
        <v>6</v>
      </c>
      <c r="GP143">
        <f>IF(courant!GP143=0,8,bathy!GP143)</f>
        <v>6</v>
      </c>
      <c r="GQ143">
        <f>IF(courant!GQ143=0,8,bathy!GQ143)</f>
        <v>6</v>
      </c>
      <c r="GR143">
        <f>IF(courant!GR143=0,8,bathy!GR143)</f>
        <v>5</v>
      </c>
      <c r="GS143">
        <f>IF(courant!GS143=0,8,bathy!GS143)</f>
        <v>5</v>
      </c>
      <c r="GT143">
        <f>IF(courant!GT143=0,8,bathy!GT143)</f>
        <v>5</v>
      </c>
      <c r="GU143">
        <f>IF(courant!GU143=0,8,bathy!GU143)</f>
        <v>5</v>
      </c>
      <c r="GV143">
        <f>IF(courant!GV143=0,8,bathy!GV143)</f>
        <v>4</v>
      </c>
      <c r="GW143">
        <f>IF(courant!GW143=0,8,bathy!GW143)</f>
        <v>4</v>
      </c>
      <c r="GX143">
        <f>IF(courant!GX143=0,8,bathy!GX143)</f>
        <v>4</v>
      </c>
      <c r="GY143">
        <f>IF(courant!GY143=0,8,bathy!GY143)</f>
        <v>4</v>
      </c>
      <c r="GZ143">
        <f>IF(courant!GZ143=0,8,bathy!GZ143)</f>
        <v>4</v>
      </c>
      <c r="HA143">
        <f>IF(courant!HA143=0,8,bathy!HA143)</f>
        <v>4</v>
      </c>
      <c r="HB143">
        <f>IF(courant!HB143=0,8,bathy!HB143)</f>
        <v>5</v>
      </c>
      <c r="HC143">
        <f>IF(courant!HC143=0,8,bathy!HC143)</f>
        <v>5</v>
      </c>
      <c r="HD143">
        <f>IF(courant!HD143=0,8,bathy!HD143)</f>
        <v>5</v>
      </c>
      <c r="HE143">
        <f>IF(courant!HE143=0,8,bathy!HE143)</f>
        <v>5</v>
      </c>
      <c r="HF143">
        <f>IF(courant!HF143=0,8,bathy!HF143)</f>
        <v>5</v>
      </c>
      <c r="HG143">
        <f>IF(courant!HG143=0,8,bathy!HG143)</f>
        <v>5</v>
      </c>
      <c r="HH143">
        <f>IF(courant!HH143=0,8,bathy!HH143)</f>
        <v>5</v>
      </c>
      <c r="HI143">
        <f>IF(courant!HI143=0,8,bathy!HI143)</f>
        <v>5</v>
      </c>
      <c r="HJ143">
        <f>IF(courant!HJ143=0,8,bathy!HJ143)</f>
        <v>5</v>
      </c>
      <c r="HK143">
        <f>IF(courant!HK143=0,8,bathy!HK143)</f>
        <v>5</v>
      </c>
      <c r="HL143">
        <f>IF(courant!HL143=0,8,bathy!HL143)</f>
        <v>5</v>
      </c>
      <c r="HM143">
        <f>IF(courant!HM143=0,8,bathy!HM143)</f>
        <v>5</v>
      </c>
      <c r="HN143">
        <f>IF(courant!HN143=0,8,bathy!HN143)</f>
        <v>5</v>
      </c>
      <c r="HO143">
        <f>IF(courant!HO143=0,8,bathy!HO143)</f>
        <v>5</v>
      </c>
      <c r="HP143">
        <f>IF(courant!HP143=0,8,bathy!HP143)</f>
        <v>6</v>
      </c>
      <c r="HQ143">
        <f>IF(courant!HQ143=0,8,bathy!HQ143)</f>
        <v>6</v>
      </c>
      <c r="HR143">
        <f>IF(courant!HR143=0,8,bathy!HR143)</f>
        <v>7</v>
      </c>
      <c r="HS143">
        <f>IF(courant!HS143=0,8,bathy!HS143)</f>
        <v>7</v>
      </c>
      <c r="HT143">
        <f>IF(courant!HT143=0,8,bathy!HT143)</f>
        <v>8</v>
      </c>
      <c r="HU143">
        <f>IF(courant!HU143=0,8,bathy!HU143)</f>
        <v>7</v>
      </c>
      <c r="HV143">
        <f>IF(courant!HV143=0,8,bathy!HV143)</f>
        <v>6</v>
      </c>
      <c r="HW143">
        <f>IF(courant!HW143=0,8,bathy!HW143)</f>
        <v>6</v>
      </c>
      <c r="HX143">
        <f>IF(courant!HX143=0,8,bathy!HX143)</f>
        <v>6</v>
      </c>
      <c r="HY143">
        <f>IF(courant!HY143=0,8,bathy!HY143)</f>
        <v>6</v>
      </c>
      <c r="HZ143">
        <f>IF(courant!HZ143=0,8,bathy!HZ143)</f>
        <v>6</v>
      </c>
      <c r="IA143">
        <f>IF(courant!IA143=0,8,bathy!IA143)</f>
        <v>6</v>
      </c>
      <c r="IB143">
        <f>IF(courant!IB143=0,8,bathy!IB143)</f>
        <v>6</v>
      </c>
      <c r="IC143">
        <f>IF(courant!IC143=0,8,bathy!IC143)</f>
        <v>6</v>
      </c>
      <c r="ID143">
        <f>IF(courant!ID143=0,8,bathy!ID143)</f>
        <v>6</v>
      </c>
      <c r="IE143">
        <f>IF(courant!IE143=0,8,bathy!IE143)</f>
        <v>5</v>
      </c>
      <c r="IF143">
        <f>IF(courant!IF143=0,8,bathy!IF143)</f>
        <v>5</v>
      </c>
      <c r="IG143">
        <f>IF(courant!IG143=0,8,bathy!IG143)</f>
        <v>5</v>
      </c>
      <c r="IH143">
        <f>IF(courant!IH143=0,8,bathy!IH143)</f>
        <v>5</v>
      </c>
      <c r="II143">
        <f>IF(courant!II143=0,8,bathy!II143)</f>
        <v>5</v>
      </c>
      <c r="IJ143">
        <f>IF(courant!IJ143=0,8,bathy!IJ143)</f>
        <v>4</v>
      </c>
      <c r="IK143">
        <f>IF(courant!IK143=0,8,bathy!IK143)</f>
        <v>4</v>
      </c>
      <c r="IL143">
        <f>IF(courant!IL143=0,8,bathy!IL143)</f>
        <v>4</v>
      </c>
      <c r="IM143">
        <f>IF(courant!IM143=0,8,bathy!IM143)</f>
        <v>4</v>
      </c>
      <c r="IN143">
        <f>IF(courant!IN143=0,8,bathy!IN143)</f>
        <v>4</v>
      </c>
      <c r="IO143">
        <f>IF(courant!IO143=0,8,bathy!IO143)</f>
        <v>4</v>
      </c>
      <c r="IP143">
        <f>IF(courant!IP143=0,8,bathy!IP143)</f>
        <v>4</v>
      </c>
      <c r="IQ143">
        <f>IF(courant!IQ143=0,8,bathy!IQ143)</f>
        <v>3</v>
      </c>
      <c r="IR143">
        <f>IF(courant!IR143=0,8,bathy!IR143)</f>
        <v>3</v>
      </c>
      <c r="IS143">
        <f>IF(courant!IS143=0,8,bathy!IS143)</f>
        <v>3</v>
      </c>
      <c r="IT143">
        <f>IF(courant!IT143=0,8,bathy!IT143)</f>
        <v>3</v>
      </c>
      <c r="IU143">
        <f>IF(courant!IU143=0,8,bathy!IU143)</f>
        <v>3</v>
      </c>
      <c r="IV143">
        <f>IF(courant!IV143=0,8,bathy!IV143)</f>
        <v>3</v>
      </c>
      <c r="IW143">
        <f>IF(courant!IW143=0,8,bathy!IW143)</f>
        <v>3</v>
      </c>
      <c r="IX143">
        <f>IF(courant!IX143=0,8,bathy!IX143)</f>
        <v>3</v>
      </c>
      <c r="IY143">
        <f>IF(courant!IY143=0,8,bathy!IY143)</f>
        <v>3</v>
      </c>
      <c r="IZ143">
        <f>IF(courant!IZ143=0,8,bathy!IZ143)</f>
        <v>3</v>
      </c>
      <c r="JA143">
        <f>IF(courant!JA143=0,8,bathy!JA143)</f>
        <v>3</v>
      </c>
      <c r="JB143">
        <f>IF(courant!JB143=0,8,bathy!JB143)</f>
        <v>3</v>
      </c>
      <c r="JC143">
        <f>IF(courant!JC143=0,8,bathy!JC143)</f>
        <v>3</v>
      </c>
      <c r="JD143">
        <f>IF(courant!JD143=0,8,bathy!JD143)</f>
        <v>3</v>
      </c>
      <c r="JE143">
        <f>IF(courant!JE143=0,8,bathy!JE143)</f>
        <v>3</v>
      </c>
      <c r="JF143">
        <f>IF(courant!JF143=0,8,bathy!JF143)</f>
        <v>3</v>
      </c>
      <c r="JG143">
        <f>IF(courant!JG143=0,8,bathy!JG143)</f>
        <v>3</v>
      </c>
      <c r="JH143">
        <f>IF(courant!JH143=0,8,bathy!JH143)</f>
        <v>3</v>
      </c>
      <c r="JI143">
        <f>IF(courant!JI143=0,8,bathy!JI143)</f>
        <v>3</v>
      </c>
      <c r="JJ143">
        <f>IF(courant!JJ143=0,8,bathy!JJ143)</f>
        <v>3</v>
      </c>
      <c r="JK143">
        <f>IF(courant!JK143=0,8,bathy!JK143)</f>
        <v>2</v>
      </c>
      <c r="JL143">
        <f>IF(courant!JL143=0,8,bathy!JL143)</f>
        <v>2</v>
      </c>
      <c r="JM143">
        <f>IF(courant!JM143=0,8,bathy!JM143)</f>
        <v>2</v>
      </c>
      <c r="JN143">
        <f>IF(courant!JN143=0,8,bathy!JN143)</f>
        <v>1</v>
      </c>
      <c r="JO143">
        <f>IF(courant!JO143=0,8,bathy!JO143)</f>
        <v>1</v>
      </c>
      <c r="JP143">
        <f>IF(courant!JP143=0,8,bathy!JP143)</f>
        <v>1</v>
      </c>
      <c r="JQ143">
        <f>IF(courant!JQ143=0,8,bathy!JQ143)</f>
        <v>1</v>
      </c>
      <c r="JR143">
        <f>IF(courant!JR143=0,8,bathy!JR143)</f>
        <v>1</v>
      </c>
      <c r="JS143">
        <f>IF(courant!JS143=0,8,bathy!JS143)</f>
        <v>0</v>
      </c>
      <c r="JT143">
        <f>IF(courant!JT143=0,8,bathy!JT143)</f>
        <v>1</v>
      </c>
      <c r="JU143">
        <f>IF(courant!JU143=0,8,bathy!JU143)</f>
        <v>1</v>
      </c>
      <c r="JV143">
        <f>IF(courant!JV143=0,8,bathy!JV143)</f>
        <v>1</v>
      </c>
      <c r="JW143">
        <f>IF(courant!JW143=0,8,bathy!JW143)</f>
        <v>2</v>
      </c>
      <c r="JX143">
        <f>IF(courant!JX143=0,8,bathy!JX143)</f>
        <v>2</v>
      </c>
      <c r="JY143">
        <f>IF(courant!JY143=0,8,bathy!JY143)</f>
        <v>2</v>
      </c>
      <c r="JZ143">
        <f>IF(courant!JZ143=0,8,bathy!JZ143)</f>
        <v>2</v>
      </c>
      <c r="KA143">
        <f>IF(courant!KA143=0,8,bathy!KA143)</f>
        <v>3</v>
      </c>
      <c r="KB143">
        <f>IF(courant!KB143=0,8,bathy!KB143)</f>
        <v>3</v>
      </c>
      <c r="KC143">
        <f>IF(courant!KC143=0,8,bathy!KC143)</f>
        <v>4</v>
      </c>
      <c r="KD143">
        <f>IF(courant!KD143=0,8,bathy!KD143)</f>
        <v>5</v>
      </c>
      <c r="KE143">
        <f>IF(courant!KE143=0,8,bathy!KE143)</f>
        <v>5</v>
      </c>
      <c r="KF143">
        <f>IF(courant!KF143=0,8,bathy!KF143)</f>
        <v>5</v>
      </c>
      <c r="KG143">
        <f>IF(courant!KG143=0,8,bathy!KG143)</f>
        <v>6</v>
      </c>
      <c r="KH143">
        <f>IF(courant!KH143=0,8,bathy!KH143)</f>
        <v>5</v>
      </c>
      <c r="KI143">
        <f>IF(courant!KI143=0,8,bathy!KI143)</f>
        <v>6</v>
      </c>
      <c r="KJ143">
        <f>IF(courant!KJ143=0,8,bathy!KJ143)</f>
        <v>6</v>
      </c>
      <c r="KK143">
        <f>IF(courant!KK143=0,8,bathy!KK143)</f>
        <v>6</v>
      </c>
      <c r="KL143">
        <f>IF(courant!KL143=0,8,bathy!KL143)</f>
        <v>6</v>
      </c>
      <c r="KM143">
        <f>IF(courant!KM143=0,8,bathy!KM143)</f>
        <v>6</v>
      </c>
      <c r="KN143">
        <f>IF(courant!KN143=0,8,bathy!KN143)</f>
        <v>6</v>
      </c>
      <c r="KO143">
        <f>IF(courant!KO143=0,8,bathy!KO143)</f>
        <v>6</v>
      </c>
      <c r="KP143">
        <f>IF(courant!KP143=0,8,bathy!KP143)</f>
        <v>6</v>
      </c>
      <c r="KQ143">
        <f>IF(courant!KQ143=0,8,bathy!KQ143)</f>
        <v>6</v>
      </c>
      <c r="KR143">
        <f>IF(courant!KR143=0,8,bathy!KR143)</f>
        <v>6</v>
      </c>
      <c r="KS143">
        <f>IF(courant!KS143=0,8,bathy!KS143)</f>
        <v>6</v>
      </c>
      <c r="KT143">
        <f>IF(courant!KT143=0,8,bathy!KT143)</f>
        <v>7</v>
      </c>
      <c r="KU143">
        <f>IF(courant!KU143=0,8,bathy!KU143)</f>
        <v>7</v>
      </c>
      <c r="KV143">
        <f>IF(courant!KV143=0,8,bathy!KV143)</f>
        <v>7</v>
      </c>
      <c r="KW143">
        <f>IF(courant!KW143=0,8,bathy!KW143)</f>
        <v>7</v>
      </c>
      <c r="KX143">
        <f>IF(courant!KX143=0,8,bathy!KX143)</f>
        <v>6</v>
      </c>
      <c r="KY143">
        <f>IF(courant!KY143=0,8,bathy!KY143)</f>
        <v>6</v>
      </c>
      <c r="KZ143">
        <f>IF(courant!KZ143=0,8,bathy!KZ143)</f>
        <v>6</v>
      </c>
      <c r="LA143">
        <f>IF(courant!LA143=0,8,bathy!LA143)</f>
        <v>5</v>
      </c>
      <c r="LB143">
        <f>IF(courant!LB143=0,8,bathy!LB143)</f>
        <v>5</v>
      </c>
      <c r="LC143">
        <f>IF(courant!LC143=0,8,bathy!LC143)</f>
        <v>5</v>
      </c>
      <c r="LD143">
        <f>IF(courant!LD143=0,8,bathy!LD143)</f>
        <v>5</v>
      </c>
      <c r="LE143">
        <f>IF(courant!LE143=0,8,bathy!LE143)</f>
        <v>5</v>
      </c>
      <c r="LF143">
        <f>IF(courant!LF143=0,8,bathy!LF143)</f>
        <v>5</v>
      </c>
      <c r="LG143">
        <f>IF(courant!LG143=0,8,bathy!LG143)</f>
        <v>5</v>
      </c>
      <c r="LH143">
        <f>IF(courant!LH143=0,8,bathy!LH143)</f>
        <v>5</v>
      </c>
      <c r="LI143">
        <f>IF(courant!LI143=0,8,bathy!LI143)</f>
        <v>4</v>
      </c>
      <c r="LJ143">
        <f>IF(courant!LJ143=0,8,bathy!LJ143)</f>
        <v>4</v>
      </c>
      <c r="LK143">
        <f>IF(courant!LK143=0,8,bathy!LK143)</f>
        <v>4</v>
      </c>
      <c r="LL143">
        <f>IF(courant!LL143=0,8,bathy!LL143)</f>
        <v>4</v>
      </c>
      <c r="LM143">
        <f>IF(courant!LM143=0,8,bathy!LM143)</f>
        <v>4</v>
      </c>
      <c r="LN143">
        <f>IF(courant!LN143=0,8,bathy!LN143)</f>
        <v>4</v>
      </c>
      <c r="LO143">
        <f>IF(courant!LO143=0,8,bathy!LO143)</f>
        <v>4</v>
      </c>
      <c r="LP143">
        <f>IF(courant!LP143=0,8,bathy!LP143)</f>
        <v>4</v>
      </c>
      <c r="LQ143">
        <f>IF(courant!LQ143=0,8,bathy!LQ143)</f>
        <v>4</v>
      </c>
      <c r="LR143">
        <f>IF(courant!LR143=0,8,bathy!LR143)</f>
        <v>4</v>
      </c>
      <c r="LS143">
        <f>IF(courant!LS143=0,8,bathy!LS143)</f>
        <v>4</v>
      </c>
      <c r="LT143">
        <f>IF(courant!LT143=0,8,bathy!LT143)</f>
        <v>4</v>
      </c>
      <c r="LU143">
        <f>IF(courant!LU143=0,8,bathy!LU143)</f>
        <v>4</v>
      </c>
      <c r="LV143">
        <f>IF(courant!LV143=0,8,bathy!LV143)</f>
        <v>4</v>
      </c>
      <c r="LW143">
        <f>IF(courant!LW143=0,8,bathy!LW143)</f>
        <v>4</v>
      </c>
      <c r="LX143">
        <f>IF(courant!LX143=0,8,bathy!LX143)</f>
        <v>4</v>
      </c>
      <c r="LY143">
        <f>IF(courant!LY143=0,8,bathy!LY143)</f>
        <v>4</v>
      </c>
      <c r="LZ143">
        <f>IF(courant!LZ143=0,8,bathy!LZ143)</f>
        <v>4</v>
      </c>
      <c r="MA143">
        <f>IF(courant!MA143=0,8,bathy!MA143)</f>
        <v>4</v>
      </c>
      <c r="MB143">
        <f>IF(courant!MB143=0,8,bathy!MB143)</f>
        <v>5</v>
      </c>
      <c r="MC143">
        <f>IF(courant!MC143=0,8,bathy!MC143)</f>
        <v>5</v>
      </c>
      <c r="MD143">
        <f>IF(courant!MD143=0,8,bathy!MD143)</f>
        <v>4</v>
      </c>
      <c r="ME143">
        <f>IF(courant!ME143=0,8,bathy!ME143)</f>
        <v>4</v>
      </c>
      <c r="MF143">
        <f>IF(courant!MF143=0,8,bathy!MF143)</f>
        <v>4</v>
      </c>
      <c r="MG143">
        <f>IF(courant!MG143=0,8,bathy!MG143)</f>
        <v>4</v>
      </c>
      <c r="MH143">
        <f>IF(courant!MH143=0,8,bathy!MH143)</f>
        <v>4</v>
      </c>
      <c r="MI143">
        <f>IF(courant!MI143=0,8,bathy!MI143)</f>
        <v>4</v>
      </c>
      <c r="MJ143">
        <f>IF(courant!MJ143=0,8,bathy!MJ143)</f>
        <v>4</v>
      </c>
      <c r="MK143">
        <f>IF(courant!MK143=0,8,bathy!MK143)</f>
        <v>4</v>
      </c>
      <c r="ML143">
        <f>IF(courant!ML143=0,8,bathy!ML143)</f>
        <v>4</v>
      </c>
      <c r="MM143">
        <f>IF(courant!MM143=0,8,bathy!MM143)</f>
        <v>4</v>
      </c>
      <c r="MN143">
        <f>IF(courant!MN143=0,8,bathy!MN143)</f>
        <v>4</v>
      </c>
      <c r="MO143">
        <f>IF(courant!MO143=0,8,bathy!MO143)</f>
        <v>4</v>
      </c>
      <c r="MP143">
        <f>IF(courant!MP143=0,8,bathy!MP143)</f>
        <v>4</v>
      </c>
      <c r="MQ143">
        <f>IF(courant!MQ143=0,8,bathy!MQ143)</f>
        <v>4</v>
      </c>
      <c r="MR143">
        <f>IF(courant!MR143=0,8,bathy!MR143)</f>
        <v>4</v>
      </c>
      <c r="MS143">
        <f>IF(courant!MS143=0,8,bathy!MS143)</f>
        <v>4</v>
      </c>
      <c r="MT143">
        <f>IF(courant!MT143=0,8,bathy!MT143)</f>
        <v>4</v>
      </c>
      <c r="MU143">
        <f>IF(courant!MU143=0,8,bathy!MU143)</f>
        <v>4</v>
      </c>
      <c r="MV143">
        <f>IF(courant!MV143=0,8,bathy!MV143)</f>
        <v>4</v>
      </c>
      <c r="MW143">
        <f>IF(courant!MW143=0,8,bathy!MW143)</f>
        <v>4</v>
      </c>
      <c r="MX143">
        <f>IF(courant!MX143=0,8,bathy!MX143)</f>
        <v>4</v>
      </c>
      <c r="MY143">
        <f>IF(courant!MY143=0,8,bathy!MY143)</f>
        <v>4</v>
      </c>
      <c r="MZ143">
        <f>IF(courant!MZ143=0,8,bathy!MZ143)</f>
        <v>4</v>
      </c>
      <c r="NA143">
        <f>IF(courant!NA143=0,8,bathy!NA143)</f>
        <v>4</v>
      </c>
      <c r="NB143">
        <f>IF(courant!NB143=0,8,bathy!NB143)</f>
        <v>4</v>
      </c>
      <c r="NC143">
        <f>IF(courant!NC143=0,8,bathy!NC143)</f>
        <v>4</v>
      </c>
      <c r="ND143">
        <f>IF(courant!ND143=0,8,bathy!ND143)</f>
        <v>4</v>
      </c>
      <c r="NE143">
        <f>IF(courant!NE143=0,8,bathy!NE143)</f>
        <v>4</v>
      </c>
      <c r="NF143">
        <f>IF(courant!NF143=0,8,bathy!NF143)</f>
        <v>4</v>
      </c>
      <c r="NG143">
        <f>IF(courant!NG143=0,8,bathy!NG143)</f>
        <v>4</v>
      </c>
      <c r="NH143">
        <f>IF(courant!NH143=0,8,bathy!NH143)</f>
        <v>4</v>
      </c>
      <c r="NI143">
        <f>IF(courant!NI143=0,8,bathy!NI143)</f>
        <v>4</v>
      </c>
      <c r="NJ143">
        <f>IF(courant!NJ143=0,8,bathy!NJ143)</f>
        <v>4</v>
      </c>
      <c r="NK143">
        <f>IF(courant!NK143=0,8,bathy!NK143)</f>
        <v>4</v>
      </c>
      <c r="NL143">
        <f>IF(courant!NL143=0,8,bathy!NL143)</f>
        <v>4</v>
      </c>
      <c r="NM143">
        <f>IF(courant!NM143=0,8,bathy!NM143)</f>
        <v>4</v>
      </c>
      <c r="NN143">
        <f>IF(courant!NN143=0,8,bathy!NN143)</f>
        <v>4</v>
      </c>
      <c r="NO143">
        <f>IF(courant!NO143=0,8,bathy!NO143)</f>
        <v>4</v>
      </c>
      <c r="NP143">
        <f>IF(courant!NP143=0,8,bathy!NP143)</f>
        <v>4</v>
      </c>
      <c r="NQ143">
        <f>IF(courant!NQ143=0,8,bathy!NQ143)</f>
        <v>4</v>
      </c>
      <c r="NR143">
        <f>IF(courant!NR143=0,8,bathy!NR143)</f>
        <v>4</v>
      </c>
      <c r="NS143">
        <f>IF(courant!NS143=0,8,bathy!NS143)</f>
        <v>4</v>
      </c>
      <c r="NT143">
        <f>IF(courant!NT143=0,8,bathy!NT143)</f>
        <v>4</v>
      </c>
      <c r="NU143">
        <f>IF(courant!NU143=0,8,bathy!NU143)</f>
        <v>4</v>
      </c>
      <c r="NV143">
        <f>IF(courant!NV143=0,8,bathy!NV143)</f>
        <v>4</v>
      </c>
      <c r="NW143">
        <f>IF(courant!NW143=0,8,bathy!NW143)</f>
        <v>4</v>
      </c>
      <c r="NX143">
        <f>IF(courant!NX143=0,8,bathy!NX143)</f>
        <v>4</v>
      </c>
      <c r="NY143">
        <f>IF(courant!NY143=0,8,bathy!NY143)</f>
        <v>4</v>
      </c>
      <c r="NZ143">
        <f>IF(courant!NZ143=0,8,bathy!NZ143)</f>
        <v>4</v>
      </c>
      <c r="OA143">
        <f>IF(courant!OA143=0,8,bathy!OA143)</f>
        <v>4</v>
      </c>
      <c r="OB143">
        <f>IF(courant!OB143=0,8,bathy!OB143)</f>
        <v>4</v>
      </c>
      <c r="OC143">
        <f>IF(courant!OC143=0,8,bathy!OC143)</f>
        <v>4</v>
      </c>
      <c r="OD143">
        <f>IF(courant!OD143=0,8,bathy!OD143)</f>
        <v>4</v>
      </c>
      <c r="OE143">
        <f>IF(courant!OE143=0,8,bathy!OE143)</f>
        <v>4</v>
      </c>
      <c r="OF143">
        <f>IF(courant!OF143=0,8,bathy!OF143)</f>
        <v>4</v>
      </c>
      <c r="OG143">
        <f>IF(courant!OG143=0,8,bathy!OG143)</f>
        <v>4</v>
      </c>
      <c r="OH143">
        <f>IF(courant!OH143=0,8,bathy!OH143)</f>
        <v>4</v>
      </c>
      <c r="OI143">
        <f>IF(courant!OI143=0,8,bathy!OI143)</f>
        <v>4</v>
      </c>
      <c r="OJ143">
        <f>IF(courant!OJ143=0,8,bathy!OJ143)</f>
        <v>4</v>
      </c>
      <c r="OK143">
        <f>IF(courant!OK143=0,8,bathy!OK143)</f>
        <v>4</v>
      </c>
      <c r="OL143">
        <f>IF(courant!OL143=0,8,bathy!OL143)</f>
        <v>4</v>
      </c>
      <c r="OM143">
        <f>IF(courant!OM143=0,8,bathy!OM143)</f>
        <v>4</v>
      </c>
      <c r="ON143">
        <f>IF(courant!ON143=0,8,bathy!ON143)</f>
        <v>4</v>
      </c>
      <c r="OO143">
        <f>IF(courant!OO143=0,8,bathy!OO143)</f>
        <v>4</v>
      </c>
      <c r="OP143">
        <f>IF(courant!OP143=0,8,bathy!OP143)</f>
        <v>4</v>
      </c>
      <c r="OQ143">
        <f>IF(courant!OQ143=0,8,bathy!OQ143)</f>
        <v>4</v>
      </c>
      <c r="OR143">
        <f>IF(courant!OR143=0,8,bathy!OR143)</f>
        <v>4</v>
      </c>
      <c r="OS143">
        <f>IF(courant!OS143=0,8,bathy!OS143)</f>
        <v>4</v>
      </c>
      <c r="OT143">
        <f>IF(courant!OT143=0,8,bathy!OT143)</f>
        <v>4</v>
      </c>
      <c r="OU143">
        <f>IF(courant!OU143=0,8,bathy!OU143)</f>
        <v>4</v>
      </c>
      <c r="OV143">
        <f>IF(courant!OV143=0,8,bathy!OV143)</f>
        <v>4</v>
      </c>
    </row>
    <row r="144" spans="1:412" x14ac:dyDescent="0.25">
      <c r="A144">
        <f>IF(courant!A144=0,8,bathy!A144)</f>
        <v>4</v>
      </c>
      <c r="B144">
        <f>IF(courant!B144=0,8,bathy!B144)</f>
        <v>4</v>
      </c>
      <c r="C144">
        <f>IF(courant!C144=0,8,bathy!C144)</f>
        <v>4</v>
      </c>
      <c r="D144">
        <f>IF(courant!D144=0,8,bathy!D144)</f>
        <v>4</v>
      </c>
      <c r="E144">
        <f>IF(courant!E144=0,8,bathy!E144)</f>
        <v>4</v>
      </c>
      <c r="F144">
        <f>IF(courant!F144=0,8,bathy!F144)</f>
        <v>4</v>
      </c>
      <c r="G144">
        <f>IF(courant!G144=0,8,bathy!G144)</f>
        <v>4</v>
      </c>
      <c r="H144">
        <f>IF(courant!H144=0,8,bathy!H144)</f>
        <v>4</v>
      </c>
      <c r="I144">
        <f>IF(courant!I144=0,8,bathy!I144)</f>
        <v>4</v>
      </c>
      <c r="J144">
        <f>IF(courant!J144=0,8,bathy!J144)</f>
        <v>4</v>
      </c>
      <c r="K144">
        <f>IF(courant!K144=0,8,bathy!K144)</f>
        <v>4</v>
      </c>
      <c r="L144">
        <f>IF(courant!L144=0,8,bathy!L144)</f>
        <v>4</v>
      </c>
      <c r="M144">
        <f>IF(courant!M144=0,8,bathy!M144)</f>
        <v>4</v>
      </c>
      <c r="N144">
        <f>IF(courant!N144=0,8,bathy!N144)</f>
        <v>4</v>
      </c>
      <c r="O144">
        <f>IF(courant!O144=0,8,bathy!O144)</f>
        <v>4</v>
      </c>
      <c r="P144">
        <f>IF(courant!P144=0,8,bathy!P144)</f>
        <v>5</v>
      </c>
      <c r="Q144">
        <f>IF(courant!Q144=0,8,bathy!Q144)</f>
        <v>5</v>
      </c>
      <c r="R144">
        <f>IF(courant!R144=0,8,bathy!R144)</f>
        <v>5</v>
      </c>
      <c r="S144">
        <f>IF(courant!S144=0,8,bathy!S144)</f>
        <v>5</v>
      </c>
      <c r="T144">
        <f>IF(courant!T144=0,8,bathy!T144)</f>
        <v>5</v>
      </c>
      <c r="U144">
        <f>IF(courant!U144=0,8,bathy!U144)</f>
        <v>5</v>
      </c>
      <c r="V144">
        <f>IF(courant!V144=0,8,bathy!V144)</f>
        <v>5</v>
      </c>
      <c r="W144">
        <f>IF(courant!W144=0,8,bathy!W144)</f>
        <v>5</v>
      </c>
      <c r="X144">
        <f>IF(courant!X144=0,8,bathy!X144)</f>
        <v>5</v>
      </c>
      <c r="Y144">
        <f>IF(courant!Y144=0,8,bathy!Y144)</f>
        <v>5</v>
      </c>
      <c r="Z144">
        <f>IF(courant!Z144=0,8,bathy!Z144)</f>
        <v>5</v>
      </c>
      <c r="AA144">
        <f>IF(courant!AA144=0,8,bathy!AA144)</f>
        <v>5</v>
      </c>
      <c r="AB144">
        <f>IF(courant!AB144=0,8,bathy!AB144)</f>
        <v>5</v>
      </c>
      <c r="AC144">
        <f>IF(courant!AC144=0,8,bathy!AC144)</f>
        <v>5</v>
      </c>
      <c r="AD144">
        <f>IF(courant!AD144=0,8,bathy!AD144)</f>
        <v>5</v>
      </c>
      <c r="AE144">
        <f>IF(courant!AE144=0,8,bathy!AE144)</f>
        <v>5</v>
      </c>
      <c r="AF144">
        <f>IF(courant!AF144=0,8,bathy!AF144)</f>
        <v>5</v>
      </c>
      <c r="AG144">
        <f>IF(courant!AG144=0,8,bathy!AG144)</f>
        <v>5</v>
      </c>
      <c r="AH144">
        <f>IF(courant!AH144=0,8,bathy!AH144)</f>
        <v>5</v>
      </c>
      <c r="AI144">
        <f>IF(courant!AI144=0,8,bathy!AI144)</f>
        <v>5</v>
      </c>
      <c r="AJ144">
        <f>IF(courant!AJ144=0,8,bathy!AJ144)</f>
        <v>5</v>
      </c>
      <c r="AK144">
        <f>IF(courant!AK144=0,8,bathy!AK144)</f>
        <v>5</v>
      </c>
      <c r="AL144">
        <f>IF(courant!AL144=0,8,bathy!AL144)</f>
        <v>5</v>
      </c>
      <c r="AM144">
        <f>IF(courant!AM144=0,8,bathy!AM144)</f>
        <v>5</v>
      </c>
      <c r="AN144">
        <f>IF(courant!AN144=0,8,bathy!AN144)</f>
        <v>6</v>
      </c>
      <c r="AO144">
        <f>IF(courant!AO144=0,8,bathy!AO144)</f>
        <v>6</v>
      </c>
      <c r="AP144">
        <f>IF(courant!AP144=0,8,bathy!AP144)</f>
        <v>6</v>
      </c>
      <c r="AQ144">
        <f>IF(courant!AQ144=0,8,bathy!AQ144)</f>
        <v>6</v>
      </c>
      <c r="AR144">
        <f>IF(courant!AR144=0,8,bathy!AR144)</f>
        <v>5</v>
      </c>
      <c r="AS144">
        <f>IF(courant!AS144=0,8,bathy!AS144)</f>
        <v>5</v>
      </c>
      <c r="AT144">
        <f>IF(courant!AT144=0,8,bathy!AT144)</f>
        <v>5</v>
      </c>
      <c r="AU144">
        <f>IF(courant!AU144=0,8,bathy!AU144)</f>
        <v>5</v>
      </c>
      <c r="AV144">
        <f>IF(courant!AV144=0,8,bathy!AV144)</f>
        <v>5</v>
      </c>
      <c r="AW144">
        <f>IF(courant!AW144=0,8,bathy!AW144)</f>
        <v>5</v>
      </c>
      <c r="AX144">
        <f>IF(courant!AX144=0,8,bathy!AX144)</f>
        <v>5</v>
      </c>
      <c r="AY144">
        <f>IF(courant!AY144=0,8,bathy!AY144)</f>
        <v>5</v>
      </c>
      <c r="AZ144">
        <f>IF(courant!AZ144=0,8,bathy!AZ144)</f>
        <v>5</v>
      </c>
      <c r="BA144">
        <f>IF(courant!BA144=0,8,bathy!BA144)</f>
        <v>5</v>
      </c>
      <c r="BB144">
        <f>IF(courant!BB144=0,8,bathy!BB144)</f>
        <v>5</v>
      </c>
      <c r="BC144">
        <f>IF(courant!BC144=0,8,bathy!BC144)</f>
        <v>5</v>
      </c>
      <c r="BD144">
        <f>IF(courant!BD144=0,8,bathy!BD144)</f>
        <v>5</v>
      </c>
      <c r="BE144">
        <f>IF(courant!BE144=0,8,bathy!BE144)</f>
        <v>5</v>
      </c>
      <c r="BF144">
        <f>IF(courant!BF144=0,8,bathy!BF144)</f>
        <v>6</v>
      </c>
      <c r="BG144">
        <f>IF(courant!BG144=0,8,bathy!BG144)</f>
        <v>6</v>
      </c>
      <c r="BH144">
        <f>IF(courant!BH144=0,8,bathy!BH144)</f>
        <v>7</v>
      </c>
      <c r="BI144">
        <f>IF(courant!BI144=0,8,bathy!BI144)</f>
        <v>7</v>
      </c>
      <c r="BJ144">
        <f>IF(courant!BJ144=0,8,bathy!BJ144)</f>
        <v>7</v>
      </c>
      <c r="BK144">
        <f>IF(courant!BK144=0,8,bathy!BK144)</f>
        <v>7</v>
      </c>
      <c r="BL144">
        <f>IF(courant!BL144=0,8,bathy!BL144)</f>
        <v>7</v>
      </c>
      <c r="BM144">
        <f>IF(courant!BM144=0,8,bathy!BM144)</f>
        <v>6</v>
      </c>
      <c r="BN144">
        <f>IF(courant!BN144=0,8,bathy!BN144)</f>
        <v>6</v>
      </c>
      <c r="BO144">
        <f>IF(courant!BO144=0,8,bathy!BO144)</f>
        <v>6</v>
      </c>
      <c r="BP144">
        <f>IF(courant!BP144=0,8,bathy!BP144)</f>
        <v>5</v>
      </c>
      <c r="BQ144">
        <f>IF(courant!BQ144=0,8,bathy!BQ144)</f>
        <v>5</v>
      </c>
      <c r="BR144">
        <f>IF(courant!BR144=0,8,bathy!BR144)</f>
        <v>5</v>
      </c>
      <c r="BS144">
        <f>IF(courant!BS144=0,8,bathy!BS144)</f>
        <v>5</v>
      </c>
      <c r="BT144">
        <f>IF(courant!BT144=0,8,bathy!BT144)</f>
        <v>5</v>
      </c>
      <c r="BU144">
        <f>IF(courant!BU144=0,8,bathy!BU144)</f>
        <v>5</v>
      </c>
      <c r="BV144">
        <f>IF(courant!BV144=0,8,bathy!BV144)</f>
        <v>5</v>
      </c>
      <c r="BW144">
        <f>IF(courant!BW144=0,8,bathy!BW144)</f>
        <v>5</v>
      </c>
      <c r="BX144">
        <f>IF(courant!BX144=0,8,bathy!BX144)</f>
        <v>5</v>
      </c>
      <c r="BY144">
        <f>IF(courant!BY144=0,8,bathy!BY144)</f>
        <v>5</v>
      </c>
      <c r="BZ144">
        <f>IF(courant!BZ144=0,8,bathy!BZ144)</f>
        <v>5</v>
      </c>
      <c r="CA144">
        <f>IF(courant!CA144=0,8,bathy!CA144)</f>
        <v>5</v>
      </c>
      <c r="CB144">
        <f>IF(courant!CB144=0,8,bathy!CB144)</f>
        <v>5</v>
      </c>
      <c r="CC144">
        <f>IF(courant!CC144=0,8,bathy!CC144)</f>
        <v>5</v>
      </c>
      <c r="CD144">
        <f>IF(courant!CD144=0,8,bathy!CD144)</f>
        <v>5</v>
      </c>
      <c r="CE144">
        <f>IF(courant!CE144=0,8,bathy!CE144)</f>
        <v>5</v>
      </c>
      <c r="CF144">
        <f>IF(courant!CF144=0,8,bathy!CF144)</f>
        <v>5</v>
      </c>
      <c r="CG144">
        <f>IF(courant!CG144=0,8,bathy!CG144)</f>
        <v>5</v>
      </c>
      <c r="CH144">
        <f>IF(courant!CH144=0,8,bathy!CH144)</f>
        <v>5</v>
      </c>
      <c r="CI144">
        <f>IF(courant!CI144=0,8,bathy!CI144)</f>
        <v>5</v>
      </c>
      <c r="CJ144">
        <f>IF(courant!CJ144=0,8,bathy!CJ144)</f>
        <v>5</v>
      </c>
      <c r="CK144">
        <f>IF(courant!CK144=0,8,bathy!CK144)</f>
        <v>5</v>
      </c>
      <c r="CL144">
        <f>IF(courant!CL144=0,8,bathy!CL144)</f>
        <v>5</v>
      </c>
      <c r="CM144">
        <f>IF(courant!CM144=0,8,bathy!CM144)</f>
        <v>5</v>
      </c>
      <c r="CN144">
        <f>IF(courant!CN144=0,8,bathy!CN144)</f>
        <v>5</v>
      </c>
      <c r="CO144">
        <f>IF(courant!CO144=0,8,bathy!CO144)</f>
        <v>5</v>
      </c>
      <c r="CP144">
        <f>IF(courant!CP144=0,8,bathy!CP144)</f>
        <v>6</v>
      </c>
      <c r="CQ144">
        <f>IF(courant!CQ144=0,8,bathy!CQ144)</f>
        <v>6</v>
      </c>
      <c r="CR144">
        <f>IF(courant!CR144=0,8,bathy!CR144)</f>
        <v>6</v>
      </c>
      <c r="CS144">
        <f>IF(courant!CS144=0,8,bathy!CS144)</f>
        <v>6</v>
      </c>
      <c r="CT144">
        <f>IF(courant!CT144=0,8,bathy!CT144)</f>
        <v>6</v>
      </c>
      <c r="CU144">
        <f>IF(courant!CU144=0,8,bathy!CU144)</f>
        <v>6</v>
      </c>
      <c r="CV144">
        <f>IF(courant!CV144=0,8,bathy!CV144)</f>
        <v>6</v>
      </c>
      <c r="CW144">
        <f>IF(courant!CW144=0,8,bathy!CW144)</f>
        <v>6</v>
      </c>
      <c r="CX144">
        <f>IF(courant!CX144=0,8,bathy!CX144)</f>
        <v>7</v>
      </c>
      <c r="CY144">
        <f>IF(courant!CY144=0,8,bathy!CY144)</f>
        <v>7</v>
      </c>
      <c r="CZ144">
        <f>IF(courant!CZ144=0,8,bathy!CZ144)</f>
        <v>7</v>
      </c>
      <c r="DA144">
        <f>IF(courant!DA144=0,8,bathy!DA144)</f>
        <v>7</v>
      </c>
      <c r="DB144">
        <f>IF(courant!DB144=0,8,bathy!DB144)</f>
        <v>7</v>
      </c>
      <c r="DC144">
        <f>IF(courant!DC144=0,8,bathy!DC144)</f>
        <v>7</v>
      </c>
      <c r="DD144">
        <f>IF(courant!DD144=0,8,bathy!DD144)</f>
        <v>7</v>
      </c>
      <c r="DE144">
        <f>IF(courant!DE144=0,8,bathy!DE144)</f>
        <v>7</v>
      </c>
      <c r="DF144">
        <f>IF(courant!DF144=0,8,bathy!DF144)</f>
        <v>7</v>
      </c>
      <c r="DG144">
        <f>IF(courant!DG144=0,8,bathy!DG144)</f>
        <v>7</v>
      </c>
      <c r="DH144">
        <f>IF(courant!DH144=0,8,bathy!DH144)</f>
        <v>7</v>
      </c>
      <c r="DI144">
        <f>IF(courant!DI144=0,8,bathy!DI144)</f>
        <v>7</v>
      </c>
      <c r="DJ144">
        <f>IF(courant!DJ144=0,8,bathy!DJ144)</f>
        <v>7</v>
      </c>
      <c r="DK144">
        <f>IF(courant!DK144=0,8,bathy!DK144)</f>
        <v>6</v>
      </c>
      <c r="DL144">
        <f>IF(courant!DL144=0,8,bathy!DL144)</f>
        <v>6</v>
      </c>
      <c r="DM144">
        <f>IF(courant!DM144=0,8,bathy!DM144)</f>
        <v>6</v>
      </c>
      <c r="DN144">
        <f>IF(courant!DN144=0,8,bathy!DN144)</f>
        <v>6</v>
      </c>
      <c r="DO144">
        <f>IF(courant!DO144=0,8,bathy!DO144)</f>
        <v>6</v>
      </c>
      <c r="DP144">
        <f>IF(courant!DP144=0,8,bathy!DP144)</f>
        <v>6</v>
      </c>
      <c r="DQ144">
        <f>IF(courant!DQ144=0,8,bathy!DQ144)</f>
        <v>6</v>
      </c>
      <c r="DR144">
        <f>IF(courant!DR144=0,8,bathy!DR144)</f>
        <v>6</v>
      </c>
      <c r="DS144">
        <f>IF(courant!DS144=0,8,bathy!DS144)</f>
        <v>6</v>
      </c>
      <c r="DT144">
        <f>IF(courant!DT144=0,8,bathy!DT144)</f>
        <v>6</v>
      </c>
      <c r="DU144">
        <f>IF(courant!DU144=0,8,bathy!DU144)</f>
        <v>5</v>
      </c>
      <c r="DV144">
        <f>IF(courant!DV144=0,8,bathy!DV144)</f>
        <v>5</v>
      </c>
      <c r="DW144">
        <f>IF(courant!DW144=0,8,bathy!DW144)</f>
        <v>4</v>
      </c>
      <c r="DX144">
        <f>IF(courant!DX144=0,8,bathy!DX144)</f>
        <v>4</v>
      </c>
      <c r="DY144">
        <f>IF(courant!DY144=0,8,bathy!DY144)</f>
        <v>4</v>
      </c>
      <c r="DZ144">
        <f>IF(courant!DZ144=0,8,bathy!DZ144)</f>
        <v>4</v>
      </c>
      <c r="EA144">
        <f>IF(courant!EA144=0,8,bathy!EA144)</f>
        <v>4</v>
      </c>
      <c r="EB144">
        <f>IF(courant!EB144=0,8,bathy!EB144)</f>
        <v>4</v>
      </c>
      <c r="EC144">
        <f>IF(courant!EC144=0,8,bathy!EC144)</f>
        <v>4</v>
      </c>
      <c r="ED144">
        <f>IF(courant!ED144=0,8,bathy!ED144)</f>
        <v>4</v>
      </c>
      <c r="EE144">
        <f>IF(courant!EE144=0,8,bathy!EE144)</f>
        <v>4</v>
      </c>
      <c r="EF144">
        <f>IF(courant!EF144=0,8,bathy!EF144)</f>
        <v>4</v>
      </c>
      <c r="EG144">
        <f>IF(courant!EG144=0,8,bathy!EG144)</f>
        <v>4</v>
      </c>
      <c r="EH144">
        <f>IF(courant!EH144=0,8,bathy!EH144)</f>
        <v>3</v>
      </c>
      <c r="EI144">
        <f>IF(courant!EI144=0,8,bathy!EI144)</f>
        <v>3</v>
      </c>
      <c r="EJ144">
        <f>IF(courant!EJ144=0,8,bathy!EJ144)</f>
        <v>3</v>
      </c>
      <c r="EK144">
        <f>IF(courant!EK144=0,8,bathy!EK144)</f>
        <v>3</v>
      </c>
      <c r="EL144">
        <f>IF(courant!EL144=0,8,bathy!EL144)</f>
        <v>4</v>
      </c>
      <c r="EM144">
        <f>IF(courant!EM144=0,8,bathy!EM144)</f>
        <v>4</v>
      </c>
      <c r="EN144">
        <f>IF(courant!EN144=0,8,bathy!EN144)</f>
        <v>4</v>
      </c>
      <c r="EO144">
        <f>IF(courant!EO144=0,8,bathy!EO144)</f>
        <v>4</v>
      </c>
      <c r="EP144">
        <f>IF(courant!EP144=0,8,bathy!EP144)</f>
        <v>4</v>
      </c>
      <c r="EQ144">
        <f>IF(courant!EQ144=0,8,bathy!EQ144)</f>
        <v>4</v>
      </c>
      <c r="ER144">
        <f>IF(courant!ER144=0,8,bathy!ER144)</f>
        <v>4</v>
      </c>
      <c r="ES144">
        <f>IF(courant!ES144=0,8,bathy!ES144)</f>
        <v>4</v>
      </c>
      <c r="ET144">
        <f>IF(courant!ET144=0,8,bathy!ET144)</f>
        <v>4</v>
      </c>
      <c r="EU144">
        <f>IF(courant!EU144=0,8,bathy!EU144)</f>
        <v>4</v>
      </c>
      <c r="EV144">
        <f>IF(courant!EV144=0,8,bathy!EV144)</f>
        <v>4</v>
      </c>
      <c r="EW144">
        <f>IF(courant!EW144=0,8,bathy!EW144)</f>
        <v>4</v>
      </c>
      <c r="EX144">
        <f>IF(courant!EX144=0,8,bathy!EX144)</f>
        <v>4</v>
      </c>
      <c r="EY144">
        <f>IF(courant!EY144=0,8,bathy!EY144)</f>
        <v>4</v>
      </c>
      <c r="EZ144">
        <f>IF(courant!EZ144=0,8,bathy!EZ144)</f>
        <v>4</v>
      </c>
      <c r="FA144">
        <f>IF(courant!FA144=0,8,bathy!FA144)</f>
        <v>4</v>
      </c>
      <c r="FB144">
        <f>IF(courant!FB144=0,8,bathy!FB144)</f>
        <v>4</v>
      </c>
      <c r="FC144">
        <f>IF(courant!FC144=0,8,bathy!FC144)</f>
        <v>4</v>
      </c>
      <c r="FD144">
        <f>IF(courant!FD144=0,8,bathy!FD144)</f>
        <v>4</v>
      </c>
      <c r="FE144">
        <f>IF(courant!FE144=0,8,bathy!FE144)</f>
        <v>4</v>
      </c>
      <c r="FF144">
        <f>IF(courant!FF144=0,8,bathy!FF144)</f>
        <v>4</v>
      </c>
      <c r="FG144">
        <f>IF(courant!FG144=0,8,bathy!FG144)</f>
        <v>4</v>
      </c>
      <c r="FH144">
        <f>IF(courant!FH144=0,8,bathy!FH144)</f>
        <v>4</v>
      </c>
      <c r="FI144">
        <f>IF(courant!FI144=0,8,bathy!FI144)</f>
        <v>4</v>
      </c>
      <c r="FJ144">
        <f>IF(courant!FJ144=0,8,bathy!FJ144)</f>
        <v>4</v>
      </c>
      <c r="FK144">
        <f>IF(courant!FK144=0,8,bathy!FK144)</f>
        <v>4</v>
      </c>
      <c r="FL144">
        <f>IF(courant!FL144=0,8,bathy!FL144)</f>
        <v>4</v>
      </c>
      <c r="FM144">
        <f>IF(courant!FM144=0,8,bathy!FM144)</f>
        <v>4</v>
      </c>
      <c r="FN144">
        <f>IF(courant!FN144=0,8,bathy!FN144)</f>
        <v>4</v>
      </c>
      <c r="FO144">
        <f>IF(courant!FO144=0,8,bathy!FO144)</f>
        <v>4</v>
      </c>
      <c r="FP144">
        <f>IF(courant!FP144=0,8,bathy!FP144)</f>
        <v>4</v>
      </c>
      <c r="FQ144">
        <f>IF(courant!FQ144=0,8,bathy!FQ144)</f>
        <v>5</v>
      </c>
      <c r="FR144">
        <f>IF(courant!FR144=0,8,bathy!FR144)</f>
        <v>6</v>
      </c>
      <c r="FS144">
        <f>IF(courant!FS144=0,8,bathy!FS144)</f>
        <v>6</v>
      </c>
      <c r="FT144">
        <f>IF(courant!FT144=0,8,bathy!FT144)</f>
        <v>7</v>
      </c>
      <c r="FU144">
        <f>IF(courant!FU144=0,8,bathy!FU144)</f>
        <v>7</v>
      </c>
      <c r="FV144">
        <f>IF(courant!FV144=0,8,bathy!FV144)</f>
        <v>7</v>
      </c>
      <c r="FW144">
        <f>IF(courant!FW144=0,8,bathy!FW144)</f>
        <v>7</v>
      </c>
      <c r="FX144">
        <f>IF(courant!FX144=0,8,bathy!FX144)</f>
        <v>8</v>
      </c>
      <c r="FY144">
        <f>IF(courant!FY144=0,8,bathy!FY144)</f>
        <v>7</v>
      </c>
      <c r="FZ144">
        <f>IF(courant!FZ144=0,8,bathy!FZ144)</f>
        <v>8</v>
      </c>
      <c r="GA144">
        <f>IF(courant!GA144=0,8,bathy!GA144)</f>
        <v>8</v>
      </c>
      <c r="GB144">
        <f>IF(courant!GB144=0,8,bathy!GB144)</f>
        <v>7</v>
      </c>
      <c r="GC144">
        <f>IF(courant!GC144=0,8,bathy!GC144)</f>
        <v>8</v>
      </c>
      <c r="GD144">
        <f>IF(courant!GD144=0,8,bathy!GD144)</f>
        <v>8</v>
      </c>
      <c r="GE144">
        <f>IF(courant!GE144=0,8,bathy!GE144)</f>
        <v>8</v>
      </c>
      <c r="GF144">
        <f>IF(courant!GF144=0,8,bathy!GF144)</f>
        <v>8</v>
      </c>
      <c r="GG144">
        <f>IF(courant!GG144=0,8,bathy!GG144)</f>
        <v>8</v>
      </c>
      <c r="GH144">
        <f>IF(courant!GH144=0,8,bathy!GH144)</f>
        <v>7</v>
      </c>
      <c r="GI144">
        <f>IF(courant!GI144=0,8,bathy!GI144)</f>
        <v>7</v>
      </c>
      <c r="GJ144">
        <f>IF(courant!GJ144=0,8,bathy!GJ144)</f>
        <v>7</v>
      </c>
      <c r="GK144">
        <f>IF(courant!GK144=0,8,bathy!GK144)</f>
        <v>6</v>
      </c>
      <c r="GL144">
        <f>IF(courant!GL144=0,8,bathy!GL144)</f>
        <v>6</v>
      </c>
      <c r="GM144">
        <f>IF(courant!GM144=0,8,bathy!GM144)</f>
        <v>6</v>
      </c>
      <c r="GN144">
        <f>IF(courant!GN144=0,8,bathy!GN144)</f>
        <v>6</v>
      </c>
      <c r="GO144">
        <f>IF(courant!GO144=0,8,bathy!GO144)</f>
        <v>5</v>
      </c>
      <c r="GP144">
        <f>IF(courant!GP144=0,8,bathy!GP144)</f>
        <v>5</v>
      </c>
      <c r="GQ144">
        <f>IF(courant!GQ144=0,8,bathy!GQ144)</f>
        <v>5</v>
      </c>
      <c r="GR144">
        <f>IF(courant!GR144=0,8,bathy!GR144)</f>
        <v>5</v>
      </c>
      <c r="GS144">
        <f>IF(courant!GS144=0,8,bathy!GS144)</f>
        <v>5</v>
      </c>
      <c r="GT144">
        <f>IF(courant!GT144=0,8,bathy!GT144)</f>
        <v>4</v>
      </c>
      <c r="GU144">
        <f>IF(courant!GU144=0,8,bathy!GU144)</f>
        <v>4</v>
      </c>
      <c r="GV144">
        <f>IF(courant!GV144=0,8,bathy!GV144)</f>
        <v>4</v>
      </c>
      <c r="GW144">
        <f>IF(courant!GW144=0,8,bathy!GW144)</f>
        <v>4</v>
      </c>
      <c r="GX144">
        <f>IF(courant!GX144=0,8,bathy!GX144)</f>
        <v>4</v>
      </c>
      <c r="GY144">
        <f>IF(courant!GY144=0,8,bathy!GY144)</f>
        <v>4</v>
      </c>
      <c r="GZ144">
        <f>IF(courant!GZ144=0,8,bathy!GZ144)</f>
        <v>4</v>
      </c>
      <c r="HA144">
        <f>IF(courant!HA144=0,8,bathy!HA144)</f>
        <v>4</v>
      </c>
      <c r="HB144">
        <f>IF(courant!HB144=0,8,bathy!HB144)</f>
        <v>4</v>
      </c>
      <c r="HC144">
        <f>IF(courant!HC144=0,8,bathy!HC144)</f>
        <v>4</v>
      </c>
      <c r="HD144">
        <f>IF(courant!HD144=0,8,bathy!HD144)</f>
        <v>4</v>
      </c>
      <c r="HE144">
        <f>IF(courant!HE144=0,8,bathy!HE144)</f>
        <v>5</v>
      </c>
      <c r="HF144">
        <f>IF(courant!HF144=0,8,bathy!HF144)</f>
        <v>4</v>
      </c>
      <c r="HG144">
        <f>IF(courant!HG144=0,8,bathy!HG144)</f>
        <v>4</v>
      </c>
      <c r="HH144">
        <f>IF(courant!HH144=0,8,bathy!HH144)</f>
        <v>4</v>
      </c>
      <c r="HI144">
        <f>IF(courant!HI144=0,8,bathy!HI144)</f>
        <v>5</v>
      </c>
      <c r="HJ144">
        <f>IF(courant!HJ144=0,8,bathy!HJ144)</f>
        <v>5</v>
      </c>
      <c r="HK144">
        <f>IF(courant!HK144=0,8,bathy!HK144)</f>
        <v>5</v>
      </c>
      <c r="HL144">
        <f>IF(courant!HL144=0,8,bathy!HL144)</f>
        <v>5</v>
      </c>
      <c r="HM144">
        <f>IF(courant!HM144=0,8,bathy!HM144)</f>
        <v>5</v>
      </c>
      <c r="HN144">
        <f>IF(courant!HN144=0,8,bathy!HN144)</f>
        <v>5</v>
      </c>
      <c r="HO144">
        <f>IF(courant!HO144=0,8,bathy!HO144)</f>
        <v>5</v>
      </c>
      <c r="HP144">
        <f>IF(courant!HP144=0,8,bathy!HP144)</f>
        <v>5</v>
      </c>
      <c r="HQ144">
        <f>IF(courant!HQ144=0,8,bathy!HQ144)</f>
        <v>6</v>
      </c>
      <c r="HR144">
        <f>IF(courant!HR144=0,8,bathy!HR144)</f>
        <v>7</v>
      </c>
      <c r="HS144">
        <f>IF(courant!HS144=0,8,bathy!HS144)</f>
        <v>7</v>
      </c>
      <c r="HT144">
        <f>IF(courant!HT144=0,8,bathy!HT144)</f>
        <v>7</v>
      </c>
      <c r="HU144">
        <f>IF(courant!HU144=0,8,bathy!HU144)</f>
        <v>6</v>
      </c>
      <c r="HV144">
        <f>IF(courant!HV144=0,8,bathy!HV144)</f>
        <v>6</v>
      </c>
      <c r="HW144">
        <f>IF(courant!HW144=0,8,bathy!HW144)</f>
        <v>6</v>
      </c>
      <c r="HX144">
        <f>IF(courant!HX144=0,8,bathy!HX144)</f>
        <v>6</v>
      </c>
      <c r="HY144">
        <f>IF(courant!HY144=0,8,bathy!HY144)</f>
        <v>6</v>
      </c>
      <c r="HZ144">
        <f>IF(courant!HZ144=0,8,bathy!HZ144)</f>
        <v>6</v>
      </c>
      <c r="IA144">
        <f>IF(courant!IA144=0,8,bathy!IA144)</f>
        <v>6</v>
      </c>
      <c r="IB144">
        <f>IF(courant!IB144=0,8,bathy!IB144)</f>
        <v>5</v>
      </c>
      <c r="IC144">
        <f>IF(courant!IC144=0,8,bathy!IC144)</f>
        <v>5</v>
      </c>
      <c r="ID144">
        <f>IF(courant!ID144=0,8,bathy!ID144)</f>
        <v>5</v>
      </c>
      <c r="IE144">
        <f>IF(courant!IE144=0,8,bathy!IE144)</f>
        <v>5</v>
      </c>
      <c r="IF144">
        <f>IF(courant!IF144=0,8,bathy!IF144)</f>
        <v>5</v>
      </c>
      <c r="IG144">
        <f>IF(courant!IG144=0,8,bathy!IG144)</f>
        <v>4</v>
      </c>
      <c r="IH144">
        <f>IF(courant!IH144=0,8,bathy!IH144)</f>
        <v>4</v>
      </c>
      <c r="II144">
        <f>IF(courant!II144=0,8,bathy!II144)</f>
        <v>4</v>
      </c>
      <c r="IJ144">
        <f>IF(courant!IJ144=0,8,bathy!IJ144)</f>
        <v>4</v>
      </c>
      <c r="IK144">
        <f>IF(courant!IK144=0,8,bathy!IK144)</f>
        <v>4</v>
      </c>
      <c r="IL144">
        <f>IF(courant!IL144=0,8,bathy!IL144)</f>
        <v>4</v>
      </c>
      <c r="IM144">
        <f>IF(courant!IM144=0,8,bathy!IM144)</f>
        <v>4</v>
      </c>
      <c r="IN144">
        <f>IF(courant!IN144=0,8,bathy!IN144)</f>
        <v>4</v>
      </c>
      <c r="IO144">
        <f>IF(courant!IO144=0,8,bathy!IO144)</f>
        <v>4</v>
      </c>
      <c r="IP144">
        <f>IF(courant!IP144=0,8,bathy!IP144)</f>
        <v>4</v>
      </c>
      <c r="IQ144">
        <f>IF(courant!IQ144=0,8,bathy!IQ144)</f>
        <v>3</v>
      </c>
      <c r="IR144">
        <f>IF(courant!IR144=0,8,bathy!IR144)</f>
        <v>3</v>
      </c>
      <c r="IS144">
        <f>IF(courant!IS144=0,8,bathy!IS144)</f>
        <v>3</v>
      </c>
      <c r="IT144">
        <f>IF(courant!IT144=0,8,bathy!IT144)</f>
        <v>3</v>
      </c>
      <c r="IU144">
        <f>IF(courant!IU144=0,8,bathy!IU144)</f>
        <v>3</v>
      </c>
      <c r="IV144">
        <f>IF(courant!IV144=0,8,bathy!IV144)</f>
        <v>3</v>
      </c>
      <c r="IW144">
        <f>IF(courant!IW144=0,8,bathy!IW144)</f>
        <v>3</v>
      </c>
      <c r="IX144">
        <f>IF(courant!IX144=0,8,bathy!IX144)</f>
        <v>3</v>
      </c>
      <c r="IY144">
        <f>IF(courant!IY144=0,8,bathy!IY144)</f>
        <v>3</v>
      </c>
      <c r="IZ144">
        <f>IF(courant!IZ144=0,8,bathy!IZ144)</f>
        <v>3</v>
      </c>
      <c r="JA144">
        <f>IF(courant!JA144=0,8,bathy!JA144)</f>
        <v>3</v>
      </c>
      <c r="JB144">
        <f>IF(courant!JB144=0,8,bathy!JB144)</f>
        <v>3</v>
      </c>
      <c r="JC144">
        <f>IF(courant!JC144=0,8,bathy!JC144)</f>
        <v>3</v>
      </c>
      <c r="JD144">
        <f>IF(courant!JD144=0,8,bathy!JD144)</f>
        <v>3</v>
      </c>
      <c r="JE144">
        <f>IF(courant!JE144=0,8,bathy!JE144)</f>
        <v>3</v>
      </c>
      <c r="JF144">
        <f>IF(courant!JF144=0,8,bathy!JF144)</f>
        <v>3</v>
      </c>
      <c r="JG144">
        <f>IF(courant!JG144=0,8,bathy!JG144)</f>
        <v>3</v>
      </c>
      <c r="JH144">
        <f>IF(courant!JH144=0,8,bathy!JH144)</f>
        <v>3</v>
      </c>
      <c r="JI144">
        <f>IF(courant!JI144=0,8,bathy!JI144)</f>
        <v>3</v>
      </c>
      <c r="JJ144">
        <f>IF(courant!JJ144=0,8,bathy!JJ144)</f>
        <v>2</v>
      </c>
      <c r="JK144">
        <f>IF(courant!JK144=0,8,bathy!JK144)</f>
        <v>2</v>
      </c>
      <c r="JL144">
        <f>IF(courant!JL144=0,8,bathy!JL144)</f>
        <v>2</v>
      </c>
      <c r="JM144">
        <f>IF(courant!JM144=0,8,bathy!JM144)</f>
        <v>1</v>
      </c>
      <c r="JN144">
        <f>IF(courant!JN144=0,8,bathy!JN144)</f>
        <v>1</v>
      </c>
      <c r="JO144">
        <f>IF(courant!JO144=0,8,bathy!JO144)</f>
        <v>1</v>
      </c>
      <c r="JP144">
        <f>IF(courant!JP144=0,8,bathy!JP144)</f>
        <v>1</v>
      </c>
      <c r="JQ144">
        <f>IF(courant!JQ144=0,8,bathy!JQ144)</f>
        <v>1</v>
      </c>
      <c r="JR144">
        <f>IF(courant!JR144=0,8,bathy!JR144)</f>
        <v>0</v>
      </c>
      <c r="JS144">
        <f>IF(courant!JS144=0,8,bathy!JS144)</f>
        <v>1</v>
      </c>
      <c r="JT144">
        <f>IF(courant!JT144=0,8,bathy!JT144)</f>
        <v>1</v>
      </c>
      <c r="JU144">
        <f>IF(courant!JU144=0,8,bathy!JU144)</f>
        <v>1</v>
      </c>
      <c r="JV144">
        <f>IF(courant!JV144=0,8,bathy!JV144)</f>
        <v>1</v>
      </c>
      <c r="JW144">
        <f>IF(courant!JW144=0,8,bathy!JW144)</f>
        <v>2</v>
      </c>
      <c r="JX144">
        <f>IF(courant!JX144=0,8,bathy!JX144)</f>
        <v>2</v>
      </c>
      <c r="JY144">
        <f>IF(courant!JY144=0,8,bathy!JY144)</f>
        <v>2</v>
      </c>
      <c r="JZ144">
        <f>IF(courant!JZ144=0,8,bathy!JZ144)</f>
        <v>2</v>
      </c>
      <c r="KA144">
        <f>IF(courant!KA144=0,8,bathy!KA144)</f>
        <v>3</v>
      </c>
      <c r="KB144">
        <f>IF(courant!KB144=0,8,bathy!KB144)</f>
        <v>3</v>
      </c>
      <c r="KC144">
        <f>IF(courant!KC144=0,8,bathy!KC144)</f>
        <v>4</v>
      </c>
      <c r="KD144">
        <f>IF(courant!KD144=0,8,bathy!KD144)</f>
        <v>5</v>
      </c>
      <c r="KE144">
        <f>IF(courant!KE144=0,8,bathy!KE144)</f>
        <v>5</v>
      </c>
      <c r="KF144">
        <f>IF(courant!KF144=0,8,bathy!KF144)</f>
        <v>5</v>
      </c>
      <c r="KG144">
        <f>IF(courant!KG144=0,8,bathy!KG144)</f>
        <v>6</v>
      </c>
      <c r="KH144">
        <f>IF(courant!KH144=0,8,bathy!KH144)</f>
        <v>6</v>
      </c>
      <c r="KI144">
        <f>IF(courant!KI144=0,8,bathy!KI144)</f>
        <v>6</v>
      </c>
      <c r="KJ144">
        <f>IF(courant!KJ144=0,8,bathy!KJ144)</f>
        <v>6</v>
      </c>
      <c r="KK144">
        <f>IF(courant!KK144=0,8,bathy!KK144)</f>
        <v>6</v>
      </c>
      <c r="KL144">
        <f>IF(courant!KL144=0,8,bathy!KL144)</f>
        <v>6</v>
      </c>
      <c r="KM144">
        <f>IF(courant!KM144=0,8,bathy!KM144)</f>
        <v>6</v>
      </c>
      <c r="KN144">
        <f>IF(courant!KN144=0,8,bathy!KN144)</f>
        <v>6</v>
      </c>
      <c r="KO144">
        <f>IF(courant!KO144=0,8,bathy!KO144)</f>
        <v>6</v>
      </c>
      <c r="KP144">
        <f>IF(courant!KP144=0,8,bathy!KP144)</f>
        <v>6</v>
      </c>
      <c r="KQ144">
        <f>IF(courant!KQ144=0,8,bathy!KQ144)</f>
        <v>6</v>
      </c>
      <c r="KR144">
        <f>IF(courant!KR144=0,8,bathy!KR144)</f>
        <v>6</v>
      </c>
      <c r="KS144">
        <f>IF(courant!KS144=0,8,bathy!KS144)</f>
        <v>7</v>
      </c>
      <c r="KT144">
        <f>IF(courant!KT144=0,8,bathy!KT144)</f>
        <v>7</v>
      </c>
      <c r="KU144">
        <f>IF(courant!KU144=0,8,bathy!KU144)</f>
        <v>7</v>
      </c>
      <c r="KV144">
        <f>IF(courant!KV144=0,8,bathy!KV144)</f>
        <v>7</v>
      </c>
      <c r="KW144">
        <f>IF(courant!KW144=0,8,bathy!KW144)</f>
        <v>7</v>
      </c>
      <c r="KX144">
        <f>IF(courant!KX144=0,8,bathy!KX144)</f>
        <v>6</v>
      </c>
      <c r="KY144">
        <f>IF(courant!KY144=0,8,bathy!KY144)</f>
        <v>6</v>
      </c>
      <c r="KZ144">
        <f>IF(courant!KZ144=0,8,bathy!KZ144)</f>
        <v>5</v>
      </c>
      <c r="LA144">
        <f>IF(courant!LA144=0,8,bathy!LA144)</f>
        <v>5</v>
      </c>
      <c r="LB144">
        <f>IF(courant!LB144=0,8,bathy!LB144)</f>
        <v>5</v>
      </c>
      <c r="LC144">
        <f>IF(courant!LC144=0,8,bathy!LC144)</f>
        <v>5</v>
      </c>
      <c r="LD144">
        <f>IF(courant!LD144=0,8,bathy!LD144)</f>
        <v>5</v>
      </c>
      <c r="LE144">
        <f>IF(courant!LE144=0,8,bathy!LE144)</f>
        <v>5</v>
      </c>
      <c r="LF144">
        <f>IF(courant!LF144=0,8,bathy!LF144)</f>
        <v>5</v>
      </c>
      <c r="LG144">
        <f>IF(courant!LG144=0,8,bathy!LG144)</f>
        <v>5</v>
      </c>
      <c r="LH144">
        <f>IF(courant!LH144=0,8,bathy!LH144)</f>
        <v>5</v>
      </c>
      <c r="LI144">
        <f>IF(courant!LI144=0,8,bathy!LI144)</f>
        <v>5</v>
      </c>
      <c r="LJ144">
        <f>IF(courant!LJ144=0,8,bathy!LJ144)</f>
        <v>4</v>
      </c>
      <c r="LK144">
        <f>IF(courant!LK144=0,8,bathy!LK144)</f>
        <v>4</v>
      </c>
      <c r="LL144">
        <f>IF(courant!LL144=0,8,bathy!LL144)</f>
        <v>4</v>
      </c>
      <c r="LM144">
        <f>IF(courant!LM144=0,8,bathy!LM144)</f>
        <v>4</v>
      </c>
      <c r="LN144">
        <f>IF(courant!LN144=0,8,bathy!LN144)</f>
        <v>4</v>
      </c>
      <c r="LO144">
        <f>IF(courant!LO144=0,8,bathy!LO144)</f>
        <v>4</v>
      </c>
      <c r="LP144">
        <f>IF(courant!LP144=0,8,bathy!LP144)</f>
        <v>4</v>
      </c>
      <c r="LQ144">
        <f>IF(courant!LQ144=0,8,bathy!LQ144)</f>
        <v>4</v>
      </c>
      <c r="LR144">
        <f>IF(courant!LR144=0,8,bathy!LR144)</f>
        <v>4</v>
      </c>
      <c r="LS144">
        <f>IF(courant!LS144=0,8,bathy!LS144)</f>
        <v>4</v>
      </c>
      <c r="LT144">
        <f>IF(courant!LT144=0,8,bathy!LT144)</f>
        <v>4</v>
      </c>
      <c r="LU144">
        <f>IF(courant!LU144=0,8,bathy!LU144)</f>
        <v>4</v>
      </c>
      <c r="LV144">
        <f>IF(courant!LV144=0,8,bathy!LV144)</f>
        <v>4</v>
      </c>
      <c r="LW144">
        <f>IF(courant!LW144=0,8,bathy!LW144)</f>
        <v>4</v>
      </c>
      <c r="LX144">
        <f>IF(courant!LX144=0,8,bathy!LX144)</f>
        <v>4</v>
      </c>
      <c r="LY144">
        <f>IF(courant!LY144=0,8,bathy!LY144)</f>
        <v>4</v>
      </c>
      <c r="LZ144">
        <f>IF(courant!LZ144=0,8,bathy!LZ144)</f>
        <v>4</v>
      </c>
      <c r="MA144">
        <f>IF(courant!MA144=0,8,bathy!MA144)</f>
        <v>4</v>
      </c>
      <c r="MB144">
        <f>IF(courant!MB144=0,8,bathy!MB144)</f>
        <v>4</v>
      </c>
      <c r="MC144">
        <f>IF(courant!MC144=0,8,bathy!MC144)</f>
        <v>4</v>
      </c>
      <c r="MD144">
        <f>IF(courant!MD144=0,8,bathy!MD144)</f>
        <v>4</v>
      </c>
      <c r="ME144">
        <f>IF(courant!ME144=0,8,bathy!ME144)</f>
        <v>4</v>
      </c>
      <c r="MF144">
        <f>IF(courant!MF144=0,8,bathy!MF144)</f>
        <v>4</v>
      </c>
      <c r="MG144">
        <f>IF(courant!MG144=0,8,bathy!MG144)</f>
        <v>4</v>
      </c>
      <c r="MH144">
        <f>IF(courant!MH144=0,8,bathy!MH144)</f>
        <v>4</v>
      </c>
      <c r="MI144">
        <f>IF(courant!MI144=0,8,bathy!MI144)</f>
        <v>4</v>
      </c>
      <c r="MJ144">
        <f>IF(courant!MJ144=0,8,bathy!MJ144)</f>
        <v>4</v>
      </c>
      <c r="MK144">
        <f>IF(courant!MK144=0,8,bathy!MK144)</f>
        <v>4</v>
      </c>
      <c r="ML144">
        <f>IF(courant!ML144=0,8,bathy!ML144)</f>
        <v>4</v>
      </c>
      <c r="MM144">
        <f>IF(courant!MM144=0,8,bathy!MM144)</f>
        <v>4</v>
      </c>
      <c r="MN144">
        <f>IF(courant!MN144=0,8,bathy!MN144)</f>
        <v>4</v>
      </c>
      <c r="MO144">
        <f>IF(courant!MO144=0,8,bathy!MO144)</f>
        <v>4</v>
      </c>
      <c r="MP144">
        <f>IF(courant!MP144=0,8,bathy!MP144)</f>
        <v>4</v>
      </c>
      <c r="MQ144">
        <f>IF(courant!MQ144=0,8,bathy!MQ144)</f>
        <v>4</v>
      </c>
      <c r="MR144">
        <f>IF(courant!MR144=0,8,bathy!MR144)</f>
        <v>4</v>
      </c>
      <c r="MS144">
        <f>IF(courant!MS144=0,8,bathy!MS144)</f>
        <v>4</v>
      </c>
      <c r="MT144">
        <f>IF(courant!MT144=0,8,bathy!MT144)</f>
        <v>4</v>
      </c>
      <c r="MU144">
        <f>IF(courant!MU144=0,8,bathy!MU144)</f>
        <v>4</v>
      </c>
      <c r="MV144">
        <f>IF(courant!MV144=0,8,bathy!MV144)</f>
        <v>4</v>
      </c>
      <c r="MW144">
        <f>IF(courant!MW144=0,8,bathy!MW144)</f>
        <v>4</v>
      </c>
      <c r="MX144">
        <f>IF(courant!MX144=0,8,bathy!MX144)</f>
        <v>4</v>
      </c>
      <c r="MY144">
        <f>IF(courant!MY144=0,8,bathy!MY144)</f>
        <v>4</v>
      </c>
      <c r="MZ144">
        <f>IF(courant!MZ144=0,8,bathy!MZ144)</f>
        <v>4</v>
      </c>
      <c r="NA144">
        <f>IF(courant!NA144=0,8,bathy!NA144)</f>
        <v>4</v>
      </c>
      <c r="NB144">
        <f>IF(courant!NB144=0,8,bathy!NB144)</f>
        <v>4</v>
      </c>
      <c r="NC144">
        <f>IF(courant!NC144=0,8,bathy!NC144)</f>
        <v>4</v>
      </c>
      <c r="ND144">
        <f>IF(courant!ND144=0,8,bathy!ND144)</f>
        <v>4</v>
      </c>
      <c r="NE144">
        <f>IF(courant!NE144=0,8,bathy!NE144)</f>
        <v>4</v>
      </c>
      <c r="NF144">
        <f>IF(courant!NF144=0,8,bathy!NF144)</f>
        <v>4</v>
      </c>
      <c r="NG144">
        <f>IF(courant!NG144=0,8,bathy!NG144)</f>
        <v>4</v>
      </c>
      <c r="NH144">
        <f>IF(courant!NH144=0,8,bathy!NH144)</f>
        <v>4</v>
      </c>
      <c r="NI144">
        <f>IF(courant!NI144=0,8,bathy!NI144)</f>
        <v>4</v>
      </c>
      <c r="NJ144">
        <f>IF(courant!NJ144=0,8,bathy!NJ144)</f>
        <v>4</v>
      </c>
      <c r="NK144">
        <f>IF(courant!NK144=0,8,bathy!NK144)</f>
        <v>4</v>
      </c>
      <c r="NL144">
        <f>IF(courant!NL144=0,8,bathy!NL144)</f>
        <v>4</v>
      </c>
      <c r="NM144">
        <f>IF(courant!NM144=0,8,bathy!NM144)</f>
        <v>4</v>
      </c>
      <c r="NN144">
        <f>IF(courant!NN144=0,8,bathy!NN144)</f>
        <v>4</v>
      </c>
      <c r="NO144">
        <f>IF(courant!NO144=0,8,bathy!NO144)</f>
        <v>4</v>
      </c>
      <c r="NP144">
        <f>IF(courant!NP144=0,8,bathy!NP144)</f>
        <v>4</v>
      </c>
      <c r="NQ144">
        <f>IF(courant!NQ144=0,8,bathy!NQ144)</f>
        <v>4</v>
      </c>
      <c r="NR144">
        <f>IF(courant!NR144=0,8,bathy!NR144)</f>
        <v>4</v>
      </c>
      <c r="NS144">
        <f>IF(courant!NS144=0,8,bathy!NS144)</f>
        <v>4</v>
      </c>
      <c r="NT144">
        <f>IF(courant!NT144=0,8,bathy!NT144)</f>
        <v>4</v>
      </c>
      <c r="NU144">
        <f>IF(courant!NU144=0,8,bathy!NU144)</f>
        <v>4</v>
      </c>
      <c r="NV144">
        <f>IF(courant!NV144=0,8,bathy!NV144)</f>
        <v>4</v>
      </c>
      <c r="NW144">
        <f>IF(courant!NW144=0,8,bathy!NW144)</f>
        <v>4</v>
      </c>
      <c r="NX144">
        <f>IF(courant!NX144=0,8,bathy!NX144)</f>
        <v>4</v>
      </c>
      <c r="NY144">
        <f>IF(courant!NY144=0,8,bathy!NY144)</f>
        <v>4</v>
      </c>
      <c r="NZ144">
        <f>IF(courant!NZ144=0,8,bathy!NZ144)</f>
        <v>4</v>
      </c>
      <c r="OA144">
        <f>IF(courant!OA144=0,8,bathy!OA144)</f>
        <v>4</v>
      </c>
      <c r="OB144">
        <f>IF(courant!OB144=0,8,bathy!OB144)</f>
        <v>4</v>
      </c>
      <c r="OC144">
        <f>IF(courant!OC144=0,8,bathy!OC144)</f>
        <v>4</v>
      </c>
      <c r="OD144">
        <f>IF(courant!OD144=0,8,bathy!OD144)</f>
        <v>4</v>
      </c>
      <c r="OE144">
        <f>IF(courant!OE144=0,8,bathy!OE144)</f>
        <v>4</v>
      </c>
      <c r="OF144">
        <f>IF(courant!OF144=0,8,bathy!OF144)</f>
        <v>4</v>
      </c>
      <c r="OG144">
        <f>IF(courant!OG144=0,8,bathy!OG144)</f>
        <v>5</v>
      </c>
      <c r="OH144">
        <f>IF(courant!OH144=0,8,bathy!OH144)</f>
        <v>5</v>
      </c>
      <c r="OI144">
        <f>IF(courant!OI144=0,8,bathy!OI144)</f>
        <v>4</v>
      </c>
      <c r="OJ144">
        <f>IF(courant!OJ144=0,8,bathy!OJ144)</f>
        <v>4</v>
      </c>
      <c r="OK144">
        <f>IF(courant!OK144=0,8,bathy!OK144)</f>
        <v>4</v>
      </c>
      <c r="OL144">
        <f>IF(courant!OL144=0,8,bathy!OL144)</f>
        <v>4</v>
      </c>
      <c r="OM144">
        <f>IF(courant!OM144=0,8,bathy!OM144)</f>
        <v>4</v>
      </c>
      <c r="ON144">
        <f>IF(courant!ON144=0,8,bathy!ON144)</f>
        <v>4</v>
      </c>
      <c r="OO144">
        <f>IF(courant!OO144=0,8,bathy!OO144)</f>
        <v>4</v>
      </c>
      <c r="OP144">
        <f>IF(courant!OP144=0,8,bathy!OP144)</f>
        <v>4</v>
      </c>
      <c r="OQ144">
        <f>IF(courant!OQ144=0,8,bathy!OQ144)</f>
        <v>4</v>
      </c>
      <c r="OR144">
        <f>IF(courant!OR144=0,8,bathy!OR144)</f>
        <v>4</v>
      </c>
      <c r="OS144">
        <f>IF(courant!OS144=0,8,bathy!OS144)</f>
        <v>4</v>
      </c>
      <c r="OT144">
        <f>IF(courant!OT144=0,8,bathy!OT144)</f>
        <v>4</v>
      </c>
      <c r="OU144">
        <f>IF(courant!OU144=0,8,bathy!OU144)</f>
        <v>4</v>
      </c>
      <c r="OV144">
        <f>IF(courant!OV144=0,8,bathy!OV144)</f>
        <v>4</v>
      </c>
    </row>
    <row r="145" spans="1:412" x14ac:dyDescent="0.25">
      <c r="A145">
        <f>IF(courant!A145=0,8,bathy!A145)</f>
        <v>4</v>
      </c>
      <c r="B145">
        <f>IF(courant!B145=0,8,bathy!B145)</f>
        <v>4</v>
      </c>
      <c r="C145">
        <f>IF(courant!C145=0,8,bathy!C145)</f>
        <v>4</v>
      </c>
      <c r="D145">
        <f>IF(courant!D145=0,8,bathy!D145)</f>
        <v>5</v>
      </c>
      <c r="E145">
        <f>IF(courant!E145=0,8,bathy!E145)</f>
        <v>4</v>
      </c>
      <c r="F145">
        <f>IF(courant!F145=0,8,bathy!F145)</f>
        <v>4</v>
      </c>
      <c r="G145">
        <f>IF(courant!G145=0,8,bathy!G145)</f>
        <v>4</v>
      </c>
      <c r="H145">
        <f>IF(courant!H145=0,8,bathy!H145)</f>
        <v>4</v>
      </c>
      <c r="I145">
        <f>IF(courant!I145=0,8,bathy!I145)</f>
        <v>4</v>
      </c>
      <c r="J145">
        <f>IF(courant!J145=0,8,bathy!J145)</f>
        <v>4</v>
      </c>
      <c r="K145">
        <f>IF(courant!K145=0,8,bathy!K145)</f>
        <v>4</v>
      </c>
      <c r="L145">
        <f>IF(courant!L145=0,8,bathy!L145)</f>
        <v>4</v>
      </c>
      <c r="M145">
        <f>IF(courant!M145=0,8,bathy!M145)</f>
        <v>4</v>
      </c>
      <c r="N145">
        <f>IF(courant!N145=0,8,bathy!N145)</f>
        <v>4</v>
      </c>
      <c r="O145">
        <f>IF(courant!O145=0,8,bathy!O145)</f>
        <v>4</v>
      </c>
      <c r="P145">
        <f>IF(courant!P145=0,8,bathy!P145)</f>
        <v>4</v>
      </c>
      <c r="Q145">
        <f>IF(courant!Q145=0,8,bathy!Q145)</f>
        <v>5</v>
      </c>
      <c r="R145">
        <f>IF(courant!R145=0,8,bathy!R145)</f>
        <v>5</v>
      </c>
      <c r="S145">
        <f>IF(courant!S145=0,8,bathy!S145)</f>
        <v>5</v>
      </c>
      <c r="T145">
        <f>IF(courant!T145=0,8,bathy!T145)</f>
        <v>5</v>
      </c>
      <c r="U145">
        <f>IF(courant!U145=0,8,bathy!U145)</f>
        <v>5</v>
      </c>
      <c r="V145">
        <f>IF(courant!V145=0,8,bathy!V145)</f>
        <v>5</v>
      </c>
      <c r="W145">
        <f>IF(courant!W145=0,8,bathy!W145)</f>
        <v>5</v>
      </c>
      <c r="X145">
        <f>IF(courant!X145=0,8,bathy!X145)</f>
        <v>5</v>
      </c>
      <c r="Y145">
        <f>IF(courant!Y145=0,8,bathy!Y145)</f>
        <v>5</v>
      </c>
      <c r="Z145">
        <f>IF(courant!Z145=0,8,bathy!Z145)</f>
        <v>5</v>
      </c>
      <c r="AA145">
        <f>IF(courant!AA145=0,8,bathy!AA145)</f>
        <v>5</v>
      </c>
      <c r="AB145">
        <f>IF(courant!AB145=0,8,bathy!AB145)</f>
        <v>5</v>
      </c>
      <c r="AC145">
        <f>IF(courant!AC145=0,8,bathy!AC145)</f>
        <v>5</v>
      </c>
      <c r="AD145">
        <f>IF(courant!AD145=0,8,bathy!AD145)</f>
        <v>5</v>
      </c>
      <c r="AE145">
        <f>IF(courant!AE145=0,8,bathy!AE145)</f>
        <v>5</v>
      </c>
      <c r="AF145">
        <f>IF(courant!AF145=0,8,bathy!AF145)</f>
        <v>5</v>
      </c>
      <c r="AG145">
        <f>IF(courant!AG145=0,8,bathy!AG145)</f>
        <v>5</v>
      </c>
      <c r="AH145">
        <f>IF(courant!AH145=0,8,bathy!AH145)</f>
        <v>5</v>
      </c>
      <c r="AI145">
        <f>IF(courant!AI145=0,8,bathy!AI145)</f>
        <v>5</v>
      </c>
      <c r="AJ145">
        <f>IF(courant!AJ145=0,8,bathy!AJ145)</f>
        <v>5</v>
      </c>
      <c r="AK145">
        <f>IF(courant!AK145=0,8,bathy!AK145)</f>
        <v>5</v>
      </c>
      <c r="AL145">
        <f>IF(courant!AL145=0,8,bathy!AL145)</f>
        <v>5</v>
      </c>
      <c r="AM145">
        <f>IF(courant!AM145=0,8,bathy!AM145)</f>
        <v>5</v>
      </c>
      <c r="AN145">
        <f>IF(courant!AN145=0,8,bathy!AN145)</f>
        <v>5</v>
      </c>
      <c r="AO145">
        <f>IF(courant!AO145=0,8,bathy!AO145)</f>
        <v>5</v>
      </c>
      <c r="AP145">
        <f>IF(courant!AP145=0,8,bathy!AP145)</f>
        <v>5</v>
      </c>
      <c r="AQ145">
        <f>IF(courant!AQ145=0,8,bathy!AQ145)</f>
        <v>5</v>
      </c>
      <c r="AR145">
        <f>IF(courant!AR145=0,8,bathy!AR145)</f>
        <v>5</v>
      </c>
      <c r="AS145">
        <f>IF(courant!AS145=0,8,bathy!AS145)</f>
        <v>5</v>
      </c>
      <c r="AT145">
        <f>IF(courant!AT145=0,8,bathy!AT145)</f>
        <v>5</v>
      </c>
      <c r="AU145">
        <f>IF(courant!AU145=0,8,bathy!AU145)</f>
        <v>5</v>
      </c>
      <c r="AV145">
        <f>IF(courant!AV145=0,8,bathy!AV145)</f>
        <v>5</v>
      </c>
      <c r="AW145">
        <f>IF(courant!AW145=0,8,bathy!AW145)</f>
        <v>5</v>
      </c>
      <c r="AX145">
        <f>IF(courant!AX145=0,8,bathy!AX145)</f>
        <v>5</v>
      </c>
      <c r="AY145">
        <f>IF(courant!AY145=0,8,bathy!AY145)</f>
        <v>5</v>
      </c>
      <c r="AZ145">
        <f>IF(courant!AZ145=0,8,bathy!AZ145)</f>
        <v>5</v>
      </c>
      <c r="BA145">
        <f>IF(courant!BA145=0,8,bathy!BA145)</f>
        <v>5</v>
      </c>
      <c r="BB145">
        <f>IF(courant!BB145=0,8,bathy!BB145)</f>
        <v>5</v>
      </c>
      <c r="BC145">
        <f>IF(courant!BC145=0,8,bathy!BC145)</f>
        <v>5</v>
      </c>
      <c r="BD145">
        <f>IF(courant!BD145=0,8,bathy!BD145)</f>
        <v>5</v>
      </c>
      <c r="BE145">
        <f>IF(courant!BE145=0,8,bathy!BE145)</f>
        <v>6</v>
      </c>
      <c r="BF145">
        <f>IF(courant!BF145=0,8,bathy!BF145)</f>
        <v>6</v>
      </c>
      <c r="BG145">
        <f>IF(courant!BG145=0,8,bathy!BG145)</f>
        <v>6</v>
      </c>
      <c r="BH145">
        <f>IF(courant!BH145=0,8,bathy!BH145)</f>
        <v>7</v>
      </c>
      <c r="BI145">
        <f>IF(courant!BI145=0,8,bathy!BI145)</f>
        <v>7</v>
      </c>
      <c r="BJ145">
        <f>IF(courant!BJ145=0,8,bathy!BJ145)</f>
        <v>7</v>
      </c>
      <c r="BK145">
        <f>IF(courant!BK145=0,8,bathy!BK145)</f>
        <v>7</v>
      </c>
      <c r="BL145">
        <f>IF(courant!BL145=0,8,bathy!BL145)</f>
        <v>7</v>
      </c>
      <c r="BM145">
        <f>IF(courant!BM145=0,8,bathy!BM145)</f>
        <v>6</v>
      </c>
      <c r="BN145">
        <f>IF(courant!BN145=0,8,bathy!BN145)</f>
        <v>6</v>
      </c>
      <c r="BO145">
        <f>IF(courant!BO145=0,8,bathy!BO145)</f>
        <v>6</v>
      </c>
      <c r="BP145">
        <f>IF(courant!BP145=0,8,bathy!BP145)</f>
        <v>5</v>
      </c>
      <c r="BQ145">
        <f>IF(courant!BQ145=0,8,bathy!BQ145)</f>
        <v>5</v>
      </c>
      <c r="BR145">
        <f>IF(courant!BR145=0,8,bathy!BR145)</f>
        <v>5</v>
      </c>
      <c r="BS145">
        <f>IF(courant!BS145=0,8,bathy!BS145)</f>
        <v>5</v>
      </c>
      <c r="BT145">
        <f>IF(courant!BT145=0,8,bathy!BT145)</f>
        <v>5</v>
      </c>
      <c r="BU145">
        <f>IF(courant!BU145=0,8,bathy!BU145)</f>
        <v>5</v>
      </c>
      <c r="BV145">
        <f>IF(courant!BV145=0,8,bathy!BV145)</f>
        <v>5</v>
      </c>
      <c r="BW145">
        <f>IF(courant!BW145=0,8,bathy!BW145)</f>
        <v>5</v>
      </c>
      <c r="BX145">
        <f>IF(courant!BX145=0,8,bathy!BX145)</f>
        <v>5</v>
      </c>
      <c r="BY145">
        <f>IF(courant!BY145=0,8,bathy!BY145)</f>
        <v>5</v>
      </c>
      <c r="BZ145">
        <f>IF(courant!BZ145=0,8,bathy!BZ145)</f>
        <v>5</v>
      </c>
      <c r="CA145">
        <f>IF(courant!CA145=0,8,bathy!CA145)</f>
        <v>5</v>
      </c>
      <c r="CB145">
        <f>IF(courant!CB145=0,8,bathy!CB145)</f>
        <v>5</v>
      </c>
      <c r="CC145">
        <f>IF(courant!CC145=0,8,bathy!CC145)</f>
        <v>5</v>
      </c>
      <c r="CD145">
        <f>IF(courant!CD145=0,8,bathy!CD145)</f>
        <v>5</v>
      </c>
      <c r="CE145">
        <f>IF(courant!CE145=0,8,bathy!CE145)</f>
        <v>5</v>
      </c>
      <c r="CF145">
        <f>IF(courant!CF145=0,8,bathy!CF145)</f>
        <v>5</v>
      </c>
      <c r="CG145">
        <f>IF(courant!CG145=0,8,bathy!CG145)</f>
        <v>5</v>
      </c>
      <c r="CH145">
        <f>IF(courant!CH145=0,8,bathy!CH145)</f>
        <v>5</v>
      </c>
      <c r="CI145">
        <f>IF(courant!CI145=0,8,bathy!CI145)</f>
        <v>5</v>
      </c>
      <c r="CJ145">
        <f>IF(courant!CJ145=0,8,bathy!CJ145)</f>
        <v>5</v>
      </c>
      <c r="CK145">
        <f>IF(courant!CK145=0,8,bathy!CK145)</f>
        <v>5</v>
      </c>
      <c r="CL145">
        <f>IF(courant!CL145=0,8,bathy!CL145)</f>
        <v>5</v>
      </c>
      <c r="CM145">
        <f>IF(courant!CM145=0,8,bathy!CM145)</f>
        <v>5</v>
      </c>
      <c r="CN145">
        <f>IF(courant!CN145=0,8,bathy!CN145)</f>
        <v>5</v>
      </c>
      <c r="CO145">
        <f>IF(courant!CO145=0,8,bathy!CO145)</f>
        <v>6</v>
      </c>
      <c r="CP145">
        <f>IF(courant!CP145=0,8,bathy!CP145)</f>
        <v>6</v>
      </c>
      <c r="CQ145">
        <f>IF(courant!CQ145=0,8,bathy!CQ145)</f>
        <v>6</v>
      </c>
      <c r="CR145">
        <f>IF(courant!CR145=0,8,bathy!CR145)</f>
        <v>6</v>
      </c>
      <c r="CS145">
        <f>IF(courant!CS145=0,8,bathy!CS145)</f>
        <v>6</v>
      </c>
      <c r="CT145">
        <f>IF(courant!CT145=0,8,bathy!CT145)</f>
        <v>6</v>
      </c>
      <c r="CU145">
        <f>IF(courant!CU145=0,8,bathy!CU145)</f>
        <v>6</v>
      </c>
      <c r="CV145">
        <f>IF(courant!CV145=0,8,bathy!CV145)</f>
        <v>6</v>
      </c>
      <c r="CW145">
        <f>IF(courant!CW145=0,8,bathy!CW145)</f>
        <v>7</v>
      </c>
      <c r="CX145">
        <f>IF(courant!CX145=0,8,bathy!CX145)</f>
        <v>7</v>
      </c>
      <c r="CY145">
        <f>IF(courant!CY145=0,8,bathy!CY145)</f>
        <v>7</v>
      </c>
      <c r="CZ145">
        <f>IF(courant!CZ145=0,8,bathy!CZ145)</f>
        <v>7</v>
      </c>
      <c r="DA145">
        <f>IF(courant!DA145=0,8,bathy!DA145)</f>
        <v>7</v>
      </c>
      <c r="DB145">
        <f>IF(courant!DB145=0,8,bathy!DB145)</f>
        <v>7</v>
      </c>
      <c r="DC145">
        <f>IF(courant!DC145=0,8,bathy!DC145)</f>
        <v>7</v>
      </c>
      <c r="DD145">
        <f>IF(courant!DD145=0,8,bathy!DD145)</f>
        <v>7</v>
      </c>
      <c r="DE145">
        <f>IF(courant!DE145=0,8,bathy!DE145)</f>
        <v>7</v>
      </c>
      <c r="DF145">
        <f>IF(courant!DF145=0,8,bathy!DF145)</f>
        <v>7</v>
      </c>
      <c r="DG145">
        <f>IF(courant!DG145=0,8,bathy!DG145)</f>
        <v>7</v>
      </c>
      <c r="DH145">
        <f>IF(courant!DH145=0,8,bathy!DH145)</f>
        <v>7</v>
      </c>
      <c r="DI145">
        <f>IF(courant!DI145=0,8,bathy!DI145)</f>
        <v>7</v>
      </c>
      <c r="DJ145">
        <f>IF(courant!DJ145=0,8,bathy!DJ145)</f>
        <v>6</v>
      </c>
      <c r="DK145">
        <f>IF(courant!DK145=0,8,bathy!DK145)</f>
        <v>6</v>
      </c>
      <c r="DL145">
        <f>IF(courant!DL145=0,8,bathy!DL145)</f>
        <v>6</v>
      </c>
      <c r="DM145">
        <f>IF(courant!DM145=0,8,bathy!DM145)</f>
        <v>6</v>
      </c>
      <c r="DN145">
        <f>IF(courant!DN145=0,8,bathy!DN145)</f>
        <v>6</v>
      </c>
      <c r="DO145">
        <f>IF(courant!DO145=0,8,bathy!DO145)</f>
        <v>6</v>
      </c>
      <c r="DP145">
        <f>IF(courant!DP145=0,8,bathy!DP145)</f>
        <v>6</v>
      </c>
      <c r="DQ145">
        <f>IF(courant!DQ145=0,8,bathy!DQ145)</f>
        <v>6</v>
      </c>
      <c r="DR145">
        <f>IF(courant!DR145=0,8,bathy!DR145)</f>
        <v>6</v>
      </c>
      <c r="DS145">
        <f>IF(courant!DS145=0,8,bathy!DS145)</f>
        <v>6</v>
      </c>
      <c r="DT145">
        <f>IF(courant!DT145=0,8,bathy!DT145)</f>
        <v>5</v>
      </c>
      <c r="DU145">
        <f>IF(courant!DU145=0,8,bathy!DU145)</f>
        <v>4</v>
      </c>
      <c r="DV145">
        <f>IF(courant!DV145=0,8,bathy!DV145)</f>
        <v>4</v>
      </c>
      <c r="DW145">
        <f>IF(courant!DW145=0,8,bathy!DW145)</f>
        <v>4</v>
      </c>
      <c r="DX145">
        <f>IF(courant!DX145=0,8,bathy!DX145)</f>
        <v>4</v>
      </c>
      <c r="DY145">
        <f>IF(courant!DY145=0,8,bathy!DY145)</f>
        <v>4</v>
      </c>
      <c r="DZ145">
        <f>IF(courant!DZ145=0,8,bathy!DZ145)</f>
        <v>4</v>
      </c>
      <c r="EA145">
        <f>IF(courant!EA145=0,8,bathy!EA145)</f>
        <v>4</v>
      </c>
      <c r="EB145">
        <f>IF(courant!EB145=0,8,bathy!EB145)</f>
        <v>4</v>
      </c>
      <c r="EC145">
        <f>IF(courant!EC145=0,8,bathy!EC145)</f>
        <v>4</v>
      </c>
      <c r="ED145">
        <f>IF(courant!ED145=0,8,bathy!ED145)</f>
        <v>4</v>
      </c>
      <c r="EE145">
        <f>IF(courant!EE145=0,8,bathy!EE145)</f>
        <v>4</v>
      </c>
      <c r="EF145">
        <f>IF(courant!EF145=0,8,bathy!EF145)</f>
        <v>4</v>
      </c>
      <c r="EG145">
        <f>IF(courant!EG145=0,8,bathy!EG145)</f>
        <v>3</v>
      </c>
      <c r="EH145">
        <f>IF(courant!EH145=0,8,bathy!EH145)</f>
        <v>3</v>
      </c>
      <c r="EI145">
        <f>IF(courant!EI145=0,8,bathy!EI145)</f>
        <v>3</v>
      </c>
      <c r="EJ145">
        <f>IF(courant!EJ145=0,8,bathy!EJ145)</f>
        <v>3</v>
      </c>
      <c r="EK145">
        <f>IF(courant!EK145=0,8,bathy!EK145)</f>
        <v>3</v>
      </c>
      <c r="EL145">
        <f>IF(courant!EL145=0,8,bathy!EL145)</f>
        <v>4</v>
      </c>
      <c r="EM145">
        <f>IF(courant!EM145=0,8,bathy!EM145)</f>
        <v>4</v>
      </c>
      <c r="EN145">
        <f>IF(courant!EN145=0,8,bathy!EN145)</f>
        <v>4</v>
      </c>
      <c r="EO145">
        <f>IF(courant!EO145=0,8,bathy!EO145)</f>
        <v>4</v>
      </c>
      <c r="EP145">
        <f>IF(courant!EP145=0,8,bathy!EP145)</f>
        <v>4</v>
      </c>
      <c r="EQ145">
        <f>IF(courant!EQ145=0,8,bathy!EQ145)</f>
        <v>4</v>
      </c>
      <c r="ER145">
        <f>IF(courant!ER145=0,8,bathy!ER145)</f>
        <v>4</v>
      </c>
      <c r="ES145">
        <f>IF(courant!ES145=0,8,bathy!ES145)</f>
        <v>4</v>
      </c>
      <c r="ET145">
        <f>IF(courant!ET145=0,8,bathy!ET145)</f>
        <v>4</v>
      </c>
      <c r="EU145">
        <f>IF(courant!EU145=0,8,bathy!EU145)</f>
        <v>4</v>
      </c>
      <c r="EV145">
        <f>IF(courant!EV145=0,8,bathy!EV145)</f>
        <v>4</v>
      </c>
      <c r="EW145">
        <f>IF(courant!EW145=0,8,bathy!EW145)</f>
        <v>4</v>
      </c>
      <c r="EX145">
        <f>IF(courant!EX145=0,8,bathy!EX145)</f>
        <v>4</v>
      </c>
      <c r="EY145">
        <f>IF(courant!EY145=0,8,bathy!EY145)</f>
        <v>4</v>
      </c>
      <c r="EZ145">
        <f>IF(courant!EZ145=0,8,bathy!EZ145)</f>
        <v>4</v>
      </c>
      <c r="FA145">
        <f>IF(courant!FA145=0,8,bathy!FA145)</f>
        <v>4</v>
      </c>
      <c r="FB145">
        <f>IF(courant!FB145=0,8,bathy!FB145)</f>
        <v>4</v>
      </c>
      <c r="FC145">
        <f>IF(courant!FC145=0,8,bathy!FC145)</f>
        <v>4</v>
      </c>
      <c r="FD145">
        <f>IF(courant!FD145=0,8,bathy!FD145)</f>
        <v>4</v>
      </c>
      <c r="FE145">
        <f>IF(courant!FE145=0,8,bathy!FE145)</f>
        <v>4</v>
      </c>
      <c r="FF145">
        <f>IF(courant!FF145=0,8,bathy!FF145)</f>
        <v>4</v>
      </c>
      <c r="FG145">
        <f>IF(courant!FG145=0,8,bathy!FG145)</f>
        <v>4</v>
      </c>
      <c r="FH145">
        <f>IF(courant!FH145=0,8,bathy!FH145)</f>
        <v>4</v>
      </c>
      <c r="FI145">
        <f>IF(courant!FI145=0,8,bathy!FI145)</f>
        <v>4</v>
      </c>
      <c r="FJ145">
        <f>IF(courant!FJ145=0,8,bathy!FJ145)</f>
        <v>4</v>
      </c>
      <c r="FK145">
        <f>IF(courant!FK145=0,8,bathy!FK145)</f>
        <v>4</v>
      </c>
      <c r="FL145">
        <f>IF(courant!FL145=0,8,bathy!FL145)</f>
        <v>4</v>
      </c>
      <c r="FM145">
        <f>IF(courant!FM145=0,8,bathy!FM145)</f>
        <v>4</v>
      </c>
      <c r="FN145">
        <f>IF(courant!FN145=0,8,bathy!FN145)</f>
        <v>4</v>
      </c>
      <c r="FO145">
        <f>IF(courant!FO145=0,8,bathy!FO145)</f>
        <v>4</v>
      </c>
      <c r="FP145">
        <f>IF(courant!FP145=0,8,bathy!FP145)</f>
        <v>5</v>
      </c>
      <c r="FQ145">
        <f>IF(courant!FQ145=0,8,bathy!FQ145)</f>
        <v>6</v>
      </c>
      <c r="FR145">
        <f>IF(courant!FR145=0,8,bathy!FR145)</f>
        <v>6</v>
      </c>
      <c r="FS145">
        <f>IF(courant!FS145=0,8,bathy!FS145)</f>
        <v>7</v>
      </c>
      <c r="FT145">
        <f>IF(courant!FT145=0,8,bathy!FT145)</f>
        <v>7</v>
      </c>
      <c r="FU145">
        <f>IF(courant!FU145=0,8,bathy!FU145)</f>
        <v>7</v>
      </c>
      <c r="FV145">
        <f>IF(courant!FV145=0,8,bathy!FV145)</f>
        <v>7</v>
      </c>
      <c r="FW145">
        <f>IF(courant!FW145=0,8,bathy!FW145)</f>
        <v>8</v>
      </c>
      <c r="FX145">
        <f>IF(courant!FX145=0,8,bathy!FX145)</f>
        <v>8</v>
      </c>
      <c r="FY145">
        <f>IF(courant!FY145=0,8,bathy!FY145)</f>
        <v>8</v>
      </c>
      <c r="FZ145">
        <f>IF(courant!FZ145=0,8,bathy!FZ145)</f>
        <v>8</v>
      </c>
      <c r="GA145">
        <f>IF(courant!GA145=0,8,bathy!GA145)</f>
        <v>7</v>
      </c>
      <c r="GB145">
        <f>IF(courant!GB145=0,8,bathy!GB145)</f>
        <v>7</v>
      </c>
      <c r="GC145">
        <f>IF(courant!GC145=0,8,bathy!GC145)</f>
        <v>8</v>
      </c>
      <c r="GD145">
        <f>IF(courant!GD145=0,8,bathy!GD145)</f>
        <v>8</v>
      </c>
      <c r="GE145">
        <f>IF(courant!GE145=0,8,bathy!GE145)</f>
        <v>7</v>
      </c>
      <c r="GF145">
        <f>IF(courant!GF145=0,8,bathy!GF145)</f>
        <v>7</v>
      </c>
      <c r="GG145">
        <f>IF(courant!GG145=0,8,bathy!GG145)</f>
        <v>7</v>
      </c>
      <c r="GH145">
        <f>IF(courant!GH145=0,8,bathy!GH145)</f>
        <v>7</v>
      </c>
      <c r="GI145">
        <f>IF(courant!GI145=0,8,bathy!GI145)</f>
        <v>7</v>
      </c>
      <c r="GJ145">
        <f>IF(courant!GJ145=0,8,bathy!GJ145)</f>
        <v>6</v>
      </c>
      <c r="GK145">
        <f>IF(courant!GK145=0,8,bathy!GK145)</f>
        <v>6</v>
      </c>
      <c r="GL145">
        <f>IF(courant!GL145=0,8,bathy!GL145)</f>
        <v>6</v>
      </c>
      <c r="GM145">
        <f>IF(courant!GM145=0,8,bathy!GM145)</f>
        <v>6</v>
      </c>
      <c r="GN145">
        <f>IF(courant!GN145=0,8,bathy!GN145)</f>
        <v>5</v>
      </c>
      <c r="GO145">
        <f>IF(courant!GO145=0,8,bathy!GO145)</f>
        <v>5</v>
      </c>
      <c r="GP145">
        <f>IF(courant!GP145=0,8,bathy!GP145)</f>
        <v>5</v>
      </c>
      <c r="GQ145">
        <f>IF(courant!GQ145=0,8,bathy!GQ145)</f>
        <v>5</v>
      </c>
      <c r="GR145">
        <f>IF(courant!GR145=0,8,bathy!GR145)</f>
        <v>5</v>
      </c>
      <c r="GS145">
        <f>IF(courant!GS145=0,8,bathy!GS145)</f>
        <v>5</v>
      </c>
      <c r="GT145">
        <f>IF(courant!GT145=0,8,bathy!GT145)</f>
        <v>4</v>
      </c>
      <c r="GU145">
        <f>IF(courant!GU145=0,8,bathy!GU145)</f>
        <v>4</v>
      </c>
      <c r="GV145">
        <f>IF(courant!GV145=0,8,bathy!GV145)</f>
        <v>4</v>
      </c>
      <c r="GW145">
        <f>IF(courant!GW145=0,8,bathy!GW145)</f>
        <v>4</v>
      </c>
      <c r="GX145">
        <f>IF(courant!GX145=0,8,bathy!GX145)</f>
        <v>4</v>
      </c>
      <c r="GY145">
        <f>IF(courant!GY145=0,8,bathy!GY145)</f>
        <v>4</v>
      </c>
      <c r="GZ145">
        <f>IF(courant!GZ145=0,8,bathy!GZ145)</f>
        <v>4</v>
      </c>
      <c r="HA145">
        <f>IF(courant!HA145=0,8,bathy!HA145)</f>
        <v>4</v>
      </c>
      <c r="HB145">
        <f>IF(courant!HB145=0,8,bathy!HB145)</f>
        <v>4</v>
      </c>
      <c r="HC145">
        <f>IF(courant!HC145=0,8,bathy!HC145)</f>
        <v>4</v>
      </c>
      <c r="HD145">
        <f>IF(courant!HD145=0,8,bathy!HD145)</f>
        <v>4</v>
      </c>
      <c r="HE145">
        <f>IF(courant!HE145=0,8,bathy!HE145)</f>
        <v>4</v>
      </c>
      <c r="HF145">
        <f>IF(courant!HF145=0,8,bathy!HF145)</f>
        <v>4</v>
      </c>
      <c r="HG145">
        <f>IF(courant!HG145=0,8,bathy!HG145)</f>
        <v>4</v>
      </c>
      <c r="HH145">
        <f>IF(courant!HH145=0,8,bathy!HH145)</f>
        <v>4</v>
      </c>
      <c r="HI145">
        <f>IF(courant!HI145=0,8,bathy!HI145)</f>
        <v>5</v>
      </c>
      <c r="HJ145">
        <f>IF(courant!HJ145=0,8,bathy!HJ145)</f>
        <v>5</v>
      </c>
      <c r="HK145">
        <f>IF(courant!HK145=0,8,bathy!HK145)</f>
        <v>5</v>
      </c>
      <c r="HL145">
        <f>IF(courant!HL145=0,8,bathy!HL145)</f>
        <v>5</v>
      </c>
      <c r="HM145">
        <f>IF(courant!HM145=0,8,bathy!HM145)</f>
        <v>5</v>
      </c>
      <c r="HN145">
        <f>IF(courant!HN145=0,8,bathy!HN145)</f>
        <v>5</v>
      </c>
      <c r="HO145">
        <f>IF(courant!HO145=0,8,bathy!HO145)</f>
        <v>5</v>
      </c>
      <c r="HP145">
        <f>IF(courant!HP145=0,8,bathy!HP145)</f>
        <v>5</v>
      </c>
      <c r="HQ145">
        <f>IF(courant!HQ145=0,8,bathy!HQ145)</f>
        <v>6</v>
      </c>
      <c r="HR145">
        <f>IF(courant!HR145=0,8,bathy!HR145)</f>
        <v>6</v>
      </c>
      <c r="HS145">
        <f>IF(courant!HS145=0,8,bathy!HS145)</f>
        <v>6</v>
      </c>
      <c r="HT145">
        <f>IF(courant!HT145=0,8,bathy!HT145)</f>
        <v>6</v>
      </c>
      <c r="HU145">
        <f>IF(courant!HU145=0,8,bathy!HU145)</f>
        <v>6</v>
      </c>
      <c r="HV145">
        <f>IF(courant!HV145=0,8,bathy!HV145)</f>
        <v>6</v>
      </c>
      <c r="HW145">
        <f>IF(courant!HW145=0,8,bathy!HW145)</f>
        <v>6</v>
      </c>
      <c r="HX145">
        <f>IF(courant!HX145=0,8,bathy!HX145)</f>
        <v>6</v>
      </c>
      <c r="HY145">
        <f>IF(courant!HY145=0,8,bathy!HY145)</f>
        <v>6</v>
      </c>
      <c r="HZ145">
        <f>IF(courant!HZ145=0,8,bathy!HZ145)</f>
        <v>6</v>
      </c>
      <c r="IA145">
        <f>IF(courant!IA145=0,8,bathy!IA145)</f>
        <v>5</v>
      </c>
      <c r="IB145">
        <f>IF(courant!IB145=0,8,bathy!IB145)</f>
        <v>5</v>
      </c>
      <c r="IC145">
        <f>IF(courant!IC145=0,8,bathy!IC145)</f>
        <v>5</v>
      </c>
      <c r="ID145">
        <f>IF(courant!ID145=0,8,bathy!ID145)</f>
        <v>5</v>
      </c>
      <c r="IE145">
        <f>IF(courant!IE145=0,8,bathy!IE145)</f>
        <v>5</v>
      </c>
      <c r="IF145">
        <f>IF(courant!IF145=0,8,bathy!IF145)</f>
        <v>4</v>
      </c>
      <c r="IG145">
        <f>IF(courant!IG145=0,8,bathy!IG145)</f>
        <v>4</v>
      </c>
      <c r="IH145">
        <f>IF(courant!IH145=0,8,bathy!IH145)</f>
        <v>4</v>
      </c>
      <c r="II145">
        <f>IF(courant!II145=0,8,bathy!II145)</f>
        <v>4</v>
      </c>
      <c r="IJ145">
        <f>IF(courant!IJ145=0,8,bathy!IJ145)</f>
        <v>4</v>
      </c>
      <c r="IK145">
        <f>IF(courant!IK145=0,8,bathy!IK145)</f>
        <v>4</v>
      </c>
      <c r="IL145">
        <f>IF(courant!IL145=0,8,bathy!IL145)</f>
        <v>3</v>
      </c>
      <c r="IM145">
        <f>IF(courant!IM145=0,8,bathy!IM145)</f>
        <v>3</v>
      </c>
      <c r="IN145">
        <f>IF(courant!IN145=0,8,bathy!IN145)</f>
        <v>3</v>
      </c>
      <c r="IO145">
        <f>IF(courant!IO145=0,8,bathy!IO145)</f>
        <v>3</v>
      </c>
      <c r="IP145">
        <f>IF(courant!IP145=0,8,bathy!IP145)</f>
        <v>3</v>
      </c>
      <c r="IQ145">
        <f>IF(courant!IQ145=0,8,bathy!IQ145)</f>
        <v>3</v>
      </c>
      <c r="IR145">
        <f>IF(courant!IR145=0,8,bathy!IR145)</f>
        <v>3</v>
      </c>
      <c r="IS145">
        <f>IF(courant!IS145=0,8,bathy!IS145)</f>
        <v>3</v>
      </c>
      <c r="IT145">
        <f>IF(courant!IT145=0,8,bathy!IT145)</f>
        <v>3</v>
      </c>
      <c r="IU145">
        <f>IF(courant!IU145=0,8,bathy!IU145)</f>
        <v>3</v>
      </c>
      <c r="IV145">
        <f>IF(courant!IV145=0,8,bathy!IV145)</f>
        <v>3</v>
      </c>
      <c r="IW145">
        <f>IF(courant!IW145=0,8,bathy!IW145)</f>
        <v>3</v>
      </c>
      <c r="IX145">
        <f>IF(courant!IX145=0,8,bathy!IX145)</f>
        <v>3</v>
      </c>
      <c r="IY145">
        <f>IF(courant!IY145=0,8,bathy!IY145)</f>
        <v>3</v>
      </c>
      <c r="IZ145">
        <f>IF(courant!IZ145=0,8,bathy!IZ145)</f>
        <v>3</v>
      </c>
      <c r="JA145">
        <f>IF(courant!JA145=0,8,bathy!JA145)</f>
        <v>3</v>
      </c>
      <c r="JB145">
        <f>IF(courant!JB145=0,8,bathy!JB145)</f>
        <v>3</v>
      </c>
      <c r="JC145">
        <f>IF(courant!JC145=0,8,bathy!JC145)</f>
        <v>3</v>
      </c>
      <c r="JD145">
        <f>IF(courant!JD145=0,8,bathy!JD145)</f>
        <v>3</v>
      </c>
      <c r="JE145">
        <f>IF(courant!JE145=0,8,bathy!JE145)</f>
        <v>3</v>
      </c>
      <c r="JF145">
        <f>IF(courant!JF145=0,8,bathy!JF145)</f>
        <v>3</v>
      </c>
      <c r="JG145">
        <f>IF(courant!JG145=0,8,bathy!JG145)</f>
        <v>3</v>
      </c>
      <c r="JH145">
        <f>IF(courant!JH145=0,8,bathy!JH145)</f>
        <v>3</v>
      </c>
      <c r="JI145">
        <f>IF(courant!JI145=0,8,bathy!JI145)</f>
        <v>2</v>
      </c>
      <c r="JJ145">
        <f>IF(courant!JJ145=0,8,bathy!JJ145)</f>
        <v>2</v>
      </c>
      <c r="JK145">
        <f>IF(courant!JK145=0,8,bathy!JK145)</f>
        <v>2</v>
      </c>
      <c r="JL145">
        <f>IF(courant!JL145=0,8,bathy!JL145)</f>
        <v>2</v>
      </c>
      <c r="JM145">
        <f>IF(courant!JM145=0,8,bathy!JM145)</f>
        <v>1</v>
      </c>
      <c r="JN145">
        <f>IF(courant!JN145=0,8,bathy!JN145)</f>
        <v>1</v>
      </c>
      <c r="JO145">
        <f>IF(courant!JO145=0,8,bathy!JO145)</f>
        <v>1</v>
      </c>
      <c r="JP145">
        <f>IF(courant!JP145=0,8,bathy!JP145)</f>
        <v>1</v>
      </c>
      <c r="JQ145">
        <f>IF(courant!JQ145=0,8,bathy!JQ145)</f>
        <v>1</v>
      </c>
      <c r="JR145">
        <f>IF(courant!JR145=0,8,bathy!JR145)</f>
        <v>0</v>
      </c>
      <c r="JS145">
        <f>IF(courant!JS145=0,8,bathy!JS145)</f>
        <v>1</v>
      </c>
      <c r="JT145">
        <f>IF(courant!JT145=0,8,bathy!JT145)</f>
        <v>1</v>
      </c>
      <c r="JU145">
        <f>IF(courant!JU145=0,8,bathy!JU145)</f>
        <v>1</v>
      </c>
      <c r="JV145">
        <f>IF(courant!JV145=0,8,bathy!JV145)</f>
        <v>1</v>
      </c>
      <c r="JW145">
        <f>IF(courant!JW145=0,8,bathy!JW145)</f>
        <v>2</v>
      </c>
      <c r="JX145">
        <f>IF(courant!JX145=0,8,bathy!JX145)</f>
        <v>2</v>
      </c>
      <c r="JY145">
        <f>IF(courant!JY145=0,8,bathy!JY145)</f>
        <v>2</v>
      </c>
      <c r="JZ145">
        <f>IF(courant!JZ145=0,8,bathy!JZ145)</f>
        <v>3</v>
      </c>
      <c r="KA145">
        <f>IF(courant!KA145=0,8,bathy!KA145)</f>
        <v>3</v>
      </c>
      <c r="KB145">
        <f>IF(courant!KB145=0,8,bathy!KB145)</f>
        <v>4</v>
      </c>
      <c r="KC145">
        <f>IF(courant!KC145=0,8,bathy!KC145)</f>
        <v>4</v>
      </c>
      <c r="KD145">
        <f>IF(courant!KD145=0,8,bathy!KD145)</f>
        <v>5</v>
      </c>
      <c r="KE145">
        <f>IF(courant!KE145=0,8,bathy!KE145)</f>
        <v>5</v>
      </c>
      <c r="KF145">
        <f>IF(courant!KF145=0,8,bathy!KF145)</f>
        <v>5</v>
      </c>
      <c r="KG145">
        <f>IF(courant!KG145=0,8,bathy!KG145)</f>
        <v>6</v>
      </c>
      <c r="KH145">
        <f>IF(courant!KH145=0,8,bathy!KH145)</f>
        <v>6</v>
      </c>
      <c r="KI145">
        <f>IF(courant!KI145=0,8,bathy!KI145)</f>
        <v>6</v>
      </c>
      <c r="KJ145">
        <f>IF(courant!KJ145=0,8,bathy!KJ145)</f>
        <v>7</v>
      </c>
      <c r="KK145">
        <f>IF(courant!KK145=0,8,bathy!KK145)</f>
        <v>6</v>
      </c>
      <c r="KL145">
        <f>IF(courant!KL145=0,8,bathy!KL145)</f>
        <v>6</v>
      </c>
      <c r="KM145">
        <f>IF(courant!KM145=0,8,bathy!KM145)</f>
        <v>6</v>
      </c>
      <c r="KN145">
        <f>IF(courant!KN145=0,8,bathy!KN145)</f>
        <v>6</v>
      </c>
      <c r="KO145">
        <f>IF(courant!KO145=0,8,bathy!KO145)</f>
        <v>6</v>
      </c>
      <c r="KP145">
        <f>IF(courant!KP145=0,8,bathy!KP145)</f>
        <v>6</v>
      </c>
      <c r="KQ145">
        <f>IF(courant!KQ145=0,8,bathy!KQ145)</f>
        <v>6</v>
      </c>
      <c r="KR145">
        <f>IF(courant!KR145=0,8,bathy!KR145)</f>
        <v>6</v>
      </c>
      <c r="KS145">
        <f>IF(courant!KS145=0,8,bathy!KS145)</f>
        <v>7</v>
      </c>
      <c r="KT145">
        <f>IF(courant!KT145=0,8,bathy!KT145)</f>
        <v>7</v>
      </c>
      <c r="KU145">
        <f>IF(courant!KU145=0,8,bathy!KU145)</f>
        <v>8</v>
      </c>
      <c r="KV145">
        <f>IF(courant!KV145=0,8,bathy!KV145)</f>
        <v>8</v>
      </c>
      <c r="KW145">
        <f>IF(courant!KW145=0,8,bathy!KW145)</f>
        <v>8</v>
      </c>
      <c r="KX145">
        <f>IF(courant!KX145=0,8,bathy!KX145)</f>
        <v>7</v>
      </c>
      <c r="KY145">
        <f>IF(courant!KY145=0,8,bathy!KY145)</f>
        <v>6</v>
      </c>
      <c r="KZ145">
        <f>IF(courant!KZ145=0,8,bathy!KZ145)</f>
        <v>6</v>
      </c>
      <c r="LA145">
        <f>IF(courant!LA145=0,8,bathy!LA145)</f>
        <v>5</v>
      </c>
      <c r="LB145">
        <f>IF(courant!LB145=0,8,bathy!LB145)</f>
        <v>5</v>
      </c>
      <c r="LC145">
        <f>IF(courant!LC145=0,8,bathy!LC145)</f>
        <v>5</v>
      </c>
      <c r="LD145">
        <f>IF(courant!LD145=0,8,bathy!LD145)</f>
        <v>5</v>
      </c>
      <c r="LE145">
        <f>IF(courant!LE145=0,8,bathy!LE145)</f>
        <v>5</v>
      </c>
      <c r="LF145">
        <f>IF(courant!LF145=0,8,bathy!LF145)</f>
        <v>5</v>
      </c>
      <c r="LG145">
        <f>IF(courant!LG145=0,8,bathy!LG145)</f>
        <v>5</v>
      </c>
      <c r="LH145">
        <f>IF(courant!LH145=0,8,bathy!LH145)</f>
        <v>5</v>
      </c>
      <c r="LI145">
        <f>IF(courant!LI145=0,8,bathy!LI145)</f>
        <v>5</v>
      </c>
      <c r="LJ145">
        <f>IF(courant!LJ145=0,8,bathy!LJ145)</f>
        <v>5</v>
      </c>
      <c r="LK145">
        <f>IF(courant!LK145=0,8,bathy!LK145)</f>
        <v>4</v>
      </c>
      <c r="LL145">
        <f>IF(courant!LL145=0,8,bathy!LL145)</f>
        <v>4</v>
      </c>
      <c r="LM145">
        <f>IF(courant!LM145=0,8,bathy!LM145)</f>
        <v>4</v>
      </c>
      <c r="LN145">
        <f>IF(courant!LN145=0,8,bathy!LN145)</f>
        <v>4</v>
      </c>
      <c r="LO145">
        <f>IF(courant!LO145=0,8,bathy!LO145)</f>
        <v>4</v>
      </c>
      <c r="LP145">
        <f>IF(courant!LP145=0,8,bathy!LP145)</f>
        <v>4</v>
      </c>
      <c r="LQ145">
        <f>IF(courant!LQ145=0,8,bathy!LQ145)</f>
        <v>4</v>
      </c>
      <c r="LR145">
        <f>IF(courant!LR145=0,8,bathy!LR145)</f>
        <v>4</v>
      </c>
      <c r="LS145">
        <f>IF(courant!LS145=0,8,bathy!LS145)</f>
        <v>4</v>
      </c>
      <c r="LT145">
        <f>IF(courant!LT145=0,8,bathy!LT145)</f>
        <v>4</v>
      </c>
      <c r="LU145">
        <f>IF(courant!LU145=0,8,bathy!LU145)</f>
        <v>4</v>
      </c>
      <c r="LV145">
        <f>IF(courant!LV145=0,8,bathy!LV145)</f>
        <v>4</v>
      </c>
      <c r="LW145">
        <f>IF(courant!LW145=0,8,bathy!LW145)</f>
        <v>4</v>
      </c>
      <c r="LX145">
        <f>IF(courant!LX145=0,8,bathy!LX145)</f>
        <v>4</v>
      </c>
      <c r="LY145">
        <f>IF(courant!LY145=0,8,bathy!LY145)</f>
        <v>4</v>
      </c>
      <c r="LZ145">
        <f>IF(courant!LZ145=0,8,bathy!LZ145)</f>
        <v>4</v>
      </c>
      <c r="MA145">
        <f>IF(courant!MA145=0,8,bathy!MA145)</f>
        <v>4</v>
      </c>
      <c r="MB145">
        <f>IF(courant!MB145=0,8,bathy!MB145)</f>
        <v>4</v>
      </c>
      <c r="MC145">
        <f>IF(courant!MC145=0,8,bathy!MC145)</f>
        <v>4</v>
      </c>
      <c r="MD145">
        <f>IF(courant!MD145=0,8,bathy!MD145)</f>
        <v>4</v>
      </c>
      <c r="ME145">
        <f>IF(courant!ME145=0,8,bathy!ME145)</f>
        <v>4</v>
      </c>
      <c r="MF145">
        <f>IF(courant!MF145=0,8,bathy!MF145)</f>
        <v>4</v>
      </c>
      <c r="MG145">
        <f>IF(courant!MG145=0,8,bathy!MG145)</f>
        <v>4</v>
      </c>
      <c r="MH145">
        <f>IF(courant!MH145=0,8,bathy!MH145)</f>
        <v>4</v>
      </c>
      <c r="MI145">
        <f>IF(courant!MI145=0,8,bathy!MI145)</f>
        <v>4</v>
      </c>
      <c r="MJ145">
        <f>IF(courant!MJ145=0,8,bathy!MJ145)</f>
        <v>4</v>
      </c>
      <c r="MK145">
        <f>IF(courant!MK145=0,8,bathy!MK145)</f>
        <v>4</v>
      </c>
      <c r="ML145">
        <f>IF(courant!ML145=0,8,bathy!ML145)</f>
        <v>4</v>
      </c>
      <c r="MM145">
        <f>IF(courant!MM145=0,8,bathy!MM145)</f>
        <v>4</v>
      </c>
      <c r="MN145">
        <f>IF(courant!MN145=0,8,bathy!MN145)</f>
        <v>4</v>
      </c>
      <c r="MO145">
        <f>IF(courant!MO145=0,8,bathy!MO145)</f>
        <v>4</v>
      </c>
      <c r="MP145">
        <f>IF(courant!MP145=0,8,bathy!MP145)</f>
        <v>4</v>
      </c>
      <c r="MQ145">
        <f>IF(courant!MQ145=0,8,bathy!MQ145)</f>
        <v>4</v>
      </c>
      <c r="MR145">
        <f>IF(courant!MR145=0,8,bathy!MR145)</f>
        <v>4</v>
      </c>
      <c r="MS145">
        <f>IF(courant!MS145=0,8,bathy!MS145)</f>
        <v>4</v>
      </c>
      <c r="MT145">
        <f>IF(courant!MT145=0,8,bathy!MT145)</f>
        <v>4</v>
      </c>
      <c r="MU145">
        <f>IF(courant!MU145=0,8,bathy!MU145)</f>
        <v>4</v>
      </c>
      <c r="MV145">
        <f>IF(courant!MV145=0,8,bathy!MV145)</f>
        <v>4</v>
      </c>
      <c r="MW145">
        <f>IF(courant!MW145=0,8,bathy!MW145)</f>
        <v>4</v>
      </c>
      <c r="MX145">
        <f>IF(courant!MX145=0,8,bathy!MX145)</f>
        <v>4</v>
      </c>
      <c r="MY145">
        <f>IF(courant!MY145=0,8,bathy!MY145)</f>
        <v>4</v>
      </c>
      <c r="MZ145">
        <f>IF(courant!MZ145=0,8,bathy!MZ145)</f>
        <v>4</v>
      </c>
      <c r="NA145">
        <f>IF(courant!NA145=0,8,bathy!NA145)</f>
        <v>4</v>
      </c>
      <c r="NB145">
        <f>IF(courant!NB145=0,8,bathy!NB145)</f>
        <v>4</v>
      </c>
      <c r="NC145">
        <f>IF(courant!NC145=0,8,bathy!NC145)</f>
        <v>4</v>
      </c>
      <c r="ND145">
        <f>IF(courant!ND145=0,8,bathy!ND145)</f>
        <v>4</v>
      </c>
      <c r="NE145">
        <f>IF(courant!NE145=0,8,bathy!NE145)</f>
        <v>4</v>
      </c>
      <c r="NF145">
        <f>IF(courant!NF145=0,8,bathy!NF145)</f>
        <v>4</v>
      </c>
      <c r="NG145">
        <f>IF(courant!NG145=0,8,bathy!NG145)</f>
        <v>4</v>
      </c>
      <c r="NH145">
        <f>IF(courant!NH145=0,8,bathy!NH145)</f>
        <v>4</v>
      </c>
      <c r="NI145">
        <f>IF(courant!NI145=0,8,bathy!NI145)</f>
        <v>4</v>
      </c>
      <c r="NJ145">
        <f>IF(courant!NJ145=0,8,bathy!NJ145)</f>
        <v>4</v>
      </c>
      <c r="NK145">
        <f>IF(courant!NK145=0,8,bathy!NK145)</f>
        <v>4</v>
      </c>
      <c r="NL145">
        <f>IF(courant!NL145=0,8,bathy!NL145)</f>
        <v>4</v>
      </c>
      <c r="NM145">
        <f>IF(courant!NM145=0,8,bathy!NM145)</f>
        <v>4</v>
      </c>
      <c r="NN145">
        <f>IF(courant!NN145=0,8,bathy!NN145)</f>
        <v>4</v>
      </c>
      <c r="NO145">
        <f>IF(courant!NO145=0,8,bathy!NO145)</f>
        <v>4</v>
      </c>
      <c r="NP145">
        <f>IF(courant!NP145=0,8,bathy!NP145)</f>
        <v>4</v>
      </c>
      <c r="NQ145">
        <f>IF(courant!NQ145=0,8,bathy!NQ145)</f>
        <v>4</v>
      </c>
      <c r="NR145">
        <f>IF(courant!NR145=0,8,bathy!NR145)</f>
        <v>4</v>
      </c>
      <c r="NS145">
        <f>IF(courant!NS145=0,8,bathy!NS145)</f>
        <v>4</v>
      </c>
      <c r="NT145">
        <f>IF(courant!NT145=0,8,bathy!NT145)</f>
        <v>4</v>
      </c>
      <c r="NU145">
        <f>IF(courant!NU145=0,8,bathy!NU145)</f>
        <v>4</v>
      </c>
      <c r="NV145">
        <f>IF(courant!NV145=0,8,bathy!NV145)</f>
        <v>4</v>
      </c>
      <c r="NW145">
        <f>IF(courant!NW145=0,8,bathy!NW145)</f>
        <v>4</v>
      </c>
      <c r="NX145">
        <f>IF(courant!NX145=0,8,bathy!NX145)</f>
        <v>4</v>
      </c>
      <c r="NY145">
        <f>IF(courant!NY145=0,8,bathy!NY145)</f>
        <v>4</v>
      </c>
      <c r="NZ145">
        <f>IF(courant!NZ145=0,8,bathy!NZ145)</f>
        <v>4</v>
      </c>
      <c r="OA145">
        <f>IF(courant!OA145=0,8,bathy!OA145)</f>
        <v>4</v>
      </c>
      <c r="OB145">
        <f>IF(courant!OB145=0,8,bathy!OB145)</f>
        <v>4</v>
      </c>
      <c r="OC145">
        <f>IF(courant!OC145=0,8,bathy!OC145)</f>
        <v>4</v>
      </c>
      <c r="OD145">
        <f>IF(courant!OD145=0,8,bathy!OD145)</f>
        <v>4</v>
      </c>
      <c r="OE145">
        <f>IF(courant!OE145=0,8,bathy!OE145)</f>
        <v>4</v>
      </c>
      <c r="OF145">
        <f>IF(courant!OF145=0,8,bathy!OF145)</f>
        <v>4</v>
      </c>
      <c r="OG145">
        <f>IF(courant!OG145=0,8,bathy!OG145)</f>
        <v>4</v>
      </c>
      <c r="OH145">
        <f>IF(courant!OH145=0,8,bathy!OH145)</f>
        <v>4</v>
      </c>
      <c r="OI145">
        <f>IF(courant!OI145=0,8,bathy!OI145)</f>
        <v>4</v>
      </c>
      <c r="OJ145">
        <f>IF(courant!OJ145=0,8,bathy!OJ145)</f>
        <v>4</v>
      </c>
      <c r="OK145">
        <f>IF(courant!OK145=0,8,bathy!OK145)</f>
        <v>4</v>
      </c>
      <c r="OL145">
        <f>IF(courant!OL145=0,8,bathy!OL145)</f>
        <v>4</v>
      </c>
      <c r="OM145">
        <f>IF(courant!OM145=0,8,bathy!OM145)</f>
        <v>4</v>
      </c>
      <c r="ON145">
        <f>IF(courant!ON145=0,8,bathy!ON145)</f>
        <v>4</v>
      </c>
      <c r="OO145">
        <f>IF(courant!OO145=0,8,bathy!OO145)</f>
        <v>4</v>
      </c>
      <c r="OP145">
        <f>IF(courant!OP145=0,8,bathy!OP145)</f>
        <v>4</v>
      </c>
      <c r="OQ145">
        <f>IF(courant!OQ145=0,8,bathy!OQ145)</f>
        <v>4</v>
      </c>
      <c r="OR145">
        <f>IF(courant!OR145=0,8,bathy!OR145)</f>
        <v>4</v>
      </c>
      <c r="OS145">
        <f>IF(courant!OS145=0,8,bathy!OS145)</f>
        <v>4</v>
      </c>
      <c r="OT145">
        <f>IF(courant!OT145=0,8,bathy!OT145)</f>
        <v>4</v>
      </c>
      <c r="OU145">
        <f>IF(courant!OU145=0,8,bathy!OU145)</f>
        <v>4</v>
      </c>
      <c r="OV145">
        <f>IF(courant!OV145=0,8,bathy!OV145)</f>
        <v>4</v>
      </c>
    </row>
    <row r="146" spans="1:412" x14ac:dyDescent="0.25">
      <c r="A146">
        <f>IF(courant!A146=0,8,bathy!A146)</f>
        <v>4</v>
      </c>
      <c r="B146">
        <f>IF(courant!B146=0,8,bathy!B146)</f>
        <v>4</v>
      </c>
      <c r="C146">
        <f>IF(courant!C146=0,8,bathy!C146)</f>
        <v>5</v>
      </c>
      <c r="D146">
        <f>IF(courant!D146=0,8,bathy!D146)</f>
        <v>5</v>
      </c>
      <c r="E146">
        <f>IF(courant!E146=0,8,bathy!E146)</f>
        <v>4</v>
      </c>
      <c r="F146">
        <f>IF(courant!F146=0,8,bathy!F146)</f>
        <v>4</v>
      </c>
      <c r="G146">
        <f>IF(courant!G146=0,8,bathy!G146)</f>
        <v>4</v>
      </c>
      <c r="H146">
        <f>IF(courant!H146=0,8,bathy!H146)</f>
        <v>4</v>
      </c>
      <c r="I146">
        <f>IF(courant!I146=0,8,bathy!I146)</f>
        <v>4</v>
      </c>
      <c r="J146">
        <f>IF(courant!J146=0,8,bathy!J146)</f>
        <v>4</v>
      </c>
      <c r="K146">
        <f>IF(courant!K146=0,8,bathy!K146)</f>
        <v>4</v>
      </c>
      <c r="L146">
        <f>IF(courant!L146=0,8,bathy!L146)</f>
        <v>4</v>
      </c>
      <c r="M146">
        <f>IF(courant!M146=0,8,bathy!M146)</f>
        <v>4</v>
      </c>
      <c r="N146">
        <f>IF(courant!N146=0,8,bathy!N146)</f>
        <v>4</v>
      </c>
      <c r="O146">
        <f>IF(courant!O146=0,8,bathy!O146)</f>
        <v>4</v>
      </c>
      <c r="P146">
        <f>IF(courant!P146=0,8,bathy!P146)</f>
        <v>4</v>
      </c>
      <c r="Q146">
        <f>IF(courant!Q146=0,8,bathy!Q146)</f>
        <v>4</v>
      </c>
      <c r="R146">
        <f>IF(courant!R146=0,8,bathy!R146)</f>
        <v>4</v>
      </c>
      <c r="S146">
        <f>IF(courant!S146=0,8,bathy!S146)</f>
        <v>4</v>
      </c>
      <c r="T146">
        <f>IF(courant!T146=0,8,bathy!T146)</f>
        <v>4</v>
      </c>
      <c r="U146">
        <f>IF(courant!U146=0,8,bathy!U146)</f>
        <v>5</v>
      </c>
      <c r="V146">
        <f>IF(courant!V146=0,8,bathy!V146)</f>
        <v>5</v>
      </c>
      <c r="W146">
        <f>IF(courant!W146=0,8,bathy!W146)</f>
        <v>5</v>
      </c>
      <c r="X146">
        <f>IF(courant!X146=0,8,bathy!X146)</f>
        <v>5</v>
      </c>
      <c r="Y146">
        <f>IF(courant!Y146=0,8,bathy!Y146)</f>
        <v>5</v>
      </c>
      <c r="Z146">
        <f>IF(courant!Z146=0,8,bathy!Z146)</f>
        <v>5</v>
      </c>
      <c r="AA146">
        <f>IF(courant!AA146=0,8,bathy!AA146)</f>
        <v>5</v>
      </c>
      <c r="AB146">
        <f>IF(courant!AB146=0,8,bathy!AB146)</f>
        <v>5</v>
      </c>
      <c r="AC146">
        <f>IF(courant!AC146=0,8,bathy!AC146)</f>
        <v>5</v>
      </c>
      <c r="AD146">
        <f>IF(courant!AD146=0,8,bathy!AD146)</f>
        <v>5</v>
      </c>
      <c r="AE146">
        <f>IF(courant!AE146=0,8,bathy!AE146)</f>
        <v>5</v>
      </c>
      <c r="AF146">
        <f>IF(courant!AF146=0,8,bathy!AF146)</f>
        <v>5</v>
      </c>
      <c r="AG146">
        <f>IF(courant!AG146=0,8,bathy!AG146)</f>
        <v>5</v>
      </c>
      <c r="AH146">
        <f>IF(courant!AH146=0,8,bathy!AH146)</f>
        <v>5</v>
      </c>
      <c r="AI146">
        <f>IF(courant!AI146=0,8,bathy!AI146)</f>
        <v>5</v>
      </c>
      <c r="AJ146">
        <f>IF(courant!AJ146=0,8,bathy!AJ146)</f>
        <v>5</v>
      </c>
      <c r="AK146">
        <f>IF(courant!AK146=0,8,bathy!AK146)</f>
        <v>5</v>
      </c>
      <c r="AL146">
        <f>IF(courant!AL146=0,8,bathy!AL146)</f>
        <v>5</v>
      </c>
      <c r="AM146">
        <f>IF(courant!AM146=0,8,bathy!AM146)</f>
        <v>5</v>
      </c>
      <c r="AN146">
        <f>IF(courant!AN146=0,8,bathy!AN146)</f>
        <v>5</v>
      </c>
      <c r="AO146">
        <f>IF(courant!AO146=0,8,bathy!AO146)</f>
        <v>5</v>
      </c>
      <c r="AP146">
        <f>IF(courant!AP146=0,8,bathy!AP146)</f>
        <v>5</v>
      </c>
      <c r="AQ146">
        <f>IF(courant!AQ146=0,8,bathy!AQ146)</f>
        <v>5</v>
      </c>
      <c r="AR146">
        <f>IF(courant!AR146=0,8,bathy!AR146)</f>
        <v>5</v>
      </c>
      <c r="AS146">
        <f>IF(courant!AS146=0,8,bathy!AS146)</f>
        <v>5</v>
      </c>
      <c r="AT146">
        <f>IF(courant!AT146=0,8,bathy!AT146)</f>
        <v>5</v>
      </c>
      <c r="AU146">
        <f>IF(courant!AU146=0,8,bathy!AU146)</f>
        <v>5</v>
      </c>
      <c r="AV146">
        <f>IF(courant!AV146=0,8,bathy!AV146)</f>
        <v>5</v>
      </c>
      <c r="AW146">
        <f>IF(courant!AW146=0,8,bathy!AW146)</f>
        <v>5</v>
      </c>
      <c r="AX146">
        <f>IF(courant!AX146=0,8,bathy!AX146)</f>
        <v>5</v>
      </c>
      <c r="AY146">
        <f>IF(courant!AY146=0,8,bathy!AY146)</f>
        <v>5</v>
      </c>
      <c r="AZ146">
        <f>IF(courant!AZ146=0,8,bathy!AZ146)</f>
        <v>5</v>
      </c>
      <c r="BA146">
        <f>IF(courant!BA146=0,8,bathy!BA146)</f>
        <v>5</v>
      </c>
      <c r="BB146">
        <f>IF(courant!BB146=0,8,bathy!BB146)</f>
        <v>5</v>
      </c>
      <c r="BC146">
        <f>IF(courant!BC146=0,8,bathy!BC146)</f>
        <v>5</v>
      </c>
      <c r="BD146">
        <f>IF(courant!BD146=0,8,bathy!BD146)</f>
        <v>5</v>
      </c>
      <c r="BE146">
        <f>IF(courant!BE146=0,8,bathy!BE146)</f>
        <v>6</v>
      </c>
      <c r="BF146">
        <f>IF(courant!BF146=0,8,bathy!BF146)</f>
        <v>6</v>
      </c>
      <c r="BG146">
        <f>IF(courant!BG146=0,8,bathy!BG146)</f>
        <v>6</v>
      </c>
      <c r="BH146">
        <f>IF(courant!BH146=0,8,bathy!BH146)</f>
        <v>7</v>
      </c>
      <c r="BI146">
        <f>IF(courant!BI146=0,8,bathy!BI146)</f>
        <v>7</v>
      </c>
      <c r="BJ146">
        <f>IF(courant!BJ146=0,8,bathy!BJ146)</f>
        <v>7</v>
      </c>
      <c r="BK146">
        <f>IF(courant!BK146=0,8,bathy!BK146)</f>
        <v>7</v>
      </c>
      <c r="BL146">
        <f>IF(courant!BL146=0,8,bathy!BL146)</f>
        <v>7</v>
      </c>
      <c r="BM146">
        <f>IF(courant!BM146=0,8,bathy!BM146)</f>
        <v>6</v>
      </c>
      <c r="BN146">
        <f>IF(courant!BN146=0,8,bathy!BN146)</f>
        <v>6</v>
      </c>
      <c r="BO146">
        <f>IF(courant!BO146=0,8,bathy!BO146)</f>
        <v>6</v>
      </c>
      <c r="BP146">
        <f>IF(courant!BP146=0,8,bathy!BP146)</f>
        <v>6</v>
      </c>
      <c r="BQ146">
        <f>IF(courant!BQ146=0,8,bathy!BQ146)</f>
        <v>5</v>
      </c>
      <c r="BR146">
        <f>IF(courant!BR146=0,8,bathy!BR146)</f>
        <v>5</v>
      </c>
      <c r="BS146">
        <f>IF(courant!BS146=0,8,bathy!BS146)</f>
        <v>5</v>
      </c>
      <c r="BT146">
        <f>IF(courant!BT146=0,8,bathy!BT146)</f>
        <v>5</v>
      </c>
      <c r="BU146">
        <f>IF(courant!BU146=0,8,bathy!BU146)</f>
        <v>5</v>
      </c>
      <c r="BV146">
        <f>IF(courant!BV146=0,8,bathy!BV146)</f>
        <v>5</v>
      </c>
      <c r="BW146">
        <f>IF(courant!BW146=0,8,bathy!BW146)</f>
        <v>5</v>
      </c>
      <c r="BX146">
        <f>IF(courant!BX146=0,8,bathy!BX146)</f>
        <v>5</v>
      </c>
      <c r="BY146">
        <f>IF(courant!BY146=0,8,bathy!BY146)</f>
        <v>5</v>
      </c>
      <c r="BZ146">
        <f>IF(courant!BZ146=0,8,bathy!BZ146)</f>
        <v>5</v>
      </c>
      <c r="CA146">
        <f>IF(courant!CA146=0,8,bathy!CA146)</f>
        <v>5</v>
      </c>
      <c r="CB146">
        <f>IF(courant!CB146=0,8,bathy!CB146)</f>
        <v>5</v>
      </c>
      <c r="CC146">
        <f>IF(courant!CC146=0,8,bathy!CC146)</f>
        <v>5</v>
      </c>
      <c r="CD146">
        <f>IF(courant!CD146=0,8,bathy!CD146)</f>
        <v>5</v>
      </c>
      <c r="CE146">
        <f>IF(courant!CE146=0,8,bathy!CE146)</f>
        <v>5</v>
      </c>
      <c r="CF146">
        <f>IF(courant!CF146=0,8,bathy!CF146)</f>
        <v>5</v>
      </c>
      <c r="CG146">
        <f>IF(courant!CG146=0,8,bathy!CG146)</f>
        <v>5</v>
      </c>
      <c r="CH146">
        <f>IF(courant!CH146=0,8,bathy!CH146)</f>
        <v>5</v>
      </c>
      <c r="CI146">
        <f>IF(courant!CI146=0,8,bathy!CI146)</f>
        <v>5</v>
      </c>
      <c r="CJ146">
        <f>IF(courant!CJ146=0,8,bathy!CJ146)</f>
        <v>5</v>
      </c>
      <c r="CK146">
        <f>IF(courant!CK146=0,8,bathy!CK146)</f>
        <v>5</v>
      </c>
      <c r="CL146">
        <f>IF(courant!CL146=0,8,bathy!CL146)</f>
        <v>5</v>
      </c>
      <c r="CM146">
        <f>IF(courant!CM146=0,8,bathy!CM146)</f>
        <v>5</v>
      </c>
      <c r="CN146">
        <f>IF(courant!CN146=0,8,bathy!CN146)</f>
        <v>6</v>
      </c>
      <c r="CO146">
        <f>IF(courant!CO146=0,8,bathy!CO146)</f>
        <v>6</v>
      </c>
      <c r="CP146">
        <f>IF(courant!CP146=0,8,bathy!CP146)</f>
        <v>6</v>
      </c>
      <c r="CQ146">
        <f>IF(courant!CQ146=0,8,bathy!CQ146)</f>
        <v>6</v>
      </c>
      <c r="CR146">
        <f>IF(courant!CR146=0,8,bathy!CR146)</f>
        <v>6</v>
      </c>
      <c r="CS146">
        <f>IF(courant!CS146=0,8,bathy!CS146)</f>
        <v>6</v>
      </c>
      <c r="CT146">
        <f>IF(courant!CT146=0,8,bathy!CT146)</f>
        <v>6</v>
      </c>
      <c r="CU146">
        <f>IF(courant!CU146=0,8,bathy!CU146)</f>
        <v>6</v>
      </c>
      <c r="CV146">
        <f>IF(courant!CV146=0,8,bathy!CV146)</f>
        <v>6</v>
      </c>
      <c r="CW146">
        <f>IF(courant!CW146=0,8,bathy!CW146)</f>
        <v>7</v>
      </c>
      <c r="CX146">
        <f>IF(courant!CX146=0,8,bathy!CX146)</f>
        <v>7</v>
      </c>
      <c r="CY146">
        <f>IF(courant!CY146=0,8,bathy!CY146)</f>
        <v>7</v>
      </c>
      <c r="CZ146">
        <f>IF(courant!CZ146=0,8,bathy!CZ146)</f>
        <v>7</v>
      </c>
      <c r="DA146">
        <f>IF(courant!DA146=0,8,bathy!DA146)</f>
        <v>7</v>
      </c>
      <c r="DB146">
        <f>IF(courant!DB146=0,8,bathy!DB146)</f>
        <v>7</v>
      </c>
      <c r="DC146">
        <f>IF(courant!DC146=0,8,bathy!DC146)</f>
        <v>7</v>
      </c>
      <c r="DD146">
        <f>IF(courant!DD146=0,8,bathy!DD146)</f>
        <v>7</v>
      </c>
      <c r="DE146">
        <f>IF(courant!DE146=0,8,bathy!DE146)</f>
        <v>7</v>
      </c>
      <c r="DF146">
        <f>IF(courant!DF146=0,8,bathy!DF146)</f>
        <v>7</v>
      </c>
      <c r="DG146">
        <f>IF(courant!DG146=0,8,bathy!DG146)</f>
        <v>7</v>
      </c>
      <c r="DH146">
        <f>IF(courant!DH146=0,8,bathy!DH146)</f>
        <v>7</v>
      </c>
      <c r="DI146">
        <f>IF(courant!DI146=0,8,bathy!DI146)</f>
        <v>7</v>
      </c>
      <c r="DJ146">
        <f>IF(courant!DJ146=0,8,bathy!DJ146)</f>
        <v>6</v>
      </c>
      <c r="DK146">
        <f>IF(courant!DK146=0,8,bathy!DK146)</f>
        <v>6</v>
      </c>
      <c r="DL146">
        <f>IF(courant!DL146=0,8,bathy!DL146)</f>
        <v>6</v>
      </c>
      <c r="DM146">
        <f>IF(courant!DM146=0,8,bathy!DM146)</f>
        <v>6</v>
      </c>
      <c r="DN146">
        <f>IF(courant!DN146=0,8,bathy!DN146)</f>
        <v>6</v>
      </c>
      <c r="DO146">
        <f>IF(courant!DO146=0,8,bathy!DO146)</f>
        <v>6</v>
      </c>
      <c r="DP146">
        <f>IF(courant!DP146=0,8,bathy!DP146)</f>
        <v>6</v>
      </c>
      <c r="DQ146">
        <f>IF(courant!DQ146=0,8,bathy!DQ146)</f>
        <v>6</v>
      </c>
      <c r="DR146">
        <f>IF(courant!DR146=0,8,bathy!DR146)</f>
        <v>6</v>
      </c>
      <c r="DS146">
        <f>IF(courant!DS146=0,8,bathy!DS146)</f>
        <v>5</v>
      </c>
      <c r="DT146">
        <f>IF(courant!DT146=0,8,bathy!DT146)</f>
        <v>5</v>
      </c>
      <c r="DU146">
        <f>IF(courant!DU146=0,8,bathy!DU146)</f>
        <v>4</v>
      </c>
      <c r="DV146">
        <f>IF(courant!DV146=0,8,bathy!DV146)</f>
        <v>4</v>
      </c>
      <c r="DW146">
        <f>IF(courant!DW146=0,8,bathy!DW146)</f>
        <v>4</v>
      </c>
      <c r="DX146">
        <f>IF(courant!DX146=0,8,bathy!DX146)</f>
        <v>4</v>
      </c>
      <c r="DY146">
        <f>IF(courant!DY146=0,8,bathy!DY146)</f>
        <v>4</v>
      </c>
      <c r="DZ146">
        <f>IF(courant!DZ146=0,8,bathy!DZ146)</f>
        <v>4</v>
      </c>
      <c r="EA146">
        <f>IF(courant!EA146=0,8,bathy!EA146)</f>
        <v>4</v>
      </c>
      <c r="EB146">
        <f>IF(courant!EB146=0,8,bathy!EB146)</f>
        <v>3</v>
      </c>
      <c r="EC146">
        <f>IF(courant!EC146=0,8,bathy!EC146)</f>
        <v>4</v>
      </c>
      <c r="ED146">
        <f>IF(courant!ED146=0,8,bathy!ED146)</f>
        <v>4</v>
      </c>
      <c r="EE146">
        <f>IF(courant!EE146=0,8,bathy!EE146)</f>
        <v>4</v>
      </c>
      <c r="EF146">
        <f>IF(courant!EF146=0,8,bathy!EF146)</f>
        <v>4</v>
      </c>
      <c r="EG146">
        <f>IF(courant!EG146=0,8,bathy!EG146)</f>
        <v>3</v>
      </c>
      <c r="EH146">
        <f>IF(courant!EH146=0,8,bathy!EH146)</f>
        <v>3</v>
      </c>
      <c r="EI146">
        <f>IF(courant!EI146=0,8,bathy!EI146)</f>
        <v>3</v>
      </c>
      <c r="EJ146">
        <f>IF(courant!EJ146=0,8,bathy!EJ146)</f>
        <v>3</v>
      </c>
      <c r="EK146">
        <f>IF(courant!EK146=0,8,bathy!EK146)</f>
        <v>3</v>
      </c>
      <c r="EL146">
        <f>IF(courant!EL146=0,8,bathy!EL146)</f>
        <v>4</v>
      </c>
      <c r="EM146">
        <f>IF(courant!EM146=0,8,bathy!EM146)</f>
        <v>4</v>
      </c>
      <c r="EN146">
        <f>IF(courant!EN146=0,8,bathy!EN146)</f>
        <v>4</v>
      </c>
      <c r="EO146">
        <f>IF(courant!EO146=0,8,bathy!EO146)</f>
        <v>4</v>
      </c>
      <c r="EP146">
        <f>IF(courant!EP146=0,8,bathy!EP146)</f>
        <v>4</v>
      </c>
      <c r="EQ146">
        <f>IF(courant!EQ146=0,8,bathy!EQ146)</f>
        <v>4</v>
      </c>
      <c r="ER146">
        <f>IF(courant!ER146=0,8,bathy!ER146)</f>
        <v>4</v>
      </c>
      <c r="ES146">
        <f>IF(courant!ES146=0,8,bathy!ES146)</f>
        <v>4</v>
      </c>
      <c r="ET146">
        <f>IF(courant!ET146=0,8,bathy!ET146)</f>
        <v>4</v>
      </c>
      <c r="EU146">
        <f>IF(courant!EU146=0,8,bathy!EU146)</f>
        <v>4</v>
      </c>
      <c r="EV146">
        <f>IF(courant!EV146=0,8,bathy!EV146)</f>
        <v>4</v>
      </c>
      <c r="EW146">
        <f>IF(courant!EW146=0,8,bathy!EW146)</f>
        <v>4</v>
      </c>
      <c r="EX146">
        <f>IF(courant!EX146=0,8,bathy!EX146)</f>
        <v>4</v>
      </c>
      <c r="EY146">
        <f>IF(courant!EY146=0,8,bathy!EY146)</f>
        <v>4</v>
      </c>
      <c r="EZ146">
        <f>IF(courant!EZ146=0,8,bathy!EZ146)</f>
        <v>4</v>
      </c>
      <c r="FA146">
        <f>IF(courant!FA146=0,8,bathy!FA146)</f>
        <v>4</v>
      </c>
      <c r="FB146">
        <f>IF(courant!FB146=0,8,bathy!FB146)</f>
        <v>4</v>
      </c>
      <c r="FC146">
        <f>IF(courant!FC146=0,8,bathy!FC146)</f>
        <v>4</v>
      </c>
      <c r="FD146">
        <f>IF(courant!FD146=0,8,bathy!FD146)</f>
        <v>4</v>
      </c>
      <c r="FE146">
        <f>IF(courant!FE146=0,8,bathy!FE146)</f>
        <v>4</v>
      </c>
      <c r="FF146">
        <f>IF(courant!FF146=0,8,bathy!FF146)</f>
        <v>4</v>
      </c>
      <c r="FG146">
        <f>IF(courant!FG146=0,8,bathy!FG146)</f>
        <v>4</v>
      </c>
      <c r="FH146">
        <f>IF(courant!FH146=0,8,bathy!FH146)</f>
        <v>4</v>
      </c>
      <c r="FI146">
        <f>IF(courant!FI146=0,8,bathy!FI146)</f>
        <v>4</v>
      </c>
      <c r="FJ146">
        <f>IF(courant!FJ146=0,8,bathy!FJ146)</f>
        <v>4</v>
      </c>
      <c r="FK146">
        <f>IF(courant!FK146=0,8,bathy!FK146)</f>
        <v>4</v>
      </c>
      <c r="FL146">
        <f>IF(courant!FL146=0,8,bathy!FL146)</f>
        <v>4</v>
      </c>
      <c r="FM146">
        <f>IF(courant!FM146=0,8,bathy!FM146)</f>
        <v>4</v>
      </c>
      <c r="FN146">
        <f>IF(courant!FN146=0,8,bathy!FN146)</f>
        <v>4</v>
      </c>
      <c r="FO146">
        <f>IF(courant!FO146=0,8,bathy!FO146)</f>
        <v>4</v>
      </c>
      <c r="FP146">
        <f>IF(courant!FP146=0,8,bathy!FP146)</f>
        <v>5</v>
      </c>
      <c r="FQ146">
        <f>IF(courant!FQ146=0,8,bathy!FQ146)</f>
        <v>6</v>
      </c>
      <c r="FR146">
        <f>IF(courant!FR146=0,8,bathy!FR146)</f>
        <v>7</v>
      </c>
      <c r="FS146">
        <f>IF(courant!FS146=0,8,bathy!FS146)</f>
        <v>8</v>
      </c>
      <c r="FT146">
        <f>IF(courant!FT146=0,8,bathy!FT146)</f>
        <v>7</v>
      </c>
      <c r="FU146">
        <f>IF(courant!FU146=0,8,bathy!FU146)</f>
        <v>7</v>
      </c>
      <c r="FV146">
        <f>IF(courant!FV146=0,8,bathy!FV146)</f>
        <v>7</v>
      </c>
      <c r="FW146">
        <f>IF(courant!FW146=0,8,bathy!FW146)</f>
        <v>7</v>
      </c>
      <c r="FX146">
        <f>IF(courant!FX146=0,8,bathy!FX146)</f>
        <v>8</v>
      </c>
      <c r="FY146">
        <f>IF(courant!FY146=0,8,bathy!FY146)</f>
        <v>8</v>
      </c>
      <c r="FZ146">
        <f>IF(courant!FZ146=0,8,bathy!FZ146)</f>
        <v>8</v>
      </c>
      <c r="GA146">
        <f>IF(courant!GA146=0,8,bathy!GA146)</f>
        <v>7</v>
      </c>
      <c r="GB146">
        <f>IF(courant!GB146=0,8,bathy!GB146)</f>
        <v>8</v>
      </c>
      <c r="GC146">
        <f>IF(courant!GC146=0,8,bathy!GC146)</f>
        <v>7</v>
      </c>
      <c r="GD146">
        <f>IF(courant!GD146=0,8,bathy!GD146)</f>
        <v>7</v>
      </c>
      <c r="GE146">
        <f>IF(courant!GE146=0,8,bathy!GE146)</f>
        <v>7</v>
      </c>
      <c r="GF146">
        <f>IF(courant!GF146=0,8,bathy!GF146)</f>
        <v>7</v>
      </c>
      <c r="GG146">
        <f>IF(courant!GG146=0,8,bathy!GG146)</f>
        <v>7</v>
      </c>
      <c r="GH146">
        <f>IF(courant!GH146=0,8,bathy!GH146)</f>
        <v>7</v>
      </c>
      <c r="GI146">
        <f>IF(courant!GI146=0,8,bathy!GI146)</f>
        <v>6</v>
      </c>
      <c r="GJ146">
        <f>IF(courant!GJ146=0,8,bathy!GJ146)</f>
        <v>6</v>
      </c>
      <c r="GK146">
        <f>IF(courant!GK146=0,8,bathy!GK146)</f>
        <v>6</v>
      </c>
      <c r="GL146">
        <f>IF(courant!GL146=0,8,bathy!GL146)</f>
        <v>6</v>
      </c>
      <c r="GM146">
        <f>IF(courant!GM146=0,8,bathy!GM146)</f>
        <v>6</v>
      </c>
      <c r="GN146">
        <f>IF(courant!GN146=0,8,bathy!GN146)</f>
        <v>5</v>
      </c>
      <c r="GO146">
        <f>IF(courant!GO146=0,8,bathy!GO146)</f>
        <v>5</v>
      </c>
      <c r="GP146">
        <f>IF(courant!GP146=0,8,bathy!GP146)</f>
        <v>5</v>
      </c>
      <c r="GQ146">
        <f>IF(courant!GQ146=0,8,bathy!GQ146)</f>
        <v>5</v>
      </c>
      <c r="GR146">
        <f>IF(courant!GR146=0,8,bathy!GR146)</f>
        <v>4</v>
      </c>
      <c r="GS146">
        <f>IF(courant!GS146=0,8,bathy!GS146)</f>
        <v>5</v>
      </c>
      <c r="GT146">
        <f>IF(courant!GT146=0,8,bathy!GT146)</f>
        <v>5</v>
      </c>
      <c r="GU146">
        <f>IF(courant!GU146=0,8,bathy!GU146)</f>
        <v>4</v>
      </c>
      <c r="GV146">
        <f>IF(courant!GV146=0,8,bathy!GV146)</f>
        <v>4</v>
      </c>
      <c r="GW146">
        <f>IF(courant!GW146=0,8,bathy!GW146)</f>
        <v>4</v>
      </c>
      <c r="GX146">
        <f>IF(courant!GX146=0,8,bathy!GX146)</f>
        <v>4</v>
      </c>
      <c r="GY146">
        <f>IF(courant!GY146=0,8,bathy!GY146)</f>
        <v>4</v>
      </c>
      <c r="GZ146">
        <f>IF(courant!GZ146=0,8,bathy!GZ146)</f>
        <v>4</v>
      </c>
      <c r="HA146">
        <f>IF(courant!HA146=0,8,bathy!HA146)</f>
        <v>4</v>
      </c>
      <c r="HB146">
        <f>IF(courant!HB146=0,8,bathy!HB146)</f>
        <v>4</v>
      </c>
      <c r="HC146">
        <f>IF(courant!HC146=0,8,bathy!HC146)</f>
        <v>4</v>
      </c>
      <c r="HD146">
        <f>IF(courant!HD146=0,8,bathy!HD146)</f>
        <v>4</v>
      </c>
      <c r="HE146">
        <f>IF(courant!HE146=0,8,bathy!HE146)</f>
        <v>4</v>
      </c>
      <c r="HF146">
        <f>IF(courant!HF146=0,8,bathy!HF146)</f>
        <v>4</v>
      </c>
      <c r="HG146">
        <f>IF(courant!HG146=0,8,bathy!HG146)</f>
        <v>4</v>
      </c>
      <c r="HH146">
        <f>IF(courant!HH146=0,8,bathy!HH146)</f>
        <v>4</v>
      </c>
      <c r="HI146">
        <f>IF(courant!HI146=0,8,bathy!HI146)</f>
        <v>5</v>
      </c>
      <c r="HJ146">
        <f>IF(courant!HJ146=0,8,bathy!HJ146)</f>
        <v>5</v>
      </c>
      <c r="HK146">
        <f>IF(courant!HK146=0,8,bathy!HK146)</f>
        <v>5</v>
      </c>
      <c r="HL146">
        <f>IF(courant!HL146=0,8,bathy!HL146)</f>
        <v>5</v>
      </c>
      <c r="HM146">
        <f>IF(courant!HM146=0,8,bathy!HM146)</f>
        <v>5</v>
      </c>
      <c r="HN146">
        <f>IF(courant!HN146=0,8,bathy!HN146)</f>
        <v>5</v>
      </c>
      <c r="HO146">
        <f>IF(courant!HO146=0,8,bathy!HO146)</f>
        <v>5</v>
      </c>
      <c r="HP146">
        <f>IF(courant!HP146=0,8,bathy!HP146)</f>
        <v>5</v>
      </c>
      <c r="HQ146">
        <f>IF(courant!HQ146=0,8,bathy!HQ146)</f>
        <v>5</v>
      </c>
      <c r="HR146">
        <f>IF(courant!HR146=0,8,bathy!HR146)</f>
        <v>5</v>
      </c>
      <c r="HS146">
        <f>IF(courant!HS146=0,8,bathy!HS146)</f>
        <v>5</v>
      </c>
      <c r="HT146">
        <f>IF(courant!HT146=0,8,bathy!HT146)</f>
        <v>5</v>
      </c>
      <c r="HU146">
        <f>IF(courant!HU146=0,8,bathy!HU146)</f>
        <v>5</v>
      </c>
      <c r="HV146">
        <f>IF(courant!HV146=0,8,bathy!HV146)</f>
        <v>6</v>
      </c>
      <c r="HW146">
        <f>IF(courant!HW146=0,8,bathy!HW146)</f>
        <v>5</v>
      </c>
      <c r="HX146">
        <f>IF(courant!HX146=0,8,bathy!HX146)</f>
        <v>5</v>
      </c>
      <c r="HY146">
        <f>IF(courant!HY146=0,8,bathy!HY146)</f>
        <v>6</v>
      </c>
      <c r="HZ146">
        <f>IF(courant!HZ146=0,8,bathy!HZ146)</f>
        <v>5</v>
      </c>
      <c r="IA146">
        <f>IF(courant!IA146=0,8,bathy!IA146)</f>
        <v>5</v>
      </c>
      <c r="IB146">
        <f>IF(courant!IB146=0,8,bathy!IB146)</f>
        <v>5</v>
      </c>
      <c r="IC146">
        <f>IF(courant!IC146=0,8,bathy!IC146)</f>
        <v>5</v>
      </c>
      <c r="ID146">
        <f>IF(courant!ID146=0,8,bathy!ID146)</f>
        <v>5</v>
      </c>
      <c r="IE146">
        <f>IF(courant!IE146=0,8,bathy!IE146)</f>
        <v>4</v>
      </c>
      <c r="IF146">
        <f>IF(courant!IF146=0,8,bathy!IF146)</f>
        <v>4</v>
      </c>
      <c r="IG146">
        <f>IF(courant!IG146=0,8,bathy!IG146)</f>
        <v>4</v>
      </c>
      <c r="IH146">
        <f>IF(courant!IH146=0,8,bathy!IH146)</f>
        <v>4</v>
      </c>
      <c r="II146">
        <f>IF(courant!II146=0,8,bathy!II146)</f>
        <v>4</v>
      </c>
      <c r="IJ146">
        <f>IF(courant!IJ146=0,8,bathy!IJ146)</f>
        <v>4</v>
      </c>
      <c r="IK146">
        <f>IF(courant!IK146=0,8,bathy!IK146)</f>
        <v>3</v>
      </c>
      <c r="IL146">
        <f>IF(courant!IL146=0,8,bathy!IL146)</f>
        <v>3</v>
      </c>
      <c r="IM146">
        <f>IF(courant!IM146=0,8,bathy!IM146)</f>
        <v>3</v>
      </c>
      <c r="IN146">
        <f>IF(courant!IN146=0,8,bathy!IN146)</f>
        <v>3</v>
      </c>
      <c r="IO146">
        <f>IF(courant!IO146=0,8,bathy!IO146)</f>
        <v>3</v>
      </c>
      <c r="IP146">
        <f>IF(courant!IP146=0,8,bathy!IP146)</f>
        <v>4</v>
      </c>
      <c r="IQ146">
        <f>IF(courant!IQ146=0,8,bathy!IQ146)</f>
        <v>3</v>
      </c>
      <c r="IR146">
        <f>IF(courant!IR146=0,8,bathy!IR146)</f>
        <v>3</v>
      </c>
      <c r="IS146">
        <f>IF(courant!IS146=0,8,bathy!IS146)</f>
        <v>3</v>
      </c>
      <c r="IT146">
        <f>IF(courant!IT146=0,8,bathy!IT146)</f>
        <v>3</v>
      </c>
      <c r="IU146">
        <f>IF(courant!IU146=0,8,bathy!IU146)</f>
        <v>3</v>
      </c>
      <c r="IV146">
        <f>IF(courant!IV146=0,8,bathy!IV146)</f>
        <v>3</v>
      </c>
      <c r="IW146">
        <f>IF(courant!IW146=0,8,bathy!IW146)</f>
        <v>3</v>
      </c>
      <c r="IX146">
        <f>IF(courant!IX146=0,8,bathy!IX146)</f>
        <v>3</v>
      </c>
      <c r="IY146">
        <f>IF(courant!IY146=0,8,bathy!IY146)</f>
        <v>3</v>
      </c>
      <c r="IZ146">
        <f>IF(courant!IZ146=0,8,bathy!IZ146)</f>
        <v>3</v>
      </c>
      <c r="JA146">
        <f>IF(courant!JA146=0,8,bathy!JA146)</f>
        <v>3</v>
      </c>
      <c r="JB146">
        <f>IF(courant!JB146=0,8,bathy!JB146)</f>
        <v>3</v>
      </c>
      <c r="JC146">
        <f>IF(courant!JC146=0,8,bathy!JC146)</f>
        <v>3</v>
      </c>
      <c r="JD146">
        <f>IF(courant!JD146=0,8,bathy!JD146)</f>
        <v>3</v>
      </c>
      <c r="JE146">
        <f>IF(courant!JE146=0,8,bathy!JE146)</f>
        <v>3</v>
      </c>
      <c r="JF146">
        <f>IF(courant!JF146=0,8,bathy!JF146)</f>
        <v>3</v>
      </c>
      <c r="JG146">
        <f>IF(courant!JG146=0,8,bathy!JG146)</f>
        <v>3</v>
      </c>
      <c r="JH146">
        <f>IF(courant!JH146=0,8,bathy!JH146)</f>
        <v>2</v>
      </c>
      <c r="JI146">
        <f>IF(courant!JI146=0,8,bathy!JI146)</f>
        <v>2</v>
      </c>
      <c r="JJ146">
        <f>IF(courant!JJ146=0,8,bathy!JJ146)</f>
        <v>2</v>
      </c>
      <c r="JK146">
        <f>IF(courant!JK146=0,8,bathy!JK146)</f>
        <v>2</v>
      </c>
      <c r="JL146">
        <f>IF(courant!JL146=0,8,bathy!JL146)</f>
        <v>2</v>
      </c>
      <c r="JM146">
        <f>IF(courant!JM146=0,8,bathy!JM146)</f>
        <v>1</v>
      </c>
      <c r="JN146">
        <f>IF(courant!JN146=0,8,bathy!JN146)</f>
        <v>1</v>
      </c>
      <c r="JO146">
        <f>IF(courant!JO146=0,8,bathy!JO146)</f>
        <v>0</v>
      </c>
      <c r="JP146">
        <f>IF(courant!JP146=0,8,bathy!JP146)</f>
        <v>1</v>
      </c>
      <c r="JQ146">
        <f>IF(courant!JQ146=0,8,bathy!JQ146)</f>
        <v>1</v>
      </c>
      <c r="JR146">
        <f>IF(courant!JR146=0,8,bathy!JR146)</f>
        <v>1</v>
      </c>
      <c r="JS146">
        <f>IF(courant!JS146=0,8,bathy!JS146)</f>
        <v>1</v>
      </c>
      <c r="JT146">
        <f>IF(courant!JT146=0,8,bathy!JT146)</f>
        <v>1</v>
      </c>
      <c r="JU146">
        <f>IF(courant!JU146=0,8,bathy!JU146)</f>
        <v>1</v>
      </c>
      <c r="JV146">
        <f>IF(courant!JV146=0,8,bathy!JV146)</f>
        <v>2</v>
      </c>
      <c r="JW146">
        <f>IF(courant!JW146=0,8,bathy!JW146)</f>
        <v>2</v>
      </c>
      <c r="JX146">
        <f>IF(courant!JX146=0,8,bathy!JX146)</f>
        <v>2</v>
      </c>
      <c r="JY146">
        <f>IF(courant!JY146=0,8,bathy!JY146)</f>
        <v>2</v>
      </c>
      <c r="JZ146">
        <f>IF(courant!JZ146=0,8,bathy!JZ146)</f>
        <v>3</v>
      </c>
      <c r="KA146">
        <f>IF(courant!KA146=0,8,bathy!KA146)</f>
        <v>3</v>
      </c>
      <c r="KB146">
        <f>IF(courant!KB146=0,8,bathy!KB146)</f>
        <v>4</v>
      </c>
      <c r="KC146">
        <f>IF(courant!KC146=0,8,bathy!KC146)</f>
        <v>4</v>
      </c>
      <c r="KD146">
        <f>IF(courant!KD146=0,8,bathy!KD146)</f>
        <v>5</v>
      </c>
      <c r="KE146">
        <f>IF(courant!KE146=0,8,bathy!KE146)</f>
        <v>5</v>
      </c>
      <c r="KF146">
        <f>IF(courant!KF146=0,8,bathy!KF146)</f>
        <v>5</v>
      </c>
      <c r="KG146">
        <f>IF(courant!KG146=0,8,bathy!KG146)</f>
        <v>6</v>
      </c>
      <c r="KH146">
        <f>IF(courant!KH146=0,8,bathy!KH146)</f>
        <v>6</v>
      </c>
      <c r="KI146">
        <f>IF(courant!KI146=0,8,bathy!KI146)</f>
        <v>6</v>
      </c>
      <c r="KJ146">
        <f>IF(courant!KJ146=0,8,bathy!KJ146)</f>
        <v>6</v>
      </c>
      <c r="KK146">
        <f>IF(courant!KK146=0,8,bathy!KK146)</f>
        <v>6</v>
      </c>
      <c r="KL146">
        <f>IF(courant!KL146=0,8,bathy!KL146)</f>
        <v>6</v>
      </c>
      <c r="KM146">
        <f>IF(courant!KM146=0,8,bathy!KM146)</f>
        <v>6</v>
      </c>
      <c r="KN146">
        <f>IF(courant!KN146=0,8,bathy!KN146)</f>
        <v>6</v>
      </c>
      <c r="KO146">
        <f>IF(courant!KO146=0,8,bathy!KO146)</f>
        <v>6</v>
      </c>
      <c r="KP146">
        <f>IF(courant!KP146=0,8,bathy!KP146)</f>
        <v>6</v>
      </c>
      <c r="KQ146">
        <f>IF(courant!KQ146=0,8,bathy!KQ146)</f>
        <v>6</v>
      </c>
      <c r="KR146">
        <f>IF(courant!KR146=0,8,bathy!KR146)</f>
        <v>6</v>
      </c>
      <c r="KS146">
        <f>IF(courant!KS146=0,8,bathy!KS146)</f>
        <v>7</v>
      </c>
      <c r="KT146">
        <f>IF(courant!KT146=0,8,bathy!KT146)</f>
        <v>7</v>
      </c>
      <c r="KU146">
        <f>IF(courant!KU146=0,8,bathy!KU146)</f>
        <v>8</v>
      </c>
      <c r="KV146">
        <f>IF(courant!KV146=0,8,bathy!KV146)</f>
        <v>8</v>
      </c>
      <c r="KW146">
        <f>IF(courant!KW146=0,8,bathy!KW146)</f>
        <v>8</v>
      </c>
      <c r="KX146">
        <f>IF(courant!KX146=0,8,bathy!KX146)</f>
        <v>7</v>
      </c>
      <c r="KY146">
        <f>IF(courant!KY146=0,8,bathy!KY146)</f>
        <v>7</v>
      </c>
      <c r="KZ146">
        <f>IF(courant!KZ146=0,8,bathy!KZ146)</f>
        <v>6</v>
      </c>
      <c r="LA146">
        <f>IF(courant!LA146=0,8,bathy!LA146)</f>
        <v>5</v>
      </c>
      <c r="LB146">
        <f>IF(courant!LB146=0,8,bathy!LB146)</f>
        <v>5</v>
      </c>
      <c r="LC146">
        <f>IF(courant!LC146=0,8,bathy!LC146)</f>
        <v>5</v>
      </c>
      <c r="LD146">
        <f>IF(courant!LD146=0,8,bathy!LD146)</f>
        <v>5</v>
      </c>
      <c r="LE146">
        <f>IF(courant!LE146=0,8,bathy!LE146)</f>
        <v>5</v>
      </c>
      <c r="LF146">
        <f>IF(courant!LF146=0,8,bathy!LF146)</f>
        <v>5</v>
      </c>
      <c r="LG146">
        <f>IF(courant!LG146=0,8,bathy!LG146)</f>
        <v>5</v>
      </c>
      <c r="LH146">
        <f>IF(courant!LH146=0,8,bathy!LH146)</f>
        <v>5</v>
      </c>
      <c r="LI146">
        <f>IF(courant!LI146=0,8,bathy!LI146)</f>
        <v>5</v>
      </c>
      <c r="LJ146">
        <f>IF(courant!LJ146=0,8,bathy!LJ146)</f>
        <v>5</v>
      </c>
      <c r="LK146">
        <f>IF(courant!LK146=0,8,bathy!LK146)</f>
        <v>5</v>
      </c>
      <c r="LL146">
        <f>IF(courant!LL146=0,8,bathy!LL146)</f>
        <v>4</v>
      </c>
      <c r="LM146">
        <f>IF(courant!LM146=0,8,bathy!LM146)</f>
        <v>4</v>
      </c>
      <c r="LN146">
        <f>IF(courant!LN146=0,8,bathy!LN146)</f>
        <v>4</v>
      </c>
      <c r="LO146">
        <f>IF(courant!LO146=0,8,bathy!LO146)</f>
        <v>4</v>
      </c>
      <c r="LP146">
        <f>IF(courant!LP146=0,8,bathy!LP146)</f>
        <v>4</v>
      </c>
      <c r="LQ146">
        <f>IF(courant!LQ146=0,8,bathy!LQ146)</f>
        <v>4</v>
      </c>
      <c r="LR146">
        <f>IF(courant!LR146=0,8,bathy!LR146)</f>
        <v>4</v>
      </c>
      <c r="LS146">
        <f>IF(courant!LS146=0,8,bathy!LS146)</f>
        <v>4</v>
      </c>
      <c r="LT146">
        <f>IF(courant!LT146=0,8,bathy!LT146)</f>
        <v>4</v>
      </c>
      <c r="LU146">
        <f>IF(courant!LU146=0,8,bathy!LU146)</f>
        <v>4</v>
      </c>
      <c r="LV146">
        <f>IF(courant!LV146=0,8,bathy!LV146)</f>
        <v>4</v>
      </c>
      <c r="LW146">
        <f>IF(courant!LW146=0,8,bathy!LW146)</f>
        <v>4</v>
      </c>
      <c r="LX146">
        <f>IF(courant!LX146=0,8,bathy!LX146)</f>
        <v>4</v>
      </c>
      <c r="LY146">
        <f>IF(courant!LY146=0,8,bathy!LY146)</f>
        <v>4</v>
      </c>
      <c r="LZ146">
        <f>IF(courant!LZ146=0,8,bathy!LZ146)</f>
        <v>4</v>
      </c>
      <c r="MA146">
        <f>IF(courant!MA146=0,8,bathy!MA146)</f>
        <v>4</v>
      </c>
      <c r="MB146">
        <f>IF(courant!MB146=0,8,bathy!MB146)</f>
        <v>4</v>
      </c>
      <c r="MC146">
        <f>IF(courant!MC146=0,8,bathy!MC146)</f>
        <v>4</v>
      </c>
      <c r="MD146">
        <f>IF(courant!MD146=0,8,bathy!MD146)</f>
        <v>4</v>
      </c>
      <c r="ME146">
        <f>IF(courant!ME146=0,8,bathy!ME146)</f>
        <v>4</v>
      </c>
      <c r="MF146">
        <f>IF(courant!MF146=0,8,bathy!MF146)</f>
        <v>4</v>
      </c>
      <c r="MG146">
        <f>IF(courant!MG146=0,8,bathy!MG146)</f>
        <v>4</v>
      </c>
      <c r="MH146">
        <f>IF(courant!MH146=0,8,bathy!MH146)</f>
        <v>4</v>
      </c>
      <c r="MI146">
        <f>IF(courant!MI146=0,8,bathy!MI146)</f>
        <v>4</v>
      </c>
      <c r="MJ146">
        <f>IF(courant!MJ146=0,8,bathy!MJ146)</f>
        <v>4</v>
      </c>
      <c r="MK146">
        <f>IF(courant!MK146=0,8,bathy!MK146)</f>
        <v>4</v>
      </c>
      <c r="ML146">
        <f>IF(courant!ML146=0,8,bathy!ML146)</f>
        <v>4</v>
      </c>
      <c r="MM146">
        <f>IF(courant!MM146=0,8,bathy!MM146)</f>
        <v>4</v>
      </c>
      <c r="MN146">
        <f>IF(courant!MN146=0,8,bathy!MN146)</f>
        <v>4</v>
      </c>
      <c r="MO146">
        <f>IF(courant!MO146=0,8,bathy!MO146)</f>
        <v>4</v>
      </c>
      <c r="MP146">
        <f>IF(courant!MP146=0,8,bathy!MP146)</f>
        <v>4</v>
      </c>
      <c r="MQ146">
        <f>IF(courant!MQ146=0,8,bathy!MQ146)</f>
        <v>4</v>
      </c>
      <c r="MR146">
        <f>IF(courant!MR146=0,8,bathy!MR146)</f>
        <v>4</v>
      </c>
      <c r="MS146">
        <f>IF(courant!MS146=0,8,bathy!MS146)</f>
        <v>4</v>
      </c>
      <c r="MT146">
        <f>IF(courant!MT146=0,8,bathy!MT146)</f>
        <v>4</v>
      </c>
      <c r="MU146">
        <f>IF(courant!MU146=0,8,bathy!MU146)</f>
        <v>4</v>
      </c>
      <c r="MV146">
        <f>IF(courant!MV146=0,8,bathy!MV146)</f>
        <v>4</v>
      </c>
      <c r="MW146">
        <f>IF(courant!MW146=0,8,bathy!MW146)</f>
        <v>4</v>
      </c>
      <c r="MX146">
        <f>IF(courant!MX146=0,8,bathy!MX146)</f>
        <v>4</v>
      </c>
      <c r="MY146">
        <f>IF(courant!MY146=0,8,bathy!MY146)</f>
        <v>4</v>
      </c>
      <c r="MZ146">
        <f>IF(courant!MZ146=0,8,bathy!MZ146)</f>
        <v>4</v>
      </c>
      <c r="NA146">
        <f>IF(courant!NA146=0,8,bathy!NA146)</f>
        <v>4</v>
      </c>
      <c r="NB146">
        <f>IF(courant!NB146=0,8,bathy!NB146)</f>
        <v>4</v>
      </c>
      <c r="NC146">
        <f>IF(courant!NC146=0,8,bathy!NC146)</f>
        <v>4</v>
      </c>
      <c r="ND146">
        <f>IF(courant!ND146=0,8,bathy!ND146)</f>
        <v>4</v>
      </c>
      <c r="NE146">
        <f>IF(courant!NE146=0,8,bathy!NE146)</f>
        <v>4</v>
      </c>
      <c r="NF146">
        <f>IF(courant!NF146=0,8,bathy!NF146)</f>
        <v>4</v>
      </c>
      <c r="NG146">
        <f>IF(courant!NG146=0,8,bathy!NG146)</f>
        <v>4</v>
      </c>
      <c r="NH146">
        <f>IF(courant!NH146=0,8,bathy!NH146)</f>
        <v>4</v>
      </c>
      <c r="NI146">
        <f>IF(courant!NI146=0,8,bathy!NI146)</f>
        <v>4</v>
      </c>
      <c r="NJ146">
        <f>IF(courant!NJ146=0,8,bathy!NJ146)</f>
        <v>4</v>
      </c>
      <c r="NK146">
        <f>IF(courant!NK146=0,8,bathy!NK146)</f>
        <v>4</v>
      </c>
      <c r="NL146">
        <f>IF(courant!NL146=0,8,bathy!NL146)</f>
        <v>4</v>
      </c>
      <c r="NM146">
        <f>IF(courant!NM146=0,8,bathy!NM146)</f>
        <v>4</v>
      </c>
      <c r="NN146">
        <f>IF(courant!NN146=0,8,bathy!NN146)</f>
        <v>4</v>
      </c>
      <c r="NO146">
        <f>IF(courant!NO146=0,8,bathy!NO146)</f>
        <v>4</v>
      </c>
      <c r="NP146">
        <f>IF(courant!NP146=0,8,bathy!NP146)</f>
        <v>4</v>
      </c>
      <c r="NQ146">
        <f>IF(courant!NQ146=0,8,bathy!NQ146)</f>
        <v>4</v>
      </c>
      <c r="NR146">
        <f>IF(courant!NR146=0,8,bathy!NR146)</f>
        <v>4</v>
      </c>
      <c r="NS146">
        <f>IF(courant!NS146=0,8,bathy!NS146)</f>
        <v>4</v>
      </c>
      <c r="NT146">
        <f>IF(courant!NT146=0,8,bathy!NT146)</f>
        <v>4</v>
      </c>
      <c r="NU146">
        <f>IF(courant!NU146=0,8,bathy!NU146)</f>
        <v>4</v>
      </c>
      <c r="NV146">
        <f>IF(courant!NV146=0,8,bathy!NV146)</f>
        <v>4</v>
      </c>
      <c r="NW146">
        <f>IF(courant!NW146=0,8,bathy!NW146)</f>
        <v>4</v>
      </c>
      <c r="NX146">
        <f>IF(courant!NX146=0,8,bathy!NX146)</f>
        <v>4</v>
      </c>
      <c r="NY146">
        <f>IF(courant!NY146=0,8,bathy!NY146)</f>
        <v>4</v>
      </c>
      <c r="NZ146">
        <f>IF(courant!NZ146=0,8,bathy!NZ146)</f>
        <v>4</v>
      </c>
      <c r="OA146">
        <f>IF(courant!OA146=0,8,bathy!OA146)</f>
        <v>4</v>
      </c>
      <c r="OB146">
        <f>IF(courant!OB146=0,8,bathy!OB146)</f>
        <v>4</v>
      </c>
      <c r="OC146">
        <f>IF(courant!OC146=0,8,bathy!OC146)</f>
        <v>4</v>
      </c>
      <c r="OD146">
        <f>IF(courant!OD146=0,8,bathy!OD146)</f>
        <v>4</v>
      </c>
      <c r="OE146">
        <f>IF(courant!OE146=0,8,bathy!OE146)</f>
        <v>4</v>
      </c>
      <c r="OF146">
        <f>IF(courant!OF146=0,8,bathy!OF146)</f>
        <v>4</v>
      </c>
      <c r="OG146">
        <f>IF(courant!OG146=0,8,bathy!OG146)</f>
        <v>4</v>
      </c>
      <c r="OH146">
        <f>IF(courant!OH146=0,8,bathy!OH146)</f>
        <v>4</v>
      </c>
      <c r="OI146">
        <f>IF(courant!OI146=0,8,bathy!OI146)</f>
        <v>4</v>
      </c>
      <c r="OJ146">
        <f>IF(courant!OJ146=0,8,bathy!OJ146)</f>
        <v>4</v>
      </c>
      <c r="OK146">
        <f>IF(courant!OK146=0,8,bathy!OK146)</f>
        <v>4</v>
      </c>
      <c r="OL146">
        <f>IF(courant!OL146=0,8,bathy!OL146)</f>
        <v>4</v>
      </c>
      <c r="OM146">
        <f>IF(courant!OM146=0,8,bathy!OM146)</f>
        <v>4</v>
      </c>
      <c r="ON146">
        <f>IF(courant!ON146=0,8,bathy!ON146)</f>
        <v>4</v>
      </c>
      <c r="OO146">
        <f>IF(courant!OO146=0,8,bathy!OO146)</f>
        <v>4</v>
      </c>
      <c r="OP146">
        <f>IF(courant!OP146=0,8,bathy!OP146)</f>
        <v>4</v>
      </c>
      <c r="OQ146">
        <f>IF(courant!OQ146=0,8,bathy!OQ146)</f>
        <v>4</v>
      </c>
      <c r="OR146">
        <f>IF(courant!OR146=0,8,bathy!OR146)</f>
        <v>4</v>
      </c>
      <c r="OS146">
        <f>IF(courant!OS146=0,8,bathy!OS146)</f>
        <v>4</v>
      </c>
      <c r="OT146">
        <f>IF(courant!OT146=0,8,bathy!OT146)</f>
        <v>4</v>
      </c>
      <c r="OU146">
        <f>IF(courant!OU146=0,8,bathy!OU146)</f>
        <v>4</v>
      </c>
      <c r="OV146">
        <f>IF(courant!OV146=0,8,bathy!OV146)</f>
        <v>4</v>
      </c>
    </row>
    <row r="147" spans="1:412" x14ac:dyDescent="0.25">
      <c r="A147">
        <f>IF(courant!A147=0,8,bathy!A147)</f>
        <v>4</v>
      </c>
      <c r="B147">
        <f>IF(courant!B147=0,8,bathy!B147)</f>
        <v>4</v>
      </c>
      <c r="C147">
        <f>IF(courant!C147=0,8,bathy!C147)</f>
        <v>5</v>
      </c>
      <c r="D147">
        <f>IF(courant!D147=0,8,bathy!D147)</f>
        <v>5</v>
      </c>
      <c r="E147">
        <f>IF(courant!E147=0,8,bathy!E147)</f>
        <v>4</v>
      </c>
      <c r="F147">
        <f>IF(courant!F147=0,8,bathy!F147)</f>
        <v>4</v>
      </c>
      <c r="G147">
        <f>IF(courant!G147=0,8,bathy!G147)</f>
        <v>4</v>
      </c>
      <c r="H147">
        <f>IF(courant!H147=0,8,bathy!H147)</f>
        <v>4</v>
      </c>
      <c r="I147">
        <f>IF(courant!I147=0,8,bathy!I147)</f>
        <v>4</v>
      </c>
      <c r="J147">
        <f>IF(courant!J147=0,8,bathy!J147)</f>
        <v>4</v>
      </c>
      <c r="K147">
        <f>IF(courant!K147=0,8,bathy!K147)</f>
        <v>4</v>
      </c>
      <c r="L147">
        <f>IF(courant!L147=0,8,bathy!L147)</f>
        <v>4</v>
      </c>
      <c r="M147">
        <f>IF(courant!M147=0,8,bathy!M147)</f>
        <v>4</v>
      </c>
      <c r="N147">
        <f>IF(courant!N147=0,8,bathy!N147)</f>
        <v>4</v>
      </c>
      <c r="O147">
        <f>IF(courant!O147=0,8,bathy!O147)</f>
        <v>4</v>
      </c>
      <c r="P147">
        <f>IF(courant!P147=0,8,bathy!P147)</f>
        <v>4</v>
      </c>
      <c r="Q147">
        <f>IF(courant!Q147=0,8,bathy!Q147)</f>
        <v>4</v>
      </c>
      <c r="R147">
        <f>IF(courant!R147=0,8,bathy!R147)</f>
        <v>4</v>
      </c>
      <c r="S147">
        <f>IF(courant!S147=0,8,bathy!S147)</f>
        <v>4</v>
      </c>
      <c r="T147">
        <f>IF(courant!T147=0,8,bathy!T147)</f>
        <v>4</v>
      </c>
      <c r="U147">
        <f>IF(courant!U147=0,8,bathy!U147)</f>
        <v>4</v>
      </c>
      <c r="V147">
        <f>IF(courant!V147=0,8,bathy!V147)</f>
        <v>4</v>
      </c>
      <c r="W147">
        <f>IF(courant!W147=0,8,bathy!W147)</f>
        <v>4</v>
      </c>
      <c r="X147">
        <f>IF(courant!X147=0,8,bathy!X147)</f>
        <v>4</v>
      </c>
      <c r="Y147">
        <f>IF(courant!Y147=0,8,bathy!Y147)</f>
        <v>4</v>
      </c>
      <c r="Z147">
        <f>IF(courant!Z147=0,8,bathy!Z147)</f>
        <v>5</v>
      </c>
      <c r="AA147">
        <f>IF(courant!AA147=0,8,bathy!AA147)</f>
        <v>5</v>
      </c>
      <c r="AB147">
        <f>IF(courant!AB147=0,8,bathy!AB147)</f>
        <v>5</v>
      </c>
      <c r="AC147">
        <f>IF(courant!AC147=0,8,bathy!AC147)</f>
        <v>5</v>
      </c>
      <c r="AD147">
        <f>IF(courant!AD147=0,8,bathy!AD147)</f>
        <v>5</v>
      </c>
      <c r="AE147">
        <f>IF(courant!AE147=0,8,bathy!AE147)</f>
        <v>5</v>
      </c>
      <c r="AF147">
        <f>IF(courant!AF147=0,8,bathy!AF147)</f>
        <v>5</v>
      </c>
      <c r="AG147">
        <f>IF(courant!AG147=0,8,bathy!AG147)</f>
        <v>5</v>
      </c>
      <c r="AH147">
        <f>IF(courant!AH147=0,8,bathy!AH147)</f>
        <v>5</v>
      </c>
      <c r="AI147">
        <f>IF(courant!AI147=0,8,bathy!AI147)</f>
        <v>5</v>
      </c>
      <c r="AJ147">
        <f>IF(courant!AJ147=0,8,bathy!AJ147)</f>
        <v>5</v>
      </c>
      <c r="AK147">
        <f>IF(courant!AK147=0,8,bathy!AK147)</f>
        <v>5</v>
      </c>
      <c r="AL147">
        <f>IF(courant!AL147=0,8,bathy!AL147)</f>
        <v>5</v>
      </c>
      <c r="AM147">
        <f>IF(courant!AM147=0,8,bathy!AM147)</f>
        <v>5</v>
      </c>
      <c r="AN147">
        <f>IF(courant!AN147=0,8,bathy!AN147)</f>
        <v>5</v>
      </c>
      <c r="AO147">
        <f>IF(courant!AO147=0,8,bathy!AO147)</f>
        <v>5</v>
      </c>
      <c r="AP147">
        <f>IF(courant!AP147=0,8,bathy!AP147)</f>
        <v>5</v>
      </c>
      <c r="AQ147">
        <f>IF(courant!AQ147=0,8,bathy!AQ147)</f>
        <v>5</v>
      </c>
      <c r="AR147">
        <f>IF(courant!AR147=0,8,bathy!AR147)</f>
        <v>5</v>
      </c>
      <c r="AS147">
        <f>IF(courant!AS147=0,8,bathy!AS147)</f>
        <v>5</v>
      </c>
      <c r="AT147">
        <f>IF(courant!AT147=0,8,bathy!AT147)</f>
        <v>5</v>
      </c>
      <c r="AU147">
        <f>IF(courant!AU147=0,8,bathy!AU147)</f>
        <v>5</v>
      </c>
      <c r="AV147">
        <f>IF(courant!AV147=0,8,bathy!AV147)</f>
        <v>5</v>
      </c>
      <c r="AW147">
        <f>IF(courant!AW147=0,8,bathy!AW147)</f>
        <v>5</v>
      </c>
      <c r="AX147">
        <f>IF(courant!AX147=0,8,bathy!AX147)</f>
        <v>5</v>
      </c>
      <c r="AY147">
        <f>IF(courant!AY147=0,8,bathy!AY147)</f>
        <v>5</v>
      </c>
      <c r="AZ147">
        <f>IF(courant!AZ147=0,8,bathy!AZ147)</f>
        <v>5</v>
      </c>
      <c r="BA147">
        <f>IF(courant!BA147=0,8,bathy!BA147)</f>
        <v>5</v>
      </c>
      <c r="BB147">
        <f>IF(courant!BB147=0,8,bathy!BB147)</f>
        <v>5</v>
      </c>
      <c r="BC147">
        <f>IF(courant!BC147=0,8,bathy!BC147)</f>
        <v>5</v>
      </c>
      <c r="BD147">
        <f>IF(courant!BD147=0,8,bathy!BD147)</f>
        <v>6</v>
      </c>
      <c r="BE147">
        <f>IF(courant!BE147=0,8,bathy!BE147)</f>
        <v>6</v>
      </c>
      <c r="BF147">
        <f>IF(courant!BF147=0,8,bathy!BF147)</f>
        <v>6</v>
      </c>
      <c r="BG147">
        <f>IF(courant!BG147=0,8,bathy!BG147)</f>
        <v>6</v>
      </c>
      <c r="BH147">
        <f>IF(courant!BH147=0,8,bathy!BH147)</f>
        <v>7</v>
      </c>
      <c r="BI147">
        <f>IF(courant!BI147=0,8,bathy!BI147)</f>
        <v>7</v>
      </c>
      <c r="BJ147">
        <f>IF(courant!BJ147=0,8,bathy!BJ147)</f>
        <v>7</v>
      </c>
      <c r="BK147">
        <f>IF(courant!BK147=0,8,bathy!BK147)</f>
        <v>7</v>
      </c>
      <c r="BL147">
        <f>IF(courant!BL147=0,8,bathy!BL147)</f>
        <v>7</v>
      </c>
      <c r="BM147">
        <f>IF(courant!BM147=0,8,bathy!BM147)</f>
        <v>6</v>
      </c>
      <c r="BN147">
        <f>IF(courant!BN147=0,8,bathy!BN147)</f>
        <v>6</v>
      </c>
      <c r="BO147">
        <f>IF(courant!BO147=0,8,bathy!BO147)</f>
        <v>6</v>
      </c>
      <c r="BP147">
        <f>IF(courant!BP147=0,8,bathy!BP147)</f>
        <v>6</v>
      </c>
      <c r="BQ147">
        <f>IF(courant!BQ147=0,8,bathy!BQ147)</f>
        <v>5</v>
      </c>
      <c r="BR147">
        <f>IF(courant!BR147=0,8,bathy!BR147)</f>
        <v>5</v>
      </c>
      <c r="BS147">
        <f>IF(courant!BS147=0,8,bathy!BS147)</f>
        <v>5</v>
      </c>
      <c r="BT147">
        <f>IF(courant!BT147=0,8,bathy!BT147)</f>
        <v>5</v>
      </c>
      <c r="BU147">
        <f>IF(courant!BU147=0,8,bathy!BU147)</f>
        <v>5</v>
      </c>
      <c r="BV147">
        <f>IF(courant!BV147=0,8,bathy!BV147)</f>
        <v>5</v>
      </c>
      <c r="BW147">
        <f>IF(courant!BW147=0,8,bathy!BW147)</f>
        <v>5</v>
      </c>
      <c r="BX147">
        <f>IF(courant!BX147=0,8,bathy!BX147)</f>
        <v>5</v>
      </c>
      <c r="BY147">
        <f>IF(courant!BY147=0,8,bathy!BY147)</f>
        <v>5</v>
      </c>
      <c r="BZ147">
        <f>IF(courant!BZ147=0,8,bathy!BZ147)</f>
        <v>4</v>
      </c>
      <c r="CA147">
        <f>IF(courant!CA147=0,8,bathy!CA147)</f>
        <v>4</v>
      </c>
      <c r="CB147">
        <f>IF(courant!CB147=0,8,bathy!CB147)</f>
        <v>4</v>
      </c>
      <c r="CC147">
        <f>IF(courant!CC147=0,8,bathy!CC147)</f>
        <v>4</v>
      </c>
      <c r="CD147">
        <f>IF(courant!CD147=0,8,bathy!CD147)</f>
        <v>5</v>
      </c>
      <c r="CE147">
        <f>IF(courant!CE147=0,8,bathy!CE147)</f>
        <v>5</v>
      </c>
      <c r="CF147">
        <f>IF(courant!CF147=0,8,bathy!CF147)</f>
        <v>5</v>
      </c>
      <c r="CG147">
        <f>IF(courant!CG147=0,8,bathy!CG147)</f>
        <v>5</v>
      </c>
      <c r="CH147">
        <f>IF(courant!CH147=0,8,bathy!CH147)</f>
        <v>5</v>
      </c>
      <c r="CI147">
        <f>IF(courant!CI147=0,8,bathy!CI147)</f>
        <v>5</v>
      </c>
      <c r="CJ147">
        <f>IF(courant!CJ147=0,8,bathy!CJ147)</f>
        <v>5</v>
      </c>
      <c r="CK147">
        <f>IF(courant!CK147=0,8,bathy!CK147)</f>
        <v>5</v>
      </c>
      <c r="CL147">
        <f>IF(courant!CL147=0,8,bathy!CL147)</f>
        <v>5</v>
      </c>
      <c r="CM147">
        <f>IF(courant!CM147=0,8,bathy!CM147)</f>
        <v>6</v>
      </c>
      <c r="CN147">
        <f>IF(courant!CN147=0,8,bathy!CN147)</f>
        <v>6</v>
      </c>
      <c r="CO147">
        <f>IF(courant!CO147=0,8,bathy!CO147)</f>
        <v>6</v>
      </c>
      <c r="CP147">
        <f>IF(courant!CP147=0,8,bathy!CP147)</f>
        <v>6</v>
      </c>
      <c r="CQ147">
        <f>IF(courant!CQ147=0,8,bathy!CQ147)</f>
        <v>6</v>
      </c>
      <c r="CR147">
        <f>IF(courant!CR147=0,8,bathy!CR147)</f>
        <v>6</v>
      </c>
      <c r="CS147">
        <f>IF(courant!CS147=0,8,bathy!CS147)</f>
        <v>6</v>
      </c>
      <c r="CT147">
        <f>IF(courant!CT147=0,8,bathy!CT147)</f>
        <v>6</v>
      </c>
      <c r="CU147">
        <f>IF(courant!CU147=0,8,bathy!CU147)</f>
        <v>6</v>
      </c>
      <c r="CV147">
        <f>IF(courant!CV147=0,8,bathy!CV147)</f>
        <v>7</v>
      </c>
      <c r="CW147">
        <f>IF(courant!CW147=0,8,bathy!CW147)</f>
        <v>7</v>
      </c>
      <c r="CX147">
        <f>IF(courant!CX147=0,8,bathy!CX147)</f>
        <v>7</v>
      </c>
      <c r="CY147">
        <f>IF(courant!CY147=0,8,bathy!CY147)</f>
        <v>7</v>
      </c>
      <c r="CZ147">
        <f>IF(courant!CZ147=0,8,bathy!CZ147)</f>
        <v>7</v>
      </c>
      <c r="DA147">
        <f>IF(courant!DA147=0,8,bathy!DA147)</f>
        <v>7</v>
      </c>
      <c r="DB147">
        <f>IF(courant!DB147=0,8,bathy!DB147)</f>
        <v>7</v>
      </c>
      <c r="DC147">
        <f>IF(courant!DC147=0,8,bathy!DC147)</f>
        <v>7</v>
      </c>
      <c r="DD147">
        <f>IF(courant!DD147=0,8,bathy!DD147)</f>
        <v>6</v>
      </c>
      <c r="DE147">
        <f>IF(courant!DE147=0,8,bathy!DE147)</f>
        <v>6</v>
      </c>
      <c r="DF147">
        <f>IF(courant!DF147=0,8,bathy!DF147)</f>
        <v>7</v>
      </c>
      <c r="DG147">
        <f>IF(courant!DG147=0,8,bathy!DG147)</f>
        <v>7</v>
      </c>
      <c r="DH147">
        <f>IF(courant!DH147=0,8,bathy!DH147)</f>
        <v>7</v>
      </c>
      <c r="DI147">
        <f>IF(courant!DI147=0,8,bathy!DI147)</f>
        <v>7</v>
      </c>
      <c r="DJ147">
        <f>IF(courant!DJ147=0,8,bathy!DJ147)</f>
        <v>6</v>
      </c>
      <c r="DK147">
        <f>IF(courant!DK147=0,8,bathy!DK147)</f>
        <v>6</v>
      </c>
      <c r="DL147">
        <f>IF(courant!DL147=0,8,bathy!DL147)</f>
        <v>6</v>
      </c>
      <c r="DM147">
        <f>IF(courant!DM147=0,8,bathy!DM147)</f>
        <v>6</v>
      </c>
      <c r="DN147">
        <f>IF(courant!DN147=0,8,bathy!DN147)</f>
        <v>6</v>
      </c>
      <c r="DO147">
        <f>IF(courant!DO147=0,8,bathy!DO147)</f>
        <v>6</v>
      </c>
      <c r="DP147">
        <f>IF(courant!DP147=0,8,bathy!DP147)</f>
        <v>6</v>
      </c>
      <c r="DQ147">
        <f>IF(courant!DQ147=0,8,bathy!DQ147)</f>
        <v>6</v>
      </c>
      <c r="DR147">
        <f>IF(courant!DR147=0,8,bathy!DR147)</f>
        <v>5</v>
      </c>
      <c r="DS147">
        <f>IF(courant!DS147=0,8,bathy!DS147)</f>
        <v>5</v>
      </c>
      <c r="DT147">
        <f>IF(courant!DT147=0,8,bathy!DT147)</f>
        <v>4</v>
      </c>
      <c r="DU147">
        <f>IF(courant!DU147=0,8,bathy!DU147)</f>
        <v>4</v>
      </c>
      <c r="DV147">
        <f>IF(courant!DV147=0,8,bathy!DV147)</f>
        <v>4</v>
      </c>
      <c r="DW147">
        <f>IF(courant!DW147=0,8,bathy!DW147)</f>
        <v>4</v>
      </c>
      <c r="DX147">
        <f>IF(courant!DX147=0,8,bathy!DX147)</f>
        <v>4</v>
      </c>
      <c r="DY147">
        <f>IF(courant!DY147=0,8,bathy!DY147)</f>
        <v>4</v>
      </c>
      <c r="DZ147">
        <f>IF(courant!DZ147=0,8,bathy!DZ147)</f>
        <v>4</v>
      </c>
      <c r="EA147">
        <f>IF(courant!EA147=0,8,bathy!EA147)</f>
        <v>4</v>
      </c>
      <c r="EB147">
        <f>IF(courant!EB147=0,8,bathy!EB147)</f>
        <v>4</v>
      </c>
      <c r="EC147">
        <f>IF(courant!EC147=0,8,bathy!EC147)</f>
        <v>4</v>
      </c>
      <c r="ED147">
        <f>IF(courant!ED147=0,8,bathy!ED147)</f>
        <v>4</v>
      </c>
      <c r="EE147">
        <f>IF(courant!EE147=0,8,bathy!EE147)</f>
        <v>4</v>
      </c>
      <c r="EF147">
        <f>IF(courant!EF147=0,8,bathy!EF147)</f>
        <v>4</v>
      </c>
      <c r="EG147">
        <f>IF(courant!EG147=0,8,bathy!EG147)</f>
        <v>3</v>
      </c>
      <c r="EH147">
        <f>IF(courant!EH147=0,8,bathy!EH147)</f>
        <v>3</v>
      </c>
      <c r="EI147">
        <f>IF(courant!EI147=0,8,bathy!EI147)</f>
        <v>3</v>
      </c>
      <c r="EJ147">
        <f>IF(courant!EJ147=0,8,bathy!EJ147)</f>
        <v>4</v>
      </c>
      <c r="EK147">
        <f>IF(courant!EK147=0,8,bathy!EK147)</f>
        <v>4</v>
      </c>
      <c r="EL147">
        <f>IF(courant!EL147=0,8,bathy!EL147)</f>
        <v>4</v>
      </c>
      <c r="EM147">
        <f>IF(courant!EM147=0,8,bathy!EM147)</f>
        <v>4</v>
      </c>
      <c r="EN147">
        <f>IF(courant!EN147=0,8,bathy!EN147)</f>
        <v>4</v>
      </c>
      <c r="EO147">
        <f>IF(courant!EO147=0,8,bathy!EO147)</f>
        <v>4</v>
      </c>
      <c r="EP147">
        <f>IF(courant!EP147=0,8,bathy!EP147)</f>
        <v>4</v>
      </c>
      <c r="EQ147">
        <f>IF(courant!EQ147=0,8,bathy!EQ147)</f>
        <v>4</v>
      </c>
      <c r="ER147">
        <f>IF(courant!ER147=0,8,bathy!ER147)</f>
        <v>4</v>
      </c>
      <c r="ES147">
        <f>IF(courant!ES147=0,8,bathy!ES147)</f>
        <v>4</v>
      </c>
      <c r="ET147">
        <f>IF(courant!ET147=0,8,bathy!ET147)</f>
        <v>4</v>
      </c>
      <c r="EU147">
        <f>IF(courant!EU147=0,8,bathy!EU147)</f>
        <v>4</v>
      </c>
      <c r="EV147">
        <f>IF(courant!EV147=0,8,bathy!EV147)</f>
        <v>4</v>
      </c>
      <c r="EW147">
        <f>IF(courant!EW147=0,8,bathy!EW147)</f>
        <v>4</v>
      </c>
      <c r="EX147">
        <f>IF(courant!EX147=0,8,bathy!EX147)</f>
        <v>4</v>
      </c>
      <c r="EY147">
        <f>IF(courant!EY147=0,8,bathy!EY147)</f>
        <v>4</v>
      </c>
      <c r="EZ147">
        <f>IF(courant!EZ147=0,8,bathy!EZ147)</f>
        <v>4</v>
      </c>
      <c r="FA147">
        <f>IF(courant!FA147=0,8,bathy!FA147)</f>
        <v>4</v>
      </c>
      <c r="FB147">
        <f>IF(courant!FB147=0,8,bathy!FB147)</f>
        <v>4</v>
      </c>
      <c r="FC147">
        <f>IF(courant!FC147=0,8,bathy!FC147)</f>
        <v>4</v>
      </c>
      <c r="FD147">
        <f>IF(courant!FD147=0,8,bathy!FD147)</f>
        <v>4</v>
      </c>
      <c r="FE147">
        <f>IF(courant!FE147=0,8,bathy!FE147)</f>
        <v>4</v>
      </c>
      <c r="FF147">
        <f>IF(courant!FF147=0,8,bathy!FF147)</f>
        <v>4</v>
      </c>
      <c r="FG147">
        <f>IF(courant!FG147=0,8,bathy!FG147)</f>
        <v>4</v>
      </c>
      <c r="FH147">
        <f>IF(courant!FH147=0,8,bathy!FH147)</f>
        <v>4</v>
      </c>
      <c r="FI147">
        <f>IF(courant!FI147=0,8,bathy!FI147)</f>
        <v>4</v>
      </c>
      <c r="FJ147">
        <f>IF(courant!FJ147=0,8,bathy!FJ147)</f>
        <v>4</v>
      </c>
      <c r="FK147">
        <f>IF(courant!FK147=0,8,bathy!FK147)</f>
        <v>4</v>
      </c>
      <c r="FL147">
        <f>IF(courant!FL147=0,8,bathy!FL147)</f>
        <v>4</v>
      </c>
      <c r="FM147">
        <f>IF(courant!FM147=0,8,bathy!FM147)</f>
        <v>4</v>
      </c>
      <c r="FN147">
        <f>IF(courant!FN147=0,8,bathy!FN147)</f>
        <v>4</v>
      </c>
      <c r="FO147">
        <f>IF(courant!FO147=0,8,bathy!FO147)</f>
        <v>5</v>
      </c>
      <c r="FP147">
        <f>IF(courant!FP147=0,8,bathy!FP147)</f>
        <v>5</v>
      </c>
      <c r="FQ147">
        <f>IF(courant!FQ147=0,8,bathy!FQ147)</f>
        <v>6</v>
      </c>
      <c r="FR147">
        <f>IF(courant!FR147=0,8,bathy!FR147)</f>
        <v>7</v>
      </c>
      <c r="FS147">
        <f>IF(courant!FS147=0,8,bathy!FS147)</f>
        <v>7</v>
      </c>
      <c r="FT147">
        <f>IF(courant!FT147=0,8,bathy!FT147)</f>
        <v>7</v>
      </c>
      <c r="FU147">
        <f>IF(courant!FU147=0,8,bathy!FU147)</f>
        <v>8</v>
      </c>
      <c r="FV147">
        <f>IF(courant!FV147=0,8,bathy!FV147)</f>
        <v>7</v>
      </c>
      <c r="FW147">
        <f>IF(courant!FW147=0,8,bathy!FW147)</f>
        <v>7</v>
      </c>
      <c r="FX147">
        <f>IF(courant!FX147=0,8,bathy!FX147)</f>
        <v>8</v>
      </c>
      <c r="FY147">
        <f>IF(courant!FY147=0,8,bathy!FY147)</f>
        <v>8</v>
      </c>
      <c r="FZ147">
        <f>IF(courant!FZ147=0,8,bathy!FZ147)</f>
        <v>7</v>
      </c>
      <c r="GA147">
        <f>IF(courant!GA147=0,8,bathy!GA147)</f>
        <v>7</v>
      </c>
      <c r="GB147">
        <f>IF(courant!GB147=0,8,bathy!GB147)</f>
        <v>7</v>
      </c>
      <c r="GC147">
        <f>IF(courant!GC147=0,8,bathy!GC147)</f>
        <v>7</v>
      </c>
      <c r="GD147">
        <f>IF(courant!GD147=0,8,bathy!GD147)</f>
        <v>8</v>
      </c>
      <c r="GE147">
        <f>IF(courant!GE147=0,8,bathy!GE147)</f>
        <v>7</v>
      </c>
      <c r="GF147">
        <f>IF(courant!GF147=0,8,bathy!GF147)</f>
        <v>7</v>
      </c>
      <c r="GG147">
        <f>IF(courant!GG147=0,8,bathy!GG147)</f>
        <v>7</v>
      </c>
      <c r="GH147">
        <f>IF(courant!GH147=0,8,bathy!GH147)</f>
        <v>6</v>
      </c>
      <c r="GI147">
        <f>IF(courant!GI147=0,8,bathy!GI147)</f>
        <v>6</v>
      </c>
      <c r="GJ147">
        <f>IF(courant!GJ147=0,8,bathy!GJ147)</f>
        <v>6</v>
      </c>
      <c r="GK147">
        <f>IF(courant!GK147=0,8,bathy!GK147)</f>
        <v>5</v>
      </c>
      <c r="GL147">
        <f>IF(courant!GL147=0,8,bathy!GL147)</f>
        <v>5</v>
      </c>
      <c r="GM147">
        <f>IF(courant!GM147=0,8,bathy!GM147)</f>
        <v>5</v>
      </c>
      <c r="GN147">
        <f>IF(courant!GN147=0,8,bathy!GN147)</f>
        <v>5</v>
      </c>
      <c r="GO147">
        <f>IF(courant!GO147=0,8,bathy!GO147)</f>
        <v>5</v>
      </c>
      <c r="GP147">
        <f>IF(courant!GP147=0,8,bathy!GP147)</f>
        <v>5</v>
      </c>
      <c r="GQ147">
        <f>IF(courant!GQ147=0,8,bathy!GQ147)</f>
        <v>4</v>
      </c>
      <c r="GR147">
        <f>IF(courant!GR147=0,8,bathy!GR147)</f>
        <v>4</v>
      </c>
      <c r="GS147">
        <f>IF(courant!GS147=0,8,bathy!GS147)</f>
        <v>4</v>
      </c>
      <c r="GT147">
        <f>IF(courant!GT147=0,8,bathy!GT147)</f>
        <v>4</v>
      </c>
      <c r="GU147">
        <f>IF(courant!GU147=0,8,bathy!GU147)</f>
        <v>4</v>
      </c>
      <c r="GV147">
        <f>IF(courant!GV147=0,8,bathy!GV147)</f>
        <v>4</v>
      </c>
      <c r="GW147">
        <f>IF(courant!GW147=0,8,bathy!GW147)</f>
        <v>4</v>
      </c>
      <c r="GX147">
        <f>IF(courant!GX147=0,8,bathy!GX147)</f>
        <v>4</v>
      </c>
      <c r="GY147">
        <f>IF(courant!GY147=0,8,bathy!GY147)</f>
        <v>4</v>
      </c>
      <c r="GZ147">
        <f>IF(courant!GZ147=0,8,bathy!GZ147)</f>
        <v>4</v>
      </c>
      <c r="HA147">
        <f>IF(courant!HA147=0,8,bathy!HA147)</f>
        <v>4</v>
      </c>
      <c r="HB147">
        <f>IF(courant!HB147=0,8,bathy!HB147)</f>
        <v>4</v>
      </c>
      <c r="HC147">
        <f>IF(courant!HC147=0,8,bathy!HC147)</f>
        <v>4</v>
      </c>
      <c r="HD147">
        <f>IF(courant!HD147=0,8,bathy!HD147)</f>
        <v>4</v>
      </c>
      <c r="HE147">
        <f>IF(courant!HE147=0,8,bathy!HE147)</f>
        <v>4</v>
      </c>
      <c r="HF147">
        <f>IF(courant!HF147=0,8,bathy!HF147)</f>
        <v>4</v>
      </c>
      <c r="HG147">
        <f>IF(courant!HG147=0,8,bathy!HG147)</f>
        <v>4</v>
      </c>
      <c r="HH147">
        <f>IF(courant!HH147=0,8,bathy!HH147)</f>
        <v>4</v>
      </c>
      <c r="HI147">
        <f>IF(courant!HI147=0,8,bathy!HI147)</f>
        <v>5</v>
      </c>
      <c r="HJ147">
        <f>IF(courant!HJ147=0,8,bathy!HJ147)</f>
        <v>5</v>
      </c>
      <c r="HK147">
        <f>IF(courant!HK147=0,8,bathy!HK147)</f>
        <v>5</v>
      </c>
      <c r="HL147">
        <f>IF(courant!HL147=0,8,bathy!HL147)</f>
        <v>5</v>
      </c>
      <c r="HM147">
        <f>IF(courant!HM147=0,8,bathy!HM147)</f>
        <v>5</v>
      </c>
      <c r="HN147">
        <f>IF(courant!HN147=0,8,bathy!HN147)</f>
        <v>5</v>
      </c>
      <c r="HO147">
        <f>IF(courant!HO147=0,8,bathy!HO147)</f>
        <v>5</v>
      </c>
      <c r="HP147">
        <f>IF(courant!HP147=0,8,bathy!HP147)</f>
        <v>5</v>
      </c>
      <c r="HQ147">
        <f>IF(courant!HQ147=0,8,bathy!HQ147)</f>
        <v>5</v>
      </c>
      <c r="HR147">
        <f>IF(courant!HR147=0,8,bathy!HR147)</f>
        <v>5</v>
      </c>
      <c r="HS147">
        <f>IF(courant!HS147=0,8,bathy!HS147)</f>
        <v>5</v>
      </c>
      <c r="HT147">
        <f>IF(courant!HT147=0,8,bathy!HT147)</f>
        <v>5</v>
      </c>
      <c r="HU147">
        <f>IF(courant!HU147=0,8,bathy!HU147)</f>
        <v>5</v>
      </c>
      <c r="HV147">
        <f>IF(courant!HV147=0,8,bathy!HV147)</f>
        <v>5</v>
      </c>
      <c r="HW147">
        <f>IF(courant!HW147=0,8,bathy!HW147)</f>
        <v>5</v>
      </c>
      <c r="HX147">
        <f>IF(courant!HX147=0,8,bathy!HX147)</f>
        <v>5</v>
      </c>
      <c r="HY147">
        <f>IF(courant!HY147=0,8,bathy!HY147)</f>
        <v>5</v>
      </c>
      <c r="HZ147">
        <f>IF(courant!HZ147=0,8,bathy!HZ147)</f>
        <v>5</v>
      </c>
      <c r="IA147">
        <f>IF(courant!IA147=0,8,bathy!IA147)</f>
        <v>5</v>
      </c>
      <c r="IB147">
        <f>IF(courant!IB147=0,8,bathy!IB147)</f>
        <v>5</v>
      </c>
      <c r="IC147">
        <f>IF(courant!IC147=0,8,bathy!IC147)</f>
        <v>5</v>
      </c>
      <c r="ID147">
        <f>IF(courant!ID147=0,8,bathy!ID147)</f>
        <v>4</v>
      </c>
      <c r="IE147">
        <f>IF(courant!IE147=0,8,bathy!IE147)</f>
        <v>4</v>
      </c>
      <c r="IF147">
        <f>IF(courant!IF147=0,8,bathy!IF147)</f>
        <v>4</v>
      </c>
      <c r="IG147">
        <f>IF(courant!IG147=0,8,bathy!IG147)</f>
        <v>4</v>
      </c>
      <c r="IH147">
        <f>IF(courant!IH147=0,8,bathy!IH147)</f>
        <v>4</v>
      </c>
      <c r="II147">
        <f>IF(courant!II147=0,8,bathy!II147)</f>
        <v>4</v>
      </c>
      <c r="IJ147">
        <f>IF(courant!IJ147=0,8,bathy!IJ147)</f>
        <v>4</v>
      </c>
      <c r="IK147">
        <f>IF(courant!IK147=0,8,bathy!IK147)</f>
        <v>3</v>
      </c>
      <c r="IL147">
        <f>IF(courant!IL147=0,8,bathy!IL147)</f>
        <v>3</v>
      </c>
      <c r="IM147">
        <f>IF(courant!IM147=0,8,bathy!IM147)</f>
        <v>3</v>
      </c>
      <c r="IN147">
        <f>IF(courant!IN147=0,8,bathy!IN147)</f>
        <v>3</v>
      </c>
      <c r="IO147">
        <f>IF(courant!IO147=0,8,bathy!IO147)</f>
        <v>3</v>
      </c>
      <c r="IP147">
        <f>IF(courant!IP147=0,8,bathy!IP147)</f>
        <v>4</v>
      </c>
      <c r="IQ147">
        <f>IF(courant!IQ147=0,8,bathy!IQ147)</f>
        <v>4</v>
      </c>
      <c r="IR147">
        <f>IF(courant!IR147=0,8,bathy!IR147)</f>
        <v>3</v>
      </c>
      <c r="IS147">
        <f>IF(courant!IS147=0,8,bathy!IS147)</f>
        <v>3</v>
      </c>
      <c r="IT147">
        <f>IF(courant!IT147=0,8,bathy!IT147)</f>
        <v>3</v>
      </c>
      <c r="IU147">
        <f>IF(courant!IU147=0,8,bathy!IU147)</f>
        <v>3</v>
      </c>
      <c r="IV147">
        <f>IF(courant!IV147=0,8,bathy!IV147)</f>
        <v>3</v>
      </c>
      <c r="IW147">
        <f>IF(courant!IW147=0,8,bathy!IW147)</f>
        <v>3</v>
      </c>
      <c r="IX147">
        <f>IF(courant!IX147=0,8,bathy!IX147)</f>
        <v>3</v>
      </c>
      <c r="IY147">
        <f>IF(courant!IY147=0,8,bathy!IY147)</f>
        <v>3</v>
      </c>
      <c r="IZ147">
        <f>IF(courant!IZ147=0,8,bathy!IZ147)</f>
        <v>3</v>
      </c>
      <c r="JA147">
        <f>IF(courant!JA147=0,8,bathy!JA147)</f>
        <v>3</v>
      </c>
      <c r="JB147">
        <f>IF(courant!JB147=0,8,bathy!JB147)</f>
        <v>3</v>
      </c>
      <c r="JC147">
        <f>IF(courant!JC147=0,8,bathy!JC147)</f>
        <v>3</v>
      </c>
      <c r="JD147">
        <f>IF(courant!JD147=0,8,bathy!JD147)</f>
        <v>3</v>
      </c>
      <c r="JE147">
        <f>IF(courant!JE147=0,8,bathy!JE147)</f>
        <v>3</v>
      </c>
      <c r="JF147">
        <f>IF(courant!JF147=0,8,bathy!JF147)</f>
        <v>3</v>
      </c>
      <c r="JG147">
        <f>IF(courant!JG147=0,8,bathy!JG147)</f>
        <v>2</v>
      </c>
      <c r="JH147">
        <f>IF(courant!JH147=0,8,bathy!JH147)</f>
        <v>2</v>
      </c>
      <c r="JI147">
        <f>IF(courant!JI147=0,8,bathy!JI147)</f>
        <v>2</v>
      </c>
      <c r="JJ147">
        <f>IF(courant!JJ147=0,8,bathy!JJ147)</f>
        <v>2</v>
      </c>
      <c r="JK147">
        <f>IF(courant!JK147=0,8,bathy!JK147)</f>
        <v>2</v>
      </c>
      <c r="JL147">
        <f>IF(courant!JL147=0,8,bathy!JL147)</f>
        <v>1</v>
      </c>
      <c r="JM147">
        <f>IF(courant!JM147=0,8,bathy!JM147)</f>
        <v>1</v>
      </c>
      <c r="JN147">
        <f>IF(courant!JN147=0,8,bathy!JN147)</f>
        <v>1</v>
      </c>
      <c r="JO147">
        <f>IF(courant!JO147=0,8,bathy!JO147)</f>
        <v>0</v>
      </c>
      <c r="JP147">
        <f>IF(courant!JP147=0,8,bathy!JP147)</f>
        <v>1</v>
      </c>
      <c r="JQ147">
        <f>IF(courant!JQ147=0,8,bathy!JQ147)</f>
        <v>1</v>
      </c>
      <c r="JR147">
        <f>IF(courant!JR147=0,8,bathy!JR147)</f>
        <v>1</v>
      </c>
      <c r="JS147">
        <f>IF(courant!JS147=0,8,bathy!JS147)</f>
        <v>1</v>
      </c>
      <c r="JT147">
        <f>IF(courant!JT147=0,8,bathy!JT147)</f>
        <v>1</v>
      </c>
      <c r="JU147">
        <f>IF(courant!JU147=0,8,bathy!JU147)</f>
        <v>1</v>
      </c>
      <c r="JV147">
        <f>IF(courant!JV147=0,8,bathy!JV147)</f>
        <v>2</v>
      </c>
      <c r="JW147">
        <f>IF(courant!JW147=0,8,bathy!JW147)</f>
        <v>2</v>
      </c>
      <c r="JX147">
        <f>IF(courant!JX147=0,8,bathy!JX147)</f>
        <v>2</v>
      </c>
      <c r="JY147">
        <f>IF(courant!JY147=0,8,bathy!JY147)</f>
        <v>2</v>
      </c>
      <c r="JZ147">
        <f>IF(courant!JZ147=0,8,bathy!JZ147)</f>
        <v>3</v>
      </c>
      <c r="KA147">
        <f>IF(courant!KA147=0,8,bathy!KA147)</f>
        <v>3</v>
      </c>
      <c r="KB147">
        <f>IF(courant!KB147=0,8,bathy!KB147)</f>
        <v>4</v>
      </c>
      <c r="KC147">
        <f>IF(courant!KC147=0,8,bathy!KC147)</f>
        <v>5</v>
      </c>
      <c r="KD147">
        <f>IF(courant!KD147=0,8,bathy!KD147)</f>
        <v>5</v>
      </c>
      <c r="KE147">
        <f>IF(courant!KE147=0,8,bathy!KE147)</f>
        <v>5</v>
      </c>
      <c r="KF147">
        <f>IF(courant!KF147=0,8,bathy!KF147)</f>
        <v>6</v>
      </c>
      <c r="KG147">
        <f>IF(courant!KG147=0,8,bathy!KG147)</f>
        <v>6</v>
      </c>
      <c r="KH147">
        <f>IF(courant!KH147=0,8,bathy!KH147)</f>
        <v>6</v>
      </c>
      <c r="KI147">
        <f>IF(courant!KI147=0,8,bathy!KI147)</f>
        <v>6</v>
      </c>
      <c r="KJ147">
        <f>IF(courant!KJ147=0,8,bathy!KJ147)</f>
        <v>6</v>
      </c>
      <c r="KK147">
        <f>IF(courant!KK147=0,8,bathy!KK147)</f>
        <v>6</v>
      </c>
      <c r="KL147">
        <f>IF(courant!KL147=0,8,bathy!KL147)</f>
        <v>6</v>
      </c>
      <c r="KM147">
        <f>IF(courant!KM147=0,8,bathy!KM147)</f>
        <v>6</v>
      </c>
      <c r="KN147">
        <f>IF(courant!KN147=0,8,bathy!KN147)</f>
        <v>6</v>
      </c>
      <c r="KO147">
        <f>IF(courant!KO147=0,8,bathy!KO147)</f>
        <v>6</v>
      </c>
      <c r="KP147">
        <f>IF(courant!KP147=0,8,bathy!KP147)</f>
        <v>6</v>
      </c>
      <c r="KQ147">
        <f>IF(courant!KQ147=0,8,bathy!KQ147)</f>
        <v>6</v>
      </c>
      <c r="KR147">
        <f>IF(courant!KR147=0,8,bathy!KR147)</f>
        <v>6</v>
      </c>
      <c r="KS147">
        <f>IF(courant!KS147=0,8,bathy!KS147)</f>
        <v>6</v>
      </c>
      <c r="KT147">
        <f>IF(courant!KT147=0,8,bathy!KT147)</f>
        <v>7</v>
      </c>
      <c r="KU147">
        <f>IF(courant!KU147=0,8,bathy!KU147)</f>
        <v>8</v>
      </c>
      <c r="KV147">
        <f>IF(courant!KV147=0,8,bathy!KV147)</f>
        <v>8</v>
      </c>
      <c r="KW147">
        <f>IF(courant!KW147=0,8,bathy!KW147)</f>
        <v>8</v>
      </c>
      <c r="KX147">
        <f>IF(courant!KX147=0,8,bathy!KX147)</f>
        <v>7</v>
      </c>
      <c r="KY147">
        <f>IF(courant!KY147=0,8,bathy!KY147)</f>
        <v>6</v>
      </c>
      <c r="KZ147">
        <f>IF(courant!KZ147=0,8,bathy!KZ147)</f>
        <v>6</v>
      </c>
      <c r="LA147">
        <f>IF(courant!LA147=0,8,bathy!LA147)</f>
        <v>5</v>
      </c>
      <c r="LB147">
        <f>IF(courant!LB147=0,8,bathy!LB147)</f>
        <v>5</v>
      </c>
      <c r="LC147">
        <f>IF(courant!LC147=0,8,bathy!LC147)</f>
        <v>5</v>
      </c>
      <c r="LD147">
        <f>IF(courant!LD147=0,8,bathy!LD147)</f>
        <v>5</v>
      </c>
      <c r="LE147">
        <f>IF(courant!LE147=0,8,bathy!LE147)</f>
        <v>5</v>
      </c>
      <c r="LF147">
        <f>IF(courant!LF147=0,8,bathy!LF147)</f>
        <v>6</v>
      </c>
      <c r="LG147">
        <f>IF(courant!LG147=0,8,bathy!LG147)</f>
        <v>6</v>
      </c>
      <c r="LH147">
        <f>IF(courant!LH147=0,8,bathy!LH147)</f>
        <v>5</v>
      </c>
      <c r="LI147">
        <f>IF(courant!LI147=0,8,bathy!LI147)</f>
        <v>5</v>
      </c>
      <c r="LJ147">
        <f>IF(courant!LJ147=0,8,bathy!LJ147)</f>
        <v>5</v>
      </c>
      <c r="LK147">
        <f>IF(courant!LK147=0,8,bathy!LK147)</f>
        <v>5</v>
      </c>
      <c r="LL147">
        <f>IF(courant!LL147=0,8,bathy!LL147)</f>
        <v>4</v>
      </c>
      <c r="LM147">
        <f>IF(courant!LM147=0,8,bathy!LM147)</f>
        <v>4</v>
      </c>
      <c r="LN147">
        <f>IF(courant!LN147=0,8,bathy!LN147)</f>
        <v>4</v>
      </c>
      <c r="LO147">
        <f>IF(courant!LO147=0,8,bathy!LO147)</f>
        <v>4</v>
      </c>
      <c r="LP147">
        <f>IF(courant!LP147=0,8,bathy!LP147)</f>
        <v>4</v>
      </c>
      <c r="LQ147">
        <f>IF(courant!LQ147=0,8,bathy!LQ147)</f>
        <v>4</v>
      </c>
      <c r="LR147">
        <f>IF(courant!LR147=0,8,bathy!LR147)</f>
        <v>4</v>
      </c>
      <c r="LS147">
        <f>IF(courant!LS147=0,8,bathy!LS147)</f>
        <v>4</v>
      </c>
      <c r="LT147">
        <f>IF(courant!LT147=0,8,bathy!LT147)</f>
        <v>4</v>
      </c>
      <c r="LU147">
        <f>IF(courant!LU147=0,8,bathy!LU147)</f>
        <v>4</v>
      </c>
      <c r="LV147">
        <f>IF(courant!LV147=0,8,bathy!LV147)</f>
        <v>4</v>
      </c>
      <c r="LW147">
        <f>IF(courant!LW147=0,8,bathy!LW147)</f>
        <v>4</v>
      </c>
      <c r="LX147">
        <f>IF(courant!LX147=0,8,bathy!LX147)</f>
        <v>4</v>
      </c>
      <c r="LY147">
        <f>IF(courant!LY147=0,8,bathy!LY147)</f>
        <v>4</v>
      </c>
      <c r="LZ147">
        <f>IF(courant!LZ147=0,8,bathy!LZ147)</f>
        <v>4</v>
      </c>
      <c r="MA147">
        <f>IF(courant!MA147=0,8,bathy!MA147)</f>
        <v>4</v>
      </c>
      <c r="MB147">
        <f>IF(courant!MB147=0,8,bathy!MB147)</f>
        <v>4</v>
      </c>
      <c r="MC147">
        <f>IF(courant!MC147=0,8,bathy!MC147)</f>
        <v>4</v>
      </c>
      <c r="MD147">
        <f>IF(courant!MD147=0,8,bathy!MD147)</f>
        <v>4</v>
      </c>
      <c r="ME147">
        <f>IF(courant!ME147=0,8,bathy!ME147)</f>
        <v>4</v>
      </c>
      <c r="MF147">
        <f>IF(courant!MF147=0,8,bathy!MF147)</f>
        <v>4</v>
      </c>
      <c r="MG147">
        <f>IF(courant!MG147=0,8,bathy!MG147)</f>
        <v>4</v>
      </c>
      <c r="MH147">
        <f>IF(courant!MH147=0,8,bathy!MH147)</f>
        <v>4</v>
      </c>
      <c r="MI147">
        <f>IF(courant!MI147=0,8,bathy!MI147)</f>
        <v>4</v>
      </c>
      <c r="MJ147">
        <f>IF(courant!MJ147=0,8,bathy!MJ147)</f>
        <v>4</v>
      </c>
      <c r="MK147">
        <f>IF(courant!MK147=0,8,bathy!MK147)</f>
        <v>4</v>
      </c>
      <c r="ML147">
        <f>IF(courant!ML147=0,8,bathy!ML147)</f>
        <v>4</v>
      </c>
      <c r="MM147">
        <f>IF(courant!MM147=0,8,bathy!MM147)</f>
        <v>4</v>
      </c>
      <c r="MN147">
        <f>IF(courant!MN147=0,8,bathy!MN147)</f>
        <v>4</v>
      </c>
      <c r="MO147">
        <f>IF(courant!MO147=0,8,bathy!MO147)</f>
        <v>4</v>
      </c>
      <c r="MP147">
        <f>IF(courant!MP147=0,8,bathy!MP147)</f>
        <v>4</v>
      </c>
      <c r="MQ147">
        <f>IF(courant!MQ147=0,8,bathy!MQ147)</f>
        <v>4</v>
      </c>
      <c r="MR147">
        <f>IF(courant!MR147=0,8,bathy!MR147)</f>
        <v>4</v>
      </c>
      <c r="MS147">
        <f>IF(courant!MS147=0,8,bathy!MS147)</f>
        <v>4</v>
      </c>
      <c r="MT147">
        <f>IF(courant!MT147=0,8,bathy!MT147)</f>
        <v>4</v>
      </c>
      <c r="MU147">
        <f>IF(courant!MU147=0,8,bathy!MU147)</f>
        <v>4</v>
      </c>
      <c r="MV147">
        <f>IF(courant!MV147=0,8,bathy!MV147)</f>
        <v>4</v>
      </c>
      <c r="MW147">
        <f>IF(courant!MW147=0,8,bathy!MW147)</f>
        <v>4</v>
      </c>
      <c r="MX147">
        <f>IF(courant!MX147=0,8,bathy!MX147)</f>
        <v>4</v>
      </c>
      <c r="MY147">
        <f>IF(courant!MY147=0,8,bathy!MY147)</f>
        <v>4</v>
      </c>
      <c r="MZ147">
        <f>IF(courant!MZ147=0,8,bathy!MZ147)</f>
        <v>4</v>
      </c>
      <c r="NA147">
        <f>IF(courant!NA147=0,8,bathy!NA147)</f>
        <v>4</v>
      </c>
      <c r="NB147">
        <f>IF(courant!NB147=0,8,bathy!NB147)</f>
        <v>4</v>
      </c>
      <c r="NC147">
        <f>IF(courant!NC147=0,8,bathy!NC147)</f>
        <v>4</v>
      </c>
      <c r="ND147">
        <f>IF(courant!ND147=0,8,bathy!ND147)</f>
        <v>4</v>
      </c>
      <c r="NE147">
        <f>IF(courant!NE147=0,8,bathy!NE147)</f>
        <v>4</v>
      </c>
      <c r="NF147">
        <f>IF(courant!NF147=0,8,bathy!NF147)</f>
        <v>4</v>
      </c>
      <c r="NG147">
        <f>IF(courant!NG147=0,8,bathy!NG147)</f>
        <v>4</v>
      </c>
      <c r="NH147">
        <f>IF(courant!NH147=0,8,bathy!NH147)</f>
        <v>4</v>
      </c>
      <c r="NI147">
        <f>IF(courant!NI147=0,8,bathy!NI147)</f>
        <v>4</v>
      </c>
      <c r="NJ147">
        <f>IF(courant!NJ147=0,8,bathy!NJ147)</f>
        <v>4</v>
      </c>
      <c r="NK147">
        <f>IF(courant!NK147=0,8,bathy!NK147)</f>
        <v>5</v>
      </c>
      <c r="NL147">
        <f>IF(courant!NL147=0,8,bathy!NL147)</f>
        <v>4</v>
      </c>
      <c r="NM147">
        <f>IF(courant!NM147=0,8,bathy!NM147)</f>
        <v>4</v>
      </c>
      <c r="NN147">
        <f>IF(courant!NN147=0,8,bathy!NN147)</f>
        <v>4</v>
      </c>
      <c r="NO147">
        <f>IF(courant!NO147=0,8,bathy!NO147)</f>
        <v>4</v>
      </c>
      <c r="NP147">
        <f>IF(courant!NP147=0,8,bathy!NP147)</f>
        <v>4</v>
      </c>
      <c r="NQ147">
        <f>IF(courant!NQ147=0,8,bathy!NQ147)</f>
        <v>5</v>
      </c>
      <c r="NR147">
        <f>IF(courant!NR147=0,8,bathy!NR147)</f>
        <v>4</v>
      </c>
      <c r="NS147">
        <f>IF(courant!NS147=0,8,bathy!NS147)</f>
        <v>4</v>
      </c>
      <c r="NT147">
        <f>IF(courant!NT147=0,8,bathy!NT147)</f>
        <v>4</v>
      </c>
      <c r="NU147">
        <f>IF(courant!NU147=0,8,bathy!NU147)</f>
        <v>4</v>
      </c>
      <c r="NV147">
        <f>IF(courant!NV147=0,8,bathy!NV147)</f>
        <v>4</v>
      </c>
      <c r="NW147">
        <f>IF(courant!NW147=0,8,bathy!NW147)</f>
        <v>4</v>
      </c>
      <c r="NX147">
        <f>IF(courant!NX147=0,8,bathy!NX147)</f>
        <v>4</v>
      </c>
      <c r="NY147">
        <f>IF(courant!NY147=0,8,bathy!NY147)</f>
        <v>4</v>
      </c>
      <c r="NZ147">
        <f>IF(courant!NZ147=0,8,bathy!NZ147)</f>
        <v>4</v>
      </c>
      <c r="OA147">
        <f>IF(courant!OA147=0,8,bathy!OA147)</f>
        <v>4</v>
      </c>
      <c r="OB147">
        <f>IF(courant!OB147=0,8,bathy!OB147)</f>
        <v>4</v>
      </c>
      <c r="OC147">
        <f>IF(courant!OC147=0,8,bathy!OC147)</f>
        <v>4</v>
      </c>
      <c r="OD147">
        <f>IF(courant!OD147=0,8,bathy!OD147)</f>
        <v>4</v>
      </c>
      <c r="OE147">
        <f>IF(courant!OE147=0,8,bathy!OE147)</f>
        <v>4</v>
      </c>
      <c r="OF147">
        <f>IF(courant!OF147=0,8,bathy!OF147)</f>
        <v>4</v>
      </c>
      <c r="OG147">
        <f>IF(courant!OG147=0,8,bathy!OG147)</f>
        <v>4</v>
      </c>
      <c r="OH147">
        <f>IF(courant!OH147=0,8,bathy!OH147)</f>
        <v>4</v>
      </c>
      <c r="OI147">
        <f>IF(courant!OI147=0,8,bathy!OI147)</f>
        <v>4</v>
      </c>
      <c r="OJ147">
        <f>IF(courant!OJ147=0,8,bathy!OJ147)</f>
        <v>4</v>
      </c>
      <c r="OK147">
        <f>IF(courant!OK147=0,8,bathy!OK147)</f>
        <v>4</v>
      </c>
      <c r="OL147">
        <f>IF(courant!OL147=0,8,bathy!OL147)</f>
        <v>4</v>
      </c>
      <c r="OM147">
        <f>IF(courant!OM147=0,8,bathy!OM147)</f>
        <v>4</v>
      </c>
      <c r="ON147">
        <f>IF(courant!ON147=0,8,bathy!ON147)</f>
        <v>4</v>
      </c>
      <c r="OO147">
        <f>IF(courant!OO147=0,8,bathy!OO147)</f>
        <v>4</v>
      </c>
      <c r="OP147">
        <f>IF(courant!OP147=0,8,bathy!OP147)</f>
        <v>4</v>
      </c>
      <c r="OQ147">
        <f>IF(courant!OQ147=0,8,bathy!OQ147)</f>
        <v>4</v>
      </c>
      <c r="OR147">
        <f>IF(courant!OR147=0,8,bathy!OR147)</f>
        <v>4</v>
      </c>
      <c r="OS147">
        <f>IF(courant!OS147=0,8,bathy!OS147)</f>
        <v>4</v>
      </c>
      <c r="OT147">
        <f>IF(courant!OT147=0,8,bathy!OT147)</f>
        <v>4</v>
      </c>
      <c r="OU147">
        <f>IF(courant!OU147=0,8,bathy!OU147)</f>
        <v>4</v>
      </c>
      <c r="OV147">
        <f>IF(courant!OV147=0,8,bathy!OV147)</f>
        <v>4</v>
      </c>
    </row>
    <row r="148" spans="1:412" x14ac:dyDescent="0.25">
      <c r="A148">
        <f>IF(courant!A148=0,8,bathy!A148)</f>
        <v>4</v>
      </c>
      <c r="B148">
        <f>IF(courant!B148=0,8,bathy!B148)</f>
        <v>5</v>
      </c>
      <c r="C148">
        <f>IF(courant!C148=0,8,bathy!C148)</f>
        <v>5</v>
      </c>
      <c r="D148">
        <f>IF(courant!D148=0,8,bathy!D148)</f>
        <v>5</v>
      </c>
      <c r="E148">
        <f>IF(courant!E148=0,8,bathy!E148)</f>
        <v>5</v>
      </c>
      <c r="F148">
        <f>IF(courant!F148=0,8,bathy!F148)</f>
        <v>4</v>
      </c>
      <c r="G148">
        <f>IF(courant!G148=0,8,bathy!G148)</f>
        <v>4</v>
      </c>
      <c r="H148">
        <f>IF(courant!H148=0,8,bathy!H148)</f>
        <v>4</v>
      </c>
      <c r="I148">
        <f>IF(courant!I148=0,8,bathy!I148)</f>
        <v>4</v>
      </c>
      <c r="J148">
        <f>IF(courant!J148=0,8,bathy!J148)</f>
        <v>4</v>
      </c>
      <c r="K148">
        <f>IF(courant!K148=0,8,bathy!K148)</f>
        <v>4</v>
      </c>
      <c r="L148">
        <f>IF(courant!L148=0,8,bathy!L148)</f>
        <v>4</v>
      </c>
      <c r="M148">
        <f>IF(courant!M148=0,8,bathy!M148)</f>
        <v>4</v>
      </c>
      <c r="N148">
        <f>IF(courant!N148=0,8,bathy!N148)</f>
        <v>4</v>
      </c>
      <c r="O148">
        <f>IF(courant!O148=0,8,bathy!O148)</f>
        <v>4</v>
      </c>
      <c r="P148">
        <f>IF(courant!P148=0,8,bathy!P148)</f>
        <v>4</v>
      </c>
      <c r="Q148">
        <f>IF(courant!Q148=0,8,bathy!Q148)</f>
        <v>4</v>
      </c>
      <c r="R148">
        <f>IF(courant!R148=0,8,bathy!R148)</f>
        <v>4</v>
      </c>
      <c r="S148">
        <f>IF(courant!S148=0,8,bathy!S148)</f>
        <v>4</v>
      </c>
      <c r="T148">
        <f>IF(courant!T148=0,8,bathy!T148)</f>
        <v>4</v>
      </c>
      <c r="U148">
        <f>IF(courant!U148=0,8,bathy!U148)</f>
        <v>4</v>
      </c>
      <c r="V148">
        <f>IF(courant!V148=0,8,bathy!V148)</f>
        <v>4</v>
      </c>
      <c r="W148">
        <f>IF(courant!W148=0,8,bathy!W148)</f>
        <v>4</v>
      </c>
      <c r="X148">
        <f>IF(courant!X148=0,8,bathy!X148)</f>
        <v>4</v>
      </c>
      <c r="Y148">
        <f>IF(courant!Y148=0,8,bathy!Y148)</f>
        <v>4</v>
      </c>
      <c r="Z148">
        <f>IF(courant!Z148=0,8,bathy!Z148)</f>
        <v>4</v>
      </c>
      <c r="AA148">
        <f>IF(courant!AA148=0,8,bathy!AA148)</f>
        <v>5</v>
      </c>
      <c r="AB148">
        <f>IF(courant!AB148=0,8,bathy!AB148)</f>
        <v>5</v>
      </c>
      <c r="AC148">
        <f>IF(courant!AC148=0,8,bathy!AC148)</f>
        <v>5</v>
      </c>
      <c r="AD148">
        <f>IF(courant!AD148=0,8,bathy!AD148)</f>
        <v>5</v>
      </c>
      <c r="AE148">
        <f>IF(courant!AE148=0,8,bathy!AE148)</f>
        <v>5</v>
      </c>
      <c r="AF148">
        <f>IF(courant!AF148=0,8,bathy!AF148)</f>
        <v>5</v>
      </c>
      <c r="AG148">
        <f>IF(courant!AG148=0,8,bathy!AG148)</f>
        <v>5</v>
      </c>
      <c r="AH148">
        <f>IF(courant!AH148=0,8,bathy!AH148)</f>
        <v>5</v>
      </c>
      <c r="AI148">
        <f>IF(courant!AI148=0,8,bathy!AI148)</f>
        <v>5</v>
      </c>
      <c r="AJ148">
        <f>IF(courant!AJ148=0,8,bathy!AJ148)</f>
        <v>5</v>
      </c>
      <c r="AK148">
        <f>IF(courant!AK148=0,8,bathy!AK148)</f>
        <v>5</v>
      </c>
      <c r="AL148">
        <f>IF(courant!AL148=0,8,bathy!AL148)</f>
        <v>5</v>
      </c>
      <c r="AM148">
        <f>IF(courant!AM148=0,8,bathy!AM148)</f>
        <v>5</v>
      </c>
      <c r="AN148">
        <f>IF(courant!AN148=0,8,bathy!AN148)</f>
        <v>5</v>
      </c>
      <c r="AO148">
        <f>IF(courant!AO148=0,8,bathy!AO148)</f>
        <v>5</v>
      </c>
      <c r="AP148">
        <f>IF(courant!AP148=0,8,bathy!AP148)</f>
        <v>5</v>
      </c>
      <c r="AQ148">
        <f>IF(courant!AQ148=0,8,bathy!AQ148)</f>
        <v>5</v>
      </c>
      <c r="AR148">
        <f>IF(courant!AR148=0,8,bathy!AR148)</f>
        <v>5</v>
      </c>
      <c r="AS148">
        <f>IF(courant!AS148=0,8,bathy!AS148)</f>
        <v>5</v>
      </c>
      <c r="AT148">
        <f>IF(courant!AT148=0,8,bathy!AT148)</f>
        <v>5</v>
      </c>
      <c r="AU148">
        <f>IF(courant!AU148=0,8,bathy!AU148)</f>
        <v>5</v>
      </c>
      <c r="AV148">
        <f>IF(courant!AV148=0,8,bathy!AV148)</f>
        <v>5</v>
      </c>
      <c r="AW148">
        <f>IF(courant!AW148=0,8,bathy!AW148)</f>
        <v>5</v>
      </c>
      <c r="AX148">
        <f>IF(courant!AX148=0,8,bathy!AX148)</f>
        <v>5</v>
      </c>
      <c r="AY148">
        <f>IF(courant!AY148=0,8,bathy!AY148)</f>
        <v>5</v>
      </c>
      <c r="AZ148">
        <f>IF(courant!AZ148=0,8,bathy!AZ148)</f>
        <v>5</v>
      </c>
      <c r="BA148">
        <f>IF(courant!BA148=0,8,bathy!BA148)</f>
        <v>5</v>
      </c>
      <c r="BB148">
        <f>IF(courant!BB148=0,8,bathy!BB148)</f>
        <v>5</v>
      </c>
      <c r="BC148">
        <f>IF(courant!BC148=0,8,bathy!BC148)</f>
        <v>6</v>
      </c>
      <c r="BD148">
        <f>IF(courant!BD148=0,8,bathy!BD148)</f>
        <v>6</v>
      </c>
      <c r="BE148">
        <f>IF(courant!BE148=0,8,bathy!BE148)</f>
        <v>6</v>
      </c>
      <c r="BF148">
        <f>IF(courant!BF148=0,8,bathy!BF148)</f>
        <v>6</v>
      </c>
      <c r="BG148">
        <f>IF(courant!BG148=0,8,bathy!BG148)</f>
        <v>7</v>
      </c>
      <c r="BH148">
        <f>IF(courant!BH148=0,8,bathy!BH148)</f>
        <v>7</v>
      </c>
      <c r="BI148">
        <f>IF(courant!BI148=0,8,bathy!BI148)</f>
        <v>7</v>
      </c>
      <c r="BJ148">
        <f>IF(courant!BJ148=0,8,bathy!BJ148)</f>
        <v>7</v>
      </c>
      <c r="BK148">
        <f>IF(courant!BK148=0,8,bathy!BK148)</f>
        <v>7</v>
      </c>
      <c r="BL148">
        <f>IF(courant!BL148=0,8,bathy!BL148)</f>
        <v>7</v>
      </c>
      <c r="BM148">
        <f>IF(courant!BM148=0,8,bathy!BM148)</f>
        <v>6</v>
      </c>
      <c r="BN148">
        <f>IF(courant!BN148=0,8,bathy!BN148)</f>
        <v>6</v>
      </c>
      <c r="BO148">
        <f>IF(courant!BO148=0,8,bathy!BO148)</f>
        <v>6</v>
      </c>
      <c r="BP148">
        <f>IF(courant!BP148=0,8,bathy!BP148)</f>
        <v>6</v>
      </c>
      <c r="BQ148">
        <f>IF(courant!BQ148=0,8,bathy!BQ148)</f>
        <v>6</v>
      </c>
      <c r="BR148">
        <f>IF(courant!BR148=0,8,bathy!BR148)</f>
        <v>5</v>
      </c>
      <c r="BS148">
        <f>IF(courant!BS148=0,8,bathy!BS148)</f>
        <v>5</v>
      </c>
      <c r="BT148">
        <f>IF(courant!BT148=0,8,bathy!BT148)</f>
        <v>5</v>
      </c>
      <c r="BU148">
        <f>IF(courant!BU148=0,8,bathy!BU148)</f>
        <v>5</v>
      </c>
      <c r="BV148">
        <f>IF(courant!BV148=0,8,bathy!BV148)</f>
        <v>5</v>
      </c>
      <c r="BW148">
        <f>IF(courant!BW148=0,8,bathy!BW148)</f>
        <v>5</v>
      </c>
      <c r="BX148">
        <f>IF(courant!BX148=0,8,bathy!BX148)</f>
        <v>5</v>
      </c>
      <c r="BY148">
        <f>IF(courant!BY148=0,8,bathy!BY148)</f>
        <v>4</v>
      </c>
      <c r="BZ148">
        <f>IF(courant!BZ148=0,8,bathy!BZ148)</f>
        <v>4</v>
      </c>
      <c r="CA148">
        <f>IF(courant!CA148=0,8,bathy!CA148)</f>
        <v>4</v>
      </c>
      <c r="CB148">
        <f>IF(courant!CB148=0,8,bathy!CB148)</f>
        <v>4</v>
      </c>
      <c r="CC148">
        <f>IF(courant!CC148=0,8,bathy!CC148)</f>
        <v>4</v>
      </c>
      <c r="CD148">
        <f>IF(courant!CD148=0,8,bathy!CD148)</f>
        <v>4</v>
      </c>
      <c r="CE148">
        <f>IF(courant!CE148=0,8,bathy!CE148)</f>
        <v>5</v>
      </c>
      <c r="CF148">
        <f>IF(courant!CF148=0,8,bathy!CF148)</f>
        <v>5</v>
      </c>
      <c r="CG148">
        <f>IF(courant!CG148=0,8,bathy!CG148)</f>
        <v>5</v>
      </c>
      <c r="CH148">
        <f>IF(courant!CH148=0,8,bathy!CH148)</f>
        <v>5</v>
      </c>
      <c r="CI148">
        <f>IF(courant!CI148=0,8,bathy!CI148)</f>
        <v>5</v>
      </c>
      <c r="CJ148">
        <f>IF(courant!CJ148=0,8,bathy!CJ148)</f>
        <v>5</v>
      </c>
      <c r="CK148">
        <f>IF(courant!CK148=0,8,bathy!CK148)</f>
        <v>5</v>
      </c>
      <c r="CL148">
        <f>IF(courant!CL148=0,8,bathy!CL148)</f>
        <v>5</v>
      </c>
      <c r="CM148">
        <f>IF(courant!CM148=0,8,bathy!CM148)</f>
        <v>5</v>
      </c>
      <c r="CN148">
        <f>IF(courant!CN148=0,8,bathy!CN148)</f>
        <v>6</v>
      </c>
      <c r="CO148">
        <f>IF(courant!CO148=0,8,bathy!CO148)</f>
        <v>6</v>
      </c>
      <c r="CP148">
        <f>IF(courant!CP148=0,8,bathy!CP148)</f>
        <v>6</v>
      </c>
      <c r="CQ148">
        <f>IF(courant!CQ148=0,8,bathy!CQ148)</f>
        <v>6</v>
      </c>
      <c r="CR148">
        <f>IF(courant!CR148=0,8,bathy!CR148)</f>
        <v>6</v>
      </c>
      <c r="CS148">
        <f>IF(courant!CS148=0,8,bathy!CS148)</f>
        <v>6</v>
      </c>
      <c r="CT148">
        <f>IF(courant!CT148=0,8,bathy!CT148)</f>
        <v>7</v>
      </c>
      <c r="CU148">
        <f>IF(courant!CU148=0,8,bathy!CU148)</f>
        <v>7</v>
      </c>
      <c r="CV148">
        <f>IF(courant!CV148=0,8,bathy!CV148)</f>
        <v>7</v>
      </c>
      <c r="CW148">
        <f>IF(courant!CW148=0,8,bathy!CW148)</f>
        <v>7</v>
      </c>
      <c r="CX148">
        <f>IF(courant!CX148=0,8,bathy!CX148)</f>
        <v>7</v>
      </c>
      <c r="CY148">
        <f>IF(courant!CY148=0,8,bathy!CY148)</f>
        <v>7</v>
      </c>
      <c r="CZ148">
        <f>IF(courant!CZ148=0,8,bathy!CZ148)</f>
        <v>7</v>
      </c>
      <c r="DA148">
        <f>IF(courant!DA148=0,8,bathy!DA148)</f>
        <v>7</v>
      </c>
      <c r="DB148">
        <f>IF(courant!DB148=0,8,bathy!DB148)</f>
        <v>6</v>
      </c>
      <c r="DC148">
        <f>IF(courant!DC148=0,8,bathy!DC148)</f>
        <v>6</v>
      </c>
      <c r="DD148">
        <f>IF(courant!DD148=0,8,bathy!DD148)</f>
        <v>6</v>
      </c>
      <c r="DE148">
        <f>IF(courant!DE148=0,8,bathy!DE148)</f>
        <v>6</v>
      </c>
      <c r="DF148">
        <f>IF(courant!DF148=0,8,bathy!DF148)</f>
        <v>7</v>
      </c>
      <c r="DG148">
        <f>IF(courant!DG148=0,8,bathy!DG148)</f>
        <v>7</v>
      </c>
      <c r="DH148">
        <f>IF(courant!DH148=0,8,bathy!DH148)</f>
        <v>7</v>
      </c>
      <c r="DI148">
        <f>IF(courant!DI148=0,8,bathy!DI148)</f>
        <v>7</v>
      </c>
      <c r="DJ148">
        <f>IF(courant!DJ148=0,8,bathy!DJ148)</f>
        <v>6</v>
      </c>
      <c r="DK148">
        <f>IF(courant!DK148=0,8,bathy!DK148)</f>
        <v>6</v>
      </c>
      <c r="DL148">
        <f>IF(courant!DL148=0,8,bathy!DL148)</f>
        <v>6</v>
      </c>
      <c r="DM148">
        <f>IF(courant!DM148=0,8,bathy!DM148)</f>
        <v>6</v>
      </c>
      <c r="DN148">
        <f>IF(courant!DN148=0,8,bathy!DN148)</f>
        <v>6</v>
      </c>
      <c r="DO148">
        <f>IF(courant!DO148=0,8,bathy!DO148)</f>
        <v>6</v>
      </c>
      <c r="DP148">
        <f>IF(courant!DP148=0,8,bathy!DP148)</f>
        <v>6</v>
      </c>
      <c r="DQ148">
        <f>IF(courant!DQ148=0,8,bathy!DQ148)</f>
        <v>5</v>
      </c>
      <c r="DR148">
        <f>IF(courant!DR148=0,8,bathy!DR148)</f>
        <v>5</v>
      </c>
      <c r="DS148">
        <f>IF(courant!DS148=0,8,bathy!DS148)</f>
        <v>4</v>
      </c>
      <c r="DT148">
        <f>IF(courant!DT148=0,8,bathy!DT148)</f>
        <v>4</v>
      </c>
      <c r="DU148">
        <f>IF(courant!DU148=0,8,bathy!DU148)</f>
        <v>4</v>
      </c>
      <c r="DV148">
        <f>IF(courant!DV148=0,8,bathy!DV148)</f>
        <v>4</v>
      </c>
      <c r="DW148">
        <f>IF(courant!DW148=0,8,bathy!DW148)</f>
        <v>4</v>
      </c>
      <c r="DX148">
        <f>IF(courant!DX148=0,8,bathy!DX148)</f>
        <v>4</v>
      </c>
      <c r="DY148">
        <f>IF(courant!DY148=0,8,bathy!DY148)</f>
        <v>4</v>
      </c>
      <c r="DZ148">
        <f>IF(courant!DZ148=0,8,bathy!DZ148)</f>
        <v>4</v>
      </c>
      <c r="EA148">
        <f>IF(courant!EA148=0,8,bathy!EA148)</f>
        <v>4</v>
      </c>
      <c r="EB148">
        <f>IF(courant!EB148=0,8,bathy!EB148)</f>
        <v>4</v>
      </c>
      <c r="EC148">
        <f>IF(courant!EC148=0,8,bathy!EC148)</f>
        <v>4</v>
      </c>
      <c r="ED148">
        <f>IF(courant!ED148=0,8,bathy!ED148)</f>
        <v>4</v>
      </c>
      <c r="EE148">
        <f>IF(courant!EE148=0,8,bathy!EE148)</f>
        <v>4</v>
      </c>
      <c r="EF148">
        <f>IF(courant!EF148=0,8,bathy!EF148)</f>
        <v>3</v>
      </c>
      <c r="EG148">
        <f>IF(courant!EG148=0,8,bathy!EG148)</f>
        <v>3</v>
      </c>
      <c r="EH148">
        <f>IF(courant!EH148=0,8,bathy!EH148)</f>
        <v>3</v>
      </c>
      <c r="EI148">
        <f>IF(courant!EI148=0,8,bathy!EI148)</f>
        <v>3</v>
      </c>
      <c r="EJ148">
        <f>IF(courant!EJ148=0,8,bathy!EJ148)</f>
        <v>4</v>
      </c>
      <c r="EK148">
        <f>IF(courant!EK148=0,8,bathy!EK148)</f>
        <v>4</v>
      </c>
      <c r="EL148">
        <f>IF(courant!EL148=0,8,bathy!EL148)</f>
        <v>4</v>
      </c>
      <c r="EM148">
        <f>IF(courant!EM148=0,8,bathy!EM148)</f>
        <v>4</v>
      </c>
      <c r="EN148">
        <f>IF(courant!EN148=0,8,bathy!EN148)</f>
        <v>4</v>
      </c>
      <c r="EO148">
        <f>IF(courant!EO148=0,8,bathy!EO148)</f>
        <v>4</v>
      </c>
      <c r="EP148">
        <f>IF(courant!EP148=0,8,bathy!EP148)</f>
        <v>4</v>
      </c>
      <c r="EQ148">
        <f>IF(courant!EQ148=0,8,bathy!EQ148)</f>
        <v>4</v>
      </c>
      <c r="ER148">
        <f>IF(courant!ER148=0,8,bathy!ER148)</f>
        <v>4</v>
      </c>
      <c r="ES148">
        <f>IF(courant!ES148=0,8,bathy!ES148)</f>
        <v>4</v>
      </c>
      <c r="ET148">
        <f>IF(courant!ET148=0,8,bathy!ET148)</f>
        <v>4</v>
      </c>
      <c r="EU148">
        <f>IF(courant!EU148=0,8,bathy!EU148)</f>
        <v>4</v>
      </c>
      <c r="EV148">
        <f>IF(courant!EV148=0,8,bathy!EV148)</f>
        <v>4</v>
      </c>
      <c r="EW148">
        <f>IF(courant!EW148=0,8,bathy!EW148)</f>
        <v>4</v>
      </c>
      <c r="EX148">
        <f>IF(courant!EX148=0,8,bathy!EX148)</f>
        <v>4</v>
      </c>
      <c r="EY148">
        <f>IF(courant!EY148=0,8,bathy!EY148)</f>
        <v>4</v>
      </c>
      <c r="EZ148">
        <f>IF(courant!EZ148=0,8,bathy!EZ148)</f>
        <v>4</v>
      </c>
      <c r="FA148">
        <f>IF(courant!FA148=0,8,bathy!FA148)</f>
        <v>4</v>
      </c>
      <c r="FB148">
        <f>IF(courant!FB148=0,8,bathy!FB148)</f>
        <v>4</v>
      </c>
      <c r="FC148">
        <f>IF(courant!FC148=0,8,bathy!FC148)</f>
        <v>4</v>
      </c>
      <c r="FD148">
        <f>IF(courant!FD148=0,8,bathy!FD148)</f>
        <v>4</v>
      </c>
      <c r="FE148">
        <f>IF(courant!FE148=0,8,bathy!FE148)</f>
        <v>4</v>
      </c>
      <c r="FF148">
        <f>IF(courant!FF148=0,8,bathy!FF148)</f>
        <v>4</v>
      </c>
      <c r="FG148">
        <f>IF(courant!FG148=0,8,bathy!FG148)</f>
        <v>4</v>
      </c>
      <c r="FH148">
        <f>IF(courant!FH148=0,8,bathy!FH148)</f>
        <v>4</v>
      </c>
      <c r="FI148">
        <f>IF(courant!FI148=0,8,bathy!FI148)</f>
        <v>4</v>
      </c>
      <c r="FJ148">
        <f>IF(courant!FJ148=0,8,bathy!FJ148)</f>
        <v>4</v>
      </c>
      <c r="FK148">
        <f>IF(courant!FK148=0,8,bathy!FK148)</f>
        <v>4</v>
      </c>
      <c r="FL148">
        <f>IF(courant!FL148=0,8,bathy!FL148)</f>
        <v>4</v>
      </c>
      <c r="FM148">
        <f>IF(courant!FM148=0,8,bathy!FM148)</f>
        <v>4</v>
      </c>
      <c r="FN148">
        <f>IF(courant!FN148=0,8,bathy!FN148)</f>
        <v>5</v>
      </c>
      <c r="FO148">
        <f>IF(courant!FO148=0,8,bathy!FO148)</f>
        <v>5</v>
      </c>
      <c r="FP148">
        <f>IF(courant!FP148=0,8,bathy!FP148)</f>
        <v>6</v>
      </c>
      <c r="FQ148">
        <f>IF(courant!FQ148=0,8,bathy!FQ148)</f>
        <v>7</v>
      </c>
      <c r="FR148">
        <f>IF(courant!FR148=0,8,bathy!FR148)</f>
        <v>7</v>
      </c>
      <c r="FS148">
        <f>IF(courant!FS148=0,8,bathy!FS148)</f>
        <v>7</v>
      </c>
      <c r="FT148">
        <f>IF(courant!FT148=0,8,bathy!FT148)</f>
        <v>7</v>
      </c>
      <c r="FU148">
        <f>IF(courant!FU148=0,8,bathy!FU148)</f>
        <v>7</v>
      </c>
      <c r="FV148">
        <f>IF(courant!FV148=0,8,bathy!FV148)</f>
        <v>7</v>
      </c>
      <c r="FW148">
        <f>IF(courant!FW148=0,8,bathy!FW148)</f>
        <v>8</v>
      </c>
      <c r="FX148">
        <f>IF(courant!FX148=0,8,bathy!FX148)</f>
        <v>8</v>
      </c>
      <c r="FY148">
        <f>IF(courant!FY148=0,8,bathy!FY148)</f>
        <v>7</v>
      </c>
      <c r="FZ148">
        <f>IF(courant!FZ148=0,8,bathy!FZ148)</f>
        <v>7</v>
      </c>
      <c r="GA148">
        <f>IF(courant!GA148=0,8,bathy!GA148)</f>
        <v>8</v>
      </c>
      <c r="GB148">
        <f>IF(courant!GB148=0,8,bathy!GB148)</f>
        <v>7</v>
      </c>
      <c r="GC148">
        <f>IF(courant!GC148=0,8,bathy!GC148)</f>
        <v>7</v>
      </c>
      <c r="GD148">
        <f>IF(courant!GD148=0,8,bathy!GD148)</f>
        <v>7</v>
      </c>
      <c r="GE148">
        <f>IF(courant!GE148=0,8,bathy!GE148)</f>
        <v>7</v>
      </c>
      <c r="GF148">
        <f>IF(courant!GF148=0,8,bathy!GF148)</f>
        <v>7</v>
      </c>
      <c r="GG148">
        <f>IF(courant!GG148=0,8,bathy!GG148)</f>
        <v>6</v>
      </c>
      <c r="GH148">
        <f>IF(courant!GH148=0,8,bathy!GH148)</f>
        <v>6</v>
      </c>
      <c r="GI148">
        <f>IF(courant!GI148=0,8,bathy!GI148)</f>
        <v>6</v>
      </c>
      <c r="GJ148">
        <f>IF(courant!GJ148=0,8,bathy!GJ148)</f>
        <v>6</v>
      </c>
      <c r="GK148">
        <f>IF(courant!GK148=0,8,bathy!GK148)</f>
        <v>5</v>
      </c>
      <c r="GL148">
        <f>IF(courant!GL148=0,8,bathy!GL148)</f>
        <v>5</v>
      </c>
      <c r="GM148">
        <f>IF(courant!GM148=0,8,bathy!GM148)</f>
        <v>5</v>
      </c>
      <c r="GN148">
        <f>IF(courant!GN148=0,8,bathy!GN148)</f>
        <v>5</v>
      </c>
      <c r="GO148">
        <f>IF(courant!GO148=0,8,bathy!GO148)</f>
        <v>5</v>
      </c>
      <c r="GP148">
        <f>IF(courant!GP148=0,8,bathy!GP148)</f>
        <v>5</v>
      </c>
      <c r="GQ148">
        <f>IF(courant!GQ148=0,8,bathy!GQ148)</f>
        <v>5</v>
      </c>
      <c r="GR148">
        <f>IF(courant!GR148=0,8,bathy!GR148)</f>
        <v>4</v>
      </c>
      <c r="GS148">
        <f>IF(courant!GS148=0,8,bathy!GS148)</f>
        <v>4</v>
      </c>
      <c r="GT148">
        <f>IF(courant!GT148=0,8,bathy!GT148)</f>
        <v>4</v>
      </c>
      <c r="GU148">
        <f>IF(courant!GU148=0,8,bathy!GU148)</f>
        <v>4</v>
      </c>
      <c r="GV148">
        <f>IF(courant!GV148=0,8,bathy!GV148)</f>
        <v>4</v>
      </c>
      <c r="GW148">
        <f>IF(courant!GW148=0,8,bathy!GW148)</f>
        <v>4</v>
      </c>
      <c r="GX148">
        <f>IF(courant!GX148=0,8,bathy!GX148)</f>
        <v>4</v>
      </c>
      <c r="GY148">
        <f>IF(courant!GY148=0,8,bathy!GY148)</f>
        <v>4</v>
      </c>
      <c r="GZ148">
        <f>IF(courant!GZ148=0,8,bathy!GZ148)</f>
        <v>4</v>
      </c>
      <c r="HA148">
        <f>IF(courant!HA148=0,8,bathy!HA148)</f>
        <v>4</v>
      </c>
      <c r="HB148">
        <f>IF(courant!HB148=0,8,bathy!HB148)</f>
        <v>4</v>
      </c>
      <c r="HC148">
        <f>IF(courant!HC148=0,8,bathy!HC148)</f>
        <v>4</v>
      </c>
      <c r="HD148">
        <f>IF(courant!HD148=0,8,bathy!HD148)</f>
        <v>4</v>
      </c>
      <c r="HE148">
        <f>IF(courant!HE148=0,8,bathy!HE148)</f>
        <v>4</v>
      </c>
      <c r="HF148">
        <f>IF(courant!HF148=0,8,bathy!HF148)</f>
        <v>4</v>
      </c>
      <c r="HG148">
        <f>IF(courant!HG148=0,8,bathy!HG148)</f>
        <v>4</v>
      </c>
      <c r="HH148">
        <f>IF(courant!HH148=0,8,bathy!HH148)</f>
        <v>5</v>
      </c>
      <c r="HI148">
        <f>IF(courant!HI148=0,8,bathy!HI148)</f>
        <v>5</v>
      </c>
      <c r="HJ148">
        <f>IF(courant!HJ148=0,8,bathy!HJ148)</f>
        <v>5</v>
      </c>
      <c r="HK148">
        <f>IF(courant!HK148=0,8,bathy!HK148)</f>
        <v>5</v>
      </c>
      <c r="HL148">
        <f>IF(courant!HL148=0,8,bathy!HL148)</f>
        <v>5</v>
      </c>
      <c r="HM148">
        <f>IF(courant!HM148=0,8,bathy!HM148)</f>
        <v>5</v>
      </c>
      <c r="HN148">
        <f>IF(courant!HN148=0,8,bathy!HN148)</f>
        <v>5</v>
      </c>
      <c r="HO148">
        <f>IF(courant!HO148=0,8,bathy!HO148)</f>
        <v>5</v>
      </c>
      <c r="HP148">
        <f>IF(courant!HP148=0,8,bathy!HP148)</f>
        <v>5</v>
      </c>
      <c r="HQ148">
        <f>IF(courant!HQ148=0,8,bathy!HQ148)</f>
        <v>5</v>
      </c>
      <c r="HR148">
        <f>IF(courant!HR148=0,8,bathy!HR148)</f>
        <v>5</v>
      </c>
      <c r="HS148">
        <f>IF(courant!HS148=0,8,bathy!HS148)</f>
        <v>5</v>
      </c>
      <c r="HT148">
        <f>IF(courant!HT148=0,8,bathy!HT148)</f>
        <v>5</v>
      </c>
      <c r="HU148">
        <f>IF(courant!HU148=0,8,bathy!HU148)</f>
        <v>5</v>
      </c>
      <c r="HV148">
        <f>IF(courant!HV148=0,8,bathy!HV148)</f>
        <v>5</v>
      </c>
      <c r="HW148">
        <f>IF(courant!HW148=0,8,bathy!HW148)</f>
        <v>5</v>
      </c>
      <c r="HX148">
        <f>IF(courant!HX148=0,8,bathy!HX148)</f>
        <v>5</v>
      </c>
      <c r="HY148">
        <f>IF(courant!HY148=0,8,bathy!HY148)</f>
        <v>5</v>
      </c>
      <c r="HZ148">
        <f>IF(courant!HZ148=0,8,bathy!HZ148)</f>
        <v>5</v>
      </c>
      <c r="IA148">
        <f>IF(courant!IA148=0,8,bathy!IA148)</f>
        <v>5</v>
      </c>
      <c r="IB148">
        <f>IF(courant!IB148=0,8,bathy!IB148)</f>
        <v>4</v>
      </c>
      <c r="IC148">
        <f>IF(courant!IC148=0,8,bathy!IC148)</f>
        <v>4</v>
      </c>
      <c r="ID148">
        <f>IF(courant!ID148=0,8,bathy!ID148)</f>
        <v>4</v>
      </c>
      <c r="IE148">
        <f>IF(courant!IE148=0,8,bathy!IE148)</f>
        <v>4</v>
      </c>
      <c r="IF148">
        <f>IF(courant!IF148=0,8,bathy!IF148)</f>
        <v>4</v>
      </c>
      <c r="IG148">
        <f>IF(courant!IG148=0,8,bathy!IG148)</f>
        <v>4</v>
      </c>
      <c r="IH148">
        <f>IF(courant!IH148=0,8,bathy!IH148)</f>
        <v>4</v>
      </c>
      <c r="II148">
        <f>IF(courant!II148=0,8,bathy!II148)</f>
        <v>3</v>
      </c>
      <c r="IJ148">
        <f>IF(courant!IJ148=0,8,bathy!IJ148)</f>
        <v>3</v>
      </c>
      <c r="IK148">
        <f>IF(courant!IK148=0,8,bathy!IK148)</f>
        <v>3</v>
      </c>
      <c r="IL148">
        <f>IF(courant!IL148=0,8,bathy!IL148)</f>
        <v>3</v>
      </c>
      <c r="IM148">
        <f>IF(courant!IM148=0,8,bathy!IM148)</f>
        <v>3</v>
      </c>
      <c r="IN148">
        <f>IF(courant!IN148=0,8,bathy!IN148)</f>
        <v>3</v>
      </c>
      <c r="IO148">
        <f>IF(courant!IO148=0,8,bathy!IO148)</f>
        <v>3</v>
      </c>
      <c r="IP148">
        <f>IF(courant!IP148=0,8,bathy!IP148)</f>
        <v>4</v>
      </c>
      <c r="IQ148">
        <f>IF(courant!IQ148=0,8,bathy!IQ148)</f>
        <v>3</v>
      </c>
      <c r="IR148">
        <f>IF(courant!IR148=0,8,bathy!IR148)</f>
        <v>4</v>
      </c>
      <c r="IS148">
        <f>IF(courant!IS148=0,8,bathy!IS148)</f>
        <v>4</v>
      </c>
      <c r="IT148">
        <f>IF(courant!IT148=0,8,bathy!IT148)</f>
        <v>3</v>
      </c>
      <c r="IU148">
        <f>IF(courant!IU148=0,8,bathy!IU148)</f>
        <v>3</v>
      </c>
      <c r="IV148">
        <f>IF(courant!IV148=0,8,bathy!IV148)</f>
        <v>3</v>
      </c>
      <c r="IW148">
        <f>IF(courant!IW148=0,8,bathy!IW148)</f>
        <v>3</v>
      </c>
      <c r="IX148">
        <f>IF(courant!IX148=0,8,bathy!IX148)</f>
        <v>3</v>
      </c>
      <c r="IY148">
        <f>IF(courant!IY148=0,8,bathy!IY148)</f>
        <v>3</v>
      </c>
      <c r="IZ148">
        <f>IF(courant!IZ148=0,8,bathy!IZ148)</f>
        <v>3</v>
      </c>
      <c r="JA148">
        <f>IF(courant!JA148=0,8,bathy!JA148)</f>
        <v>3</v>
      </c>
      <c r="JB148">
        <f>IF(courant!JB148=0,8,bathy!JB148)</f>
        <v>3</v>
      </c>
      <c r="JC148">
        <f>IF(courant!JC148=0,8,bathy!JC148)</f>
        <v>3</v>
      </c>
      <c r="JD148">
        <f>IF(courant!JD148=0,8,bathy!JD148)</f>
        <v>3</v>
      </c>
      <c r="JE148">
        <f>IF(courant!JE148=0,8,bathy!JE148)</f>
        <v>3</v>
      </c>
      <c r="JF148">
        <f>IF(courant!JF148=0,8,bathy!JF148)</f>
        <v>3</v>
      </c>
      <c r="JG148">
        <f>IF(courant!JG148=0,8,bathy!JG148)</f>
        <v>2</v>
      </c>
      <c r="JH148">
        <f>IF(courant!JH148=0,8,bathy!JH148)</f>
        <v>2</v>
      </c>
      <c r="JI148">
        <f>IF(courant!JI148=0,8,bathy!JI148)</f>
        <v>2</v>
      </c>
      <c r="JJ148">
        <f>IF(courant!JJ148=0,8,bathy!JJ148)</f>
        <v>2</v>
      </c>
      <c r="JK148">
        <f>IF(courant!JK148=0,8,bathy!JK148)</f>
        <v>2</v>
      </c>
      <c r="JL148">
        <f>IF(courant!JL148=0,8,bathy!JL148)</f>
        <v>1</v>
      </c>
      <c r="JM148">
        <f>IF(courant!JM148=0,8,bathy!JM148)</f>
        <v>1</v>
      </c>
      <c r="JN148">
        <f>IF(courant!JN148=0,8,bathy!JN148)</f>
        <v>1</v>
      </c>
      <c r="JO148">
        <f>IF(courant!JO148=0,8,bathy!JO148)</f>
        <v>0</v>
      </c>
      <c r="JP148">
        <f>IF(courant!JP148=0,8,bathy!JP148)</f>
        <v>1</v>
      </c>
      <c r="JQ148">
        <f>IF(courant!JQ148=0,8,bathy!JQ148)</f>
        <v>1</v>
      </c>
      <c r="JR148">
        <f>IF(courant!JR148=0,8,bathy!JR148)</f>
        <v>1</v>
      </c>
      <c r="JS148">
        <f>IF(courant!JS148=0,8,bathy!JS148)</f>
        <v>1</v>
      </c>
      <c r="JT148">
        <f>IF(courant!JT148=0,8,bathy!JT148)</f>
        <v>1</v>
      </c>
      <c r="JU148">
        <f>IF(courant!JU148=0,8,bathy!JU148)</f>
        <v>2</v>
      </c>
      <c r="JV148">
        <f>IF(courant!JV148=0,8,bathy!JV148)</f>
        <v>2</v>
      </c>
      <c r="JW148">
        <f>IF(courant!JW148=0,8,bathy!JW148)</f>
        <v>2</v>
      </c>
      <c r="JX148">
        <f>IF(courant!JX148=0,8,bathy!JX148)</f>
        <v>2</v>
      </c>
      <c r="JY148">
        <f>IF(courant!JY148=0,8,bathy!JY148)</f>
        <v>3</v>
      </c>
      <c r="JZ148">
        <f>IF(courant!JZ148=0,8,bathy!JZ148)</f>
        <v>3</v>
      </c>
      <c r="KA148">
        <f>IF(courant!KA148=0,8,bathy!KA148)</f>
        <v>4</v>
      </c>
      <c r="KB148">
        <f>IF(courant!KB148=0,8,bathy!KB148)</f>
        <v>4</v>
      </c>
      <c r="KC148">
        <f>IF(courant!KC148=0,8,bathy!KC148)</f>
        <v>5</v>
      </c>
      <c r="KD148">
        <f>IF(courant!KD148=0,8,bathy!KD148)</f>
        <v>5</v>
      </c>
      <c r="KE148">
        <f>IF(courant!KE148=0,8,bathy!KE148)</f>
        <v>6</v>
      </c>
      <c r="KF148">
        <f>IF(courant!KF148=0,8,bathy!KF148)</f>
        <v>6</v>
      </c>
      <c r="KG148">
        <f>IF(courant!KG148=0,8,bathy!KG148)</f>
        <v>7</v>
      </c>
      <c r="KH148">
        <f>IF(courant!KH148=0,8,bathy!KH148)</f>
        <v>7</v>
      </c>
      <c r="KI148">
        <f>IF(courant!KI148=0,8,bathy!KI148)</f>
        <v>6</v>
      </c>
      <c r="KJ148">
        <f>IF(courant!KJ148=0,8,bathy!KJ148)</f>
        <v>6</v>
      </c>
      <c r="KK148">
        <f>IF(courant!KK148=0,8,bathy!KK148)</f>
        <v>6</v>
      </c>
      <c r="KL148">
        <f>IF(courant!KL148=0,8,bathy!KL148)</f>
        <v>6</v>
      </c>
      <c r="KM148">
        <f>IF(courant!KM148=0,8,bathy!KM148)</f>
        <v>6</v>
      </c>
      <c r="KN148">
        <f>IF(courant!KN148=0,8,bathy!KN148)</f>
        <v>6</v>
      </c>
      <c r="KO148">
        <f>IF(courant!KO148=0,8,bathy!KO148)</f>
        <v>6</v>
      </c>
      <c r="KP148">
        <f>IF(courant!KP148=0,8,bathy!KP148)</f>
        <v>6</v>
      </c>
      <c r="KQ148">
        <f>IF(courant!KQ148=0,8,bathy!KQ148)</f>
        <v>6</v>
      </c>
      <c r="KR148">
        <f>IF(courant!KR148=0,8,bathy!KR148)</f>
        <v>6</v>
      </c>
      <c r="KS148">
        <f>IF(courant!KS148=0,8,bathy!KS148)</f>
        <v>6</v>
      </c>
      <c r="KT148">
        <f>IF(courant!KT148=0,8,bathy!KT148)</f>
        <v>7</v>
      </c>
      <c r="KU148">
        <f>IF(courant!KU148=0,8,bathy!KU148)</f>
        <v>7</v>
      </c>
      <c r="KV148">
        <f>IF(courant!KV148=0,8,bathy!KV148)</f>
        <v>7</v>
      </c>
      <c r="KW148">
        <f>IF(courant!KW148=0,8,bathy!KW148)</f>
        <v>7</v>
      </c>
      <c r="KX148">
        <f>IF(courant!KX148=0,8,bathy!KX148)</f>
        <v>7</v>
      </c>
      <c r="KY148">
        <f>IF(courant!KY148=0,8,bathy!KY148)</f>
        <v>6</v>
      </c>
      <c r="KZ148">
        <f>IF(courant!KZ148=0,8,bathy!KZ148)</f>
        <v>6</v>
      </c>
      <c r="LA148">
        <f>IF(courant!LA148=0,8,bathy!LA148)</f>
        <v>5</v>
      </c>
      <c r="LB148">
        <f>IF(courant!LB148=0,8,bathy!LB148)</f>
        <v>5</v>
      </c>
      <c r="LC148">
        <f>IF(courant!LC148=0,8,bathy!LC148)</f>
        <v>5</v>
      </c>
      <c r="LD148">
        <f>IF(courant!LD148=0,8,bathy!LD148)</f>
        <v>5</v>
      </c>
      <c r="LE148">
        <f>IF(courant!LE148=0,8,bathy!LE148)</f>
        <v>5</v>
      </c>
      <c r="LF148">
        <f>IF(courant!LF148=0,8,bathy!LF148)</f>
        <v>6</v>
      </c>
      <c r="LG148">
        <f>IF(courant!LG148=0,8,bathy!LG148)</f>
        <v>6</v>
      </c>
      <c r="LH148">
        <f>IF(courant!LH148=0,8,bathy!LH148)</f>
        <v>5</v>
      </c>
      <c r="LI148">
        <f>IF(courant!LI148=0,8,bathy!LI148)</f>
        <v>5</v>
      </c>
      <c r="LJ148">
        <f>IF(courant!LJ148=0,8,bathy!LJ148)</f>
        <v>5</v>
      </c>
      <c r="LK148">
        <f>IF(courant!LK148=0,8,bathy!LK148)</f>
        <v>5</v>
      </c>
      <c r="LL148">
        <f>IF(courant!LL148=0,8,bathy!LL148)</f>
        <v>5</v>
      </c>
      <c r="LM148">
        <f>IF(courant!LM148=0,8,bathy!LM148)</f>
        <v>4</v>
      </c>
      <c r="LN148">
        <f>IF(courant!LN148=0,8,bathy!LN148)</f>
        <v>5</v>
      </c>
      <c r="LO148">
        <f>IF(courant!LO148=0,8,bathy!LO148)</f>
        <v>5</v>
      </c>
      <c r="LP148">
        <f>IF(courant!LP148=0,8,bathy!LP148)</f>
        <v>5</v>
      </c>
      <c r="LQ148">
        <f>IF(courant!LQ148=0,8,bathy!LQ148)</f>
        <v>4</v>
      </c>
      <c r="LR148">
        <f>IF(courant!LR148=0,8,bathy!LR148)</f>
        <v>4</v>
      </c>
      <c r="LS148">
        <f>IF(courant!LS148=0,8,bathy!LS148)</f>
        <v>4</v>
      </c>
      <c r="LT148">
        <f>IF(courant!LT148=0,8,bathy!LT148)</f>
        <v>4</v>
      </c>
      <c r="LU148">
        <f>IF(courant!LU148=0,8,bathy!LU148)</f>
        <v>4</v>
      </c>
      <c r="LV148">
        <f>IF(courant!LV148=0,8,bathy!LV148)</f>
        <v>4</v>
      </c>
      <c r="LW148">
        <f>IF(courant!LW148=0,8,bathy!LW148)</f>
        <v>4</v>
      </c>
      <c r="LX148">
        <f>IF(courant!LX148=0,8,bathy!LX148)</f>
        <v>4</v>
      </c>
      <c r="LY148">
        <f>IF(courant!LY148=0,8,bathy!LY148)</f>
        <v>4</v>
      </c>
      <c r="LZ148">
        <f>IF(courant!LZ148=0,8,bathy!LZ148)</f>
        <v>4</v>
      </c>
      <c r="MA148">
        <f>IF(courant!MA148=0,8,bathy!MA148)</f>
        <v>4</v>
      </c>
      <c r="MB148">
        <f>IF(courant!MB148=0,8,bathy!MB148)</f>
        <v>4</v>
      </c>
      <c r="MC148">
        <f>IF(courant!MC148=0,8,bathy!MC148)</f>
        <v>4</v>
      </c>
      <c r="MD148">
        <f>IF(courant!MD148=0,8,bathy!MD148)</f>
        <v>4</v>
      </c>
      <c r="ME148">
        <f>IF(courant!ME148=0,8,bathy!ME148)</f>
        <v>4</v>
      </c>
      <c r="MF148">
        <f>IF(courant!MF148=0,8,bathy!MF148)</f>
        <v>4</v>
      </c>
      <c r="MG148">
        <f>IF(courant!MG148=0,8,bathy!MG148)</f>
        <v>4</v>
      </c>
      <c r="MH148">
        <f>IF(courant!MH148=0,8,bathy!MH148)</f>
        <v>4</v>
      </c>
      <c r="MI148">
        <f>IF(courant!MI148=0,8,bathy!MI148)</f>
        <v>4</v>
      </c>
      <c r="MJ148">
        <f>IF(courant!MJ148=0,8,bathy!MJ148)</f>
        <v>4</v>
      </c>
      <c r="MK148">
        <f>IF(courant!MK148=0,8,bathy!MK148)</f>
        <v>4</v>
      </c>
      <c r="ML148">
        <f>IF(courant!ML148=0,8,bathy!ML148)</f>
        <v>4</v>
      </c>
      <c r="MM148">
        <f>IF(courant!MM148=0,8,bathy!MM148)</f>
        <v>4</v>
      </c>
      <c r="MN148">
        <f>IF(courant!MN148=0,8,bathy!MN148)</f>
        <v>4</v>
      </c>
      <c r="MO148">
        <f>IF(courant!MO148=0,8,bathy!MO148)</f>
        <v>4</v>
      </c>
      <c r="MP148">
        <f>IF(courant!MP148=0,8,bathy!MP148)</f>
        <v>4</v>
      </c>
      <c r="MQ148">
        <f>IF(courant!MQ148=0,8,bathy!MQ148)</f>
        <v>4</v>
      </c>
      <c r="MR148">
        <f>IF(courant!MR148=0,8,bathy!MR148)</f>
        <v>4</v>
      </c>
      <c r="MS148">
        <f>IF(courant!MS148=0,8,bathy!MS148)</f>
        <v>4</v>
      </c>
      <c r="MT148">
        <f>IF(courant!MT148=0,8,bathy!MT148)</f>
        <v>4</v>
      </c>
      <c r="MU148">
        <f>IF(courant!MU148=0,8,bathy!MU148)</f>
        <v>4</v>
      </c>
      <c r="MV148">
        <f>IF(courant!MV148=0,8,bathy!MV148)</f>
        <v>4</v>
      </c>
      <c r="MW148">
        <f>IF(courant!MW148=0,8,bathy!MW148)</f>
        <v>4</v>
      </c>
      <c r="MX148">
        <f>IF(courant!MX148=0,8,bathy!MX148)</f>
        <v>4</v>
      </c>
      <c r="MY148">
        <f>IF(courant!MY148=0,8,bathy!MY148)</f>
        <v>4</v>
      </c>
      <c r="MZ148">
        <f>IF(courant!MZ148=0,8,bathy!MZ148)</f>
        <v>4</v>
      </c>
      <c r="NA148">
        <f>IF(courant!NA148=0,8,bathy!NA148)</f>
        <v>4</v>
      </c>
      <c r="NB148">
        <f>IF(courant!NB148=0,8,bathy!NB148)</f>
        <v>4</v>
      </c>
      <c r="NC148">
        <f>IF(courant!NC148=0,8,bathy!NC148)</f>
        <v>4</v>
      </c>
      <c r="ND148">
        <f>IF(courant!ND148=0,8,bathy!ND148)</f>
        <v>4</v>
      </c>
      <c r="NE148">
        <f>IF(courant!NE148=0,8,bathy!NE148)</f>
        <v>4</v>
      </c>
      <c r="NF148">
        <f>IF(courant!NF148=0,8,bathy!NF148)</f>
        <v>4</v>
      </c>
      <c r="NG148">
        <f>IF(courant!NG148=0,8,bathy!NG148)</f>
        <v>4</v>
      </c>
      <c r="NH148">
        <f>IF(courant!NH148=0,8,bathy!NH148)</f>
        <v>4</v>
      </c>
      <c r="NI148">
        <f>IF(courant!NI148=0,8,bathy!NI148)</f>
        <v>4</v>
      </c>
      <c r="NJ148">
        <f>IF(courant!NJ148=0,8,bathy!NJ148)</f>
        <v>4</v>
      </c>
      <c r="NK148">
        <f>IF(courant!NK148=0,8,bathy!NK148)</f>
        <v>4</v>
      </c>
      <c r="NL148">
        <f>IF(courant!NL148=0,8,bathy!NL148)</f>
        <v>4</v>
      </c>
      <c r="NM148">
        <f>IF(courant!NM148=0,8,bathy!NM148)</f>
        <v>4</v>
      </c>
      <c r="NN148">
        <f>IF(courant!NN148=0,8,bathy!NN148)</f>
        <v>4</v>
      </c>
      <c r="NO148">
        <f>IF(courant!NO148=0,8,bathy!NO148)</f>
        <v>4</v>
      </c>
      <c r="NP148">
        <f>IF(courant!NP148=0,8,bathy!NP148)</f>
        <v>4</v>
      </c>
      <c r="NQ148">
        <f>IF(courant!NQ148=0,8,bathy!NQ148)</f>
        <v>4</v>
      </c>
      <c r="NR148">
        <f>IF(courant!NR148=0,8,bathy!NR148)</f>
        <v>4</v>
      </c>
      <c r="NS148">
        <f>IF(courant!NS148=0,8,bathy!NS148)</f>
        <v>4</v>
      </c>
      <c r="NT148">
        <f>IF(courant!NT148=0,8,bathy!NT148)</f>
        <v>4</v>
      </c>
      <c r="NU148">
        <f>IF(courant!NU148=0,8,bathy!NU148)</f>
        <v>4</v>
      </c>
      <c r="NV148">
        <f>IF(courant!NV148=0,8,bathy!NV148)</f>
        <v>4</v>
      </c>
      <c r="NW148">
        <f>IF(courant!NW148=0,8,bathy!NW148)</f>
        <v>4</v>
      </c>
      <c r="NX148">
        <f>IF(courant!NX148=0,8,bathy!NX148)</f>
        <v>4</v>
      </c>
      <c r="NY148">
        <f>IF(courant!NY148=0,8,bathy!NY148)</f>
        <v>4</v>
      </c>
      <c r="NZ148">
        <f>IF(courant!NZ148=0,8,bathy!NZ148)</f>
        <v>4</v>
      </c>
      <c r="OA148">
        <f>IF(courant!OA148=0,8,bathy!OA148)</f>
        <v>4</v>
      </c>
      <c r="OB148">
        <f>IF(courant!OB148=0,8,bathy!OB148)</f>
        <v>4</v>
      </c>
      <c r="OC148">
        <f>IF(courant!OC148=0,8,bathy!OC148)</f>
        <v>4</v>
      </c>
      <c r="OD148">
        <f>IF(courant!OD148=0,8,bathy!OD148)</f>
        <v>4</v>
      </c>
      <c r="OE148">
        <f>IF(courant!OE148=0,8,bathy!OE148)</f>
        <v>4</v>
      </c>
      <c r="OF148">
        <f>IF(courant!OF148=0,8,bathy!OF148)</f>
        <v>4</v>
      </c>
      <c r="OG148">
        <f>IF(courant!OG148=0,8,bathy!OG148)</f>
        <v>4</v>
      </c>
      <c r="OH148">
        <f>IF(courant!OH148=0,8,bathy!OH148)</f>
        <v>4</v>
      </c>
      <c r="OI148">
        <f>IF(courant!OI148=0,8,bathy!OI148)</f>
        <v>4</v>
      </c>
      <c r="OJ148">
        <f>IF(courant!OJ148=0,8,bathy!OJ148)</f>
        <v>4</v>
      </c>
      <c r="OK148">
        <f>IF(courant!OK148=0,8,bathy!OK148)</f>
        <v>4</v>
      </c>
      <c r="OL148">
        <f>IF(courant!OL148=0,8,bathy!OL148)</f>
        <v>4</v>
      </c>
      <c r="OM148">
        <f>IF(courant!OM148=0,8,bathy!OM148)</f>
        <v>4</v>
      </c>
      <c r="ON148">
        <f>IF(courant!ON148=0,8,bathy!ON148)</f>
        <v>4</v>
      </c>
      <c r="OO148">
        <f>IF(courant!OO148=0,8,bathy!OO148)</f>
        <v>4</v>
      </c>
      <c r="OP148">
        <f>IF(courant!OP148=0,8,bathy!OP148)</f>
        <v>4</v>
      </c>
      <c r="OQ148">
        <f>IF(courant!OQ148=0,8,bathy!OQ148)</f>
        <v>4</v>
      </c>
      <c r="OR148">
        <f>IF(courant!OR148=0,8,bathy!OR148)</f>
        <v>4</v>
      </c>
      <c r="OS148">
        <f>IF(courant!OS148=0,8,bathy!OS148)</f>
        <v>4</v>
      </c>
      <c r="OT148">
        <f>IF(courant!OT148=0,8,bathy!OT148)</f>
        <v>4</v>
      </c>
      <c r="OU148">
        <f>IF(courant!OU148=0,8,bathy!OU148)</f>
        <v>4</v>
      </c>
      <c r="OV148">
        <f>IF(courant!OV148=0,8,bathy!OV148)</f>
        <v>4</v>
      </c>
    </row>
    <row r="149" spans="1:412" x14ac:dyDescent="0.25">
      <c r="A149">
        <f>IF(courant!A149=0,8,bathy!A149)</f>
        <v>4</v>
      </c>
      <c r="B149">
        <f>IF(courant!B149=0,8,bathy!B149)</f>
        <v>5</v>
      </c>
      <c r="C149">
        <f>IF(courant!C149=0,8,bathy!C149)</f>
        <v>5</v>
      </c>
      <c r="D149">
        <f>IF(courant!D149=0,8,bathy!D149)</f>
        <v>5</v>
      </c>
      <c r="E149">
        <f>IF(courant!E149=0,8,bathy!E149)</f>
        <v>5</v>
      </c>
      <c r="F149">
        <f>IF(courant!F149=0,8,bathy!F149)</f>
        <v>4</v>
      </c>
      <c r="G149">
        <f>IF(courant!G149=0,8,bathy!G149)</f>
        <v>4</v>
      </c>
      <c r="H149">
        <f>IF(courant!H149=0,8,bathy!H149)</f>
        <v>4</v>
      </c>
      <c r="I149">
        <f>IF(courant!I149=0,8,bathy!I149)</f>
        <v>4</v>
      </c>
      <c r="J149">
        <f>IF(courant!J149=0,8,bathy!J149)</f>
        <v>4</v>
      </c>
      <c r="K149">
        <f>IF(courant!K149=0,8,bathy!K149)</f>
        <v>4</v>
      </c>
      <c r="L149">
        <f>IF(courant!L149=0,8,bathy!L149)</f>
        <v>4</v>
      </c>
      <c r="M149">
        <f>IF(courant!M149=0,8,bathy!M149)</f>
        <v>4</v>
      </c>
      <c r="N149">
        <f>IF(courant!N149=0,8,bathy!N149)</f>
        <v>4</v>
      </c>
      <c r="O149">
        <f>IF(courant!O149=0,8,bathy!O149)</f>
        <v>4</v>
      </c>
      <c r="P149">
        <f>IF(courant!P149=0,8,bathy!P149)</f>
        <v>4</v>
      </c>
      <c r="Q149">
        <f>IF(courant!Q149=0,8,bathy!Q149)</f>
        <v>4</v>
      </c>
      <c r="R149">
        <f>IF(courant!R149=0,8,bathy!R149)</f>
        <v>4</v>
      </c>
      <c r="S149">
        <f>IF(courant!S149=0,8,bathy!S149)</f>
        <v>4</v>
      </c>
      <c r="T149">
        <f>IF(courant!T149=0,8,bathy!T149)</f>
        <v>4</v>
      </c>
      <c r="U149">
        <f>IF(courant!U149=0,8,bathy!U149)</f>
        <v>4</v>
      </c>
      <c r="V149">
        <f>IF(courant!V149=0,8,bathy!V149)</f>
        <v>4</v>
      </c>
      <c r="W149">
        <f>IF(courant!W149=0,8,bathy!W149)</f>
        <v>4</v>
      </c>
      <c r="X149">
        <f>IF(courant!X149=0,8,bathy!X149)</f>
        <v>4</v>
      </c>
      <c r="Y149">
        <f>IF(courant!Y149=0,8,bathy!Y149)</f>
        <v>4</v>
      </c>
      <c r="Z149">
        <f>IF(courant!Z149=0,8,bathy!Z149)</f>
        <v>5</v>
      </c>
      <c r="AA149">
        <f>IF(courant!AA149=0,8,bathy!AA149)</f>
        <v>5</v>
      </c>
      <c r="AB149">
        <f>IF(courant!AB149=0,8,bathy!AB149)</f>
        <v>4</v>
      </c>
      <c r="AC149">
        <f>IF(courant!AC149=0,8,bathy!AC149)</f>
        <v>4</v>
      </c>
      <c r="AD149">
        <f>IF(courant!AD149=0,8,bathy!AD149)</f>
        <v>5</v>
      </c>
      <c r="AE149">
        <f>IF(courant!AE149=0,8,bathy!AE149)</f>
        <v>5</v>
      </c>
      <c r="AF149">
        <f>IF(courant!AF149=0,8,bathy!AF149)</f>
        <v>5</v>
      </c>
      <c r="AG149">
        <f>IF(courant!AG149=0,8,bathy!AG149)</f>
        <v>5</v>
      </c>
      <c r="AH149">
        <f>IF(courant!AH149=0,8,bathy!AH149)</f>
        <v>5</v>
      </c>
      <c r="AI149">
        <f>IF(courant!AI149=0,8,bathy!AI149)</f>
        <v>5</v>
      </c>
      <c r="AJ149">
        <f>IF(courant!AJ149=0,8,bathy!AJ149)</f>
        <v>5</v>
      </c>
      <c r="AK149">
        <f>IF(courant!AK149=0,8,bathy!AK149)</f>
        <v>5</v>
      </c>
      <c r="AL149">
        <f>IF(courant!AL149=0,8,bathy!AL149)</f>
        <v>5</v>
      </c>
      <c r="AM149">
        <f>IF(courant!AM149=0,8,bathy!AM149)</f>
        <v>5</v>
      </c>
      <c r="AN149">
        <f>IF(courant!AN149=0,8,bathy!AN149)</f>
        <v>5</v>
      </c>
      <c r="AO149">
        <f>IF(courant!AO149=0,8,bathy!AO149)</f>
        <v>5</v>
      </c>
      <c r="AP149">
        <f>IF(courant!AP149=0,8,bathy!AP149)</f>
        <v>5</v>
      </c>
      <c r="AQ149">
        <f>IF(courant!AQ149=0,8,bathy!AQ149)</f>
        <v>5</v>
      </c>
      <c r="AR149">
        <f>IF(courant!AR149=0,8,bathy!AR149)</f>
        <v>5</v>
      </c>
      <c r="AS149">
        <f>IF(courant!AS149=0,8,bathy!AS149)</f>
        <v>5</v>
      </c>
      <c r="AT149">
        <f>IF(courant!AT149=0,8,bathy!AT149)</f>
        <v>5</v>
      </c>
      <c r="AU149">
        <f>IF(courant!AU149=0,8,bathy!AU149)</f>
        <v>5</v>
      </c>
      <c r="AV149">
        <f>IF(courant!AV149=0,8,bathy!AV149)</f>
        <v>5</v>
      </c>
      <c r="AW149">
        <f>IF(courant!AW149=0,8,bathy!AW149)</f>
        <v>5</v>
      </c>
      <c r="AX149">
        <f>IF(courant!AX149=0,8,bathy!AX149)</f>
        <v>5</v>
      </c>
      <c r="AY149">
        <f>IF(courant!AY149=0,8,bathy!AY149)</f>
        <v>5</v>
      </c>
      <c r="AZ149">
        <f>IF(courant!AZ149=0,8,bathy!AZ149)</f>
        <v>5</v>
      </c>
      <c r="BA149">
        <f>IF(courant!BA149=0,8,bathy!BA149)</f>
        <v>5</v>
      </c>
      <c r="BB149">
        <f>IF(courant!BB149=0,8,bathy!BB149)</f>
        <v>5</v>
      </c>
      <c r="BC149">
        <f>IF(courant!BC149=0,8,bathy!BC149)</f>
        <v>6</v>
      </c>
      <c r="BD149">
        <f>IF(courant!BD149=0,8,bathy!BD149)</f>
        <v>6</v>
      </c>
      <c r="BE149">
        <f>IF(courant!BE149=0,8,bathy!BE149)</f>
        <v>7</v>
      </c>
      <c r="BF149">
        <f>IF(courant!BF149=0,8,bathy!BF149)</f>
        <v>7</v>
      </c>
      <c r="BG149">
        <f>IF(courant!BG149=0,8,bathy!BG149)</f>
        <v>7</v>
      </c>
      <c r="BH149">
        <f>IF(courant!BH149=0,8,bathy!BH149)</f>
        <v>7</v>
      </c>
      <c r="BI149">
        <f>IF(courant!BI149=0,8,bathy!BI149)</f>
        <v>7</v>
      </c>
      <c r="BJ149">
        <f>IF(courant!BJ149=0,8,bathy!BJ149)</f>
        <v>7</v>
      </c>
      <c r="BK149">
        <f>IF(courant!BK149=0,8,bathy!BK149)</f>
        <v>7</v>
      </c>
      <c r="BL149">
        <f>IF(courant!BL149=0,8,bathy!BL149)</f>
        <v>7</v>
      </c>
      <c r="BM149">
        <f>IF(courant!BM149=0,8,bathy!BM149)</f>
        <v>7</v>
      </c>
      <c r="BN149">
        <f>IF(courant!BN149=0,8,bathy!BN149)</f>
        <v>7</v>
      </c>
      <c r="BO149">
        <f>IF(courant!BO149=0,8,bathy!BO149)</f>
        <v>7</v>
      </c>
      <c r="BP149">
        <f>IF(courant!BP149=0,8,bathy!BP149)</f>
        <v>6</v>
      </c>
      <c r="BQ149">
        <f>IF(courant!BQ149=0,8,bathy!BQ149)</f>
        <v>6</v>
      </c>
      <c r="BR149">
        <f>IF(courant!BR149=0,8,bathy!BR149)</f>
        <v>6</v>
      </c>
      <c r="BS149">
        <f>IF(courant!BS149=0,8,bathy!BS149)</f>
        <v>5</v>
      </c>
      <c r="BT149">
        <f>IF(courant!BT149=0,8,bathy!BT149)</f>
        <v>5</v>
      </c>
      <c r="BU149">
        <f>IF(courant!BU149=0,8,bathy!BU149)</f>
        <v>5</v>
      </c>
      <c r="BV149">
        <f>IF(courant!BV149=0,8,bathy!BV149)</f>
        <v>5</v>
      </c>
      <c r="BW149">
        <f>IF(courant!BW149=0,8,bathy!BW149)</f>
        <v>5</v>
      </c>
      <c r="BX149">
        <f>IF(courant!BX149=0,8,bathy!BX149)</f>
        <v>5</v>
      </c>
      <c r="BY149">
        <f>IF(courant!BY149=0,8,bathy!BY149)</f>
        <v>4</v>
      </c>
      <c r="BZ149">
        <f>IF(courant!BZ149=0,8,bathy!BZ149)</f>
        <v>4</v>
      </c>
      <c r="CA149">
        <f>IF(courant!CA149=0,8,bathy!CA149)</f>
        <v>4</v>
      </c>
      <c r="CB149">
        <f>IF(courant!CB149=0,8,bathy!CB149)</f>
        <v>4</v>
      </c>
      <c r="CC149">
        <f>IF(courant!CC149=0,8,bathy!CC149)</f>
        <v>4</v>
      </c>
      <c r="CD149">
        <f>IF(courant!CD149=0,8,bathy!CD149)</f>
        <v>4</v>
      </c>
      <c r="CE149">
        <f>IF(courant!CE149=0,8,bathy!CE149)</f>
        <v>4</v>
      </c>
      <c r="CF149">
        <f>IF(courant!CF149=0,8,bathy!CF149)</f>
        <v>5</v>
      </c>
      <c r="CG149">
        <f>IF(courant!CG149=0,8,bathy!CG149)</f>
        <v>5</v>
      </c>
      <c r="CH149">
        <f>IF(courant!CH149=0,8,bathy!CH149)</f>
        <v>5</v>
      </c>
      <c r="CI149">
        <f>IF(courant!CI149=0,8,bathy!CI149)</f>
        <v>5</v>
      </c>
      <c r="CJ149">
        <f>IF(courant!CJ149=0,8,bathy!CJ149)</f>
        <v>5</v>
      </c>
      <c r="CK149">
        <f>IF(courant!CK149=0,8,bathy!CK149)</f>
        <v>5</v>
      </c>
      <c r="CL149">
        <f>IF(courant!CL149=0,8,bathy!CL149)</f>
        <v>5</v>
      </c>
      <c r="CM149">
        <f>IF(courant!CM149=0,8,bathy!CM149)</f>
        <v>5</v>
      </c>
      <c r="CN149">
        <f>IF(courant!CN149=0,8,bathy!CN149)</f>
        <v>6</v>
      </c>
      <c r="CO149">
        <f>IF(courant!CO149=0,8,bathy!CO149)</f>
        <v>6</v>
      </c>
      <c r="CP149">
        <f>IF(courant!CP149=0,8,bathy!CP149)</f>
        <v>6</v>
      </c>
      <c r="CQ149">
        <f>IF(courant!CQ149=0,8,bathy!CQ149)</f>
        <v>6</v>
      </c>
      <c r="CR149">
        <f>IF(courant!CR149=0,8,bathy!CR149)</f>
        <v>6</v>
      </c>
      <c r="CS149">
        <f>IF(courant!CS149=0,8,bathy!CS149)</f>
        <v>7</v>
      </c>
      <c r="CT149">
        <f>IF(courant!CT149=0,8,bathy!CT149)</f>
        <v>7</v>
      </c>
      <c r="CU149">
        <f>IF(courant!CU149=0,8,bathy!CU149)</f>
        <v>7</v>
      </c>
      <c r="CV149">
        <f>IF(courant!CV149=0,8,bathy!CV149)</f>
        <v>7</v>
      </c>
      <c r="CW149">
        <f>IF(courant!CW149=0,8,bathy!CW149)</f>
        <v>7</v>
      </c>
      <c r="CX149">
        <f>IF(courant!CX149=0,8,bathy!CX149)</f>
        <v>7</v>
      </c>
      <c r="CY149">
        <f>IF(courant!CY149=0,8,bathy!CY149)</f>
        <v>7</v>
      </c>
      <c r="CZ149">
        <f>IF(courant!CZ149=0,8,bathy!CZ149)</f>
        <v>7</v>
      </c>
      <c r="DA149">
        <f>IF(courant!DA149=0,8,bathy!DA149)</f>
        <v>6</v>
      </c>
      <c r="DB149">
        <f>IF(courant!DB149=0,8,bathy!DB149)</f>
        <v>6</v>
      </c>
      <c r="DC149">
        <f>IF(courant!DC149=0,8,bathy!DC149)</f>
        <v>5</v>
      </c>
      <c r="DD149">
        <f>IF(courant!DD149=0,8,bathy!DD149)</f>
        <v>6</v>
      </c>
      <c r="DE149">
        <f>IF(courant!DE149=0,8,bathy!DE149)</f>
        <v>6</v>
      </c>
      <c r="DF149">
        <f>IF(courant!DF149=0,8,bathy!DF149)</f>
        <v>7</v>
      </c>
      <c r="DG149">
        <f>IF(courant!DG149=0,8,bathy!DG149)</f>
        <v>7</v>
      </c>
      <c r="DH149">
        <f>IF(courant!DH149=0,8,bathy!DH149)</f>
        <v>7</v>
      </c>
      <c r="DI149">
        <f>IF(courant!DI149=0,8,bathy!DI149)</f>
        <v>6</v>
      </c>
      <c r="DJ149">
        <f>IF(courant!DJ149=0,8,bathy!DJ149)</f>
        <v>6</v>
      </c>
      <c r="DK149">
        <f>IF(courant!DK149=0,8,bathy!DK149)</f>
        <v>6</v>
      </c>
      <c r="DL149">
        <f>IF(courant!DL149=0,8,bathy!DL149)</f>
        <v>6</v>
      </c>
      <c r="DM149">
        <f>IF(courant!DM149=0,8,bathy!DM149)</f>
        <v>6</v>
      </c>
      <c r="DN149">
        <f>IF(courant!DN149=0,8,bathy!DN149)</f>
        <v>6</v>
      </c>
      <c r="DO149">
        <f>IF(courant!DO149=0,8,bathy!DO149)</f>
        <v>5</v>
      </c>
      <c r="DP149">
        <f>IF(courant!DP149=0,8,bathy!DP149)</f>
        <v>6</v>
      </c>
      <c r="DQ149">
        <f>IF(courant!DQ149=0,8,bathy!DQ149)</f>
        <v>5</v>
      </c>
      <c r="DR149">
        <f>IF(courant!DR149=0,8,bathy!DR149)</f>
        <v>4</v>
      </c>
      <c r="DS149">
        <f>IF(courant!DS149=0,8,bathy!DS149)</f>
        <v>4</v>
      </c>
      <c r="DT149">
        <f>IF(courant!DT149=0,8,bathy!DT149)</f>
        <v>4</v>
      </c>
      <c r="DU149">
        <f>IF(courant!DU149=0,8,bathy!DU149)</f>
        <v>4</v>
      </c>
      <c r="DV149">
        <f>IF(courant!DV149=0,8,bathy!DV149)</f>
        <v>4</v>
      </c>
      <c r="DW149">
        <f>IF(courant!DW149=0,8,bathy!DW149)</f>
        <v>4</v>
      </c>
      <c r="DX149">
        <f>IF(courant!DX149=0,8,bathy!DX149)</f>
        <v>4</v>
      </c>
      <c r="DY149">
        <f>IF(courant!DY149=0,8,bathy!DY149)</f>
        <v>4</v>
      </c>
      <c r="DZ149">
        <f>IF(courant!DZ149=0,8,bathy!DZ149)</f>
        <v>4</v>
      </c>
      <c r="EA149">
        <f>IF(courant!EA149=0,8,bathy!EA149)</f>
        <v>4</v>
      </c>
      <c r="EB149">
        <f>IF(courant!EB149=0,8,bathy!EB149)</f>
        <v>4</v>
      </c>
      <c r="EC149">
        <f>IF(courant!EC149=0,8,bathy!EC149)</f>
        <v>4</v>
      </c>
      <c r="ED149">
        <f>IF(courant!ED149=0,8,bathy!ED149)</f>
        <v>4</v>
      </c>
      <c r="EE149">
        <f>IF(courant!EE149=0,8,bathy!EE149)</f>
        <v>3</v>
      </c>
      <c r="EF149">
        <f>IF(courant!EF149=0,8,bathy!EF149)</f>
        <v>3</v>
      </c>
      <c r="EG149">
        <f>IF(courant!EG149=0,8,bathy!EG149)</f>
        <v>4</v>
      </c>
      <c r="EH149">
        <f>IF(courant!EH149=0,8,bathy!EH149)</f>
        <v>3</v>
      </c>
      <c r="EI149">
        <f>IF(courant!EI149=0,8,bathy!EI149)</f>
        <v>4</v>
      </c>
      <c r="EJ149">
        <f>IF(courant!EJ149=0,8,bathy!EJ149)</f>
        <v>4</v>
      </c>
      <c r="EK149">
        <f>IF(courant!EK149=0,8,bathy!EK149)</f>
        <v>4</v>
      </c>
      <c r="EL149">
        <f>IF(courant!EL149=0,8,bathy!EL149)</f>
        <v>4</v>
      </c>
      <c r="EM149">
        <f>IF(courant!EM149=0,8,bathy!EM149)</f>
        <v>4</v>
      </c>
      <c r="EN149">
        <f>IF(courant!EN149=0,8,bathy!EN149)</f>
        <v>4</v>
      </c>
      <c r="EO149">
        <f>IF(courant!EO149=0,8,bathy!EO149)</f>
        <v>4</v>
      </c>
      <c r="EP149">
        <f>IF(courant!EP149=0,8,bathy!EP149)</f>
        <v>4</v>
      </c>
      <c r="EQ149">
        <f>IF(courant!EQ149=0,8,bathy!EQ149)</f>
        <v>4</v>
      </c>
      <c r="ER149">
        <f>IF(courant!ER149=0,8,bathy!ER149)</f>
        <v>4</v>
      </c>
      <c r="ES149">
        <f>IF(courant!ES149=0,8,bathy!ES149)</f>
        <v>4</v>
      </c>
      <c r="ET149">
        <f>IF(courant!ET149=0,8,bathy!ET149)</f>
        <v>4</v>
      </c>
      <c r="EU149">
        <f>IF(courant!EU149=0,8,bathy!EU149)</f>
        <v>4</v>
      </c>
      <c r="EV149">
        <f>IF(courant!EV149=0,8,bathy!EV149)</f>
        <v>3</v>
      </c>
      <c r="EW149">
        <f>IF(courant!EW149=0,8,bathy!EW149)</f>
        <v>4</v>
      </c>
      <c r="EX149">
        <f>IF(courant!EX149=0,8,bathy!EX149)</f>
        <v>4</v>
      </c>
      <c r="EY149">
        <f>IF(courant!EY149=0,8,bathy!EY149)</f>
        <v>4</v>
      </c>
      <c r="EZ149">
        <f>IF(courant!EZ149=0,8,bathy!EZ149)</f>
        <v>4</v>
      </c>
      <c r="FA149">
        <f>IF(courant!FA149=0,8,bathy!FA149)</f>
        <v>4</v>
      </c>
      <c r="FB149">
        <f>IF(courant!FB149=0,8,bathy!FB149)</f>
        <v>4</v>
      </c>
      <c r="FC149">
        <f>IF(courant!FC149=0,8,bathy!FC149)</f>
        <v>4</v>
      </c>
      <c r="FD149">
        <f>IF(courant!FD149=0,8,bathy!FD149)</f>
        <v>4</v>
      </c>
      <c r="FE149">
        <f>IF(courant!FE149=0,8,bathy!FE149)</f>
        <v>4</v>
      </c>
      <c r="FF149">
        <f>IF(courant!FF149=0,8,bathy!FF149)</f>
        <v>4</v>
      </c>
      <c r="FG149">
        <f>IF(courant!FG149=0,8,bathy!FG149)</f>
        <v>4</v>
      </c>
      <c r="FH149">
        <f>IF(courant!FH149=0,8,bathy!FH149)</f>
        <v>4</v>
      </c>
      <c r="FI149">
        <f>IF(courant!FI149=0,8,bathy!FI149)</f>
        <v>4</v>
      </c>
      <c r="FJ149">
        <f>IF(courant!FJ149=0,8,bathy!FJ149)</f>
        <v>4</v>
      </c>
      <c r="FK149">
        <f>IF(courant!FK149=0,8,bathy!FK149)</f>
        <v>4</v>
      </c>
      <c r="FL149">
        <f>IF(courant!FL149=0,8,bathy!FL149)</f>
        <v>4</v>
      </c>
      <c r="FM149">
        <f>IF(courant!FM149=0,8,bathy!FM149)</f>
        <v>4</v>
      </c>
      <c r="FN149">
        <f>IF(courant!FN149=0,8,bathy!FN149)</f>
        <v>5</v>
      </c>
      <c r="FO149">
        <f>IF(courant!FO149=0,8,bathy!FO149)</f>
        <v>6</v>
      </c>
      <c r="FP149">
        <f>IF(courant!FP149=0,8,bathy!FP149)</f>
        <v>7</v>
      </c>
      <c r="FQ149">
        <f>IF(courant!FQ149=0,8,bathy!FQ149)</f>
        <v>8</v>
      </c>
      <c r="FR149">
        <f>IF(courant!FR149=0,8,bathy!FR149)</f>
        <v>7</v>
      </c>
      <c r="FS149">
        <f>IF(courant!FS149=0,8,bathy!FS149)</f>
        <v>7</v>
      </c>
      <c r="FT149">
        <f>IF(courant!FT149=0,8,bathy!FT149)</f>
        <v>7</v>
      </c>
      <c r="FU149">
        <f>IF(courant!FU149=0,8,bathy!FU149)</f>
        <v>7</v>
      </c>
      <c r="FV149">
        <f>IF(courant!FV149=0,8,bathy!FV149)</f>
        <v>8</v>
      </c>
      <c r="FW149">
        <f>IF(courant!FW149=0,8,bathy!FW149)</f>
        <v>7</v>
      </c>
      <c r="FX149">
        <f>IF(courant!FX149=0,8,bathy!FX149)</f>
        <v>7</v>
      </c>
      <c r="FY149">
        <f>IF(courant!FY149=0,8,bathy!FY149)</f>
        <v>7</v>
      </c>
      <c r="FZ149">
        <f>IF(courant!FZ149=0,8,bathy!FZ149)</f>
        <v>7</v>
      </c>
      <c r="GA149">
        <f>IF(courant!GA149=0,8,bathy!GA149)</f>
        <v>7</v>
      </c>
      <c r="GB149">
        <f>IF(courant!GB149=0,8,bathy!GB149)</f>
        <v>7</v>
      </c>
      <c r="GC149">
        <f>IF(courant!GC149=0,8,bathy!GC149)</f>
        <v>7</v>
      </c>
      <c r="GD149">
        <f>IF(courant!GD149=0,8,bathy!GD149)</f>
        <v>7</v>
      </c>
      <c r="GE149">
        <f>IF(courant!GE149=0,8,bathy!GE149)</f>
        <v>7</v>
      </c>
      <c r="GF149">
        <f>IF(courant!GF149=0,8,bathy!GF149)</f>
        <v>7</v>
      </c>
      <c r="GG149">
        <f>IF(courant!GG149=0,8,bathy!GG149)</f>
        <v>6</v>
      </c>
      <c r="GH149">
        <f>IF(courant!GH149=0,8,bathy!GH149)</f>
        <v>6</v>
      </c>
      <c r="GI149">
        <f>IF(courant!GI149=0,8,bathy!GI149)</f>
        <v>5</v>
      </c>
      <c r="GJ149">
        <f>IF(courant!GJ149=0,8,bathy!GJ149)</f>
        <v>5</v>
      </c>
      <c r="GK149">
        <f>IF(courant!GK149=0,8,bathy!GK149)</f>
        <v>5</v>
      </c>
      <c r="GL149">
        <f>IF(courant!GL149=0,8,bathy!GL149)</f>
        <v>5</v>
      </c>
      <c r="GM149">
        <f>IF(courant!GM149=0,8,bathy!GM149)</f>
        <v>5</v>
      </c>
      <c r="GN149">
        <f>IF(courant!GN149=0,8,bathy!GN149)</f>
        <v>5</v>
      </c>
      <c r="GO149">
        <f>IF(courant!GO149=0,8,bathy!GO149)</f>
        <v>5</v>
      </c>
      <c r="GP149">
        <f>IF(courant!GP149=0,8,bathy!GP149)</f>
        <v>5</v>
      </c>
      <c r="GQ149">
        <f>IF(courant!GQ149=0,8,bathy!GQ149)</f>
        <v>5</v>
      </c>
      <c r="GR149">
        <f>IF(courant!GR149=0,8,bathy!GR149)</f>
        <v>4</v>
      </c>
      <c r="GS149">
        <f>IF(courant!GS149=0,8,bathy!GS149)</f>
        <v>4</v>
      </c>
      <c r="GT149">
        <f>IF(courant!GT149=0,8,bathy!GT149)</f>
        <v>4</v>
      </c>
      <c r="GU149">
        <f>IF(courant!GU149=0,8,bathy!GU149)</f>
        <v>4</v>
      </c>
      <c r="GV149">
        <f>IF(courant!GV149=0,8,bathy!GV149)</f>
        <v>4</v>
      </c>
      <c r="GW149">
        <f>IF(courant!GW149=0,8,bathy!GW149)</f>
        <v>4</v>
      </c>
      <c r="GX149">
        <f>IF(courant!GX149=0,8,bathy!GX149)</f>
        <v>4</v>
      </c>
      <c r="GY149">
        <f>IF(courant!GY149=0,8,bathy!GY149)</f>
        <v>4</v>
      </c>
      <c r="GZ149">
        <f>IF(courant!GZ149=0,8,bathy!GZ149)</f>
        <v>4</v>
      </c>
      <c r="HA149">
        <f>IF(courant!HA149=0,8,bathy!HA149)</f>
        <v>4</v>
      </c>
      <c r="HB149">
        <f>IF(courant!HB149=0,8,bathy!HB149)</f>
        <v>4</v>
      </c>
      <c r="HC149">
        <f>IF(courant!HC149=0,8,bathy!HC149)</f>
        <v>4</v>
      </c>
      <c r="HD149">
        <f>IF(courant!HD149=0,8,bathy!HD149)</f>
        <v>4</v>
      </c>
      <c r="HE149">
        <f>IF(courant!HE149=0,8,bathy!HE149)</f>
        <v>4</v>
      </c>
      <c r="HF149">
        <f>IF(courant!HF149=0,8,bathy!HF149)</f>
        <v>5</v>
      </c>
      <c r="HG149">
        <f>IF(courant!HG149=0,8,bathy!HG149)</f>
        <v>5</v>
      </c>
      <c r="HH149">
        <f>IF(courant!HH149=0,8,bathy!HH149)</f>
        <v>5</v>
      </c>
      <c r="HI149">
        <f>IF(courant!HI149=0,8,bathy!HI149)</f>
        <v>5</v>
      </c>
      <c r="HJ149">
        <f>IF(courant!HJ149=0,8,bathy!HJ149)</f>
        <v>5</v>
      </c>
      <c r="HK149">
        <f>IF(courant!HK149=0,8,bathy!HK149)</f>
        <v>5</v>
      </c>
      <c r="HL149">
        <f>IF(courant!HL149=0,8,bathy!HL149)</f>
        <v>5</v>
      </c>
      <c r="HM149">
        <f>IF(courant!HM149=0,8,bathy!HM149)</f>
        <v>6</v>
      </c>
      <c r="HN149">
        <f>IF(courant!HN149=0,8,bathy!HN149)</f>
        <v>6</v>
      </c>
      <c r="HO149">
        <f>IF(courant!HO149=0,8,bathy!HO149)</f>
        <v>6</v>
      </c>
      <c r="HP149">
        <f>IF(courant!HP149=0,8,bathy!HP149)</f>
        <v>5</v>
      </c>
      <c r="HQ149">
        <f>IF(courant!HQ149=0,8,bathy!HQ149)</f>
        <v>5</v>
      </c>
      <c r="HR149">
        <f>IF(courant!HR149=0,8,bathy!HR149)</f>
        <v>5</v>
      </c>
      <c r="HS149">
        <f>IF(courant!HS149=0,8,bathy!HS149)</f>
        <v>5</v>
      </c>
      <c r="HT149">
        <f>IF(courant!HT149=0,8,bathy!HT149)</f>
        <v>5</v>
      </c>
      <c r="HU149">
        <f>IF(courant!HU149=0,8,bathy!HU149)</f>
        <v>5</v>
      </c>
      <c r="HV149">
        <f>IF(courant!HV149=0,8,bathy!HV149)</f>
        <v>5</v>
      </c>
      <c r="HW149">
        <f>IF(courant!HW149=0,8,bathy!HW149)</f>
        <v>5</v>
      </c>
      <c r="HX149">
        <f>IF(courant!HX149=0,8,bathy!HX149)</f>
        <v>5</v>
      </c>
      <c r="HY149">
        <f>IF(courant!HY149=0,8,bathy!HY149)</f>
        <v>5</v>
      </c>
      <c r="HZ149">
        <f>IF(courant!HZ149=0,8,bathy!HZ149)</f>
        <v>5</v>
      </c>
      <c r="IA149">
        <f>IF(courant!IA149=0,8,bathy!IA149)</f>
        <v>4</v>
      </c>
      <c r="IB149">
        <f>IF(courant!IB149=0,8,bathy!IB149)</f>
        <v>4</v>
      </c>
      <c r="IC149">
        <f>IF(courant!IC149=0,8,bathy!IC149)</f>
        <v>4</v>
      </c>
      <c r="ID149">
        <f>IF(courant!ID149=0,8,bathy!ID149)</f>
        <v>4</v>
      </c>
      <c r="IE149">
        <f>IF(courant!IE149=0,8,bathy!IE149)</f>
        <v>4</v>
      </c>
      <c r="IF149">
        <f>IF(courant!IF149=0,8,bathy!IF149)</f>
        <v>4</v>
      </c>
      <c r="IG149">
        <f>IF(courant!IG149=0,8,bathy!IG149)</f>
        <v>4</v>
      </c>
      <c r="IH149">
        <f>IF(courant!IH149=0,8,bathy!IH149)</f>
        <v>4</v>
      </c>
      <c r="II149">
        <f>IF(courant!II149=0,8,bathy!II149)</f>
        <v>3</v>
      </c>
      <c r="IJ149">
        <f>IF(courant!IJ149=0,8,bathy!IJ149)</f>
        <v>3</v>
      </c>
      <c r="IK149">
        <f>IF(courant!IK149=0,8,bathy!IK149)</f>
        <v>3</v>
      </c>
      <c r="IL149">
        <f>IF(courant!IL149=0,8,bathy!IL149)</f>
        <v>3</v>
      </c>
      <c r="IM149">
        <f>IF(courant!IM149=0,8,bathy!IM149)</f>
        <v>3</v>
      </c>
      <c r="IN149">
        <f>IF(courant!IN149=0,8,bathy!IN149)</f>
        <v>3</v>
      </c>
      <c r="IO149">
        <f>IF(courant!IO149=0,8,bathy!IO149)</f>
        <v>4</v>
      </c>
      <c r="IP149">
        <f>IF(courant!IP149=0,8,bathy!IP149)</f>
        <v>4</v>
      </c>
      <c r="IQ149">
        <f>IF(courant!IQ149=0,8,bathy!IQ149)</f>
        <v>4</v>
      </c>
      <c r="IR149">
        <f>IF(courant!IR149=0,8,bathy!IR149)</f>
        <v>4</v>
      </c>
      <c r="IS149">
        <f>IF(courant!IS149=0,8,bathy!IS149)</f>
        <v>4</v>
      </c>
      <c r="IT149">
        <f>IF(courant!IT149=0,8,bathy!IT149)</f>
        <v>4</v>
      </c>
      <c r="IU149">
        <f>IF(courant!IU149=0,8,bathy!IU149)</f>
        <v>4</v>
      </c>
      <c r="IV149">
        <f>IF(courant!IV149=0,8,bathy!IV149)</f>
        <v>3</v>
      </c>
      <c r="IW149">
        <f>IF(courant!IW149=0,8,bathy!IW149)</f>
        <v>3</v>
      </c>
      <c r="IX149">
        <f>IF(courant!IX149=0,8,bathy!IX149)</f>
        <v>3</v>
      </c>
      <c r="IY149">
        <f>IF(courant!IY149=0,8,bathy!IY149)</f>
        <v>3</v>
      </c>
      <c r="IZ149">
        <f>IF(courant!IZ149=0,8,bathy!IZ149)</f>
        <v>3</v>
      </c>
      <c r="JA149">
        <f>IF(courant!JA149=0,8,bathy!JA149)</f>
        <v>3</v>
      </c>
      <c r="JB149">
        <f>IF(courant!JB149=0,8,bathy!JB149)</f>
        <v>3</v>
      </c>
      <c r="JC149">
        <f>IF(courant!JC149=0,8,bathy!JC149)</f>
        <v>3</v>
      </c>
      <c r="JD149">
        <f>IF(courant!JD149=0,8,bathy!JD149)</f>
        <v>3</v>
      </c>
      <c r="JE149">
        <f>IF(courant!JE149=0,8,bathy!JE149)</f>
        <v>3</v>
      </c>
      <c r="JF149">
        <f>IF(courant!JF149=0,8,bathy!JF149)</f>
        <v>2</v>
      </c>
      <c r="JG149">
        <f>IF(courant!JG149=0,8,bathy!JG149)</f>
        <v>2</v>
      </c>
      <c r="JH149">
        <f>IF(courant!JH149=0,8,bathy!JH149)</f>
        <v>2</v>
      </c>
      <c r="JI149">
        <f>IF(courant!JI149=0,8,bathy!JI149)</f>
        <v>2</v>
      </c>
      <c r="JJ149">
        <f>IF(courant!JJ149=0,8,bathy!JJ149)</f>
        <v>2</v>
      </c>
      <c r="JK149">
        <f>IF(courant!JK149=0,8,bathy!JK149)</f>
        <v>1</v>
      </c>
      <c r="JL149">
        <f>IF(courant!JL149=0,8,bathy!JL149)</f>
        <v>1</v>
      </c>
      <c r="JM149">
        <f>IF(courant!JM149=0,8,bathy!JM149)</f>
        <v>1</v>
      </c>
      <c r="JN149">
        <f>IF(courant!JN149=0,8,bathy!JN149)</f>
        <v>1</v>
      </c>
      <c r="JO149">
        <f>IF(courant!JO149=0,8,bathy!JO149)</f>
        <v>1</v>
      </c>
      <c r="JP149">
        <f>IF(courant!JP149=0,8,bathy!JP149)</f>
        <v>8</v>
      </c>
      <c r="JQ149">
        <f>IF(courant!JQ149=0,8,bathy!JQ149)</f>
        <v>1</v>
      </c>
      <c r="JR149">
        <f>IF(courant!JR149=0,8,bathy!JR149)</f>
        <v>1</v>
      </c>
      <c r="JS149">
        <f>IF(courant!JS149=0,8,bathy!JS149)</f>
        <v>1</v>
      </c>
      <c r="JT149">
        <f>IF(courant!JT149=0,8,bathy!JT149)</f>
        <v>1</v>
      </c>
      <c r="JU149">
        <f>IF(courant!JU149=0,8,bathy!JU149)</f>
        <v>2</v>
      </c>
      <c r="JV149">
        <f>IF(courant!JV149=0,8,bathy!JV149)</f>
        <v>2</v>
      </c>
      <c r="JW149">
        <f>IF(courant!JW149=0,8,bathy!JW149)</f>
        <v>2</v>
      </c>
      <c r="JX149">
        <f>IF(courant!JX149=0,8,bathy!JX149)</f>
        <v>2</v>
      </c>
      <c r="JY149">
        <f>IF(courant!JY149=0,8,bathy!JY149)</f>
        <v>2</v>
      </c>
      <c r="JZ149">
        <f>IF(courant!JZ149=0,8,bathy!JZ149)</f>
        <v>3</v>
      </c>
      <c r="KA149">
        <f>IF(courant!KA149=0,8,bathy!KA149)</f>
        <v>4</v>
      </c>
      <c r="KB149">
        <f>IF(courant!KB149=0,8,bathy!KB149)</f>
        <v>4</v>
      </c>
      <c r="KC149">
        <f>IF(courant!KC149=0,8,bathy!KC149)</f>
        <v>5</v>
      </c>
      <c r="KD149">
        <f>IF(courant!KD149=0,8,bathy!KD149)</f>
        <v>5</v>
      </c>
      <c r="KE149">
        <f>IF(courant!KE149=0,8,bathy!KE149)</f>
        <v>6</v>
      </c>
      <c r="KF149">
        <f>IF(courant!KF149=0,8,bathy!KF149)</f>
        <v>6</v>
      </c>
      <c r="KG149">
        <f>IF(courant!KG149=0,8,bathy!KG149)</f>
        <v>7</v>
      </c>
      <c r="KH149">
        <f>IF(courant!KH149=0,8,bathy!KH149)</f>
        <v>7</v>
      </c>
      <c r="KI149">
        <f>IF(courant!KI149=0,8,bathy!KI149)</f>
        <v>6</v>
      </c>
      <c r="KJ149">
        <f>IF(courant!KJ149=0,8,bathy!KJ149)</f>
        <v>6</v>
      </c>
      <c r="KK149">
        <f>IF(courant!KK149=0,8,bathy!KK149)</f>
        <v>6</v>
      </c>
      <c r="KL149">
        <f>IF(courant!KL149=0,8,bathy!KL149)</f>
        <v>6</v>
      </c>
      <c r="KM149">
        <f>IF(courant!KM149=0,8,bathy!KM149)</f>
        <v>6</v>
      </c>
      <c r="KN149">
        <f>IF(courant!KN149=0,8,bathy!KN149)</f>
        <v>6</v>
      </c>
      <c r="KO149">
        <f>IF(courant!KO149=0,8,bathy!KO149)</f>
        <v>6</v>
      </c>
      <c r="KP149">
        <f>IF(courant!KP149=0,8,bathy!KP149)</f>
        <v>6</v>
      </c>
      <c r="KQ149">
        <f>IF(courant!KQ149=0,8,bathy!KQ149)</f>
        <v>6</v>
      </c>
      <c r="KR149">
        <f>IF(courant!KR149=0,8,bathy!KR149)</f>
        <v>6</v>
      </c>
      <c r="KS149">
        <f>IF(courant!KS149=0,8,bathy!KS149)</f>
        <v>6</v>
      </c>
      <c r="KT149">
        <f>IF(courant!KT149=0,8,bathy!KT149)</f>
        <v>6</v>
      </c>
      <c r="KU149">
        <f>IF(courant!KU149=0,8,bathy!KU149)</f>
        <v>6</v>
      </c>
      <c r="KV149">
        <f>IF(courant!KV149=0,8,bathy!KV149)</f>
        <v>6</v>
      </c>
      <c r="KW149">
        <f>IF(courant!KW149=0,8,bathy!KW149)</f>
        <v>6</v>
      </c>
      <c r="KX149">
        <f>IF(courant!KX149=0,8,bathy!KX149)</f>
        <v>6</v>
      </c>
      <c r="KY149">
        <f>IF(courant!KY149=0,8,bathy!KY149)</f>
        <v>6</v>
      </c>
      <c r="KZ149">
        <f>IF(courant!KZ149=0,8,bathy!KZ149)</f>
        <v>5</v>
      </c>
      <c r="LA149">
        <f>IF(courant!LA149=0,8,bathy!LA149)</f>
        <v>5</v>
      </c>
      <c r="LB149">
        <f>IF(courant!LB149=0,8,bathy!LB149)</f>
        <v>5</v>
      </c>
      <c r="LC149">
        <f>IF(courant!LC149=0,8,bathy!LC149)</f>
        <v>5</v>
      </c>
      <c r="LD149">
        <f>IF(courant!LD149=0,8,bathy!LD149)</f>
        <v>5</v>
      </c>
      <c r="LE149">
        <f>IF(courant!LE149=0,8,bathy!LE149)</f>
        <v>5</v>
      </c>
      <c r="LF149">
        <f>IF(courant!LF149=0,8,bathy!LF149)</f>
        <v>5</v>
      </c>
      <c r="LG149">
        <f>IF(courant!LG149=0,8,bathy!LG149)</f>
        <v>5</v>
      </c>
      <c r="LH149">
        <f>IF(courant!LH149=0,8,bathy!LH149)</f>
        <v>5</v>
      </c>
      <c r="LI149">
        <f>IF(courant!LI149=0,8,bathy!LI149)</f>
        <v>6</v>
      </c>
      <c r="LJ149">
        <f>IF(courant!LJ149=0,8,bathy!LJ149)</f>
        <v>5</v>
      </c>
      <c r="LK149">
        <f>IF(courant!LK149=0,8,bathy!LK149)</f>
        <v>5</v>
      </c>
      <c r="LL149">
        <f>IF(courant!LL149=0,8,bathy!LL149)</f>
        <v>5</v>
      </c>
      <c r="LM149">
        <f>IF(courant!LM149=0,8,bathy!LM149)</f>
        <v>5</v>
      </c>
      <c r="LN149">
        <f>IF(courant!LN149=0,8,bathy!LN149)</f>
        <v>5</v>
      </c>
      <c r="LO149">
        <f>IF(courant!LO149=0,8,bathy!LO149)</f>
        <v>5</v>
      </c>
      <c r="LP149">
        <f>IF(courant!LP149=0,8,bathy!LP149)</f>
        <v>5</v>
      </c>
      <c r="LQ149">
        <f>IF(courant!LQ149=0,8,bathy!LQ149)</f>
        <v>4</v>
      </c>
      <c r="LR149">
        <f>IF(courant!LR149=0,8,bathy!LR149)</f>
        <v>4</v>
      </c>
      <c r="LS149">
        <f>IF(courant!LS149=0,8,bathy!LS149)</f>
        <v>4</v>
      </c>
      <c r="LT149">
        <f>IF(courant!LT149=0,8,bathy!LT149)</f>
        <v>4</v>
      </c>
      <c r="LU149">
        <f>IF(courant!LU149=0,8,bathy!LU149)</f>
        <v>4</v>
      </c>
      <c r="LV149">
        <f>IF(courant!LV149=0,8,bathy!LV149)</f>
        <v>4</v>
      </c>
      <c r="LW149">
        <f>IF(courant!LW149=0,8,bathy!LW149)</f>
        <v>4</v>
      </c>
      <c r="LX149">
        <f>IF(courant!LX149=0,8,bathy!LX149)</f>
        <v>4</v>
      </c>
      <c r="LY149">
        <f>IF(courant!LY149=0,8,bathy!LY149)</f>
        <v>4</v>
      </c>
      <c r="LZ149">
        <f>IF(courant!LZ149=0,8,bathy!LZ149)</f>
        <v>4</v>
      </c>
      <c r="MA149">
        <f>IF(courant!MA149=0,8,bathy!MA149)</f>
        <v>4</v>
      </c>
      <c r="MB149">
        <f>IF(courant!MB149=0,8,bathy!MB149)</f>
        <v>4</v>
      </c>
      <c r="MC149">
        <f>IF(courant!MC149=0,8,bathy!MC149)</f>
        <v>4</v>
      </c>
      <c r="MD149">
        <f>IF(courant!MD149=0,8,bathy!MD149)</f>
        <v>4</v>
      </c>
      <c r="ME149">
        <f>IF(courant!ME149=0,8,bathy!ME149)</f>
        <v>4</v>
      </c>
      <c r="MF149">
        <f>IF(courant!MF149=0,8,bathy!MF149)</f>
        <v>4</v>
      </c>
      <c r="MG149">
        <f>IF(courant!MG149=0,8,bathy!MG149)</f>
        <v>4</v>
      </c>
      <c r="MH149">
        <f>IF(courant!MH149=0,8,bathy!MH149)</f>
        <v>4</v>
      </c>
      <c r="MI149">
        <f>IF(courant!MI149=0,8,bathy!MI149)</f>
        <v>4</v>
      </c>
      <c r="MJ149">
        <f>IF(courant!MJ149=0,8,bathy!MJ149)</f>
        <v>4</v>
      </c>
      <c r="MK149">
        <f>IF(courant!MK149=0,8,bathy!MK149)</f>
        <v>4</v>
      </c>
      <c r="ML149">
        <f>IF(courant!ML149=0,8,bathy!ML149)</f>
        <v>4</v>
      </c>
      <c r="MM149">
        <f>IF(courant!MM149=0,8,bathy!MM149)</f>
        <v>4</v>
      </c>
      <c r="MN149">
        <f>IF(courant!MN149=0,8,bathy!MN149)</f>
        <v>4</v>
      </c>
      <c r="MO149">
        <f>IF(courant!MO149=0,8,bathy!MO149)</f>
        <v>4</v>
      </c>
      <c r="MP149">
        <f>IF(courant!MP149=0,8,bathy!MP149)</f>
        <v>4</v>
      </c>
      <c r="MQ149">
        <f>IF(courant!MQ149=0,8,bathy!MQ149)</f>
        <v>4</v>
      </c>
      <c r="MR149">
        <f>IF(courant!MR149=0,8,bathy!MR149)</f>
        <v>4</v>
      </c>
      <c r="MS149">
        <f>IF(courant!MS149=0,8,bathy!MS149)</f>
        <v>4</v>
      </c>
      <c r="MT149">
        <f>IF(courant!MT149=0,8,bathy!MT149)</f>
        <v>4</v>
      </c>
      <c r="MU149">
        <f>IF(courant!MU149=0,8,bathy!MU149)</f>
        <v>4</v>
      </c>
      <c r="MV149">
        <f>IF(courant!MV149=0,8,bathy!MV149)</f>
        <v>4</v>
      </c>
      <c r="MW149">
        <f>IF(courant!MW149=0,8,bathy!MW149)</f>
        <v>4</v>
      </c>
      <c r="MX149">
        <f>IF(courant!MX149=0,8,bathy!MX149)</f>
        <v>4</v>
      </c>
      <c r="MY149">
        <f>IF(courant!MY149=0,8,bathy!MY149)</f>
        <v>4</v>
      </c>
      <c r="MZ149">
        <f>IF(courant!MZ149=0,8,bathy!MZ149)</f>
        <v>4</v>
      </c>
      <c r="NA149">
        <f>IF(courant!NA149=0,8,bathy!NA149)</f>
        <v>4</v>
      </c>
      <c r="NB149">
        <f>IF(courant!NB149=0,8,bathy!NB149)</f>
        <v>4</v>
      </c>
      <c r="NC149">
        <f>IF(courant!NC149=0,8,bathy!NC149)</f>
        <v>4</v>
      </c>
      <c r="ND149">
        <f>IF(courant!ND149=0,8,bathy!ND149)</f>
        <v>4</v>
      </c>
      <c r="NE149">
        <f>IF(courant!NE149=0,8,bathy!NE149)</f>
        <v>4</v>
      </c>
      <c r="NF149">
        <f>IF(courant!NF149=0,8,bathy!NF149)</f>
        <v>4</v>
      </c>
      <c r="NG149">
        <f>IF(courant!NG149=0,8,bathy!NG149)</f>
        <v>4</v>
      </c>
      <c r="NH149">
        <f>IF(courant!NH149=0,8,bathy!NH149)</f>
        <v>4</v>
      </c>
      <c r="NI149">
        <f>IF(courant!NI149=0,8,bathy!NI149)</f>
        <v>4</v>
      </c>
      <c r="NJ149">
        <f>IF(courant!NJ149=0,8,bathy!NJ149)</f>
        <v>4</v>
      </c>
      <c r="NK149">
        <f>IF(courant!NK149=0,8,bathy!NK149)</f>
        <v>4</v>
      </c>
      <c r="NL149">
        <f>IF(courant!NL149=0,8,bathy!NL149)</f>
        <v>4</v>
      </c>
      <c r="NM149">
        <f>IF(courant!NM149=0,8,bathy!NM149)</f>
        <v>4</v>
      </c>
      <c r="NN149">
        <f>IF(courant!NN149=0,8,bathy!NN149)</f>
        <v>4</v>
      </c>
      <c r="NO149">
        <f>IF(courant!NO149=0,8,bathy!NO149)</f>
        <v>4</v>
      </c>
      <c r="NP149">
        <f>IF(courant!NP149=0,8,bathy!NP149)</f>
        <v>4</v>
      </c>
      <c r="NQ149">
        <f>IF(courant!NQ149=0,8,bathy!NQ149)</f>
        <v>4</v>
      </c>
      <c r="NR149">
        <f>IF(courant!NR149=0,8,bathy!NR149)</f>
        <v>4</v>
      </c>
      <c r="NS149">
        <f>IF(courant!NS149=0,8,bathy!NS149)</f>
        <v>4</v>
      </c>
      <c r="NT149">
        <f>IF(courant!NT149=0,8,bathy!NT149)</f>
        <v>4</v>
      </c>
      <c r="NU149">
        <f>IF(courant!NU149=0,8,bathy!NU149)</f>
        <v>4</v>
      </c>
      <c r="NV149">
        <f>IF(courant!NV149=0,8,bathy!NV149)</f>
        <v>4</v>
      </c>
      <c r="NW149">
        <f>IF(courant!NW149=0,8,bathy!NW149)</f>
        <v>4</v>
      </c>
      <c r="NX149">
        <f>IF(courant!NX149=0,8,bathy!NX149)</f>
        <v>4</v>
      </c>
      <c r="NY149">
        <f>IF(courant!NY149=0,8,bathy!NY149)</f>
        <v>4</v>
      </c>
      <c r="NZ149">
        <f>IF(courant!NZ149=0,8,bathy!NZ149)</f>
        <v>4</v>
      </c>
      <c r="OA149">
        <f>IF(courant!OA149=0,8,bathy!OA149)</f>
        <v>4</v>
      </c>
      <c r="OB149">
        <f>IF(courant!OB149=0,8,bathy!OB149)</f>
        <v>4</v>
      </c>
      <c r="OC149">
        <f>IF(courant!OC149=0,8,bathy!OC149)</f>
        <v>4</v>
      </c>
      <c r="OD149">
        <f>IF(courant!OD149=0,8,bathy!OD149)</f>
        <v>4</v>
      </c>
      <c r="OE149">
        <f>IF(courant!OE149=0,8,bathy!OE149)</f>
        <v>4</v>
      </c>
      <c r="OF149">
        <f>IF(courant!OF149=0,8,bathy!OF149)</f>
        <v>4</v>
      </c>
      <c r="OG149">
        <f>IF(courant!OG149=0,8,bathy!OG149)</f>
        <v>4</v>
      </c>
      <c r="OH149">
        <f>IF(courant!OH149=0,8,bathy!OH149)</f>
        <v>4</v>
      </c>
      <c r="OI149">
        <f>IF(courant!OI149=0,8,bathy!OI149)</f>
        <v>4</v>
      </c>
      <c r="OJ149">
        <f>IF(courant!OJ149=0,8,bathy!OJ149)</f>
        <v>4</v>
      </c>
      <c r="OK149">
        <f>IF(courant!OK149=0,8,bathy!OK149)</f>
        <v>4</v>
      </c>
      <c r="OL149">
        <f>IF(courant!OL149=0,8,bathy!OL149)</f>
        <v>4</v>
      </c>
      <c r="OM149">
        <f>IF(courant!OM149=0,8,bathy!OM149)</f>
        <v>4</v>
      </c>
      <c r="ON149">
        <f>IF(courant!ON149=0,8,bathy!ON149)</f>
        <v>4</v>
      </c>
      <c r="OO149">
        <f>IF(courant!OO149=0,8,bathy!OO149)</f>
        <v>4</v>
      </c>
      <c r="OP149">
        <f>IF(courant!OP149=0,8,bathy!OP149)</f>
        <v>4</v>
      </c>
      <c r="OQ149">
        <f>IF(courant!OQ149=0,8,bathy!OQ149)</f>
        <v>4</v>
      </c>
      <c r="OR149">
        <f>IF(courant!OR149=0,8,bathy!OR149)</f>
        <v>4</v>
      </c>
      <c r="OS149">
        <f>IF(courant!OS149=0,8,bathy!OS149)</f>
        <v>4</v>
      </c>
      <c r="OT149">
        <f>IF(courant!OT149=0,8,bathy!OT149)</f>
        <v>4</v>
      </c>
      <c r="OU149">
        <f>IF(courant!OU149=0,8,bathy!OU149)</f>
        <v>4</v>
      </c>
      <c r="OV149">
        <f>IF(courant!OV149=0,8,bathy!OV149)</f>
        <v>4</v>
      </c>
    </row>
    <row r="150" spans="1:412" x14ac:dyDescent="0.25">
      <c r="A150">
        <f>IF(courant!A150=0,8,bathy!A150)</f>
        <v>5</v>
      </c>
      <c r="B150">
        <f>IF(courant!B150=0,8,bathy!B150)</f>
        <v>5</v>
      </c>
      <c r="C150">
        <f>IF(courant!C150=0,8,bathy!C150)</f>
        <v>5</v>
      </c>
      <c r="D150">
        <f>IF(courant!D150=0,8,bathy!D150)</f>
        <v>5</v>
      </c>
      <c r="E150">
        <f>IF(courant!E150=0,8,bathy!E150)</f>
        <v>5</v>
      </c>
      <c r="F150">
        <f>IF(courant!F150=0,8,bathy!F150)</f>
        <v>4</v>
      </c>
      <c r="G150">
        <f>IF(courant!G150=0,8,bathy!G150)</f>
        <v>4</v>
      </c>
      <c r="H150">
        <f>IF(courant!H150=0,8,bathy!H150)</f>
        <v>4</v>
      </c>
      <c r="I150">
        <f>IF(courant!I150=0,8,bathy!I150)</f>
        <v>4</v>
      </c>
      <c r="J150">
        <f>IF(courant!J150=0,8,bathy!J150)</f>
        <v>4</v>
      </c>
      <c r="K150">
        <f>IF(courant!K150=0,8,bathy!K150)</f>
        <v>4</v>
      </c>
      <c r="L150">
        <f>IF(courant!L150=0,8,bathy!L150)</f>
        <v>4</v>
      </c>
      <c r="M150">
        <f>IF(courant!M150=0,8,bathy!M150)</f>
        <v>4</v>
      </c>
      <c r="N150">
        <f>IF(courant!N150=0,8,bathy!N150)</f>
        <v>4</v>
      </c>
      <c r="O150">
        <f>IF(courant!O150=0,8,bathy!O150)</f>
        <v>4</v>
      </c>
      <c r="P150">
        <f>IF(courant!P150=0,8,bathy!P150)</f>
        <v>4</v>
      </c>
      <c r="Q150">
        <f>IF(courant!Q150=0,8,bathy!Q150)</f>
        <v>4</v>
      </c>
      <c r="R150">
        <f>IF(courant!R150=0,8,bathy!R150)</f>
        <v>4</v>
      </c>
      <c r="S150">
        <f>IF(courant!S150=0,8,bathy!S150)</f>
        <v>4</v>
      </c>
      <c r="T150">
        <f>IF(courant!T150=0,8,bathy!T150)</f>
        <v>4</v>
      </c>
      <c r="U150">
        <f>IF(courant!U150=0,8,bathy!U150)</f>
        <v>4</v>
      </c>
      <c r="V150">
        <f>IF(courant!V150=0,8,bathy!V150)</f>
        <v>4</v>
      </c>
      <c r="W150">
        <f>IF(courant!W150=0,8,bathy!W150)</f>
        <v>4</v>
      </c>
      <c r="X150">
        <f>IF(courant!X150=0,8,bathy!X150)</f>
        <v>4</v>
      </c>
      <c r="Y150">
        <f>IF(courant!Y150=0,8,bathy!Y150)</f>
        <v>5</v>
      </c>
      <c r="Z150">
        <f>IF(courant!Z150=0,8,bathy!Z150)</f>
        <v>5</v>
      </c>
      <c r="AA150">
        <f>IF(courant!AA150=0,8,bathy!AA150)</f>
        <v>5</v>
      </c>
      <c r="AB150">
        <f>IF(courant!AB150=0,8,bathy!AB150)</f>
        <v>4</v>
      </c>
      <c r="AC150">
        <f>IF(courant!AC150=0,8,bathy!AC150)</f>
        <v>4</v>
      </c>
      <c r="AD150">
        <f>IF(courant!AD150=0,8,bathy!AD150)</f>
        <v>5</v>
      </c>
      <c r="AE150">
        <f>IF(courant!AE150=0,8,bathy!AE150)</f>
        <v>5</v>
      </c>
      <c r="AF150">
        <f>IF(courant!AF150=0,8,bathy!AF150)</f>
        <v>4</v>
      </c>
      <c r="AG150">
        <f>IF(courant!AG150=0,8,bathy!AG150)</f>
        <v>4</v>
      </c>
      <c r="AH150">
        <f>IF(courant!AH150=0,8,bathy!AH150)</f>
        <v>5</v>
      </c>
      <c r="AI150">
        <f>IF(courant!AI150=0,8,bathy!AI150)</f>
        <v>5</v>
      </c>
      <c r="AJ150">
        <f>IF(courant!AJ150=0,8,bathy!AJ150)</f>
        <v>5</v>
      </c>
      <c r="AK150">
        <f>IF(courant!AK150=0,8,bathy!AK150)</f>
        <v>5</v>
      </c>
      <c r="AL150">
        <f>IF(courant!AL150=0,8,bathy!AL150)</f>
        <v>5</v>
      </c>
      <c r="AM150">
        <f>IF(courant!AM150=0,8,bathy!AM150)</f>
        <v>5</v>
      </c>
      <c r="AN150">
        <f>IF(courant!AN150=0,8,bathy!AN150)</f>
        <v>5</v>
      </c>
      <c r="AO150">
        <f>IF(courant!AO150=0,8,bathy!AO150)</f>
        <v>5</v>
      </c>
      <c r="AP150">
        <f>IF(courant!AP150=0,8,bathy!AP150)</f>
        <v>5</v>
      </c>
      <c r="AQ150">
        <f>IF(courant!AQ150=0,8,bathy!AQ150)</f>
        <v>5</v>
      </c>
      <c r="AR150">
        <f>IF(courant!AR150=0,8,bathy!AR150)</f>
        <v>5</v>
      </c>
      <c r="AS150">
        <f>IF(courant!AS150=0,8,bathy!AS150)</f>
        <v>5</v>
      </c>
      <c r="AT150">
        <f>IF(courant!AT150=0,8,bathy!AT150)</f>
        <v>5</v>
      </c>
      <c r="AU150">
        <f>IF(courant!AU150=0,8,bathy!AU150)</f>
        <v>5</v>
      </c>
      <c r="AV150">
        <f>IF(courant!AV150=0,8,bathy!AV150)</f>
        <v>5</v>
      </c>
      <c r="AW150">
        <f>IF(courant!AW150=0,8,bathy!AW150)</f>
        <v>5</v>
      </c>
      <c r="AX150">
        <f>IF(courant!AX150=0,8,bathy!AX150)</f>
        <v>5</v>
      </c>
      <c r="AY150">
        <f>IF(courant!AY150=0,8,bathy!AY150)</f>
        <v>5</v>
      </c>
      <c r="AZ150">
        <f>IF(courant!AZ150=0,8,bathy!AZ150)</f>
        <v>5</v>
      </c>
      <c r="BA150">
        <f>IF(courant!BA150=0,8,bathy!BA150)</f>
        <v>6</v>
      </c>
      <c r="BB150">
        <f>IF(courant!BB150=0,8,bathy!BB150)</f>
        <v>6</v>
      </c>
      <c r="BC150">
        <f>IF(courant!BC150=0,8,bathy!BC150)</f>
        <v>6</v>
      </c>
      <c r="BD150">
        <f>IF(courant!BD150=0,8,bathy!BD150)</f>
        <v>7</v>
      </c>
      <c r="BE150">
        <f>IF(courant!BE150=0,8,bathy!BE150)</f>
        <v>7</v>
      </c>
      <c r="BF150">
        <f>IF(courant!BF150=0,8,bathy!BF150)</f>
        <v>7</v>
      </c>
      <c r="BG150">
        <f>IF(courant!BG150=0,8,bathy!BG150)</f>
        <v>7</v>
      </c>
      <c r="BH150">
        <f>IF(courant!BH150=0,8,bathy!BH150)</f>
        <v>7</v>
      </c>
      <c r="BI150">
        <f>IF(courant!BI150=0,8,bathy!BI150)</f>
        <v>7</v>
      </c>
      <c r="BJ150">
        <f>IF(courant!BJ150=0,8,bathy!BJ150)</f>
        <v>7</v>
      </c>
      <c r="BK150">
        <f>IF(courant!BK150=0,8,bathy!BK150)</f>
        <v>7</v>
      </c>
      <c r="BL150">
        <f>IF(courant!BL150=0,8,bathy!BL150)</f>
        <v>7</v>
      </c>
      <c r="BM150">
        <f>IF(courant!BM150=0,8,bathy!BM150)</f>
        <v>7</v>
      </c>
      <c r="BN150">
        <f>IF(courant!BN150=0,8,bathy!BN150)</f>
        <v>7</v>
      </c>
      <c r="BO150">
        <f>IF(courant!BO150=0,8,bathy!BO150)</f>
        <v>7</v>
      </c>
      <c r="BP150">
        <f>IF(courant!BP150=0,8,bathy!BP150)</f>
        <v>7</v>
      </c>
      <c r="BQ150">
        <f>IF(courant!BQ150=0,8,bathy!BQ150)</f>
        <v>6</v>
      </c>
      <c r="BR150">
        <f>IF(courant!BR150=0,8,bathy!BR150)</f>
        <v>6</v>
      </c>
      <c r="BS150">
        <f>IF(courant!BS150=0,8,bathy!BS150)</f>
        <v>6</v>
      </c>
      <c r="BT150">
        <f>IF(courant!BT150=0,8,bathy!BT150)</f>
        <v>5</v>
      </c>
      <c r="BU150">
        <f>IF(courant!BU150=0,8,bathy!BU150)</f>
        <v>5</v>
      </c>
      <c r="BV150">
        <f>IF(courant!BV150=0,8,bathy!BV150)</f>
        <v>5</v>
      </c>
      <c r="BW150">
        <f>IF(courant!BW150=0,8,bathy!BW150)</f>
        <v>5</v>
      </c>
      <c r="BX150">
        <f>IF(courant!BX150=0,8,bathy!BX150)</f>
        <v>5</v>
      </c>
      <c r="BY150">
        <f>IF(courant!BY150=0,8,bathy!BY150)</f>
        <v>4</v>
      </c>
      <c r="BZ150">
        <f>IF(courant!BZ150=0,8,bathy!BZ150)</f>
        <v>4</v>
      </c>
      <c r="CA150">
        <f>IF(courant!CA150=0,8,bathy!CA150)</f>
        <v>4</v>
      </c>
      <c r="CB150">
        <f>IF(courant!CB150=0,8,bathy!CB150)</f>
        <v>4</v>
      </c>
      <c r="CC150">
        <f>IF(courant!CC150=0,8,bathy!CC150)</f>
        <v>4</v>
      </c>
      <c r="CD150">
        <f>IF(courant!CD150=0,8,bathy!CD150)</f>
        <v>4</v>
      </c>
      <c r="CE150">
        <f>IF(courant!CE150=0,8,bathy!CE150)</f>
        <v>4</v>
      </c>
      <c r="CF150">
        <f>IF(courant!CF150=0,8,bathy!CF150)</f>
        <v>5</v>
      </c>
      <c r="CG150">
        <f>IF(courant!CG150=0,8,bathy!CG150)</f>
        <v>5</v>
      </c>
      <c r="CH150">
        <f>IF(courant!CH150=0,8,bathy!CH150)</f>
        <v>5</v>
      </c>
      <c r="CI150">
        <f>IF(courant!CI150=0,8,bathy!CI150)</f>
        <v>5</v>
      </c>
      <c r="CJ150">
        <f>IF(courant!CJ150=0,8,bathy!CJ150)</f>
        <v>5</v>
      </c>
      <c r="CK150">
        <f>IF(courant!CK150=0,8,bathy!CK150)</f>
        <v>5</v>
      </c>
      <c r="CL150">
        <f>IF(courant!CL150=0,8,bathy!CL150)</f>
        <v>5</v>
      </c>
      <c r="CM150">
        <f>IF(courant!CM150=0,8,bathy!CM150)</f>
        <v>6</v>
      </c>
      <c r="CN150">
        <f>IF(courant!CN150=0,8,bathy!CN150)</f>
        <v>6</v>
      </c>
      <c r="CO150">
        <f>IF(courant!CO150=0,8,bathy!CO150)</f>
        <v>6</v>
      </c>
      <c r="CP150">
        <f>IF(courant!CP150=0,8,bathy!CP150)</f>
        <v>6</v>
      </c>
      <c r="CQ150">
        <f>IF(courant!CQ150=0,8,bathy!CQ150)</f>
        <v>7</v>
      </c>
      <c r="CR150">
        <f>IF(courant!CR150=0,8,bathy!CR150)</f>
        <v>7</v>
      </c>
      <c r="CS150">
        <f>IF(courant!CS150=0,8,bathy!CS150)</f>
        <v>7</v>
      </c>
      <c r="CT150">
        <f>IF(courant!CT150=0,8,bathy!CT150)</f>
        <v>7</v>
      </c>
      <c r="CU150">
        <f>IF(courant!CU150=0,8,bathy!CU150)</f>
        <v>8</v>
      </c>
      <c r="CV150">
        <f>IF(courant!CV150=0,8,bathy!CV150)</f>
        <v>7</v>
      </c>
      <c r="CW150">
        <f>IF(courant!CW150=0,8,bathy!CW150)</f>
        <v>7</v>
      </c>
      <c r="CX150">
        <f>IF(courant!CX150=0,8,bathy!CX150)</f>
        <v>6</v>
      </c>
      <c r="CY150">
        <f>IF(courant!CY150=0,8,bathy!CY150)</f>
        <v>6</v>
      </c>
      <c r="CZ150">
        <f>IF(courant!CZ150=0,8,bathy!CZ150)</f>
        <v>6</v>
      </c>
      <c r="DA150">
        <f>IF(courant!DA150=0,8,bathy!DA150)</f>
        <v>5</v>
      </c>
      <c r="DB150">
        <f>IF(courant!DB150=0,8,bathy!DB150)</f>
        <v>5</v>
      </c>
      <c r="DC150">
        <f>IF(courant!DC150=0,8,bathy!DC150)</f>
        <v>5</v>
      </c>
      <c r="DD150">
        <f>IF(courant!DD150=0,8,bathy!DD150)</f>
        <v>6</v>
      </c>
      <c r="DE150">
        <f>IF(courant!DE150=0,8,bathy!DE150)</f>
        <v>6</v>
      </c>
      <c r="DF150">
        <f>IF(courant!DF150=0,8,bathy!DF150)</f>
        <v>7</v>
      </c>
      <c r="DG150">
        <f>IF(courant!DG150=0,8,bathy!DG150)</f>
        <v>6</v>
      </c>
      <c r="DH150">
        <f>IF(courant!DH150=0,8,bathy!DH150)</f>
        <v>6</v>
      </c>
      <c r="DI150">
        <f>IF(courant!DI150=0,8,bathy!DI150)</f>
        <v>6</v>
      </c>
      <c r="DJ150">
        <f>IF(courant!DJ150=0,8,bathy!DJ150)</f>
        <v>6</v>
      </c>
      <c r="DK150">
        <f>IF(courant!DK150=0,8,bathy!DK150)</f>
        <v>6</v>
      </c>
      <c r="DL150">
        <f>IF(courant!DL150=0,8,bathy!DL150)</f>
        <v>6</v>
      </c>
      <c r="DM150">
        <f>IF(courant!DM150=0,8,bathy!DM150)</f>
        <v>6</v>
      </c>
      <c r="DN150">
        <f>IF(courant!DN150=0,8,bathy!DN150)</f>
        <v>6</v>
      </c>
      <c r="DO150">
        <f>IF(courant!DO150=0,8,bathy!DO150)</f>
        <v>5</v>
      </c>
      <c r="DP150">
        <f>IF(courant!DP150=0,8,bathy!DP150)</f>
        <v>5</v>
      </c>
      <c r="DQ150">
        <f>IF(courant!DQ150=0,8,bathy!DQ150)</f>
        <v>5</v>
      </c>
      <c r="DR150">
        <f>IF(courant!DR150=0,8,bathy!DR150)</f>
        <v>4</v>
      </c>
      <c r="DS150">
        <f>IF(courant!DS150=0,8,bathy!DS150)</f>
        <v>4</v>
      </c>
      <c r="DT150">
        <f>IF(courant!DT150=0,8,bathy!DT150)</f>
        <v>4</v>
      </c>
      <c r="DU150">
        <f>IF(courant!DU150=0,8,bathy!DU150)</f>
        <v>4</v>
      </c>
      <c r="DV150">
        <f>IF(courant!DV150=0,8,bathy!DV150)</f>
        <v>4</v>
      </c>
      <c r="DW150">
        <f>IF(courant!DW150=0,8,bathy!DW150)</f>
        <v>4</v>
      </c>
      <c r="DX150">
        <f>IF(courant!DX150=0,8,bathy!DX150)</f>
        <v>4</v>
      </c>
      <c r="DY150">
        <f>IF(courant!DY150=0,8,bathy!DY150)</f>
        <v>4</v>
      </c>
      <c r="DZ150">
        <f>IF(courant!DZ150=0,8,bathy!DZ150)</f>
        <v>4</v>
      </c>
      <c r="EA150">
        <f>IF(courant!EA150=0,8,bathy!EA150)</f>
        <v>4</v>
      </c>
      <c r="EB150">
        <f>IF(courant!EB150=0,8,bathy!EB150)</f>
        <v>4</v>
      </c>
      <c r="EC150">
        <f>IF(courant!EC150=0,8,bathy!EC150)</f>
        <v>4</v>
      </c>
      <c r="ED150">
        <f>IF(courant!ED150=0,8,bathy!ED150)</f>
        <v>4</v>
      </c>
      <c r="EE150">
        <f>IF(courant!EE150=0,8,bathy!EE150)</f>
        <v>3</v>
      </c>
      <c r="EF150">
        <f>IF(courant!EF150=0,8,bathy!EF150)</f>
        <v>4</v>
      </c>
      <c r="EG150">
        <f>IF(courant!EG150=0,8,bathy!EG150)</f>
        <v>4</v>
      </c>
      <c r="EH150">
        <f>IF(courant!EH150=0,8,bathy!EH150)</f>
        <v>4</v>
      </c>
      <c r="EI150">
        <f>IF(courant!EI150=0,8,bathy!EI150)</f>
        <v>4</v>
      </c>
      <c r="EJ150">
        <f>IF(courant!EJ150=0,8,bathy!EJ150)</f>
        <v>4</v>
      </c>
      <c r="EK150">
        <f>IF(courant!EK150=0,8,bathy!EK150)</f>
        <v>4</v>
      </c>
      <c r="EL150">
        <f>IF(courant!EL150=0,8,bathy!EL150)</f>
        <v>4</v>
      </c>
      <c r="EM150">
        <f>IF(courant!EM150=0,8,bathy!EM150)</f>
        <v>4</v>
      </c>
      <c r="EN150">
        <f>IF(courant!EN150=0,8,bathy!EN150)</f>
        <v>4</v>
      </c>
      <c r="EO150">
        <f>IF(courant!EO150=0,8,bathy!EO150)</f>
        <v>4</v>
      </c>
      <c r="EP150">
        <f>IF(courant!EP150=0,8,bathy!EP150)</f>
        <v>4</v>
      </c>
      <c r="EQ150">
        <f>IF(courant!EQ150=0,8,bathy!EQ150)</f>
        <v>4</v>
      </c>
      <c r="ER150">
        <f>IF(courant!ER150=0,8,bathy!ER150)</f>
        <v>4</v>
      </c>
      <c r="ES150">
        <f>IF(courant!ES150=0,8,bathy!ES150)</f>
        <v>4</v>
      </c>
      <c r="ET150">
        <f>IF(courant!ET150=0,8,bathy!ET150)</f>
        <v>4</v>
      </c>
      <c r="EU150">
        <f>IF(courant!EU150=0,8,bathy!EU150)</f>
        <v>3</v>
      </c>
      <c r="EV150">
        <f>IF(courant!EV150=0,8,bathy!EV150)</f>
        <v>3</v>
      </c>
      <c r="EW150">
        <f>IF(courant!EW150=0,8,bathy!EW150)</f>
        <v>4</v>
      </c>
      <c r="EX150">
        <f>IF(courant!EX150=0,8,bathy!EX150)</f>
        <v>4</v>
      </c>
      <c r="EY150">
        <f>IF(courant!EY150=0,8,bathy!EY150)</f>
        <v>4</v>
      </c>
      <c r="EZ150">
        <f>IF(courant!EZ150=0,8,bathy!EZ150)</f>
        <v>4</v>
      </c>
      <c r="FA150">
        <f>IF(courant!FA150=0,8,bathy!FA150)</f>
        <v>4</v>
      </c>
      <c r="FB150">
        <f>IF(courant!FB150=0,8,bathy!FB150)</f>
        <v>4</v>
      </c>
      <c r="FC150">
        <f>IF(courant!FC150=0,8,bathy!FC150)</f>
        <v>4</v>
      </c>
      <c r="FD150">
        <f>IF(courant!FD150=0,8,bathy!FD150)</f>
        <v>4</v>
      </c>
      <c r="FE150">
        <f>IF(courant!FE150=0,8,bathy!FE150)</f>
        <v>4</v>
      </c>
      <c r="FF150">
        <f>IF(courant!FF150=0,8,bathy!FF150)</f>
        <v>4</v>
      </c>
      <c r="FG150">
        <f>IF(courant!FG150=0,8,bathy!FG150)</f>
        <v>4</v>
      </c>
      <c r="FH150">
        <f>IF(courant!FH150=0,8,bathy!FH150)</f>
        <v>4</v>
      </c>
      <c r="FI150">
        <f>IF(courant!FI150=0,8,bathy!FI150)</f>
        <v>4</v>
      </c>
      <c r="FJ150">
        <f>IF(courant!FJ150=0,8,bathy!FJ150)</f>
        <v>4</v>
      </c>
      <c r="FK150">
        <f>IF(courant!FK150=0,8,bathy!FK150)</f>
        <v>4</v>
      </c>
      <c r="FL150">
        <f>IF(courant!FL150=0,8,bathy!FL150)</f>
        <v>4</v>
      </c>
      <c r="FM150">
        <f>IF(courant!FM150=0,8,bathy!FM150)</f>
        <v>5</v>
      </c>
      <c r="FN150">
        <f>IF(courant!FN150=0,8,bathy!FN150)</f>
        <v>6</v>
      </c>
      <c r="FO150">
        <f>IF(courant!FO150=0,8,bathy!FO150)</f>
        <v>7</v>
      </c>
      <c r="FP150">
        <f>IF(courant!FP150=0,8,bathy!FP150)</f>
        <v>7</v>
      </c>
      <c r="FQ150">
        <f>IF(courant!FQ150=0,8,bathy!FQ150)</f>
        <v>7</v>
      </c>
      <c r="FR150">
        <f>IF(courant!FR150=0,8,bathy!FR150)</f>
        <v>7</v>
      </c>
      <c r="FS150">
        <f>IF(courant!FS150=0,8,bathy!FS150)</f>
        <v>7</v>
      </c>
      <c r="FT150">
        <f>IF(courant!FT150=0,8,bathy!FT150)</f>
        <v>7</v>
      </c>
      <c r="FU150">
        <f>IF(courant!FU150=0,8,bathy!FU150)</f>
        <v>8</v>
      </c>
      <c r="FV150">
        <f>IF(courant!FV150=0,8,bathy!FV150)</f>
        <v>8</v>
      </c>
      <c r="FW150">
        <f>IF(courant!FW150=0,8,bathy!FW150)</f>
        <v>7</v>
      </c>
      <c r="FX150">
        <f>IF(courant!FX150=0,8,bathy!FX150)</f>
        <v>7</v>
      </c>
      <c r="FY150">
        <f>IF(courant!FY150=0,8,bathy!FY150)</f>
        <v>7</v>
      </c>
      <c r="FZ150">
        <f>IF(courant!FZ150=0,8,bathy!FZ150)</f>
        <v>7</v>
      </c>
      <c r="GA150">
        <f>IF(courant!GA150=0,8,bathy!GA150)</f>
        <v>7</v>
      </c>
      <c r="GB150">
        <f>IF(courant!GB150=0,8,bathy!GB150)</f>
        <v>7</v>
      </c>
      <c r="GC150">
        <f>IF(courant!GC150=0,8,bathy!GC150)</f>
        <v>7</v>
      </c>
      <c r="GD150">
        <f>IF(courant!GD150=0,8,bathy!GD150)</f>
        <v>7</v>
      </c>
      <c r="GE150">
        <f>IF(courant!GE150=0,8,bathy!GE150)</f>
        <v>7</v>
      </c>
      <c r="GF150">
        <f>IF(courant!GF150=0,8,bathy!GF150)</f>
        <v>6</v>
      </c>
      <c r="GG150">
        <f>IF(courant!GG150=0,8,bathy!GG150)</f>
        <v>6</v>
      </c>
      <c r="GH150">
        <f>IF(courant!GH150=0,8,bathy!GH150)</f>
        <v>5</v>
      </c>
      <c r="GI150">
        <f>IF(courant!GI150=0,8,bathy!GI150)</f>
        <v>5</v>
      </c>
      <c r="GJ150">
        <f>IF(courant!GJ150=0,8,bathy!GJ150)</f>
        <v>5</v>
      </c>
      <c r="GK150">
        <f>IF(courant!GK150=0,8,bathy!GK150)</f>
        <v>5</v>
      </c>
      <c r="GL150">
        <f>IF(courant!GL150=0,8,bathy!GL150)</f>
        <v>4</v>
      </c>
      <c r="GM150">
        <f>IF(courant!GM150=0,8,bathy!GM150)</f>
        <v>4</v>
      </c>
      <c r="GN150">
        <f>IF(courant!GN150=0,8,bathy!GN150)</f>
        <v>5</v>
      </c>
      <c r="GO150">
        <f>IF(courant!GO150=0,8,bathy!GO150)</f>
        <v>5</v>
      </c>
      <c r="GP150">
        <f>IF(courant!GP150=0,8,bathy!GP150)</f>
        <v>5</v>
      </c>
      <c r="GQ150">
        <f>IF(courant!GQ150=0,8,bathy!GQ150)</f>
        <v>4</v>
      </c>
      <c r="GR150">
        <f>IF(courant!GR150=0,8,bathy!GR150)</f>
        <v>4</v>
      </c>
      <c r="GS150">
        <f>IF(courant!GS150=0,8,bathy!GS150)</f>
        <v>4</v>
      </c>
      <c r="GT150">
        <f>IF(courant!GT150=0,8,bathy!GT150)</f>
        <v>4</v>
      </c>
      <c r="GU150">
        <f>IF(courant!GU150=0,8,bathy!GU150)</f>
        <v>4</v>
      </c>
      <c r="GV150">
        <f>IF(courant!GV150=0,8,bathy!GV150)</f>
        <v>4</v>
      </c>
      <c r="GW150">
        <f>IF(courant!GW150=0,8,bathy!GW150)</f>
        <v>4</v>
      </c>
      <c r="GX150">
        <f>IF(courant!GX150=0,8,bathy!GX150)</f>
        <v>4</v>
      </c>
      <c r="GY150">
        <f>IF(courant!GY150=0,8,bathy!GY150)</f>
        <v>4</v>
      </c>
      <c r="GZ150">
        <f>IF(courant!GZ150=0,8,bathy!GZ150)</f>
        <v>4</v>
      </c>
      <c r="HA150">
        <f>IF(courant!HA150=0,8,bathy!HA150)</f>
        <v>4</v>
      </c>
      <c r="HB150">
        <f>IF(courant!HB150=0,8,bathy!HB150)</f>
        <v>4</v>
      </c>
      <c r="HC150">
        <f>IF(courant!HC150=0,8,bathy!HC150)</f>
        <v>4</v>
      </c>
      <c r="HD150">
        <f>IF(courant!HD150=0,8,bathy!HD150)</f>
        <v>4</v>
      </c>
      <c r="HE150">
        <f>IF(courant!HE150=0,8,bathy!HE150)</f>
        <v>4</v>
      </c>
      <c r="HF150">
        <f>IF(courant!HF150=0,8,bathy!HF150)</f>
        <v>5</v>
      </c>
      <c r="HG150">
        <f>IF(courant!HG150=0,8,bathy!HG150)</f>
        <v>5</v>
      </c>
      <c r="HH150">
        <f>IF(courant!HH150=0,8,bathy!HH150)</f>
        <v>5</v>
      </c>
      <c r="HI150">
        <f>IF(courant!HI150=0,8,bathy!HI150)</f>
        <v>5</v>
      </c>
      <c r="HJ150">
        <f>IF(courant!HJ150=0,8,bathy!HJ150)</f>
        <v>5</v>
      </c>
      <c r="HK150">
        <f>IF(courant!HK150=0,8,bathy!HK150)</f>
        <v>5</v>
      </c>
      <c r="HL150">
        <f>IF(courant!HL150=0,8,bathy!HL150)</f>
        <v>5</v>
      </c>
      <c r="HM150">
        <f>IF(courant!HM150=0,8,bathy!HM150)</f>
        <v>5</v>
      </c>
      <c r="HN150">
        <f>IF(courant!HN150=0,8,bathy!HN150)</f>
        <v>6</v>
      </c>
      <c r="HO150">
        <f>IF(courant!HO150=0,8,bathy!HO150)</f>
        <v>6</v>
      </c>
      <c r="HP150">
        <f>IF(courant!HP150=0,8,bathy!HP150)</f>
        <v>5</v>
      </c>
      <c r="HQ150">
        <f>IF(courant!HQ150=0,8,bathy!HQ150)</f>
        <v>5</v>
      </c>
      <c r="HR150">
        <f>IF(courant!HR150=0,8,bathy!HR150)</f>
        <v>5</v>
      </c>
      <c r="HS150">
        <f>IF(courant!HS150=0,8,bathy!HS150)</f>
        <v>5</v>
      </c>
      <c r="HT150">
        <f>IF(courant!HT150=0,8,bathy!HT150)</f>
        <v>5</v>
      </c>
      <c r="HU150">
        <f>IF(courant!HU150=0,8,bathy!HU150)</f>
        <v>5</v>
      </c>
      <c r="HV150">
        <f>IF(courant!HV150=0,8,bathy!HV150)</f>
        <v>5</v>
      </c>
      <c r="HW150">
        <f>IF(courant!HW150=0,8,bathy!HW150)</f>
        <v>5</v>
      </c>
      <c r="HX150">
        <f>IF(courant!HX150=0,8,bathy!HX150)</f>
        <v>5</v>
      </c>
      <c r="HY150">
        <f>IF(courant!HY150=0,8,bathy!HY150)</f>
        <v>4</v>
      </c>
      <c r="HZ150">
        <f>IF(courant!HZ150=0,8,bathy!HZ150)</f>
        <v>4</v>
      </c>
      <c r="IA150">
        <f>IF(courant!IA150=0,8,bathy!IA150)</f>
        <v>4</v>
      </c>
      <c r="IB150">
        <f>IF(courant!IB150=0,8,bathy!IB150)</f>
        <v>4</v>
      </c>
      <c r="IC150">
        <f>IF(courant!IC150=0,8,bathy!IC150)</f>
        <v>4</v>
      </c>
      <c r="ID150">
        <f>IF(courant!ID150=0,8,bathy!ID150)</f>
        <v>4</v>
      </c>
      <c r="IE150">
        <f>IF(courant!IE150=0,8,bathy!IE150)</f>
        <v>4</v>
      </c>
      <c r="IF150">
        <f>IF(courant!IF150=0,8,bathy!IF150)</f>
        <v>4</v>
      </c>
      <c r="IG150">
        <f>IF(courant!IG150=0,8,bathy!IG150)</f>
        <v>4</v>
      </c>
      <c r="IH150">
        <f>IF(courant!IH150=0,8,bathy!IH150)</f>
        <v>3</v>
      </c>
      <c r="II150">
        <f>IF(courant!II150=0,8,bathy!II150)</f>
        <v>3</v>
      </c>
      <c r="IJ150">
        <f>IF(courant!IJ150=0,8,bathy!IJ150)</f>
        <v>3</v>
      </c>
      <c r="IK150">
        <f>IF(courant!IK150=0,8,bathy!IK150)</f>
        <v>3</v>
      </c>
      <c r="IL150">
        <f>IF(courant!IL150=0,8,bathy!IL150)</f>
        <v>3</v>
      </c>
      <c r="IM150">
        <f>IF(courant!IM150=0,8,bathy!IM150)</f>
        <v>3</v>
      </c>
      <c r="IN150">
        <f>IF(courant!IN150=0,8,bathy!IN150)</f>
        <v>3</v>
      </c>
      <c r="IO150">
        <f>IF(courant!IO150=0,8,bathy!IO150)</f>
        <v>3</v>
      </c>
      <c r="IP150">
        <f>IF(courant!IP150=0,8,bathy!IP150)</f>
        <v>4</v>
      </c>
      <c r="IQ150">
        <f>IF(courant!IQ150=0,8,bathy!IQ150)</f>
        <v>4</v>
      </c>
      <c r="IR150">
        <f>IF(courant!IR150=0,8,bathy!IR150)</f>
        <v>4</v>
      </c>
      <c r="IS150">
        <f>IF(courant!IS150=0,8,bathy!IS150)</f>
        <v>4</v>
      </c>
      <c r="IT150">
        <f>IF(courant!IT150=0,8,bathy!IT150)</f>
        <v>4</v>
      </c>
      <c r="IU150">
        <f>IF(courant!IU150=0,8,bathy!IU150)</f>
        <v>3</v>
      </c>
      <c r="IV150">
        <f>IF(courant!IV150=0,8,bathy!IV150)</f>
        <v>3</v>
      </c>
      <c r="IW150">
        <f>IF(courant!IW150=0,8,bathy!IW150)</f>
        <v>3</v>
      </c>
      <c r="IX150">
        <f>IF(courant!IX150=0,8,bathy!IX150)</f>
        <v>3</v>
      </c>
      <c r="IY150">
        <f>IF(courant!IY150=0,8,bathy!IY150)</f>
        <v>3</v>
      </c>
      <c r="IZ150">
        <f>IF(courant!IZ150=0,8,bathy!IZ150)</f>
        <v>3</v>
      </c>
      <c r="JA150">
        <f>IF(courant!JA150=0,8,bathy!JA150)</f>
        <v>3</v>
      </c>
      <c r="JB150">
        <f>IF(courant!JB150=0,8,bathy!JB150)</f>
        <v>3</v>
      </c>
      <c r="JC150">
        <f>IF(courant!JC150=0,8,bathy!JC150)</f>
        <v>3</v>
      </c>
      <c r="JD150">
        <f>IF(courant!JD150=0,8,bathy!JD150)</f>
        <v>2</v>
      </c>
      <c r="JE150">
        <f>IF(courant!JE150=0,8,bathy!JE150)</f>
        <v>2</v>
      </c>
      <c r="JF150">
        <f>IF(courant!JF150=0,8,bathy!JF150)</f>
        <v>2</v>
      </c>
      <c r="JG150">
        <f>IF(courant!JG150=0,8,bathy!JG150)</f>
        <v>2</v>
      </c>
      <c r="JH150">
        <f>IF(courant!JH150=0,8,bathy!JH150)</f>
        <v>2</v>
      </c>
      <c r="JI150">
        <f>IF(courant!JI150=0,8,bathy!JI150)</f>
        <v>2</v>
      </c>
      <c r="JJ150">
        <f>IF(courant!JJ150=0,8,bathy!JJ150)</f>
        <v>2</v>
      </c>
      <c r="JK150">
        <f>IF(courant!JK150=0,8,bathy!JK150)</f>
        <v>1</v>
      </c>
      <c r="JL150">
        <f>IF(courant!JL150=0,8,bathy!JL150)</f>
        <v>1</v>
      </c>
      <c r="JM150">
        <f>IF(courant!JM150=0,8,bathy!JM150)</f>
        <v>1</v>
      </c>
      <c r="JN150">
        <f>IF(courant!JN150=0,8,bathy!JN150)</f>
        <v>1</v>
      </c>
      <c r="JO150">
        <f>IF(courant!JO150=0,8,bathy!JO150)</f>
        <v>1</v>
      </c>
      <c r="JP150">
        <f>IF(courant!JP150=0,8,bathy!JP150)</f>
        <v>1</v>
      </c>
      <c r="JQ150">
        <f>IF(courant!JQ150=0,8,bathy!JQ150)</f>
        <v>1</v>
      </c>
      <c r="JR150">
        <f>IF(courant!JR150=0,8,bathy!JR150)</f>
        <v>1</v>
      </c>
      <c r="JS150">
        <f>IF(courant!JS150=0,8,bathy!JS150)</f>
        <v>1</v>
      </c>
      <c r="JT150">
        <f>IF(courant!JT150=0,8,bathy!JT150)</f>
        <v>1</v>
      </c>
      <c r="JU150">
        <f>IF(courant!JU150=0,8,bathy!JU150)</f>
        <v>2</v>
      </c>
      <c r="JV150">
        <f>IF(courant!JV150=0,8,bathy!JV150)</f>
        <v>2</v>
      </c>
      <c r="JW150">
        <f>IF(courant!JW150=0,8,bathy!JW150)</f>
        <v>2</v>
      </c>
      <c r="JX150">
        <f>IF(courant!JX150=0,8,bathy!JX150)</f>
        <v>2</v>
      </c>
      <c r="JY150">
        <f>IF(courant!JY150=0,8,bathy!JY150)</f>
        <v>2</v>
      </c>
      <c r="JZ150">
        <f>IF(courant!JZ150=0,8,bathy!JZ150)</f>
        <v>3</v>
      </c>
      <c r="KA150">
        <f>IF(courant!KA150=0,8,bathy!KA150)</f>
        <v>4</v>
      </c>
      <c r="KB150">
        <f>IF(courant!KB150=0,8,bathy!KB150)</f>
        <v>4</v>
      </c>
      <c r="KC150">
        <f>IF(courant!KC150=0,8,bathy!KC150)</f>
        <v>5</v>
      </c>
      <c r="KD150">
        <f>IF(courant!KD150=0,8,bathy!KD150)</f>
        <v>6</v>
      </c>
      <c r="KE150">
        <f>IF(courant!KE150=0,8,bathy!KE150)</f>
        <v>6</v>
      </c>
      <c r="KF150">
        <f>IF(courant!KF150=0,8,bathy!KF150)</f>
        <v>6</v>
      </c>
      <c r="KG150">
        <f>IF(courant!KG150=0,8,bathy!KG150)</f>
        <v>6</v>
      </c>
      <c r="KH150">
        <f>IF(courant!KH150=0,8,bathy!KH150)</f>
        <v>6</v>
      </c>
      <c r="KI150">
        <f>IF(courant!KI150=0,8,bathy!KI150)</f>
        <v>6</v>
      </c>
      <c r="KJ150">
        <f>IF(courant!KJ150=0,8,bathy!KJ150)</f>
        <v>6</v>
      </c>
      <c r="KK150">
        <f>IF(courant!KK150=0,8,bathy!KK150)</f>
        <v>6</v>
      </c>
      <c r="KL150">
        <f>IF(courant!KL150=0,8,bathy!KL150)</f>
        <v>6</v>
      </c>
      <c r="KM150">
        <f>IF(courant!KM150=0,8,bathy!KM150)</f>
        <v>6</v>
      </c>
      <c r="KN150">
        <f>IF(courant!KN150=0,8,bathy!KN150)</f>
        <v>6</v>
      </c>
      <c r="KO150">
        <f>IF(courant!KO150=0,8,bathy!KO150)</f>
        <v>6</v>
      </c>
      <c r="KP150">
        <f>IF(courant!KP150=0,8,bathy!KP150)</f>
        <v>6</v>
      </c>
      <c r="KQ150">
        <f>IF(courant!KQ150=0,8,bathy!KQ150)</f>
        <v>6</v>
      </c>
      <c r="KR150">
        <f>IF(courant!KR150=0,8,bathy!KR150)</f>
        <v>6</v>
      </c>
      <c r="KS150">
        <f>IF(courant!KS150=0,8,bathy!KS150)</f>
        <v>6</v>
      </c>
      <c r="KT150">
        <f>IF(courant!KT150=0,8,bathy!KT150)</f>
        <v>6</v>
      </c>
      <c r="KU150">
        <f>IF(courant!KU150=0,8,bathy!KU150)</f>
        <v>6</v>
      </c>
      <c r="KV150">
        <f>IF(courant!KV150=0,8,bathy!KV150)</f>
        <v>6</v>
      </c>
      <c r="KW150">
        <f>IF(courant!KW150=0,8,bathy!KW150)</f>
        <v>6</v>
      </c>
      <c r="KX150">
        <f>IF(courant!KX150=0,8,bathy!KX150)</f>
        <v>6</v>
      </c>
      <c r="KY150">
        <f>IF(courant!KY150=0,8,bathy!KY150)</f>
        <v>5</v>
      </c>
      <c r="KZ150">
        <f>IF(courant!KZ150=0,8,bathy!KZ150)</f>
        <v>5</v>
      </c>
      <c r="LA150">
        <f>IF(courant!LA150=0,8,bathy!LA150)</f>
        <v>5</v>
      </c>
      <c r="LB150">
        <f>IF(courant!LB150=0,8,bathy!LB150)</f>
        <v>5</v>
      </c>
      <c r="LC150">
        <f>IF(courant!LC150=0,8,bathy!LC150)</f>
        <v>5</v>
      </c>
      <c r="LD150">
        <f>IF(courant!LD150=0,8,bathy!LD150)</f>
        <v>5</v>
      </c>
      <c r="LE150">
        <f>IF(courant!LE150=0,8,bathy!LE150)</f>
        <v>5</v>
      </c>
      <c r="LF150">
        <f>IF(courant!LF150=0,8,bathy!LF150)</f>
        <v>5</v>
      </c>
      <c r="LG150">
        <f>IF(courant!LG150=0,8,bathy!LG150)</f>
        <v>4</v>
      </c>
      <c r="LH150">
        <f>IF(courant!LH150=0,8,bathy!LH150)</f>
        <v>5</v>
      </c>
      <c r="LI150">
        <f>IF(courant!LI150=0,8,bathy!LI150)</f>
        <v>6</v>
      </c>
      <c r="LJ150">
        <f>IF(courant!LJ150=0,8,bathy!LJ150)</f>
        <v>5</v>
      </c>
      <c r="LK150">
        <f>IF(courant!LK150=0,8,bathy!LK150)</f>
        <v>5</v>
      </c>
      <c r="LL150">
        <f>IF(courant!LL150=0,8,bathy!LL150)</f>
        <v>5</v>
      </c>
      <c r="LM150">
        <f>IF(courant!LM150=0,8,bathy!LM150)</f>
        <v>5</v>
      </c>
      <c r="LN150">
        <f>IF(courant!LN150=0,8,bathy!LN150)</f>
        <v>5</v>
      </c>
      <c r="LO150">
        <f>IF(courant!LO150=0,8,bathy!LO150)</f>
        <v>6</v>
      </c>
      <c r="LP150">
        <f>IF(courant!LP150=0,8,bathy!LP150)</f>
        <v>5</v>
      </c>
      <c r="LQ150">
        <f>IF(courant!LQ150=0,8,bathy!LQ150)</f>
        <v>4</v>
      </c>
      <c r="LR150">
        <f>IF(courant!LR150=0,8,bathy!LR150)</f>
        <v>4</v>
      </c>
      <c r="LS150">
        <f>IF(courant!LS150=0,8,bathy!LS150)</f>
        <v>4</v>
      </c>
      <c r="LT150">
        <f>IF(courant!LT150=0,8,bathy!LT150)</f>
        <v>4</v>
      </c>
      <c r="LU150">
        <f>IF(courant!LU150=0,8,bathy!LU150)</f>
        <v>4</v>
      </c>
      <c r="LV150">
        <f>IF(courant!LV150=0,8,bathy!LV150)</f>
        <v>4</v>
      </c>
      <c r="LW150">
        <f>IF(courant!LW150=0,8,bathy!LW150)</f>
        <v>4</v>
      </c>
      <c r="LX150">
        <f>IF(courant!LX150=0,8,bathy!LX150)</f>
        <v>4</v>
      </c>
      <c r="LY150">
        <f>IF(courant!LY150=0,8,bathy!LY150)</f>
        <v>4</v>
      </c>
      <c r="LZ150">
        <f>IF(courant!LZ150=0,8,bathy!LZ150)</f>
        <v>4</v>
      </c>
      <c r="MA150">
        <f>IF(courant!MA150=0,8,bathy!MA150)</f>
        <v>4</v>
      </c>
      <c r="MB150">
        <f>IF(courant!MB150=0,8,bathy!MB150)</f>
        <v>4</v>
      </c>
      <c r="MC150">
        <f>IF(courant!MC150=0,8,bathy!MC150)</f>
        <v>4</v>
      </c>
      <c r="MD150">
        <f>IF(courant!MD150=0,8,bathy!MD150)</f>
        <v>4</v>
      </c>
      <c r="ME150">
        <f>IF(courant!ME150=0,8,bathy!ME150)</f>
        <v>4</v>
      </c>
      <c r="MF150">
        <f>IF(courant!MF150=0,8,bathy!MF150)</f>
        <v>4</v>
      </c>
      <c r="MG150">
        <f>IF(courant!MG150=0,8,bathy!MG150)</f>
        <v>4</v>
      </c>
      <c r="MH150">
        <f>IF(courant!MH150=0,8,bathy!MH150)</f>
        <v>4</v>
      </c>
      <c r="MI150">
        <f>IF(courant!MI150=0,8,bathy!MI150)</f>
        <v>4</v>
      </c>
      <c r="MJ150">
        <f>IF(courant!MJ150=0,8,bathy!MJ150)</f>
        <v>4</v>
      </c>
      <c r="MK150">
        <f>IF(courant!MK150=0,8,bathy!MK150)</f>
        <v>4</v>
      </c>
      <c r="ML150">
        <f>IF(courant!ML150=0,8,bathy!ML150)</f>
        <v>4</v>
      </c>
      <c r="MM150">
        <f>IF(courant!MM150=0,8,bathy!MM150)</f>
        <v>4</v>
      </c>
      <c r="MN150">
        <f>IF(courant!MN150=0,8,bathy!MN150)</f>
        <v>4</v>
      </c>
      <c r="MO150">
        <f>IF(courant!MO150=0,8,bathy!MO150)</f>
        <v>4</v>
      </c>
      <c r="MP150">
        <f>IF(courant!MP150=0,8,bathy!MP150)</f>
        <v>4</v>
      </c>
      <c r="MQ150">
        <f>IF(courant!MQ150=0,8,bathy!MQ150)</f>
        <v>4</v>
      </c>
      <c r="MR150">
        <f>IF(courant!MR150=0,8,bathy!MR150)</f>
        <v>4</v>
      </c>
      <c r="MS150">
        <f>IF(courant!MS150=0,8,bathy!MS150)</f>
        <v>4</v>
      </c>
      <c r="MT150">
        <f>IF(courant!MT150=0,8,bathy!MT150)</f>
        <v>4</v>
      </c>
      <c r="MU150">
        <f>IF(courant!MU150=0,8,bathy!MU150)</f>
        <v>4</v>
      </c>
      <c r="MV150">
        <f>IF(courant!MV150=0,8,bathy!MV150)</f>
        <v>4</v>
      </c>
      <c r="MW150">
        <f>IF(courant!MW150=0,8,bathy!MW150)</f>
        <v>4</v>
      </c>
      <c r="MX150">
        <f>IF(courant!MX150=0,8,bathy!MX150)</f>
        <v>4</v>
      </c>
      <c r="MY150">
        <f>IF(courant!MY150=0,8,bathy!MY150)</f>
        <v>4</v>
      </c>
      <c r="MZ150">
        <f>IF(courant!MZ150=0,8,bathy!MZ150)</f>
        <v>4</v>
      </c>
      <c r="NA150">
        <f>IF(courant!NA150=0,8,bathy!NA150)</f>
        <v>4</v>
      </c>
      <c r="NB150">
        <f>IF(courant!NB150=0,8,bathy!NB150)</f>
        <v>4</v>
      </c>
      <c r="NC150">
        <f>IF(courant!NC150=0,8,bathy!NC150)</f>
        <v>4</v>
      </c>
      <c r="ND150">
        <f>IF(courant!ND150=0,8,bathy!ND150)</f>
        <v>4</v>
      </c>
      <c r="NE150">
        <f>IF(courant!NE150=0,8,bathy!NE150)</f>
        <v>4</v>
      </c>
      <c r="NF150">
        <f>IF(courant!NF150=0,8,bathy!NF150)</f>
        <v>4</v>
      </c>
      <c r="NG150">
        <f>IF(courant!NG150=0,8,bathy!NG150)</f>
        <v>4</v>
      </c>
      <c r="NH150">
        <f>IF(courant!NH150=0,8,bathy!NH150)</f>
        <v>4</v>
      </c>
      <c r="NI150">
        <f>IF(courant!NI150=0,8,bathy!NI150)</f>
        <v>4</v>
      </c>
      <c r="NJ150">
        <f>IF(courant!NJ150=0,8,bathy!NJ150)</f>
        <v>4</v>
      </c>
      <c r="NK150">
        <f>IF(courant!NK150=0,8,bathy!NK150)</f>
        <v>4</v>
      </c>
      <c r="NL150">
        <f>IF(courant!NL150=0,8,bathy!NL150)</f>
        <v>4</v>
      </c>
      <c r="NM150">
        <f>IF(courant!NM150=0,8,bathy!NM150)</f>
        <v>4</v>
      </c>
      <c r="NN150">
        <f>IF(courant!NN150=0,8,bathy!NN150)</f>
        <v>4</v>
      </c>
      <c r="NO150">
        <f>IF(courant!NO150=0,8,bathy!NO150)</f>
        <v>4</v>
      </c>
      <c r="NP150">
        <f>IF(courant!NP150=0,8,bathy!NP150)</f>
        <v>4</v>
      </c>
      <c r="NQ150">
        <f>IF(courant!NQ150=0,8,bathy!NQ150)</f>
        <v>4</v>
      </c>
      <c r="NR150">
        <f>IF(courant!NR150=0,8,bathy!NR150)</f>
        <v>4</v>
      </c>
      <c r="NS150">
        <f>IF(courant!NS150=0,8,bathy!NS150)</f>
        <v>4</v>
      </c>
      <c r="NT150">
        <f>IF(courant!NT150=0,8,bathy!NT150)</f>
        <v>4</v>
      </c>
      <c r="NU150">
        <f>IF(courant!NU150=0,8,bathy!NU150)</f>
        <v>4</v>
      </c>
      <c r="NV150">
        <f>IF(courant!NV150=0,8,bathy!NV150)</f>
        <v>4</v>
      </c>
      <c r="NW150">
        <f>IF(courant!NW150=0,8,bathy!NW150)</f>
        <v>4</v>
      </c>
      <c r="NX150">
        <f>IF(courant!NX150=0,8,bathy!NX150)</f>
        <v>4</v>
      </c>
      <c r="NY150">
        <f>IF(courant!NY150=0,8,bathy!NY150)</f>
        <v>4</v>
      </c>
      <c r="NZ150">
        <f>IF(courant!NZ150=0,8,bathy!NZ150)</f>
        <v>4</v>
      </c>
      <c r="OA150">
        <f>IF(courant!OA150=0,8,bathy!OA150)</f>
        <v>4</v>
      </c>
      <c r="OB150">
        <f>IF(courant!OB150=0,8,bathy!OB150)</f>
        <v>4</v>
      </c>
      <c r="OC150">
        <f>IF(courant!OC150=0,8,bathy!OC150)</f>
        <v>4</v>
      </c>
      <c r="OD150">
        <f>IF(courant!OD150=0,8,bathy!OD150)</f>
        <v>4</v>
      </c>
      <c r="OE150">
        <f>IF(courant!OE150=0,8,bathy!OE150)</f>
        <v>4</v>
      </c>
      <c r="OF150">
        <f>IF(courant!OF150=0,8,bathy!OF150)</f>
        <v>4</v>
      </c>
      <c r="OG150">
        <f>IF(courant!OG150=0,8,bathy!OG150)</f>
        <v>4</v>
      </c>
      <c r="OH150">
        <f>IF(courant!OH150=0,8,bathy!OH150)</f>
        <v>4</v>
      </c>
      <c r="OI150">
        <f>IF(courant!OI150=0,8,bathy!OI150)</f>
        <v>4</v>
      </c>
      <c r="OJ150">
        <f>IF(courant!OJ150=0,8,bathy!OJ150)</f>
        <v>4</v>
      </c>
      <c r="OK150">
        <f>IF(courant!OK150=0,8,bathy!OK150)</f>
        <v>4</v>
      </c>
      <c r="OL150">
        <f>IF(courant!OL150=0,8,bathy!OL150)</f>
        <v>4</v>
      </c>
      <c r="OM150">
        <f>IF(courant!OM150=0,8,bathy!OM150)</f>
        <v>4</v>
      </c>
      <c r="ON150">
        <f>IF(courant!ON150=0,8,bathy!ON150)</f>
        <v>4</v>
      </c>
      <c r="OO150">
        <f>IF(courant!OO150=0,8,bathy!OO150)</f>
        <v>4</v>
      </c>
      <c r="OP150">
        <f>IF(courant!OP150=0,8,bathy!OP150)</f>
        <v>4</v>
      </c>
      <c r="OQ150">
        <f>IF(courant!OQ150=0,8,bathy!OQ150)</f>
        <v>4</v>
      </c>
      <c r="OR150">
        <f>IF(courant!OR150=0,8,bathy!OR150)</f>
        <v>4</v>
      </c>
      <c r="OS150">
        <f>IF(courant!OS150=0,8,bathy!OS150)</f>
        <v>4</v>
      </c>
      <c r="OT150">
        <f>IF(courant!OT150=0,8,bathy!OT150)</f>
        <v>4</v>
      </c>
      <c r="OU150">
        <f>IF(courant!OU150=0,8,bathy!OU150)</f>
        <v>4</v>
      </c>
      <c r="OV150">
        <f>IF(courant!OV150=0,8,bathy!OV150)</f>
        <v>4</v>
      </c>
    </row>
    <row r="151" spans="1:412" x14ac:dyDescent="0.25">
      <c r="A151">
        <f>IF(courant!A151=0,8,bathy!A151)</f>
        <v>5</v>
      </c>
      <c r="B151">
        <f>IF(courant!B151=0,8,bathy!B151)</f>
        <v>5</v>
      </c>
      <c r="C151">
        <f>IF(courant!C151=0,8,bathy!C151)</f>
        <v>5</v>
      </c>
      <c r="D151">
        <f>IF(courant!D151=0,8,bathy!D151)</f>
        <v>5</v>
      </c>
      <c r="E151">
        <f>IF(courant!E151=0,8,bathy!E151)</f>
        <v>5</v>
      </c>
      <c r="F151">
        <f>IF(courant!F151=0,8,bathy!F151)</f>
        <v>4</v>
      </c>
      <c r="G151">
        <f>IF(courant!G151=0,8,bathy!G151)</f>
        <v>4</v>
      </c>
      <c r="H151">
        <f>IF(courant!H151=0,8,bathy!H151)</f>
        <v>4</v>
      </c>
      <c r="I151">
        <f>IF(courant!I151=0,8,bathy!I151)</f>
        <v>4</v>
      </c>
      <c r="J151">
        <f>IF(courant!J151=0,8,bathy!J151)</f>
        <v>4</v>
      </c>
      <c r="K151">
        <f>IF(courant!K151=0,8,bathy!K151)</f>
        <v>4</v>
      </c>
      <c r="L151">
        <f>IF(courant!L151=0,8,bathy!L151)</f>
        <v>4</v>
      </c>
      <c r="M151">
        <f>IF(courant!M151=0,8,bathy!M151)</f>
        <v>4</v>
      </c>
      <c r="N151">
        <f>IF(courant!N151=0,8,bathy!N151)</f>
        <v>4</v>
      </c>
      <c r="O151">
        <f>IF(courant!O151=0,8,bathy!O151)</f>
        <v>4</v>
      </c>
      <c r="P151">
        <f>IF(courant!P151=0,8,bathy!P151)</f>
        <v>4</v>
      </c>
      <c r="Q151">
        <f>IF(courant!Q151=0,8,bathy!Q151)</f>
        <v>4</v>
      </c>
      <c r="R151">
        <f>IF(courant!R151=0,8,bathy!R151)</f>
        <v>4</v>
      </c>
      <c r="S151">
        <f>IF(courant!S151=0,8,bathy!S151)</f>
        <v>4</v>
      </c>
      <c r="T151">
        <f>IF(courant!T151=0,8,bathy!T151)</f>
        <v>4</v>
      </c>
      <c r="U151">
        <f>IF(courant!U151=0,8,bathy!U151)</f>
        <v>4</v>
      </c>
      <c r="V151">
        <f>IF(courant!V151=0,8,bathy!V151)</f>
        <v>4</v>
      </c>
      <c r="W151">
        <f>IF(courant!W151=0,8,bathy!W151)</f>
        <v>4</v>
      </c>
      <c r="X151">
        <f>IF(courant!X151=0,8,bathy!X151)</f>
        <v>4</v>
      </c>
      <c r="Y151">
        <f>IF(courant!Y151=0,8,bathy!Y151)</f>
        <v>4</v>
      </c>
      <c r="Z151">
        <f>IF(courant!Z151=0,8,bathy!Z151)</f>
        <v>4</v>
      </c>
      <c r="AA151">
        <f>IF(courant!AA151=0,8,bathy!AA151)</f>
        <v>4</v>
      </c>
      <c r="AB151">
        <f>IF(courant!AB151=0,8,bathy!AB151)</f>
        <v>4</v>
      </c>
      <c r="AC151">
        <f>IF(courant!AC151=0,8,bathy!AC151)</f>
        <v>4</v>
      </c>
      <c r="AD151">
        <f>IF(courant!AD151=0,8,bathy!AD151)</f>
        <v>4</v>
      </c>
      <c r="AE151">
        <f>IF(courant!AE151=0,8,bathy!AE151)</f>
        <v>4</v>
      </c>
      <c r="AF151">
        <f>IF(courant!AF151=0,8,bathy!AF151)</f>
        <v>4</v>
      </c>
      <c r="AG151">
        <f>IF(courant!AG151=0,8,bathy!AG151)</f>
        <v>4</v>
      </c>
      <c r="AH151">
        <f>IF(courant!AH151=0,8,bathy!AH151)</f>
        <v>4</v>
      </c>
      <c r="AI151">
        <f>IF(courant!AI151=0,8,bathy!AI151)</f>
        <v>4</v>
      </c>
      <c r="AJ151">
        <f>IF(courant!AJ151=0,8,bathy!AJ151)</f>
        <v>4</v>
      </c>
      <c r="AK151">
        <f>IF(courant!AK151=0,8,bathy!AK151)</f>
        <v>5</v>
      </c>
      <c r="AL151">
        <f>IF(courant!AL151=0,8,bathy!AL151)</f>
        <v>5</v>
      </c>
      <c r="AM151">
        <f>IF(courant!AM151=0,8,bathy!AM151)</f>
        <v>5</v>
      </c>
      <c r="AN151">
        <f>IF(courant!AN151=0,8,bathy!AN151)</f>
        <v>5</v>
      </c>
      <c r="AO151">
        <f>IF(courant!AO151=0,8,bathy!AO151)</f>
        <v>5</v>
      </c>
      <c r="AP151">
        <f>IF(courant!AP151=0,8,bathy!AP151)</f>
        <v>5</v>
      </c>
      <c r="AQ151">
        <f>IF(courant!AQ151=0,8,bathy!AQ151)</f>
        <v>5</v>
      </c>
      <c r="AR151">
        <f>IF(courant!AR151=0,8,bathy!AR151)</f>
        <v>5</v>
      </c>
      <c r="AS151">
        <f>IF(courant!AS151=0,8,bathy!AS151)</f>
        <v>5</v>
      </c>
      <c r="AT151">
        <f>IF(courant!AT151=0,8,bathy!AT151)</f>
        <v>5</v>
      </c>
      <c r="AU151">
        <f>IF(courant!AU151=0,8,bathy!AU151)</f>
        <v>5</v>
      </c>
      <c r="AV151">
        <f>IF(courant!AV151=0,8,bathy!AV151)</f>
        <v>5</v>
      </c>
      <c r="AW151">
        <f>IF(courant!AW151=0,8,bathy!AW151)</f>
        <v>5</v>
      </c>
      <c r="AX151">
        <f>IF(courant!AX151=0,8,bathy!AX151)</f>
        <v>5</v>
      </c>
      <c r="AY151">
        <f>IF(courant!AY151=0,8,bathy!AY151)</f>
        <v>6</v>
      </c>
      <c r="AZ151">
        <f>IF(courant!AZ151=0,8,bathy!AZ151)</f>
        <v>6</v>
      </c>
      <c r="BA151">
        <f>IF(courant!BA151=0,8,bathy!BA151)</f>
        <v>6</v>
      </c>
      <c r="BB151">
        <f>IF(courant!BB151=0,8,bathy!BB151)</f>
        <v>7</v>
      </c>
      <c r="BC151">
        <f>IF(courant!BC151=0,8,bathy!BC151)</f>
        <v>8</v>
      </c>
      <c r="BD151">
        <f>IF(courant!BD151=0,8,bathy!BD151)</f>
        <v>7</v>
      </c>
      <c r="BE151">
        <f>IF(courant!BE151=0,8,bathy!BE151)</f>
        <v>7</v>
      </c>
      <c r="BF151">
        <f>IF(courant!BF151=0,8,bathy!BF151)</f>
        <v>7</v>
      </c>
      <c r="BG151">
        <f>IF(courant!BG151=0,8,bathy!BG151)</f>
        <v>7</v>
      </c>
      <c r="BH151">
        <f>IF(courant!BH151=0,8,bathy!BH151)</f>
        <v>7</v>
      </c>
      <c r="BI151">
        <f>IF(courant!BI151=0,8,bathy!BI151)</f>
        <v>7</v>
      </c>
      <c r="BJ151">
        <f>IF(courant!BJ151=0,8,bathy!BJ151)</f>
        <v>7</v>
      </c>
      <c r="BK151">
        <f>IF(courant!BK151=0,8,bathy!BK151)</f>
        <v>7</v>
      </c>
      <c r="BL151">
        <f>IF(courant!BL151=0,8,bathy!BL151)</f>
        <v>7</v>
      </c>
      <c r="BM151">
        <f>IF(courant!BM151=0,8,bathy!BM151)</f>
        <v>7</v>
      </c>
      <c r="BN151">
        <f>IF(courant!BN151=0,8,bathy!BN151)</f>
        <v>7</v>
      </c>
      <c r="BO151">
        <f>IF(courant!BO151=0,8,bathy!BO151)</f>
        <v>7</v>
      </c>
      <c r="BP151">
        <f>IF(courant!BP151=0,8,bathy!BP151)</f>
        <v>7</v>
      </c>
      <c r="BQ151">
        <f>IF(courant!BQ151=0,8,bathy!BQ151)</f>
        <v>6</v>
      </c>
      <c r="BR151">
        <f>IF(courant!BR151=0,8,bathy!BR151)</f>
        <v>6</v>
      </c>
      <c r="BS151">
        <f>IF(courant!BS151=0,8,bathy!BS151)</f>
        <v>6</v>
      </c>
      <c r="BT151">
        <f>IF(courant!BT151=0,8,bathy!BT151)</f>
        <v>5</v>
      </c>
      <c r="BU151">
        <f>IF(courant!BU151=0,8,bathy!BU151)</f>
        <v>5</v>
      </c>
      <c r="BV151">
        <f>IF(courant!BV151=0,8,bathy!BV151)</f>
        <v>5</v>
      </c>
      <c r="BW151">
        <f>IF(courant!BW151=0,8,bathy!BW151)</f>
        <v>5</v>
      </c>
      <c r="BX151">
        <f>IF(courant!BX151=0,8,bathy!BX151)</f>
        <v>5</v>
      </c>
      <c r="BY151">
        <f>IF(courant!BY151=0,8,bathy!BY151)</f>
        <v>5</v>
      </c>
      <c r="BZ151">
        <f>IF(courant!BZ151=0,8,bathy!BZ151)</f>
        <v>4</v>
      </c>
      <c r="CA151">
        <f>IF(courant!CA151=0,8,bathy!CA151)</f>
        <v>4</v>
      </c>
      <c r="CB151">
        <f>IF(courant!CB151=0,8,bathy!CB151)</f>
        <v>4</v>
      </c>
      <c r="CC151">
        <f>IF(courant!CC151=0,8,bathy!CC151)</f>
        <v>4</v>
      </c>
      <c r="CD151">
        <f>IF(courant!CD151=0,8,bathy!CD151)</f>
        <v>4</v>
      </c>
      <c r="CE151">
        <f>IF(courant!CE151=0,8,bathy!CE151)</f>
        <v>4</v>
      </c>
      <c r="CF151">
        <f>IF(courant!CF151=0,8,bathy!CF151)</f>
        <v>4</v>
      </c>
      <c r="CG151">
        <f>IF(courant!CG151=0,8,bathy!CG151)</f>
        <v>5</v>
      </c>
      <c r="CH151">
        <f>IF(courant!CH151=0,8,bathy!CH151)</f>
        <v>5</v>
      </c>
      <c r="CI151">
        <f>IF(courant!CI151=0,8,bathy!CI151)</f>
        <v>5</v>
      </c>
      <c r="CJ151">
        <f>IF(courant!CJ151=0,8,bathy!CJ151)</f>
        <v>5</v>
      </c>
      <c r="CK151">
        <f>IF(courant!CK151=0,8,bathy!CK151)</f>
        <v>6</v>
      </c>
      <c r="CL151">
        <f>IF(courant!CL151=0,8,bathy!CL151)</f>
        <v>6</v>
      </c>
      <c r="CM151">
        <f>IF(courant!CM151=0,8,bathy!CM151)</f>
        <v>6</v>
      </c>
      <c r="CN151">
        <f>IF(courant!CN151=0,8,bathy!CN151)</f>
        <v>6</v>
      </c>
      <c r="CO151">
        <f>IF(courant!CO151=0,8,bathy!CO151)</f>
        <v>6</v>
      </c>
      <c r="CP151">
        <f>IF(courant!CP151=0,8,bathy!CP151)</f>
        <v>7</v>
      </c>
      <c r="CQ151">
        <f>IF(courant!CQ151=0,8,bathy!CQ151)</f>
        <v>7</v>
      </c>
      <c r="CR151">
        <f>IF(courant!CR151=0,8,bathy!CR151)</f>
        <v>7</v>
      </c>
      <c r="CS151">
        <f>IF(courant!CS151=0,8,bathy!CS151)</f>
        <v>7</v>
      </c>
      <c r="CT151">
        <f>IF(courant!CT151=0,8,bathy!CT151)</f>
        <v>7</v>
      </c>
      <c r="CU151">
        <f>IF(courant!CU151=0,8,bathy!CU151)</f>
        <v>6</v>
      </c>
      <c r="CV151">
        <f>IF(courant!CV151=0,8,bathy!CV151)</f>
        <v>5</v>
      </c>
      <c r="CW151">
        <f>IF(courant!CW151=0,8,bathy!CW151)</f>
        <v>5</v>
      </c>
      <c r="CX151">
        <f>IF(courant!CX151=0,8,bathy!CX151)</f>
        <v>5</v>
      </c>
      <c r="CY151">
        <f>IF(courant!CY151=0,8,bathy!CY151)</f>
        <v>5</v>
      </c>
      <c r="CZ151">
        <f>IF(courant!CZ151=0,8,bathy!CZ151)</f>
        <v>5</v>
      </c>
      <c r="DA151">
        <f>IF(courant!DA151=0,8,bathy!DA151)</f>
        <v>5</v>
      </c>
      <c r="DB151">
        <f>IF(courant!DB151=0,8,bathy!DB151)</f>
        <v>5</v>
      </c>
      <c r="DC151">
        <f>IF(courant!DC151=0,8,bathy!DC151)</f>
        <v>5</v>
      </c>
      <c r="DD151">
        <f>IF(courant!DD151=0,8,bathy!DD151)</f>
        <v>6</v>
      </c>
      <c r="DE151">
        <f>IF(courant!DE151=0,8,bathy!DE151)</f>
        <v>6</v>
      </c>
      <c r="DF151">
        <f>IF(courant!DF151=0,8,bathy!DF151)</f>
        <v>6</v>
      </c>
      <c r="DG151">
        <f>IF(courant!DG151=0,8,bathy!DG151)</f>
        <v>6</v>
      </c>
      <c r="DH151">
        <f>IF(courant!DH151=0,8,bathy!DH151)</f>
        <v>6</v>
      </c>
      <c r="DI151">
        <f>IF(courant!DI151=0,8,bathy!DI151)</f>
        <v>6</v>
      </c>
      <c r="DJ151">
        <f>IF(courant!DJ151=0,8,bathy!DJ151)</f>
        <v>6</v>
      </c>
      <c r="DK151">
        <f>IF(courant!DK151=0,8,bathy!DK151)</f>
        <v>6</v>
      </c>
      <c r="DL151">
        <f>IF(courant!DL151=0,8,bathy!DL151)</f>
        <v>6</v>
      </c>
      <c r="DM151">
        <f>IF(courant!DM151=0,8,bathy!DM151)</f>
        <v>5</v>
      </c>
      <c r="DN151">
        <f>IF(courant!DN151=0,8,bathy!DN151)</f>
        <v>5</v>
      </c>
      <c r="DO151">
        <f>IF(courant!DO151=0,8,bathy!DO151)</f>
        <v>5</v>
      </c>
      <c r="DP151">
        <f>IF(courant!DP151=0,8,bathy!DP151)</f>
        <v>5</v>
      </c>
      <c r="DQ151">
        <f>IF(courant!DQ151=0,8,bathy!DQ151)</f>
        <v>4</v>
      </c>
      <c r="DR151">
        <f>IF(courant!DR151=0,8,bathy!DR151)</f>
        <v>4</v>
      </c>
      <c r="DS151">
        <f>IF(courant!DS151=0,8,bathy!DS151)</f>
        <v>4</v>
      </c>
      <c r="DT151">
        <f>IF(courant!DT151=0,8,bathy!DT151)</f>
        <v>4</v>
      </c>
      <c r="DU151">
        <f>IF(courant!DU151=0,8,bathy!DU151)</f>
        <v>4</v>
      </c>
      <c r="DV151">
        <f>IF(courant!DV151=0,8,bathy!DV151)</f>
        <v>4</v>
      </c>
      <c r="DW151">
        <f>IF(courant!DW151=0,8,bathy!DW151)</f>
        <v>4</v>
      </c>
      <c r="DX151">
        <f>IF(courant!DX151=0,8,bathy!DX151)</f>
        <v>4</v>
      </c>
      <c r="DY151">
        <f>IF(courant!DY151=0,8,bathy!DY151)</f>
        <v>4</v>
      </c>
      <c r="DZ151">
        <f>IF(courant!DZ151=0,8,bathy!DZ151)</f>
        <v>4</v>
      </c>
      <c r="EA151">
        <f>IF(courant!EA151=0,8,bathy!EA151)</f>
        <v>4</v>
      </c>
      <c r="EB151">
        <f>IF(courant!EB151=0,8,bathy!EB151)</f>
        <v>4</v>
      </c>
      <c r="EC151">
        <f>IF(courant!EC151=0,8,bathy!EC151)</f>
        <v>4</v>
      </c>
      <c r="ED151">
        <f>IF(courant!ED151=0,8,bathy!ED151)</f>
        <v>4</v>
      </c>
      <c r="EE151">
        <f>IF(courant!EE151=0,8,bathy!EE151)</f>
        <v>4</v>
      </c>
      <c r="EF151">
        <f>IF(courant!EF151=0,8,bathy!EF151)</f>
        <v>4</v>
      </c>
      <c r="EG151">
        <f>IF(courant!EG151=0,8,bathy!EG151)</f>
        <v>4</v>
      </c>
      <c r="EH151">
        <f>IF(courant!EH151=0,8,bathy!EH151)</f>
        <v>4</v>
      </c>
      <c r="EI151">
        <f>IF(courant!EI151=0,8,bathy!EI151)</f>
        <v>4</v>
      </c>
      <c r="EJ151">
        <f>IF(courant!EJ151=0,8,bathy!EJ151)</f>
        <v>4</v>
      </c>
      <c r="EK151">
        <f>IF(courant!EK151=0,8,bathy!EK151)</f>
        <v>4</v>
      </c>
      <c r="EL151">
        <f>IF(courant!EL151=0,8,bathy!EL151)</f>
        <v>4</v>
      </c>
      <c r="EM151">
        <f>IF(courant!EM151=0,8,bathy!EM151)</f>
        <v>4</v>
      </c>
      <c r="EN151">
        <f>IF(courant!EN151=0,8,bathy!EN151)</f>
        <v>4</v>
      </c>
      <c r="EO151">
        <f>IF(courant!EO151=0,8,bathy!EO151)</f>
        <v>4</v>
      </c>
      <c r="EP151">
        <f>IF(courant!EP151=0,8,bathy!EP151)</f>
        <v>4</v>
      </c>
      <c r="EQ151">
        <f>IF(courant!EQ151=0,8,bathy!EQ151)</f>
        <v>4</v>
      </c>
      <c r="ER151">
        <f>IF(courant!ER151=0,8,bathy!ER151)</f>
        <v>4</v>
      </c>
      <c r="ES151">
        <f>IF(courant!ES151=0,8,bathy!ES151)</f>
        <v>4</v>
      </c>
      <c r="ET151">
        <f>IF(courant!ET151=0,8,bathy!ET151)</f>
        <v>4</v>
      </c>
      <c r="EU151">
        <f>IF(courant!EU151=0,8,bathy!EU151)</f>
        <v>4</v>
      </c>
      <c r="EV151">
        <f>IF(courant!EV151=0,8,bathy!EV151)</f>
        <v>4</v>
      </c>
      <c r="EW151">
        <f>IF(courant!EW151=0,8,bathy!EW151)</f>
        <v>4</v>
      </c>
      <c r="EX151">
        <f>IF(courant!EX151=0,8,bathy!EX151)</f>
        <v>4</v>
      </c>
      <c r="EY151">
        <f>IF(courant!EY151=0,8,bathy!EY151)</f>
        <v>4</v>
      </c>
      <c r="EZ151">
        <f>IF(courant!EZ151=0,8,bathy!EZ151)</f>
        <v>4</v>
      </c>
      <c r="FA151">
        <f>IF(courant!FA151=0,8,bathy!FA151)</f>
        <v>4</v>
      </c>
      <c r="FB151">
        <f>IF(courant!FB151=0,8,bathy!FB151)</f>
        <v>4</v>
      </c>
      <c r="FC151">
        <f>IF(courant!FC151=0,8,bathy!FC151)</f>
        <v>4</v>
      </c>
      <c r="FD151">
        <f>IF(courant!FD151=0,8,bathy!FD151)</f>
        <v>4</v>
      </c>
      <c r="FE151">
        <f>IF(courant!FE151=0,8,bathy!FE151)</f>
        <v>4</v>
      </c>
      <c r="FF151">
        <f>IF(courant!FF151=0,8,bathy!FF151)</f>
        <v>4</v>
      </c>
      <c r="FG151">
        <f>IF(courant!FG151=0,8,bathy!FG151)</f>
        <v>4</v>
      </c>
      <c r="FH151">
        <f>IF(courant!FH151=0,8,bathy!FH151)</f>
        <v>4</v>
      </c>
      <c r="FI151">
        <f>IF(courant!FI151=0,8,bathy!FI151)</f>
        <v>4</v>
      </c>
      <c r="FJ151">
        <f>IF(courant!FJ151=0,8,bathy!FJ151)</f>
        <v>4</v>
      </c>
      <c r="FK151">
        <f>IF(courant!FK151=0,8,bathy!FK151)</f>
        <v>4</v>
      </c>
      <c r="FL151">
        <f>IF(courant!FL151=0,8,bathy!FL151)</f>
        <v>5</v>
      </c>
      <c r="FM151">
        <f>IF(courant!FM151=0,8,bathy!FM151)</f>
        <v>6</v>
      </c>
      <c r="FN151">
        <f>IF(courant!FN151=0,8,bathy!FN151)</f>
        <v>6</v>
      </c>
      <c r="FO151">
        <f>IF(courant!FO151=0,8,bathy!FO151)</f>
        <v>8</v>
      </c>
      <c r="FP151">
        <f>IF(courant!FP151=0,8,bathy!FP151)</f>
        <v>7</v>
      </c>
      <c r="FQ151">
        <f>IF(courant!FQ151=0,8,bathy!FQ151)</f>
        <v>7</v>
      </c>
      <c r="FR151">
        <f>IF(courant!FR151=0,8,bathy!FR151)</f>
        <v>7</v>
      </c>
      <c r="FS151">
        <f>IF(courant!FS151=0,8,bathy!FS151)</f>
        <v>7</v>
      </c>
      <c r="FT151">
        <f>IF(courant!FT151=0,8,bathy!FT151)</f>
        <v>7</v>
      </c>
      <c r="FU151">
        <f>IF(courant!FU151=0,8,bathy!FU151)</f>
        <v>8</v>
      </c>
      <c r="FV151">
        <f>IF(courant!FV151=0,8,bathy!FV151)</f>
        <v>7</v>
      </c>
      <c r="FW151">
        <f>IF(courant!FW151=0,8,bathy!FW151)</f>
        <v>7</v>
      </c>
      <c r="FX151">
        <f>IF(courant!FX151=0,8,bathy!FX151)</f>
        <v>7</v>
      </c>
      <c r="FY151">
        <f>IF(courant!FY151=0,8,bathy!FY151)</f>
        <v>7</v>
      </c>
      <c r="FZ151">
        <f>IF(courant!FZ151=0,8,bathy!FZ151)</f>
        <v>7</v>
      </c>
      <c r="GA151">
        <f>IF(courant!GA151=0,8,bathy!GA151)</f>
        <v>7</v>
      </c>
      <c r="GB151">
        <f>IF(courant!GB151=0,8,bathy!GB151)</f>
        <v>7</v>
      </c>
      <c r="GC151">
        <f>IF(courant!GC151=0,8,bathy!GC151)</f>
        <v>7</v>
      </c>
      <c r="GD151">
        <f>IF(courant!GD151=0,8,bathy!GD151)</f>
        <v>7</v>
      </c>
      <c r="GE151">
        <f>IF(courant!GE151=0,8,bathy!GE151)</f>
        <v>6</v>
      </c>
      <c r="GF151">
        <f>IF(courant!GF151=0,8,bathy!GF151)</f>
        <v>6</v>
      </c>
      <c r="GG151">
        <f>IF(courant!GG151=0,8,bathy!GG151)</f>
        <v>5</v>
      </c>
      <c r="GH151">
        <f>IF(courant!GH151=0,8,bathy!GH151)</f>
        <v>5</v>
      </c>
      <c r="GI151">
        <f>IF(courant!GI151=0,8,bathy!GI151)</f>
        <v>5</v>
      </c>
      <c r="GJ151">
        <f>IF(courant!GJ151=0,8,bathy!GJ151)</f>
        <v>4</v>
      </c>
      <c r="GK151">
        <f>IF(courant!GK151=0,8,bathy!GK151)</f>
        <v>4</v>
      </c>
      <c r="GL151">
        <f>IF(courant!GL151=0,8,bathy!GL151)</f>
        <v>4</v>
      </c>
      <c r="GM151">
        <f>IF(courant!GM151=0,8,bathy!GM151)</f>
        <v>4</v>
      </c>
      <c r="GN151">
        <f>IF(courant!GN151=0,8,bathy!GN151)</f>
        <v>5</v>
      </c>
      <c r="GO151">
        <f>IF(courant!GO151=0,8,bathy!GO151)</f>
        <v>4</v>
      </c>
      <c r="GP151">
        <f>IF(courant!GP151=0,8,bathy!GP151)</f>
        <v>4</v>
      </c>
      <c r="GQ151">
        <f>IF(courant!GQ151=0,8,bathy!GQ151)</f>
        <v>4</v>
      </c>
      <c r="GR151">
        <f>IF(courant!GR151=0,8,bathy!GR151)</f>
        <v>4</v>
      </c>
      <c r="GS151">
        <f>IF(courant!GS151=0,8,bathy!GS151)</f>
        <v>4</v>
      </c>
      <c r="GT151">
        <f>IF(courant!GT151=0,8,bathy!GT151)</f>
        <v>4</v>
      </c>
      <c r="GU151">
        <f>IF(courant!GU151=0,8,bathy!GU151)</f>
        <v>4</v>
      </c>
      <c r="GV151">
        <f>IF(courant!GV151=0,8,bathy!GV151)</f>
        <v>4</v>
      </c>
      <c r="GW151">
        <f>IF(courant!GW151=0,8,bathy!GW151)</f>
        <v>4</v>
      </c>
      <c r="GX151">
        <f>IF(courant!GX151=0,8,bathy!GX151)</f>
        <v>4</v>
      </c>
      <c r="GY151">
        <f>IF(courant!GY151=0,8,bathy!GY151)</f>
        <v>4</v>
      </c>
      <c r="GZ151">
        <f>IF(courant!GZ151=0,8,bathy!GZ151)</f>
        <v>4</v>
      </c>
      <c r="HA151">
        <f>IF(courant!HA151=0,8,bathy!HA151)</f>
        <v>4</v>
      </c>
      <c r="HB151">
        <f>IF(courant!HB151=0,8,bathy!HB151)</f>
        <v>4</v>
      </c>
      <c r="HC151">
        <f>IF(courant!HC151=0,8,bathy!HC151)</f>
        <v>4</v>
      </c>
      <c r="HD151">
        <f>IF(courant!HD151=0,8,bathy!HD151)</f>
        <v>4</v>
      </c>
      <c r="HE151">
        <f>IF(courant!HE151=0,8,bathy!HE151)</f>
        <v>5</v>
      </c>
      <c r="HF151">
        <f>IF(courant!HF151=0,8,bathy!HF151)</f>
        <v>5</v>
      </c>
      <c r="HG151">
        <f>IF(courant!HG151=0,8,bathy!HG151)</f>
        <v>5</v>
      </c>
      <c r="HH151">
        <f>IF(courant!HH151=0,8,bathy!HH151)</f>
        <v>5</v>
      </c>
      <c r="HI151">
        <f>IF(courant!HI151=0,8,bathy!HI151)</f>
        <v>5</v>
      </c>
      <c r="HJ151">
        <f>IF(courant!HJ151=0,8,bathy!HJ151)</f>
        <v>5</v>
      </c>
      <c r="HK151">
        <f>IF(courant!HK151=0,8,bathy!HK151)</f>
        <v>5</v>
      </c>
      <c r="HL151">
        <f>IF(courant!HL151=0,8,bathy!HL151)</f>
        <v>5</v>
      </c>
      <c r="HM151">
        <f>IF(courant!HM151=0,8,bathy!HM151)</f>
        <v>5</v>
      </c>
      <c r="HN151">
        <f>IF(courant!HN151=0,8,bathy!HN151)</f>
        <v>6</v>
      </c>
      <c r="HO151">
        <f>IF(courant!HO151=0,8,bathy!HO151)</f>
        <v>6</v>
      </c>
      <c r="HP151">
        <f>IF(courant!HP151=0,8,bathy!HP151)</f>
        <v>6</v>
      </c>
      <c r="HQ151">
        <f>IF(courant!HQ151=0,8,bathy!HQ151)</f>
        <v>5</v>
      </c>
      <c r="HR151">
        <f>IF(courant!HR151=0,8,bathy!HR151)</f>
        <v>5</v>
      </c>
      <c r="HS151">
        <f>IF(courant!HS151=0,8,bathy!HS151)</f>
        <v>5</v>
      </c>
      <c r="HT151">
        <f>IF(courant!HT151=0,8,bathy!HT151)</f>
        <v>5</v>
      </c>
      <c r="HU151">
        <f>IF(courant!HU151=0,8,bathy!HU151)</f>
        <v>5</v>
      </c>
      <c r="HV151">
        <f>IF(courant!HV151=0,8,bathy!HV151)</f>
        <v>5</v>
      </c>
      <c r="HW151">
        <f>IF(courant!HW151=0,8,bathy!HW151)</f>
        <v>5</v>
      </c>
      <c r="HX151">
        <f>IF(courant!HX151=0,8,bathy!HX151)</f>
        <v>5</v>
      </c>
      <c r="HY151">
        <f>IF(courant!HY151=0,8,bathy!HY151)</f>
        <v>4</v>
      </c>
      <c r="HZ151">
        <f>IF(courant!HZ151=0,8,bathy!HZ151)</f>
        <v>4</v>
      </c>
      <c r="IA151">
        <f>IF(courant!IA151=0,8,bathy!IA151)</f>
        <v>4</v>
      </c>
      <c r="IB151">
        <f>IF(courant!IB151=0,8,bathy!IB151)</f>
        <v>4</v>
      </c>
      <c r="IC151">
        <f>IF(courant!IC151=0,8,bathy!IC151)</f>
        <v>4</v>
      </c>
      <c r="ID151">
        <f>IF(courant!ID151=0,8,bathy!ID151)</f>
        <v>4</v>
      </c>
      <c r="IE151">
        <f>IF(courant!IE151=0,8,bathy!IE151)</f>
        <v>4</v>
      </c>
      <c r="IF151">
        <f>IF(courant!IF151=0,8,bathy!IF151)</f>
        <v>3</v>
      </c>
      <c r="IG151">
        <f>IF(courant!IG151=0,8,bathy!IG151)</f>
        <v>3</v>
      </c>
      <c r="IH151">
        <f>IF(courant!IH151=0,8,bathy!IH151)</f>
        <v>3</v>
      </c>
      <c r="II151">
        <f>IF(courant!II151=0,8,bathy!II151)</f>
        <v>3</v>
      </c>
      <c r="IJ151">
        <f>IF(courant!IJ151=0,8,bathy!IJ151)</f>
        <v>3</v>
      </c>
      <c r="IK151">
        <f>IF(courant!IK151=0,8,bathy!IK151)</f>
        <v>3</v>
      </c>
      <c r="IL151">
        <f>IF(courant!IL151=0,8,bathy!IL151)</f>
        <v>3</v>
      </c>
      <c r="IM151">
        <f>IF(courant!IM151=0,8,bathy!IM151)</f>
        <v>3</v>
      </c>
      <c r="IN151">
        <f>IF(courant!IN151=0,8,bathy!IN151)</f>
        <v>3</v>
      </c>
      <c r="IO151">
        <f>IF(courant!IO151=0,8,bathy!IO151)</f>
        <v>3</v>
      </c>
      <c r="IP151">
        <f>IF(courant!IP151=0,8,bathy!IP151)</f>
        <v>3</v>
      </c>
      <c r="IQ151">
        <f>IF(courant!IQ151=0,8,bathy!IQ151)</f>
        <v>3</v>
      </c>
      <c r="IR151">
        <f>IF(courant!IR151=0,8,bathy!IR151)</f>
        <v>3</v>
      </c>
      <c r="IS151">
        <f>IF(courant!IS151=0,8,bathy!IS151)</f>
        <v>3</v>
      </c>
      <c r="IT151">
        <f>IF(courant!IT151=0,8,bathy!IT151)</f>
        <v>3</v>
      </c>
      <c r="IU151">
        <f>IF(courant!IU151=0,8,bathy!IU151)</f>
        <v>3</v>
      </c>
      <c r="IV151">
        <f>IF(courant!IV151=0,8,bathy!IV151)</f>
        <v>3</v>
      </c>
      <c r="IW151">
        <f>IF(courant!IW151=0,8,bathy!IW151)</f>
        <v>3</v>
      </c>
      <c r="IX151">
        <f>IF(courant!IX151=0,8,bathy!IX151)</f>
        <v>3</v>
      </c>
      <c r="IY151">
        <f>IF(courant!IY151=0,8,bathy!IY151)</f>
        <v>3</v>
      </c>
      <c r="IZ151">
        <f>IF(courant!IZ151=0,8,bathy!IZ151)</f>
        <v>3</v>
      </c>
      <c r="JA151">
        <f>IF(courant!JA151=0,8,bathy!JA151)</f>
        <v>3</v>
      </c>
      <c r="JB151">
        <f>IF(courant!JB151=0,8,bathy!JB151)</f>
        <v>3</v>
      </c>
      <c r="JC151">
        <f>IF(courant!JC151=0,8,bathy!JC151)</f>
        <v>3</v>
      </c>
      <c r="JD151">
        <f>IF(courant!JD151=0,8,bathy!JD151)</f>
        <v>2</v>
      </c>
      <c r="JE151">
        <f>IF(courant!JE151=0,8,bathy!JE151)</f>
        <v>2</v>
      </c>
      <c r="JF151">
        <f>IF(courant!JF151=0,8,bathy!JF151)</f>
        <v>2</v>
      </c>
      <c r="JG151">
        <f>IF(courant!JG151=0,8,bathy!JG151)</f>
        <v>2</v>
      </c>
      <c r="JH151">
        <f>IF(courant!JH151=0,8,bathy!JH151)</f>
        <v>2</v>
      </c>
      <c r="JI151">
        <f>IF(courant!JI151=0,8,bathy!JI151)</f>
        <v>2</v>
      </c>
      <c r="JJ151">
        <f>IF(courant!JJ151=0,8,bathy!JJ151)</f>
        <v>1</v>
      </c>
      <c r="JK151">
        <f>IF(courant!JK151=0,8,bathy!JK151)</f>
        <v>1</v>
      </c>
      <c r="JL151">
        <f>IF(courant!JL151=0,8,bathy!JL151)</f>
        <v>1</v>
      </c>
      <c r="JM151">
        <f>IF(courant!JM151=0,8,bathy!JM151)</f>
        <v>1</v>
      </c>
      <c r="JN151">
        <f>IF(courant!JN151=0,8,bathy!JN151)</f>
        <v>1</v>
      </c>
      <c r="JO151">
        <f>IF(courant!JO151=0,8,bathy!JO151)</f>
        <v>1</v>
      </c>
      <c r="JP151">
        <f>IF(courant!JP151=0,8,bathy!JP151)</f>
        <v>1</v>
      </c>
      <c r="JQ151">
        <f>IF(courant!JQ151=0,8,bathy!JQ151)</f>
        <v>1</v>
      </c>
      <c r="JR151">
        <f>IF(courant!JR151=0,8,bathy!JR151)</f>
        <v>1</v>
      </c>
      <c r="JS151">
        <f>IF(courant!JS151=0,8,bathy!JS151)</f>
        <v>1</v>
      </c>
      <c r="JT151">
        <f>IF(courant!JT151=0,8,bathy!JT151)</f>
        <v>1</v>
      </c>
      <c r="JU151">
        <f>IF(courant!JU151=0,8,bathy!JU151)</f>
        <v>2</v>
      </c>
      <c r="JV151">
        <f>IF(courant!JV151=0,8,bathy!JV151)</f>
        <v>2</v>
      </c>
      <c r="JW151">
        <f>IF(courant!JW151=0,8,bathy!JW151)</f>
        <v>2</v>
      </c>
      <c r="JX151">
        <f>IF(courant!JX151=0,8,bathy!JX151)</f>
        <v>2</v>
      </c>
      <c r="JY151">
        <f>IF(courant!JY151=0,8,bathy!JY151)</f>
        <v>2</v>
      </c>
      <c r="JZ151">
        <f>IF(courant!JZ151=0,8,bathy!JZ151)</f>
        <v>3</v>
      </c>
      <c r="KA151">
        <f>IF(courant!KA151=0,8,bathy!KA151)</f>
        <v>4</v>
      </c>
      <c r="KB151">
        <f>IF(courant!KB151=0,8,bathy!KB151)</f>
        <v>5</v>
      </c>
      <c r="KC151">
        <f>IF(courant!KC151=0,8,bathy!KC151)</f>
        <v>5</v>
      </c>
      <c r="KD151">
        <f>IF(courant!KD151=0,8,bathy!KD151)</f>
        <v>6</v>
      </c>
      <c r="KE151">
        <f>IF(courant!KE151=0,8,bathy!KE151)</f>
        <v>6</v>
      </c>
      <c r="KF151">
        <f>IF(courant!KF151=0,8,bathy!KF151)</f>
        <v>6</v>
      </c>
      <c r="KG151">
        <f>IF(courant!KG151=0,8,bathy!KG151)</f>
        <v>6</v>
      </c>
      <c r="KH151">
        <f>IF(courant!KH151=0,8,bathy!KH151)</f>
        <v>6</v>
      </c>
      <c r="KI151">
        <f>IF(courant!KI151=0,8,bathy!KI151)</f>
        <v>6</v>
      </c>
      <c r="KJ151">
        <f>IF(courant!KJ151=0,8,bathy!KJ151)</f>
        <v>6</v>
      </c>
      <c r="KK151">
        <f>IF(courant!KK151=0,8,bathy!KK151)</f>
        <v>6</v>
      </c>
      <c r="KL151">
        <f>IF(courant!KL151=0,8,bathy!KL151)</f>
        <v>6</v>
      </c>
      <c r="KM151">
        <f>IF(courant!KM151=0,8,bathy!KM151)</f>
        <v>6</v>
      </c>
      <c r="KN151">
        <f>IF(courant!KN151=0,8,bathy!KN151)</f>
        <v>6</v>
      </c>
      <c r="KO151">
        <f>IF(courant!KO151=0,8,bathy!KO151)</f>
        <v>6</v>
      </c>
      <c r="KP151">
        <f>IF(courant!KP151=0,8,bathy!KP151)</f>
        <v>6</v>
      </c>
      <c r="KQ151">
        <f>IF(courant!KQ151=0,8,bathy!KQ151)</f>
        <v>6</v>
      </c>
      <c r="KR151">
        <f>IF(courant!KR151=0,8,bathy!KR151)</f>
        <v>6</v>
      </c>
      <c r="KS151">
        <f>IF(courant!KS151=0,8,bathy!KS151)</f>
        <v>6</v>
      </c>
      <c r="KT151">
        <f>IF(courant!KT151=0,8,bathy!KT151)</f>
        <v>6</v>
      </c>
      <c r="KU151">
        <f>IF(courant!KU151=0,8,bathy!KU151)</f>
        <v>6</v>
      </c>
      <c r="KV151">
        <f>IF(courant!KV151=0,8,bathy!KV151)</f>
        <v>6</v>
      </c>
      <c r="KW151">
        <f>IF(courant!KW151=0,8,bathy!KW151)</f>
        <v>6</v>
      </c>
      <c r="KX151">
        <f>IF(courant!KX151=0,8,bathy!KX151)</f>
        <v>5</v>
      </c>
      <c r="KY151">
        <f>IF(courant!KY151=0,8,bathy!KY151)</f>
        <v>5</v>
      </c>
      <c r="KZ151">
        <f>IF(courant!KZ151=0,8,bathy!KZ151)</f>
        <v>5</v>
      </c>
      <c r="LA151">
        <f>IF(courant!LA151=0,8,bathy!LA151)</f>
        <v>5</v>
      </c>
      <c r="LB151">
        <f>IF(courant!LB151=0,8,bathy!LB151)</f>
        <v>5</v>
      </c>
      <c r="LC151">
        <f>IF(courant!LC151=0,8,bathy!LC151)</f>
        <v>5</v>
      </c>
      <c r="LD151">
        <f>IF(courant!LD151=0,8,bathy!LD151)</f>
        <v>4</v>
      </c>
      <c r="LE151">
        <f>IF(courant!LE151=0,8,bathy!LE151)</f>
        <v>4</v>
      </c>
      <c r="LF151">
        <f>IF(courant!LF151=0,8,bathy!LF151)</f>
        <v>4</v>
      </c>
      <c r="LG151">
        <f>IF(courant!LG151=0,8,bathy!LG151)</f>
        <v>4</v>
      </c>
      <c r="LH151">
        <f>IF(courant!LH151=0,8,bathy!LH151)</f>
        <v>5</v>
      </c>
      <c r="LI151">
        <f>IF(courant!LI151=0,8,bathy!LI151)</f>
        <v>6</v>
      </c>
      <c r="LJ151">
        <f>IF(courant!LJ151=0,8,bathy!LJ151)</f>
        <v>5</v>
      </c>
      <c r="LK151">
        <f>IF(courant!LK151=0,8,bathy!LK151)</f>
        <v>5</v>
      </c>
      <c r="LL151">
        <f>IF(courant!LL151=0,8,bathy!LL151)</f>
        <v>5</v>
      </c>
      <c r="LM151">
        <f>IF(courant!LM151=0,8,bathy!LM151)</f>
        <v>5</v>
      </c>
      <c r="LN151">
        <f>IF(courant!LN151=0,8,bathy!LN151)</f>
        <v>5</v>
      </c>
      <c r="LO151">
        <f>IF(courant!LO151=0,8,bathy!LO151)</f>
        <v>5</v>
      </c>
      <c r="LP151">
        <f>IF(courant!LP151=0,8,bathy!LP151)</f>
        <v>5</v>
      </c>
      <c r="LQ151">
        <f>IF(courant!LQ151=0,8,bathy!LQ151)</f>
        <v>4</v>
      </c>
      <c r="LR151">
        <f>IF(courant!LR151=0,8,bathy!LR151)</f>
        <v>4</v>
      </c>
      <c r="LS151">
        <f>IF(courant!LS151=0,8,bathy!LS151)</f>
        <v>4</v>
      </c>
      <c r="LT151">
        <f>IF(courant!LT151=0,8,bathy!LT151)</f>
        <v>4</v>
      </c>
      <c r="LU151">
        <f>IF(courant!LU151=0,8,bathy!LU151)</f>
        <v>4</v>
      </c>
      <c r="LV151">
        <f>IF(courant!LV151=0,8,bathy!LV151)</f>
        <v>4</v>
      </c>
      <c r="LW151">
        <f>IF(courant!LW151=0,8,bathy!LW151)</f>
        <v>4</v>
      </c>
      <c r="LX151">
        <f>IF(courant!LX151=0,8,bathy!LX151)</f>
        <v>4</v>
      </c>
      <c r="LY151">
        <f>IF(courant!LY151=0,8,bathy!LY151)</f>
        <v>4</v>
      </c>
      <c r="LZ151">
        <f>IF(courant!LZ151=0,8,bathy!LZ151)</f>
        <v>4</v>
      </c>
      <c r="MA151">
        <f>IF(courant!MA151=0,8,bathy!MA151)</f>
        <v>4</v>
      </c>
      <c r="MB151">
        <f>IF(courant!MB151=0,8,bathy!MB151)</f>
        <v>4</v>
      </c>
      <c r="MC151">
        <f>IF(courant!MC151=0,8,bathy!MC151)</f>
        <v>4</v>
      </c>
      <c r="MD151">
        <f>IF(courant!MD151=0,8,bathy!MD151)</f>
        <v>4</v>
      </c>
      <c r="ME151">
        <f>IF(courant!ME151=0,8,bathy!ME151)</f>
        <v>4</v>
      </c>
      <c r="MF151">
        <f>IF(courant!MF151=0,8,bathy!MF151)</f>
        <v>4</v>
      </c>
      <c r="MG151">
        <f>IF(courant!MG151=0,8,bathy!MG151)</f>
        <v>4</v>
      </c>
      <c r="MH151">
        <f>IF(courant!MH151=0,8,bathy!MH151)</f>
        <v>4</v>
      </c>
      <c r="MI151">
        <f>IF(courant!MI151=0,8,bathy!MI151)</f>
        <v>4</v>
      </c>
      <c r="MJ151">
        <f>IF(courant!MJ151=0,8,bathy!MJ151)</f>
        <v>4</v>
      </c>
      <c r="MK151">
        <f>IF(courant!MK151=0,8,bathy!MK151)</f>
        <v>4</v>
      </c>
      <c r="ML151">
        <f>IF(courant!ML151=0,8,bathy!ML151)</f>
        <v>4</v>
      </c>
      <c r="MM151">
        <f>IF(courant!MM151=0,8,bathy!MM151)</f>
        <v>4</v>
      </c>
      <c r="MN151">
        <f>IF(courant!MN151=0,8,bathy!MN151)</f>
        <v>4</v>
      </c>
      <c r="MO151">
        <f>IF(courant!MO151=0,8,bathy!MO151)</f>
        <v>4</v>
      </c>
      <c r="MP151">
        <f>IF(courant!MP151=0,8,bathy!MP151)</f>
        <v>4</v>
      </c>
      <c r="MQ151">
        <f>IF(courant!MQ151=0,8,bathy!MQ151)</f>
        <v>4</v>
      </c>
      <c r="MR151">
        <f>IF(courant!MR151=0,8,bathy!MR151)</f>
        <v>4</v>
      </c>
      <c r="MS151">
        <f>IF(courant!MS151=0,8,bathy!MS151)</f>
        <v>4</v>
      </c>
      <c r="MT151">
        <f>IF(courant!MT151=0,8,bathy!MT151)</f>
        <v>4</v>
      </c>
      <c r="MU151">
        <f>IF(courant!MU151=0,8,bathy!MU151)</f>
        <v>4</v>
      </c>
      <c r="MV151">
        <f>IF(courant!MV151=0,8,bathy!MV151)</f>
        <v>4</v>
      </c>
      <c r="MW151">
        <f>IF(courant!MW151=0,8,bathy!MW151)</f>
        <v>4</v>
      </c>
      <c r="MX151">
        <f>IF(courant!MX151=0,8,bathy!MX151)</f>
        <v>4</v>
      </c>
      <c r="MY151">
        <f>IF(courant!MY151=0,8,bathy!MY151)</f>
        <v>4</v>
      </c>
      <c r="MZ151">
        <f>IF(courant!MZ151=0,8,bathy!MZ151)</f>
        <v>4</v>
      </c>
      <c r="NA151">
        <f>IF(courant!NA151=0,8,bathy!NA151)</f>
        <v>4</v>
      </c>
      <c r="NB151">
        <f>IF(courant!NB151=0,8,bathy!NB151)</f>
        <v>4</v>
      </c>
      <c r="NC151">
        <f>IF(courant!NC151=0,8,bathy!NC151)</f>
        <v>4</v>
      </c>
      <c r="ND151">
        <f>IF(courant!ND151=0,8,bathy!ND151)</f>
        <v>4</v>
      </c>
      <c r="NE151">
        <f>IF(courant!NE151=0,8,bathy!NE151)</f>
        <v>4</v>
      </c>
      <c r="NF151">
        <f>IF(courant!NF151=0,8,bathy!NF151)</f>
        <v>4</v>
      </c>
      <c r="NG151">
        <f>IF(courant!NG151=0,8,bathy!NG151)</f>
        <v>4</v>
      </c>
      <c r="NH151">
        <f>IF(courant!NH151=0,8,bathy!NH151)</f>
        <v>4</v>
      </c>
      <c r="NI151">
        <f>IF(courant!NI151=0,8,bathy!NI151)</f>
        <v>4</v>
      </c>
      <c r="NJ151">
        <f>IF(courant!NJ151=0,8,bathy!NJ151)</f>
        <v>4</v>
      </c>
      <c r="NK151">
        <f>IF(courant!NK151=0,8,bathy!NK151)</f>
        <v>4</v>
      </c>
      <c r="NL151">
        <f>IF(courant!NL151=0,8,bathy!NL151)</f>
        <v>4</v>
      </c>
      <c r="NM151">
        <f>IF(courant!NM151=0,8,bathy!NM151)</f>
        <v>4</v>
      </c>
      <c r="NN151">
        <f>IF(courant!NN151=0,8,bathy!NN151)</f>
        <v>4</v>
      </c>
      <c r="NO151">
        <f>IF(courant!NO151=0,8,bathy!NO151)</f>
        <v>4</v>
      </c>
      <c r="NP151">
        <f>IF(courant!NP151=0,8,bathy!NP151)</f>
        <v>4</v>
      </c>
      <c r="NQ151">
        <f>IF(courant!NQ151=0,8,bathy!NQ151)</f>
        <v>4</v>
      </c>
      <c r="NR151">
        <f>IF(courant!NR151=0,8,bathy!NR151)</f>
        <v>4</v>
      </c>
      <c r="NS151">
        <f>IF(courant!NS151=0,8,bathy!NS151)</f>
        <v>4</v>
      </c>
      <c r="NT151">
        <f>IF(courant!NT151=0,8,bathy!NT151)</f>
        <v>4</v>
      </c>
      <c r="NU151">
        <f>IF(courant!NU151=0,8,bathy!NU151)</f>
        <v>4</v>
      </c>
      <c r="NV151">
        <f>IF(courant!NV151=0,8,bathy!NV151)</f>
        <v>4</v>
      </c>
      <c r="NW151">
        <f>IF(courant!NW151=0,8,bathy!NW151)</f>
        <v>4</v>
      </c>
      <c r="NX151">
        <f>IF(courant!NX151=0,8,bathy!NX151)</f>
        <v>4</v>
      </c>
      <c r="NY151">
        <f>IF(courant!NY151=0,8,bathy!NY151)</f>
        <v>4</v>
      </c>
      <c r="NZ151">
        <f>IF(courant!NZ151=0,8,bathy!NZ151)</f>
        <v>4</v>
      </c>
      <c r="OA151">
        <f>IF(courant!OA151=0,8,bathy!OA151)</f>
        <v>4</v>
      </c>
      <c r="OB151">
        <f>IF(courant!OB151=0,8,bathy!OB151)</f>
        <v>4</v>
      </c>
      <c r="OC151">
        <f>IF(courant!OC151=0,8,bathy!OC151)</f>
        <v>4</v>
      </c>
      <c r="OD151">
        <f>IF(courant!OD151=0,8,bathy!OD151)</f>
        <v>4</v>
      </c>
      <c r="OE151">
        <f>IF(courant!OE151=0,8,bathy!OE151)</f>
        <v>4</v>
      </c>
      <c r="OF151">
        <f>IF(courant!OF151=0,8,bathy!OF151)</f>
        <v>4</v>
      </c>
      <c r="OG151">
        <f>IF(courant!OG151=0,8,bathy!OG151)</f>
        <v>4</v>
      </c>
      <c r="OH151">
        <f>IF(courant!OH151=0,8,bathy!OH151)</f>
        <v>4</v>
      </c>
      <c r="OI151">
        <f>IF(courant!OI151=0,8,bathy!OI151)</f>
        <v>4</v>
      </c>
      <c r="OJ151">
        <f>IF(courant!OJ151=0,8,bathy!OJ151)</f>
        <v>4</v>
      </c>
      <c r="OK151">
        <f>IF(courant!OK151=0,8,bathy!OK151)</f>
        <v>4</v>
      </c>
      <c r="OL151">
        <f>IF(courant!OL151=0,8,bathy!OL151)</f>
        <v>4</v>
      </c>
      <c r="OM151">
        <f>IF(courant!OM151=0,8,bathy!OM151)</f>
        <v>4</v>
      </c>
      <c r="ON151">
        <f>IF(courant!ON151=0,8,bathy!ON151)</f>
        <v>4</v>
      </c>
      <c r="OO151">
        <f>IF(courant!OO151=0,8,bathy!OO151)</f>
        <v>4</v>
      </c>
      <c r="OP151">
        <f>IF(courant!OP151=0,8,bathy!OP151)</f>
        <v>4</v>
      </c>
      <c r="OQ151">
        <f>IF(courant!OQ151=0,8,bathy!OQ151)</f>
        <v>4</v>
      </c>
      <c r="OR151">
        <f>IF(courant!OR151=0,8,bathy!OR151)</f>
        <v>4</v>
      </c>
      <c r="OS151">
        <f>IF(courant!OS151=0,8,bathy!OS151)</f>
        <v>4</v>
      </c>
      <c r="OT151">
        <f>IF(courant!OT151=0,8,bathy!OT151)</f>
        <v>4</v>
      </c>
      <c r="OU151">
        <f>IF(courant!OU151=0,8,bathy!OU151)</f>
        <v>4</v>
      </c>
      <c r="OV151">
        <f>IF(courant!OV151=0,8,bathy!OV151)</f>
        <v>4</v>
      </c>
    </row>
    <row r="152" spans="1:412" x14ac:dyDescent="0.25">
      <c r="A152">
        <f>IF(courant!A152=0,8,bathy!A152)</f>
        <v>5</v>
      </c>
      <c r="B152">
        <f>IF(courant!B152=0,8,bathy!B152)</f>
        <v>6</v>
      </c>
      <c r="C152">
        <f>IF(courant!C152=0,8,bathy!C152)</f>
        <v>5</v>
      </c>
      <c r="D152">
        <f>IF(courant!D152=0,8,bathy!D152)</f>
        <v>5</v>
      </c>
      <c r="E152">
        <f>IF(courant!E152=0,8,bathy!E152)</f>
        <v>5</v>
      </c>
      <c r="F152">
        <f>IF(courant!F152=0,8,bathy!F152)</f>
        <v>5</v>
      </c>
      <c r="G152">
        <f>IF(courant!G152=0,8,bathy!G152)</f>
        <v>5</v>
      </c>
      <c r="H152">
        <f>IF(courant!H152=0,8,bathy!H152)</f>
        <v>4</v>
      </c>
      <c r="I152">
        <f>IF(courant!I152=0,8,bathy!I152)</f>
        <v>4</v>
      </c>
      <c r="J152">
        <f>IF(courant!J152=0,8,bathy!J152)</f>
        <v>4</v>
      </c>
      <c r="K152">
        <f>IF(courant!K152=0,8,bathy!K152)</f>
        <v>4</v>
      </c>
      <c r="L152">
        <f>IF(courant!L152=0,8,bathy!L152)</f>
        <v>4</v>
      </c>
      <c r="M152">
        <f>IF(courant!M152=0,8,bathy!M152)</f>
        <v>4</v>
      </c>
      <c r="N152">
        <f>IF(courant!N152=0,8,bathy!N152)</f>
        <v>4</v>
      </c>
      <c r="O152">
        <f>IF(courant!O152=0,8,bathy!O152)</f>
        <v>4</v>
      </c>
      <c r="P152">
        <f>IF(courant!P152=0,8,bathy!P152)</f>
        <v>4</v>
      </c>
      <c r="Q152">
        <f>IF(courant!Q152=0,8,bathy!Q152)</f>
        <v>4</v>
      </c>
      <c r="R152">
        <f>IF(courant!R152=0,8,bathy!R152)</f>
        <v>4</v>
      </c>
      <c r="S152">
        <f>IF(courant!S152=0,8,bathy!S152)</f>
        <v>4</v>
      </c>
      <c r="T152">
        <f>IF(courant!T152=0,8,bathy!T152)</f>
        <v>4</v>
      </c>
      <c r="U152">
        <f>IF(courant!U152=0,8,bathy!U152)</f>
        <v>4</v>
      </c>
      <c r="V152">
        <f>IF(courant!V152=0,8,bathy!V152)</f>
        <v>4</v>
      </c>
      <c r="W152">
        <f>IF(courant!W152=0,8,bathy!W152)</f>
        <v>4</v>
      </c>
      <c r="X152">
        <f>IF(courant!X152=0,8,bathy!X152)</f>
        <v>4</v>
      </c>
      <c r="Y152">
        <f>IF(courant!Y152=0,8,bathy!Y152)</f>
        <v>4</v>
      </c>
      <c r="Z152">
        <f>IF(courant!Z152=0,8,bathy!Z152)</f>
        <v>4</v>
      </c>
      <c r="AA152">
        <f>IF(courant!AA152=0,8,bathy!AA152)</f>
        <v>4</v>
      </c>
      <c r="AB152">
        <f>IF(courant!AB152=0,8,bathy!AB152)</f>
        <v>4</v>
      </c>
      <c r="AC152">
        <f>IF(courant!AC152=0,8,bathy!AC152)</f>
        <v>4</v>
      </c>
      <c r="AD152">
        <f>IF(courant!AD152=0,8,bathy!AD152)</f>
        <v>4</v>
      </c>
      <c r="AE152">
        <f>IF(courant!AE152=0,8,bathy!AE152)</f>
        <v>4</v>
      </c>
      <c r="AF152">
        <f>IF(courant!AF152=0,8,bathy!AF152)</f>
        <v>4</v>
      </c>
      <c r="AG152">
        <f>IF(courant!AG152=0,8,bathy!AG152)</f>
        <v>4</v>
      </c>
      <c r="AH152">
        <f>IF(courant!AH152=0,8,bathy!AH152)</f>
        <v>4</v>
      </c>
      <c r="AI152">
        <f>IF(courant!AI152=0,8,bathy!AI152)</f>
        <v>4</v>
      </c>
      <c r="AJ152">
        <f>IF(courant!AJ152=0,8,bathy!AJ152)</f>
        <v>4</v>
      </c>
      <c r="AK152">
        <f>IF(courant!AK152=0,8,bathy!AK152)</f>
        <v>5</v>
      </c>
      <c r="AL152">
        <f>IF(courant!AL152=0,8,bathy!AL152)</f>
        <v>5</v>
      </c>
      <c r="AM152">
        <f>IF(courant!AM152=0,8,bathy!AM152)</f>
        <v>5</v>
      </c>
      <c r="AN152">
        <f>IF(courant!AN152=0,8,bathy!AN152)</f>
        <v>5</v>
      </c>
      <c r="AO152">
        <f>IF(courant!AO152=0,8,bathy!AO152)</f>
        <v>5</v>
      </c>
      <c r="AP152">
        <f>IF(courant!AP152=0,8,bathy!AP152)</f>
        <v>5</v>
      </c>
      <c r="AQ152">
        <f>IF(courant!AQ152=0,8,bathy!AQ152)</f>
        <v>5</v>
      </c>
      <c r="AR152">
        <f>IF(courant!AR152=0,8,bathy!AR152)</f>
        <v>5</v>
      </c>
      <c r="AS152">
        <f>IF(courant!AS152=0,8,bathy!AS152)</f>
        <v>5</v>
      </c>
      <c r="AT152">
        <f>IF(courant!AT152=0,8,bathy!AT152)</f>
        <v>5</v>
      </c>
      <c r="AU152">
        <f>IF(courant!AU152=0,8,bathy!AU152)</f>
        <v>5</v>
      </c>
      <c r="AV152">
        <f>IF(courant!AV152=0,8,bathy!AV152)</f>
        <v>5</v>
      </c>
      <c r="AW152">
        <f>IF(courant!AW152=0,8,bathy!AW152)</f>
        <v>5</v>
      </c>
      <c r="AX152">
        <f>IF(courant!AX152=0,8,bathy!AX152)</f>
        <v>5</v>
      </c>
      <c r="AY152">
        <f>IF(courant!AY152=0,8,bathy!AY152)</f>
        <v>6</v>
      </c>
      <c r="AZ152">
        <f>IF(courant!AZ152=0,8,bathy!AZ152)</f>
        <v>6</v>
      </c>
      <c r="BA152">
        <f>IF(courant!BA152=0,8,bathy!BA152)</f>
        <v>7</v>
      </c>
      <c r="BB152">
        <f>IF(courant!BB152=0,8,bathy!BB152)</f>
        <v>7</v>
      </c>
      <c r="BC152">
        <f>IF(courant!BC152=0,8,bathy!BC152)</f>
        <v>7</v>
      </c>
      <c r="BD152">
        <f>IF(courant!BD152=0,8,bathy!BD152)</f>
        <v>7</v>
      </c>
      <c r="BE152">
        <f>IF(courant!BE152=0,8,bathy!BE152)</f>
        <v>7</v>
      </c>
      <c r="BF152">
        <f>IF(courant!BF152=0,8,bathy!BF152)</f>
        <v>7</v>
      </c>
      <c r="BG152">
        <f>IF(courant!BG152=0,8,bathy!BG152)</f>
        <v>7</v>
      </c>
      <c r="BH152">
        <f>IF(courant!BH152=0,8,bathy!BH152)</f>
        <v>7</v>
      </c>
      <c r="BI152">
        <f>IF(courant!BI152=0,8,bathy!BI152)</f>
        <v>7</v>
      </c>
      <c r="BJ152">
        <f>IF(courant!BJ152=0,8,bathy!BJ152)</f>
        <v>7</v>
      </c>
      <c r="BK152">
        <f>IF(courant!BK152=0,8,bathy!BK152)</f>
        <v>7</v>
      </c>
      <c r="BL152">
        <f>IF(courant!BL152=0,8,bathy!BL152)</f>
        <v>7</v>
      </c>
      <c r="BM152">
        <f>IF(courant!BM152=0,8,bathy!BM152)</f>
        <v>7</v>
      </c>
      <c r="BN152">
        <f>IF(courant!BN152=0,8,bathy!BN152)</f>
        <v>7</v>
      </c>
      <c r="BO152">
        <f>IF(courant!BO152=0,8,bathy!BO152)</f>
        <v>7</v>
      </c>
      <c r="BP152">
        <f>IF(courant!BP152=0,8,bathy!BP152)</f>
        <v>7</v>
      </c>
      <c r="BQ152">
        <f>IF(courant!BQ152=0,8,bathy!BQ152)</f>
        <v>6</v>
      </c>
      <c r="BR152">
        <f>IF(courant!BR152=0,8,bathy!BR152)</f>
        <v>6</v>
      </c>
      <c r="BS152">
        <f>IF(courant!BS152=0,8,bathy!BS152)</f>
        <v>6</v>
      </c>
      <c r="BT152">
        <f>IF(courant!BT152=0,8,bathy!BT152)</f>
        <v>5</v>
      </c>
      <c r="BU152">
        <f>IF(courant!BU152=0,8,bathy!BU152)</f>
        <v>5</v>
      </c>
      <c r="BV152">
        <f>IF(courant!BV152=0,8,bathy!BV152)</f>
        <v>5</v>
      </c>
      <c r="BW152">
        <f>IF(courant!BW152=0,8,bathy!BW152)</f>
        <v>5</v>
      </c>
      <c r="BX152">
        <f>IF(courant!BX152=0,8,bathy!BX152)</f>
        <v>5</v>
      </c>
      <c r="BY152">
        <f>IF(courant!BY152=0,8,bathy!BY152)</f>
        <v>5</v>
      </c>
      <c r="BZ152">
        <f>IF(courant!BZ152=0,8,bathy!BZ152)</f>
        <v>5</v>
      </c>
      <c r="CA152">
        <f>IF(courant!CA152=0,8,bathy!CA152)</f>
        <v>4</v>
      </c>
      <c r="CB152">
        <f>IF(courant!CB152=0,8,bathy!CB152)</f>
        <v>4</v>
      </c>
      <c r="CC152">
        <f>IF(courant!CC152=0,8,bathy!CC152)</f>
        <v>4</v>
      </c>
      <c r="CD152">
        <f>IF(courant!CD152=0,8,bathy!CD152)</f>
        <v>4</v>
      </c>
      <c r="CE152">
        <f>IF(courant!CE152=0,8,bathy!CE152)</f>
        <v>4</v>
      </c>
      <c r="CF152">
        <f>IF(courant!CF152=0,8,bathy!CF152)</f>
        <v>4</v>
      </c>
      <c r="CG152">
        <f>IF(courant!CG152=0,8,bathy!CG152)</f>
        <v>4</v>
      </c>
      <c r="CH152">
        <f>IF(courant!CH152=0,8,bathy!CH152)</f>
        <v>5</v>
      </c>
      <c r="CI152">
        <f>IF(courant!CI152=0,8,bathy!CI152)</f>
        <v>5</v>
      </c>
      <c r="CJ152">
        <f>IF(courant!CJ152=0,8,bathy!CJ152)</f>
        <v>6</v>
      </c>
      <c r="CK152">
        <f>IF(courant!CK152=0,8,bathy!CK152)</f>
        <v>6</v>
      </c>
      <c r="CL152">
        <f>IF(courant!CL152=0,8,bathy!CL152)</f>
        <v>6</v>
      </c>
      <c r="CM152">
        <f>IF(courant!CM152=0,8,bathy!CM152)</f>
        <v>6</v>
      </c>
      <c r="CN152">
        <f>IF(courant!CN152=0,8,bathy!CN152)</f>
        <v>6</v>
      </c>
      <c r="CO152">
        <f>IF(courant!CO152=0,8,bathy!CO152)</f>
        <v>6</v>
      </c>
      <c r="CP152">
        <f>IF(courant!CP152=0,8,bathy!CP152)</f>
        <v>6</v>
      </c>
      <c r="CQ152">
        <f>IF(courant!CQ152=0,8,bathy!CQ152)</f>
        <v>6</v>
      </c>
      <c r="CR152">
        <f>IF(courant!CR152=0,8,bathy!CR152)</f>
        <v>6</v>
      </c>
      <c r="CS152">
        <f>IF(courant!CS152=0,8,bathy!CS152)</f>
        <v>6</v>
      </c>
      <c r="CT152">
        <f>IF(courant!CT152=0,8,bathy!CT152)</f>
        <v>5</v>
      </c>
      <c r="CU152">
        <f>IF(courant!CU152=0,8,bathy!CU152)</f>
        <v>5</v>
      </c>
      <c r="CV152">
        <f>IF(courant!CV152=0,8,bathy!CV152)</f>
        <v>5</v>
      </c>
      <c r="CW152">
        <f>IF(courant!CW152=0,8,bathy!CW152)</f>
        <v>5</v>
      </c>
      <c r="CX152">
        <f>IF(courant!CX152=0,8,bathy!CX152)</f>
        <v>5</v>
      </c>
      <c r="CY152">
        <f>IF(courant!CY152=0,8,bathy!CY152)</f>
        <v>5</v>
      </c>
      <c r="CZ152">
        <f>IF(courant!CZ152=0,8,bathy!CZ152)</f>
        <v>5</v>
      </c>
      <c r="DA152">
        <f>IF(courant!DA152=0,8,bathy!DA152)</f>
        <v>5</v>
      </c>
      <c r="DB152">
        <f>IF(courant!DB152=0,8,bathy!DB152)</f>
        <v>5</v>
      </c>
      <c r="DC152">
        <f>IF(courant!DC152=0,8,bathy!DC152)</f>
        <v>5</v>
      </c>
      <c r="DD152">
        <f>IF(courant!DD152=0,8,bathy!DD152)</f>
        <v>6</v>
      </c>
      <c r="DE152">
        <f>IF(courant!DE152=0,8,bathy!DE152)</f>
        <v>6</v>
      </c>
      <c r="DF152">
        <f>IF(courant!DF152=0,8,bathy!DF152)</f>
        <v>6</v>
      </c>
      <c r="DG152">
        <f>IF(courant!DG152=0,8,bathy!DG152)</f>
        <v>6</v>
      </c>
      <c r="DH152">
        <f>IF(courant!DH152=0,8,bathy!DH152)</f>
        <v>6</v>
      </c>
      <c r="DI152">
        <f>IF(courant!DI152=0,8,bathy!DI152)</f>
        <v>6</v>
      </c>
      <c r="DJ152">
        <f>IF(courant!DJ152=0,8,bathy!DJ152)</f>
        <v>6</v>
      </c>
      <c r="DK152">
        <f>IF(courant!DK152=0,8,bathy!DK152)</f>
        <v>6</v>
      </c>
      <c r="DL152">
        <f>IF(courant!DL152=0,8,bathy!DL152)</f>
        <v>5</v>
      </c>
      <c r="DM152">
        <f>IF(courant!DM152=0,8,bathy!DM152)</f>
        <v>5</v>
      </c>
      <c r="DN152">
        <f>IF(courant!DN152=0,8,bathy!DN152)</f>
        <v>5</v>
      </c>
      <c r="DO152">
        <f>IF(courant!DO152=0,8,bathy!DO152)</f>
        <v>5</v>
      </c>
      <c r="DP152">
        <f>IF(courant!DP152=0,8,bathy!DP152)</f>
        <v>5</v>
      </c>
      <c r="DQ152">
        <f>IF(courant!DQ152=0,8,bathy!DQ152)</f>
        <v>4</v>
      </c>
      <c r="DR152">
        <f>IF(courant!DR152=0,8,bathy!DR152)</f>
        <v>4</v>
      </c>
      <c r="DS152">
        <f>IF(courant!DS152=0,8,bathy!DS152)</f>
        <v>4</v>
      </c>
      <c r="DT152">
        <f>IF(courant!DT152=0,8,bathy!DT152)</f>
        <v>4</v>
      </c>
      <c r="DU152">
        <f>IF(courant!DU152=0,8,bathy!DU152)</f>
        <v>4</v>
      </c>
      <c r="DV152">
        <f>IF(courant!DV152=0,8,bathy!DV152)</f>
        <v>4</v>
      </c>
      <c r="DW152">
        <f>IF(courant!DW152=0,8,bathy!DW152)</f>
        <v>4</v>
      </c>
      <c r="DX152">
        <f>IF(courant!DX152=0,8,bathy!DX152)</f>
        <v>4</v>
      </c>
      <c r="DY152">
        <f>IF(courant!DY152=0,8,bathy!DY152)</f>
        <v>4</v>
      </c>
      <c r="DZ152">
        <f>IF(courant!DZ152=0,8,bathy!DZ152)</f>
        <v>4</v>
      </c>
      <c r="EA152">
        <f>IF(courant!EA152=0,8,bathy!EA152)</f>
        <v>4</v>
      </c>
      <c r="EB152">
        <f>IF(courant!EB152=0,8,bathy!EB152)</f>
        <v>4</v>
      </c>
      <c r="EC152">
        <f>IF(courant!EC152=0,8,bathy!EC152)</f>
        <v>4</v>
      </c>
      <c r="ED152">
        <f>IF(courant!ED152=0,8,bathy!ED152)</f>
        <v>4</v>
      </c>
      <c r="EE152">
        <f>IF(courant!EE152=0,8,bathy!EE152)</f>
        <v>4</v>
      </c>
      <c r="EF152">
        <f>IF(courant!EF152=0,8,bathy!EF152)</f>
        <v>4</v>
      </c>
      <c r="EG152">
        <f>IF(courant!EG152=0,8,bathy!EG152)</f>
        <v>4</v>
      </c>
      <c r="EH152">
        <f>IF(courant!EH152=0,8,bathy!EH152)</f>
        <v>4</v>
      </c>
      <c r="EI152">
        <f>IF(courant!EI152=0,8,bathy!EI152)</f>
        <v>4</v>
      </c>
      <c r="EJ152">
        <f>IF(courant!EJ152=0,8,bathy!EJ152)</f>
        <v>4</v>
      </c>
      <c r="EK152">
        <f>IF(courant!EK152=0,8,bathy!EK152)</f>
        <v>4</v>
      </c>
      <c r="EL152">
        <f>IF(courant!EL152=0,8,bathy!EL152)</f>
        <v>4</v>
      </c>
      <c r="EM152">
        <f>IF(courant!EM152=0,8,bathy!EM152)</f>
        <v>4</v>
      </c>
      <c r="EN152">
        <f>IF(courant!EN152=0,8,bathy!EN152)</f>
        <v>4</v>
      </c>
      <c r="EO152">
        <f>IF(courant!EO152=0,8,bathy!EO152)</f>
        <v>4</v>
      </c>
      <c r="EP152">
        <f>IF(courant!EP152=0,8,bathy!EP152)</f>
        <v>4</v>
      </c>
      <c r="EQ152">
        <f>IF(courant!EQ152=0,8,bathy!EQ152)</f>
        <v>4</v>
      </c>
      <c r="ER152">
        <f>IF(courant!ER152=0,8,bathy!ER152)</f>
        <v>4</v>
      </c>
      <c r="ES152">
        <f>IF(courant!ES152=0,8,bathy!ES152)</f>
        <v>4</v>
      </c>
      <c r="ET152">
        <f>IF(courant!ET152=0,8,bathy!ET152)</f>
        <v>4</v>
      </c>
      <c r="EU152">
        <f>IF(courant!EU152=0,8,bathy!EU152)</f>
        <v>4</v>
      </c>
      <c r="EV152">
        <f>IF(courant!EV152=0,8,bathy!EV152)</f>
        <v>4</v>
      </c>
      <c r="EW152">
        <f>IF(courant!EW152=0,8,bathy!EW152)</f>
        <v>4</v>
      </c>
      <c r="EX152">
        <f>IF(courant!EX152=0,8,bathy!EX152)</f>
        <v>4</v>
      </c>
      <c r="EY152">
        <f>IF(courant!EY152=0,8,bathy!EY152)</f>
        <v>4</v>
      </c>
      <c r="EZ152">
        <f>IF(courant!EZ152=0,8,bathy!EZ152)</f>
        <v>4</v>
      </c>
      <c r="FA152">
        <f>IF(courant!FA152=0,8,bathy!FA152)</f>
        <v>4</v>
      </c>
      <c r="FB152">
        <f>IF(courant!FB152=0,8,bathy!FB152)</f>
        <v>4</v>
      </c>
      <c r="FC152">
        <f>IF(courant!FC152=0,8,bathy!FC152)</f>
        <v>4</v>
      </c>
      <c r="FD152">
        <f>IF(courant!FD152=0,8,bathy!FD152)</f>
        <v>4</v>
      </c>
      <c r="FE152">
        <f>IF(courant!FE152=0,8,bathy!FE152)</f>
        <v>4</v>
      </c>
      <c r="FF152">
        <f>IF(courant!FF152=0,8,bathy!FF152)</f>
        <v>4</v>
      </c>
      <c r="FG152">
        <f>IF(courant!FG152=0,8,bathy!FG152)</f>
        <v>4</v>
      </c>
      <c r="FH152">
        <f>IF(courant!FH152=0,8,bathy!FH152)</f>
        <v>4</v>
      </c>
      <c r="FI152">
        <f>IF(courant!FI152=0,8,bathy!FI152)</f>
        <v>4</v>
      </c>
      <c r="FJ152">
        <f>IF(courant!FJ152=0,8,bathy!FJ152)</f>
        <v>4</v>
      </c>
      <c r="FK152">
        <f>IF(courant!FK152=0,8,bathy!FK152)</f>
        <v>5</v>
      </c>
      <c r="FL152">
        <f>IF(courant!FL152=0,8,bathy!FL152)</f>
        <v>6</v>
      </c>
      <c r="FM152">
        <f>IF(courant!FM152=0,8,bathy!FM152)</f>
        <v>6</v>
      </c>
      <c r="FN152">
        <f>IF(courant!FN152=0,8,bathy!FN152)</f>
        <v>7</v>
      </c>
      <c r="FO152">
        <f>IF(courant!FO152=0,8,bathy!FO152)</f>
        <v>7</v>
      </c>
      <c r="FP152">
        <f>IF(courant!FP152=0,8,bathy!FP152)</f>
        <v>7</v>
      </c>
      <c r="FQ152">
        <f>IF(courant!FQ152=0,8,bathy!FQ152)</f>
        <v>7</v>
      </c>
      <c r="FR152">
        <f>IF(courant!FR152=0,8,bathy!FR152)</f>
        <v>7</v>
      </c>
      <c r="FS152">
        <f>IF(courant!FS152=0,8,bathy!FS152)</f>
        <v>7</v>
      </c>
      <c r="FT152">
        <f>IF(courant!FT152=0,8,bathy!FT152)</f>
        <v>7</v>
      </c>
      <c r="FU152">
        <f>IF(courant!FU152=0,8,bathy!FU152)</f>
        <v>7</v>
      </c>
      <c r="FV152">
        <f>IF(courant!FV152=0,8,bathy!FV152)</f>
        <v>7</v>
      </c>
      <c r="FW152">
        <f>IF(courant!FW152=0,8,bathy!FW152)</f>
        <v>7</v>
      </c>
      <c r="FX152">
        <f>IF(courant!FX152=0,8,bathy!FX152)</f>
        <v>7</v>
      </c>
      <c r="FY152">
        <f>IF(courant!FY152=0,8,bathy!FY152)</f>
        <v>7</v>
      </c>
      <c r="FZ152">
        <f>IF(courant!FZ152=0,8,bathy!FZ152)</f>
        <v>7</v>
      </c>
      <c r="GA152">
        <f>IF(courant!GA152=0,8,bathy!GA152)</f>
        <v>7</v>
      </c>
      <c r="GB152">
        <f>IF(courant!GB152=0,8,bathy!GB152)</f>
        <v>7</v>
      </c>
      <c r="GC152">
        <f>IF(courant!GC152=0,8,bathy!GC152)</f>
        <v>7</v>
      </c>
      <c r="GD152">
        <f>IF(courant!GD152=0,8,bathy!GD152)</f>
        <v>6</v>
      </c>
      <c r="GE152">
        <f>IF(courant!GE152=0,8,bathy!GE152)</f>
        <v>6</v>
      </c>
      <c r="GF152">
        <f>IF(courant!GF152=0,8,bathy!GF152)</f>
        <v>5</v>
      </c>
      <c r="GG152">
        <f>IF(courant!GG152=0,8,bathy!GG152)</f>
        <v>5</v>
      </c>
      <c r="GH152">
        <f>IF(courant!GH152=0,8,bathy!GH152)</f>
        <v>5</v>
      </c>
      <c r="GI152">
        <f>IF(courant!GI152=0,8,bathy!GI152)</f>
        <v>4</v>
      </c>
      <c r="GJ152">
        <f>IF(courant!GJ152=0,8,bathy!GJ152)</f>
        <v>4</v>
      </c>
      <c r="GK152">
        <f>IF(courant!GK152=0,8,bathy!GK152)</f>
        <v>4</v>
      </c>
      <c r="GL152">
        <f>IF(courant!GL152=0,8,bathy!GL152)</f>
        <v>4</v>
      </c>
      <c r="GM152">
        <f>IF(courant!GM152=0,8,bathy!GM152)</f>
        <v>4</v>
      </c>
      <c r="GN152">
        <f>IF(courant!GN152=0,8,bathy!GN152)</f>
        <v>5</v>
      </c>
      <c r="GO152">
        <f>IF(courant!GO152=0,8,bathy!GO152)</f>
        <v>5</v>
      </c>
      <c r="GP152">
        <f>IF(courant!GP152=0,8,bathy!GP152)</f>
        <v>4</v>
      </c>
      <c r="GQ152">
        <f>IF(courant!GQ152=0,8,bathy!GQ152)</f>
        <v>4</v>
      </c>
      <c r="GR152">
        <f>IF(courant!GR152=0,8,bathy!GR152)</f>
        <v>4</v>
      </c>
      <c r="GS152">
        <f>IF(courant!GS152=0,8,bathy!GS152)</f>
        <v>4</v>
      </c>
      <c r="GT152">
        <f>IF(courant!GT152=0,8,bathy!GT152)</f>
        <v>4</v>
      </c>
      <c r="GU152">
        <f>IF(courant!GU152=0,8,bathy!GU152)</f>
        <v>4</v>
      </c>
      <c r="GV152">
        <f>IF(courant!GV152=0,8,bathy!GV152)</f>
        <v>4</v>
      </c>
      <c r="GW152">
        <f>IF(courant!GW152=0,8,bathy!GW152)</f>
        <v>4</v>
      </c>
      <c r="GX152">
        <f>IF(courant!GX152=0,8,bathy!GX152)</f>
        <v>4</v>
      </c>
      <c r="GY152">
        <f>IF(courant!GY152=0,8,bathy!GY152)</f>
        <v>4</v>
      </c>
      <c r="GZ152">
        <f>IF(courant!GZ152=0,8,bathy!GZ152)</f>
        <v>4</v>
      </c>
      <c r="HA152">
        <f>IF(courant!HA152=0,8,bathy!HA152)</f>
        <v>4</v>
      </c>
      <c r="HB152">
        <f>IF(courant!HB152=0,8,bathy!HB152)</f>
        <v>4</v>
      </c>
      <c r="HC152">
        <f>IF(courant!HC152=0,8,bathy!HC152)</f>
        <v>5</v>
      </c>
      <c r="HD152">
        <f>IF(courant!HD152=0,8,bathy!HD152)</f>
        <v>5</v>
      </c>
      <c r="HE152">
        <f>IF(courant!HE152=0,8,bathy!HE152)</f>
        <v>6</v>
      </c>
      <c r="HF152">
        <f>IF(courant!HF152=0,8,bathy!HF152)</f>
        <v>6</v>
      </c>
      <c r="HG152">
        <f>IF(courant!HG152=0,8,bathy!HG152)</f>
        <v>6</v>
      </c>
      <c r="HH152">
        <f>IF(courant!HH152=0,8,bathy!HH152)</f>
        <v>5</v>
      </c>
      <c r="HI152">
        <f>IF(courant!HI152=0,8,bathy!HI152)</f>
        <v>5</v>
      </c>
      <c r="HJ152">
        <f>IF(courant!HJ152=0,8,bathy!HJ152)</f>
        <v>5</v>
      </c>
      <c r="HK152">
        <f>IF(courant!HK152=0,8,bathy!HK152)</f>
        <v>6</v>
      </c>
      <c r="HL152">
        <f>IF(courant!HL152=0,8,bathy!HL152)</f>
        <v>6</v>
      </c>
      <c r="HM152">
        <f>IF(courant!HM152=0,8,bathy!HM152)</f>
        <v>6</v>
      </c>
      <c r="HN152">
        <f>IF(courant!HN152=0,8,bathy!HN152)</f>
        <v>6</v>
      </c>
      <c r="HO152">
        <f>IF(courant!HO152=0,8,bathy!HO152)</f>
        <v>6</v>
      </c>
      <c r="HP152">
        <f>IF(courant!HP152=0,8,bathy!HP152)</f>
        <v>6</v>
      </c>
      <c r="HQ152">
        <f>IF(courant!HQ152=0,8,bathy!HQ152)</f>
        <v>6</v>
      </c>
      <c r="HR152">
        <f>IF(courant!HR152=0,8,bathy!HR152)</f>
        <v>6</v>
      </c>
      <c r="HS152">
        <f>IF(courant!HS152=0,8,bathy!HS152)</f>
        <v>6</v>
      </c>
      <c r="HT152">
        <f>IF(courant!HT152=0,8,bathy!HT152)</f>
        <v>6</v>
      </c>
      <c r="HU152">
        <f>IF(courant!HU152=0,8,bathy!HU152)</f>
        <v>6</v>
      </c>
      <c r="HV152">
        <f>IF(courant!HV152=0,8,bathy!HV152)</f>
        <v>6</v>
      </c>
      <c r="HW152">
        <f>IF(courant!HW152=0,8,bathy!HW152)</f>
        <v>5</v>
      </c>
      <c r="HX152">
        <f>IF(courant!HX152=0,8,bathy!HX152)</f>
        <v>5</v>
      </c>
      <c r="HY152">
        <f>IF(courant!HY152=0,8,bathy!HY152)</f>
        <v>4</v>
      </c>
      <c r="HZ152">
        <f>IF(courant!HZ152=0,8,bathy!HZ152)</f>
        <v>4</v>
      </c>
      <c r="IA152">
        <f>IF(courant!IA152=0,8,bathy!IA152)</f>
        <v>4</v>
      </c>
      <c r="IB152">
        <f>IF(courant!IB152=0,8,bathy!IB152)</f>
        <v>4</v>
      </c>
      <c r="IC152">
        <f>IF(courant!IC152=0,8,bathy!IC152)</f>
        <v>4</v>
      </c>
      <c r="ID152">
        <f>IF(courant!ID152=0,8,bathy!ID152)</f>
        <v>4</v>
      </c>
      <c r="IE152">
        <f>IF(courant!IE152=0,8,bathy!IE152)</f>
        <v>3</v>
      </c>
      <c r="IF152">
        <f>IF(courant!IF152=0,8,bathy!IF152)</f>
        <v>3</v>
      </c>
      <c r="IG152">
        <f>IF(courant!IG152=0,8,bathy!IG152)</f>
        <v>3</v>
      </c>
      <c r="IH152">
        <f>IF(courant!IH152=0,8,bathy!IH152)</f>
        <v>3</v>
      </c>
      <c r="II152">
        <f>IF(courant!II152=0,8,bathy!II152)</f>
        <v>3</v>
      </c>
      <c r="IJ152">
        <f>IF(courant!IJ152=0,8,bathy!IJ152)</f>
        <v>3</v>
      </c>
      <c r="IK152">
        <f>IF(courant!IK152=0,8,bathy!IK152)</f>
        <v>3</v>
      </c>
      <c r="IL152">
        <f>IF(courant!IL152=0,8,bathy!IL152)</f>
        <v>3</v>
      </c>
      <c r="IM152">
        <f>IF(courant!IM152=0,8,bathy!IM152)</f>
        <v>3</v>
      </c>
      <c r="IN152">
        <f>IF(courant!IN152=0,8,bathy!IN152)</f>
        <v>3</v>
      </c>
      <c r="IO152">
        <f>IF(courant!IO152=0,8,bathy!IO152)</f>
        <v>3</v>
      </c>
      <c r="IP152">
        <f>IF(courant!IP152=0,8,bathy!IP152)</f>
        <v>3</v>
      </c>
      <c r="IQ152">
        <f>IF(courant!IQ152=0,8,bathy!IQ152)</f>
        <v>3</v>
      </c>
      <c r="IR152">
        <f>IF(courant!IR152=0,8,bathy!IR152)</f>
        <v>3</v>
      </c>
      <c r="IS152">
        <f>IF(courant!IS152=0,8,bathy!IS152)</f>
        <v>3</v>
      </c>
      <c r="IT152">
        <f>IF(courant!IT152=0,8,bathy!IT152)</f>
        <v>3</v>
      </c>
      <c r="IU152">
        <f>IF(courant!IU152=0,8,bathy!IU152)</f>
        <v>3</v>
      </c>
      <c r="IV152">
        <f>IF(courant!IV152=0,8,bathy!IV152)</f>
        <v>3</v>
      </c>
      <c r="IW152">
        <f>IF(courant!IW152=0,8,bathy!IW152)</f>
        <v>3</v>
      </c>
      <c r="IX152">
        <f>IF(courant!IX152=0,8,bathy!IX152)</f>
        <v>3</v>
      </c>
      <c r="IY152">
        <f>IF(courant!IY152=0,8,bathy!IY152)</f>
        <v>3</v>
      </c>
      <c r="IZ152">
        <f>IF(courant!IZ152=0,8,bathy!IZ152)</f>
        <v>3</v>
      </c>
      <c r="JA152">
        <f>IF(courant!JA152=0,8,bathy!JA152)</f>
        <v>3</v>
      </c>
      <c r="JB152">
        <f>IF(courant!JB152=0,8,bathy!JB152)</f>
        <v>2</v>
      </c>
      <c r="JC152">
        <f>IF(courant!JC152=0,8,bathy!JC152)</f>
        <v>2</v>
      </c>
      <c r="JD152">
        <f>IF(courant!JD152=0,8,bathy!JD152)</f>
        <v>2</v>
      </c>
      <c r="JE152">
        <f>IF(courant!JE152=0,8,bathy!JE152)</f>
        <v>2</v>
      </c>
      <c r="JF152">
        <f>IF(courant!JF152=0,8,bathy!JF152)</f>
        <v>2</v>
      </c>
      <c r="JG152">
        <f>IF(courant!JG152=0,8,bathy!JG152)</f>
        <v>2</v>
      </c>
      <c r="JH152">
        <f>IF(courant!JH152=0,8,bathy!JH152)</f>
        <v>2</v>
      </c>
      <c r="JI152">
        <f>IF(courant!JI152=0,8,bathy!JI152)</f>
        <v>2</v>
      </c>
      <c r="JJ152">
        <f>IF(courant!JJ152=0,8,bathy!JJ152)</f>
        <v>1</v>
      </c>
      <c r="JK152">
        <f>IF(courant!JK152=0,8,bathy!JK152)</f>
        <v>1</v>
      </c>
      <c r="JL152">
        <f>IF(courant!JL152=0,8,bathy!JL152)</f>
        <v>1</v>
      </c>
      <c r="JM152">
        <f>IF(courant!JM152=0,8,bathy!JM152)</f>
        <v>1</v>
      </c>
      <c r="JN152">
        <f>IF(courant!JN152=0,8,bathy!JN152)</f>
        <v>1</v>
      </c>
      <c r="JO152">
        <f>IF(courant!JO152=0,8,bathy!JO152)</f>
        <v>1</v>
      </c>
      <c r="JP152">
        <f>IF(courant!JP152=0,8,bathy!JP152)</f>
        <v>1</v>
      </c>
      <c r="JQ152">
        <f>IF(courant!JQ152=0,8,bathy!JQ152)</f>
        <v>1</v>
      </c>
      <c r="JR152">
        <f>IF(courant!JR152=0,8,bathy!JR152)</f>
        <v>1</v>
      </c>
      <c r="JS152">
        <f>IF(courant!JS152=0,8,bathy!JS152)</f>
        <v>1</v>
      </c>
      <c r="JT152">
        <f>IF(courant!JT152=0,8,bathy!JT152)</f>
        <v>1</v>
      </c>
      <c r="JU152">
        <f>IF(courant!JU152=0,8,bathy!JU152)</f>
        <v>2</v>
      </c>
      <c r="JV152">
        <f>IF(courant!JV152=0,8,bathy!JV152)</f>
        <v>2</v>
      </c>
      <c r="JW152">
        <f>IF(courant!JW152=0,8,bathy!JW152)</f>
        <v>2</v>
      </c>
      <c r="JX152">
        <f>IF(courant!JX152=0,8,bathy!JX152)</f>
        <v>2</v>
      </c>
      <c r="JY152">
        <f>IF(courant!JY152=0,8,bathy!JY152)</f>
        <v>3</v>
      </c>
      <c r="JZ152">
        <f>IF(courant!JZ152=0,8,bathy!JZ152)</f>
        <v>3</v>
      </c>
      <c r="KA152">
        <f>IF(courant!KA152=0,8,bathy!KA152)</f>
        <v>4</v>
      </c>
      <c r="KB152">
        <f>IF(courant!KB152=0,8,bathy!KB152)</f>
        <v>5</v>
      </c>
      <c r="KC152">
        <f>IF(courant!KC152=0,8,bathy!KC152)</f>
        <v>5</v>
      </c>
      <c r="KD152">
        <f>IF(courant!KD152=0,8,bathy!KD152)</f>
        <v>6</v>
      </c>
      <c r="KE152">
        <f>IF(courant!KE152=0,8,bathy!KE152)</f>
        <v>6</v>
      </c>
      <c r="KF152">
        <f>IF(courant!KF152=0,8,bathy!KF152)</f>
        <v>6</v>
      </c>
      <c r="KG152">
        <f>IF(courant!KG152=0,8,bathy!KG152)</f>
        <v>6</v>
      </c>
      <c r="KH152">
        <f>IF(courant!KH152=0,8,bathy!KH152)</f>
        <v>6</v>
      </c>
      <c r="KI152">
        <f>IF(courant!KI152=0,8,bathy!KI152)</f>
        <v>6</v>
      </c>
      <c r="KJ152">
        <f>IF(courant!KJ152=0,8,bathy!KJ152)</f>
        <v>6</v>
      </c>
      <c r="KK152">
        <f>IF(courant!KK152=0,8,bathy!KK152)</f>
        <v>6</v>
      </c>
      <c r="KL152">
        <f>IF(courant!KL152=0,8,bathy!KL152)</f>
        <v>6</v>
      </c>
      <c r="KM152">
        <f>IF(courant!KM152=0,8,bathy!KM152)</f>
        <v>6</v>
      </c>
      <c r="KN152">
        <f>IF(courant!KN152=0,8,bathy!KN152)</f>
        <v>6</v>
      </c>
      <c r="KO152">
        <f>IF(courant!KO152=0,8,bathy!KO152)</f>
        <v>6</v>
      </c>
      <c r="KP152">
        <f>IF(courant!KP152=0,8,bathy!KP152)</f>
        <v>6</v>
      </c>
      <c r="KQ152">
        <f>IF(courant!KQ152=0,8,bathy!KQ152)</f>
        <v>6</v>
      </c>
      <c r="KR152">
        <f>IF(courant!KR152=0,8,bathy!KR152)</f>
        <v>6</v>
      </c>
      <c r="KS152">
        <f>IF(courant!KS152=0,8,bathy!KS152)</f>
        <v>6</v>
      </c>
      <c r="KT152">
        <f>IF(courant!KT152=0,8,bathy!KT152)</f>
        <v>6</v>
      </c>
      <c r="KU152">
        <f>IF(courant!KU152=0,8,bathy!KU152)</f>
        <v>6</v>
      </c>
      <c r="KV152">
        <f>IF(courant!KV152=0,8,bathy!KV152)</f>
        <v>6</v>
      </c>
      <c r="KW152">
        <f>IF(courant!KW152=0,8,bathy!KW152)</f>
        <v>6</v>
      </c>
      <c r="KX152">
        <f>IF(courant!KX152=0,8,bathy!KX152)</f>
        <v>6</v>
      </c>
      <c r="KY152">
        <f>IF(courant!KY152=0,8,bathy!KY152)</f>
        <v>6</v>
      </c>
      <c r="KZ152">
        <f>IF(courant!KZ152=0,8,bathy!KZ152)</f>
        <v>5</v>
      </c>
      <c r="LA152">
        <f>IF(courant!LA152=0,8,bathy!LA152)</f>
        <v>5</v>
      </c>
      <c r="LB152">
        <f>IF(courant!LB152=0,8,bathy!LB152)</f>
        <v>5</v>
      </c>
      <c r="LC152">
        <f>IF(courant!LC152=0,8,bathy!LC152)</f>
        <v>4</v>
      </c>
      <c r="LD152">
        <f>IF(courant!LD152=0,8,bathy!LD152)</f>
        <v>4</v>
      </c>
      <c r="LE152">
        <f>IF(courant!LE152=0,8,bathy!LE152)</f>
        <v>4</v>
      </c>
      <c r="LF152">
        <f>IF(courant!LF152=0,8,bathy!LF152)</f>
        <v>4</v>
      </c>
      <c r="LG152">
        <f>IF(courant!LG152=0,8,bathy!LG152)</f>
        <v>4</v>
      </c>
      <c r="LH152">
        <f>IF(courant!LH152=0,8,bathy!LH152)</f>
        <v>5</v>
      </c>
      <c r="LI152">
        <f>IF(courant!LI152=0,8,bathy!LI152)</f>
        <v>5</v>
      </c>
      <c r="LJ152">
        <f>IF(courant!LJ152=0,8,bathy!LJ152)</f>
        <v>5</v>
      </c>
      <c r="LK152">
        <f>IF(courant!LK152=0,8,bathy!LK152)</f>
        <v>5</v>
      </c>
      <c r="LL152">
        <f>IF(courant!LL152=0,8,bathy!LL152)</f>
        <v>5</v>
      </c>
      <c r="LM152">
        <f>IF(courant!LM152=0,8,bathy!LM152)</f>
        <v>5</v>
      </c>
      <c r="LN152">
        <f>IF(courant!LN152=0,8,bathy!LN152)</f>
        <v>6</v>
      </c>
      <c r="LO152">
        <f>IF(courant!LO152=0,8,bathy!LO152)</f>
        <v>5</v>
      </c>
      <c r="LP152">
        <f>IF(courant!LP152=0,8,bathy!LP152)</f>
        <v>5</v>
      </c>
      <c r="LQ152">
        <f>IF(courant!LQ152=0,8,bathy!LQ152)</f>
        <v>4</v>
      </c>
      <c r="LR152">
        <f>IF(courant!LR152=0,8,bathy!LR152)</f>
        <v>4</v>
      </c>
      <c r="LS152">
        <f>IF(courant!LS152=0,8,bathy!LS152)</f>
        <v>4</v>
      </c>
      <c r="LT152">
        <f>IF(courant!LT152=0,8,bathy!LT152)</f>
        <v>4</v>
      </c>
      <c r="LU152">
        <f>IF(courant!LU152=0,8,bathy!LU152)</f>
        <v>4</v>
      </c>
      <c r="LV152">
        <f>IF(courant!LV152=0,8,bathy!LV152)</f>
        <v>4</v>
      </c>
      <c r="LW152">
        <f>IF(courant!LW152=0,8,bathy!LW152)</f>
        <v>4</v>
      </c>
      <c r="LX152">
        <f>IF(courant!LX152=0,8,bathy!LX152)</f>
        <v>4</v>
      </c>
      <c r="LY152">
        <f>IF(courant!LY152=0,8,bathy!LY152)</f>
        <v>4</v>
      </c>
      <c r="LZ152">
        <f>IF(courant!LZ152=0,8,bathy!LZ152)</f>
        <v>4</v>
      </c>
      <c r="MA152">
        <f>IF(courant!MA152=0,8,bathy!MA152)</f>
        <v>4</v>
      </c>
      <c r="MB152">
        <f>IF(courant!MB152=0,8,bathy!MB152)</f>
        <v>4</v>
      </c>
      <c r="MC152">
        <f>IF(courant!MC152=0,8,bathy!MC152)</f>
        <v>4</v>
      </c>
      <c r="MD152">
        <f>IF(courant!MD152=0,8,bathy!MD152)</f>
        <v>4</v>
      </c>
      <c r="ME152">
        <f>IF(courant!ME152=0,8,bathy!ME152)</f>
        <v>4</v>
      </c>
      <c r="MF152">
        <f>IF(courant!MF152=0,8,bathy!MF152)</f>
        <v>4</v>
      </c>
      <c r="MG152">
        <f>IF(courant!MG152=0,8,bathy!MG152)</f>
        <v>4</v>
      </c>
      <c r="MH152">
        <f>IF(courant!MH152=0,8,bathy!MH152)</f>
        <v>4</v>
      </c>
      <c r="MI152">
        <f>IF(courant!MI152=0,8,bathy!MI152)</f>
        <v>4</v>
      </c>
      <c r="MJ152">
        <f>IF(courant!MJ152=0,8,bathy!MJ152)</f>
        <v>4</v>
      </c>
      <c r="MK152">
        <f>IF(courant!MK152=0,8,bathy!MK152)</f>
        <v>4</v>
      </c>
      <c r="ML152">
        <f>IF(courant!ML152=0,8,bathy!ML152)</f>
        <v>4</v>
      </c>
      <c r="MM152">
        <f>IF(courant!MM152=0,8,bathy!MM152)</f>
        <v>4</v>
      </c>
      <c r="MN152">
        <f>IF(courant!MN152=0,8,bathy!MN152)</f>
        <v>4</v>
      </c>
      <c r="MO152">
        <f>IF(courant!MO152=0,8,bathy!MO152)</f>
        <v>4</v>
      </c>
      <c r="MP152">
        <f>IF(courant!MP152=0,8,bathy!MP152)</f>
        <v>4</v>
      </c>
      <c r="MQ152">
        <f>IF(courant!MQ152=0,8,bathy!MQ152)</f>
        <v>4</v>
      </c>
      <c r="MR152">
        <f>IF(courant!MR152=0,8,bathy!MR152)</f>
        <v>4</v>
      </c>
      <c r="MS152">
        <f>IF(courant!MS152=0,8,bathy!MS152)</f>
        <v>4</v>
      </c>
      <c r="MT152">
        <f>IF(courant!MT152=0,8,bathy!MT152)</f>
        <v>4</v>
      </c>
      <c r="MU152">
        <f>IF(courant!MU152=0,8,bathy!MU152)</f>
        <v>4</v>
      </c>
      <c r="MV152">
        <f>IF(courant!MV152=0,8,bathy!MV152)</f>
        <v>4</v>
      </c>
      <c r="MW152">
        <f>IF(courant!MW152=0,8,bathy!MW152)</f>
        <v>4</v>
      </c>
      <c r="MX152">
        <f>IF(courant!MX152=0,8,bathy!MX152)</f>
        <v>4</v>
      </c>
      <c r="MY152">
        <f>IF(courant!MY152=0,8,bathy!MY152)</f>
        <v>4</v>
      </c>
      <c r="MZ152">
        <f>IF(courant!MZ152=0,8,bathy!MZ152)</f>
        <v>4</v>
      </c>
      <c r="NA152">
        <f>IF(courant!NA152=0,8,bathy!NA152)</f>
        <v>4</v>
      </c>
      <c r="NB152">
        <f>IF(courant!NB152=0,8,bathy!NB152)</f>
        <v>4</v>
      </c>
      <c r="NC152">
        <f>IF(courant!NC152=0,8,bathy!NC152)</f>
        <v>4</v>
      </c>
      <c r="ND152">
        <f>IF(courant!ND152=0,8,bathy!ND152)</f>
        <v>4</v>
      </c>
      <c r="NE152">
        <f>IF(courant!NE152=0,8,bathy!NE152)</f>
        <v>4</v>
      </c>
      <c r="NF152">
        <f>IF(courant!NF152=0,8,bathy!NF152)</f>
        <v>4</v>
      </c>
      <c r="NG152">
        <f>IF(courant!NG152=0,8,bathy!NG152)</f>
        <v>4</v>
      </c>
      <c r="NH152">
        <f>IF(courant!NH152=0,8,bathy!NH152)</f>
        <v>4</v>
      </c>
      <c r="NI152">
        <f>IF(courant!NI152=0,8,bathy!NI152)</f>
        <v>4</v>
      </c>
      <c r="NJ152">
        <f>IF(courant!NJ152=0,8,bathy!NJ152)</f>
        <v>4</v>
      </c>
      <c r="NK152">
        <f>IF(courant!NK152=0,8,bathy!NK152)</f>
        <v>5</v>
      </c>
      <c r="NL152">
        <f>IF(courant!NL152=0,8,bathy!NL152)</f>
        <v>5</v>
      </c>
      <c r="NM152">
        <f>IF(courant!NM152=0,8,bathy!NM152)</f>
        <v>4</v>
      </c>
      <c r="NN152">
        <f>IF(courant!NN152=0,8,bathy!NN152)</f>
        <v>4</v>
      </c>
      <c r="NO152">
        <f>IF(courant!NO152=0,8,bathy!NO152)</f>
        <v>4</v>
      </c>
      <c r="NP152">
        <f>IF(courant!NP152=0,8,bathy!NP152)</f>
        <v>4</v>
      </c>
      <c r="NQ152">
        <f>IF(courant!NQ152=0,8,bathy!NQ152)</f>
        <v>4</v>
      </c>
      <c r="NR152">
        <f>IF(courant!NR152=0,8,bathy!NR152)</f>
        <v>4</v>
      </c>
      <c r="NS152">
        <f>IF(courant!NS152=0,8,bathy!NS152)</f>
        <v>4</v>
      </c>
      <c r="NT152">
        <f>IF(courant!NT152=0,8,bathy!NT152)</f>
        <v>4</v>
      </c>
      <c r="NU152">
        <f>IF(courant!NU152=0,8,bathy!NU152)</f>
        <v>4</v>
      </c>
      <c r="NV152">
        <f>IF(courant!NV152=0,8,bathy!NV152)</f>
        <v>4</v>
      </c>
      <c r="NW152">
        <f>IF(courant!NW152=0,8,bathy!NW152)</f>
        <v>4</v>
      </c>
      <c r="NX152">
        <f>IF(courant!NX152=0,8,bathy!NX152)</f>
        <v>4</v>
      </c>
      <c r="NY152">
        <f>IF(courant!NY152=0,8,bathy!NY152)</f>
        <v>4</v>
      </c>
      <c r="NZ152">
        <f>IF(courant!NZ152=0,8,bathy!NZ152)</f>
        <v>4</v>
      </c>
      <c r="OA152">
        <f>IF(courant!OA152=0,8,bathy!OA152)</f>
        <v>4</v>
      </c>
      <c r="OB152">
        <f>IF(courant!OB152=0,8,bathy!OB152)</f>
        <v>4</v>
      </c>
      <c r="OC152">
        <f>IF(courant!OC152=0,8,bathy!OC152)</f>
        <v>4</v>
      </c>
      <c r="OD152">
        <f>IF(courant!OD152=0,8,bathy!OD152)</f>
        <v>4</v>
      </c>
      <c r="OE152">
        <f>IF(courant!OE152=0,8,bathy!OE152)</f>
        <v>4</v>
      </c>
      <c r="OF152">
        <f>IF(courant!OF152=0,8,bathy!OF152)</f>
        <v>4</v>
      </c>
      <c r="OG152">
        <f>IF(courant!OG152=0,8,bathy!OG152)</f>
        <v>4</v>
      </c>
      <c r="OH152">
        <f>IF(courant!OH152=0,8,bathy!OH152)</f>
        <v>4</v>
      </c>
      <c r="OI152">
        <f>IF(courant!OI152=0,8,bathy!OI152)</f>
        <v>4</v>
      </c>
      <c r="OJ152">
        <f>IF(courant!OJ152=0,8,bathy!OJ152)</f>
        <v>4</v>
      </c>
      <c r="OK152">
        <f>IF(courant!OK152=0,8,bathy!OK152)</f>
        <v>4</v>
      </c>
      <c r="OL152">
        <f>IF(courant!OL152=0,8,bathy!OL152)</f>
        <v>4</v>
      </c>
      <c r="OM152">
        <f>IF(courant!OM152=0,8,bathy!OM152)</f>
        <v>4</v>
      </c>
      <c r="ON152">
        <f>IF(courant!ON152=0,8,bathy!ON152)</f>
        <v>4</v>
      </c>
      <c r="OO152">
        <f>IF(courant!OO152=0,8,bathy!OO152)</f>
        <v>4</v>
      </c>
      <c r="OP152">
        <f>IF(courant!OP152=0,8,bathy!OP152)</f>
        <v>4</v>
      </c>
      <c r="OQ152">
        <f>IF(courant!OQ152=0,8,bathy!OQ152)</f>
        <v>4</v>
      </c>
      <c r="OR152">
        <f>IF(courant!OR152=0,8,bathy!OR152)</f>
        <v>4</v>
      </c>
      <c r="OS152">
        <f>IF(courant!OS152=0,8,bathy!OS152)</f>
        <v>4</v>
      </c>
      <c r="OT152">
        <f>IF(courant!OT152=0,8,bathy!OT152)</f>
        <v>4</v>
      </c>
      <c r="OU152">
        <f>IF(courant!OU152=0,8,bathy!OU152)</f>
        <v>4</v>
      </c>
      <c r="OV152">
        <f>IF(courant!OV152=0,8,bathy!OV152)</f>
        <v>4</v>
      </c>
    </row>
    <row r="153" spans="1:412" x14ac:dyDescent="0.25">
      <c r="A153">
        <f>IF(courant!A153=0,8,bathy!A153)</f>
        <v>6</v>
      </c>
      <c r="B153">
        <f>IF(courant!B153=0,8,bathy!B153)</f>
        <v>6</v>
      </c>
      <c r="C153">
        <f>IF(courant!C153=0,8,bathy!C153)</f>
        <v>5</v>
      </c>
      <c r="D153">
        <f>IF(courant!D153=0,8,bathy!D153)</f>
        <v>5</v>
      </c>
      <c r="E153">
        <f>IF(courant!E153=0,8,bathy!E153)</f>
        <v>5</v>
      </c>
      <c r="F153">
        <f>IF(courant!F153=0,8,bathy!F153)</f>
        <v>5</v>
      </c>
      <c r="G153">
        <f>IF(courant!G153=0,8,bathy!G153)</f>
        <v>5</v>
      </c>
      <c r="H153">
        <f>IF(courant!H153=0,8,bathy!H153)</f>
        <v>5</v>
      </c>
      <c r="I153">
        <f>IF(courant!I153=0,8,bathy!I153)</f>
        <v>5</v>
      </c>
      <c r="J153">
        <f>IF(courant!J153=0,8,bathy!J153)</f>
        <v>5</v>
      </c>
      <c r="K153">
        <f>IF(courant!K153=0,8,bathy!K153)</f>
        <v>4</v>
      </c>
      <c r="L153">
        <f>IF(courant!L153=0,8,bathy!L153)</f>
        <v>4</v>
      </c>
      <c r="M153">
        <f>IF(courant!M153=0,8,bathy!M153)</f>
        <v>4</v>
      </c>
      <c r="N153">
        <f>IF(courant!N153=0,8,bathy!N153)</f>
        <v>4</v>
      </c>
      <c r="O153">
        <f>IF(courant!O153=0,8,bathy!O153)</f>
        <v>4</v>
      </c>
      <c r="P153">
        <f>IF(courant!P153=0,8,bathy!P153)</f>
        <v>4</v>
      </c>
      <c r="Q153">
        <f>IF(courant!Q153=0,8,bathy!Q153)</f>
        <v>4</v>
      </c>
      <c r="R153">
        <f>IF(courant!R153=0,8,bathy!R153)</f>
        <v>4</v>
      </c>
      <c r="S153">
        <f>IF(courant!S153=0,8,bathy!S153)</f>
        <v>4</v>
      </c>
      <c r="T153">
        <f>IF(courant!T153=0,8,bathy!T153)</f>
        <v>4</v>
      </c>
      <c r="U153">
        <f>IF(courant!U153=0,8,bathy!U153)</f>
        <v>4</v>
      </c>
      <c r="V153">
        <f>IF(courant!V153=0,8,bathy!V153)</f>
        <v>4</v>
      </c>
      <c r="W153">
        <f>IF(courant!W153=0,8,bathy!W153)</f>
        <v>4</v>
      </c>
      <c r="X153">
        <f>IF(courant!X153=0,8,bathy!X153)</f>
        <v>4</v>
      </c>
      <c r="Y153">
        <f>IF(courant!Y153=0,8,bathy!Y153)</f>
        <v>4</v>
      </c>
      <c r="Z153">
        <f>IF(courant!Z153=0,8,bathy!Z153)</f>
        <v>4</v>
      </c>
      <c r="AA153">
        <f>IF(courant!AA153=0,8,bathy!AA153)</f>
        <v>4</v>
      </c>
      <c r="AB153">
        <f>IF(courant!AB153=0,8,bathy!AB153)</f>
        <v>4</v>
      </c>
      <c r="AC153">
        <f>IF(courant!AC153=0,8,bathy!AC153)</f>
        <v>4</v>
      </c>
      <c r="AD153">
        <f>IF(courant!AD153=0,8,bathy!AD153)</f>
        <v>4</v>
      </c>
      <c r="AE153">
        <f>IF(courant!AE153=0,8,bathy!AE153)</f>
        <v>4</v>
      </c>
      <c r="AF153">
        <f>IF(courant!AF153=0,8,bathy!AF153)</f>
        <v>4</v>
      </c>
      <c r="AG153">
        <f>IF(courant!AG153=0,8,bathy!AG153)</f>
        <v>5</v>
      </c>
      <c r="AH153">
        <f>IF(courant!AH153=0,8,bathy!AH153)</f>
        <v>5</v>
      </c>
      <c r="AI153">
        <f>IF(courant!AI153=0,8,bathy!AI153)</f>
        <v>5</v>
      </c>
      <c r="AJ153">
        <f>IF(courant!AJ153=0,8,bathy!AJ153)</f>
        <v>4</v>
      </c>
      <c r="AK153">
        <f>IF(courant!AK153=0,8,bathy!AK153)</f>
        <v>4</v>
      </c>
      <c r="AL153">
        <f>IF(courant!AL153=0,8,bathy!AL153)</f>
        <v>5</v>
      </c>
      <c r="AM153">
        <f>IF(courant!AM153=0,8,bathy!AM153)</f>
        <v>5</v>
      </c>
      <c r="AN153">
        <f>IF(courant!AN153=0,8,bathy!AN153)</f>
        <v>5</v>
      </c>
      <c r="AO153">
        <f>IF(courant!AO153=0,8,bathy!AO153)</f>
        <v>5</v>
      </c>
      <c r="AP153">
        <f>IF(courant!AP153=0,8,bathy!AP153)</f>
        <v>5</v>
      </c>
      <c r="AQ153">
        <f>IF(courant!AQ153=0,8,bathy!AQ153)</f>
        <v>5</v>
      </c>
      <c r="AR153">
        <f>IF(courant!AR153=0,8,bathy!AR153)</f>
        <v>5</v>
      </c>
      <c r="AS153">
        <f>IF(courant!AS153=0,8,bathy!AS153)</f>
        <v>5</v>
      </c>
      <c r="AT153">
        <f>IF(courant!AT153=0,8,bathy!AT153)</f>
        <v>5</v>
      </c>
      <c r="AU153">
        <f>IF(courant!AU153=0,8,bathy!AU153)</f>
        <v>5</v>
      </c>
      <c r="AV153">
        <f>IF(courant!AV153=0,8,bathy!AV153)</f>
        <v>5</v>
      </c>
      <c r="AW153">
        <f>IF(courant!AW153=0,8,bathy!AW153)</f>
        <v>5</v>
      </c>
      <c r="AX153">
        <f>IF(courant!AX153=0,8,bathy!AX153)</f>
        <v>6</v>
      </c>
      <c r="AY153">
        <f>IF(courant!AY153=0,8,bathy!AY153)</f>
        <v>6</v>
      </c>
      <c r="AZ153">
        <f>IF(courant!AZ153=0,8,bathy!AZ153)</f>
        <v>7</v>
      </c>
      <c r="BA153">
        <f>IF(courant!BA153=0,8,bathy!BA153)</f>
        <v>7</v>
      </c>
      <c r="BB153">
        <f>IF(courant!BB153=0,8,bathy!BB153)</f>
        <v>7</v>
      </c>
      <c r="BC153">
        <f>IF(courant!BC153=0,8,bathy!BC153)</f>
        <v>7</v>
      </c>
      <c r="BD153">
        <f>IF(courant!BD153=0,8,bathy!BD153)</f>
        <v>7</v>
      </c>
      <c r="BE153">
        <f>IF(courant!BE153=0,8,bathy!BE153)</f>
        <v>7</v>
      </c>
      <c r="BF153">
        <f>IF(courant!BF153=0,8,bathy!BF153)</f>
        <v>7</v>
      </c>
      <c r="BG153">
        <f>IF(courant!BG153=0,8,bathy!BG153)</f>
        <v>7</v>
      </c>
      <c r="BH153">
        <f>IF(courant!BH153=0,8,bathy!BH153)</f>
        <v>7</v>
      </c>
      <c r="BI153">
        <f>IF(courant!BI153=0,8,bathy!BI153)</f>
        <v>7</v>
      </c>
      <c r="BJ153">
        <f>IF(courant!BJ153=0,8,bathy!BJ153)</f>
        <v>7</v>
      </c>
      <c r="BK153">
        <f>IF(courant!BK153=0,8,bathy!BK153)</f>
        <v>7</v>
      </c>
      <c r="BL153">
        <f>IF(courant!BL153=0,8,bathy!BL153)</f>
        <v>7</v>
      </c>
      <c r="BM153">
        <f>IF(courant!BM153=0,8,bathy!BM153)</f>
        <v>7</v>
      </c>
      <c r="BN153">
        <f>IF(courant!BN153=0,8,bathy!BN153)</f>
        <v>7</v>
      </c>
      <c r="BO153">
        <f>IF(courant!BO153=0,8,bathy!BO153)</f>
        <v>7</v>
      </c>
      <c r="BP153">
        <f>IF(courant!BP153=0,8,bathy!BP153)</f>
        <v>7</v>
      </c>
      <c r="BQ153">
        <f>IF(courant!BQ153=0,8,bathy!BQ153)</f>
        <v>6</v>
      </c>
      <c r="BR153">
        <f>IF(courant!BR153=0,8,bathy!BR153)</f>
        <v>6</v>
      </c>
      <c r="BS153">
        <f>IF(courant!BS153=0,8,bathy!BS153)</f>
        <v>6</v>
      </c>
      <c r="BT153">
        <f>IF(courant!BT153=0,8,bathy!BT153)</f>
        <v>5</v>
      </c>
      <c r="BU153">
        <f>IF(courant!BU153=0,8,bathy!BU153)</f>
        <v>5</v>
      </c>
      <c r="BV153">
        <f>IF(courant!BV153=0,8,bathy!BV153)</f>
        <v>5</v>
      </c>
      <c r="BW153">
        <f>IF(courant!BW153=0,8,bathy!BW153)</f>
        <v>5</v>
      </c>
      <c r="BX153">
        <f>IF(courant!BX153=0,8,bathy!BX153)</f>
        <v>5</v>
      </c>
      <c r="BY153">
        <f>IF(courant!BY153=0,8,bathy!BY153)</f>
        <v>5</v>
      </c>
      <c r="BZ153">
        <f>IF(courant!BZ153=0,8,bathy!BZ153)</f>
        <v>5</v>
      </c>
      <c r="CA153">
        <f>IF(courant!CA153=0,8,bathy!CA153)</f>
        <v>5</v>
      </c>
      <c r="CB153">
        <f>IF(courant!CB153=0,8,bathy!CB153)</f>
        <v>5</v>
      </c>
      <c r="CC153">
        <f>IF(courant!CC153=0,8,bathy!CC153)</f>
        <v>5</v>
      </c>
      <c r="CD153">
        <f>IF(courant!CD153=0,8,bathy!CD153)</f>
        <v>4</v>
      </c>
      <c r="CE153">
        <f>IF(courant!CE153=0,8,bathy!CE153)</f>
        <v>4</v>
      </c>
      <c r="CF153">
        <f>IF(courant!CF153=0,8,bathy!CF153)</f>
        <v>4</v>
      </c>
      <c r="CG153">
        <f>IF(courant!CG153=0,8,bathy!CG153)</f>
        <v>4</v>
      </c>
      <c r="CH153">
        <f>IF(courant!CH153=0,8,bathy!CH153)</f>
        <v>4</v>
      </c>
      <c r="CI153">
        <f>IF(courant!CI153=0,8,bathy!CI153)</f>
        <v>5</v>
      </c>
      <c r="CJ153">
        <f>IF(courant!CJ153=0,8,bathy!CJ153)</f>
        <v>6</v>
      </c>
      <c r="CK153">
        <f>IF(courant!CK153=0,8,bathy!CK153)</f>
        <v>6</v>
      </c>
      <c r="CL153">
        <f>IF(courant!CL153=0,8,bathy!CL153)</f>
        <v>6</v>
      </c>
      <c r="CM153">
        <f>IF(courant!CM153=0,8,bathy!CM153)</f>
        <v>6</v>
      </c>
      <c r="CN153">
        <f>IF(courant!CN153=0,8,bathy!CN153)</f>
        <v>6</v>
      </c>
      <c r="CO153">
        <f>IF(courant!CO153=0,8,bathy!CO153)</f>
        <v>6</v>
      </c>
      <c r="CP153">
        <f>IF(courant!CP153=0,8,bathy!CP153)</f>
        <v>5</v>
      </c>
      <c r="CQ153">
        <f>IF(courant!CQ153=0,8,bathy!CQ153)</f>
        <v>5</v>
      </c>
      <c r="CR153">
        <f>IF(courant!CR153=0,8,bathy!CR153)</f>
        <v>5</v>
      </c>
      <c r="CS153">
        <f>IF(courant!CS153=0,8,bathy!CS153)</f>
        <v>5</v>
      </c>
      <c r="CT153">
        <f>IF(courant!CT153=0,8,bathy!CT153)</f>
        <v>5</v>
      </c>
      <c r="CU153">
        <f>IF(courant!CU153=0,8,bathy!CU153)</f>
        <v>5</v>
      </c>
      <c r="CV153">
        <f>IF(courant!CV153=0,8,bathy!CV153)</f>
        <v>5</v>
      </c>
      <c r="CW153">
        <f>IF(courant!CW153=0,8,bathy!CW153)</f>
        <v>5</v>
      </c>
      <c r="CX153">
        <f>IF(courant!CX153=0,8,bathy!CX153)</f>
        <v>4</v>
      </c>
      <c r="CY153">
        <f>IF(courant!CY153=0,8,bathy!CY153)</f>
        <v>4</v>
      </c>
      <c r="CZ153">
        <f>IF(courant!CZ153=0,8,bathy!CZ153)</f>
        <v>4</v>
      </c>
      <c r="DA153">
        <f>IF(courant!DA153=0,8,bathy!DA153)</f>
        <v>5</v>
      </c>
      <c r="DB153">
        <f>IF(courant!DB153=0,8,bathy!DB153)</f>
        <v>5</v>
      </c>
      <c r="DC153">
        <f>IF(courant!DC153=0,8,bathy!DC153)</f>
        <v>5</v>
      </c>
      <c r="DD153">
        <f>IF(courant!DD153=0,8,bathy!DD153)</f>
        <v>5</v>
      </c>
      <c r="DE153">
        <f>IF(courant!DE153=0,8,bathy!DE153)</f>
        <v>5</v>
      </c>
      <c r="DF153">
        <f>IF(courant!DF153=0,8,bathy!DF153)</f>
        <v>5</v>
      </c>
      <c r="DG153">
        <f>IF(courant!DG153=0,8,bathy!DG153)</f>
        <v>6</v>
      </c>
      <c r="DH153">
        <f>IF(courant!DH153=0,8,bathy!DH153)</f>
        <v>6</v>
      </c>
      <c r="DI153">
        <f>IF(courant!DI153=0,8,bathy!DI153)</f>
        <v>6</v>
      </c>
      <c r="DJ153">
        <f>IF(courant!DJ153=0,8,bathy!DJ153)</f>
        <v>5</v>
      </c>
      <c r="DK153">
        <f>IF(courant!DK153=0,8,bathy!DK153)</f>
        <v>5</v>
      </c>
      <c r="DL153">
        <f>IF(courant!DL153=0,8,bathy!DL153)</f>
        <v>5</v>
      </c>
      <c r="DM153">
        <f>IF(courant!DM153=0,8,bathy!DM153)</f>
        <v>5</v>
      </c>
      <c r="DN153">
        <f>IF(courant!DN153=0,8,bathy!DN153)</f>
        <v>5</v>
      </c>
      <c r="DO153">
        <f>IF(courant!DO153=0,8,bathy!DO153)</f>
        <v>5</v>
      </c>
      <c r="DP153">
        <f>IF(courant!DP153=0,8,bathy!DP153)</f>
        <v>4</v>
      </c>
      <c r="DQ153">
        <f>IF(courant!DQ153=0,8,bathy!DQ153)</f>
        <v>4</v>
      </c>
      <c r="DR153">
        <f>IF(courant!DR153=0,8,bathy!DR153)</f>
        <v>4</v>
      </c>
      <c r="DS153">
        <f>IF(courant!DS153=0,8,bathy!DS153)</f>
        <v>4</v>
      </c>
      <c r="DT153">
        <f>IF(courant!DT153=0,8,bathy!DT153)</f>
        <v>4</v>
      </c>
      <c r="DU153">
        <f>IF(courant!DU153=0,8,bathy!DU153)</f>
        <v>4</v>
      </c>
      <c r="DV153">
        <f>IF(courant!DV153=0,8,bathy!DV153)</f>
        <v>4</v>
      </c>
      <c r="DW153">
        <f>IF(courant!DW153=0,8,bathy!DW153)</f>
        <v>4</v>
      </c>
      <c r="DX153">
        <f>IF(courant!DX153=0,8,bathy!DX153)</f>
        <v>4</v>
      </c>
      <c r="DY153">
        <f>IF(courant!DY153=0,8,bathy!DY153)</f>
        <v>4</v>
      </c>
      <c r="DZ153">
        <f>IF(courant!DZ153=0,8,bathy!DZ153)</f>
        <v>4</v>
      </c>
      <c r="EA153">
        <f>IF(courant!EA153=0,8,bathy!EA153)</f>
        <v>4</v>
      </c>
      <c r="EB153">
        <f>IF(courant!EB153=0,8,bathy!EB153)</f>
        <v>4</v>
      </c>
      <c r="EC153">
        <f>IF(courant!EC153=0,8,bathy!EC153)</f>
        <v>4</v>
      </c>
      <c r="ED153">
        <f>IF(courant!ED153=0,8,bathy!ED153)</f>
        <v>4</v>
      </c>
      <c r="EE153">
        <f>IF(courant!EE153=0,8,bathy!EE153)</f>
        <v>4</v>
      </c>
      <c r="EF153">
        <f>IF(courant!EF153=0,8,bathy!EF153)</f>
        <v>4</v>
      </c>
      <c r="EG153">
        <f>IF(courant!EG153=0,8,bathy!EG153)</f>
        <v>4</v>
      </c>
      <c r="EH153">
        <f>IF(courant!EH153=0,8,bathy!EH153)</f>
        <v>4</v>
      </c>
      <c r="EI153">
        <f>IF(courant!EI153=0,8,bathy!EI153)</f>
        <v>4</v>
      </c>
      <c r="EJ153">
        <f>IF(courant!EJ153=0,8,bathy!EJ153)</f>
        <v>4</v>
      </c>
      <c r="EK153">
        <f>IF(courant!EK153=0,8,bathy!EK153)</f>
        <v>4</v>
      </c>
      <c r="EL153">
        <f>IF(courant!EL153=0,8,bathy!EL153)</f>
        <v>3</v>
      </c>
      <c r="EM153">
        <f>IF(courant!EM153=0,8,bathy!EM153)</f>
        <v>4</v>
      </c>
      <c r="EN153">
        <f>IF(courant!EN153=0,8,bathy!EN153)</f>
        <v>4</v>
      </c>
      <c r="EO153">
        <f>IF(courant!EO153=0,8,bathy!EO153)</f>
        <v>4</v>
      </c>
      <c r="EP153">
        <f>IF(courant!EP153=0,8,bathy!EP153)</f>
        <v>3</v>
      </c>
      <c r="EQ153">
        <f>IF(courant!EQ153=0,8,bathy!EQ153)</f>
        <v>3</v>
      </c>
      <c r="ER153">
        <f>IF(courant!ER153=0,8,bathy!ER153)</f>
        <v>4</v>
      </c>
      <c r="ES153">
        <f>IF(courant!ES153=0,8,bathy!ES153)</f>
        <v>4</v>
      </c>
      <c r="ET153">
        <f>IF(courant!ET153=0,8,bathy!ET153)</f>
        <v>4</v>
      </c>
      <c r="EU153">
        <f>IF(courant!EU153=0,8,bathy!EU153)</f>
        <v>4</v>
      </c>
      <c r="EV153">
        <f>IF(courant!EV153=0,8,bathy!EV153)</f>
        <v>4</v>
      </c>
      <c r="EW153">
        <f>IF(courant!EW153=0,8,bathy!EW153)</f>
        <v>4</v>
      </c>
      <c r="EX153">
        <f>IF(courant!EX153=0,8,bathy!EX153)</f>
        <v>4</v>
      </c>
      <c r="EY153">
        <f>IF(courant!EY153=0,8,bathy!EY153)</f>
        <v>4</v>
      </c>
      <c r="EZ153">
        <f>IF(courant!EZ153=0,8,bathy!EZ153)</f>
        <v>4</v>
      </c>
      <c r="FA153">
        <f>IF(courant!FA153=0,8,bathy!FA153)</f>
        <v>4</v>
      </c>
      <c r="FB153">
        <f>IF(courant!FB153=0,8,bathy!FB153)</f>
        <v>4</v>
      </c>
      <c r="FC153">
        <f>IF(courant!FC153=0,8,bathy!FC153)</f>
        <v>4</v>
      </c>
      <c r="FD153">
        <f>IF(courant!FD153=0,8,bathy!FD153)</f>
        <v>4</v>
      </c>
      <c r="FE153">
        <f>IF(courant!FE153=0,8,bathy!FE153)</f>
        <v>4</v>
      </c>
      <c r="FF153">
        <f>IF(courant!FF153=0,8,bathy!FF153)</f>
        <v>4</v>
      </c>
      <c r="FG153">
        <f>IF(courant!FG153=0,8,bathy!FG153)</f>
        <v>4</v>
      </c>
      <c r="FH153">
        <f>IF(courant!FH153=0,8,bathy!FH153)</f>
        <v>4</v>
      </c>
      <c r="FI153">
        <f>IF(courant!FI153=0,8,bathy!FI153)</f>
        <v>4</v>
      </c>
      <c r="FJ153">
        <f>IF(courant!FJ153=0,8,bathy!FJ153)</f>
        <v>4</v>
      </c>
      <c r="FK153">
        <f>IF(courant!FK153=0,8,bathy!FK153)</f>
        <v>5</v>
      </c>
      <c r="FL153">
        <f>IF(courant!FL153=0,8,bathy!FL153)</f>
        <v>6</v>
      </c>
      <c r="FM153">
        <f>IF(courant!FM153=0,8,bathy!FM153)</f>
        <v>7</v>
      </c>
      <c r="FN153">
        <f>IF(courant!FN153=0,8,bathy!FN153)</f>
        <v>7</v>
      </c>
      <c r="FO153">
        <f>IF(courant!FO153=0,8,bathy!FO153)</f>
        <v>7</v>
      </c>
      <c r="FP153">
        <f>IF(courant!FP153=0,8,bathy!FP153)</f>
        <v>7</v>
      </c>
      <c r="FQ153">
        <f>IF(courant!FQ153=0,8,bathy!FQ153)</f>
        <v>7</v>
      </c>
      <c r="FR153">
        <f>IF(courant!FR153=0,8,bathy!FR153)</f>
        <v>7</v>
      </c>
      <c r="FS153">
        <f>IF(courant!FS153=0,8,bathy!FS153)</f>
        <v>7</v>
      </c>
      <c r="FT153">
        <f>IF(courant!FT153=0,8,bathy!FT153)</f>
        <v>7</v>
      </c>
      <c r="FU153">
        <f>IF(courant!FU153=0,8,bathy!FU153)</f>
        <v>7</v>
      </c>
      <c r="FV153">
        <f>IF(courant!FV153=0,8,bathy!FV153)</f>
        <v>7</v>
      </c>
      <c r="FW153">
        <f>IF(courant!FW153=0,8,bathy!FW153)</f>
        <v>7</v>
      </c>
      <c r="FX153">
        <f>IF(courant!FX153=0,8,bathy!FX153)</f>
        <v>7</v>
      </c>
      <c r="FY153">
        <f>IF(courant!FY153=0,8,bathy!FY153)</f>
        <v>7</v>
      </c>
      <c r="FZ153">
        <f>IF(courant!FZ153=0,8,bathy!FZ153)</f>
        <v>7</v>
      </c>
      <c r="GA153">
        <f>IF(courant!GA153=0,8,bathy!GA153)</f>
        <v>7</v>
      </c>
      <c r="GB153">
        <f>IF(courant!GB153=0,8,bathy!GB153)</f>
        <v>7</v>
      </c>
      <c r="GC153">
        <f>IF(courant!GC153=0,8,bathy!GC153)</f>
        <v>7</v>
      </c>
      <c r="GD153">
        <f>IF(courant!GD153=0,8,bathy!GD153)</f>
        <v>6</v>
      </c>
      <c r="GE153">
        <f>IF(courant!GE153=0,8,bathy!GE153)</f>
        <v>6</v>
      </c>
      <c r="GF153">
        <f>IF(courant!GF153=0,8,bathy!GF153)</f>
        <v>5</v>
      </c>
      <c r="GG153">
        <f>IF(courant!GG153=0,8,bathy!GG153)</f>
        <v>5</v>
      </c>
      <c r="GH153">
        <f>IF(courant!GH153=0,8,bathy!GH153)</f>
        <v>4</v>
      </c>
      <c r="GI153">
        <f>IF(courant!GI153=0,8,bathy!GI153)</f>
        <v>4</v>
      </c>
      <c r="GJ153">
        <f>IF(courant!GJ153=0,8,bathy!GJ153)</f>
        <v>4</v>
      </c>
      <c r="GK153">
        <f>IF(courant!GK153=0,8,bathy!GK153)</f>
        <v>4</v>
      </c>
      <c r="GL153">
        <f>IF(courant!GL153=0,8,bathy!GL153)</f>
        <v>4</v>
      </c>
      <c r="GM153">
        <f>IF(courant!GM153=0,8,bathy!GM153)</f>
        <v>4</v>
      </c>
      <c r="GN153">
        <f>IF(courant!GN153=0,8,bathy!GN153)</f>
        <v>5</v>
      </c>
      <c r="GO153">
        <f>IF(courant!GO153=0,8,bathy!GO153)</f>
        <v>5</v>
      </c>
      <c r="GP153">
        <f>IF(courant!GP153=0,8,bathy!GP153)</f>
        <v>4</v>
      </c>
      <c r="GQ153">
        <f>IF(courant!GQ153=0,8,bathy!GQ153)</f>
        <v>4</v>
      </c>
      <c r="GR153">
        <f>IF(courant!GR153=0,8,bathy!GR153)</f>
        <v>4</v>
      </c>
      <c r="GS153">
        <f>IF(courant!GS153=0,8,bathy!GS153)</f>
        <v>4</v>
      </c>
      <c r="GT153">
        <f>IF(courant!GT153=0,8,bathy!GT153)</f>
        <v>4</v>
      </c>
      <c r="GU153">
        <f>IF(courant!GU153=0,8,bathy!GU153)</f>
        <v>4</v>
      </c>
      <c r="GV153">
        <f>IF(courant!GV153=0,8,bathy!GV153)</f>
        <v>4</v>
      </c>
      <c r="GW153">
        <f>IF(courant!GW153=0,8,bathy!GW153)</f>
        <v>4</v>
      </c>
      <c r="GX153">
        <f>IF(courant!GX153=0,8,bathy!GX153)</f>
        <v>4</v>
      </c>
      <c r="GY153">
        <f>IF(courant!GY153=0,8,bathy!GY153)</f>
        <v>4</v>
      </c>
      <c r="GZ153">
        <f>IF(courant!GZ153=0,8,bathy!GZ153)</f>
        <v>4</v>
      </c>
      <c r="HA153">
        <f>IF(courant!HA153=0,8,bathy!HA153)</f>
        <v>4</v>
      </c>
      <c r="HB153">
        <f>IF(courant!HB153=0,8,bathy!HB153)</f>
        <v>4</v>
      </c>
      <c r="HC153">
        <f>IF(courant!HC153=0,8,bathy!HC153)</f>
        <v>5</v>
      </c>
      <c r="HD153">
        <f>IF(courant!HD153=0,8,bathy!HD153)</f>
        <v>6</v>
      </c>
      <c r="HE153">
        <f>IF(courant!HE153=0,8,bathy!HE153)</f>
        <v>7</v>
      </c>
      <c r="HF153">
        <f>IF(courant!HF153=0,8,bathy!HF153)</f>
        <v>7</v>
      </c>
      <c r="HG153">
        <f>IF(courant!HG153=0,8,bathy!HG153)</f>
        <v>7</v>
      </c>
      <c r="HH153">
        <f>IF(courant!HH153=0,8,bathy!HH153)</f>
        <v>6</v>
      </c>
      <c r="HI153">
        <f>IF(courant!HI153=0,8,bathy!HI153)</f>
        <v>5</v>
      </c>
      <c r="HJ153">
        <f>IF(courant!HJ153=0,8,bathy!HJ153)</f>
        <v>6</v>
      </c>
      <c r="HK153">
        <f>IF(courant!HK153=0,8,bathy!HK153)</f>
        <v>7</v>
      </c>
      <c r="HL153">
        <f>IF(courant!HL153=0,8,bathy!HL153)</f>
        <v>7</v>
      </c>
      <c r="HM153">
        <f>IF(courant!HM153=0,8,bathy!HM153)</f>
        <v>6</v>
      </c>
      <c r="HN153">
        <f>IF(courant!HN153=0,8,bathy!HN153)</f>
        <v>6</v>
      </c>
      <c r="HO153">
        <f>IF(courant!HO153=0,8,bathy!HO153)</f>
        <v>6</v>
      </c>
      <c r="HP153">
        <f>IF(courant!HP153=0,8,bathy!HP153)</f>
        <v>6</v>
      </c>
      <c r="HQ153">
        <f>IF(courant!HQ153=0,8,bathy!HQ153)</f>
        <v>6</v>
      </c>
      <c r="HR153">
        <f>IF(courant!HR153=0,8,bathy!HR153)</f>
        <v>6</v>
      </c>
      <c r="HS153">
        <f>IF(courant!HS153=0,8,bathy!HS153)</f>
        <v>6</v>
      </c>
      <c r="HT153">
        <f>IF(courant!HT153=0,8,bathy!HT153)</f>
        <v>6</v>
      </c>
      <c r="HU153">
        <f>IF(courant!HU153=0,8,bathy!HU153)</f>
        <v>6</v>
      </c>
      <c r="HV153">
        <f>IF(courant!HV153=0,8,bathy!HV153)</f>
        <v>6</v>
      </c>
      <c r="HW153">
        <f>IF(courant!HW153=0,8,bathy!HW153)</f>
        <v>5</v>
      </c>
      <c r="HX153">
        <f>IF(courant!HX153=0,8,bathy!HX153)</f>
        <v>5</v>
      </c>
      <c r="HY153">
        <f>IF(courant!HY153=0,8,bathy!HY153)</f>
        <v>4</v>
      </c>
      <c r="HZ153">
        <f>IF(courant!HZ153=0,8,bathy!HZ153)</f>
        <v>4</v>
      </c>
      <c r="IA153">
        <f>IF(courant!IA153=0,8,bathy!IA153)</f>
        <v>4</v>
      </c>
      <c r="IB153">
        <f>IF(courant!IB153=0,8,bathy!IB153)</f>
        <v>4</v>
      </c>
      <c r="IC153">
        <f>IF(courant!IC153=0,8,bathy!IC153)</f>
        <v>4</v>
      </c>
      <c r="ID153">
        <f>IF(courant!ID153=0,8,bathy!ID153)</f>
        <v>4</v>
      </c>
      <c r="IE153">
        <f>IF(courant!IE153=0,8,bathy!IE153)</f>
        <v>3</v>
      </c>
      <c r="IF153">
        <f>IF(courant!IF153=0,8,bathy!IF153)</f>
        <v>3</v>
      </c>
      <c r="IG153">
        <f>IF(courant!IG153=0,8,bathy!IG153)</f>
        <v>3</v>
      </c>
      <c r="IH153">
        <f>IF(courant!IH153=0,8,bathy!IH153)</f>
        <v>3</v>
      </c>
      <c r="II153">
        <f>IF(courant!II153=0,8,bathy!II153)</f>
        <v>3</v>
      </c>
      <c r="IJ153">
        <f>IF(courant!IJ153=0,8,bathy!IJ153)</f>
        <v>3</v>
      </c>
      <c r="IK153">
        <f>IF(courant!IK153=0,8,bathy!IK153)</f>
        <v>3</v>
      </c>
      <c r="IL153">
        <f>IF(courant!IL153=0,8,bathy!IL153)</f>
        <v>3</v>
      </c>
      <c r="IM153">
        <f>IF(courant!IM153=0,8,bathy!IM153)</f>
        <v>3</v>
      </c>
      <c r="IN153">
        <f>IF(courant!IN153=0,8,bathy!IN153)</f>
        <v>3</v>
      </c>
      <c r="IO153">
        <f>IF(courant!IO153=0,8,bathy!IO153)</f>
        <v>3</v>
      </c>
      <c r="IP153">
        <f>IF(courant!IP153=0,8,bathy!IP153)</f>
        <v>3</v>
      </c>
      <c r="IQ153">
        <f>IF(courant!IQ153=0,8,bathy!IQ153)</f>
        <v>3</v>
      </c>
      <c r="IR153">
        <f>IF(courant!IR153=0,8,bathy!IR153)</f>
        <v>3</v>
      </c>
      <c r="IS153">
        <f>IF(courant!IS153=0,8,bathy!IS153)</f>
        <v>3</v>
      </c>
      <c r="IT153">
        <f>IF(courant!IT153=0,8,bathy!IT153)</f>
        <v>3</v>
      </c>
      <c r="IU153">
        <f>IF(courant!IU153=0,8,bathy!IU153)</f>
        <v>3</v>
      </c>
      <c r="IV153">
        <f>IF(courant!IV153=0,8,bathy!IV153)</f>
        <v>3</v>
      </c>
      <c r="IW153">
        <f>IF(courant!IW153=0,8,bathy!IW153)</f>
        <v>3</v>
      </c>
      <c r="IX153">
        <f>IF(courant!IX153=0,8,bathy!IX153)</f>
        <v>3</v>
      </c>
      <c r="IY153">
        <f>IF(courant!IY153=0,8,bathy!IY153)</f>
        <v>3</v>
      </c>
      <c r="IZ153">
        <f>IF(courant!IZ153=0,8,bathy!IZ153)</f>
        <v>3</v>
      </c>
      <c r="JA153">
        <f>IF(courant!JA153=0,8,bathy!JA153)</f>
        <v>2</v>
      </c>
      <c r="JB153">
        <f>IF(courant!JB153=0,8,bathy!JB153)</f>
        <v>2</v>
      </c>
      <c r="JC153">
        <f>IF(courant!JC153=0,8,bathy!JC153)</f>
        <v>2</v>
      </c>
      <c r="JD153">
        <f>IF(courant!JD153=0,8,bathy!JD153)</f>
        <v>2</v>
      </c>
      <c r="JE153">
        <f>IF(courant!JE153=0,8,bathy!JE153)</f>
        <v>2</v>
      </c>
      <c r="JF153">
        <f>IF(courant!JF153=0,8,bathy!JF153)</f>
        <v>2</v>
      </c>
      <c r="JG153">
        <f>IF(courant!JG153=0,8,bathy!JG153)</f>
        <v>2</v>
      </c>
      <c r="JH153">
        <f>IF(courant!JH153=0,8,bathy!JH153)</f>
        <v>2</v>
      </c>
      <c r="JI153">
        <f>IF(courant!JI153=0,8,bathy!JI153)</f>
        <v>2</v>
      </c>
      <c r="JJ153">
        <f>IF(courant!JJ153=0,8,bathy!JJ153)</f>
        <v>1</v>
      </c>
      <c r="JK153">
        <f>IF(courant!JK153=0,8,bathy!JK153)</f>
        <v>1</v>
      </c>
      <c r="JL153">
        <f>IF(courant!JL153=0,8,bathy!JL153)</f>
        <v>1</v>
      </c>
      <c r="JM153">
        <f>IF(courant!JM153=0,8,bathy!JM153)</f>
        <v>1</v>
      </c>
      <c r="JN153">
        <f>IF(courant!JN153=0,8,bathy!JN153)</f>
        <v>1</v>
      </c>
      <c r="JO153">
        <f>IF(courant!JO153=0,8,bathy!JO153)</f>
        <v>1</v>
      </c>
      <c r="JP153">
        <f>IF(courant!JP153=0,8,bathy!JP153)</f>
        <v>1</v>
      </c>
      <c r="JQ153">
        <f>IF(courant!JQ153=0,8,bathy!JQ153)</f>
        <v>1</v>
      </c>
      <c r="JR153">
        <f>IF(courant!JR153=0,8,bathy!JR153)</f>
        <v>1</v>
      </c>
      <c r="JS153">
        <f>IF(courant!JS153=0,8,bathy!JS153)</f>
        <v>1</v>
      </c>
      <c r="JT153">
        <f>IF(courant!JT153=0,8,bathy!JT153)</f>
        <v>2</v>
      </c>
      <c r="JU153">
        <f>IF(courant!JU153=0,8,bathy!JU153)</f>
        <v>2</v>
      </c>
      <c r="JV153">
        <f>IF(courant!JV153=0,8,bathy!JV153)</f>
        <v>2</v>
      </c>
      <c r="JW153">
        <f>IF(courant!JW153=0,8,bathy!JW153)</f>
        <v>2</v>
      </c>
      <c r="JX153">
        <f>IF(courant!JX153=0,8,bathy!JX153)</f>
        <v>3</v>
      </c>
      <c r="JY153">
        <f>IF(courant!JY153=0,8,bathy!JY153)</f>
        <v>3</v>
      </c>
      <c r="JZ153">
        <f>IF(courant!JZ153=0,8,bathy!JZ153)</f>
        <v>3</v>
      </c>
      <c r="KA153">
        <f>IF(courant!KA153=0,8,bathy!KA153)</f>
        <v>4</v>
      </c>
      <c r="KB153">
        <f>IF(courant!KB153=0,8,bathy!KB153)</f>
        <v>5</v>
      </c>
      <c r="KC153">
        <f>IF(courant!KC153=0,8,bathy!KC153)</f>
        <v>5</v>
      </c>
      <c r="KD153">
        <f>IF(courant!KD153=0,8,bathy!KD153)</f>
        <v>5</v>
      </c>
      <c r="KE153">
        <f>IF(courant!KE153=0,8,bathy!KE153)</f>
        <v>6</v>
      </c>
      <c r="KF153">
        <f>IF(courant!KF153=0,8,bathy!KF153)</f>
        <v>6</v>
      </c>
      <c r="KG153">
        <f>IF(courant!KG153=0,8,bathy!KG153)</f>
        <v>6</v>
      </c>
      <c r="KH153">
        <f>IF(courant!KH153=0,8,bathy!KH153)</f>
        <v>6</v>
      </c>
      <c r="KI153">
        <f>IF(courant!KI153=0,8,bathy!KI153)</f>
        <v>6</v>
      </c>
      <c r="KJ153">
        <f>IF(courant!KJ153=0,8,bathy!KJ153)</f>
        <v>6</v>
      </c>
      <c r="KK153">
        <f>IF(courant!KK153=0,8,bathy!KK153)</f>
        <v>6</v>
      </c>
      <c r="KL153">
        <f>IF(courant!KL153=0,8,bathy!KL153)</f>
        <v>6</v>
      </c>
      <c r="KM153">
        <f>IF(courant!KM153=0,8,bathy!KM153)</f>
        <v>6</v>
      </c>
      <c r="KN153">
        <f>IF(courant!KN153=0,8,bathy!KN153)</f>
        <v>6</v>
      </c>
      <c r="KO153">
        <f>IF(courant!KO153=0,8,bathy!KO153)</f>
        <v>6</v>
      </c>
      <c r="KP153">
        <f>IF(courant!KP153=0,8,bathy!KP153)</f>
        <v>6</v>
      </c>
      <c r="KQ153">
        <f>IF(courant!KQ153=0,8,bathy!KQ153)</f>
        <v>6</v>
      </c>
      <c r="KR153">
        <f>IF(courant!KR153=0,8,bathy!KR153)</f>
        <v>6</v>
      </c>
      <c r="KS153">
        <f>IF(courant!KS153=0,8,bathy!KS153)</f>
        <v>6</v>
      </c>
      <c r="KT153">
        <f>IF(courant!KT153=0,8,bathy!KT153)</f>
        <v>6</v>
      </c>
      <c r="KU153">
        <f>IF(courant!KU153=0,8,bathy!KU153)</f>
        <v>6</v>
      </c>
      <c r="KV153">
        <f>IF(courant!KV153=0,8,bathy!KV153)</f>
        <v>6</v>
      </c>
      <c r="KW153">
        <f>IF(courant!KW153=0,8,bathy!KW153)</f>
        <v>6</v>
      </c>
      <c r="KX153">
        <f>IF(courant!KX153=0,8,bathy!KX153)</f>
        <v>6</v>
      </c>
      <c r="KY153">
        <f>IF(courant!KY153=0,8,bathy!KY153)</f>
        <v>6</v>
      </c>
      <c r="KZ153">
        <f>IF(courant!KZ153=0,8,bathy!KZ153)</f>
        <v>6</v>
      </c>
      <c r="LA153">
        <f>IF(courant!LA153=0,8,bathy!LA153)</f>
        <v>5</v>
      </c>
      <c r="LB153">
        <f>IF(courant!LB153=0,8,bathy!LB153)</f>
        <v>5</v>
      </c>
      <c r="LC153">
        <f>IF(courant!LC153=0,8,bathy!LC153)</f>
        <v>4</v>
      </c>
      <c r="LD153">
        <f>IF(courant!LD153=0,8,bathy!LD153)</f>
        <v>4</v>
      </c>
      <c r="LE153">
        <f>IF(courant!LE153=0,8,bathy!LE153)</f>
        <v>4</v>
      </c>
      <c r="LF153">
        <f>IF(courant!LF153=0,8,bathy!LF153)</f>
        <v>4</v>
      </c>
      <c r="LG153">
        <f>IF(courant!LG153=0,8,bathy!LG153)</f>
        <v>4</v>
      </c>
      <c r="LH153">
        <f>IF(courant!LH153=0,8,bathy!LH153)</f>
        <v>5</v>
      </c>
      <c r="LI153">
        <f>IF(courant!LI153=0,8,bathy!LI153)</f>
        <v>5</v>
      </c>
      <c r="LJ153">
        <f>IF(courant!LJ153=0,8,bathy!LJ153)</f>
        <v>5</v>
      </c>
      <c r="LK153">
        <f>IF(courant!LK153=0,8,bathy!LK153)</f>
        <v>5</v>
      </c>
      <c r="LL153">
        <f>IF(courant!LL153=0,8,bathy!LL153)</f>
        <v>5</v>
      </c>
      <c r="LM153">
        <f>IF(courant!LM153=0,8,bathy!LM153)</f>
        <v>6</v>
      </c>
      <c r="LN153">
        <f>IF(courant!LN153=0,8,bathy!LN153)</f>
        <v>6</v>
      </c>
      <c r="LO153">
        <f>IF(courant!LO153=0,8,bathy!LO153)</f>
        <v>6</v>
      </c>
      <c r="LP153">
        <f>IF(courant!LP153=0,8,bathy!LP153)</f>
        <v>5</v>
      </c>
      <c r="LQ153">
        <f>IF(courant!LQ153=0,8,bathy!LQ153)</f>
        <v>4</v>
      </c>
      <c r="LR153">
        <f>IF(courant!LR153=0,8,bathy!LR153)</f>
        <v>4</v>
      </c>
      <c r="LS153">
        <f>IF(courant!LS153=0,8,bathy!LS153)</f>
        <v>4</v>
      </c>
      <c r="LT153">
        <f>IF(courant!LT153=0,8,bathy!LT153)</f>
        <v>4</v>
      </c>
      <c r="LU153">
        <f>IF(courant!LU153=0,8,bathy!LU153)</f>
        <v>4</v>
      </c>
      <c r="LV153">
        <f>IF(courant!LV153=0,8,bathy!LV153)</f>
        <v>4</v>
      </c>
      <c r="LW153">
        <f>IF(courant!LW153=0,8,bathy!LW153)</f>
        <v>4</v>
      </c>
      <c r="LX153">
        <f>IF(courant!LX153=0,8,bathy!LX153)</f>
        <v>4</v>
      </c>
      <c r="LY153">
        <f>IF(courant!LY153=0,8,bathy!LY153)</f>
        <v>4</v>
      </c>
      <c r="LZ153">
        <f>IF(courant!LZ153=0,8,bathy!LZ153)</f>
        <v>4</v>
      </c>
      <c r="MA153">
        <f>IF(courant!MA153=0,8,bathy!MA153)</f>
        <v>4</v>
      </c>
      <c r="MB153">
        <f>IF(courant!MB153=0,8,bathy!MB153)</f>
        <v>4</v>
      </c>
      <c r="MC153">
        <f>IF(courant!MC153=0,8,bathy!MC153)</f>
        <v>4</v>
      </c>
      <c r="MD153">
        <f>IF(courant!MD153=0,8,bathy!MD153)</f>
        <v>4</v>
      </c>
      <c r="ME153">
        <f>IF(courant!ME153=0,8,bathy!ME153)</f>
        <v>4</v>
      </c>
      <c r="MF153">
        <f>IF(courant!MF153=0,8,bathy!MF153)</f>
        <v>4</v>
      </c>
      <c r="MG153">
        <f>IF(courant!MG153=0,8,bathy!MG153)</f>
        <v>4</v>
      </c>
      <c r="MH153">
        <f>IF(courant!MH153=0,8,bathy!MH153)</f>
        <v>4</v>
      </c>
      <c r="MI153">
        <f>IF(courant!MI153=0,8,bathy!MI153)</f>
        <v>4</v>
      </c>
      <c r="MJ153">
        <f>IF(courant!MJ153=0,8,bathy!MJ153)</f>
        <v>4</v>
      </c>
      <c r="MK153">
        <f>IF(courant!MK153=0,8,bathy!MK153)</f>
        <v>4</v>
      </c>
      <c r="ML153">
        <f>IF(courant!ML153=0,8,bathy!ML153)</f>
        <v>4</v>
      </c>
      <c r="MM153">
        <f>IF(courant!MM153=0,8,bathy!MM153)</f>
        <v>4</v>
      </c>
      <c r="MN153">
        <f>IF(courant!MN153=0,8,bathy!MN153)</f>
        <v>4</v>
      </c>
      <c r="MO153">
        <f>IF(courant!MO153=0,8,bathy!MO153)</f>
        <v>4</v>
      </c>
      <c r="MP153">
        <f>IF(courant!MP153=0,8,bathy!MP153)</f>
        <v>4</v>
      </c>
      <c r="MQ153">
        <f>IF(courant!MQ153=0,8,bathy!MQ153)</f>
        <v>4</v>
      </c>
      <c r="MR153">
        <f>IF(courant!MR153=0,8,bathy!MR153)</f>
        <v>4</v>
      </c>
      <c r="MS153">
        <f>IF(courant!MS153=0,8,bathy!MS153)</f>
        <v>4</v>
      </c>
      <c r="MT153">
        <f>IF(courant!MT153=0,8,bathy!MT153)</f>
        <v>4</v>
      </c>
      <c r="MU153">
        <f>IF(courant!MU153=0,8,bathy!MU153)</f>
        <v>4</v>
      </c>
      <c r="MV153">
        <f>IF(courant!MV153=0,8,bathy!MV153)</f>
        <v>4</v>
      </c>
      <c r="MW153">
        <f>IF(courant!MW153=0,8,bathy!MW153)</f>
        <v>4</v>
      </c>
      <c r="MX153">
        <f>IF(courant!MX153=0,8,bathy!MX153)</f>
        <v>4</v>
      </c>
      <c r="MY153">
        <f>IF(courant!MY153=0,8,bathy!MY153)</f>
        <v>4</v>
      </c>
      <c r="MZ153">
        <f>IF(courant!MZ153=0,8,bathy!MZ153)</f>
        <v>4</v>
      </c>
      <c r="NA153">
        <f>IF(courant!NA153=0,8,bathy!NA153)</f>
        <v>4</v>
      </c>
      <c r="NB153">
        <f>IF(courant!NB153=0,8,bathy!NB153)</f>
        <v>4</v>
      </c>
      <c r="NC153">
        <f>IF(courant!NC153=0,8,bathy!NC153)</f>
        <v>4</v>
      </c>
      <c r="ND153">
        <f>IF(courant!ND153=0,8,bathy!ND153)</f>
        <v>4</v>
      </c>
      <c r="NE153">
        <f>IF(courant!NE153=0,8,bathy!NE153)</f>
        <v>4</v>
      </c>
      <c r="NF153">
        <f>IF(courant!NF153=0,8,bathy!NF153)</f>
        <v>4</v>
      </c>
      <c r="NG153">
        <f>IF(courant!NG153=0,8,bathy!NG153)</f>
        <v>4</v>
      </c>
      <c r="NH153">
        <f>IF(courant!NH153=0,8,bathy!NH153)</f>
        <v>4</v>
      </c>
      <c r="NI153">
        <f>IF(courant!NI153=0,8,bathy!NI153)</f>
        <v>4</v>
      </c>
      <c r="NJ153">
        <f>IF(courant!NJ153=0,8,bathy!NJ153)</f>
        <v>4</v>
      </c>
      <c r="NK153">
        <f>IF(courant!NK153=0,8,bathy!NK153)</f>
        <v>5</v>
      </c>
      <c r="NL153">
        <f>IF(courant!NL153=0,8,bathy!NL153)</f>
        <v>5</v>
      </c>
      <c r="NM153">
        <f>IF(courant!NM153=0,8,bathy!NM153)</f>
        <v>4</v>
      </c>
      <c r="NN153">
        <f>IF(courant!NN153=0,8,bathy!NN153)</f>
        <v>4</v>
      </c>
      <c r="NO153">
        <f>IF(courant!NO153=0,8,bathy!NO153)</f>
        <v>4</v>
      </c>
      <c r="NP153">
        <f>IF(courant!NP153=0,8,bathy!NP153)</f>
        <v>4</v>
      </c>
      <c r="NQ153">
        <f>IF(courant!NQ153=0,8,bathy!NQ153)</f>
        <v>4</v>
      </c>
      <c r="NR153">
        <f>IF(courant!NR153=0,8,bathy!NR153)</f>
        <v>4</v>
      </c>
      <c r="NS153">
        <f>IF(courant!NS153=0,8,bathy!NS153)</f>
        <v>4</v>
      </c>
      <c r="NT153">
        <f>IF(courant!NT153=0,8,bathy!NT153)</f>
        <v>4</v>
      </c>
      <c r="NU153">
        <f>IF(courant!NU153=0,8,bathy!NU153)</f>
        <v>4</v>
      </c>
      <c r="NV153">
        <f>IF(courant!NV153=0,8,bathy!NV153)</f>
        <v>4</v>
      </c>
      <c r="NW153">
        <f>IF(courant!NW153=0,8,bathy!NW153)</f>
        <v>4</v>
      </c>
      <c r="NX153">
        <f>IF(courant!NX153=0,8,bathy!NX153)</f>
        <v>4</v>
      </c>
      <c r="NY153">
        <f>IF(courant!NY153=0,8,bathy!NY153)</f>
        <v>4</v>
      </c>
      <c r="NZ153">
        <f>IF(courant!NZ153=0,8,bathy!NZ153)</f>
        <v>4</v>
      </c>
      <c r="OA153">
        <f>IF(courant!OA153=0,8,bathy!OA153)</f>
        <v>4</v>
      </c>
      <c r="OB153">
        <f>IF(courant!OB153=0,8,bathy!OB153)</f>
        <v>4</v>
      </c>
      <c r="OC153">
        <f>IF(courant!OC153=0,8,bathy!OC153)</f>
        <v>4</v>
      </c>
      <c r="OD153">
        <f>IF(courant!OD153=0,8,bathy!OD153)</f>
        <v>4</v>
      </c>
      <c r="OE153">
        <f>IF(courant!OE153=0,8,bathy!OE153)</f>
        <v>4</v>
      </c>
      <c r="OF153">
        <f>IF(courant!OF153=0,8,bathy!OF153)</f>
        <v>4</v>
      </c>
      <c r="OG153">
        <f>IF(courant!OG153=0,8,bathy!OG153)</f>
        <v>4</v>
      </c>
      <c r="OH153">
        <f>IF(courant!OH153=0,8,bathy!OH153)</f>
        <v>4</v>
      </c>
      <c r="OI153">
        <f>IF(courant!OI153=0,8,bathy!OI153)</f>
        <v>4</v>
      </c>
      <c r="OJ153">
        <f>IF(courant!OJ153=0,8,bathy!OJ153)</f>
        <v>4</v>
      </c>
      <c r="OK153">
        <f>IF(courant!OK153=0,8,bathy!OK153)</f>
        <v>4</v>
      </c>
      <c r="OL153">
        <f>IF(courant!OL153=0,8,bathy!OL153)</f>
        <v>4</v>
      </c>
      <c r="OM153">
        <f>IF(courant!OM153=0,8,bathy!OM153)</f>
        <v>4</v>
      </c>
      <c r="ON153">
        <f>IF(courant!ON153=0,8,bathy!ON153)</f>
        <v>4</v>
      </c>
      <c r="OO153">
        <f>IF(courant!OO153=0,8,bathy!OO153)</f>
        <v>4</v>
      </c>
      <c r="OP153">
        <f>IF(courant!OP153=0,8,bathy!OP153)</f>
        <v>4</v>
      </c>
      <c r="OQ153">
        <f>IF(courant!OQ153=0,8,bathy!OQ153)</f>
        <v>4</v>
      </c>
      <c r="OR153">
        <f>IF(courant!OR153=0,8,bathy!OR153)</f>
        <v>4</v>
      </c>
      <c r="OS153">
        <f>IF(courant!OS153=0,8,bathy!OS153)</f>
        <v>4</v>
      </c>
      <c r="OT153">
        <f>IF(courant!OT153=0,8,bathy!OT153)</f>
        <v>4</v>
      </c>
      <c r="OU153">
        <f>IF(courant!OU153=0,8,bathy!OU153)</f>
        <v>4</v>
      </c>
      <c r="OV153">
        <f>IF(courant!OV153=0,8,bathy!OV153)</f>
        <v>4</v>
      </c>
    </row>
    <row r="154" spans="1:412" x14ac:dyDescent="0.25">
      <c r="A154">
        <f>IF(courant!A154=0,8,bathy!A154)</f>
        <v>5</v>
      </c>
      <c r="B154">
        <f>IF(courant!B154=0,8,bathy!B154)</f>
        <v>5</v>
      </c>
      <c r="C154">
        <f>IF(courant!C154=0,8,bathy!C154)</f>
        <v>5</v>
      </c>
      <c r="D154">
        <f>IF(courant!D154=0,8,bathy!D154)</f>
        <v>5</v>
      </c>
      <c r="E154">
        <f>IF(courant!E154=0,8,bathy!E154)</f>
        <v>5</v>
      </c>
      <c r="F154">
        <f>IF(courant!F154=0,8,bathy!F154)</f>
        <v>5</v>
      </c>
      <c r="G154">
        <f>IF(courant!G154=0,8,bathy!G154)</f>
        <v>5</v>
      </c>
      <c r="H154">
        <f>IF(courant!H154=0,8,bathy!H154)</f>
        <v>5</v>
      </c>
      <c r="I154">
        <f>IF(courant!I154=0,8,bathy!I154)</f>
        <v>5</v>
      </c>
      <c r="J154">
        <f>IF(courant!J154=0,8,bathy!J154)</f>
        <v>5</v>
      </c>
      <c r="K154">
        <f>IF(courant!K154=0,8,bathy!K154)</f>
        <v>5</v>
      </c>
      <c r="L154">
        <f>IF(courant!L154=0,8,bathy!L154)</f>
        <v>4</v>
      </c>
      <c r="M154">
        <f>IF(courant!M154=0,8,bathy!M154)</f>
        <v>4</v>
      </c>
      <c r="N154">
        <f>IF(courant!N154=0,8,bathy!N154)</f>
        <v>4</v>
      </c>
      <c r="O154">
        <f>IF(courant!O154=0,8,bathy!O154)</f>
        <v>4</v>
      </c>
      <c r="P154">
        <f>IF(courant!P154=0,8,bathy!P154)</f>
        <v>4</v>
      </c>
      <c r="Q154">
        <f>IF(courant!Q154=0,8,bathy!Q154)</f>
        <v>4</v>
      </c>
      <c r="R154">
        <f>IF(courant!R154=0,8,bathy!R154)</f>
        <v>4</v>
      </c>
      <c r="S154">
        <f>IF(courant!S154=0,8,bathy!S154)</f>
        <v>4</v>
      </c>
      <c r="T154">
        <f>IF(courant!T154=0,8,bathy!T154)</f>
        <v>4</v>
      </c>
      <c r="U154">
        <f>IF(courant!U154=0,8,bathy!U154)</f>
        <v>4</v>
      </c>
      <c r="V154">
        <f>IF(courant!V154=0,8,bathy!V154)</f>
        <v>4</v>
      </c>
      <c r="W154">
        <f>IF(courant!W154=0,8,bathy!W154)</f>
        <v>4</v>
      </c>
      <c r="X154">
        <f>IF(courant!X154=0,8,bathy!X154)</f>
        <v>4</v>
      </c>
      <c r="Y154">
        <f>IF(courant!Y154=0,8,bathy!Y154)</f>
        <v>4</v>
      </c>
      <c r="Z154">
        <f>IF(courant!Z154=0,8,bathy!Z154)</f>
        <v>4</v>
      </c>
      <c r="AA154">
        <f>IF(courant!AA154=0,8,bathy!AA154)</f>
        <v>4</v>
      </c>
      <c r="AB154">
        <f>IF(courant!AB154=0,8,bathy!AB154)</f>
        <v>4</v>
      </c>
      <c r="AC154">
        <f>IF(courant!AC154=0,8,bathy!AC154)</f>
        <v>4</v>
      </c>
      <c r="AD154">
        <f>IF(courant!AD154=0,8,bathy!AD154)</f>
        <v>4</v>
      </c>
      <c r="AE154">
        <f>IF(courant!AE154=0,8,bathy!AE154)</f>
        <v>4</v>
      </c>
      <c r="AF154">
        <f>IF(courant!AF154=0,8,bathy!AF154)</f>
        <v>4</v>
      </c>
      <c r="AG154">
        <f>IF(courant!AG154=0,8,bathy!AG154)</f>
        <v>5</v>
      </c>
      <c r="AH154">
        <f>IF(courant!AH154=0,8,bathy!AH154)</f>
        <v>5</v>
      </c>
      <c r="AI154">
        <f>IF(courant!AI154=0,8,bathy!AI154)</f>
        <v>5</v>
      </c>
      <c r="AJ154">
        <f>IF(courant!AJ154=0,8,bathy!AJ154)</f>
        <v>5</v>
      </c>
      <c r="AK154">
        <f>IF(courant!AK154=0,8,bathy!AK154)</f>
        <v>5</v>
      </c>
      <c r="AL154">
        <f>IF(courant!AL154=0,8,bathy!AL154)</f>
        <v>5</v>
      </c>
      <c r="AM154">
        <f>IF(courant!AM154=0,8,bathy!AM154)</f>
        <v>5</v>
      </c>
      <c r="AN154">
        <f>IF(courant!AN154=0,8,bathy!AN154)</f>
        <v>5</v>
      </c>
      <c r="AO154">
        <f>IF(courant!AO154=0,8,bathy!AO154)</f>
        <v>5</v>
      </c>
      <c r="AP154">
        <f>IF(courant!AP154=0,8,bathy!AP154)</f>
        <v>5</v>
      </c>
      <c r="AQ154">
        <f>IF(courant!AQ154=0,8,bathy!AQ154)</f>
        <v>5</v>
      </c>
      <c r="AR154">
        <f>IF(courant!AR154=0,8,bathy!AR154)</f>
        <v>5</v>
      </c>
      <c r="AS154">
        <f>IF(courant!AS154=0,8,bathy!AS154)</f>
        <v>5</v>
      </c>
      <c r="AT154">
        <f>IF(courant!AT154=0,8,bathy!AT154)</f>
        <v>5</v>
      </c>
      <c r="AU154">
        <f>IF(courant!AU154=0,8,bathy!AU154)</f>
        <v>5</v>
      </c>
      <c r="AV154">
        <f>IF(courant!AV154=0,8,bathy!AV154)</f>
        <v>5</v>
      </c>
      <c r="AW154">
        <f>IF(courant!AW154=0,8,bathy!AW154)</f>
        <v>6</v>
      </c>
      <c r="AX154">
        <f>IF(courant!AX154=0,8,bathy!AX154)</f>
        <v>6</v>
      </c>
      <c r="AY154">
        <f>IF(courant!AY154=0,8,bathy!AY154)</f>
        <v>7</v>
      </c>
      <c r="AZ154">
        <f>IF(courant!AZ154=0,8,bathy!AZ154)</f>
        <v>7</v>
      </c>
      <c r="BA154">
        <f>IF(courant!BA154=0,8,bathy!BA154)</f>
        <v>7</v>
      </c>
      <c r="BB154">
        <f>IF(courant!BB154=0,8,bathy!BB154)</f>
        <v>7</v>
      </c>
      <c r="BC154">
        <f>IF(courant!BC154=0,8,bathy!BC154)</f>
        <v>7</v>
      </c>
      <c r="BD154">
        <f>IF(courant!BD154=0,8,bathy!BD154)</f>
        <v>7</v>
      </c>
      <c r="BE154">
        <f>IF(courant!BE154=0,8,bathy!BE154)</f>
        <v>7</v>
      </c>
      <c r="BF154">
        <f>IF(courant!BF154=0,8,bathy!BF154)</f>
        <v>7</v>
      </c>
      <c r="BG154">
        <f>IF(courant!BG154=0,8,bathy!BG154)</f>
        <v>7</v>
      </c>
      <c r="BH154">
        <f>IF(courant!BH154=0,8,bathy!BH154)</f>
        <v>7</v>
      </c>
      <c r="BI154">
        <f>IF(courant!BI154=0,8,bathy!BI154)</f>
        <v>6</v>
      </c>
      <c r="BJ154">
        <f>IF(courant!BJ154=0,8,bathy!BJ154)</f>
        <v>6</v>
      </c>
      <c r="BK154">
        <f>IF(courant!BK154=0,8,bathy!BK154)</f>
        <v>7</v>
      </c>
      <c r="BL154">
        <f>IF(courant!BL154=0,8,bathy!BL154)</f>
        <v>7</v>
      </c>
      <c r="BM154">
        <f>IF(courant!BM154=0,8,bathy!BM154)</f>
        <v>7</v>
      </c>
      <c r="BN154">
        <f>IF(courant!BN154=0,8,bathy!BN154)</f>
        <v>7</v>
      </c>
      <c r="BO154">
        <f>IF(courant!BO154=0,8,bathy!BO154)</f>
        <v>7</v>
      </c>
      <c r="BP154">
        <f>IF(courant!BP154=0,8,bathy!BP154)</f>
        <v>7</v>
      </c>
      <c r="BQ154">
        <f>IF(courant!BQ154=0,8,bathy!BQ154)</f>
        <v>6</v>
      </c>
      <c r="BR154">
        <f>IF(courant!BR154=0,8,bathy!BR154)</f>
        <v>6</v>
      </c>
      <c r="BS154">
        <f>IF(courant!BS154=0,8,bathy!BS154)</f>
        <v>6</v>
      </c>
      <c r="BT154">
        <f>IF(courant!BT154=0,8,bathy!BT154)</f>
        <v>6</v>
      </c>
      <c r="BU154">
        <f>IF(courant!BU154=0,8,bathy!BU154)</f>
        <v>5</v>
      </c>
      <c r="BV154">
        <f>IF(courant!BV154=0,8,bathy!BV154)</f>
        <v>5</v>
      </c>
      <c r="BW154">
        <f>IF(courant!BW154=0,8,bathy!BW154)</f>
        <v>5</v>
      </c>
      <c r="BX154">
        <f>IF(courant!BX154=0,8,bathy!BX154)</f>
        <v>5</v>
      </c>
      <c r="BY154">
        <f>IF(courant!BY154=0,8,bathy!BY154)</f>
        <v>5</v>
      </c>
      <c r="BZ154">
        <f>IF(courant!BZ154=0,8,bathy!BZ154)</f>
        <v>5</v>
      </c>
      <c r="CA154">
        <f>IF(courant!CA154=0,8,bathy!CA154)</f>
        <v>5</v>
      </c>
      <c r="CB154">
        <f>IF(courant!CB154=0,8,bathy!CB154)</f>
        <v>5</v>
      </c>
      <c r="CC154">
        <f>IF(courant!CC154=0,8,bathy!CC154)</f>
        <v>5</v>
      </c>
      <c r="CD154">
        <f>IF(courant!CD154=0,8,bathy!CD154)</f>
        <v>5</v>
      </c>
      <c r="CE154">
        <f>IF(courant!CE154=0,8,bathy!CE154)</f>
        <v>5</v>
      </c>
      <c r="CF154">
        <f>IF(courant!CF154=0,8,bathy!CF154)</f>
        <v>4</v>
      </c>
      <c r="CG154">
        <f>IF(courant!CG154=0,8,bathy!CG154)</f>
        <v>4</v>
      </c>
      <c r="CH154">
        <f>IF(courant!CH154=0,8,bathy!CH154)</f>
        <v>4</v>
      </c>
      <c r="CI154">
        <f>IF(courant!CI154=0,8,bathy!CI154)</f>
        <v>5</v>
      </c>
      <c r="CJ154">
        <f>IF(courant!CJ154=0,8,bathy!CJ154)</f>
        <v>5</v>
      </c>
      <c r="CK154">
        <f>IF(courant!CK154=0,8,bathy!CK154)</f>
        <v>6</v>
      </c>
      <c r="CL154">
        <f>IF(courant!CL154=0,8,bathy!CL154)</f>
        <v>6</v>
      </c>
      <c r="CM154">
        <f>IF(courant!CM154=0,8,bathy!CM154)</f>
        <v>6</v>
      </c>
      <c r="CN154">
        <f>IF(courant!CN154=0,8,bathy!CN154)</f>
        <v>6</v>
      </c>
      <c r="CO154">
        <f>IF(courant!CO154=0,8,bathy!CO154)</f>
        <v>5</v>
      </c>
      <c r="CP154">
        <f>IF(courant!CP154=0,8,bathy!CP154)</f>
        <v>5</v>
      </c>
      <c r="CQ154">
        <f>IF(courant!CQ154=0,8,bathy!CQ154)</f>
        <v>5</v>
      </c>
      <c r="CR154">
        <f>IF(courant!CR154=0,8,bathy!CR154)</f>
        <v>5</v>
      </c>
      <c r="CS154">
        <f>IF(courant!CS154=0,8,bathy!CS154)</f>
        <v>5</v>
      </c>
      <c r="CT154">
        <f>IF(courant!CT154=0,8,bathy!CT154)</f>
        <v>5</v>
      </c>
      <c r="CU154">
        <f>IF(courant!CU154=0,8,bathy!CU154)</f>
        <v>5</v>
      </c>
      <c r="CV154">
        <f>IF(courant!CV154=0,8,bathy!CV154)</f>
        <v>5</v>
      </c>
      <c r="CW154">
        <f>IF(courant!CW154=0,8,bathy!CW154)</f>
        <v>5</v>
      </c>
      <c r="CX154">
        <f>IF(courant!CX154=0,8,bathy!CX154)</f>
        <v>5</v>
      </c>
      <c r="CY154">
        <f>IF(courant!CY154=0,8,bathy!CY154)</f>
        <v>4</v>
      </c>
      <c r="CZ154">
        <f>IF(courant!CZ154=0,8,bathy!CZ154)</f>
        <v>4</v>
      </c>
      <c r="DA154">
        <f>IF(courant!DA154=0,8,bathy!DA154)</f>
        <v>5</v>
      </c>
      <c r="DB154">
        <f>IF(courant!DB154=0,8,bathy!DB154)</f>
        <v>5</v>
      </c>
      <c r="DC154">
        <f>IF(courant!DC154=0,8,bathy!DC154)</f>
        <v>5</v>
      </c>
      <c r="DD154">
        <f>IF(courant!DD154=0,8,bathy!DD154)</f>
        <v>5</v>
      </c>
      <c r="DE154">
        <f>IF(courant!DE154=0,8,bathy!DE154)</f>
        <v>5</v>
      </c>
      <c r="DF154">
        <f>IF(courant!DF154=0,8,bathy!DF154)</f>
        <v>5</v>
      </c>
      <c r="DG154">
        <f>IF(courant!DG154=0,8,bathy!DG154)</f>
        <v>5</v>
      </c>
      <c r="DH154">
        <f>IF(courant!DH154=0,8,bathy!DH154)</f>
        <v>5</v>
      </c>
      <c r="DI154">
        <f>IF(courant!DI154=0,8,bathy!DI154)</f>
        <v>5</v>
      </c>
      <c r="DJ154">
        <f>IF(courant!DJ154=0,8,bathy!DJ154)</f>
        <v>5</v>
      </c>
      <c r="DK154">
        <f>IF(courant!DK154=0,8,bathy!DK154)</f>
        <v>5</v>
      </c>
      <c r="DL154">
        <f>IF(courant!DL154=0,8,bathy!DL154)</f>
        <v>5</v>
      </c>
      <c r="DM154">
        <f>IF(courant!DM154=0,8,bathy!DM154)</f>
        <v>5</v>
      </c>
      <c r="DN154">
        <f>IF(courant!DN154=0,8,bathy!DN154)</f>
        <v>4</v>
      </c>
      <c r="DO154">
        <f>IF(courant!DO154=0,8,bathy!DO154)</f>
        <v>4</v>
      </c>
      <c r="DP154">
        <f>IF(courant!DP154=0,8,bathy!DP154)</f>
        <v>4</v>
      </c>
      <c r="DQ154">
        <f>IF(courant!DQ154=0,8,bathy!DQ154)</f>
        <v>4</v>
      </c>
      <c r="DR154">
        <f>IF(courant!DR154=0,8,bathy!DR154)</f>
        <v>4</v>
      </c>
      <c r="DS154">
        <f>IF(courant!DS154=0,8,bathy!DS154)</f>
        <v>4</v>
      </c>
      <c r="DT154">
        <f>IF(courant!DT154=0,8,bathy!DT154)</f>
        <v>4</v>
      </c>
      <c r="DU154">
        <f>IF(courant!DU154=0,8,bathy!DU154)</f>
        <v>4</v>
      </c>
      <c r="DV154">
        <f>IF(courant!DV154=0,8,bathy!DV154)</f>
        <v>4</v>
      </c>
      <c r="DW154">
        <f>IF(courant!DW154=0,8,bathy!DW154)</f>
        <v>4</v>
      </c>
      <c r="DX154">
        <f>IF(courant!DX154=0,8,bathy!DX154)</f>
        <v>4</v>
      </c>
      <c r="DY154">
        <f>IF(courant!DY154=0,8,bathy!DY154)</f>
        <v>4</v>
      </c>
      <c r="DZ154">
        <f>IF(courant!DZ154=0,8,bathy!DZ154)</f>
        <v>4</v>
      </c>
      <c r="EA154">
        <f>IF(courant!EA154=0,8,bathy!EA154)</f>
        <v>4</v>
      </c>
      <c r="EB154">
        <f>IF(courant!EB154=0,8,bathy!EB154)</f>
        <v>4</v>
      </c>
      <c r="EC154">
        <f>IF(courant!EC154=0,8,bathy!EC154)</f>
        <v>4</v>
      </c>
      <c r="ED154">
        <f>IF(courant!ED154=0,8,bathy!ED154)</f>
        <v>4</v>
      </c>
      <c r="EE154">
        <f>IF(courant!EE154=0,8,bathy!EE154)</f>
        <v>4</v>
      </c>
      <c r="EF154">
        <f>IF(courant!EF154=0,8,bathy!EF154)</f>
        <v>4</v>
      </c>
      <c r="EG154">
        <f>IF(courant!EG154=0,8,bathy!EG154)</f>
        <v>4</v>
      </c>
      <c r="EH154">
        <f>IF(courant!EH154=0,8,bathy!EH154)</f>
        <v>4</v>
      </c>
      <c r="EI154">
        <f>IF(courant!EI154=0,8,bathy!EI154)</f>
        <v>4</v>
      </c>
      <c r="EJ154">
        <f>IF(courant!EJ154=0,8,bathy!EJ154)</f>
        <v>4</v>
      </c>
      <c r="EK154">
        <f>IF(courant!EK154=0,8,bathy!EK154)</f>
        <v>4</v>
      </c>
      <c r="EL154">
        <f>IF(courant!EL154=0,8,bathy!EL154)</f>
        <v>3</v>
      </c>
      <c r="EM154">
        <f>IF(courant!EM154=0,8,bathy!EM154)</f>
        <v>4</v>
      </c>
      <c r="EN154">
        <f>IF(courant!EN154=0,8,bathy!EN154)</f>
        <v>4</v>
      </c>
      <c r="EO154">
        <f>IF(courant!EO154=0,8,bathy!EO154)</f>
        <v>4</v>
      </c>
      <c r="EP154">
        <f>IF(courant!EP154=0,8,bathy!EP154)</f>
        <v>3</v>
      </c>
      <c r="EQ154">
        <f>IF(courant!EQ154=0,8,bathy!EQ154)</f>
        <v>3</v>
      </c>
      <c r="ER154">
        <f>IF(courant!ER154=0,8,bathy!ER154)</f>
        <v>4</v>
      </c>
      <c r="ES154">
        <f>IF(courant!ES154=0,8,bathy!ES154)</f>
        <v>4</v>
      </c>
      <c r="ET154">
        <f>IF(courant!ET154=0,8,bathy!ET154)</f>
        <v>4</v>
      </c>
      <c r="EU154">
        <f>IF(courant!EU154=0,8,bathy!EU154)</f>
        <v>4</v>
      </c>
      <c r="EV154">
        <f>IF(courant!EV154=0,8,bathy!EV154)</f>
        <v>4</v>
      </c>
      <c r="EW154">
        <f>IF(courant!EW154=0,8,bathy!EW154)</f>
        <v>4</v>
      </c>
      <c r="EX154">
        <f>IF(courant!EX154=0,8,bathy!EX154)</f>
        <v>4</v>
      </c>
      <c r="EY154">
        <f>IF(courant!EY154=0,8,bathy!EY154)</f>
        <v>4</v>
      </c>
      <c r="EZ154">
        <f>IF(courant!EZ154=0,8,bathy!EZ154)</f>
        <v>4</v>
      </c>
      <c r="FA154">
        <f>IF(courant!FA154=0,8,bathy!FA154)</f>
        <v>4</v>
      </c>
      <c r="FB154">
        <f>IF(courant!FB154=0,8,bathy!FB154)</f>
        <v>4</v>
      </c>
      <c r="FC154">
        <f>IF(courant!FC154=0,8,bathy!FC154)</f>
        <v>4</v>
      </c>
      <c r="FD154">
        <f>IF(courant!FD154=0,8,bathy!FD154)</f>
        <v>4</v>
      </c>
      <c r="FE154">
        <f>IF(courant!FE154=0,8,bathy!FE154)</f>
        <v>4</v>
      </c>
      <c r="FF154">
        <f>IF(courant!FF154=0,8,bathy!FF154)</f>
        <v>4</v>
      </c>
      <c r="FG154">
        <f>IF(courant!FG154=0,8,bathy!FG154)</f>
        <v>4</v>
      </c>
      <c r="FH154">
        <f>IF(courant!FH154=0,8,bathy!FH154)</f>
        <v>4</v>
      </c>
      <c r="FI154">
        <f>IF(courant!FI154=0,8,bathy!FI154)</f>
        <v>4</v>
      </c>
      <c r="FJ154">
        <f>IF(courant!FJ154=0,8,bathy!FJ154)</f>
        <v>5</v>
      </c>
      <c r="FK154">
        <f>IF(courant!FK154=0,8,bathy!FK154)</f>
        <v>6</v>
      </c>
      <c r="FL154">
        <f>IF(courant!FL154=0,8,bathy!FL154)</f>
        <v>7</v>
      </c>
      <c r="FM154">
        <f>IF(courant!FM154=0,8,bathy!FM154)</f>
        <v>7</v>
      </c>
      <c r="FN154">
        <f>IF(courant!FN154=0,8,bathy!FN154)</f>
        <v>7</v>
      </c>
      <c r="FO154">
        <f>IF(courant!FO154=0,8,bathy!FO154)</f>
        <v>7</v>
      </c>
      <c r="FP154">
        <f>IF(courant!FP154=0,8,bathy!FP154)</f>
        <v>7</v>
      </c>
      <c r="FQ154">
        <f>IF(courant!FQ154=0,8,bathy!FQ154)</f>
        <v>7</v>
      </c>
      <c r="FR154">
        <f>IF(courant!FR154=0,8,bathy!FR154)</f>
        <v>7</v>
      </c>
      <c r="FS154">
        <f>IF(courant!FS154=0,8,bathy!FS154)</f>
        <v>7</v>
      </c>
      <c r="FT154">
        <f>IF(courant!FT154=0,8,bathy!FT154)</f>
        <v>7</v>
      </c>
      <c r="FU154">
        <f>IF(courant!FU154=0,8,bathy!FU154)</f>
        <v>7</v>
      </c>
      <c r="FV154">
        <f>IF(courant!FV154=0,8,bathy!FV154)</f>
        <v>7</v>
      </c>
      <c r="FW154">
        <f>IF(courant!FW154=0,8,bathy!FW154)</f>
        <v>7</v>
      </c>
      <c r="FX154">
        <f>IF(courant!FX154=0,8,bathy!FX154)</f>
        <v>7</v>
      </c>
      <c r="FY154">
        <f>IF(courant!FY154=0,8,bathy!FY154)</f>
        <v>8</v>
      </c>
      <c r="FZ154">
        <f>IF(courant!FZ154=0,8,bathy!FZ154)</f>
        <v>7</v>
      </c>
      <c r="GA154">
        <f>IF(courant!GA154=0,8,bathy!GA154)</f>
        <v>6</v>
      </c>
      <c r="GB154">
        <f>IF(courant!GB154=0,8,bathy!GB154)</f>
        <v>6</v>
      </c>
      <c r="GC154">
        <f>IF(courant!GC154=0,8,bathy!GC154)</f>
        <v>6</v>
      </c>
      <c r="GD154">
        <f>IF(courant!GD154=0,8,bathy!GD154)</f>
        <v>6</v>
      </c>
      <c r="GE154">
        <f>IF(courant!GE154=0,8,bathy!GE154)</f>
        <v>5</v>
      </c>
      <c r="GF154">
        <f>IF(courant!GF154=0,8,bathy!GF154)</f>
        <v>5</v>
      </c>
      <c r="GG154">
        <f>IF(courant!GG154=0,8,bathy!GG154)</f>
        <v>4</v>
      </c>
      <c r="GH154">
        <f>IF(courant!GH154=0,8,bathy!GH154)</f>
        <v>4</v>
      </c>
      <c r="GI154">
        <f>IF(courant!GI154=0,8,bathy!GI154)</f>
        <v>4</v>
      </c>
      <c r="GJ154">
        <f>IF(courant!GJ154=0,8,bathy!GJ154)</f>
        <v>4</v>
      </c>
      <c r="GK154">
        <f>IF(courant!GK154=0,8,bathy!GK154)</f>
        <v>4</v>
      </c>
      <c r="GL154">
        <f>IF(courant!GL154=0,8,bathy!GL154)</f>
        <v>4</v>
      </c>
      <c r="GM154">
        <f>IF(courant!GM154=0,8,bathy!GM154)</f>
        <v>4</v>
      </c>
      <c r="GN154">
        <f>IF(courant!GN154=0,8,bathy!GN154)</f>
        <v>4</v>
      </c>
      <c r="GO154">
        <f>IF(courant!GO154=0,8,bathy!GO154)</f>
        <v>4</v>
      </c>
      <c r="GP154">
        <f>IF(courant!GP154=0,8,bathy!GP154)</f>
        <v>4</v>
      </c>
      <c r="GQ154">
        <f>IF(courant!GQ154=0,8,bathy!GQ154)</f>
        <v>4</v>
      </c>
      <c r="GR154">
        <f>IF(courant!GR154=0,8,bathy!GR154)</f>
        <v>4</v>
      </c>
      <c r="GS154">
        <f>IF(courant!GS154=0,8,bathy!GS154)</f>
        <v>4</v>
      </c>
      <c r="GT154">
        <f>IF(courant!GT154=0,8,bathy!GT154)</f>
        <v>4</v>
      </c>
      <c r="GU154">
        <f>IF(courant!GU154=0,8,bathy!GU154)</f>
        <v>4</v>
      </c>
      <c r="GV154">
        <f>IF(courant!GV154=0,8,bathy!GV154)</f>
        <v>4</v>
      </c>
      <c r="GW154">
        <f>IF(courant!GW154=0,8,bathy!GW154)</f>
        <v>4</v>
      </c>
      <c r="GX154">
        <f>IF(courant!GX154=0,8,bathy!GX154)</f>
        <v>4</v>
      </c>
      <c r="GY154">
        <f>IF(courant!GY154=0,8,bathy!GY154)</f>
        <v>4</v>
      </c>
      <c r="GZ154">
        <f>IF(courant!GZ154=0,8,bathy!GZ154)</f>
        <v>4</v>
      </c>
      <c r="HA154">
        <f>IF(courant!HA154=0,8,bathy!HA154)</f>
        <v>4</v>
      </c>
      <c r="HB154">
        <f>IF(courant!HB154=0,8,bathy!HB154)</f>
        <v>4</v>
      </c>
      <c r="HC154">
        <f>IF(courant!HC154=0,8,bathy!HC154)</f>
        <v>5</v>
      </c>
      <c r="HD154">
        <f>IF(courant!HD154=0,8,bathy!HD154)</f>
        <v>6</v>
      </c>
      <c r="HE154">
        <f>IF(courant!HE154=0,8,bathy!HE154)</f>
        <v>7</v>
      </c>
      <c r="HF154">
        <f>IF(courant!HF154=0,8,bathy!HF154)</f>
        <v>7</v>
      </c>
      <c r="HG154">
        <f>IF(courant!HG154=0,8,bathy!HG154)</f>
        <v>7</v>
      </c>
      <c r="HH154">
        <f>IF(courant!HH154=0,8,bathy!HH154)</f>
        <v>7</v>
      </c>
      <c r="HI154">
        <f>IF(courant!HI154=0,8,bathy!HI154)</f>
        <v>6</v>
      </c>
      <c r="HJ154">
        <f>IF(courant!HJ154=0,8,bathy!HJ154)</f>
        <v>6</v>
      </c>
      <c r="HK154">
        <f>IF(courant!HK154=0,8,bathy!HK154)</f>
        <v>7</v>
      </c>
      <c r="HL154">
        <f>IF(courant!HL154=0,8,bathy!HL154)</f>
        <v>7</v>
      </c>
      <c r="HM154">
        <f>IF(courant!HM154=0,8,bathy!HM154)</f>
        <v>6</v>
      </c>
      <c r="HN154">
        <f>IF(courant!HN154=0,8,bathy!HN154)</f>
        <v>6</v>
      </c>
      <c r="HO154">
        <f>IF(courant!HO154=0,8,bathy!HO154)</f>
        <v>6</v>
      </c>
      <c r="HP154">
        <f>IF(courant!HP154=0,8,bathy!HP154)</f>
        <v>6</v>
      </c>
      <c r="HQ154">
        <f>IF(courant!HQ154=0,8,bathy!HQ154)</f>
        <v>6</v>
      </c>
      <c r="HR154">
        <f>IF(courant!HR154=0,8,bathy!HR154)</f>
        <v>6</v>
      </c>
      <c r="HS154">
        <f>IF(courant!HS154=0,8,bathy!HS154)</f>
        <v>6</v>
      </c>
      <c r="HT154">
        <f>IF(courant!HT154=0,8,bathy!HT154)</f>
        <v>5</v>
      </c>
      <c r="HU154">
        <f>IF(courant!HU154=0,8,bathy!HU154)</f>
        <v>5</v>
      </c>
      <c r="HV154">
        <f>IF(courant!HV154=0,8,bathy!HV154)</f>
        <v>5</v>
      </c>
      <c r="HW154">
        <f>IF(courant!HW154=0,8,bathy!HW154)</f>
        <v>5</v>
      </c>
      <c r="HX154">
        <f>IF(courant!HX154=0,8,bathy!HX154)</f>
        <v>4</v>
      </c>
      <c r="HY154">
        <f>IF(courant!HY154=0,8,bathy!HY154)</f>
        <v>4</v>
      </c>
      <c r="HZ154">
        <f>IF(courant!HZ154=0,8,bathy!HZ154)</f>
        <v>4</v>
      </c>
      <c r="IA154">
        <f>IF(courant!IA154=0,8,bathy!IA154)</f>
        <v>4</v>
      </c>
      <c r="IB154">
        <f>IF(courant!IB154=0,8,bathy!IB154)</f>
        <v>4</v>
      </c>
      <c r="IC154">
        <f>IF(courant!IC154=0,8,bathy!IC154)</f>
        <v>4</v>
      </c>
      <c r="ID154">
        <f>IF(courant!ID154=0,8,bathy!ID154)</f>
        <v>3</v>
      </c>
      <c r="IE154">
        <f>IF(courant!IE154=0,8,bathy!IE154)</f>
        <v>3</v>
      </c>
      <c r="IF154">
        <f>IF(courant!IF154=0,8,bathy!IF154)</f>
        <v>3</v>
      </c>
      <c r="IG154">
        <f>IF(courant!IG154=0,8,bathy!IG154)</f>
        <v>3</v>
      </c>
      <c r="IH154">
        <f>IF(courant!IH154=0,8,bathy!IH154)</f>
        <v>3</v>
      </c>
      <c r="II154">
        <f>IF(courant!II154=0,8,bathy!II154)</f>
        <v>3</v>
      </c>
      <c r="IJ154">
        <f>IF(courant!IJ154=0,8,bathy!IJ154)</f>
        <v>3</v>
      </c>
      <c r="IK154">
        <f>IF(courant!IK154=0,8,bathy!IK154)</f>
        <v>3</v>
      </c>
      <c r="IL154">
        <f>IF(courant!IL154=0,8,bathy!IL154)</f>
        <v>3</v>
      </c>
      <c r="IM154">
        <f>IF(courant!IM154=0,8,bathy!IM154)</f>
        <v>3</v>
      </c>
      <c r="IN154">
        <f>IF(courant!IN154=0,8,bathy!IN154)</f>
        <v>3</v>
      </c>
      <c r="IO154">
        <f>IF(courant!IO154=0,8,bathy!IO154)</f>
        <v>3</v>
      </c>
      <c r="IP154">
        <f>IF(courant!IP154=0,8,bathy!IP154)</f>
        <v>3</v>
      </c>
      <c r="IQ154">
        <f>IF(courant!IQ154=0,8,bathy!IQ154)</f>
        <v>3</v>
      </c>
      <c r="IR154">
        <f>IF(courant!IR154=0,8,bathy!IR154)</f>
        <v>3</v>
      </c>
      <c r="IS154">
        <f>IF(courant!IS154=0,8,bathy!IS154)</f>
        <v>3</v>
      </c>
      <c r="IT154">
        <f>IF(courant!IT154=0,8,bathy!IT154)</f>
        <v>3</v>
      </c>
      <c r="IU154">
        <f>IF(courant!IU154=0,8,bathy!IU154)</f>
        <v>3</v>
      </c>
      <c r="IV154">
        <f>IF(courant!IV154=0,8,bathy!IV154)</f>
        <v>3</v>
      </c>
      <c r="IW154">
        <f>IF(courant!IW154=0,8,bathy!IW154)</f>
        <v>3</v>
      </c>
      <c r="IX154">
        <f>IF(courant!IX154=0,8,bathy!IX154)</f>
        <v>3</v>
      </c>
      <c r="IY154">
        <f>IF(courant!IY154=0,8,bathy!IY154)</f>
        <v>3</v>
      </c>
      <c r="IZ154">
        <f>IF(courant!IZ154=0,8,bathy!IZ154)</f>
        <v>3</v>
      </c>
      <c r="JA154">
        <f>IF(courant!JA154=0,8,bathy!JA154)</f>
        <v>2</v>
      </c>
      <c r="JB154">
        <f>IF(courant!JB154=0,8,bathy!JB154)</f>
        <v>2</v>
      </c>
      <c r="JC154">
        <f>IF(courant!JC154=0,8,bathy!JC154)</f>
        <v>2</v>
      </c>
      <c r="JD154">
        <f>IF(courant!JD154=0,8,bathy!JD154)</f>
        <v>2</v>
      </c>
      <c r="JE154">
        <f>IF(courant!JE154=0,8,bathy!JE154)</f>
        <v>2</v>
      </c>
      <c r="JF154">
        <f>IF(courant!JF154=0,8,bathy!JF154)</f>
        <v>2</v>
      </c>
      <c r="JG154">
        <f>IF(courant!JG154=0,8,bathy!JG154)</f>
        <v>2</v>
      </c>
      <c r="JH154">
        <f>IF(courant!JH154=0,8,bathy!JH154)</f>
        <v>2</v>
      </c>
      <c r="JI154">
        <f>IF(courant!JI154=0,8,bathy!JI154)</f>
        <v>1</v>
      </c>
      <c r="JJ154">
        <f>IF(courant!JJ154=0,8,bathy!JJ154)</f>
        <v>1</v>
      </c>
      <c r="JK154">
        <f>IF(courant!JK154=0,8,bathy!JK154)</f>
        <v>1</v>
      </c>
      <c r="JL154">
        <f>IF(courant!JL154=0,8,bathy!JL154)</f>
        <v>1</v>
      </c>
      <c r="JM154">
        <f>IF(courant!JM154=0,8,bathy!JM154)</f>
        <v>1</v>
      </c>
      <c r="JN154">
        <f>IF(courant!JN154=0,8,bathy!JN154)</f>
        <v>1</v>
      </c>
      <c r="JO154">
        <f>IF(courant!JO154=0,8,bathy!JO154)</f>
        <v>1</v>
      </c>
      <c r="JP154">
        <f>IF(courant!JP154=0,8,bathy!JP154)</f>
        <v>2</v>
      </c>
      <c r="JQ154">
        <f>IF(courant!JQ154=0,8,bathy!JQ154)</f>
        <v>2</v>
      </c>
      <c r="JR154">
        <f>IF(courant!JR154=0,8,bathy!JR154)</f>
        <v>2</v>
      </c>
      <c r="JS154">
        <f>IF(courant!JS154=0,8,bathy!JS154)</f>
        <v>2</v>
      </c>
      <c r="JT154">
        <f>IF(courant!JT154=0,8,bathy!JT154)</f>
        <v>2</v>
      </c>
      <c r="JU154">
        <f>IF(courant!JU154=0,8,bathy!JU154)</f>
        <v>2</v>
      </c>
      <c r="JV154">
        <f>IF(courant!JV154=0,8,bathy!JV154)</f>
        <v>2</v>
      </c>
      <c r="JW154">
        <f>IF(courant!JW154=0,8,bathy!JW154)</f>
        <v>2</v>
      </c>
      <c r="JX154">
        <f>IF(courant!JX154=0,8,bathy!JX154)</f>
        <v>3</v>
      </c>
      <c r="JY154">
        <f>IF(courant!JY154=0,8,bathy!JY154)</f>
        <v>3</v>
      </c>
      <c r="JZ154">
        <f>IF(courant!JZ154=0,8,bathy!JZ154)</f>
        <v>4</v>
      </c>
      <c r="KA154">
        <f>IF(courant!KA154=0,8,bathy!KA154)</f>
        <v>4</v>
      </c>
      <c r="KB154">
        <f>IF(courant!KB154=0,8,bathy!KB154)</f>
        <v>5</v>
      </c>
      <c r="KC154">
        <f>IF(courant!KC154=0,8,bathy!KC154)</f>
        <v>5</v>
      </c>
      <c r="KD154">
        <f>IF(courant!KD154=0,8,bathy!KD154)</f>
        <v>5</v>
      </c>
      <c r="KE154">
        <f>IF(courant!KE154=0,8,bathy!KE154)</f>
        <v>6</v>
      </c>
      <c r="KF154">
        <f>IF(courant!KF154=0,8,bathy!KF154)</f>
        <v>6</v>
      </c>
      <c r="KG154">
        <f>IF(courant!KG154=0,8,bathy!KG154)</f>
        <v>6</v>
      </c>
      <c r="KH154">
        <f>IF(courant!KH154=0,8,bathy!KH154)</f>
        <v>6</v>
      </c>
      <c r="KI154">
        <f>IF(courant!KI154=0,8,bathy!KI154)</f>
        <v>6</v>
      </c>
      <c r="KJ154">
        <f>IF(courant!KJ154=0,8,bathy!KJ154)</f>
        <v>6</v>
      </c>
      <c r="KK154">
        <f>IF(courant!KK154=0,8,bathy!KK154)</f>
        <v>6</v>
      </c>
      <c r="KL154">
        <f>IF(courant!KL154=0,8,bathy!KL154)</f>
        <v>6</v>
      </c>
      <c r="KM154">
        <f>IF(courant!KM154=0,8,bathy!KM154)</f>
        <v>6</v>
      </c>
      <c r="KN154">
        <f>IF(courant!KN154=0,8,bathy!KN154)</f>
        <v>6</v>
      </c>
      <c r="KO154">
        <f>IF(courant!KO154=0,8,bathy!KO154)</f>
        <v>6</v>
      </c>
      <c r="KP154">
        <f>IF(courant!KP154=0,8,bathy!KP154)</f>
        <v>6</v>
      </c>
      <c r="KQ154">
        <f>IF(courant!KQ154=0,8,bathy!KQ154)</f>
        <v>6</v>
      </c>
      <c r="KR154">
        <f>IF(courant!KR154=0,8,bathy!KR154)</f>
        <v>6</v>
      </c>
      <c r="KS154">
        <f>IF(courant!KS154=0,8,bathy!KS154)</f>
        <v>6</v>
      </c>
      <c r="KT154">
        <f>IF(courant!KT154=0,8,bathy!KT154)</f>
        <v>6</v>
      </c>
      <c r="KU154">
        <f>IF(courant!KU154=0,8,bathy!KU154)</f>
        <v>6</v>
      </c>
      <c r="KV154">
        <f>IF(courant!KV154=0,8,bathy!KV154)</f>
        <v>6</v>
      </c>
      <c r="KW154">
        <f>IF(courant!KW154=0,8,bathy!KW154)</f>
        <v>6</v>
      </c>
      <c r="KX154">
        <f>IF(courant!KX154=0,8,bathy!KX154)</f>
        <v>5</v>
      </c>
      <c r="KY154">
        <f>IF(courant!KY154=0,8,bathy!KY154)</f>
        <v>6</v>
      </c>
      <c r="KZ154">
        <f>IF(courant!KZ154=0,8,bathy!KZ154)</f>
        <v>5</v>
      </c>
      <c r="LA154">
        <f>IF(courant!LA154=0,8,bathy!LA154)</f>
        <v>5</v>
      </c>
      <c r="LB154">
        <f>IF(courant!LB154=0,8,bathy!LB154)</f>
        <v>4</v>
      </c>
      <c r="LC154">
        <f>IF(courant!LC154=0,8,bathy!LC154)</f>
        <v>4</v>
      </c>
      <c r="LD154">
        <f>IF(courant!LD154=0,8,bathy!LD154)</f>
        <v>4</v>
      </c>
      <c r="LE154">
        <f>IF(courant!LE154=0,8,bathy!LE154)</f>
        <v>4</v>
      </c>
      <c r="LF154">
        <f>IF(courant!LF154=0,8,bathy!LF154)</f>
        <v>4</v>
      </c>
      <c r="LG154">
        <f>IF(courant!LG154=0,8,bathy!LG154)</f>
        <v>4</v>
      </c>
      <c r="LH154">
        <f>IF(courant!LH154=0,8,bathy!LH154)</f>
        <v>5</v>
      </c>
      <c r="LI154">
        <f>IF(courant!LI154=0,8,bathy!LI154)</f>
        <v>6</v>
      </c>
      <c r="LJ154">
        <f>IF(courant!LJ154=0,8,bathy!LJ154)</f>
        <v>5</v>
      </c>
      <c r="LK154">
        <f>IF(courant!LK154=0,8,bathy!LK154)</f>
        <v>5</v>
      </c>
      <c r="LL154">
        <f>IF(courant!LL154=0,8,bathy!LL154)</f>
        <v>5</v>
      </c>
      <c r="LM154">
        <f>IF(courant!LM154=0,8,bathy!LM154)</f>
        <v>5</v>
      </c>
      <c r="LN154">
        <f>IF(courant!LN154=0,8,bathy!LN154)</f>
        <v>5</v>
      </c>
      <c r="LO154">
        <f>IF(courant!LO154=0,8,bathy!LO154)</f>
        <v>5</v>
      </c>
      <c r="LP154">
        <f>IF(courant!LP154=0,8,bathy!LP154)</f>
        <v>5</v>
      </c>
      <c r="LQ154">
        <f>IF(courant!LQ154=0,8,bathy!LQ154)</f>
        <v>4</v>
      </c>
      <c r="LR154">
        <f>IF(courant!LR154=0,8,bathy!LR154)</f>
        <v>4</v>
      </c>
      <c r="LS154">
        <f>IF(courant!LS154=0,8,bathy!LS154)</f>
        <v>5</v>
      </c>
      <c r="LT154">
        <f>IF(courant!LT154=0,8,bathy!LT154)</f>
        <v>5</v>
      </c>
      <c r="LU154">
        <f>IF(courant!LU154=0,8,bathy!LU154)</f>
        <v>5</v>
      </c>
      <c r="LV154">
        <f>IF(courant!LV154=0,8,bathy!LV154)</f>
        <v>4</v>
      </c>
      <c r="LW154">
        <f>IF(courant!LW154=0,8,bathy!LW154)</f>
        <v>4</v>
      </c>
      <c r="LX154">
        <f>IF(courant!LX154=0,8,bathy!LX154)</f>
        <v>4</v>
      </c>
      <c r="LY154">
        <f>IF(courant!LY154=0,8,bathy!LY154)</f>
        <v>4</v>
      </c>
      <c r="LZ154">
        <f>IF(courant!LZ154=0,8,bathy!LZ154)</f>
        <v>4</v>
      </c>
      <c r="MA154">
        <f>IF(courant!MA154=0,8,bathy!MA154)</f>
        <v>4</v>
      </c>
      <c r="MB154">
        <f>IF(courant!MB154=0,8,bathy!MB154)</f>
        <v>4</v>
      </c>
      <c r="MC154">
        <f>IF(courant!MC154=0,8,bathy!MC154)</f>
        <v>4</v>
      </c>
      <c r="MD154">
        <f>IF(courant!MD154=0,8,bathy!MD154)</f>
        <v>4</v>
      </c>
      <c r="ME154">
        <f>IF(courant!ME154=0,8,bathy!ME154)</f>
        <v>4</v>
      </c>
      <c r="MF154">
        <f>IF(courant!MF154=0,8,bathy!MF154)</f>
        <v>4</v>
      </c>
      <c r="MG154">
        <f>IF(courant!MG154=0,8,bathy!MG154)</f>
        <v>4</v>
      </c>
      <c r="MH154">
        <f>IF(courant!MH154=0,8,bathy!MH154)</f>
        <v>4</v>
      </c>
      <c r="MI154">
        <f>IF(courant!MI154=0,8,bathy!MI154)</f>
        <v>4</v>
      </c>
      <c r="MJ154">
        <f>IF(courant!MJ154=0,8,bathy!MJ154)</f>
        <v>4</v>
      </c>
      <c r="MK154">
        <f>IF(courant!MK154=0,8,bathy!MK154)</f>
        <v>4</v>
      </c>
      <c r="ML154">
        <f>IF(courant!ML154=0,8,bathy!ML154)</f>
        <v>4</v>
      </c>
      <c r="MM154">
        <f>IF(courant!MM154=0,8,bathy!MM154)</f>
        <v>4</v>
      </c>
      <c r="MN154">
        <f>IF(courant!MN154=0,8,bathy!MN154)</f>
        <v>4</v>
      </c>
      <c r="MO154">
        <f>IF(courant!MO154=0,8,bathy!MO154)</f>
        <v>4</v>
      </c>
      <c r="MP154">
        <f>IF(courant!MP154=0,8,bathy!MP154)</f>
        <v>4</v>
      </c>
      <c r="MQ154">
        <f>IF(courant!MQ154=0,8,bathy!MQ154)</f>
        <v>4</v>
      </c>
      <c r="MR154">
        <f>IF(courant!MR154=0,8,bathy!MR154)</f>
        <v>4</v>
      </c>
      <c r="MS154">
        <f>IF(courant!MS154=0,8,bathy!MS154)</f>
        <v>4</v>
      </c>
      <c r="MT154">
        <f>IF(courant!MT154=0,8,bathy!MT154)</f>
        <v>4</v>
      </c>
      <c r="MU154">
        <f>IF(courant!MU154=0,8,bathy!MU154)</f>
        <v>4</v>
      </c>
      <c r="MV154">
        <f>IF(courant!MV154=0,8,bathy!MV154)</f>
        <v>4</v>
      </c>
      <c r="MW154">
        <f>IF(courant!MW154=0,8,bathy!MW154)</f>
        <v>4</v>
      </c>
      <c r="MX154">
        <f>IF(courant!MX154=0,8,bathy!MX154)</f>
        <v>4</v>
      </c>
      <c r="MY154">
        <f>IF(courant!MY154=0,8,bathy!MY154)</f>
        <v>4</v>
      </c>
      <c r="MZ154">
        <f>IF(courant!MZ154=0,8,bathy!MZ154)</f>
        <v>4</v>
      </c>
      <c r="NA154">
        <f>IF(courant!NA154=0,8,bathy!NA154)</f>
        <v>4</v>
      </c>
      <c r="NB154">
        <f>IF(courant!NB154=0,8,bathy!NB154)</f>
        <v>4</v>
      </c>
      <c r="NC154">
        <f>IF(courant!NC154=0,8,bathy!NC154)</f>
        <v>4</v>
      </c>
      <c r="ND154">
        <f>IF(courant!ND154=0,8,bathy!ND154)</f>
        <v>4</v>
      </c>
      <c r="NE154">
        <f>IF(courant!NE154=0,8,bathy!NE154)</f>
        <v>4</v>
      </c>
      <c r="NF154">
        <f>IF(courant!NF154=0,8,bathy!NF154)</f>
        <v>4</v>
      </c>
      <c r="NG154">
        <f>IF(courant!NG154=0,8,bathy!NG154)</f>
        <v>4</v>
      </c>
      <c r="NH154">
        <f>IF(courant!NH154=0,8,bathy!NH154)</f>
        <v>4</v>
      </c>
      <c r="NI154">
        <f>IF(courant!NI154=0,8,bathy!NI154)</f>
        <v>4</v>
      </c>
      <c r="NJ154">
        <f>IF(courant!NJ154=0,8,bathy!NJ154)</f>
        <v>4</v>
      </c>
      <c r="NK154">
        <f>IF(courant!NK154=0,8,bathy!NK154)</f>
        <v>5</v>
      </c>
      <c r="NL154">
        <f>IF(courant!NL154=0,8,bathy!NL154)</f>
        <v>4</v>
      </c>
      <c r="NM154">
        <f>IF(courant!NM154=0,8,bathy!NM154)</f>
        <v>4</v>
      </c>
      <c r="NN154">
        <f>IF(courant!NN154=0,8,bathy!NN154)</f>
        <v>4</v>
      </c>
      <c r="NO154">
        <f>IF(courant!NO154=0,8,bathy!NO154)</f>
        <v>4</v>
      </c>
      <c r="NP154">
        <f>IF(courant!NP154=0,8,bathy!NP154)</f>
        <v>4</v>
      </c>
      <c r="NQ154">
        <f>IF(courant!NQ154=0,8,bathy!NQ154)</f>
        <v>4</v>
      </c>
      <c r="NR154">
        <f>IF(courant!NR154=0,8,bathy!NR154)</f>
        <v>5</v>
      </c>
      <c r="NS154">
        <f>IF(courant!NS154=0,8,bathy!NS154)</f>
        <v>5</v>
      </c>
      <c r="NT154">
        <f>IF(courant!NT154=0,8,bathy!NT154)</f>
        <v>4</v>
      </c>
      <c r="NU154">
        <f>IF(courant!NU154=0,8,bathy!NU154)</f>
        <v>4</v>
      </c>
      <c r="NV154">
        <f>IF(courant!NV154=0,8,bathy!NV154)</f>
        <v>4</v>
      </c>
      <c r="NW154">
        <f>IF(courant!NW154=0,8,bathy!NW154)</f>
        <v>4</v>
      </c>
      <c r="NX154">
        <f>IF(courant!NX154=0,8,bathy!NX154)</f>
        <v>4</v>
      </c>
      <c r="NY154">
        <f>IF(courant!NY154=0,8,bathy!NY154)</f>
        <v>4</v>
      </c>
      <c r="NZ154">
        <f>IF(courant!NZ154=0,8,bathy!NZ154)</f>
        <v>4</v>
      </c>
      <c r="OA154">
        <f>IF(courant!OA154=0,8,bathy!OA154)</f>
        <v>4</v>
      </c>
      <c r="OB154">
        <f>IF(courant!OB154=0,8,bathy!OB154)</f>
        <v>4</v>
      </c>
      <c r="OC154">
        <f>IF(courant!OC154=0,8,bathy!OC154)</f>
        <v>5</v>
      </c>
      <c r="OD154">
        <f>IF(courant!OD154=0,8,bathy!OD154)</f>
        <v>5</v>
      </c>
      <c r="OE154">
        <f>IF(courant!OE154=0,8,bathy!OE154)</f>
        <v>5</v>
      </c>
      <c r="OF154">
        <f>IF(courant!OF154=0,8,bathy!OF154)</f>
        <v>5</v>
      </c>
      <c r="OG154">
        <f>IF(courant!OG154=0,8,bathy!OG154)</f>
        <v>5</v>
      </c>
      <c r="OH154">
        <f>IF(courant!OH154=0,8,bathy!OH154)</f>
        <v>4</v>
      </c>
      <c r="OI154">
        <f>IF(courant!OI154=0,8,bathy!OI154)</f>
        <v>4</v>
      </c>
      <c r="OJ154">
        <f>IF(courant!OJ154=0,8,bathy!OJ154)</f>
        <v>4</v>
      </c>
      <c r="OK154">
        <f>IF(courant!OK154=0,8,bathy!OK154)</f>
        <v>4</v>
      </c>
      <c r="OL154">
        <f>IF(courant!OL154=0,8,bathy!OL154)</f>
        <v>4</v>
      </c>
      <c r="OM154">
        <f>IF(courant!OM154=0,8,bathy!OM154)</f>
        <v>4</v>
      </c>
      <c r="ON154">
        <f>IF(courant!ON154=0,8,bathy!ON154)</f>
        <v>4</v>
      </c>
      <c r="OO154">
        <f>IF(courant!OO154=0,8,bathy!OO154)</f>
        <v>4</v>
      </c>
      <c r="OP154">
        <f>IF(courant!OP154=0,8,bathy!OP154)</f>
        <v>4</v>
      </c>
      <c r="OQ154">
        <f>IF(courant!OQ154=0,8,bathy!OQ154)</f>
        <v>4</v>
      </c>
      <c r="OR154">
        <f>IF(courant!OR154=0,8,bathy!OR154)</f>
        <v>4</v>
      </c>
      <c r="OS154">
        <f>IF(courant!OS154=0,8,bathy!OS154)</f>
        <v>4</v>
      </c>
      <c r="OT154">
        <f>IF(courant!OT154=0,8,bathy!OT154)</f>
        <v>4</v>
      </c>
      <c r="OU154">
        <f>IF(courant!OU154=0,8,bathy!OU154)</f>
        <v>4</v>
      </c>
      <c r="OV154">
        <f>IF(courant!OV154=0,8,bathy!OV154)</f>
        <v>4</v>
      </c>
    </row>
    <row r="155" spans="1:412" x14ac:dyDescent="0.25">
      <c r="A155">
        <f>IF(courant!A155=0,8,bathy!A155)</f>
        <v>5</v>
      </c>
      <c r="B155">
        <f>IF(courant!B155=0,8,bathy!B155)</f>
        <v>5</v>
      </c>
      <c r="C155">
        <f>IF(courant!C155=0,8,bathy!C155)</f>
        <v>5</v>
      </c>
      <c r="D155">
        <f>IF(courant!D155=0,8,bathy!D155)</f>
        <v>5</v>
      </c>
      <c r="E155">
        <f>IF(courant!E155=0,8,bathy!E155)</f>
        <v>5</v>
      </c>
      <c r="F155">
        <f>IF(courant!F155=0,8,bathy!F155)</f>
        <v>5</v>
      </c>
      <c r="G155">
        <f>IF(courant!G155=0,8,bathy!G155)</f>
        <v>5</v>
      </c>
      <c r="H155">
        <f>IF(courant!H155=0,8,bathy!H155)</f>
        <v>5</v>
      </c>
      <c r="I155">
        <f>IF(courant!I155=0,8,bathy!I155)</f>
        <v>5</v>
      </c>
      <c r="J155">
        <f>IF(courant!J155=0,8,bathy!J155)</f>
        <v>5</v>
      </c>
      <c r="K155">
        <f>IF(courant!K155=0,8,bathy!K155)</f>
        <v>5</v>
      </c>
      <c r="L155">
        <f>IF(courant!L155=0,8,bathy!L155)</f>
        <v>4</v>
      </c>
      <c r="M155">
        <f>IF(courant!M155=0,8,bathy!M155)</f>
        <v>4</v>
      </c>
      <c r="N155">
        <f>IF(courant!N155=0,8,bathy!N155)</f>
        <v>4</v>
      </c>
      <c r="O155">
        <f>IF(courant!O155=0,8,bathy!O155)</f>
        <v>4</v>
      </c>
      <c r="P155">
        <f>IF(courant!P155=0,8,bathy!P155)</f>
        <v>4</v>
      </c>
      <c r="Q155">
        <f>IF(courant!Q155=0,8,bathy!Q155)</f>
        <v>4</v>
      </c>
      <c r="R155">
        <f>IF(courant!R155=0,8,bathy!R155)</f>
        <v>4</v>
      </c>
      <c r="S155">
        <f>IF(courant!S155=0,8,bathy!S155)</f>
        <v>4</v>
      </c>
      <c r="T155">
        <f>IF(courant!T155=0,8,bathy!T155)</f>
        <v>4</v>
      </c>
      <c r="U155">
        <f>IF(courant!U155=0,8,bathy!U155)</f>
        <v>4</v>
      </c>
      <c r="V155">
        <f>IF(courant!V155=0,8,bathy!V155)</f>
        <v>4</v>
      </c>
      <c r="W155">
        <f>IF(courant!W155=0,8,bathy!W155)</f>
        <v>4</v>
      </c>
      <c r="X155">
        <f>IF(courant!X155=0,8,bathy!X155)</f>
        <v>4</v>
      </c>
      <c r="Y155">
        <f>IF(courant!Y155=0,8,bathy!Y155)</f>
        <v>4</v>
      </c>
      <c r="Z155">
        <f>IF(courant!Z155=0,8,bathy!Z155)</f>
        <v>4</v>
      </c>
      <c r="AA155">
        <f>IF(courant!AA155=0,8,bathy!AA155)</f>
        <v>4</v>
      </c>
      <c r="AB155">
        <f>IF(courant!AB155=0,8,bathy!AB155)</f>
        <v>4</v>
      </c>
      <c r="AC155">
        <f>IF(courant!AC155=0,8,bathy!AC155)</f>
        <v>4</v>
      </c>
      <c r="AD155">
        <f>IF(courant!AD155=0,8,bathy!AD155)</f>
        <v>4</v>
      </c>
      <c r="AE155">
        <f>IF(courant!AE155=0,8,bathy!AE155)</f>
        <v>4</v>
      </c>
      <c r="AF155">
        <f>IF(courant!AF155=0,8,bathy!AF155)</f>
        <v>4</v>
      </c>
      <c r="AG155">
        <f>IF(courant!AG155=0,8,bathy!AG155)</f>
        <v>5</v>
      </c>
      <c r="AH155">
        <f>IF(courant!AH155=0,8,bathy!AH155)</f>
        <v>5</v>
      </c>
      <c r="AI155">
        <f>IF(courant!AI155=0,8,bathy!AI155)</f>
        <v>5</v>
      </c>
      <c r="AJ155">
        <f>IF(courant!AJ155=0,8,bathy!AJ155)</f>
        <v>5</v>
      </c>
      <c r="AK155">
        <f>IF(courant!AK155=0,8,bathy!AK155)</f>
        <v>5</v>
      </c>
      <c r="AL155">
        <f>IF(courant!AL155=0,8,bathy!AL155)</f>
        <v>5</v>
      </c>
      <c r="AM155">
        <f>IF(courant!AM155=0,8,bathy!AM155)</f>
        <v>5</v>
      </c>
      <c r="AN155">
        <f>IF(courant!AN155=0,8,bathy!AN155)</f>
        <v>5</v>
      </c>
      <c r="AO155">
        <f>IF(courant!AO155=0,8,bathy!AO155)</f>
        <v>5</v>
      </c>
      <c r="AP155">
        <f>IF(courant!AP155=0,8,bathy!AP155)</f>
        <v>5</v>
      </c>
      <c r="AQ155">
        <f>IF(courant!AQ155=0,8,bathy!AQ155)</f>
        <v>5</v>
      </c>
      <c r="AR155">
        <f>IF(courant!AR155=0,8,bathy!AR155)</f>
        <v>5</v>
      </c>
      <c r="AS155">
        <f>IF(courant!AS155=0,8,bathy!AS155)</f>
        <v>5</v>
      </c>
      <c r="AT155">
        <f>IF(courant!AT155=0,8,bathy!AT155)</f>
        <v>5</v>
      </c>
      <c r="AU155">
        <f>IF(courant!AU155=0,8,bathy!AU155)</f>
        <v>5</v>
      </c>
      <c r="AV155">
        <f>IF(courant!AV155=0,8,bathy!AV155)</f>
        <v>5</v>
      </c>
      <c r="AW155">
        <f>IF(courant!AW155=0,8,bathy!AW155)</f>
        <v>5</v>
      </c>
      <c r="AX155">
        <f>IF(courant!AX155=0,8,bathy!AX155)</f>
        <v>6</v>
      </c>
      <c r="AY155">
        <f>IF(courant!AY155=0,8,bathy!AY155)</f>
        <v>7</v>
      </c>
      <c r="AZ155">
        <f>IF(courant!AZ155=0,8,bathy!AZ155)</f>
        <v>7</v>
      </c>
      <c r="BA155">
        <f>IF(courant!BA155=0,8,bathy!BA155)</f>
        <v>7</v>
      </c>
      <c r="BB155">
        <f>IF(courant!BB155=0,8,bathy!BB155)</f>
        <v>7</v>
      </c>
      <c r="BC155">
        <f>IF(courant!BC155=0,8,bathy!BC155)</f>
        <v>7</v>
      </c>
      <c r="BD155">
        <f>IF(courant!BD155=0,8,bathy!BD155)</f>
        <v>7</v>
      </c>
      <c r="BE155">
        <f>IF(courant!BE155=0,8,bathy!BE155)</f>
        <v>7</v>
      </c>
      <c r="BF155">
        <f>IF(courant!BF155=0,8,bathy!BF155)</f>
        <v>7</v>
      </c>
      <c r="BG155">
        <f>IF(courant!BG155=0,8,bathy!BG155)</f>
        <v>7</v>
      </c>
      <c r="BH155">
        <f>IF(courant!BH155=0,8,bathy!BH155)</f>
        <v>7</v>
      </c>
      <c r="BI155">
        <f>IF(courant!BI155=0,8,bathy!BI155)</f>
        <v>6</v>
      </c>
      <c r="BJ155">
        <f>IF(courant!BJ155=0,8,bathy!BJ155)</f>
        <v>6</v>
      </c>
      <c r="BK155">
        <f>IF(courant!BK155=0,8,bathy!BK155)</f>
        <v>6</v>
      </c>
      <c r="BL155">
        <f>IF(courant!BL155=0,8,bathy!BL155)</f>
        <v>6</v>
      </c>
      <c r="BM155">
        <f>IF(courant!BM155=0,8,bathy!BM155)</f>
        <v>6</v>
      </c>
      <c r="BN155">
        <f>IF(courant!BN155=0,8,bathy!BN155)</f>
        <v>6</v>
      </c>
      <c r="BO155">
        <f>IF(courant!BO155=0,8,bathy!BO155)</f>
        <v>6</v>
      </c>
      <c r="BP155">
        <f>IF(courant!BP155=0,8,bathy!BP155)</f>
        <v>6</v>
      </c>
      <c r="BQ155">
        <f>IF(courant!BQ155=0,8,bathy!BQ155)</f>
        <v>6</v>
      </c>
      <c r="BR155">
        <f>IF(courant!BR155=0,8,bathy!BR155)</f>
        <v>6</v>
      </c>
      <c r="BS155">
        <f>IF(courant!BS155=0,8,bathy!BS155)</f>
        <v>6</v>
      </c>
      <c r="BT155">
        <f>IF(courant!BT155=0,8,bathy!BT155)</f>
        <v>5</v>
      </c>
      <c r="BU155">
        <f>IF(courant!BU155=0,8,bathy!BU155)</f>
        <v>5</v>
      </c>
      <c r="BV155">
        <f>IF(courant!BV155=0,8,bathy!BV155)</f>
        <v>5</v>
      </c>
      <c r="BW155">
        <f>IF(courant!BW155=0,8,bathy!BW155)</f>
        <v>5</v>
      </c>
      <c r="BX155">
        <f>IF(courant!BX155=0,8,bathy!BX155)</f>
        <v>5</v>
      </c>
      <c r="BY155">
        <f>IF(courant!BY155=0,8,bathy!BY155)</f>
        <v>5</v>
      </c>
      <c r="BZ155">
        <f>IF(courant!BZ155=0,8,bathy!BZ155)</f>
        <v>5</v>
      </c>
      <c r="CA155">
        <f>IF(courant!CA155=0,8,bathy!CA155)</f>
        <v>5</v>
      </c>
      <c r="CB155">
        <f>IF(courant!CB155=0,8,bathy!CB155)</f>
        <v>5</v>
      </c>
      <c r="CC155">
        <f>IF(courant!CC155=0,8,bathy!CC155)</f>
        <v>5</v>
      </c>
      <c r="CD155">
        <f>IF(courant!CD155=0,8,bathy!CD155)</f>
        <v>5</v>
      </c>
      <c r="CE155">
        <f>IF(courant!CE155=0,8,bathy!CE155)</f>
        <v>5</v>
      </c>
      <c r="CF155">
        <f>IF(courant!CF155=0,8,bathy!CF155)</f>
        <v>5</v>
      </c>
      <c r="CG155">
        <f>IF(courant!CG155=0,8,bathy!CG155)</f>
        <v>5</v>
      </c>
      <c r="CH155">
        <f>IF(courant!CH155=0,8,bathy!CH155)</f>
        <v>4</v>
      </c>
      <c r="CI155">
        <f>IF(courant!CI155=0,8,bathy!CI155)</f>
        <v>4</v>
      </c>
      <c r="CJ155">
        <f>IF(courant!CJ155=0,8,bathy!CJ155)</f>
        <v>4</v>
      </c>
      <c r="CK155">
        <f>IF(courant!CK155=0,8,bathy!CK155)</f>
        <v>5</v>
      </c>
      <c r="CL155">
        <f>IF(courant!CL155=0,8,bathy!CL155)</f>
        <v>5</v>
      </c>
      <c r="CM155">
        <f>IF(courant!CM155=0,8,bathy!CM155)</f>
        <v>5</v>
      </c>
      <c r="CN155">
        <f>IF(courant!CN155=0,8,bathy!CN155)</f>
        <v>5</v>
      </c>
      <c r="CO155">
        <f>IF(courant!CO155=0,8,bathy!CO155)</f>
        <v>5</v>
      </c>
      <c r="CP155">
        <f>IF(courant!CP155=0,8,bathy!CP155)</f>
        <v>5</v>
      </c>
      <c r="CQ155">
        <f>IF(courant!CQ155=0,8,bathy!CQ155)</f>
        <v>5</v>
      </c>
      <c r="CR155">
        <f>IF(courant!CR155=0,8,bathy!CR155)</f>
        <v>5</v>
      </c>
      <c r="CS155">
        <f>IF(courant!CS155=0,8,bathy!CS155)</f>
        <v>5</v>
      </c>
      <c r="CT155">
        <f>IF(courant!CT155=0,8,bathy!CT155)</f>
        <v>5</v>
      </c>
      <c r="CU155">
        <f>IF(courant!CU155=0,8,bathy!CU155)</f>
        <v>5</v>
      </c>
      <c r="CV155">
        <f>IF(courant!CV155=0,8,bathy!CV155)</f>
        <v>5</v>
      </c>
      <c r="CW155">
        <f>IF(courant!CW155=0,8,bathy!CW155)</f>
        <v>5</v>
      </c>
      <c r="CX155">
        <f>IF(courant!CX155=0,8,bathy!CX155)</f>
        <v>5</v>
      </c>
      <c r="CY155">
        <f>IF(courant!CY155=0,8,bathy!CY155)</f>
        <v>5</v>
      </c>
      <c r="CZ155">
        <f>IF(courant!CZ155=0,8,bathy!CZ155)</f>
        <v>5</v>
      </c>
      <c r="DA155">
        <f>IF(courant!DA155=0,8,bathy!DA155)</f>
        <v>5</v>
      </c>
      <c r="DB155">
        <f>IF(courant!DB155=0,8,bathy!DB155)</f>
        <v>5</v>
      </c>
      <c r="DC155">
        <f>IF(courant!DC155=0,8,bathy!DC155)</f>
        <v>5</v>
      </c>
      <c r="DD155">
        <f>IF(courant!DD155=0,8,bathy!DD155)</f>
        <v>5</v>
      </c>
      <c r="DE155">
        <f>IF(courant!DE155=0,8,bathy!DE155)</f>
        <v>5</v>
      </c>
      <c r="DF155">
        <f>IF(courant!DF155=0,8,bathy!DF155)</f>
        <v>5</v>
      </c>
      <c r="DG155">
        <f>IF(courant!DG155=0,8,bathy!DG155)</f>
        <v>5</v>
      </c>
      <c r="DH155">
        <f>IF(courant!DH155=0,8,bathy!DH155)</f>
        <v>5</v>
      </c>
      <c r="DI155">
        <f>IF(courant!DI155=0,8,bathy!DI155)</f>
        <v>5</v>
      </c>
      <c r="DJ155">
        <f>IF(courant!DJ155=0,8,bathy!DJ155)</f>
        <v>5</v>
      </c>
      <c r="DK155">
        <f>IF(courant!DK155=0,8,bathy!DK155)</f>
        <v>4</v>
      </c>
      <c r="DL155">
        <f>IF(courant!DL155=0,8,bathy!DL155)</f>
        <v>4</v>
      </c>
      <c r="DM155">
        <f>IF(courant!DM155=0,8,bathy!DM155)</f>
        <v>4</v>
      </c>
      <c r="DN155">
        <f>IF(courant!DN155=0,8,bathy!DN155)</f>
        <v>4</v>
      </c>
      <c r="DO155">
        <f>IF(courant!DO155=0,8,bathy!DO155)</f>
        <v>5</v>
      </c>
      <c r="DP155">
        <f>IF(courant!DP155=0,8,bathy!DP155)</f>
        <v>4</v>
      </c>
      <c r="DQ155">
        <f>IF(courant!DQ155=0,8,bathy!DQ155)</f>
        <v>4</v>
      </c>
      <c r="DR155">
        <f>IF(courant!DR155=0,8,bathy!DR155)</f>
        <v>4</v>
      </c>
      <c r="DS155">
        <f>IF(courant!DS155=0,8,bathy!DS155)</f>
        <v>4</v>
      </c>
      <c r="DT155">
        <f>IF(courant!DT155=0,8,bathy!DT155)</f>
        <v>4</v>
      </c>
      <c r="DU155">
        <f>IF(courant!DU155=0,8,bathy!DU155)</f>
        <v>4</v>
      </c>
      <c r="DV155">
        <f>IF(courant!DV155=0,8,bathy!DV155)</f>
        <v>4</v>
      </c>
      <c r="DW155">
        <f>IF(courant!DW155=0,8,bathy!DW155)</f>
        <v>4</v>
      </c>
      <c r="DX155">
        <f>IF(courant!DX155=0,8,bathy!DX155)</f>
        <v>4</v>
      </c>
      <c r="DY155">
        <f>IF(courant!DY155=0,8,bathy!DY155)</f>
        <v>4</v>
      </c>
      <c r="DZ155">
        <f>IF(courant!DZ155=0,8,bathy!DZ155)</f>
        <v>4</v>
      </c>
      <c r="EA155">
        <f>IF(courant!EA155=0,8,bathy!EA155)</f>
        <v>4</v>
      </c>
      <c r="EB155">
        <f>IF(courant!EB155=0,8,bathy!EB155)</f>
        <v>4</v>
      </c>
      <c r="EC155">
        <f>IF(courant!EC155=0,8,bathy!EC155)</f>
        <v>4</v>
      </c>
      <c r="ED155">
        <f>IF(courant!ED155=0,8,bathy!ED155)</f>
        <v>4</v>
      </c>
      <c r="EE155">
        <f>IF(courant!EE155=0,8,bathy!EE155)</f>
        <v>4</v>
      </c>
      <c r="EF155">
        <f>IF(courant!EF155=0,8,bathy!EF155)</f>
        <v>4</v>
      </c>
      <c r="EG155">
        <f>IF(courant!EG155=0,8,bathy!EG155)</f>
        <v>4</v>
      </c>
      <c r="EH155">
        <f>IF(courant!EH155=0,8,bathy!EH155)</f>
        <v>4</v>
      </c>
      <c r="EI155">
        <f>IF(courant!EI155=0,8,bathy!EI155)</f>
        <v>4</v>
      </c>
      <c r="EJ155">
        <f>IF(courant!EJ155=0,8,bathy!EJ155)</f>
        <v>4</v>
      </c>
      <c r="EK155">
        <f>IF(courant!EK155=0,8,bathy!EK155)</f>
        <v>4</v>
      </c>
      <c r="EL155">
        <f>IF(courant!EL155=0,8,bathy!EL155)</f>
        <v>3</v>
      </c>
      <c r="EM155">
        <f>IF(courant!EM155=0,8,bathy!EM155)</f>
        <v>3</v>
      </c>
      <c r="EN155">
        <f>IF(courant!EN155=0,8,bathy!EN155)</f>
        <v>4</v>
      </c>
      <c r="EO155">
        <f>IF(courant!EO155=0,8,bathy!EO155)</f>
        <v>4</v>
      </c>
      <c r="EP155">
        <f>IF(courant!EP155=0,8,bathy!EP155)</f>
        <v>4</v>
      </c>
      <c r="EQ155">
        <f>IF(courant!EQ155=0,8,bathy!EQ155)</f>
        <v>4</v>
      </c>
      <c r="ER155">
        <f>IF(courant!ER155=0,8,bathy!ER155)</f>
        <v>4</v>
      </c>
      <c r="ES155">
        <f>IF(courant!ES155=0,8,bathy!ES155)</f>
        <v>4</v>
      </c>
      <c r="ET155">
        <f>IF(courant!ET155=0,8,bathy!ET155)</f>
        <v>4</v>
      </c>
      <c r="EU155">
        <f>IF(courant!EU155=0,8,bathy!EU155)</f>
        <v>4</v>
      </c>
      <c r="EV155">
        <f>IF(courant!EV155=0,8,bathy!EV155)</f>
        <v>4</v>
      </c>
      <c r="EW155">
        <f>IF(courant!EW155=0,8,bathy!EW155)</f>
        <v>4</v>
      </c>
      <c r="EX155">
        <f>IF(courant!EX155=0,8,bathy!EX155)</f>
        <v>4</v>
      </c>
      <c r="EY155">
        <f>IF(courant!EY155=0,8,bathy!EY155)</f>
        <v>4</v>
      </c>
      <c r="EZ155">
        <f>IF(courant!EZ155=0,8,bathy!EZ155)</f>
        <v>4</v>
      </c>
      <c r="FA155">
        <f>IF(courant!FA155=0,8,bathy!FA155)</f>
        <v>4</v>
      </c>
      <c r="FB155">
        <f>IF(courant!FB155=0,8,bathy!FB155)</f>
        <v>4</v>
      </c>
      <c r="FC155">
        <f>IF(courant!FC155=0,8,bathy!FC155)</f>
        <v>4</v>
      </c>
      <c r="FD155">
        <f>IF(courant!FD155=0,8,bathy!FD155)</f>
        <v>4</v>
      </c>
      <c r="FE155">
        <f>IF(courant!FE155=0,8,bathy!FE155)</f>
        <v>4</v>
      </c>
      <c r="FF155">
        <f>IF(courant!FF155=0,8,bathy!FF155)</f>
        <v>4</v>
      </c>
      <c r="FG155">
        <f>IF(courant!FG155=0,8,bathy!FG155)</f>
        <v>4</v>
      </c>
      <c r="FH155">
        <f>IF(courant!FH155=0,8,bathy!FH155)</f>
        <v>4</v>
      </c>
      <c r="FI155">
        <f>IF(courant!FI155=0,8,bathy!FI155)</f>
        <v>5</v>
      </c>
      <c r="FJ155">
        <f>IF(courant!FJ155=0,8,bathy!FJ155)</f>
        <v>6</v>
      </c>
      <c r="FK155">
        <f>IF(courant!FK155=0,8,bathy!FK155)</f>
        <v>7</v>
      </c>
      <c r="FL155">
        <f>IF(courant!FL155=0,8,bathy!FL155)</f>
        <v>7</v>
      </c>
      <c r="FM155">
        <f>IF(courant!FM155=0,8,bathy!FM155)</f>
        <v>7</v>
      </c>
      <c r="FN155">
        <f>IF(courant!FN155=0,8,bathy!FN155)</f>
        <v>7</v>
      </c>
      <c r="FO155">
        <f>IF(courant!FO155=0,8,bathy!FO155)</f>
        <v>7</v>
      </c>
      <c r="FP155">
        <f>IF(courant!FP155=0,8,bathy!FP155)</f>
        <v>7</v>
      </c>
      <c r="FQ155">
        <f>IF(courant!FQ155=0,8,bathy!FQ155)</f>
        <v>7</v>
      </c>
      <c r="FR155">
        <f>IF(courant!FR155=0,8,bathy!FR155)</f>
        <v>7</v>
      </c>
      <c r="FS155">
        <f>IF(courant!FS155=0,8,bathy!FS155)</f>
        <v>7</v>
      </c>
      <c r="FT155">
        <f>IF(courant!FT155=0,8,bathy!FT155)</f>
        <v>7</v>
      </c>
      <c r="FU155">
        <f>IF(courant!FU155=0,8,bathy!FU155)</f>
        <v>7</v>
      </c>
      <c r="FV155">
        <f>IF(courant!FV155=0,8,bathy!FV155)</f>
        <v>7</v>
      </c>
      <c r="FW155">
        <f>IF(courant!FW155=0,8,bathy!FW155)</f>
        <v>7</v>
      </c>
      <c r="FX155">
        <f>IF(courant!FX155=0,8,bathy!FX155)</f>
        <v>8</v>
      </c>
      <c r="FY155">
        <f>IF(courant!FY155=0,8,bathy!FY155)</f>
        <v>7</v>
      </c>
      <c r="FZ155">
        <f>IF(courant!FZ155=0,8,bathy!FZ155)</f>
        <v>6</v>
      </c>
      <c r="GA155">
        <f>IF(courant!GA155=0,8,bathy!GA155)</f>
        <v>6</v>
      </c>
      <c r="GB155">
        <f>IF(courant!GB155=0,8,bathy!GB155)</f>
        <v>6</v>
      </c>
      <c r="GC155">
        <f>IF(courant!GC155=0,8,bathy!GC155)</f>
        <v>6</v>
      </c>
      <c r="GD155">
        <f>IF(courant!GD155=0,8,bathy!GD155)</f>
        <v>5</v>
      </c>
      <c r="GE155">
        <f>IF(courant!GE155=0,8,bathy!GE155)</f>
        <v>5</v>
      </c>
      <c r="GF155">
        <f>IF(courant!GF155=0,8,bathy!GF155)</f>
        <v>4</v>
      </c>
      <c r="GG155">
        <f>IF(courant!GG155=0,8,bathy!GG155)</f>
        <v>4</v>
      </c>
      <c r="GH155">
        <f>IF(courant!GH155=0,8,bathy!GH155)</f>
        <v>4</v>
      </c>
      <c r="GI155">
        <f>IF(courant!GI155=0,8,bathy!GI155)</f>
        <v>4</v>
      </c>
      <c r="GJ155">
        <f>IF(courant!GJ155=0,8,bathy!GJ155)</f>
        <v>4</v>
      </c>
      <c r="GK155">
        <f>IF(courant!GK155=0,8,bathy!GK155)</f>
        <v>4</v>
      </c>
      <c r="GL155">
        <f>IF(courant!GL155=0,8,bathy!GL155)</f>
        <v>4</v>
      </c>
      <c r="GM155">
        <f>IF(courant!GM155=0,8,bathy!GM155)</f>
        <v>4</v>
      </c>
      <c r="GN155">
        <f>IF(courant!GN155=0,8,bathy!GN155)</f>
        <v>4</v>
      </c>
      <c r="GO155">
        <f>IF(courant!GO155=0,8,bathy!GO155)</f>
        <v>4</v>
      </c>
      <c r="GP155">
        <f>IF(courant!GP155=0,8,bathy!GP155)</f>
        <v>4</v>
      </c>
      <c r="GQ155">
        <f>IF(courant!GQ155=0,8,bathy!GQ155)</f>
        <v>4</v>
      </c>
      <c r="GR155">
        <f>IF(courant!GR155=0,8,bathy!GR155)</f>
        <v>4</v>
      </c>
      <c r="GS155">
        <f>IF(courant!GS155=0,8,bathy!GS155)</f>
        <v>4</v>
      </c>
      <c r="GT155">
        <f>IF(courant!GT155=0,8,bathy!GT155)</f>
        <v>4</v>
      </c>
      <c r="GU155">
        <f>IF(courant!GU155=0,8,bathy!GU155)</f>
        <v>4</v>
      </c>
      <c r="GV155">
        <f>IF(courant!GV155=0,8,bathy!GV155)</f>
        <v>4</v>
      </c>
      <c r="GW155">
        <f>IF(courant!GW155=0,8,bathy!GW155)</f>
        <v>4</v>
      </c>
      <c r="GX155">
        <f>IF(courant!GX155=0,8,bathy!GX155)</f>
        <v>4</v>
      </c>
      <c r="GY155">
        <f>IF(courant!GY155=0,8,bathy!GY155)</f>
        <v>4</v>
      </c>
      <c r="GZ155">
        <f>IF(courant!GZ155=0,8,bathy!GZ155)</f>
        <v>4</v>
      </c>
      <c r="HA155">
        <f>IF(courant!HA155=0,8,bathy!HA155)</f>
        <v>4</v>
      </c>
      <c r="HB155">
        <f>IF(courant!HB155=0,8,bathy!HB155)</f>
        <v>4</v>
      </c>
      <c r="HC155">
        <f>IF(courant!HC155=0,8,bathy!HC155)</f>
        <v>5</v>
      </c>
      <c r="HD155">
        <f>IF(courant!HD155=0,8,bathy!HD155)</f>
        <v>5</v>
      </c>
      <c r="HE155">
        <f>IF(courant!HE155=0,8,bathy!HE155)</f>
        <v>7</v>
      </c>
      <c r="HF155">
        <f>IF(courant!HF155=0,8,bathy!HF155)</f>
        <v>7</v>
      </c>
      <c r="HG155">
        <f>IF(courant!HG155=0,8,bathy!HG155)</f>
        <v>7</v>
      </c>
      <c r="HH155">
        <f>IF(courant!HH155=0,8,bathy!HH155)</f>
        <v>7</v>
      </c>
      <c r="HI155">
        <f>IF(courant!HI155=0,8,bathy!HI155)</f>
        <v>6</v>
      </c>
      <c r="HJ155">
        <f>IF(courant!HJ155=0,8,bathy!HJ155)</f>
        <v>6</v>
      </c>
      <c r="HK155">
        <f>IF(courant!HK155=0,8,bathy!HK155)</f>
        <v>6</v>
      </c>
      <c r="HL155">
        <f>IF(courant!HL155=0,8,bathy!HL155)</f>
        <v>6</v>
      </c>
      <c r="HM155">
        <f>IF(courant!HM155=0,8,bathy!HM155)</f>
        <v>6</v>
      </c>
      <c r="HN155">
        <f>IF(courant!HN155=0,8,bathy!HN155)</f>
        <v>6</v>
      </c>
      <c r="HO155">
        <f>IF(courant!HO155=0,8,bathy!HO155)</f>
        <v>6</v>
      </c>
      <c r="HP155">
        <f>IF(courant!HP155=0,8,bathy!HP155)</f>
        <v>6</v>
      </c>
      <c r="HQ155">
        <f>IF(courant!HQ155=0,8,bathy!HQ155)</f>
        <v>6</v>
      </c>
      <c r="HR155">
        <f>IF(courant!HR155=0,8,bathy!HR155)</f>
        <v>5</v>
      </c>
      <c r="HS155">
        <f>IF(courant!HS155=0,8,bathy!HS155)</f>
        <v>5</v>
      </c>
      <c r="HT155">
        <f>IF(courant!HT155=0,8,bathy!HT155)</f>
        <v>5</v>
      </c>
      <c r="HU155">
        <f>IF(courant!HU155=0,8,bathy!HU155)</f>
        <v>5</v>
      </c>
      <c r="HV155">
        <f>IF(courant!HV155=0,8,bathy!HV155)</f>
        <v>4</v>
      </c>
      <c r="HW155">
        <f>IF(courant!HW155=0,8,bathy!HW155)</f>
        <v>4</v>
      </c>
      <c r="HX155">
        <f>IF(courant!HX155=0,8,bathy!HX155)</f>
        <v>4</v>
      </c>
      <c r="HY155">
        <f>IF(courant!HY155=0,8,bathy!HY155)</f>
        <v>4</v>
      </c>
      <c r="HZ155">
        <f>IF(courant!HZ155=0,8,bathy!HZ155)</f>
        <v>4</v>
      </c>
      <c r="IA155">
        <f>IF(courant!IA155=0,8,bathy!IA155)</f>
        <v>4</v>
      </c>
      <c r="IB155">
        <f>IF(courant!IB155=0,8,bathy!IB155)</f>
        <v>3</v>
      </c>
      <c r="IC155">
        <f>IF(courant!IC155=0,8,bathy!IC155)</f>
        <v>3</v>
      </c>
      <c r="ID155">
        <f>IF(courant!ID155=0,8,bathy!ID155)</f>
        <v>3</v>
      </c>
      <c r="IE155">
        <f>IF(courant!IE155=0,8,bathy!IE155)</f>
        <v>3</v>
      </c>
      <c r="IF155">
        <f>IF(courant!IF155=0,8,bathy!IF155)</f>
        <v>3</v>
      </c>
      <c r="IG155">
        <f>IF(courant!IG155=0,8,bathy!IG155)</f>
        <v>3</v>
      </c>
      <c r="IH155">
        <f>IF(courant!IH155=0,8,bathy!IH155)</f>
        <v>3</v>
      </c>
      <c r="II155">
        <f>IF(courant!II155=0,8,bathy!II155)</f>
        <v>3</v>
      </c>
      <c r="IJ155">
        <f>IF(courant!IJ155=0,8,bathy!IJ155)</f>
        <v>3</v>
      </c>
      <c r="IK155">
        <f>IF(courant!IK155=0,8,bathy!IK155)</f>
        <v>3</v>
      </c>
      <c r="IL155">
        <f>IF(courant!IL155=0,8,bathy!IL155)</f>
        <v>3</v>
      </c>
      <c r="IM155">
        <f>IF(courant!IM155=0,8,bathy!IM155)</f>
        <v>3</v>
      </c>
      <c r="IN155">
        <f>IF(courant!IN155=0,8,bathy!IN155)</f>
        <v>3</v>
      </c>
      <c r="IO155">
        <f>IF(courant!IO155=0,8,bathy!IO155)</f>
        <v>3</v>
      </c>
      <c r="IP155">
        <f>IF(courant!IP155=0,8,bathy!IP155)</f>
        <v>3</v>
      </c>
      <c r="IQ155">
        <f>IF(courant!IQ155=0,8,bathy!IQ155)</f>
        <v>3</v>
      </c>
      <c r="IR155">
        <f>IF(courant!IR155=0,8,bathy!IR155)</f>
        <v>3</v>
      </c>
      <c r="IS155">
        <f>IF(courant!IS155=0,8,bathy!IS155)</f>
        <v>3</v>
      </c>
      <c r="IT155">
        <f>IF(courant!IT155=0,8,bathy!IT155)</f>
        <v>3</v>
      </c>
      <c r="IU155">
        <f>IF(courant!IU155=0,8,bathy!IU155)</f>
        <v>3</v>
      </c>
      <c r="IV155">
        <f>IF(courant!IV155=0,8,bathy!IV155)</f>
        <v>3</v>
      </c>
      <c r="IW155">
        <f>IF(courant!IW155=0,8,bathy!IW155)</f>
        <v>3</v>
      </c>
      <c r="IX155">
        <f>IF(courant!IX155=0,8,bathy!IX155)</f>
        <v>3</v>
      </c>
      <c r="IY155">
        <f>IF(courant!IY155=0,8,bathy!IY155)</f>
        <v>3</v>
      </c>
      <c r="IZ155">
        <f>IF(courant!IZ155=0,8,bathy!IZ155)</f>
        <v>3</v>
      </c>
      <c r="JA155">
        <f>IF(courant!JA155=0,8,bathy!JA155)</f>
        <v>2</v>
      </c>
      <c r="JB155">
        <f>IF(courant!JB155=0,8,bathy!JB155)</f>
        <v>2</v>
      </c>
      <c r="JC155">
        <f>IF(courant!JC155=0,8,bathy!JC155)</f>
        <v>2</v>
      </c>
      <c r="JD155">
        <f>IF(courant!JD155=0,8,bathy!JD155)</f>
        <v>2</v>
      </c>
      <c r="JE155">
        <f>IF(courant!JE155=0,8,bathy!JE155)</f>
        <v>2</v>
      </c>
      <c r="JF155">
        <f>IF(courant!JF155=0,8,bathy!JF155)</f>
        <v>2</v>
      </c>
      <c r="JG155">
        <f>IF(courant!JG155=0,8,bathy!JG155)</f>
        <v>2</v>
      </c>
      <c r="JH155">
        <f>IF(courant!JH155=0,8,bathy!JH155)</f>
        <v>2</v>
      </c>
      <c r="JI155">
        <f>IF(courant!JI155=0,8,bathy!JI155)</f>
        <v>1</v>
      </c>
      <c r="JJ155">
        <f>IF(courant!JJ155=0,8,bathy!JJ155)</f>
        <v>1</v>
      </c>
      <c r="JK155">
        <f>IF(courant!JK155=0,8,bathy!JK155)</f>
        <v>1</v>
      </c>
      <c r="JL155">
        <f>IF(courant!JL155=0,8,bathy!JL155)</f>
        <v>1</v>
      </c>
      <c r="JM155">
        <f>IF(courant!JM155=0,8,bathy!JM155)</f>
        <v>2</v>
      </c>
      <c r="JN155">
        <f>IF(courant!JN155=0,8,bathy!JN155)</f>
        <v>2</v>
      </c>
      <c r="JO155">
        <f>IF(courant!JO155=0,8,bathy!JO155)</f>
        <v>2</v>
      </c>
      <c r="JP155">
        <f>IF(courant!JP155=0,8,bathy!JP155)</f>
        <v>2</v>
      </c>
      <c r="JQ155">
        <f>IF(courant!JQ155=0,8,bathy!JQ155)</f>
        <v>2</v>
      </c>
      <c r="JR155">
        <f>IF(courant!JR155=0,8,bathy!JR155)</f>
        <v>2</v>
      </c>
      <c r="JS155">
        <f>IF(courant!JS155=0,8,bathy!JS155)</f>
        <v>2</v>
      </c>
      <c r="JT155">
        <f>IF(courant!JT155=0,8,bathy!JT155)</f>
        <v>2</v>
      </c>
      <c r="JU155">
        <f>IF(courant!JU155=0,8,bathy!JU155)</f>
        <v>2</v>
      </c>
      <c r="JV155">
        <f>IF(courant!JV155=0,8,bathy!JV155)</f>
        <v>3</v>
      </c>
      <c r="JW155">
        <f>IF(courant!JW155=0,8,bathy!JW155)</f>
        <v>3</v>
      </c>
      <c r="JX155">
        <f>IF(courant!JX155=0,8,bathy!JX155)</f>
        <v>3</v>
      </c>
      <c r="JY155">
        <f>IF(courant!JY155=0,8,bathy!JY155)</f>
        <v>4</v>
      </c>
      <c r="JZ155">
        <f>IF(courant!JZ155=0,8,bathy!JZ155)</f>
        <v>5</v>
      </c>
      <c r="KA155">
        <f>IF(courant!KA155=0,8,bathy!KA155)</f>
        <v>5</v>
      </c>
      <c r="KB155">
        <f>IF(courant!KB155=0,8,bathy!KB155)</f>
        <v>5</v>
      </c>
      <c r="KC155">
        <f>IF(courant!KC155=0,8,bathy!KC155)</f>
        <v>5</v>
      </c>
      <c r="KD155">
        <f>IF(courant!KD155=0,8,bathy!KD155)</f>
        <v>5</v>
      </c>
      <c r="KE155">
        <f>IF(courant!KE155=0,8,bathy!KE155)</f>
        <v>6</v>
      </c>
      <c r="KF155">
        <f>IF(courant!KF155=0,8,bathy!KF155)</f>
        <v>6</v>
      </c>
      <c r="KG155">
        <f>IF(courant!KG155=0,8,bathy!KG155)</f>
        <v>6</v>
      </c>
      <c r="KH155">
        <f>IF(courant!KH155=0,8,bathy!KH155)</f>
        <v>6</v>
      </c>
      <c r="KI155">
        <f>IF(courant!KI155=0,8,bathy!KI155)</f>
        <v>6</v>
      </c>
      <c r="KJ155">
        <f>IF(courant!KJ155=0,8,bathy!KJ155)</f>
        <v>6</v>
      </c>
      <c r="KK155">
        <f>IF(courant!KK155=0,8,bathy!KK155)</f>
        <v>6</v>
      </c>
      <c r="KL155">
        <f>IF(courant!KL155=0,8,bathy!KL155)</f>
        <v>6</v>
      </c>
      <c r="KM155">
        <f>IF(courant!KM155=0,8,bathy!KM155)</f>
        <v>7</v>
      </c>
      <c r="KN155">
        <f>IF(courant!KN155=0,8,bathy!KN155)</f>
        <v>7</v>
      </c>
      <c r="KO155">
        <f>IF(courant!KO155=0,8,bathy!KO155)</f>
        <v>6</v>
      </c>
      <c r="KP155">
        <f>IF(courant!KP155=0,8,bathy!KP155)</f>
        <v>6</v>
      </c>
      <c r="KQ155">
        <f>IF(courant!KQ155=0,8,bathy!KQ155)</f>
        <v>6</v>
      </c>
      <c r="KR155">
        <f>IF(courant!KR155=0,8,bathy!KR155)</f>
        <v>6</v>
      </c>
      <c r="KS155">
        <f>IF(courant!KS155=0,8,bathy!KS155)</f>
        <v>6</v>
      </c>
      <c r="KT155">
        <f>IF(courant!KT155=0,8,bathy!KT155)</f>
        <v>6</v>
      </c>
      <c r="KU155">
        <f>IF(courant!KU155=0,8,bathy!KU155)</f>
        <v>6</v>
      </c>
      <c r="KV155">
        <f>IF(courant!KV155=0,8,bathy!KV155)</f>
        <v>6</v>
      </c>
      <c r="KW155">
        <f>IF(courant!KW155=0,8,bathy!KW155)</f>
        <v>5</v>
      </c>
      <c r="KX155">
        <f>IF(courant!KX155=0,8,bathy!KX155)</f>
        <v>5</v>
      </c>
      <c r="KY155">
        <f>IF(courant!KY155=0,8,bathy!KY155)</f>
        <v>5</v>
      </c>
      <c r="KZ155">
        <f>IF(courant!KZ155=0,8,bathy!KZ155)</f>
        <v>5</v>
      </c>
      <c r="LA155">
        <f>IF(courant!LA155=0,8,bathy!LA155)</f>
        <v>5</v>
      </c>
      <c r="LB155">
        <f>IF(courant!LB155=0,8,bathy!LB155)</f>
        <v>4</v>
      </c>
      <c r="LC155">
        <f>IF(courant!LC155=0,8,bathy!LC155)</f>
        <v>4</v>
      </c>
      <c r="LD155">
        <f>IF(courant!LD155=0,8,bathy!LD155)</f>
        <v>4</v>
      </c>
      <c r="LE155">
        <f>IF(courant!LE155=0,8,bathy!LE155)</f>
        <v>4</v>
      </c>
      <c r="LF155">
        <f>IF(courant!LF155=0,8,bathy!LF155)</f>
        <v>4</v>
      </c>
      <c r="LG155">
        <f>IF(courant!LG155=0,8,bathy!LG155)</f>
        <v>5</v>
      </c>
      <c r="LH155">
        <f>IF(courant!LH155=0,8,bathy!LH155)</f>
        <v>6</v>
      </c>
      <c r="LI155">
        <f>IF(courant!LI155=0,8,bathy!LI155)</f>
        <v>6</v>
      </c>
      <c r="LJ155">
        <f>IF(courant!LJ155=0,8,bathy!LJ155)</f>
        <v>6</v>
      </c>
      <c r="LK155">
        <f>IF(courant!LK155=0,8,bathy!LK155)</f>
        <v>5</v>
      </c>
      <c r="LL155">
        <f>IF(courant!LL155=0,8,bathy!LL155)</f>
        <v>5</v>
      </c>
      <c r="LM155">
        <f>IF(courant!LM155=0,8,bathy!LM155)</f>
        <v>5</v>
      </c>
      <c r="LN155">
        <f>IF(courant!LN155=0,8,bathy!LN155)</f>
        <v>5</v>
      </c>
      <c r="LO155">
        <f>IF(courant!LO155=0,8,bathy!LO155)</f>
        <v>5</v>
      </c>
      <c r="LP155">
        <f>IF(courant!LP155=0,8,bathy!LP155)</f>
        <v>5</v>
      </c>
      <c r="LQ155">
        <f>IF(courant!LQ155=0,8,bathy!LQ155)</f>
        <v>4</v>
      </c>
      <c r="LR155">
        <f>IF(courant!LR155=0,8,bathy!LR155)</f>
        <v>4</v>
      </c>
      <c r="LS155">
        <f>IF(courant!LS155=0,8,bathy!LS155)</f>
        <v>5</v>
      </c>
      <c r="LT155">
        <f>IF(courant!LT155=0,8,bathy!LT155)</f>
        <v>6</v>
      </c>
      <c r="LU155">
        <f>IF(courant!LU155=0,8,bathy!LU155)</f>
        <v>5</v>
      </c>
      <c r="LV155">
        <f>IF(courant!LV155=0,8,bathy!LV155)</f>
        <v>4</v>
      </c>
      <c r="LW155">
        <f>IF(courant!LW155=0,8,bathy!LW155)</f>
        <v>4</v>
      </c>
      <c r="LX155">
        <f>IF(courant!LX155=0,8,bathy!LX155)</f>
        <v>4</v>
      </c>
      <c r="LY155">
        <f>IF(courant!LY155=0,8,bathy!LY155)</f>
        <v>4</v>
      </c>
      <c r="LZ155">
        <f>IF(courant!LZ155=0,8,bathy!LZ155)</f>
        <v>4</v>
      </c>
      <c r="MA155">
        <f>IF(courant!MA155=0,8,bathy!MA155)</f>
        <v>4</v>
      </c>
      <c r="MB155">
        <f>IF(courant!MB155=0,8,bathy!MB155)</f>
        <v>4</v>
      </c>
      <c r="MC155">
        <f>IF(courant!MC155=0,8,bathy!MC155)</f>
        <v>4</v>
      </c>
      <c r="MD155">
        <f>IF(courant!MD155=0,8,bathy!MD155)</f>
        <v>4</v>
      </c>
      <c r="ME155">
        <f>IF(courant!ME155=0,8,bathy!ME155)</f>
        <v>4</v>
      </c>
      <c r="MF155">
        <f>IF(courant!MF155=0,8,bathy!MF155)</f>
        <v>4</v>
      </c>
      <c r="MG155">
        <f>IF(courant!MG155=0,8,bathy!MG155)</f>
        <v>4</v>
      </c>
      <c r="MH155">
        <f>IF(courant!MH155=0,8,bathy!MH155)</f>
        <v>4</v>
      </c>
      <c r="MI155">
        <f>IF(courant!MI155=0,8,bathy!MI155)</f>
        <v>4</v>
      </c>
      <c r="MJ155">
        <f>IF(courant!MJ155=0,8,bathy!MJ155)</f>
        <v>4</v>
      </c>
      <c r="MK155">
        <f>IF(courant!MK155=0,8,bathy!MK155)</f>
        <v>4</v>
      </c>
      <c r="ML155">
        <f>IF(courant!ML155=0,8,bathy!ML155)</f>
        <v>4</v>
      </c>
      <c r="MM155">
        <f>IF(courant!MM155=0,8,bathy!MM155)</f>
        <v>4</v>
      </c>
      <c r="MN155">
        <f>IF(courant!MN155=0,8,bathy!MN155)</f>
        <v>4</v>
      </c>
      <c r="MO155">
        <f>IF(courant!MO155=0,8,bathy!MO155)</f>
        <v>4</v>
      </c>
      <c r="MP155">
        <f>IF(courant!MP155=0,8,bathy!MP155)</f>
        <v>4</v>
      </c>
      <c r="MQ155">
        <f>IF(courant!MQ155=0,8,bathy!MQ155)</f>
        <v>4</v>
      </c>
      <c r="MR155">
        <f>IF(courant!MR155=0,8,bathy!MR155)</f>
        <v>4</v>
      </c>
      <c r="MS155">
        <f>IF(courant!MS155=0,8,bathy!MS155)</f>
        <v>4</v>
      </c>
      <c r="MT155">
        <f>IF(courant!MT155=0,8,bathy!MT155)</f>
        <v>4</v>
      </c>
      <c r="MU155">
        <f>IF(courant!MU155=0,8,bathy!MU155)</f>
        <v>4</v>
      </c>
      <c r="MV155">
        <f>IF(courant!MV155=0,8,bathy!MV155)</f>
        <v>4</v>
      </c>
      <c r="MW155">
        <f>IF(courant!MW155=0,8,bathy!MW155)</f>
        <v>4</v>
      </c>
      <c r="MX155">
        <f>IF(courant!MX155=0,8,bathy!MX155)</f>
        <v>4</v>
      </c>
      <c r="MY155">
        <f>IF(courant!MY155=0,8,bathy!MY155)</f>
        <v>4</v>
      </c>
      <c r="MZ155">
        <f>IF(courant!MZ155=0,8,bathy!MZ155)</f>
        <v>4</v>
      </c>
      <c r="NA155">
        <f>IF(courant!NA155=0,8,bathy!NA155)</f>
        <v>4</v>
      </c>
      <c r="NB155">
        <f>IF(courant!NB155=0,8,bathy!NB155)</f>
        <v>4</v>
      </c>
      <c r="NC155">
        <f>IF(courant!NC155=0,8,bathy!NC155)</f>
        <v>4</v>
      </c>
      <c r="ND155">
        <f>IF(courant!ND155=0,8,bathy!ND155)</f>
        <v>4</v>
      </c>
      <c r="NE155">
        <f>IF(courant!NE155=0,8,bathy!NE155)</f>
        <v>4</v>
      </c>
      <c r="NF155">
        <f>IF(courant!NF155=0,8,bathy!NF155)</f>
        <v>4</v>
      </c>
      <c r="NG155">
        <f>IF(courant!NG155=0,8,bathy!NG155)</f>
        <v>4</v>
      </c>
      <c r="NH155">
        <f>IF(courant!NH155=0,8,bathy!NH155)</f>
        <v>4</v>
      </c>
      <c r="NI155">
        <f>IF(courant!NI155=0,8,bathy!NI155)</f>
        <v>4</v>
      </c>
      <c r="NJ155">
        <f>IF(courant!NJ155=0,8,bathy!NJ155)</f>
        <v>4</v>
      </c>
      <c r="NK155">
        <f>IF(courant!NK155=0,8,bathy!NK155)</f>
        <v>4</v>
      </c>
      <c r="NL155">
        <f>IF(courant!NL155=0,8,bathy!NL155)</f>
        <v>4</v>
      </c>
      <c r="NM155">
        <f>IF(courant!NM155=0,8,bathy!NM155)</f>
        <v>4</v>
      </c>
      <c r="NN155">
        <f>IF(courant!NN155=0,8,bathy!NN155)</f>
        <v>4</v>
      </c>
      <c r="NO155">
        <f>IF(courant!NO155=0,8,bathy!NO155)</f>
        <v>4</v>
      </c>
      <c r="NP155">
        <f>IF(courant!NP155=0,8,bathy!NP155)</f>
        <v>4</v>
      </c>
      <c r="NQ155">
        <f>IF(courant!NQ155=0,8,bathy!NQ155)</f>
        <v>5</v>
      </c>
      <c r="NR155">
        <f>IF(courant!NR155=0,8,bathy!NR155)</f>
        <v>5</v>
      </c>
      <c r="NS155">
        <f>IF(courant!NS155=0,8,bathy!NS155)</f>
        <v>5</v>
      </c>
      <c r="NT155">
        <f>IF(courant!NT155=0,8,bathy!NT155)</f>
        <v>4</v>
      </c>
      <c r="NU155">
        <f>IF(courant!NU155=0,8,bathy!NU155)</f>
        <v>4</v>
      </c>
      <c r="NV155">
        <f>IF(courant!NV155=0,8,bathy!NV155)</f>
        <v>4</v>
      </c>
      <c r="NW155">
        <f>IF(courant!NW155=0,8,bathy!NW155)</f>
        <v>4</v>
      </c>
      <c r="NX155">
        <f>IF(courant!NX155=0,8,bathy!NX155)</f>
        <v>4</v>
      </c>
      <c r="NY155">
        <f>IF(courant!NY155=0,8,bathy!NY155)</f>
        <v>4</v>
      </c>
      <c r="NZ155">
        <f>IF(courant!NZ155=0,8,bathy!NZ155)</f>
        <v>4</v>
      </c>
      <c r="OA155">
        <f>IF(courant!OA155=0,8,bathy!OA155)</f>
        <v>4</v>
      </c>
      <c r="OB155">
        <f>IF(courant!OB155=0,8,bathy!OB155)</f>
        <v>4</v>
      </c>
      <c r="OC155">
        <f>IF(courant!OC155=0,8,bathy!OC155)</f>
        <v>4</v>
      </c>
      <c r="OD155">
        <f>IF(courant!OD155=0,8,bathy!OD155)</f>
        <v>4</v>
      </c>
      <c r="OE155">
        <f>IF(courant!OE155=0,8,bathy!OE155)</f>
        <v>4</v>
      </c>
      <c r="OF155">
        <f>IF(courant!OF155=0,8,bathy!OF155)</f>
        <v>5</v>
      </c>
      <c r="OG155">
        <f>IF(courant!OG155=0,8,bathy!OG155)</f>
        <v>5</v>
      </c>
      <c r="OH155">
        <f>IF(courant!OH155=0,8,bathy!OH155)</f>
        <v>5</v>
      </c>
      <c r="OI155">
        <f>IF(courant!OI155=0,8,bathy!OI155)</f>
        <v>4</v>
      </c>
      <c r="OJ155">
        <f>IF(courant!OJ155=0,8,bathy!OJ155)</f>
        <v>4</v>
      </c>
      <c r="OK155">
        <f>IF(courant!OK155=0,8,bathy!OK155)</f>
        <v>4</v>
      </c>
      <c r="OL155">
        <f>IF(courant!OL155=0,8,bathy!OL155)</f>
        <v>4</v>
      </c>
      <c r="OM155">
        <f>IF(courant!OM155=0,8,bathy!OM155)</f>
        <v>4</v>
      </c>
      <c r="ON155">
        <f>IF(courant!ON155=0,8,bathy!ON155)</f>
        <v>4</v>
      </c>
      <c r="OO155">
        <f>IF(courant!OO155=0,8,bathy!OO155)</f>
        <v>4</v>
      </c>
      <c r="OP155">
        <f>IF(courant!OP155=0,8,bathy!OP155)</f>
        <v>4</v>
      </c>
      <c r="OQ155">
        <f>IF(courant!OQ155=0,8,bathy!OQ155)</f>
        <v>4</v>
      </c>
      <c r="OR155">
        <f>IF(courant!OR155=0,8,bathy!OR155)</f>
        <v>4</v>
      </c>
      <c r="OS155">
        <f>IF(courant!OS155=0,8,bathy!OS155)</f>
        <v>4</v>
      </c>
      <c r="OT155">
        <f>IF(courant!OT155=0,8,bathy!OT155)</f>
        <v>4</v>
      </c>
      <c r="OU155">
        <f>IF(courant!OU155=0,8,bathy!OU155)</f>
        <v>4</v>
      </c>
      <c r="OV155">
        <f>IF(courant!OV155=0,8,bathy!OV155)</f>
        <v>4</v>
      </c>
    </row>
    <row r="156" spans="1:412" x14ac:dyDescent="0.25">
      <c r="A156">
        <f>IF(courant!A156=0,8,bathy!A156)</f>
        <v>5</v>
      </c>
      <c r="B156">
        <f>IF(courant!B156=0,8,bathy!B156)</f>
        <v>5</v>
      </c>
      <c r="C156">
        <f>IF(courant!C156=0,8,bathy!C156)</f>
        <v>5</v>
      </c>
      <c r="D156">
        <f>IF(courant!D156=0,8,bathy!D156)</f>
        <v>5</v>
      </c>
      <c r="E156">
        <f>IF(courant!E156=0,8,bathy!E156)</f>
        <v>5</v>
      </c>
      <c r="F156">
        <f>IF(courant!F156=0,8,bathy!F156)</f>
        <v>5</v>
      </c>
      <c r="G156">
        <f>IF(courant!G156=0,8,bathy!G156)</f>
        <v>5</v>
      </c>
      <c r="H156">
        <f>IF(courant!H156=0,8,bathy!H156)</f>
        <v>5</v>
      </c>
      <c r="I156">
        <f>IF(courant!I156=0,8,bathy!I156)</f>
        <v>5</v>
      </c>
      <c r="J156">
        <f>IF(courant!J156=0,8,bathy!J156)</f>
        <v>5</v>
      </c>
      <c r="K156">
        <f>IF(courant!K156=0,8,bathy!K156)</f>
        <v>5</v>
      </c>
      <c r="L156">
        <f>IF(courant!L156=0,8,bathy!L156)</f>
        <v>4</v>
      </c>
      <c r="M156">
        <f>IF(courant!M156=0,8,bathy!M156)</f>
        <v>4</v>
      </c>
      <c r="N156">
        <f>IF(courant!N156=0,8,bathy!N156)</f>
        <v>4</v>
      </c>
      <c r="O156">
        <f>IF(courant!O156=0,8,bathy!O156)</f>
        <v>4</v>
      </c>
      <c r="P156">
        <f>IF(courant!P156=0,8,bathy!P156)</f>
        <v>4</v>
      </c>
      <c r="Q156">
        <f>IF(courant!Q156=0,8,bathy!Q156)</f>
        <v>4</v>
      </c>
      <c r="R156">
        <f>IF(courant!R156=0,8,bathy!R156)</f>
        <v>4</v>
      </c>
      <c r="S156">
        <f>IF(courant!S156=0,8,bathy!S156)</f>
        <v>4</v>
      </c>
      <c r="T156">
        <f>IF(courant!T156=0,8,bathy!T156)</f>
        <v>4</v>
      </c>
      <c r="U156">
        <f>IF(courant!U156=0,8,bathy!U156)</f>
        <v>4</v>
      </c>
      <c r="V156">
        <f>IF(courant!V156=0,8,bathy!V156)</f>
        <v>4</v>
      </c>
      <c r="W156">
        <f>IF(courant!W156=0,8,bathy!W156)</f>
        <v>4</v>
      </c>
      <c r="X156">
        <f>IF(courant!X156=0,8,bathy!X156)</f>
        <v>4</v>
      </c>
      <c r="Y156">
        <f>IF(courant!Y156=0,8,bathy!Y156)</f>
        <v>4</v>
      </c>
      <c r="Z156">
        <f>IF(courant!Z156=0,8,bathy!Z156)</f>
        <v>4</v>
      </c>
      <c r="AA156">
        <f>IF(courant!AA156=0,8,bathy!AA156)</f>
        <v>4</v>
      </c>
      <c r="AB156">
        <f>IF(courant!AB156=0,8,bathy!AB156)</f>
        <v>4</v>
      </c>
      <c r="AC156">
        <f>IF(courant!AC156=0,8,bathy!AC156)</f>
        <v>4</v>
      </c>
      <c r="AD156">
        <f>IF(courant!AD156=0,8,bathy!AD156)</f>
        <v>4</v>
      </c>
      <c r="AE156">
        <f>IF(courant!AE156=0,8,bathy!AE156)</f>
        <v>4</v>
      </c>
      <c r="AF156">
        <f>IF(courant!AF156=0,8,bathy!AF156)</f>
        <v>4</v>
      </c>
      <c r="AG156">
        <f>IF(courant!AG156=0,8,bathy!AG156)</f>
        <v>4</v>
      </c>
      <c r="AH156">
        <f>IF(courant!AH156=0,8,bathy!AH156)</f>
        <v>4</v>
      </c>
      <c r="AI156">
        <f>IF(courant!AI156=0,8,bathy!AI156)</f>
        <v>4</v>
      </c>
      <c r="AJ156">
        <f>IF(courant!AJ156=0,8,bathy!AJ156)</f>
        <v>4</v>
      </c>
      <c r="AK156">
        <f>IF(courant!AK156=0,8,bathy!AK156)</f>
        <v>5</v>
      </c>
      <c r="AL156">
        <f>IF(courant!AL156=0,8,bathy!AL156)</f>
        <v>5</v>
      </c>
      <c r="AM156">
        <f>IF(courant!AM156=0,8,bathy!AM156)</f>
        <v>5</v>
      </c>
      <c r="AN156">
        <f>IF(courant!AN156=0,8,bathy!AN156)</f>
        <v>5</v>
      </c>
      <c r="AO156">
        <f>IF(courant!AO156=0,8,bathy!AO156)</f>
        <v>5</v>
      </c>
      <c r="AP156">
        <f>IF(courant!AP156=0,8,bathy!AP156)</f>
        <v>5</v>
      </c>
      <c r="AQ156">
        <f>IF(courant!AQ156=0,8,bathy!AQ156)</f>
        <v>5</v>
      </c>
      <c r="AR156">
        <f>IF(courant!AR156=0,8,bathy!AR156)</f>
        <v>5</v>
      </c>
      <c r="AS156">
        <f>IF(courant!AS156=0,8,bathy!AS156)</f>
        <v>5</v>
      </c>
      <c r="AT156">
        <f>IF(courant!AT156=0,8,bathy!AT156)</f>
        <v>5</v>
      </c>
      <c r="AU156">
        <f>IF(courant!AU156=0,8,bathy!AU156)</f>
        <v>5</v>
      </c>
      <c r="AV156">
        <f>IF(courant!AV156=0,8,bathy!AV156)</f>
        <v>5</v>
      </c>
      <c r="AW156">
        <f>IF(courant!AW156=0,8,bathy!AW156)</f>
        <v>6</v>
      </c>
      <c r="AX156">
        <f>IF(courant!AX156=0,8,bathy!AX156)</f>
        <v>6</v>
      </c>
      <c r="AY156">
        <f>IF(courant!AY156=0,8,bathy!AY156)</f>
        <v>7</v>
      </c>
      <c r="AZ156">
        <f>IF(courant!AZ156=0,8,bathy!AZ156)</f>
        <v>7</v>
      </c>
      <c r="BA156">
        <f>IF(courant!BA156=0,8,bathy!BA156)</f>
        <v>7</v>
      </c>
      <c r="BB156">
        <f>IF(courant!BB156=0,8,bathy!BB156)</f>
        <v>7</v>
      </c>
      <c r="BC156">
        <f>IF(courant!BC156=0,8,bathy!BC156)</f>
        <v>7</v>
      </c>
      <c r="BD156">
        <f>IF(courant!BD156=0,8,bathy!BD156)</f>
        <v>7</v>
      </c>
      <c r="BE156">
        <f>IF(courant!BE156=0,8,bathy!BE156)</f>
        <v>7</v>
      </c>
      <c r="BF156">
        <f>IF(courant!BF156=0,8,bathy!BF156)</f>
        <v>7</v>
      </c>
      <c r="BG156">
        <f>IF(courant!BG156=0,8,bathy!BG156)</f>
        <v>7</v>
      </c>
      <c r="BH156">
        <f>IF(courant!BH156=0,8,bathy!BH156)</f>
        <v>7</v>
      </c>
      <c r="BI156">
        <f>IF(courant!BI156=0,8,bathy!BI156)</f>
        <v>7</v>
      </c>
      <c r="BJ156">
        <f>IF(courant!BJ156=0,8,bathy!BJ156)</f>
        <v>6</v>
      </c>
      <c r="BK156">
        <f>IF(courant!BK156=0,8,bathy!BK156)</f>
        <v>6</v>
      </c>
      <c r="BL156">
        <f>IF(courant!BL156=0,8,bathy!BL156)</f>
        <v>6</v>
      </c>
      <c r="BM156">
        <f>IF(courant!BM156=0,8,bathy!BM156)</f>
        <v>6</v>
      </c>
      <c r="BN156">
        <f>IF(courant!BN156=0,8,bathy!BN156)</f>
        <v>6</v>
      </c>
      <c r="BO156">
        <f>IF(courant!BO156=0,8,bathy!BO156)</f>
        <v>6</v>
      </c>
      <c r="BP156">
        <f>IF(courant!BP156=0,8,bathy!BP156)</f>
        <v>6</v>
      </c>
      <c r="BQ156">
        <f>IF(courant!BQ156=0,8,bathy!BQ156)</f>
        <v>6</v>
      </c>
      <c r="BR156">
        <f>IF(courant!BR156=0,8,bathy!BR156)</f>
        <v>6</v>
      </c>
      <c r="BS156">
        <f>IF(courant!BS156=0,8,bathy!BS156)</f>
        <v>6</v>
      </c>
      <c r="BT156">
        <f>IF(courant!BT156=0,8,bathy!BT156)</f>
        <v>5</v>
      </c>
      <c r="BU156">
        <f>IF(courant!BU156=0,8,bathy!BU156)</f>
        <v>5</v>
      </c>
      <c r="BV156">
        <f>IF(courant!BV156=0,8,bathy!BV156)</f>
        <v>5</v>
      </c>
      <c r="BW156">
        <f>IF(courant!BW156=0,8,bathy!BW156)</f>
        <v>5</v>
      </c>
      <c r="BX156">
        <f>IF(courant!BX156=0,8,bathy!BX156)</f>
        <v>5</v>
      </c>
      <c r="BY156">
        <f>IF(courant!BY156=0,8,bathy!BY156)</f>
        <v>5</v>
      </c>
      <c r="BZ156">
        <f>IF(courant!BZ156=0,8,bathy!BZ156)</f>
        <v>5</v>
      </c>
      <c r="CA156">
        <f>IF(courant!CA156=0,8,bathy!CA156)</f>
        <v>5</v>
      </c>
      <c r="CB156">
        <f>IF(courant!CB156=0,8,bathy!CB156)</f>
        <v>5</v>
      </c>
      <c r="CC156">
        <f>IF(courant!CC156=0,8,bathy!CC156)</f>
        <v>5</v>
      </c>
      <c r="CD156">
        <f>IF(courant!CD156=0,8,bathy!CD156)</f>
        <v>5</v>
      </c>
      <c r="CE156">
        <f>IF(courant!CE156=0,8,bathy!CE156)</f>
        <v>5</v>
      </c>
      <c r="CF156">
        <f>IF(courant!CF156=0,8,bathy!CF156)</f>
        <v>5</v>
      </c>
      <c r="CG156">
        <f>IF(courant!CG156=0,8,bathy!CG156)</f>
        <v>5</v>
      </c>
      <c r="CH156">
        <f>IF(courant!CH156=0,8,bathy!CH156)</f>
        <v>5</v>
      </c>
      <c r="CI156">
        <f>IF(courant!CI156=0,8,bathy!CI156)</f>
        <v>4</v>
      </c>
      <c r="CJ156">
        <f>IF(courant!CJ156=0,8,bathy!CJ156)</f>
        <v>4</v>
      </c>
      <c r="CK156">
        <f>IF(courant!CK156=0,8,bathy!CK156)</f>
        <v>4</v>
      </c>
      <c r="CL156">
        <f>IF(courant!CL156=0,8,bathy!CL156)</f>
        <v>5</v>
      </c>
      <c r="CM156">
        <f>IF(courant!CM156=0,8,bathy!CM156)</f>
        <v>5</v>
      </c>
      <c r="CN156">
        <f>IF(courant!CN156=0,8,bathy!CN156)</f>
        <v>5</v>
      </c>
      <c r="CO156">
        <f>IF(courant!CO156=0,8,bathy!CO156)</f>
        <v>5</v>
      </c>
      <c r="CP156">
        <f>IF(courant!CP156=0,8,bathy!CP156)</f>
        <v>5</v>
      </c>
      <c r="CQ156">
        <f>IF(courant!CQ156=0,8,bathy!CQ156)</f>
        <v>5</v>
      </c>
      <c r="CR156">
        <f>IF(courant!CR156=0,8,bathy!CR156)</f>
        <v>5</v>
      </c>
      <c r="CS156">
        <f>IF(courant!CS156=0,8,bathy!CS156)</f>
        <v>5</v>
      </c>
      <c r="CT156">
        <f>IF(courant!CT156=0,8,bathy!CT156)</f>
        <v>5</v>
      </c>
      <c r="CU156">
        <f>IF(courant!CU156=0,8,bathy!CU156)</f>
        <v>5</v>
      </c>
      <c r="CV156">
        <f>IF(courant!CV156=0,8,bathy!CV156)</f>
        <v>5</v>
      </c>
      <c r="CW156">
        <f>IF(courant!CW156=0,8,bathy!CW156)</f>
        <v>5</v>
      </c>
      <c r="CX156">
        <f>IF(courant!CX156=0,8,bathy!CX156)</f>
        <v>5</v>
      </c>
      <c r="CY156">
        <f>IF(courant!CY156=0,8,bathy!CY156)</f>
        <v>5</v>
      </c>
      <c r="CZ156">
        <f>IF(courant!CZ156=0,8,bathy!CZ156)</f>
        <v>5</v>
      </c>
      <c r="DA156">
        <f>IF(courant!DA156=0,8,bathy!DA156)</f>
        <v>4</v>
      </c>
      <c r="DB156">
        <f>IF(courant!DB156=0,8,bathy!DB156)</f>
        <v>4</v>
      </c>
      <c r="DC156">
        <f>IF(courant!DC156=0,8,bathy!DC156)</f>
        <v>4</v>
      </c>
      <c r="DD156">
        <f>IF(courant!DD156=0,8,bathy!DD156)</f>
        <v>5</v>
      </c>
      <c r="DE156">
        <f>IF(courant!DE156=0,8,bathy!DE156)</f>
        <v>5</v>
      </c>
      <c r="DF156">
        <f>IF(courant!DF156=0,8,bathy!DF156)</f>
        <v>5</v>
      </c>
      <c r="DG156">
        <f>IF(courant!DG156=0,8,bathy!DG156)</f>
        <v>5</v>
      </c>
      <c r="DH156">
        <f>IF(courant!DH156=0,8,bathy!DH156)</f>
        <v>5</v>
      </c>
      <c r="DI156">
        <f>IF(courant!DI156=0,8,bathy!DI156)</f>
        <v>5</v>
      </c>
      <c r="DJ156">
        <f>IF(courant!DJ156=0,8,bathy!DJ156)</f>
        <v>4</v>
      </c>
      <c r="DK156">
        <f>IF(courant!DK156=0,8,bathy!DK156)</f>
        <v>4</v>
      </c>
      <c r="DL156">
        <f>IF(courant!DL156=0,8,bathy!DL156)</f>
        <v>4</v>
      </c>
      <c r="DM156">
        <f>IF(courant!DM156=0,8,bathy!DM156)</f>
        <v>4</v>
      </c>
      <c r="DN156">
        <f>IF(courant!DN156=0,8,bathy!DN156)</f>
        <v>5</v>
      </c>
      <c r="DO156">
        <f>IF(courant!DO156=0,8,bathy!DO156)</f>
        <v>5</v>
      </c>
      <c r="DP156">
        <f>IF(courant!DP156=0,8,bathy!DP156)</f>
        <v>4</v>
      </c>
      <c r="DQ156">
        <f>IF(courant!DQ156=0,8,bathy!DQ156)</f>
        <v>4</v>
      </c>
      <c r="DR156">
        <f>IF(courant!DR156=0,8,bathy!DR156)</f>
        <v>4</v>
      </c>
      <c r="DS156">
        <f>IF(courant!DS156=0,8,bathy!DS156)</f>
        <v>4</v>
      </c>
      <c r="DT156">
        <f>IF(courant!DT156=0,8,bathy!DT156)</f>
        <v>4</v>
      </c>
      <c r="DU156">
        <f>IF(courant!DU156=0,8,bathy!DU156)</f>
        <v>4</v>
      </c>
      <c r="DV156">
        <f>IF(courant!DV156=0,8,bathy!DV156)</f>
        <v>4</v>
      </c>
      <c r="DW156">
        <f>IF(courant!DW156=0,8,bathy!DW156)</f>
        <v>4</v>
      </c>
      <c r="DX156">
        <f>IF(courant!DX156=0,8,bathy!DX156)</f>
        <v>4</v>
      </c>
      <c r="DY156">
        <f>IF(courant!DY156=0,8,bathy!DY156)</f>
        <v>4</v>
      </c>
      <c r="DZ156">
        <f>IF(courant!DZ156=0,8,bathy!DZ156)</f>
        <v>4</v>
      </c>
      <c r="EA156">
        <f>IF(courant!EA156=0,8,bathy!EA156)</f>
        <v>4</v>
      </c>
      <c r="EB156">
        <f>IF(courant!EB156=0,8,bathy!EB156)</f>
        <v>4</v>
      </c>
      <c r="EC156">
        <f>IF(courant!EC156=0,8,bathy!EC156)</f>
        <v>4</v>
      </c>
      <c r="ED156">
        <f>IF(courant!ED156=0,8,bathy!ED156)</f>
        <v>4</v>
      </c>
      <c r="EE156">
        <f>IF(courant!EE156=0,8,bathy!EE156)</f>
        <v>4</v>
      </c>
      <c r="EF156">
        <f>IF(courant!EF156=0,8,bathy!EF156)</f>
        <v>4</v>
      </c>
      <c r="EG156">
        <f>IF(courant!EG156=0,8,bathy!EG156)</f>
        <v>4</v>
      </c>
      <c r="EH156">
        <f>IF(courant!EH156=0,8,bathy!EH156)</f>
        <v>4</v>
      </c>
      <c r="EI156">
        <f>IF(courant!EI156=0,8,bathy!EI156)</f>
        <v>4</v>
      </c>
      <c r="EJ156">
        <f>IF(courant!EJ156=0,8,bathy!EJ156)</f>
        <v>4</v>
      </c>
      <c r="EK156">
        <f>IF(courant!EK156=0,8,bathy!EK156)</f>
        <v>3</v>
      </c>
      <c r="EL156">
        <f>IF(courant!EL156=0,8,bathy!EL156)</f>
        <v>3</v>
      </c>
      <c r="EM156">
        <f>IF(courant!EM156=0,8,bathy!EM156)</f>
        <v>4</v>
      </c>
      <c r="EN156">
        <f>IF(courant!EN156=0,8,bathy!EN156)</f>
        <v>4</v>
      </c>
      <c r="EO156">
        <f>IF(courant!EO156=0,8,bathy!EO156)</f>
        <v>4</v>
      </c>
      <c r="EP156">
        <f>IF(courant!EP156=0,8,bathy!EP156)</f>
        <v>4</v>
      </c>
      <c r="EQ156">
        <f>IF(courant!EQ156=0,8,bathy!EQ156)</f>
        <v>4</v>
      </c>
      <c r="ER156">
        <f>IF(courant!ER156=0,8,bathy!ER156)</f>
        <v>4</v>
      </c>
      <c r="ES156">
        <f>IF(courant!ES156=0,8,bathy!ES156)</f>
        <v>4</v>
      </c>
      <c r="ET156">
        <f>IF(courant!ET156=0,8,bathy!ET156)</f>
        <v>4</v>
      </c>
      <c r="EU156">
        <f>IF(courant!EU156=0,8,bathy!EU156)</f>
        <v>4</v>
      </c>
      <c r="EV156">
        <f>IF(courant!EV156=0,8,bathy!EV156)</f>
        <v>4</v>
      </c>
      <c r="EW156">
        <f>IF(courant!EW156=0,8,bathy!EW156)</f>
        <v>4</v>
      </c>
      <c r="EX156">
        <f>IF(courant!EX156=0,8,bathy!EX156)</f>
        <v>4</v>
      </c>
      <c r="EY156">
        <f>IF(courant!EY156=0,8,bathy!EY156)</f>
        <v>4</v>
      </c>
      <c r="EZ156">
        <f>IF(courant!EZ156=0,8,bathy!EZ156)</f>
        <v>4</v>
      </c>
      <c r="FA156">
        <f>IF(courant!FA156=0,8,bathy!FA156)</f>
        <v>4</v>
      </c>
      <c r="FB156">
        <f>IF(courant!FB156=0,8,bathy!FB156)</f>
        <v>4</v>
      </c>
      <c r="FC156">
        <f>IF(courant!FC156=0,8,bathy!FC156)</f>
        <v>4</v>
      </c>
      <c r="FD156">
        <f>IF(courant!FD156=0,8,bathy!FD156)</f>
        <v>4</v>
      </c>
      <c r="FE156">
        <f>IF(courant!FE156=0,8,bathy!FE156)</f>
        <v>4</v>
      </c>
      <c r="FF156">
        <f>IF(courant!FF156=0,8,bathy!FF156)</f>
        <v>4</v>
      </c>
      <c r="FG156">
        <f>IF(courant!FG156=0,8,bathy!FG156)</f>
        <v>4</v>
      </c>
      <c r="FH156">
        <f>IF(courant!FH156=0,8,bathy!FH156)</f>
        <v>5</v>
      </c>
      <c r="FI156">
        <f>IF(courant!FI156=0,8,bathy!FI156)</f>
        <v>6</v>
      </c>
      <c r="FJ156">
        <f>IF(courant!FJ156=0,8,bathy!FJ156)</f>
        <v>7</v>
      </c>
      <c r="FK156">
        <f>IF(courant!FK156=0,8,bathy!FK156)</f>
        <v>7</v>
      </c>
      <c r="FL156">
        <f>IF(courant!FL156=0,8,bathy!FL156)</f>
        <v>7</v>
      </c>
      <c r="FM156">
        <f>IF(courant!FM156=0,8,bathy!FM156)</f>
        <v>7</v>
      </c>
      <c r="FN156">
        <f>IF(courant!FN156=0,8,bathy!FN156)</f>
        <v>8</v>
      </c>
      <c r="FO156">
        <f>IF(courant!FO156=0,8,bathy!FO156)</f>
        <v>7</v>
      </c>
      <c r="FP156">
        <f>IF(courant!FP156=0,8,bathy!FP156)</f>
        <v>8</v>
      </c>
      <c r="FQ156">
        <f>IF(courant!FQ156=0,8,bathy!FQ156)</f>
        <v>7</v>
      </c>
      <c r="FR156">
        <f>IF(courant!FR156=0,8,bathy!FR156)</f>
        <v>7</v>
      </c>
      <c r="FS156">
        <f>IF(courant!FS156=0,8,bathy!FS156)</f>
        <v>7</v>
      </c>
      <c r="FT156">
        <f>IF(courant!FT156=0,8,bathy!FT156)</f>
        <v>7</v>
      </c>
      <c r="FU156">
        <f>IF(courant!FU156=0,8,bathy!FU156)</f>
        <v>7</v>
      </c>
      <c r="FV156">
        <f>IF(courant!FV156=0,8,bathy!FV156)</f>
        <v>7</v>
      </c>
      <c r="FW156">
        <f>IF(courant!FW156=0,8,bathy!FW156)</f>
        <v>8</v>
      </c>
      <c r="FX156">
        <f>IF(courant!FX156=0,8,bathy!FX156)</f>
        <v>7</v>
      </c>
      <c r="FY156">
        <f>IF(courant!FY156=0,8,bathy!FY156)</f>
        <v>6</v>
      </c>
      <c r="FZ156">
        <f>IF(courant!FZ156=0,8,bathy!FZ156)</f>
        <v>6</v>
      </c>
      <c r="GA156">
        <f>IF(courant!GA156=0,8,bathy!GA156)</f>
        <v>6</v>
      </c>
      <c r="GB156">
        <f>IF(courant!GB156=0,8,bathy!GB156)</f>
        <v>6</v>
      </c>
      <c r="GC156">
        <f>IF(courant!GC156=0,8,bathy!GC156)</f>
        <v>5</v>
      </c>
      <c r="GD156">
        <f>IF(courant!GD156=0,8,bathy!GD156)</f>
        <v>5</v>
      </c>
      <c r="GE156">
        <f>IF(courant!GE156=0,8,bathy!GE156)</f>
        <v>5</v>
      </c>
      <c r="GF156">
        <f>IF(courant!GF156=0,8,bathy!GF156)</f>
        <v>4</v>
      </c>
      <c r="GG156">
        <f>IF(courant!GG156=0,8,bathy!GG156)</f>
        <v>4</v>
      </c>
      <c r="GH156">
        <f>IF(courant!GH156=0,8,bathy!GH156)</f>
        <v>4</v>
      </c>
      <c r="GI156">
        <f>IF(courant!GI156=0,8,bathy!GI156)</f>
        <v>4</v>
      </c>
      <c r="GJ156">
        <f>IF(courant!GJ156=0,8,bathy!GJ156)</f>
        <v>4</v>
      </c>
      <c r="GK156">
        <f>IF(courant!GK156=0,8,bathy!GK156)</f>
        <v>4</v>
      </c>
      <c r="GL156">
        <f>IF(courant!GL156=0,8,bathy!GL156)</f>
        <v>4</v>
      </c>
      <c r="GM156">
        <f>IF(courant!GM156=0,8,bathy!GM156)</f>
        <v>4</v>
      </c>
      <c r="GN156">
        <f>IF(courant!GN156=0,8,bathy!GN156)</f>
        <v>4</v>
      </c>
      <c r="GO156">
        <f>IF(courant!GO156=0,8,bathy!GO156)</f>
        <v>4</v>
      </c>
      <c r="GP156">
        <f>IF(courant!GP156=0,8,bathy!GP156)</f>
        <v>4</v>
      </c>
      <c r="GQ156">
        <f>IF(courant!GQ156=0,8,bathy!GQ156)</f>
        <v>4</v>
      </c>
      <c r="GR156">
        <f>IF(courant!GR156=0,8,bathy!GR156)</f>
        <v>4</v>
      </c>
      <c r="GS156">
        <f>IF(courant!GS156=0,8,bathy!GS156)</f>
        <v>4</v>
      </c>
      <c r="GT156">
        <f>IF(courant!GT156=0,8,bathy!GT156)</f>
        <v>4</v>
      </c>
      <c r="GU156">
        <f>IF(courant!GU156=0,8,bathy!GU156)</f>
        <v>4</v>
      </c>
      <c r="GV156">
        <f>IF(courant!GV156=0,8,bathy!GV156)</f>
        <v>4</v>
      </c>
      <c r="GW156">
        <f>IF(courant!GW156=0,8,bathy!GW156)</f>
        <v>4</v>
      </c>
      <c r="GX156">
        <f>IF(courant!GX156=0,8,bathy!GX156)</f>
        <v>4</v>
      </c>
      <c r="GY156">
        <f>IF(courant!GY156=0,8,bathy!GY156)</f>
        <v>4</v>
      </c>
      <c r="GZ156">
        <f>IF(courant!GZ156=0,8,bathy!GZ156)</f>
        <v>4</v>
      </c>
      <c r="HA156">
        <f>IF(courant!HA156=0,8,bathy!HA156)</f>
        <v>4</v>
      </c>
      <c r="HB156">
        <f>IF(courant!HB156=0,8,bathy!HB156)</f>
        <v>5</v>
      </c>
      <c r="HC156">
        <f>IF(courant!HC156=0,8,bathy!HC156)</f>
        <v>5</v>
      </c>
      <c r="HD156">
        <f>IF(courant!HD156=0,8,bathy!HD156)</f>
        <v>5</v>
      </c>
      <c r="HE156">
        <f>IF(courant!HE156=0,8,bathy!HE156)</f>
        <v>6</v>
      </c>
      <c r="HF156">
        <f>IF(courant!HF156=0,8,bathy!HF156)</f>
        <v>7</v>
      </c>
      <c r="HG156">
        <f>IF(courant!HG156=0,8,bathy!HG156)</f>
        <v>7</v>
      </c>
      <c r="HH156">
        <f>IF(courant!HH156=0,8,bathy!HH156)</f>
        <v>7</v>
      </c>
      <c r="HI156">
        <f>IF(courant!HI156=0,8,bathy!HI156)</f>
        <v>6</v>
      </c>
      <c r="HJ156">
        <f>IF(courant!HJ156=0,8,bathy!HJ156)</f>
        <v>6</v>
      </c>
      <c r="HK156">
        <f>IF(courant!HK156=0,8,bathy!HK156)</f>
        <v>6</v>
      </c>
      <c r="HL156">
        <f>IF(courant!HL156=0,8,bathy!HL156)</f>
        <v>6</v>
      </c>
      <c r="HM156">
        <f>IF(courant!HM156=0,8,bathy!HM156)</f>
        <v>5</v>
      </c>
      <c r="HN156">
        <f>IF(courant!HN156=0,8,bathy!HN156)</f>
        <v>5</v>
      </c>
      <c r="HO156">
        <f>IF(courant!HO156=0,8,bathy!HO156)</f>
        <v>5</v>
      </c>
      <c r="HP156">
        <f>IF(courant!HP156=0,8,bathy!HP156)</f>
        <v>5</v>
      </c>
      <c r="HQ156">
        <f>IF(courant!HQ156=0,8,bathy!HQ156)</f>
        <v>5</v>
      </c>
      <c r="HR156">
        <f>IF(courant!HR156=0,8,bathy!HR156)</f>
        <v>5</v>
      </c>
      <c r="HS156">
        <f>IF(courant!HS156=0,8,bathy!HS156)</f>
        <v>5</v>
      </c>
      <c r="HT156">
        <f>IF(courant!HT156=0,8,bathy!HT156)</f>
        <v>4</v>
      </c>
      <c r="HU156">
        <f>IF(courant!HU156=0,8,bathy!HU156)</f>
        <v>4</v>
      </c>
      <c r="HV156">
        <f>IF(courant!HV156=0,8,bathy!HV156)</f>
        <v>4</v>
      </c>
      <c r="HW156">
        <f>IF(courant!HW156=0,8,bathy!HW156)</f>
        <v>4</v>
      </c>
      <c r="HX156">
        <f>IF(courant!HX156=0,8,bathy!HX156)</f>
        <v>3</v>
      </c>
      <c r="HY156">
        <f>IF(courant!HY156=0,8,bathy!HY156)</f>
        <v>3</v>
      </c>
      <c r="HZ156">
        <f>IF(courant!HZ156=0,8,bathy!HZ156)</f>
        <v>3</v>
      </c>
      <c r="IA156">
        <f>IF(courant!IA156=0,8,bathy!IA156)</f>
        <v>3</v>
      </c>
      <c r="IB156">
        <f>IF(courant!IB156=0,8,bathy!IB156)</f>
        <v>3</v>
      </c>
      <c r="IC156">
        <f>IF(courant!IC156=0,8,bathy!IC156)</f>
        <v>3</v>
      </c>
      <c r="ID156">
        <f>IF(courant!ID156=0,8,bathy!ID156)</f>
        <v>3</v>
      </c>
      <c r="IE156">
        <f>IF(courant!IE156=0,8,bathy!IE156)</f>
        <v>3</v>
      </c>
      <c r="IF156">
        <f>IF(courant!IF156=0,8,bathy!IF156)</f>
        <v>3</v>
      </c>
      <c r="IG156">
        <f>IF(courant!IG156=0,8,bathy!IG156)</f>
        <v>3</v>
      </c>
      <c r="IH156">
        <f>IF(courant!IH156=0,8,bathy!IH156)</f>
        <v>3</v>
      </c>
      <c r="II156">
        <f>IF(courant!II156=0,8,bathy!II156)</f>
        <v>3</v>
      </c>
      <c r="IJ156">
        <f>IF(courant!IJ156=0,8,bathy!IJ156)</f>
        <v>3</v>
      </c>
      <c r="IK156">
        <f>IF(courant!IK156=0,8,bathy!IK156)</f>
        <v>3</v>
      </c>
      <c r="IL156">
        <f>IF(courant!IL156=0,8,bathy!IL156)</f>
        <v>3</v>
      </c>
      <c r="IM156">
        <f>IF(courant!IM156=0,8,bathy!IM156)</f>
        <v>3</v>
      </c>
      <c r="IN156">
        <f>IF(courant!IN156=0,8,bathy!IN156)</f>
        <v>3</v>
      </c>
      <c r="IO156">
        <f>IF(courant!IO156=0,8,bathy!IO156)</f>
        <v>3</v>
      </c>
      <c r="IP156">
        <f>IF(courant!IP156=0,8,bathy!IP156)</f>
        <v>3</v>
      </c>
      <c r="IQ156">
        <f>IF(courant!IQ156=0,8,bathy!IQ156)</f>
        <v>3</v>
      </c>
      <c r="IR156">
        <f>IF(courant!IR156=0,8,bathy!IR156)</f>
        <v>3</v>
      </c>
      <c r="IS156">
        <f>IF(courant!IS156=0,8,bathy!IS156)</f>
        <v>3</v>
      </c>
      <c r="IT156">
        <f>IF(courant!IT156=0,8,bathy!IT156)</f>
        <v>3</v>
      </c>
      <c r="IU156">
        <f>IF(courant!IU156=0,8,bathy!IU156)</f>
        <v>3</v>
      </c>
      <c r="IV156">
        <f>IF(courant!IV156=0,8,bathy!IV156)</f>
        <v>3</v>
      </c>
      <c r="IW156">
        <f>IF(courant!IW156=0,8,bathy!IW156)</f>
        <v>3</v>
      </c>
      <c r="IX156">
        <f>IF(courant!IX156=0,8,bathy!IX156)</f>
        <v>3</v>
      </c>
      <c r="IY156">
        <f>IF(courant!IY156=0,8,bathy!IY156)</f>
        <v>3</v>
      </c>
      <c r="IZ156">
        <f>IF(courant!IZ156=0,8,bathy!IZ156)</f>
        <v>3</v>
      </c>
      <c r="JA156">
        <f>IF(courant!JA156=0,8,bathy!JA156)</f>
        <v>2</v>
      </c>
      <c r="JB156">
        <f>IF(courant!JB156=0,8,bathy!JB156)</f>
        <v>2</v>
      </c>
      <c r="JC156">
        <f>IF(courant!JC156=0,8,bathy!JC156)</f>
        <v>2</v>
      </c>
      <c r="JD156">
        <f>IF(courant!JD156=0,8,bathy!JD156)</f>
        <v>2</v>
      </c>
      <c r="JE156">
        <f>IF(courant!JE156=0,8,bathy!JE156)</f>
        <v>2</v>
      </c>
      <c r="JF156">
        <f>IF(courant!JF156=0,8,bathy!JF156)</f>
        <v>1</v>
      </c>
      <c r="JG156">
        <f>IF(courant!JG156=0,8,bathy!JG156)</f>
        <v>2</v>
      </c>
      <c r="JH156">
        <f>IF(courant!JH156=0,8,bathy!JH156)</f>
        <v>1</v>
      </c>
      <c r="JI156">
        <f>IF(courant!JI156=0,8,bathy!JI156)</f>
        <v>1</v>
      </c>
      <c r="JJ156">
        <f>IF(courant!JJ156=0,8,bathy!JJ156)</f>
        <v>1</v>
      </c>
      <c r="JK156">
        <f>IF(courant!JK156=0,8,bathy!JK156)</f>
        <v>1</v>
      </c>
      <c r="JL156">
        <f>IF(courant!JL156=0,8,bathy!JL156)</f>
        <v>2</v>
      </c>
      <c r="JM156">
        <f>IF(courant!JM156=0,8,bathy!JM156)</f>
        <v>2</v>
      </c>
      <c r="JN156">
        <f>IF(courant!JN156=0,8,bathy!JN156)</f>
        <v>2</v>
      </c>
      <c r="JO156">
        <f>IF(courant!JO156=0,8,bathy!JO156)</f>
        <v>2</v>
      </c>
      <c r="JP156">
        <f>IF(courant!JP156=0,8,bathy!JP156)</f>
        <v>2</v>
      </c>
      <c r="JQ156">
        <f>IF(courant!JQ156=0,8,bathy!JQ156)</f>
        <v>2</v>
      </c>
      <c r="JR156">
        <f>IF(courant!JR156=0,8,bathy!JR156)</f>
        <v>2</v>
      </c>
      <c r="JS156">
        <f>IF(courant!JS156=0,8,bathy!JS156)</f>
        <v>3</v>
      </c>
      <c r="JT156">
        <f>IF(courant!JT156=0,8,bathy!JT156)</f>
        <v>3</v>
      </c>
      <c r="JU156">
        <f>IF(courant!JU156=0,8,bathy!JU156)</f>
        <v>3</v>
      </c>
      <c r="JV156">
        <f>IF(courant!JV156=0,8,bathy!JV156)</f>
        <v>3</v>
      </c>
      <c r="JW156">
        <f>IF(courant!JW156=0,8,bathy!JW156)</f>
        <v>4</v>
      </c>
      <c r="JX156">
        <f>IF(courant!JX156=0,8,bathy!JX156)</f>
        <v>4</v>
      </c>
      <c r="JY156">
        <f>IF(courant!JY156=0,8,bathy!JY156)</f>
        <v>5</v>
      </c>
      <c r="JZ156">
        <f>IF(courant!JZ156=0,8,bathy!JZ156)</f>
        <v>5</v>
      </c>
      <c r="KA156">
        <f>IF(courant!KA156=0,8,bathy!KA156)</f>
        <v>5</v>
      </c>
      <c r="KB156">
        <f>IF(courant!KB156=0,8,bathy!KB156)</f>
        <v>6</v>
      </c>
      <c r="KC156">
        <f>IF(courant!KC156=0,8,bathy!KC156)</f>
        <v>6</v>
      </c>
      <c r="KD156">
        <f>IF(courant!KD156=0,8,bathy!KD156)</f>
        <v>6</v>
      </c>
      <c r="KE156">
        <f>IF(courant!KE156=0,8,bathy!KE156)</f>
        <v>6</v>
      </c>
      <c r="KF156">
        <f>IF(courant!KF156=0,8,bathy!KF156)</f>
        <v>6</v>
      </c>
      <c r="KG156">
        <f>IF(courant!KG156=0,8,bathy!KG156)</f>
        <v>6</v>
      </c>
      <c r="KH156">
        <f>IF(courant!KH156=0,8,bathy!KH156)</f>
        <v>6</v>
      </c>
      <c r="KI156">
        <f>IF(courant!KI156=0,8,bathy!KI156)</f>
        <v>6</v>
      </c>
      <c r="KJ156">
        <f>IF(courant!KJ156=0,8,bathy!KJ156)</f>
        <v>6</v>
      </c>
      <c r="KK156">
        <f>IF(courant!KK156=0,8,bathy!KK156)</f>
        <v>6</v>
      </c>
      <c r="KL156">
        <f>IF(courant!KL156=0,8,bathy!KL156)</f>
        <v>6</v>
      </c>
      <c r="KM156">
        <f>IF(courant!KM156=0,8,bathy!KM156)</f>
        <v>7</v>
      </c>
      <c r="KN156">
        <f>IF(courant!KN156=0,8,bathy!KN156)</f>
        <v>7</v>
      </c>
      <c r="KO156">
        <f>IF(courant!KO156=0,8,bathy!KO156)</f>
        <v>6</v>
      </c>
      <c r="KP156">
        <f>IF(courant!KP156=0,8,bathy!KP156)</f>
        <v>6</v>
      </c>
      <c r="KQ156">
        <f>IF(courant!KQ156=0,8,bathy!KQ156)</f>
        <v>6</v>
      </c>
      <c r="KR156">
        <f>IF(courant!KR156=0,8,bathy!KR156)</f>
        <v>6</v>
      </c>
      <c r="KS156">
        <f>IF(courant!KS156=0,8,bathy!KS156)</f>
        <v>6</v>
      </c>
      <c r="KT156">
        <f>IF(courant!KT156=0,8,bathy!KT156)</f>
        <v>6</v>
      </c>
      <c r="KU156">
        <f>IF(courant!KU156=0,8,bathy!KU156)</f>
        <v>6</v>
      </c>
      <c r="KV156">
        <f>IF(courant!KV156=0,8,bathy!KV156)</f>
        <v>5</v>
      </c>
      <c r="KW156">
        <f>IF(courant!KW156=0,8,bathy!KW156)</f>
        <v>5</v>
      </c>
      <c r="KX156">
        <f>IF(courant!KX156=0,8,bathy!KX156)</f>
        <v>5</v>
      </c>
      <c r="KY156">
        <f>IF(courant!KY156=0,8,bathy!KY156)</f>
        <v>5</v>
      </c>
      <c r="KZ156">
        <f>IF(courant!KZ156=0,8,bathy!KZ156)</f>
        <v>5</v>
      </c>
      <c r="LA156">
        <f>IF(courant!LA156=0,8,bathy!LA156)</f>
        <v>4</v>
      </c>
      <c r="LB156">
        <f>IF(courant!LB156=0,8,bathy!LB156)</f>
        <v>4</v>
      </c>
      <c r="LC156">
        <f>IF(courant!LC156=0,8,bathy!LC156)</f>
        <v>4</v>
      </c>
      <c r="LD156">
        <f>IF(courant!LD156=0,8,bathy!LD156)</f>
        <v>4</v>
      </c>
      <c r="LE156">
        <f>IF(courant!LE156=0,8,bathy!LE156)</f>
        <v>4</v>
      </c>
      <c r="LF156">
        <f>IF(courant!LF156=0,8,bathy!LF156)</f>
        <v>5</v>
      </c>
      <c r="LG156">
        <f>IF(courant!LG156=0,8,bathy!LG156)</f>
        <v>6</v>
      </c>
      <c r="LH156">
        <f>IF(courant!LH156=0,8,bathy!LH156)</f>
        <v>6</v>
      </c>
      <c r="LI156">
        <f>IF(courant!LI156=0,8,bathy!LI156)</f>
        <v>6</v>
      </c>
      <c r="LJ156">
        <f>IF(courant!LJ156=0,8,bathy!LJ156)</f>
        <v>6</v>
      </c>
      <c r="LK156">
        <f>IF(courant!LK156=0,8,bathy!LK156)</f>
        <v>5</v>
      </c>
      <c r="LL156">
        <f>IF(courant!LL156=0,8,bathy!LL156)</f>
        <v>5</v>
      </c>
      <c r="LM156">
        <f>IF(courant!LM156=0,8,bathy!LM156)</f>
        <v>5</v>
      </c>
      <c r="LN156">
        <f>IF(courant!LN156=0,8,bathy!LN156)</f>
        <v>5</v>
      </c>
      <c r="LO156">
        <f>IF(courant!LO156=0,8,bathy!LO156)</f>
        <v>5</v>
      </c>
      <c r="LP156">
        <f>IF(courant!LP156=0,8,bathy!LP156)</f>
        <v>5</v>
      </c>
      <c r="LQ156">
        <f>IF(courant!LQ156=0,8,bathy!LQ156)</f>
        <v>4</v>
      </c>
      <c r="LR156">
        <f>IF(courant!LR156=0,8,bathy!LR156)</f>
        <v>4</v>
      </c>
      <c r="LS156">
        <f>IF(courant!LS156=0,8,bathy!LS156)</f>
        <v>5</v>
      </c>
      <c r="LT156">
        <f>IF(courant!LT156=0,8,bathy!LT156)</f>
        <v>5</v>
      </c>
      <c r="LU156">
        <f>IF(courant!LU156=0,8,bathy!LU156)</f>
        <v>4</v>
      </c>
      <c r="LV156">
        <f>IF(courant!LV156=0,8,bathy!LV156)</f>
        <v>4</v>
      </c>
      <c r="LW156">
        <f>IF(courant!LW156=0,8,bathy!LW156)</f>
        <v>4</v>
      </c>
      <c r="LX156">
        <f>IF(courant!LX156=0,8,bathy!LX156)</f>
        <v>4</v>
      </c>
      <c r="LY156">
        <f>IF(courant!LY156=0,8,bathy!LY156)</f>
        <v>4</v>
      </c>
      <c r="LZ156">
        <f>IF(courant!LZ156=0,8,bathy!LZ156)</f>
        <v>4</v>
      </c>
      <c r="MA156">
        <f>IF(courant!MA156=0,8,bathy!MA156)</f>
        <v>4</v>
      </c>
      <c r="MB156">
        <f>IF(courant!MB156=0,8,bathy!MB156)</f>
        <v>4</v>
      </c>
      <c r="MC156">
        <f>IF(courant!MC156=0,8,bathy!MC156)</f>
        <v>4</v>
      </c>
      <c r="MD156">
        <f>IF(courant!MD156=0,8,bathy!MD156)</f>
        <v>4</v>
      </c>
      <c r="ME156">
        <f>IF(courant!ME156=0,8,bathy!ME156)</f>
        <v>4</v>
      </c>
      <c r="MF156">
        <f>IF(courant!MF156=0,8,bathy!MF156)</f>
        <v>4</v>
      </c>
      <c r="MG156">
        <f>IF(courant!MG156=0,8,bathy!MG156)</f>
        <v>4</v>
      </c>
      <c r="MH156">
        <f>IF(courant!MH156=0,8,bathy!MH156)</f>
        <v>4</v>
      </c>
      <c r="MI156">
        <f>IF(courant!MI156=0,8,bathy!MI156)</f>
        <v>4</v>
      </c>
      <c r="MJ156">
        <f>IF(courant!MJ156=0,8,bathy!MJ156)</f>
        <v>4</v>
      </c>
      <c r="MK156">
        <f>IF(courant!MK156=0,8,bathy!MK156)</f>
        <v>4</v>
      </c>
      <c r="ML156">
        <f>IF(courant!ML156=0,8,bathy!ML156)</f>
        <v>4</v>
      </c>
      <c r="MM156">
        <f>IF(courant!MM156=0,8,bathy!MM156)</f>
        <v>4</v>
      </c>
      <c r="MN156">
        <f>IF(courant!MN156=0,8,bathy!MN156)</f>
        <v>4</v>
      </c>
      <c r="MO156">
        <f>IF(courant!MO156=0,8,bathy!MO156)</f>
        <v>4</v>
      </c>
      <c r="MP156">
        <f>IF(courant!MP156=0,8,bathy!MP156)</f>
        <v>4</v>
      </c>
      <c r="MQ156">
        <f>IF(courant!MQ156=0,8,bathy!MQ156)</f>
        <v>4</v>
      </c>
      <c r="MR156">
        <f>IF(courant!MR156=0,8,bathy!MR156)</f>
        <v>4</v>
      </c>
      <c r="MS156">
        <f>IF(courant!MS156=0,8,bathy!MS156)</f>
        <v>4</v>
      </c>
      <c r="MT156">
        <f>IF(courant!MT156=0,8,bathy!MT156)</f>
        <v>4</v>
      </c>
      <c r="MU156">
        <f>IF(courant!MU156=0,8,bathy!MU156)</f>
        <v>4</v>
      </c>
      <c r="MV156">
        <f>IF(courant!MV156=0,8,bathy!MV156)</f>
        <v>4</v>
      </c>
      <c r="MW156">
        <f>IF(courant!MW156=0,8,bathy!MW156)</f>
        <v>4</v>
      </c>
      <c r="MX156">
        <f>IF(courant!MX156=0,8,bathy!MX156)</f>
        <v>4</v>
      </c>
      <c r="MY156">
        <f>IF(courant!MY156=0,8,bathy!MY156)</f>
        <v>4</v>
      </c>
      <c r="MZ156">
        <f>IF(courant!MZ156=0,8,bathy!MZ156)</f>
        <v>4</v>
      </c>
      <c r="NA156">
        <f>IF(courant!NA156=0,8,bathy!NA156)</f>
        <v>4</v>
      </c>
      <c r="NB156">
        <f>IF(courant!NB156=0,8,bathy!NB156)</f>
        <v>4</v>
      </c>
      <c r="NC156">
        <f>IF(courant!NC156=0,8,bathy!NC156)</f>
        <v>4</v>
      </c>
      <c r="ND156">
        <f>IF(courant!ND156=0,8,bathy!ND156)</f>
        <v>4</v>
      </c>
      <c r="NE156">
        <f>IF(courant!NE156=0,8,bathy!NE156)</f>
        <v>4</v>
      </c>
      <c r="NF156">
        <f>IF(courant!NF156=0,8,bathy!NF156)</f>
        <v>4</v>
      </c>
      <c r="NG156">
        <f>IF(courant!NG156=0,8,bathy!NG156)</f>
        <v>4</v>
      </c>
      <c r="NH156">
        <f>IF(courant!NH156=0,8,bathy!NH156)</f>
        <v>4</v>
      </c>
      <c r="NI156">
        <f>IF(courant!NI156=0,8,bathy!NI156)</f>
        <v>4</v>
      </c>
      <c r="NJ156">
        <f>IF(courant!NJ156=0,8,bathy!NJ156)</f>
        <v>4</v>
      </c>
      <c r="NK156">
        <f>IF(courant!NK156=0,8,bathy!NK156)</f>
        <v>4</v>
      </c>
      <c r="NL156">
        <f>IF(courant!NL156=0,8,bathy!NL156)</f>
        <v>4</v>
      </c>
      <c r="NM156">
        <f>IF(courant!NM156=0,8,bathy!NM156)</f>
        <v>4</v>
      </c>
      <c r="NN156">
        <f>IF(courant!NN156=0,8,bathy!NN156)</f>
        <v>4</v>
      </c>
      <c r="NO156">
        <f>IF(courant!NO156=0,8,bathy!NO156)</f>
        <v>4</v>
      </c>
      <c r="NP156">
        <f>IF(courant!NP156=0,8,bathy!NP156)</f>
        <v>4</v>
      </c>
      <c r="NQ156">
        <f>IF(courant!NQ156=0,8,bathy!NQ156)</f>
        <v>5</v>
      </c>
      <c r="NR156">
        <f>IF(courant!NR156=0,8,bathy!NR156)</f>
        <v>5</v>
      </c>
      <c r="NS156">
        <f>IF(courant!NS156=0,8,bathy!NS156)</f>
        <v>5</v>
      </c>
      <c r="NT156">
        <f>IF(courant!NT156=0,8,bathy!NT156)</f>
        <v>5</v>
      </c>
      <c r="NU156">
        <f>IF(courant!NU156=0,8,bathy!NU156)</f>
        <v>4</v>
      </c>
      <c r="NV156">
        <f>IF(courant!NV156=0,8,bathy!NV156)</f>
        <v>4</v>
      </c>
      <c r="NW156">
        <f>IF(courant!NW156=0,8,bathy!NW156)</f>
        <v>4</v>
      </c>
      <c r="NX156">
        <f>IF(courant!NX156=0,8,bathy!NX156)</f>
        <v>4</v>
      </c>
      <c r="NY156">
        <f>IF(courant!NY156=0,8,bathy!NY156)</f>
        <v>4</v>
      </c>
      <c r="NZ156">
        <f>IF(courant!NZ156=0,8,bathy!NZ156)</f>
        <v>4</v>
      </c>
      <c r="OA156">
        <f>IF(courant!OA156=0,8,bathy!OA156)</f>
        <v>4</v>
      </c>
      <c r="OB156">
        <f>IF(courant!OB156=0,8,bathy!OB156)</f>
        <v>4</v>
      </c>
      <c r="OC156">
        <f>IF(courant!OC156=0,8,bathy!OC156)</f>
        <v>4</v>
      </c>
      <c r="OD156">
        <f>IF(courant!OD156=0,8,bathy!OD156)</f>
        <v>4</v>
      </c>
      <c r="OE156">
        <f>IF(courant!OE156=0,8,bathy!OE156)</f>
        <v>4</v>
      </c>
      <c r="OF156">
        <f>IF(courant!OF156=0,8,bathy!OF156)</f>
        <v>4</v>
      </c>
      <c r="OG156">
        <f>IF(courant!OG156=0,8,bathy!OG156)</f>
        <v>5</v>
      </c>
      <c r="OH156">
        <f>IF(courant!OH156=0,8,bathy!OH156)</f>
        <v>5</v>
      </c>
      <c r="OI156">
        <f>IF(courant!OI156=0,8,bathy!OI156)</f>
        <v>5</v>
      </c>
      <c r="OJ156">
        <f>IF(courant!OJ156=0,8,bathy!OJ156)</f>
        <v>4</v>
      </c>
      <c r="OK156">
        <f>IF(courant!OK156=0,8,bathy!OK156)</f>
        <v>4</v>
      </c>
      <c r="OL156">
        <f>IF(courant!OL156=0,8,bathy!OL156)</f>
        <v>4</v>
      </c>
      <c r="OM156">
        <f>IF(courant!OM156=0,8,bathy!OM156)</f>
        <v>4</v>
      </c>
      <c r="ON156">
        <f>IF(courant!ON156=0,8,bathy!ON156)</f>
        <v>4</v>
      </c>
      <c r="OO156">
        <f>IF(courant!OO156=0,8,bathy!OO156)</f>
        <v>4</v>
      </c>
      <c r="OP156">
        <f>IF(courant!OP156=0,8,bathy!OP156)</f>
        <v>4</v>
      </c>
      <c r="OQ156">
        <f>IF(courant!OQ156=0,8,bathy!OQ156)</f>
        <v>4</v>
      </c>
      <c r="OR156">
        <f>IF(courant!OR156=0,8,bathy!OR156)</f>
        <v>4</v>
      </c>
      <c r="OS156">
        <f>IF(courant!OS156=0,8,bathy!OS156)</f>
        <v>4</v>
      </c>
      <c r="OT156">
        <f>IF(courant!OT156=0,8,bathy!OT156)</f>
        <v>4</v>
      </c>
      <c r="OU156">
        <f>IF(courant!OU156=0,8,bathy!OU156)</f>
        <v>4</v>
      </c>
      <c r="OV156">
        <f>IF(courant!OV156=0,8,bathy!OV156)</f>
        <v>4</v>
      </c>
    </row>
    <row r="157" spans="1:412" x14ac:dyDescent="0.25">
      <c r="A157">
        <f>IF(courant!A157=0,8,bathy!A157)</f>
        <v>5</v>
      </c>
      <c r="B157">
        <f>IF(courant!B157=0,8,bathy!B157)</f>
        <v>5</v>
      </c>
      <c r="C157">
        <f>IF(courant!C157=0,8,bathy!C157)</f>
        <v>5</v>
      </c>
      <c r="D157">
        <f>IF(courant!D157=0,8,bathy!D157)</f>
        <v>5</v>
      </c>
      <c r="E157">
        <f>IF(courant!E157=0,8,bathy!E157)</f>
        <v>5</v>
      </c>
      <c r="F157">
        <f>IF(courant!F157=0,8,bathy!F157)</f>
        <v>5</v>
      </c>
      <c r="G157">
        <f>IF(courant!G157=0,8,bathy!G157)</f>
        <v>5</v>
      </c>
      <c r="H157">
        <f>IF(courant!H157=0,8,bathy!H157)</f>
        <v>5</v>
      </c>
      <c r="I157">
        <f>IF(courant!I157=0,8,bathy!I157)</f>
        <v>5</v>
      </c>
      <c r="J157">
        <f>IF(courant!J157=0,8,bathy!J157)</f>
        <v>5</v>
      </c>
      <c r="K157">
        <f>IF(courant!K157=0,8,bathy!K157)</f>
        <v>5</v>
      </c>
      <c r="L157">
        <f>IF(courant!L157=0,8,bathy!L157)</f>
        <v>4</v>
      </c>
      <c r="M157">
        <f>IF(courant!M157=0,8,bathy!M157)</f>
        <v>4</v>
      </c>
      <c r="N157">
        <f>IF(courant!N157=0,8,bathy!N157)</f>
        <v>4</v>
      </c>
      <c r="O157">
        <f>IF(courant!O157=0,8,bathy!O157)</f>
        <v>4</v>
      </c>
      <c r="P157">
        <f>IF(courant!P157=0,8,bathy!P157)</f>
        <v>4</v>
      </c>
      <c r="Q157">
        <f>IF(courant!Q157=0,8,bathy!Q157)</f>
        <v>4</v>
      </c>
      <c r="R157">
        <f>IF(courant!R157=0,8,bathy!R157)</f>
        <v>4</v>
      </c>
      <c r="S157">
        <f>IF(courant!S157=0,8,bathy!S157)</f>
        <v>4</v>
      </c>
      <c r="T157">
        <f>IF(courant!T157=0,8,bathy!T157)</f>
        <v>4</v>
      </c>
      <c r="U157">
        <f>IF(courant!U157=0,8,bathy!U157)</f>
        <v>4</v>
      </c>
      <c r="V157">
        <f>IF(courant!V157=0,8,bathy!V157)</f>
        <v>4</v>
      </c>
      <c r="W157">
        <f>IF(courant!W157=0,8,bathy!W157)</f>
        <v>4</v>
      </c>
      <c r="X157">
        <f>IF(courant!X157=0,8,bathy!X157)</f>
        <v>4</v>
      </c>
      <c r="Y157">
        <f>IF(courant!Y157=0,8,bathy!Y157)</f>
        <v>4</v>
      </c>
      <c r="Z157">
        <f>IF(courant!Z157=0,8,bathy!Z157)</f>
        <v>4</v>
      </c>
      <c r="AA157">
        <f>IF(courant!AA157=0,8,bathy!AA157)</f>
        <v>4</v>
      </c>
      <c r="AB157">
        <f>IF(courant!AB157=0,8,bathy!AB157)</f>
        <v>4</v>
      </c>
      <c r="AC157">
        <f>IF(courant!AC157=0,8,bathy!AC157)</f>
        <v>4</v>
      </c>
      <c r="AD157">
        <f>IF(courant!AD157=0,8,bathy!AD157)</f>
        <v>4</v>
      </c>
      <c r="AE157">
        <f>IF(courant!AE157=0,8,bathy!AE157)</f>
        <v>4</v>
      </c>
      <c r="AF157">
        <f>IF(courant!AF157=0,8,bathy!AF157)</f>
        <v>4</v>
      </c>
      <c r="AG157">
        <f>IF(courant!AG157=0,8,bathy!AG157)</f>
        <v>4</v>
      </c>
      <c r="AH157">
        <f>IF(courant!AH157=0,8,bathy!AH157)</f>
        <v>4</v>
      </c>
      <c r="AI157">
        <f>IF(courant!AI157=0,8,bathy!AI157)</f>
        <v>4</v>
      </c>
      <c r="AJ157">
        <f>IF(courant!AJ157=0,8,bathy!AJ157)</f>
        <v>5</v>
      </c>
      <c r="AK157">
        <f>IF(courant!AK157=0,8,bathy!AK157)</f>
        <v>5</v>
      </c>
      <c r="AL157">
        <f>IF(courant!AL157=0,8,bathy!AL157)</f>
        <v>5</v>
      </c>
      <c r="AM157">
        <f>IF(courant!AM157=0,8,bathy!AM157)</f>
        <v>4</v>
      </c>
      <c r="AN157">
        <f>IF(courant!AN157=0,8,bathy!AN157)</f>
        <v>4</v>
      </c>
      <c r="AO157">
        <f>IF(courant!AO157=0,8,bathy!AO157)</f>
        <v>4</v>
      </c>
      <c r="AP157">
        <f>IF(courant!AP157=0,8,bathy!AP157)</f>
        <v>5</v>
      </c>
      <c r="AQ157">
        <f>IF(courant!AQ157=0,8,bathy!AQ157)</f>
        <v>5</v>
      </c>
      <c r="AR157">
        <f>IF(courant!AR157=0,8,bathy!AR157)</f>
        <v>5</v>
      </c>
      <c r="AS157">
        <f>IF(courant!AS157=0,8,bathy!AS157)</f>
        <v>5</v>
      </c>
      <c r="AT157">
        <f>IF(courant!AT157=0,8,bathy!AT157)</f>
        <v>5</v>
      </c>
      <c r="AU157">
        <f>IF(courant!AU157=0,8,bathy!AU157)</f>
        <v>5</v>
      </c>
      <c r="AV157">
        <f>IF(courant!AV157=0,8,bathy!AV157)</f>
        <v>6</v>
      </c>
      <c r="AW157">
        <f>IF(courant!AW157=0,8,bathy!AW157)</f>
        <v>6</v>
      </c>
      <c r="AX157">
        <f>IF(courant!AX157=0,8,bathy!AX157)</f>
        <v>7</v>
      </c>
      <c r="AY157">
        <f>IF(courant!AY157=0,8,bathy!AY157)</f>
        <v>7</v>
      </c>
      <c r="AZ157">
        <f>IF(courant!AZ157=0,8,bathy!AZ157)</f>
        <v>7</v>
      </c>
      <c r="BA157">
        <f>IF(courant!BA157=0,8,bathy!BA157)</f>
        <v>7</v>
      </c>
      <c r="BB157">
        <f>IF(courant!BB157=0,8,bathy!BB157)</f>
        <v>7</v>
      </c>
      <c r="BC157">
        <f>IF(courant!BC157=0,8,bathy!BC157)</f>
        <v>7</v>
      </c>
      <c r="BD157">
        <f>IF(courant!BD157=0,8,bathy!BD157)</f>
        <v>7</v>
      </c>
      <c r="BE157">
        <f>IF(courant!BE157=0,8,bathy!BE157)</f>
        <v>7</v>
      </c>
      <c r="BF157">
        <f>IF(courant!BF157=0,8,bathy!BF157)</f>
        <v>7</v>
      </c>
      <c r="BG157">
        <f>IF(courant!BG157=0,8,bathy!BG157)</f>
        <v>7</v>
      </c>
      <c r="BH157">
        <f>IF(courant!BH157=0,8,bathy!BH157)</f>
        <v>7</v>
      </c>
      <c r="BI157">
        <f>IF(courant!BI157=0,8,bathy!BI157)</f>
        <v>7</v>
      </c>
      <c r="BJ157">
        <f>IF(courant!BJ157=0,8,bathy!BJ157)</f>
        <v>6</v>
      </c>
      <c r="BK157">
        <f>IF(courant!BK157=0,8,bathy!BK157)</f>
        <v>6</v>
      </c>
      <c r="BL157">
        <f>IF(courant!BL157=0,8,bathy!BL157)</f>
        <v>6</v>
      </c>
      <c r="BM157">
        <f>IF(courant!BM157=0,8,bathy!BM157)</f>
        <v>6</v>
      </c>
      <c r="BN157">
        <f>IF(courant!BN157=0,8,bathy!BN157)</f>
        <v>6</v>
      </c>
      <c r="BO157">
        <f>IF(courant!BO157=0,8,bathy!BO157)</f>
        <v>6</v>
      </c>
      <c r="BP157">
        <f>IF(courant!BP157=0,8,bathy!BP157)</f>
        <v>6</v>
      </c>
      <c r="BQ157">
        <f>IF(courant!BQ157=0,8,bathy!BQ157)</f>
        <v>6</v>
      </c>
      <c r="BR157">
        <f>IF(courant!BR157=0,8,bathy!BR157)</f>
        <v>6</v>
      </c>
      <c r="BS157">
        <f>IF(courant!BS157=0,8,bathy!BS157)</f>
        <v>6</v>
      </c>
      <c r="BT157">
        <f>IF(courant!BT157=0,8,bathy!BT157)</f>
        <v>5</v>
      </c>
      <c r="BU157">
        <f>IF(courant!BU157=0,8,bathy!BU157)</f>
        <v>5</v>
      </c>
      <c r="BV157">
        <f>IF(courant!BV157=0,8,bathy!BV157)</f>
        <v>5</v>
      </c>
      <c r="BW157">
        <f>IF(courant!BW157=0,8,bathy!BW157)</f>
        <v>5</v>
      </c>
      <c r="BX157">
        <f>IF(courant!BX157=0,8,bathy!BX157)</f>
        <v>5</v>
      </c>
      <c r="BY157">
        <f>IF(courant!BY157=0,8,bathy!BY157)</f>
        <v>5</v>
      </c>
      <c r="BZ157">
        <f>IF(courant!BZ157=0,8,bathy!BZ157)</f>
        <v>5</v>
      </c>
      <c r="CA157">
        <f>IF(courant!CA157=0,8,bathy!CA157)</f>
        <v>5</v>
      </c>
      <c r="CB157">
        <f>IF(courant!CB157=0,8,bathy!CB157)</f>
        <v>5</v>
      </c>
      <c r="CC157">
        <f>IF(courant!CC157=0,8,bathy!CC157)</f>
        <v>5</v>
      </c>
      <c r="CD157">
        <f>IF(courant!CD157=0,8,bathy!CD157)</f>
        <v>5</v>
      </c>
      <c r="CE157">
        <f>IF(courant!CE157=0,8,bathy!CE157)</f>
        <v>5</v>
      </c>
      <c r="CF157">
        <f>IF(courant!CF157=0,8,bathy!CF157)</f>
        <v>5</v>
      </c>
      <c r="CG157">
        <f>IF(courant!CG157=0,8,bathy!CG157)</f>
        <v>5</v>
      </c>
      <c r="CH157">
        <f>IF(courant!CH157=0,8,bathy!CH157)</f>
        <v>5</v>
      </c>
      <c r="CI157">
        <f>IF(courant!CI157=0,8,bathy!CI157)</f>
        <v>5</v>
      </c>
      <c r="CJ157">
        <f>IF(courant!CJ157=0,8,bathy!CJ157)</f>
        <v>4</v>
      </c>
      <c r="CK157">
        <f>IF(courant!CK157=0,8,bathy!CK157)</f>
        <v>4</v>
      </c>
      <c r="CL157">
        <f>IF(courant!CL157=0,8,bathy!CL157)</f>
        <v>4</v>
      </c>
      <c r="CM157">
        <f>IF(courant!CM157=0,8,bathy!CM157)</f>
        <v>4</v>
      </c>
      <c r="CN157">
        <f>IF(courant!CN157=0,8,bathy!CN157)</f>
        <v>4</v>
      </c>
      <c r="CO157">
        <f>IF(courant!CO157=0,8,bathy!CO157)</f>
        <v>4</v>
      </c>
      <c r="CP157">
        <f>IF(courant!CP157=0,8,bathy!CP157)</f>
        <v>5</v>
      </c>
      <c r="CQ157">
        <f>IF(courant!CQ157=0,8,bathy!CQ157)</f>
        <v>5</v>
      </c>
      <c r="CR157">
        <f>IF(courant!CR157=0,8,bathy!CR157)</f>
        <v>5</v>
      </c>
      <c r="CS157">
        <f>IF(courant!CS157=0,8,bathy!CS157)</f>
        <v>5</v>
      </c>
      <c r="CT157">
        <f>IF(courant!CT157=0,8,bathy!CT157)</f>
        <v>5</v>
      </c>
      <c r="CU157">
        <f>IF(courant!CU157=0,8,bathy!CU157)</f>
        <v>5</v>
      </c>
      <c r="CV157">
        <f>IF(courant!CV157=0,8,bathy!CV157)</f>
        <v>5</v>
      </c>
      <c r="CW157">
        <f>IF(courant!CW157=0,8,bathy!CW157)</f>
        <v>5</v>
      </c>
      <c r="CX157">
        <f>IF(courant!CX157=0,8,bathy!CX157)</f>
        <v>5</v>
      </c>
      <c r="CY157">
        <f>IF(courant!CY157=0,8,bathy!CY157)</f>
        <v>4</v>
      </c>
      <c r="CZ157">
        <f>IF(courant!CZ157=0,8,bathy!CZ157)</f>
        <v>4</v>
      </c>
      <c r="DA157">
        <f>IF(courant!DA157=0,8,bathy!DA157)</f>
        <v>4</v>
      </c>
      <c r="DB157">
        <f>IF(courant!DB157=0,8,bathy!DB157)</f>
        <v>4</v>
      </c>
      <c r="DC157">
        <f>IF(courant!DC157=0,8,bathy!DC157)</f>
        <v>4</v>
      </c>
      <c r="DD157">
        <f>IF(courant!DD157=0,8,bathy!DD157)</f>
        <v>4</v>
      </c>
      <c r="DE157">
        <f>IF(courant!DE157=0,8,bathy!DE157)</f>
        <v>5</v>
      </c>
      <c r="DF157">
        <f>IF(courant!DF157=0,8,bathy!DF157)</f>
        <v>5</v>
      </c>
      <c r="DG157">
        <f>IF(courant!DG157=0,8,bathy!DG157)</f>
        <v>5</v>
      </c>
      <c r="DH157">
        <f>IF(courant!DH157=0,8,bathy!DH157)</f>
        <v>5</v>
      </c>
      <c r="DI157">
        <f>IF(courant!DI157=0,8,bathy!DI157)</f>
        <v>4</v>
      </c>
      <c r="DJ157">
        <f>IF(courant!DJ157=0,8,bathy!DJ157)</f>
        <v>4</v>
      </c>
      <c r="DK157">
        <f>IF(courant!DK157=0,8,bathy!DK157)</f>
        <v>4</v>
      </c>
      <c r="DL157">
        <f>IF(courant!DL157=0,8,bathy!DL157)</f>
        <v>4</v>
      </c>
      <c r="DM157">
        <f>IF(courant!DM157=0,8,bathy!DM157)</f>
        <v>4</v>
      </c>
      <c r="DN157">
        <f>IF(courant!DN157=0,8,bathy!DN157)</f>
        <v>4</v>
      </c>
      <c r="DO157">
        <f>IF(courant!DO157=0,8,bathy!DO157)</f>
        <v>4</v>
      </c>
      <c r="DP157">
        <f>IF(courant!DP157=0,8,bathy!DP157)</f>
        <v>4</v>
      </c>
      <c r="DQ157">
        <f>IF(courant!DQ157=0,8,bathy!DQ157)</f>
        <v>4</v>
      </c>
      <c r="DR157">
        <f>IF(courant!DR157=0,8,bathy!DR157)</f>
        <v>4</v>
      </c>
      <c r="DS157">
        <f>IF(courant!DS157=0,8,bathy!DS157)</f>
        <v>4</v>
      </c>
      <c r="DT157">
        <f>IF(courant!DT157=0,8,bathy!DT157)</f>
        <v>4</v>
      </c>
      <c r="DU157">
        <f>IF(courant!DU157=0,8,bathy!DU157)</f>
        <v>4</v>
      </c>
      <c r="DV157">
        <f>IF(courant!DV157=0,8,bathy!DV157)</f>
        <v>4</v>
      </c>
      <c r="DW157">
        <f>IF(courant!DW157=0,8,bathy!DW157)</f>
        <v>4</v>
      </c>
      <c r="DX157">
        <f>IF(courant!DX157=0,8,bathy!DX157)</f>
        <v>4</v>
      </c>
      <c r="DY157">
        <f>IF(courant!DY157=0,8,bathy!DY157)</f>
        <v>4</v>
      </c>
      <c r="DZ157">
        <f>IF(courant!DZ157=0,8,bathy!DZ157)</f>
        <v>4</v>
      </c>
      <c r="EA157">
        <f>IF(courant!EA157=0,8,bathy!EA157)</f>
        <v>4</v>
      </c>
      <c r="EB157">
        <f>IF(courant!EB157=0,8,bathy!EB157)</f>
        <v>4</v>
      </c>
      <c r="EC157">
        <f>IF(courant!EC157=0,8,bathy!EC157)</f>
        <v>4</v>
      </c>
      <c r="ED157">
        <f>IF(courant!ED157=0,8,bathy!ED157)</f>
        <v>4</v>
      </c>
      <c r="EE157">
        <f>IF(courant!EE157=0,8,bathy!EE157)</f>
        <v>4</v>
      </c>
      <c r="EF157">
        <f>IF(courant!EF157=0,8,bathy!EF157)</f>
        <v>4</v>
      </c>
      <c r="EG157">
        <f>IF(courant!EG157=0,8,bathy!EG157)</f>
        <v>4</v>
      </c>
      <c r="EH157">
        <f>IF(courant!EH157=0,8,bathy!EH157)</f>
        <v>4</v>
      </c>
      <c r="EI157">
        <f>IF(courant!EI157=0,8,bathy!EI157)</f>
        <v>4</v>
      </c>
      <c r="EJ157">
        <f>IF(courant!EJ157=0,8,bathy!EJ157)</f>
        <v>4</v>
      </c>
      <c r="EK157">
        <f>IF(courant!EK157=0,8,bathy!EK157)</f>
        <v>3</v>
      </c>
      <c r="EL157">
        <f>IF(courant!EL157=0,8,bathy!EL157)</f>
        <v>3</v>
      </c>
      <c r="EM157">
        <f>IF(courant!EM157=0,8,bathy!EM157)</f>
        <v>4</v>
      </c>
      <c r="EN157">
        <f>IF(courant!EN157=0,8,bathy!EN157)</f>
        <v>4</v>
      </c>
      <c r="EO157">
        <f>IF(courant!EO157=0,8,bathy!EO157)</f>
        <v>4</v>
      </c>
      <c r="EP157">
        <f>IF(courant!EP157=0,8,bathy!EP157)</f>
        <v>4</v>
      </c>
      <c r="EQ157">
        <f>IF(courant!EQ157=0,8,bathy!EQ157)</f>
        <v>4</v>
      </c>
      <c r="ER157">
        <f>IF(courant!ER157=0,8,bathy!ER157)</f>
        <v>4</v>
      </c>
      <c r="ES157">
        <f>IF(courant!ES157=0,8,bathy!ES157)</f>
        <v>4</v>
      </c>
      <c r="ET157">
        <f>IF(courant!ET157=0,8,bathy!ET157)</f>
        <v>4</v>
      </c>
      <c r="EU157">
        <f>IF(courant!EU157=0,8,bathy!EU157)</f>
        <v>4</v>
      </c>
      <c r="EV157">
        <f>IF(courant!EV157=0,8,bathy!EV157)</f>
        <v>4</v>
      </c>
      <c r="EW157">
        <f>IF(courant!EW157=0,8,bathy!EW157)</f>
        <v>4</v>
      </c>
      <c r="EX157">
        <f>IF(courant!EX157=0,8,bathy!EX157)</f>
        <v>4</v>
      </c>
      <c r="EY157">
        <f>IF(courant!EY157=0,8,bathy!EY157)</f>
        <v>4</v>
      </c>
      <c r="EZ157">
        <f>IF(courant!EZ157=0,8,bathy!EZ157)</f>
        <v>4</v>
      </c>
      <c r="FA157">
        <f>IF(courant!FA157=0,8,bathy!FA157)</f>
        <v>4</v>
      </c>
      <c r="FB157">
        <f>IF(courant!FB157=0,8,bathy!FB157)</f>
        <v>4</v>
      </c>
      <c r="FC157">
        <f>IF(courant!FC157=0,8,bathy!FC157)</f>
        <v>4</v>
      </c>
      <c r="FD157">
        <f>IF(courant!FD157=0,8,bathy!FD157)</f>
        <v>4</v>
      </c>
      <c r="FE157">
        <f>IF(courant!FE157=0,8,bathy!FE157)</f>
        <v>4</v>
      </c>
      <c r="FF157">
        <f>IF(courant!FF157=0,8,bathy!FF157)</f>
        <v>4</v>
      </c>
      <c r="FG157">
        <f>IF(courant!FG157=0,8,bathy!FG157)</f>
        <v>5</v>
      </c>
      <c r="FH157">
        <f>IF(courant!FH157=0,8,bathy!FH157)</f>
        <v>5</v>
      </c>
      <c r="FI157">
        <f>IF(courant!FI157=0,8,bathy!FI157)</f>
        <v>6</v>
      </c>
      <c r="FJ157">
        <f>IF(courant!FJ157=0,8,bathy!FJ157)</f>
        <v>7</v>
      </c>
      <c r="FK157">
        <f>IF(courant!FK157=0,8,bathy!FK157)</f>
        <v>7</v>
      </c>
      <c r="FL157">
        <f>IF(courant!FL157=0,8,bathy!FL157)</f>
        <v>7</v>
      </c>
      <c r="FM157">
        <f>IF(courant!FM157=0,8,bathy!FM157)</f>
        <v>7</v>
      </c>
      <c r="FN157">
        <f>IF(courant!FN157=0,8,bathy!FN157)</f>
        <v>7</v>
      </c>
      <c r="FO157">
        <f>IF(courant!FO157=0,8,bathy!FO157)</f>
        <v>8</v>
      </c>
      <c r="FP157">
        <f>IF(courant!FP157=0,8,bathy!FP157)</f>
        <v>7</v>
      </c>
      <c r="FQ157">
        <f>IF(courant!FQ157=0,8,bathy!FQ157)</f>
        <v>7</v>
      </c>
      <c r="FR157">
        <f>IF(courant!FR157=0,8,bathy!FR157)</f>
        <v>7</v>
      </c>
      <c r="FS157">
        <f>IF(courant!FS157=0,8,bathy!FS157)</f>
        <v>7</v>
      </c>
      <c r="FT157">
        <f>IF(courant!FT157=0,8,bathy!FT157)</f>
        <v>7</v>
      </c>
      <c r="FU157">
        <f>IF(courant!FU157=0,8,bathy!FU157)</f>
        <v>7</v>
      </c>
      <c r="FV157">
        <f>IF(courant!FV157=0,8,bathy!FV157)</f>
        <v>7</v>
      </c>
      <c r="FW157">
        <f>IF(courant!FW157=0,8,bathy!FW157)</f>
        <v>7</v>
      </c>
      <c r="FX157">
        <f>IF(courant!FX157=0,8,bathy!FX157)</f>
        <v>6</v>
      </c>
      <c r="FY157">
        <f>IF(courant!FY157=0,8,bathy!FY157)</f>
        <v>6</v>
      </c>
      <c r="FZ157">
        <f>IF(courant!FZ157=0,8,bathy!FZ157)</f>
        <v>6</v>
      </c>
      <c r="GA157">
        <f>IF(courant!GA157=0,8,bathy!GA157)</f>
        <v>5</v>
      </c>
      <c r="GB157">
        <f>IF(courant!GB157=0,8,bathy!GB157)</f>
        <v>5</v>
      </c>
      <c r="GC157">
        <f>IF(courant!GC157=0,8,bathy!GC157)</f>
        <v>5</v>
      </c>
      <c r="GD157">
        <f>IF(courant!GD157=0,8,bathy!GD157)</f>
        <v>5</v>
      </c>
      <c r="GE157">
        <f>IF(courant!GE157=0,8,bathy!GE157)</f>
        <v>4</v>
      </c>
      <c r="GF157">
        <f>IF(courant!GF157=0,8,bathy!GF157)</f>
        <v>4</v>
      </c>
      <c r="GG157">
        <f>IF(courant!GG157=0,8,bathy!GG157)</f>
        <v>4</v>
      </c>
      <c r="GH157">
        <f>IF(courant!GH157=0,8,bathy!GH157)</f>
        <v>4</v>
      </c>
      <c r="GI157">
        <f>IF(courant!GI157=0,8,bathy!GI157)</f>
        <v>4</v>
      </c>
      <c r="GJ157">
        <f>IF(courant!GJ157=0,8,bathy!GJ157)</f>
        <v>4</v>
      </c>
      <c r="GK157">
        <f>IF(courant!GK157=0,8,bathy!GK157)</f>
        <v>4</v>
      </c>
      <c r="GL157">
        <f>IF(courant!GL157=0,8,bathy!GL157)</f>
        <v>4</v>
      </c>
      <c r="GM157">
        <f>IF(courant!GM157=0,8,bathy!GM157)</f>
        <v>4</v>
      </c>
      <c r="GN157">
        <f>IF(courant!GN157=0,8,bathy!GN157)</f>
        <v>4</v>
      </c>
      <c r="GO157">
        <f>IF(courant!GO157=0,8,bathy!GO157)</f>
        <v>4</v>
      </c>
      <c r="GP157">
        <f>IF(courant!GP157=0,8,bathy!GP157)</f>
        <v>4</v>
      </c>
      <c r="GQ157">
        <f>IF(courant!GQ157=0,8,bathy!GQ157)</f>
        <v>4</v>
      </c>
      <c r="GR157">
        <f>IF(courant!GR157=0,8,bathy!GR157)</f>
        <v>4</v>
      </c>
      <c r="GS157">
        <f>IF(courant!GS157=0,8,bathy!GS157)</f>
        <v>4</v>
      </c>
      <c r="GT157">
        <f>IF(courant!GT157=0,8,bathy!GT157)</f>
        <v>4</v>
      </c>
      <c r="GU157">
        <f>IF(courant!GU157=0,8,bathy!GU157)</f>
        <v>4</v>
      </c>
      <c r="GV157">
        <f>IF(courant!GV157=0,8,bathy!GV157)</f>
        <v>4</v>
      </c>
      <c r="GW157">
        <f>IF(courant!GW157=0,8,bathy!GW157)</f>
        <v>4</v>
      </c>
      <c r="GX157">
        <f>IF(courant!GX157=0,8,bathy!GX157)</f>
        <v>4</v>
      </c>
      <c r="GY157">
        <f>IF(courant!GY157=0,8,bathy!GY157)</f>
        <v>4</v>
      </c>
      <c r="GZ157">
        <f>IF(courant!GZ157=0,8,bathy!GZ157)</f>
        <v>4</v>
      </c>
      <c r="HA157">
        <f>IF(courant!HA157=0,8,bathy!HA157)</f>
        <v>4</v>
      </c>
      <c r="HB157">
        <f>IF(courant!HB157=0,8,bathy!HB157)</f>
        <v>5</v>
      </c>
      <c r="HC157">
        <f>IF(courant!HC157=0,8,bathy!HC157)</f>
        <v>5</v>
      </c>
      <c r="HD157">
        <f>IF(courant!HD157=0,8,bathy!HD157)</f>
        <v>5</v>
      </c>
      <c r="HE157">
        <f>IF(courant!HE157=0,8,bathy!HE157)</f>
        <v>6</v>
      </c>
      <c r="HF157">
        <f>IF(courant!HF157=0,8,bathy!HF157)</f>
        <v>6</v>
      </c>
      <c r="HG157">
        <f>IF(courant!HG157=0,8,bathy!HG157)</f>
        <v>6</v>
      </c>
      <c r="HH157">
        <f>IF(courant!HH157=0,8,bathy!HH157)</f>
        <v>6</v>
      </c>
      <c r="HI157">
        <f>IF(courant!HI157=0,8,bathy!HI157)</f>
        <v>6</v>
      </c>
      <c r="HJ157">
        <f>IF(courant!HJ157=0,8,bathy!HJ157)</f>
        <v>6</v>
      </c>
      <c r="HK157">
        <f>IF(courant!HK157=0,8,bathy!HK157)</f>
        <v>5</v>
      </c>
      <c r="HL157">
        <f>IF(courant!HL157=0,8,bathy!HL157)</f>
        <v>5</v>
      </c>
      <c r="HM157">
        <f>IF(courant!HM157=0,8,bathy!HM157)</f>
        <v>5</v>
      </c>
      <c r="HN157">
        <f>IF(courant!HN157=0,8,bathy!HN157)</f>
        <v>5</v>
      </c>
      <c r="HO157">
        <f>IF(courant!HO157=0,8,bathy!HO157)</f>
        <v>5</v>
      </c>
      <c r="HP157">
        <f>IF(courant!HP157=0,8,bathy!HP157)</f>
        <v>5</v>
      </c>
      <c r="HQ157">
        <f>IF(courant!HQ157=0,8,bathy!HQ157)</f>
        <v>5</v>
      </c>
      <c r="HR157">
        <f>IF(courant!HR157=0,8,bathy!HR157)</f>
        <v>5</v>
      </c>
      <c r="HS157">
        <f>IF(courant!HS157=0,8,bathy!HS157)</f>
        <v>4</v>
      </c>
      <c r="HT157">
        <f>IF(courant!HT157=0,8,bathy!HT157)</f>
        <v>4</v>
      </c>
      <c r="HU157">
        <f>IF(courant!HU157=0,8,bathy!HU157)</f>
        <v>4</v>
      </c>
      <c r="HV157">
        <f>IF(courant!HV157=0,8,bathy!HV157)</f>
        <v>4</v>
      </c>
      <c r="HW157">
        <f>IF(courant!HW157=0,8,bathy!HW157)</f>
        <v>4</v>
      </c>
      <c r="HX157">
        <f>IF(courant!HX157=0,8,bathy!HX157)</f>
        <v>3</v>
      </c>
      <c r="HY157">
        <f>IF(courant!HY157=0,8,bathy!HY157)</f>
        <v>3</v>
      </c>
      <c r="HZ157">
        <f>IF(courant!HZ157=0,8,bathy!HZ157)</f>
        <v>3</v>
      </c>
      <c r="IA157">
        <f>IF(courant!IA157=0,8,bathy!IA157)</f>
        <v>3</v>
      </c>
      <c r="IB157">
        <f>IF(courant!IB157=0,8,bathy!IB157)</f>
        <v>3</v>
      </c>
      <c r="IC157">
        <f>IF(courant!IC157=0,8,bathy!IC157)</f>
        <v>3</v>
      </c>
      <c r="ID157">
        <f>IF(courant!ID157=0,8,bathy!ID157)</f>
        <v>3</v>
      </c>
      <c r="IE157">
        <f>IF(courant!IE157=0,8,bathy!IE157)</f>
        <v>3</v>
      </c>
      <c r="IF157">
        <f>IF(courant!IF157=0,8,bathy!IF157)</f>
        <v>3</v>
      </c>
      <c r="IG157">
        <f>IF(courant!IG157=0,8,bathy!IG157)</f>
        <v>3</v>
      </c>
      <c r="IH157">
        <f>IF(courant!IH157=0,8,bathy!IH157)</f>
        <v>3</v>
      </c>
      <c r="II157">
        <f>IF(courant!II157=0,8,bathy!II157)</f>
        <v>3</v>
      </c>
      <c r="IJ157">
        <f>IF(courant!IJ157=0,8,bathy!IJ157)</f>
        <v>3</v>
      </c>
      <c r="IK157">
        <f>IF(courant!IK157=0,8,bathy!IK157)</f>
        <v>3</v>
      </c>
      <c r="IL157">
        <f>IF(courant!IL157=0,8,bathy!IL157)</f>
        <v>3</v>
      </c>
      <c r="IM157">
        <f>IF(courant!IM157=0,8,bathy!IM157)</f>
        <v>3</v>
      </c>
      <c r="IN157">
        <f>IF(courant!IN157=0,8,bathy!IN157)</f>
        <v>4</v>
      </c>
      <c r="IO157">
        <f>IF(courant!IO157=0,8,bathy!IO157)</f>
        <v>3</v>
      </c>
      <c r="IP157">
        <f>IF(courant!IP157=0,8,bathy!IP157)</f>
        <v>3</v>
      </c>
      <c r="IQ157">
        <f>IF(courant!IQ157=0,8,bathy!IQ157)</f>
        <v>3</v>
      </c>
      <c r="IR157">
        <f>IF(courant!IR157=0,8,bathy!IR157)</f>
        <v>3</v>
      </c>
      <c r="IS157">
        <f>IF(courant!IS157=0,8,bathy!IS157)</f>
        <v>3</v>
      </c>
      <c r="IT157">
        <f>IF(courant!IT157=0,8,bathy!IT157)</f>
        <v>3</v>
      </c>
      <c r="IU157">
        <f>IF(courant!IU157=0,8,bathy!IU157)</f>
        <v>3</v>
      </c>
      <c r="IV157">
        <f>IF(courant!IV157=0,8,bathy!IV157)</f>
        <v>3</v>
      </c>
      <c r="IW157">
        <f>IF(courant!IW157=0,8,bathy!IW157)</f>
        <v>3</v>
      </c>
      <c r="IX157">
        <f>IF(courant!IX157=0,8,bathy!IX157)</f>
        <v>2</v>
      </c>
      <c r="IY157">
        <f>IF(courant!IY157=0,8,bathy!IY157)</f>
        <v>2</v>
      </c>
      <c r="IZ157">
        <f>IF(courant!IZ157=0,8,bathy!IZ157)</f>
        <v>2</v>
      </c>
      <c r="JA157">
        <f>IF(courant!JA157=0,8,bathy!JA157)</f>
        <v>2</v>
      </c>
      <c r="JB157">
        <f>IF(courant!JB157=0,8,bathy!JB157)</f>
        <v>2</v>
      </c>
      <c r="JC157">
        <f>IF(courant!JC157=0,8,bathy!JC157)</f>
        <v>2</v>
      </c>
      <c r="JD157">
        <f>IF(courant!JD157=0,8,bathy!JD157)</f>
        <v>2</v>
      </c>
      <c r="JE157">
        <f>IF(courant!JE157=0,8,bathy!JE157)</f>
        <v>2</v>
      </c>
      <c r="JF157">
        <f>IF(courant!JF157=0,8,bathy!JF157)</f>
        <v>2</v>
      </c>
      <c r="JG157">
        <f>IF(courant!JG157=0,8,bathy!JG157)</f>
        <v>2</v>
      </c>
      <c r="JH157">
        <f>IF(courant!JH157=0,8,bathy!JH157)</f>
        <v>1</v>
      </c>
      <c r="JI157">
        <f>IF(courant!JI157=0,8,bathy!JI157)</f>
        <v>1</v>
      </c>
      <c r="JJ157">
        <f>IF(courant!JJ157=0,8,bathy!JJ157)</f>
        <v>1</v>
      </c>
      <c r="JK157">
        <f>IF(courant!JK157=0,8,bathy!JK157)</f>
        <v>2</v>
      </c>
      <c r="JL157">
        <f>IF(courant!JL157=0,8,bathy!JL157)</f>
        <v>2</v>
      </c>
      <c r="JM157">
        <f>IF(courant!JM157=0,8,bathy!JM157)</f>
        <v>2</v>
      </c>
      <c r="JN157">
        <f>IF(courant!JN157=0,8,bathy!JN157)</f>
        <v>2</v>
      </c>
      <c r="JO157">
        <f>IF(courant!JO157=0,8,bathy!JO157)</f>
        <v>2</v>
      </c>
      <c r="JP157">
        <f>IF(courant!JP157=0,8,bathy!JP157)</f>
        <v>2</v>
      </c>
      <c r="JQ157">
        <f>IF(courant!JQ157=0,8,bathy!JQ157)</f>
        <v>2</v>
      </c>
      <c r="JR157">
        <f>IF(courant!JR157=0,8,bathy!JR157)</f>
        <v>2</v>
      </c>
      <c r="JS157">
        <f>IF(courant!JS157=0,8,bathy!JS157)</f>
        <v>3</v>
      </c>
      <c r="JT157">
        <f>IF(courant!JT157=0,8,bathy!JT157)</f>
        <v>3</v>
      </c>
      <c r="JU157">
        <f>IF(courant!JU157=0,8,bathy!JU157)</f>
        <v>3</v>
      </c>
      <c r="JV157">
        <f>IF(courant!JV157=0,8,bathy!JV157)</f>
        <v>3</v>
      </c>
      <c r="JW157">
        <f>IF(courant!JW157=0,8,bathy!JW157)</f>
        <v>4</v>
      </c>
      <c r="JX157">
        <f>IF(courant!JX157=0,8,bathy!JX157)</f>
        <v>5</v>
      </c>
      <c r="JY157">
        <f>IF(courant!JY157=0,8,bathy!JY157)</f>
        <v>5</v>
      </c>
      <c r="JZ157">
        <f>IF(courant!JZ157=0,8,bathy!JZ157)</f>
        <v>5</v>
      </c>
      <c r="KA157">
        <f>IF(courant!KA157=0,8,bathy!KA157)</f>
        <v>5</v>
      </c>
      <c r="KB157">
        <f>IF(courant!KB157=0,8,bathy!KB157)</f>
        <v>6</v>
      </c>
      <c r="KC157">
        <f>IF(courant!KC157=0,8,bathy!KC157)</f>
        <v>6</v>
      </c>
      <c r="KD157">
        <f>IF(courant!KD157=0,8,bathy!KD157)</f>
        <v>6</v>
      </c>
      <c r="KE157">
        <f>IF(courant!KE157=0,8,bathy!KE157)</f>
        <v>6</v>
      </c>
      <c r="KF157">
        <f>IF(courant!KF157=0,8,bathy!KF157)</f>
        <v>6</v>
      </c>
      <c r="KG157">
        <f>IF(courant!KG157=0,8,bathy!KG157)</f>
        <v>6</v>
      </c>
      <c r="KH157">
        <f>IF(courant!KH157=0,8,bathy!KH157)</f>
        <v>6</v>
      </c>
      <c r="KI157">
        <f>IF(courant!KI157=0,8,bathy!KI157)</f>
        <v>6</v>
      </c>
      <c r="KJ157">
        <f>IF(courant!KJ157=0,8,bathy!KJ157)</f>
        <v>6</v>
      </c>
      <c r="KK157">
        <f>IF(courant!KK157=0,8,bathy!KK157)</f>
        <v>6</v>
      </c>
      <c r="KL157">
        <f>IF(courant!KL157=0,8,bathy!KL157)</f>
        <v>6</v>
      </c>
      <c r="KM157">
        <f>IF(courant!KM157=0,8,bathy!KM157)</f>
        <v>6</v>
      </c>
      <c r="KN157">
        <f>IF(courant!KN157=0,8,bathy!KN157)</f>
        <v>7</v>
      </c>
      <c r="KO157">
        <f>IF(courant!KO157=0,8,bathy!KO157)</f>
        <v>7</v>
      </c>
      <c r="KP157">
        <f>IF(courant!KP157=0,8,bathy!KP157)</f>
        <v>6</v>
      </c>
      <c r="KQ157">
        <f>IF(courant!KQ157=0,8,bathy!KQ157)</f>
        <v>6</v>
      </c>
      <c r="KR157">
        <f>IF(courant!KR157=0,8,bathy!KR157)</f>
        <v>6</v>
      </c>
      <c r="KS157">
        <f>IF(courant!KS157=0,8,bathy!KS157)</f>
        <v>6</v>
      </c>
      <c r="KT157">
        <f>IF(courant!KT157=0,8,bathy!KT157)</f>
        <v>6</v>
      </c>
      <c r="KU157">
        <f>IF(courant!KU157=0,8,bathy!KU157)</f>
        <v>6</v>
      </c>
      <c r="KV157">
        <f>IF(courant!KV157=0,8,bathy!KV157)</f>
        <v>5</v>
      </c>
      <c r="KW157">
        <f>IF(courant!KW157=0,8,bathy!KW157)</f>
        <v>5</v>
      </c>
      <c r="KX157">
        <f>IF(courant!KX157=0,8,bathy!KX157)</f>
        <v>5</v>
      </c>
      <c r="KY157">
        <f>IF(courant!KY157=0,8,bathy!KY157)</f>
        <v>5</v>
      </c>
      <c r="KZ157">
        <f>IF(courant!KZ157=0,8,bathy!KZ157)</f>
        <v>4</v>
      </c>
      <c r="LA157">
        <f>IF(courant!LA157=0,8,bathy!LA157)</f>
        <v>4</v>
      </c>
      <c r="LB157">
        <f>IF(courant!LB157=0,8,bathy!LB157)</f>
        <v>4</v>
      </c>
      <c r="LC157">
        <f>IF(courant!LC157=0,8,bathy!LC157)</f>
        <v>4</v>
      </c>
      <c r="LD157">
        <f>IF(courant!LD157=0,8,bathy!LD157)</f>
        <v>4</v>
      </c>
      <c r="LE157">
        <f>IF(courant!LE157=0,8,bathy!LE157)</f>
        <v>4</v>
      </c>
      <c r="LF157">
        <f>IF(courant!LF157=0,8,bathy!LF157)</f>
        <v>5</v>
      </c>
      <c r="LG157">
        <f>IF(courant!LG157=0,8,bathy!LG157)</f>
        <v>6</v>
      </c>
      <c r="LH157">
        <f>IF(courant!LH157=0,8,bathy!LH157)</f>
        <v>6</v>
      </c>
      <c r="LI157">
        <f>IF(courant!LI157=0,8,bathy!LI157)</f>
        <v>5</v>
      </c>
      <c r="LJ157">
        <f>IF(courant!LJ157=0,8,bathy!LJ157)</f>
        <v>5</v>
      </c>
      <c r="LK157">
        <f>IF(courant!LK157=0,8,bathy!LK157)</f>
        <v>5</v>
      </c>
      <c r="LL157">
        <f>IF(courant!LL157=0,8,bathy!LL157)</f>
        <v>5</v>
      </c>
      <c r="LM157">
        <f>IF(courant!LM157=0,8,bathy!LM157)</f>
        <v>6</v>
      </c>
      <c r="LN157">
        <f>IF(courant!LN157=0,8,bathy!LN157)</f>
        <v>6</v>
      </c>
      <c r="LO157">
        <f>IF(courant!LO157=0,8,bathy!LO157)</f>
        <v>5</v>
      </c>
      <c r="LP157">
        <f>IF(courant!LP157=0,8,bathy!LP157)</f>
        <v>5</v>
      </c>
      <c r="LQ157">
        <f>IF(courant!LQ157=0,8,bathy!LQ157)</f>
        <v>4</v>
      </c>
      <c r="LR157">
        <f>IF(courant!LR157=0,8,bathy!LR157)</f>
        <v>4</v>
      </c>
      <c r="LS157">
        <f>IF(courant!LS157=0,8,bathy!LS157)</f>
        <v>4</v>
      </c>
      <c r="LT157">
        <f>IF(courant!LT157=0,8,bathy!LT157)</f>
        <v>4</v>
      </c>
      <c r="LU157">
        <f>IF(courant!LU157=0,8,bathy!LU157)</f>
        <v>4</v>
      </c>
      <c r="LV157">
        <f>IF(courant!LV157=0,8,bathy!LV157)</f>
        <v>4</v>
      </c>
      <c r="LW157">
        <f>IF(courant!LW157=0,8,bathy!LW157)</f>
        <v>4</v>
      </c>
      <c r="LX157">
        <f>IF(courant!LX157=0,8,bathy!LX157)</f>
        <v>4</v>
      </c>
      <c r="LY157">
        <f>IF(courant!LY157=0,8,bathy!LY157)</f>
        <v>4</v>
      </c>
      <c r="LZ157">
        <f>IF(courant!LZ157=0,8,bathy!LZ157)</f>
        <v>4</v>
      </c>
      <c r="MA157">
        <f>IF(courant!MA157=0,8,bathy!MA157)</f>
        <v>4</v>
      </c>
      <c r="MB157">
        <f>IF(courant!MB157=0,8,bathy!MB157)</f>
        <v>4</v>
      </c>
      <c r="MC157">
        <f>IF(courant!MC157=0,8,bathy!MC157)</f>
        <v>4</v>
      </c>
      <c r="MD157">
        <f>IF(courant!MD157=0,8,bathy!MD157)</f>
        <v>4</v>
      </c>
      <c r="ME157">
        <f>IF(courant!ME157=0,8,bathy!ME157)</f>
        <v>4</v>
      </c>
      <c r="MF157">
        <f>IF(courant!MF157=0,8,bathy!MF157)</f>
        <v>4</v>
      </c>
      <c r="MG157">
        <f>IF(courant!MG157=0,8,bathy!MG157)</f>
        <v>4</v>
      </c>
      <c r="MH157">
        <f>IF(courant!MH157=0,8,bathy!MH157)</f>
        <v>4</v>
      </c>
      <c r="MI157">
        <f>IF(courant!MI157=0,8,bathy!MI157)</f>
        <v>4</v>
      </c>
      <c r="MJ157">
        <f>IF(courant!MJ157=0,8,bathy!MJ157)</f>
        <v>4</v>
      </c>
      <c r="MK157">
        <f>IF(courant!MK157=0,8,bathy!MK157)</f>
        <v>4</v>
      </c>
      <c r="ML157">
        <f>IF(courant!ML157=0,8,bathy!ML157)</f>
        <v>4</v>
      </c>
      <c r="MM157">
        <f>IF(courant!MM157=0,8,bathy!MM157)</f>
        <v>4</v>
      </c>
      <c r="MN157">
        <f>IF(courant!MN157=0,8,bathy!MN157)</f>
        <v>4</v>
      </c>
      <c r="MO157">
        <f>IF(courant!MO157=0,8,bathy!MO157)</f>
        <v>4</v>
      </c>
      <c r="MP157">
        <f>IF(courant!MP157=0,8,bathy!MP157)</f>
        <v>4</v>
      </c>
      <c r="MQ157">
        <f>IF(courant!MQ157=0,8,bathy!MQ157)</f>
        <v>4</v>
      </c>
      <c r="MR157">
        <f>IF(courant!MR157=0,8,bathy!MR157)</f>
        <v>4</v>
      </c>
      <c r="MS157">
        <f>IF(courant!MS157=0,8,bathy!MS157)</f>
        <v>4</v>
      </c>
      <c r="MT157">
        <f>IF(courant!MT157=0,8,bathy!MT157)</f>
        <v>4</v>
      </c>
      <c r="MU157">
        <f>IF(courant!MU157=0,8,bathy!MU157)</f>
        <v>4</v>
      </c>
      <c r="MV157">
        <f>IF(courant!MV157=0,8,bathy!MV157)</f>
        <v>4</v>
      </c>
      <c r="MW157">
        <f>IF(courant!MW157=0,8,bathy!MW157)</f>
        <v>4</v>
      </c>
      <c r="MX157">
        <f>IF(courant!MX157=0,8,bathy!MX157)</f>
        <v>4</v>
      </c>
      <c r="MY157">
        <f>IF(courant!MY157=0,8,bathy!MY157)</f>
        <v>4</v>
      </c>
      <c r="MZ157">
        <f>IF(courant!MZ157=0,8,bathy!MZ157)</f>
        <v>4</v>
      </c>
      <c r="NA157">
        <f>IF(courant!NA157=0,8,bathy!NA157)</f>
        <v>4</v>
      </c>
      <c r="NB157">
        <f>IF(courant!NB157=0,8,bathy!NB157)</f>
        <v>4</v>
      </c>
      <c r="NC157">
        <f>IF(courant!NC157=0,8,bathy!NC157)</f>
        <v>4</v>
      </c>
      <c r="ND157">
        <f>IF(courant!ND157=0,8,bathy!ND157)</f>
        <v>4</v>
      </c>
      <c r="NE157">
        <f>IF(courant!NE157=0,8,bathy!NE157)</f>
        <v>5</v>
      </c>
      <c r="NF157">
        <f>IF(courant!NF157=0,8,bathy!NF157)</f>
        <v>4</v>
      </c>
      <c r="NG157">
        <f>IF(courant!NG157=0,8,bathy!NG157)</f>
        <v>4</v>
      </c>
      <c r="NH157">
        <f>IF(courant!NH157=0,8,bathy!NH157)</f>
        <v>4</v>
      </c>
      <c r="NI157">
        <f>IF(courant!NI157=0,8,bathy!NI157)</f>
        <v>4</v>
      </c>
      <c r="NJ157">
        <f>IF(courant!NJ157=0,8,bathy!NJ157)</f>
        <v>4</v>
      </c>
      <c r="NK157">
        <f>IF(courant!NK157=0,8,bathy!NK157)</f>
        <v>4</v>
      </c>
      <c r="NL157">
        <f>IF(courant!NL157=0,8,bathy!NL157)</f>
        <v>4</v>
      </c>
      <c r="NM157">
        <f>IF(courant!NM157=0,8,bathy!NM157)</f>
        <v>4</v>
      </c>
      <c r="NN157">
        <f>IF(courant!NN157=0,8,bathy!NN157)</f>
        <v>5</v>
      </c>
      <c r="NO157">
        <f>IF(courant!NO157=0,8,bathy!NO157)</f>
        <v>5</v>
      </c>
      <c r="NP157">
        <f>IF(courant!NP157=0,8,bathy!NP157)</f>
        <v>4</v>
      </c>
      <c r="NQ157">
        <f>IF(courant!NQ157=0,8,bathy!NQ157)</f>
        <v>4</v>
      </c>
      <c r="NR157">
        <f>IF(courant!NR157=0,8,bathy!NR157)</f>
        <v>5</v>
      </c>
      <c r="NS157">
        <f>IF(courant!NS157=0,8,bathy!NS157)</f>
        <v>5</v>
      </c>
      <c r="NT157">
        <f>IF(courant!NT157=0,8,bathy!NT157)</f>
        <v>5</v>
      </c>
      <c r="NU157">
        <f>IF(courant!NU157=0,8,bathy!NU157)</f>
        <v>4</v>
      </c>
      <c r="NV157">
        <f>IF(courant!NV157=0,8,bathy!NV157)</f>
        <v>4</v>
      </c>
      <c r="NW157">
        <f>IF(courant!NW157=0,8,bathy!NW157)</f>
        <v>4</v>
      </c>
      <c r="NX157">
        <f>IF(courant!NX157=0,8,bathy!NX157)</f>
        <v>4</v>
      </c>
      <c r="NY157">
        <f>IF(courant!NY157=0,8,bathy!NY157)</f>
        <v>4</v>
      </c>
      <c r="NZ157">
        <f>IF(courant!NZ157=0,8,bathy!NZ157)</f>
        <v>4</v>
      </c>
      <c r="OA157">
        <f>IF(courant!OA157=0,8,bathy!OA157)</f>
        <v>5</v>
      </c>
      <c r="OB157">
        <f>IF(courant!OB157=0,8,bathy!OB157)</f>
        <v>4</v>
      </c>
      <c r="OC157">
        <f>IF(courant!OC157=0,8,bathy!OC157)</f>
        <v>4</v>
      </c>
      <c r="OD157">
        <f>IF(courant!OD157=0,8,bathy!OD157)</f>
        <v>4</v>
      </c>
      <c r="OE157">
        <f>IF(courant!OE157=0,8,bathy!OE157)</f>
        <v>4</v>
      </c>
      <c r="OF157">
        <f>IF(courant!OF157=0,8,bathy!OF157)</f>
        <v>4</v>
      </c>
      <c r="OG157">
        <f>IF(courant!OG157=0,8,bathy!OG157)</f>
        <v>5</v>
      </c>
      <c r="OH157">
        <f>IF(courant!OH157=0,8,bathy!OH157)</f>
        <v>5</v>
      </c>
      <c r="OI157">
        <f>IF(courant!OI157=0,8,bathy!OI157)</f>
        <v>5</v>
      </c>
      <c r="OJ157">
        <f>IF(courant!OJ157=0,8,bathy!OJ157)</f>
        <v>5</v>
      </c>
      <c r="OK157">
        <f>IF(courant!OK157=0,8,bathy!OK157)</f>
        <v>4</v>
      </c>
      <c r="OL157">
        <f>IF(courant!OL157=0,8,bathy!OL157)</f>
        <v>4</v>
      </c>
      <c r="OM157">
        <f>IF(courant!OM157=0,8,bathy!OM157)</f>
        <v>4</v>
      </c>
      <c r="ON157">
        <f>IF(courant!ON157=0,8,bathy!ON157)</f>
        <v>4</v>
      </c>
      <c r="OO157">
        <f>IF(courant!OO157=0,8,bathy!OO157)</f>
        <v>4</v>
      </c>
      <c r="OP157">
        <f>IF(courant!OP157=0,8,bathy!OP157)</f>
        <v>4</v>
      </c>
      <c r="OQ157">
        <f>IF(courant!OQ157=0,8,bathy!OQ157)</f>
        <v>4</v>
      </c>
      <c r="OR157">
        <f>IF(courant!OR157=0,8,bathy!OR157)</f>
        <v>4</v>
      </c>
      <c r="OS157">
        <f>IF(courant!OS157=0,8,bathy!OS157)</f>
        <v>4</v>
      </c>
      <c r="OT157">
        <f>IF(courant!OT157=0,8,bathy!OT157)</f>
        <v>4</v>
      </c>
      <c r="OU157">
        <f>IF(courant!OU157=0,8,bathy!OU157)</f>
        <v>4</v>
      </c>
      <c r="OV157">
        <f>IF(courant!OV157=0,8,bathy!OV157)</f>
        <v>4</v>
      </c>
    </row>
    <row r="158" spans="1:412" x14ac:dyDescent="0.25">
      <c r="A158">
        <f>IF(courant!A158=0,8,bathy!A158)</f>
        <v>5</v>
      </c>
      <c r="B158">
        <f>IF(courant!B158=0,8,bathy!B158)</f>
        <v>5</v>
      </c>
      <c r="C158">
        <f>IF(courant!C158=0,8,bathy!C158)</f>
        <v>5</v>
      </c>
      <c r="D158">
        <f>IF(courant!D158=0,8,bathy!D158)</f>
        <v>5</v>
      </c>
      <c r="E158">
        <f>IF(courant!E158=0,8,bathy!E158)</f>
        <v>5</v>
      </c>
      <c r="F158">
        <f>IF(courant!F158=0,8,bathy!F158)</f>
        <v>5</v>
      </c>
      <c r="G158">
        <f>IF(courant!G158=0,8,bathy!G158)</f>
        <v>5</v>
      </c>
      <c r="H158">
        <f>IF(courant!H158=0,8,bathy!H158)</f>
        <v>5</v>
      </c>
      <c r="I158">
        <f>IF(courant!I158=0,8,bathy!I158)</f>
        <v>5</v>
      </c>
      <c r="J158">
        <f>IF(courant!J158=0,8,bathy!J158)</f>
        <v>5</v>
      </c>
      <c r="K158">
        <f>IF(courant!K158=0,8,bathy!K158)</f>
        <v>4</v>
      </c>
      <c r="L158">
        <f>IF(courant!L158=0,8,bathy!L158)</f>
        <v>4</v>
      </c>
      <c r="M158">
        <f>IF(courant!M158=0,8,bathy!M158)</f>
        <v>4</v>
      </c>
      <c r="N158">
        <f>IF(courant!N158=0,8,bathy!N158)</f>
        <v>4</v>
      </c>
      <c r="O158">
        <f>IF(courant!O158=0,8,bathy!O158)</f>
        <v>4</v>
      </c>
      <c r="P158">
        <f>IF(courant!P158=0,8,bathy!P158)</f>
        <v>4</v>
      </c>
      <c r="Q158">
        <f>IF(courant!Q158=0,8,bathy!Q158)</f>
        <v>4</v>
      </c>
      <c r="R158">
        <f>IF(courant!R158=0,8,bathy!R158)</f>
        <v>4</v>
      </c>
      <c r="S158">
        <f>IF(courant!S158=0,8,bathy!S158)</f>
        <v>4</v>
      </c>
      <c r="T158">
        <f>IF(courant!T158=0,8,bathy!T158)</f>
        <v>4</v>
      </c>
      <c r="U158">
        <f>IF(courant!U158=0,8,bathy!U158)</f>
        <v>4</v>
      </c>
      <c r="V158">
        <f>IF(courant!V158=0,8,bathy!V158)</f>
        <v>4</v>
      </c>
      <c r="W158">
        <f>IF(courant!W158=0,8,bathy!W158)</f>
        <v>4</v>
      </c>
      <c r="X158">
        <f>IF(courant!X158=0,8,bathy!X158)</f>
        <v>4</v>
      </c>
      <c r="Y158">
        <f>IF(courant!Y158=0,8,bathy!Y158)</f>
        <v>4</v>
      </c>
      <c r="Z158">
        <f>IF(courant!Z158=0,8,bathy!Z158)</f>
        <v>4</v>
      </c>
      <c r="AA158">
        <f>IF(courant!AA158=0,8,bathy!AA158)</f>
        <v>4</v>
      </c>
      <c r="AB158">
        <f>IF(courant!AB158=0,8,bathy!AB158)</f>
        <v>4</v>
      </c>
      <c r="AC158">
        <f>IF(courant!AC158=0,8,bathy!AC158)</f>
        <v>4</v>
      </c>
      <c r="AD158">
        <f>IF(courant!AD158=0,8,bathy!AD158)</f>
        <v>4</v>
      </c>
      <c r="AE158">
        <f>IF(courant!AE158=0,8,bathy!AE158)</f>
        <v>4</v>
      </c>
      <c r="AF158">
        <f>IF(courant!AF158=0,8,bathy!AF158)</f>
        <v>4</v>
      </c>
      <c r="AG158">
        <f>IF(courant!AG158=0,8,bathy!AG158)</f>
        <v>4</v>
      </c>
      <c r="AH158">
        <f>IF(courant!AH158=0,8,bathy!AH158)</f>
        <v>4</v>
      </c>
      <c r="AI158">
        <f>IF(courant!AI158=0,8,bathy!AI158)</f>
        <v>4</v>
      </c>
      <c r="AJ158">
        <f>IF(courant!AJ158=0,8,bathy!AJ158)</f>
        <v>5</v>
      </c>
      <c r="AK158">
        <f>IF(courant!AK158=0,8,bathy!AK158)</f>
        <v>5</v>
      </c>
      <c r="AL158">
        <f>IF(courant!AL158=0,8,bathy!AL158)</f>
        <v>5</v>
      </c>
      <c r="AM158">
        <f>IF(courant!AM158=0,8,bathy!AM158)</f>
        <v>4</v>
      </c>
      <c r="AN158">
        <f>IF(courant!AN158=0,8,bathy!AN158)</f>
        <v>4</v>
      </c>
      <c r="AO158">
        <f>IF(courant!AO158=0,8,bathy!AO158)</f>
        <v>4</v>
      </c>
      <c r="AP158">
        <f>IF(courant!AP158=0,8,bathy!AP158)</f>
        <v>5</v>
      </c>
      <c r="AQ158">
        <f>IF(courant!AQ158=0,8,bathy!AQ158)</f>
        <v>5</v>
      </c>
      <c r="AR158">
        <f>IF(courant!AR158=0,8,bathy!AR158)</f>
        <v>5</v>
      </c>
      <c r="AS158">
        <f>IF(courant!AS158=0,8,bathy!AS158)</f>
        <v>5</v>
      </c>
      <c r="AT158">
        <f>IF(courant!AT158=0,8,bathy!AT158)</f>
        <v>5</v>
      </c>
      <c r="AU158">
        <f>IF(courant!AU158=0,8,bathy!AU158)</f>
        <v>5</v>
      </c>
      <c r="AV158">
        <f>IF(courant!AV158=0,8,bathy!AV158)</f>
        <v>6</v>
      </c>
      <c r="AW158">
        <f>IF(courant!AW158=0,8,bathy!AW158)</f>
        <v>7</v>
      </c>
      <c r="AX158">
        <f>IF(courant!AX158=0,8,bathy!AX158)</f>
        <v>8</v>
      </c>
      <c r="AY158">
        <f>IF(courant!AY158=0,8,bathy!AY158)</f>
        <v>7</v>
      </c>
      <c r="AZ158">
        <f>IF(courant!AZ158=0,8,bathy!AZ158)</f>
        <v>7</v>
      </c>
      <c r="BA158">
        <f>IF(courant!BA158=0,8,bathy!BA158)</f>
        <v>7</v>
      </c>
      <c r="BB158">
        <f>IF(courant!BB158=0,8,bathy!BB158)</f>
        <v>7</v>
      </c>
      <c r="BC158">
        <f>IF(courant!BC158=0,8,bathy!BC158)</f>
        <v>7</v>
      </c>
      <c r="BD158">
        <f>IF(courant!BD158=0,8,bathy!BD158)</f>
        <v>7</v>
      </c>
      <c r="BE158">
        <f>IF(courant!BE158=0,8,bathy!BE158)</f>
        <v>7</v>
      </c>
      <c r="BF158">
        <f>IF(courant!BF158=0,8,bathy!BF158)</f>
        <v>7</v>
      </c>
      <c r="BG158">
        <f>IF(courant!BG158=0,8,bathy!BG158)</f>
        <v>7</v>
      </c>
      <c r="BH158">
        <f>IF(courant!BH158=0,8,bathy!BH158)</f>
        <v>7</v>
      </c>
      <c r="BI158">
        <f>IF(courant!BI158=0,8,bathy!BI158)</f>
        <v>7</v>
      </c>
      <c r="BJ158">
        <f>IF(courant!BJ158=0,8,bathy!BJ158)</f>
        <v>6</v>
      </c>
      <c r="BK158">
        <f>IF(courant!BK158=0,8,bathy!BK158)</f>
        <v>6</v>
      </c>
      <c r="BL158">
        <f>IF(courant!BL158=0,8,bathy!BL158)</f>
        <v>6</v>
      </c>
      <c r="BM158">
        <f>IF(courant!BM158=0,8,bathy!BM158)</f>
        <v>6</v>
      </c>
      <c r="BN158">
        <f>IF(courant!BN158=0,8,bathy!BN158)</f>
        <v>6</v>
      </c>
      <c r="BO158">
        <f>IF(courant!BO158=0,8,bathy!BO158)</f>
        <v>6</v>
      </c>
      <c r="BP158">
        <f>IF(courant!BP158=0,8,bathy!BP158)</f>
        <v>6</v>
      </c>
      <c r="BQ158">
        <f>IF(courant!BQ158=0,8,bathy!BQ158)</f>
        <v>6</v>
      </c>
      <c r="BR158">
        <f>IF(courant!BR158=0,8,bathy!BR158)</f>
        <v>6</v>
      </c>
      <c r="BS158">
        <f>IF(courant!BS158=0,8,bathy!BS158)</f>
        <v>6</v>
      </c>
      <c r="BT158">
        <f>IF(courant!BT158=0,8,bathy!BT158)</f>
        <v>5</v>
      </c>
      <c r="BU158">
        <f>IF(courant!BU158=0,8,bathy!BU158)</f>
        <v>5</v>
      </c>
      <c r="BV158">
        <f>IF(courant!BV158=0,8,bathy!BV158)</f>
        <v>5</v>
      </c>
      <c r="BW158">
        <f>IF(courant!BW158=0,8,bathy!BW158)</f>
        <v>5</v>
      </c>
      <c r="BX158">
        <f>IF(courant!BX158=0,8,bathy!BX158)</f>
        <v>5</v>
      </c>
      <c r="BY158">
        <f>IF(courant!BY158=0,8,bathy!BY158)</f>
        <v>5</v>
      </c>
      <c r="BZ158">
        <f>IF(courant!BZ158=0,8,bathy!BZ158)</f>
        <v>5</v>
      </c>
      <c r="CA158">
        <f>IF(courant!CA158=0,8,bathy!CA158)</f>
        <v>5</v>
      </c>
      <c r="CB158">
        <f>IF(courant!CB158=0,8,bathy!CB158)</f>
        <v>5</v>
      </c>
      <c r="CC158">
        <f>IF(courant!CC158=0,8,bathy!CC158)</f>
        <v>5</v>
      </c>
      <c r="CD158">
        <f>IF(courant!CD158=0,8,bathy!CD158)</f>
        <v>5</v>
      </c>
      <c r="CE158">
        <f>IF(courant!CE158=0,8,bathy!CE158)</f>
        <v>5</v>
      </c>
      <c r="CF158">
        <f>IF(courant!CF158=0,8,bathy!CF158)</f>
        <v>5</v>
      </c>
      <c r="CG158">
        <f>IF(courant!CG158=0,8,bathy!CG158)</f>
        <v>5</v>
      </c>
      <c r="CH158">
        <f>IF(courant!CH158=0,8,bathy!CH158)</f>
        <v>5</v>
      </c>
      <c r="CI158">
        <f>IF(courant!CI158=0,8,bathy!CI158)</f>
        <v>5</v>
      </c>
      <c r="CJ158">
        <f>IF(courant!CJ158=0,8,bathy!CJ158)</f>
        <v>5</v>
      </c>
      <c r="CK158">
        <f>IF(courant!CK158=0,8,bathy!CK158)</f>
        <v>4</v>
      </c>
      <c r="CL158">
        <f>IF(courant!CL158=0,8,bathy!CL158)</f>
        <v>4</v>
      </c>
      <c r="CM158">
        <f>IF(courant!CM158=0,8,bathy!CM158)</f>
        <v>4</v>
      </c>
      <c r="CN158">
        <f>IF(courant!CN158=0,8,bathy!CN158)</f>
        <v>4</v>
      </c>
      <c r="CO158">
        <f>IF(courant!CO158=0,8,bathy!CO158)</f>
        <v>4</v>
      </c>
      <c r="CP158">
        <f>IF(courant!CP158=0,8,bathy!CP158)</f>
        <v>4</v>
      </c>
      <c r="CQ158">
        <f>IF(courant!CQ158=0,8,bathy!CQ158)</f>
        <v>4</v>
      </c>
      <c r="CR158">
        <f>IF(courant!CR158=0,8,bathy!CR158)</f>
        <v>4</v>
      </c>
      <c r="CS158">
        <f>IF(courant!CS158=0,8,bathy!CS158)</f>
        <v>5</v>
      </c>
      <c r="CT158">
        <f>IF(courant!CT158=0,8,bathy!CT158)</f>
        <v>5</v>
      </c>
      <c r="CU158">
        <f>IF(courant!CU158=0,8,bathy!CU158)</f>
        <v>5</v>
      </c>
      <c r="CV158">
        <f>IF(courant!CV158=0,8,bathy!CV158)</f>
        <v>5</v>
      </c>
      <c r="CW158">
        <f>IF(courant!CW158=0,8,bathy!CW158)</f>
        <v>5</v>
      </c>
      <c r="CX158">
        <f>IF(courant!CX158=0,8,bathy!CX158)</f>
        <v>4</v>
      </c>
      <c r="CY158">
        <f>IF(courant!CY158=0,8,bathy!CY158)</f>
        <v>4</v>
      </c>
      <c r="CZ158">
        <f>IF(courant!CZ158=0,8,bathy!CZ158)</f>
        <v>4</v>
      </c>
      <c r="DA158">
        <f>IF(courant!DA158=0,8,bathy!DA158)</f>
        <v>4</v>
      </c>
      <c r="DB158">
        <f>IF(courant!DB158=0,8,bathy!DB158)</f>
        <v>4</v>
      </c>
      <c r="DC158">
        <f>IF(courant!DC158=0,8,bathy!DC158)</f>
        <v>4</v>
      </c>
      <c r="DD158">
        <f>IF(courant!DD158=0,8,bathy!DD158)</f>
        <v>4</v>
      </c>
      <c r="DE158">
        <f>IF(courant!DE158=0,8,bathy!DE158)</f>
        <v>5</v>
      </c>
      <c r="DF158">
        <f>IF(courant!DF158=0,8,bathy!DF158)</f>
        <v>5</v>
      </c>
      <c r="DG158">
        <f>IF(courant!DG158=0,8,bathy!DG158)</f>
        <v>5</v>
      </c>
      <c r="DH158">
        <f>IF(courant!DH158=0,8,bathy!DH158)</f>
        <v>5</v>
      </c>
      <c r="DI158">
        <f>IF(courant!DI158=0,8,bathy!DI158)</f>
        <v>4</v>
      </c>
      <c r="DJ158">
        <f>IF(courant!DJ158=0,8,bathy!DJ158)</f>
        <v>4</v>
      </c>
      <c r="DK158">
        <f>IF(courant!DK158=0,8,bathy!DK158)</f>
        <v>4</v>
      </c>
      <c r="DL158">
        <f>IF(courant!DL158=0,8,bathy!DL158)</f>
        <v>4</v>
      </c>
      <c r="DM158">
        <f>IF(courant!DM158=0,8,bathy!DM158)</f>
        <v>4</v>
      </c>
      <c r="DN158">
        <f>IF(courant!DN158=0,8,bathy!DN158)</f>
        <v>4</v>
      </c>
      <c r="DO158">
        <f>IF(courant!DO158=0,8,bathy!DO158)</f>
        <v>4</v>
      </c>
      <c r="DP158">
        <f>IF(courant!DP158=0,8,bathy!DP158)</f>
        <v>4</v>
      </c>
      <c r="DQ158">
        <f>IF(courant!DQ158=0,8,bathy!DQ158)</f>
        <v>4</v>
      </c>
      <c r="DR158">
        <f>IF(courant!DR158=0,8,bathy!DR158)</f>
        <v>4</v>
      </c>
      <c r="DS158">
        <f>IF(courant!DS158=0,8,bathy!DS158)</f>
        <v>4</v>
      </c>
      <c r="DT158">
        <f>IF(courant!DT158=0,8,bathy!DT158)</f>
        <v>4</v>
      </c>
      <c r="DU158">
        <f>IF(courant!DU158=0,8,bathy!DU158)</f>
        <v>4</v>
      </c>
      <c r="DV158">
        <f>IF(courant!DV158=0,8,bathy!DV158)</f>
        <v>4</v>
      </c>
      <c r="DW158">
        <f>IF(courant!DW158=0,8,bathy!DW158)</f>
        <v>4</v>
      </c>
      <c r="DX158">
        <f>IF(courant!DX158=0,8,bathy!DX158)</f>
        <v>4</v>
      </c>
      <c r="DY158">
        <f>IF(courant!DY158=0,8,bathy!DY158)</f>
        <v>4</v>
      </c>
      <c r="DZ158">
        <f>IF(courant!DZ158=0,8,bathy!DZ158)</f>
        <v>4</v>
      </c>
      <c r="EA158">
        <f>IF(courant!EA158=0,8,bathy!EA158)</f>
        <v>4</v>
      </c>
      <c r="EB158">
        <f>IF(courant!EB158=0,8,bathy!EB158)</f>
        <v>4</v>
      </c>
      <c r="EC158">
        <f>IF(courant!EC158=0,8,bathy!EC158)</f>
        <v>4</v>
      </c>
      <c r="ED158">
        <f>IF(courant!ED158=0,8,bathy!ED158)</f>
        <v>4</v>
      </c>
      <c r="EE158">
        <f>IF(courant!EE158=0,8,bathy!EE158)</f>
        <v>4</v>
      </c>
      <c r="EF158">
        <f>IF(courant!EF158=0,8,bathy!EF158)</f>
        <v>4</v>
      </c>
      <c r="EG158">
        <f>IF(courant!EG158=0,8,bathy!EG158)</f>
        <v>4</v>
      </c>
      <c r="EH158">
        <f>IF(courant!EH158=0,8,bathy!EH158)</f>
        <v>4</v>
      </c>
      <c r="EI158">
        <f>IF(courant!EI158=0,8,bathy!EI158)</f>
        <v>4</v>
      </c>
      <c r="EJ158">
        <f>IF(courant!EJ158=0,8,bathy!EJ158)</f>
        <v>4</v>
      </c>
      <c r="EK158">
        <f>IF(courant!EK158=0,8,bathy!EK158)</f>
        <v>3</v>
      </c>
      <c r="EL158">
        <f>IF(courant!EL158=0,8,bathy!EL158)</f>
        <v>4</v>
      </c>
      <c r="EM158">
        <f>IF(courant!EM158=0,8,bathy!EM158)</f>
        <v>4</v>
      </c>
      <c r="EN158">
        <f>IF(courant!EN158=0,8,bathy!EN158)</f>
        <v>4</v>
      </c>
      <c r="EO158">
        <f>IF(courant!EO158=0,8,bathy!EO158)</f>
        <v>4</v>
      </c>
      <c r="EP158">
        <f>IF(courant!EP158=0,8,bathy!EP158)</f>
        <v>4</v>
      </c>
      <c r="EQ158">
        <f>IF(courant!EQ158=0,8,bathy!EQ158)</f>
        <v>4</v>
      </c>
      <c r="ER158">
        <f>IF(courant!ER158=0,8,bathy!ER158)</f>
        <v>4</v>
      </c>
      <c r="ES158">
        <f>IF(courant!ES158=0,8,bathy!ES158)</f>
        <v>4</v>
      </c>
      <c r="ET158">
        <f>IF(courant!ET158=0,8,bathy!ET158)</f>
        <v>4</v>
      </c>
      <c r="EU158">
        <f>IF(courant!EU158=0,8,bathy!EU158)</f>
        <v>4</v>
      </c>
      <c r="EV158">
        <f>IF(courant!EV158=0,8,bathy!EV158)</f>
        <v>4</v>
      </c>
      <c r="EW158">
        <f>IF(courant!EW158=0,8,bathy!EW158)</f>
        <v>4</v>
      </c>
      <c r="EX158">
        <f>IF(courant!EX158=0,8,bathy!EX158)</f>
        <v>4</v>
      </c>
      <c r="EY158">
        <f>IF(courant!EY158=0,8,bathy!EY158)</f>
        <v>4</v>
      </c>
      <c r="EZ158">
        <f>IF(courant!EZ158=0,8,bathy!EZ158)</f>
        <v>4</v>
      </c>
      <c r="FA158">
        <f>IF(courant!FA158=0,8,bathy!FA158)</f>
        <v>4</v>
      </c>
      <c r="FB158">
        <f>IF(courant!FB158=0,8,bathy!FB158)</f>
        <v>4</v>
      </c>
      <c r="FC158">
        <f>IF(courant!FC158=0,8,bathy!FC158)</f>
        <v>4</v>
      </c>
      <c r="FD158">
        <f>IF(courant!FD158=0,8,bathy!FD158)</f>
        <v>4</v>
      </c>
      <c r="FE158">
        <f>IF(courant!FE158=0,8,bathy!FE158)</f>
        <v>4</v>
      </c>
      <c r="FF158">
        <f>IF(courant!FF158=0,8,bathy!FF158)</f>
        <v>5</v>
      </c>
      <c r="FG158">
        <f>IF(courant!FG158=0,8,bathy!FG158)</f>
        <v>5</v>
      </c>
      <c r="FH158">
        <f>IF(courant!FH158=0,8,bathy!FH158)</f>
        <v>6</v>
      </c>
      <c r="FI158">
        <f>IF(courant!FI158=0,8,bathy!FI158)</f>
        <v>7</v>
      </c>
      <c r="FJ158">
        <f>IF(courant!FJ158=0,8,bathy!FJ158)</f>
        <v>7</v>
      </c>
      <c r="FK158">
        <f>IF(courant!FK158=0,8,bathy!FK158)</f>
        <v>7</v>
      </c>
      <c r="FL158">
        <f>IF(courant!FL158=0,8,bathy!FL158)</f>
        <v>7</v>
      </c>
      <c r="FM158">
        <f>IF(courant!FM158=0,8,bathy!FM158)</f>
        <v>7</v>
      </c>
      <c r="FN158">
        <f>IF(courant!FN158=0,8,bathy!FN158)</f>
        <v>7</v>
      </c>
      <c r="FO158">
        <f>IF(courant!FO158=0,8,bathy!FO158)</f>
        <v>7</v>
      </c>
      <c r="FP158">
        <f>IF(courant!FP158=0,8,bathy!FP158)</f>
        <v>7</v>
      </c>
      <c r="FQ158">
        <f>IF(courant!FQ158=0,8,bathy!FQ158)</f>
        <v>7</v>
      </c>
      <c r="FR158">
        <f>IF(courant!FR158=0,8,bathy!FR158)</f>
        <v>7</v>
      </c>
      <c r="FS158">
        <f>IF(courant!FS158=0,8,bathy!FS158)</f>
        <v>7</v>
      </c>
      <c r="FT158">
        <f>IF(courant!FT158=0,8,bathy!FT158)</f>
        <v>7</v>
      </c>
      <c r="FU158">
        <f>IF(courant!FU158=0,8,bathy!FU158)</f>
        <v>7</v>
      </c>
      <c r="FV158">
        <f>IF(courant!FV158=0,8,bathy!FV158)</f>
        <v>8</v>
      </c>
      <c r="FW158">
        <f>IF(courant!FW158=0,8,bathy!FW158)</f>
        <v>6</v>
      </c>
      <c r="FX158">
        <f>IF(courant!FX158=0,8,bathy!FX158)</f>
        <v>6</v>
      </c>
      <c r="FY158">
        <f>IF(courant!FY158=0,8,bathy!FY158)</f>
        <v>6</v>
      </c>
      <c r="FZ158">
        <f>IF(courant!FZ158=0,8,bathy!FZ158)</f>
        <v>6</v>
      </c>
      <c r="GA158">
        <f>IF(courant!GA158=0,8,bathy!GA158)</f>
        <v>5</v>
      </c>
      <c r="GB158">
        <f>IF(courant!GB158=0,8,bathy!GB158)</f>
        <v>5</v>
      </c>
      <c r="GC158">
        <f>IF(courant!GC158=0,8,bathy!GC158)</f>
        <v>5</v>
      </c>
      <c r="GD158">
        <f>IF(courant!GD158=0,8,bathy!GD158)</f>
        <v>4</v>
      </c>
      <c r="GE158">
        <f>IF(courant!GE158=0,8,bathy!GE158)</f>
        <v>4</v>
      </c>
      <c r="GF158">
        <f>IF(courant!GF158=0,8,bathy!GF158)</f>
        <v>4</v>
      </c>
      <c r="GG158">
        <f>IF(courant!GG158=0,8,bathy!GG158)</f>
        <v>4</v>
      </c>
      <c r="GH158">
        <f>IF(courant!GH158=0,8,bathy!GH158)</f>
        <v>4</v>
      </c>
      <c r="GI158">
        <f>IF(courant!GI158=0,8,bathy!GI158)</f>
        <v>4</v>
      </c>
      <c r="GJ158">
        <f>IF(courant!GJ158=0,8,bathy!GJ158)</f>
        <v>4</v>
      </c>
      <c r="GK158">
        <f>IF(courant!GK158=0,8,bathy!GK158)</f>
        <v>4</v>
      </c>
      <c r="GL158">
        <f>IF(courant!GL158=0,8,bathy!GL158)</f>
        <v>4</v>
      </c>
      <c r="GM158">
        <f>IF(courant!GM158=0,8,bathy!GM158)</f>
        <v>4</v>
      </c>
      <c r="GN158">
        <f>IF(courant!GN158=0,8,bathy!GN158)</f>
        <v>4</v>
      </c>
      <c r="GO158">
        <f>IF(courant!GO158=0,8,bathy!GO158)</f>
        <v>4</v>
      </c>
      <c r="GP158">
        <f>IF(courant!GP158=0,8,bathy!GP158)</f>
        <v>4</v>
      </c>
      <c r="GQ158">
        <f>IF(courant!GQ158=0,8,bathy!GQ158)</f>
        <v>4</v>
      </c>
      <c r="GR158">
        <f>IF(courant!GR158=0,8,bathy!GR158)</f>
        <v>4</v>
      </c>
      <c r="GS158">
        <f>IF(courant!GS158=0,8,bathy!GS158)</f>
        <v>4</v>
      </c>
      <c r="GT158">
        <f>IF(courant!GT158=0,8,bathy!GT158)</f>
        <v>4</v>
      </c>
      <c r="GU158">
        <f>IF(courant!GU158=0,8,bathy!GU158)</f>
        <v>4</v>
      </c>
      <c r="GV158">
        <f>IF(courant!GV158=0,8,bathy!GV158)</f>
        <v>4</v>
      </c>
      <c r="GW158">
        <f>IF(courant!GW158=0,8,bathy!GW158)</f>
        <v>4</v>
      </c>
      <c r="GX158">
        <f>IF(courant!GX158=0,8,bathy!GX158)</f>
        <v>4</v>
      </c>
      <c r="GY158">
        <f>IF(courant!GY158=0,8,bathy!GY158)</f>
        <v>5</v>
      </c>
      <c r="GZ158">
        <f>IF(courant!GZ158=0,8,bathy!GZ158)</f>
        <v>5</v>
      </c>
      <c r="HA158">
        <f>IF(courant!HA158=0,8,bathy!HA158)</f>
        <v>5</v>
      </c>
      <c r="HB158">
        <f>IF(courant!HB158=0,8,bathy!HB158)</f>
        <v>5</v>
      </c>
      <c r="HC158">
        <f>IF(courant!HC158=0,8,bathy!HC158)</f>
        <v>5</v>
      </c>
      <c r="HD158">
        <f>IF(courant!HD158=0,8,bathy!HD158)</f>
        <v>6</v>
      </c>
      <c r="HE158">
        <f>IF(courant!HE158=0,8,bathy!HE158)</f>
        <v>6</v>
      </c>
      <c r="HF158">
        <f>IF(courant!HF158=0,8,bathy!HF158)</f>
        <v>6</v>
      </c>
      <c r="HG158">
        <f>IF(courant!HG158=0,8,bathy!HG158)</f>
        <v>6</v>
      </c>
      <c r="HH158">
        <f>IF(courant!HH158=0,8,bathy!HH158)</f>
        <v>6</v>
      </c>
      <c r="HI158">
        <f>IF(courant!HI158=0,8,bathy!HI158)</f>
        <v>6</v>
      </c>
      <c r="HJ158">
        <f>IF(courant!HJ158=0,8,bathy!HJ158)</f>
        <v>5</v>
      </c>
      <c r="HK158">
        <f>IF(courant!HK158=0,8,bathy!HK158)</f>
        <v>5</v>
      </c>
      <c r="HL158">
        <f>IF(courant!HL158=0,8,bathy!HL158)</f>
        <v>5</v>
      </c>
      <c r="HM158">
        <f>IF(courant!HM158=0,8,bathy!HM158)</f>
        <v>5</v>
      </c>
      <c r="HN158">
        <f>IF(courant!HN158=0,8,bathy!HN158)</f>
        <v>5</v>
      </c>
      <c r="HO158">
        <f>IF(courant!HO158=0,8,bathy!HO158)</f>
        <v>5</v>
      </c>
      <c r="HP158">
        <f>IF(courant!HP158=0,8,bathy!HP158)</f>
        <v>5</v>
      </c>
      <c r="HQ158">
        <f>IF(courant!HQ158=0,8,bathy!HQ158)</f>
        <v>4</v>
      </c>
      <c r="HR158">
        <f>IF(courant!HR158=0,8,bathy!HR158)</f>
        <v>4</v>
      </c>
      <c r="HS158">
        <f>IF(courant!HS158=0,8,bathy!HS158)</f>
        <v>4</v>
      </c>
      <c r="HT158">
        <f>IF(courant!HT158=0,8,bathy!HT158)</f>
        <v>4</v>
      </c>
      <c r="HU158">
        <f>IF(courant!HU158=0,8,bathy!HU158)</f>
        <v>4</v>
      </c>
      <c r="HV158">
        <f>IF(courant!HV158=0,8,bathy!HV158)</f>
        <v>4</v>
      </c>
      <c r="HW158">
        <f>IF(courant!HW158=0,8,bathy!HW158)</f>
        <v>4</v>
      </c>
      <c r="HX158">
        <f>IF(courant!HX158=0,8,bathy!HX158)</f>
        <v>4</v>
      </c>
      <c r="HY158">
        <f>IF(courant!HY158=0,8,bathy!HY158)</f>
        <v>3</v>
      </c>
      <c r="HZ158">
        <f>IF(courant!HZ158=0,8,bathy!HZ158)</f>
        <v>3</v>
      </c>
      <c r="IA158">
        <f>IF(courant!IA158=0,8,bathy!IA158)</f>
        <v>3</v>
      </c>
      <c r="IB158">
        <f>IF(courant!IB158=0,8,bathy!IB158)</f>
        <v>3</v>
      </c>
      <c r="IC158">
        <f>IF(courant!IC158=0,8,bathy!IC158)</f>
        <v>3</v>
      </c>
      <c r="ID158">
        <f>IF(courant!ID158=0,8,bathy!ID158)</f>
        <v>3</v>
      </c>
      <c r="IE158">
        <f>IF(courant!IE158=0,8,bathy!IE158)</f>
        <v>3</v>
      </c>
      <c r="IF158">
        <f>IF(courant!IF158=0,8,bathy!IF158)</f>
        <v>3</v>
      </c>
      <c r="IG158">
        <f>IF(courant!IG158=0,8,bathy!IG158)</f>
        <v>3</v>
      </c>
      <c r="IH158">
        <f>IF(courant!IH158=0,8,bathy!IH158)</f>
        <v>3</v>
      </c>
      <c r="II158">
        <f>IF(courant!II158=0,8,bathy!II158)</f>
        <v>3</v>
      </c>
      <c r="IJ158">
        <f>IF(courant!IJ158=0,8,bathy!IJ158)</f>
        <v>3</v>
      </c>
      <c r="IK158">
        <f>IF(courant!IK158=0,8,bathy!IK158)</f>
        <v>3</v>
      </c>
      <c r="IL158">
        <f>IF(courant!IL158=0,8,bathy!IL158)</f>
        <v>3</v>
      </c>
      <c r="IM158">
        <f>IF(courant!IM158=0,8,bathy!IM158)</f>
        <v>3</v>
      </c>
      <c r="IN158">
        <f>IF(courant!IN158=0,8,bathy!IN158)</f>
        <v>3</v>
      </c>
      <c r="IO158">
        <f>IF(courant!IO158=0,8,bathy!IO158)</f>
        <v>3</v>
      </c>
      <c r="IP158">
        <f>IF(courant!IP158=0,8,bathy!IP158)</f>
        <v>3</v>
      </c>
      <c r="IQ158">
        <f>IF(courant!IQ158=0,8,bathy!IQ158)</f>
        <v>3</v>
      </c>
      <c r="IR158">
        <f>IF(courant!IR158=0,8,bathy!IR158)</f>
        <v>3</v>
      </c>
      <c r="IS158">
        <f>IF(courant!IS158=0,8,bathy!IS158)</f>
        <v>3</v>
      </c>
      <c r="IT158">
        <f>IF(courant!IT158=0,8,bathy!IT158)</f>
        <v>3</v>
      </c>
      <c r="IU158">
        <f>IF(courant!IU158=0,8,bathy!IU158)</f>
        <v>3</v>
      </c>
      <c r="IV158">
        <f>IF(courant!IV158=0,8,bathy!IV158)</f>
        <v>3</v>
      </c>
      <c r="IW158">
        <f>IF(courant!IW158=0,8,bathy!IW158)</f>
        <v>2</v>
      </c>
      <c r="IX158">
        <f>IF(courant!IX158=0,8,bathy!IX158)</f>
        <v>2</v>
      </c>
      <c r="IY158">
        <f>IF(courant!IY158=0,8,bathy!IY158)</f>
        <v>2</v>
      </c>
      <c r="IZ158">
        <f>IF(courant!IZ158=0,8,bathy!IZ158)</f>
        <v>2</v>
      </c>
      <c r="JA158">
        <f>IF(courant!JA158=0,8,bathy!JA158)</f>
        <v>2</v>
      </c>
      <c r="JB158">
        <f>IF(courant!JB158=0,8,bathy!JB158)</f>
        <v>2</v>
      </c>
      <c r="JC158">
        <f>IF(courant!JC158=0,8,bathy!JC158)</f>
        <v>2</v>
      </c>
      <c r="JD158">
        <f>IF(courant!JD158=0,8,bathy!JD158)</f>
        <v>3</v>
      </c>
      <c r="JE158">
        <f>IF(courant!JE158=0,8,bathy!JE158)</f>
        <v>2</v>
      </c>
      <c r="JF158">
        <f>IF(courant!JF158=0,8,bathy!JF158)</f>
        <v>2</v>
      </c>
      <c r="JG158">
        <f>IF(courant!JG158=0,8,bathy!JG158)</f>
        <v>1</v>
      </c>
      <c r="JH158">
        <f>IF(courant!JH158=0,8,bathy!JH158)</f>
        <v>1</v>
      </c>
      <c r="JI158">
        <f>IF(courant!JI158=0,8,bathy!JI158)</f>
        <v>2</v>
      </c>
      <c r="JJ158">
        <f>IF(courant!JJ158=0,8,bathy!JJ158)</f>
        <v>2</v>
      </c>
      <c r="JK158">
        <f>IF(courant!JK158=0,8,bathy!JK158)</f>
        <v>2</v>
      </c>
      <c r="JL158">
        <f>IF(courant!JL158=0,8,bathy!JL158)</f>
        <v>2</v>
      </c>
      <c r="JM158">
        <f>IF(courant!JM158=0,8,bathy!JM158)</f>
        <v>2</v>
      </c>
      <c r="JN158">
        <f>IF(courant!JN158=0,8,bathy!JN158)</f>
        <v>2</v>
      </c>
      <c r="JO158">
        <f>IF(courant!JO158=0,8,bathy!JO158)</f>
        <v>2</v>
      </c>
      <c r="JP158">
        <f>IF(courant!JP158=0,8,bathy!JP158)</f>
        <v>2</v>
      </c>
      <c r="JQ158">
        <f>IF(courant!JQ158=0,8,bathy!JQ158)</f>
        <v>2</v>
      </c>
      <c r="JR158">
        <f>IF(courant!JR158=0,8,bathy!JR158)</f>
        <v>3</v>
      </c>
      <c r="JS158">
        <f>IF(courant!JS158=0,8,bathy!JS158)</f>
        <v>3</v>
      </c>
      <c r="JT158">
        <f>IF(courant!JT158=0,8,bathy!JT158)</f>
        <v>3</v>
      </c>
      <c r="JU158">
        <f>IF(courant!JU158=0,8,bathy!JU158)</f>
        <v>3</v>
      </c>
      <c r="JV158">
        <f>IF(courant!JV158=0,8,bathy!JV158)</f>
        <v>4</v>
      </c>
      <c r="JW158">
        <f>IF(courant!JW158=0,8,bathy!JW158)</f>
        <v>4</v>
      </c>
      <c r="JX158">
        <f>IF(courant!JX158=0,8,bathy!JX158)</f>
        <v>5</v>
      </c>
      <c r="JY158">
        <f>IF(courant!JY158=0,8,bathy!JY158)</f>
        <v>5</v>
      </c>
      <c r="JZ158">
        <f>IF(courant!JZ158=0,8,bathy!JZ158)</f>
        <v>5</v>
      </c>
      <c r="KA158">
        <f>IF(courant!KA158=0,8,bathy!KA158)</f>
        <v>6</v>
      </c>
      <c r="KB158">
        <f>IF(courant!KB158=0,8,bathy!KB158)</f>
        <v>6</v>
      </c>
      <c r="KC158">
        <f>IF(courant!KC158=0,8,bathy!KC158)</f>
        <v>6</v>
      </c>
      <c r="KD158">
        <f>IF(courant!KD158=0,8,bathy!KD158)</f>
        <v>6</v>
      </c>
      <c r="KE158">
        <f>IF(courant!KE158=0,8,bathy!KE158)</f>
        <v>6</v>
      </c>
      <c r="KF158">
        <f>IF(courant!KF158=0,8,bathy!KF158)</f>
        <v>6</v>
      </c>
      <c r="KG158">
        <f>IF(courant!KG158=0,8,bathy!KG158)</f>
        <v>6</v>
      </c>
      <c r="KH158">
        <f>IF(courant!KH158=0,8,bathy!KH158)</f>
        <v>6</v>
      </c>
      <c r="KI158">
        <f>IF(courant!KI158=0,8,bathy!KI158)</f>
        <v>6</v>
      </c>
      <c r="KJ158">
        <f>IF(courant!KJ158=0,8,bathy!KJ158)</f>
        <v>6</v>
      </c>
      <c r="KK158">
        <f>IF(courant!KK158=0,8,bathy!KK158)</f>
        <v>6</v>
      </c>
      <c r="KL158">
        <f>IF(courant!KL158=0,8,bathy!KL158)</f>
        <v>7</v>
      </c>
      <c r="KM158">
        <f>IF(courant!KM158=0,8,bathy!KM158)</f>
        <v>7</v>
      </c>
      <c r="KN158">
        <f>IF(courant!KN158=0,8,bathy!KN158)</f>
        <v>7</v>
      </c>
      <c r="KO158">
        <f>IF(courant!KO158=0,8,bathy!KO158)</f>
        <v>7</v>
      </c>
      <c r="KP158">
        <f>IF(courant!KP158=0,8,bathy!KP158)</f>
        <v>7</v>
      </c>
      <c r="KQ158">
        <f>IF(courant!KQ158=0,8,bathy!KQ158)</f>
        <v>6</v>
      </c>
      <c r="KR158">
        <f>IF(courant!KR158=0,8,bathy!KR158)</f>
        <v>6</v>
      </c>
      <c r="KS158">
        <f>IF(courant!KS158=0,8,bathy!KS158)</f>
        <v>6</v>
      </c>
      <c r="KT158">
        <f>IF(courant!KT158=0,8,bathy!KT158)</f>
        <v>6</v>
      </c>
      <c r="KU158">
        <f>IF(courant!KU158=0,8,bathy!KU158)</f>
        <v>6</v>
      </c>
      <c r="KV158">
        <f>IF(courant!KV158=0,8,bathy!KV158)</f>
        <v>5</v>
      </c>
      <c r="KW158">
        <f>IF(courant!KW158=0,8,bathy!KW158)</f>
        <v>5</v>
      </c>
      <c r="KX158">
        <f>IF(courant!KX158=0,8,bathy!KX158)</f>
        <v>5</v>
      </c>
      <c r="KY158">
        <f>IF(courant!KY158=0,8,bathy!KY158)</f>
        <v>5</v>
      </c>
      <c r="KZ158">
        <f>IF(courant!KZ158=0,8,bathy!KZ158)</f>
        <v>4</v>
      </c>
      <c r="LA158">
        <f>IF(courant!LA158=0,8,bathy!LA158)</f>
        <v>4</v>
      </c>
      <c r="LB158">
        <f>IF(courant!LB158=0,8,bathy!LB158)</f>
        <v>4</v>
      </c>
      <c r="LC158">
        <f>IF(courant!LC158=0,8,bathy!LC158)</f>
        <v>4</v>
      </c>
      <c r="LD158">
        <f>IF(courant!LD158=0,8,bathy!LD158)</f>
        <v>4</v>
      </c>
      <c r="LE158">
        <f>IF(courant!LE158=0,8,bathy!LE158)</f>
        <v>5</v>
      </c>
      <c r="LF158">
        <f>IF(courant!LF158=0,8,bathy!LF158)</f>
        <v>5</v>
      </c>
      <c r="LG158">
        <f>IF(courant!LG158=0,8,bathy!LG158)</f>
        <v>5</v>
      </c>
      <c r="LH158">
        <f>IF(courant!LH158=0,8,bathy!LH158)</f>
        <v>5</v>
      </c>
      <c r="LI158">
        <f>IF(courant!LI158=0,8,bathy!LI158)</f>
        <v>5</v>
      </c>
      <c r="LJ158">
        <f>IF(courant!LJ158=0,8,bathy!LJ158)</f>
        <v>5</v>
      </c>
      <c r="LK158">
        <f>IF(courant!LK158=0,8,bathy!LK158)</f>
        <v>5</v>
      </c>
      <c r="LL158">
        <f>IF(courant!LL158=0,8,bathy!LL158)</f>
        <v>6</v>
      </c>
      <c r="LM158">
        <f>IF(courant!LM158=0,8,bathy!LM158)</f>
        <v>6</v>
      </c>
      <c r="LN158">
        <f>IF(courant!LN158=0,8,bathy!LN158)</f>
        <v>6</v>
      </c>
      <c r="LO158">
        <f>IF(courant!LO158=0,8,bathy!LO158)</f>
        <v>5</v>
      </c>
      <c r="LP158">
        <f>IF(courant!LP158=0,8,bathy!LP158)</f>
        <v>5</v>
      </c>
      <c r="LQ158">
        <f>IF(courant!LQ158=0,8,bathy!LQ158)</f>
        <v>4</v>
      </c>
      <c r="LR158">
        <f>IF(courant!LR158=0,8,bathy!LR158)</f>
        <v>4</v>
      </c>
      <c r="LS158">
        <f>IF(courant!LS158=0,8,bathy!LS158)</f>
        <v>4</v>
      </c>
      <c r="LT158">
        <f>IF(courant!LT158=0,8,bathy!LT158)</f>
        <v>4</v>
      </c>
      <c r="LU158">
        <f>IF(courant!LU158=0,8,bathy!LU158)</f>
        <v>4</v>
      </c>
      <c r="LV158">
        <f>IF(courant!LV158=0,8,bathy!LV158)</f>
        <v>4</v>
      </c>
      <c r="LW158">
        <f>IF(courant!LW158=0,8,bathy!LW158)</f>
        <v>4</v>
      </c>
      <c r="LX158">
        <f>IF(courant!LX158=0,8,bathy!LX158)</f>
        <v>4</v>
      </c>
      <c r="LY158">
        <f>IF(courant!LY158=0,8,bathy!LY158)</f>
        <v>4</v>
      </c>
      <c r="LZ158">
        <f>IF(courant!LZ158=0,8,bathy!LZ158)</f>
        <v>4</v>
      </c>
      <c r="MA158">
        <f>IF(courant!MA158=0,8,bathy!MA158)</f>
        <v>4</v>
      </c>
      <c r="MB158">
        <f>IF(courant!MB158=0,8,bathy!MB158)</f>
        <v>4</v>
      </c>
      <c r="MC158">
        <f>IF(courant!MC158=0,8,bathy!MC158)</f>
        <v>4</v>
      </c>
      <c r="MD158">
        <f>IF(courant!MD158=0,8,bathy!MD158)</f>
        <v>4</v>
      </c>
      <c r="ME158">
        <f>IF(courant!ME158=0,8,bathy!ME158)</f>
        <v>4</v>
      </c>
      <c r="MF158">
        <f>IF(courant!MF158=0,8,bathy!MF158)</f>
        <v>4</v>
      </c>
      <c r="MG158">
        <f>IF(courant!MG158=0,8,bathy!MG158)</f>
        <v>4</v>
      </c>
      <c r="MH158">
        <f>IF(courant!MH158=0,8,bathy!MH158)</f>
        <v>4</v>
      </c>
      <c r="MI158">
        <f>IF(courant!MI158=0,8,bathy!MI158)</f>
        <v>4</v>
      </c>
      <c r="MJ158">
        <f>IF(courant!MJ158=0,8,bathy!MJ158)</f>
        <v>4</v>
      </c>
      <c r="MK158">
        <f>IF(courant!MK158=0,8,bathy!MK158)</f>
        <v>4</v>
      </c>
      <c r="ML158">
        <f>IF(courant!ML158=0,8,bathy!ML158)</f>
        <v>4</v>
      </c>
      <c r="MM158">
        <f>IF(courant!MM158=0,8,bathy!MM158)</f>
        <v>4</v>
      </c>
      <c r="MN158">
        <f>IF(courant!MN158=0,8,bathy!MN158)</f>
        <v>4</v>
      </c>
      <c r="MO158">
        <f>IF(courant!MO158=0,8,bathy!MO158)</f>
        <v>4</v>
      </c>
      <c r="MP158">
        <f>IF(courant!MP158=0,8,bathy!MP158)</f>
        <v>4</v>
      </c>
      <c r="MQ158">
        <f>IF(courant!MQ158=0,8,bathy!MQ158)</f>
        <v>4</v>
      </c>
      <c r="MR158">
        <f>IF(courant!MR158=0,8,bathy!MR158)</f>
        <v>4</v>
      </c>
      <c r="MS158">
        <f>IF(courant!MS158=0,8,bathy!MS158)</f>
        <v>4</v>
      </c>
      <c r="MT158">
        <f>IF(courant!MT158=0,8,bathy!MT158)</f>
        <v>4</v>
      </c>
      <c r="MU158">
        <f>IF(courant!MU158=0,8,bathy!MU158)</f>
        <v>4</v>
      </c>
      <c r="MV158">
        <f>IF(courant!MV158=0,8,bathy!MV158)</f>
        <v>4</v>
      </c>
      <c r="MW158">
        <f>IF(courant!MW158=0,8,bathy!MW158)</f>
        <v>4</v>
      </c>
      <c r="MX158">
        <f>IF(courant!MX158=0,8,bathy!MX158)</f>
        <v>4</v>
      </c>
      <c r="MY158">
        <f>IF(courant!MY158=0,8,bathy!MY158)</f>
        <v>4</v>
      </c>
      <c r="MZ158">
        <f>IF(courant!MZ158=0,8,bathy!MZ158)</f>
        <v>4</v>
      </c>
      <c r="NA158">
        <f>IF(courant!NA158=0,8,bathy!NA158)</f>
        <v>4</v>
      </c>
      <c r="NB158">
        <f>IF(courant!NB158=0,8,bathy!NB158)</f>
        <v>4</v>
      </c>
      <c r="NC158">
        <f>IF(courant!NC158=0,8,bathy!NC158)</f>
        <v>4</v>
      </c>
      <c r="ND158">
        <f>IF(courant!ND158=0,8,bathy!ND158)</f>
        <v>4</v>
      </c>
      <c r="NE158">
        <f>IF(courant!NE158=0,8,bathy!NE158)</f>
        <v>4</v>
      </c>
      <c r="NF158">
        <f>IF(courant!NF158=0,8,bathy!NF158)</f>
        <v>4</v>
      </c>
      <c r="NG158">
        <f>IF(courant!NG158=0,8,bathy!NG158)</f>
        <v>4</v>
      </c>
      <c r="NH158">
        <f>IF(courant!NH158=0,8,bathy!NH158)</f>
        <v>4</v>
      </c>
      <c r="NI158">
        <f>IF(courant!NI158=0,8,bathy!NI158)</f>
        <v>4</v>
      </c>
      <c r="NJ158">
        <f>IF(courant!NJ158=0,8,bathy!NJ158)</f>
        <v>4</v>
      </c>
      <c r="NK158">
        <f>IF(courant!NK158=0,8,bathy!NK158)</f>
        <v>4</v>
      </c>
      <c r="NL158">
        <f>IF(courant!NL158=0,8,bathy!NL158)</f>
        <v>4</v>
      </c>
      <c r="NM158">
        <f>IF(courant!NM158=0,8,bathy!NM158)</f>
        <v>4</v>
      </c>
      <c r="NN158">
        <f>IF(courant!NN158=0,8,bathy!NN158)</f>
        <v>5</v>
      </c>
      <c r="NO158">
        <f>IF(courant!NO158=0,8,bathy!NO158)</f>
        <v>5</v>
      </c>
      <c r="NP158">
        <f>IF(courant!NP158=0,8,bathy!NP158)</f>
        <v>4</v>
      </c>
      <c r="NQ158">
        <f>IF(courant!NQ158=0,8,bathy!NQ158)</f>
        <v>4</v>
      </c>
      <c r="NR158">
        <f>IF(courant!NR158=0,8,bathy!NR158)</f>
        <v>5</v>
      </c>
      <c r="NS158">
        <f>IF(courant!NS158=0,8,bathy!NS158)</f>
        <v>5</v>
      </c>
      <c r="NT158">
        <f>IF(courant!NT158=0,8,bathy!NT158)</f>
        <v>4</v>
      </c>
      <c r="NU158">
        <f>IF(courant!NU158=0,8,bathy!NU158)</f>
        <v>4</v>
      </c>
      <c r="NV158">
        <f>IF(courant!NV158=0,8,bathy!NV158)</f>
        <v>4</v>
      </c>
      <c r="NW158">
        <f>IF(courant!NW158=0,8,bathy!NW158)</f>
        <v>4</v>
      </c>
      <c r="NX158">
        <f>IF(courant!NX158=0,8,bathy!NX158)</f>
        <v>4</v>
      </c>
      <c r="NY158">
        <f>IF(courant!NY158=0,8,bathy!NY158)</f>
        <v>4</v>
      </c>
      <c r="NZ158">
        <f>IF(courant!NZ158=0,8,bathy!NZ158)</f>
        <v>5</v>
      </c>
      <c r="OA158">
        <f>IF(courant!OA158=0,8,bathy!OA158)</f>
        <v>5</v>
      </c>
      <c r="OB158">
        <f>IF(courant!OB158=0,8,bathy!OB158)</f>
        <v>5</v>
      </c>
      <c r="OC158">
        <f>IF(courant!OC158=0,8,bathy!OC158)</f>
        <v>5</v>
      </c>
      <c r="OD158">
        <f>IF(courant!OD158=0,8,bathy!OD158)</f>
        <v>5</v>
      </c>
      <c r="OE158">
        <f>IF(courant!OE158=0,8,bathy!OE158)</f>
        <v>4</v>
      </c>
      <c r="OF158">
        <f>IF(courant!OF158=0,8,bathy!OF158)</f>
        <v>4</v>
      </c>
      <c r="OG158">
        <f>IF(courant!OG158=0,8,bathy!OG158)</f>
        <v>4</v>
      </c>
      <c r="OH158">
        <f>IF(courant!OH158=0,8,bathy!OH158)</f>
        <v>5</v>
      </c>
      <c r="OI158">
        <f>IF(courant!OI158=0,8,bathy!OI158)</f>
        <v>5</v>
      </c>
      <c r="OJ158">
        <f>IF(courant!OJ158=0,8,bathy!OJ158)</f>
        <v>5</v>
      </c>
      <c r="OK158">
        <f>IF(courant!OK158=0,8,bathy!OK158)</f>
        <v>4</v>
      </c>
      <c r="OL158">
        <f>IF(courant!OL158=0,8,bathy!OL158)</f>
        <v>4</v>
      </c>
      <c r="OM158">
        <f>IF(courant!OM158=0,8,bathy!OM158)</f>
        <v>4</v>
      </c>
      <c r="ON158">
        <f>IF(courant!ON158=0,8,bathy!ON158)</f>
        <v>4</v>
      </c>
      <c r="OO158">
        <f>IF(courant!OO158=0,8,bathy!OO158)</f>
        <v>4</v>
      </c>
      <c r="OP158">
        <f>IF(courant!OP158=0,8,bathy!OP158)</f>
        <v>5</v>
      </c>
      <c r="OQ158">
        <f>IF(courant!OQ158=0,8,bathy!OQ158)</f>
        <v>4</v>
      </c>
      <c r="OR158">
        <f>IF(courant!OR158=0,8,bathy!OR158)</f>
        <v>4</v>
      </c>
      <c r="OS158">
        <f>IF(courant!OS158=0,8,bathy!OS158)</f>
        <v>4</v>
      </c>
      <c r="OT158">
        <f>IF(courant!OT158=0,8,bathy!OT158)</f>
        <v>4</v>
      </c>
      <c r="OU158">
        <f>IF(courant!OU158=0,8,bathy!OU158)</f>
        <v>4</v>
      </c>
      <c r="OV158">
        <f>IF(courant!OV158=0,8,bathy!OV158)</f>
        <v>4</v>
      </c>
    </row>
    <row r="159" spans="1:412" x14ac:dyDescent="0.25">
      <c r="A159">
        <f>IF(courant!A159=0,8,bathy!A159)</f>
        <v>6</v>
      </c>
      <c r="B159">
        <f>IF(courant!B159=0,8,bathy!B159)</f>
        <v>5</v>
      </c>
      <c r="C159">
        <f>IF(courant!C159=0,8,bathy!C159)</f>
        <v>5</v>
      </c>
      <c r="D159">
        <f>IF(courant!D159=0,8,bathy!D159)</f>
        <v>5</v>
      </c>
      <c r="E159">
        <f>IF(courant!E159=0,8,bathy!E159)</f>
        <v>5</v>
      </c>
      <c r="F159">
        <f>IF(courant!F159=0,8,bathy!F159)</f>
        <v>5</v>
      </c>
      <c r="G159">
        <f>IF(courant!G159=0,8,bathy!G159)</f>
        <v>5</v>
      </c>
      <c r="H159">
        <f>IF(courant!H159=0,8,bathy!H159)</f>
        <v>5</v>
      </c>
      <c r="I159">
        <f>IF(courant!I159=0,8,bathy!I159)</f>
        <v>5</v>
      </c>
      <c r="J159">
        <f>IF(courant!J159=0,8,bathy!J159)</f>
        <v>5</v>
      </c>
      <c r="K159">
        <f>IF(courant!K159=0,8,bathy!K159)</f>
        <v>4</v>
      </c>
      <c r="L159">
        <f>IF(courant!L159=0,8,bathy!L159)</f>
        <v>4</v>
      </c>
      <c r="M159">
        <f>IF(courant!M159=0,8,bathy!M159)</f>
        <v>4</v>
      </c>
      <c r="N159">
        <f>IF(courant!N159=0,8,bathy!N159)</f>
        <v>4</v>
      </c>
      <c r="O159">
        <f>IF(courant!O159=0,8,bathy!O159)</f>
        <v>4</v>
      </c>
      <c r="P159">
        <f>IF(courant!P159=0,8,bathy!P159)</f>
        <v>4</v>
      </c>
      <c r="Q159">
        <f>IF(courant!Q159=0,8,bathy!Q159)</f>
        <v>4</v>
      </c>
      <c r="R159">
        <f>IF(courant!R159=0,8,bathy!R159)</f>
        <v>4</v>
      </c>
      <c r="S159">
        <f>IF(courant!S159=0,8,bathy!S159)</f>
        <v>4</v>
      </c>
      <c r="T159">
        <f>IF(courant!T159=0,8,bathy!T159)</f>
        <v>4</v>
      </c>
      <c r="U159">
        <f>IF(courant!U159=0,8,bathy!U159)</f>
        <v>4</v>
      </c>
      <c r="V159">
        <f>IF(courant!V159=0,8,bathy!V159)</f>
        <v>4</v>
      </c>
      <c r="W159">
        <f>IF(courant!W159=0,8,bathy!W159)</f>
        <v>4</v>
      </c>
      <c r="X159">
        <f>IF(courant!X159=0,8,bathy!X159)</f>
        <v>4</v>
      </c>
      <c r="Y159">
        <f>IF(courant!Y159=0,8,bathy!Y159)</f>
        <v>4</v>
      </c>
      <c r="Z159">
        <f>IF(courant!Z159=0,8,bathy!Z159)</f>
        <v>4</v>
      </c>
      <c r="AA159">
        <f>IF(courant!AA159=0,8,bathy!AA159)</f>
        <v>4</v>
      </c>
      <c r="AB159">
        <f>IF(courant!AB159=0,8,bathy!AB159)</f>
        <v>4</v>
      </c>
      <c r="AC159">
        <f>IF(courant!AC159=0,8,bathy!AC159)</f>
        <v>4</v>
      </c>
      <c r="AD159">
        <f>IF(courant!AD159=0,8,bathy!AD159)</f>
        <v>4</v>
      </c>
      <c r="AE159">
        <f>IF(courant!AE159=0,8,bathy!AE159)</f>
        <v>4</v>
      </c>
      <c r="AF159">
        <f>IF(courant!AF159=0,8,bathy!AF159)</f>
        <v>4</v>
      </c>
      <c r="AG159">
        <f>IF(courant!AG159=0,8,bathy!AG159)</f>
        <v>4</v>
      </c>
      <c r="AH159">
        <f>IF(courant!AH159=0,8,bathy!AH159)</f>
        <v>4</v>
      </c>
      <c r="AI159">
        <f>IF(courant!AI159=0,8,bathy!AI159)</f>
        <v>4</v>
      </c>
      <c r="AJ159">
        <f>IF(courant!AJ159=0,8,bathy!AJ159)</f>
        <v>5</v>
      </c>
      <c r="AK159">
        <f>IF(courant!AK159=0,8,bathy!AK159)</f>
        <v>5</v>
      </c>
      <c r="AL159">
        <f>IF(courant!AL159=0,8,bathy!AL159)</f>
        <v>5</v>
      </c>
      <c r="AM159">
        <f>IF(courant!AM159=0,8,bathy!AM159)</f>
        <v>5</v>
      </c>
      <c r="AN159">
        <f>IF(courant!AN159=0,8,bathy!AN159)</f>
        <v>4</v>
      </c>
      <c r="AO159">
        <f>IF(courant!AO159=0,8,bathy!AO159)</f>
        <v>4</v>
      </c>
      <c r="AP159">
        <f>IF(courant!AP159=0,8,bathy!AP159)</f>
        <v>4</v>
      </c>
      <c r="AQ159">
        <f>IF(courant!AQ159=0,8,bathy!AQ159)</f>
        <v>4</v>
      </c>
      <c r="AR159">
        <f>IF(courant!AR159=0,8,bathy!AR159)</f>
        <v>5</v>
      </c>
      <c r="AS159">
        <f>IF(courant!AS159=0,8,bathy!AS159)</f>
        <v>5</v>
      </c>
      <c r="AT159">
        <f>IF(courant!AT159=0,8,bathy!AT159)</f>
        <v>5</v>
      </c>
      <c r="AU159">
        <f>IF(courant!AU159=0,8,bathy!AU159)</f>
        <v>5</v>
      </c>
      <c r="AV159">
        <f>IF(courant!AV159=0,8,bathy!AV159)</f>
        <v>6</v>
      </c>
      <c r="AW159">
        <f>IF(courant!AW159=0,8,bathy!AW159)</f>
        <v>7</v>
      </c>
      <c r="AX159">
        <f>IF(courant!AX159=0,8,bathy!AX159)</f>
        <v>8</v>
      </c>
      <c r="AY159">
        <f>IF(courant!AY159=0,8,bathy!AY159)</f>
        <v>7</v>
      </c>
      <c r="AZ159">
        <f>IF(courant!AZ159=0,8,bathy!AZ159)</f>
        <v>7</v>
      </c>
      <c r="BA159">
        <f>IF(courant!BA159=0,8,bathy!BA159)</f>
        <v>7</v>
      </c>
      <c r="BB159">
        <f>IF(courant!BB159=0,8,bathy!BB159)</f>
        <v>7</v>
      </c>
      <c r="BC159">
        <f>IF(courant!BC159=0,8,bathy!BC159)</f>
        <v>7</v>
      </c>
      <c r="BD159">
        <f>IF(courant!BD159=0,8,bathy!BD159)</f>
        <v>7</v>
      </c>
      <c r="BE159">
        <f>IF(courant!BE159=0,8,bathy!BE159)</f>
        <v>7</v>
      </c>
      <c r="BF159">
        <f>IF(courant!BF159=0,8,bathy!BF159)</f>
        <v>7</v>
      </c>
      <c r="BG159">
        <f>IF(courant!BG159=0,8,bathy!BG159)</f>
        <v>7</v>
      </c>
      <c r="BH159">
        <f>IF(courant!BH159=0,8,bathy!BH159)</f>
        <v>7</v>
      </c>
      <c r="BI159">
        <f>IF(courant!BI159=0,8,bathy!BI159)</f>
        <v>7</v>
      </c>
      <c r="BJ159">
        <f>IF(courant!BJ159=0,8,bathy!BJ159)</f>
        <v>6</v>
      </c>
      <c r="BK159">
        <f>IF(courant!BK159=0,8,bathy!BK159)</f>
        <v>6</v>
      </c>
      <c r="BL159">
        <f>IF(courant!BL159=0,8,bathy!BL159)</f>
        <v>6</v>
      </c>
      <c r="BM159">
        <f>IF(courant!BM159=0,8,bathy!BM159)</f>
        <v>6</v>
      </c>
      <c r="BN159">
        <f>IF(courant!BN159=0,8,bathy!BN159)</f>
        <v>6</v>
      </c>
      <c r="BO159">
        <f>IF(courant!BO159=0,8,bathy!BO159)</f>
        <v>6</v>
      </c>
      <c r="BP159">
        <f>IF(courant!BP159=0,8,bathy!BP159)</f>
        <v>6</v>
      </c>
      <c r="BQ159">
        <f>IF(courant!BQ159=0,8,bathy!BQ159)</f>
        <v>6</v>
      </c>
      <c r="BR159">
        <f>IF(courant!BR159=0,8,bathy!BR159)</f>
        <v>6</v>
      </c>
      <c r="BS159">
        <f>IF(courant!BS159=0,8,bathy!BS159)</f>
        <v>5</v>
      </c>
      <c r="BT159">
        <f>IF(courant!BT159=0,8,bathy!BT159)</f>
        <v>5</v>
      </c>
      <c r="BU159">
        <f>IF(courant!BU159=0,8,bathy!BU159)</f>
        <v>5</v>
      </c>
      <c r="BV159">
        <f>IF(courant!BV159=0,8,bathy!BV159)</f>
        <v>5</v>
      </c>
      <c r="BW159">
        <f>IF(courant!BW159=0,8,bathy!BW159)</f>
        <v>5</v>
      </c>
      <c r="BX159">
        <f>IF(courant!BX159=0,8,bathy!BX159)</f>
        <v>5</v>
      </c>
      <c r="BY159">
        <f>IF(courant!BY159=0,8,bathy!BY159)</f>
        <v>5</v>
      </c>
      <c r="BZ159">
        <f>IF(courant!BZ159=0,8,bathy!BZ159)</f>
        <v>5</v>
      </c>
      <c r="CA159">
        <f>IF(courant!CA159=0,8,bathy!CA159)</f>
        <v>5</v>
      </c>
      <c r="CB159">
        <f>IF(courant!CB159=0,8,bathy!CB159)</f>
        <v>5</v>
      </c>
      <c r="CC159">
        <f>IF(courant!CC159=0,8,bathy!CC159)</f>
        <v>5</v>
      </c>
      <c r="CD159">
        <f>IF(courant!CD159=0,8,bathy!CD159)</f>
        <v>5</v>
      </c>
      <c r="CE159">
        <f>IF(courant!CE159=0,8,bathy!CE159)</f>
        <v>5</v>
      </c>
      <c r="CF159">
        <f>IF(courant!CF159=0,8,bathy!CF159)</f>
        <v>5</v>
      </c>
      <c r="CG159">
        <f>IF(courant!CG159=0,8,bathy!CG159)</f>
        <v>5</v>
      </c>
      <c r="CH159">
        <f>IF(courant!CH159=0,8,bathy!CH159)</f>
        <v>5</v>
      </c>
      <c r="CI159">
        <f>IF(courant!CI159=0,8,bathy!CI159)</f>
        <v>5</v>
      </c>
      <c r="CJ159">
        <f>IF(courant!CJ159=0,8,bathy!CJ159)</f>
        <v>5</v>
      </c>
      <c r="CK159">
        <f>IF(courant!CK159=0,8,bathy!CK159)</f>
        <v>5</v>
      </c>
      <c r="CL159">
        <f>IF(courant!CL159=0,8,bathy!CL159)</f>
        <v>5</v>
      </c>
      <c r="CM159">
        <f>IF(courant!CM159=0,8,bathy!CM159)</f>
        <v>4</v>
      </c>
      <c r="CN159">
        <f>IF(courant!CN159=0,8,bathy!CN159)</f>
        <v>4</v>
      </c>
      <c r="CO159">
        <f>IF(courant!CO159=0,8,bathy!CO159)</f>
        <v>4</v>
      </c>
      <c r="CP159">
        <f>IF(courant!CP159=0,8,bathy!CP159)</f>
        <v>4</v>
      </c>
      <c r="CQ159">
        <f>IF(courant!CQ159=0,8,bathy!CQ159)</f>
        <v>4</v>
      </c>
      <c r="CR159">
        <f>IF(courant!CR159=0,8,bathy!CR159)</f>
        <v>4</v>
      </c>
      <c r="CS159">
        <f>IF(courant!CS159=0,8,bathy!CS159)</f>
        <v>4</v>
      </c>
      <c r="CT159">
        <f>IF(courant!CT159=0,8,bathy!CT159)</f>
        <v>4</v>
      </c>
      <c r="CU159">
        <f>IF(courant!CU159=0,8,bathy!CU159)</f>
        <v>5</v>
      </c>
      <c r="CV159">
        <f>IF(courant!CV159=0,8,bathy!CV159)</f>
        <v>5</v>
      </c>
      <c r="CW159">
        <f>IF(courant!CW159=0,8,bathy!CW159)</f>
        <v>5</v>
      </c>
      <c r="CX159">
        <f>IF(courant!CX159=0,8,bathy!CX159)</f>
        <v>4</v>
      </c>
      <c r="CY159">
        <f>IF(courant!CY159=0,8,bathy!CY159)</f>
        <v>4</v>
      </c>
      <c r="CZ159">
        <f>IF(courant!CZ159=0,8,bathy!CZ159)</f>
        <v>4</v>
      </c>
      <c r="DA159">
        <f>IF(courant!DA159=0,8,bathy!DA159)</f>
        <v>4</v>
      </c>
      <c r="DB159">
        <f>IF(courant!DB159=0,8,bathy!DB159)</f>
        <v>4</v>
      </c>
      <c r="DC159">
        <f>IF(courant!DC159=0,8,bathy!DC159)</f>
        <v>4</v>
      </c>
      <c r="DD159">
        <f>IF(courant!DD159=0,8,bathy!DD159)</f>
        <v>4</v>
      </c>
      <c r="DE159">
        <f>IF(courant!DE159=0,8,bathy!DE159)</f>
        <v>4</v>
      </c>
      <c r="DF159">
        <f>IF(courant!DF159=0,8,bathy!DF159)</f>
        <v>5</v>
      </c>
      <c r="DG159">
        <f>IF(courant!DG159=0,8,bathy!DG159)</f>
        <v>5</v>
      </c>
      <c r="DH159">
        <f>IF(courant!DH159=0,8,bathy!DH159)</f>
        <v>4</v>
      </c>
      <c r="DI159">
        <f>IF(courant!DI159=0,8,bathy!DI159)</f>
        <v>4</v>
      </c>
      <c r="DJ159">
        <f>IF(courant!DJ159=0,8,bathy!DJ159)</f>
        <v>4</v>
      </c>
      <c r="DK159">
        <f>IF(courant!DK159=0,8,bathy!DK159)</f>
        <v>4</v>
      </c>
      <c r="DL159">
        <f>IF(courant!DL159=0,8,bathy!DL159)</f>
        <v>4</v>
      </c>
      <c r="DM159">
        <f>IF(courant!DM159=0,8,bathy!DM159)</f>
        <v>4</v>
      </c>
      <c r="DN159">
        <f>IF(courant!DN159=0,8,bathy!DN159)</f>
        <v>4</v>
      </c>
      <c r="DO159">
        <f>IF(courant!DO159=0,8,bathy!DO159)</f>
        <v>4</v>
      </c>
      <c r="DP159">
        <f>IF(courant!DP159=0,8,bathy!DP159)</f>
        <v>4</v>
      </c>
      <c r="DQ159">
        <f>IF(courant!DQ159=0,8,bathy!DQ159)</f>
        <v>4</v>
      </c>
      <c r="DR159">
        <f>IF(courant!DR159=0,8,bathy!DR159)</f>
        <v>4</v>
      </c>
      <c r="DS159">
        <f>IF(courant!DS159=0,8,bathy!DS159)</f>
        <v>4</v>
      </c>
      <c r="DT159">
        <f>IF(courant!DT159=0,8,bathy!DT159)</f>
        <v>4</v>
      </c>
      <c r="DU159">
        <f>IF(courant!DU159=0,8,bathy!DU159)</f>
        <v>4</v>
      </c>
      <c r="DV159">
        <f>IF(courant!DV159=0,8,bathy!DV159)</f>
        <v>4</v>
      </c>
      <c r="DW159">
        <f>IF(courant!DW159=0,8,bathy!DW159)</f>
        <v>4</v>
      </c>
      <c r="DX159">
        <f>IF(courant!DX159=0,8,bathy!DX159)</f>
        <v>4</v>
      </c>
      <c r="DY159">
        <f>IF(courant!DY159=0,8,bathy!DY159)</f>
        <v>4</v>
      </c>
      <c r="DZ159">
        <f>IF(courant!DZ159=0,8,bathy!DZ159)</f>
        <v>4</v>
      </c>
      <c r="EA159">
        <f>IF(courant!EA159=0,8,bathy!EA159)</f>
        <v>4</v>
      </c>
      <c r="EB159">
        <f>IF(courant!EB159=0,8,bathy!EB159)</f>
        <v>4</v>
      </c>
      <c r="EC159">
        <f>IF(courant!EC159=0,8,bathy!EC159)</f>
        <v>4</v>
      </c>
      <c r="ED159">
        <f>IF(courant!ED159=0,8,bathy!ED159)</f>
        <v>4</v>
      </c>
      <c r="EE159">
        <f>IF(courant!EE159=0,8,bathy!EE159)</f>
        <v>4</v>
      </c>
      <c r="EF159">
        <f>IF(courant!EF159=0,8,bathy!EF159)</f>
        <v>4</v>
      </c>
      <c r="EG159">
        <f>IF(courant!EG159=0,8,bathy!EG159)</f>
        <v>4</v>
      </c>
      <c r="EH159">
        <f>IF(courant!EH159=0,8,bathy!EH159)</f>
        <v>4</v>
      </c>
      <c r="EI159">
        <f>IF(courant!EI159=0,8,bathy!EI159)</f>
        <v>4</v>
      </c>
      <c r="EJ159">
        <f>IF(courant!EJ159=0,8,bathy!EJ159)</f>
        <v>4</v>
      </c>
      <c r="EK159">
        <f>IF(courant!EK159=0,8,bathy!EK159)</f>
        <v>4</v>
      </c>
      <c r="EL159">
        <f>IF(courant!EL159=0,8,bathy!EL159)</f>
        <v>4</v>
      </c>
      <c r="EM159">
        <f>IF(courant!EM159=0,8,bathy!EM159)</f>
        <v>4</v>
      </c>
      <c r="EN159">
        <f>IF(courant!EN159=0,8,bathy!EN159)</f>
        <v>4</v>
      </c>
      <c r="EO159">
        <f>IF(courant!EO159=0,8,bathy!EO159)</f>
        <v>4</v>
      </c>
      <c r="EP159">
        <f>IF(courant!EP159=0,8,bathy!EP159)</f>
        <v>4</v>
      </c>
      <c r="EQ159">
        <f>IF(courant!EQ159=0,8,bathy!EQ159)</f>
        <v>4</v>
      </c>
      <c r="ER159">
        <f>IF(courant!ER159=0,8,bathy!ER159)</f>
        <v>4</v>
      </c>
      <c r="ES159">
        <f>IF(courant!ES159=0,8,bathy!ES159)</f>
        <v>4</v>
      </c>
      <c r="ET159">
        <f>IF(courant!ET159=0,8,bathy!ET159)</f>
        <v>4</v>
      </c>
      <c r="EU159">
        <f>IF(courant!EU159=0,8,bathy!EU159)</f>
        <v>4</v>
      </c>
      <c r="EV159">
        <f>IF(courant!EV159=0,8,bathy!EV159)</f>
        <v>4</v>
      </c>
      <c r="EW159">
        <f>IF(courant!EW159=0,8,bathy!EW159)</f>
        <v>4</v>
      </c>
      <c r="EX159">
        <f>IF(courant!EX159=0,8,bathy!EX159)</f>
        <v>4</v>
      </c>
      <c r="EY159">
        <f>IF(courant!EY159=0,8,bathy!EY159)</f>
        <v>4</v>
      </c>
      <c r="EZ159">
        <f>IF(courant!EZ159=0,8,bathy!EZ159)</f>
        <v>4</v>
      </c>
      <c r="FA159">
        <f>IF(courant!FA159=0,8,bathy!FA159)</f>
        <v>4</v>
      </c>
      <c r="FB159">
        <f>IF(courant!FB159=0,8,bathy!FB159)</f>
        <v>4</v>
      </c>
      <c r="FC159">
        <f>IF(courant!FC159=0,8,bathy!FC159)</f>
        <v>4</v>
      </c>
      <c r="FD159">
        <f>IF(courant!FD159=0,8,bathy!FD159)</f>
        <v>4</v>
      </c>
      <c r="FE159">
        <f>IF(courant!FE159=0,8,bathy!FE159)</f>
        <v>5</v>
      </c>
      <c r="FF159">
        <f>IF(courant!FF159=0,8,bathy!FF159)</f>
        <v>5</v>
      </c>
      <c r="FG159">
        <f>IF(courant!FG159=0,8,bathy!FG159)</f>
        <v>6</v>
      </c>
      <c r="FH159">
        <f>IF(courant!FH159=0,8,bathy!FH159)</f>
        <v>7</v>
      </c>
      <c r="FI159">
        <f>IF(courant!FI159=0,8,bathy!FI159)</f>
        <v>7</v>
      </c>
      <c r="FJ159">
        <f>IF(courant!FJ159=0,8,bathy!FJ159)</f>
        <v>7</v>
      </c>
      <c r="FK159">
        <f>IF(courant!FK159=0,8,bathy!FK159)</f>
        <v>7</v>
      </c>
      <c r="FL159">
        <f>IF(courant!FL159=0,8,bathy!FL159)</f>
        <v>7</v>
      </c>
      <c r="FM159">
        <f>IF(courant!FM159=0,8,bathy!FM159)</f>
        <v>7</v>
      </c>
      <c r="FN159">
        <f>IF(courant!FN159=0,8,bathy!FN159)</f>
        <v>7</v>
      </c>
      <c r="FO159">
        <f>IF(courant!FO159=0,8,bathy!FO159)</f>
        <v>7</v>
      </c>
      <c r="FP159">
        <f>IF(courant!FP159=0,8,bathy!FP159)</f>
        <v>7</v>
      </c>
      <c r="FQ159">
        <f>IF(courant!FQ159=0,8,bathy!FQ159)</f>
        <v>7</v>
      </c>
      <c r="FR159">
        <f>IF(courant!FR159=0,8,bathy!FR159)</f>
        <v>7</v>
      </c>
      <c r="FS159">
        <f>IF(courant!FS159=0,8,bathy!FS159)</f>
        <v>7</v>
      </c>
      <c r="FT159">
        <f>IF(courant!FT159=0,8,bathy!FT159)</f>
        <v>7</v>
      </c>
      <c r="FU159">
        <f>IF(courant!FU159=0,8,bathy!FU159)</f>
        <v>8</v>
      </c>
      <c r="FV159">
        <f>IF(courant!FV159=0,8,bathy!FV159)</f>
        <v>7</v>
      </c>
      <c r="FW159">
        <f>IF(courant!FW159=0,8,bathy!FW159)</f>
        <v>6</v>
      </c>
      <c r="FX159">
        <f>IF(courant!FX159=0,8,bathy!FX159)</f>
        <v>6</v>
      </c>
      <c r="FY159">
        <f>IF(courant!FY159=0,8,bathy!FY159)</f>
        <v>6</v>
      </c>
      <c r="FZ159">
        <f>IF(courant!FZ159=0,8,bathy!FZ159)</f>
        <v>5</v>
      </c>
      <c r="GA159">
        <f>IF(courant!GA159=0,8,bathy!GA159)</f>
        <v>5</v>
      </c>
      <c r="GB159">
        <f>IF(courant!GB159=0,8,bathy!GB159)</f>
        <v>5</v>
      </c>
      <c r="GC159">
        <f>IF(courant!GC159=0,8,bathy!GC159)</f>
        <v>4</v>
      </c>
      <c r="GD159">
        <f>IF(courant!GD159=0,8,bathy!GD159)</f>
        <v>4</v>
      </c>
      <c r="GE159">
        <f>IF(courant!GE159=0,8,bathy!GE159)</f>
        <v>4</v>
      </c>
      <c r="GF159">
        <f>IF(courant!GF159=0,8,bathy!GF159)</f>
        <v>4</v>
      </c>
      <c r="GG159">
        <f>IF(courant!GG159=0,8,bathy!GG159)</f>
        <v>4</v>
      </c>
      <c r="GH159">
        <f>IF(courant!GH159=0,8,bathy!GH159)</f>
        <v>4</v>
      </c>
      <c r="GI159">
        <f>IF(courant!GI159=0,8,bathy!GI159)</f>
        <v>4</v>
      </c>
      <c r="GJ159">
        <f>IF(courant!GJ159=0,8,bathy!GJ159)</f>
        <v>4</v>
      </c>
      <c r="GK159">
        <f>IF(courant!GK159=0,8,bathy!GK159)</f>
        <v>4</v>
      </c>
      <c r="GL159">
        <f>IF(courant!GL159=0,8,bathy!GL159)</f>
        <v>4</v>
      </c>
      <c r="GM159">
        <f>IF(courant!GM159=0,8,bathy!GM159)</f>
        <v>4</v>
      </c>
      <c r="GN159">
        <f>IF(courant!GN159=0,8,bathy!GN159)</f>
        <v>4</v>
      </c>
      <c r="GO159">
        <f>IF(courant!GO159=0,8,bathy!GO159)</f>
        <v>4</v>
      </c>
      <c r="GP159">
        <f>IF(courant!GP159=0,8,bathy!GP159)</f>
        <v>4</v>
      </c>
      <c r="GQ159">
        <f>IF(courant!GQ159=0,8,bathy!GQ159)</f>
        <v>4</v>
      </c>
      <c r="GR159">
        <f>IF(courant!GR159=0,8,bathy!GR159)</f>
        <v>4</v>
      </c>
      <c r="GS159">
        <f>IF(courant!GS159=0,8,bathy!GS159)</f>
        <v>4</v>
      </c>
      <c r="GT159">
        <f>IF(courant!GT159=0,8,bathy!GT159)</f>
        <v>4</v>
      </c>
      <c r="GU159">
        <f>IF(courant!GU159=0,8,bathy!GU159)</f>
        <v>4</v>
      </c>
      <c r="GV159">
        <f>IF(courant!GV159=0,8,bathy!GV159)</f>
        <v>4</v>
      </c>
      <c r="GW159">
        <f>IF(courant!GW159=0,8,bathy!GW159)</f>
        <v>4</v>
      </c>
      <c r="GX159">
        <f>IF(courant!GX159=0,8,bathy!GX159)</f>
        <v>5</v>
      </c>
      <c r="GY159">
        <f>IF(courant!GY159=0,8,bathy!GY159)</f>
        <v>5</v>
      </c>
      <c r="GZ159">
        <f>IF(courant!GZ159=0,8,bathy!GZ159)</f>
        <v>5</v>
      </c>
      <c r="HA159">
        <f>IF(courant!HA159=0,8,bathy!HA159)</f>
        <v>5</v>
      </c>
      <c r="HB159">
        <f>IF(courant!HB159=0,8,bathy!HB159)</f>
        <v>6</v>
      </c>
      <c r="HC159">
        <f>IF(courant!HC159=0,8,bathy!HC159)</f>
        <v>5</v>
      </c>
      <c r="HD159">
        <f>IF(courant!HD159=0,8,bathy!HD159)</f>
        <v>5</v>
      </c>
      <c r="HE159">
        <f>IF(courant!HE159=0,8,bathy!HE159)</f>
        <v>6</v>
      </c>
      <c r="HF159">
        <f>IF(courant!HF159=0,8,bathy!HF159)</f>
        <v>5</v>
      </c>
      <c r="HG159">
        <f>IF(courant!HG159=0,8,bathy!HG159)</f>
        <v>5</v>
      </c>
      <c r="HH159">
        <f>IF(courant!HH159=0,8,bathy!HH159)</f>
        <v>5</v>
      </c>
      <c r="HI159">
        <f>IF(courant!HI159=0,8,bathy!HI159)</f>
        <v>5</v>
      </c>
      <c r="HJ159">
        <f>IF(courant!HJ159=0,8,bathy!HJ159)</f>
        <v>5</v>
      </c>
      <c r="HK159">
        <f>IF(courant!HK159=0,8,bathy!HK159)</f>
        <v>5</v>
      </c>
      <c r="HL159">
        <f>IF(courant!HL159=0,8,bathy!HL159)</f>
        <v>5</v>
      </c>
      <c r="HM159">
        <f>IF(courant!HM159=0,8,bathy!HM159)</f>
        <v>5</v>
      </c>
      <c r="HN159">
        <f>IF(courant!HN159=0,8,bathy!HN159)</f>
        <v>5</v>
      </c>
      <c r="HO159">
        <f>IF(courant!HO159=0,8,bathy!HO159)</f>
        <v>4</v>
      </c>
      <c r="HP159">
        <f>IF(courant!HP159=0,8,bathy!HP159)</f>
        <v>4</v>
      </c>
      <c r="HQ159">
        <f>IF(courant!HQ159=0,8,bathy!HQ159)</f>
        <v>4</v>
      </c>
      <c r="HR159">
        <f>IF(courant!HR159=0,8,bathy!HR159)</f>
        <v>4</v>
      </c>
      <c r="HS159">
        <f>IF(courant!HS159=0,8,bathy!HS159)</f>
        <v>4</v>
      </c>
      <c r="HT159">
        <f>IF(courant!HT159=0,8,bathy!HT159)</f>
        <v>4</v>
      </c>
      <c r="HU159">
        <f>IF(courant!HU159=0,8,bathy!HU159)</f>
        <v>3</v>
      </c>
      <c r="HV159">
        <f>IF(courant!HV159=0,8,bathy!HV159)</f>
        <v>3</v>
      </c>
      <c r="HW159">
        <f>IF(courant!HW159=0,8,bathy!HW159)</f>
        <v>4</v>
      </c>
      <c r="HX159">
        <f>IF(courant!HX159=0,8,bathy!HX159)</f>
        <v>4</v>
      </c>
      <c r="HY159">
        <f>IF(courant!HY159=0,8,bathy!HY159)</f>
        <v>3</v>
      </c>
      <c r="HZ159">
        <f>IF(courant!HZ159=0,8,bathy!HZ159)</f>
        <v>3</v>
      </c>
      <c r="IA159">
        <f>IF(courant!IA159=0,8,bathy!IA159)</f>
        <v>3</v>
      </c>
      <c r="IB159">
        <f>IF(courant!IB159=0,8,bathy!IB159)</f>
        <v>3</v>
      </c>
      <c r="IC159">
        <f>IF(courant!IC159=0,8,bathy!IC159)</f>
        <v>3</v>
      </c>
      <c r="ID159">
        <f>IF(courant!ID159=0,8,bathy!ID159)</f>
        <v>3</v>
      </c>
      <c r="IE159">
        <f>IF(courant!IE159=0,8,bathy!IE159)</f>
        <v>3</v>
      </c>
      <c r="IF159">
        <f>IF(courant!IF159=0,8,bathy!IF159)</f>
        <v>3</v>
      </c>
      <c r="IG159">
        <f>IF(courant!IG159=0,8,bathy!IG159)</f>
        <v>3</v>
      </c>
      <c r="IH159">
        <f>IF(courant!IH159=0,8,bathy!IH159)</f>
        <v>3</v>
      </c>
      <c r="II159">
        <f>IF(courant!II159=0,8,bathy!II159)</f>
        <v>3</v>
      </c>
      <c r="IJ159">
        <f>IF(courant!IJ159=0,8,bathy!IJ159)</f>
        <v>3</v>
      </c>
      <c r="IK159">
        <f>IF(courant!IK159=0,8,bathy!IK159)</f>
        <v>3</v>
      </c>
      <c r="IL159">
        <f>IF(courant!IL159=0,8,bathy!IL159)</f>
        <v>3</v>
      </c>
      <c r="IM159">
        <f>IF(courant!IM159=0,8,bathy!IM159)</f>
        <v>3</v>
      </c>
      <c r="IN159">
        <f>IF(courant!IN159=0,8,bathy!IN159)</f>
        <v>3</v>
      </c>
      <c r="IO159">
        <f>IF(courant!IO159=0,8,bathy!IO159)</f>
        <v>3</v>
      </c>
      <c r="IP159">
        <f>IF(courant!IP159=0,8,bathy!IP159)</f>
        <v>3</v>
      </c>
      <c r="IQ159">
        <f>IF(courant!IQ159=0,8,bathy!IQ159)</f>
        <v>3</v>
      </c>
      <c r="IR159">
        <f>IF(courant!IR159=0,8,bathy!IR159)</f>
        <v>3</v>
      </c>
      <c r="IS159">
        <f>IF(courant!IS159=0,8,bathy!IS159)</f>
        <v>3</v>
      </c>
      <c r="IT159">
        <f>IF(courant!IT159=0,8,bathy!IT159)</f>
        <v>3</v>
      </c>
      <c r="IU159">
        <f>IF(courant!IU159=0,8,bathy!IU159)</f>
        <v>3</v>
      </c>
      <c r="IV159">
        <f>IF(courant!IV159=0,8,bathy!IV159)</f>
        <v>3</v>
      </c>
      <c r="IW159">
        <f>IF(courant!IW159=0,8,bathy!IW159)</f>
        <v>2</v>
      </c>
      <c r="IX159">
        <f>IF(courant!IX159=0,8,bathy!IX159)</f>
        <v>2</v>
      </c>
      <c r="IY159">
        <f>IF(courant!IY159=0,8,bathy!IY159)</f>
        <v>2</v>
      </c>
      <c r="IZ159">
        <f>IF(courant!IZ159=0,8,bathy!IZ159)</f>
        <v>2</v>
      </c>
      <c r="JA159">
        <f>IF(courant!JA159=0,8,bathy!JA159)</f>
        <v>3</v>
      </c>
      <c r="JB159">
        <f>IF(courant!JB159=0,8,bathy!JB159)</f>
        <v>3</v>
      </c>
      <c r="JC159">
        <f>IF(courant!JC159=0,8,bathy!JC159)</f>
        <v>3</v>
      </c>
      <c r="JD159">
        <f>IF(courant!JD159=0,8,bathy!JD159)</f>
        <v>2</v>
      </c>
      <c r="JE159">
        <f>IF(courant!JE159=0,8,bathy!JE159)</f>
        <v>2</v>
      </c>
      <c r="JF159">
        <f>IF(courant!JF159=0,8,bathy!JF159)</f>
        <v>2</v>
      </c>
      <c r="JG159">
        <f>IF(courant!JG159=0,8,bathy!JG159)</f>
        <v>2</v>
      </c>
      <c r="JH159">
        <f>IF(courant!JH159=0,8,bathy!JH159)</f>
        <v>2</v>
      </c>
      <c r="JI159">
        <f>IF(courant!JI159=0,8,bathy!JI159)</f>
        <v>2</v>
      </c>
      <c r="JJ159">
        <f>IF(courant!JJ159=0,8,bathy!JJ159)</f>
        <v>2</v>
      </c>
      <c r="JK159">
        <f>IF(courant!JK159=0,8,bathy!JK159)</f>
        <v>2</v>
      </c>
      <c r="JL159">
        <f>IF(courant!JL159=0,8,bathy!JL159)</f>
        <v>2</v>
      </c>
      <c r="JM159">
        <f>IF(courant!JM159=0,8,bathy!JM159)</f>
        <v>2</v>
      </c>
      <c r="JN159">
        <f>IF(courant!JN159=0,8,bathy!JN159)</f>
        <v>2</v>
      </c>
      <c r="JO159">
        <f>IF(courant!JO159=0,8,bathy!JO159)</f>
        <v>2</v>
      </c>
      <c r="JP159">
        <f>IF(courant!JP159=0,8,bathy!JP159)</f>
        <v>2</v>
      </c>
      <c r="JQ159">
        <f>IF(courant!JQ159=0,8,bathy!JQ159)</f>
        <v>2</v>
      </c>
      <c r="JR159">
        <f>IF(courant!JR159=0,8,bathy!JR159)</f>
        <v>3</v>
      </c>
      <c r="JS159">
        <f>IF(courant!JS159=0,8,bathy!JS159)</f>
        <v>3</v>
      </c>
      <c r="JT159">
        <f>IF(courant!JT159=0,8,bathy!JT159)</f>
        <v>4</v>
      </c>
      <c r="JU159">
        <f>IF(courant!JU159=0,8,bathy!JU159)</f>
        <v>4</v>
      </c>
      <c r="JV159">
        <f>IF(courant!JV159=0,8,bathy!JV159)</f>
        <v>4</v>
      </c>
      <c r="JW159">
        <f>IF(courant!JW159=0,8,bathy!JW159)</f>
        <v>5</v>
      </c>
      <c r="JX159">
        <f>IF(courant!JX159=0,8,bathy!JX159)</f>
        <v>5</v>
      </c>
      <c r="JY159">
        <f>IF(courant!JY159=0,8,bathy!JY159)</f>
        <v>6</v>
      </c>
      <c r="JZ159">
        <f>IF(courant!JZ159=0,8,bathy!JZ159)</f>
        <v>6</v>
      </c>
      <c r="KA159">
        <f>IF(courant!KA159=0,8,bathy!KA159)</f>
        <v>6</v>
      </c>
      <c r="KB159">
        <f>IF(courant!KB159=0,8,bathy!KB159)</f>
        <v>6</v>
      </c>
      <c r="KC159">
        <f>IF(courant!KC159=0,8,bathy!KC159)</f>
        <v>6</v>
      </c>
      <c r="KD159">
        <f>IF(courant!KD159=0,8,bathy!KD159)</f>
        <v>6</v>
      </c>
      <c r="KE159">
        <f>IF(courant!KE159=0,8,bathy!KE159)</f>
        <v>6</v>
      </c>
      <c r="KF159">
        <f>IF(courant!KF159=0,8,bathy!KF159)</f>
        <v>6</v>
      </c>
      <c r="KG159">
        <f>IF(courant!KG159=0,8,bathy!KG159)</f>
        <v>6</v>
      </c>
      <c r="KH159">
        <f>IF(courant!KH159=0,8,bathy!KH159)</f>
        <v>7</v>
      </c>
      <c r="KI159">
        <f>IF(courant!KI159=0,8,bathy!KI159)</f>
        <v>7</v>
      </c>
      <c r="KJ159">
        <f>IF(courant!KJ159=0,8,bathy!KJ159)</f>
        <v>7</v>
      </c>
      <c r="KK159">
        <f>IF(courant!KK159=0,8,bathy!KK159)</f>
        <v>7</v>
      </c>
      <c r="KL159">
        <f>IF(courant!KL159=0,8,bathy!KL159)</f>
        <v>8</v>
      </c>
      <c r="KM159">
        <f>IF(courant!KM159=0,8,bathy!KM159)</f>
        <v>8</v>
      </c>
      <c r="KN159">
        <f>IF(courant!KN159=0,8,bathy!KN159)</f>
        <v>8</v>
      </c>
      <c r="KO159">
        <f>IF(courant!KO159=0,8,bathy!KO159)</f>
        <v>7</v>
      </c>
      <c r="KP159">
        <f>IF(courant!KP159=0,8,bathy!KP159)</f>
        <v>7</v>
      </c>
      <c r="KQ159">
        <f>IF(courant!KQ159=0,8,bathy!KQ159)</f>
        <v>7</v>
      </c>
      <c r="KR159">
        <f>IF(courant!KR159=0,8,bathy!KR159)</f>
        <v>7</v>
      </c>
      <c r="KS159">
        <f>IF(courant!KS159=0,8,bathy!KS159)</f>
        <v>6</v>
      </c>
      <c r="KT159">
        <f>IF(courant!KT159=0,8,bathy!KT159)</f>
        <v>6</v>
      </c>
      <c r="KU159">
        <f>IF(courant!KU159=0,8,bathy!KU159)</f>
        <v>5</v>
      </c>
      <c r="KV159">
        <f>IF(courant!KV159=0,8,bathy!KV159)</f>
        <v>5</v>
      </c>
      <c r="KW159">
        <f>IF(courant!KW159=0,8,bathy!KW159)</f>
        <v>5</v>
      </c>
      <c r="KX159">
        <f>IF(courant!KX159=0,8,bathy!KX159)</f>
        <v>5</v>
      </c>
      <c r="KY159">
        <f>IF(courant!KY159=0,8,bathy!KY159)</f>
        <v>5</v>
      </c>
      <c r="KZ159">
        <f>IF(courant!KZ159=0,8,bathy!KZ159)</f>
        <v>4</v>
      </c>
      <c r="LA159">
        <f>IF(courant!LA159=0,8,bathy!LA159)</f>
        <v>4</v>
      </c>
      <c r="LB159">
        <f>IF(courant!LB159=0,8,bathy!LB159)</f>
        <v>4</v>
      </c>
      <c r="LC159">
        <f>IF(courant!LC159=0,8,bathy!LC159)</f>
        <v>4</v>
      </c>
      <c r="LD159">
        <f>IF(courant!LD159=0,8,bathy!LD159)</f>
        <v>4</v>
      </c>
      <c r="LE159">
        <f>IF(courant!LE159=0,8,bathy!LE159)</f>
        <v>5</v>
      </c>
      <c r="LF159">
        <f>IF(courant!LF159=0,8,bathy!LF159)</f>
        <v>5</v>
      </c>
      <c r="LG159">
        <f>IF(courant!LG159=0,8,bathy!LG159)</f>
        <v>5</v>
      </c>
      <c r="LH159">
        <f>IF(courant!LH159=0,8,bathy!LH159)</f>
        <v>5</v>
      </c>
      <c r="LI159">
        <f>IF(courant!LI159=0,8,bathy!LI159)</f>
        <v>5</v>
      </c>
      <c r="LJ159">
        <f>IF(courant!LJ159=0,8,bathy!LJ159)</f>
        <v>5</v>
      </c>
      <c r="LK159">
        <f>IF(courant!LK159=0,8,bathy!LK159)</f>
        <v>5</v>
      </c>
      <c r="LL159">
        <f>IF(courant!LL159=0,8,bathy!LL159)</f>
        <v>5</v>
      </c>
      <c r="LM159">
        <f>IF(courant!LM159=0,8,bathy!LM159)</f>
        <v>6</v>
      </c>
      <c r="LN159">
        <f>IF(courant!LN159=0,8,bathy!LN159)</f>
        <v>5</v>
      </c>
      <c r="LO159">
        <f>IF(courant!LO159=0,8,bathy!LO159)</f>
        <v>5</v>
      </c>
      <c r="LP159">
        <f>IF(courant!LP159=0,8,bathy!LP159)</f>
        <v>4</v>
      </c>
      <c r="LQ159">
        <f>IF(courant!LQ159=0,8,bathy!LQ159)</f>
        <v>4</v>
      </c>
      <c r="LR159">
        <f>IF(courant!LR159=0,8,bathy!LR159)</f>
        <v>4</v>
      </c>
      <c r="LS159">
        <f>IF(courant!LS159=0,8,bathy!LS159)</f>
        <v>4</v>
      </c>
      <c r="LT159">
        <f>IF(courant!LT159=0,8,bathy!LT159)</f>
        <v>4</v>
      </c>
      <c r="LU159">
        <f>IF(courant!LU159=0,8,bathy!LU159)</f>
        <v>4</v>
      </c>
      <c r="LV159">
        <f>IF(courant!LV159=0,8,bathy!LV159)</f>
        <v>4</v>
      </c>
      <c r="LW159">
        <f>IF(courant!LW159=0,8,bathy!LW159)</f>
        <v>4</v>
      </c>
      <c r="LX159">
        <f>IF(courant!LX159=0,8,bathy!LX159)</f>
        <v>4</v>
      </c>
      <c r="LY159">
        <f>IF(courant!LY159=0,8,bathy!LY159)</f>
        <v>4</v>
      </c>
      <c r="LZ159">
        <f>IF(courant!LZ159=0,8,bathy!LZ159)</f>
        <v>4</v>
      </c>
      <c r="MA159">
        <f>IF(courant!MA159=0,8,bathy!MA159)</f>
        <v>4</v>
      </c>
      <c r="MB159">
        <f>IF(courant!MB159=0,8,bathy!MB159)</f>
        <v>4</v>
      </c>
      <c r="MC159">
        <f>IF(courant!MC159=0,8,bathy!MC159)</f>
        <v>4</v>
      </c>
      <c r="MD159">
        <f>IF(courant!MD159=0,8,bathy!MD159)</f>
        <v>4</v>
      </c>
      <c r="ME159">
        <f>IF(courant!ME159=0,8,bathy!ME159)</f>
        <v>4</v>
      </c>
      <c r="MF159">
        <f>IF(courant!MF159=0,8,bathy!MF159)</f>
        <v>4</v>
      </c>
      <c r="MG159">
        <f>IF(courant!MG159=0,8,bathy!MG159)</f>
        <v>4</v>
      </c>
      <c r="MH159">
        <f>IF(courant!MH159=0,8,bathy!MH159)</f>
        <v>4</v>
      </c>
      <c r="MI159">
        <f>IF(courant!MI159=0,8,bathy!MI159)</f>
        <v>4</v>
      </c>
      <c r="MJ159">
        <f>IF(courant!MJ159=0,8,bathy!MJ159)</f>
        <v>4</v>
      </c>
      <c r="MK159">
        <f>IF(courant!MK159=0,8,bathy!MK159)</f>
        <v>4</v>
      </c>
      <c r="ML159">
        <f>IF(courant!ML159=0,8,bathy!ML159)</f>
        <v>4</v>
      </c>
      <c r="MM159">
        <f>IF(courant!MM159=0,8,bathy!MM159)</f>
        <v>4</v>
      </c>
      <c r="MN159">
        <f>IF(courant!MN159=0,8,bathy!MN159)</f>
        <v>4</v>
      </c>
      <c r="MO159">
        <f>IF(courant!MO159=0,8,bathy!MO159)</f>
        <v>4</v>
      </c>
      <c r="MP159">
        <f>IF(courant!MP159=0,8,bathy!MP159)</f>
        <v>4</v>
      </c>
      <c r="MQ159">
        <f>IF(courant!MQ159=0,8,bathy!MQ159)</f>
        <v>4</v>
      </c>
      <c r="MR159">
        <f>IF(courant!MR159=0,8,bathy!MR159)</f>
        <v>4</v>
      </c>
      <c r="MS159">
        <f>IF(courant!MS159=0,8,bathy!MS159)</f>
        <v>4</v>
      </c>
      <c r="MT159">
        <f>IF(courant!MT159=0,8,bathy!MT159)</f>
        <v>4</v>
      </c>
      <c r="MU159">
        <f>IF(courant!MU159=0,8,bathy!MU159)</f>
        <v>4</v>
      </c>
      <c r="MV159">
        <f>IF(courant!MV159=0,8,bathy!MV159)</f>
        <v>4</v>
      </c>
      <c r="MW159">
        <f>IF(courant!MW159=0,8,bathy!MW159)</f>
        <v>4</v>
      </c>
      <c r="MX159">
        <f>IF(courant!MX159=0,8,bathy!MX159)</f>
        <v>4</v>
      </c>
      <c r="MY159">
        <f>IF(courant!MY159=0,8,bathy!MY159)</f>
        <v>4</v>
      </c>
      <c r="MZ159">
        <f>IF(courant!MZ159=0,8,bathy!MZ159)</f>
        <v>4</v>
      </c>
      <c r="NA159">
        <f>IF(courant!NA159=0,8,bathy!NA159)</f>
        <v>4</v>
      </c>
      <c r="NB159">
        <f>IF(courant!NB159=0,8,bathy!NB159)</f>
        <v>4</v>
      </c>
      <c r="NC159">
        <f>IF(courant!NC159=0,8,bathy!NC159)</f>
        <v>4</v>
      </c>
      <c r="ND159">
        <f>IF(courant!ND159=0,8,bathy!ND159)</f>
        <v>4</v>
      </c>
      <c r="NE159">
        <f>IF(courant!NE159=0,8,bathy!NE159)</f>
        <v>4</v>
      </c>
      <c r="NF159">
        <f>IF(courant!NF159=0,8,bathy!NF159)</f>
        <v>4</v>
      </c>
      <c r="NG159">
        <f>IF(courant!NG159=0,8,bathy!NG159)</f>
        <v>4</v>
      </c>
      <c r="NH159">
        <f>IF(courant!NH159=0,8,bathy!NH159)</f>
        <v>4</v>
      </c>
      <c r="NI159">
        <f>IF(courant!NI159=0,8,bathy!NI159)</f>
        <v>4</v>
      </c>
      <c r="NJ159">
        <f>IF(courant!NJ159=0,8,bathy!NJ159)</f>
        <v>4</v>
      </c>
      <c r="NK159">
        <f>IF(courant!NK159=0,8,bathy!NK159)</f>
        <v>4</v>
      </c>
      <c r="NL159">
        <f>IF(courant!NL159=0,8,bathy!NL159)</f>
        <v>4</v>
      </c>
      <c r="NM159">
        <f>IF(courant!NM159=0,8,bathy!NM159)</f>
        <v>5</v>
      </c>
      <c r="NN159">
        <f>IF(courant!NN159=0,8,bathy!NN159)</f>
        <v>5</v>
      </c>
      <c r="NO159">
        <f>IF(courant!NO159=0,8,bathy!NO159)</f>
        <v>5</v>
      </c>
      <c r="NP159">
        <f>IF(courant!NP159=0,8,bathy!NP159)</f>
        <v>4</v>
      </c>
      <c r="NQ159">
        <f>IF(courant!NQ159=0,8,bathy!NQ159)</f>
        <v>4</v>
      </c>
      <c r="NR159">
        <f>IF(courant!NR159=0,8,bathy!NR159)</f>
        <v>5</v>
      </c>
      <c r="NS159">
        <f>IF(courant!NS159=0,8,bathy!NS159)</f>
        <v>4</v>
      </c>
      <c r="NT159">
        <f>IF(courant!NT159=0,8,bathy!NT159)</f>
        <v>4</v>
      </c>
      <c r="NU159">
        <f>IF(courant!NU159=0,8,bathy!NU159)</f>
        <v>4</v>
      </c>
      <c r="NV159">
        <f>IF(courant!NV159=0,8,bathy!NV159)</f>
        <v>4</v>
      </c>
      <c r="NW159">
        <f>IF(courant!NW159=0,8,bathy!NW159)</f>
        <v>4</v>
      </c>
      <c r="NX159">
        <f>IF(courant!NX159=0,8,bathy!NX159)</f>
        <v>4</v>
      </c>
      <c r="NY159">
        <f>IF(courant!NY159=0,8,bathy!NY159)</f>
        <v>4</v>
      </c>
      <c r="NZ159">
        <f>IF(courant!NZ159=0,8,bathy!NZ159)</f>
        <v>5</v>
      </c>
      <c r="OA159">
        <f>IF(courant!OA159=0,8,bathy!OA159)</f>
        <v>4</v>
      </c>
      <c r="OB159">
        <f>IF(courant!OB159=0,8,bathy!OB159)</f>
        <v>4</v>
      </c>
      <c r="OC159">
        <f>IF(courant!OC159=0,8,bathy!OC159)</f>
        <v>5</v>
      </c>
      <c r="OD159">
        <f>IF(courant!OD159=0,8,bathy!OD159)</f>
        <v>5</v>
      </c>
      <c r="OE159">
        <f>IF(courant!OE159=0,8,bathy!OE159)</f>
        <v>4</v>
      </c>
      <c r="OF159">
        <f>IF(courant!OF159=0,8,bathy!OF159)</f>
        <v>4</v>
      </c>
      <c r="OG159">
        <f>IF(courant!OG159=0,8,bathy!OG159)</f>
        <v>4</v>
      </c>
      <c r="OH159">
        <f>IF(courant!OH159=0,8,bathy!OH159)</f>
        <v>4</v>
      </c>
      <c r="OI159">
        <f>IF(courant!OI159=0,8,bathy!OI159)</f>
        <v>5</v>
      </c>
      <c r="OJ159">
        <f>IF(courant!OJ159=0,8,bathy!OJ159)</f>
        <v>5</v>
      </c>
      <c r="OK159">
        <f>IF(courant!OK159=0,8,bathy!OK159)</f>
        <v>5</v>
      </c>
      <c r="OL159">
        <f>IF(courant!OL159=0,8,bathy!OL159)</f>
        <v>4</v>
      </c>
      <c r="OM159">
        <f>IF(courant!OM159=0,8,bathy!OM159)</f>
        <v>4</v>
      </c>
      <c r="ON159">
        <f>IF(courant!ON159=0,8,bathy!ON159)</f>
        <v>4</v>
      </c>
      <c r="OO159">
        <f>IF(courant!OO159=0,8,bathy!OO159)</f>
        <v>5</v>
      </c>
      <c r="OP159">
        <f>IF(courant!OP159=0,8,bathy!OP159)</f>
        <v>5</v>
      </c>
      <c r="OQ159">
        <f>IF(courant!OQ159=0,8,bathy!OQ159)</f>
        <v>5</v>
      </c>
      <c r="OR159">
        <f>IF(courant!OR159=0,8,bathy!OR159)</f>
        <v>4</v>
      </c>
      <c r="OS159">
        <f>IF(courant!OS159=0,8,bathy!OS159)</f>
        <v>4</v>
      </c>
      <c r="OT159">
        <f>IF(courant!OT159=0,8,bathy!OT159)</f>
        <v>4</v>
      </c>
      <c r="OU159">
        <f>IF(courant!OU159=0,8,bathy!OU159)</f>
        <v>4</v>
      </c>
      <c r="OV159">
        <f>IF(courant!OV159=0,8,bathy!OV159)</f>
        <v>4</v>
      </c>
    </row>
    <row r="160" spans="1:412" x14ac:dyDescent="0.25">
      <c r="A160">
        <f>IF(courant!A160=0,8,bathy!A160)</f>
        <v>5</v>
      </c>
      <c r="B160">
        <f>IF(courant!B160=0,8,bathy!B160)</f>
        <v>5</v>
      </c>
      <c r="C160">
        <f>IF(courant!C160=0,8,bathy!C160)</f>
        <v>5</v>
      </c>
      <c r="D160">
        <f>IF(courant!D160=0,8,bathy!D160)</f>
        <v>5</v>
      </c>
      <c r="E160">
        <f>IF(courant!E160=0,8,bathy!E160)</f>
        <v>5</v>
      </c>
      <c r="F160">
        <f>IF(courant!F160=0,8,bathy!F160)</f>
        <v>5</v>
      </c>
      <c r="G160">
        <f>IF(courant!G160=0,8,bathy!G160)</f>
        <v>5</v>
      </c>
      <c r="H160">
        <f>IF(courant!H160=0,8,bathy!H160)</f>
        <v>5</v>
      </c>
      <c r="I160">
        <f>IF(courant!I160=0,8,bathy!I160)</f>
        <v>5</v>
      </c>
      <c r="J160">
        <f>IF(courant!J160=0,8,bathy!J160)</f>
        <v>5</v>
      </c>
      <c r="K160">
        <f>IF(courant!K160=0,8,bathy!K160)</f>
        <v>4</v>
      </c>
      <c r="L160">
        <f>IF(courant!L160=0,8,bathy!L160)</f>
        <v>4</v>
      </c>
      <c r="M160">
        <f>IF(courant!M160=0,8,bathy!M160)</f>
        <v>4</v>
      </c>
      <c r="N160">
        <f>IF(courant!N160=0,8,bathy!N160)</f>
        <v>4</v>
      </c>
      <c r="O160">
        <f>IF(courant!O160=0,8,bathy!O160)</f>
        <v>4</v>
      </c>
      <c r="P160">
        <f>IF(courant!P160=0,8,bathy!P160)</f>
        <v>4</v>
      </c>
      <c r="Q160">
        <f>IF(courant!Q160=0,8,bathy!Q160)</f>
        <v>4</v>
      </c>
      <c r="R160">
        <f>IF(courant!R160=0,8,bathy!R160)</f>
        <v>4</v>
      </c>
      <c r="S160">
        <f>IF(courant!S160=0,8,bathy!S160)</f>
        <v>4</v>
      </c>
      <c r="T160">
        <f>IF(courant!T160=0,8,bathy!T160)</f>
        <v>4</v>
      </c>
      <c r="U160">
        <f>IF(courant!U160=0,8,bathy!U160)</f>
        <v>4</v>
      </c>
      <c r="V160">
        <f>IF(courant!V160=0,8,bathy!V160)</f>
        <v>4</v>
      </c>
      <c r="W160">
        <f>IF(courant!W160=0,8,bathy!W160)</f>
        <v>4</v>
      </c>
      <c r="X160">
        <f>IF(courant!X160=0,8,bathy!X160)</f>
        <v>4</v>
      </c>
      <c r="Y160">
        <f>IF(courant!Y160=0,8,bathy!Y160)</f>
        <v>4</v>
      </c>
      <c r="Z160">
        <f>IF(courant!Z160=0,8,bathy!Z160)</f>
        <v>4</v>
      </c>
      <c r="AA160">
        <f>IF(courant!AA160=0,8,bathy!AA160)</f>
        <v>4</v>
      </c>
      <c r="AB160">
        <f>IF(courant!AB160=0,8,bathy!AB160)</f>
        <v>4</v>
      </c>
      <c r="AC160">
        <f>IF(courant!AC160=0,8,bathy!AC160)</f>
        <v>4</v>
      </c>
      <c r="AD160">
        <f>IF(courant!AD160=0,8,bathy!AD160)</f>
        <v>4</v>
      </c>
      <c r="AE160">
        <f>IF(courant!AE160=0,8,bathy!AE160)</f>
        <v>4</v>
      </c>
      <c r="AF160">
        <f>IF(courant!AF160=0,8,bathy!AF160)</f>
        <v>4</v>
      </c>
      <c r="AG160">
        <f>IF(courant!AG160=0,8,bathy!AG160)</f>
        <v>4</v>
      </c>
      <c r="AH160">
        <f>IF(courant!AH160=0,8,bathy!AH160)</f>
        <v>4</v>
      </c>
      <c r="AI160">
        <f>IF(courant!AI160=0,8,bathy!AI160)</f>
        <v>4</v>
      </c>
      <c r="AJ160">
        <f>IF(courant!AJ160=0,8,bathy!AJ160)</f>
        <v>4</v>
      </c>
      <c r="AK160">
        <f>IF(courant!AK160=0,8,bathy!AK160)</f>
        <v>4</v>
      </c>
      <c r="AL160">
        <f>IF(courant!AL160=0,8,bathy!AL160)</f>
        <v>4</v>
      </c>
      <c r="AM160">
        <f>IF(courant!AM160=0,8,bathy!AM160)</f>
        <v>4</v>
      </c>
      <c r="AN160">
        <f>IF(courant!AN160=0,8,bathy!AN160)</f>
        <v>4</v>
      </c>
      <c r="AO160">
        <f>IF(courant!AO160=0,8,bathy!AO160)</f>
        <v>4</v>
      </c>
      <c r="AP160">
        <f>IF(courant!AP160=0,8,bathy!AP160)</f>
        <v>4</v>
      </c>
      <c r="AQ160">
        <f>IF(courant!AQ160=0,8,bathy!AQ160)</f>
        <v>4</v>
      </c>
      <c r="AR160">
        <f>IF(courant!AR160=0,8,bathy!AR160)</f>
        <v>5</v>
      </c>
      <c r="AS160">
        <f>IF(courant!AS160=0,8,bathy!AS160)</f>
        <v>5</v>
      </c>
      <c r="AT160">
        <f>IF(courant!AT160=0,8,bathy!AT160)</f>
        <v>5</v>
      </c>
      <c r="AU160">
        <f>IF(courant!AU160=0,8,bathy!AU160)</f>
        <v>5</v>
      </c>
      <c r="AV160">
        <f>IF(courant!AV160=0,8,bathy!AV160)</f>
        <v>5</v>
      </c>
      <c r="AW160">
        <f>IF(courant!AW160=0,8,bathy!AW160)</f>
        <v>5</v>
      </c>
      <c r="AX160">
        <f>IF(courant!AX160=0,8,bathy!AX160)</f>
        <v>7</v>
      </c>
      <c r="AY160">
        <f>IF(courant!AY160=0,8,bathy!AY160)</f>
        <v>7</v>
      </c>
      <c r="AZ160">
        <f>IF(courant!AZ160=0,8,bathy!AZ160)</f>
        <v>7</v>
      </c>
      <c r="BA160">
        <f>IF(courant!BA160=0,8,bathy!BA160)</f>
        <v>7</v>
      </c>
      <c r="BB160">
        <f>IF(courant!BB160=0,8,bathy!BB160)</f>
        <v>7</v>
      </c>
      <c r="BC160">
        <f>IF(courant!BC160=0,8,bathy!BC160)</f>
        <v>7</v>
      </c>
      <c r="BD160">
        <f>IF(courant!BD160=0,8,bathy!BD160)</f>
        <v>7</v>
      </c>
      <c r="BE160">
        <f>IF(courant!BE160=0,8,bathy!BE160)</f>
        <v>7</v>
      </c>
      <c r="BF160">
        <f>IF(courant!BF160=0,8,bathy!BF160)</f>
        <v>7</v>
      </c>
      <c r="BG160">
        <f>IF(courant!BG160=0,8,bathy!BG160)</f>
        <v>7</v>
      </c>
      <c r="BH160">
        <f>IF(courant!BH160=0,8,bathy!BH160)</f>
        <v>7</v>
      </c>
      <c r="BI160">
        <f>IF(courant!BI160=0,8,bathy!BI160)</f>
        <v>7</v>
      </c>
      <c r="BJ160">
        <f>IF(courant!BJ160=0,8,bathy!BJ160)</f>
        <v>7</v>
      </c>
      <c r="BK160">
        <f>IF(courant!BK160=0,8,bathy!BK160)</f>
        <v>7</v>
      </c>
      <c r="BL160">
        <f>IF(courant!BL160=0,8,bathy!BL160)</f>
        <v>6</v>
      </c>
      <c r="BM160">
        <f>IF(courant!BM160=0,8,bathy!BM160)</f>
        <v>6</v>
      </c>
      <c r="BN160">
        <f>IF(courant!BN160=0,8,bathy!BN160)</f>
        <v>6</v>
      </c>
      <c r="BO160">
        <f>IF(courant!BO160=0,8,bathy!BO160)</f>
        <v>6</v>
      </c>
      <c r="BP160">
        <f>IF(courant!BP160=0,8,bathy!BP160)</f>
        <v>6</v>
      </c>
      <c r="BQ160">
        <f>IF(courant!BQ160=0,8,bathy!BQ160)</f>
        <v>6</v>
      </c>
      <c r="BR160">
        <f>IF(courant!BR160=0,8,bathy!BR160)</f>
        <v>5</v>
      </c>
      <c r="BS160">
        <f>IF(courant!BS160=0,8,bathy!BS160)</f>
        <v>5</v>
      </c>
      <c r="BT160">
        <f>IF(courant!BT160=0,8,bathy!BT160)</f>
        <v>5</v>
      </c>
      <c r="BU160">
        <f>IF(courant!BU160=0,8,bathy!BU160)</f>
        <v>4</v>
      </c>
      <c r="BV160">
        <f>IF(courant!BV160=0,8,bathy!BV160)</f>
        <v>5</v>
      </c>
      <c r="BW160">
        <f>IF(courant!BW160=0,8,bathy!BW160)</f>
        <v>5</v>
      </c>
      <c r="BX160">
        <f>IF(courant!BX160=0,8,bathy!BX160)</f>
        <v>5</v>
      </c>
      <c r="BY160">
        <f>IF(courant!BY160=0,8,bathy!BY160)</f>
        <v>5</v>
      </c>
      <c r="BZ160">
        <f>IF(courant!BZ160=0,8,bathy!BZ160)</f>
        <v>5</v>
      </c>
      <c r="CA160">
        <f>IF(courant!CA160=0,8,bathy!CA160)</f>
        <v>5</v>
      </c>
      <c r="CB160">
        <f>IF(courant!CB160=0,8,bathy!CB160)</f>
        <v>5</v>
      </c>
      <c r="CC160">
        <f>IF(courant!CC160=0,8,bathy!CC160)</f>
        <v>5</v>
      </c>
      <c r="CD160">
        <f>IF(courant!CD160=0,8,bathy!CD160)</f>
        <v>5</v>
      </c>
      <c r="CE160">
        <f>IF(courant!CE160=0,8,bathy!CE160)</f>
        <v>5</v>
      </c>
      <c r="CF160">
        <f>IF(courant!CF160=0,8,bathy!CF160)</f>
        <v>5</v>
      </c>
      <c r="CG160">
        <f>IF(courant!CG160=0,8,bathy!CG160)</f>
        <v>5</v>
      </c>
      <c r="CH160">
        <f>IF(courant!CH160=0,8,bathy!CH160)</f>
        <v>5</v>
      </c>
      <c r="CI160">
        <f>IF(courant!CI160=0,8,bathy!CI160)</f>
        <v>5</v>
      </c>
      <c r="CJ160">
        <f>IF(courant!CJ160=0,8,bathy!CJ160)</f>
        <v>5</v>
      </c>
      <c r="CK160">
        <f>IF(courant!CK160=0,8,bathy!CK160)</f>
        <v>5</v>
      </c>
      <c r="CL160">
        <f>IF(courant!CL160=0,8,bathy!CL160)</f>
        <v>5</v>
      </c>
      <c r="CM160">
        <f>IF(courant!CM160=0,8,bathy!CM160)</f>
        <v>5</v>
      </c>
      <c r="CN160">
        <f>IF(courant!CN160=0,8,bathy!CN160)</f>
        <v>4</v>
      </c>
      <c r="CO160">
        <f>IF(courant!CO160=0,8,bathy!CO160)</f>
        <v>4</v>
      </c>
      <c r="CP160">
        <f>IF(courant!CP160=0,8,bathy!CP160)</f>
        <v>4</v>
      </c>
      <c r="CQ160">
        <f>IF(courant!CQ160=0,8,bathy!CQ160)</f>
        <v>4</v>
      </c>
      <c r="CR160">
        <f>IF(courant!CR160=0,8,bathy!CR160)</f>
        <v>4</v>
      </c>
      <c r="CS160">
        <f>IF(courant!CS160=0,8,bathy!CS160)</f>
        <v>4</v>
      </c>
      <c r="CT160">
        <f>IF(courant!CT160=0,8,bathy!CT160)</f>
        <v>4</v>
      </c>
      <c r="CU160">
        <f>IF(courant!CU160=0,8,bathy!CU160)</f>
        <v>4</v>
      </c>
      <c r="CV160">
        <f>IF(courant!CV160=0,8,bathy!CV160)</f>
        <v>4</v>
      </c>
      <c r="CW160">
        <f>IF(courant!CW160=0,8,bathy!CW160)</f>
        <v>4</v>
      </c>
      <c r="CX160">
        <f>IF(courant!CX160=0,8,bathy!CX160)</f>
        <v>4</v>
      </c>
      <c r="CY160">
        <f>IF(courant!CY160=0,8,bathy!CY160)</f>
        <v>4</v>
      </c>
      <c r="CZ160">
        <f>IF(courant!CZ160=0,8,bathy!CZ160)</f>
        <v>4</v>
      </c>
      <c r="DA160">
        <f>IF(courant!DA160=0,8,bathy!DA160)</f>
        <v>4</v>
      </c>
      <c r="DB160">
        <f>IF(courant!DB160=0,8,bathy!DB160)</f>
        <v>4</v>
      </c>
      <c r="DC160">
        <f>IF(courant!DC160=0,8,bathy!DC160)</f>
        <v>4</v>
      </c>
      <c r="DD160">
        <f>IF(courant!DD160=0,8,bathy!DD160)</f>
        <v>4</v>
      </c>
      <c r="DE160">
        <f>IF(courant!DE160=0,8,bathy!DE160)</f>
        <v>4</v>
      </c>
      <c r="DF160">
        <f>IF(courant!DF160=0,8,bathy!DF160)</f>
        <v>4</v>
      </c>
      <c r="DG160">
        <f>IF(courant!DG160=0,8,bathy!DG160)</f>
        <v>5</v>
      </c>
      <c r="DH160">
        <f>IF(courant!DH160=0,8,bathy!DH160)</f>
        <v>4</v>
      </c>
      <c r="DI160">
        <f>IF(courant!DI160=0,8,bathy!DI160)</f>
        <v>4</v>
      </c>
      <c r="DJ160">
        <f>IF(courant!DJ160=0,8,bathy!DJ160)</f>
        <v>4</v>
      </c>
      <c r="DK160">
        <f>IF(courant!DK160=0,8,bathy!DK160)</f>
        <v>4</v>
      </c>
      <c r="DL160">
        <f>IF(courant!DL160=0,8,bathy!DL160)</f>
        <v>4</v>
      </c>
      <c r="DM160">
        <f>IF(courant!DM160=0,8,bathy!DM160)</f>
        <v>4</v>
      </c>
      <c r="DN160">
        <f>IF(courant!DN160=0,8,bathy!DN160)</f>
        <v>4</v>
      </c>
      <c r="DO160">
        <f>IF(courant!DO160=0,8,bathy!DO160)</f>
        <v>4</v>
      </c>
      <c r="DP160">
        <f>IF(courant!DP160=0,8,bathy!DP160)</f>
        <v>4</v>
      </c>
      <c r="DQ160">
        <f>IF(courant!DQ160=0,8,bathy!DQ160)</f>
        <v>4</v>
      </c>
      <c r="DR160">
        <f>IF(courant!DR160=0,8,bathy!DR160)</f>
        <v>4</v>
      </c>
      <c r="DS160">
        <f>IF(courant!DS160=0,8,bathy!DS160)</f>
        <v>4</v>
      </c>
      <c r="DT160">
        <f>IF(courant!DT160=0,8,bathy!DT160)</f>
        <v>4</v>
      </c>
      <c r="DU160">
        <f>IF(courant!DU160=0,8,bathy!DU160)</f>
        <v>4</v>
      </c>
      <c r="DV160">
        <f>IF(courant!DV160=0,8,bathy!DV160)</f>
        <v>4</v>
      </c>
      <c r="DW160">
        <f>IF(courant!DW160=0,8,bathy!DW160)</f>
        <v>4</v>
      </c>
      <c r="DX160">
        <f>IF(courant!DX160=0,8,bathy!DX160)</f>
        <v>4</v>
      </c>
      <c r="DY160">
        <f>IF(courant!DY160=0,8,bathy!DY160)</f>
        <v>4</v>
      </c>
      <c r="DZ160">
        <f>IF(courant!DZ160=0,8,bathy!DZ160)</f>
        <v>4</v>
      </c>
      <c r="EA160">
        <f>IF(courant!EA160=0,8,bathy!EA160)</f>
        <v>4</v>
      </c>
      <c r="EB160">
        <f>IF(courant!EB160=0,8,bathy!EB160)</f>
        <v>4</v>
      </c>
      <c r="EC160">
        <f>IF(courant!EC160=0,8,bathy!EC160)</f>
        <v>4</v>
      </c>
      <c r="ED160">
        <f>IF(courant!ED160=0,8,bathy!ED160)</f>
        <v>4</v>
      </c>
      <c r="EE160">
        <f>IF(courant!EE160=0,8,bathy!EE160)</f>
        <v>4</v>
      </c>
      <c r="EF160">
        <f>IF(courant!EF160=0,8,bathy!EF160)</f>
        <v>4</v>
      </c>
      <c r="EG160">
        <f>IF(courant!EG160=0,8,bathy!EG160)</f>
        <v>4</v>
      </c>
      <c r="EH160">
        <f>IF(courant!EH160=0,8,bathy!EH160)</f>
        <v>4</v>
      </c>
      <c r="EI160">
        <f>IF(courant!EI160=0,8,bathy!EI160)</f>
        <v>4</v>
      </c>
      <c r="EJ160">
        <f>IF(courant!EJ160=0,8,bathy!EJ160)</f>
        <v>4</v>
      </c>
      <c r="EK160">
        <f>IF(courant!EK160=0,8,bathy!EK160)</f>
        <v>4</v>
      </c>
      <c r="EL160">
        <f>IF(courant!EL160=0,8,bathy!EL160)</f>
        <v>4</v>
      </c>
      <c r="EM160">
        <f>IF(courant!EM160=0,8,bathy!EM160)</f>
        <v>4</v>
      </c>
      <c r="EN160">
        <f>IF(courant!EN160=0,8,bathy!EN160)</f>
        <v>4</v>
      </c>
      <c r="EO160">
        <f>IF(courant!EO160=0,8,bathy!EO160)</f>
        <v>4</v>
      </c>
      <c r="EP160">
        <f>IF(courant!EP160=0,8,bathy!EP160)</f>
        <v>4</v>
      </c>
      <c r="EQ160">
        <f>IF(courant!EQ160=0,8,bathy!EQ160)</f>
        <v>4</v>
      </c>
      <c r="ER160">
        <f>IF(courant!ER160=0,8,bathy!ER160)</f>
        <v>4</v>
      </c>
      <c r="ES160">
        <f>IF(courant!ES160=0,8,bathy!ES160)</f>
        <v>4</v>
      </c>
      <c r="ET160">
        <f>IF(courant!ET160=0,8,bathy!ET160)</f>
        <v>4</v>
      </c>
      <c r="EU160">
        <f>IF(courant!EU160=0,8,bathy!EU160)</f>
        <v>4</v>
      </c>
      <c r="EV160">
        <f>IF(courant!EV160=0,8,bathy!EV160)</f>
        <v>4</v>
      </c>
      <c r="EW160">
        <f>IF(courant!EW160=0,8,bathy!EW160)</f>
        <v>4</v>
      </c>
      <c r="EX160">
        <f>IF(courant!EX160=0,8,bathy!EX160)</f>
        <v>4</v>
      </c>
      <c r="EY160">
        <f>IF(courant!EY160=0,8,bathy!EY160)</f>
        <v>4</v>
      </c>
      <c r="EZ160">
        <f>IF(courant!EZ160=0,8,bathy!EZ160)</f>
        <v>4</v>
      </c>
      <c r="FA160">
        <f>IF(courant!FA160=0,8,bathy!FA160)</f>
        <v>4</v>
      </c>
      <c r="FB160">
        <f>IF(courant!FB160=0,8,bathy!FB160)</f>
        <v>4</v>
      </c>
      <c r="FC160">
        <f>IF(courant!FC160=0,8,bathy!FC160)</f>
        <v>4</v>
      </c>
      <c r="FD160">
        <f>IF(courant!FD160=0,8,bathy!FD160)</f>
        <v>4</v>
      </c>
      <c r="FE160">
        <f>IF(courant!FE160=0,8,bathy!FE160)</f>
        <v>5</v>
      </c>
      <c r="FF160">
        <f>IF(courant!FF160=0,8,bathy!FF160)</f>
        <v>6</v>
      </c>
      <c r="FG160">
        <f>IF(courant!FG160=0,8,bathy!FG160)</f>
        <v>7</v>
      </c>
      <c r="FH160">
        <f>IF(courant!FH160=0,8,bathy!FH160)</f>
        <v>8</v>
      </c>
      <c r="FI160">
        <f>IF(courant!FI160=0,8,bathy!FI160)</f>
        <v>7</v>
      </c>
      <c r="FJ160">
        <f>IF(courant!FJ160=0,8,bathy!FJ160)</f>
        <v>7</v>
      </c>
      <c r="FK160">
        <f>IF(courant!FK160=0,8,bathy!FK160)</f>
        <v>7</v>
      </c>
      <c r="FL160">
        <f>IF(courant!FL160=0,8,bathy!FL160)</f>
        <v>7</v>
      </c>
      <c r="FM160">
        <f>IF(courant!FM160=0,8,bathy!FM160)</f>
        <v>7</v>
      </c>
      <c r="FN160">
        <f>IF(courant!FN160=0,8,bathy!FN160)</f>
        <v>7</v>
      </c>
      <c r="FO160">
        <f>IF(courant!FO160=0,8,bathy!FO160)</f>
        <v>7</v>
      </c>
      <c r="FP160">
        <f>IF(courant!FP160=0,8,bathy!FP160)</f>
        <v>7</v>
      </c>
      <c r="FQ160">
        <f>IF(courant!FQ160=0,8,bathy!FQ160)</f>
        <v>7</v>
      </c>
      <c r="FR160">
        <f>IF(courant!FR160=0,8,bathy!FR160)</f>
        <v>7</v>
      </c>
      <c r="FS160">
        <f>IF(courant!FS160=0,8,bathy!FS160)</f>
        <v>7</v>
      </c>
      <c r="FT160">
        <f>IF(courant!FT160=0,8,bathy!FT160)</f>
        <v>7</v>
      </c>
      <c r="FU160">
        <f>IF(courant!FU160=0,8,bathy!FU160)</f>
        <v>7</v>
      </c>
      <c r="FV160">
        <f>IF(courant!FV160=0,8,bathy!FV160)</f>
        <v>6</v>
      </c>
      <c r="FW160">
        <f>IF(courant!FW160=0,8,bathy!FW160)</f>
        <v>6</v>
      </c>
      <c r="FX160">
        <f>IF(courant!FX160=0,8,bathy!FX160)</f>
        <v>5</v>
      </c>
      <c r="FY160">
        <f>IF(courant!FY160=0,8,bathy!FY160)</f>
        <v>5</v>
      </c>
      <c r="FZ160">
        <f>IF(courant!FZ160=0,8,bathy!FZ160)</f>
        <v>5</v>
      </c>
      <c r="GA160">
        <f>IF(courant!GA160=0,8,bathy!GA160)</f>
        <v>5</v>
      </c>
      <c r="GB160">
        <f>IF(courant!GB160=0,8,bathy!GB160)</f>
        <v>4</v>
      </c>
      <c r="GC160">
        <f>IF(courant!GC160=0,8,bathy!GC160)</f>
        <v>4</v>
      </c>
      <c r="GD160">
        <f>IF(courant!GD160=0,8,bathy!GD160)</f>
        <v>4</v>
      </c>
      <c r="GE160">
        <f>IF(courant!GE160=0,8,bathy!GE160)</f>
        <v>4</v>
      </c>
      <c r="GF160">
        <f>IF(courant!GF160=0,8,bathy!GF160)</f>
        <v>4</v>
      </c>
      <c r="GG160">
        <f>IF(courant!GG160=0,8,bathy!GG160)</f>
        <v>4</v>
      </c>
      <c r="GH160">
        <f>IF(courant!GH160=0,8,bathy!GH160)</f>
        <v>4</v>
      </c>
      <c r="GI160">
        <f>IF(courant!GI160=0,8,bathy!GI160)</f>
        <v>4</v>
      </c>
      <c r="GJ160">
        <f>IF(courant!GJ160=0,8,bathy!GJ160)</f>
        <v>4</v>
      </c>
      <c r="GK160">
        <f>IF(courant!GK160=0,8,bathy!GK160)</f>
        <v>4</v>
      </c>
      <c r="GL160">
        <f>IF(courant!GL160=0,8,bathy!GL160)</f>
        <v>4</v>
      </c>
      <c r="GM160">
        <f>IF(courant!GM160=0,8,bathy!GM160)</f>
        <v>4</v>
      </c>
      <c r="GN160">
        <f>IF(courant!GN160=0,8,bathy!GN160)</f>
        <v>4</v>
      </c>
      <c r="GO160">
        <f>IF(courant!GO160=0,8,bathy!GO160)</f>
        <v>4</v>
      </c>
      <c r="GP160">
        <f>IF(courant!GP160=0,8,bathy!GP160)</f>
        <v>4</v>
      </c>
      <c r="GQ160">
        <f>IF(courant!GQ160=0,8,bathy!GQ160)</f>
        <v>4</v>
      </c>
      <c r="GR160">
        <f>IF(courant!GR160=0,8,bathy!GR160)</f>
        <v>4</v>
      </c>
      <c r="GS160">
        <f>IF(courant!GS160=0,8,bathy!GS160)</f>
        <v>4</v>
      </c>
      <c r="GT160">
        <f>IF(courant!GT160=0,8,bathy!GT160)</f>
        <v>4</v>
      </c>
      <c r="GU160">
        <f>IF(courant!GU160=0,8,bathy!GU160)</f>
        <v>4</v>
      </c>
      <c r="GV160">
        <f>IF(courant!GV160=0,8,bathy!GV160)</f>
        <v>4</v>
      </c>
      <c r="GW160">
        <f>IF(courant!GW160=0,8,bathy!GW160)</f>
        <v>4</v>
      </c>
      <c r="GX160">
        <f>IF(courant!GX160=0,8,bathy!GX160)</f>
        <v>4</v>
      </c>
      <c r="GY160">
        <f>IF(courant!GY160=0,8,bathy!GY160)</f>
        <v>5</v>
      </c>
      <c r="GZ160">
        <f>IF(courant!GZ160=0,8,bathy!GZ160)</f>
        <v>5</v>
      </c>
      <c r="HA160">
        <f>IF(courant!HA160=0,8,bathy!HA160)</f>
        <v>6</v>
      </c>
      <c r="HB160">
        <f>IF(courant!HB160=0,8,bathy!HB160)</f>
        <v>6</v>
      </c>
      <c r="HC160">
        <f>IF(courant!HC160=0,8,bathy!HC160)</f>
        <v>6</v>
      </c>
      <c r="HD160">
        <f>IF(courant!HD160=0,8,bathy!HD160)</f>
        <v>5</v>
      </c>
      <c r="HE160">
        <f>IF(courant!HE160=0,8,bathy!HE160)</f>
        <v>5</v>
      </c>
      <c r="HF160">
        <f>IF(courant!HF160=0,8,bathy!HF160)</f>
        <v>5</v>
      </c>
      <c r="HG160">
        <f>IF(courant!HG160=0,8,bathy!HG160)</f>
        <v>5</v>
      </c>
      <c r="HH160">
        <f>IF(courant!HH160=0,8,bathy!HH160)</f>
        <v>5</v>
      </c>
      <c r="HI160">
        <f>IF(courant!HI160=0,8,bathy!HI160)</f>
        <v>5</v>
      </c>
      <c r="HJ160">
        <f>IF(courant!HJ160=0,8,bathy!HJ160)</f>
        <v>5</v>
      </c>
      <c r="HK160">
        <f>IF(courant!HK160=0,8,bathy!HK160)</f>
        <v>5</v>
      </c>
      <c r="HL160">
        <f>IF(courant!HL160=0,8,bathy!HL160)</f>
        <v>4</v>
      </c>
      <c r="HM160">
        <f>IF(courant!HM160=0,8,bathy!HM160)</f>
        <v>4</v>
      </c>
      <c r="HN160">
        <f>IF(courant!HN160=0,8,bathy!HN160)</f>
        <v>4</v>
      </c>
      <c r="HO160">
        <f>IF(courant!HO160=0,8,bathy!HO160)</f>
        <v>4</v>
      </c>
      <c r="HP160">
        <f>IF(courant!HP160=0,8,bathy!HP160)</f>
        <v>4</v>
      </c>
      <c r="HQ160">
        <f>IF(courant!HQ160=0,8,bathy!HQ160)</f>
        <v>4</v>
      </c>
      <c r="HR160">
        <f>IF(courant!HR160=0,8,bathy!HR160)</f>
        <v>4</v>
      </c>
      <c r="HS160">
        <f>IF(courant!HS160=0,8,bathy!HS160)</f>
        <v>3</v>
      </c>
      <c r="HT160">
        <f>IF(courant!HT160=0,8,bathy!HT160)</f>
        <v>3</v>
      </c>
      <c r="HU160">
        <f>IF(courant!HU160=0,8,bathy!HU160)</f>
        <v>3</v>
      </c>
      <c r="HV160">
        <f>IF(courant!HV160=0,8,bathy!HV160)</f>
        <v>3</v>
      </c>
      <c r="HW160">
        <f>IF(courant!HW160=0,8,bathy!HW160)</f>
        <v>4</v>
      </c>
      <c r="HX160">
        <f>IF(courant!HX160=0,8,bathy!HX160)</f>
        <v>3</v>
      </c>
      <c r="HY160">
        <f>IF(courant!HY160=0,8,bathy!HY160)</f>
        <v>3</v>
      </c>
      <c r="HZ160">
        <f>IF(courant!HZ160=0,8,bathy!HZ160)</f>
        <v>3</v>
      </c>
      <c r="IA160">
        <f>IF(courant!IA160=0,8,bathy!IA160)</f>
        <v>3</v>
      </c>
      <c r="IB160">
        <f>IF(courant!IB160=0,8,bathy!IB160)</f>
        <v>3</v>
      </c>
      <c r="IC160">
        <f>IF(courant!IC160=0,8,bathy!IC160)</f>
        <v>3</v>
      </c>
      <c r="ID160">
        <f>IF(courant!ID160=0,8,bathy!ID160)</f>
        <v>3</v>
      </c>
      <c r="IE160">
        <f>IF(courant!IE160=0,8,bathy!IE160)</f>
        <v>3</v>
      </c>
      <c r="IF160">
        <f>IF(courant!IF160=0,8,bathy!IF160)</f>
        <v>3</v>
      </c>
      <c r="IG160">
        <f>IF(courant!IG160=0,8,bathy!IG160)</f>
        <v>3</v>
      </c>
      <c r="IH160">
        <f>IF(courant!IH160=0,8,bathy!IH160)</f>
        <v>3</v>
      </c>
      <c r="II160">
        <f>IF(courant!II160=0,8,bathy!II160)</f>
        <v>3</v>
      </c>
      <c r="IJ160">
        <f>IF(courant!IJ160=0,8,bathy!IJ160)</f>
        <v>3</v>
      </c>
      <c r="IK160">
        <f>IF(courant!IK160=0,8,bathy!IK160)</f>
        <v>3</v>
      </c>
      <c r="IL160">
        <f>IF(courant!IL160=0,8,bathy!IL160)</f>
        <v>3</v>
      </c>
      <c r="IM160">
        <f>IF(courant!IM160=0,8,bathy!IM160)</f>
        <v>3</v>
      </c>
      <c r="IN160">
        <f>IF(courant!IN160=0,8,bathy!IN160)</f>
        <v>3</v>
      </c>
      <c r="IO160">
        <f>IF(courant!IO160=0,8,bathy!IO160)</f>
        <v>3</v>
      </c>
      <c r="IP160">
        <f>IF(courant!IP160=0,8,bathy!IP160)</f>
        <v>3</v>
      </c>
      <c r="IQ160">
        <f>IF(courant!IQ160=0,8,bathy!IQ160)</f>
        <v>3</v>
      </c>
      <c r="IR160">
        <f>IF(courant!IR160=0,8,bathy!IR160)</f>
        <v>3</v>
      </c>
      <c r="IS160">
        <f>IF(courant!IS160=0,8,bathy!IS160)</f>
        <v>3</v>
      </c>
      <c r="IT160">
        <f>IF(courant!IT160=0,8,bathy!IT160)</f>
        <v>3</v>
      </c>
      <c r="IU160">
        <f>IF(courant!IU160=0,8,bathy!IU160)</f>
        <v>2</v>
      </c>
      <c r="IV160">
        <f>IF(courant!IV160=0,8,bathy!IV160)</f>
        <v>2</v>
      </c>
      <c r="IW160">
        <f>IF(courant!IW160=0,8,bathy!IW160)</f>
        <v>2</v>
      </c>
      <c r="IX160">
        <f>IF(courant!IX160=0,8,bathy!IX160)</f>
        <v>2</v>
      </c>
      <c r="IY160">
        <f>IF(courant!IY160=0,8,bathy!IY160)</f>
        <v>2</v>
      </c>
      <c r="IZ160">
        <f>IF(courant!IZ160=0,8,bathy!IZ160)</f>
        <v>2</v>
      </c>
      <c r="JA160">
        <f>IF(courant!JA160=0,8,bathy!JA160)</f>
        <v>3</v>
      </c>
      <c r="JB160">
        <f>IF(courant!JB160=0,8,bathy!JB160)</f>
        <v>2</v>
      </c>
      <c r="JC160">
        <f>IF(courant!JC160=0,8,bathy!JC160)</f>
        <v>2</v>
      </c>
      <c r="JD160">
        <f>IF(courant!JD160=0,8,bathy!JD160)</f>
        <v>2</v>
      </c>
      <c r="JE160">
        <f>IF(courant!JE160=0,8,bathy!JE160)</f>
        <v>2</v>
      </c>
      <c r="JF160">
        <f>IF(courant!JF160=0,8,bathy!JF160)</f>
        <v>1</v>
      </c>
      <c r="JG160">
        <f>IF(courant!JG160=0,8,bathy!JG160)</f>
        <v>2</v>
      </c>
      <c r="JH160">
        <f>IF(courant!JH160=0,8,bathy!JH160)</f>
        <v>2</v>
      </c>
      <c r="JI160">
        <f>IF(courant!JI160=0,8,bathy!JI160)</f>
        <v>2</v>
      </c>
      <c r="JJ160">
        <f>IF(courant!JJ160=0,8,bathy!JJ160)</f>
        <v>2</v>
      </c>
      <c r="JK160">
        <f>IF(courant!JK160=0,8,bathy!JK160)</f>
        <v>2</v>
      </c>
      <c r="JL160">
        <f>IF(courant!JL160=0,8,bathy!JL160)</f>
        <v>2</v>
      </c>
      <c r="JM160">
        <f>IF(courant!JM160=0,8,bathy!JM160)</f>
        <v>3</v>
      </c>
      <c r="JN160">
        <f>IF(courant!JN160=0,8,bathy!JN160)</f>
        <v>3</v>
      </c>
      <c r="JO160">
        <f>IF(courant!JO160=0,8,bathy!JO160)</f>
        <v>3</v>
      </c>
      <c r="JP160">
        <f>IF(courant!JP160=0,8,bathy!JP160)</f>
        <v>3</v>
      </c>
      <c r="JQ160">
        <f>IF(courant!JQ160=0,8,bathy!JQ160)</f>
        <v>3</v>
      </c>
      <c r="JR160">
        <f>IF(courant!JR160=0,8,bathy!JR160)</f>
        <v>3</v>
      </c>
      <c r="JS160">
        <f>IF(courant!JS160=0,8,bathy!JS160)</f>
        <v>4</v>
      </c>
      <c r="JT160">
        <f>IF(courant!JT160=0,8,bathy!JT160)</f>
        <v>4</v>
      </c>
      <c r="JU160">
        <f>IF(courant!JU160=0,8,bathy!JU160)</f>
        <v>4</v>
      </c>
      <c r="JV160">
        <f>IF(courant!JV160=0,8,bathy!JV160)</f>
        <v>5</v>
      </c>
      <c r="JW160">
        <f>IF(courant!JW160=0,8,bathy!JW160)</f>
        <v>5</v>
      </c>
      <c r="JX160">
        <f>IF(courant!JX160=0,8,bathy!JX160)</f>
        <v>6</v>
      </c>
      <c r="JY160">
        <f>IF(courant!JY160=0,8,bathy!JY160)</f>
        <v>6</v>
      </c>
      <c r="JZ160">
        <f>IF(courant!JZ160=0,8,bathy!JZ160)</f>
        <v>6</v>
      </c>
      <c r="KA160">
        <f>IF(courant!KA160=0,8,bathy!KA160)</f>
        <v>6</v>
      </c>
      <c r="KB160">
        <f>IF(courant!KB160=0,8,bathy!KB160)</f>
        <v>6</v>
      </c>
      <c r="KC160">
        <f>IF(courant!KC160=0,8,bathy!KC160)</f>
        <v>6</v>
      </c>
      <c r="KD160">
        <f>IF(courant!KD160=0,8,bathy!KD160)</f>
        <v>6</v>
      </c>
      <c r="KE160">
        <f>IF(courant!KE160=0,8,bathy!KE160)</f>
        <v>6</v>
      </c>
      <c r="KF160">
        <f>IF(courant!KF160=0,8,bathy!KF160)</f>
        <v>6</v>
      </c>
      <c r="KG160">
        <f>IF(courant!KG160=0,8,bathy!KG160)</f>
        <v>7</v>
      </c>
      <c r="KH160">
        <f>IF(courant!KH160=0,8,bathy!KH160)</f>
        <v>7</v>
      </c>
      <c r="KI160">
        <f>IF(courant!KI160=0,8,bathy!KI160)</f>
        <v>7</v>
      </c>
      <c r="KJ160">
        <f>IF(courant!KJ160=0,8,bathy!KJ160)</f>
        <v>8</v>
      </c>
      <c r="KK160">
        <f>IF(courant!KK160=0,8,bathy!KK160)</f>
        <v>8</v>
      </c>
      <c r="KL160">
        <f>IF(courant!KL160=0,8,bathy!KL160)</f>
        <v>8</v>
      </c>
      <c r="KM160">
        <f>IF(courant!KM160=0,8,bathy!KM160)</f>
        <v>8</v>
      </c>
      <c r="KN160">
        <f>IF(courant!KN160=0,8,bathy!KN160)</f>
        <v>8</v>
      </c>
      <c r="KO160">
        <f>IF(courant!KO160=0,8,bathy!KO160)</f>
        <v>7</v>
      </c>
      <c r="KP160">
        <f>IF(courant!KP160=0,8,bathy!KP160)</f>
        <v>7</v>
      </c>
      <c r="KQ160">
        <f>IF(courant!KQ160=0,8,bathy!KQ160)</f>
        <v>6</v>
      </c>
      <c r="KR160">
        <f>IF(courant!KR160=0,8,bathy!KR160)</f>
        <v>6</v>
      </c>
      <c r="KS160">
        <f>IF(courant!KS160=0,8,bathy!KS160)</f>
        <v>6</v>
      </c>
      <c r="KT160">
        <f>IF(courant!KT160=0,8,bathy!KT160)</f>
        <v>6</v>
      </c>
      <c r="KU160">
        <f>IF(courant!KU160=0,8,bathy!KU160)</f>
        <v>5</v>
      </c>
      <c r="KV160">
        <f>IF(courant!KV160=0,8,bathy!KV160)</f>
        <v>5</v>
      </c>
      <c r="KW160">
        <f>IF(courant!KW160=0,8,bathy!KW160)</f>
        <v>5</v>
      </c>
      <c r="KX160">
        <f>IF(courant!KX160=0,8,bathy!KX160)</f>
        <v>5</v>
      </c>
      <c r="KY160">
        <f>IF(courant!KY160=0,8,bathy!KY160)</f>
        <v>5</v>
      </c>
      <c r="KZ160">
        <f>IF(courant!KZ160=0,8,bathy!KZ160)</f>
        <v>4</v>
      </c>
      <c r="LA160">
        <f>IF(courant!LA160=0,8,bathy!LA160)</f>
        <v>4</v>
      </c>
      <c r="LB160">
        <f>IF(courant!LB160=0,8,bathy!LB160)</f>
        <v>4</v>
      </c>
      <c r="LC160">
        <f>IF(courant!LC160=0,8,bathy!LC160)</f>
        <v>4</v>
      </c>
      <c r="LD160">
        <f>IF(courant!LD160=0,8,bathy!LD160)</f>
        <v>4</v>
      </c>
      <c r="LE160">
        <f>IF(courant!LE160=0,8,bathy!LE160)</f>
        <v>6</v>
      </c>
      <c r="LF160">
        <f>IF(courant!LF160=0,8,bathy!LF160)</f>
        <v>6</v>
      </c>
      <c r="LG160">
        <f>IF(courant!LG160=0,8,bathy!LG160)</f>
        <v>6</v>
      </c>
      <c r="LH160">
        <f>IF(courant!LH160=0,8,bathy!LH160)</f>
        <v>5</v>
      </c>
      <c r="LI160">
        <f>IF(courant!LI160=0,8,bathy!LI160)</f>
        <v>5</v>
      </c>
      <c r="LJ160">
        <f>IF(courant!LJ160=0,8,bathy!LJ160)</f>
        <v>5</v>
      </c>
      <c r="LK160">
        <f>IF(courant!LK160=0,8,bathy!LK160)</f>
        <v>5</v>
      </c>
      <c r="LL160">
        <f>IF(courant!LL160=0,8,bathy!LL160)</f>
        <v>5</v>
      </c>
      <c r="LM160">
        <f>IF(courant!LM160=0,8,bathy!LM160)</f>
        <v>5</v>
      </c>
      <c r="LN160">
        <f>IF(courant!LN160=0,8,bathy!LN160)</f>
        <v>5</v>
      </c>
      <c r="LO160">
        <f>IF(courant!LO160=0,8,bathy!LO160)</f>
        <v>4</v>
      </c>
      <c r="LP160">
        <f>IF(courant!LP160=0,8,bathy!LP160)</f>
        <v>4</v>
      </c>
      <c r="LQ160">
        <f>IF(courant!LQ160=0,8,bathy!LQ160)</f>
        <v>4</v>
      </c>
      <c r="LR160">
        <f>IF(courant!LR160=0,8,bathy!LR160)</f>
        <v>4</v>
      </c>
      <c r="LS160">
        <f>IF(courant!LS160=0,8,bathy!LS160)</f>
        <v>4</v>
      </c>
      <c r="LT160">
        <f>IF(courant!LT160=0,8,bathy!LT160)</f>
        <v>4</v>
      </c>
      <c r="LU160">
        <f>IF(courant!LU160=0,8,bathy!LU160)</f>
        <v>4</v>
      </c>
      <c r="LV160">
        <f>IF(courant!LV160=0,8,bathy!LV160)</f>
        <v>4</v>
      </c>
      <c r="LW160">
        <f>IF(courant!LW160=0,8,bathy!LW160)</f>
        <v>4</v>
      </c>
      <c r="LX160">
        <f>IF(courant!LX160=0,8,bathy!LX160)</f>
        <v>4</v>
      </c>
      <c r="LY160">
        <f>IF(courant!LY160=0,8,bathy!LY160)</f>
        <v>4</v>
      </c>
      <c r="LZ160">
        <f>IF(courant!LZ160=0,8,bathy!LZ160)</f>
        <v>4</v>
      </c>
      <c r="MA160">
        <f>IF(courant!MA160=0,8,bathy!MA160)</f>
        <v>4</v>
      </c>
      <c r="MB160">
        <f>IF(courant!MB160=0,8,bathy!MB160)</f>
        <v>4</v>
      </c>
      <c r="MC160">
        <f>IF(courant!MC160=0,8,bathy!MC160)</f>
        <v>4</v>
      </c>
      <c r="MD160">
        <f>IF(courant!MD160=0,8,bathy!MD160)</f>
        <v>4</v>
      </c>
      <c r="ME160">
        <f>IF(courant!ME160=0,8,bathy!ME160)</f>
        <v>4</v>
      </c>
      <c r="MF160">
        <f>IF(courant!MF160=0,8,bathy!MF160)</f>
        <v>4</v>
      </c>
      <c r="MG160">
        <f>IF(courant!MG160=0,8,bathy!MG160)</f>
        <v>4</v>
      </c>
      <c r="MH160">
        <f>IF(courant!MH160=0,8,bathy!MH160)</f>
        <v>4</v>
      </c>
      <c r="MI160">
        <f>IF(courant!MI160=0,8,bathy!MI160)</f>
        <v>4</v>
      </c>
      <c r="MJ160">
        <f>IF(courant!MJ160=0,8,bathy!MJ160)</f>
        <v>4</v>
      </c>
      <c r="MK160">
        <f>IF(courant!MK160=0,8,bathy!MK160)</f>
        <v>4</v>
      </c>
      <c r="ML160">
        <f>IF(courant!ML160=0,8,bathy!ML160)</f>
        <v>4</v>
      </c>
      <c r="MM160">
        <f>IF(courant!MM160=0,8,bathy!MM160)</f>
        <v>4</v>
      </c>
      <c r="MN160">
        <f>IF(courant!MN160=0,8,bathy!MN160)</f>
        <v>4</v>
      </c>
      <c r="MO160">
        <f>IF(courant!MO160=0,8,bathy!MO160)</f>
        <v>4</v>
      </c>
      <c r="MP160">
        <f>IF(courant!MP160=0,8,bathy!MP160)</f>
        <v>4</v>
      </c>
      <c r="MQ160">
        <f>IF(courant!MQ160=0,8,bathy!MQ160)</f>
        <v>4</v>
      </c>
      <c r="MR160">
        <f>IF(courant!MR160=0,8,bathy!MR160)</f>
        <v>4</v>
      </c>
      <c r="MS160">
        <f>IF(courant!MS160=0,8,bathy!MS160)</f>
        <v>4</v>
      </c>
      <c r="MT160">
        <f>IF(courant!MT160=0,8,bathy!MT160)</f>
        <v>4</v>
      </c>
      <c r="MU160">
        <f>IF(courant!MU160=0,8,bathy!MU160)</f>
        <v>4</v>
      </c>
      <c r="MV160">
        <f>IF(courant!MV160=0,8,bathy!MV160)</f>
        <v>4</v>
      </c>
      <c r="MW160">
        <f>IF(courant!MW160=0,8,bathy!MW160)</f>
        <v>4</v>
      </c>
      <c r="MX160">
        <f>IF(courant!MX160=0,8,bathy!MX160)</f>
        <v>4</v>
      </c>
      <c r="MY160">
        <f>IF(courant!MY160=0,8,bathy!MY160)</f>
        <v>4</v>
      </c>
      <c r="MZ160">
        <f>IF(courant!MZ160=0,8,bathy!MZ160)</f>
        <v>4</v>
      </c>
      <c r="NA160">
        <f>IF(courant!NA160=0,8,bathy!NA160)</f>
        <v>4</v>
      </c>
      <c r="NB160">
        <f>IF(courant!NB160=0,8,bathy!NB160)</f>
        <v>4</v>
      </c>
      <c r="NC160">
        <f>IF(courant!NC160=0,8,bathy!NC160)</f>
        <v>4</v>
      </c>
      <c r="ND160">
        <f>IF(courant!ND160=0,8,bathy!ND160)</f>
        <v>4</v>
      </c>
      <c r="NE160">
        <f>IF(courant!NE160=0,8,bathy!NE160)</f>
        <v>4</v>
      </c>
      <c r="NF160">
        <f>IF(courant!NF160=0,8,bathy!NF160)</f>
        <v>4</v>
      </c>
      <c r="NG160">
        <f>IF(courant!NG160=0,8,bathy!NG160)</f>
        <v>4</v>
      </c>
      <c r="NH160">
        <f>IF(courant!NH160=0,8,bathy!NH160)</f>
        <v>4</v>
      </c>
      <c r="NI160">
        <f>IF(courant!NI160=0,8,bathy!NI160)</f>
        <v>4</v>
      </c>
      <c r="NJ160">
        <f>IF(courant!NJ160=0,8,bathy!NJ160)</f>
        <v>4</v>
      </c>
      <c r="NK160">
        <f>IF(courant!NK160=0,8,bathy!NK160)</f>
        <v>4</v>
      </c>
      <c r="NL160">
        <f>IF(courant!NL160=0,8,bathy!NL160)</f>
        <v>4</v>
      </c>
      <c r="NM160">
        <f>IF(courant!NM160=0,8,bathy!NM160)</f>
        <v>5</v>
      </c>
      <c r="NN160">
        <f>IF(courant!NN160=0,8,bathy!NN160)</f>
        <v>5</v>
      </c>
      <c r="NO160">
        <f>IF(courant!NO160=0,8,bathy!NO160)</f>
        <v>4</v>
      </c>
      <c r="NP160">
        <f>IF(courant!NP160=0,8,bathy!NP160)</f>
        <v>4</v>
      </c>
      <c r="NQ160">
        <f>IF(courant!NQ160=0,8,bathy!NQ160)</f>
        <v>4</v>
      </c>
      <c r="NR160">
        <f>IF(courant!NR160=0,8,bathy!NR160)</f>
        <v>4</v>
      </c>
      <c r="NS160">
        <f>IF(courant!NS160=0,8,bathy!NS160)</f>
        <v>4</v>
      </c>
      <c r="NT160">
        <f>IF(courant!NT160=0,8,bathy!NT160)</f>
        <v>4</v>
      </c>
      <c r="NU160">
        <f>IF(courant!NU160=0,8,bathy!NU160)</f>
        <v>4</v>
      </c>
      <c r="NV160">
        <f>IF(courant!NV160=0,8,bathy!NV160)</f>
        <v>4</v>
      </c>
      <c r="NW160">
        <f>IF(courant!NW160=0,8,bathy!NW160)</f>
        <v>4</v>
      </c>
      <c r="NX160">
        <f>IF(courant!NX160=0,8,bathy!NX160)</f>
        <v>4</v>
      </c>
      <c r="NY160">
        <f>IF(courant!NY160=0,8,bathy!NY160)</f>
        <v>4</v>
      </c>
      <c r="NZ160">
        <f>IF(courant!NZ160=0,8,bathy!NZ160)</f>
        <v>4</v>
      </c>
      <c r="OA160">
        <f>IF(courant!OA160=0,8,bathy!OA160)</f>
        <v>4</v>
      </c>
      <c r="OB160">
        <f>IF(courant!OB160=0,8,bathy!OB160)</f>
        <v>4</v>
      </c>
      <c r="OC160">
        <f>IF(courant!OC160=0,8,bathy!OC160)</f>
        <v>4</v>
      </c>
      <c r="OD160">
        <f>IF(courant!OD160=0,8,bathy!OD160)</f>
        <v>4</v>
      </c>
      <c r="OE160">
        <f>IF(courant!OE160=0,8,bathy!OE160)</f>
        <v>4</v>
      </c>
      <c r="OF160">
        <f>IF(courant!OF160=0,8,bathy!OF160)</f>
        <v>4</v>
      </c>
      <c r="OG160">
        <f>IF(courant!OG160=0,8,bathy!OG160)</f>
        <v>4</v>
      </c>
      <c r="OH160">
        <f>IF(courant!OH160=0,8,bathy!OH160)</f>
        <v>4</v>
      </c>
      <c r="OI160">
        <f>IF(courant!OI160=0,8,bathy!OI160)</f>
        <v>5</v>
      </c>
      <c r="OJ160">
        <f>IF(courant!OJ160=0,8,bathy!OJ160)</f>
        <v>5</v>
      </c>
      <c r="OK160">
        <f>IF(courant!OK160=0,8,bathy!OK160)</f>
        <v>5</v>
      </c>
      <c r="OL160">
        <f>IF(courant!OL160=0,8,bathy!OL160)</f>
        <v>4</v>
      </c>
      <c r="OM160">
        <f>IF(courant!OM160=0,8,bathy!OM160)</f>
        <v>4</v>
      </c>
      <c r="ON160">
        <f>IF(courant!ON160=0,8,bathy!ON160)</f>
        <v>5</v>
      </c>
      <c r="OO160">
        <f>IF(courant!OO160=0,8,bathy!OO160)</f>
        <v>5</v>
      </c>
      <c r="OP160">
        <f>IF(courant!OP160=0,8,bathy!OP160)</f>
        <v>5</v>
      </c>
      <c r="OQ160">
        <f>IF(courant!OQ160=0,8,bathy!OQ160)</f>
        <v>5</v>
      </c>
      <c r="OR160">
        <f>IF(courant!OR160=0,8,bathy!OR160)</f>
        <v>5</v>
      </c>
      <c r="OS160">
        <f>IF(courant!OS160=0,8,bathy!OS160)</f>
        <v>4</v>
      </c>
      <c r="OT160">
        <f>IF(courant!OT160=0,8,bathy!OT160)</f>
        <v>4</v>
      </c>
      <c r="OU160">
        <f>IF(courant!OU160=0,8,bathy!OU160)</f>
        <v>4</v>
      </c>
      <c r="OV160">
        <f>IF(courant!OV160=0,8,bathy!OV160)</f>
        <v>4</v>
      </c>
    </row>
    <row r="161" spans="1:412" x14ac:dyDescent="0.25">
      <c r="A161">
        <f>IF(courant!A161=0,8,bathy!A161)</f>
        <v>5</v>
      </c>
      <c r="B161">
        <f>IF(courant!B161=0,8,bathy!B161)</f>
        <v>5</v>
      </c>
      <c r="C161">
        <f>IF(courant!C161=0,8,bathy!C161)</f>
        <v>5</v>
      </c>
      <c r="D161">
        <f>IF(courant!D161=0,8,bathy!D161)</f>
        <v>5</v>
      </c>
      <c r="E161">
        <f>IF(courant!E161=0,8,bathy!E161)</f>
        <v>5</v>
      </c>
      <c r="F161">
        <f>IF(courant!F161=0,8,bathy!F161)</f>
        <v>5</v>
      </c>
      <c r="G161">
        <f>IF(courant!G161=0,8,bathy!G161)</f>
        <v>5</v>
      </c>
      <c r="H161">
        <f>IF(courant!H161=0,8,bathy!H161)</f>
        <v>5</v>
      </c>
      <c r="I161">
        <f>IF(courant!I161=0,8,bathy!I161)</f>
        <v>5</v>
      </c>
      <c r="J161">
        <f>IF(courant!J161=0,8,bathy!J161)</f>
        <v>5</v>
      </c>
      <c r="K161">
        <f>IF(courant!K161=0,8,bathy!K161)</f>
        <v>4</v>
      </c>
      <c r="L161">
        <f>IF(courant!L161=0,8,bathy!L161)</f>
        <v>4</v>
      </c>
      <c r="M161">
        <f>IF(courant!M161=0,8,bathy!M161)</f>
        <v>4</v>
      </c>
      <c r="N161">
        <f>IF(courant!N161=0,8,bathy!N161)</f>
        <v>4</v>
      </c>
      <c r="O161">
        <f>IF(courant!O161=0,8,bathy!O161)</f>
        <v>4</v>
      </c>
      <c r="P161">
        <f>IF(courant!P161=0,8,bathy!P161)</f>
        <v>4</v>
      </c>
      <c r="Q161">
        <f>IF(courant!Q161=0,8,bathy!Q161)</f>
        <v>4</v>
      </c>
      <c r="R161">
        <f>IF(courant!R161=0,8,bathy!R161)</f>
        <v>4</v>
      </c>
      <c r="S161">
        <f>IF(courant!S161=0,8,bathy!S161)</f>
        <v>4</v>
      </c>
      <c r="T161">
        <f>IF(courant!T161=0,8,bathy!T161)</f>
        <v>4</v>
      </c>
      <c r="U161">
        <f>IF(courant!U161=0,8,bathy!U161)</f>
        <v>4</v>
      </c>
      <c r="V161">
        <f>IF(courant!V161=0,8,bathy!V161)</f>
        <v>4</v>
      </c>
      <c r="W161">
        <f>IF(courant!W161=0,8,bathy!W161)</f>
        <v>4</v>
      </c>
      <c r="X161">
        <f>IF(courant!X161=0,8,bathy!X161)</f>
        <v>5</v>
      </c>
      <c r="Y161">
        <f>IF(courant!Y161=0,8,bathy!Y161)</f>
        <v>4</v>
      </c>
      <c r="Z161">
        <f>IF(courant!Z161=0,8,bathy!Z161)</f>
        <v>4</v>
      </c>
      <c r="AA161">
        <f>IF(courant!AA161=0,8,bathy!AA161)</f>
        <v>4</v>
      </c>
      <c r="AB161">
        <f>IF(courant!AB161=0,8,bathy!AB161)</f>
        <v>4</v>
      </c>
      <c r="AC161">
        <f>IF(courant!AC161=0,8,bathy!AC161)</f>
        <v>4</v>
      </c>
      <c r="AD161">
        <f>IF(courant!AD161=0,8,bathy!AD161)</f>
        <v>4</v>
      </c>
      <c r="AE161">
        <f>IF(courant!AE161=0,8,bathy!AE161)</f>
        <v>4</v>
      </c>
      <c r="AF161">
        <f>IF(courant!AF161=0,8,bathy!AF161)</f>
        <v>4</v>
      </c>
      <c r="AG161">
        <f>IF(courant!AG161=0,8,bathy!AG161)</f>
        <v>4</v>
      </c>
      <c r="AH161">
        <f>IF(courant!AH161=0,8,bathy!AH161)</f>
        <v>4</v>
      </c>
      <c r="AI161">
        <f>IF(courant!AI161=0,8,bathy!AI161)</f>
        <v>4</v>
      </c>
      <c r="AJ161">
        <f>IF(courant!AJ161=0,8,bathy!AJ161)</f>
        <v>4</v>
      </c>
      <c r="AK161">
        <f>IF(courant!AK161=0,8,bathy!AK161)</f>
        <v>4</v>
      </c>
      <c r="AL161">
        <f>IF(courant!AL161=0,8,bathy!AL161)</f>
        <v>4</v>
      </c>
      <c r="AM161">
        <f>IF(courant!AM161=0,8,bathy!AM161)</f>
        <v>4</v>
      </c>
      <c r="AN161">
        <f>IF(courant!AN161=0,8,bathy!AN161)</f>
        <v>4</v>
      </c>
      <c r="AO161">
        <f>IF(courant!AO161=0,8,bathy!AO161)</f>
        <v>4</v>
      </c>
      <c r="AP161">
        <f>IF(courant!AP161=0,8,bathy!AP161)</f>
        <v>4</v>
      </c>
      <c r="AQ161">
        <f>IF(courant!AQ161=0,8,bathy!AQ161)</f>
        <v>4</v>
      </c>
      <c r="AR161">
        <f>IF(courant!AR161=0,8,bathy!AR161)</f>
        <v>4</v>
      </c>
      <c r="AS161">
        <f>IF(courant!AS161=0,8,bathy!AS161)</f>
        <v>5</v>
      </c>
      <c r="AT161">
        <f>IF(courant!AT161=0,8,bathy!AT161)</f>
        <v>5</v>
      </c>
      <c r="AU161">
        <f>IF(courant!AU161=0,8,bathy!AU161)</f>
        <v>5</v>
      </c>
      <c r="AV161">
        <f>IF(courant!AV161=0,8,bathy!AV161)</f>
        <v>5</v>
      </c>
      <c r="AW161">
        <f>IF(courant!AW161=0,8,bathy!AW161)</f>
        <v>5</v>
      </c>
      <c r="AX161">
        <f>IF(courant!AX161=0,8,bathy!AX161)</f>
        <v>7</v>
      </c>
      <c r="AY161">
        <f>IF(courant!AY161=0,8,bathy!AY161)</f>
        <v>7</v>
      </c>
      <c r="AZ161">
        <f>IF(courant!AZ161=0,8,bathy!AZ161)</f>
        <v>7</v>
      </c>
      <c r="BA161">
        <f>IF(courant!BA161=0,8,bathy!BA161)</f>
        <v>7</v>
      </c>
      <c r="BB161">
        <f>IF(courant!BB161=0,8,bathy!BB161)</f>
        <v>7</v>
      </c>
      <c r="BC161">
        <f>IF(courant!BC161=0,8,bathy!BC161)</f>
        <v>7</v>
      </c>
      <c r="BD161">
        <f>IF(courant!BD161=0,8,bathy!BD161)</f>
        <v>7</v>
      </c>
      <c r="BE161">
        <f>IF(courant!BE161=0,8,bathy!BE161)</f>
        <v>7</v>
      </c>
      <c r="BF161">
        <f>IF(courant!BF161=0,8,bathy!BF161)</f>
        <v>7</v>
      </c>
      <c r="BG161">
        <f>IF(courant!BG161=0,8,bathy!BG161)</f>
        <v>7</v>
      </c>
      <c r="BH161">
        <f>IF(courant!BH161=0,8,bathy!BH161)</f>
        <v>7</v>
      </c>
      <c r="BI161">
        <f>IF(courant!BI161=0,8,bathy!BI161)</f>
        <v>7</v>
      </c>
      <c r="BJ161">
        <f>IF(courant!BJ161=0,8,bathy!BJ161)</f>
        <v>7</v>
      </c>
      <c r="BK161">
        <f>IF(courant!BK161=0,8,bathy!BK161)</f>
        <v>7</v>
      </c>
      <c r="BL161">
        <f>IF(courant!BL161=0,8,bathy!BL161)</f>
        <v>7</v>
      </c>
      <c r="BM161">
        <f>IF(courant!BM161=0,8,bathy!BM161)</f>
        <v>7</v>
      </c>
      <c r="BN161">
        <f>IF(courant!BN161=0,8,bathy!BN161)</f>
        <v>6</v>
      </c>
      <c r="BO161">
        <f>IF(courant!BO161=0,8,bathy!BO161)</f>
        <v>6</v>
      </c>
      <c r="BP161">
        <f>IF(courant!BP161=0,8,bathy!BP161)</f>
        <v>6</v>
      </c>
      <c r="BQ161">
        <f>IF(courant!BQ161=0,8,bathy!BQ161)</f>
        <v>5</v>
      </c>
      <c r="BR161">
        <f>IF(courant!BR161=0,8,bathy!BR161)</f>
        <v>5</v>
      </c>
      <c r="BS161">
        <f>IF(courant!BS161=0,8,bathy!BS161)</f>
        <v>5</v>
      </c>
      <c r="BT161">
        <f>IF(courant!BT161=0,8,bathy!BT161)</f>
        <v>4</v>
      </c>
      <c r="BU161">
        <f>IF(courant!BU161=0,8,bathy!BU161)</f>
        <v>4</v>
      </c>
      <c r="BV161">
        <f>IF(courant!BV161=0,8,bathy!BV161)</f>
        <v>4</v>
      </c>
      <c r="BW161">
        <f>IF(courant!BW161=0,8,bathy!BW161)</f>
        <v>5</v>
      </c>
      <c r="BX161">
        <f>IF(courant!BX161=0,8,bathy!BX161)</f>
        <v>5</v>
      </c>
      <c r="BY161">
        <f>IF(courant!BY161=0,8,bathy!BY161)</f>
        <v>5</v>
      </c>
      <c r="BZ161">
        <f>IF(courant!BZ161=0,8,bathy!BZ161)</f>
        <v>5</v>
      </c>
      <c r="CA161">
        <f>IF(courant!CA161=0,8,bathy!CA161)</f>
        <v>5</v>
      </c>
      <c r="CB161">
        <f>IF(courant!CB161=0,8,bathy!CB161)</f>
        <v>5</v>
      </c>
      <c r="CC161">
        <f>IF(courant!CC161=0,8,bathy!CC161)</f>
        <v>5</v>
      </c>
      <c r="CD161">
        <f>IF(courant!CD161=0,8,bathy!CD161)</f>
        <v>5</v>
      </c>
      <c r="CE161">
        <f>IF(courant!CE161=0,8,bathy!CE161)</f>
        <v>5</v>
      </c>
      <c r="CF161">
        <f>IF(courant!CF161=0,8,bathy!CF161)</f>
        <v>5</v>
      </c>
      <c r="CG161">
        <f>IF(courant!CG161=0,8,bathy!CG161)</f>
        <v>5</v>
      </c>
      <c r="CH161">
        <f>IF(courant!CH161=0,8,bathy!CH161)</f>
        <v>5</v>
      </c>
      <c r="CI161">
        <f>IF(courant!CI161=0,8,bathy!CI161)</f>
        <v>5</v>
      </c>
      <c r="CJ161">
        <f>IF(courant!CJ161=0,8,bathy!CJ161)</f>
        <v>5</v>
      </c>
      <c r="CK161">
        <f>IF(courant!CK161=0,8,bathy!CK161)</f>
        <v>5</v>
      </c>
      <c r="CL161">
        <f>IF(courant!CL161=0,8,bathy!CL161)</f>
        <v>5</v>
      </c>
      <c r="CM161">
        <f>IF(courant!CM161=0,8,bathy!CM161)</f>
        <v>5</v>
      </c>
      <c r="CN161">
        <f>IF(courant!CN161=0,8,bathy!CN161)</f>
        <v>5</v>
      </c>
      <c r="CO161">
        <f>IF(courant!CO161=0,8,bathy!CO161)</f>
        <v>5</v>
      </c>
      <c r="CP161">
        <f>IF(courant!CP161=0,8,bathy!CP161)</f>
        <v>5</v>
      </c>
      <c r="CQ161">
        <f>IF(courant!CQ161=0,8,bathy!CQ161)</f>
        <v>5</v>
      </c>
      <c r="CR161">
        <f>IF(courant!CR161=0,8,bathy!CR161)</f>
        <v>5</v>
      </c>
      <c r="CS161">
        <f>IF(courant!CS161=0,8,bathy!CS161)</f>
        <v>5</v>
      </c>
      <c r="CT161">
        <f>IF(courant!CT161=0,8,bathy!CT161)</f>
        <v>4</v>
      </c>
      <c r="CU161">
        <f>IF(courant!CU161=0,8,bathy!CU161)</f>
        <v>4</v>
      </c>
      <c r="CV161">
        <f>IF(courant!CV161=0,8,bathy!CV161)</f>
        <v>4</v>
      </c>
      <c r="CW161">
        <f>IF(courant!CW161=0,8,bathy!CW161)</f>
        <v>4</v>
      </c>
      <c r="CX161">
        <f>IF(courant!CX161=0,8,bathy!CX161)</f>
        <v>4</v>
      </c>
      <c r="CY161">
        <f>IF(courant!CY161=0,8,bathy!CY161)</f>
        <v>4</v>
      </c>
      <c r="CZ161">
        <f>IF(courant!CZ161=0,8,bathy!CZ161)</f>
        <v>4</v>
      </c>
      <c r="DA161">
        <f>IF(courant!DA161=0,8,bathy!DA161)</f>
        <v>4</v>
      </c>
      <c r="DB161">
        <f>IF(courant!DB161=0,8,bathy!DB161)</f>
        <v>4</v>
      </c>
      <c r="DC161">
        <f>IF(courant!DC161=0,8,bathy!DC161)</f>
        <v>4</v>
      </c>
      <c r="DD161">
        <f>IF(courant!DD161=0,8,bathy!DD161)</f>
        <v>4</v>
      </c>
      <c r="DE161">
        <f>IF(courant!DE161=0,8,bathy!DE161)</f>
        <v>4</v>
      </c>
      <c r="DF161">
        <f>IF(courant!DF161=0,8,bathy!DF161)</f>
        <v>4</v>
      </c>
      <c r="DG161">
        <f>IF(courant!DG161=0,8,bathy!DG161)</f>
        <v>5</v>
      </c>
      <c r="DH161">
        <f>IF(courant!DH161=0,8,bathy!DH161)</f>
        <v>5</v>
      </c>
      <c r="DI161">
        <f>IF(courant!DI161=0,8,bathy!DI161)</f>
        <v>4</v>
      </c>
      <c r="DJ161">
        <f>IF(courant!DJ161=0,8,bathy!DJ161)</f>
        <v>4</v>
      </c>
      <c r="DK161">
        <f>IF(courant!DK161=0,8,bathy!DK161)</f>
        <v>4</v>
      </c>
      <c r="DL161">
        <f>IF(courant!DL161=0,8,bathy!DL161)</f>
        <v>4</v>
      </c>
      <c r="DM161">
        <f>IF(courant!DM161=0,8,bathy!DM161)</f>
        <v>4</v>
      </c>
      <c r="DN161">
        <f>IF(courant!DN161=0,8,bathy!DN161)</f>
        <v>4</v>
      </c>
      <c r="DO161">
        <f>IF(courant!DO161=0,8,bathy!DO161)</f>
        <v>4</v>
      </c>
      <c r="DP161">
        <f>IF(courant!DP161=0,8,bathy!DP161)</f>
        <v>4</v>
      </c>
      <c r="DQ161">
        <f>IF(courant!DQ161=0,8,bathy!DQ161)</f>
        <v>4</v>
      </c>
      <c r="DR161">
        <f>IF(courant!DR161=0,8,bathy!DR161)</f>
        <v>4</v>
      </c>
      <c r="DS161">
        <f>IF(courant!DS161=0,8,bathy!DS161)</f>
        <v>4</v>
      </c>
      <c r="DT161">
        <f>IF(courant!DT161=0,8,bathy!DT161)</f>
        <v>4</v>
      </c>
      <c r="DU161">
        <f>IF(courant!DU161=0,8,bathy!DU161)</f>
        <v>4</v>
      </c>
      <c r="DV161">
        <f>IF(courant!DV161=0,8,bathy!DV161)</f>
        <v>4</v>
      </c>
      <c r="DW161">
        <f>IF(courant!DW161=0,8,bathy!DW161)</f>
        <v>4</v>
      </c>
      <c r="DX161">
        <f>IF(courant!DX161=0,8,bathy!DX161)</f>
        <v>4</v>
      </c>
      <c r="DY161">
        <f>IF(courant!DY161=0,8,bathy!DY161)</f>
        <v>4</v>
      </c>
      <c r="DZ161">
        <f>IF(courant!DZ161=0,8,bathy!DZ161)</f>
        <v>4</v>
      </c>
      <c r="EA161">
        <f>IF(courant!EA161=0,8,bathy!EA161)</f>
        <v>4</v>
      </c>
      <c r="EB161">
        <f>IF(courant!EB161=0,8,bathy!EB161)</f>
        <v>4</v>
      </c>
      <c r="EC161">
        <f>IF(courant!EC161=0,8,bathy!EC161)</f>
        <v>4</v>
      </c>
      <c r="ED161">
        <f>IF(courant!ED161=0,8,bathy!ED161)</f>
        <v>4</v>
      </c>
      <c r="EE161">
        <f>IF(courant!EE161=0,8,bathy!EE161)</f>
        <v>4</v>
      </c>
      <c r="EF161">
        <f>IF(courant!EF161=0,8,bathy!EF161)</f>
        <v>4</v>
      </c>
      <c r="EG161">
        <f>IF(courant!EG161=0,8,bathy!EG161)</f>
        <v>4</v>
      </c>
      <c r="EH161">
        <f>IF(courant!EH161=0,8,bathy!EH161)</f>
        <v>4</v>
      </c>
      <c r="EI161">
        <f>IF(courant!EI161=0,8,bathy!EI161)</f>
        <v>4</v>
      </c>
      <c r="EJ161">
        <f>IF(courant!EJ161=0,8,bathy!EJ161)</f>
        <v>4</v>
      </c>
      <c r="EK161">
        <f>IF(courant!EK161=0,8,bathy!EK161)</f>
        <v>4</v>
      </c>
      <c r="EL161">
        <f>IF(courant!EL161=0,8,bathy!EL161)</f>
        <v>4</v>
      </c>
      <c r="EM161">
        <f>IF(courant!EM161=0,8,bathy!EM161)</f>
        <v>4</v>
      </c>
      <c r="EN161">
        <f>IF(courant!EN161=0,8,bathy!EN161)</f>
        <v>4</v>
      </c>
      <c r="EO161">
        <f>IF(courant!EO161=0,8,bathy!EO161)</f>
        <v>4</v>
      </c>
      <c r="EP161">
        <f>IF(courant!EP161=0,8,bathy!EP161)</f>
        <v>4</v>
      </c>
      <c r="EQ161">
        <f>IF(courant!EQ161=0,8,bathy!EQ161)</f>
        <v>4</v>
      </c>
      <c r="ER161">
        <f>IF(courant!ER161=0,8,bathy!ER161)</f>
        <v>4</v>
      </c>
      <c r="ES161">
        <f>IF(courant!ES161=0,8,bathy!ES161)</f>
        <v>4</v>
      </c>
      <c r="ET161">
        <f>IF(courant!ET161=0,8,bathy!ET161)</f>
        <v>4</v>
      </c>
      <c r="EU161">
        <f>IF(courant!EU161=0,8,bathy!EU161)</f>
        <v>3</v>
      </c>
      <c r="EV161">
        <f>IF(courant!EV161=0,8,bathy!EV161)</f>
        <v>3</v>
      </c>
      <c r="EW161">
        <f>IF(courant!EW161=0,8,bathy!EW161)</f>
        <v>4</v>
      </c>
      <c r="EX161">
        <f>IF(courant!EX161=0,8,bathy!EX161)</f>
        <v>4</v>
      </c>
      <c r="EY161">
        <f>IF(courant!EY161=0,8,bathy!EY161)</f>
        <v>4</v>
      </c>
      <c r="EZ161">
        <f>IF(courant!EZ161=0,8,bathy!EZ161)</f>
        <v>4</v>
      </c>
      <c r="FA161">
        <f>IF(courant!FA161=0,8,bathy!FA161)</f>
        <v>4</v>
      </c>
      <c r="FB161">
        <f>IF(courant!FB161=0,8,bathy!FB161)</f>
        <v>4</v>
      </c>
      <c r="FC161">
        <f>IF(courant!FC161=0,8,bathy!FC161)</f>
        <v>4</v>
      </c>
      <c r="FD161">
        <f>IF(courant!FD161=0,8,bathy!FD161)</f>
        <v>5</v>
      </c>
      <c r="FE161">
        <f>IF(courant!FE161=0,8,bathy!FE161)</f>
        <v>6</v>
      </c>
      <c r="FF161">
        <f>IF(courant!FF161=0,8,bathy!FF161)</f>
        <v>7</v>
      </c>
      <c r="FG161">
        <f>IF(courant!FG161=0,8,bathy!FG161)</f>
        <v>7</v>
      </c>
      <c r="FH161">
        <f>IF(courant!FH161=0,8,bathy!FH161)</f>
        <v>7</v>
      </c>
      <c r="FI161">
        <f>IF(courant!FI161=0,8,bathy!FI161)</f>
        <v>7</v>
      </c>
      <c r="FJ161">
        <f>IF(courant!FJ161=0,8,bathy!FJ161)</f>
        <v>7</v>
      </c>
      <c r="FK161">
        <f>IF(courant!FK161=0,8,bathy!FK161)</f>
        <v>7</v>
      </c>
      <c r="FL161">
        <f>IF(courant!FL161=0,8,bathy!FL161)</f>
        <v>7</v>
      </c>
      <c r="FM161">
        <f>IF(courant!FM161=0,8,bathy!FM161)</f>
        <v>8</v>
      </c>
      <c r="FN161">
        <f>IF(courant!FN161=0,8,bathy!FN161)</f>
        <v>7</v>
      </c>
      <c r="FO161">
        <f>IF(courant!FO161=0,8,bathy!FO161)</f>
        <v>7</v>
      </c>
      <c r="FP161">
        <f>IF(courant!FP161=0,8,bathy!FP161)</f>
        <v>7</v>
      </c>
      <c r="FQ161">
        <f>IF(courant!FQ161=0,8,bathy!FQ161)</f>
        <v>7</v>
      </c>
      <c r="FR161">
        <f>IF(courant!FR161=0,8,bathy!FR161)</f>
        <v>7</v>
      </c>
      <c r="FS161">
        <f>IF(courant!FS161=0,8,bathy!FS161)</f>
        <v>7</v>
      </c>
      <c r="FT161">
        <f>IF(courant!FT161=0,8,bathy!FT161)</f>
        <v>7</v>
      </c>
      <c r="FU161">
        <f>IF(courant!FU161=0,8,bathy!FU161)</f>
        <v>6</v>
      </c>
      <c r="FV161">
        <f>IF(courant!FV161=0,8,bathy!FV161)</f>
        <v>6</v>
      </c>
      <c r="FW161">
        <f>IF(courant!FW161=0,8,bathy!FW161)</f>
        <v>5</v>
      </c>
      <c r="FX161">
        <f>IF(courant!FX161=0,8,bathy!FX161)</f>
        <v>5</v>
      </c>
      <c r="FY161">
        <f>IF(courant!FY161=0,8,bathy!FY161)</f>
        <v>5</v>
      </c>
      <c r="FZ161">
        <f>IF(courant!FZ161=0,8,bathy!FZ161)</f>
        <v>5</v>
      </c>
      <c r="GA161">
        <f>IF(courant!GA161=0,8,bathy!GA161)</f>
        <v>5</v>
      </c>
      <c r="GB161">
        <f>IF(courant!GB161=0,8,bathy!GB161)</f>
        <v>4</v>
      </c>
      <c r="GC161">
        <f>IF(courant!GC161=0,8,bathy!GC161)</f>
        <v>4</v>
      </c>
      <c r="GD161">
        <f>IF(courant!GD161=0,8,bathy!GD161)</f>
        <v>4</v>
      </c>
      <c r="GE161">
        <f>IF(courant!GE161=0,8,bathy!GE161)</f>
        <v>4</v>
      </c>
      <c r="GF161">
        <f>IF(courant!GF161=0,8,bathy!GF161)</f>
        <v>4</v>
      </c>
      <c r="GG161">
        <f>IF(courant!GG161=0,8,bathy!GG161)</f>
        <v>4</v>
      </c>
      <c r="GH161">
        <f>IF(courant!GH161=0,8,bathy!GH161)</f>
        <v>4</v>
      </c>
      <c r="GI161">
        <f>IF(courant!GI161=0,8,bathy!GI161)</f>
        <v>4</v>
      </c>
      <c r="GJ161">
        <f>IF(courant!GJ161=0,8,bathy!GJ161)</f>
        <v>4</v>
      </c>
      <c r="GK161">
        <f>IF(courant!GK161=0,8,bathy!GK161)</f>
        <v>4</v>
      </c>
      <c r="GL161">
        <f>IF(courant!GL161=0,8,bathy!GL161)</f>
        <v>4</v>
      </c>
      <c r="GM161">
        <f>IF(courant!GM161=0,8,bathy!GM161)</f>
        <v>4</v>
      </c>
      <c r="GN161">
        <f>IF(courant!GN161=0,8,bathy!GN161)</f>
        <v>4</v>
      </c>
      <c r="GO161">
        <f>IF(courant!GO161=0,8,bathy!GO161)</f>
        <v>4</v>
      </c>
      <c r="GP161">
        <f>IF(courant!GP161=0,8,bathy!GP161)</f>
        <v>4</v>
      </c>
      <c r="GQ161">
        <f>IF(courant!GQ161=0,8,bathy!GQ161)</f>
        <v>4</v>
      </c>
      <c r="GR161">
        <f>IF(courant!GR161=0,8,bathy!GR161)</f>
        <v>4</v>
      </c>
      <c r="GS161">
        <f>IF(courant!GS161=0,8,bathy!GS161)</f>
        <v>4</v>
      </c>
      <c r="GT161">
        <f>IF(courant!GT161=0,8,bathy!GT161)</f>
        <v>4</v>
      </c>
      <c r="GU161">
        <f>IF(courant!GU161=0,8,bathy!GU161)</f>
        <v>4</v>
      </c>
      <c r="GV161">
        <f>IF(courant!GV161=0,8,bathy!GV161)</f>
        <v>4</v>
      </c>
      <c r="GW161">
        <f>IF(courant!GW161=0,8,bathy!GW161)</f>
        <v>5</v>
      </c>
      <c r="GX161">
        <f>IF(courant!GX161=0,8,bathy!GX161)</f>
        <v>5</v>
      </c>
      <c r="GY161">
        <f>IF(courant!GY161=0,8,bathy!GY161)</f>
        <v>5</v>
      </c>
      <c r="GZ161">
        <f>IF(courant!GZ161=0,8,bathy!GZ161)</f>
        <v>5</v>
      </c>
      <c r="HA161">
        <f>IF(courant!HA161=0,8,bathy!HA161)</f>
        <v>5</v>
      </c>
      <c r="HB161">
        <f>IF(courant!HB161=0,8,bathy!HB161)</f>
        <v>6</v>
      </c>
      <c r="HC161">
        <f>IF(courant!HC161=0,8,bathy!HC161)</f>
        <v>5</v>
      </c>
      <c r="HD161">
        <f>IF(courant!HD161=0,8,bathy!HD161)</f>
        <v>5</v>
      </c>
      <c r="HE161">
        <f>IF(courant!HE161=0,8,bathy!HE161)</f>
        <v>5</v>
      </c>
      <c r="HF161">
        <f>IF(courant!HF161=0,8,bathy!HF161)</f>
        <v>5</v>
      </c>
      <c r="HG161">
        <f>IF(courant!HG161=0,8,bathy!HG161)</f>
        <v>5</v>
      </c>
      <c r="HH161">
        <f>IF(courant!HH161=0,8,bathy!HH161)</f>
        <v>5</v>
      </c>
      <c r="HI161">
        <f>IF(courant!HI161=0,8,bathy!HI161)</f>
        <v>4</v>
      </c>
      <c r="HJ161">
        <f>IF(courant!HJ161=0,8,bathy!HJ161)</f>
        <v>5</v>
      </c>
      <c r="HK161">
        <f>IF(courant!HK161=0,8,bathy!HK161)</f>
        <v>4</v>
      </c>
      <c r="HL161">
        <f>IF(courant!HL161=0,8,bathy!HL161)</f>
        <v>4</v>
      </c>
      <c r="HM161">
        <f>IF(courant!HM161=0,8,bathy!HM161)</f>
        <v>4</v>
      </c>
      <c r="HN161">
        <f>IF(courant!HN161=0,8,bathy!HN161)</f>
        <v>4</v>
      </c>
      <c r="HO161">
        <f>IF(courant!HO161=0,8,bathy!HO161)</f>
        <v>4</v>
      </c>
      <c r="HP161">
        <f>IF(courant!HP161=0,8,bathy!HP161)</f>
        <v>4</v>
      </c>
      <c r="HQ161">
        <f>IF(courant!HQ161=0,8,bathy!HQ161)</f>
        <v>4</v>
      </c>
      <c r="HR161">
        <f>IF(courant!HR161=0,8,bathy!HR161)</f>
        <v>3</v>
      </c>
      <c r="HS161">
        <f>IF(courant!HS161=0,8,bathy!HS161)</f>
        <v>3</v>
      </c>
      <c r="HT161">
        <f>IF(courant!HT161=0,8,bathy!HT161)</f>
        <v>3</v>
      </c>
      <c r="HU161">
        <f>IF(courant!HU161=0,8,bathy!HU161)</f>
        <v>3</v>
      </c>
      <c r="HV161">
        <f>IF(courant!HV161=0,8,bathy!HV161)</f>
        <v>3</v>
      </c>
      <c r="HW161">
        <f>IF(courant!HW161=0,8,bathy!HW161)</f>
        <v>4</v>
      </c>
      <c r="HX161">
        <f>IF(courant!HX161=0,8,bathy!HX161)</f>
        <v>3</v>
      </c>
      <c r="HY161">
        <f>IF(courant!HY161=0,8,bathy!HY161)</f>
        <v>3</v>
      </c>
      <c r="HZ161">
        <f>IF(courant!HZ161=0,8,bathy!HZ161)</f>
        <v>3</v>
      </c>
      <c r="IA161">
        <f>IF(courant!IA161=0,8,bathy!IA161)</f>
        <v>3</v>
      </c>
      <c r="IB161">
        <f>IF(courant!IB161=0,8,bathy!IB161)</f>
        <v>3</v>
      </c>
      <c r="IC161">
        <f>IF(courant!IC161=0,8,bathy!IC161)</f>
        <v>3</v>
      </c>
      <c r="ID161">
        <f>IF(courant!ID161=0,8,bathy!ID161)</f>
        <v>3</v>
      </c>
      <c r="IE161">
        <f>IF(courant!IE161=0,8,bathy!IE161)</f>
        <v>3</v>
      </c>
      <c r="IF161">
        <f>IF(courant!IF161=0,8,bathy!IF161)</f>
        <v>3</v>
      </c>
      <c r="IG161">
        <f>IF(courant!IG161=0,8,bathy!IG161)</f>
        <v>3</v>
      </c>
      <c r="IH161">
        <f>IF(courant!IH161=0,8,bathy!IH161)</f>
        <v>3</v>
      </c>
      <c r="II161">
        <f>IF(courant!II161=0,8,bathy!II161)</f>
        <v>3</v>
      </c>
      <c r="IJ161">
        <f>IF(courant!IJ161=0,8,bathy!IJ161)</f>
        <v>3</v>
      </c>
      <c r="IK161">
        <f>IF(courant!IK161=0,8,bathy!IK161)</f>
        <v>3</v>
      </c>
      <c r="IL161">
        <f>IF(courant!IL161=0,8,bathy!IL161)</f>
        <v>3</v>
      </c>
      <c r="IM161">
        <f>IF(courant!IM161=0,8,bathy!IM161)</f>
        <v>3</v>
      </c>
      <c r="IN161">
        <f>IF(courant!IN161=0,8,bathy!IN161)</f>
        <v>3</v>
      </c>
      <c r="IO161">
        <f>IF(courant!IO161=0,8,bathy!IO161)</f>
        <v>3</v>
      </c>
      <c r="IP161">
        <f>IF(courant!IP161=0,8,bathy!IP161)</f>
        <v>3</v>
      </c>
      <c r="IQ161">
        <f>IF(courant!IQ161=0,8,bathy!IQ161)</f>
        <v>3</v>
      </c>
      <c r="IR161">
        <f>IF(courant!IR161=0,8,bathy!IR161)</f>
        <v>3</v>
      </c>
      <c r="IS161">
        <f>IF(courant!IS161=0,8,bathy!IS161)</f>
        <v>3</v>
      </c>
      <c r="IT161">
        <f>IF(courant!IT161=0,8,bathy!IT161)</f>
        <v>3</v>
      </c>
      <c r="IU161">
        <f>IF(courant!IU161=0,8,bathy!IU161)</f>
        <v>2</v>
      </c>
      <c r="IV161">
        <f>IF(courant!IV161=0,8,bathy!IV161)</f>
        <v>2</v>
      </c>
      <c r="IW161">
        <f>IF(courant!IW161=0,8,bathy!IW161)</f>
        <v>2</v>
      </c>
      <c r="IX161">
        <f>IF(courant!IX161=0,8,bathy!IX161)</f>
        <v>2</v>
      </c>
      <c r="IY161">
        <f>IF(courant!IY161=0,8,bathy!IY161)</f>
        <v>2</v>
      </c>
      <c r="IZ161">
        <f>IF(courant!IZ161=0,8,bathy!IZ161)</f>
        <v>2</v>
      </c>
      <c r="JA161">
        <f>IF(courant!JA161=0,8,bathy!JA161)</f>
        <v>2</v>
      </c>
      <c r="JB161">
        <f>IF(courant!JB161=0,8,bathy!JB161)</f>
        <v>2</v>
      </c>
      <c r="JC161">
        <f>IF(courant!JC161=0,8,bathy!JC161)</f>
        <v>2</v>
      </c>
      <c r="JD161">
        <f>IF(courant!JD161=0,8,bathy!JD161)</f>
        <v>2</v>
      </c>
      <c r="JE161">
        <f>IF(courant!JE161=0,8,bathy!JE161)</f>
        <v>1</v>
      </c>
      <c r="JF161">
        <f>IF(courant!JF161=0,8,bathy!JF161)</f>
        <v>1</v>
      </c>
      <c r="JG161">
        <f>IF(courant!JG161=0,8,bathy!JG161)</f>
        <v>1</v>
      </c>
      <c r="JH161">
        <f>IF(courant!JH161=0,8,bathy!JH161)</f>
        <v>2</v>
      </c>
      <c r="JI161">
        <f>IF(courant!JI161=0,8,bathy!JI161)</f>
        <v>2</v>
      </c>
      <c r="JJ161">
        <f>IF(courant!JJ161=0,8,bathy!JJ161)</f>
        <v>2</v>
      </c>
      <c r="JK161">
        <f>IF(courant!JK161=0,8,bathy!JK161)</f>
        <v>2</v>
      </c>
      <c r="JL161">
        <f>IF(courant!JL161=0,8,bathy!JL161)</f>
        <v>2</v>
      </c>
      <c r="JM161">
        <f>IF(courant!JM161=0,8,bathy!JM161)</f>
        <v>3</v>
      </c>
      <c r="JN161">
        <f>IF(courant!JN161=0,8,bathy!JN161)</f>
        <v>3</v>
      </c>
      <c r="JO161">
        <f>IF(courant!JO161=0,8,bathy!JO161)</f>
        <v>3</v>
      </c>
      <c r="JP161">
        <f>IF(courant!JP161=0,8,bathy!JP161)</f>
        <v>3</v>
      </c>
      <c r="JQ161">
        <f>IF(courant!JQ161=0,8,bathy!JQ161)</f>
        <v>4</v>
      </c>
      <c r="JR161">
        <f>IF(courant!JR161=0,8,bathy!JR161)</f>
        <v>4</v>
      </c>
      <c r="JS161">
        <f>IF(courant!JS161=0,8,bathy!JS161)</f>
        <v>4</v>
      </c>
      <c r="JT161">
        <f>IF(courant!JT161=0,8,bathy!JT161)</f>
        <v>4</v>
      </c>
      <c r="JU161">
        <f>IF(courant!JU161=0,8,bathy!JU161)</f>
        <v>4</v>
      </c>
      <c r="JV161">
        <f>IF(courant!JV161=0,8,bathy!JV161)</f>
        <v>5</v>
      </c>
      <c r="JW161">
        <f>IF(courant!JW161=0,8,bathy!JW161)</f>
        <v>5</v>
      </c>
      <c r="JX161">
        <f>IF(courant!JX161=0,8,bathy!JX161)</f>
        <v>6</v>
      </c>
      <c r="JY161">
        <f>IF(courant!JY161=0,8,bathy!JY161)</f>
        <v>6</v>
      </c>
      <c r="JZ161">
        <f>IF(courant!JZ161=0,8,bathy!JZ161)</f>
        <v>6</v>
      </c>
      <c r="KA161">
        <f>IF(courant!KA161=0,8,bathy!KA161)</f>
        <v>6</v>
      </c>
      <c r="KB161">
        <f>IF(courant!KB161=0,8,bathy!KB161)</f>
        <v>6</v>
      </c>
      <c r="KC161">
        <f>IF(courant!KC161=0,8,bathy!KC161)</f>
        <v>6</v>
      </c>
      <c r="KD161">
        <f>IF(courant!KD161=0,8,bathy!KD161)</f>
        <v>6</v>
      </c>
      <c r="KE161">
        <f>IF(courant!KE161=0,8,bathy!KE161)</f>
        <v>6</v>
      </c>
      <c r="KF161">
        <f>IF(courant!KF161=0,8,bathy!KF161)</f>
        <v>6</v>
      </c>
      <c r="KG161">
        <f>IF(courant!KG161=0,8,bathy!KG161)</f>
        <v>7</v>
      </c>
      <c r="KH161">
        <f>IF(courant!KH161=0,8,bathy!KH161)</f>
        <v>7</v>
      </c>
      <c r="KI161">
        <f>IF(courant!KI161=0,8,bathy!KI161)</f>
        <v>7</v>
      </c>
      <c r="KJ161">
        <f>IF(courant!KJ161=0,8,bathy!KJ161)</f>
        <v>8</v>
      </c>
      <c r="KK161">
        <f>IF(courant!KK161=0,8,bathy!KK161)</f>
        <v>8</v>
      </c>
      <c r="KL161">
        <f>IF(courant!KL161=0,8,bathy!KL161)</f>
        <v>8</v>
      </c>
      <c r="KM161">
        <f>IF(courant!KM161=0,8,bathy!KM161)</f>
        <v>8</v>
      </c>
      <c r="KN161">
        <f>IF(courant!KN161=0,8,bathy!KN161)</f>
        <v>8</v>
      </c>
      <c r="KO161">
        <f>IF(courant!KO161=0,8,bathy!KO161)</f>
        <v>7</v>
      </c>
      <c r="KP161">
        <f>IF(courant!KP161=0,8,bathy!KP161)</f>
        <v>7</v>
      </c>
      <c r="KQ161">
        <f>IF(courant!KQ161=0,8,bathy!KQ161)</f>
        <v>7</v>
      </c>
      <c r="KR161">
        <f>IF(courant!KR161=0,8,bathy!KR161)</f>
        <v>7</v>
      </c>
      <c r="KS161">
        <f>IF(courant!KS161=0,8,bathy!KS161)</f>
        <v>6</v>
      </c>
      <c r="KT161">
        <f>IF(courant!KT161=0,8,bathy!KT161)</f>
        <v>6</v>
      </c>
      <c r="KU161">
        <f>IF(courant!KU161=0,8,bathy!KU161)</f>
        <v>6</v>
      </c>
      <c r="KV161">
        <f>IF(courant!KV161=0,8,bathy!KV161)</f>
        <v>6</v>
      </c>
      <c r="KW161">
        <f>IF(courant!KW161=0,8,bathy!KW161)</f>
        <v>5</v>
      </c>
      <c r="KX161">
        <f>IF(courant!KX161=0,8,bathy!KX161)</f>
        <v>5</v>
      </c>
      <c r="KY161">
        <f>IF(courant!KY161=0,8,bathy!KY161)</f>
        <v>4</v>
      </c>
      <c r="KZ161">
        <f>IF(courant!KZ161=0,8,bathy!KZ161)</f>
        <v>4</v>
      </c>
      <c r="LA161">
        <f>IF(courant!LA161=0,8,bathy!LA161)</f>
        <v>4</v>
      </c>
      <c r="LB161">
        <f>IF(courant!LB161=0,8,bathy!LB161)</f>
        <v>4</v>
      </c>
      <c r="LC161">
        <f>IF(courant!LC161=0,8,bathy!LC161)</f>
        <v>5</v>
      </c>
      <c r="LD161">
        <f>IF(courant!LD161=0,8,bathy!LD161)</f>
        <v>6</v>
      </c>
      <c r="LE161">
        <f>IF(courant!LE161=0,8,bathy!LE161)</f>
        <v>8</v>
      </c>
      <c r="LF161">
        <f>IF(courant!LF161=0,8,bathy!LF161)</f>
        <v>7</v>
      </c>
      <c r="LG161">
        <f>IF(courant!LG161=0,8,bathy!LG161)</f>
        <v>6</v>
      </c>
      <c r="LH161">
        <f>IF(courant!LH161=0,8,bathy!LH161)</f>
        <v>5</v>
      </c>
      <c r="LI161">
        <f>IF(courant!LI161=0,8,bathy!LI161)</f>
        <v>5</v>
      </c>
      <c r="LJ161">
        <f>IF(courant!LJ161=0,8,bathy!LJ161)</f>
        <v>5</v>
      </c>
      <c r="LK161">
        <f>IF(courant!LK161=0,8,bathy!LK161)</f>
        <v>5</v>
      </c>
      <c r="LL161">
        <f>IF(courant!LL161=0,8,bathy!LL161)</f>
        <v>5</v>
      </c>
      <c r="LM161">
        <f>IF(courant!LM161=0,8,bathy!LM161)</f>
        <v>5</v>
      </c>
      <c r="LN161">
        <f>IF(courant!LN161=0,8,bathy!LN161)</f>
        <v>5</v>
      </c>
      <c r="LO161">
        <f>IF(courant!LO161=0,8,bathy!LO161)</f>
        <v>5</v>
      </c>
      <c r="LP161">
        <f>IF(courant!LP161=0,8,bathy!LP161)</f>
        <v>4</v>
      </c>
      <c r="LQ161">
        <f>IF(courant!LQ161=0,8,bathy!LQ161)</f>
        <v>4</v>
      </c>
      <c r="LR161">
        <f>IF(courant!LR161=0,8,bathy!LR161)</f>
        <v>4</v>
      </c>
      <c r="LS161">
        <f>IF(courant!LS161=0,8,bathy!LS161)</f>
        <v>4</v>
      </c>
      <c r="LT161">
        <f>IF(courant!LT161=0,8,bathy!LT161)</f>
        <v>4</v>
      </c>
      <c r="LU161">
        <f>IF(courant!LU161=0,8,bathy!LU161)</f>
        <v>4</v>
      </c>
      <c r="LV161">
        <f>IF(courant!LV161=0,8,bathy!LV161)</f>
        <v>4</v>
      </c>
      <c r="LW161">
        <f>IF(courant!LW161=0,8,bathy!LW161)</f>
        <v>4</v>
      </c>
      <c r="LX161">
        <f>IF(courant!LX161=0,8,bathy!LX161)</f>
        <v>4</v>
      </c>
      <c r="LY161">
        <f>IF(courant!LY161=0,8,bathy!LY161)</f>
        <v>4</v>
      </c>
      <c r="LZ161">
        <f>IF(courant!LZ161=0,8,bathy!LZ161)</f>
        <v>4</v>
      </c>
      <c r="MA161">
        <f>IF(courant!MA161=0,8,bathy!MA161)</f>
        <v>4</v>
      </c>
      <c r="MB161">
        <f>IF(courant!MB161=0,8,bathy!MB161)</f>
        <v>4</v>
      </c>
      <c r="MC161">
        <f>IF(courant!MC161=0,8,bathy!MC161)</f>
        <v>4</v>
      </c>
      <c r="MD161">
        <f>IF(courant!MD161=0,8,bathy!MD161)</f>
        <v>4</v>
      </c>
      <c r="ME161">
        <f>IF(courant!ME161=0,8,bathy!ME161)</f>
        <v>4</v>
      </c>
      <c r="MF161">
        <f>IF(courant!MF161=0,8,bathy!MF161)</f>
        <v>4</v>
      </c>
      <c r="MG161">
        <f>IF(courant!MG161=0,8,bathy!MG161)</f>
        <v>4</v>
      </c>
      <c r="MH161">
        <f>IF(courant!MH161=0,8,bathy!MH161)</f>
        <v>4</v>
      </c>
      <c r="MI161">
        <f>IF(courant!MI161=0,8,bathy!MI161)</f>
        <v>4</v>
      </c>
      <c r="MJ161">
        <f>IF(courant!MJ161=0,8,bathy!MJ161)</f>
        <v>4</v>
      </c>
      <c r="MK161">
        <f>IF(courant!MK161=0,8,bathy!MK161)</f>
        <v>4</v>
      </c>
      <c r="ML161">
        <f>IF(courant!ML161=0,8,bathy!ML161)</f>
        <v>4</v>
      </c>
      <c r="MM161">
        <f>IF(courant!MM161=0,8,bathy!MM161)</f>
        <v>4</v>
      </c>
      <c r="MN161">
        <f>IF(courant!MN161=0,8,bathy!MN161)</f>
        <v>4</v>
      </c>
      <c r="MO161">
        <f>IF(courant!MO161=0,8,bathy!MO161)</f>
        <v>4</v>
      </c>
      <c r="MP161">
        <f>IF(courant!MP161=0,8,bathy!MP161)</f>
        <v>4</v>
      </c>
      <c r="MQ161">
        <f>IF(courant!MQ161=0,8,bathy!MQ161)</f>
        <v>4</v>
      </c>
      <c r="MR161">
        <f>IF(courant!MR161=0,8,bathy!MR161)</f>
        <v>4</v>
      </c>
      <c r="MS161">
        <f>IF(courant!MS161=0,8,bathy!MS161)</f>
        <v>4</v>
      </c>
      <c r="MT161">
        <f>IF(courant!MT161=0,8,bathy!MT161)</f>
        <v>4</v>
      </c>
      <c r="MU161">
        <f>IF(courant!MU161=0,8,bathy!MU161)</f>
        <v>4</v>
      </c>
      <c r="MV161">
        <f>IF(courant!MV161=0,8,bathy!MV161)</f>
        <v>4</v>
      </c>
      <c r="MW161">
        <f>IF(courant!MW161=0,8,bathy!MW161)</f>
        <v>4</v>
      </c>
      <c r="MX161">
        <f>IF(courant!MX161=0,8,bathy!MX161)</f>
        <v>4</v>
      </c>
      <c r="MY161">
        <f>IF(courant!MY161=0,8,bathy!MY161)</f>
        <v>4</v>
      </c>
      <c r="MZ161">
        <f>IF(courant!MZ161=0,8,bathy!MZ161)</f>
        <v>4</v>
      </c>
      <c r="NA161">
        <f>IF(courant!NA161=0,8,bathy!NA161)</f>
        <v>4</v>
      </c>
      <c r="NB161">
        <f>IF(courant!NB161=0,8,bathy!NB161)</f>
        <v>4</v>
      </c>
      <c r="NC161">
        <f>IF(courant!NC161=0,8,bathy!NC161)</f>
        <v>4</v>
      </c>
      <c r="ND161">
        <f>IF(courant!ND161=0,8,bathy!ND161)</f>
        <v>4</v>
      </c>
      <c r="NE161">
        <f>IF(courant!NE161=0,8,bathy!NE161)</f>
        <v>4</v>
      </c>
      <c r="NF161">
        <f>IF(courant!NF161=0,8,bathy!NF161)</f>
        <v>4</v>
      </c>
      <c r="NG161">
        <f>IF(courant!NG161=0,8,bathy!NG161)</f>
        <v>4</v>
      </c>
      <c r="NH161">
        <f>IF(courant!NH161=0,8,bathy!NH161)</f>
        <v>4</v>
      </c>
      <c r="NI161">
        <f>IF(courant!NI161=0,8,bathy!NI161)</f>
        <v>4</v>
      </c>
      <c r="NJ161">
        <f>IF(courant!NJ161=0,8,bathy!NJ161)</f>
        <v>4</v>
      </c>
      <c r="NK161">
        <f>IF(courant!NK161=0,8,bathy!NK161)</f>
        <v>4</v>
      </c>
      <c r="NL161">
        <f>IF(courant!NL161=0,8,bathy!NL161)</f>
        <v>4</v>
      </c>
      <c r="NM161">
        <f>IF(courant!NM161=0,8,bathy!NM161)</f>
        <v>5</v>
      </c>
      <c r="NN161">
        <f>IF(courant!NN161=0,8,bathy!NN161)</f>
        <v>5</v>
      </c>
      <c r="NO161">
        <f>IF(courant!NO161=0,8,bathy!NO161)</f>
        <v>4</v>
      </c>
      <c r="NP161">
        <f>IF(courant!NP161=0,8,bathy!NP161)</f>
        <v>4</v>
      </c>
      <c r="NQ161">
        <f>IF(courant!NQ161=0,8,bathy!NQ161)</f>
        <v>4</v>
      </c>
      <c r="NR161">
        <f>IF(courant!NR161=0,8,bathy!NR161)</f>
        <v>4</v>
      </c>
      <c r="NS161">
        <f>IF(courant!NS161=0,8,bathy!NS161)</f>
        <v>4</v>
      </c>
      <c r="NT161">
        <f>IF(courant!NT161=0,8,bathy!NT161)</f>
        <v>4</v>
      </c>
      <c r="NU161">
        <f>IF(courant!NU161=0,8,bathy!NU161)</f>
        <v>4</v>
      </c>
      <c r="NV161">
        <f>IF(courant!NV161=0,8,bathy!NV161)</f>
        <v>4</v>
      </c>
      <c r="NW161">
        <f>IF(courant!NW161=0,8,bathy!NW161)</f>
        <v>4</v>
      </c>
      <c r="NX161">
        <f>IF(courant!NX161=0,8,bathy!NX161)</f>
        <v>4</v>
      </c>
      <c r="NY161">
        <f>IF(courant!NY161=0,8,bathy!NY161)</f>
        <v>4</v>
      </c>
      <c r="NZ161">
        <f>IF(courant!NZ161=0,8,bathy!NZ161)</f>
        <v>4</v>
      </c>
      <c r="OA161">
        <f>IF(courant!OA161=0,8,bathy!OA161)</f>
        <v>4</v>
      </c>
      <c r="OB161">
        <f>IF(courant!OB161=0,8,bathy!OB161)</f>
        <v>4</v>
      </c>
      <c r="OC161">
        <f>IF(courant!OC161=0,8,bathy!OC161)</f>
        <v>4</v>
      </c>
      <c r="OD161">
        <f>IF(courant!OD161=0,8,bathy!OD161)</f>
        <v>4</v>
      </c>
      <c r="OE161">
        <f>IF(courant!OE161=0,8,bathy!OE161)</f>
        <v>4</v>
      </c>
      <c r="OF161">
        <f>IF(courant!OF161=0,8,bathy!OF161)</f>
        <v>4</v>
      </c>
      <c r="OG161">
        <f>IF(courant!OG161=0,8,bathy!OG161)</f>
        <v>4</v>
      </c>
      <c r="OH161">
        <f>IF(courant!OH161=0,8,bathy!OH161)</f>
        <v>4</v>
      </c>
      <c r="OI161">
        <f>IF(courant!OI161=0,8,bathy!OI161)</f>
        <v>4</v>
      </c>
      <c r="OJ161">
        <f>IF(courant!OJ161=0,8,bathy!OJ161)</f>
        <v>4</v>
      </c>
      <c r="OK161">
        <f>IF(courant!OK161=0,8,bathy!OK161)</f>
        <v>4</v>
      </c>
      <c r="OL161">
        <f>IF(courant!OL161=0,8,bathy!OL161)</f>
        <v>4</v>
      </c>
      <c r="OM161">
        <f>IF(courant!OM161=0,8,bathy!OM161)</f>
        <v>4</v>
      </c>
      <c r="ON161">
        <f>IF(courant!ON161=0,8,bathy!ON161)</f>
        <v>5</v>
      </c>
      <c r="OO161">
        <f>IF(courant!OO161=0,8,bathy!OO161)</f>
        <v>5</v>
      </c>
      <c r="OP161">
        <f>IF(courant!OP161=0,8,bathy!OP161)</f>
        <v>5</v>
      </c>
      <c r="OQ161">
        <f>IF(courant!OQ161=0,8,bathy!OQ161)</f>
        <v>5</v>
      </c>
      <c r="OR161">
        <f>IF(courant!OR161=0,8,bathy!OR161)</f>
        <v>5</v>
      </c>
      <c r="OS161">
        <f>IF(courant!OS161=0,8,bathy!OS161)</f>
        <v>4</v>
      </c>
      <c r="OT161">
        <f>IF(courant!OT161=0,8,bathy!OT161)</f>
        <v>4</v>
      </c>
      <c r="OU161">
        <f>IF(courant!OU161=0,8,bathy!OU161)</f>
        <v>4</v>
      </c>
      <c r="OV161">
        <f>IF(courant!OV161=0,8,bathy!OV161)</f>
        <v>4</v>
      </c>
    </row>
    <row r="162" spans="1:412" x14ac:dyDescent="0.25">
      <c r="A162">
        <f>IF(courant!A162=0,8,bathy!A162)</f>
        <v>5</v>
      </c>
      <c r="B162">
        <f>IF(courant!B162=0,8,bathy!B162)</f>
        <v>5</v>
      </c>
      <c r="C162">
        <f>IF(courant!C162=0,8,bathy!C162)</f>
        <v>5</v>
      </c>
      <c r="D162">
        <f>IF(courant!D162=0,8,bathy!D162)</f>
        <v>5</v>
      </c>
      <c r="E162">
        <f>IF(courant!E162=0,8,bathy!E162)</f>
        <v>5</v>
      </c>
      <c r="F162">
        <f>IF(courant!F162=0,8,bathy!F162)</f>
        <v>5</v>
      </c>
      <c r="G162">
        <f>IF(courant!G162=0,8,bathy!G162)</f>
        <v>5</v>
      </c>
      <c r="H162">
        <f>IF(courant!H162=0,8,bathy!H162)</f>
        <v>5</v>
      </c>
      <c r="I162">
        <f>IF(courant!I162=0,8,bathy!I162)</f>
        <v>5</v>
      </c>
      <c r="J162">
        <f>IF(courant!J162=0,8,bathy!J162)</f>
        <v>4</v>
      </c>
      <c r="K162">
        <f>IF(courant!K162=0,8,bathy!K162)</f>
        <v>4</v>
      </c>
      <c r="L162">
        <f>IF(courant!L162=0,8,bathy!L162)</f>
        <v>4</v>
      </c>
      <c r="M162">
        <f>IF(courant!M162=0,8,bathy!M162)</f>
        <v>4</v>
      </c>
      <c r="N162">
        <f>IF(courant!N162=0,8,bathy!N162)</f>
        <v>4</v>
      </c>
      <c r="O162">
        <f>IF(courant!O162=0,8,bathy!O162)</f>
        <v>4</v>
      </c>
      <c r="P162">
        <f>IF(courant!P162=0,8,bathy!P162)</f>
        <v>4</v>
      </c>
      <c r="Q162">
        <f>IF(courant!Q162=0,8,bathy!Q162)</f>
        <v>4</v>
      </c>
      <c r="R162">
        <f>IF(courant!R162=0,8,bathy!R162)</f>
        <v>4</v>
      </c>
      <c r="S162">
        <f>IF(courant!S162=0,8,bathy!S162)</f>
        <v>4</v>
      </c>
      <c r="T162">
        <f>IF(courant!T162=0,8,bathy!T162)</f>
        <v>4</v>
      </c>
      <c r="U162">
        <f>IF(courant!U162=0,8,bathy!U162)</f>
        <v>4</v>
      </c>
      <c r="V162">
        <f>IF(courant!V162=0,8,bathy!V162)</f>
        <v>4</v>
      </c>
      <c r="W162">
        <f>IF(courant!W162=0,8,bathy!W162)</f>
        <v>5</v>
      </c>
      <c r="X162">
        <f>IF(courant!X162=0,8,bathy!X162)</f>
        <v>5</v>
      </c>
      <c r="Y162">
        <f>IF(courant!Y162=0,8,bathy!Y162)</f>
        <v>4</v>
      </c>
      <c r="Z162">
        <f>IF(courant!Z162=0,8,bathy!Z162)</f>
        <v>5</v>
      </c>
      <c r="AA162">
        <f>IF(courant!AA162=0,8,bathy!AA162)</f>
        <v>5</v>
      </c>
      <c r="AB162">
        <f>IF(courant!AB162=0,8,bathy!AB162)</f>
        <v>4</v>
      </c>
      <c r="AC162">
        <f>IF(courant!AC162=0,8,bathy!AC162)</f>
        <v>4</v>
      </c>
      <c r="AD162">
        <f>IF(courant!AD162=0,8,bathy!AD162)</f>
        <v>4</v>
      </c>
      <c r="AE162">
        <f>IF(courant!AE162=0,8,bathy!AE162)</f>
        <v>4</v>
      </c>
      <c r="AF162">
        <f>IF(courant!AF162=0,8,bathy!AF162)</f>
        <v>4</v>
      </c>
      <c r="AG162">
        <f>IF(courant!AG162=0,8,bathy!AG162)</f>
        <v>4</v>
      </c>
      <c r="AH162">
        <f>IF(courant!AH162=0,8,bathy!AH162)</f>
        <v>4</v>
      </c>
      <c r="AI162">
        <f>IF(courant!AI162=0,8,bathy!AI162)</f>
        <v>4</v>
      </c>
      <c r="AJ162">
        <f>IF(courant!AJ162=0,8,bathy!AJ162)</f>
        <v>4</v>
      </c>
      <c r="AK162">
        <f>IF(courant!AK162=0,8,bathy!AK162)</f>
        <v>4</v>
      </c>
      <c r="AL162">
        <f>IF(courant!AL162=0,8,bathy!AL162)</f>
        <v>4</v>
      </c>
      <c r="AM162">
        <f>IF(courant!AM162=0,8,bathy!AM162)</f>
        <v>4</v>
      </c>
      <c r="AN162">
        <f>IF(courant!AN162=0,8,bathy!AN162)</f>
        <v>4</v>
      </c>
      <c r="AO162">
        <f>IF(courant!AO162=0,8,bathy!AO162)</f>
        <v>4</v>
      </c>
      <c r="AP162">
        <f>IF(courant!AP162=0,8,bathy!AP162)</f>
        <v>4</v>
      </c>
      <c r="AQ162">
        <f>IF(courant!AQ162=0,8,bathy!AQ162)</f>
        <v>4</v>
      </c>
      <c r="AR162">
        <f>IF(courant!AR162=0,8,bathy!AR162)</f>
        <v>4</v>
      </c>
      <c r="AS162">
        <f>IF(courant!AS162=0,8,bathy!AS162)</f>
        <v>5</v>
      </c>
      <c r="AT162">
        <f>IF(courant!AT162=0,8,bathy!AT162)</f>
        <v>5</v>
      </c>
      <c r="AU162">
        <f>IF(courant!AU162=0,8,bathy!AU162)</f>
        <v>5</v>
      </c>
      <c r="AV162">
        <f>IF(courant!AV162=0,8,bathy!AV162)</f>
        <v>5</v>
      </c>
      <c r="AW162">
        <f>IF(courant!AW162=0,8,bathy!AW162)</f>
        <v>5</v>
      </c>
      <c r="AX162">
        <f>IF(courant!AX162=0,8,bathy!AX162)</f>
        <v>6</v>
      </c>
      <c r="AY162">
        <f>IF(courant!AY162=0,8,bathy!AY162)</f>
        <v>7</v>
      </c>
      <c r="AZ162">
        <f>IF(courant!AZ162=0,8,bathy!AZ162)</f>
        <v>7</v>
      </c>
      <c r="BA162">
        <f>IF(courant!BA162=0,8,bathy!BA162)</f>
        <v>7</v>
      </c>
      <c r="BB162">
        <f>IF(courant!BB162=0,8,bathy!BB162)</f>
        <v>7</v>
      </c>
      <c r="BC162">
        <f>IF(courant!BC162=0,8,bathy!BC162)</f>
        <v>7</v>
      </c>
      <c r="BD162">
        <f>IF(courant!BD162=0,8,bathy!BD162)</f>
        <v>7</v>
      </c>
      <c r="BE162">
        <f>IF(courant!BE162=0,8,bathy!BE162)</f>
        <v>7</v>
      </c>
      <c r="BF162">
        <f>IF(courant!BF162=0,8,bathy!BF162)</f>
        <v>7</v>
      </c>
      <c r="BG162">
        <f>IF(courant!BG162=0,8,bathy!BG162)</f>
        <v>7</v>
      </c>
      <c r="BH162">
        <f>IF(courant!BH162=0,8,bathy!BH162)</f>
        <v>7</v>
      </c>
      <c r="BI162">
        <f>IF(courant!BI162=0,8,bathy!BI162)</f>
        <v>7</v>
      </c>
      <c r="BJ162">
        <f>IF(courant!BJ162=0,8,bathy!BJ162)</f>
        <v>7</v>
      </c>
      <c r="BK162">
        <f>IF(courant!BK162=0,8,bathy!BK162)</f>
        <v>7</v>
      </c>
      <c r="BL162">
        <f>IF(courant!BL162=0,8,bathy!BL162)</f>
        <v>7</v>
      </c>
      <c r="BM162">
        <f>IF(courant!BM162=0,8,bathy!BM162)</f>
        <v>7</v>
      </c>
      <c r="BN162">
        <f>IF(courant!BN162=0,8,bathy!BN162)</f>
        <v>7</v>
      </c>
      <c r="BO162">
        <f>IF(courant!BO162=0,8,bathy!BO162)</f>
        <v>7</v>
      </c>
      <c r="BP162">
        <f>IF(courant!BP162=0,8,bathy!BP162)</f>
        <v>6</v>
      </c>
      <c r="BQ162">
        <f>IF(courant!BQ162=0,8,bathy!BQ162)</f>
        <v>5</v>
      </c>
      <c r="BR162">
        <f>IF(courant!BR162=0,8,bathy!BR162)</f>
        <v>5</v>
      </c>
      <c r="BS162">
        <f>IF(courant!BS162=0,8,bathy!BS162)</f>
        <v>5</v>
      </c>
      <c r="BT162">
        <f>IF(courant!BT162=0,8,bathy!BT162)</f>
        <v>4</v>
      </c>
      <c r="BU162">
        <f>IF(courant!BU162=0,8,bathy!BU162)</f>
        <v>4</v>
      </c>
      <c r="BV162">
        <f>IF(courant!BV162=0,8,bathy!BV162)</f>
        <v>4</v>
      </c>
      <c r="BW162">
        <f>IF(courant!BW162=0,8,bathy!BW162)</f>
        <v>4</v>
      </c>
      <c r="BX162">
        <f>IF(courant!BX162=0,8,bathy!BX162)</f>
        <v>5</v>
      </c>
      <c r="BY162">
        <f>IF(courant!BY162=0,8,bathy!BY162)</f>
        <v>5</v>
      </c>
      <c r="BZ162">
        <f>IF(courant!BZ162=0,8,bathy!BZ162)</f>
        <v>5</v>
      </c>
      <c r="CA162">
        <f>IF(courant!CA162=0,8,bathy!CA162)</f>
        <v>5</v>
      </c>
      <c r="CB162">
        <f>IF(courant!CB162=0,8,bathy!CB162)</f>
        <v>5</v>
      </c>
      <c r="CC162">
        <f>IF(courant!CC162=0,8,bathy!CC162)</f>
        <v>5</v>
      </c>
      <c r="CD162">
        <f>IF(courant!CD162=0,8,bathy!CD162)</f>
        <v>5</v>
      </c>
      <c r="CE162">
        <f>IF(courant!CE162=0,8,bathy!CE162)</f>
        <v>5</v>
      </c>
      <c r="CF162">
        <f>IF(courant!CF162=0,8,bathy!CF162)</f>
        <v>5</v>
      </c>
      <c r="CG162">
        <f>IF(courant!CG162=0,8,bathy!CG162)</f>
        <v>5</v>
      </c>
      <c r="CH162">
        <f>IF(courant!CH162=0,8,bathy!CH162)</f>
        <v>5</v>
      </c>
      <c r="CI162">
        <f>IF(courant!CI162=0,8,bathy!CI162)</f>
        <v>5</v>
      </c>
      <c r="CJ162">
        <f>IF(courant!CJ162=0,8,bathy!CJ162)</f>
        <v>5</v>
      </c>
      <c r="CK162">
        <f>IF(courant!CK162=0,8,bathy!CK162)</f>
        <v>5</v>
      </c>
      <c r="CL162">
        <f>IF(courant!CL162=0,8,bathy!CL162)</f>
        <v>5</v>
      </c>
      <c r="CM162">
        <f>IF(courant!CM162=0,8,bathy!CM162)</f>
        <v>5</v>
      </c>
      <c r="CN162">
        <f>IF(courant!CN162=0,8,bathy!CN162)</f>
        <v>5</v>
      </c>
      <c r="CO162">
        <f>IF(courant!CO162=0,8,bathy!CO162)</f>
        <v>5</v>
      </c>
      <c r="CP162">
        <f>IF(courant!CP162=0,8,bathy!CP162)</f>
        <v>5</v>
      </c>
      <c r="CQ162">
        <f>IF(courant!CQ162=0,8,bathy!CQ162)</f>
        <v>5</v>
      </c>
      <c r="CR162">
        <f>IF(courant!CR162=0,8,bathy!CR162)</f>
        <v>5</v>
      </c>
      <c r="CS162">
        <f>IF(courant!CS162=0,8,bathy!CS162)</f>
        <v>5</v>
      </c>
      <c r="CT162">
        <f>IF(courant!CT162=0,8,bathy!CT162)</f>
        <v>5</v>
      </c>
      <c r="CU162">
        <f>IF(courant!CU162=0,8,bathy!CU162)</f>
        <v>5</v>
      </c>
      <c r="CV162">
        <f>IF(courant!CV162=0,8,bathy!CV162)</f>
        <v>4</v>
      </c>
      <c r="CW162">
        <f>IF(courant!CW162=0,8,bathy!CW162)</f>
        <v>4</v>
      </c>
      <c r="CX162">
        <f>IF(courant!CX162=0,8,bathy!CX162)</f>
        <v>4</v>
      </c>
      <c r="CY162">
        <f>IF(courant!CY162=0,8,bathy!CY162)</f>
        <v>4</v>
      </c>
      <c r="CZ162">
        <f>IF(courant!CZ162=0,8,bathy!CZ162)</f>
        <v>4</v>
      </c>
      <c r="DA162">
        <f>IF(courant!DA162=0,8,bathy!DA162)</f>
        <v>4</v>
      </c>
      <c r="DB162">
        <f>IF(courant!DB162=0,8,bathy!DB162)</f>
        <v>4</v>
      </c>
      <c r="DC162">
        <f>IF(courant!DC162=0,8,bathy!DC162)</f>
        <v>5</v>
      </c>
      <c r="DD162">
        <f>IF(courant!DD162=0,8,bathy!DD162)</f>
        <v>4</v>
      </c>
      <c r="DE162">
        <f>IF(courant!DE162=0,8,bathy!DE162)</f>
        <v>4</v>
      </c>
      <c r="DF162">
        <f>IF(courant!DF162=0,8,bathy!DF162)</f>
        <v>4</v>
      </c>
      <c r="DG162">
        <f>IF(courant!DG162=0,8,bathy!DG162)</f>
        <v>4</v>
      </c>
      <c r="DH162">
        <f>IF(courant!DH162=0,8,bathy!DH162)</f>
        <v>5</v>
      </c>
      <c r="DI162">
        <f>IF(courant!DI162=0,8,bathy!DI162)</f>
        <v>4</v>
      </c>
      <c r="DJ162">
        <f>IF(courant!DJ162=0,8,bathy!DJ162)</f>
        <v>4</v>
      </c>
      <c r="DK162">
        <f>IF(courant!DK162=0,8,bathy!DK162)</f>
        <v>4</v>
      </c>
      <c r="DL162">
        <f>IF(courant!DL162=0,8,bathy!DL162)</f>
        <v>4</v>
      </c>
      <c r="DM162">
        <f>IF(courant!DM162=0,8,bathy!DM162)</f>
        <v>4</v>
      </c>
      <c r="DN162">
        <f>IF(courant!DN162=0,8,bathy!DN162)</f>
        <v>4</v>
      </c>
      <c r="DO162">
        <f>IF(courant!DO162=0,8,bathy!DO162)</f>
        <v>4</v>
      </c>
      <c r="DP162">
        <f>IF(courant!DP162=0,8,bathy!DP162)</f>
        <v>4</v>
      </c>
      <c r="DQ162">
        <f>IF(courant!DQ162=0,8,bathy!DQ162)</f>
        <v>4</v>
      </c>
      <c r="DR162">
        <f>IF(courant!DR162=0,8,bathy!DR162)</f>
        <v>4</v>
      </c>
      <c r="DS162">
        <f>IF(courant!DS162=0,8,bathy!DS162)</f>
        <v>4</v>
      </c>
      <c r="DT162">
        <f>IF(courant!DT162=0,8,bathy!DT162)</f>
        <v>4</v>
      </c>
      <c r="DU162">
        <f>IF(courant!DU162=0,8,bathy!DU162)</f>
        <v>4</v>
      </c>
      <c r="DV162">
        <f>IF(courant!DV162=0,8,bathy!DV162)</f>
        <v>4</v>
      </c>
      <c r="DW162">
        <f>IF(courant!DW162=0,8,bathy!DW162)</f>
        <v>4</v>
      </c>
      <c r="DX162">
        <f>IF(courant!DX162=0,8,bathy!DX162)</f>
        <v>4</v>
      </c>
      <c r="DY162">
        <f>IF(courant!DY162=0,8,bathy!DY162)</f>
        <v>4</v>
      </c>
      <c r="DZ162">
        <f>IF(courant!DZ162=0,8,bathy!DZ162)</f>
        <v>4</v>
      </c>
      <c r="EA162">
        <f>IF(courant!EA162=0,8,bathy!EA162)</f>
        <v>4</v>
      </c>
      <c r="EB162">
        <f>IF(courant!EB162=0,8,bathy!EB162)</f>
        <v>4</v>
      </c>
      <c r="EC162">
        <f>IF(courant!EC162=0,8,bathy!EC162)</f>
        <v>4</v>
      </c>
      <c r="ED162">
        <f>IF(courant!ED162=0,8,bathy!ED162)</f>
        <v>4</v>
      </c>
      <c r="EE162">
        <f>IF(courant!EE162=0,8,bathy!EE162)</f>
        <v>4</v>
      </c>
      <c r="EF162">
        <f>IF(courant!EF162=0,8,bathy!EF162)</f>
        <v>4</v>
      </c>
      <c r="EG162">
        <f>IF(courant!EG162=0,8,bathy!EG162)</f>
        <v>4</v>
      </c>
      <c r="EH162">
        <f>IF(courant!EH162=0,8,bathy!EH162)</f>
        <v>4</v>
      </c>
      <c r="EI162">
        <f>IF(courant!EI162=0,8,bathy!EI162)</f>
        <v>4</v>
      </c>
      <c r="EJ162">
        <f>IF(courant!EJ162=0,8,bathy!EJ162)</f>
        <v>4</v>
      </c>
      <c r="EK162">
        <f>IF(courant!EK162=0,8,bathy!EK162)</f>
        <v>4</v>
      </c>
      <c r="EL162">
        <f>IF(courant!EL162=0,8,bathy!EL162)</f>
        <v>4</v>
      </c>
      <c r="EM162">
        <f>IF(courant!EM162=0,8,bathy!EM162)</f>
        <v>4</v>
      </c>
      <c r="EN162">
        <f>IF(courant!EN162=0,8,bathy!EN162)</f>
        <v>4</v>
      </c>
      <c r="EO162">
        <f>IF(courant!EO162=0,8,bathy!EO162)</f>
        <v>4</v>
      </c>
      <c r="EP162">
        <f>IF(courant!EP162=0,8,bathy!EP162)</f>
        <v>4</v>
      </c>
      <c r="EQ162">
        <f>IF(courant!EQ162=0,8,bathy!EQ162)</f>
        <v>4</v>
      </c>
      <c r="ER162">
        <f>IF(courant!ER162=0,8,bathy!ER162)</f>
        <v>4</v>
      </c>
      <c r="ES162">
        <f>IF(courant!ES162=0,8,bathy!ES162)</f>
        <v>4</v>
      </c>
      <c r="ET162">
        <f>IF(courant!ET162=0,8,bathy!ET162)</f>
        <v>3</v>
      </c>
      <c r="EU162">
        <f>IF(courant!EU162=0,8,bathy!EU162)</f>
        <v>3</v>
      </c>
      <c r="EV162">
        <f>IF(courant!EV162=0,8,bathy!EV162)</f>
        <v>4</v>
      </c>
      <c r="EW162">
        <f>IF(courant!EW162=0,8,bathy!EW162)</f>
        <v>4</v>
      </c>
      <c r="EX162">
        <f>IF(courant!EX162=0,8,bathy!EX162)</f>
        <v>4</v>
      </c>
      <c r="EY162">
        <f>IF(courant!EY162=0,8,bathy!EY162)</f>
        <v>4</v>
      </c>
      <c r="EZ162">
        <f>IF(courant!EZ162=0,8,bathy!EZ162)</f>
        <v>4</v>
      </c>
      <c r="FA162">
        <f>IF(courant!FA162=0,8,bathy!FA162)</f>
        <v>4</v>
      </c>
      <c r="FB162">
        <f>IF(courant!FB162=0,8,bathy!FB162)</f>
        <v>4</v>
      </c>
      <c r="FC162">
        <f>IF(courant!FC162=0,8,bathy!FC162)</f>
        <v>5</v>
      </c>
      <c r="FD162">
        <f>IF(courant!FD162=0,8,bathy!FD162)</f>
        <v>5</v>
      </c>
      <c r="FE162">
        <f>IF(courant!FE162=0,8,bathy!FE162)</f>
        <v>6</v>
      </c>
      <c r="FF162">
        <f>IF(courant!FF162=0,8,bathy!FF162)</f>
        <v>7</v>
      </c>
      <c r="FG162">
        <f>IF(courant!FG162=0,8,bathy!FG162)</f>
        <v>7</v>
      </c>
      <c r="FH162">
        <f>IF(courant!FH162=0,8,bathy!FH162)</f>
        <v>7</v>
      </c>
      <c r="FI162">
        <f>IF(courant!FI162=0,8,bathy!FI162)</f>
        <v>7</v>
      </c>
      <c r="FJ162">
        <f>IF(courant!FJ162=0,8,bathy!FJ162)</f>
        <v>7</v>
      </c>
      <c r="FK162">
        <f>IF(courant!FK162=0,8,bathy!FK162)</f>
        <v>7</v>
      </c>
      <c r="FL162">
        <f>IF(courant!FL162=0,8,bathy!FL162)</f>
        <v>7</v>
      </c>
      <c r="FM162">
        <f>IF(courant!FM162=0,8,bathy!FM162)</f>
        <v>7</v>
      </c>
      <c r="FN162">
        <f>IF(courant!FN162=0,8,bathy!FN162)</f>
        <v>7</v>
      </c>
      <c r="FO162">
        <f>IF(courant!FO162=0,8,bathy!FO162)</f>
        <v>7</v>
      </c>
      <c r="FP162">
        <f>IF(courant!FP162=0,8,bathy!FP162)</f>
        <v>7</v>
      </c>
      <c r="FQ162">
        <f>IF(courant!FQ162=0,8,bathy!FQ162)</f>
        <v>7</v>
      </c>
      <c r="FR162">
        <f>IF(courant!FR162=0,8,bathy!FR162)</f>
        <v>7</v>
      </c>
      <c r="FS162">
        <f>IF(courant!FS162=0,8,bathy!FS162)</f>
        <v>7</v>
      </c>
      <c r="FT162">
        <f>IF(courant!FT162=0,8,bathy!FT162)</f>
        <v>7</v>
      </c>
      <c r="FU162">
        <f>IF(courant!FU162=0,8,bathy!FU162)</f>
        <v>6</v>
      </c>
      <c r="FV162">
        <f>IF(courant!FV162=0,8,bathy!FV162)</f>
        <v>5</v>
      </c>
      <c r="FW162">
        <f>IF(courant!FW162=0,8,bathy!FW162)</f>
        <v>5</v>
      </c>
      <c r="FX162">
        <f>IF(courant!FX162=0,8,bathy!FX162)</f>
        <v>5</v>
      </c>
      <c r="FY162">
        <f>IF(courant!FY162=0,8,bathy!FY162)</f>
        <v>5</v>
      </c>
      <c r="FZ162">
        <f>IF(courant!FZ162=0,8,bathy!FZ162)</f>
        <v>5</v>
      </c>
      <c r="GA162">
        <f>IF(courant!GA162=0,8,bathy!GA162)</f>
        <v>5</v>
      </c>
      <c r="GB162">
        <f>IF(courant!GB162=0,8,bathy!GB162)</f>
        <v>4</v>
      </c>
      <c r="GC162">
        <f>IF(courant!GC162=0,8,bathy!GC162)</f>
        <v>4</v>
      </c>
      <c r="GD162">
        <f>IF(courant!GD162=0,8,bathy!GD162)</f>
        <v>4</v>
      </c>
      <c r="GE162">
        <f>IF(courant!GE162=0,8,bathy!GE162)</f>
        <v>4</v>
      </c>
      <c r="GF162">
        <f>IF(courant!GF162=0,8,bathy!GF162)</f>
        <v>4</v>
      </c>
      <c r="GG162">
        <f>IF(courant!GG162=0,8,bathy!GG162)</f>
        <v>4</v>
      </c>
      <c r="GH162">
        <f>IF(courant!GH162=0,8,bathy!GH162)</f>
        <v>4</v>
      </c>
      <c r="GI162">
        <f>IF(courant!GI162=0,8,bathy!GI162)</f>
        <v>5</v>
      </c>
      <c r="GJ162">
        <f>IF(courant!GJ162=0,8,bathy!GJ162)</f>
        <v>4</v>
      </c>
      <c r="GK162">
        <f>IF(courant!GK162=0,8,bathy!GK162)</f>
        <v>4</v>
      </c>
      <c r="GL162">
        <f>IF(courant!GL162=0,8,bathy!GL162)</f>
        <v>4</v>
      </c>
      <c r="GM162">
        <f>IF(courant!GM162=0,8,bathy!GM162)</f>
        <v>4</v>
      </c>
      <c r="GN162">
        <f>IF(courant!GN162=0,8,bathy!GN162)</f>
        <v>4</v>
      </c>
      <c r="GO162">
        <f>IF(courant!GO162=0,8,bathy!GO162)</f>
        <v>4</v>
      </c>
      <c r="GP162">
        <f>IF(courant!GP162=0,8,bathy!GP162)</f>
        <v>4</v>
      </c>
      <c r="GQ162">
        <f>IF(courant!GQ162=0,8,bathy!GQ162)</f>
        <v>4</v>
      </c>
      <c r="GR162">
        <f>IF(courant!GR162=0,8,bathy!GR162)</f>
        <v>4</v>
      </c>
      <c r="GS162">
        <f>IF(courant!GS162=0,8,bathy!GS162)</f>
        <v>4</v>
      </c>
      <c r="GT162">
        <f>IF(courant!GT162=0,8,bathy!GT162)</f>
        <v>4</v>
      </c>
      <c r="GU162">
        <f>IF(courant!GU162=0,8,bathy!GU162)</f>
        <v>4</v>
      </c>
      <c r="GV162">
        <f>IF(courant!GV162=0,8,bathy!GV162)</f>
        <v>4</v>
      </c>
      <c r="GW162">
        <f>IF(courant!GW162=0,8,bathy!GW162)</f>
        <v>5</v>
      </c>
      <c r="GX162">
        <f>IF(courant!GX162=0,8,bathy!GX162)</f>
        <v>5</v>
      </c>
      <c r="GY162">
        <f>IF(courant!GY162=0,8,bathy!GY162)</f>
        <v>5</v>
      </c>
      <c r="GZ162">
        <f>IF(courant!GZ162=0,8,bathy!GZ162)</f>
        <v>5</v>
      </c>
      <c r="HA162">
        <f>IF(courant!HA162=0,8,bathy!HA162)</f>
        <v>6</v>
      </c>
      <c r="HB162">
        <f>IF(courant!HB162=0,8,bathy!HB162)</f>
        <v>6</v>
      </c>
      <c r="HC162">
        <f>IF(courant!HC162=0,8,bathy!HC162)</f>
        <v>6</v>
      </c>
      <c r="HD162">
        <f>IF(courant!HD162=0,8,bathy!HD162)</f>
        <v>5</v>
      </c>
      <c r="HE162">
        <f>IF(courant!HE162=0,8,bathy!HE162)</f>
        <v>5</v>
      </c>
      <c r="HF162">
        <f>IF(courant!HF162=0,8,bathy!HF162)</f>
        <v>5</v>
      </c>
      <c r="HG162">
        <f>IF(courant!HG162=0,8,bathy!HG162)</f>
        <v>5</v>
      </c>
      <c r="HH162">
        <f>IF(courant!HH162=0,8,bathy!HH162)</f>
        <v>4</v>
      </c>
      <c r="HI162">
        <f>IF(courant!HI162=0,8,bathy!HI162)</f>
        <v>4</v>
      </c>
      <c r="HJ162">
        <f>IF(courant!HJ162=0,8,bathy!HJ162)</f>
        <v>4</v>
      </c>
      <c r="HK162">
        <f>IF(courant!HK162=0,8,bathy!HK162)</f>
        <v>4</v>
      </c>
      <c r="HL162">
        <f>IF(courant!HL162=0,8,bathy!HL162)</f>
        <v>4</v>
      </c>
      <c r="HM162">
        <f>IF(courant!HM162=0,8,bathy!HM162)</f>
        <v>4</v>
      </c>
      <c r="HN162">
        <f>IF(courant!HN162=0,8,bathy!HN162)</f>
        <v>4</v>
      </c>
      <c r="HO162">
        <f>IF(courant!HO162=0,8,bathy!HO162)</f>
        <v>4</v>
      </c>
      <c r="HP162">
        <f>IF(courant!HP162=0,8,bathy!HP162)</f>
        <v>3</v>
      </c>
      <c r="HQ162">
        <f>IF(courant!HQ162=0,8,bathy!HQ162)</f>
        <v>3</v>
      </c>
      <c r="HR162">
        <f>IF(courant!HR162=0,8,bathy!HR162)</f>
        <v>3</v>
      </c>
      <c r="HS162">
        <f>IF(courant!HS162=0,8,bathy!HS162)</f>
        <v>3</v>
      </c>
      <c r="HT162">
        <f>IF(courant!HT162=0,8,bathy!HT162)</f>
        <v>3</v>
      </c>
      <c r="HU162">
        <f>IF(courant!HU162=0,8,bathy!HU162)</f>
        <v>3</v>
      </c>
      <c r="HV162">
        <f>IF(courant!HV162=0,8,bathy!HV162)</f>
        <v>3</v>
      </c>
      <c r="HW162">
        <f>IF(courant!HW162=0,8,bathy!HW162)</f>
        <v>4</v>
      </c>
      <c r="HX162">
        <f>IF(courant!HX162=0,8,bathy!HX162)</f>
        <v>3</v>
      </c>
      <c r="HY162">
        <f>IF(courant!HY162=0,8,bathy!HY162)</f>
        <v>3</v>
      </c>
      <c r="HZ162">
        <f>IF(courant!HZ162=0,8,bathy!HZ162)</f>
        <v>3</v>
      </c>
      <c r="IA162">
        <f>IF(courant!IA162=0,8,bathy!IA162)</f>
        <v>3</v>
      </c>
      <c r="IB162">
        <f>IF(courant!IB162=0,8,bathy!IB162)</f>
        <v>3</v>
      </c>
      <c r="IC162">
        <f>IF(courant!IC162=0,8,bathy!IC162)</f>
        <v>3</v>
      </c>
      <c r="ID162">
        <f>IF(courant!ID162=0,8,bathy!ID162)</f>
        <v>3</v>
      </c>
      <c r="IE162">
        <f>IF(courant!IE162=0,8,bathy!IE162)</f>
        <v>3</v>
      </c>
      <c r="IF162">
        <f>IF(courant!IF162=0,8,bathy!IF162)</f>
        <v>3</v>
      </c>
      <c r="IG162">
        <f>IF(courant!IG162=0,8,bathy!IG162)</f>
        <v>3</v>
      </c>
      <c r="IH162">
        <f>IF(courant!IH162=0,8,bathy!IH162)</f>
        <v>3</v>
      </c>
      <c r="II162">
        <f>IF(courant!II162=0,8,bathy!II162)</f>
        <v>3</v>
      </c>
      <c r="IJ162">
        <f>IF(courant!IJ162=0,8,bathy!IJ162)</f>
        <v>3</v>
      </c>
      <c r="IK162">
        <f>IF(courant!IK162=0,8,bathy!IK162)</f>
        <v>3</v>
      </c>
      <c r="IL162">
        <f>IF(courant!IL162=0,8,bathy!IL162)</f>
        <v>3</v>
      </c>
      <c r="IM162">
        <f>IF(courant!IM162=0,8,bathy!IM162)</f>
        <v>3</v>
      </c>
      <c r="IN162">
        <f>IF(courant!IN162=0,8,bathy!IN162)</f>
        <v>3</v>
      </c>
      <c r="IO162">
        <f>IF(courant!IO162=0,8,bathy!IO162)</f>
        <v>3</v>
      </c>
      <c r="IP162">
        <f>IF(courant!IP162=0,8,bathy!IP162)</f>
        <v>3</v>
      </c>
      <c r="IQ162">
        <f>IF(courant!IQ162=0,8,bathy!IQ162)</f>
        <v>3</v>
      </c>
      <c r="IR162">
        <f>IF(courant!IR162=0,8,bathy!IR162)</f>
        <v>3</v>
      </c>
      <c r="IS162">
        <f>IF(courant!IS162=0,8,bathy!IS162)</f>
        <v>3</v>
      </c>
      <c r="IT162">
        <f>IF(courant!IT162=0,8,bathy!IT162)</f>
        <v>2</v>
      </c>
      <c r="IU162">
        <f>IF(courant!IU162=0,8,bathy!IU162)</f>
        <v>2</v>
      </c>
      <c r="IV162">
        <f>IF(courant!IV162=0,8,bathy!IV162)</f>
        <v>2</v>
      </c>
      <c r="IW162">
        <f>IF(courant!IW162=0,8,bathy!IW162)</f>
        <v>2</v>
      </c>
      <c r="IX162">
        <f>IF(courant!IX162=0,8,bathy!IX162)</f>
        <v>2</v>
      </c>
      <c r="IY162">
        <f>IF(courant!IY162=0,8,bathy!IY162)</f>
        <v>2</v>
      </c>
      <c r="IZ162">
        <f>IF(courant!IZ162=0,8,bathy!IZ162)</f>
        <v>2</v>
      </c>
      <c r="JA162">
        <f>IF(courant!JA162=0,8,bathy!JA162)</f>
        <v>2</v>
      </c>
      <c r="JB162">
        <f>IF(courant!JB162=0,8,bathy!JB162)</f>
        <v>2</v>
      </c>
      <c r="JC162">
        <f>IF(courant!JC162=0,8,bathy!JC162)</f>
        <v>1</v>
      </c>
      <c r="JD162">
        <f>IF(courant!JD162=0,8,bathy!JD162)</f>
        <v>1</v>
      </c>
      <c r="JE162">
        <f>IF(courant!JE162=0,8,bathy!JE162)</f>
        <v>1</v>
      </c>
      <c r="JF162">
        <f>IF(courant!JF162=0,8,bathy!JF162)</f>
        <v>1</v>
      </c>
      <c r="JG162">
        <f>IF(courant!JG162=0,8,bathy!JG162)</f>
        <v>2</v>
      </c>
      <c r="JH162">
        <f>IF(courant!JH162=0,8,bathy!JH162)</f>
        <v>2</v>
      </c>
      <c r="JI162">
        <f>IF(courant!JI162=0,8,bathy!JI162)</f>
        <v>2</v>
      </c>
      <c r="JJ162">
        <f>IF(courant!JJ162=0,8,bathy!JJ162)</f>
        <v>2</v>
      </c>
      <c r="JK162">
        <f>IF(courant!JK162=0,8,bathy!JK162)</f>
        <v>2</v>
      </c>
      <c r="JL162">
        <f>IF(courant!JL162=0,8,bathy!JL162)</f>
        <v>3</v>
      </c>
      <c r="JM162">
        <f>IF(courant!JM162=0,8,bathy!JM162)</f>
        <v>3</v>
      </c>
      <c r="JN162">
        <f>IF(courant!JN162=0,8,bathy!JN162)</f>
        <v>3</v>
      </c>
      <c r="JO162">
        <f>IF(courant!JO162=0,8,bathy!JO162)</f>
        <v>4</v>
      </c>
      <c r="JP162">
        <f>IF(courant!JP162=0,8,bathy!JP162)</f>
        <v>4</v>
      </c>
      <c r="JQ162">
        <f>IF(courant!JQ162=0,8,bathy!JQ162)</f>
        <v>4</v>
      </c>
      <c r="JR162">
        <f>IF(courant!JR162=0,8,bathy!JR162)</f>
        <v>4</v>
      </c>
      <c r="JS162">
        <f>IF(courant!JS162=0,8,bathy!JS162)</f>
        <v>4</v>
      </c>
      <c r="JT162">
        <f>IF(courant!JT162=0,8,bathy!JT162)</f>
        <v>5</v>
      </c>
      <c r="JU162">
        <f>IF(courant!JU162=0,8,bathy!JU162)</f>
        <v>5</v>
      </c>
      <c r="JV162">
        <f>IF(courant!JV162=0,8,bathy!JV162)</f>
        <v>5</v>
      </c>
      <c r="JW162">
        <f>IF(courant!JW162=0,8,bathy!JW162)</f>
        <v>6</v>
      </c>
      <c r="JX162">
        <f>IF(courant!JX162=0,8,bathy!JX162)</f>
        <v>6</v>
      </c>
      <c r="JY162">
        <f>IF(courant!JY162=0,8,bathy!JY162)</f>
        <v>6</v>
      </c>
      <c r="JZ162">
        <f>IF(courant!JZ162=0,8,bathy!JZ162)</f>
        <v>6</v>
      </c>
      <c r="KA162">
        <f>IF(courant!KA162=0,8,bathy!KA162)</f>
        <v>6</v>
      </c>
      <c r="KB162">
        <f>IF(courant!KB162=0,8,bathy!KB162)</f>
        <v>6</v>
      </c>
      <c r="KC162">
        <f>IF(courant!KC162=0,8,bathy!KC162)</f>
        <v>6</v>
      </c>
      <c r="KD162">
        <f>IF(courant!KD162=0,8,bathy!KD162)</f>
        <v>6</v>
      </c>
      <c r="KE162">
        <f>IF(courant!KE162=0,8,bathy!KE162)</f>
        <v>6</v>
      </c>
      <c r="KF162">
        <f>IF(courant!KF162=0,8,bathy!KF162)</f>
        <v>6</v>
      </c>
      <c r="KG162">
        <f>IF(courant!KG162=0,8,bathy!KG162)</f>
        <v>6</v>
      </c>
      <c r="KH162">
        <f>IF(courant!KH162=0,8,bathy!KH162)</f>
        <v>7</v>
      </c>
      <c r="KI162">
        <f>IF(courant!KI162=0,8,bathy!KI162)</f>
        <v>8</v>
      </c>
      <c r="KJ162">
        <f>IF(courant!KJ162=0,8,bathy!KJ162)</f>
        <v>8</v>
      </c>
      <c r="KK162">
        <f>IF(courant!KK162=0,8,bathy!KK162)</f>
        <v>8</v>
      </c>
      <c r="KL162">
        <f>IF(courant!KL162=0,8,bathy!KL162)</f>
        <v>8</v>
      </c>
      <c r="KM162">
        <f>IF(courant!KM162=0,8,bathy!KM162)</f>
        <v>8</v>
      </c>
      <c r="KN162">
        <f>IF(courant!KN162=0,8,bathy!KN162)</f>
        <v>7</v>
      </c>
      <c r="KO162">
        <f>IF(courant!KO162=0,8,bathy!KO162)</f>
        <v>7</v>
      </c>
      <c r="KP162">
        <f>IF(courant!KP162=0,8,bathy!KP162)</f>
        <v>7</v>
      </c>
      <c r="KQ162">
        <f>IF(courant!KQ162=0,8,bathy!KQ162)</f>
        <v>7</v>
      </c>
      <c r="KR162">
        <f>IF(courant!KR162=0,8,bathy!KR162)</f>
        <v>7</v>
      </c>
      <c r="KS162">
        <f>IF(courant!KS162=0,8,bathy!KS162)</f>
        <v>6</v>
      </c>
      <c r="KT162">
        <f>IF(courant!KT162=0,8,bathy!KT162)</f>
        <v>6</v>
      </c>
      <c r="KU162">
        <f>IF(courant!KU162=0,8,bathy!KU162)</f>
        <v>6</v>
      </c>
      <c r="KV162">
        <f>IF(courant!KV162=0,8,bathy!KV162)</f>
        <v>6</v>
      </c>
      <c r="KW162">
        <f>IF(courant!KW162=0,8,bathy!KW162)</f>
        <v>5</v>
      </c>
      <c r="KX162">
        <f>IF(courant!KX162=0,8,bathy!KX162)</f>
        <v>5</v>
      </c>
      <c r="KY162">
        <f>IF(courant!KY162=0,8,bathy!KY162)</f>
        <v>4</v>
      </c>
      <c r="KZ162">
        <f>IF(courant!KZ162=0,8,bathy!KZ162)</f>
        <v>4</v>
      </c>
      <c r="LA162">
        <f>IF(courant!LA162=0,8,bathy!LA162)</f>
        <v>4</v>
      </c>
      <c r="LB162">
        <f>IF(courant!LB162=0,8,bathy!LB162)</f>
        <v>4</v>
      </c>
      <c r="LC162">
        <f>IF(courant!LC162=0,8,bathy!LC162)</f>
        <v>4</v>
      </c>
      <c r="LD162">
        <f>IF(courant!LD162=0,8,bathy!LD162)</f>
        <v>6</v>
      </c>
      <c r="LE162">
        <f>IF(courant!LE162=0,8,bathy!LE162)</f>
        <v>6</v>
      </c>
      <c r="LF162">
        <f>IF(courant!LF162=0,8,bathy!LF162)</f>
        <v>7</v>
      </c>
      <c r="LG162">
        <f>IF(courant!LG162=0,8,bathy!LG162)</f>
        <v>6</v>
      </c>
      <c r="LH162">
        <f>IF(courant!LH162=0,8,bathy!LH162)</f>
        <v>5</v>
      </c>
      <c r="LI162">
        <f>IF(courant!LI162=0,8,bathy!LI162)</f>
        <v>5</v>
      </c>
      <c r="LJ162">
        <f>IF(courant!LJ162=0,8,bathy!LJ162)</f>
        <v>5</v>
      </c>
      <c r="LK162">
        <f>IF(courant!LK162=0,8,bathy!LK162)</f>
        <v>5</v>
      </c>
      <c r="LL162">
        <f>IF(courant!LL162=0,8,bathy!LL162)</f>
        <v>6</v>
      </c>
      <c r="LM162">
        <f>IF(courant!LM162=0,8,bathy!LM162)</f>
        <v>6</v>
      </c>
      <c r="LN162">
        <f>IF(courant!LN162=0,8,bathy!LN162)</f>
        <v>5</v>
      </c>
      <c r="LO162">
        <f>IF(courant!LO162=0,8,bathy!LO162)</f>
        <v>5</v>
      </c>
      <c r="LP162">
        <f>IF(courant!LP162=0,8,bathy!LP162)</f>
        <v>4</v>
      </c>
      <c r="LQ162">
        <f>IF(courant!LQ162=0,8,bathy!LQ162)</f>
        <v>4</v>
      </c>
      <c r="LR162">
        <f>IF(courant!LR162=0,8,bathy!LR162)</f>
        <v>4</v>
      </c>
      <c r="LS162">
        <f>IF(courant!LS162=0,8,bathy!LS162)</f>
        <v>4</v>
      </c>
      <c r="LT162">
        <f>IF(courant!LT162=0,8,bathy!LT162)</f>
        <v>4</v>
      </c>
      <c r="LU162">
        <f>IF(courant!LU162=0,8,bathy!LU162)</f>
        <v>4</v>
      </c>
      <c r="LV162">
        <f>IF(courant!LV162=0,8,bathy!LV162)</f>
        <v>4</v>
      </c>
      <c r="LW162">
        <f>IF(courant!LW162=0,8,bathy!LW162)</f>
        <v>4</v>
      </c>
      <c r="LX162">
        <f>IF(courant!LX162=0,8,bathy!LX162)</f>
        <v>5</v>
      </c>
      <c r="LY162">
        <f>IF(courant!LY162=0,8,bathy!LY162)</f>
        <v>4</v>
      </c>
      <c r="LZ162">
        <f>IF(courant!LZ162=0,8,bathy!LZ162)</f>
        <v>4</v>
      </c>
      <c r="MA162">
        <f>IF(courant!MA162=0,8,bathy!MA162)</f>
        <v>4</v>
      </c>
      <c r="MB162">
        <f>IF(courant!MB162=0,8,bathy!MB162)</f>
        <v>4</v>
      </c>
      <c r="MC162">
        <f>IF(courant!MC162=0,8,bathy!MC162)</f>
        <v>4</v>
      </c>
      <c r="MD162">
        <f>IF(courant!MD162=0,8,bathy!MD162)</f>
        <v>4</v>
      </c>
      <c r="ME162">
        <f>IF(courant!ME162=0,8,bathy!ME162)</f>
        <v>4</v>
      </c>
      <c r="MF162">
        <f>IF(courant!MF162=0,8,bathy!MF162)</f>
        <v>4</v>
      </c>
      <c r="MG162">
        <f>IF(courant!MG162=0,8,bathy!MG162)</f>
        <v>4</v>
      </c>
      <c r="MH162">
        <f>IF(courant!MH162=0,8,bathy!MH162)</f>
        <v>4</v>
      </c>
      <c r="MI162">
        <f>IF(courant!MI162=0,8,bathy!MI162)</f>
        <v>4</v>
      </c>
      <c r="MJ162">
        <f>IF(courant!MJ162=0,8,bathy!MJ162)</f>
        <v>4</v>
      </c>
      <c r="MK162">
        <f>IF(courant!MK162=0,8,bathy!MK162)</f>
        <v>4</v>
      </c>
      <c r="ML162">
        <f>IF(courant!ML162=0,8,bathy!ML162)</f>
        <v>4</v>
      </c>
      <c r="MM162">
        <f>IF(courant!MM162=0,8,bathy!MM162)</f>
        <v>4</v>
      </c>
      <c r="MN162">
        <f>IF(courant!MN162=0,8,bathy!MN162)</f>
        <v>4</v>
      </c>
      <c r="MO162">
        <f>IF(courant!MO162=0,8,bathy!MO162)</f>
        <v>4</v>
      </c>
      <c r="MP162">
        <f>IF(courant!MP162=0,8,bathy!MP162)</f>
        <v>4</v>
      </c>
      <c r="MQ162">
        <f>IF(courant!MQ162=0,8,bathy!MQ162)</f>
        <v>4</v>
      </c>
      <c r="MR162">
        <f>IF(courant!MR162=0,8,bathy!MR162)</f>
        <v>4</v>
      </c>
      <c r="MS162">
        <f>IF(courant!MS162=0,8,bathy!MS162)</f>
        <v>4</v>
      </c>
      <c r="MT162">
        <f>IF(courant!MT162=0,8,bathy!MT162)</f>
        <v>4</v>
      </c>
      <c r="MU162">
        <f>IF(courant!MU162=0,8,bathy!MU162)</f>
        <v>4</v>
      </c>
      <c r="MV162">
        <f>IF(courant!MV162=0,8,bathy!MV162)</f>
        <v>4</v>
      </c>
      <c r="MW162">
        <f>IF(courant!MW162=0,8,bathy!MW162)</f>
        <v>5</v>
      </c>
      <c r="MX162">
        <f>IF(courant!MX162=0,8,bathy!MX162)</f>
        <v>5</v>
      </c>
      <c r="MY162">
        <f>IF(courant!MY162=0,8,bathy!MY162)</f>
        <v>4</v>
      </c>
      <c r="MZ162">
        <f>IF(courant!MZ162=0,8,bathy!MZ162)</f>
        <v>4</v>
      </c>
      <c r="NA162">
        <f>IF(courant!NA162=0,8,bathy!NA162)</f>
        <v>4</v>
      </c>
      <c r="NB162">
        <f>IF(courant!NB162=0,8,bathy!NB162)</f>
        <v>4</v>
      </c>
      <c r="NC162">
        <f>IF(courant!NC162=0,8,bathy!NC162)</f>
        <v>4</v>
      </c>
      <c r="ND162">
        <f>IF(courant!ND162=0,8,bathy!ND162)</f>
        <v>4</v>
      </c>
      <c r="NE162">
        <f>IF(courant!NE162=0,8,bathy!NE162)</f>
        <v>4</v>
      </c>
      <c r="NF162">
        <f>IF(courant!NF162=0,8,bathy!NF162)</f>
        <v>4</v>
      </c>
      <c r="NG162">
        <f>IF(courant!NG162=0,8,bathy!NG162)</f>
        <v>4</v>
      </c>
      <c r="NH162">
        <f>IF(courant!NH162=0,8,bathy!NH162)</f>
        <v>4</v>
      </c>
      <c r="NI162">
        <f>IF(courant!NI162=0,8,bathy!NI162)</f>
        <v>4</v>
      </c>
      <c r="NJ162">
        <f>IF(courant!NJ162=0,8,bathy!NJ162)</f>
        <v>4</v>
      </c>
      <c r="NK162">
        <f>IF(courant!NK162=0,8,bathy!NK162)</f>
        <v>4</v>
      </c>
      <c r="NL162">
        <f>IF(courant!NL162=0,8,bathy!NL162)</f>
        <v>4</v>
      </c>
      <c r="NM162">
        <f>IF(courant!NM162=0,8,bathy!NM162)</f>
        <v>5</v>
      </c>
      <c r="NN162">
        <f>IF(courant!NN162=0,8,bathy!NN162)</f>
        <v>4</v>
      </c>
      <c r="NO162">
        <f>IF(courant!NO162=0,8,bathy!NO162)</f>
        <v>4</v>
      </c>
      <c r="NP162">
        <f>IF(courant!NP162=0,8,bathy!NP162)</f>
        <v>4</v>
      </c>
      <c r="NQ162">
        <f>IF(courant!NQ162=0,8,bathy!NQ162)</f>
        <v>4</v>
      </c>
      <c r="NR162">
        <f>IF(courant!NR162=0,8,bathy!NR162)</f>
        <v>4</v>
      </c>
      <c r="NS162">
        <f>IF(courant!NS162=0,8,bathy!NS162)</f>
        <v>4</v>
      </c>
      <c r="NT162">
        <f>IF(courant!NT162=0,8,bathy!NT162)</f>
        <v>4</v>
      </c>
      <c r="NU162">
        <f>IF(courant!NU162=0,8,bathy!NU162)</f>
        <v>4</v>
      </c>
      <c r="NV162">
        <f>IF(courant!NV162=0,8,bathy!NV162)</f>
        <v>4</v>
      </c>
      <c r="NW162">
        <f>IF(courant!NW162=0,8,bathy!NW162)</f>
        <v>4</v>
      </c>
      <c r="NX162">
        <f>IF(courant!NX162=0,8,bathy!NX162)</f>
        <v>4</v>
      </c>
      <c r="NY162">
        <f>IF(courant!NY162=0,8,bathy!NY162)</f>
        <v>4</v>
      </c>
      <c r="NZ162">
        <f>IF(courant!NZ162=0,8,bathy!NZ162)</f>
        <v>4</v>
      </c>
      <c r="OA162">
        <f>IF(courant!OA162=0,8,bathy!OA162)</f>
        <v>4</v>
      </c>
      <c r="OB162">
        <f>IF(courant!OB162=0,8,bathy!OB162)</f>
        <v>4</v>
      </c>
      <c r="OC162">
        <f>IF(courant!OC162=0,8,bathy!OC162)</f>
        <v>4</v>
      </c>
      <c r="OD162">
        <f>IF(courant!OD162=0,8,bathy!OD162)</f>
        <v>5</v>
      </c>
      <c r="OE162">
        <f>IF(courant!OE162=0,8,bathy!OE162)</f>
        <v>4</v>
      </c>
      <c r="OF162">
        <f>IF(courant!OF162=0,8,bathy!OF162)</f>
        <v>5</v>
      </c>
      <c r="OG162">
        <f>IF(courant!OG162=0,8,bathy!OG162)</f>
        <v>4</v>
      </c>
      <c r="OH162">
        <f>IF(courant!OH162=0,8,bathy!OH162)</f>
        <v>4</v>
      </c>
      <c r="OI162">
        <f>IF(courant!OI162=0,8,bathy!OI162)</f>
        <v>4</v>
      </c>
      <c r="OJ162">
        <f>IF(courant!OJ162=0,8,bathy!OJ162)</f>
        <v>4</v>
      </c>
      <c r="OK162">
        <f>IF(courant!OK162=0,8,bathy!OK162)</f>
        <v>4</v>
      </c>
      <c r="OL162">
        <f>IF(courant!OL162=0,8,bathy!OL162)</f>
        <v>4</v>
      </c>
      <c r="OM162">
        <f>IF(courant!OM162=0,8,bathy!OM162)</f>
        <v>4</v>
      </c>
      <c r="ON162">
        <f>IF(courant!ON162=0,8,bathy!ON162)</f>
        <v>5</v>
      </c>
      <c r="OO162">
        <f>IF(courant!OO162=0,8,bathy!OO162)</f>
        <v>5</v>
      </c>
      <c r="OP162">
        <f>IF(courant!OP162=0,8,bathy!OP162)</f>
        <v>5</v>
      </c>
      <c r="OQ162">
        <f>IF(courant!OQ162=0,8,bathy!OQ162)</f>
        <v>5</v>
      </c>
      <c r="OR162">
        <f>IF(courant!OR162=0,8,bathy!OR162)</f>
        <v>5</v>
      </c>
      <c r="OS162">
        <f>IF(courant!OS162=0,8,bathy!OS162)</f>
        <v>4</v>
      </c>
      <c r="OT162">
        <f>IF(courant!OT162=0,8,bathy!OT162)</f>
        <v>4</v>
      </c>
      <c r="OU162">
        <f>IF(courant!OU162=0,8,bathy!OU162)</f>
        <v>4</v>
      </c>
      <c r="OV162">
        <f>IF(courant!OV162=0,8,bathy!OV162)</f>
        <v>4</v>
      </c>
    </row>
    <row r="163" spans="1:412" x14ac:dyDescent="0.25">
      <c r="A163">
        <f>IF(courant!A163=0,8,bathy!A163)</f>
        <v>5</v>
      </c>
      <c r="B163">
        <f>IF(courant!B163=0,8,bathy!B163)</f>
        <v>5</v>
      </c>
      <c r="C163">
        <f>IF(courant!C163=0,8,bathy!C163)</f>
        <v>5</v>
      </c>
      <c r="D163">
        <f>IF(courant!D163=0,8,bathy!D163)</f>
        <v>5</v>
      </c>
      <c r="E163">
        <f>IF(courant!E163=0,8,bathy!E163)</f>
        <v>5</v>
      </c>
      <c r="F163">
        <f>IF(courant!F163=0,8,bathy!F163)</f>
        <v>5</v>
      </c>
      <c r="G163">
        <f>IF(courant!G163=0,8,bathy!G163)</f>
        <v>5</v>
      </c>
      <c r="H163">
        <f>IF(courant!H163=0,8,bathy!H163)</f>
        <v>5</v>
      </c>
      <c r="I163">
        <f>IF(courant!I163=0,8,bathy!I163)</f>
        <v>5</v>
      </c>
      <c r="J163">
        <f>IF(courant!J163=0,8,bathy!J163)</f>
        <v>4</v>
      </c>
      <c r="K163">
        <f>IF(courant!K163=0,8,bathy!K163)</f>
        <v>4</v>
      </c>
      <c r="L163">
        <f>IF(courant!L163=0,8,bathy!L163)</f>
        <v>4</v>
      </c>
      <c r="M163">
        <f>IF(courant!M163=0,8,bathy!M163)</f>
        <v>4</v>
      </c>
      <c r="N163">
        <f>IF(courant!N163=0,8,bathy!N163)</f>
        <v>4</v>
      </c>
      <c r="O163">
        <f>IF(courant!O163=0,8,bathy!O163)</f>
        <v>4</v>
      </c>
      <c r="P163">
        <f>IF(courant!P163=0,8,bathy!P163)</f>
        <v>4</v>
      </c>
      <c r="Q163">
        <f>IF(courant!Q163=0,8,bathy!Q163)</f>
        <v>4</v>
      </c>
      <c r="R163">
        <f>IF(courant!R163=0,8,bathy!R163)</f>
        <v>4</v>
      </c>
      <c r="S163">
        <f>IF(courant!S163=0,8,bathy!S163)</f>
        <v>4</v>
      </c>
      <c r="T163">
        <f>IF(courant!T163=0,8,bathy!T163)</f>
        <v>4</v>
      </c>
      <c r="U163">
        <f>IF(courant!U163=0,8,bathy!U163)</f>
        <v>4</v>
      </c>
      <c r="V163">
        <f>IF(courant!V163=0,8,bathy!V163)</f>
        <v>4</v>
      </c>
      <c r="W163">
        <f>IF(courant!W163=0,8,bathy!W163)</f>
        <v>4</v>
      </c>
      <c r="X163">
        <f>IF(courant!X163=0,8,bathy!X163)</f>
        <v>4</v>
      </c>
      <c r="Y163">
        <f>IF(courant!Y163=0,8,bathy!Y163)</f>
        <v>5</v>
      </c>
      <c r="Z163">
        <f>IF(courant!Z163=0,8,bathy!Z163)</f>
        <v>5</v>
      </c>
      <c r="AA163">
        <f>IF(courant!AA163=0,8,bathy!AA163)</f>
        <v>5</v>
      </c>
      <c r="AB163">
        <f>IF(courant!AB163=0,8,bathy!AB163)</f>
        <v>4</v>
      </c>
      <c r="AC163">
        <f>IF(courant!AC163=0,8,bathy!AC163)</f>
        <v>4</v>
      </c>
      <c r="AD163">
        <f>IF(courant!AD163=0,8,bathy!AD163)</f>
        <v>4</v>
      </c>
      <c r="AE163">
        <f>IF(courant!AE163=0,8,bathy!AE163)</f>
        <v>4</v>
      </c>
      <c r="AF163">
        <f>IF(courant!AF163=0,8,bathy!AF163)</f>
        <v>4</v>
      </c>
      <c r="AG163">
        <f>IF(courant!AG163=0,8,bathy!AG163)</f>
        <v>4</v>
      </c>
      <c r="AH163">
        <f>IF(courant!AH163=0,8,bathy!AH163)</f>
        <v>4</v>
      </c>
      <c r="AI163">
        <f>IF(courant!AI163=0,8,bathy!AI163)</f>
        <v>4</v>
      </c>
      <c r="AJ163">
        <f>IF(courant!AJ163=0,8,bathy!AJ163)</f>
        <v>4</v>
      </c>
      <c r="AK163">
        <f>IF(courant!AK163=0,8,bathy!AK163)</f>
        <v>4</v>
      </c>
      <c r="AL163">
        <f>IF(courant!AL163=0,8,bathy!AL163)</f>
        <v>4</v>
      </c>
      <c r="AM163">
        <f>IF(courant!AM163=0,8,bathy!AM163)</f>
        <v>4</v>
      </c>
      <c r="AN163">
        <f>IF(courant!AN163=0,8,bathy!AN163)</f>
        <v>4</v>
      </c>
      <c r="AO163">
        <f>IF(courant!AO163=0,8,bathy!AO163)</f>
        <v>4</v>
      </c>
      <c r="AP163">
        <f>IF(courant!AP163=0,8,bathy!AP163)</f>
        <v>4</v>
      </c>
      <c r="AQ163">
        <f>IF(courant!AQ163=0,8,bathy!AQ163)</f>
        <v>4</v>
      </c>
      <c r="AR163">
        <f>IF(courant!AR163=0,8,bathy!AR163)</f>
        <v>4</v>
      </c>
      <c r="AS163">
        <f>IF(courant!AS163=0,8,bathy!AS163)</f>
        <v>5</v>
      </c>
      <c r="AT163">
        <f>IF(courant!AT163=0,8,bathy!AT163)</f>
        <v>5</v>
      </c>
      <c r="AU163">
        <f>IF(courant!AU163=0,8,bathy!AU163)</f>
        <v>5</v>
      </c>
      <c r="AV163">
        <f>IF(courant!AV163=0,8,bathy!AV163)</f>
        <v>5</v>
      </c>
      <c r="AW163">
        <f>IF(courant!AW163=0,8,bathy!AW163)</f>
        <v>5</v>
      </c>
      <c r="AX163">
        <f>IF(courant!AX163=0,8,bathy!AX163)</f>
        <v>6</v>
      </c>
      <c r="AY163">
        <f>IF(courant!AY163=0,8,bathy!AY163)</f>
        <v>7</v>
      </c>
      <c r="AZ163">
        <f>IF(courant!AZ163=0,8,bathy!AZ163)</f>
        <v>7</v>
      </c>
      <c r="BA163">
        <f>IF(courant!BA163=0,8,bathy!BA163)</f>
        <v>7</v>
      </c>
      <c r="BB163">
        <f>IF(courant!BB163=0,8,bathy!BB163)</f>
        <v>7</v>
      </c>
      <c r="BC163">
        <f>IF(courant!BC163=0,8,bathy!BC163)</f>
        <v>7</v>
      </c>
      <c r="BD163">
        <f>IF(courant!BD163=0,8,bathy!BD163)</f>
        <v>7</v>
      </c>
      <c r="BE163">
        <f>IF(courant!BE163=0,8,bathy!BE163)</f>
        <v>7</v>
      </c>
      <c r="BF163">
        <f>IF(courant!BF163=0,8,bathy!BF163)</f>
        <v>7</v>
      </c>
      <c r="BG163">
        <f>IF(courant!BG163=0,8,bathy!BG163)</f>
        <v>7</v>
      </c>
      <c r="BH163">
        <f>IF(courant!BH163=0,8,bathy!BH163)</f>
        <v>7</v>
      </c>
      <c r="BI163">
        <f>IF(courant!BI163=0,8,bathy!BI163)</f>
        <v>7</v>
      </c>
      <c r="BJ163">
        <f>IF(courant!BJ163=0,8,bathy!BJ163)</f>
        <v>7</v>
      </c>
      <c r="BK163">
        <f>IF(courant!BK163=0,8,bathy!BK163)</f>
        <v>7</v>
      </c>
      <c r="BL163">
        <f>IF(courant!BL163=0,8,bathy!BL163)</f>
        <v>7</v>
      </c>
      <c r="BM163">
        <f>IF(courant!BM163=0,8,bathy!BM163)</f>
        <v>7</v>
      </c>
      <c r="BN163">
        <f>IF(courant!BN163=0,8,bathy!BN163)</f>
        <v>7</v>
      </c>
      <c r="BO163">
        <f>IF(courant!BO163=0,8,bathy!BO163)</f>
        <v>7</v>
      </c>
      <c r="BP163">
        <f>IF(courant!BP163=0,8,bathy!BP163)</f>
        <v>6</v>
      </c>
      <c r="BQ163">
        <f>IF(courant!BQ163=0,8,bathy!BQ163)</f>
        <v>6</v>
      </c>
      <c r="BR163">
        <f>IF(courant!BR163=0,8,bathy!BR163)</f>
        <v>5</v>
      </c>
      <c r="BS163">
        <f>IF(courant!BS163=0,8,bathy!BS163)</f>
        <v>5</v>
      </c>
      <c r="BT163">
        <f>IF(courant!BT163=0,8,bathy!BT163)</f>
        <v>4</v>
      </c>
      <c r="BU163">
        <f>IF(courant!BU163=0,8,bathy!BU163)</f>
        <v>4</v>
      </c>
      <c r="BV163">
        <f>IF(courant!BV163=0,8,bathy!BV163)</f>
        <v>4</v>
      </c>
      <c r="BW163">
        <f>IF(courant!BW163=0,8,bathy!BW163)</f>
        <v>4</v>
      </c>
      <c r="BX163">
        <f>IF(courant!BX163=0,8,bathy!BX163)</f>
        <v>5</v>
      </c>
      <c r="BY163">
        <f>IF(courant!BY163=0,8,bathy!BY163)</f>
        <v>5</v>
      </c>
      <c r="BZ163">
        <f>IF(courant!BZ163=0,8,bathy!BZ163)</f>
        <v>5</v>
      </c>
      <c r="CA163">
        <f>IF(courant!CA163=0,8,bathy!CA163)</f>
        <v>5</v>
      </c>
      <c r="CB163">
        <f>IF(courant!CB163=0,8,bathy!CB163)</f>
        <v>5</v>
      </c>
      <c r="CC163">
        <f>IF(courant!CC163=0,8,bathy!CC163)</f>
        <v>5</v>
      </c>
      <c r="CD163">
        <f>IF(courant!CD163=0,8,bathy!CD163)</f>
        <v>5</v>
      </c>
      <c r="CE163">
        <f>IF(courant!CE163=0,8,bathy!CE163)</f>
        <v>5</v>
      </c>
      <c r="CF163">
        <f>IF(courant!CF163=0,8,bathy!CF163)</f>
        <v>5</v>
      </c>
      <c r="CG163">
        <f>IF(courant!CG163=0,8,bathy!CG163)</f>
        <v>5</v>
      </c>
      <c r="CH163">
        <f>IF(courant!CH163=0,8,bathy!CH163)</f>
        <v>5</v>
      </c>
      <c r="CI163">
        <f>IF(courant!CI163=0,8,bathy!CI163)</f>
        <v>5</v>
      </c>
      <c r="CJ163">
        <f>IF(courant!CJ163=0,8,bathy!CJ163)</f>
        <v>5</v>
      </c>
      <c r="CK163">
        <f>IF(courant!CK163=0,8,bathy!CK163)</f>
        <v>5</v>
      </c>
      <c r="CL163">
        <f>IF(courant!CL163=0,8,bathy!CL163)</f>
        <v>5</v>
      </c>
      <c r="CM163">
        <f>IF(courant!CM163=0,8,bathy!CM163)</f>
        <v>5</v>
      </c>
      <c r="CN163">
        <f>IF(courant!CN163=0,8,bathy!CN163)</f>
        <v>5</v>
      </c>
      <c r="CO163">
        <f>IF(courant!CO163=0,8,bathy!CO163)</f>
        <v>5</v>
      </c>
      <c r="CP163">
        <f>IF(courant!CP163=0,8,bathy!CP163)</f>
        <v>5</v>
      </c>
      <c r="CQ163">
        <f>IF(courant!CQ163=0,8,bathy!CQ163)</f>
        <v>5</v>
      </c>
      <c r="CR163">
        <f>IF(courant!CR163=0,8,bathy!CR163)</f>
        <v>5</v>
      </c>
      <c r="CS163">
        <f>IF(courant!CS163=0,8,bathy!CS163)</f>
        <v>5</v>
      </c>
      <c r="CT163">
        <f>IF(courant!CT163=0,8,bathy!CT163)</f>
        <v>5</v>
      </c>
      <c r="CU163">
        <f>IF(courant!CU163=0,8,bathy!CU163)</f>
        <v>5</v>
      </c>
      <c r="CV163">
        <f>IF(courant!CV163=0,8,bathy!CV163)</f>
        <v>5</v>
      </c>
      <c r="CW163">
        <f>IF(courant!CW163=0,8,bathy!CW163)</f>
        <v>4</v>
      </c>
      <c r="CX163">
        <f>IF(courant!CX163=0,8,bathy!CX163)</f>
        <v>4</v>
      </c>
      <c r="CY163">
        <f>IF(courant!CY163=0,8,bathy!CY163)</f>
        <v>4</v>
      </c>
      <c r="CZ163">
        <f>IF(courant!CZ163=0,8,bathy!CZ163)</f>
        <v>4</v>
      </c>
      <c r="DA163">
        <f>IF(courant!DA163=0,8,bathy!DA163)</f>
        <v>4</v>
      </c>
      <c r="DB163">
        <f>IF(courant!DB163=0,8,bathy!DB163)</f>
        <v>4</v>
      </c>
      <c r="DC163">
        <f>IF(courant!DC163=0,8,bathy!DC163)</f>
        <v>4</v>
      </c>
      <c r="DD163">
        <f>IF(courant!DD163=0,8,bathy!DD163)</f>
        <v>4</v>
      </c>
      <c r="DE163">
        <f>IF(courant!DE163=0,8,bathy!DE163)</f>
        <v>4</v>
      </c>
      <c r="DF163">
        <f>IF(courant!DF163=0,8,bathy!DF163)</f>
        <v>4</v>
      </c>
      <c r="DG163">
        <f>IF(courant!DG163=0,8,bathy!DG163)</f>
        <v>4</v>
      </c>
      <c r="DH163">
        <f>IF(courant!DH163=0,8,bathy!DH163)</f>
        <v>4</v>
      </c>
      <c r="DI163">
        <f>IF(courant!DI163=0,8,bathy!DI163)</f>
        <v>4</v>
      </c>
      <c r="DJ163">
        <f>IF(courant!DJ163=0,8,bathy!DJ163)</f>
        <v>4</v>
      </c>
      <c r="DK163">
        <f>IF(courant!DK163=0,8,bathy!DK163)</f>
        <v>4</v>
      </c>
      <c r="DL163">
        <f>IF(courant!DL163=0,8,bathy!DL163)</f>
        <v>4</v>
      </c>
      <c r="DM163">
        <f>IF(courant!DM163=0,8,bathy!DM163)</f>
        <v>4</v>
      </c>
      <c r="DN163">
        <f>IF(courant!DN163=0,8,bathy!DN163)</f>
        <v>4</v>
      </c>
      <c r="DO163">
        <f>IF(courant!DO163=0,8,bathy!DO163)</f>
        <v>4</v>
      </c>
      <c r="DP163">
        <f>IF(courant!DP163=0,8,bathy!DP163)</f>
        <v>4</v>
      </c>
      <c r="DQ163">
        <f>IF(courant!DQ163=0,8,bathy!DQ163)</f>
        <v>4</v>
      </c>
      <c r="DR163">
        <f>IF(courant!DR163=0,8,bathy!DR163)</f>
        <v>4</v>
      </c>
      <c r="DS163">
        <f>IF(courant!DS163=0,8,bathy!DS163)</f>
        <v>4</v>
      </c>
      <c r="DT163">
        <f>IF(courant!DT163=0,8,bathy!DT163)</f>
        <v>4</v>
      </c>
      <c r="DU163">
        <f>IF(courant!DU163=0,8,bathy!DU163)</f>
        <v>4</v>
      </c>
      <c r="DV163">
        <f>IF(courant!DV163=0,8,bathy!DV163)</f>
        <v>4</v>
      </c>
      <c r="DW163">
        <f>IF(courant!DW163=0,8,bathy!DW163)</f>
        <v>4</v>
      </c>
      <c r="DX163">
        <f>IF(courant!DX163=0,8,bathy!DX163)</f>
        <v>4</v>
      </c>
      <c r="DY163">
        <f>IF(courant!DY163=0,8,bathy!DY163)</f>
        <v>4</v>
      </c>
      <c r="DZ163">
        <f>IF(courant!DZ163=0,8,bathy!DZ163)</f>
        <v>4</v>
      </c>
      <c r="EA163">
        <f>IF(courant!EA163=0,8,bathy!EA163)</f>
        <v>4</v>
      </c>
      <c r="EB163">
        <f>IF(courant!EB163=0,8,bathy!EB163)</f>
        <v>4</v>
      </c>
      <c r="EC163">
        <f>IF(courant!EC163=0,8,bathy!EC163)</f>
        <v>4</v>
      </c>
      <c r="ED163">
        <f>IF(courant!ED163=0,8,bathy!ED163)</f>
        <v>4</v>
      </c>
      <c r="EE163">
        <f>IF(courant!EE163=0,8,bathy!EE163)</f>
        <v>4</v>
      </c>
      <c r="EF163">
        <f>IF(courant!EF163=0,8,bathy!EF163)</f>
        <v>4</v>
      </c>
      <c r="EG163">
        <f>IF(courant!EG163=0,8,bathy!EG163)</f>
        <v>4</v>
      </c>
      <c r="EH163">
        <f>IF(courant!EH163=0,8,bathy!EH163)</f>
        <v>4</v>
      </c>
      <c r="EI163">
        <f>IF(courant!EI163=0,8,bathy!EI163)</f>
        <v>4</v>
      </c>
      <c r="EJ163">
        <f>IF(courant!EJ163=0,8,bathy!EJ163)</f>
        <v>4</v>
      </c>
      <c r="EK163">
        <f>IF(courant!EK163=0,8,bathy!EK163)</f>
        <v>4</v>
      </c>
      <c r="EL163">
        <f>IF(courant!EL163=0,8,bathy!EL163)</f>
        <v>4</v>
      </c>
      <c r="EM163">
        <f>IF(courant!EM163=0,8,bathy!EM163)</f>
        <v>4</v>
      </c>
      <c r="EN163">
        <f>IF(courant!EN163=0,8,bathy!EN163)</f>
        <v>4</v>
      </c>
      <c r="EO163">
        <f>IF(courant!EO163=0,8,bathy!EO163)</f>
        <v>4</v>
      </c>
      <c r="EP163">
        <f>IF(courant!EP163=0,8,bathy!EP163)</f>
        <v>4</v>
      </c>
      <c r="EQ163">
        <f>IF(courant!EQ163=0,8,bathy!EQ163)</f>
        <v>4</v>
      </c>
      <c r="ER163">
        <f>IF(courant!ER163=0,8,bathy!ER163)</f>
        <v>4</v>
      </c>
      <c r="ES163">
        <f>IF(courant!ES163=0,8,bathy!ES163)</f>
        <v>3</v>
      </c>
      <c r="ET163">
        <f>IF(courant!ET163=0,8,bathy!ET163)</f>
        <v>3</v>
      </c>
      <c r="EU163">
        <f>IF(courant!EU163=0,8,bathy!EU163)</f>
        <v>4</v>
      </c>
      <c r="EV163">
        <f>IF(courant!EV163=0,8,bathy!EV163)</f>
        <v>4</v>
      </c>
      <c r="EW163">
        <f>IF(courant!EW163=0,8,bathy!EW163)</f>
        <v>4</v>
      </c>
      <c r="EX163">
        <f>IF(courant!EX163=0,8,bathy!EX163)</f>
        <v>4</v>
      </c>
      <c r="EY163">
        <f>IF(courant!EY163=0,8,bathy!EY163)</f>
        <v>4</v>
      </c>
      <c r="EZ163">
        <f>IF(courant!EZ163=0,8,bathy!EZ163)</f>
        <v>4</v>
      </c>
      <c r="FA163">
        <f>IF(courant!FA163=0,8,bathy!FA163)</f>
        <v>4</v>
      </c>
      <c r="FB163">
        <f>IF(courant!FB163=0,8,bathy!FB163)</f>
        <v>4</v>
      </c>
      <c r="FC163">
        <f>IF(courant!FC163=0,8,bathy!FC163)</f>
        <v>5</v>
      </c>
      <c r="FD163">
        <f>IF(courant!FD163=0,8,bathy!FD163)</f>
        <v>6</v>
      </c>
      <c r="FE163">
        <f>IF(courant!FE163=0,8,bathy!FE163)</f>
        <v>7</v>
      </c>
      <c r="FF163">
        <f>IF(courant!FF163=0,8,bathy!FF163)</f>
        <v>7</v>
      </c>
      <c r="FG163">
        <f>IF(courant!FG163=0,8,bathy!FG163)</f>
        <v>7</v>
      </c>
      <c r="FH163">
        <f>IF(courant!FH163=0,8,bathy!FH163)</f>
        <v>7</v>
      </c>
      <c r="FI163">
        <f>IF(courant!FI163=0,8,bathy!FI163)</f>
        <v>7</v>
      </c>
      <c r="FJ163">
        <f>IF(courant!FJ163=0,8,bathy!FJ163)</f>
        <v>7</v>
      </c>
      <c r="FK163">
        <f>IF(courant!FK163=0,8,bathy!FK163)</f>
        <v>7</v>
      </c>
      <c r="FL163">
        <f>IF(courant!FL163=0,8,bathy!FL163)</f>
        <v>7</v>
      </c>
      <c r="FM163">
        <f>IF(courant!FM163=0,8,bathy!FM163)</f>
        <v>7</v>
      </c>
      <c r="FN163">
        <f>IF(courant!FN163=0,8,bathy!FN163)</f>
        <v>7</v>
      </c>
      <c r="FO163">
        <f>IF(courant!FO163=0,8,bathy!FO163)</f>
        <v>7</v>
      </c>
      <c r="FP163">
        <f>IF(courant!FP163=0,8,bathy!FP163)</f>
        <v>7</v>
      </c>
      <c r="FQ163">
        <f>IF(courant!FQ163=0,8,bathy!FQ163)</f>
        <v>7</v>
      </c>
      <c r="FR163">
        <f>IF(courant!FR163=0,8,bathy!FR163)</f>
        <v>7</v>
      </c>
      <c r="FS163">
        <f>IF(courant!FS163=0,8,bathy!FS163)</f>
        <v>7</v>
      </c>
      <c r="FT163">
        <f>IF(courant!FT163=0,8,bathy!FT163)</f>
        <v>6</v>
      </c>
      <c r="FU163">
        <f>IF(courant!FU163=0,8,bathy!FU163)</f>
        <v>5</v>
      </c>
      <c r="FV163">
        <f>IF(courant!FV163=0,8,bathy!FV163)</f>
        <v>5</v>
      </c>
      <c r="FW163">
        <f>IF(courant!FW163=0,8,bathy!FW163)</f>
        <v>5</v>
      </c>
      <c r="FX163">
        <f>IF(courant!FX163=0,8,bathy!FX163)</f>
        <v>5</v>
      </c>
      <c r="FY163">
        <f>IF(courant!FY163=0,8,bathy!FY163)</f>
        <v>5</v>
      </c>
      <c r="FZ163">
        <f>IF(courant!FZ163=0,8,bathy!FZ163)</f>
        <v>5</v>
      </c>
      <c r="GA163">
        <f>IF(courant!GA163=0,8,bathy!GA163)</f>
        <v>4</v>
      </c>
      <c r="GB163">
        <f>IF(courant!GB163=0,8,bathy!GB163)</f>
        <v>4</v>
      </c>
      <c r="GC163">
        <f>IF(courant!GC163=0,8,bathy!GC163)</f>
        <v>4</v>
      </c>
      <c r="GD163">
        <f>IF(courant!GD163=0,8,bathy!GD163)</f>
        <v>4</v>
      </c>
      <c r="GE163">
        <f>IF(courant!GE163=0,8,bathy!GE163)</f>
        <v>4</v>
      </c>
      <c r="GF163">
        <f>IF(courant!GF163=0,8,bathy!GF163)</f>
        <v>4</v>
      </c>
      <c r="GG163">
        <f>IF(courant!GG163=0,8,bathy!GG163)</f>
        <v>4</v>
      </c>
      <c r="GH163">
        <f>IF(courant!GH163=0,8,bathy!GH163)</f>
        <v>4</v>
      </c>
      <c r="GI163">
        <f>IF(courant!GI163=0,8,bathy!GI163)</f>
        <v>4</v>
      </c>
      <c r="GJ163">
        <f>IF(courant!GJ163=0,8,bathy!GJ163)</f>
        <v>4</v>
      </c>
      <c r="GK163">
        <f>IF(courant!GK163=0,8,bathy!GK163)</f>
        <v>4</v>
      </c>
      <c r="GL163">
        <f>IF(courant!GL163=0,8,bathy!GL163)</f>
        <v>4</v>
      </c>
      <c r="GM163">
        <f>IF(courant!GM163=0,8,bathy!GM163)</f>
        <v>4</v>
      </c>
      <c r="GN163">
        <f>IF(courant!GN163=0,8,bathy!GN163)</f>
        <v>4</v>
      </c>
      <c r="GO163">
        <f>IF(courant!GO163=0,8,bathy!GO163)</f>
        <v>4</v>
      </c>
      <c r="GP163">
        <f>IF(courant!GP163=0,8,bathy!GP163)</f>
        <v>4</v>
      </c>
      <c r="GQ163">
        <f>IF(courant!GQ163=0,8,bathy!GQ163)</f>
        <v>4</v>
      </c>
      <c r="GR163">
        <f>IF(courant!GR163=0,8,bathy!GR163)</f>
        <v>4</v>
      </c>
      <c r="GS163">
        <f>IF(courant!GS163=0,8,bathy!GS163)</f>
        <v>4</v>
      </c>
      <c r="GT163">
        <f>IF(courant!GT163=0,8,bathy!GT163)</f>
        <v>4</v>
      </c>
      <c r="GU163">
        <f>IF(courant!GU163=0,8,bathy!GU163)</f>
        <v>4</v>
      </c>
      <c r="GV163">
        <f>IF(courant!GV163=0,8,bathy!GV163)</f>
        <v>5</v>
      </c>
      <c r="GW163">
        <f>IF(courant!GW163=0,8,bathy!GW163)</f>
        <v>5</v>
      </c>
      <c r="GX163">
        <f>IF(courant!GX163=0,8,bathy!GX163)</f>
        <v>5</v>
      </c>
      <c r="GY163">
        <f>IF(courant!GY163=0,8,bathy!GY163)</f>
        <v>5</v>
      </c>
      <c r="GZ163">
        <f>IF(courant!GZ163=0,8,bathy!GZ163)</f>
        <v>5</v>
      </c>
      <c r="HA163">
        <f>IF(courant!HA163=0,8,bathy!HA163)</f>
        <v>6</v>
      </c>
      <c r="HB163">
        <f>IF(courant!HB163=0,8,bathy!HB163)</f>
        <v>6</v>
      </c>
      <c r="HC163">
        <f>IF(courant!HC163=0,8,bathy!HC163)</f>
        <v>5</v>
      </c>
      <c r="HD163">
        <f>IF(courant!HD163=0,8,bathy!HD163)</f>
        <v>5</v>
      </c>
      <c r="HE163">
        <f>IF(courant!HE163=0,8,bathy!HE163)</f>
        <v>5</v>
      </c>
      <c r="HF163">
        <f>IF(courant!HF163=0,8,bathy!HF163)</f>
        <v>5</v>
      </c>
      <c r="HG163">
        <f>IF(courant!HG163=0,8,bathy!HG163)</f>
        <v>5</v>
      </c>
      <c r="HH163">
        <f>IF(courant!HH163=0,8,bathy!HH163)</f>
        <v>4</v>
      </c>
      <c r="HI163">
        <f>IF(courant!HI163=0,8,bathy!HI163)</f>
        <v>4</v>
      </c>
      <c r="HJ163">
        <f>IF(courant!HJ163=0,8,bathy!HJ163)</f>
        <v>4</v>
      </c>
      <c r="HK163">
        <f>IF(courant!HK163=0,8,bathy!HK163)</f>
        <v>4</v>
      </c>
      <c r="HL163">
        <f>IF(courant!HL163=0,8,bathy!HL163)</f>
        <v>4</v>
      </c>
      <c r="HM163">
        <f>IF(courant!HM163=0,8,bathy!HM163)</f>
        <v>4</v>
      </c>
      <c r="HN163">
        <f>IF(courant!HN163=0,8,bathy!HN163)</f>
        <v>4</v>
      </c>
      <c r="HO163">
        <f>IF(courant!HO163=0,8,bathy!HO163)</f>
        <v>4</v>
      </c>
      <c r="HP163">
        <f>IF(courant!HP163=0,8,bathy!HP163)</f>
        <v>3</v>
      </c>
      <c r="HQ163">
        <f>IF(courant!HQ163=0,8,bathy!HQ163)</f>
        <v>3</v>
      </c>
      <c r="HR163">
        <f>IF(courant!HR163=0,8,bathy!HR163)</f>
        <v>3</v>
      </c>
      <c r="HS163">
        <f>IF(courant!HS163=0,8,bathy!HS163)</f>
        <v>3</v>
      </c>
      <c r="HT163">
        <f>IF(courant!HT163=0,8,bathy!HT163)</f>
        <v>3</v>
      </c>
      <c r="HU163">
        <f>IF(courant!HU163=0,8,bathy!HU163)</f>
        <v>3</v>
      </c>
      <c r="HV163">
        <f>IF(courant!HV163=0,8,bathy!HV163)</f>
        <v>3</v>
      </c>
      <c r="HW163">
        <f>IF(courant!HW163=0,8,bathy!HW163)</f>
        <v>3</v>
      </c>
      <c r="HX163">
        <f>IF(courant!HX163=0,8,bathy!HX163)</f>
        <v>3</v>
      </c>
      <c r="HY163">
        <f>IF(courant!HY163=0,8,bathy!HY163)</f>
        <v>3</v>
      </c>
      <c r="HZ163">
        <f>IF(courant!HZ163=0,8,bathy!HZ163)</f>
        <v>3</v>
      </c>
      <c r="IA163">
        <f>IF(courant!IA163=0,8,bathy!IA163)</f>
        <v>3</v>
      </c>
      <c r="IB163">
        <f>IF(courant!IB163=0,8,bathy!IB163)</f>
        <v>3</v>
      </c>
      <c r="IC163">
        <f>IF(courant!IC163=0,8,bathy!IC163)</f>
        <v>3</v>
      </c>
      <c r="ID163">
        <f>IF(courant!ID163=0,8,bathy!ID163)</f>
        <v>3</v>
      </c>
      <c r="IE163">
        <f>IF(courant!IE163=0,8,bathy!IE163)</f>
        <v>3</v>
      </c>
      <c r="IF163">
        <f>IF(courant!IF163=0,8,bathy!IF163)</f>
        <v>3</v>
      </c>
      <c r="IG163">
        <f>IF(courant!IG163=0,8,bathy!IG163)</f>
        <v>3</v>
      </c>
      <c r="IH163">
        <f>IF(courant!IH163=0,8,bathy!IH163)</f>
        <v>3</v>
      </c>
      <c r="II163">
        <f>IF(courant!II163=0,8,bathy!II163)</f>
        <v>3</v>
      </c>
      <c r="IJ163">
        <f>IF(courant!IJ163=0,8,bathy!IJ163)</f>
        <v>3</v>
      </c>
      <c r="IK163">
        <f>IF(courant!IK163=0,8,bathy!IK163)</f>
        <v>3</v>
      </c>
      <c r="IL163">
        <f>IF(courant!IL163=0,8,bathy!IL163)</f>
        <v>3</v>
      </c>
      <c r="IM163">
        <f>IF(courant!IM163=0,8,bathy!IM163)</f>
        <v>3</v>
      </c>
      <c r="IN163">
        <f>IF(courant!IN163=0,8,bathy!IN163)</f>
        <v>3</v>
      </c>
      <c r="IO163">
        <f>IF(courant!IO163=0,8,bathy!IO163)</f>
        <v>3</v>
      </c>
      <c r="IP163">
        <f>IF(courant!IP163=0,8,bathy!IP163)</f>
        <v>3</v>
      </c>
      <c r="IQ163">
        <f>IF(courant!IQ163=0,8,bathy!IQ163)</f>
        <v>3</v>
      </c>
      <c r="IR163">
        <f>IF(courant!IR163=0,8,bathy!IR163)</f>
        <v>3</v>
      </c>
      <c r="IS163">
        <f>IF(courant!IS163=0,8,bathy!IS163)</f>
        <v>3</v>
      </c>
      <c r="IT163">
        <f>IF(courant!IT163=0,8,bathy!IT163)</f>
        <v>2</v>
      </c>
      <c r="IU163">
        <f>IF(courant!IU163=0,8,bathy!IU163)</f>
        <v>2</v>
      </c>
      <c r="IV163">
        <f>IF(courant!IV163=0,8,bathy!IV163)</f>
        <v>2</v>
      </c>
      <c r="IW163">
        <f>IF(courant!IW163=0,8,bathy!IW163)</f>
        <v>2</v>
      </c>
      <c r="IX163">
        <f>IF(courant!IX163=0,8,bathy!IX163)</f>
        <v>2</v>
      </c>
      <c r="IY163">
        <f>IF(courant!IY163=0,8,bathy!IY163)</f>
        <v>2</v>
      </c>
      <c r="IZ163">
        <f>IF(courant!IZ163=0,8,bathy!IZ163)</f>
        <v>2</v>
      </c>
      <c r="JA163">
        <f>IF(courant!JA163=0,8,bathy!JA163)</f>
        <v>2</v>
      </c>
      <c r="JB163">
        <f>IF(courant!JB163=0,8,bathy!JB163)</f>
        <v>2</v>
      </c>
      <c r="JC163">
        <f>IF(courant!JC163=0,8,bathy!JC163)</f>
        <v>1</v>
      </c>
      <c r="JD163">
        <f>IF(courant!JD163=0,8,bathy!JD163)</f>
        <v>1</v>
      </c>
      <c r="JE163">
        <f>IF(courant!JE163=0,8,bathy!JE163)</f>
        <v>1</v>
      </c>
      <c r="JF163">
        <f>IF(courant!JF163=0,8,bathy!JF163)</f>
        <v>1</v>
      </c>
      <c r="JG163">
        <f>IF(courant!JG163=0,8,bathy!JG163)</f>
        <v>2</v>
      </c>
      <c r="JH163">
        <f>IF(courant!JH163=0,8,bathy!JH163)</f>
        <v>2</v>
      </c>
      <c r="JI163">
        <f>IF(courant!JI163=0,8,bathy!JI163)</f>
        <v>2</v>
      </c>
      <c r="JJ163">
        <f>IF(courant!JJ163=0,8,bathy!JJ163)</f>
        <v>2</v>
      </c>
      <c r="JK163">
        <f>IF(courant!JK163=0,8,bathy!JK163)</f>
        <v>2</v>
      </c>
      <c r="JL163">
        <f>IF(courant!JL163=0,8,bathy!JL163)</f>
        <v>3</v>
      </c>
      <c r="JM163">
        <f>IF(courant!JM163=0,8,bathy!JM163)</f>
        <v>3</v>
      </c>
      <c r="JN163">
        <f>IF(courant!JN163=0,8,bathy!JN163)</f>
        <v>4</v>
      </c>
      <c r="JO163">
        <f>IF(courant!JO163=0,8,bathy!JO163)</f>
        <v>4</v>
      </c>
      <c r="JP163">
        <f>IF(courant!JP163=0,8,bathy!JP163)</f>
        <v>4</v>
      </c>
      <c r="JQ163">
        <f>IF(courant!JQ163=0,8,bathy!JQ163)</f>
        <v>4</v>
      </c>
      <c r="JR163">
        <f>IF(courant!JR163=0,8,bathy!JR163)</f>
        <v>4</v>
      </c>
      <c r="JS163">
        <f>IF(courant!JS163=0,8,bathy!JS163)</f>
        <v>5</v>
      </c>
      <c r="JT163">
        <f>IF(courant!JT163=0,8,bathy!JT163)</f>
        <v>5</v>
      </c>
      <c r="JU163">
        <f>IF(courant!JU163=0,8,bathy!JU163)</f>
        <v>5</v>
      </c>
      <c r="JV163">
        <f>IF(courant!JV163=0,8,bathy!JV163)</f>
        <v>6</v>
      </c>
      <c r="JW163">
        <f>IF(courant!JW163=0,8,bathy!JW163)</f>
        <v>6</v>
      </c>
      <c r="JX163">
        <f>IF(courant!JX163=0,8,bathy!JX163)</f>
        <v>6</v>
      </c>
      <c r="JY163">
        <f>IF(courant!JY163=0,8,bathy!JY163)</f>
        <v>6</v>
      </c>
      <c r="JZ163">
        <f>IF(courant!JZ163=0,8,bathy!JZ163)</f>
        <v>6</v>
      </c>
      <c r="KA163">
        <f>IF(courant!KA163=0,8,bathy!KA163)</f>
        <v>6</v>
      </c>
      <c r="KB163">
        <f>IF(courant!KB163=0,8,bathy!KB163)</f>
        <v>6</v>
      </c>
      <c r="KC163">
        <f>IF(courant!KC163=0,8,bathy!KC163)</f>
        <v>6</v>
      </c>
      <c r="KD163">
        <f>IF(courant!KD163=0,8,bathy!KD163)</f>
        <v>6</v>
      </c>
      <c r="KE163">
        <f>IF(courant!KE163=0,8,bathy!KE163)</f>
        <v>6</v>
      </c>
      <c r="KF163">
        <f>IF(courant!KF163=0,8,bathy!KF163)</f>
        <v>6</v>
      </c>
      <c r="KG163">
        <f>IF(courant!KG163=0,8,bathy!KG163)</f>
        <v>6</v>
      </c>
      <c r="KH163">
        <f>IF(courant!KH163=0,8,bathy!KH163)</f>
        <v>7</v>
      </c>
      <c r="KI163">
        <f>IF(courant!KI163=0,8,bathy!KI163)</f>
        <v>8</v>
      </c>
      <c r="KJ163">
        <f>IF(courant!KJ163=0,8,bathy!KJ163)</f>
        <v>8</v>
      </c>
      <c r="KK163">
        <f>IF(courant!KK163=0,8,bathy!KK163)</f>
        <v>8</v>
      </c>
      <c r="KL163">
        <f>IF(courant!KL163=0,8,bathy!KL163)</f>
        <v>7</v>
      </c>
      <c r="KM163">
        <f>IF(courant!KM163=0,8,bathy!KM163)</f>
        <v>7</v>
      </c>
      <c r="KN163">
        <f>IF(courant!KN163=0,8,bathy!KN163)</f>
        <v>7</v>
      </c>
      <c r="KO163">
        <f>IF(courant!KO163=0,8,bathy!KO163)</f>
        <v>7</v>
      </c>
      <c r="KP163">
        <f>IF(courant!KP163=0,8,bathy!KP163)</f>
        <v>6</v>
      </c>
      <c r="KQ163">
        <f>IF(courant!KQ163=0,8,bathy!KQ163)</f>
        <v>6</v>
      </c>
      <c r="KR163">
        <f>IF(courant!KR163=0,8,bathy!KR163)</f>
        <v>6</v>
      </c>
      <c r="KS163">
        <f>IF(courant!KS163=0,8,bathy!KS163)</f>
        <v>6</v>
      </c>
      <c r="KT163">
        <f>IF(courant!KT163=0,8,bathy!KT163)</f>
        <v>6</v>
      </c>
      <c r="KU163">
        <f>IF(courant!KU163=0,8,bathy!KU163)</f>
        <v>6</v>
      </c>
      <c r="KV163">
        <f>IF(courant!KV163=0,8,bathy!KV163)</f>
        <v>5</v>
      </c>
      <c r="KW163">
        <f>IF(courant!KW163=0,8,bathy!KW163)</f>
        <v>6</v>
      </c>
      <c r="KX163">
        <f>IF(courant!KX163=0,8,bathy!KX163)</f>
        <v>5</v>
      </c>
      <c r="KY163">
        <f>IF(courant!KY163=0,8,bathy!KY163)</f>
        <v>5</v>
      </c>
      <c r="KZ163">
        <f>IF(courant!KZ163=0,8,bathy!KZ163)</f>
        <v>4</v>
      </c>
      <c r="LA163">
        <f>IF(courant!LA163=0,8,bathy!LA163)</f>
        <v>4</v>
      </c>
      <c r="LB163">
        <f>IF(courant!LB163=0,8,bathy!LB163)</f>
        <v>4</v>
      </c>
      <c r="LC163">
        <f>IF(courant!LC163=0,8,bathy!LC163)</f>
        <v>5</v>
      </c>
      <c r="LD163">
        <f>IF(courant!LD163=0,8,bathy!LD163)</f>
        <v>6</v>
      </c>
      <c r="LE163">
        <f>IF(courant!LE163=0,8,bathy!LE163)</f>
        <v>6</v>
      </c>
      <c r="LF163">
        <f>IF(courant!LF163=0,8,bathy!LF163)</f>
        <v>6</v>
      </c>
      <c r="LG163">
        <f>IF(courant!LG163=0,8,bathy!LG163)</f>
        <v>5</v>
      </c>
      <c r="LH163">
        <f>IF(courant!LH163=0,8,bathy!LH163)</f>
        <v>5</v>
      </c>
      <c r="LI163">
        <f>IF(courant!LI163=0,8,bathy!LI163)</f>
        <v>5</v>
      </c>
      <c r="LJ163">
        <f>IF(courant!LJ163=0,8,bathy!LJ163)</f>
        <v>5</v>
      </c>
      <c r="LK163">
        <f>IF(courant!LK163=0,8,bathy!LK163)</f>
        <v>5</v>
      </c>
      <c r="LL163">
        <f>IF(courant!LL163=0,8,bathy!LL163)</f>
        <v>6</v>
      </c>
      <c r="LM163">
        <f>IF(courant!LM163=0,8,bathy!LM163)</f>
        <v>5</v>
      </c>
      <c r="LN163">
        <f>IF(courant!LN163=0,8,bathy!LN163)</f>
        <v>5</v>
      </c>
      <c r="LO163">
        <f>IF(courant!LO163=0,8,bathy!LO163)</f>
        <v>4</v>
      </c>
      <c r="LP163">
        <f>IF(courant!LP163=0,8,bathy!LP163)</f>
        <v>4</v>
      </c>
      <c r="LQ163">
        <f>IF(courant!LQ163=0,8,bathy!LQ163)</f>
        <v>4</v>
      </c>
      <c r="LR163">
        <f>IF(courant!LR163=0,8,bathy!LR163)</f>
        <v>4</v>
      </c>
      <c r="LS163">
        <f>IF(courant!LS163=0,8,bathy!LS163)</f>
        <v>4</v>
      </c>
      <c r="LT163">
        <f>IF(courant!LT163=0,8,bathy!LT163)</f>
        <v>4</v>
      </c>
      <c r="LU163">
        <f>IF(courant!LU163=0,8,bathy!LU163)</f>
        <v>4</v>
      </c>
      <c r="LV163">
        <f>IF(courant!LV163=0,8,bathy!LV163)</f>
        <v>4</v>
      </c>
      <c r="LW163">
        <f>IF(courant!LW163=0,8,bathy!LW163)</f>
        <v>4</v>
      </c>
      <c r="LX163">
        <f>IF(courant!LX163=0,8,bathy!LX163)</f>
        <v>4</v>
      </c>
      <c r="LY163">
        <f>IF(courant!LY163=0,8,bathy!LY163)</f>
        <v>4</v>
      </c>
      <c r="LZ163">
        <f>IF(courant!LZ163=0,8,bathy!LZ163)</f>
        <v>4</v>
      </c>
      <c r="MA163">
        <f>IF(courant!MA163=0,8,bathy!MA163)</f>
        <v>4</v>
      </c>
      <c r="MB163">
        <f>IF(courant!MB163=0,8,bathy!MB163)</f>
        <v>4</v>
      </c>
      <c r="MC163">
        <f>IF(courant!MC163=0,8,bathy!MC163)</f>
        <v>4</v>
      </c>
      <c r="MD163">
        <f>IF(courant!MD163=0,8,bathy!MD163)</f>
        <v>4</v>
      </c>
      <c r="ME163">
        <f>IF(courant!ME163=0,8,bathy!ME163)</f>
        <v>4</v>
      </c>
      <c r="MF163">
        <f>IF(courant!MF163=0,8,bathy!MF163)</f>
        <v>4</v>
      </c>
      <c r="MG163">
        <f>IF(courant!MG163=0,8,bathy!MG163)</f>
        <v>4</v>
      </c>
      <c r="MH163">
        <f>IF(courant!MH163=0,8,bathy!MH163)</f>
        <v>4</v>
      </c>
      <c r="MI163">
        <f>IF(courant!MI163=0,8,bathy!MI163)</f>
        <v>4</v>
      </c>
      <c r="MJ163">
        <f>IF(courant!MJ163=0,8,bathy!MJ163)</f>
        <v>4</v>
      </c>
      <c r="MK163">
        <f>IF(courant!MK163=0,8,bathy!MK163)</f>
        <v>4</v>
      </c>
      <c r="ML163">
        <f>IF(courant!ML163=0,8,bathy!ML163)</f>
        <v>4</v>
      </c>
      <c r="MM163">
        <f>IF(courant!MM163=0,8,bathy!MM163)</f>
        <v>4</v>
      </c>
      <c r="MN163">
        <f>IF(courant!MN163=0,8,bathy!MN163)</f>
        <v>4</v>
      </c>
      <c r="MO163">
        <f>IF(courant!MO163=0,8,bathy!MO163)</f>
        <v>4</v>
      </c>
      <c r="MP163">
        <f>IF(courant!MP163=0,8,bathy!MP163)</f>
        <v>4</v>
      </c>
      <c r="MQ163">
        <f>IF(courant!MQ163=0,8,bathy!MQ163)</f>
        <v>4</v>
      </c>
      <c r="MR163">
        <f>IF(courant!MR163=0,8,bathy!MR163)</f>
        <v>4</v>
      </c>
      <c r="MS163">
        <f>IF(courant!MS163=0,8,bathy!MS163)</f>
        <v>4</v>
      </c>
      <c r="MT163">
        <f>IF(courant!MT163=0,8,bathy!MT163)</f>
        <v>4</v>
      </c>
      <c r="MU163">
        <f>IF(courant!MU163=0,8,bathy!MU163)</f>
        <v>4</v>
      </c>
      <c r="MV163">
        <f>IF(courant!MV163=0,8,bathy!MV163)</f>
        <v>4</v>
      </c>
      <c r="MW163">
        <f>IF(courant!MW163=0,8,bathy!MW163)</f>
        <v>5</v>
      </c>
      <c r="MX163">
        <f>IF(courant!MX163=0,8,bathy!MX163)</f>
        <v>4</v>
      </c>
      <c r="MY163">
        <f>IF(courant!MY163=0,8,bathy!MY163)</f>
        <v>4</v>
      </c>
      <c r="MZ163">
        <f>IF(courant!MZ163=0,8,bathy!MZ163)</f>
        <v>4</v>
      </c>
      <c r="NA163">
        <f>IF(courant!NA163=0,8,bathy!NA163)</f>
        <v>4</v>
      </c>
      <c r="NB163">
        <f>IF(courant!NB163=0,8,bathy!NB163)</f>
        <v>4</v>
      </c>
      <c r="NC163">
        <f>IF(courant!NC163=0,8,bathy!NC163)</f>
        <v>4</v>
      </c>
      <c r="ND163">
        <f>IF(courant!ND163=0,8,bathy!ND163)</f>
        <v>4</v>
      </c>
      <c r="NE163">
        <f>IF(courant!NE163=0,8,bathy!NE163)</f>
        <v>4</v>
      </c>
      <c r="NF163">
        <f>IF(courant!NF163=0,8,bathy!NF163)</f>
        <v>4</v>
      </c>
      <c r="NG163">
        <f>IF(courant!NG163=0,8,bathy!NG163)</f>
        <v>4</v>
      </c>
      <c r="NH163">
        <f>IF(courant!NH163=0,8,bathy!NH163)</f>
        <v>4</v>
      </c>
      <c r="NI163">
        <f>IF(courant!NI163=0,8,bathy!NI163)</f>
        <v>4</v>
      </c>
      <c r="NJ163">
        <f>IF(courant!NJ163=0,8,bathy!NJ163)</f>
        <v>4</v>
      </c>
      <c r="NK163">
        <f>IF(courant!NK163=0,8,bathy!NK163)</f>
        <v>4</v>
      </c>
      <c r="NL163">
        <f>IF(courant!NL163=0,8,bathy!NL163)</f>
        <v>4</v>
      </c>
      <c r="NM163">
        <f>IF(courant!NM163=0,8,bathy!NM163)</f>
        <v>5</v>
      </c>
      <c r="NN163">
        <f>IF(courant!NN163=0,8,bathy!NN163)</f>
        <v>4</v>
      </c>
      <c r="NO163">
        <f>IF(courant!NO163=0,8,bathy!NO163)</f>
        <v>4</v>
      </c>
      <c r="NP163">
        <f>IF(courant!NP163=0,8,bathy!NP163)</f>
        <v>4</v>
      </c>
      <c r="NQ163">
        <f>IF(courant!NQ163=0,8,bathy!NQ163)</f>
        <v>5</v>
      </c>
      <c r="NR163">
        <f>IF(courant!NR163=0,8,bathy!NR163)</f>
        <v>5</v>
      </c>
      <c r="NS163">
        <f>IF(courant!NS163=0,8,bathy!NS163)</f>
        <v>4</v>
      </c>
      <c r="NT163">
        <f>IF(courant!NT163=0,8,bathy!NT163)</f>
        <v>4</v>
      </c>
      <c r="NU163">
        <f>IF(courant!NU163=0,8,bathy!NU163)</f>
        <v>4</v>
      </c>
      <c r="NV163">
        <f>IF(courant!NV163=0,8,bathy!NV163)</f>
        <v>4</v>
      </c>
      <c r="NW163">
        <f>IF(courant!NW163=0,8,bathy!NW163)</f>
        <v>4</v>
      </c>
      <c r="NX163">
        <f>IF(courant!NX163=0,8,bathy!NX163)</f>
        <v>4</v>
      </c>
      <c r="NY163">
        <f>IF(courant!NY163=0,8,bathy!NY163)</f>
        <v>4</v>
      </c>
      <c r="NZ163">
        <f>IF(courant!NZ163=0,8,bathy!NZ163)</f>
        <v>4</v>
      </c>
      <c r="OA163">
        <f>IF(courant!OA163=0,8,bathy!OA163)</f>
        <v>4</v>
      </c>
      <c r="OB163">
        <f>IF(courant!OB163=0,8,bathy!OB163)</f>
        <v>4</v>
      </c>
      <c r="OC163">
        <f>IF(courant!OC163=0,8,bathy!OC163)</f>
        <v>4</v>
      </c>
      <c r="OD163">
        <f>IF(courant!OD163=0,8,bathy!OD163)</f>
        <v>4</v>
      </c>
      <c r="OE163">
        <f>IF(courant!OE163=0,8,bathy!OE163)</f>
        <v>4</v>
      </c>
      <c r="OF163">
        <f>IF(courant!OF163=0,8,bathy!OF163)</f>
        <v>4</v>
      </c>
      <c r="OG163">
        <f>IF(courant!OG163=0,8,bathy!OG163)</f>
        <v>4</v>
      </c>
      <c r="OH163">
        <f>IF(courant!OH163=0,8,bathy!OH163)</f>
        <v>4</v>
      </c>
      <c r="OI163">
        <f>IF(courant!OI163=0,8,bathy!OI163)</f>
        <v>4</v>
      </c>
      <c r="OJ163">
        <f>IF(courant!OJ163=0,8,bathy!OJ163)</f>
        <v>4</v>
      </c>
      <c r="OK163">
        <f>IF(courant!OK163=0,8,bathy!OK163)</f>
        <v>4</v>
      </c>
      <c r="OL163">
        <f>IF(courant!OL163=0,8,bathy!OL163)</f>
        <v>4</v>
      </c>
      <c r="OM163">
        <f>IF(courant!OM163=0,8,bathy!OM163)</f>
        <v>4</v>
      </c>
      <c r="ON163">
        <f>IF(courant!ON163=0,8,bathy!ON163)</f>
        <v>4</v>
      </c>
      <c r="OO163">
        <f>IF(courant!OO163=0,8,bathy!OO163)</f>
        <v>5</v>
      </c>
      <c r="OP163">
        <f>IF(courant!OP163=0,8,bathy!OP163)</f>
        <v>5</v>
      </c>
      <c r="OQ163">
        <f>IF(courant!OQ163=0,8,bathy!OQ163)</f>
        <v>5</v>
      </c>
      <c r="OR163">
        <f>IF(courant!OR163=0,8,bathy!OR163)</f>
        <v>5</v>
      </c>
      <c r="OS163">
        <f>IF(courant!OS163=0,8,bathy!OS163)</f>
        <v>5</v>
      </c>
      <c r="OT163">
        <f>IF(courant!OT163=0,8,bathy!OT163)</f>
        <v>5</v>
      </c>
      <c r="OU163">
        <f>IF(courant!OU163=0,8,bathy!OU163)</f>
        <v>4</v>
      </c>
      <c r="OV163">
        <f>IF(courant!OV163=0,8,bathy!OV163)</f>
        <v>4</v>
      </c>
    </row>
    <row r="164" spans="1:412" x14ac:dyDescent="0.25">
      <c r="A164">
        <f>IF(courant!A164=0,8,bathy!A164)</f>
        <v>4</v>
      </c>
      <c r="B164">
        <f>IF(courant!B164=0,8,bathy!B164)</f>
        <v>4</v>
      </c>
      <c r="C164">
        <f>IF(courant!C164=0,8,bathy!C164)</f>
        <v>5</v>
      </c>
      <c r="D164">
        <f>IF(courant!D164=0,8,bathy!D164)</f>
        <v>5</v>
      </c>
      <c r="E164">
        <f>IF(courant!E164=0,8,bathy!E164)</f>
        <v>5</v>
      </c>
      <c r="F164">
        <f>IF(courant!F164=0,8,bathy!F164)</f>
        <v>5</v>
      </c>
      <c r="G164">
        <f>IF(courant!G164=0,8,bathy!G164)</f>
        <v>5</v>
      </c>
      <c r="H164">
        <f>IF(courant!H164=0,8,bathy!H164)</f>
        <v>5</v>
      </c>
      <c r="I164">
        <f>IF(courant!I164=0,8,bathy!I164)</f>
        <v>5</v>
      </c>
      <c r="J164">
        <f>IF(courant!J164=0,8,bathy!J164)</f>
        <v>4</v>
      </c>
      <c r="K164">
        <f>IF(courant!K164=0,8,bathy!K164)</f>
        <v>4</v>
      </c>
      <c r="L164">
        <f>IF(courant!L164=0,8,bathy!L164)</f>
        <v>4</v>
      </c>
      <c r="M164">
        <f>IF(courant!M164=0,8,bathy!M164)</f>
        <v>4</v>
      </c>
      <c r="N164">
        <f>IF(courant!N164=0,8,bathy!N164)</f>
        <v>4</v>
      </c>
      <c r="O164">
        <f>IF(courant!O164=0,8,bathy!O164)</f>
        <v>4</v>
      </c>
      <c r="P164">
        <f>IF(courant!P164=0,8,bathy!P164)</f>
        <v>4</v>
      </c>
      <c r="Q164">
        <f>IF(courant!Q164=0,8,bathy!Q164)</f>
        <v>4</v>
      </c>
      <c r="R164">
        <f>IF(courant!R164=0,8,bathy!R164)</f>
        <v>4</v>
      </c>
      <c r="S164">
        <f>IF(courant!S164=0,8,bathy!S164)</f>
        <v>4</v>
      </c>
      <c r="T164">
        <f>IF(courant!T164=0,8,bathy!T164)</f>
        <v>4</v>
      </c>
      <c r="U164">
        <f>IF(courant!U164=0,8,bathy!U164)</f>
        <v>4</v>
      </c>
      <c r="V164">
        <f>IF(courant!V164=0,8,bathy!V164)</f>
        <v>4</v>
      </c>
      <c r="W164">
        <f>IF(courant!W164=0,8,bathy!W164)</f>
        <v>4</v>
      </c>
      <c r="X164">
        <f>IF(courant!X164=0,8,bathy!X164)</f>
        <v>4</v>
      </c>
      <c r="Y164">
        <f>IF(courant!Y164=0,8,bathy!Y164)</f>
        <v>5</v>
      </c>
      <c r="Z164">
        <f>IF(courant!Z164=0,8,bathy!Z164)</f>
        <v>5</v>
      </c>
      <c r="AA164">
        <f>IF(courant!AA164=0,8,bathy!AA164)</f>
        <v>5</v>
      </c>
      <c r="AB164">
        <f>IF(courant!AB164=0,8,bathy!AB164)</f>
        <v>5</v>
      </c>
      <c r="AC164">
        <f>IF(courant!AC164=0,8,bathy!AC164)</f>
        <v>5</v>
      </c>
      <c r="AD164">
        <f>IF(courant!AD164=0,8,bathy!AD164)</f>
        <v>4</v>
      </c>
      <c r="AE164">
        <f>IF(courant!AE164=0,8,bathy!AE164)</f>
        <v>4</v>
      </c>
      <c r="AF164">
        <f>IF(courant!AF164=0,8,bathy!AF164)</f>
        <v>4</v>
      </c>
      <c r="AG164">
        <f>IF(courant!AG164=0,8,bathy!AG164)</f>
        <v>4</v>
      </c>
      <c r="AH164">
        <f>IF(courant!AH164=0,8,bathy!AH164)</f>
        <v>4</v>
      </c>
      <c r="AI164">
        <f>IF(courant!AI164=0,8,bathy!AI164)</f>
        <v>4</v>
      </c>
      <c r="AJ164">
        <f>IF(courant!AJ164=0,8,bathy!AJ164)</f>
        <v>4</v>
      </c>
      <c r="AK164">
        <f>IF(courant!AK164=0,8,bathy!AK164)</f>
        <v>4</v>
      </c>
      <c r="AL164">
        <f>IF(courant!AL164=0,8,bathy!AL164)</f>
        <v>4</v>
      </c>
      <c r="AM164">
        <f>IF(courant!AM164=0,8,bathy!AM164)</f>
        <v>4</v>
      </c>
      <c r="AN164">
        <f>IF(courant!AN164=0,8,bathy!AN164)</f>
        <v>4</v>
      </c>
      <c r="AO164">
        <f>IF(courant!AO164=0,8,bathy!AO164)</f>
        <v>4</v>
      </c>
      <c r="AP164">
        <f>IF(courant!AP164=0,8,bathy!AP164)</f>
        <v>4</v>
      </c>
      <c r="AQ164">
        <f>IF(courant!AQ164=0,8,bathy!AQ164)</f>
        <v>4</v>
      </c>
      <c r="AR164">
        <f>IF(courant!AR164=0,8,bathy!AR164)</f>
        <v>4</v>
      </c>
      <c r="AS164">
        <f>IF(courant!AS164=0,8,bathy!AS164)</f>
        <v>5</v>
      </c>
      <c r="AT164">
        <f>IF(courant!AT164=0,8,bathy!AT164)</f>
        <v>5</v>
      </c>
      <c r="AU164">
        <f>IF(courant!AU164=0,8,bathy!AU164)</f>
        <v>5</v>
      </c>
      <c r="AV164">
        <f>IF(courant!AV164=0,8,bathy!AV164)</f>
        <v>5</v>
      </c>
      <c r="AW164">
        <f>IF(courant!AW164=0,8,bathy!AW164)</f>
        <v>5</v>
      </c>
      <c r="AX164">
        <f>IF(courant!AX164=0,8,bathy!AX164)</f>
        <v>6</v>
      </c>
      <c r="AY164">
        <f>IF(courant!AY164=0,8,bathy!AY164)</f>
        <v>7</v>
      </c>
      <c r="AZ164">
        <f>IF(courant!AZ164=0,8,bathy!AZ164)</f>
        <v>7</v>
      </c>
      <c r="BA164">
        <f>IF(courant!BA164=0,8,bathy!BA164)</f>
        <v>7</v>
      </c>
      <c r="BB164">
        <f>IF(courant!BB164=0,8,bathy!BB164)</f>
        <v>7</v>
      </c>
      <c r="BC164">
        <f>IF(courant!BC164=0,8,bathy!BC164)</f>
        <v>7</v>
      </c>
      <c r="BD164">
        <f>IF(courant!BD164=0,8,bathy!BD164)</f>
        <v>7</v>
      </c>
      <c r="BE164">
        <f>IF(courant!BE164=0,8,bathy!BE164)</f>
        <v>7</v>
      </c>
      <c r="BF164">
        <f>IF(courant!BF164=0,8,bathy!BF164)</f>
        <v>7</v>
      </c>
      <c r="BG164">
        <f>IF(courant!BG164=0,8,bathy!BG164)</f>
        <v>7</v>
      </c>
      <c r="BH164">
        <f>IF(courant!BH164=0,8,bathy!BH164)</f>
        <v>7</v>
      </c>
      <c r="BI164">
        <f>IF(courant!BI164=0,8,bathy!BI164)</f>
        <v>7</v>
      </c>
      <c r="BJ164">
        <f>IF(courant!BJ164=0,8,bathy!BJ164)</f>
        <v>7</v>
      </c>
      <c r="BK164">
        <f>IF(courant!BK164=0,8,bathy!BK164)</f>
        <v>7</v>
      </c>
      <c r="BL164">
        <f>IF(courant!BL164=0,8,bathy!BL164)</f>
        <v>7</v>
      </c>
      <c r="BM164">
        <f>IF(courant!BM164=0,8,bathy!BM164)</f>
        <v>7</v>
      </c>
      <c r="BN164">
        <f>IF(courant!BN164=0,8,bathy!BN164)</f>
        <v>7</v>
      </c>
      <c r="BO164">
        <f>IF(courant!BO164=0,8,bathy!BO164)</f>
        <v>7</v>
      </c>
      <c r="BP164">
        <f>IF(courant!BP164=0,8,bathy!BP164)</f>
        <v>7</v>
      </c>
      <c r="BQ164">
        <f>IF(courant!BQ164=0,8,bathy!BQ164)</f>
        <v>6</v>
      </c>
      <c r="BR164">
        <f>IF(courant!BR164=0,8,bathy!BR164)</f>
        <v>6</v>
      </c>
      <c r="BS164">
        <f>IF(courant!BS164=0,8,bathy!BS164)</f>
        <v>5</v>
      </c>
      <c r="BT164">
        <f>IF(courant!BT164=0,8,bathy!BT164)</f>
        <v>5</v>
      </c>
      <c r="BU164">
        <f>IF(courant!BU164=0,8,bathy!BU164)</f>
        <v>4</v>
      </c>
      <c r="BV164">
        <f>IF(courant!BV164=0,8,bathy!BV164)</f>
        <v>4</v>
      </c>
      <c r="BW164">
        <f>IF(courant!BW164=0,8,bathy!BW164)</f>
        <v>4</v>
      </c>
      <c r="BX164">
        <f>IF(courant!BX164=0,8,bathy!BX164)</f>
        <v>4</v>
      </c>
      <c r="BY164">
        <f>IF(courant!BY164=0,8,bathy!BY164)</f>
        <v>5</v>
      </c>
      <c r="BZ164">
        <f>IF(courant!BZ164=0,8,bathy!BZ164)</f>
        <v>5</v>
      </c>
      <c r="CA164">
        <f>IF(courant!CA164=0,8,bathy!CA164)</f>
        <v>5</v>
      </c>
      <c r="CB164">
        <f>IF(courant!CB164=0,8,bathy!CB164)</f>
        <v>5</v>
      </c>
      <c r="CC164">
        <f>IF(courant!CC164=0,8,bathy!CC164)</f>
        <v>5</v>
      </c>
      <c r="CD164">
        <f>IF(courant!CD164=0,8,bathy!CD164)</f>
        <v>5</v>
      </c>
      <c r="CE164">
        <f>IF(courant!CE164=0,8,bathy!CE164)</f>
        <v>5</v>
      </c>
      <c r="CF164">
        <f>IF(courant!CF164=0,8,bathy!CF164)</f>
        <v>5</v>
      </c>
      <c r="CG164">
        <f>IF(courant!CG164=0,8,bathy!CG164)</f>
        <v>5</v>
      </c>
      <c r="CH164">
        <f>IF(courant!CH164=0,8,bathy!CH164)</f>
        <v>5</v>
      </c>
      <c r="CI164">
        <f>IF(courant!CI164=0,8,bathy!CI164)</f>
        <v>5</v>
      </c>
      <c r="CJ164">
        <f>IF(courant!CJ164=0,8,bathy!CJ164)</f>
        <v>5</v>
      </c>
      <c r="CK164">
        <f>IF(courant!CK164=0,8,bathy!CK164)</f>
        <v>5</v>
      </c>
      <c r="CL164">
        <f>IF(courant!CL164=0,8,bathy!CL164)</f>
        <v>5</v>
      </c>
      <c r="CM164">
        <f>IF(courant!CM164=0,8,bathy!CM164)</f>
        <v>5</v>
      </c>
      <c r="CN164">
        <f>IF(courant!CN164=0,8,bathy!CN164)</f>
        <v>5</v>
      </c>
      <c r="CO164">
        <f>IF(courant!CO164=0,8,bathy!CO164)</f>
        <v>5</v>
      </c>
      <c r="CP164">
        <f>IF(courant!CP164=0,8,bathy!CP164)</f>
        <v>5</v>
      </c>
      <c r="CQ164">
        <f>IF(courant!CQ164=0,8,bathy!CQ164)</f>
        <v>5</v>
      </c>
      <c r="CR164">
        <f>IF(courant!CR164=0,8,bathy!CR164)</f>
        <v>5</v>
      </c>
      <c r="CS164">
        <f>IF(courant!CS164=0,8,bathy!CS164)</f>
        <v>5</v>
      </c>
      <c r="CT164">
        <f>IF(courant!CT164=0,8,bathy!CT164)</f>
        <v>5</v>
      </c>
      <c r="CU164">
        <f>IF(courant!CU164=0,8,bathy!CU164)</f>
        <v>5</v>
      </c>
      <c r="CV164">
        <f>IF(courant!CV164=0,8,bathy!CV164)</f>
        <v>5</v>
      </c>
      <c r="CW164">
        <f>IF(courant!CW164=0,8,bathy!CW164)</f>
        <v>5</v>
      </c>
      <c r="CX164">
        <f>IF(courant!CX164=0,8,bathy!CX164)</f>
        <v>4</v>
      </c>
      <c r="CY164">
        <f>IF(courant!CY164=0,8,bathy!CY164)</f>
        <v>4</v>
      </c>
      <c r="CZ164">
        <f>IF(courant!CZ164=0,8,bathy!CZ164)</f>
        <v>4</v>
      </c>
      <c r="DA164">
        <f>IF(courant!DA164=0,8,bathy!DA164)</f>
        <v>4</v>
      </c>
      <c r="DB164">
        <f>IF(courant!DB164=0,8,bathy!DB164)</f>
        <v>4</v>
      </c>
      <c r="DC164">
        <f>IF(courant!DC164=0,8,bathy!DC164)</f>
        <v>4</v>
      </c>
      <c r="DD164">
        <f>IF(courant!DD164=0,8,bathy!DD164)</f>
        <v>4</v>
      </c>
      <c r="DE164">
        <f>IF(courant!DE164=0,8,bathy!DE164)</f>
        <v>4</v>
      </c>
      <c r="DF164">
        <f>IF(courant!DF164=0,8,bathy!DF164)</f>
        <v>4</v>
      </c>
      <c r="DG164">
        <f>IF(courant!DG164=0,8,bathy!DG164)</f>
        <v>4</v>
      </c>
      <c r="DH164">
        <f>IF(courant!DH164=0,8,bathy!DH164)</f>
        <v>4</v>
      </c>
      <c r="DI164">
        <f>IF(courant!DI164=0,8,bathy!DI164)</f>
        <v>4</v>
      </c>
      <c r="DJ164">
        <f>IF(courant!DJ164=0,8,bathy!DJ164)</f>
        <v>4</v>
      </c>
      <c r="DK164">
        <f>IF(courant!DK164=0,8,bathy!DK164)</f>
        <v>4</v>
      </c>
      <c r="DL164">
        <f>IF(courant!DL164=0,8,bathy!DL164)</f>
        <v>4</v>
      </c>
      <c r="DM164">
        <f>IF(courant!DM164=0,8,bathy!DM164)</f>
        <v>4</v>
      </c>
      <c r="DN164">
        <f>IF(courant!DN164=0,8,bathy!DN164)</f>
        <v>4</v>
      </c>
      <c r="DO164">
        <f>IF(courant!DO164=0,8,bathy!DO164)</f>
        <v>4</v>
      </c>
      <c r="DP164">
        <f>IF(courant!DP164=0,8,bathy!DP164)</f>
        <v>4</v>
      </c>
      <c r="DQ164">
        <f>IF(courant!DQ164=0,8,bathy!DQ164)</f>
        <v>4</v>
      </c>
      <c r="DR164">
        <f>IF(courant!DR164=0,8,bathy!DR164)</f>
        <v>4</v>
      </c>
      <c r="DS164">
        <f>IF(courant!DS164=0,8,bathy!DS164)</f>
        <v>4</v>
      </c>
      <c r="DT164">
        <f>IF(courant!DT164=0,8,bathy!DT164)</f>
        <v>4</v>
      </c>
      <c r="DU164">
        <f>IF(courant!DU164=0,8,bathy!DU164)</f>
        <v>4</v>
      </c>
      <c r="DV164">
        <f>IF(courant!DV164=0,8,bathy!DV164)</f>
        <v>4</v>
      </c>
      <c r="DW164">
        <f>IF(courant!DW164=0,8,bathy!DW164)</f>
        <v>4</v>
      </c>
      <c r="DX164">
        <f>IF(courant!DX164=0,8,bathy!DX164)</f>
        <v>4</v>
      </c>
      <c r="DY164">
        <f>IF(courant!DY164=0,8,bathy!DY164)</f>
        <v>4</v>
      </c>
      <c r="DZ164">
        <f>IF(courant!DZ164=0,8,bathy!DZ164)</f>
        <v>4</v>
      </c>
      <c r="EA164">
        <f>IF(courant!EA164=0,8,bathy!EA164)</f>
        <v>4</v>
      </c>
      <c r="EB164">
        <f>IF(courant!EB164=0,8,bathy!EB164)</f>
        <v>4</v>
      </c>
      <c r="EC164">
        <f>IF(courant!EC164=0,8,bathy!EC164)</f>
        <v>4</v>
      </c>
      <c r="ED164">
        <f>IF(courant!ED164=0,8,bathy!ED164)</f>
        <v>4</v>
      </c>
      <c r="EE164">
        <f>IF(courant!EE164=0,8,bathy!EE164)</f>
        <v>4</v>
      </c>
      <c r="EF164">
        <f>IF(courant!EF164=0,8,bathy!EF164)</f>
        <v>4</v>
      </c>
      <c r="EG164">
        <f>IF(courant!EG164=0,8,bathy!EG164)</f>
        <v>4</v>
      </c>
      <c r="EH164">
        <f>IF(courant!EH164=0,8,bathy!EH164)</f>
        <v>4</v>
      </c>
      <c r="EI164">
        <f>IF(courant!EI164=0,8,bathy!EI164)</f>
        <v>4</v>
      </c>
      <c r="EJ164">
        <f>IF(courant!EJ164=0,8,bathy!EJ164)</f>
        <v>4</v>
      </c>
      <c r="EK164">
        <f>IF(courant!EK164=0,8,bathy!EK164)</f>
        <v>4</v>
      </c>
      <c r="EL164">
        <f>IF(courant!EL164=0,8,bathy!EL164)</f>
        <v>4</v>
      </c>
      <c r="EM164">
        <f>IF(courant!EM164=0,8,bathy!EM164)</f>
        <v>4</v>
      </c>
      <c r="EN164">
        <f>IF(courant!EN164=0,8,bathy!EN164)</f>
        <v>4</v>
      </c>
      <c r="EO164">
        <f>IF(courant!EO164=0,8,bathy!EO164)</f>
        <v>4</v>
      </c>
      <c r="EP164">
        <f>IF(courant!EP164=0,8,bathy!EP164)</f>
        <v>4</v>
      </c>
      <c r="EQ164">
        <f>IF(courant!EQ164=0,8,bathy!EQ164)</f>
        <v>4</v>
      </c>
      <c r="ER164">
        <f>IF(courant!ER164=0,8,bathy!ER164)</f>
        <v>4</v>
      </c>
      <c r="ES164">
        <f>IF(courant!ES164=0,8,bathy!ES164)</f>
        <v>3</v>
      </c>
      <c r="ET164">
        <f>IF(courant!ET164=0,8,bathy!ET164)</f>
        <v>3</v>
      </c>
      <c r="EU164">
        <f>IF(courant!EU164=0,8,bathy!EU164)</f>
        <v>4</v>
      </c>
      <c r="EV164">
        <f>IF(courant!EV164=0,8,bathy!EV164)</f>
        <v>4</v>
      </c>
      <c r="EW164">
        <f>IF(courant!EW164=0,8,bathy!EW164)</f>
        <v>4</v>
      </c>
      <c r="EX164">
        <f>IF(courant!EX164=0,8,bathy!EX164)</f>
        <v>4</v>
      </c>
      <c r="EY164">
        <f>IF(courant!EY164=0,8,bathy!EY164)</f>
        <v>4</v>
      </c>
      <c r="EZ164">
        <f>IF(courant!EZ164=0,8,bathy!EZ164)</f>
        <v>4</v>
      </c>
      <c r="FA164">
        <f>IF(courant!FA164=0,8,bathy!FA164)</f>
        <v>4</v>
      </c>
      <c r="FB164">
        <f>IF(courant!FB164=0,8,bathy!FB164)</f>
        <v>5</v>
      </c>
      <c r="FC164">
        <f>IF(courant!FC164=0,8,bathy!FC164)</f>
        <v>6</v>
      </c>
      <c r="FD164">
        <f>IF(courant!FD164=0,8,bathy!FD164)</f>
        <v>7</v>
      </c>
      <c r="FE164">
        <f>IF(courant!FE164=0,8,bathy!FE164)</f>
        <v>7</v>
      </c>
      <c r="FF164">
        <f>IF(courant!FF164=0,8,bathy!FF164)</f>
        <v>7</v>
      </c>
      <c r="FG164">
        <f>IF(courant!FG164=0,8,bathy!FG164)</f>
        <v>7</v>
      </c>
      <c r="FH164">
        <f>IF(courant!FH164=0,8,bathy!FH164)</f>
        <v>7</v>
      </c>
      <c r="FI164">
        <f>IF(courant!FI164=0,8,bathy!FI164)</f>
        <v>7</v>
      </c>
      <c r="FJ164">
        <f>IF(courant!FJ164=0,8,bathy!FJ164)</f>
        <v>7</v>
      </c>
      <c r="FK164">
        <f>IF(courant!FK164=0,8,bathy!FK164)</f>
        <v>7</v>
      </c>
      <c r="FL164">
        <f>IF(courant!FL164=0,8,bathy!FL164)</f>
        <v>7</v>
      </c>
      <c r="FM164">
        <f>IF(courant!FM164=0,8,bathy!FM164)</f>
        <v>7</v>
      </c>
      <c r="FN164">
        <f>IF(courant!FN164=0,8,bathy!FN164)</f>
        <v>7</v>
      </c>
      <c r="FO164">
        <f>IF(courant!FO164=0,8,bathy!FO164)</f>
        <v>7</v>
      </c>
      <c r="FP164">
        <f>IF(courant!FP164=0,8,bathy!FP164)</f>
        <v>7</v>
      </c>
      <c r="FQ164">
        <f>IF(courant!FQ164=0,8,bathy!FQ164)</f>
        <v>7</v>
      </c>
      <c r="FR164">
        <f>IF(courant!FR164=0,8,bathy!FR164)</f>
        <v>7</v>
      </c>
      <c r="FS164">
        <f>IF(courant!FS164=0,8,bathy!FS164)</f>
        <v>7</v>
      </c>
      <c r="FT164">
        <f>IF(courant!FT164=0,8,bathy!FT164)</f>
        <v>6</v>
      </c>
      <c r="FU164">
        <f>IF(courant!FU164=0,8,bathy!FU164)</f>
        <v>5</v>
      </c>
      <c r="FV164">
        <f>IF(courant!FV164=0,8,bathy!FV164)</f>
        <v>5</v>
      </c>
      <c r="FW164">
        <f>IF(courant!FW164=0,8,bathy!FW164)</f>
        <v>5</v>
      </c>
      <c r="FX164">
        <f>IF(courant!FX164=0,8,bathy!FX164)</f>
        <v>5</v>
      </c>
      <c r="FY164">
        <f>IF(courant!FY164=0,8,bathy!FY164)</f>
        <v>5</v>
      </c>
      <c r="FZ164">
        <f>IF(courant!FZ164=0,8,bathy!FZ164)</f>
        <v>5</v>
      </c>
      <c r="GA164">
        <f>IF(courant!GA164=0,8,bathy!GA164)</f>
        <v>4</v>
      </c>
      <c r="GB164">
        <f>IF(courant!GB164=0,8,bathy!GB164)</f>
        <v>4</v>
      </c>
      <c r="GC164">
        <f>IF(courant!GC164=0,8,bathy!GC164)</f>
        <v>4</v>
      </c>
      <c r="GD164">
        <f>IF(courant!GD164=0,8,bathy!GD164)</f>
        <v>4</v>
      </c>
      <c r="GE164">
        <f>IF(courant!GE164=0,8,bathy!GE164)</f>
        <v>4</v>
      </c>
      <c r="GF164">
        <f>IF(courant!GF164=0,8,bathy!GF164)</f>
        <v>4</v>
      </c>
      <c r="GG164">
        <f>IF(courant!GG164=0,8,bathy!GG164)</f>
        <v>4</v>
      </c>
      <c r="GH164">
        <f>IF(courant!GH164=0,8,bathy!GH164)</f>
        <v>4</v>
      </c>
      <c r="GI164">
        <f>IF(courant!GI164=0,8,bathy!GI164)</f>
        <v>4</v>
      </c>
      <c r="GJ164">
        <f>IF(courant!GJ164=0,8,bathy!GJ164)</f>
        <v>4</v>
      </c>
      <c r="GK164">
        <f>IF(courant!GK164=0,8,bathy!GK164)</f>
        <v>4</v>
      </c>
      <c r="GL164">
        <f>IF(courant!GL164=0,8,bathy!GL164)</f>
        <v>4</v>
      </c>
      <c r="GM164">
        <f>IF(courant!GM164=0,8,bathy!GM164)</f>
        <v>4</v>
      </c>
      <c r="GN164">
        <f>IF(courant!GN164=0,8,bathy!GN164)</f>
        <v>4</v>
      </c>
      <c r="GO164">
        <f>IF(courant!GO164=0,8,bathy!GO164)</f>
        <v>4</v>
      </c>
      <c r="GP164">
        <f>IF(courant!GP164=0,8,bathy!GP164)</f>
        <v>4</v>
      </c>
      <c r="GQ164">
        <f>IF(courant!GQ164=0,8,bathy!GQ164)</f>
        <v>4</v>
      </c>
      <c r="GR164">
        <f>IF(courant!GR164=0,8,bathy!GR164)</f>
        <v>4</v>
      </c>
      <c r="GS164">
        <f>IF(courant!GS164=0,8,bathy!GS164)</f>
        <v>4</v>
      </c>
      <c r="GT164">
        <f>IF(courant!GT164=0,8,bathy!GT164)</f>
        <v>4</v>
      </c>
      <c r="GU164">
        <f>IF(courant!GU164=0,8,bathy!GU164)</f>
        <v>5</v>
      </c>
      <c r="GV164">
        <f>IF(courant!GV164=0,8,bathy!GV164)</f>
        <v>5</v>
      </c>
      <c r="GW164">
        <f>IF(courant!GW164=0,8,bathy!GW164)</f>
        <v>5</v>
      </c>
      <c r="GX164">
        <f>IF(courant!GX164=0,8,bathy!GX164)</f>
        <v>5</v>
      </c>
      <c r="GY164">
        <f>IF(courant!GY164=0,8,bathy!GY164)</f>
        <v>5</v>
      </c>
      <c r="GZ164">
        <f>IF(courant!GZ164=0,8,bathy!GZ164)</f>
        <v>6</v>
      </c>
      <c r="HA164">
        <f>IF(courant!HA164=0,8,bathy!HA164)</f>
        <v>6</v>
      </c>
      <c r="HB164">
        <f>IF(courant!HB164=0,8,bathy!HB164)</f>
        <v>6</v>
      </c>
      <c r="HC164">
        <f>IF(courant!HC164=0,8,bathy!HC164)</f>
        <v>6</v>
      </c>
      <c r="HD164">
        <f>IF(courant!HD164=0,8,bathy!HD164)</f>
        <v>6</v>
      </c>
      <c r="HE164">
        <f>IF(courant!HE164=0,8,bathy!HE164)</f>
        <v>5</v>
      </c>
      <c r="HF164">
        <f>IF(courant!HF164=0,8,bathy!HF164)</f>
        <v>5</v>
      </c>
      <c r="HG164">
        <f>IF(courant!HG164=0,8,bathy!HG164)</f>
        <v>5</v>
      </c>
      <c r="HH164">
        <f>IF(courant!HH164=0,8,bathy!HH164)</f>
        <v>5</v>
      </c>
      <c r="HI164">
        <f>IF(courant!HI164=0,8,bathy!HI164)</f>
        <v>4</v>
      </c>
      <c r="HJ164">
        <f>IF(courant!HJ164=0,8,bathy!HJ164)</f>
        <v>4</v>
      </c>
      <c r="HK164">
        <f>IF(courant!HK164=0,8,bathy!HK164)</f>
        <v>4</v>
      </c>
      <c r="HL164">
        <f>IF(courant!HL164=0,8,bathy!HL164)</f>
        <v>4</v>
      </c>
      <c r="HM164">
        <f>IF(courant!HM164=0,8,bathy!HM164)</f>
        <v>4</v>
      </c>
      <c r="HN164">
        <f>IF(courant!HN164=0,8,bathy!HN164)</f>
        <v>4</v>
      </c>
      <c r="HO164">
        <f>IF(courant!HO164=0,8,bathy!HO164)</f>
        <v>4</v>
      </c>
      <c r="HP164">
        <f>IF(courant!HP164=0,8,bathy!HP164)</f>
        <v>3</v>
      </c>
      <c r="HQ164">
        <f>IF(courant!HQ164=0,8,bathy!HQ164)</f>
        <v>3</v>
      </c>
      <c r="HR164">
        <f>IF(courant!HR164=0,8,bathy!HR164)</f>
        <v>3</v>
      </c>
      <c r="HS164">
        <f>IF(courant!HS164=0,8,bathy!HS164)</f>
        <v>3</v>
      </c>
      <c r="HT164">
        <f>IF(courant!HT164=0,8,bathy!HT164)</f>
        <v>3</v>
      </c>
      <c r="HU164">
        <f>IF(courant!HU164=0,8,bathy!HU164)</f>
        <v>3</v>
      </c>
      <c r="HV164">
        <f>IF(courant!HV164=0,8,bathy!HV164)</f>
        <v>3</v>
      </c>
      <c r="HW164">
        <f>IF(courant!HW164=0,8,bathy!HW164)</f>
        <v>3</v>
      </c>
      <c r="HX164">
        <f>IF(courant!HX164=0,8,bathy!HX164)</f>
        <v>3</v>
      </c>
      <c r="HY164">
        <f>IF(courant!HY164=0,8,bathy!HY164)</f>
        <v>3</v>
      </c>
      <c r="HZ164">
        <f>IF(courant!HZ164=0,8,bathy!HZ164)</f>
        <v>3</v>
      </c>
      <c r="IA164">
        <f>IF(courant!IA164=0,8,bathy!IA164)</f>
        <v>3</v>
      </c>
      <c r="IB164">
        <f>IF(courant!IB164=0,8,bathy!IB164)</f>
        <v>3</v>
      </c>
      <c r="IC164">
        <f>IF(courant!IC164=0,8,bathy!IC164)</f>
        <v>3</v>
      </c>
      <c r="ID164">
        <f>IF(courant!ID164=0,8,bathy!ID164)</f>
        <v>3</v>
      </c>
      <c r="IE164">
        <f>IF(courant!IE164=0,8,bathy!IE164)</f>
        <v>3</v>
      </c>
      <c r="IF164">
        <f>IF(courant!IF164=0,8,bathy!IF164)</f>
        <v>3</v>
      </c>
      <c r="IG164">
        <f>IF(courant!IG164=0,8,bathy!IG164)</f>
        <v>3</v>
      </c>
      <c r="IH164">
        <f>IF(courant!IH164=0,8,bathy!IH164)</f>
        <v>3</v>
      </c>
      <c r="II164">
        <f>IF(courant!II164=0,8,bathy!II164)</f>
        <v>3</v>
      </c>
      <c r="IJ164">
        <f>IF(courant!IJ164=0,8,bathy!IJ164)</f>
        <v>3</v>
      </c>
      <c r="IK164">
        <f>IF(courant!IK164=0,8,bathy!IK164)</f>
        <v>3</v>
      </c>
      <c r="IL164">
        <f>IF(courant!IL164=0,8,bathy!IL164)</f>
        <v>3</v>
      </c>
      <c r="IM164">
        <f>IF(courant!IM164=0,8,bathy!IM164)</f>
        <v>3</v>
      </c>
      <c r="IN164">
        <f>IF(courant!IN164=0,8,bathy!IN164)</f>
        <v>3</v>
      </c>
      <c r="IO164">
        <f>IF(courant!IO164=0,8,bathy!IO164)</f>
        <v>3</v>
      </c>
      <c r="IP164">
        <f>IF(courant!IP164=0,8,bathy!IP164)</f>
        <v>3</v>
      </c>
      <c r="IQ164">
        <f>IF(courant!IQ164=0,8,bathy!IQ164)</f>
        <v>3</v>
      </c>
      <c r="IR164">
        <f>IF(courant!IR164=0,8,bathy!IR164)</f>
        <v>3</v>
      </c>
      <c r="IS164">
        <f>IF(courant!IS164=0,8,bathy!IS164)</f>
        <v>3</v>
      </c>
      <c r="IT164">
        <f>IF(courant!IT164=0,8,bathy!IT164)</f>
        <v>3</v>
      </c>
      <c r="IU164">
        <f>IF(courant!IU164=0,8,bathy!IU164)</f>
        <v>2</v>
      </c>
      <c r="IV164">
        <f>IF(courant!IV164=0,8,bathy!IV164)</f>
        <v>2</v>
      </c>
      <c r="IW164">
        <f>IF(courant!IW164=0,8,bathy!IW164)</f>
        <v>2</v>
      </c>
      <c r="IX164">
        <f>IF(courant!IX164=0,8,bathy!IX164)</f>
        <v>2</v>
      </c>
      <c r="IY164">
        <f>IF(courant!IY164=0,8,bathy!IY164)</f>
        <v>2</v>
      </c>
      <c r="IZ164">
        <f>IF(courant!IZ164=0,8,bathy!IZ164)</f>
        <v>2</v>
      </c>
      <c r="JA164">
        <f>IF(courant!JA164=0,8,bathy!JA164)</f>
        <v>2</v>
      </c>
      <c r="JB164">
        <f>IF(courant!JB164=0,8,bathy!JB164)</f>
        <v>1</v>
      </c>
      <c r="JC164">
        <f>IF(courant!JC164=0,8,bathy!JC164)</f>
        <v>1</v>
      </c>
      <c r="JD164">
        <f>IF(courant!JD164=0,8,bathy!JD164)</f>
        <v>1</v>
      </c>
      <c r="JE164">
        <f>IF(courant!JE164=0,8,bathy!JE164)</f>
        <v>1</v>
      </c>
      <c r="JF164">
        <f>IF(courant!JF164=0,8,bathy!JF164)</f>
        <v>1</v>
      </c>
      <c r="JG164">
        <f>IF(courant!JG164=0,8,bathy!JG164)</f>
        <v>2</v>
      </c>
      <c r="JH164">
        <f>IF(courant!JH164=0,8,bathy!JH164)</f>
        <v>2</v>
      </c>
      <c r="JI164">
        <f>IF(courant!JI164=0,8,bathy!JI164)</f>
        <v>2</v>
      </c>
      <c r="JJ164">
        <f>IF(courant!JJ164=0,8,bathy!JJ164)</f>
        <v>2</v>
      </c>
      <c r="JK164">
        <f>IF(courant!JK164=0,8,bathy!JK164)</f>
        <v>3</v>
      </c>
      <c r="JL164">
        <f>IF(courant!JL164=0,8,bathy!JL164)</f>
        <v>3</v>
      </c>
      <c r="JM164">
        <f>IF(courant!JM164=0,8,bathy!JM164)</f>
        <v>4</v>
      </c>
      <c r="JN164">
        <f>IF(courant!JN164=0,8,bathy!JN164)</f>
        <v>4</v>
      </c>
      <c r="JO164">
        <f>IF(courant!JO164=0,8,bathy!JO164)</f>
        <v>4</v>
      </c>
      <c r="JP164">
        <f>IF(courant!JP164=0,8,bathy!JP164)</f>
        <v>4</v>
      </c>
      <c r="JQ164">
        <f>IF(courant!JQ164=0,8,bathy!JQ164)</f>
        <v>4</v>
      </c>
      <c r="JR164">
        <f>IF(courant!JR164=0,8,bathy!JR164)</f>
        <v>5</v>
      </c>
      <c r="JS164">
        <f>IF(courant!JS164=0,8,bathy!JS164)</f>
        <v>5</v>
      </c>
      <c r="JT164">
        <f>IF(courant!JT164=0,8,bathy!JT164)</f>
        <v>5</v>
      </c>
      <c r="JU164">
        <f>IF(courant!JU164=0,8,bathy!JU164)</f>
        <v>6</v>
      </c>
      <c r="JV164">
        <f>IF(courant!JV164=0,8,bathy!JV164)</f>
        <v>6</v>
      </c>
      <c r="JW164">
        <f>IF(courant!JW164=0,8,bathy!JW164)</f>
        <v>6</v>
      </c>
      <c r="JX164">
        <f>IF(courant!JX164=0,8,bathy!JX164)</f>
        <v>6</v>
      </c>
      <c r="JY164">
        <f>IF(courant!JY164=0,8,bathy!JY164)</f>
        <v>6</v>
      </c>
      <c r="JZ164">
        <f>IF(courant!JZ164=0,8,bathy!JZ164)</f>
        <v>6</v>
      </c>
      <c r="KA164">
        <f>IF(courant!KA164=0,8,bathy!KA164)</f>
        <v>6</v>
      </c>
      <c r="KB164">
        <f>IF(courant!KB164=0,8,bathy!KB164)</f>
        <v>6</v>
      </c>
      <c r="KC164">
        <f>IF(courant!KC164=0,8,bathy!KC164)</f>
        <v>6</v>
      </c>
      <c r="KD164">
        <f>IF(courant!KD164=0,8,bathy!KD164)</f>
        <v>6</v>
      </c>
      <c r="KE164">
        <f>IF(courant!KE164=0,8,bathy!KE164)</f>
        <v>6</v>
      </c>
      <c r="KF164">
        <f>IF(courant!KF164=0,8,bathy!KF164)</f>
        <v>6</v>
      </c>
      <c r="KG164">
        <f>IF(courant!KG164=0,8,bathy!KG164)</f>
        <v>7</v>
      </c>
      <c r="KH164">
        <f>IF(courant!KH164=0,8,bathy!KH164)</f>
        <v>7</v>
      </c>
      <c r="KI164">
        <f>IF(courant!KI164=0,8,bathy!KI164)</f>
        <v>8</v>
      </c>
      <c r="KJ164">
        <f>IF(courant!KJ164=0,8,bathy!KJ164)</f>
        <v>8</v>
      </c>
      <c r="KK164">
        <f>IF(courant!KK164=0,8,bathy!KK164)</f>
        <v>8</v>
      </c>
      <c r="KL164">
        <f>IF(courant!KL164=0,8,bathy!KL164)</f>
        <v>7</v>
      </c>
      <c r="KM164">
        <f>IF(courant!KM164=0,8,bathy!KM164)</f>
        <v>7</v>
      </c>
      <c r="KN164">
        <f>IF(courant!KN164=0,8,bathy!KN164)</f>
        <v>7</v>
      </c>
      <c r="KO164">
        <f>IF(courant!KO164=0,8,bathy!KO164)</f>
        <v>7</v>
      </c>
      <c r="KP164">
        <f>IF(courant!KP164=0,8,bathy!KP164)</f>
        <v>6</v>
      </c>
      <c r="KQ164">
        <f>IF(courant!KQ164=0,8,bathy!KQ164)</f>
        <v>6</v>
      </c>
      <c r="KR164">
        <f>IF(courant!KR164=0,8,bathy!KR164)</f>
        <v>6</v>
      </c>
      <c r="KS164">
        <f>IF(courant!KS164=0,8,bathy!KS164)</f>
        <v>6</v>
      </c>
      <c r="KT164">
        <f>IF(courant!KT164=0,8,bathy!KT164)</f>
        <v>6</v>
      </c>
      <c r="KU164">
        <f>IF(courant!KU164=0,8,bathy!KU164)</f>
        <v>5</v>
      </c>
      <c r="KV164">
        <f>IF(courant!KV164=0,8,bathy!KV164)</f>
        <v>5</v>
      </c>
      <c r="KW164">
        <f>IF(courant!KW164=0,8,bathy!KW164)</f>
        <v>5</v>
      </c>
      <c r="KX164">
        <f>IF(courant!KX164=0,8,bathy!KX164)</f>
        <v>5</v>
      </c>
      <c r="KY164">
        <f>IF(courant!KY164=0,8,bathy!KY164)</f>
        <v>5</v>
      </c>
      <c r="KZ164">
        <f>IF(courant!KZ164=0,8,bathy!KZ164)</f>
        <v>4</v>
      </c>
      <c r="LA164">
        <f>IF(courant!LA164=0,8,bathy!LA164)</f>
        <v>4</v>
      </c>
      <c r="LB164">
        <f>IF(courant!LB164=0,8,bathy!LB164)</f>
        <v>5</v>
      </c>
      <c r="LC164">
        <f>IF(courant!LC164=0,8,bathy!LC164)</f>
        <v>6</v>
      </c>
      <c r="LD164">
        <f>IF(courant!LD164=0,8,bathy!LD164)</f>
        <v>6</v>
      </c>
      <c r="LE164">
        <f>IF(courant!LE164=0,8,bathy!LE164)</f>
        <v>5</v>
      </c>
      <c r="LF164">
        <f>IF(courant!LF164=0,8,bathy!LF164)</f>
        <v>5</v>
      </c>
      <c r="LG164">
        <f>IF(courant!LG164=0,8,bathy!LG164)</f>
        <v>5</v>
      </c>
      <c r="LH164">
        <f>IF(courant!LH164=0,8,bathy!LH164)</f>
        <v>5</v>
      </c>
      <c r="LI164">
        <f>IF(courant!LI164=0,8,bathy!LI164)</f>
        <v>5</v>
      </c>
      <c r="LJ164">
        <f>IF(courant!LJ164=0,8,bathy!LJ164)</f>
        <v>5</v>
      </c>
      <c r="LK164">
        <f>IF(courant!LK164=0,8,bathy!LK164)</f>
        <v>5</v>
      </c>
      <c r="LL164">
        <f>IF(courant!LL164=0,8,bathy!LL164)</f>
        <v>5</v>
      </c>
      <c r="LM164">
        <f>IF(courant!LM164=0,8,bathy!LM164)</f>
        <v>5</v>
      </c>
      <c r="LN164">
        <f>IF(courant!LN164=0,8,bathy!LN164)</f>
        <v>4</v>
      </c>
      <c r="LO164">
        <f>IF(courant!LO164=0,8,bathy!LO164)</f>
        <v>4</v>
      </c>
      <c r="LP164">
        <f>IF(courant!LP164=0,8,bathy!LP164)</f>
        <v>4</v>
      </c>
      <c r="LQ164">
        <f>IF(courant!LQ164=0,8,bathy!LQ164)</f>
        <v>4</v>
      </c>
      <c r="LR164">
        <f>IF(courant!LR164=0,8,bathy!LR164)</f>
        <v>4</v>
      </c>
      <c r="LS164">
        <f>IF(courant!LS164=0,8,bathy!LS164)</f>
        <v>4</v>
      </c>
      <c r="LT164">
        <f>IF(courant!LT164=0,8,bathy!LT164)</f>
        <v>4</v>
      </c>
      <c r="LU164">
        <f>IF(courant!LU164=0,8,bathy!LU164)</f>
        <v>4</v>
      </c>
      <c r="LV164">
        <f>IF(courant!LV164=0,8,bathy!LV164)</f>
        <v>4</v>
      </c>
      <c r="LW164">
        <f>IF(courant!LW164=0,8,bathy!LW164)</f>
        <v>4</v>
      </c>
      <c r="LX164">
        <f>IF(courant!LX164=0,8,bathy!LX164)</f>
        <v>4</v>
      </c>
      <c r="LY164">
        <f>IF(courant!LY164=0,8,bathy!LY164)</f>
        <v>4</v>
      </c>
      <c r="LZ164">
        <f>IF(courant!LZ164=0,8,bathy!LZ164)</f>
        <v>4</v>
      </c>
      <c r="MA164">
        <f>IF(courant!MA164=0,8,bathy!MA164)</f>
        <v>4</v>
      </c>
      <c r="MB164">
        <f>IF(courant!MB164=0,8,bathy!MB164)</f>
        <v>4</v>
      </c>
      <c r="MC164">
        <f>IF(courant!MC164=0,8,bathy!MC164)</f>
        <v>4</v>
      </c>
      <c r="MD164">
        <f>IF(courant!MD164=0,8,bathy!MD164)</f>
        <v>4</v>
      </c>
      <c r="ME164">
        <f>IF(courant!ME164=0,8,bathy!ME164)</f>
        <v>4</v>
      </c>
      <c r="MF164">
        <f>IF(courant!MF164=0,8,bathy!MF164)</f>
        <v>4</v>
      </c>
      <c r="MG164">
        <f>IF(courant!MG164=0,8,bathy!MG164)</f>
        <v>4</v>
      </c>
      <c r="MH164">
        <f>IF(courant!MH164=0,8,bathy!MH164)</f>
        <v>4</v>
      </c>
      <c r="MI164">
        <f>IF(courant!MI164=0,8,bathy!MI164)</f>
        <v>4</v>
      </c>
      <c r="MJ164">
        <f>IF(courant!MJ164=0,8,bathy!MJ164)</f>
        <v>4</v>
      </c>
      <c r="MK164">
        <f>IF(courant!MK164=0,8,bathy!MK164)</f>
        <v>4</v>
      </c>
      <c r="ML164">
        <f>IF(courant!ML164=0,8,bathy!ML164)</f>
        <v>4</v>
      </c>
      <c r="MM164">
        <f>IF(courant!MM164=0,8,bathy!MM164)</f>
        <v>4</v>
      </c>
      <c r="MN164">
        <f>IF(courant!MN164=0,8,bathy!MN164)</f>
        <v>4</v>
      </c>
      <c r="MO164">
        <f>IF(courant!MO164=0,8,bathy!MO164)</f>
        <v>4</v>
      </c>
      <c r="MP164">
        <f>IF(courant!MP164=0,8,bathy!MP164)</f>
        <v>4</v>
      </c>
      <c r="MQ164">
        <f>IF(courant!MQ164=0,8,bathy!MQ164)</f>
        <v>4</v>
      </c>
      <c r="MR164">
        <f>IF(courant!MR164=0,8,bathy!MR164)</f>
        <v>4</v>
      </c>
      <c r="MS164">
        <f>IF(courant!MS164=0,8,bathy!MS164)</f>
        <v>4</v>
      </c>
      <c r="MT164">
        <f>IF(courant!MT164=0,8,bathy!MT164)</f>
        <v>4</v>
      </c>
      <c r="MU164">
        <f>IF(courant!MU164=0,8,bathy!MU164)</f>
        <v>4</v>
      </c>
      <c r="MV164">
        <f>IF(courant!MV164=0,8,bathy!MV164)</f>
        <v>4</v>
      </c>
      <c r="MW164">
        <f>IF(courant!MW164=0,8,bathy!MW164)</f>
        <v>4</v>
      </c>
      <c r="MX164">
        <f>IF(courant!MX164=0,8,bathy!MX164)</f>
        <v>4</v>
      </c>
      <c r="MY164">
        <f>IF(courant!MY164=0,8,bathy!MY164)</f>
        <v>4</v>
      </c>
      <c r="MZ164">
        <f>IF(courant!MZ164=0,8,bathy!MZ164)</f>
        <v>4</v>
      </c>
      <c r="NA164">
        <f>IF(courant!NA164=0,8,bathy!NA164)</f>
        <v>4</v>
      </c>
      <c r="NB164">
        <f>IF(courant!NB164=0,8,bathy!NB164)</f>
        <v>4</v>
      </c>
      <c r="NC164">
        <f>IF(courant!NC164=0,8,bathy!NC164)</f>
        <v>4</v>
      </c>
      <c r="ND164">
        <f>IF(courant!ND164=0,8,bathy!ND164)</f>
        <v>4</v>
      </c>
      <c r="NE164">
        <f>IF(courant!NE164=0,8,bathy!NE164)</f>
        <v>4</v>
      </c>
      <c r="NF164">
        <f>IF(courant!NF164=0,8,bathy!NF164)</f>
        <v>4</v>
      </c>
      <c r="NG164">
        <f>IF(courant!NG164=0,8,bathy!NG164)</f>
        <v>4</v>
      </c>
      <c r="NH164">
        <f>IF(courant!NH164=0,8,bathy!NH164)</f>
        <v>4</v>
      </c>
      <c r="NI164">
        <f>IF(courant!NI164=0,8,bathy!NI164)</f>
        <v>4</v>
      </c>
      <c r="NJ164">
        <f>IF(courant!NJ164=0,8,bathy!NJ164)</f>
        <v>4</v>
      </c>
      <c r="NK164">
        <f>IF(courant!NK164=0,8,bathy!NK164)</f>
        <v>4</v>
      </c>
      <c r="NL164">
        <f>IF(courant!NL164=0,8,bathy!NL164)</f>
        <v>4</v>
      </c>
      <c r="NM164">
        <f>IF(courant!NM164=0,8,bathy!NM164)</f>
        <v>4</v>
      </c>
      <c r="NN164">
        <f>IF(courant!NN164=0,8,bathy!NN164)</f>
        <v>4</v>
      </c>
      <c r="NO164">
        <f>IF(courant!NO164=0,8,bathy!NO164)</f>
        <v>4</v>
      </c>
      <c r="NP164">
        <f>IF(courant!NP164=0,8,bathy!NP164)</f>
        <v>4</v>
      </c>
      <c r="NQ164">
        <f>IF(courant!NQ164=0,8,bathy!NQ164)</f>
        <v>5</v>
      </c>
      <c r="NR164">
        <f>IF(courant!NR164=0,8,bathy!NR164)</f>
        <v>5</v>
      </c>
      <c r="NS164">
        <f>IF(courant!NS164=0,8,bathy!NS164)</f>
        <v>4</v>
      </c>
      <c r="NT164">
        <f>IF(courant!NT164=0,8,bathy!NT164)</f>
        <v>4</v>
      </c>
      <c r="NU164">
        <f>IF(courant!NU164=0,8,bathy!NU164)</f>
        <v>4</v>
      </c>
      <c r="NV164">
        <f>IF(courant!NV164=0,8,bathy!NV164)</f>
        <v>4</v>
      </c>
      <c r="NW164">
        <f>IF(courant!NW164=0,8,bathy!NW164)</f>
        <v>4</v>
      </c>
      <c r="NX164">
        <f>IF(courant!NX164=0,8,bathy!NX164)</f>
        <v>4</v>
      </c>
      <c r="NY164">
        <f>IF(courant!NY164=0,8,bathy!NY164)</f>
        <v>4</v>
      </c>
      <c r="NZ164">
        <f>IF(courant!NZ164=0,8,bathy!NZ164)</f>
        <v>4</v>
      </c>
      <c r="OA164">
        <f>IF(courant!OA164=0,8,bathy!OA164)</f>
        <v>4</v>
      </c>
      <c r="OB164">
        <f>IF(courant!OB164=0,8,bathy!OB164)</f>
        <v>4</v>
      </c>
      <c r="OC164">
        <f>IF(courant!OC164=0,8,bathy!OC164)</f>
        <v>4</v>
      </c>
      <c r="OD164">
        <f>IF(courant!OD164=0,8,bathy!OD164)</f>
        <v>4</v>
      </c>
      <c r="OE164">
        <f>IF(courant!OE164=0,8,bathy!OE164)</f>
        <v>4</v>
      </c>
      <c r="OF164">
        <f>IF(courant!OF164=0,8,bathy!OF164)</f>
        <v>4</v>
      </c>
      <c r="OG164">
        <f>IF(courant!OG164=0,8,bathy!OG164)</f>
        <v>4</v>
      </c>
      <c r="OH164">
        <f>IF(courant!OH164=0,8,bathy!OH164)</f>
        <v>4</v>
      </c>
      <c r="OI164">
        <f>IF(courant!OI164=0,8,bathy!OI164)</f>
        <v>4</v>
      </c>
      <c r="OJ164">
        <f>IF(courant!OJ164=0,8,bathy!OJ164)</f>
        <v>4</v>
      </c>
      <c r="OK164">
        <f>IF(courant!OK164=0,8,bathy!OK164)</f>
        <v>4</v>
      </c>
      <c r="OL164">
        <f>IF(courant!OL164=0,8,bathy!OL164)</f>
        <v>4</v>
      </c>
      <c r="OM164">
        <f>IF(courant!OM164=0,8,bathy!OM164)</f>
        <v>4</v>
      </c>
      <c r="ON164">
        <f>IF(courant!ON164=0,8,bathy!ON164)</f>
        <v>4</v>
      </c>
      <c r="OO164">
        <f>IF(courant!OO164=0,8,bathy!OO164)</f>
        <v>4</v>
      </c>
      <c r="OP164">
        <f>IF(courant!OP164=0,8,bathy!OP164)</f>
        <v>4</v>
      </c>
      <c r="OQ164">
        <f>IF(courant!OQ164=0,8,bathy!OQ164)</f>
        <v>5</v>
      </c>
      <c r="OR164">
        <f>IF(courant!OR164=0,8,bathy!OR164)</f>
        <v>5</v>
      </c>
      <c r="OS164">
        <f>IF(courant!OS164=0,8,bathy!OS164)</f>
        <v>5</v>
      </c>
      <c r="OT164">
        <f>IF(courant!OT164=0,8,bathy!OT164)</f>
        <v>5</v>
      </c>
      <c r="OU164">
        <f>IF(courant!OU164=0,8,bathy!OU164)</f>
        <v>4</v>
      </c>
      <c r="OV164">
        <f>IF(courant!OV164=0,8,bathy!OV164)</f>
        <v>4</v>
      </c>
    </row>
    <row r="165" spans="1:412" x14ac:dyDescent="0.25">
      <c r="A165">
        <f>IF(courant!A165=0,8,bathy!A165)</f>
        <v>4</v>
      </c>
      <c r="B165">
        <f>IF(courant!B165=0,8,bathy!B165)</f>
        <v>4</v>
      </c>
      <c r="C165">
        <f>IF(courant!C165=0,8,bathy!C165)</f>
        <v>4</v>
      </c>
      <c r="D165">
        <f>IF(courant!D165=0,8,bathy!D165)</f>
        <v>5</v>
      </c>
      <c r="E165">
        <f>IF(courant!E165=0,8,bathy!E165)</f>
        <v>5</v>
      </c>
      <c r="F165">
        <f>IF(courant!F165=0,8,bathy!F165)</f>
        <v>5</v>
      </c>
      <c r="G165">
        <f>IF(courant!G165=0,8,bathy!G165)</f>
        <v>5</v>
      </c>
      <c r="H165">
        <f>IF(courant!H165=0,8,bathy!H165)</f>
        <v>4</v>
      </c>
      <c r="I165">
        <f>IF(courant!I165=0,8,bathy!I165)</f>
        <v>4</v>
      </c>
      <c r="J165">
        <f>IF(courant!J165=0,8,bathy!J165)</f>
        <v>4</v>
      </c>
      <c r="K165">
        <f>IF(courant!K165=0,8,bathy!K165)</f>
        <v>4</v>
      </c>
      <c r="L165">
        <f>IF(courant!L165=0,8,bathy!L165)</f>
        <v>4</v>
      </c>
      <c r="M165">
        <f>IF(courant!M165=0,8,bathy!M165)</f>
        <v>4</v>
      </c>
      <c r="N165">
        <f>IF(courant!N165=0,8,bathy!N165)</f>
        <v>4</v>
      </c>
      <c r="O165">
        <f>IF(courant!O165=0,8,bathy!O165)</f>
        <v>4</v>
      </c>
      <c r="P165">
        <f>IF(courant!P165=0,8,bathy!P165)</f>
        <v>4</v>
      </c>
      <c r="Q165">
        <f>IF(courant!Q165=0,8,bathy!Q165)</f>
        <v>4</v>
      </c>
      <c r="R165">
        <f>IF(courant!R165=0,8,bathy!R165)</f>
        <v>4</v>
      </c>
      <c r="S165">
        <f>IF(courant!S165=0,8,bathy!S165)</f>
        <v>4</v>
      </c>
      <c r="T165">
        <f>IF(courant!T165=0,8,bathy!T165)</f>
        <v>4</v>
      </c>
      <c r="U165">
        <f>IF(courant!U165=0,8,bathy!U165)</f>
        <v>4</v>
      </c>
      <c r="V165">
        <f>IF(courant!V165=0,8,bathy!V165)</f>
        <v>4</v>
      </c>
      <c r="W165">
        <f>IF(courant!W165=0,8,bathy!W165)</f>
        <v>5</v>
      </c>
      <c r="X165">
        <f>IF(courant!X165=0,8,bathy!X165)</f>
        <v>5</v>
      </c>
      <c r="Y165">
        <f>IF(courant!Y165=0,8,bathy!Y165)</f>
        <v>5</v>
      </c>
      <c r="Z165">
        <f>IF(courant!Z165=0,8,bathy!Z165)</f>
        <v>5</v>
      </c>
      <c r="AA165">
        <f>IF(courant!AA165=0,8,bathy!AA165)</f>
        <v>5</v>
      </c>
      <c r="AB165">
        <f>IF(courant!AB165=0,8,bathy!AB165)</f>
        <v>5</v>
      </c>
      <c r="AC165">
        <f>IF(courant!AC165=0,8,bathy!AC165)</f>
        <v>5</v>
      </c>
      <c r="AD165">
        <f>IF(courant!AD165=0,8,bathy!AD165)</f>
        <v>5</v>
      </c>
      <c r="AE165">
        <f>IF(courant!AE165=0,8,bathy!AE165)</f>
        <v>4</v>
      </c>
      <c r="AF165">
        <f>IF(courant!AF165=0,8,bathy!AF165)</f>
        <v>4</v>
      </c>
      <c r="AG165">
        <f>IF(courant!AG165=0,8,bathy!AG165)</f>
        <v>4</v>
      </c>
      <c r="AH165">
        <f>IF(courant!AH165=0,8,bathy!AH165)</f>
        <v>4</v>
      </c>
      <c r="AI165">
        <f>IF(courant!AI165=0,8,bathy!AI165)</f>
        <v>4</v>
      </c>
      <c r="AJ165">
        <f>IF(courant!AJ165=0,8,bathy!AJ165)</f>
        <v>4</v>
      </c>
      <c r="AK165">
        <f>IF(courant!AK165=0,8,bathy!AK165)</f>
        <v>4</v>
      </c>
      <c r="AL165">
        <f>IF(courant!AL165=0,8,bathy!AL165)</f>
        <v>4</v>
      </c>
      <c r="AM165">
        <f>IF(courant!AM165=0,8,bathy!AM165)</f>
        <v>4</v>
      </c>
      <c r="AN165">
        <f>IF(courant!AN165=0,8,bathy!AN165)</f>
        <v>4</v>
      </c>
      <c r="AO165">
        <f>IF(courant!AO165=0,8,bathy!AO165)</f>
        <v>4</v>
      </c>
      <c r="AP165">
        <f>IF(courant!AP165=0,8,bathy!AP165)</f>
        <v>4</v>
      </c>
      <c r="AQ165">
        <f>IF(courant!AQ165=0,8,bathy!AQ165)</f>
        <v>4</v>
      </c>
      <c r="AR165">
        <f>IF(courant!AR165=0,8,bathy!AR165)</f>
        <v>4</v>
      </c>
      <c r="AS165">
        <f>IF(courant!AS165=0,8,bathy!AS165)</f>
        <v>4</v>
      </c>
      <c r="AT165">
        <f>IF(courant!AT165=0,8,bathy!AT165)</f>
        <v>5</v>
      </c>
      <c r="AU165">
        <f>IF(courant!AU165=0,8,bathy!AU165)</f>
        <v>5</v>
      </c>
      <c r="AV165">
        <f>IF(courant!AV165=0,8,bathy!AV165)</f>
        <v>5</v>
      </c>
      <c r="AW165">
        <f>IF(courant!AW165=0,8,bathy!AW165)</f>
        <v>5</v>
      </c>
      <c r="AX165">
        <f>IF(courant!AX165=0,8,bathy!AX165)</f>
        <v>6</v>
      </c>
      <c r="AY165">
        <f>IF(courant!AY165=0,8,bathy!AY165)</f>
        <v>7</v>
      </c>
      <c r="AZ165">
        <f>IF(courant!AZ165=0,8,bathy!AZ165)</f>
        <v>7</v>
      </c>
      <c r="BA165">
        <f>IF(courant!BA165=0,8,bathy!BA165)</f>
        <v>7</v>
      </c>
      <c r="BB165">
        <f>IF(courant!BB165=0,8,bathy!BB165)</f>
        <v>7</v>
      </c>
      <c r="BC165">
        <f>IF(courant!BC165=0,8,bathy!BC165)</f>
        <v>7</v>
      </c>
      <c r="BD165">
        <f>IF(courant!BD165=0,8,bathy!BD165)</f>
        <v>7</v>
      </c>
      <c r="BE165">
        <f>IF(courant!BE165=0,8,bathy!BE165)</f>
        <v>7</v>
      </c>
      <c r="BF165">
        <f>IF(courant!BF165=0,8,bathy!BF165)</f>
        <v>7</v>
      </c>
      <c r="BG165">
        <f>IF(courant!BG165=0,8,bathy!BG165)</f>
        <v>7</v>
      </c>
      <c r="BH165">
        <f>IF(courant!BH165=0,8,bathy!BH165)</f>
        <v>7</v>
      </c>
      <c r="BI165">
        <f>IF(courant!BI165=0,8,bathy!BI165)</f>
        <v>7</v>
      </c>
      <c r="BJ165">
        <f>IF(courant!BJ165=0,8,bathy!BJ165)</f>
        <v>7</v>
      </c>
      <c r="BK165">
        <f>IF(courant!BK165=0,8,bathy!BK165)</f>
        <v>7</v>
      </c>
      <c r="BL165">
        <f>IF(courant!BL165=0,8,bathy!BL165)</f>
        <v>7</v>
      </c>
      <c r="BM165">
        <f>IF(courant!BM165=0,8,bathy!BM165)</f>
        <v>7</v>
      </c>
      <c r="BN165">
        <f>IF(courant!BN165=0,8,bathy!BN165)</f>
        <v>7</v>
      </c>
      <c r="BO165">
        <f>IF(courant!BO165=0,8,bathy!BO165)</f>
        <v>7</v>
      </c>
      <c r="BP165">
        <f>IF(courant!BP165=0,8,bathy!BP165)</f>
        <v>7</v>
      </c>
      <c r="BQ165">
        <f>IF(courant!BQ165=0,8,bathy!BQ165)</f>
        <v>6</v>
      </c>
      <c r="BR165">
        <f>IF(courant!BR165=0,8,bathy!BR165)</f>
        <v>6</v>
      </c>
      <c r="BS165">
        <f>IF(courant!BS165=0,8,bathy!BS165)</f>
        <v>6</v>
      </c>
      <c r="BT165">
        <f>IF(courant!BT165=0,8,bathy!BT165)</f>
        <v>5</v>
      </c>
      <c r="BU165">
        <f>IF(courant!BU165=0,8,bathy!BU165)</f>
        <v>4</v>
      </c>
      <c r="BV165">
        <f>IF(courant!BV165=0,8,bathy!BV165)</f>
        <v>4</v>
      </c>
      <c r="BW165">
        <f>IF(courant!BW165=0,8,bathy!BW165)</f>
        <v>4</v>
      </c>
      <c r="BX165">
        <f>IF(courant!BX165=0,8,bathy!BX165)</f>
        <v>4</v>
      </c>
      <c r="BY165">
        <f>IF(courant!BY165=0,8,bathy!BY165)</f>
        <v>5</v>
      </c>
      <c r="BZ165">
        <f>IF(courant!BZ165=0,8,bathy!BZ165)</f>
        <v>5</v>
      </c>
      <c r="CA165">
        <f>IF(courant!CA165=0,8,bathy!CA165)</f>
        <v>5</v>
      </c>
      <c r="CB165">
        <f>IF(courant!CB165=0,8,bathy!CB165)</f>
        <v>5</v>
      </c>
      <c r="CC165">
        <f>IF(courant!CC165=0,8,bathy!CC165)</f>
        <v>5</v>
      </c>
      <c r="CD165">
        <f>IF(courant!CD165=0,8,bathy!CD165)</f>
        <v>5</v>
      </c>
      <c r="CE165">
        <f>IF(courant!CE165=0,8,bathy!CE165)</f>
        <v>5</v>
      </c>
      <c r="CF165">
        <f>IF(courant!CF165=0,8,bathy!CF165)</f>
        <v>5</v>
      </c>
      <c r="CG165">
        <f>IF(courant!CG165=0,8,bathy!CG165)</f>
        <v>5</v>
      </c>
      <c r="CH165">
        <f>IF(courant!CH165=0,8,bathy!CH165)</f>
        <v>5</v>
      </c>
      <c r="CI165">
        <f>IF(courant!CI165=0,8,bathy!CI165)</f>
        <v>6</v>
      </c>
      <c r="CJ165">
        <f>IF(courant!CJ165=0,8,bathy!CJ165)</f>
        <v>6</v>
      </c>
      <c r="CK165">
        <f>IF(courant!CK165=0,8,bathy!CK165)</f>
        <v>6</v>
      </c>
      <c r="CL165">
        <f>IF(courant!CL165=0,8,bathy!CL165)</f>
        <v>6</v>
      </c>
      <c r="CM165">
        <f>IF(courant!CM165=0,8,bathy!CM165)</f>
        <v>5</v>
      </c>
      <c r="CN165">
        <f>IF(courant!CN165=0,8,bathy!CN165)</f>
        <v>5</v>
      </c>
      <c r="CO165">
        <f>IF(courant!CO165=0,8,bathy!CO165)</f>
        <v>5</v>
      </c>
      <c r="CP165">
        <f>IF(courant!CP165=0,8,bathy!CP165)</f>
        <v>5</v>
      </c>
      <c r="CQ165">
        <f>IF(courant!CQ165=0,8,bathy!CQ165)</f>
        <v>6</v>
      </c>
      <c r="CR165">
        <f>IF(courant!CR165=0,8,bathy!CR165)</f>
        <v>5</v>
      </c>
      <c r="CS165">
        <f>IF(courant!CS165=0,8,bathy!CS165)</f>
        <v>5</v>
      </c>
      <c r="CT165">
        <f>IF(courant!CT165=0,8,bathy!CT165)</f>
        <v>5</v>
      </c>
      <c r="CU165">
        <f>IF(courant!CU165=0,8,bathy!CU165)</f>
        <v>5</v>
      </c>
      <c r="CV165">
        <f>IF(courant!CV165=0,8,bathy!CV165)</f>
        <v>5</v>
      </c>
      <c r="CW165">
        <f>IF(courant!CW165=0,8,bathy!CW165)</f>
        <v>5</v>
      </c>
      <c r="CX165">
        <f>IF(courant!CX165=0,8,bathy!CX165)</f>
        <v>5</v>
      </c>
      <c r="CY165">
        <f>IF(courant!CY165=0,8,bathy!CY165)</f>
        <v>4</v>
      </c>
      <c r="CZ165">
        <f>IF(courant!CZ165=0,8,bathy!CZ165)</f>
        <v>4</v>
      </c>
      <c r="DA165">
        <f>IF(courant!DA165=0,8,bathy!DA165)</f>
        <v>4</v>
      </c>
      <c r="DB165">
        <f>IF(courant!DB165=0,8,bathy!DB165)</f>
        <v>4</v>
      </c>
      <c r="DC165">
        <f>IF(courant!DC165=0,8,bathy!DC165)</f>
        <v>4</v>
      </c>
      <c r="DD165">
        <f>IF(courant!DD165=0,8,bathy!DD165)</f>
        <v>4</v>
      </c>
      <c r="DE165">
        <f>IF(courant!DE165=0,8,bathy!DE165)</f>
        <v>4</v>
      </c>
      <c r="DF165">
        <f>IF(courant!DF165=0,8,bathy!DF165)</f>
        <v>4</v>
      </c>
      <c r="DG165">
        <f>IF(courant!DG165=0,8,bathy!DG165)</f>
        <v>4</v>
      </c>
      <c r="DH165">
        <f>IF(courant!DH165=0,8,bathy!DH165)</f>
        <v>4</v>
      </c>
      <c r="DI165">
        <f>IF(courant!DI165=0,8,bathy!DI165)</f>
        <v>4</v>
      </c>
      <c r="DJ165">
        <f>IF(courant!DJ165=0,8,bathy!DJ165)</f>
        <v>4</v>
      </c>
      <c r="DK165">
        <f>IF(courant!DK165=0,8,bathy!DK165)</f>
        <v>4</v>
      </c>
      <c r="DL165">
        <f>IF(courant!DL165=0,8,bathy!DL165)</f>
        <v>4</v>
      </c>
      <c r="DM165">
        <f>IF(courant!DM165=0,8,bathy!DM165)</f>
        <v>4</v>
      </c>
      <c r="DN165">
        <f>IF(courant!DN165=0,8,bathy!DN165)</f>
        <v>4</v>
      </c>
      <c r="DO165">
        <f>IF(courant!DO165=0,8,bathy!DO165)</f>
        <v>4</v>
      </c>
      <c r="DP165">
        <f>IF(courant!DP165=0,8,bathy!DP165)</f>
        <v>4</v>
      </c>
      <c r="DQ165">
        <f>IF(courant!DQ165=0,8,bathy!DQ165)</f>
        <v>4</v>
      </c>
      <c r="DR165">
        <f>IF(courant!DR165=0,8,bathy!DR165)</f>
        <v>4</v>
      </c>
      <c r="DS165">
        <f>IF(courant!DS165=0,8,bathy!DS165)</f>
        <v>4</v>
      </c>
      <c r="DT165">
        <f>IF(courant!DT165=0,8,bathy!DT165)</f>
        <v>4</v>
      </c>
      <c r="DU165">
        <f>IF(courant!DU165=0,8,bathy!DU165)</f>
        <v>4</v>
      </c>
      <c r="DV165">
        <f>IF(courant!DV165=0,8,bathy!DV165)</f>
        <v>4</v>
      </c>
      <c r="DW165">
        <f>IF(courant!DW165=0,8,bathy!DW165)</f>
        <v>4</v>
      </c>
      <c r="DX165">
        <f>IF(courant!DX165=0,8,bathy!DX165)</f>
        <v>4</v>
      </c>
      <c r="DY165">
        <f>IF(courant!DY165=0,8,bathy!DY165)</f>
        <v>4</v>
      </c>
      <c r="DZ165">
        <f>IF(courant!DZ165=0,8,bathy!DZ165)</f>
        <v>4</v>
      </c>
      <c r="EA165">
        <f>IF(courant!EA165=0,8,bathy!EA165)</f>
        <v>4</v>
      </c>
      <c r="EB165">
        <f>IF(courant!EB165=0,8,bathy!EB165)</f>
        <v>4</v>
      </c>
      <c r="EC165">
        <f>IF(courant!EC165=0,8,bathy!EC165)</f>
        <v>4</v>
      </c>
      <c r="ED165">
        <f>IF(courant!ED165=0,8,bathy!ED165)</f>
        <v>4</v>
      </c>
      <c r="EE165">
        <f>IF(courant!EE165=0,8,bathy!EE165)</f>
        <v>3</v>
      </c>
      <c r="EF165">
        <f>IF(courant!EF165=0,8,bathy!EF165)</f>
        <v>3</v>
      </c>
      <c r="EG165">
        <f>IF(courant!EG165=0,8,bathy!EG165)</f>
        <v>4</v>
      </c>
      <c r="EH165">
        <f>IF(courant!EH165=0,8,bathy!EH165)</f>
        <v>4</v>
      </c>
      <c r="EI165">
        <f>IF(courant!EI165=0,8,bathy!EI165)</f>
        <v>4</v>
      </c>
      <c r="EJ165">
        <f>IF(courant!EJ165=0,8,bathy!EJ165)</f>
        <v>4</v>
      </c>
      <c r="EK165">
        <f>IF(courant!EK165=0,8,bathy!EK165)</f>
        <v>4</v>
      </c>
      <c r="EL165">
        <f>IF(courant!EL165=0,8,bathy!EL165)</f>
        <v>4</v>
      </c>
      <c r="EM165">
        <f>IF(courant!EM165=0,8,bathy!EM165)</f>
        <v>4</v>
      </c>
      <c r="EN165">
        <f>IF(courant!EN165=0,8,bathy!EN165)</f>
        <v>4</v>
      </c>
      <c r="EO165">
        <f>IF(courant!EO165=0,8,bathy!EO165)</f>
        <v>4</v>
      </c>
      <c r="EP165">
        <f>IF(courant!EP165=0,8,bathy!EP165)</f>
        <v>4</v>
      </c>
      <c r="EQ165">
        <f>IF(courant!EQ165=0,8,bathy!EQ165)</f>
        <v>4</v>
      </c>
      <c r="ER165">
        <f>IF(courant!ER165=0,8,bathy!ER165)</f>
        <v>4</v>
      </c>
      <c r="ES165">
        <f>IF(courant!ES165=0,8,bathy!ES165)</f>
        <v>3</v>
      </c>
      <c r="ET165">
        <f>IF(courant!ET165=0,8,bathy!ET165)</f>
        <v>4</v>
      </c>
      <c r="EU165">
        <f>IF(courant!EU165=0,8,bathy!EU165)</f>
        <v>4</v>
      </c>
      <c r="EV165">
        <f>IF(courant!EV165=0,8,bathy!EV165)</f>
        <v>4</v>
      </c>
      <c r="EW165">
        <f>IF(courant!EW165=0,8,bathy!EW165)</f>
        <v>4</v>
      </c>
      <c r="EX165">
        <f>IF(courant!EX165=0,8,bathy!EX165)</f>
        <v>4</v>
      </c>
      <c r="EY165">
        <f>IF(courant!EY165=0,8,bathy!EY165)</f>
        <v>4</v>
      </c>
      <c r="EZ165">
        <f>IF(courant!EZ165=0,8,bathy!EZ165)</f>
        <v>4</v>
      </c>
      <c r="FA165">
        <f>IF(courant!FA165=0,8,bathy!FA165)</f>
        <v>4</v>
      </c>
      <c r="FB165">
        <f>IF(courant!FB165=0,8,bathy!FB165)</f>
        <v>5</v>
      </c>
      <c r="FC165">
        <f>IF(courant!FC165=0,8,bathy!FC165)</f>
        <v>6</v>
      </c>
      <c r="FD165">
        <f>IF(courant!FD165=0,8,bathy!FD165)</f>
        <v>7</v>
      </c>
      <c r="FE165">
        <f>IF(courant!FE165=0,8,bathy!FE165)</f>
        <v>7</v>
      </c>
      <c r="FF165">
        <f>IF(courant!FF165=0,8,bathy!FF165)</f>
        <v>7</v>
      </c>
      <c r="FG165">
        <f>IF(courant!FG165=0,8,bathy!FG165)</f>
        <v>7</v>
      </c>
      <c r="FH165">
        <f>IF(courant!FH165=0,8,bathy!FH165)</f>
        <v>7</v>
      </c>
      <c r="FI165">
        <f>IF(courant!FI165=0,8,bathy!FI165)</f>
        <v>7</v>
      </c>
      <c r="FJ165">
        <f>IF(courant!FJ165=0,8,bathy!FJ165)</f>
        <v>7</v>
      </c>
      <c r="FK165">
        <f>IF(courant!FK165=0,8,bathy!FK165)</f>
        <v>7</v>
      </c>
      <c r="FL165">
        <f>IF(courant!FL165=0,8,bathy!FL165)</f>
        <v>7</v>
      </c>
      <c r="FM165">
        <f>IF(courant!FM165=0,8,bathy!FM165)</f>
        <v>7</v>
      </c>
      <c r="FN165">
        <f>IF(courant!FN165=0,8,bathy!FN165)</f>
        <v>7</v>
      </c>
      <c r="FO165">
        <f>IF(courant!FO165=0,8,bathy!FO165)</f>
        <v>7</v>
      </c>
      <c r="FP165">
        <f>IF(courant!FP165=0,8,bathy!FP165)</f>
        <v>7</v>
      </c>
      <c r="FQ165">
        <f>IF(courant!FQ165=0,8,bathy!FQ165)</f>
        <v>7</v>
      </c>
      <c r="FR165">
        <f>IF(courant!FR165=0,8,bathy!FR165)</f>
        <v>8</v>
      </c>
      <c r="FS165">
        <f>IF(courant!FS165=0,8,bathy!FS165)</f>
        <v>6</v>
      </c>
      <c r="FT165">
        <f>IF(courant!FT165=0,8,bathy!FT165)</f>
        <v>5</v>
      </c>
      <c r="FU165">
        <f>IF(courant!FU165=0,8,bathy!FU165)</f>
        <v>5</v>
      </c>
      <c r="FV165">
        <f>IF(courant!FV165=0,8,bathy!FV165)</f>
        <v>5</v>
      </c>
      <c r="FW165">
        <f>IF(courant!FW165=0,8,bathy!FW165)</f>
        <v>5</v>
      </c>
      <c r="FX165">
        <f>IF(courant!FX165=0,8,bathy!FX165)</f>
        <v>5</v>
      </c>
      <c r="FY165">
        <f>IF(courant!FY165=0,8,bathy!FY165)</f>
        <v>5</v>
      </c>
      <c r="FZ165">
        <f>IF(courant!FZ165=0,8,bathy!FZ165)</f>
        <v>4</v>
      </c>
      <c r="GA165">
        <f>IF(courant!GA165=0,8,bathy!GA165)</f>
        <v>4</v>
      </c>
      <c r="GB165">
        <f>IF(courant!GB165=0,8,bathy!GB165)</f>
        <v>4</v>
      </c>
      <c r="GC165">
        <f>IF(courant!GC165=0,8,bathy!GC165)</f>
        <v>4</v>
      </c>
      <c r="GD165">
        <f>IF(courant!GD165=0,8,bathy!GD165)</f>
        <v>4</v>
      </c>
      <c r="GE165">
        <f>IF(courant!GE165=0,8,bathy!GE165)</f>
        <v>4</v>
      </c>
      <c r="GF165">
        <f>IF(courant!GF165=0,8,bathy!GF165)</f>
        <v>4</v>
      </c>
      <c r="GG165">
        <f>IF(courant!GG165=0,8,bathy!GG165)</f>
        <v>4</v>
      </c>
      <c r="GH165">
        <f>IF(courant!GH165=0,8,bathy!GH165)</f>
        <v>4</v>
      </c>
      <c r="GI165">
        <f>IF(courant!GI165=0,8,bathy!GI165)</f>
        <v>4</v>
      </c>
      <c r="GJ165">
        <f>IF(courant!GJ165=0,8,bathy!GJ165)</f>
        <v>4</v>
      </c>
      <c r="GK165">
        <f>IF(courant!GK165=0,8,bathy!GK165)</f>
        <v>4</v>
      </c>
      <c r="GL165">
        <f>IF(courant!GL165=0,8,bathy!GL165)</f>
        <v>4</v>
      </c>
      <c r="GM165">
        <f>IF(courant!GM165=0,8,bathy!GM165)</f>
        <v>4</v>
      </c>
      <c r="GN165">
        <f>IF(courant!GN165=0,8,bathy!GN165)</f>
        <v>4</v>
      </c>
      <c r="GO165">
        <f>IF(courant!GO165=0,8,bathy!GO165)</f>
        <v>4</v>
      </c>
      <c r="GP165">
        <f>IF(courant!GP165=0,8,bathy!GP165)</f>
        <v>5</v>
      </c>
      <c r="GQ165">
        <f>IF(courant!GQ165=0,8,bathy!GQ165)</f>
        <v>5</v>
      </c>
      <c r="GR165">
        <f>IF(courant!GR165=0,8,bathy!GR165)</f>
        <v>5</v>
      </c>
      <c r="GS165">
        <f>IF(courant!GS165=0,8,bathy!GS165)</f>
        <v>5</v>
      </c>
      <c r="GT165">
        <f>IF(courant!GT165=0,8,bathy!GT165)</f>
        <v>5</v>
      </c>
      <c r="GU165">
        <f>IF(courant!GU165=0,8,bathy!GU165)</f>
        <v>5</v>
      </c>
      <c r="GV165">
        <f>IF(courant!GV165=0,8,bathy!GV165)</f>
        <v>5</v>
      </c>
      <c r="GW165">
        <f>IF(courant!GW165=0,8,bathy!GW165)</f>
        <v>5</v>
      </c>
      <c r="GX165">
        <f>IF(courant!GX165=0,8,bathy!GX165)</f>
        <v>5</v>
      </c>
      <c r="GY165">
        <f>IF(courant!GY165=0,8,bathy!GY165)</f>
        <v>5</v>
      </c>
      <c r="GZ165">
        <f>IF(courant!GZ165=0,8,bathy!GZ165)</f>
        <v>5</v>
      </c>
      <c r="HA165">
        <f>IF(courant!HA165=0,8,bathy!HA165)</f>
        <v>6</v>
      </c>
      <c r="HB165">
        <f>IF(courant!HB165=0,8,bathy!HB165)</f>
        <v>6</v>
      </c>
      <c r="HC165">
        <f>IF(courant!HC165=0,8,bathy!HC165)</f>
        <v>6</v>
      </c>
      <c r="HD165">
        <f>IF(courant!HD165=0,8,bathy!HD165)</f>
        <v>6</v>
      </c>
      <c r="HE165">
        <f>IF(courant!HE165=0,8,bathy!HE165)</f>
        <v>5</v>
      </c>
      <c r="HF165">
        <f>IF(courant!HF165=0,8,bathy!HF165)</f>
        <v>5</v>
      </c>
      <c r="HG165">
        <f>IF(courant!HG165=0,8,bathy!HG165)</f>
        <v>5</v>
      </c>
      <c r="HH165">
        <f>IF(courant!HH165=0,8,bathy!HH165)</f>
        <v>5</v>
      </c>
      <c r="HI165">
        <f>IF(courant!HI165=0,8,bathy!HI165)</f>
        <v>5</v>
      </c>
      <c r="HJ165">
        <f>IF(courant!HJ165=0,8,bathy!HJ165)</f>
        <v>4</v>
      </c>
      <c r="HK165">
        <f>IF(courant!HK165=0,8,bathy!HK165)</f>
        <v>4</v>
      </c>
      <c r="HL165">
        <f>IF(courant!HL165=0,8,bathy!HL165)</f>
        <v>4</v>
      </c>
      <c r="HM165">
        <f>IF(courant!HM165=0,8,bathy!HM165)</f>
        <v>4</v>
      </c>
      <c r="HN165">
        <f>IF(courant!HN165=0,8,bathy!HN165)</f>
        <v>4</v>
      </c>
      <c r="HO165">
        <f>IF(courant!HO165=0,8,bathy!HO165)</f>
        <v>3</v>
      </c>
      <c r="HP165">
        <f>IF(courant!HP165=0,8,bathy!HP165)</f>
        <v>3</v>
      </c>
      <c r="HQ165">
        <f>IF(courant!HQ165=0,8,bathy!HQ165)</f>
        <v>3</v>
      </c>
      <c r="HR165">
        <f>IF(courant!HR165=0,8,bathy!HR165)</f>
        <v>3</v>
      </c>
      <c r="HS165">
        <f>IF(courant!HS165=0,8,bathy!HS165)</f>
        <v>3</v>
      </c>
      <c r="HT165">
        <f>IF(courant!HT165=0,8,bathy!HT165)</f>
        <v>3</v>
      </c>
      <c r="HU165">
        <f>IF(courant!HU165=0,8,bathy!HU165)</f>
        <v>3</v>
      </c>
      <c r="HV165">
        <f>IF(courant!HV165=0,8,bathy!HV165)</f>
        <v>3</v>
      </c>
      <c r="HW165">
        <f>IF(courant!HW165=0,8,bathy!HW165)</f>
        <v>3</v>
      </c>
      <c r="HX165">
        <f>IF(courant!HX165=0,8,bathy!HX165)</f>
        <v>3</v>
      </c>
      <c r="HY165">
        <f>IF(courant!HY165=0,8,bathy!HY165)</f>
        <v>3</v>
      </c>
      <c r="HZ165">
        <f>IF(courant!HZ165=0,8,bathy!HZ165)</f>
        <v>3</v>
      </c>
      <c r="IA165">
        <f>IF(courant!IA165=0,8,bathy!IA165)</f>
        <v>3</v>
      </c>
      <c r="IB165">
        <f>IF(courant!IB165=0,8,bathy!IB165)</f>
        <v>3</v>
      </c>
      <c r="IC165">
        <f>IF(courant!IC165=0,8,bathy!IC165)</f>
        <v>3</v>
      </c>
      <c r="ID165">
        <f>IF(courant!ID165=0,8,bathy!ID165)</f>
        <v>3</v>
      </c>
      <c r="IE165">
        <f>IF(courant!IE165=0,8,bathy!IE165)</f>
        <v>3</v>
      </c>
      <c r="IF165">
        <f>IF(courant!IF165=0,8,bathy!IF165)</f>
        <v>3</v>
      </c>
      <c r="IG165">
        <f>IF(courant!IG165=0,8,bathy!IG165)</f>
        <v>3</v>
      </c>
      <c r="IH165">
        <f>IF(courant!IH165=0,8,bathy!IH165)</f>
        <v>3</v>
      </c>
      <c r="II165">
        <f>IF(courant!II165=0,8,bathy!II165)</f>
        <v>3</v>
      </c>
      <c r="IJ165">
        <f>IF(courant!IJ165=0,8,bathy!IJ165)</f>
        <v>3</v>
      </c>
      <c r="IK165">
        <f>IF(courant!IK165=0,8,bathy!IK165)</f>
        <v>3</v>
      </c>
      <c r="IL165">
        <f>IF(courant!IL165=0,8,bathy!IL165)</f>
        <v>3</v>
      </c>
      <c r="IM165">
        <f>IF(courant!IM165=0,8,bathy!IM165)</f>
        <v>3</v>
      </c>
      <c r="IN165">
        <f>IF(courant!IN165=0,8,bathy!IN165)</f>
        <v>3</v>
      </c>
      <c r="IO165">
        <f>IF(courant!IO165=0,8,bathy!IO165)</f>
        <v>3</v>
      </c>
      <c r="IP165">
        <f>IF(courant!IP165=0,8,bathy!IP165)</f>
        <v>3</v>
      </c>
      <c r="IQ165">
        <f>IF(courant!IQ165=0,8,bathy!IQ165)</f>
        <v>3</v>
      </c>
      <c r="IR165">
        <f>IF(courant!IR165=0,8,bathy!IR165)</f>
        <v>3</v>
      </c>
      <c r="IS165">
        <f>IF(courant!IS165=0,8,bathy!IS165)</f>
        <v>3</v>
      </c>
      <c r="IT165">
        <f>IF(courant!IT165=0,8,bathy!IT165)</f>
        <v>3</v>
      </c>
      <c r="IU165">
        <f>IF(courant!IU165=0,8,bathy!IU165)</f>
        <v>2</v>
      </c>
      <c r="IV165">
        <f>IF(courant!IV165=0,8,bathy!IV165)</f>
        <v>2</v>
      </c>
      <c r="IW165">
        <f>IF(courant!IW165=0,8,bathy!IW165)</f>
        <v>2</v>
      </c>
      <c r="IX165">
        <f>IF(courant!IX165=0,8,bathy!IX165)</f>
        <v>2</v>
      </c>
      <c r="IY165">
        <f>IF(courant!IY165=0,8,bathy!IY165)</f>
        <v>2</v>
      </c>
      <c r="IZ165">
        <f>IF(courant!IZ165=0,8,bathy!IZ165)</f>
        <v>2</v>
      </c>
      <c r="JA165">
        <f>IF(courant!JA165=0,8,bathy!JA165)</f>
        <v>2</v>
      </c>
      <c r="JB165">
        <f>IF(courant!JB165=0,8,bathy!JB165)</f>
        <v>1</v>
      </c>
      <c r="JC165">
        <f>IF(courant!JC165=0,8,bathy!JC165)</f>
        <v>1</v>
      </c>
      <c r="JD165">
        <f>IF(courant!JD165=0,8,bathy!JD165)</f>
        <v>1</v>
      </c>
      <c r="JE165">
        <f>IF(courant!JE165=0,8,bathy!JE165)</f>
        <v>1</v>
      </c>
      <c r="JF165">
        <f>IF(courant!JF165=0,8,bathy!JF165)</f>
        <v>1</v>
      </c>
      <c r="JG165">
        <f>IF(courant!JG165=0,8,bathy!JG165)</f>
        <v>2</v>
      </c>
      <c r="JH165">
        <f>IF(courant!JH165=0,8,bathy!JH165)</f>
        <v>2</v>
      </c>
      <c r="JI165">
        <f>IF(courant!JI165=0,8,bathy!JI165)</f>
        <v>3</v>
      </c>
      <c r="JJ165">
        <f>IF(courant!JJ165=0,8,bathy!JJ165)</f>
        <v>3</v>
      </c>
      <c r="JK165">
        <f>IF(courant!JK165=0,8,bathy!JK165)</f>
        <v>3</v>
      </c>
      <c r="JL165">
        <f>IF(courant!JL165=0,8,bathy!JL165)</f>
        <v>4</v>
      </c>
      <c r="JM165">
        <f>IF(courant!JM165=0,8,bathy!JM165)</f>
        <v>4</v>
      </c>
      <c r="JN165">
        <f>IF(courant!JN165=0,8,bathy!JN165)</f>
        <v>4</v>
      </c>
      <c r="JO165">
        <f>IF(courant!JO165=0,8,bathy!JO165)</f>
        <v>4</v>
      </c>
      <c r="JP165">
        <f>IF(courant!JP165=0,8,bathy!JP165)</f>
        <v>5</v>
      </c>
      <c r="JQ165">
        <f>IF(courant!JQ165=0,8,bathy!JQ165)</f>
        <v>5</v>
      </c>
      <c r="JR165">
        <f>IF(courant!JR165=0,8,bathy!JR165)</f>
        <v>5</v>
      </c>
      <c r="JS165">
        <f>IF(courant!JS165=0,8,bathy!JS165)</f>
        <v>5</v>
      </c>
      <c r="JT165">
        <f>IF(courant!JT165=0,8,bathy!JT165)</f>
        <v>6</v>
      </c>
      <c r="JU165">
        <f>IF(courant!JU165=0,8,bathy!JU165)</f>
        <v>6</v>
      </c>
      <c r="JV165">
        <f>IF(courant!JV165=0,8,bathy!JV165)</f>
        <v>6</v>
      </c>
      <c r="JW165">
        <f>IF(courant!JW165=0,8,bathy!JW165)</f>
        <v>6</v>
      </c>
      <c r="JX165">
        <f>IF(courant!JX165=0,8,bathy!JX165)</f>
        <v>6</v>
      </c>
      <c r="JY165">
        <f>IF(courant!JY165=0,8,bathy!JY165)</f>
        <v>6</v>
      </c>
      <c r="JZ165">
        <f>IF(courant!JZ165=0,8,bathy!JZ165)</f>
        <v>6</v>
      </c>
      <c r="KA165">
        <f>IF(courant!KA165=0,8,bathy!KA165)</f>
        <v>6</v>
      </c>
      <c r="KB165">
        <f>IF(courant!KB165=0,8,bathy!KB165)</f>
        <v>6</v>
      </c>
      <c r="KC165">
        <f>IF(courant!KC165=0,8,bathy!KC165)</f>
        <v>6</v>
      </c>
      <c r="KD165">
        <f>IF(courant!KD165=0,8,bathy!KD165)</f>
        <v>6</v>
      </c>
      <c r="KE165">
        <f>IF(courant!KE165=0,8,bathy!KE165)</f>
        <v>6</v>
      </c>
      <c r="KF165">
        <f>IF(courant!KF165=0,8,bathy!KF165)</f>
        <v>6</v>
      </c>
      <c r="KG165">
        <f>IF(courant!KG165=0,8,bathy!KG165)</f>
        <v>6</v>
      </c>
      <c r="KH165">
        <f>IF(courant!KH165=0,8,bathy!KH165)</f>
        <v>7</v>
      </c>
      <c r="KI165">
        <f>IF(courant!KI165=0,8,bathy!KI165)</f>
        <v>8</v>
      </c>
      <c r="KJ165">
        <f>IF(courant!KJ165=0,8,bathy!KJ165)</f>
        <v>8</v>
      </c>
      <c r="KK165">
        <f>IF(courant!KK165=0,8,bathy!KK165)</f>
        <v>8</v>
      </c>
      <c r="KL165">
        <f>IF(courant!KL165=0,8,bathy!KL165)</f>
        <v>7</v>
      </c>
      <c r="KM165">
        <f>IF(courant!KM165=0,8,bathy!KM165)</f>
        <v>7</v>
      </c>
      <c r="KN165">
        <f>IF(courant!KN165=0,8,bathy!KN165)</f>
        <v>7</v>
      </c>
      <c r="KO165">
        <f>IF(courant!KO165=0,8,bathy!KO165)</f>
        <v>7</v>
      </c>
      <c r="KP165">
        <f>IF(courant!KP165=0,8,bathy!KP165)</f>
        <v>6</v>
      </c>
      <c r="KQ165">
        <f>IF(courant!KQ165=0,8,bathy!KQ165)</f>
        <v>6</v>
      </c>
      <c r="KR165">
        <f>IF(courant!KR165=0,8,bathy!KR165)</f>
        <v>6</v>
      </c>
      <c r="KS165">
        <f>IF(courant!KS165=0,8,bathy!KS165)</f>
        <v>6</v>
      </c>
      <c r="KT165">
        <f>IF(courant!KT165=0,8,bathy!KT165)</f>
        <v>6</v>
      </c>
      <c r="KU165">
        <f>IF(courant!KU165=0,8,bathy!KU165)</f>
        <v>5</v>
      </c>
      <c r="KV165">
        <f>IF(courant!KV165=0,8,bathy!KV165)</f>
        <v>5</v>
      </c>
      <c r="KW165">
        <f>IF(courant!KW165=0,8,bathy!KW165)</f>
        <v>5</v>
      </c>
      <c r="KX165">
        <f>IF(courant!KX165=0,8,bathy!KX165)</f>
        <v>5</v>
      </c>
      <c r="KY165">
        <f>IF(courant!KY165=0,8,bathy!KY165)</f>
        <v>5</v>
      </c>
      <c r="KZ165">
        <f>IF(courant!KZ165=0,8,bathy!KZ165)</f>
        <v>5</v>
      </c>
      <c r="LA165">
        <f>IF(courant!LA165=0,8,bathy!LA165)</f>
        <v>5</v>
      </c>
      <c r="LB165">
        <f>IF(courant!LB165=0,8,bathy!LB165)</f>
        <v>5</v>
      </c>
      <c r="LC165">
        <f>IF(courant!LC165=0,8,bathy!LC165)</f>
        <v>6</v>
      </c>
      <c r="LD165">
        <f>IF(courant!LD165=0,8,bathy!LD165)</f>
        <v>6</v>
      </c>
      <c r="LE165">
        <f>IF(courant!LE165=0,8,bathy!LE165)</f>
        <v>5</v>
      </c>
      <c r="LF165">
        <f>IF(courant!LF165=0,8,bathy!LF165)</f>
        <v>5</v>
      </c>
      <c r="LG165">
        <f>IF(courant!LG165=0,8,bathy!LG165)</f>
        <v>5</v>
      </c>
      <c r="LH165">
        <f>IF(courant!LH165=0,8,bathy!LH165)</f>
        <v>5</v>
      </c>
      <c r="LI165">
        <f>IF(courant!LI165=0,8,bathy!LI165)</f>
        <v>5</v>
      </c>
      <c r="LJ165">
        <f>IF(courant!LJ165=0,8,bathy!LJ165)</f>
        <v>5</v>
      </c>
      <c r="LK165">
        <f>IF(courant!LK165=0,8,bathy!LK165)</f>
        <v>5</v>
      </c>
      <c r="LL165">
        <f>IF(courant!LL165=0,8,bathy!LL165)</f>
        <v>5</v>
      </c>
      <c r="LM165">
        <f>IF(courant!LM165=0,8,bathy!LM165)</f>
        <v>5</v>
      </c>
      <c r="LN165">
        <f>IF(courant!LN165=0,8,bathy!LN165)</f>
        <v>4</v>
      </c>
      <c r="LO165">
        <f>IF(courant!LO165=0,8,bathy!LO165)</f>
        <v>4</v>
      </c>
      <c r="LP165">
        <f>IF(courant!LP165=0,8,bathy!LP165)</f>
        <v>4</v>
      </c>
      <c r="LQ165">
        <f>IF(courant!LQ165=0,8,bathy!LQ165)</f>
        <v>4</v>
      </c>
      <c r="LR165">
        <f>IF(courant!LR165=0,8,bathy!LR165)</f>
        <v>4</v>
      </c>
      <c r="LS165">
        <f>IF(courant!LS165=0,8,bathy!LS165)</f>
        <v>4</v>
      </c>
      <c r="LT165">
        <f>IF(courant!LT165=0,8,bathy!LT165)</f>
        <v>4</v>
      </c>
      <c r="LU165">
        <f>IF(courant!LU165=0,8,bathy!LU165)</f>
        <v>4</v>
      </c>
      <c r="LV165">
        <f>IF(courant!LV165=0,8,bathy!LV165)</f>
        <v>4</v>
      </c>
      <c r="LW165">
        <f>IF(courant!LW165=0,8,bathy!LW165)</f>
        <v>4</v>
      </c>
      <c r="LX165">
        <f>IF(courant!LX165=0,8,bathy!LX165)</f>
        <v>4</v>
      </c>
      <c r="LY165">
        <f>IF(courant!LY165=0,8,bathy!LY165)</f>
        <v>4</v>
      </c>
      <c r="LZ165">
        <f>IF(courant!LZ165=0,8,bathy!LZ165)</f>
        <v>4</v>
      </c>
      <c r="MA165">
        <f>IF(courant!MA165=0,8,bathy!MA165)</f>
        <v>4</v>
      </c>
      <c r="MB165">
        <f>IF(courant!MB165=0,8,bathy!MB165)</f>
        <v>4</v>
      </c>
      <c r="MC165">
        <f>IF(courant!MC165=0,8,bathy!MC165)</f>
        <v>4</v>
      </c>
      <c r="MD165">
        <f>IF(courant!MD165=0,8,bathy!MD165)</f>
        <v>4</v>
      </c>
      <c r="ME165">
        <f>IF(courant!ME165=0,8,bathy!ME165)</f>
        <v>4</v>
      </c>
      <c r="MF165">
        <f>IF(courant!MF165=0,8,bathy!MF165)</f>
        <v>4</v>
      </c>
      <c r="MG165">
        <f>IF(courant!MG165=0,8,bathy!MG165)</f>
        <v>4</v>
      </c>
      <c r="MH165">
        <f>IF(courant!MH165=0,8,bathy!MH165)</f>
        <v>4</v>
      </c>
      <c r="MI165">
        <f>IF(courant!MI165=0,8,bathy!MI165)</f>
        <v>4</v>
      </c>
      <c r="MJ165">
        <f>IF(courant!MJ165=0,8,bathy!MJ165)</f>
        <v>4</v>
      </c>
      <c r="MK165">
        <f>IF(courant!MK165=0,8,bathy!MK165)</f>
        <v>4</v>
      </c>
      <c r="ML165">
        <f>IF(courant!ML165=0,8,bathy!ML165)</f>
        <v>4</v>
      </c>
      <c r="MM165">
        <f>IF(courant!MM165=0,8,bathy!MM165)</f>
        <v>4</v>
      </c>
      <c r="MN165">
        <f>IF(courant!MN165=0,8,bathy!MN165)</f>
        <v>4</v>
      </c>
      <c r="MO165">
        <f>IF(courant!MO165=0,8,bathy!MO165)</f>
        <v>4</v>
      </c>
      <c r="MP165">
        <f>IF(courant!MP165=0,8,bathy!MP165)</f>
        <v>4</v>
      </c>
      <c r="MQ165">
        <f>IF(courant!MQ165=0,8,bathy!MQ165)</f>
        <v>4</v>
      </c>
      <c r="MR165">
        <f>IF(courant!MR165=0,8,bathy!MR165)</f>
        <v>4</v>
      </c>
      <c r="MS165">
        <f>IF(courant!MS165=0,8,bathy!MS165)</f>
        <v>4</v>
      </c>
      <c r="MT165">
        <f>IF(courant!MT165=0,8,bathy!MT165)</f>
        <v>4</v>
      </c>
      <c r="MU165">
        <f>IF(courant!MU165=0,8,bathy!MU165)</f>
        <v>4</v>
      </c>
      <c r="MV165">
        <f>IF(courant!MV165=0,8,bathy!MV165)</f>
        <v>4</v>
      </c>
      <c r="MW165">
        <f>IF(courant!MW165=0,8,bathy!MW165)</f>
        <v>4</v>
      </c>
      <c r="MX165">
        <f>IF(courant!MX165=0,8,bathy!MX165)</f>
        <v>4</v>
      </c>
      <c r="MY165">
        <f>IF(courant!MY165=0,8,bathy!MY165)</f>
        <v>4</v>
      </c>
      <c r="MZ165">
        <f>IF(courant!MZ165=0,8,bathy!MZ165)</f>
        <v>4</v>
      </c>
      <c r="NA165">
        <f>IF(courant!NA165=0,8,bathy!NA165)</f>
        <v>4</v>
      </c>
      <c r="NB165">
        <f>IF(courant!NB165=0,8,bathy!NB165)</f>
        <v>4</v>
      </c>
      <c r="NC165">
        <f>IF(courant!NC165=0,8,bathy!NC165)</f>
        <v>4</v>
      </c>
      <c r="ND165">
        <f>IF(courant!ND165=0,8,bathy!ND165)</f>
        <v>4</v>
      </c>
      <c r="NE165">
        <f>IF(courant!NE165=0,8,bathy!NE165)</f>
        <v>4</v>
      </c>
      <c r="NF165">
        <f>IF(courant!NF165=0,8,bathy!NF165)</f>
        <v>4</v>
      </c>
      <c r="NG165">
        <f>IF(courant!NG165=0,8,bathy!NG165)</f>
        <v>4</v>
      </c>
      <c r="NH165">
        <f>IF(courant!NH165=0,8,bathy!NH165)</f>
        <v>5</v>
      </c>
      <c r="NI165">
        <f>IF(courant!NI165=0,8,bathy!NI165)</f>
        <v>4</v>
      </c>
      <c r="NJ165">
        <f>IF(courant!NJ165=0,8,bathy!NJ165)</f>
        <v>4</v>
      </c>
      <c r="NK165">
        <f>IF(courant!NK165=0,8,bathy!NK165)</f>
        <v>4</v>
      </c>
      <c r="NL165">
        <f>IF(courant!NL165=0,8,bathy!NL165)</f>
        <v>4</v>
      </c>
      <c r="NM165">
        <f>IF(courant!NM165=0,8,bathy!NM165)</f>
        <v>4</v>
      </c>
      <c r="NN165">
        <f>IF(courant!NN165=0,8,bathy!NN165)</f>
        <v>4</v>
      </c>
      <c r="NO165">
        <f>IF(courant!NO165=0,8,bathy!NO165)</f>
        <v>4</v>
      </c>
      <c r="NP165">
        <f>IF(courant!NP165=0,8,bathy!NP165)</f>
        <v>4</v>
      </c>
      <c r="NQ165">
        <f>IF(courant!NQ165=0,8,bathy!NQ165)</f>
        <v>4</v>
      </c>
      <c r="NR165">
        <f>IF(courant!NR165=0,8,bathy!NR165)</f>
        <v>4</v>
      </c>
      <c r="NS165">
        <f>IF(courant!NS165=0,8,bathy!NS165)</f>
        <v>4</v>
      </c>
      <c r="NT165">
        <f>IF(courant!NT165=0,8,bathy!NT165)</f>
        <v>4</v>
      </c>
      <c r="NU165">
        <f>IF(courant!NU165=0,8,bathy!NU165)</f>
        <v>4</v>
      </c>
      <c r="NV165">
        <f>IF(courant!NV165=0,8,bathy!NV165)</f>
        <v>4</v>
      </c>
      <c r="NW165">
        <f>IF(courant!NW165=0,8,bathy!NW165)</f>
        <v>4</v>
      </c>
      <c r="NX165">
        <f>IF(courant!NX165=0,8,bathy!NX165)</f>
        <v>4</v>
      </c>
      <c r="NY165">
        <f>IF(courant!NY165=0,8,bathy!NY165)</f>
        <v>4</v>
      </c>
      <c r="NZ165">
        <f>IF(courant!NZ165=0,8,bathy!NZ165)</f>
        <v>4</v>
      </c>
      <c r="OA165">
        <f>IF(courant!OA165=0,8,bathy!OA165)</f>
        <v>4</v>
      </c>
      <c r="OB165">
        <f>IF(courant!OB165=0,8,bathy!OB165)</f>
        <v>4</v>
      </c>
      <c r="OC165">
        <f>IF(courant!OC165=0,8,bathy!OC165)</f>
        <v>4</v>
      </c>
      <c r="OD165">
        <f>IF(courant!OD165=0,8,bathy!OD165)</f>
        <v>4</v>
      </c>
      <c r="OE165">
        <f>IF(courant!OE165=0,8,bathy!OE165)</f>
        <v>4</v>
      </c>
      <c r="OF165">
        <f>IF(courant!OF165=0,8,bathy!OF165)</f>
        <v>4</v>
      </c>
      <c r="OG165">
        <f>IF(courant!OG165=0,8,bathy!OG165)</f>
        <v>4</v>
      </c>
      <c r="OH165">
        <f>IF(courant!OH165=0,8,bathy!OH165)</f>
        <v>4</v>
      </c>
      <c r="OI165">
        <f>IF(courant!OI165=0,8,bathy!OI165)</f>
        <v>4</v>
      </c>
      <c r="OJ165">
        <f>IF(courant!OJ165=0,8,bathy!OJ165)</f>
        <v>4</v>
      </c>
      <c r="OK165">
        <f>IF(courant!OK165=0,8,bathy!OK165)</f>
        <v>4</v>
      </c>
      <c r="OL165">
        <f>IF(courant!OL165=0,8,bathy!OL165)</f>
        <v>4</v>
      </c>
      <c r="OM165">
        <f>IF(courant!OM165=0,8,bathy!OM165)</f>
        <v>4</v>
      </c>
      <c r="ON165">
        <f>IF(courant!ON165=0,8,bathy!ON165)</f>
        <v>4</v>
      </c>
      <c r="OO165">
        <f>IF(courant!OO165=0,8,bathy!OO165)</f>
        <v>4</v>
      </c>
      <c r="OP165">
        <f>IF(courant!OP165=0,8,bathy!OP165)</f>
        <v>4</v>
      </c>
      <c r="OQ165">
        <f>IF(courant!OQ165=0,8,bathy!OQ165)</f>
        <v>4</v>
      </c>
      <c r="OR165">
        <f>IF(courant!OR165=0,8,bathy!OR165)</f>
        <v>5</v>
      </c>
      <c r="OS165">
        <f>IF(courant!OS165=0,8,bathy!OS165)</f>
        <v>5</v>
      </c>
      <c r="OT165">
        <f>IF(courant!OT165=0,8,bathy!OT165)</f>
        <v>5</v>
      </c>
      <c r="OU165">
        <f>IF(courant!OU165=0,8,bathy!OU165)</f>
        <v>5</v>
      </c>
      <c r="OV165">
        <f>IF(courant!OV165=0,8,bathy!OV165)</f>
        <v>4</v>
      </c>
    </row>
    <row r="166" spans="1:412" x14ac:dyDescent="0.25">
      <c r="A166">
        <f>IF(courant!A166=0,8,bathy!A166)</f>
        <v>4</v>
      </c>
      <c r="B166">
        <f>IF(courant!B166=0,8,bathy!B166)</f>
        <v>4</v>
      </c>
      <c r="C166">
        <f>IF(courant!C166=0,8,bathy!C166)</f>
        <v>4</v>
      </c>
      <c r="D166">
        <f>IF(courant!D166=0,8,bathy!D166)</f>
        <v>4</v>
      </c>
      <c r="E166">
        <f>IF(courant!E166=0,8,bathy!E166)</f>
        <v>4</v>
      </c>
      <c r="F166">
        <f>IF(courant!F166=0,8,bathy!F166)</f>
        <v>4</v>
      </c>
      <c r="G166">
        <f>IF(courant!G166=0,8,bathy!G166)</f>
        <v>4</v>
      </c>
      <c r="H166">
        <f>IF(courant!H166=0,8,bathy!H166)</f>
        <v>4</v>
      </c>
      <c r="I166">
        <f>IF(courant!I166=0,8,bathy!I166)</f>
        <v>4</v>
      </c>
      <c r="J166">
        <f>IF(courant!J166=0,8,bathy!J166)</f>
        <v>5</v>
      </c>
      <c r="K166">
        <f>IF(courant!K166=0,8,bathy!K166)</f>
        <v>5</v>
      </c>
      <c r="L166">
        <f>IF(courant!L166=0,8,bathy!L166)</f>
        <v>5</v>
      </c>
      <c r="M166">
        <f>IF(courant!M166=0,8,bathy!M166)</f>
        <v>4</v>
      </c>
      <c r="N166">
        <f>IF(courant!N166=0,8,bathy!N166)</f>
        <v>4</v>
      </c>
      <c r="O166">
        <f>IF(courant!O166=0,8,bathy!O166)</f>
        <v>4</v>
      </c>
      <c r="P166">
        <f>IF(courant!P166=0,8,bathy!P166)</f>
        <v>4</v>
      </c>
      <c r="Q166">
        <f>IF(courant!Q166=0,8,bathy!Q166)</f>
        <v>4</v>
      </c>
      <c r="R166">
        <f>IF(courant!R166=0,8,bathy!R166)</f>
        <v>4</v>
      </c>
      <c r="S166">
        <f>IF(courant!S166=0,8,bathy!S166)</f>
        <v>4</v>
      </c>
      <c r="T166">
        <f>IF(courant!T166=0,8,bathy!T166)</f>
        <v>4</v>
      </c>
      <c r="U166">
        <f>IF(courant!U166=0,8,bathy!U166)</f>
        <v>5</v>
      </c>
      <c r="V166">
        <f>IF(courant!V166=0,8,bathy!V166)</f>
        <v>5</v>
      </c>
      <c r="W166">
        <f>IF(courant!W166=0,8,bathy!W166)</f>
        <v>5</v>
      </c>
      <c r="X166">
        <f>IF(courant!X166=0,8,bathy!X166)</f>
        <v>5</v>
      </c>
      <c r="Y166">
        <f>IF(courant!Y166=0,8,bathy!Y166)</f>
        <v>5</v>
      </c>
      <c r="Z166">
        <f>IF(courant!Z166=0,8,bathy!Z166)</f>
        <v>5</v>
      </c>
      <c r="AA166">
        <f>IF(courant!AA166=0,8,bathy!AA166)</f>
        <v>5</v>
      </c>
      <c r="AB166">
        <f>IF(courant!AB166=0,8,bathy!AB166)</f>
        <v>5</v>
      </c>
      <c r="AC166">
        <f>IF(courant!AC166=0,8,bathy!AC166)</f>
        <v>5</v>
      </c>
      <c r="AD166">
        <f>IF(courant!AD166=0,8,bathy!AD166)</f>
        <v>5</v>
      </c>
      <c r="AE166">
        <f>IF(courant!AE166=0,8,bathy!AE166)</f>
        <v>4</v>
      </c>
      <c r="AF166">
        <f>IF(courant!AF166=0,8,bathy!AF166)</f>
        <v>4</v>
      </c>
      <c r="AG166">
        <f>IF(courant!AG166=0,8,bathy!AG166)</f>
        <v>4</v>
      </c>
      <c r="AH166">
        <f>IF(courant!AH166=0,8,bathy!AH166)</f>
        <v>4</v>
      </c>
      <c r="AI166">
        <f>IF(courant!AI166=0,8,bathy!AI166)</f>
        <v>4</v>
      </c>
      <c r="AJ166">
        <f>IF(courant!AJ166=0,8,bathy!AJ166)</f>
        <v>4</v>
      </c>
      <c r="AK166">
        <f>IF(courant!AK166=0,8,bathy!AK166)</f>
        <v>4</v>
      </c>
      <c r="AL166">
        <f>IF(courant!AL166=0,8,bathy!AL166)</f>
        <v>4</v>
      </c>
      <c r="AM166">
        <f>IF(courant!AM166=0,8,bathy!AM166)</f>
        <v>4</v>
      </c>
      <c r="AN166">
        <f>IF(courant!AN166=0,8,bathy!AN166)</f>
        <v>4</v>
      </c>
      <c r="AO166">
        <f>IF(courant!AO166=0,8,bathy!AO166)</f>
        <v>4</v>
      </c>
      <c r="AP166">
        <f>IF(courant!AP166=0,8,bathy!AP166)</f>
        <v>4</v>
      </c>
      <c r="AQ166">
        <f>IF(courant!AQ166=0,8,bathy!AQ166)</f>
        <v>4</v>
      </c>
      <c r="AR166">
        <f>IF(courant!AR166=0,8,bathy!AR166)</f>
        <v>4</v>
      </c>
      <c r="AS166">
        <f>IF(courant!AS166=0,8,bathy!AS166)</f>
        <v>4</v>
      </c>
      <c r="AT166">
        <f>IF(courant!AT166=0,8,bathy!AT166)</f>
        <v>4</v>
      </c>
      <c r="AU166">
        <f>IF(courant!AU166=0,8,bathy!AU166)</f>
        <v>4</v>
      </c>
      <c r="AV166">
        <f>IF(courant!AV166=0,8,bathy!AV166)</f>
        <v>5</v>
      </c>
      <c r="AW166">
        <f>IF(courant!AW166=0,8,bathy!AW166)</f>
        <v>5</v>
      </c>
      <c r="AX166">
        <f>IF(courant!AX166=0,8,bathy!AX166)</f>
        <v>5</v>
      </c>
      <c r="AY166">
        <f>IF(courant!AY166=0,8,bathy!AY166)</f>
        <v>7</v>
      </c>
      <c r="AZ166">
        <f>IF(courant!AZ166=0,8,bathy!AZ166)</f>
        <v>7</v>
      </c>
      <c r="BA166">
        <f>IF(courant!BA166=0,8,bathy!BA166)</f>
        <v>7</v>
      </c>
      <c r="BB166">
        <f>IF(courant!BB166=0,8,bathy!BB166)</f>
        <v>7</v>
      </c>
      <c r="BC166">
        <f>IF(courant!BC166=0,8,bathy!BC166)</f>
        <v>7</v>
      </c>
      <c r="BD166">
        <f>IF(courant!BD166=0,8,bathy!BD166)</f>
        <v>7</v>
      </c>
      <c r="BE166">
        <f>IF(courant!BE166=0,8,bathy!BE166)</f>
        <v>7</v>
      </c>
      <c r="BF166">
        <f>IF(courant!BF166=0,8,bathy!BF166)</f>
        <v>7</v>
      </c>
      <c r="BG166">
        <f>IF(courant!BG166=0,8,bathy!BG166)</f>
        <v>7</v>
      </c>
      <c r="BH166">
        <f>IF(courant!BH166=0,8,bathy!BH166)</f>
        <v>7</v>
      </c>
      <c r="BI166">
        <f>IF(courant!BI166=0,8,bathy!BI166)</f>
        <v>7</v>
      </c>
      <c r="BJ166">
        <f>IF(courant!BJ166=0,8,bathy!BJ166)</f>
        <v>7</v>
      </c>
      <c r="BK166">
        <f>IF(courant!BK166=0,8,bathy!BK166)</f>
        <v>7</v>
      </c>
      <c r="BL166">
        <f>IF(courant!BL166=0,8,bathy!BL166)</f>
        <v>7</v>
      </c>
      <c r="BM166">
        <f>IF(courant!BM166=0,8,bathy!BM166)</f>
        <v>7</v>
      </c>
      <c r="BN166">
        <f>IF(courant!BN166=0,8,bathy!BN166)</f>
        <v>7</v>
      </c>
      <c r="BO166">
        <f>IF(courant!BO166=0,8,bathy!BO166)</f>
        <v>7</v>
      </c>
      <c r="BP166">
        <f>IF(courant!BP166=0,8,bathy!BP166)</f>
        <v>7</v>
      </c>
      <c r="BQ166">
        <f>IF(courant!BQ166=0,8,bathy!BQ166)</f>
        <v>7</v>
      </c>
      <c r="BR166">
        <f>IF(courant!BR166=0,8,bathy!BR166)</f>
        <v>6</v>
      </c>
      <c r="BS166">
        <f>IF(courant!BS166=0,8,bathy!BS166)</f>
        <v>6</v>
      </c>
      <c r="BT166">
        <f>IF(courant!BT166=0,8,bathy!BT166)</f>
        <v>5</v>
      </c>
      <c r="BU166">
        <f>IF(courant!BU166=0,8,bathy!BU166)</f>
        <v>4</v>
      </c>
      <c r="BV166">
        <f>IF(courant!BV166=0,8,bathy!BV166)</f>
        <v>4</v>
      </c>
      <c r="BW166">
        <f>IF(courant!BW166=0,8,bathy!BW166)</f>
        <v>4</v>
      </c>
      <c r="BX166">
        <f>IF(courant!BX166=0,8,bathy!BX166)</f>
        <v>4</v>
      </c>
      <c r="BY166">
        <f>IF(courant!BY166=0,8,bathy!BY166)</f>
        <v>4</v>
      </c>
      <c r="BZ166">
        <f>IF(courant!BZ166=0,8,bathy!BZ166)</f>
        <v>5</v>
      </c>
      <c r="CA166">
        <f>IF(courant!CA166=0,8,bathy!CA166)</f>
        <v>5</v>
      </c>
      <c r="CB166">
        <f>IF(courant!CB166=0,8,bathy!CB166)</f>
        <v>5</v>
      </c>
      <c r="CC166">
        <f>IF(courant!CC166=0,8,bathy!CC166)</f>
        <v>5</v>
      </c>
      <c r="CD166">
        <f>IF(courant!CD166=0,8,bathy!CD166)</f>
        <v>6</v>
      </c>
      <c r="CE166">
        <f>IF(courant!CE166=0,8,bathy!CE166)</f>
        <v>6</v>
      </c>
      <c r="CF166">
        <f>IF(courant!CF166=0,8,bathy!CF166)</f>
        <v>6</v>
      </c>
      <c r="CG166">
        <f>IF(courant!CG166=0,8,bathy!CG166)</f>
        <v>6</v>
      </c>
      <c r="CH166">
        <f>IF(courant!CH166=0,8,bathy!CH166)</f>
        <v>6</v>
      </c>
      <c r="CI166">
        <f>IF(courant!CI166=0,8,bathy!CI166)</f>
        <v>6</v>
      </c>
      <c r="CJ166">
        <f>IF(courant!CJ166=0,8,bathy!CJ166)</f>
        <v>6</v>
      </c>
      <c r="CK166">
        <f>IF(courant!CK166=0,8,bathy!CK166)</f>
        <v>6</v>
      </c>
      <c r="CL166">
        <f>IF(courant!CL166=0,8,bathy!CL166)</f>
        <v>6</v>
      </c>
      <c r="CM166">
        <f>IF(courant!CM166=0,8,bathy!CM166)</f>
        <v>6</v>
      </c>
      <c r="CN166">
        <f>IF(courant!CN166=0,8,bathy!CN166)</f>
        <v>6</v>
      </c>
      <c r="CO166">
        <f>IF(courant!CO166=0,8,bathy!CO166)</f>
        <v>6</v>
      </c>
      <c r="CP166">
        <f>IF(courant!CP166=0,8,bathy!CP166)</f>
        <v>6</v>
      </c>
      <c r="CQ166">
        <f>IF(courant!CQ166=0,8,bathy!CQ166)</f>
        <v>6</v>
      </c>
      <c r="CR166">
        <f>IF(courant!CR166=0,8,bathy!CR166)</f>
        <v>6</v>
      </c>
      <c r="CS166">
        <f>IF(courant!CS166=0,8,bathy!CS166)</f>
        <v>6</v>
      </c>
      <c r="CT166">
        <f>IF(courant!CT166=0,8,bathy!CT166)</f>
        <v>6</v>
      </c>
      <c r="CU166">
        <f>IF(courant!CU166=0,8,bathy!CU166)</f>
        <v>5</v>
      </c>
      <c r="CV166">
        <f>IF(courant!CV166=0,8,bathy!CV166)</f>
        <v>5</v>
      </c>
      <c r="CW166">
        <f>IF(courant!CW166=0,8,bathy!CW166)</f>
        <v>5</v>
      </c>
      <c r="CX166">
        <f>IF(courant!CX166=0,8,bathy!CX166)</f>
        <v>5</v>
      </c>
      <c r="CY166">
        <f>IF(courant!CY166=0,8,bathy!CY166)</f>
        <v>4</v>
      </c>
      <c r="CZ166">
        <f>IF(courant!CZ166=0,8,bathy!CZ166)</f>
        <v>4</v>
      </c>
      <c r="DA166">
        <f>IF(courant!DA166=0,8,bathy!DA166)</f>
        <v>4</v>
      </c>
      <c r="DB166">
        <f>IF(courant!DB166=0,8,bathy!DB166)</f>
        <v>4</v>
      </c>
      <c r="DC166">
        <f>IF(courant!DC166=0,8,bathy!DC166)</f>
        <v>4</v>
      </c>
      <c r="DD166">
        <f>IF(courant!DD166=0,8,bathy!DD166)</f>
        <v>4</v>
      </c>
      <c r="DE166">
        <f>IF(courant!DE166=0,8,bathy!DE166)</f>
        <v>4</v>
      </c>
      <c r="DF166">
        <f>IF(courant!DF166=0,8,bathy!DF166)</f>
        <v>4</v>
      </c>
      <c r="DG166">
        <f>IF(courant!DG166=0,8,bathy!DG166)</f>
        <v>4</v>
      </c>
      <c r="DH166">
        <f>IF(courant!DH166=0,8,bathy!DH166)</f>
        <v>4</v>
      </c>
      <c r="DI166">
        <f>IF(courant!DI166=0,8,bathy!DI166)</f>
        <v>4</v>
      </c>
      <c r="DJ166">
        <f>IF(courant!DJ166=0,8,bathy!DJ166)</f>
        <v>4</v>
      </c>
      <c r="DK166">
        <f>IF(courant!DK166=0,8,bathy!DK166)</f>
        <v>4</v>
      </c>
      <c r="DL166">
        <f>IF(courant!DL166=0,8,bathy!DL166)</f>
        <v>4</v>
      </c>
      <c r="DM166">
        <f>IF(courant!DM166=0,8,bathy!DM166)</f>
        <v>4</v>
      </c>
      <c r="DN166">
        <f>IF(courant!DN166=0,8,bathy!DN166)</f>
        <v>4</v>
      </c>
      <c r="DO166">
        <f>IF(courant!DO166=0,8,bathy!DO166)</f>
        <v>4</v>
      </c>
      <c r="DP166">
        <f>IF(courant!DP166=0,8,bathy!DP166)</f>
        <v>4</v>
      </c>
      <c r="DQ166">
        <f>IF(courant!DQ166=0,8,bathy!DQ166)</f>
        <v>4</v>
      </c>
      <c r="DR166">
        <f>IF(courant!DR166=0,8,bathy!DR166)</f>
        <v>4</v>
      </c>
      <c r="DS166">
        <f>IF(courant!DS166=0,8,bathy!DS166)</f>
        <v>4</v>
      </c>
      <c r="DT166">
        <f>IF(courant!DT166=0,8,bathy!DT166)</f>
        <v>4</v>
      </c>
      <c r="DU166">
        <f>IF(courant!DU166=0,8,bathy!DU166)</f>
        <v>4</v>
      </c>
      <c r="DV166">
        <f>IF(courant!DV166=0,8,bathy!DV166)</f>
        <v>4</v>
      </c>
      <c r="DW166">
        <f>IF(courant!DW166=0,8,bathy!DW166)</f>
        <v>4</v>
      </c>
      <c r="DX166">
        <f>IF(courant!DX166=0,8,bathy!DX166)</f>
        <v>4</v>
      </c>
      <c r="DY166">
        <f>IF(courant!DY166=0,8,bathy!DY166)</f>
        <v>4</v>
      </c>
      <c r="DZ166">
        <f>IF(courant!DZ166=0,8,bathy!DZ166)</f>
        <v>4</v>
      </c>
      <c r="EA166">
        <f>IF(courant!EA166=0,8,bathy!EA166)</f>
        <v>4</v>
      </c>
      <c r="EB166">
        <f>IF(courant!EB166=0,8,bathy!EB166)</f>
        <v>4</v>
      </c>
      <c r="EC166">
        <f>IF(courant!EC166=0,8,bathy!EC166)</f>
        <v>4</v>
      </c>
      <c r="ED166">
        <f>IF(courant!ED166=0,8,bathy!ED166)</f>
        <v>4</v>
      </c>
      <c r="EE166">
        <f>IF(courant!EE166=0,8,bathy!EE166)</f>
        <v>3</v>
      </c>
      <c r="EF166">
        <f>IF(courant!EF166=0,8,bathy!EF166)</f>
        <v>3</v>
      </c>
      <c r="EG166">
        <f>IF(courant!EG166=0,8,bathy!EG166)</f>
        <v>3</v>
      </c>
      <c r="EH166">
        <f>IF(courant!EH166=0,8,bathy!EH166)</f>
        <v>4</v>
      </c>
      <c r="EI166">
        <f>IF(courant!EI166=0,8,bathy!EI166)</f>
        <v>4</v>
      </c>
      <c r="EJ166">
        <f>IF(courant!EJ166=0,8,bathy!EJ166)</f>
        <v>4</v>
      </c>
      <c r="EK166">
        <f>IF(courant!EK166=0,8,bathy!EK166)</f>
        <v>4</v>
      </c>
      <c r="EL166">
        <f>IF(courant!EL166=0,8,bathy!EL166)</f>
        <v>4</v>
      </c>
      <c r="EM166">
        <f>IF(courant!EM166=0,8,bathy!EM166)</f>
        <v>4</v>
      </c>
      <c r="EN166">
        <f>IF(courant!EN166=0,8,bathy!EN166)</f>
        <v>4</v>
      </c>
      <c r="EO166">
        <f>IF(courant!EO166=0,8,bathy!EO166)</f>
        <v>4</v>
      </c>
      <c r="EP166">
        <f>IF(courant!EP166=0,8,bathy!EP166)</f>
        <v>4</v>
      </c>
      <c r="EQ166">
        <f>IF(courant!EQ166=0,8,bathy!EQ166)</f>
        <v>4</v>
      </c>
      <c r="ER166">
        <f>IF(courant!ER166=0,8,bathy!ER166)</f>
        <v>4</v>
      </c>
      <c r="ES166">
        <f>IF(courant!ES166=0,8,bathy!ES166)</f>
        <v>4</v>
      </c>
      <c r="ET166">
        <f>IF(courant!ET166=0,8,bathy!ET166)</f>
        <v>4</v>
      </c>
      <c r="EU166">
        <f>IF(courant!EU166=0,8,bathy!EU166)</f>
        <v>4</v>
      </c>
      <c r="EV166">
        <f>IF(courant!EV166=0,8,bathy!EV166)</f>
        <v>4</v>
      </c>
      <c r="EW166">
        <f>IF(courant!EW166=0,8,bathy!EW166)</f>
        <v>4</v>
      </c>
      <c r="EX166">
        <f>IF(courant!EX166=0,8,bathy!EX166)</f>
        <v>4</v>
      </c>
      <c r="EY166">
        <f>IF(courant!EY166=0,8,bathy!EY166)</f>
        <v>4</v>
      </c>
      <c r="EZ166">
        <f>IF(courant!EZ166=0,8,bathy!EZ166)</f>
        <v>4</v>
      </c>
      <c r="FA166">
        <f>IF(courant!FA166=0,8,bathy!FA166)</f>
        <v>5</v>
      </c>
      <c r="FB166">
        <f>IF(courant!FB166=0,8,bathy!FB166)</f>
        <v>6</v>
      </c>
      <c r="FC166">
        <f>IF(courant!FC166=0,8,bathy!FC166)</f>
        <v>6</v>
      </c>
      <c r="FD166">
        <f>IF(courant!FD166=0,8,bathy!FD166)</f>
        <v>7</v>
      </c>
      <c r="FE166">
        <f>IF(courant!FE166=0,8,bathy!FE166)</f>
        <v>7</v>
      </c>
      <c r="FF166">
        <f>IF(courant!FF166=0,8,bathy!FF166)</f>
        <v>7</v>
      </c>
      <c r="FG166">
        <f>IF(courant!FG166=0,8,bathy!FG166)</f>
        <v>7</v>
      </c>
      <c r="FH166">
        <f>IF(courant!FH166=0,8,bathy!FH166)</f>
        <v>7</v>
      </c>
      <c r="FI166">
        <f>IF(courant!FI166=0,8,bathy!FI166)</f>
        <v>7</v>
      </c>
      <c r="FJ166">
        <f>IF(courant!FJ166=0,8,bathy!FJ166)</f>
        <v>7</v>
      </c>
      <c r="FK166">
        <f>IF(courant!FK166=0,8,bathy!FK166)</f>
        <v>7</v>
      </c>
      <c r="FL166">
        <f>IF(courant!FL166=0,8,bathy!FL166)</f>
        <v>7</v>
      </c>
      <c r="FM166">
        <f>IF(courant!FM166=0,8,bathy!FM166)</f>
        <v>7</v>
      </c>
      <c r="FN166">
        <f>IF(courant!FN166=0,8,bathy!FN166)</f>
        <v>7</v>
      </c>
      <c r="FO166">
        <f>IF(courant!FO166=0,8,bathy!FO166)</f>
        <v>7</v>
      </c>
      <c r="FP166">
        <f>IF(courant!FP166=0,8,bathy!FP166)</f>
        <v>7</v>
      </c>
      <c r="FQ166">
        <f>IF(courant!FQ166=0,8,bathy!FQ166)</f>
        <v>7</v>
      </c>
      <c r="FR166">
        <f>IF(courant!FR166=0,8,bathy!FR166)</f>
        <v>6</v>
      </c>
      <c r="FS166">
        <f>IF(courant!FS166=0,8,bathy!FS166)</f>
        <v>5</v>
      </c>
      <c r="FT166">
        <f>IF(courant!FT166=0,8,bathy!FT166)</f>
        <v>5</v>
      </c>
      <c r="FU166">
        <f>IF(courant!FU166=0,8,bathy!FU166)</f>
        <v>5</v>
      </c>
      <c r="FV166">
        <f>IF(courant!FV166=0,8,bathy!FV166)</f>
        <v>4</v>
      </c>
      <c r="FW166">
        <f>IF(courant!FW166=0,8,bathy!FW166)</f>
        <v>5</v>
      </c>
      <c r="FX166">
        <f>IF(courant!FX166=0,8,bathy!FX166)</f>
        <v>5</v>
      </c>
      <c r="FY166">
        <f>IF(courant!FY166=0,8,bathy!FY166)</f>
        <v>4</v>
      </c>
      <c r="FZ166">
        <f>IF(courant!FZ166=0,8,bathy!FZ166)</f>
        <v>4</v>
      </c>
      <c r="GA166">
        <f>IF(courant!GA166=0,8,bathy!GA166)</f>
        <v>4</v>
      </c>
      <c r="GB166">
        <f>IF(courant!GB166=0,8,bathy!GB166)</f>
        <v>4</v>
      </c>
      <c r="GC166">
        <f>IF(courant!GC166=0,8,bathy!GC166)</f>
        <v>4</v>
      </c>
      <c r="GD166">
        <f>IF(courant!GD166=0,8,bathy!GD166)</f>
        <v>4</v>
      </c>
      <c r="GE166">
        <f>IF(courant!GE166=0,8,bathy!GE166)</f>
        <v>4</v>
      </c>
      <c r="GF166">
        <f>IF(courant!GF166=0,8,bathy!GF166)</f>
        <v>4</v>
      </c>
      <c r="GG166">
        <f>IF(courant!GG166=0,8,bathy!GG166)</f>
        <v>4</v>
      </c>
      <c r="GH166">
        <f>IF(courant!GH166=0,8,bathy!GH166)</f>
        <v>4</v>
      </c>
      <c r="GI166">
        <f>IF(courant!GI166=0,8,bathy!GI166)</f>
        <v>4</v>
      </c>
      <c r="GJ166">
        <f>IF(courant!GJ166=0,8,bathy!GJ166)</f>
        <v>4</v>
      </c>
      <c r="GK166">
        <f>IF(courant!GK166=0,8,bathy!GK166)</f>
        <v>4</v>
      </c>
      <c r="GL166">
        <f>IF(courant!GL166=0,8,bathy!GL166)</f>
        <v>4</v>
      </c>
      <c r="GM166">
        <f>IF(courant!GM166=0,8,bathy!GM166)</f>
        <v>4</v>
      </c>
      <c r="GN166">
        <f>IF(courant!GN166=0,8,bathy!GN166)</f>
        <v>4</v>
      </c>
      <c r="GO166">
        <f>IF(courant!GO166=0,8,bathy!GO166)</f>
        <v>5</v>
      </c>
      <c r="GP166">
        <f>IF(courant!GP166=0,8,bathy!GP166)</f>
        <v>6</v>
      </c>
      <c r="GQ166">
        <f>IF(courant!GQ166=0,8,bathy!GQ166)</f>
        <v>6</v>
      </c>
      <c r="GR166">
        <f>IF(courant!GR166=0,8,bathy!GR166)</f>
        <v>5</v>
      </c>
      <c r="GS166">
        <f>IF(courant!GS166=0,8,bathy!GS166)</f>
        <v>5</v>
      </c>
      <c r="GT166">
        <f>IF(courant!GT166=0,8,bathy!GT166)</f>
        <v>5</v>
      </c>
      <c r="GU166">
        <f>IF(courant!GU166=0,8,bathy!GU166)</f>
        <v>5</v>
      </c>
      <c r="GV166">
        <f>IF(courant!GV166=0,8,bathy!GV166)</f>
        <v>5</v>
      </c>
      <c r="GW166">
        <f>IF(courant!GW166=0,8,bathy!GW166)</f>
        <v>5</v>
      </c>
      <c r="GX166">
        <f>IF(courant!GX166=0,8,bathy!GX166)</f>
        <v>5</v>
      </c>
      <c r="GY166">
        <f>IF(courant!GY166=0,8,bathy!GY166)</f>
        <v>5</v>
      </c>
      <c r="GZ166">
        <f>IF(courant!GZ166=0,8,bathy!GZ166)</f>
        <v>5</v>
      </c>
      <c r="HA166">
        <f>IF(courant!HA166=0,8,bathy!HA166)</f>
        <v>5</v>
      </c>
      <c r="HB166">
        <f>IF(courant!HB166=0,8,bathy!HB166)</f>
        <v>6</v>
      </c>
      <c r="HC166">
        <f>IF(courant!HC166=0,8,bathy!HC166)</f>
        <v>6</v>
      </c>
      <c r="HD166">
        <f>IF(courant!HD166=0,8,bathy!HD166)</f>
        <v>6</v>
      </c>
      <c r="HE166">
        <f>IF(courant!HE166=0,8,bathy!HE166)</f>
        <v>6</v>
      </c>
      <c r="HF166">
        <f>IF(courant!HF166=0,8,bathy!HF166)</f>
        <v>6</v>
      </c>
      <c r="HG166">
        <f>IF(courant!HG166=0,8,bathy!HG166)</f>
        <v>6</v>
      </c>
      <c r="HH166">
        <f>IF(courant!HH166=0,8,bathy!HH166)</f>
        <v>6</v>
      </c>
      <c r="HI166">
        <f>IF(courant!HI166=0,8,bathy!HI166)</f>
        <v>5</v>
      </c>
      <c r="HJ166">
        <f>IF(courant!HJ166=0,8,bathy!HJ166)</f>
        <v>5</v>
      </c>
      <c r="HK166">
        <f>IF(courant!HK166=0,8,bathy!HK166)</f>
        <v>4</v>
      </c>
      <c r="HL166">
        <f>IF(courant!HL166=0,8,bathy!HL166)</f>
        <v>4</v>
      </c>
      <c r="HM166">
        <f>IF(courant!HM166=0,8,bathy!HM166)</f>
        <v>4</v>
      </c>
      <c r="HN166">
        <f>IF(courant!HN166=0,8,bathy!HN166)</f>
        <v>3</v>
      </c>
      <c r="HO166">
        <f>IF(courant!HO166=0,8,bathy!HO166)</f>
        <v>3</v>
      </c>
      <c r="HP166">
        <f>IF(courant!HP166=0,8,bathy!HP166)</f>
        <v>3</v>
      </c>
      <c r="HQ166">
        <f>IF(courant!HQ166=0,8,bathy!HQ166)</f>
        <v>3</v>
      </c>
      <c r="HR166">
        <f>IF(courant!HR166=0,8,bathy!HR166)</f>
        <v>3</v>
      </c>
      <c r="HS166">
        <f>IF(courant!HS166=0,8,bathy!HS166)</f>
        <v>3</v>
      </c>
      <c r="HT166">
        <f>IF(courant!HT166=0,8,bathy!HT166)</f>
        <v>3</v>
      </c>
      <c r="HU166">
        <f>IF(courant!HU166=0,8,bathy!HU166)</f>
        <v>3</v>
      </c>
      <c r="HV166">
        <f>IF(courant!HV166=0,8,bathy!HV166)</f>
        <v>3</v>
      </c>
      <c r="HW166">
        <f>IF(courant!HW166=0,8,bathy!HW166)</f>
        <v>3</v>
      </c>
      <c r="HX166">
        <f>IF(courant!HX166=0,8,bathy!HX166)</f>
        <v>3</v>
      </c>
      <c r="HY166">
        <f>IF(courant!HY166=0,8,bathy!HY166)</f>
        <v>3</v>
      </c>
      <c r="HZ166">
        <f>IF(courant!HZ166=0,8,bathy!HZ166)</f>
        <v>3</v>
      </c>
      <c r="IA166">
        <f>IF(courant!IA166=0,8,bathy!IA166)</f>
        <v>3</v>
      </c>
      <c r="IB166">
        <f>IF(courant!IB166=0,8,bathy!IB166)</f>
        <v>3</v>
      </c>
      <c r="IC166">
        <f>IF(courant!IC166=0,8,bathy!IC166)</f>
        <v>3</v>
      </c>
      <c r="ID166">
        <f>IF(courant!ID166=0,8,bathy!ID166)</f>
        <v>3</v>
      </c>
      <c r="IE166">
        <f>IF(courant!IE166=0,8,bathy!IE166)</f>
        <v>3</v>
      </c>
      <c r="IF166">
        <f>IF(courant!IF166=0,8,bathy!IF166)</f>
        <v>3</v>
      </c>
      <c r="IG166">
        <f>IF(courant!IG166=0,8,bathy!IG166)</f>
        <v>3</v>
      </c>
      <c r="IH166">
        <f>IF(courant!IH166=0,8,bathy!IH166)</f>
        <v>3</v>
      </c>
      <c r="II166">
        <f>IF(courant!II166=0,8,bathy!II166)</f>
        <v>3</v>
      </c>
      <c r="IJ166">
        <f>IF(courant!IJ166=0,8,bathy!IJ166)</f>
        <v>3</v>
      </c>
      <c r="IK166">
        <f>IF(courant!IK166=0,8,bathy!IK166)</f>
        <v>3</v>
      </c>
      <c r="IL166">
        <f>IF(courant!IL166=0,8,bathy!IL166)</f>
        <v>3</v>
      </c>
      <c r="IM166">
        <f>IF(courant!IM166=0,8,bathy!IM166)</f>
        <v>3</v>
      </c>
      <c r="IN166">
        <f>IF(courant!IN166=0,8,bathy!IN166)</f>
        <v>3</v>
      </c>
      <c r="IO166">
        <f>IF(courant!IO166=0,8,bathy!IO166)</f>
        <v>3</v>
      </c>
      <c r="IP166">
        <f>IF(courant!IP166=0,8,bathy!IP166)</f>
        <v>3</v>
      </c>
      <c r="IQ166">
        <f>IF(courant!IQ166=0,8,bathy!IQ166)</f>
        <v>3</v>
      </c>
      <c r="IR166">
        <f>IF(courant!IR166=0,8,bathy!IR166)</f>
        <v>3</v>
      </c>
      <c r="IS166">
        <f>IF(courant!IS166=0,8,bathy!IS166)</f>
        <v>3</v>
      </c>
      <c r="IT166">
        <f>IF(courant!IT166=0,8,bathy!IT166)</f>
        <v>3</v>
      </c>
      <c r="IU166">
        <f>IF(courant!IU166=0,8,bathy!IU166)</f>
        <v>2</v>
      </c>
      <c r="IV166">
        <f>IF(courant!IV166=0,8,bathy!IV166)</f>
        <v>2</v>
      </c>
      <c r="IW166">
        <f>IF(courant!IW166=0,8,bathy!IW166)</f>
        <v>2</v>
      </c>
      <c r="IX166">
        <f>IF(courant!IX166=0,8,bathy!IX166)</f>
        <v>2</v>
      </c>
      <c r="IY166">
        <f>IF(courant!IY166=0,8,bathy!IY166)</f>
        <v>2</v>
      </c>
      <c r="IZ166">
        <f>IF(courant!IZ166=0,8,bathy!IZ166)</f>
        <v>2</v>
      </c>
      <c r="JA166">
        <f>IF(courant!JA166=0,8,bathy!JA166)</f>
        <v>2</v>
      </c>
      <c r="JB166">
        <f>IF(courant!JB166=0,8,bathy!JB166)</f>
        <v>1</v>
      </c>
      <c r="JC166">
        <f>IF(courant!JC166=0,8,bathy!JC166)</f>
        <v>1</v>
      </c>
      <c r="JD166">
        <f>IF(courant!JD166=0,8,bathy!JD166)</f>
        <v>1</v>
      </c>
      <c r="JE166">
        <f>IF(courant!JE166=0,8,bathy!JE166)</f>
        <v>1</v>
      </c>
      <c r="JF166">
        <f>IF(courant!JF166=0,8,bathy!JF166)</f>
        <v>1</v>
      </c>
      <c r="JG166">
        <f>IF(courant!JG166=0,8,bathy!JG166)</f>
        <v>2</v>
      </c>
      <c r="JH166">
        <f>IF(courant!JH166=0,8,bathy!JH166)</f>
        <v>2</v>
      </c>
      <c r="JI166">
        <f>IF(courant!JI166=0,8,bathy!JI166)</f>
        <v>3</v>
      </c>
      <c r="JJ166">
        <f>IF(courant!JJ166=0,8,bathy!JJ166)</f>
        <v>3</v>
      </c>
      <c r="JK166">
        <f>IF(courant!JK166=0,8,bathy!JK166)</f>
        <v>3</v>
      </c>
      <c r="JL166">
        <f>IF(courant!JL166=0,8,bathy!JL166)</f>
        <v>4</v>
      </c>
      <c r="JM166">
        <f>IF(courant!JM166=0,8,bathy!JM166)</f>
        <v>4</v>
      </c>
      <c r="JN166">
        <f>IF(courant!JN166=0,8,bathy!JN166)</f>
        <v>4</v>
      </c>
      <c r="JO166">
        <f>IF(courant!JO166=0,8,bathy!JO166)</f>
        <v>5</v>
      </c>
      <c r="JP166">
        <f>IF(courant!JP166=0,8,bathy!JP166)</f>
        <v>5</v>
      </c>
      <c r="JQ166">
        <f>IF(courant!JQ166=0,8,bathy!JQ166)</f>
        <v>5</v>
      </c>
      <c r="JR166">
        <f>IF(courant!JR166=0,8,bathy!JR166)</f>
        <v>6</v>
      </c>
      <c r="JS166">
        <f>IF(courant!JS166=0,8,bathy!JS166)</f>
        <v>6</v>
      </c>
      <c r="JT166">
        <f>IF(courant!JT166=0,8,bathy!JT166)</f>
        <v>6</v>
      </c>
      <c r="JU166">
        <f>IF(courant!JU166=0,8,bathy!JU166)</f>
        <v>6</v>
      </c>
      <c r="JV166">
        <f>IF(courant!JV166=0,8,bathy!JV166)</f>
        <v>6</v>
      </c>
      <c r="JW166">
        <f>IF(courant!JW166=0,8,bathy!JW166)</f>
        <v>6</v>
      </c>
      <c r="JX166">
        <f>IF(courant!JX166=0,8,bathy!JX166)</f>
        <v>6</v>
      </c>
      <c r="JY166">
        <f>IF(courant!JY166=0,8,bathy!JY166)</f>
        <v>6</v>
      </c>
      <c r="JZ166">
        <f>IF(courant!JZ166=0,8,bathy!JZ166)</f>
        <v>6</v>
      </c>
      <c r="KA166">
        <f>IF(courant!KA166=0,8,bathy!KA166)</f>
        <v>6</v>
      </c>
      <c r="KB166">
        <f>IF(courant!KB166=0,8,bathy!KB166)</f>
        <v>6</v>
      </c>
      <c r="KC166">
        <f>IF(courant!KC166=0,8,bathy!KC166)</f>
        <v>6</v>
      </c>
      <c r="KD166">
        <f>IF(courant!KD166=0,8,bathy!KD166)</f>
        <v>6</v>
      </c>
      <c r="KE166">
        <f>IF(courant!KE166=0,8,bathy!KE166)</f>
        <v>6</v>
      </c>
      <c r="KF166">
        <f>IF(courant!KF166=0,8,bathy!KF166)</f>
        <v>6</v>
      </c>
      <c r="KG166">
        <f>IF(courant!KG166=0,8,bathy!KG166)</f>
        <v>6</v>
      </c>
      <c r="KH166">
        <f>IF(courant!KH166=0,8,bathy!KH166)</f>
        <v>7</v>
      </c>
      <c r="KI166">
        <f>IF(courant!KI166=0,8,bathy!KI166)</f>
        <v>7</v>
      </c>
      <c r="KJ166">
        <f>IF(courant!KJ166=0,8,bathy!KJ166)</f>
        <v>7</v>
      </c>
      <c r="KK166">
        <f>IF(courant!KK166=0,8,bathy!KK166)</f>
        <v>7</v>
      </c>
      <c r="KL166">
        <f>IF(courant!KL166=0,8,bathy!KL166)</f>
        <v>7</v>
      </c>
      <c r="KM166">
        <f>IF(courant!KM166=0,8,bathy!KM166)</f>
        <v>7</v>
      </c>
      <c r="KN166">
        <f>IF(courant!KN166=0,8,bathy!KN166)</f>
        <v>7</v>
      </c>
      <c r="KO166">
        <f>IF(courant!KO166=0,8,bathy!KO166)</f>
        <v>7</v>
      </c>
      <c r="KP166">
        <f>IF(courant!KP166=0,8,bathy!KP166)</f>
        <v>6</v>
      </c>
      <c r="KQ166">
        <f>IF(courant!KQ166=0,8,bathy!KQ166)</f>
        <v>7</v>
      </c>
      <c r="KR166">
        <f>IF(courant!KR166=0,8,bathy!KR166)</f>
        <v>6</v>
      </c>
      <c r="KS166">
        <f>IF(courant!KS166=0,8,bathy!KS166)</f>
        <v>6</v>
      </c>
      <c r="KT166">
        <f>IF(courant!KT166=0,8,bathy!KT166)</f>
        <v>6</v>
      </c>
      <c r="KU166">
        <f>IF(courant!KU166=0,8,bathy!KU166)</f>
        <v>6</v>
      </c>
      <c r="KV166">
        <f>IF(courant!KV166=0,8,bathy!KV166)</f>
        <v>5</v>
      </c>
      <c r="KW166">
        <f>IF(courant!KW166=0,8,bathy!KW166)</f>
        <v>5</v>
      </c>
      <c r="KX166">
        <f>IF(courant!KX166=0,8,bathy!KX166)</f>
        <v>5</v>
      </c>
      <c r="KY166">
        <f>IF(courant!KY166=0,8,bathy!KY166)</f>
        <v>5</v>
      </c>
      <c r="KZ166">
        <f>IF(courant!KZ166=0,8,bathy!KZ166)</f>
        <v>5</v>
      </c>
      <c r="LA166">
        <f>IF(courant!LA166=0,8,bathy!LA166)</f>
        <v>5</v>
      </c>
      <c r="LB166">
        <f>IF(courant!LB166=0,8,bathy!LB166)</f>
        <v>5</v>
      </c>
      <c r="LC166">
        <f>IF(courant!LC166=0,8,bathy!LC166)</f>
        <v>6</v>
      </c>
      <c r="LD166">
        <f>IF(courant!LD166=0,8,bathy!LD166)</f>
        <v>5</v>
      </c>
      <c r="LE166">
        <f>IF(courant!LE166=0,8,bathy!LE166)</f>
        <v>5</v>
      </c>
      <c r="LF166">
        <f>IF(courant!LF166=0,8,bathy!LF166)</f>
        <v>5</v>
      </c>
      <c r="LG166">
        <f>IF(courant!LG166=0,8,bathy!LG166)</f>
        <v>5</v>
      </c>
      <c r="LH166">
        <f>IF(courant!LH166=0,8,bathy!LH166)</f>
        <v>5</v>
      </c>
      <c r="LI166">
        <f>IF(courant!LI166=0,8,bathy!LI166)</f>
        <v>5</v>
      </c>
      <c r="LJ166">
        <f>IF(courant!LJ166=0,8,bathy!LJ166)</f>
        <v>5</v>
      </c>
      <c r="LK166">
        <f>IF(courant!LK166=0,8,bathy!LK166)</f>
        <v>5</v>
      </c>
      <c r="LL166">
        <f>IF(courant!LL166=0,8,bathy!LL166)</f>
        <v>5</v>
      </c>
      <c r="LM166">
        <f>IF(courant!LM166=0,8,bathy!LM166)</f>
        <v>5</v>
      </c>
      <c r="LN166">
        <f>IF(courant!LN166=0,8,bathy!LN166)</f>
        <v>4</v>
      </c>
      <c r="LO166">
        <f>IF(courant!LO166=0,8,bathy!LO166)</f>
        <v>4</v>
      </c>
      <c r="LP166">
        <f>IF(courant!LP166=0,8,bathy!LP166)</f>
        <v>4</v>
      </c>
      <c r="LQ166">
        <f>IF(courant!LQ166=0,8,bathy!LQ166)</f>
        <v>4</v>
      </c>
      <c r="LR166">
        <f>IF(courant!LR166=0,8,bathy!LR166)</f>
        <v>4</v>
      </c>
      <c r="LS166">
        <f>IF(courant!LS166=0,8,bathy!LS166)</f>
        <v>4</v>
      </c>
      <c r="LT166">
        <f>IF(courant!LT166=0,8,bathy!LT166)</f>
        <v>4</v>
      </c>
      <c r="LU166">
        <f>IF(courant!LU166=0,8,bathy!LU166)</f>
        <v>4</v>
      </c>
      <c r="LV166">
        <f>IF(courant!LV166=0,8,bathy!LV166)</f>
        <v>4</v>
      </c>
      <c r="LW166">
        <f>IF(courant!LW166=0,8,bathy!LW166)</f>
        <v>4</v>
      </c>
      <c r="LX166">
        <f>IF(courant!LX166=0,8,bathy!LX166)</f>
        <v>4</v>
      </c>
      <c r="LY166">
        <f>IF(courant!LY166=0,8,bathy!LY166)</f>
        <v>4</v>
      </c>
      <c r="LZ166">
        <f>IF(courant!LZ166=0,8,bathy!LZ166)</f>
        <v>4</v>
      </c>
      <c r="MA166">
        <f>IF(courant!MA166=0,8,bathy!MA166)</f>
        <v>4</v>
      </c>
      <c r="MB166">
        <f>IF(courant!MB166=0,8,bathy!MB166)</f>
        <v>4</v>
      </c>
      <c r="MC166">
        <f>IF(courant!MC166=0,8,bathy!MC166)</f>
        <v>4</v>
      </c>
      <c r="MD166">
        <f>IF(courant!MD166=0,8,bathy!MD166)</f>
        <v>4</v>
      </c>
      <c r="ME166">
        <f>IF(courant!ME166=0,8,bathy!ME166)</f>
        <v>4</v>
      </c>
      <c r="MF166">
        <f>IF(courant!MF166=0,8,bathy!MF166)</f>
        <v>4</v>
      </c>
      <c r="MG166">
        <f>IF(courant!MG166=0,8,bathy!MG166)</f>
        <v>4</v>
      </c>
      <c r="MH166">
        <f>IF(courant!MH166=0,8,bathy!MH166)</f>
        <v>4</v>
      </c>
      <c r="MI166">
        <f>IF(courant!MI166=0,8,bathy!MI166)</f>
        <v>4</v>
      </c>
      <c r="MJ166">
        <f>IF(courant!MJ166=0,8,bathy!MJ166)</f>
        <v>4</v>
      </c>
      <c r="MK166">
        <f>IF(courant!MK166=0,8,bathy!MK166)</f>
        <v>4</v>
      </c>
      <c r="ML166">
        <f>IF(courant!ML166=0,8,bathy!ML166)</f>
        <v>4</v>
      </c>
      <c r="MM166">
        <f>IF(courant!MM166=0,8,bathy!MM166)</f>
        <v>4</v>
      </c>
      <c r="MN166">
        <f>IF(courant!MN166=0,8,bathy!MN166)</f>
        <v>4</v>
      </c>
      <c r="MO166">
        <f>IF(courant!MO166=0,8,bathy!MO166)</f>
        <v>4</v>
      </c>
      <c r="MP166">
        <f>IF(courant!MP166=0,8,bathy!MP166)</f>
        <v>4</v>
      </c>
      <c r="MQ166">
        <f>IF(courant!MQ166=0,8,bathy!MQ166)</f>
        <v>4</v>
      </c>
      <c r="MR166">
        <f>IF(courant!MR166=0,8,bathy!MR166)</f>
        <v>4</v>
      </c>
      <c r="MS166">
        <f>IF(courant!MS166=0,8,bathy!MS166)</f>
        <v>4</v>
      </c>
      <c r="MT166">
        <f>IF(courant!MT166=0,8,bathy!MT166)</f>
        <v>4</v>
      </c>
      <c r="MU166">
        <f>IF(courant!MU166=0,8,bathy!MU166)</f>
        <v>4</v>
      </c>
      <c r="MV166">
        <f>IF(courant!MV166=0,8,bathy!MV166)</f>
        <v>4</v>
      </c>
      <c r="MW166">
        <f>IF(courant!MW166=0,8,bathy!MW166)</f>
        <v>4</v>
      </c>
      <c r="MX166">
        <f>IF(courant!MX166=0,8,bathy!MX166)</f>
        <v>4</v>
      </c>
      <c r="MY166">
        <f>IF(courant!MY166=0,8,bathy!MY166)</f>
        <v>4</v>
      </c>
      <c r="MZ166">
        <f>IF(courant!MZ166=0,8,bathy!MZ166)</f>
        <v>4</v>
      </c>
      <c r="NA166">
        <f>IF(courant!NA166=0,8,bathy!NA166)</f>
        <v>4</v>
      </c>
      <c r="NB166">
        <f>IF(courant!NB166=0,8,bathy!NB166)</f>
        <v>4</v>
      </c>
      <c r="NC166">
        <f>IF(courant!NC166=0,8,bathy!NC166)</f>
        <v>4</v>
      </c>
      <c r="ND166">
        <f>IF(courant!ND166=0,8,bathy!ND166)</f>
        <v>4</v>
      </c>
      <c r="NE166">
        <f>IF(courant!NE166=0,8,bathy!NE166)</f>
        <v>4</v>
      </c>
      <c r="NF166">
        <f>IF(courant!NF166=0,8,bathy!NF166)</f>
        <v>4</v>
      </c>
      <c r="NG166">
        <f>IF(courant!NG166=0,8,bathy!NG166)</f>
        <v>4</v>
      </c>
      <c r="NH166">
        <f>IF(courant!NH166=0,8,bathy!NH166)</f>
        <v>5</v>
      </c>
      <c r="NI166">
        <f>IF(courant!NI166=0,8,bathy!NI166)</f>
        <v>4</v>
      </c>
      <c r="NJ166">
        <f>IF(courant!NJ166=0,8,bathy!NJ166)</f>
        <v>4</v>
      </c>
      <c r="NK166">
        <f>IF(courant!NK166=0,8,bathy!NK166)</f>
        <v>4</v>
      </c>
      <c r="NL166">
        <f>IF(courant!NL166=0,8,bathy!NL166)</f>
        <v>4</v>
      </c>
      <c r="NM166">
        <f>IF(courant!NM166=0,8,bathy!NM166)</f>
        <v>4</v>
      </c>
      <c r="NN166">
        <f>IF(courant!NN166=0,8,bathy!NN166)</f>
        <v>4</v>
      </c>
      <c r="NO166">
        <f>IF(courant!NO166=0,8,bathy!NO166)</f>
        <v>4</v>
      </c>
      <c r="NP166">
        <f>IF(courant!NP166=0,8,bathy!NP166)</f>
        <v>4</v>
      </c>
      <c r="NQ166">
        <f>IF(courant!NQ166=0,8,bathy!NQ166)</f>
        <v>4</v>
      </c>
      <c r="NR166">
        <f>IF(courant!NR166=0,8,bathy!NR166)</f>
        <v>4</v>
      </c>
      <c r="NS166">
        <f>IF(courant!NS166=0,8,bathy!NS166)</f>
        <v>4</v>
      </c>
      <c r="NT166">
        <f>IF(courant!NT166=0,8,bathy!NT166)</f>
        <v>4</v>
      </c>
      <c r="NU166">
        <f>IF(courant!NU166=0,8,bathy!NU166)</f>
        <v>4</v>
      </c>
      <c r="NV166">
        <f>IF(courant!NV166=0,8,bathy!NV166)</f>
        <v>4</v>
      </c>
      <c r="NW166">
        <f>IF(courant!NW166=0,8,bathy!NW166)</f>
        <v>4</v>
      </c>
      <c r="NX166">
        <f>IF(courant!NX166=0,8,bathy!NX166)</f>
        <v>4</v>
      </c>
      <c r="NY166">
        <f>IF(courant!NY166=0,8,bathy!NY166)</f>
        <v>4</v>
      </c>
      <c r="NZ166">
        <f>IF(courant!NZ166=0,8,bathy!NZ166)</f>
        <v>4</v>
      </c>
      <c r="OA166">
        <f>IF(courant!OA166=0,8,bathy!OA166)</f>
        <v>4</v>
      </c>
      <c r="OB166">
        <f>IF(courant!OB166=0,8,bathy!OB166)</f>
        <v>4</v>
      </c>
      <c r="OC166">
        <f>IF(courant!OC166=0,8,bathy!OC166)</f>
        <v>4</v>
      </c>
      <c r="OD166">
        <f>IF(courant!OD166=0,8,bathy!OD166)</f>
        <v>4</v>
      </c>
      <c r="OE166">
        <f>IF(courant!OE166=0,8,bathy!OE166)</f>
        <v>4</v>
      </c>
      <c r="OF166">
        <f>IF(courant!OF166=0,8,bathy!OF166)</f>
        <v>4</v>
      </c>
      <c r="OG166">
        <f>IF(courant!OG166=0,8,bathy!OG166)</f>
        <v>4</v>
      </c>
      <c r="OH166">
        <f>IF(courant!OH166=0,8,bathy!OH166)</f>
        <v>4</v>
      </c>
      <c r="OI166">
        <f>IF(courant!OI166=0,8,bathy!OI166)</f>
        <v>4</v>
      </c>
      <c r="OJ166">
        <f>IF(courant!OJ166=0,8,bathy!OJ166)</f>
        <v>4</v>
      </c>
      <c r="OK166">
        <f>IF(courant!OK166=0,8,bathy!OK166)</f>
        <v>4</v>
      </c>
      <c r="OL166">
        <f>IF(courant!OL166=0,8,bathy!OL166)</f>
        <v>4</v>
      </c>
      <c r="OM166">
        <f>IF(courant!OM166=0,8,bathy!OM166)</f>
        <v>4</v>
      </c>
      <c r="ON166">
        <f>IF(courant!ON166=0,8,bathy!ON166)</f>
        <v>4</v>
      </c>
      <c r="OO166">
        <f>IF(courant!OO166=0,8,bathy!OO166)</f>
        <v>4</v>
      </c>
      <c r="OP166">
        <f>IF(courant!OP166=0,8,bathy!OP166)</f>
        <v>4</v>
      </c>
      <c r="OQ166">
        <f>IF(courant!OQ166=0,8,bathy!OQ166)</f>
        <v>4</v>
      </c>
      <c r="OR166">
        <f>IF(courant!OR166=0,8,bathy!OR166)</f>
        <v>5</v>
      </c>
      <c r="OS166">
        <f>IF(courant!OS166=0,8,bathy!OS166)</f>
        <v>5</v>
      </c>
      <c r="OT166">
        <f>IF(courant!OT166=0,8,bathy!OT166)</f>
        <v>5</v>
      </c>
      <c r="OU166">
        <f>IF(courant!OU166=0,8,bathy!OU166)</f>
        <v>5</v>
      </c>
      <c r="OV166">
        <f>IF(courant!OV166=0,8,bathy!OV166)</f>
        <v>4</v>
      </c>
    </row>
    <row r="167" spans="1:412" x14ac:dyDescent="0.25">
      <c r="A167">
        <f>IF(courant!A167=0,8,bathy!A167)</f>
        <v>4</v>
      </c>
      <c r="B167">
        <f>IF(courant!B167=0,8,bathy!B167)</f>
        <v>4</v>
      </c>
      <c r="C167">
        <f>IF(courant!C167=0,8,bathy!C167)</f>
        <v>4</v>
      </c>
      <c r="D167">
        <f>IF(courant!D167=0,8,bathy!D167)</f>
        <v>4</v>
      </c>
      <c r="E167">
        <f>IF(courant!E167=0,8,bathy!E167)</f>
        <v>4</v>
      </c>
      <c r="F167">
        <f>IF(courant!F167=0,8,bathy!F167)</f>
        <v>4</v>
      </c>
      <c r="G167">
        <f>IF(courant!G167=0,8,bathy!G167)</f>
        <v>4</v>
      </c>
      <c r="H167">
        <f>IF(courant!H167=0,8,bathy!H167)</f>
        <v>4</v>
      </c>
      <c r="I167">
        <f>IF(courant!I167=0,8,bathy!I167)</f>
        <v>5</v>
      </c>
      <c r="J167">
        <f>IF(courant!J167=0,8,bathy!J167)</f>
        <v>5</v>
      </c>
      <c r="K167">
        <f>IF(courant!K167=0,8,bathy!K167)</f>
        <v>5</v>
      </c>
      <c r="L167">
        <f>IF(courant!L167=0,8,bathy!L167)</f>
        <v>5</v>
      </c>
      <c r="M167">
        <f>IF(courant!M167=0,8,bathy!M167)</f>
        <v>4</v>
      </c>
      <c r="N167">
        <f>IF(courant!N167=0,8,bathy!N167)</f>
        <v>4</v>
      </c>
      <c r="O167">
        <f>IF(courant!O167=0,8,bathy!O167)</f>
        <v>4</v>
      </c>
      <c r="P167">
        <f>IF(courant!P167=0,8,bathy!P167)</f>
        <v>4</v>
      </c>
      <c r="Q167">
        <f>IF(courant!Q167=0,8,bathy!Q167)</f>
        <v>4</v>
      </c>
      <c r="R167">
        <f>IF(courant!R167=0,8,bathy!R167)</f>
        <v>5</v>
      </c>
      <c r="S167">
        <f>IF(courant!S167=0,8,bathy!S167)</f>
        <v>5</v>
      </c>
      <c r="T167">
        <f>IF(courant!T167=0,8,bathy!T167)</f>
        <v>5</v>
      </c>
      <c r="U167">
        <f>IF(courant!U167=0,8,bathy!U167)</f>
        <v>5</v>
      </c>
      <c r="V167">
        <f>IF(courant!V167=0,8,bathy!V167)</f>
        <v>5</v>
      </c>
      <c r="W167">
        <f>IF(courant!W167=0,8,bathy!W167)</f>
        <v>5</v>
      </c>
      <c r="X167">
        <f>IF(courant!X167=0,8,bathy!X167)</f>
        <v>5</v>
      </c>
      <c r="Y167">
        <f>IF(courant!Y167=0,8,bathy!Y167)</f>
        <v>5</v>
      </c>
      <c r="Z167">
        <f>IF(courant!Z167=0,8,bathy!Z167)</f>
        <v>5</v>
      </c>
      <c r="AA167">
        <f>IF(courant!AA167=0,8,bathy!AA167)</f>
        <v>5</v>
      </c>
      <c r="AB167">
        <f>IF(courant!AB167=0,8,bathy!AB167)</f>
        <v>5</v>
      </c>
      <c r="AC167">
        <f>IF(courant!AC167=0,8,bathy!AC167)</f>
        <v>5</v>
      </c>
      <c r="AD167">
        <f>IF(courant!AD167=0,8,bathy!AD167)</f>
        <v>5</v>
      </c>
      <c r="AE167">
        <f>IF(courant!AE167=0,8,bathy!AE167)</f>
        <v>5</v>
      </c>
      <c r="AF167">
        <f>IF(courant!AF167=0,8,bathy!AF167)</f>
        <v>4</v>
      </c>
      <c r="AG167">
        <f>IF(courant!AG167=0,8,bathy!AG167)</f>
        <v>4</v>
      </c>
      <c r="AH167">
        <f>IF(courant!AH167=0,8,bathy!AH167)</f>
        <v>4</v>
      </c>
      <c r="AI167">
        <f>IF(courant!AI167=0,8,bathy!AI167)</f>
        <v>4</v>
      </c>
      <c r="AJ167">
        <f>IF(courant!AJ167=0,8,bathy!AJ167)</f>
        <v>4</v>
      </c>
      <c r="AK167">
        <f>IF(courant!AK167=0,8,bathy!AK167)</f>
        <v>4</v>
      </c>
      <c r="AL167">
        <f>IF(courant!AL167=0,8,bathy!AL167)</f>
        <v>4</v>
      </c>
      <c r="AM167">
        <f>IF(courant!AM167=0,8,bathy!AM167)</f>
        <v>4</v>
      </c>
      <c r="AN167">
        <f>IF(courant!AN167=0,8,bathy!AN167)</f>
        <v>4</v>
      </c>
      <c r="AO167">
        <f>IF(courant!AO167=0,8,bathy!AO167)</f>
        <v>4</v>
      </c>
      <c r="AP167">
        <f>IF(courant!AP167=0,8,bathy!AP167)</f>
        <v>4</v>
      </c>
      <c r="AQ167">
        <f>IF(courant!AQ167=0,8,bathy!AQ167)</f>
        <v>4</v>
      </c>
      <c r="AR167">
        <f>IF(courant!AR167=0,8,bathy!AR167)</f>
        <v>4</v>
      </c>
      <c r="AS167">
        <f>IF(courant!AS167=0,8,bathy!AS167)</f>
        <v>4</v>
      </c>
      <c r="AT167">
        <f>IF(courant!AT167=0,8,bathy!AT167)</f>
        <v>4</v>
      </c>
      <c r="AU167">
        <f>IF(courant!AU167=0,8,bathy!AU167)</f>
        <v>4</v>
      </c>
      <c r="AV167">
        <f>IF(courant!AV167=0,8,bathy!AV167)</f>
        <v>5</v>
      </c>
      <c r="AW167">
        <f>IF(courant!AW167=0,8,bathy!AW167)</f>
        <v>5</v>
      </c>
      <c r="AX167">
        <f>IF(courant!AX167=0,8,bathy!AX167)</f>
        <v>5</v>
      </c>
      <c r="AY167">
        <f>IF(courant!AY167=0,8,bathy!AY167)</f>
        <v>6</v>
      </c>
      <c r="AZ167">
        <f>IF(courant!AZ167=0,8,bathy!AZ167)</f>
        <v>7</v>
      </c>
      <c r="BA167">
        <f>IF(courant!BA167=0,8,bathy!BA167)</f>
        <v>8</v>
      </c>
      <c r="BB167">
        <f>IF(courant!BB167=0,8,bathy!BB167)</f>
        <v>7</v>
      </c>
      <c r="BC167">
        <f>IF(courant!BC167=0,8,bathy!BC167)</f>
        <v>7</v>
      </c>
      <c r="BD167">
        <f>IF(courant!BD167=0,8,bathy!BD167)</f>
        <v>7</v>
      </c>
      <c r="BE167">
        <f>IF(courant!BE167=0,8,bathy!BE167)</f>
        <v>7</v>
      </c>
      <c r="BF167">
        <f>IF(courant!BF167=0,8,bathy!BF167)</f>
        <v>7</v>
      </c>
      <c r="BG167">
        <f>IF(courant!BG167=0,8,bathy!BG167)</f>
        <v>7</v>
      </c>
      <c r="BH167">
        <f>IF(courant!BH167=0,8,bathy!BH167)</f>
        <v>7</v>
      </c>
      <c r="BI167">
        <f>IF(courant!BI167=0,8,bathy!BI167)</f>
        <v>7</v>
      </c>
      <c r="BJ167">
        <f>IF(courant!BJ167=0,8,bathy!BJ167)</f>
        <v>7</v>
      </c>
      <c r="BK167">
        <f>IF(courant!BK167=0,8,bathy!BK167)</f>
        <v>7</v>
      </c>
      <c r="BL167">
        <f>IF(courant!BL167=0,8,bathy!BL167)</f>
        <v>7</v>
      </c>
      <c r="BM167">
        <f>IF(courant!BM167=0,8,bathy!BM167)</f>
        <v>7</v>
      </c>
      <c r="BN167">
        <f>IF(courant!BN167=0,8,bathy!BN167)</f>
        <v>7</v>
      </c>
      <c r="BO167">
        <f>IF(courant!BO167=0,8,bathy!BO167)</f>
        <v>7</v>
      </c>
      <c r="BP167">
        <f>IF(courant!BP167=0,8,bathy!BP167)</f>
        <v>7</v>
      </c>
      <c r="BQ167">
        <f>IF(courant!BQ167=0,8,bathy!BQ167)</f>
        <v>7</v>
      </c>
      <c r="BR167">
        <f>IF(courant!BR167=0,8,bathy!BR167)</f>
        <v>6</v>
      </c>
      <c r="BS167">
        <f>IF(courant!BS167=0,8,bathy!BS167)</f>
        <v>6</v>
      </c>
      <c r="BT167">
        <f>IF(courant!BT167=0,8,bathy!BT167)</f>
        <v>5</v>
      </c>
      <c r="BU167">
        <f>IF(courant!BU167=0,8,bathy!BU167)</f>
        <v>5</v>
      </c>
      <c r="BV167">
        <f>IF(courant!BV167=0,8,bathy!BV167)</f>
        <v>4</v>
      </c>
      <c r="BW167">
        <f>IF(courant!BW167=0,8,bathy!BW167)</f>
        <v>4</v>
      </c>
      <c r="BX167">
        <f>IF(courant!BX167=0,8,bathy!BX167)</f>
        <v>4</v>
      </c>
      <c r="BY167">
        <f>IF(courant!BY167=0,8,bathy!BY167)</f>
        <v>5</v>
      </c>
      <c r="BZ167">
        <f>IF(courant!BZ167=0,8,bathy!BZ167)</f>
        <v>5</v>
      </c>
      <c r="CA167">
        <f>IF(courant!CA167=0,8,bathy!CA167)</f>
        <v>5</v>
      </c>
      <c r="CB167">
        <f>IF(courant!CB167=0,8,bathy!CB167)</f>
        <v>5</v>
      </c>
      <c r="CC167">
        <f>IF(courant!CC167=0,8,bathy!CC167)</f>
        <v>5</v>
      </c>
      <c r="CD167">
        <f>IF(courant!CD167=0,8,bathy!CD167)</f>
        <v>6</v>
      </c>
      <c r="CE167">
        <f>IF(courant!CE167=0,8,bathy!CE167)</f>
        <v>6</v>
      </c>
      <c r="CF167">
        <f>IF(courant!CF167=0,8,bathy!CF167)</f>
        <v>6</v>
      </c>
      <c r="CG167">
        <f>IF(courant!CG167=0,8,bathy!CG167)</f>
        <v>6</v>
      </c>
      <c r="CH167">
        <f>IF(courant!CH167=0,8,bathy!CH167)</f>
        <v>7</v>
      </c>
      <c r="CI167">
        <f>IF(courant!CI167=0,8,bathy!CI167)</f>
        <v>6</v>
      </c>
      <c r="CJ167">
        <f>IF(courant!CJ167=0,8,bathy!CJ167)</f>
        <v>6</v>
      </c>
      <c r="CK167">
        <f>IF(courant!CK167=0,8,bathy!CK167)</f>
        <v>6</v>
      </c>
      <c r="CL167">
        <f>IF(courant!CL167=0,8,bathy!CL167)</f>
        <v>6</v>
      </c>
      <c r="CM167">
        <f>IF(courant!CM167=0,8,bathy!CM167)</f>
        <v>6</v>
      </c>
      <c r="CN167">
        <f>IF(courant!CN167=0,8,bathy!CN167)</f>
        <v>6</v>
      </c>
      <c r="CO167">
        <f>IF(courant!CO167=0,8,bathy!CO167)</f>
        <v>6</v>
      </c>
      <c r="CP167">
        <f>IF(courant!CP167=0,8,bathy!CP167)</f>
        <v>6</v>
      </c>
      <c r="CQ167">
        <f>IF(courant!CQ167=0,8,bathy!CQ167)</f>
        <v>6</v>
      </c>
      <c r="CR167">
        <f>IF(courant!CR167=0,8,bathy!CR167)</f>
        <v>6</v>
      </c>
      <c r="CS167">
        <f>IF(courant!CS167=0,8,bathy!CS167)</f>
        <v>6</v>
      </c>
      <c r="CT167">
        <f>IF(courant!CT167=0,8,bathy!CT167)</f>
        <v>6</v>
      </c>
      <c r="CU167">
        <f>IF(courant!CU167=0,8,bathy!CU167)</f>
        <v>5</v>
      </c>
      <c r="CV167">
        <f>IF(courant!CV167=0,8,bathy!CV167)</f>
        <v>5</v>
      </c>
      <c r="CW167">
        <f>IF(courant!CW167=0,8,bathy!CW167)</f>
        <v>5</v>
      </c>
      <c r="CX167">
        <f>IF(courant!CX167=0,8,bathy!CX167)</f>
        <v>5</v>
      </c>
      <c r="CY167">
        <f>IF(courant!CY167=0,8,bathy!CY167)</f>
        <v>4</v>
      </c>
      <c r="CZ167">
        <f>IF(courant!CZ167=0,8,bathy!CZ167)</f>
        <v>4</v>
      </c>
      <c r="DA167">
        <f>IF(courant!DA167=0,8,bathy!DA167)</f>
        <v>4</v>
      </c>
      <c r="DB167">
        <f>IF(courant!DB167=0,8,bathy!DB167)</f>
        <v>4</v>
      </c>
      <c r="DC167">
        <f>IF(courant!DC167=0,8,bathy!DC167)</f>
        <v>4</v>
      </c>
      <c r="DD167">
        <f>IF(courant!DD167=0,8,bathy!DD167)</f>
        <v>4</v>
      </c>
      <c r="DE167">
        <f>IF(courant!DE167=0,8,bathy!DE167)</f>
        <v>4</v>
      </c>
      <c r="DF167">
        <f>IF(courant!DF167=0,8,bathy!DF167)</f>
        <v>4</v>
      </c>
      <c r="DG167">
        <f>IF(courant!DG167=0,8,bathy!DG167)</f>
        <v>4</v>
      </c>
      <c r="DH167">
        <f>IF(courant!DH167=0,8,bathy!DH167)</f>
        <v>4</v>
      </c>
      <c r="DI167">
        <f>IF(courant!DI167=0,8,bathy!DI167)</f>
        <v>4</v>
      </c>
      <c r="DJ167">
        <f>IF(courant!DJ167=0,8,bathy!DJ167)</f>
        <v>4</v>
      </c>
      <c r="DK167">
        <f>IF(courant!DK167=0,8,bathy!DK167)</f>
        <v>4</v>
      </c>
      <c r="DL167">
        <f>IF(courant!DL167=0,8,bathy!DL167)</f>
        <v>4</v>
      </c>
      <c r="DM167">
        <f>IF(courant!DM167=0,8,bathy!DM167)</f>
        <v>4</v>
      </c>
      <c r="DN167">
        <f>IF(courant!DN167=0,8,bathy!DN167)</f>
        <v>4</v>
      </c>
      <c r="DO167">
        <f>IF(courant!DO167=0,8,bathy!DO167)</f>
        <v>4</v>
      </c>
      <c r="DP167">
        <f>IF(courant!DP167=0,8,bathy!DP167)</f>
        <v>4</v>
      </c>
      <c r="DQ167">
        <f>IF(courant!DQ167=0,8,bathy!DQ167)</f>
        <v>4</v>
      </c>
      <c r="DR167">
        <f>IF(courant!DR167=0,8,bathy!DR167)</f>
        <v>4</v>
      </c>
      <c r="DS167">
        <f>IF(courant!DS167=0,8,bathy!DS167)</f>
        <v>4</v>
      </c>
      <c r="DT167">
        <f>IF(courant!DT167=0,8,bathy!DT167)</f>
        <v>4</v>
      </c>
      <c r="DU167">
        <f>IF(courant!DU167=0,8,bathy!DU167)</f>
        <v>4</v>
      </c>
      <c r="DV167">
        <f>IF(courant!DV167=0,8,bathy!DV167)</f>
        <v>4</v>
      </c>
      <c r="DW167">
        <f>IF(courant!DW167=0,8,bathy!DW167)</f>
        <v>4</v>
      </c>
      <c r="DX167">
        <f>IF(courant!DX167=0,8,bathy!DX167)</f>
        <v>4</v>
      </c>
      <c r="DY167">
        <f>IF(courant!DY167=0,8,bathy!DY167)</f>
        <v>4</v>
      </c>
      <c r="DZ167">
        <f>IF(courant!DZ167=0,8,bathy!DZ167)</f>
        <v>4</v>
      </c>
      <c r="EA167">
        <f>IF(courant!EA167=0,8,bathy!EA167)</f>
        <v>4</v>
      </c>
      <c r="EB167">
        <f>IF(courant!EB167=0,8,bathy!EB167)</f>
        <v>4</v>
      </c>
      <c r="EC167">
        <f>IF(courant!EC167=0,8,bathy!EC167)</f>
        <v>4</v>
      </c>
      <c r="ED167">
        <f>IF(courant!ED167=0,8,bathy!ED167)</f>
        <v>3</v>
      </c>
      <c r="EE167">
        <f>IF(courant!EE167=0,8,bathy!EE167)</f>
        <v>3</v>
      </c>
      <c r="EF167">
        <f>IF(courant!EF167=0,8,bathy!EF167)</f>
        <v>3</v>
      </c>
      <c r="EG167">
        <f>IF(courant!EG167=0,8,bathy!EG167)</f>
        <v>4</v>
      </c>
      <c r="EH167">
        <f>IF(courant!EH167=0,8,bathy!EH167)</f>
        <v>4</v>
      </c>
      <c r="EI167">
        <f>IF(courant!EI167=0,8,bathy!EI167)</f>
        <v>4</v>
      </c>
      <c r="EJ167">
        <f>IF(courant!EJ167=0,8,bathy!EJ167)</f>
        <v>4</v>
      </c>
      <c r="EK167">
        <f>IF(courant!EK167=0,8,bathy!EK167)</f>
        <v>4</v>
      </c>
      <c r="EL167">
        <f>IF(courant!EL167=0,8,bathy!EL167)</f>
        <v>4</v>
      </c>
      <c r="EM167">
        <f>IF(courant!EM167=0,8,bathy!EM167)</f>
        <v>4</v>
      </c>
      <c r="EN167">
        <f>IF(courant!EN167=0,8,bathy!EN167)</f>
        <v>4</v>
      </c>
      <c r="EO167">
        <f>IF(courant!EO167=0,8,bathy!EO167)</f>
        <v>4</v>
      </c>
      <c r="EP167">
        <f>IF(courant!EP167=0,8,bathy!EP167)</f>
        <v>4</v>
      </c>
      <c r="EQ167">
        <f>IF(courant!EQ167=0,8,bathy!EQ167)</f>
        <v>4</v>
      </c>
      <c r="ER167">
        <f>IF(courant!ER167=0,8,bathy!ER167)</f>
        <v>4</v>
      </c>
      <c r="ES167">
        <f>IF(courant!ES167=0,8,bathy!ES167)</f>
        <v>4</v>
      </c>
      <c r="ET167">
        <f>IF(courant!ET167=0,8,bathy!ET167)</f>
        <v>4</v>
      </c>
      <c r="EU167">
        <f>IF(courant!EU167=0,8,bathy!EU167)</f>
        <v>4</v>
      </c>
      <c r="EV167">
        <f>IF(courant!EV167=0,8,bathy!EV167)</f>
        <v>4</v>
      </c>
      <c r="EW167">
        <f>IF(courant!EW167=0,8,bathy!EW167)</f>
        <v>4</v>
      </c>
      <c r="EX167">
        <f>IF(courant!EX167=0,8,bathy!EX167)</f>
        <v>4</v>
      </c>
      <c r="EY167">
        <f>IF(courant!EY167=0,8,bathy!EY167)</f>
        <v>4</v>
      </c>
      <c r="EZ167">
        <f>IF(courant!EZ167=0,8,bathy!EZ167)</f>
        <v>4</v>
      </c>
      <c r="FA167">
        <f>IF(courant!FA167=0,8,bathy!FA167)</f>
        <v>5</v>
      </c>
      <c r="FB167">
        <f>IF(courant!FB167=0,8,bathy!FB167)</f>
        <v>6</v>
      </c>
      <c r="FC167">
        <f>IF(courant!FC167=0,8,bathy!FC167)</f>
        <v>7</v>
      </c>
      <c r="FD167">
        <f>IF(courant!FD167=0,8,bathy!FD167)</f>
        <v>7</v>
      </c>
      <c r="FE167">
        <f>IF(courant!FE167=0,8,bathy!FE167)</f>
        <v>7</v>
      </c>
      <c r="FF167">
        <f>IF(courant!FF167=0,8,bathy!FF167)</f>
        <v>7</v>
      </c>
      <c r="FG167">
        <f>IF(courant!FG167=0,8,bathy!FG167)</f>
        <v>7</v>
      </c>
      <c r="FH167">
        <f>IF(courant!FH167=0,8,bathy!FH167)</f>
        <v>7</v>
      </c>
      <c r="FI167">
        <f>IF(courant!FI167=0,8,bathy!FI167)</f>
        <v>7</v>
      </c>
      <c r="FJ167">
        <f>IF(courant!FJ167=0,8,bathy!FJ167)</f>
        <v>7</v>
      </c>
      <c r="FK167">
        <f>IF(courant!FK167=0,8,bathy!FK167)</f>
        <v>7</v>
      </c>
      <c r="FL167">
        <f>IF(courant!FL167=0,8,bathy!FL167)</f>
        <v>7</v>
      </c>
      <c r="FM167">
        <f>IF(courant!FM167=0,8,bathy!FM167)</f>
        <v>7</v>
      </c>
      <c r="FN167">
        <f>IF(courant!FN167=0,8,bathy!FN167)</f>
        <v>7</v>
      </c>
      <c r="FO167">
        <f>IF(courant!FO167=0,8,bathy!FO167)</f>
        <v>7</v>
      </c>
      <c r="FP167">
        <f>IF(courant!FP167=0,8,bathy!FP167)</f>
        <v>7</v>
      </c>
      <c r="FQ167">
        <f>IF(courant!FQ167=0,8,bathy!FQ167)</f>
        <v>7</v>
      </c>
      <c r="FR167">
        <f>IF(courant!FR167=0,8,bathy!FR167)</f>
        <v>6</v>
      </c>
      <c r="FS167">
        <f>IF(courant!FS167=0,8,bathy!FS167)</f>
        <v>5</v>
      </c>
      <c r="FT167">
        <f>IF(courant!FT167=0,8,bathy!FT167)</f>
        <v>5</v>
      </c>
      <c r="FU167">
        <f>IF(courant!FU167=0,8,bathy!FU167)</f>
        <v>4</v>
      </c>
      <c r="FV167">
        <f>IF(courant!FV167=0,8,bathy!FV167)</f>
        <v>4</v>
      </c>
      <c r="FW167">
        <f>IF(courant!FW167=0,8,bathy!FW167)</f>
        <v>4</v>
      </c>
      <c r="FX167">
        <f>IF(courant!FX167=0,8,bathy!FX167)</f>
        <v>4</v>
      </c>
      <c r="FY167">
        <f>IF(courant!FY167=0,8,bathy!FY167)</f>
        <v>4</v>
      </c>
      <c r="FZ167">
        <f>IF(courant!FZ167=0,8,bathy!FZ167)</f>
        <v>4</v>
      </c>
      <c r="GA167">
        <f>IF(courant!GA167=0,8,bathy!GA167)</f>
        <v>4</v>
      </c>
      <c r="GB167">
        <f>IF(courant!GB167=0,8,bathy!GB167)</f>
        <v>4</v>
      </c>
      <c r="GC167">
        <f>IF(courant!GC167=0,8,bathy!GC167)</f>
        <v>4</v>
      </c>
      <c r="GD167">
        <f>IF(courant!GD167=0,8,bathy!GD167)</f>
        <v>4</v>
      </c>
      <c r="GE167">
        <f>IF(courant!GE167=0,8,bathy!GE167)</f>
        <v>4</v>
      </c>
      <c r="GF167">
        <f>IF(courant!GF167=0,8,bathy!GF167)</f>
        <v>4</v>
      </c>
      <c r="GG167">
        <f>IF(courant!GG167=0,8,bathy!GG167)</f>
        <v>4</v>
      </c>
      <c r="GH167">
        <f>IF(courant!GH167=0,8,bathy!GH167)</f>
        <v>4</v>
      </c>
      <c r="GI167">
        <f>IF(courant!GI167=0,8,bathy!GI167)</f>
        <v>4</v>
      </c>
      <c r="GJ167">
        <f>IF(courant!GJ167=0,8,bathy!GJ167)</f>
        <v>4</v>
      </c>
      <c r="GK167">
        <f>IF(courant!GK167=0,8,bathy!GK167)</f>
        <v>4</v>
      </c>
      <c r="GL167">
        <f>IF(courant!GL167=0,8,bathy!GL167)</f>
        <v>4</v>
      </c>
      <c r="GM167">
        <f>IF(courant!GM167=0,8,bathy!GM167)</f>
        <v>4</v>
      </c>
      <c r="GN167">
        <f>IF(courant!GN167=0,8,bathy!GN167)</f>
        <v>4</v>
      </c>
      <c r="GO167">
        <f>IF(courant!GO167=0,8,bathy!GO167)</f>
        <v>5</v>
      </c>
      <c r="GP167">
        <f>IF(courant!GP167=0,8,bathy!GP167)</f>
        <v>6</v>
      </c>
      <c r="GQ167">
        <f>IF(courant!GQ167=0,8,bathy!GQ167)</f>
        <v>6</v>
      </c>
      <c r="GR167">
        <f>IF(courant!GR167=0,8,bathy!GR167)</f>
        <v>6</v>
      </c>
      <c r="GS167">
        <f>IF(courant!GS167=0,8,bathy!GS167)</f>
        <v>6</v>
      </c>
      <c r="GT167">
        <f>IF(courant!GT167=0,8,bathy!GT167)</f>
        <v>6</v>
      </c>
      <c r="GU167">
        <f>IF(courant!GU167=0,8,bathy!GU167)</f>
        <v>5</v>
      </c>
      <c r="GV167">
        <f>IF(courant!GV167=0,8,bathy!GV167)</f>
        <v>5</v>
      </c>
      <c r="GW167">
        <f>IF(courant!GW167=0,8,bathy!GW167)</f>
        <v>5</v>
      </c>
      <c r="GX167">
        <f>IF(courant!GX167=0,8,bathy!GX167)</f>
        <v>5</v>
      </c>
      <c r="GY167">
        <f>IF(courant!GY167=0,8,bathy!GY167)</f>
        <v>5</v>
      </c>
      <c r="GZ167">
        <f>IF(courant!GZ167=0,8,bathy!GZ167)</f>
        <v>5</v>
      </c>
      <c r="HA167">
        <f>IF(courant!HA167=0,8,bathy!HA167)</f>
        <v>5</v>
      </c>
      <c r="HB167">
        <f>IF(courant!HB167=0,8,bathy!HB167)</f>
        <v>5</v>
      </c>
      <c r="HC167">
        <f>IF(courant!HC167=0,8,bathy!HC167)</f>
        <v>5</v>
      </c>
      <c r="HD167">
        <f>IF(courant!HD167=0,8,bathy!HD167)</f>
        <v>5</v>
      </c>
      <c r="HE167">
        <f>IF(courant!HE167=0,8,bathy!HE167)</f>
        <v>5</v>
      </c>
      <c r="HF167">
        <f>IF(courant!HF167=0,8,bathy!HF167)</f>
        <v>5</v>
      </c>
      <c r="HG167">
        <f>IF(courant!HG167=0,8,bathy!HG167)</f>
        <v>6</v>
      </c>
      <c r="HH167">
        <f>IF(courant!HH167=0,8,bathy!HH167)</f>
        <v>6</v>
      </c>
      <c r="HI167">
        <f>IF(courant!HI167=0,8,bathy!HI167)</f>
        <v>5</v>
      </c>
      <c r="HJ167">
        <f>IF(courant!HJ167=0,8,bathy!HJ167)</f>
        <v>4</v>
      </c>
      <c r="HK167">
        <f>IF(courant!HK167=0,8,bathy!HK167)</f>
        <v>4</v>
      </c>
      <c r="HL167">
        <f>IF(courant!HL167=0,8,bathy!HL167)</f>
        <v>3</v>
      </c>
      <c r="HM167">
        <f>IF(courant!HM167=0,8,bathy!HM167)</f>
        <v>3</v>
      </c>
      <c r="HN167">
        <f>IF(courant!HN167=0,8,bathy!HN167)</f>
        <v>3</v>
      </c>
      <c r="HO167">
        <f>IF(courant!HO167=0,8,bathy!HO167)</f>
        <v>3</v>
      </c>
      <c r="HP167">
        <f>IF(courant!HP167=0,8,bathy!HP167)</f>
        <v>3</v>
      </c>
      <c r="HQ167">
        <f>IF(courant!HQ167=0,8,bathy!HQ167)</f>
        <v>3</v>
      </c>
      <c r="HR167">
        <f>IF(courant!HR167=0,8,bathy!HR167)</f>
        <v>3</v>
      </c>
      <c r="HS167">
        <f>IF(courant!HS167=0,8,bathy!HS167)</f>
        <v>3</v>
      </c>
      <c r="HT167">
        <f>IF(courant!HT167=0,8,bathy!HT167)</f>
        <v>3</v>
      </c>
      <c r="HU167">
        <f>IF(courant!HU167=0,8,bathy!HU167)</f>
        <v>3</v>
      </c>
      <c r="HV167">
        <f>IF(courant!HV167=0,8,bathy!HV167)</f>
        <v>3</v>
      </c>
      <c r="HW167">
        <f>IF(courant!HW167=0,8,bathy!HW167)</f>
        <v>3</v>
      </c>
      <c r="HX167">
        <f>IF(courant!HX167=0,8,bathy!HX167)</f>
        <v>3</v>
      </c>
      <c r="HY167">
        <f>IF(courant!HY167=0,8,bathy!HY167)</f>
        <v>3</v>
      </c>
      <c r="HZ167">
        <f>IF(courant!HZ167=0,8,bathy!HZ167)</f>
        <v>3</v>
      </c>
      <c r="IA167">
        <f>IF(courant!IA167=0,8,bathy!IA167)</f>
        <v>3</v>
      </c>
      <c r="IB167">
        <f>IF(courant!IB167=0,8,bathy!IB167)</f>
        <v>3</v>
      </c>
      <c r="IC167">
        <f>IF(courant!IC167=0,8,bathy!IC167)</f>
        <v>3</v>
      </c>
      <c r="ID167">
        <f>IF(courant!ID167=0,8,bathy!ID167)</f>
        <v>3</v>
      </c>
      <c r="IE167">
        <f>IF(courant!IE167=0,8,bathy!IE167)</f>
        <v>3</v>
      </c>
      <c r="IF167">
        <f>IF(courant!IF167=0,8,bathy!IF167)</f>
        <v>3</v>
      </c>
      <c r="IG167">
        <f>IF(courant!IG167=0,8,bathy!IG167)</f>
        <v>3</v>
      </c>
      <c r="IH167">
        <f>IF(courant!IH167=0,8,bathy!IH167)</f>
        <v>3</v>
      </c>
      <c r="II167">
        <f>IF(courant!II167=0,8,bathy!II167)</f>
        <v>3</v>
      </c>
      <c r="IJ167">
        <f>IF(courant!IJ167=0,8,bathy!IJ167)</f>
        <v>3</v>
      </c>
      <c r="IK167">
        <f>IF(courant!IK167=0,8,bathy!IK167)</f>
        <v>3</v>
      </c>
      <c r="IL167">
        <f>IF(courant!IL167=0,8,bathy!IL167)</f>
        <v>3</v>
      </c>
      <c r="IM167">
        <f>IF(courant!IM167=0,8,bathy!IM167)</f>
        <v>3</v>
      </c>
      <c r="IN167">
        <f>IF(courant!IN167=0,8,bathy!IN167)</f>
        <v>3</v>
      </c>
      <c r="IO167">
        <f>IF(courant!IO167=0,8,bathy!IO167)</f>
        <v>3</v>
      </c>
      <c r="IP167">
        <f>IF(courant!IP167=0,8,bathy!IP167)</f>
        <v>3</v>
      </c>
      <c r="IQ167">
        <f>IF(courant!IQ167=0,8,bathy!IQ167)</f>
        <v>3</v>
      </c>
      <c r="IR167">
        <f>IF(courant!IR167=0,8,bathy!IR167)</f>
        <v>3</v>
      </c>
      <c r="IS167">
        <f>IF(courant!IS167=0,8,bathy!IS167)</f>
        <v>3</v>
      </c>
      <c r="IT167">
        <f>IF(courant!IT167=0,8,bathy!IT167)</f>
        <v>2</v>
      </c>
      <c r="IU167">
        <f>IF(courant!IU167=0,8,bathy!IU167)</f>
        <v>2</v>
      </c>
      <c r="IV167">
        <f>IF(courant!IV167=0,8,bathy!IV167)</f>
        <v>2</v>
      </c>
      <c r="IW167">
        <f>IF(courant!IW167=0,8,bathy!IW167)</f>
        <v>2</v>
      </c>
      <c r="IX167">
        <f>IF(courant!IX167=0,8,bathy!IX167)</f>
        <v>2</v>
      </c>
      <c r="IY167">
        <f>IF(courant!IY167=0,8,bathy!IY167)</f>
        <v>2</v>
      </c>
      <c r="IZ167">
        <f>IF(courant!IZ167=0,8,bathy!IZ167)</f>
        <v>2</v>
      </c>
      <c r="JA167">
        <f>IF(courant!JA167=0,8,bathy!JA167)</f>
        <v>1</v>
      </c>
      <c r="JB167">
        <f>IF(courant!JB167=0,8,bathy!JB167)</f>
        <v>1</v>
      </c>
      <c r="JC167">
        <f>IF(courant!JC167=0,8,bathy!JC167)</f>
        <v>1</v>
      </c>
      <c r="JD167">
        <f>IF(courant!JD167=0,8,bathy!JD167)</f>
        <v>1</v>
      </c>
      <c r="JE167">
        <f>IF(courant!JE167=0,8,bathy!JE167)</f>
        <v>2</v>
      </c>
      <c r="JF167">
        <f>IF(courant!JF167=0,8,bathy!JF167)</f>
        <v>2</v>
      </c>
      <c r="JG167">
        <f>IF(courant!JG167=0,8,bathy!JG167)</f>
        <v>2</v>
      </c>
      <c r="JH167">
        <f>IF(courant!JH167=0,8,bathy!JH167)</f>
        <v>3</v>
      </c>
      <c r="JI167">
        <f>IF(courant!JI167=0,8,bathy!JI167)</f>
        <v>3</v>
      </c>
      <c r="JJ167">
        <f>IF(courant!JJ167=0,8,bathy!JJ167)</f>
        <v>3</v>
      </c>
      <c r="JK167">
        <f>IF(courant!JK167=0,8,bathy!JK167)</f>
        <v>4</v>
      </c>
      <c r="JL167">
        <f>IF(courant!JL167=0,8,bathy!JL167)</f>
        <v>4</v>
      </c>
      <c r="JM167">
        <f>IF(courant!JM167=0,8,bathy!JM167)</f>
        <v>4</v>
      </c>
      <c r="JN167">
        <f>IF(courant!JN167=0,8,bathy!JN167)</f>
        <v>4</v>
      </c>
      <c r="JO167">
        <f>IF(courant!JO167=0,8,bathy!JO167)</f>
        <v>5</v>
      </c>
      <c r="JP167">
        <f>IF(courant!JP167=0,8,bathy!JP167)</f>
        <v>5</v>
      </c>
      <c r="JQ167">
        <f>IF(courant!JQ167=0,8,bathy!JQ167)</f>
        <v>5</v>
      </c>
      <c r="JR167">
        <f>IF(courant!JR167=0,8,bathy!JR167)</f>
        <v>6</v>
      </c>
      <c r="JS167">
        <f>IF(courant!JS167=0,8,bathy!JS167)</f>
        <v>6</v>
      </c>
      <c r="JT167">
        <f>IF(courant!JT167=0,8,bathy!JT167)</f>
        <v>6</v>
      </c>
      <c r="JU167">
        <f>IF(courant!JU167=0,8,bathy!JU167)</f>
        <v>6</v>
      </c>
      <c r="JV167">
        <f>IF(courant!JV167=0,8,bathy!JV167)</f>
        <v>6</v>
      </c>
      <c r="JW167">
        <f>IF(courant!JW167=0,8,bathy!JW167)</f>
        <v>6</v>
      </c>
      <c r="JX167">
        <f>IF(courant!JX167=0,8,bathy!JX167)</f>
        <v>7</v>
      </c>
      <c r="JY167">
        <f>IF(courant!JY167=0,8,bathy!JY167)</f>
        <v>6</v>
      </c>
      <c r="JZ167">
        <f>IF(courant!JZ167=0,8,bathy!JZ167)</f>
        <v>6</v>
      </c>
      <c r="KA167">
        <f>IF(courant!KA167=0,8,bathy!KA167)</f>
        <v>6</v>
      </c>
      <c r="KB167">
        <f>IF(courant!KB167=0,8,bathy!KB167)</f>
        <v>6</v>
      </c>
      <c r="KC167">
        <f>IF(courant!KC167=0,8,bathy!KC167)</f>
        <v>6</v>
      </c>
      <c r="KD167">
        <f>IF(courant!KD167=0,8,bathy!KD167)</f>
        <v>6</v>
      </c>
      <c r="KE167">
        <f>IF(courant!KE167=0,8,bathy!KE167)</f>
        <v>6</v>
      </c>
      <c r="KF167">
        <f>IF(courant!KF167=0,8,bathy!KF167)</f>
        <v>6</v>
      </c>
      <c r="KG167">
        <f>IF(courant!KG167=0,8,bathy!KG167)</f>
        <v>6</v>
      </c>
      <c r="KH167">
        <f>IF(courant!KH167=0,8,bathy!KH167)</f>
        <v>6</v>
      </c>
      <c r="KI167">
        <f>IF(courant!KI167=0,8,bathy!KI167)</f>
        <v>6</v>
      </c>
      <c r="KJ167">
        <f>IF(courant!KJ167=0,8,bathy!KJ167)</f>
        <v>6</v>
      </c>
      <c r="KK167">
        <f>IF(courant!KK167=0,8,bathy!KK167)</f>
        <v>7</v>
      </c>
      <c r="KL167">
        <f>IF(courant!KL167=0,8,bathy!KL167)</f>
        <v>7</v>
      </c>
      <c r="KM167">
        <f>IF(courant!KM167=0,8,bathy!KM167)</f>
        <v>7</v>
      </c>
      <c r="KN167">
        <f>IF(courant!KN167=0,8,bathy!KN167)</f>
        <v>7</v>
      </c>
      <c r="KO167">
        <f>IF(courant!KO167=0,8,bathy!KO167)</f>
        <v>6</v>
      </c>
      <c r="KP167">
        <f>IF(courant!KP167=0,8,bathy!KP167)</f>
        <v>7</v>
      </c>
      <c r="KQ167">
        <f>IF(courant!KQ167=0,8,bathy!KQ167)</f>
        <v>8</v>
      </c>
      <c r="KR167">
        <f>IF(courant!KR167=0,8,bathy!KR167)</f>
        <v>7</v>
      </c>
      <c r="KS167">
        <f>IF(courant!KS167=0,8,bathy!KS167)</f>
        <v>6</v>
      </c>
      <c r="KT167">
        <f>IF(courant!KT167=0,8,bathy!KT167)</f>
        <v>6</v>
      </c>
      <c r="KU167">
        <f>IF(courant!KU167=0,8,bathy!KU167)</f>
        <v>6</v>
      </c>
      <c r="KV167">
        <f>IF(courant!KV167=0,8,bathy!KV167)</f>
        <v>5</v>
      </c>
      <c r="KW167">
        <f>IF(courant!KW167=0,8,bathy!KW167)</f>
        <v>5</v>
      </c>
      <c r="KX167">
        <f>IF(courant!KX167=0,8,bathy!KX167)</f>
        <v>4</v>
      </c>
      <c r="KY167">
        <f>IF(courant!KY167=0,8,bathy!KY167)</f>
        <v>5</v>
      </c>
      <c r="KZ167">
        <f>IF(courant!KZ167=0,8,bathy!KZ167)</f>
        <v>5</v>
      </c>
      <c r="LA167">
        <f>IF(courant!LA167=0,8,bathy!LA167)</f>
        <v>5</v>
      </c>
      <c r="LB167">
        <f>IF(courant!LB167=0,8,bathy!LB167)</f>
        <v>6</v>
      </c>
      <c r="LC167">
        <f>IF(courant!LC167=0,8,bathy!LC167)</f>
        <v>6</v>
      </c>
      <c r="LD167">
        <f>IF(courant!LD167=0,8,bathy!LD167)</f>
        <v>5</v>
      </c>
      <c r="LE167">
        <f>IF(courant!LE167=0,8,bathy!LE167)</f>
        <v>5</v>
      </c>
      <c r="LF167">
        <f>IF(courant!LF167=0,8,bathy!LF167)</f>
        <v>5</v>
      </c>
      <c r="LG167">
        <f>IF(courant!LG167=0,8,bathy!LG167)</f>
        <v>5</v>
      </c>
      <c r="LH167">
        <f>IF(courant!LH167=0,8,bathy!LH167)</f>
        <v>5</v>
      </c>
      <c r="LI167">
        <f>IF(courant!LI167=0,8,bathy!LI167)</f>
        <v>5</v>
      </c>
      <c r="LJ167">
        <f>IF(courant!LJ167=0,8,bathy!LJ167)</f>
        <v>5</v>
      </c>
      <c r="LK167">
        <f>IF(courant!LK167=0,8,bathy!LK167)</f>
        <v>5</v>
      </c>
      <c r="LL167">
        <f>IF(courant!LL167=0,8,bathy!LL167)</f>
        <v>5</v>
      </c>
      <c r="LM167">
        <f>IF(courant!LM167=0,8,bathy!LM167)</f>
        <v>4</v>
      </c>
      <c r="LN167">
        <f>IF(courant!LN167=0,8,bathy!LN167)</f>
        <v>4</v>
      </c>
      <c r="LO167">
        <f>IF(courant!LO167=0,8,bathy!LO167)</f>
        <v>4</v>
      </c>
      <c r="LP167">
        <f>IF(courant!LP167=0,8,bathy!LP167)</f>
        <v>4</v>
      </c>
      <c r="LQ167">
        <f>IF(courant!LQ167=0,8,bathy!LQ167)</f>
        <v>4</v>
      </c>
      <c r="LR167">
        <f>IF(courant!LR167=0,8,bathy!LR167)</f>
        <v>4</v>
      </c>
      <c r="LS167">
        <f>IF(courant!LS167=0,8,bathy!LS167)</f>
        <v>4</v>
      </c>
      <c r="LT167">
        <f>IF(courant!LT167=0,8,bathy!LT167)</f>
        <v>4</v>
      </c>
      <c r="LU167">
        <f>IF(courant!LU167=0,8,bathy!LU167)</f>
        <v>4</v>
      </c>
      <c r="LV167">
        <f>IF(courant!LV167=0,8,bathy!LV167)</f>
        <v>4</v>
      </c>
      <c r="LW167">
        <f>IF(courant!LW167=0,8,bathy!LW167)</f>
        <v>4</v>
      </c>
      <c r="LX167">
        <f>IF(courant!LX167=0,8,bathy!LX167)</f>
        <v>4</v>
      </c>
      <c r="LY167">
        <f>IF(courant!LY167=0,8,bathy!LY167)</f>
        <v>4</v>
      </c>
      <c r="LZ167">
        <f>IF(courant!LZ167=0,8,bathy!LZ167)</f>
        <v>4</v>
      </c>
      <c r="MA167">
        <f>IF(courant!MA167=0,8,bathy!MA167)</f>
        <v>4</v>
      </c>
      <c r="MB167">
        <f>IF(courant!MB167=0,8,bathy!MB167)</f>
        <v>4</v>
      </c>
      <c r="MC167">
        <f>IF(courant!MC167=0,8,bathy!MC167)</f>
        <v>4</v>
      </c>
      <c r="MD167">
        <f>IF(courant!MD167=0,8,bathy!MD167)</f>
        <v>4</v>
      </c>
      <c r="ME167">
        <f>IF(courant!ME167=0,8,bathy!ME167)</f>
        <v>4</v>
      </c>
      <c r="MF167">
        <f>IF(courant!MF167=0,8,bathy!MF167)</f>
        <v>4</v>
      </c>
      <c r="MG167">
        <f>IF(courant!MG167=0,8,bathy!MG167)</f>
        <v>4</v>
      </c>
      <c r="MH167">
        <f>IF(courant!MH167=0,8,bathy!MH167)</f>
        <v>4</v>
      </c>
      <c r="MI167">
        <f>IF(courant!MI167=0,8,bathy!MI167)</f>
        <v>4</v>
      </c>
      <c r="MJ167">
        <f>IF(courant!MJ167=0,8,bathy!MJ167)</f>
        <v>4</v>
      </c>
      <c r="MK167">
        <f>IF(courant!MK167=0,8,bathy!MK167)</f>
        <v>4</v>
      </c>
      <c r="ML167">
        <f>IF(courant!ML167=0,8,bathy!ML167)</f>
        <v>4</v>
      </c>
      <c r="MM167">
        <f>IF(courant!MM167=0,8,bathy!MM167)</f>
        <v>4</v>
      </c>
      <c r="MN167">
        <f>IF(courant!MN167=0,8,bathy!MN167)</f>
        <v>4</v>
      </c>
      <c r="MO167">
        <f>IF(courant!MO167=0,8,bathy!MO167)</f>
        <v>4</v>
      </c>
      <c r="MP167">
        <f>IF(courant!MP167=0,8,bathy!MP167)</f>
        <v>4</v>
      </c>
      <c r="MQ167">
        <f>IF(courant!MQ167=0,8,bathy!MQ167)</f>
        <v>4</v>
      </c>
      <c r="MR167">
        <f>IF(courant!MR167=0,8,bathy!MR167)</f>
        <v>4</v>
      </c>
      <c r="MS167">
        <f>IF(courant!MS167=0,8,bathy!MS167)</f>
        <v>4</v>
      </c>
      <c r="MT167">
        <f>IF(courant!MT167=0,8,bathy!MT167)</f>
        <v>4</v>
      </c>
      <c r="MU167">
        <f>IF(courant!MU167=0,8,bathy!MU167)</f>
        <v>4</v>
      </c>
      <c r="MV167">
        <f>IF(courant!MV167=0,8,bathy!MV167)</f>
        <v>4</v>
      </c>
      <c r="MW167">
        <f>IF(courant!MW167=0,8,bathy!MW167)</f>
        <v>4</v>
      </c>
      <c r="MX167">
        <f>IF(courant!MX167=0,8,bathy!MX167)</f>
        <v>4</v>
      </c>
      <c r="MY167">
        <f>IF(courant!MY167=0,8,bathy!MY167)</f>
        <v>4</v>
      </c>
      <c r="MZ167">
        <f>IF(courant!MZ167=0,8,bathy!MZ167)</f>
        <v>4</v>
      </c>
      <c r="NA167">
        <f>IF(courant!NA167=0,8,bathy!NA167)</f>
        <v>4</v>
      </c>
      <c r="NB167">
        <f>IF(courant!NB167=0,8,bathy!NB167)</f>
        <v>4</v>
      </c>
      <c r="NC167">
        <f>IF(courant!NC167=0,8,bathy!NC167)</f>
        <v>4</v>
      </c>
      <c r="ND167">
        <f>IF(courant!ND167=0,8,bathy!ND167)</f>
        <v>4</v>
      </c>
      <c r="NE167">
        <f>IF(courant!NE167=0,8,bathy!NE167)</f>
        <v>4</v>
      </c>
      <c r="NF167">
        <f>IF(courant!NF167=0,8,bathy!NF167)</f>
        <v>4</v>
      </c>
      <c r="NG167">
        <f>IF(courant!NG167=0,8,bathy!NG167)</f>
        <v>5</v>
      </c>
      <c r="NH167">
        <f>IF(courant!NH167=0,8,bathy!NH167)</f>
        <v>5</v>
      </c>
      <c r="NI167">
        <f>IF(courant!NI167=0,8,bathy!NI167)</f>
        <v>4</v>
      </c>
      <c r="NJ167">
        <f>IF(courant!NJ167=0,8,bathy!NJ167)</f>
        <v>4</v>
      </c>
      <c r="NK167">
        <f>IF(courant!NK167=0,8,bathy!NK167)</f>
        <v>4</v>
      </c>
      <c r="NL167">
        <f>IF(courant!NL167=0,8,bathy!NL167)</f>
        <v>4</v>
      </c>
      <c r="NM167">
        <f>IF(courant!NM167=0,8,bathy!NM167)</f>
        <v>4</v>
      </c>
      <c r="NN167">
        <f>IF(courant!NN167=0,8,bathy!NN167)</f>
        <v>4</v>
      </c>
      <c r="NO167">
        <f>IF(courant!NO167=0,8,bathy!NO167)</f>
        <v>4</v>
      </c>
      <c r="NP167">
        <f>IF(courant!NP167=0,8,bathy!NP167)</f>
        <v>4</v>
      </c>
      <c r="NQ167">
        <f>IF(courant!NQ167=0,8,bathy!NQ167)</f>
        <v>4</v>
      </c>
      <c r="NR167">
        <f>IF(courant!NR167=0,8,bathy!NR167)</f>
        <v>4</v>
      </c>
      <c r="NS167">
        <f>IF(courant!NS167=0,8,bathy!NS167)</f>
        <v>4</v>
      </c>
      <c r="NT167">
        <f>IF(courant!NT167=0,8,bathy!NT167)</f>
        <v>4</v>
      </c>
      <c r="NU167">
        <f>IF(courant!NU167=0,8,bathy!NU167)</f>
        <v>4</v>
      </c>
      <c r="NV167">
        <f>IF(courant!NV167=0,8,bathy!NV167)</f>
        <v>4</v>
      </c>
      <c r="NW167">
        <f>IF(courant!NW167=0,8,bathy!NW167)</f>
        <v>4</v>
      </c>
      <c r="NX167">
        <f>IF(courant!NX167=0,8,bathy!NX167)</f>
        <v>4</v>
      </c>
      <c r="NY167">
        <f>IF(courant!NY167=0,8,bathy!NY167)</f>
        <v>4</v>
      </c>
      <c r="NZ167">
        <f>IF(courant!NZ167=0,8,bathy!NZ167)</f>
        <v>4</v>
      </c>
      <c r="OA167">
        <f>IF(courant!OA167=0,8,bathy!OA167)</f>
        <v>4</v>
      </c>
      <c r="OB167">
        <f>IF(courant!OB167=0,8,bathy!OB167)</f>
        <v>4</v>
      </c>
      <c r="OC167">
        <f>IF(courant!OC167=0,8,bathy!OC167)</f>
        <v>4</v>
      </c>
      <c r="OD167">
        <f>IF(courant!OD167=0,8,bathy!OD167)</f>
        <v>4</v>
      </c>
      <c r="OE167">
        <f>IF(courant!OE167=0,8,bathy!OE167)</f>
        <v>4</v>
      </c>
      <c r="OF167">
        <f>IF(courant!OF167=0,8,bathy!OF167)</f>
        <v>4</v>
      </c>
      <c r="OG167">
        <f>IF(courant!OG167=0,8,bathy!OG167)</f>
        <v>4</v>
      </c>
      <c r="OH167">
        <f>IF(courant!OH167=0,8,bathy!OH167)</f>
        <v>5</v>
      </c>
      <c r="OI167">
        <f>IF(courant!OI167=0,8,bathy!OI167)</f>
        <v>5</v>
      </c>
      <c r="OJ167">
        <f>IF(courant!OJ167=0,8,bathy!OJ167)</f>
        <v>5</v>
      </c>
      <c r="OK167">
        <f>IF(courant!OK167=0,8,bathy!OK167)</f>
        <v>5</v>
      </c>
      <c r="OL167">
        <f>IF(courant!OL167=0,8,bathy!OL167)</f>
        <v>5</v>
      </c>
      <c r="OM167">
        <f>IF(courant!OM167=0,8,bathy!OM167)</f>
        <v>4</v>
      </c>
      <c r="ON167">
        <f>IF(courant!ON167=0,8,bathy!ON167)</f>
        <v>4</v>
      </c>
      <c r="OO167">
        <f>IF(courant!OO167=0,8,bathy!OO167)</f>
        <v>4</v>
      </c>
      <c r="OP167">
        <f>IF(courant!OP167=0,8,bathy!OP167)</f>
        <v>4</v>
      </c>
      <c r="OQ167">
        <f>IF(courant!OQ167=0,8,bathy!OQ167)</f>
        <v>4</v>
      </c>
      <c r="OR167">
        <f>IF(courant!OR167=0,8,bathy!OR167)</f>
        <v>4</v>
      </c>
      <c r="OS167">
        <f>IF(courant!OS167=0,8,bathy!OS167)</f>
        <v>5</v>
      </c>
      <c r="OT167">
        <f>IF(courant!OT167=0,8,bathy!OT167)</f>
        <v>5</v>
      </c>
      <c r="OU167">
        <f>IF(courant!OU167=0,8,bathy!OU167)</f>
        <v>5</v>
      </c>
      <c r="OV167">
        <f>IF(courant!OV167=0,8,bathy!OV167)</f>
        <v>5</v>
      </c>
    </row>
    <row r="168" spans="1:412" x14ac:dyDescent="0.25">
      <c r="A168">
        <f>IF(courant!A168=0,8,bathy!A168)</f>
        <v>4</v>
      </c>
      <c r="B168">
        <f>IF(courant!B168=0,8,bathy!B168)</f>
        <v>4</v>
      </c>
      <c r="C168">
        <f>IF(courant!C168=0,8,bathy!C168)</f>
        <v>4</v>
      </c>
      <c r="D168">
        <f>IF(courant!D168=0,8,bathy!D168)</f>
        <v>4</v>
      </c>
      <c r="E168">
        <f>IF(courant!E168=0,8,bathy!E168)</f>
        <v>4</v>
      </c>
      <c r="F168">
        <f>IF(courant!F168=0,8,bathy!F168)</f>
        <v>4</v>
      </c>
      <c r="G168">
        <f>IF(courant!G168=0,8,bathy!G168)</f>
        <v>4</v>
      </c>
      <c r="H168">
        <f>IF(courant!H168=0,8,bathy!H168)</f>
        <v>4</v>
      </c>
      <c r="I168">
        <f>IF(courant!I168=0,8,bathy!I168)</f>
        <v>5</v>
      </c>
      <c r="J168">
        <f>IF(courant!J168=0,8,bathy!J168)</f>
        <v>5</v>
      </c>
      <c r="K168">
        <f>IF(courant!K168=0,8,bathy!K168)</f>
        <v>5</v>
      </c>
      <c r="L168">
        <f>IF(courant!L168=0,8,bathy!L168)</f>
        <v>5</v>
      </c>
      <c r="M168">
        <f>IF(courant!M168=0,8,bathy!M168)</f>
        <v>4</v>
      </c>
      <c r="N168">
        <f>IF(courant!N168=0,8,bathy!N168)</f>
        <v>4</v>
      </c>
      <c r="O168">
        <f>IF(courant!O168=0,8,bathy!O168)</f>
        <v>4</v>
      </c>
      <c r="P168">
        <f>IF(courant!P168=0,8,bathy!P168)</f>
        <v>5</v>
      </c>
      <c r="Q168">
        <f>IF(courant!Q168=0,8,bathy!Q168)</f>
        <v>5</v>
      </c>
      <c r="R168">
        <f>IF(courant!R168=0,8,bathy!R168)</f>
        <v>5</v>
      </c>
      <c r="S168">
        <f>IF(courant!S168=0,8,bathy!S168)</f>
        <v>5</v>
      </c>
      <c r="T168">
        <f>IF(courant!T168=0,8,bathy!T168)</f>
        <v>5</v>
      </c>
      <c r="U168">
        <f>IF(courant!U168=0,8,bathy!U168)</f>
        <v>5</v>
      </c>
      <c r="V168">
        <f>IF(courant!V168=0,8,bathy!V168)</f>
        <v>5</v>
      </c>
      <c r="W168">
        <f>IF(courant!W168=0,8,bathy!W168)</f>
        <v>5</v>
      </c>
      <c r="X168">
        <f>IF(courant!X168=0,8,bathy!X168)</f>
        <v>5</v>
      </c>
      <c r="Y168">
        <f>IF(courant!Y168=0,8,bathy!Y168)</f>
        <v>5</v>
      </c>
      <c r="Z168">
        <f>IF(courant!Z168=0,8,bathy!Z168)</f>
        <v>5</v>
      </c>
      <c r="AA168">
        <f>IF(courant!AA168=0,8,bathy!AA168)</f>
        <v>5</v>
      </c>
      <c r="AB168">
        <f>IF(courant!AB168=0,8,bathy!AB168)</f>
        <v>5</v>
      </c>
      <c r="AC168">
        <f>IF(courant!AC168=0,8,bathy!AC168)</f>
        <v>5</v>
      </c>
      <c r="AD168">
        <f>IF(courant!AD168=0,8,bathy!AD168)</f>
        <v>5</v>
      </c>
      <c r="AE168">
        <f>IF(courant!AE168=0,8,bathy!AE168)</f>
        <v>5</v>
      </c>
      <c r="AF168">
        <f>IF(courant!AF168=0,8,bathy!AF168)</f>
        <v>4</v>
      </c>
      <c r="AG168">
        <f>IF(courant!AG168=0,8,bathy!AG168)</f>
        <v>4</v>
      </c>
      <c r="AH168">
        <f>IF(courant!AH168=0,8,bathy!AH168)</f>
        <v>4</v>
      </c>
      <c r="AI168">
        <f>IF(courant!AI168=0,8,bathy!AI168)</f>
        <v>4</v>
      </c>
      <c r="AJ168">
        <f>IF(courant!AJ168=0,8,bathy!AJ168)</f>
        <v>4</v>
      </c>
      <c r="AK168">
        <f>IF(courant!AK168=0,8,bathy!AK168)</f>
        <v>4</v>
      </c>
      <c r="AL168">
        <f>IF(courant!AL168=0,8,bathy!AL168)</f>
        <v>4</v>
      </c>
      <c r="AM168">
        <f>IF(courant!AM168=0,8,bathy!AM168)</f>
        <v>4</v>
      </c>
      <c r="AN168">
        <f>IF(courant!AN168=0,8,bathy!AN168)</f>
        <v>4</v>
      </c>
      <c r="AO168">
        <f>IF(courant!AO168=0,8,bathy!AO168)</f>
        <v>4</v>
      </c>
      <c r="AP168">
        <f>IF(courant!AP168=0,8,bathy!AP168)</f>
        <v>4</v>
      </c>
      <c r="AQ168">
        <f>IF(courant!AQ168=0,8,bathy!AQ168)</f>
        <v>4</v>
      </c>
      <c r="AR168">
        <f>IF(courant!AR168=0,8,bathy!AR168)</f>
        <v>4</v>
      </c>
      <c r="AS168">
        <f>IF(courant!AS168=0,8,bathy!AS168)</f>
        <v>4</v>
      </c>
      <c r="AT168">
        <f>IF(courant!AT168=0,8,bathy!AT168)</f>
        <v>4</v>
      </c>
      <c r="AU168">
        <f>IF(courant!AU168=0,8,bathy!AU168)</f>
        <v>4</v>
      </c>
      <c r="AV168">
        <f>IF(courant!AV168=0,8,bathy!AV168)</f>
        <v>5</v>
      </c>
      <c r="AW168">
        <f>IF(courant!AW168=0,8,bathy!AW168)</f>
        <v>5</v>
      </c>
      <c r="AX168">
        <f>IF(courant!AX168=0,8,bathy!AX168)</f>
        <v>5</v>
      </c>
      <c r="AY168">
        <f>IF(courant!AY168=0,8,bathy!AY168)</f>
        <v>5</v>
      </c>
      <c r="AZ168">
        <f>IF(courant!AZ168=0,8,bathy!AZ168)</f>
        <v>6</v>
      </c>
      <c r="BA168">
        <f>IF(courant!BA168=0,8,bathy!BA168)</f>
        <v>7</v>
      </c>
      <c r="BB168">
        <f>IF(courant!BB168=0,8,bathy!BB168)</f>
        <v>7</v>
      </c>
      <c r="BC168">
        <f>IF(courant!BC168=0,8,bathy!BC168)</f>
        <v>7</v>
      </c>
      <c r="BD168">
        <f>IF(courant!BD168=0,8,bathy!BD168)</f>
        <v>7</v>
      </c>
      <c r="BE168">
        <f>IF(courant!BE168=0,8,bathy!BE168)</f>
        <v>7</v>
      </c>
      <c r="BF168">
        <f>IF(courant!BF168=0,8,bathy!BF168)</f>
        <v>7</v>
      </c>
      <c r="BG168">
        <f>IF(courant!BG168=0,8,bathy!BG168)</f>
        <v>7</v>
      </c>
      <c r="BH168">
        <f>IF(courant!BH168=0,8,bathy!BH168)</f>
        <v>7</v>
      </c>
      <c r="BI168">
        <f>IF(courant!BI168=0,8,bathy!BI168)</f>
        <v>7</v>
      </c>
      <c r="BJ168">
        <f>IF(courant!BJ168=0,8,bathy!BJ168)</f>
        <v>7</v>
      </c>
      <c r="BK168">
        <f>IF(courant!BK168=0,8,bathy!BK168)</f>
        <v>7</v>
      </c>
      <c r="BL168">
        <f>IF(courant!BL168=0,8,bathy!BL168)</f>
        <v>7</v>
      </c>
      <c r="BM168">
        <f>IF(courant!BM168=0,8,bathy!BM168)</f>
        <v>7</v>
      </c>
      <c r="BN168">
        <f>IF(courant!BN168=0,8,bathy!BN168)</f>
        <v>7</v>
      </c>
      <c r="BO168">
        <f>IF(courant!BO168=0,8,bathy!BO168)</f>
        <v>7</v>
      </c>
      <c r="BP168">
        <f>IF(courant!BP168=0,8,bathy!BP168)</f>
        <v>7</v>
      </c>
      <c r="BQ168">
        <f>IF(courant!BQ168=0,8,bathy!BQ168)</f>
        <v>7</v>
      </c>
      <c r="BR168">
        <f>IF(courant!BR168=0,8,bathy!BR168)</f>
        <v>6</v>
      </c>
      <c r="BS168">
        <f>IF(courant!BS168=0,8,bathy!BS168)</f>
        <v>6</v>
      </c>
      <c r="BT168">
        <f>IF(courant!BT168=0,8,bathy!BT168)</f>
        <v>5</v>
      </c>
      <c r="BU168">
        <f>IF(courant!BU168=0,8,bathy!BU168)</f>
        <v>5</v>
      </c>
      <c r="BV168">
        <f>IF(courant!BV168=0,8,bathy!BV168)</f>
        <v>4</v>
      </c>
      <c r="BW168">
        <f>IF(courant!BW168=0,8,bathy!BW168)</f>
        <v>4</v>
      </c>
      <c r="BX168">
        <f>IF(courant!BX168=0,8,bathy!BX168)</f>
        <v>4</v>
      </c>
      <c r="BY168">
        <f>IF(courant!BY168=0,8,bathy!BY168)</f>
        <v>5</v>
      </c>
      <c r="BZ168">
        <f>IF(courant!BZ168=0,8,bathy!BZ168)</f>
        <v>5</v>
      </c>
      <c r="CA168">
        <f>IF(courant!CA168=0,8,bathy!CA168)</f>
        <v>5</v>
      </c>
      <c r="CB168">
        <f>IF(courant!CB168=0,8,bathy!CB168)</f>
        <v>5</v>
      </c>
      <c r="CC168">
        <f>IF(courant!CC168=0,8,bathy!CC168)</f>
        <v>5</v>
      </c>
      <c r="CD168">
        <f>IF(courant!CD168=0,8,bathy!CD168)</f>
        <v>5</v>
      </c>
      <c r="CE168">
        <f>IF(courant!CE168=0,8,bathy!CE168)</f>
        <v>5</v>
      </c>
      <c r="CF168">
        <f>IF(courant!CF168=0,8,bathy!CF168)</f>
        <v>6</v>
      </c>
      <c r="CG168">
        <f>IF(courant!CG168=0,8,bathy!CG168)</f>
        <v>6</v>
      </c>
      <c r="CH168">
        <f>IF(courant!CH168=0,8,bathy!CH168)</f>
        <v>6</v>
      </c>
      <c r="CI168">
        <f>IF(courant!CI168=0,8,bathy!CI168)</f>
        <v>6</v>
      </c>
      <c r="CJ168">
        <f>IF(courant!CJ168=0,8,bathy!CJ168)</f>
        <v>6</v>
      </c>
      <c r="CK168">
        <f>IF(courant!CK168=0,8,bathy!CK168)</f>
        <v>6</v>
      </c>
      <c r="CL168">
        <f>IF(courant!CL168=0,8,bathy!CL168)</f>
        <v>5</v>
      </c>
      <c r="CM168">
        <f>IF(courant!CM168=0,8,bathy!CM168)</f>
        <v>5</v>
      </c>
      <c r="CN168">
        <f>IF(courant!CN168=0,8,bathy!CN168)</f>
        <v>6</v>
      </c>
      <c r="CO168">
        <f>IF(courant!CO168=0,8,bathy!CO168)</f>
        <v>6</v>
      </c>
      <c r="CP168">
        <f>IF(courant!CP168=0,8,bathy!CP168)</f>
        <v>6</v>
      </c>
      <c r="CQ168">
        <f>IF(courant!CQ168=0,8,bathy!CQ168)</f>
        <v>6</v>
      </c>
      <c r="CR168">
        <f>IF(courant!CR168=0,8,bathy!CR168)</f>
        <v>6</v>
      </c>
      <c r="CS168">
        <f>IF(courant!CS168=0,8,bathy!CS168)</f>
        <v>6</v>
      </c>
      <c r="CT168">
        <f>IF(courant!CT168=0,8,bathy!CT168)</f>
        <v>5</v>
      </c>
      <c r="CU168">
        <f>IF(courant!CU168=0,8,bathy!CU168)</f>
        <v>5</v>
      </c>
      <c r="CV168">
        <f>IF(courant!CV168=0,8,bathy!CV168)</f>
        <v>5</v>
      </c>
      <c r="CW168">
        <f>IF(courant!CW168=0,8,bathy!CW168)</f>
        <v>5</v>
      </c>
      <c r="CX168">
        <f>IF(courant!CX168=0,8,bathy!CX168)</f>
        <v>4</v>
      </c>
      <c r="CY168">
        <f>IF(courant!CY168=0,8,bathy!CY168)</f>
        <v>4</v>
      </c>
      <c r="CZ168">
        <f>IF(courant!CZ168=0,8,bathy!CZ168)</f>
        <v>4</v>
      </c>
      <c r="DA168">
        <f>IF(courant!DA168=0,8,bathy!DA168)</f>
        <v>4</v>
      </c>
      <c r="DB168">
        <f>IF(courant!DB168=0,8,bathy!DB168)</f>
        <v>4</v>
      </c>
      <c r="DC168">
        <f>IF(courant!DC168=0,8,bathy!DC168)</f>
        <v>4</v>
      </c>
      <c r="DD168">
        <f>IF(courant!DD168=0,8,bathy!DD168)</f>
        <v>4</v>
      </c>
      <c r="DE168">
        <f>IF(courant!DE168=0,8,bathy!DE168)</f>
        <v>4</v>
      </c>
      <c r="DF168">
        <f>IF(courant!DF168=0,8,bathy!DF168)</f>
        <v>4</v>
      </c>
      <c r="DG168">
        <f>IF(courant!DG168=0,8,bathy!DG168)</f>
        <v>4</v>
      </c>
      <c r="DH168">
        <f>IF(courant!DH168=0,8,bathy!DH168)</f>
        <v>4</v>
      </c>
      <c r="DI168">
        <f>IF(courant!DI168=0,8,bathy!DI168)</f>
        <v>4</v>
      </c>
      <c r="DJ168">
        <f>IF(courant!DJ168=0,8,bathy!DJ168)</f>
        <v>4</v>
      </c>
      <c r="DK168">
        <f>IF(courant!DK168=0,8,bathy!DK168)</f>
        <v>4</v>
      </c>
      <c r="DL168">
        <f>IF(courant!DL168=0,8,bathy!DL168)</f>
        <v>4</v>
      </c>
      <c r="DM168">
        <f>IF(courant!DM168=0,8,bathy!DM168)</f>
        <v>4</v>
      </c>
      <c r="DN168">
        <f>IF(courant!DN168=0,8,bathy!DN168)</f>
        <v>4</v>
      </c>
      <c r="DO168">
        <f>IF(courant!DO168=0,8,bathy!DO168)</f>
        <v>4</v>
      </c>
      <c r="DP168">
        <f>IF(courant!DP168=0,8,bathy!DP168)</f>
        <v>4</v>
      </c>
      <c r="DQ168">
        <f>IF(courant!DQ168=0,8,bathy!DQ168)</f>
        <v>4</v>
      </c>
      <c r="DR168">
        <f>IF(courant!DR168=0,8,bathy!DR168)</f>
        <v>4</v>
      </c>
      <c r="DS168">
        <f>IF(courant!DS168=0,8,bathy!DS168)</f>
        <v>4</v>
      </c>
      <c r="DT168">
        <f>IF(courant!DT168=0,8,bathy!DT168)</f>
        <v>4</v>
      </c>
      <c r="DU168">
        <f>IF(courant!DU168=0,8,bathy!DU168)</f>
        <v>4</v>
      </c>
      <c r="DV168">
        <f>IF(courant!DV168=0,8,bathy!DV168)</f>
        <v>4</v>
      </c>
      <c r="DW168">
        <f>IF(courant!DW168=0,8,bathy!DW168)</f>
        <v>4</v>
      </c>
      <c r="DX168">
        <f>IF(courant!DX168=0,8,bathy!DX168)</f>
        <v>4</v>
      </c>
      <c r="DY168">
        <f>IF(courant!DY168=0,8,bathy!DY168)</f>
        <v>4</v>
      </c>
      <c r="DZ168">
        <f>IF(courant!DZ168=0,8,bathy!DZ168)</f>
        <v>4</v>
      </c>
      <c r="EA168">
        <f>IF(courant!EA168=0,8,bathy!EA168)</f>
        <v>4</v>
      </c>
      <c r="EB168">
        <f>IF(courant!EB168=0,8,bathy!EB168)</f>
        <v>4</v>
      </c>
      <c r="EC168">
        <f>IF(courant!EC168=0,8,bathy!EC168)</f>
        <v>4</v>
      </c>
      <c r="ED168">
        <f>IF(courant!ED168=0,8,bathy!ED168)</f>
        <v>4</v>
      </c>
      <c r="EE168">
        <f>IF(courant!EE168=0,8,bathy!EE168)</f>
        <v>3</v>
      </c>
      <c r="EF168">
        <f>IF(courant!EF168=0,8,bathy!EF168)</f>
        <v>4</v>
      </c>
      <c r="EG168">
        <f>IF(courant!EG168=0,8,bathy!EG168)</f>
        <v>4</v>
      </c>
      <c r="EH168">
        <f>IF(courant!EH168=0,8,bathy!EH168)</f>
        <v>4</v>
      </c>
      <c r="EI168">
        <f>IF(courant!EI168=0,8,bathy!EI168)</f>
        <v>4</v>
      </c>
      <c r="EJ168">
        <f>IF(courant!EJ168=0,8,bathy!EJ168)</f>
        <v>4</v>
      </c>
      <c r="EK168">
        <f>IF(courant!EK168=0,8,bathy!EK168)</f>
        <v>4</v>
      </c>
      <c r="EL168">
        <f>IF(courant!EL168=0,8,bathy!EL168)</f>
        <v>4</v>
      </c>
      <c r="EM168">
        <f>IF(courant!EM168=0,8,bathy!EM168)</f>
        <v>4</v>
      </c>
      <c r="EN168">
        <f>IF(courant!EN168=0,8,bathy!EN168)</f>
        <v>4</v>
      </c>
      <c r="EO168">
        <f>IF(courant!EO168=0,8,bathy!EO168)</f>
        <v>4</v>
      </c>
      <c r="EP168">
        <f>IF(courant!EP168=0,8,bathy!EP168)</f>
        <v>4</v>
      </c>
      <c r="EQ168">
        <f>IF(courant!EQ168=0,8,bathy!EQ168)</f>
        <v>4</v>
      </c>
      <c r="ER168">
        <f>IF(courant!ER168=0,8,bathy!ER168)</f>
        <v>4</v>
      </c>
      <c r="ES168">
        <f>IF(courant!ES168=0,8,bathy!ES168)</f>
        <v>4</v>
      </c>
      <c r="ET168">
        <f>IF(courant!ET168=0,8,bathy!ET168)</f>
        <v>4</v>
      </c>
      <c r="EU168">
        <f>IF(courant!EU168=0,8,bathy!EU168)</f>
        <v>4</v>
      </c>
      <c r="EV168">
        <f>IF(courant!EV168=0,8,bathy!EV168)</f>
        <v>4</v>
      </c>
      <c r="EW168">
        <f>IF(courant!EW168=0,8,bathy!EW168)</f>
        <v>4</v>
      </c>
      <c r="EX168">
        <f>IF(courant!EX168=0,8,bathy!EX168)</f>
        <v>4</v>
      </c>
      <c r="EY168">
        <f>IF(courant!EY168=0,8,bathy!EY168)</f>
        <v>4</v>
      </c>
      <c r="EZ168">
        <f>IF(courant!EZ168=0,8,bathy!EZ168)</f>
        <v>5</v>
      </c>
      <c r="FA168">
        <f>IF(courant!FA168=0,8,bathy!FA168)</f>
        <v>6</v>
      </c>
      <c r="FB168">
        <f>IF(courant!FB168=0,8,bathy!FB168)</f>
        <v>7</v>
      </c>
      <c r="FC168">
        <f>IF(courant!FC168=0,8,bathy!FC168)</f>
        <v>7</v>
      </c>
      <c r="FD168">
        <f>IF(courant!FD168=0,8,bathy!FD168)</f>
        <v>7</v>
      </c>
      <c r="FE168">
        <f>IF(courant!FE168=0,8,bathy!FE168)</f>
        <v>7</v>
      </c>
      <c r="FF168">
        <f>IF(courant!FF168=0,8,bathy!FF168)</f>
        <v>7</v>
      </c>
      <c r="FG168">
        <f>IF(courant!FG168=0,8,bathy!FG168)</f>
        <v>7</v>
      </c>
      <c r="FH168">
        <f>IF(courant!FH168=0,8,bathy!FH168)</f>
        <v>7</v>
      </c>
      <c r="FI168">
        <f>IF(courant!FI168=0,8,bathy!FI168)</f>
        <v>7</v>
      </c>
      <c r="FJ168">
        <f>IF(courant!FJ168=0,8,bathy!FJ168)</f>
        <v>7</v>
      </c>
      <c r="FK168">
        <f>IF(courant!FK168=0,8,bathy!FK168)</f>
        <v>7</v>
      </c>
      <c r="FL168">
        <f>IF(courant!FL168=0,8,bathy!FL168)</f>
        <v>7</v>
      </c>
      <c r="FM168">
        <f>IF(courant!FM168=0,8,bathy!FM168)</f>
        <v>7</v>
      </c>
      <c r="FN168">
        <f>IF(courant!FN168=0,8,bathy!FN168)</f>
        <v>7</v>
      </c>
      <c r="FO168">
        <f>IF(courant!FO168=0,8,bathy!FO168)</f>
        <v>7</v>
      </c>
      <c r="FP168">
        <f>IF(courant!FP168=0,8,bathy!FP168)</f>
        <v>7</v>
      </c>
      <c r="FQ168">
        <f>IF(courant!FQ168=0,8,bathy!FQ168)</f>
        <v>7</v>
      </c>
      <c r="FR168">
        <f>IF(courant!FR168=0,8,bathy!FR168)</f>
        <v>6</v>
      </c>
      <c r="FS168">
        <f>IF(courant!FS168=0,8,bathy!FS168)</f>
        <v>5</v>
      </c>
      <c r="FT168">
        <f>IF(courant!FT168=0,8,bathy!FT168)</f>
        <v>4</v>
      </c>
      <c r="FU168">
        <f>IF(courant!FU168=0,8,bathy!FU168)</f>
        <v>4</v>
      </c>
      <c r="FV168">
        <f>IF(courant!FV168=0,8,bathy!FV168)</f>
        <v>4</v>
      </c>
      <c r="FW168">
        <f>IF(courant!FW168=0,8,bathy!FW168)</f>
        <v>4</v>
      </c>
      <c r="FX168">
        <f>IF(courant!FX168=0,8,bathy!FX168)</f>
        <v>4</v>
      </c>
      <c r="FY168">
        <f>IF(courant!FY168=0,8,bathy!FY168)</f>
        <v>4</v>
      </c>
      <c r="FZ168">
        <f>IF(courant!FZ168=0,8,bathy!FZ168)</f>
        <v>4</v>
      </c>
      <c r="GA168">
        <f>IF(courant!GA168=0,8,bathy!GA168)</f>
        <v>4</v>
      </c>
      <c r="GB168">
        <f>IF(courant!GB168=0,8,bathy!GB168)</f>
        <v>4</v>
      </c>
      <c r="GC168">
        <f>IF(courant!GC168=0,8,bathy!GC168)</f>
        <v>4</v>
      </c>
      <c r="GD168">
        <f>IF(courant!GD168=0,8,bathy!GD168)</f>
        <v>4</v>
      </c>
      <c r="GE168">
        <f>IF(courant!GE168=0,8,bathy!GE168)</f>
        <v>4</v>
      </c>
      <c r="GF168">
        <f>IF(courant!GF168=0,8,bathy!GF168)</f>
        <v>4</v>
      </c>
      <c r="GG168">
        <f>IF(courant!GG168=0,8,bathy!GG168)</f>
        <v>4</v>
      </c>
      <c r="GH168">
        <f>IF(courant!GH168=0,8,bathy!GH168)</f>
        <v>4</v>
      </c>
      <c r="GI168">
        <f>IF(courant!GI168=0,8,bathy!GI168)</f>
        <v>4</v>
      </c>
      <c r="GJ168">
        <f>IF(courant!GJ168=0,8,bathy!GJ168)</f>
        <v>4</v>
      </c>
      <c r="GK168">
        <f>IF(courant!GK168=0,8,bathy!GK168)</f>
        <v>4</v>
      </c>
      <c r="GL168">
        <f>IF(courant!GL168=0,8,bathy!GL168)</f>
        <v>4</v>
      </c>
      <c r="GM168">
        <f>IF(courant!GM168=0,8,bathy!GM168)</f>
        <v>4</v>
      </c>
      <c r="GN168">
        <f>IF(courant!GN168=0,8,bathy!GN168)</f>
        <v>4</v>
      </c>
      <c r="GO168">
        <f>IF(courant!GO168=0,8,bathy!GO168)</f>
        <v>5</v>
      </c>
      <c r="GP168">
        <f>IF(courant!GP168=0,8,bathy!GP168)</f>
        <v>6</v>
      </c>
      <c r="GQ168">
        <f>IF(courant!GQ168=0,8,bathy!GQ168)</f>
        <v>6</v>
      </c>
      <c r="GR168">
        <f>IF(courant!GR168=0,8,bathy!GR168)</f>
        <v>6</v>
      </c>
      <c r="GS168">
        <f>IF(courant!GS168=0,8,bathy!GS168)</f>
        <v>6</v>
      </c>
      <c r="GT168">
        <f>IF(courant!GT168=0,8,bathy!GT168)</f>
        <v>6</v>
      </c>
      <c r="GU168">
        <f>IF(courant!GU168=0,8,bathy!GU168)</f>
        <v>6</v>
      </c>
      <c r="GV168">
        <f>IF(courant!GV168=0,8,bathy!GV168)</f>
        <v>5</v>
      </c>
      <c r="GW168">
        <f>IF(courant!GW168=0,8,bathy!GW168)</f>
        <v>5</v>
      </c>
      <c r="GX168">
        <f>IF(courant!GX168=0,8,bathy!GX168)</f>
        <v>5</v>
      </c>
      <c r="GY168">
        <f>IF(courant!GY168=0,8,bathy!GY168)</f>
        <v>5</v>
      </c>
      <c r="GZ168">
        <f>IF(courant!GZ168=0,8,bathy!GZ168)</f>
        <v>4</v>
      </c>
      <c r="HA168">
        <f>IF(courant!HA168=0,8,bathy!HA168)</f>
        <v>4</v>
      </c>
      <c r="HB168">
        <f>IF(courant!HB168=0,8,bathy!HB168)</f>
        <v>4</v>
      </c>
      <c r="HC168">
        <f>IF(courant!HC168=0,8,bathy!HC168)</f>
        <v>4</v>
      </c>
      <c r="HD168">
        <f>IF(courant!HD168=0,8,bathy!HD168)</f>
        <v>4</v>
      </c>
      <c r="HE168">
        <f>IF(courant!HE168=0,8,bathy!HE168)</f>
        <v>5</v>
      </c>
      <c r="HF168">
        <f>IF(courant!HF168=0,8,bathy!HF168)</f>
        <v>5</v>
      </c>
      <c r="HG168">
        <f>IF(courant!HG168=0,8,bathy!HG168)</f>
        <v>5</v>
      </c>
      <c r="HH168">
        <f>IF(courant!HH168=0,8,bathy!HH168)</f>
        <v>5</v>
      </c>
      <c r="HI168">
        <f>IF(courant!HI168=0,8,bathy!HI168)</f>
        <v>5</v>
      </c>
      <c r="HJ168">
        <f>IF(courant!HJ168=0,8,bathy!HJ168)</f>
        <v>4</v>
      </c>
      <c r="HK168">
        <f>IF(courant!HK168=0,8,bathy!HK168)</f>
        <v>3</v>
      </c>
      <c r="HL168">
        <f>IF(courant!HL168=0,8,bathy!HL168)</f>
        <v>3</v>
      </c>
      <c r="HM168">
        <f>IF(courant!HM168=0,8,bathy!HM168)</f>
        <v>3</v>
      </c>
      <c r="HN168">
        <f>IF(courant!HN168=0,8,bathy!HN168)</f>
        <v>3</v>
      </c>
      <c r="HO168">
        <f>IF(courant!HO168=0,8,bathy!HO168)</f>
        <v>3</v>
      </c>
      <c r="HP168">
        <f>IF(courant!HP168=0,8,bathy!HP168)</f>
        <v>3</v>
      </c>
      <c r="HQ168">
        <f>IF(courant!HQ168=0,8,bathy!HQ168)</f>
        <v>3</v>
      </c>
      <c r="HR168">
        <f>IF(courant!HR168=0,8,bathy!HR168)</f>
        <v>3</v>
      </c>
      <c r="HS168">
        <f>IF(courant!HS168=0,8,bathy!HS168)</f>
        <v>3</v>
      </c>
      <c r="HT168">
        <f>IF(courant!HT168=0,8,bathy!HT168)</f>
        <v>3</v>
      </c>
      <c r="HU168">
        <f>IF(courant!HU168=0,8,bathy!HU168)</f>
        <v>3</v>
      </c>
      <c r="HV168">
        <f>IF(courant!HV168=0,8,bathy!HV168)</f>
        <v>3</v>
      </c>
      <c r="HW168">
        <f>IF(courant!HW168=0,8,bathy!HW168)</f>
        <v>3</v>
      </c>
      <c r="HX168">
        <f>IF(courant!HX168=0,8,bathy!HX168)</f>
        <v>3</v>
      </c>
      <c r="HY168">
        <f>IF(courant!HY168=0,8,bathy!HY168)</f>
        <v>3</v>
      </c>
      <c r="HZ168">
        <f>IF(courant!HZ168=0,8,bathy!HZ168)</f>
        <v>3</v>
      </c>
      <c r="IA168">
        <f>IF(courant!IA168=0,8,bathy!IA168)</f>
        <v>3</v>
      </c>
      <c r="IB168">
        <f>IF(courant!IB168=0,8,bathy!IB168)</f>
        <v>3</v>
      </c>
      <c r="IC168">
        <f>IF(courant!IC168=0,8,bathy!IC168)</f>
        <v>3</v>
      </c>
      <c r="ID168">
        <f>IF(courant!ID168=0,8,bathy!ID168)</f>
        <v>3</v>
      </c>
      <c r="IE168">
        <f>IF(courant!IE168=0,8,bathy!IE168)</f>
        <v>3</v>
      </c>
      <c r="IF168">
        <f>IF(courant!IF168=0,8,bathy!IF168)</f>
        <v>3</v>
      </c>
      <c r="IG168">
        <f>IF(courant!IG168=0,8,bathy!IG168)</f>
        <v>3</v>
      </c>
      <c r="IH168">
        <f>IF(courant!IH168=0,8,bathy!IH168)</f>
        <v>3</v>
      </c>
      <c r="II168">
        <f>IF(courant!II168=0,8,bathy!II168)</f>
        <v>3</v>
      </c>
      <c r="IJ168">
        <f>IF(courant!IJ168=0,8,bathy!IJ168)</f>
        <v>3</v>
      </c>
      <c r="IK168">
        <f>IF(courant!IK168=0,8,bathy!IK168)</f>
        <v>3</v>
      </c>
      <c r="IL168">
        <f>IF(courant!IL168=0,8,bathy!IL168)</f>
        <v>3</v>
      </c>
      <c r="IM168">
        <f>IF(courant!IM168=0,8,bathy!IM168)</f>
        <v>3</v>
      </c>
      <c r="IN168">
        <f>IF(courant!IN168=0,8,bathy!IN168)</f>
        <v>3</v>
      </c>
      <c r="IO168">
        <f>IF(courant!IO168=0,8,bathy!IO168)</f>
        <v>3</v>
      </c>
      <c r="IP168">
        <f>IF(courant!IP168=0,8,bathy!IP168)</f>
        <v>3</v>
      </c>
      <c r="IQ168">
        <f>IF(courant!IQ168=0,8,bathy!IQ168)</f>
        <v>3</v>
      </c>
      <c r="IR168">
        <f>IF(courant!IR168=0,8,bathy!IR168)</f>
        <v>3</v>
      </c>
      <c r="IS168">
        <f>IF(courant!IS168=0,8,bathy!IS168)</f>
        <v>3</v>
      </c>
      <c r="IT168">
        <f>IF(courant!IT168=0,8,bathy!IT168)</f>
        <v>2</v>
      </c>
      <c r="IU168">
        <f>IF(courant!IU168=0,8,bathy!IU168)</f>
        <v>2</v>
      </c>
      <c r="IV168">
        <f>IF(courant!IV168=0,8,bathy!IV168)</f>
        <v>2</v>
      </c>
      <c r="IW168">
        <f>IF(courant!IW168=0,8,bathy!IW168)</f>
        <v>2</v>
      </c>
      <c r="IX168">
        <f>IF(courant!IX168=0,8,bathy!IX168)</f>
        <v>2</v>
      </c>
      <c r="IY168">
        <f>IF(courant!IY168=0,8,bathy!IY168)</f>
        <v>2</v>
      </c>
      <c r="IZ168">
        <f>IF(courant!IZ168=0,8,bathy!IZ168)</f>
        <v>1</v>
      </c>
      <c r="JA168">
        <f>IF(courant!JA168=0,8,bathy!JA168)</f>
        <v>1</v>
      </c>
      <c r="JB168">
        <f>IF(courant!JB168=0,8,bathy!JB168)</f>
        <v>1</v>
      </c>
      <c r="JC168">
        <f>IF(courant!JC168=0,8,bathy!JC168)</f>
        <v>1</v>
      </c>
      <c r="JD168">
        <f>IF(courant!JD168=0,8,bathy!JD168)</f>
        <v>2</v>
      </c>
      <c r="JE168">
        <f>IF(courant!JE168=0,8,bathy!JE168)</f>
        <v>2</v>
      </c>
      <c r="JF168">
        <f>IF(courant!JF168=0,8,bathy!JF168)</f>
        <v>3</v>
      </c>
      <c r="JG168">
        <f>IF(courant!JG168=0,8,bathy!JG168)</f>
        <v>3</v>
      </c>
      <c r="JH168">
        <f>IF(courant!JH168=0,8,bathy!JH168)</f>
        <v>3</v>
      </c>
      <c r="JI168">
        <f>IF(courant!JI168=0,8,bathy!JI168)</f>
        <v>3</v>
      </c>
      <c r="JJ168">
        <f>IF(courant!JJ168=0,8,bathy!JJ168)</f>
        <v>4</v>
      </c>
      <c r="JK168">
        <f>IF(courant!JK168=0,8,bathy!JK168)</f>
        <v>4</v>
      </c>
      <c r="JL168">
        <f>IF(courant!JL168=0,8,bathy!JL168)</f>
        <v>4</v>
      </c>
      <c r="JM168">
        <f>IF(courant!JM168=0,8,bathy!JM168)</f>
        <v>4</v>
      </c>
      <c r="JN168">
        <f>IF(courant!JN168=0,8,bathy!JN168)</f>
        <v>5</v>
      </c>
      <c r="JO168">
        <f>IF(courant!JO168=0,8,bathy!JO168)</f>
        <v>5</v>
      </c>
      <c r="JP168">
        <f>IF(courant!JP168=0,8,bathy!JP168)</f>
        <v>5</v>
      </c>
      <c r="JQ168">
        <f>IF(courant!JQ168=0,8,bathy!JQ168)</f>
        <v>5</v>
      </c>
      <c r="JR168">
        <f>IF(courant!JR168=0,8,bathy!JR168)</f>
        <v>6</v>
      </c>
      <c r="JS168">
        <f>IF(courant!JS168=0,8,bathy!JS168)</f>
        <v>6</v>
      </c>
      <c r="JT168">
        <f>IF(courant!JT168=0,8,bathy!JT168)</f>
        <v>6</v>
      </c>
      <c r="JU168">
        <f>IF(courant!JU168=0,8,bathy!JU168)</f>
        <v>6</v>
      </c>
      <c r="JV168">
        <f>IF(courant!JV168=0,8,bathy!JV168)</f>
        <v>6</v>
      </c>
      <c r="JW168">
        <f>IF(courant!JW168=0,8,bathy!JW168)</f>
        <v>7</v>
      </c>
      <c r="JX168">
        <f>IF(courant!JX168=0,8,bathy!JX168)</f>
        <v>7</v>
      </c>
      <c r="JY168">
        <f>IF(courant!JY168=0,8,bathy!JY168)</f>
        <v>6</v>
      </c>
      <c r="JZ168">
        <f>IF(courant!JZ168=0,8,bathy!JZ168)</f>
        <v>6</v>
      </c>
      <c r="KA168">
        <f>IF(courant!KA168=0,8,bathy!KA168)</f>
        <v>6</v>
      </c>
      <c r="KB168">
        <f>IF(courant!KB168=0,8,bathy!KB168)</f>
        <v>6</v>
      </c>
      <c r="KC168">
        <f>IF(courant!KC168=0,8,bathy!KC168)</f>
        <v>6</v>
      </c>
      <c r="KD168">
        <f>IF(courant!KD168=0,8,bathy!KD168)</f>
        <v>6</v>
      </c>
      <c r="KE168">
        <f>IF(courant!KE168=0,8,bathy!KE168)</f>
        <v>6</v>
      </c>
      <c r="KF168">
        <f>IF(courant!KF168=0,8,bathy!KF168)</f>
        <v>6</v>
      </c>
      <c r="KG168">
        <f>IF(courant!KG168=0,8,bathy!KG168)</f>
        <v>6</v>
      </c>
      <c r="KH168">
        <f>IF(courant!KH168=0,8,bathy!KH168)</f>
        <v>6</v>
      </c>
      <c r="KI168">
        <f>IF(courant!KI168=0,8,bathy!KI168)</f>
        <v>6</v>
      </c>
      <c r="KJ168">
        <f>IF(courant!KJ168=0,8,bathy!KJ168)</f>
        <v>6</v>
      </c>
      <c r="KK168">
        <f>IF(courant!KK168=0,8,bathy!KK168)</f>
        <v>6</v>
      </c>
      <c r="KL168">
        <f>IF(courant!KL168=0,8,bathy!KL168)</f>
        <v>7</v>
      </c>
      <c r="KM168">
        <f>IF(courant!KM168=0,8,bathy!KM168)</f>
        <v>7</v>
      </c>
      <c r="KN168">
        <f>IF(courant!KN168=0,8,bathy!KN168)</f>
        <v>6</v>
      </c>
      <c r="KO168">
        <f>IF(courant!KO168=0,8,bathy!KO168)</f>
        <v>6</v>
      </c>
      <c r="KP168">
        <f>IF(courant!KP168=0,8,bathy!KP168)</f>
        <v>7</v>
      </c>
      <c r="KQ168">
        <f>IF(courant!KQ168=0,8,bathy!KQ168)</f>
        <v>7</v>
      </c>
      <c r="KR168">
        <f>IF(courant!KR168=0,8,bathy!KR168)</f>
        <v>7</v>
      </c>
      <c r="KS168">
        <f>IF(courant!KS168=0,8,bathy!KS168)</f>
        <v>6</v>
      </c>
      <c r="KT168">
        <f>IF(courant!KT168=0,8,bathy!KT168)</f>
        <v>6</v>
      </c>
      <c r="KU168">
        <f>IF(courant!KU168=0,8,bathy!KU168)</f>
        <v>5</v>
      </c>
      <c r="KV168">
        <f>IF(courant!KV168=0,8,bathy!KV168)</f>
        <v>5</v>
      </c>
      <c r="KW168">
        <f>IF(courant!KW168=0,8,bathy!KW168)</f>
        <v>4</v>
      </c>
      <c r="KX168">
        <f>IF(courant!KX168=0,8,bathy!KX168)</f>
        <v>4</v>
      </c>
      <c r="KY168">
        <f>IF(courant!KY168=0,8,bathy!KY168)</f>
        <v>4</v>
      </c>
      <c r="KZ168">
        <f>IF(courant!KZ168=0,8,bathy!KZ168)</f>
        <v>4</v>
      </c>
      <c r="LA168">
        <f>IF(courant!LA168=0,8,bathy!LA168)</f>
        <v>5</v>
      </c>
      <c r="LB168">
        <f>IF(courant!LB168=0,8,bathy!LB168)</f>
        <v>6</v>
      </c>
      <c r="LC168">
        <f>IF(courant!LC168=0,8,bathy!LC168)</f>
        <v>6</v>
      </c>
      <c r="LD168">
        <f>IF(courant!LD168=0,8,bathy!LD168)</f>
        <v>6</v>
      </c>
      <c r="LE168">
        <f>IF(courant!LE168=0,8,bathy!LE168)</f>
        <v>5</v>
      </c>
      <c r="LF168">
        <f>IF(courant!LF168=0,8,bathy!LF168)</f>
        <v>5</v>
      </c>
      <c r="LG168">
        <f>IF(courant!LG168=0,8,bathy!LG168)</f>
        <v>5</v>
      </c>
      <c r="LH168">
        <f>IF(courant!LH168=0,8,bathy!LH168)</f>
        <v>5</v>
      </c>
      <c r="LI168">
        <f>IF(courant!LI168=0,8,bathy!LI168)</f>
        <v>5</v>
      </c>
      <c r="LJ168">
        <f>IF(courant!LJ168=0,8,bathy!LJ168)</f>
        <v>5</v>
      </c>
      <c r="LK168">
        <f>IF(courant!LK168=0,8,bathy!LK168)</f>
        <v>5</v>
      </c>
      <c r="LL168">
        <f>IF(courant!LL168=0,8,bathy!LL168)</f>
        <v>5</v>
      </c>
      <c r="LM168">
        <f>IF(courant!LM168=0,8,bathy!LM168)</f>
        <v>4</v>
      </c>
      <c r="LN168">
        <f>IF(courant!LN168=0,8,bathy!LN168)</f>
        <v>4</v>
      </c>
      <c r="LO168">
        <f>IF(courant!LO168=0,8,bathy!LO168)</f>
        <v>4</v>
      </c>
      <c r="LP168">
        <f>IF(courant!LP168=0,8,bathy!LP168)</f>
        <v>4</v>
      </c>
      <c r="LQ168">
        <f>IF(courant!LQ168=0,8,bathy!LQ168)</f>
        <v>4</v>
      </c>
      <c r="LR168">
        <f>IF(courant!LR168=0,8,bathy!LR168)</f>
        <v>4</v>
      </c>
      <c r="LS168">
        <f>IF(courant!LS168=0,8,bathy!LS168)</f>
        <v>4</v>
      </c>
      <c r="LT168">
        <f>IF(courant!LT168=0,8,bathy!LT168)</f>
        <v>4</v>
      </c>
      <c r="LU168">
        <f>IF(courant!LU168=0,8,bathy!LU168)</f>
        <v>4</v>
      </c>
      <c r="LV168">
        <f>IF(courant!LV168=0,8,bathy!LV168)</f>
        <v>4</v>
      </c>
      <c r="LW168">
        <f>IF(courant!LW168=0,8,bathy!LW168)</f>
        <v>4</v>
      </c>
      <c r="LX168">
        <f>IF(courant!LX168=0,8,bathy!LX168)</f>
        <v>4</v>
      </c>
      <c r="LY168">
        <f>IF(courant!LY168=0,8,bathy!LY168)</f>
        <v>4</v>
      </c>
      <c r="LZ168">
        <f>IF(courant!LZ168=0,8,bathy!LZ168)</f>
        <v>4</v>
      </c>
      <c r="MA168">
        <f>IF(courant!MA168=0,8,bathy!MA168)</f>
        <v>4</v>
      </c>
      <c r="MB168">
        <f>IF(courant!MB168=0,8,bathy!MB168)</f>
        <v>4</v>
      </c>
      <c r="MC168">
        <f>IF(courant!MC168=0,8,bathy!MC168)</f>
        <v>4</v>
      </c>
      <c r="MD168">
        <f>IF(courant!MD168=0,8,bathy!MD168)</f>
        <v>4</v>
      </c>
      <c r="ME168">
        <f>IF(courant!ME168=0,8,bathy!ME168)</f>
        <v>4</v>
      </c>
      <c r="MF168">
        <f>IF(courant!MF168=0,8,bathy!MF168)</f>
        <v>4</v>
      </c>
      <c r="MG168">
        <f>IF(courant!MG168=0,8,bathy!MG168)</f>
        <v>4</v>
      </c>
      <c r="MH168">
        <f>IF(courant!MH168=0,8,bathy!MH168)</f>
        <v>4</v>
      </c>
      <c r="MI168">
        <f>IF(courant!MI168=0,8,bathy!MI168)</f>
        <v>4</v>
      </c>
      <c r="MJ168">
        <f>IF(courant!MJ168=0,8,bathy!MJ168)</f>
        <v>4</v>
      </c>
      <c r="MK168">
        <f>IF(courant!MK168=0,8,bathy!MK168)</f>
        <v>4</v>
      </c>
      <c r="ML168">
        <f>IF(courant!ML168=0,8,bathy!ML168)</f>
        <v>4</v>
      </c>
      <c r="MM168">
        <f>IF(courant!MM168=0,8,bathy!MM168)</f>
        <v>4</v>
      </c>
      <c r="MN168">
        <f>IF(courant!MN168=0,8,bathy!MN168)</f>
        <v>4</v>
      </c>
      <c r="MO168">
        <f>IF(courant!MO168=0,8,bathy!MO168)</f>
        <v>4</v>
      </c>
      <c r="MP168">
        <f>IF(courant!MP168=0,8,bathy!MP168)</f>
        <v>4</v>
      </c>
      <c r="MQ168">
        <f>IF(courant!MQ168=0,8,bathy!MQ168)</f>
        <v>4</v>
      </c>
      <c r="MR168">
        <f>IF(courant!MR168=0,8,bathy!MR168)</f>
        <v>4</v>
      </c>
      <c r="MS168">
        <f>IF(courant!MS168=0,8,bathy!MS168)</f>
        <v>4</v>
      </c>
      <c r="MT168">
        <f>IF(courant!MT168=0,8,bathy!MT168)</f>
        <v>4</v>
      </c>
      <c r="MU168">
        <f>IF(courant!MU168=0,8,bathy!MU168)</f>
        <v>4</v>
      </c>
      <c r="MV168">
        <f>IF(courant!MV168=0,8,bathy!MV168)</f>
        <v>4</v>
      </c>
      <c r="MW168">
        <f>IF(courant!MW168=0,8,bathy!MW168)</f>
        <v>4</v>
      </c>
      <c r="MX168">
        <f>IF(courant!MX168=0,8,bathy!MX168)</f>
        <v>4</v>
      </c>
      <c r="MY168">
        <f>IF(courant!MY168=0,8,bathy!MY168)</f>
        <v>4</v>
      </c>
      <c r="MZ168">
        <f>IF(courant!MZ168=0,8,bathy!MZ168)</f>
        <v>4</v>
      </c>
      <c r="NA168">
        <f>IF(courant!NA168=0,8,bathy!NA168)</f>
        <v>4</v>
      </c>
      <c r="NB168">
        <f>IF(courant!NB168=0,8,bathy!NB168)</f>
        <v>4</v>
      </c>
      <c r="NC168">
        <f>IF(courant!NC168=0,8,bathy!NC168)</f>
        <v>4</v>
      </c>
      <c r="ND168">
        <f>IF(courant!ND168=0,8,bathy!ND168)</f>
        <v>4</v>
      </c>
      <c r="NE168">
        <f>IF(courant!NE168=0,8,bathy!NE168)</f>
        <v>4</v>
      </c>
      <c r="NF168">
        <f>IF(courant!NF168=0,8,bathy!NF168)</f>
        <v>4</v>
      </c>
      <c r="NG168">
        <f>IF(courant!NG168=0,8,bathy!NG168)</f>
        <v>5</v>
      </c>
      <c r="NH168">
        <f>IF(courant!NH168=0,8,bathy!NH168)</f>
        <v>4</v>
      </c>
      <c r="NI168">
        <f>IF(courant!NI168=0,8,bathy!NI168)</f>
        <v>4</v>
      </c>
      <c r="NJ168">
        <f>IF(courant!NJ168=0,8,bathy!NJ168)</f>
        <v>4</v>
      </c>
      <c r="NK168">
        <f>IF(courant!NK168=0,8,bathy!NK168)</f>
        <v>5</v>
      </c>
      <c r="NL168">
        <f>IF(courant!NL168=0,8,bathy!NL168)</f>
        <v>5</v>
      </c>
      <c r="NM168">
        <f>IF(courant!NM168=0,8,bathy!NM168)</f>
        <v>4</v>
      </c>
      <c r="NN168">
        <f>IF(courant!NN168=0,8,bathy!NN168)</f>
        <v>4</v>
      </c>
      <c r="NO168">
        <f>IF(courant!NO168=0,8,bathy!NO168)</f>
        <v>4</v>
      </c>
      <c r="NP168">
        <f>IF(courant!NP168=0,8,bathy!NP168)</f>
        <v>4</v>
      </c>
      <c r="NQ168">
        <f>IF(courant!NQ168=0,8,bathy!NQ168)</f>
        <v>4</v>
      </c>
      <c r="NR168">
        <f>IF(courant!NR168=0,8,bathy!NR168)</f>
        <v>4</v>
      </c>
      <c r="NS168">
        <f>IF(courant!NS168=0,8,bathy!NS168)</f>
        <v>4</v>
      </c>
      <c r="NT168">
        <f>IF(courant!NT168=0,8,bathy!NT168)</f>
        <v>4</v>
      </c>
      <c r="NU168">
        <f>IF(courant!NU168=0,8,bathy!NU168)</f>
        <v>5</v>
      </c>
      <c r="NV168">
        <f>IF(courant!NV168=0,8,bathy!NV168)</f>
        <v>4</v>
      </c>
      <c r="NW168">
        <f>IF(courant!NW168=0,8,bathy!NW168)</f>
        <v>4</v>
      </c>
      <c r="NX168">
        <f>IF(courant!NX168=0,8,bathy!NX168)</f>
        <v>4</v>
      </c>
      <c r="NY168">
        <f>IF(courant!NY168=0,8,bathy!NY168)</f>
        <v>4</v>
      </c>
      <c r="NZ168">
        <f>IF(courant!NZ168=0,8,bathy!NZ168)</f>
        <v>4</v>
      </c>
      <c r="OA168">
        <f>IF(courant!OA168=0,8,bathy!OA168)</f>
        <v>4</v>
      </c>
      <c r="OB168">
        <f>IF(courant!OB168=0,8,bathy!OB168)</f>
        <v>4</v>
      </c>
      <c r="OC168">
        <f>IF(courant!OC168=0,8,bathy!OC168)</f>
        <v>4</v>
      </c>
      <c r="OD168">
        <f>IF(courant!OD168=0,8,bathy!OD168)</f>
        <v>4</v>
      </c>
      <c r="OE168">
        <f>IF(courant!OE168=0,8,bathy!OE168)</f>
        <v>4</v>
      </c>
      <c r="OF168">
        <f>IF(courant!OF168=0,8,bathy!OF168)</f>
        <v>5</v>
      </c>
      <c r="OG168">
        <f>IF(courant!OG168=0,8,bathy!OG168)</f>
        <v>5</v>
      </c>
      <c r="OH168">
        <f>IF(courant!OH168=0,8,bathy!OH168)</f>
        <v>5</v>
      </c>
      <c r="OI168">
        <f>IF(courant!OI168=0,8,bathy!OI168)</f>
        <v>5</v>
      </c>
      <c r="OJ168">
        <f>IF(courant!OJ168=0,8,bathy!OJ168)</f>
        <v>5</v>
      </c>
      <c r="OK168">
        <f>IF(courant!OK168=0,8,bathy!OK168)</f>
        <v>5</v>
      </c>
      <c r="OL168">
        <f>IF(courant!OL168=0,8,bathy!OL168)</f>
        <v>5</v>
      </c>
      <c r="OM168">
        <f>IF(courant!OM168=0,8,bathy!OM168)</f>
        <v>5</v>
      </c>
      <c r="ON168">
        <f>IF(courant!ON168=0,8,bathy!ON168)</f>
        <v>4</v>
      </c>
      <c r="OO168">
        <f>IF(courant!OO168=0,8,bathy!OO168)</f>
        <v>4</v>
      </c>
      <c r="OP168">
        <f>IF(courant!OP168=0,8,bathy!OP168)</f>
        <v>4</v>
      </c>
      <c r="OQ168">
        <f>IF(courant!OQ168=0,8,bathy!OQ168)</f>
        <v>4</v>
      </c>
      <c r="OR168">
        <f>IF(courant!OR168=0,8,bathy!OR168)</f>
        <v>4</v>
      </c>
      <c r="OS168">
        <f>IF(courant!OS168=0,8,bathy!OS168)</f>
        <v>4</v>
      </c>
      <c r="OT168">
        <f>IF(courant!OT168=0,8,bathy!OT168)</f>
        <v>4</v>
      </c>
      <c r="OU168">
        <f>IF(courant!OU168=0,8,bathy!OU168)</f>
        <v>4</v>
      </c>
      <c r="OV168">
        <f>IF(courant!OV168=0,8,bathy!OV168)</f>
        <v>4</v>
      </c>
    </row>
    <row r="169" spans="1:412" x14ac:dyDescent="0.25">
      <c r="A169">
        <f>IF(courant!A169=0,8,bathy!A169)</f>
        <v>4</v>
      </c>
      <c r="B169">
        <f>IF(courant!B169=0,8,bathy!B169)</f>
        <v>4</v>
      </c>
      <c r="C169">
        <f>IF(courant!C169=0,8,bathy!C169)</f>
        <v>4</v>
      </c>
      <c r="D169">
        <f>IF(courant!D169=0,8,bathy!D169)</f>
        <v>4</v>
      </c>
      <c r="E169">
        <f>IF(courant!E169=0,8,bathy!E169)</f>
        <v>4</v>
      </c>
      <c r="F169">
        <f>IF(courant!F169=0,8,bathy!F169)</f>
        <v>4</v>
      </c>
      <c r="G169">
        <f>IF(courant!G169=0,8,bathy!G169)</f>
        <v>4</v>
      </c>
      <c r="H169">
        <f>IF(courant!H169=0,8,bathy!H169)</f>
        <v>5</v>
      </c>
      <c r="I169">
        <f>IF(courant!I169=0,8,bathy!I169)</f>
        <v>5</v>
      </c>
      <c r="J169">
        <f>IF(courant!J169=0,8,bathy!J169)</f>
        <v>5</v>
      </c>
      <c r="K169">
        <f>IF(courant!K169=0,8,bathy!K169)</f>
        <v>5</v>
      </c>
      <c r="L169">
        <f>IF(courant!L169=0,8,bathy!L169)</f>
        <v>5</v>
      </c>
      <c r="M169">
        <f>IF(courant!M169=0,8,bathy!M169)</f>
        <v>5</v>
      </c>
      <c r="N169">
        <f>IF(courant!N169=0,8,bathy!N169)</f>
        <v>5</v>
      </c>
      <c r="O169">
        <f>IF(courant!O169=0,8,bathy!O169)</f>
        <v>5</v>
      </c>
      <c r="P169">
        <f>IF(courant!P169=0,8,bathy!P169)</f>
        <v>5</v>
      </c>
      <c r="Q169">
        <f>IF(courant!Q169=0,8,bathy!Q169)</f>
        <v>5</v>
      </c>
      <c r="R169">
        <f>IF(courant!R169=0,8,bathy!R169)</f>
        <v>5</v>
      </c>
      <c r="S169">
        <f>IF(courant!S169=0,8,bathy!S169)</f>
        <v>5</v>
      </c>
      <c r="T169">
        <f>IF(courant!T169=0,8,bathy!T169)</f>
        <v>5</v>
      </c>
      <c r="U169">
        <f>IF(courant!U169=0,8,bathy!U169)</f>
        <v>5</v>
      </c>
      <c r="V169">
        <f>IF(courant!V169=0,8,bathy!V169)</f>
        <v>5</v>
      </c>
      <c r="W169">
        <f>IF(courant!W169=0,8,bathy!W169)</f>
        <v>5</v>
      </c>
      <c r="X169">
        <f>IF(courant!X169=0,8,bathy!X169)</f>
        <v>5</v>
      </c>
      <c r="Y169">
        <f>IF(courant!Y169=0,8,bathy!Y169)</f>
        <v>5</v>
      </c>
      <c r="Z169">
        <f>IF(courant!Z169=0,8,bathy!Z169)</f>
        <v>5</v>
      </c>
      <c r="AA169">
        <f>IF(courant!AA169=0,8,bathy!AA169)</f>
        <v>5</v>
      </c>
      <c r="AB169">
        <f>IF(courant!AB169=0,8,bathy!AB169)</f>
        <v>5</v>
      </c>
      <c r="AC169">
        <f>IF(courant!AC169=0,8,bathy!AC169)</f>
        <v>5</v>
      </c>
      <c r="AD169">
        <f>IF(courant!AD169=0,8,bathy!AD169)</f>
        <v>5</v>
      </c>
      <c r="AE169">
        <f>IF(courant!AE169=0,8,bathy!AE169)</f>
        <v>5</v>
      </c>
      <c r="AF169">
        <f>IF(courant!AF169=0,8,bathy!AF169)</f>
        <v>4</v>
      </c>
      <c r="AG169">
        <f>IF(courant!AG169=0,8,bathy!AG169)</f>
        <v>4</v>
      </c>
      <c r="AH169">
        <f>IF(courant!AH169=0,8,bathy!AH169)</f>
        <v>4</v>
      </c>
      <c r="AI169">
        <f>IF(courant!AI169=0,8,bathy!AI169)</f>
        <v>4</v>
      </c>
      <c r="AJ169">
        <f>IF(courant!AJ169=0,8,bathy!AJ169)</f>
        <v>4</v>
      </c>
      <c r="AK169">
        <f>IF(courant!AK169=0,8,bathy!AK169)</f>
        <v>4</v>
      </c>
      <c r="AL169">
        <f>IF(courant!AL169=0,8,bathy!AL169)</f>
        <v>4</v>
      </c>
      <c r="AM169">
        <f>IF(courant!AM169=0,8,bathy!AM169)</f>
        <v>4</v>
      </c>
      <c r="AN169">
        <f>IF(courant!AN169=0,8,bathy!AN169)</f>
        <v>4</v>
      </c>
      <c r="AO169">
        <f>IF(courant!AO169=0,8,bathy!AO169)</f>
        <v>4</v>
      </c>
      <c r="AP169">
        <f>IF(courant!AP169=0,8,bathy!AP169)</f>
        <v>4</v>
      </c>
      <c r="AQ169">
        <f>IF(courant!AQ169=0,8,bathy!AQ169)</f>
        <v>4</v>
      </c>
      <c r="AR169">
        <f>IF(courant!AR169=0,8,bathy!AR169)</f>
        <v>4</v>
      </c>
      <c r="AS169">
        <f>IF(courant!AS169=0,8,bathy!AS169)</f>
        <v>4</v>
      </c>
      <c r="AT169">
        <f>IF(courant!AT169=0,8,bathy!AT169)</f>
        <v>4</v>
      </c>
      <c r="AU169">
        <f>IF(courant!AU169=0,8,bathy!AU169)</f>
        <v>4</v>
      </c>
      <c r="AV169">
        <f>IF(courant!AV169=0,8,bathy!AV169)</f>
        <v>4</v>
      </c>
      <c r="AW169">
        <f>IF(courant!AW169=0,8,bathy!AW169)</f>
        <v>4</v>
      </c>
      <c r="AX169">
        <f>IF(courant!AX169=0,8,bathy!AX169)</f>
        <v>5</v>
      </c>
      <c r="AY169">
        <f>IF(courant!AY169=0,8,bathy!AY169)</f>
        <v>5</v>
      </c>
      <c r="AZ169">
        <f>IF(courant!AZ169=0,8,bathy!AZ169)</f>
        <v>6</v>
      </c>
      <c r="BA169">
        <f>IF(courant!BA169=0,8,bathy!BA169)</f>
        <v>7</v>
      </c>
      <c r="BB169">
        <f>IF(courant!BB169=0,8,bathy!BB169)</f>
        <v>7</v>
      </c>
      <c r="BC169">
        <f>IF(courant!BC169=0,8,bathy!BC169)</f>
        <v>7</v>
      </c>
      <c r="BD169">
        <f>IF(courant!BD169=0,8,bathy!BD169)</f>
        <v>7</v>
      </c>
      <c r="BE169">
        <f>IF(courant!BE169=0,8,bathy!BE169)</f>
        <v>7</v>
      </c>
      <c r="BF169">
        <f>IF(courant!BF169=0,8,bathy!BF169)</f>
        <v>7</v>
      </c>
      <c r="BG169">
        <f>IF(courant!BG169=0,8,bathy!BG169)</f>
        <v>7</v>
      </c>
      <c r="BH169">
        <f>IF(courant!BH169=0,8,bathy!BH169)</f>
        <v>7</v>
      </c>
      <c r="BI169">
        <f>IF(courant!BI169=0,8,bathy!BI169)</f>
        <v>7</v>
      </c>
      <c r="BJ169">
        <f>IF(courant!BJ169=0,8,bathy!BJ169)</f>
        <v>7</v>
      </c>
      <c r="BK169">
        <f>IF(courant!BK169=0,8,bathy!BK169)</f>
        <v>7</v>
      </c>
      <c r="BL169">
        <f>IF(courant!BL169=0,8,bathy!BL169)</f>
        <v>7</v>
      </c>
      <c r="BM169">
        <f>IF(courant!BM169=0,8,bathy!BM169)</f>
        <v>7</v>
      </c>
      <c r="BN169">
        <f>IF(courant!BN169=0,8,bathy!BN169)</f>
        <v>7</v>
      </c>
      <c r="BO169">
        <f>IF(courant!BO169=0,8,bathy!BO169)</f>
        <v>7</v>
      </c>
      <c r="BP169">
        <f>IF(courant!BP169=0,8,bathy!BP169)</f>
        <v>7</v>
      </c>
      <c r="BQ169">
        <f>IF(courant!BQ169=0,8,bathy!BQ169)</f>
        <v>7</v>
      </c>
      <c r="BR169">
        <f>IF(courant!BR169=0,8,bathy!BR169)</f>
        <v>6</v>
      </c>
      <c r="BS169">
        <f>IF(courant!BS169=0,8,bathy!BS169)</f>
        <v>6</v>
      </c>
      <c r="BT169">
        <f>IF(courant!BT169=0,8,bathy!BT169)</f>
        <v>5</v>
      </c>
      <c r="BU169">
        <f>IF(courant!BU169=0,8,bathy!BU169)</f>
        <v>5</v>
      </c>
      <c r="BV169">
        <f>IF(courant!BV169=0,8,bathy!BV169)</f>
        <v>4</v>
      </c>
      <c r="BW169">
        <f>IF(courant!BW169=0,8,bathy!BW169)</f>
        <v>4</v>
      </c>
      <c r="BX169">
        <f>IF(courant!BX169=0,8,bathy!BX169)</f>
        <v>4</v>
      </c>
      <c r="BY169">
        <f>IF(courant!BY169=0,8,bathy!BY169)</f>
        <v>5</v>
      </c>
      <c r="BZ169">
        <f>IF(courant!BZ169=0,8,bathy!BZ169)</f>
        <v>5</v>
      </c>
      <c r="CA169">
        <f>IF(courant!CA169=0,8,bathy!CA169)</f>
        <v>5</v>
      </c>
      <c r="CB169">
        <f>IF(courant!CB169=0,8,bathy!CB169)</f>
        <v>5</v>
      </c>
      <c r="CC169">
        <f>IF(courant!CC169=0,8,bathy!CC169)</f>
        <v>5</v>
      </c>
      <c r="CD169">
        <f>IF(courant!CD169=0,8,bathy!CD169)</f>
        <v>5</v>
      </c>
      <c r="CE169">
        <f>IF(courant!CE169=0,8,bathy!CE169)</f>
        <v>5</v>
      </c>
      <c r="CF169">
        <f>IF(courant!CF169=0,8,bathy!CF169)</f>
        <v>5</v>
      </c>
      <c r="CG169">
        <f>IF(courant!CG169=0,8,bathy!CG169)</f>
        <v>6</v>
      </c>
      <c r="CH169">
        <f>IF(courant!CH169=0,8,bathy!CH169)</f>
        <v>6</v>
      </c>
      <c r="CI169">
        <f>IF(courant!CI169=0,8,bathy!CI169)</f>
        <v>6</v>
      </c>
      <c r="CJ169">
        <f>IF(courant!CJ169=0,8,bathy!CJ169)</f>
        <v>5</v>
      </c>
      <c r="CK169">
        <f>IF(courant!CK169=0,8,bathy!CK169)</f>
        <v>5</v>
      </c>
      <c r="CL169">
        <f>IF(courant!CL169=0,8,bathy!CL169)</f>
        <v>5</v>
      </c>
      <c r="CM169">
        <f>IF(courant!CM169=0,8,bathy!CM169)</f>
        <v>5</v>
      </c>
      <c r="CN169">
        <f>IF(courant!CN169=0,8,bathy!CN169)</f>
        <v>5</v>
      </c>
      <c r="CO169">
        <f>IF(courant!CO169=0,8,bathy!CO169)</f>
        <v>5</v>
      </c>
      <c r="CP169">
        <f>IF(courant!CP169=0,8,bathy!CP169)</f>
        <v>6</v>
      </c>
      <c r="CQ169">
        <f>IF(courant!CQ169=0,8,bathy!CQ169)</f>
        <v>5</v>
      </c>
      <c r="CR169">
        <f>IF(courant!CR169=0,8,bathy!CR169)</f>
        <v>5</v>
      </c>
      <c r="CS169">
        <f>IF(courant!CS169=0,8,bathy!CS169)</f>
        <v>6</v>
      </c>
      <c r="CT169">
        <f>IF(courant!CT169=0,8,bathy!CT169)</f>
        <v>6</v>
      </c>
      <c r="CU169">
        <f>IF(courant!CU169=0,8,bathy!CU169)</f>
        <v>5</v>
      </c>
      <c r="CV169">
        <f>IF(courant!CV169=0,8,bathy!CV169)</f>
        <v>5</v>
      </c>
      <c r="CW169">
        <f>IF(courant!CW169=0,8,bathy!CW169)</f>
        <v>5</v>
      </c>
      <c r="CX169">
        <f>IF(courant!CX169=0,8,bathy!CX169)</f>
        <v>4</v>
      </c>
      <c r="CY169">
        <f>IF(courant!CY169=0,8,bathy!CY169)</f>
        <v>4</v>
      </c>
      <c r="CZ169">
        <f>IF(courant!CZ169=0,8,bathy!CZ169)</f>
        <v>4</v>
      </c>
      <c r="DA169">
        <f>IF(courant!DA169=0,8,bathy!DA169)</f>
        <v>4</v>
      </c>
      <c r="DB169">
        <f>IF(courant!DB169=0,8,bathy!DB169)</f>
        <v>4</v>
      </c>
      <c r="DC169">
        <f>IF(courant!DC169=0,8,bathy!DC169)</f>
        <v>4</v>
      </c>
      <c r="DD169">
        <f>IF(courant!DD169=0,8,bathy!DD169)</f>
        <v>4</v>
      </c>
      <c r="DE169">
        <f>IF(courant!DE169=0,8,bathy!DE169)</f>
        <v>4</v>
      </c>
      <c r="DF169">
        <f>IF(courant!DF169=0,8,bathy!DF169)</f>
        <v>4</v>
      </c>
      <c r="DG169">
        <f>IF(courant!DG169=0,8,bathy!DG169)</f>
        <v>4</v>
      </c>
      <c r="DH169">
        <f>IF(courant!DH169=0,8,bathy!DH169)</f>
        <v>4</v>
      </c>
      <c r="DI169">
        <f>IF(courant!DI169=0,8,bathy!DI169)</f>
        <v>4</v>
      </c>
      <c r="DJ169">
        <f>IF(courant!DJ169=0,8,bathy!DJ169)</f>
        <v>4</v>
      </c>
      <c r="DK169">
        <f>IF(courant!DK169=0,8,bathy!DK169)</f>
        <v>4</v>
      </c>
      <c r="DL169">
        <f>IF(courant!DL169=0,8,bathy!DL169)</f>
        <v>4</v>
      </c>
      <c r="DM169">
        <f>IF(courant!DM169=0,8,bathy!DM169)</f>
        <v>4</v>
      </c>
      <c r="DN169">
        <f>IF(courant!DN169=0,8,bathy!DN169)</f>
        <v>4</v>
      </c>
      <c r="DO169">
        <f>IF(courant!DO169=0,8,bathy!DO169)</f>
        <v>4</v>
      </c>
      <c r="DP169">
        <f>IF(courant!DP169=0,8,bathy!DP169)</f>
        <v>4</v>
      </c>
      <c r="DQ169">
        <f>IF(courant!DQ169=0,8,bathy!DQ169)</f>
        <v>4</v>
      </c>
      <c r="DR169">
        <f>IF(courant!DR169=0,8,bathy!DR169)</f>
        <v>4</v>
      </c>
      <c r="DS169">
        <f>IF(courant!DS169=0,8,bathy!DS169)</f>
        <v>4</v>
      </c>
      <c r="DT169">
        <f>IF(courant!DT169=0,8,bathy!DT169)</f>
        <v>4</v>
      </c>
      <c r="DU169">
        <f>IF(courant!DU169=0,8,bathy!DU169)</f>
        <v>4</v>
      </c>
      <c r="DV169">
        <f>IF(courant!DV169=0,8,bathy!DV169)</f>
        <v>4</v>
      </c>
      <c r="DW169">
        <f>IF(courant!DW169=0,8,bathy!DW169)</f>
        <v>4</v>
      </c>
      <c r="DX169">
        <f>IF(courant!DX169=0,8,bathy!DX169)</f>
        <v>4</v>
      </c>
      <c r="DY169">
        <f>IF(courant!DY169=0,8,bathy!DY169)</f>
        <v>4</v>
      </c>
      <c r="DZ169">
        <f>IF(courant!DZ169=0,8,bathy!DZ169)</f>
        <v>4</v>
      </c>
      <c r="EA169">
        <f>IF(courant!EA169=0,8,bathy!EA169)</f>
        <v>4</v>
      </c>
      <c r="EB169">
        <f>IF(courant!EB169=0,8,bathy!EB169)</f>
        <v>4</v>
      </c>
      <c r="EC169">
        <f>IF(courant!EC169=0,8,bathy!EC169)</f>
        <v>4</v>
      </c>
      <c r="ED169">
        <f>IF(courant!ED169=0,8,bathy!ED169)</f>
        <v>4</v>
      </c>
      <c r="EE169">
        <f>IF(courant!EE169=0,8,bathy!EE169)</f>
        <v>4</v>
      </c>
      <c r="EF169">
        <f>IF(courant!EF169=0,8,bathy!EF169)</f>
        <v>4</v>
      </c>
      <c r="EG169">
        <f>IF(courant!EG169=0,8,bathy!EG169)</f>
        <v>4</v>
      </c>
      <c r="EH169">
        <f>IF(courant!EH169=0,8,bathy!EH169)</f>
        <v>4</v>
      </c>
      <c r="EI169">
        <f>IF(courant!EI169=0,8,bathy!EI169)</f>
        <v>4</v>
      </c>
      <c r="EJ169">
        <f>IF(courant!EJ169=0,8,bathy!EJ169)</f>
        <v>4</v>
      </c>
      <c r="EK169">
        <f>IF(courant!EK169=0,8,bathy!EK169)</f>
        <v>4</v>
      </c>
      <c r="EL169">
        <f>IF(courant!EL169=0,8,bathy!EL169)</f>
        <v>4</v>
      </c>
      <c r="EM169">
        <f>IF(courant!EM169=0,8,bathy!EM169)</f>
        <v>4</v>
      </c>
      <c r="EN169">
        <f>IF(courant!EN169=0,8,bathy!EN169)</f>
        <v>4</v>
      </c>
      <c r="EO169">
        <f>IF(courant!EO169=0,8,bathy!EO169)</f>
        <v>4</v>
      </c>
      <c r="EP169">
        <f>IF(courant!EP169=0,8,bathy!EP169)</f>
        <v>4</v>
      </c>
      <c r="EQ169">
        <f>IF(courant!EQ169=0,8,bathy!EQ169)</f>
        <v>4</v>
      </c>
      <c r="ER169">
        <f>IF(courant!ER169=0,8,bathy!ER169)</f>
        <v>4</v>
      </c>
      <c r="ES169">
        <f>IF(courant!ES169=0,8,bathy!ES169)</f>
        <v>4</v>
      </c>
      <c r="ET169">
        <f>IF(courant!ET169=0,8,bathy!ET169)</f>
        <v>4</v>
      </c>
      <c r="EU169">
        <f>IF(courant!EU169=0,8,bathy!EU169)</f>
        <v>4</v>
      </c>
      <c r="EV169">
        <f>IF(courant!EV169=0,8,bathy!EV169)</f>
        <v>4</v>
      </c>
      <c r="EW169">
        <f>IF(courant!EW169=0,8,bathy!EW169)</f>
        <v>4</v>
      </c>
      <c r="EX169">
        <f>IF(courant!EX169=0,8,bathy!EX169)</f>
        <v>4</v>
      </c>
      <c r="EY169">
        <f>IF(courant!EY169=0,8,bathy!EY169)</f>
        <v>4</v>
      </c>
      <c r="EZ169">
        <f>IF(courant!EZ169=0,8,bathy!EZ169)</f>
        <v>5</v>
      </c>
      <c r="FA169">
        <f>IF(courant!FA169=0,8,bathy!FA169)</f>
        <v>6</v>
      </c>
      <c r="FB169">
        <f>IF(courant!FB169=0,8,bathy!FB169)</f>
        <v>6</v>
      </c>
      <c r="FC169">
        <f>IF(courant!FC169=0,8,bathy!FC169)</f>
        <v>7</v>
      </c>
      <c r="FD169">
        <f>IF(courant!FD169=0,8,bathy!FD169)</f>
        <v>7</v>
      </c>
      <c r="FE169">
        <f>IF(courant!FE169=0,8,bathy!FE169)</f>
        <v>7</v>
      </c>
      <c r="FF169">
        <f>IF(courant!FF169=0,8,bathy!FF169)</f>
        <v>7</v>
      </c>
      <c r="FG169">
        <f>IF(courant!FG169=0,8,bathy!FG169)</f>
        <v>7</v>
      </c>
      <c r="FH169">
        <f>IF(courant!FH169=0,8,bathy!FH169)</f>
        <v>7</v>
      </c>
      <c r="FI169">
        <f>IF(courant!FI169=0,8,bathy!FI169)</f>
        <v>7</v>
      </c>
      <c r="FJ169">
        <f>IF(courant!FJ169=0,8,bathy!FJ169)</f>
        <v>7</v>
      </c>
      <c r="FK169">
        <f>IF(courant!FK169=0,8,bathy!FK169)</f>
        <v>7</v>
      </c>
      <c r="FL169">
        <f>IF(courant!FL169=0,8,bathy!FL169)</f>
        <v>7</v>
      </c>
      <c r="FM169">
        <f>IF(courant!FM169=0,8,bathy!FM169)</f>
        <v>7</v>
      </c>
      <c r="FN169">
        <f>IF(courant!FN169=0,8,bathy!FN169)</f>
        <v>7</v>
      </c>
      <c r="FO169">
        <f>IF(courant!FO169=0,8,bathy!FO169)</f>
        <v>7</v>
      </c>
      <c r="FP169">
        <f>IF(courant!FP169=0,8,bathy!FP169)</f>
        <v>7</v>
      </c>
      <c r="FQ169">
        <f>IF(courant!FQ169=0,8,bathy!FQ169)</f>
        <v>7</v>
      </c>
      <c r="FR169">
        <f>IF(courant!FR169=0,8,bathy!FR169)</f>
        <v>6</v>
      </c>
      <c r="FS169">
        <f>IF(courant!FS169=0,8,bathy!FS169)</f>
        <v>4</v>
      </c>
      <c r="FT169">
        <f>IF(courant!FT169=0,8,bathy!FT169)</f>
        <v>4</v>
      </c>
      <c r="FU169">
        <f>IF(courant!FU169=0,8,bathy!FU169)</f>
        <v>4</v>
      </c>
      <c r="FV169">
        <f>IF(courant!FV169=0,8,bathy!FV169)</f>
        <v>4</v>
      </c>
      <c r="FW169">
        <f>IF(courant!FW169=0,8,bathy!FW169)</f>
        <v>4</v>
      </c>
      <c r="FX169">
        <f>IF(courant!FX169=0,8,bathy!FX169)</f>
        <v>4</v>
      </c>
      <c r="FY169">
        <f>IF(courant!FY169=0,8,bathy!FY169)</f>
        <v>4</v>
      </c>
      <c r="FZ169">
        <f>IF(courant!FZ169=0,8,bathy!FZ169)</f>
        <v>4</v>
      </c>
      <c r="GA169">
        <f>IF(courant!GA169=0,8,bathy!GA169)</f>
        <v>4</v>
      </c>
      <c r="GB169">
        <f>IF(courant!GB169=0,8,bathy!GB169)</f>
        <v>4</v>
      </c>
      <c r="GC169">
        <f>IF(courant!GC169=0,8,bathy!GC169)</f>
        <v>4</v>
      </c>
      <c r="GD169">
        <f>IF(courant!GD169=0,8,bathy!GD169)</f>
        <v>4</v>
      </c>
      <c r="GE169">
        <f>IF(courant!GE169=0,8,bathy!GE169)</f>
        <v>4</v>
      </c>
      <c r="GF169">
        <f>IF(courant!GF169=0,8,bathy!GF169)</f>
        <v>4</v>
      </c>
      <c r="GG169">
        <f>IF(courant!GG169=0,8,bathy!GG169)</f>
        <v>4</v>
      </c>
      <c r="GH169">
        <f>IF(courant!GH169=0,8,bathy!GH169)</f>
        <v>4</v>
      </c>
      <c r="GI169">
        <f>IF(courant!GI169=0,8,bathy!GI169)</f>
        <v>4</v>
      </c>
      <c r="GJ169">
        <f>IF(courant!GJ169=0,8,bathy!GJ169)</f>
        <v>4</v>
      </c>
      <c r="GK169">
        <f>IF(courant!GK169=0,8,bathy!GK169)</f>
        <v>4</v>
      </c>
      <c r="GL169">
        <f>IF(courant!GL169=0,8,bathy!GL169)</f>
        <v>4</v>
      </c>
      <c r="GM169">
        <f>IF(courant!GM169=0,8,bathy!GM169)</f>
        <v>4</v>
      </c>
      <c r="GN169">
        <f>IF(courant!GN169=0,8,bathy!GN169)</f>
        <v>5</v>
      </c>
      <c r="GO169">
        <f>IF(courant!GO169=0,8,bathy!GO169)</f>
        <v>6</v>
      </c>
      <c r="GP169">
        <f>IF(courant!GP169=0,8,bathy!GP169)</f>
        <v>6</v>
      </c>
      <c r="GQ169">
        <f>IF(courant!GQ169=0,8,bathy!GQ169)</f>
        <v>6</v>
      </c>
      <c r="GR169">
        <f>IF(courant!GR169=0,8,bathy!GR169)</f>
        <v>6</v>
      </c>
      <c r="GS169">
        <f>IF(courant!GS169=0,8,bathy!GS169)</f>
        <v>6</v>
      </c>
      <c r="GT169">
        <f>IF(courant!GT169=0,8,bathy!GT169)</f>
        <v>6</v>
      </c>
      <c r="GU169">
        <f>IF(courant!GU169=0,8,bathy!GU169)</f>
        <v>6</v>
      </c>
      <c r="GV169">
        <f>IF(courant!GV169=0,8,bathy!GV169)</f>
        <v>5</v>
      </c>
      <c r="GW169">
        <f>IF(courant!GW169=0,8,bathy!GW169)</f>
        <v>5</v>
      </c>
      <c r="GX169">
        <f>IF(courant!GX169=0,8,bathy!GX169)</f>
        <v>5</v>
      </c>
      <c r="GY169">
        <f>IF(courant!GY169=0,8,bathy!GY169)</f>
        <v>5</v>
      </c>
      <c r="GZ169">
        <f>IF(courant!GZ169=0,8,bathy!GZ169)</f>
        <v>5</v>
      </c>
      <c r="HA169">
        <f>IF(courant!HA169=0,8,bathy!HA169)</f>
        <v>4</v>
      </c>
      <c r="HB169">
        <f>IF(courant!HB169=0,8,bathy!HB169)</f>
        <v>4</v>
      </c>
      <c r="HC169">
        <f>IF(courant!HC169=0,8,bathy!HC169)</f>
        <v>4</v>
      </c>
      <c r="HD169">
        <f>IF(courant!HD169=0,8,bathy!HD169)</f>
        <v>4</v>
      </c>
      <c r="HE169">
        <f>IF(courant!HE169=0,8,bathy!HE169)</f>
        <v>4</v>
      </c>
      <c r="HF169">
        <f>IF(courant!HF169=0,8,bathy!HF169)</f>
        <v>4</v>
      </c>
      <c r="HG169">
        <f>IF(courant!HG169=0,8,bathy!HG169)</f>
        <v>4</v>
      </c>
      <c r="HH169">
        <f>IF(courant!HH169=0,8,bathy!HH169)</f>
        <v>4</v>
      </c>
      <c r="HI169">
        <f>IF(courant!HI169=0,8,bathy!HI169)</f>
        <v>4</v>
      </c>
      <c r="HJ169">
        <f>IF(courant!HJ169=0,8,bathy!HJ169)</f>
        <v>4</v>
      </c>
      <c r="HK169">
        <f>IF(courant!HK169=0,8,bathy!HK169)</f>
        <v>3</v>
      </c>
      <c r="HL169">
        <f>IF(courant!HL169=0,8,bathy!HL169)</f>
        <v>3</v>
      </c>
      <c r="HM169">
        <f>IF(courant!HM169=0,8,bathy!HM169)</f>
        <v>3</v>
      </c>
      <c r="HN169">
        <f>IF(courant!HN169=0,8,bathy!HN169)</f>
        <v>3</v>
      </c>
      <c r="HO169">
        <f>IF(courant!HO169=0,8,bathy!HO169)</f>
        <v>3</v>
      </c>
      <c r="HP169">
        <f>IF(courant!HP169=0,8,bathy!HP169)</f>
        <v>3</v>
      </c>
      <c r="HQ169">
        <f>IF(courant!HQ169=0,8,bathy!HQ169)</f>
        <v>3</v>
      </c>
      <c r="HR169">
        <f>IF(courant!HR169=0,8,bathy!HR169)</f>
        <v>3</v>
      </c>
      <c r="HS169">
        <f>IF(courant!HS169=0,8,bathy!HS169)</f>
        <v>3</v>
      </c>
      <c r="HT169">
        <f>IF(courant!HT169=0,8,bathy!HT169)</f>
        <v>3</v>
      </c>
      <c r="HU169">
        <f>IF(courant!HU169=0,8,bathy!HU169)</f>
        <v>3</v>
      </c>
      <c r="HV169">
        <f>IF(courant!HV169=0,8,bathy!HV169)</f>
        <v>3</v>
      </c>
      <c r="HW169">
        <f>IF(courant!HW169=0,8,bathy!HW169)</f>
        <v>3</v>
      </c>
      <c r="HX169">
        <f>IF(courant!HX169=0,8,bathy!HX169)</f>
        <v>3</v>
      </c>
      <c r="HY169">
        <f>IF(courant!HY169=0,8,bathy!HY169)</f>
        <v>3</v>
      </c>
      <c r="HZ169">
        <f>IF(courant!HZ169=0,8,bathy!HZ169)</f>
        <v>3</v>
      </c>
      <c r="IA169">
        <f>IF(courant!IA169=0,8,bathy!IA169)</f>
        <v>3</v>
      </c>
      <c r="IB169">
        <f>IF(courant!IB169=0,8,bathy!IB169)</f>
        <v>3</v>
      </c>
      <c r="IC169">
        <f>IF(courant!IC169=0,8,bathy!IC169)</f>
        <v>3</v>
      </c>
      <c r="ID169">
        <f>IF(courant!ID169=0,8,bathy!ID169)</f>
        <v>3</v>
      </c>
      <c r="IE169">
        <f>IF(courant!IE169=0,8,bathy!IE169)</f>
        <v>3</v>
      </c>
      <c r="IF169">
        <f>IF(courant!IF169=0,8,bathy!IF169)</f>
        <v>3</v>
      </c>
      <c r="IG169">
        <f>IF(courant!IG169=0,8,bathy!IG169)</f>
        <v>3</v>
      </c>
      <c r="IH169">
        <f>IF(courant!IH169=0,8,bathy!IH169)</f>
        <v>3</v>
      </c>
      <c r="II169">
        <f>IF(courant!II169=0,8,bathy!II169)</f>
        <v>3</v>
      </c>
      <c r="IJ169">
        <f>IF(courant!IJ169=0,8,bathy!IJ169)</f>
        <v>3</v>
      </c>
      <c r="IK169">
        <f>IF(courant!IK169=0,8,bathy!IK169)</f>
        <v>3</v>
      </c>
      <c r="IL169">
        <f>IF(courant!IL169=0,8,bathy!IL169)</f>
        <v>3</v>
      </c>
      <c r="IM169">
        <f>IF(courant!IM169=0,8,bathy!IM169)</f>
        <v>3</v>
      </c>
      <c r="IN169">
        <f>IF(courant!IN169=0,8,bathy!IN169)</f>
        <v>3</v>
      </c>
      <c r="IO169">
        <f>IF(courant!IO169=0,8,bathy!IO169)</f>
        <v>3</v>
      </c>
      <c r="IP169">
        <f>IF(courant!IP169=0,8,bathy!IP169)</f>
        <v>3</v>
      </c>
      <c r="IQ169">
        <f>IF(courant!IQ169=0,8,bathy!IQ169)</f>
        <v>3</v>
      </c>
      <c r="IR169">
        <f>IF(courant!IR169=0,8,bathy!IR169)</f>
        <v>3</v>
      </c>
      <c r="IS169">
        <f>IF(courant!IS169=0,8,bathy!IS169)</f>
        <v>2</v>
      </c>
      <c r="IT169">
        <f>IF(courant!IT169=0,8,bathy!IT169)</f>
        <v>2</v>
      </c>
      <c r="IU169">
        <f>IF(courant!IU169=0,8,bathy!IU169)</f>
        <v>2</v>
      </c>
      <c r="IV169">
        <f>IF(courant!IV169=0,8,bathy!IV169)</f>
        <v>2</v>
      </c>
      <c r="IW169">
        <f>IF(courant!IW169=0,8,bathy!IW169)</f>
        <v>2</v>
      </c>
      <c r="IX169">
        <f>IF(courant!IX169=0,8,bathy!IX169)</f>
        <v>2</v>
      </c>
      <c r="IY169">
        <f>IF(courant!IY169=0,8,bathy!IY169)</f>
        <v>2</v>
      </c>
      <c r="IZ169">
        <f>IF(courant!IZ169=0,8,bathy!IZ169)</f>
        <v>1</v>
      </c>
      <c r="JA169">
        <f>IF(courant!JA169=0,8,bathy!JA169)</f>
        <v>1</v>
      </c>
      <c r="JB169">
        <f>IF(courant!JB169=0,8,bathy!JB169)</f>
        <v>1</v>
      </c>
      <c r="JC169">
        <f>IF(courant!JC169=0,8,bathy!JC169)</f>
        <v>2</v>
      </c>
      <c r="JD169">
        <f>IF(courant!JD169=0,8,bathy!JD169)</f>
        <v>2</v>
      </c>
      <c r="JE169">
        <f>IF(courant!JE169=0,8,bathy!JE169)</f>
        <v>2</v>
      </c>
      <c r="JF169">
        <f>IF(courant!JF169=0,8,bathy!JF169)</f>
        <v>3</v>
      </c>
      <c r="JG169">
        <f>IF(courant!JG169=0,8,bathy!JG169)</f>
        <v>3</v>
      </c>
      <c r="JH169">
        <f>IF(courant!JH169=0,8,bathy!JH169)</f>
        <v>3</v>
      </c>
      <c r="JI169">
        <f>IF(courant!JI169=0,8,bathy!JI169)</f>
        <v>4</v>
      </c>
      <c r="JJ169">
        <f>IF(courant!JJ169=0,8,bathy!JJ169)</f>
        <v>4</v>
      </c>
      <c r="JK169">
        <f>IF(courant!JK169=0,8,bathy!JK169)</f>
        <v>5</v>
      </c>
      <c r="JL169">
        <f>IF(courant!JL169=0,8,bathy!JL169)</f>
        <v>5</v>
      </c>
      <c r="JM169">
        <f>IF(courant!JM169=0,8,bathy!JM169)</f>
        <v>5</v>
      </c>
      <c r="JN169">
        <f>IF(courant!JN169=0,8,bathy!JN169)</f>
        <v>5</v>
      </c>
      <c r="JO169">
        <f>IF(courant!JO169=0,8,bathy!JO169)</f>
        <v>5</v>
      </c>
      <c r="JP169">
        <f>IF(courant!JP169=0,8,bathy!JP169)</f>
        <v>6</v>
      </c>
      <c r="JQ169">
        <f>IF(courant!JQ169=0,8,bathy!JQ169)</f>
        <v>6</v>
      </c>
      <c r="JR169">
        <f>IF(courant!JR169=0,8,bathy!JR169)</f>
        <v>6</v>
      </c>
      <c r="JS169">
        <f>IF(courant!JS169=0,8,bathy!JS169)</f>
        <v>6</v>
      </c>
      <c r="JT169">
        <f>IF(courant!JT169=0,8,bathy!JT169)</f>
        <v>6</v>
      </c>
      <c r="JU169">
        <f>IF(courant!JU169=0,8,bathy!JU169)</f>
        <v>6</v>
      </c>
      <c r="JV169">
        <f>IF(courant!JV169=0,8,bathy!JV169)</f>
        <v>6</v>
      </c>
      <c r="JW169">
        <f>IF(courant!JW169=0,8,bathy!JW169)</f>
        <v>6</v>
      </c>
      <c r="JX169">
        <f>IF(courant!JX169=0,8,bathy!JX169)</f>
        <v>6</v>
      </c>
      <c r="JY169">
        <f>IF(courant!JY169=0,8,bathy!JY169)</f>
        <v>6</v>
      </c>
      <c r="JZ169">
        <f>IF(courant!JZ169=0,8,bathy!JZ169)</f>
        <v>6</v>
      </c>
      <c r="KA169">
        <f>IF(courant!KA169=0,8,bathy!KA169)</f>
        <v>6</v>
      </c>
      <c r="KB169">
        <f>IF(courant!KB169=0,8,bathy!KB169)</f>
        <v>6</v>
      </c>
      <c r="KC169">
        <f>IF(courant!KC169=0,8,bathy!KC169)</f>
        <v>6</v>
      </c>
      <c r="KD169">
        <f>IF(courant!KD169=0,8,bathy!KD169)</f>
        <v>6</v>
      </c>
      <c r="KE169">
        <f>IF(courant!KE169=0,8,bathy!KE169)</f>
        <v>6</v>
      </c>
      <c r="KF169">
        <f>IF(courant!KF169=0,8,bathy!KF169)</f>
        <v>6</v>
      </c>
      <c r="KG169">
        <f>IF(courant!KG169=0,8,bathy!KG169)</f>
        <v>6</v>
      </c>
      <c r="KH169">
        <f>IF(courant!KH169=0,8,bathy!KH169)</f>
        <v>6</v>
      </c>
      <c r="KI169">
        <f>IF(courant!KI169=0,8,bathy!KI169)</f>
        <v>6</v>
      </c>
      <c r="KJ169">
        <f>IF(courant!KJ169=0,8,bathy!KJ169)</f>
        <v>6</v>
      </c>
      <c r="KK169">
        <f>IF(courant!KK169=0,8,bathy!KK169)</f>
        <v>6</v>
      </c>
      <c r="KL169">
        <f>IF(courant!KL169=0,8,bathy!KL169)</f>
        <v>6</v>
      </c>
      <c r="KM169">
        <f>IF(courant!KM169=0,8,bathy!KM169)</f>
        <v>6</v>
      </c>
      <c r="KN169">
        <f>IF(courant!KN169=0,8,bathy!KN169)</f>
        <v>6</v>
      </c>
      <c r="KO169">
        <f>IF(courant!KO169=0,8,bathy!KO169)</f>
        <v>6</v>
      </c>
      <c r="KP169">
        <f>IF(courant!KP169=0,8,bathy!KP169)</f>
        <v>6</v>
      </c>
      <c r="KQ169">
        <f>IF(courant!KQ169=0,8,bathy!KQ169)</f>
        <v>6</v>
      </c>
      <c r="KR169">
        <f>IF(courant!KR169=0,8,bathy!KR169)</f>
        <v>6</v>
      </c>
      <c r="KS169">
        <f>IF(courant!KS169=0,8,bathy!KS169)</f>
        <v>6</v>
      </c>
      <c r="KT169">
        <f>IF(courant!KT169=0,8,bathy!KT169)</f>
        <v>5</v>
      </c>
      <c r="KU169">
        <f>IF(courant!KU169=0,8,bathy!KU169)</f>
        <v>5</v>
      </c>
      <c r="KV169">
        <f>IF(courant!KV169=0,8,bathy!KV169)</f>
        <v>4</v>
      </c>
      <c r="KW169">
        <f>IF(courant!KW169=0,8,bathy!KW169)</f>
        <v>5</v>
      </c>
      <c r="KX169">
        <f>IF(courant!KX169=0,8,bathy!KX169)</f>
        <v>5</v>
      </c>
      <c r="KY169">
        <f>IF(courant!KY169=0,8,bathy!KY169)</f>
        <v>5</v>
      </c>
      <c r="KZ169">
        <f>IF(courant!KZ169=0,8,bathy!KZ169)</f>
        <v>4</v>
      </c>
      <c r="LA169">
        <f>IF(courant!LA169=0,8,bathy!LA169)</f>
        <v>5</v>
      </c>
      <c r="LB169">
        <f>IF(courant!LB169=0,8,bathy!LB169)</f>
        <v>5</v>
      </c>
      <c r="LC169">
        <f>IF(courant!LC169=0,8,bathy!LC169)</f>
        <v>6</v>
      </c>
      <c r="LD169">
        <f>IF(courant!LD169=0,8,bathy!LD169)</f>
        <v>5</v>
      </c>
      <c r="LE169">
        <f>IF(courant!LE169=0,8,bathy!LE169)</f>
        <v>5</v>
      </c>
      <c r="LF169">
        <f>IF(courant!LF169=0,8,bathy!LF169)</f>
        <v>5</v>
      </c>
      <c r="LG169">
        <f>IF(courant!LG169=0,8,bathy!LG169)</f>
        <v>5</v>
      </c>
      <c r="LH169">
        <f>IF(courant!LH169=0,8,bathy!LH169)</f>
        <v>5</v>
      </c>
      <c r="LI169">
        <f>IF(courant!LI169=0,8,bathy!LI169)</f>
        <v>5</v>
      </c>
      <c r="LJ169">
        <f>IF(courant!LJ169=0,8,bathy!LJ169)</f>
        <v>6</v>
      </c>
      <c r="LK169">
        <f>IF(courant!LK169=0,8,bathy!LK169)</f>
        <v>5</v>
      </c>
      <c r="LL169">
        <f>IF(courant!LL169=0,8,bathy!LL169)</f>
        <v>4</v>
      </c>
      <c r="LM169">
        <f>IF(courant!LM169=0,8,bathy!LM169)</f>
        <v>4</v>
      </c>
      <c r="LN169">
        <f>IF(courant!LN169=0,8,bathy!LN169)</f>
        <v>4</v>
      </c>
      <c r="LO169">
        <f>IF(courant!LO169=0,8,bathy!LO169)</f>
        <v>4</v>
      </c>
      <c r="LP169">
        <f>IF(courant!LP169=0,8,bathy!LP169)</f>
        <v>4</v>
      </c>
      <c r="LQ169">
        <f>IF(courant!LQ169=0,8,bathy!LQ169)</f>
        <v>4</v>
      </c>
      <c r="LR169">
        <f>IF(courant!LR169=0,8,bathy!LR169)</f>
        <v>4</v>
      </c>
      <c r="LS169">
        <f>IF(courant!LS169=0,8,bathy!LS169)</f>
        <v>4</v>
      </c>
      <c r="LT169">
        <f>IF(courant!LT169=0,8,bathy!LT169)</f>
        <v>4</v>
      </c>
      <c r="LU169">
        <f>IF(courant!LU169=0,8,bathy!LU169)</f>
        <v>4</v>
      </c>
      <c r="LV169">
        <f>IF(courant!LV169=0,8,bathy!LV169)</f>
        <v>4</v>
      </c>
      <c r="LW169">
        <f>IF(courant!LW169=0,8,bathy!LW169)</f>
        <v>4</v>
      </c>
      <c r="LX169">
        <f>IF(courant!LX169=0,8,bathy!LX169)</f>
        <v>4</v>
      </c>
      <c r="LY169">
        <f>IF(courant!LY169=0,8,bathy!LY169)</f>
        <v>4</v>
      </c>
      <c r="LZ169">
        <f>IF(courant!LZ169=0,8,bathy!LZ169)</f>
        <v>4</v>
      </c>
      <c r="MA169">
        <f>IF(courant!MA169=0,8,bathy!MA169)</f>
        <v>4</v>
      </c>
      <c r="MB169">
        <f>IF(courant!MB169=0,8,bathy!MB169)</f>
        <v>4</v>
      </c>
      <c r="MC169">
        <f>IF(courant!MC169=0,8,bathy!MC169)</f>
        <v>4</v>
      </c>
      <c r="MD169">
        <f>IF(courant!MD169=0,8,bathy!MD169)</f>
        <v>4</v>
      </c>
      <c r="ME169">
        <f>IF(courant!ME169=0,8,bathy!ME169)</f>
        <v>4</v>
      </c>
      <c r="MF169">
        <f>IF(courant!MF169=0,8,bathy!MF169)</f>
        <v>4</v>
      </c>
      <c r="MG169">
        <f>IF(courant!MG169=0,8,bathy!MG169)</f>
        <v>4</v>
      </c>
      <c r="MH169">
        <f>IF(courant!MH169=0,8,bathy!MH169)</f>
        <v>4</v>
      </c>
      <c r="MI169">
        <f>IF(courant!MI169=0,8,bathy!MI169)</f>
        <v>4</v>
      </c>
      <c r="MJ169">
        <f>IF(courant!MJ169=0,8,bathy!MJ169)</f>
        <v>4</v>
      </c>
      <c r="MK169">
        <f>IF(courant!MK169=0,8,bathy!MK169)</f>
        <v>4</v>
      </c>
      <c r="ML169">
        <f>IF(courant!ML169=0,8,bathy!ML169)</f>
        <v>4</v>
      </c>
      <c r="MM169">
        <f>IF(courant!MM169=0,8,bathy!MM169)</f>
        <v>4</v>
      </c>
      <c r="MN169">
        <f>IF(courant!MN169=0,8,bathy!MN169)</f>
        <v>4</v>
      </c>
      <c r="MO169">
        <f>IF(courant!MO169=0,8,bathy!MO169)</f>
        <v>4</v>
      </c>
      <c r="MP169">
        <f>IF(courant!MP169=0,8,bathy!MP169)</f>
        <v>4</v>
      </c>
      <c r="MQ169">
        <f>IF(courant!MQ169=0,8,bathy!MQ169)</f>
        <v>4</v>
      </c>
      <c r="MR169">
        <f>IF(courant!MR169=0,8,bathy!MR169)</f>
        <v>4</v>
      </c>
      <c r="MS169">
        <f>IF(courant!MS169=0,8,bathy!MS169)</f>
        <v>4</v>
      </c>
      <c r="MT169">
        <f>IF(courant!MT169=0,8,bathy!MT169)</f>
        <v>4</v>
      </c>
      <c r="MU169">
        <f>IF(courant!MU169=0,8,bathy!MU169)</f>
        <v>4</v>
      </c>
      <c r="MV169">
        <f>IF(courant!MV169=0,8,bathy!MV169)</f>
        <v>4</v>
      </c>
      <c r="MW169">
        <f>IF(courant!MW169=0,8,bathy!MW169)</f>
        <v>4</v>
      </c>
      <c r="MX169">
        <f>IF(courant!MX169=0,8,bathy!MX169)</f>
        <v>4</v>
      </c>
      <c r="MY169">
        <f>IF(courant!MY169=0,8,bathy!MY169)</f>
        <v>4</v>
      </c>
      <c r="MZ169">
        <f>IF(courant!MZ169=0,8,bathy!MZ169)</f>
        <v>4</v>
      </c>
      <c r="NA169">
        <f>IF(courant!NA169=0,8,bathy!NA169)</f>
        <v>4</v>
      </c>
      <c r="NB169">
        <f>IF(courant!NB169=0,8,bathy!NB169)</f>
        <v>4</v>
      </c>
      <c r="NC169">
        <f>IF(courant!NC169=0,8,bathy!NC169)</f>
        <v>4</v>
      </c>
      <c r="ND169">
        <f>IF(courant!ND169=0,8,bathy!ND169)</f>
        <v>4</v>
      </c>
      <c r="NE169">
        <f>IF(courant!NE169=0,8,bathy!NE169)</f>
        <v>5</v>
      </c>
      <c r="NF169">
        <f>IF(courant!NF169=0,8,bathy!NF169)</f>
        <v>5</v>
      </c>
      <c r="NG169">
        <f>IF(courant!NG169=0,8,bathy!NG169)</f>
        <v>5</v>
      </c>
      <c r="NH169">
        <f>IF(courant!NH169=0,8,bathy!NH169)</f>
        <v>4</v>
      </c>
      <c r="NI169">
        <f>IF(courant!NI169=0,8,bathy!NI169)</f>
        <v>4</v>
      </c>
      <c r="NJ169">
        <f>IF(courant!NJ169=0,8,bathy!NJ169)</f>
        <v>4</v>
      </c>
      <c r="NK169">
        <f>IF(courant!NK169=0,8,bathy!NK169)</f>
        <v>5</v>
      </c>
      <c r="NL169">
        <f>IF(courant!NL169=0,8,bathy!NL169)</f>
        <v>5</v>
      </c>
      <c r="NM169">
        <f>IF(courant!NM169=0,8,bathy!NM169)</f>
        <v>4</v>
      </c>
      <c r="NN169">
        <f>IF(courant!NN169=0,8,bathy!NN169)</f>
        <v>4</v>
      </c>
      <c r="NO169">
        <f>IF(courant!NO169=0,8,bathy!NO169)</f>
        <v>5</v>
      </c>
      <c r="NP169">
        <f>IF(courant!NP169=0,8,bathy!NP169)</f>
        <v>4</v>
      </c>
      <c r="NQ169">
        <f>IF(courant!NQ169=0,8,bathy!NQ169)</f>
        <v>5</v>
      </c>
      <c r="NR169">
        <f>IF(courant!NR169=0,8,bathy!NR169)</f>
        <v>4</v>
      </c>
      <c r="NS169">
        <f>IF(courant!NS169=0,8,bathy!NS169)</f>
        <v>5</v>
      </c>
      <c r="NT169">
        <f>IF(courant!NT169=0,8,bathy!NT169)</f>
        <v>4</v>
      </c>
      <c r="NU169">
        <f>IF(courant!NU169=0,8,bathy!NU169)</f>
        <v>5</v>
      </c>
      <c r="NV169">
        <f>IF(courant!NV169=0,8,bathy!NV169)</f>
        <v>4</v>
      </c>
      <c r="NW169">
        <f>IF(courant!NW169=0,8,bathy!NW169)</f>
        <v>4</v>
      </c>
      <c r="NX169">
        <f>IF(courant!NX169=0,8,bathy!NX169)</f>
        <v>4</v>
      </c>
      <c r="NY169">
        <f>IF(courant!NY169=0,8,bathy!NY169)</f>
        <v>4</v>
      </c>
      <c r="NZ169">
        <f>IF(courant!NZ169=0,8,bathy!NZ169)</f>
        <v>4</v>
      </c>
      <c r="OA169">
        <f>IF(courant!OA169=0,8,bathy!OA169)</f>
        <v>4</v>
      </c>
      <c r="OB169">
        <f>IF(courant!OB169=0,8,bathy!OB169)</f>
        <v>4</v>
      </c>
      <c r="OC169">
        <f>IF(courant!OC169=0,8,bathy!OC169)</f>
        <v>4</v>
      </c>
      <c r="OD169">
        <f>IF(courant!OD169=0,8,bathy!OD169)</f>
        <v>4</v>
      </c>
      <c r="OE169">
        <f>IF(courant!OE169=0,8,bathy!OE169)</f>
        <v>4</v>
      </c>
      <c r="OF169">
        <f>IF(courant!OF169=0,8,bathy!OF169)</f>
        <v>4</v>
      </c>
      <c r="OG169">
        <f>IF(courant!OG169=0,8,bathy!OG169)</f>
        <v>5</v>
      </c>
      <c r="OH169">
        <f>IF(courant!OH169=0,8,bathy!OH169)</f>
        <v>5</v>
      </c>
      <c r="OI169">
        <f>IF(courant!OI169=0,8,bathy!OI169)</f>
        <v>5</v>
      </c>
      <c r="OJ169">
        <f>IF(courant!OJ169=0,8,bathy!OJ169)</f>
        <v>4</v>
      </c>
      <c r="OK169">
        <f>IF(courant!OK169=0,8,bathy!OK169)</f>
        <v>5</v>
      </c>
      <c r="OL169">
        <f>IF(courant!OL169=0,8,bathy!OL169)</f>
        <v>5</v>
      </c>
      <c r="OM169">
        <f>IF(courant!OM169=0,8,bathy!OM169)</f>
        <v>5</v>
      </c>
      <c r="ON169">
        <f>IF(courant!ON169=0,8,bathy!ON169)</f>
        <v>5</v>
      </c>
      <c r="OO169">
        <f>IF(courant!OO169=0,8,bathy!OO169)</f>
        <v>5</v>
      </c>
      <c r="OP169">
        <f>IF(courant!OP169=0,8,bathy!OP169)</f>
        <v>4</v>
      </c>
      <c r="OQ169">
        <f>IF(courant!OQ169=0,8,bathy!OQ169)</f>
        <v>4</v>
      </c>
      <c r="OR169">
        <f>IF(courant!OR169=0,8,bathy!OR169)</f>
        <v>4</v>
      </c>
      <c r="OS169">
        <f>IF(courant!OS169=0,8,bathy!OS169)</f>
        <v>4</v>
      </c>
      <c r="OT169">
        <f>IF(courant!OT169=0,8,bathy!OT169)</f>
        <v>4</v>
      </c>
      <c r="OU169">
        <f>IF(courant!OU169=0,8,bathy!OU169)</f>
        <v>4</v>
      </c>
      <c r="OV169">
        <f>IF(courant!OV169=0,8,bathy!OV169)</f>
        <v>4</v>
      </c>
    </row>
    <row r="170" spans="1:412" x14ac:dyDescent="0.25">
      <c r="A170">
        <f>IF(courant!A170=0,8,bathy!A170)</f>
        <v>5</v>
      </c>
      <c r="B170">
        <f>IF(courant!B170=0,8,bathy!B170)</f>
        <v>4</v>
      </c>
      <c r="C170">
        <f>IF(courant!C170=0,8,bathy!C170)</f>
        <v>4</v>
      </c>
      <c r="D170">
        <f>IF(courant!D170=0,8,bathy!D170)</f>
        <v>4</v>
      </c>
      <c r="E170">
        <f>IF(courant!E170=0,8,bathy!E170)</f>
        <v>4</v>
      </c>
      <c r="F170">
        <f>IF(courant!F170=0,8,bathy!F170)</f>
        <v>4</v>
      </c>
      <c r="G170">
        <f>IF(courant!G170=0,8,bathy!G170)</f>
        <v>4</v>
      </c>
      <c r="H170">
        <f>IF(courant!H170=0,8,bathy!H170)</f>
        <v>5</v>
      </c>
      <c r="I170">
        <f>IF(courant!I170=0,8,bathy!I170)</f>
        <v>5</v>
      </c>
      <c r="J170">
        <f>IF(courant!J170=0,8,bathy!J170)</f>
        <v>5</v>
      </c>
      <c r="K170">
        <f>IF(courant!K170=0,8,bathy!K170)</f>
        <v>5</v>
      </c>
      <c r="L170">
        <f>IF(courant!L170=0,8,bathy!L170)</f>
        <v>5</v>
      </c>
      <c r="M170">
        <f>IF(courant!M170=0,8,bathy!M170)</f>
        <v>5</v>
      </c>
      <c r="N170">
        <f>IF(courant!N170=0,8,bathy!N170)</f>
        <v>5</v>
      </c>
      <c r="O170">
        <f>IF(courant!O170=0,8,bathy!O170)</f>
        <v>5</v>
      </c>
      <c r="P170">
        <f>IF(courant!P170=0,8,bathy!P170)</f>
        <v>5</v>
      </c>
      <c r="Q170">
        <f>IF(courant!Q170=0,8,bathy!Q170)</f>
        <v>5</v>
      </c>
      <c r="R170">
        <f>IF(courant!R170=0,8,bathy!R170)</f>
        <v>5</v>
      </c>
      <c r="S170">
        <f>IF(courant!S170=0,8,bathy!S170)</f>
        <v>5</v>
      </c>
      <c r="T170">
        <f>IF(courant!T170=0,8,bathy!T170)</f>
        <v>5</v>
      </c>
      <c r="U170">
        <f>IF(courant!U170=0,8,bathy!U170)</f>
        <v>5</v>
      </c>
      <c r="V170">
        <f>IF(courant!V170=0,8,bathy!V170)</f>
        <v>5</v>
      </c>
      <c r="W170">
        <f>IF(courant!W170=0,8,bathy!W170)</f>
        <v>5</v>
      </c>
      <c r="X170">
        <f>IF(courant!X170=0,8,bathy!X170)</f>
        <v>5</v>
      </c>
      <c r="Y170">
        <f>IF(courant!Y170=0,8,bathy!Y170)</f>
        <v>5</v>
      </c>
      <c r="Z170">
        <f>IF(courant!Z170=0,8,bathy!Z170)</f>
        <v>5</v>
      </c>
      <c r="AA170">
        <f>IF(courant!AA170=0,8,bathy!AA170)</f>
        <v>5</v>
      </c>
      <c r="AB170">
        <f>IF(courant!AB170=0,8,bathy!AB170)</f>
        <v>5</v>
      </c>
      <c r="AC170">
        <f>IF(courant!AC170=0,8,bathy!AC170)</f>
        <v>5</v>
      </c>
      <c r="AD170">
        <f>IF(courant!AD170=0,8,bathy!AD170)</f>
        <v>5</v>
      </c>
      <c r="AE170">
        <f>IF(courant!AE170=0,8,bathy!AE170)</f>
        <v>4</v>
      </c>
      <c r="AF170">
        <f>IF(courant!AF170=0,8,bathy!AF170)</f>
        <v>4</v>
      </c>
      <c r="AG170">
        <f>IF(courant!AG170=0,8,bathy!AG170)</f>
        <v>4</v>
      </c>
      <c r="AH170">
        <f>IF(courant!AH170=0,8,bathy!AH170)</f>
        <v>4</v>
      </c>
      <c r="AI170">
        <f>IF(courant!AI170=0,8,bathy!AI170)</f>
        <v>4</v>
      </c>
      <c r="AJ170">
        <f>IF(courant!AJ170=0,8,bathy!AJ170)</f>
        <v>4</v>
      </c>
      <c r="AK170">
        <f>IF(courant!AK170=0,8,bathy!AK170)</f>
        <v>4</v>
      </c>
      <c r="AL170">
        <f>IF(courant!AL170=0,8,bathy!AL170)</f>
        <v>4</v>
      </c>
      <c r="AM170">
        <f>IF(courant!AM170=0,8,bathy!AM170)</f>
        <v>4</v>
      </c>
      <c r="AN170">
        <f>IF(courant!AN170=0,8,bathy!AN170)</f>
        <v>4</v>
      </c>
      <c r="AO170">
        <f>IF(courant!AO170=0,8,bathy!AO170)</f>
        <v>4</v>
      </c>
      <c r="AP170">
        <f>IF(courant!AP170=0,8,bathy!AP170)</f>
        <v>4</v>
      </c>
      <c r="AQ170">
        <f>IF(courant!AQ170=0,8,bathy!AQ170)</f>
        <v>4</v>
      </c>
      <c r="AR170">
        <f>IF(courant!AR170=0,8,bathy!AR170)</f>
        <v>4</v>
      </c>
      <c r="AS170">
        <f>IF(courant!AS170=0,8,bathy!AS170)</f>
        <v>4</v>
      </c>
      <c r="AT170">
        <f>IF(courant!AT170=0,8,bathy!AT170)</f>
        <v>4</v>
      </c>
      <c r="AU170">
        <f>IF(courant!AU170=0,8,bathy!AU170)</f>
        <v>4</v>
      </c>
      <c r="AV170">
        <f>IF(courant!AV170=0,8,bathy!AV170)</f>
        <v>4</v>
      </c>
      <c r="AW170">
        <f>IF(courant!AW170=0,8,bathy!AW170)</f>
        <v>4</v>
      </c>
      <c r="AX170">
        <f>IF(courant!AX170=0,8,bathy!AX170)</f>
        <v>4</v>
      </c>
      <c r="AY170">
        <f>IF(courant!AY170=0,8,bathy!AY170)</f>
        <v>5</v>
      </c>
      <c r="AZ170">
        <f>IF(courant!AZ170=0,8,bathy!AZ170)</f>
        <v>6</v>
      </c>
      <c r="BA170">
        <f>IF(courant!BA170=0,8,bathy!BA170)</f>
        <v>7</v>
      </c>
      <c r="BB170">
        <f>IF(courant!BB170=0,8,bathy!BB170)</f>
        <v>7</v>
      </c>
      <c r="BC170">
        <f>IF(courant!BC170=0,8,bathy!BC170)</f>
        <v>7</v>
      </c>
      <c r="BD170">
        <f>IF(courant!BD170=0,8,bathy!BD170)</f>
        <v>7</v>
      </c>
      <c r="BE170">
        <f>IF(courant!BE170=0,8,bathy!BE170)</f>
        <v>7</v>
      </c>
      <c r="BF170">
        <f>IF(courant!BF170=0,8,bathy!BF170)</f>
        <v>7</v>
      </c>
      <c r="BG170">
        <f>IF(courant!BG170=0,8,bathy!BG170)</f>
        <v>7</v>
      </c>
      <c r="BH170">
        <f>IF(courant!BH170=0,8,bathy!BH170)</f>
        <v>7</v>
      </c>
      <c r="BI170">
        <f>IF(courant!BI170=0,8,bathy!BI170)</f>
        <v>7</v>
      </c>
      <c r="BJ170">
        <f>IF(courant!BJ170=0,8,bathy!BJ170)</f>
        <v>7</v>
      </c>
      <c r="BK170">
        <f>IF(courant!BK170=0,8,bathy!BK170)</f>
        <v>7</v>
      </c>
      <c r="BL170">
        <f>IF(courant!BL170=0,8,bathy!BL170)</f>
        <v>7</v>
      </c>
      <c r="BM170">
        <f>IF(courant!BM170=0,8,bathy!BM170)</f>
        <v>7</v>
      </c>
      <c r="BN170">
        <f>IF(courant!BN170=0,8,bathy!BN170)</f>
        <v>7</v>
      </c>
      <c r="BO170">
        <f>IF(courant!BO170=0,8,bathy!BO170)</f>
        <v>7</v>
      </c>
      <c r="BP170">
        <f>IF(courant!BP170=0,8,bathy!BP170)</f>
        <v>7</v>
      </c>
      <c r="BQ170">
        <f>IF(courant!BQ170=0,8,bathy!BQ170)</f>
        <v>7</v>
      </c>
      <c r="BR170">
        <f>IF(courant!BR170=0,8,bathy!BR170)</f>
        <v>6</v>
      </c>
      <c r="BS170">
        <f>IF(courant!BS170=0,8,bathy!BS170)</f>
        <v>5</v>
      </c>
      <c r="BT170">
        <f>IF(courant!BT170=0,8,bathy!BT170)</f>
        <v>5</v>
      </c>
      <c r="BU170">
        <f>IF(courant!BU170=0,8,bathy!BU170)</f>
        <v>4</v>
      </c>
      <c r="BV170">
        <f>IF(courant!BV170=0,8,bathy!BV170)</f>
        <v>4</v>
      </c>
      <c r="BW170">
        <f>IF(courant!BW170=0,8,bathy!BW170)</f>
        <v>4</v>
      </c>
      <c r="BX170">
        <f>IF(courant!BX170=0,8,bathy!BX170)</f>
        <v>4</v>
      </c>
      <c r="BY170">
        <f>IF(courant!BY170=0,8,bathy!BY170)</f>
        <v>5</v>
      </c>
      <c r="BZ170">
        <f>IF(courant!BZ170=0,8,bathy!BZ170)</f>
        <v>5</v>
      </c>
      <c r="CA170">
        <f>IF(courant!CA170=0,8,bathy!CA170)</f>
        <v>5</v>
      </c>
      <c r="CB170">
        <f>IF(courant!CB170=0,8,bathy!CB170)</f>
        <v>5</v>
      </c>
      <c r="CC170">
        <f>IF(courant!CC170=0,8,bathy!CC170)</f>
        <v>5</v>
      </c>
      <c r="CD170">
        <f>IF(courant!CD170=0,8,bathy!CD170)</f>
        <v>5</v>
      </c>
      <c r="CE170">
        <f>IF(courant!CE170=0,8,bathy!CE170)</f>
        <v>5</v>
      </c>
      <c r="CF170">
        <f>IF(courant!CF170=0,8,bathy!CF170)</f>
        <v>5</v>
      </c>
      <c r="CG170">
        <f>IF(courant!CG170=0,8,bathy!CG170)</f>
        <v>5</v>
      </c>
      <c r="CH170">
        <f>IF(courant!CH170=0,8,bathy!CH170)</f>
        <v>5</v>
      </c>
      <c r="CI170">
        <f>IF(courant!CI170=0,8,bathy!CI170)</f>
        <v>5</v>
      </c>
      <c r="CJ170">
        <f>IF(courant!CJ170=0,8,bathy!CJ170)</f>
        <v>5</v>
      </c>
      <c r="CK170">
        <f>IF(courant!CK170=0,8,bathy!CK170)</f>
        <v>5</v>
      </c>
      <c r="CL170">
        <f>IF(courant!CL170=0,8,bathy!CL170)</f>
        <v>5</v>
      </c>
      <c r="CM170">
        <f>IF(courant!CM170=0,8,bathy!CM170)</f>
        <v>5</v>
      </c>
      <c r="CN170">
        <f>IF(courant!CN170=0,8,bathy!CN170)</f>
        <v>5</v>
      </c>
      <c r="CO170">
        <f>IF(courant!CO170=0,8,bathy!CO170)</f>
        <v>5</v>
      </c>
      <c r="CP170">
        <f>IF(courant!CP170=0,8,bathy!CP170)</f>
        <v>5</v>
      </c>
      <c r="CQ170">
        <f>IF(courant!CQ170=0,8,bathy!CQ170)</f>
        <v>5</v>
      </c>
      <c r="CR170">
        <f>IF(courant!CR170=0,8,bathy!CR170)</f>
        <v>5</v>
      </c>
      <c r="CS170">
        <f>IF(courant!CS170=0,8,bathy!CS170)</f>
        <v>5</v>
      </c>
      <c r="CT170">
        <f>IF(courant!CT170=0,8,bathy!CT170)</f>
        <v>5</v>
      </c>
      <c r="CU170">
        <f>IF(courant!CU170=0,8,bathy!CU170)</f>
        <v>5</v>
      </c>
      <c r="CV170">
        <f>IF(courant!CV170=0,8,bathy!CV170)</f>
        <v>5</v>
      </c>
      <c r="CW170">
        <f>IF(courant!CW170=0,8,bathy!CW170)</f>
        <v>5</v>
      </c>
      <c r="CX170">
        <f>IF(courant!CX170=0,8,bathy!CX170)</f>
        <v>4</v>
      </c>
      <c r="CY170">
        <f>IF(courant!CY170=0,8,bathy!CY170)</f>
        <v>4</v>
      </c>
      <c r="CZ170">
        <f>IF(courant!CZ170=0,8,bathy!CZ170)</f>
        <v>4</v>
      </c>
      <c r="DA170">
        <f>IF(courant!DA170=0,8,bathy!DA170)</f>
        <v>4</v>
      </c>
      <c r="DB170">
        <f>IF(courant!DB170=0,8,bathy!DB170)</f>
        <v>4</v>
      </c>
      <c r="DC170">
        <f>IF(courant!DC170=0,8,bathy!DC170)</f>
        <v>4</v>
      </c>
      <c r="DD170">
        <f>IF(courant!DD170=0,8,bathy!DD170)</f>
        <v>4</v>
      </c>
      <c r="DE170">
        <f>IF(courant!DE170=0,8,bathy!DE170)</f>
        <v>4</v>
      </c>
      <c r="DF170">
        <f>IF(courant!DF170=0,8,bathy!DF170)</f>
        <v>4</v>
      </c>
      <c r="DG170">
        <f>IF(courant!DG170=0,8,bathy!DG170)</f>
        <v>4</v>
      </c>
      <c r="DH170">
        <f>IF(courant!DH170=0,8,bathy!DH170)</f>
        <v>4</v>
      </c>
      <c r="DI170">
        <f>IF(courant!DI170=0,8,bathy!DI170)</f>
        <v>4</v>
      </c>
      <c r="DJ170">
        <f>IF(courant!DJ170=0,8,bathy!DJ170)</f>
        <v>4</v>
      </c>
      <c r="DK170">
        <f>IF(courant!DK170=0,8,bathy!DK170)</f>
        <v>4</v>
      </c>
      <c r="DL170">
        <f>IF(courant!DL170=0,8,bathy!DL170)</f>
        <v>4</v>
      </c>
      <c r="DM170">
        <f>IF(courant!DM170=0,8,bathy!DM170)</f>
        <v>4</v>
      </c>
      <c r="DN170">
        <f>IF(courant!DN170=0,8,bathy!DN170)</f>
        <v>4</v>
      </c>
      <c r="DO170">
        <f>IF(courant!DO170=0,8,bathy!DO170)</f>
        <v>4</v>
      </c>
      <c r="DP170">
        <f>IF(courant!DP170=0,8,bathy!DP170)</f>
        <v>4</v>
      </c>
      <c r="DQ170">
        <f>IF(courant!DQ170=0,8,bathy!DQ170)</f>
        <v>4</v>
      </c>
      <c r="DR170">
        <f>IF(courant!DR170=0,8,bathy!DR170)</f>
        <v>4</v>
      </c>
      <c r="DS170">
        <f>IF(courant!DS170=0,8,bathy!DS170)</f>
        <v>4</v>
      </c>
      <c r="DT170">
        <f>IF(courant!DT170=0,8,bathy!DT170)</f>
        <v>4</v>
      </c>
      <c r="DU170">
        <f>IF(courant!DU170=0,8,bathy!DU170)</f>
        <v>4</v>
      </c>
      <c r="DV170">
        <f>IF(courant!DV170=0,8,bathy!DV170)</f>
        <v>4</v>
      </c>
      <c r="DW170">
        <f>IF(courant!DW170=0,8,bathy!DW170)</f>
        <v>4</v>
      </c>
      <c r="DX170">
        <f>IF(courant!DX170=0,8,bathy!DX170)</f>
        <v>4</v>
      </c>
      <c r="DY170">
        <f>IF(courant!DY170=0,8,bathy!DY170)</f>
        <v>4</v>
      </c>
      <c r="DZ170">
        <f>IF(courant!DZ170=0,8,bathy!DZ170)</f>
        <v>4</v>
      </c>
      <c r="EA170">
        <f>IF(courant!EA170=0,8,bathy!EA170)</f>
        <v>4</v>
      </c>
      <c r="EB170">
        <f>IF(courant!EB170=0,8,bathy!EB170)</f>
        <v>4</v>
      </c>
      <c r="EC170">
        <f>IF(courant!EC170=0,8,bathy!EC170)</f>
        <v>4</v>
      </c>
      <c r="ED170">
        <f>IF(courant!ED170=0,8,bathy!ED170)</f>
        <v>4</v>
      </c>
      <c r="EE170">
        <f>IF(courant!EE170=0,8,bathy!EE170)</f>
        <v>4</v>
      </c>
      <c r="EF170">
        <f>IF(courant!EF170=0,8,bathy!EF170)</f>
        <v>4</v>
      </c>
      <c r="EG170">
        <f>IF(courant!EG170=0,8,bathy!EG170)</f>
        <v>4</v>
      </c>
      <c r="EH170">
        <f>IF(courant!EH170=0,8,bathy!EH170)</f>
        <v>4</v>
      </c>
      <c r="EI170">
        <f>IF(courant!EI170=0,8,bathy!EI170)</f>
        <v>4</v>
      </c>
      <c r="EJ170">
        <f>IF(courant!EJ170=0,8,bathy!EJ170)</f>
        <v>4</v>
      </c>
      <c r="EK170">
        <f>IF(courant!EK170=0,8,bathy!EK170)</f>
        <v>4</v>
      </c>
      <c r="EL170">
        <f>IF(courant!EL170=0,8,bathy!EL170)</f>
        <v>4</v>
      </c>
      <c r="EM170">
        <f>IF(courant!EM170=0,8,bathy!EM170)</f>
        <v>4</v>
      </c>
      <c r="EN170">
        <f>IF(courant!EN170=0,8,bathy!EN170)</f>
        <v>4</v>
      </c>
      <c r="EO170">
        <f>IF(courant!EO170=0,8,bathy!EO170)</f>
        <v>4</v>
      </c>
      <c r="EP170">
        <f>IF(courant!EP170=0,8,bathy!EP170)</f>
        <v>4</v>
      </c>
      <c r="EQ170">
        <f>IF(courant!EQ170=0,8,bathy!EQ170)</f>
        <v>4</v>
      </c>
      <c r="ER170">
        <f>IF(courant!ER170=0,8,bathy!ER170)</f>
        <v>4</v>
      </c>
      <c r="ES170">
        <f>IF(courant!ES170=0,8,bathy!ES170)</f>
        <v>4</v>
      </c>
      <c r="ET170">
        <f>IF(courant!ET170=0,8,bathy!ET170)</f>
        <v>4</v>
      </c>
      <c r="EU170">
        <f>IF(courant!EU170=0,8,bathy!EU170)</f>
        <v>4</v>
      </c>
      <c r="EV170">
        <f>IF(courant!EV170=0,8,bathy!EV170)</f>
        <v>4</v>
      </c>
      <c r="EW170">
        <f>IF(courant!EW170=0,8,bathy!EW170)</f>
        <v>4</v>
      </c>
      <c r="EX170">
        <f>IF(courant!EX170=0,8,bathy!EX170)</f>
        <v>4</v>
      </c>
      <c r="EY170">
        <f>IF(courant!EY170=0,8,bathy!EY170)</f>
        <v>5</v>
      </c>
      <c r="EZ170">
        <f>IF(courant!EZ170=0,8,bathy!EZ170)</f>
        <v>6</v>
      </c>
      <c r="FA170">
        <f>IF(courant!FA170=0,8,bathy!FA170)</f>
        <v>6</v>
      </c>
      <c r="FB170">
        <f>IF(courant!FB170=0,8,bathy!FB170)</f>
        <v>7</v>
      </c>
      <c r="FC170">
        <f>IF(courant!FC170=0,8,bathy!FC170)</f>
        <v>7</v>
      </c>
      <c r="FD170">
        <f>IF(courant!FD170=0,8,bathy!FD170)</f>
        <v>7</v>
      </c>
      <c r="FE170">
        <f>IF(courant!FE170=0,8,bathy!FE170)</f>
        <v>7</v>
      </c>
      <c r="FF170">
        <f>IF(courant!FF170=0,8,bathy!FF170)</f>
        <v>7</v>
      </c>
      <c r="FG170">
        <f>IF(courant!FG170=0,8,bathy!FG170)</f>
        <v>7</v>
      </c>
      <c r="FH170">
        <f>IF(courant!FH170=0,8,bathy!FH170)</f>
        <v>7</v>
      </c>
      <c r="FI170">
        <f>IF(courant!FI170=0,8,bathy!FI170)</f>
        <v>7</v>
      </c>
      <c r="FJ170">
        <f>IF(courant!FJ170=0,8,bathy!FJ170)</f>
        <v>7</v>
      </c>
      <c r="FK170">
        <f>IF(courant!FK170=0,8,bathy!FK170)</f>
        <v>7</v>
      </c>
      <c r="FL170">
        <f>IF(courant!FL170=0,8,bathy!FL170)</f>
        <v>7</v>
      </c>
      <c r="FM170">
        <f>IF(courant!FM170=0,8,bathy!FM170)</f>
        <v>7</v>
      </c>
      <c r="FN170">
        <f>IF(courant!FN170=0,8,bathy!FN170)</f>
        <v>7</v>
      </c>
      <c r="FO170">
        <f>IF(courant!FO170=0,8,bathy!FO170)</f>
        <v>7</v>
      </c>
      <c r="FP170">
        <f>IF(courant!FP170=0,8,bathy!FP170)</f>
        <v>7</v>
      </c>
      <c r="FQ170">
        <f>IF(courant!FQ170=0,8,bathy!FQ170)</f>
        <v>6</v>
      </c>
      <c r="FR170">
        <f>IF(courant!FR170=0,8,bathy!FR170)</f>
        <v>5</v>
      </c>
      <c r="FS170">
        <f>IF(courant!FS170=0,8,bathy!FS170)</f>
        <v>4</v>
      </c>
      <c r="FT170">
        <f>IF(courant!FT170=0,8,bathy!FT170)</f>
        <v>4</v>
      </c>
      <c r="FU170">
        <f>IF(courant!FU170=0,8,bathy!FU170)</f>
        <v>4</v>
      </c>
      <c r="FV170">
        <f>IF(courant!FV170=0,8,bathy!FV170)</f>
        <v>4</v>
      </c>
      <c r="FW170">
        <f>IF(courant!FW170=0,8,bathy!FW170)</f>
        <v>4</v>
      </c>
      <c r="FX170">
        <f>IF(courant!FX170=0,8,bathy!FX170)</f>
        <v>5</v>
      </c>
      <c r="FY170">
        <f>IF(courant!FY170=0,8,bathy!FY170)</f>
        <v>4</v>
      </c>
      <c r="FZ170">
        <f>IF(courant!FZ170=0,8,bathy!FZ170)</f>
        <v>4</v>
      </c>
      <c r="GA170">
        <f>IF(courant!GA170=0,8,bathy!GA170)</f>
        <v>4</v>
      </c>
      <c r="GB170">
        <f>IF(courant!GB170=0,8,bathy!GB170)</f>
        <v>4</v>
      </c>
      <c r="GC170">
        <f>IF(courant!GC170=0,8,bathy!GC170)</f>
        <v>4</v>
      </c>
      <c r="GD170">
        <f>IF(courant!GD170=0,8,bathy!GD170)</f>
        <v>4</v>
      </c>
      <c r="GE170">
        <f>IF(courant!GE170=0,8,bathy!GE170)</f>
        <v>4</v>
      </c>
      <c r="GF170">
        <f>IF(courant!GF170=0,8,bathy!GF170)</f>
        <v>4</v>
      </c>
      <c r="GG170">
        <f>IF(courant!GG170=0,8,bathy!GG170)</f>
        <v>4</v>
      </c>
      <c r="GH170">
        <f>IF(courant!GH170=0,8,bathy!GH170)</f>
        <v>4</v>
      </c>
      <c r="GI170">
        <f>IF(courant!GI170=0,8,bathy!GI170)</f>
        <v>4</v>
      </c>
      <c r="GJ170">
        <f>IF(courant!GJ170=0,8,bathy!GJ170)</f>
        <v>4</v>
      </c>
      <c r="GK170">
        <f>IF(courant!GK170=0,8,bathy!GK170)</f>
        <v>4</v>
      </c>
      <c r="GL170">
        <f>IF(courant!GL170=0,8,bathy!GL170)</f>
        <v>4</v>
      </c>
      <c r="GM170">
        <f>IF(courant!GM170=0,8,bathy!GM170)</f>
        <v>4</v>
      </c>
      <c r="GN170">
        <f>IF(courant!GN170=0,8,bathy!GN170)</f>
        <v>5</v>
      </c>
      <c r="GO170">
        <f>IF(courant!GO170=0,8,bathy!GO170)</f>
        <v>5</v>
      </c>
      <c r="GP170">
        <f>IF(courant!GP170=0,8,bathy!GP170)</f>
        <v>6</v>
      </c>
      <c r="GQ170">
        <f>IF(courant!GQ170=0,8,bathy!GQ170)</f>
        <v>6</v>
      </c>
      <c r="GR170">
        <f>IF(courant!GR170=0,8,bathy!GR170)</f>
        <v>6</v>
      </c>
      <c r="GS170">
        <f>IF(courant!GS170=0,8,bathy!GS170)</f>
        <v>5</v>
      </c>
      <c r="GT170">
        <f>IF(courant!GT170=0,8,bathy!GT170)</f>
        <v>5</v>
      </c>
      <c r="GU170">
        <f>IF(courant!GU170=0,8,bathy!GU170)</f>
        <v>6</v>
      </c>
      <c r="GV170">
        <f>IF(courant!GV170=0,8,bathy!GV170)</f>
        <v>5</v>
      </c>
      <c r="GW170">
        <f>IF(courant!GW170=0,8,bathy!GW170)</f>
        <v>5</v>
      </c>
      <c r="GX170">
        <f>IF(courant!GX170=0,8,bathy!GX170)</f>
        <v>5</v>
      </c>
      <c r="GY170">
        <f>IF(courant!GY170=0,8,bathy!GY170)</f>
        <v>5</v>
      </c>
      <c r="GZ170">
        <f>IF(courant!GZ170=0,8,bathy!GZ170)</f>
        <v>5</v>
      </c>
      <c r="HA170">
        <f>IF(courant!HA170=0,8,bathy!HA170)</f>
        <v>4</v>
      </c>
      <c r="HB170">
        <f>IF(courant!HB170=0,8,bathy!HB170)</f>
        <v>4</v>
      </c>
      <c r="HC170">
        <f>IF(courant!HC170=0,8,bathy!HC170)</f>
        <v>4</v>
      </c>
      <c r="HD170">
        <f>IF(courant!HD170=0,8,bathy!HD170)</f>
        <v>4</v>
      </c>
      <c r="HE170">
        <f>IF(courant!HE170=0,8,bathy!HE170)</f>
        <v>4</v>
      </c>
      <c r="HF170">
        <f>IF(courant!HF170=0,8,bathy!HF170)</f>
        <v>4</v>
      </c>
      <c r="HG170">
        <f>IF(courant!HG170=0,8,bathy!HG170)</f>
        <v>4</v>
      </c>
      <c r="HH170">
        <f>IF(courant!HH170=0,8,bathy!HH170)</f>
        <v>4</v>
      </c>
      <c r="HI170">
        <f>IF(courant!HI170=0,8,bathy!HI170)</f>
        <v>4</v>
      </c>
      <c r="HJ170">
        <f>IF(courant!HJ170=0,8,bathy!HJ170)</f>
        <v>3</v>
      </c>
      <c r="HK170">
        <f>IF(courant!HK170=0,8,bathy!HK170)</f>
        <v>3</v>
      </c>
      <c r="HL170">
        <f>IF(courant!HL170=0,8,bathy!HL170)</f>
        <v>3</v>
      </c>
      <c r="HM170">
        <f>IF(courant!HM170=0,8,bathy!HM170)</f>
        <v>3</v>
      </c>
      <c r="HN170">
        <f>IF(courant!HN170=0,8,bathy!HN170)</f>
        <v>3</v>
      </c>
      <c r="HO170">
        <f>IF(courant!HO170=0,8,bathy!HO170)</f>
        <v>3</v>
      </c>
      <c r="HP170">
        <f>IF(courant!HP170=0,8,bathy!HP170)</f>
        <v>3</v>
      </c>
      <c r="HQ170">
        <f>IF(courant!HQ170=0,8,bathy!HQ170)</f>
        <v>3</v>
      </c>
      <c r="HR170">
        <f>IF(courant!HR170=0,8,bathy!HR170)</f>
        <v>3</v>
      </c>
      <c r="HS170">
        <f>IF(courant!HS170=0,8,bathy!HS170)</f>
        <v>3</v>
      </c>
      <c r="HT170">
        <f>IF(courant!HT170=0,8,bathy!HT170)</f>
        <v>3</v>
      </c>
      <c r="HU170">
        <f>IF(courant!HU170=0,8,bathy!HU170)</f>
        <v>3</v>
      </c>
      <c r="HV170">
        <f>IF(courant!HV170=0,8,bathy!HV170)</f>
        <v>3</v>
      </c>
      <c r="HW170">
        <f>IF(courant!HW170=0,8,bathy!HW170)</f>
        <v>3</v>
      </c>
      <c r="HX170">
        <f>IF(courant!HX170=0,8,bathy!HX170)</f>
        <v>3</v>
      </c>
      <c r="HY170">
        <f>IF(courant!HY170=0,8,bathy!HY170)</f>
        <v>3</v>
      </c>
      <c r="HZ170">
        <f>IF(courant!HZ170=0,8,bathy!HZ170)</f>
        <v>3</v>
      </c>
      <c r="IA170">
        <f>IF(courant!IA170=0,8,bathy!IA170)</f>
        <v>3</v>
      </c>
      <c r="IB170">
        <f>IF(courant!IB170=0,8,bathy!IB170)</f>
        <v>3</v>
      </c>
      <c r="IC170">
        <f>IF(courant!IC170=0,8,bathy!IC170)</f>
        <v>3</v>
      </c>
      <c r="ID170">
        <f>IF(courant!ID170=0,8,bathy!ID170)</f>
        <v>2</v>
      </c>
      <c r="IE170">
        <f>IF(courant!IE170=0,8,bathy!IE170)</f>
        <v>2</v>
      </c>
      <c r="IF170">
        <f>IF(courant!IF170=0,8,bathy!IF170)</f>
        <v>3</v>
      </c>
      <c r="IG170">
        <f>IF(courant!IG170=0,8,bathy!IG170)</f>
        <v>3</v>
      </c>
      <c r="IH170">
        <f>IF(courant!IH170=0,8,bathy!IH170)</f>
        <v>3</v>
      </c>
      <c r="II170">
        <f>IF(courant!II170=0,8,bathy!II170)</f>
        <v>3</v>
      </c>
      <c r="IJ170">
        <f>IF(courant!IJ170=0,8,bathy!IJ170)</f>
        <v>3</v>
      </c>
      <c r="IK170">
        <f>IF(courant!IK170=0,8,bathy!IK170)</f>
        <v>3</v>
      </c>
      <c r="IL170">
        <f>IF(courant!IL170=0,8,bathy!IL170)</f>
        <v>3</v>
      </c>
      <c r="IM170">
        <f>IF(courant!IM170=0,8,bathy!IM170)</f>
        <v>3</v>
      </c>
      <c r="IN170">
        <f>IF(courant!IN170=0,8,bathy!IN170)</f>
        <v>3</v>
      </c>
      <c r="IO170">
        <f>IF(courant!IO170=0,8,bathy!IO170)</f>
        <v>3</v>
      </c>
      <c r="IP170">
        <f>IF(courant!IP170=0,8,bathy!IP170)</f>
        <v>3</v>
      </c>
      <c r="IQ170">
        <f>IF(courant!IQ170=0,8,bathy!IQ170)</f>
        <v>3</v>
      </c>
      <c r="IR170">
        <f>IF(courant!IR170=0,8,bathy!IR170)</f>
        <v>3</v>
      </c>
      <c r="IS170">
        <f>IF(courant!IS170=0,8,bathy!IS170)</f>
        <v>2</v>
      </c>
      <c r="IT170">
        <f>IF(courant!IT170=0,8,bathy!IT170)</f>
        <v>2</v>
      </c>
      <c r="IU170">
        <f>IF(courant!IU170=0,8,bathy!IU170)</f>
        <v>2</v>
      </c>
      <c r="IV170">
        <f>IF(courant!IV170=0,8,bathy!IV170)</f>
        <v>2</v>
      </c>
      <c r="IW170">
        <f>IF(courant!IW170=0,8,bathy!IW170)</f>
        <v>2</v>
      </c>
      <c r="IX170">
        <f>IF(courant!IX170=0,8,bathy!IX170)</f>
        <v>2</v>
      </c>
      <c r="IY170">
        <f>IF(courant!IY170=0,8,bathy!IY170)</f>
        <v>2</v>
      </c>
      <c r="IZ170">
        <f>IF(courant!IZ170=0,8,bathy!IZ170)</f>
        <v>1</v>
      </c>
      <c r="JA170">
        <f>IF(courant!JA170=0,8,bathy!JA170)</f>
        <v>1</v>
      </c>
      <c r="JB170">
        <f>IF(courant!JB170=0,8,bathy!JB170)</f>
        <v>1</v>
      </c>
      <c r="JC170">
        <f>IF(courant!JC170=0,8,bathy!JC170)</f>
        <v>2</v>
      </c>
      <c r="JD170">
        <f>IF(courant!JD170=0,8,bathy!JD170)</f>
        <v>2</v>
      </c>
      <c r="JE170">
        <f>IF(courant!JE170=0,8,bathy!JE170)</f>
        <v>2</v>
      </c>
      <c r="JF170">
        <f>IF(courant!JF170=0,8,bathy!JF170)</f>
        <v>3</v>
      </c>
      <c r="JG170">
        <f>IF(courant!JG170=0,8,bathy!JG170)</f>
        <v>3</v>
      </c>
      <c r="JH170">
        <f>IF(courant!JH170=0,8,bathy!JH170)</f>
        <v>3</v>
      </c>
      <c r="JI170">
        <f>IF(courant!JI170=0,8,bathy!JI170)</f>
        <v>3</v>
      </c>
      <c r="JJ170">
        <f>IF(courant!JJ170=0,8,bathy!JJ170)</f>
        <v>4</v>
      </c>
      <c r="JK170">
        <f>IF(courant!JK170=0,8,bathy!JK170)</f>
        <v>4</v>
      </c>
      <c r="JL170">
        <f>IF(courant!JL170=0,8,bathy!JL170)</f>
        <v>5</v>
      </c>
      <c r="JM170">
        <f>IF(courant!JM170=0,8,bathy!JM170)</f>
        <v>4</v>
      </c>
      <c r="JN170">
        <f>IF(courant!JN170=0,8,bathy!JN170)</f>
        <v>5</v>
      </c>
      <c r="JO170">
        <f>IF(courant!JO170=0,8,bathy!JO170)</f>
        <v>5</v>
      </c>
      <c r="JP170">
        <f>IF(courant!JP170=0,8,bathy!JP170)</f>
        <v>6</v>
      </c>
      <c r="JQ170">
        <f>IF(courant!JQ170=0,8,bathy!JQ170)</f>
        <v>6</v>
      </c>
      <c r="JR170">
        <f>IF(courant!JR170=0,8,bathy!JR170)</f>
        <v>6</v>
      </c>
      <c r="JS170">
        <f>IF(courant!JS170=0,8,bathy!JS170)</f>
        <v>6</v>
      </c>
      <c r="JT170">
        <f>IF(courant!JT170=0,8,bathy!JT170)</f>
        <v>6</v>
      </c>
      <c r="JU170">
        <f>IF(courant!JU170=0,8,bathy!JU170)</f>
        <v>6</v>
      </c>
      <c r="JV170">
        <f>IF(courant!JV170=0,8,bathy!JV170)</f>
        <v>6</v>
      </c>
      <c r="JW170">
        <f>IF(courant!JW170=0,8,bathy!JW170)</f>
        <v>6</v>
      </c>
      <c r="JX170">
        <f>IF(courant!JX170=0,8,bathy!JX170)</f>
        <v>6</v>
      </c>
      <c r="JY170">
        <f>IF(courant!JY170=0,8,bathy!JY170)</f>
        <v>6</v>
      </c>
      <c r="JZ170">
        <f>IF(courant!JZ170=0,8,bathy!JZ170)</f>
        <v>6</v>
      </c>
      <c r="KA170">
        <f>IF(courant!KA170=0,8,bathy!KA170)</f>
        <v>6</v>
      </c>
      <c r="KB170">
        <f>IF(courant!KB170=0,8,bathy!KB170)</f>
        <v>6</v>
      </c>
      <c r="KC170">
        <f>IF(courant!KC170=0,8,bathy!KC170)</f>
        <v>6</v>
      </c>
      <c r="KD170">
        <f>IF(courant!KD170=0,8,bathy!KD170)</f>
        <v>6</v>
      </c>
      <c r="KE170">
        <f>IF(courant!KE170=0,8,bathy!KE170)</f>
        <v>6</v>
      </c>
      <c r="KF170">
        <f>IF(courant!KF170=0,8,bathy!KF170)</f>
        <v>6</v>
      </c>
      <c r="KG170">
        <f>IF(courant!KG170=0,8,bathy!KG170)</f>
        <v>6</v>
      </c>
      <c r="KH170">
        <f>IF(courant!KH170=0,8,bathy!KH170)</f>
        <v>6</v>
      </c>
      <c r="KI170">
        <f>IF(courant!KI170=0,8,bathy!KI170)</f>
        <v>6</v>
      </c>
      <c r="KJ170">
        <f>IF(courant!KJ170=0,8,bathy!KJ170)</f>
        <v>6</v>
      </c>
      <c r="KK170">
        <f>IF(courant!KK170=0,8,bathy!KK170)</f>
        <v>6</v>
      </c>
      <c r="KL170">
        <f>IF(courant!KL170=0,8,bathy!KL170)</f>
        <v>6</v>
      </c>
      <c r="KM170">
        <f>IF(courant!KM170=0,8,bathy!KM170)</f>
        <v>6</v>
      </c>
      <c r="KN170">
        <f>IF(courant!KN170=0,8,bathy!KN170)</f>
        <v>6</v>
      </c>
      <c r="KO170">
        <f>IF(courant!KO170=0,8,bathy!KO170)</f>
        <v>6</v>
      </c>
      <c r="KP170">
        <f>IF(courant!KP170=0,8,bathy!KP170)</f>
        <v>6</v>
      </c>
      <c r="KQ170">
        <f>IF(courant!KQ170=0,8,bathy!KQ170)</f>
        <v>6</v>
      </c>
      <c r="KR170">
        <f>IF(courant!KR170=0,8,bathy!KR170)</f>
        <v>6</v>
      </c>
      <c r="KS170">
        <f>IF(courant!KS170=0,8,bathy!KS170)</f>
        <v>6</v>
      </c>
      <c r="KT170">
        <f>IF(courant!KT170=0,8,bathy!KT170)</f>
        <v>5</v>
      </c>
      <c r="KU170">
        <f>IF(courant!KU170=0,8,bathy!KU170)</f>
        <v>4</v>
      </c>
      <c r="KV170">
        <f>IF(courant!KV170=0,8,bathy!KV170)</f>
        <v>5</v>
      </c>
      <c r="KW170">
        <f>IF(courant!KW170=0,8,bathy!KW170)</f>
        <v>5</v>
      </c>
      <c r="KX170">
        <f>IF(courant!KX170=0,8,bathy!KX170)</f>
        <v>5</v>
      </c>
      <c r="KY170">
        <f>IF(courant!KY170=0,8,bathy!KY170)</f>
        <v>5</v>
      </c>
      <c r="KZ170">
        <f>IF(courant!KZ170=0,8,bathy!KZ170)</f>
        <v>4</v>
      </c>
      <c r="LA170">
        <f>IF(courant!LA170=0,8,bathy!LA170)</f>
        <v>4</v>
      </c>
      <c r="LB170">
        <f>IF(courant!LB170=0,8,bathy!LB170)</f>
        <v>5</v>
      </c>
      <c r="LC170">
        <f>IF(courant!LC170=0,8,bathy!LC170)</f>
        <v>6</v>
      </c>
      <c r="LD170">
        <f>IF(courant!LD170=0,8,bathy!LD170)</f>
        <v>5</v>
      </c>
      <c r="LE170">
        <f>IF(courant!LE170=0,8,bathy!LE170)</f>
        <v>5</v>
      </c>
      <c r="LF170">
        <f>IF(courant!LF170=0,8,bathy!LF170)</f>
        <v>5</v>
      </c>
      <c r="LG170">
        <f>IF(courant!LG170=0,8,bathy!LG170)</f>
        <v>5</v>
      </c>
      <c r="LH170">
        <f>IF(courant!LH170=0,8,bathy!LH170)</f>
        <v>5</v>
      </c>
      <c r="LI170">
        <f>IF(courant!LI170=0,8,bathy!LI170)</f>
        <v>5</v>
      </c>
      <c r="LJ170">
        <f>IF(courant!LJ170=0,8,bathy!LJ170)</f>
        <v>5</v>
      </c>
      <c r="LK170">
        <f>IF(courant!LK170=0,8,bathy!LK170)</f>
        <v>4</v>
      </c>
      <c r="LL170">
        <f>IF(courant!LL170=0,8,bathy!LL170)</f>
        <v>4</v>
      </c>
      <c r="LM170">
        <f>IF(courant!LM170=0,8,bathy!LM170)</f>
        <v>4</v>
      </c>
      <c r="LN170">
        <f>IF(courant!LN170=0,8,bathy!LN170)</f>
        <v>4</v>
      </c>
      <c r="LO170">
        <f>IF(courant!LO170=0,8,bathy!LO170)</f>
        <v>4</v>
      </c>
      <c r="LP170">
        <f>IF(courant!LP170=0,8,bathy!LP170)</f>
        <v>4</v>
      </c>
      <c r="LQ170">
        <f>IF(courant!LQ170=0,8,bathy!LQ170)</f>
        <v>4</v>
      </c>
      <c r="LR170">
        <f>IF(courant!LR170=0,8,bathy!LR170)</f>
        <v>4</v>
      </c>
      <c r="LS170">
        <f>IF(courant!LS170=0,8,bathy!LS170)</f>
        <v>4</v>
      </c>
      <c r="LT170">
        <f>IF(courant!LT170=0,8,bathy!LT170)</f>
        <v>4</v>
      </c>
      <c r="LU170">
        <f>IF(courant!LU170=0,8,bathy!LU170)</f>
        <v>4</v>
      </c>
      <c r="LV170">
        <f>IF(courant!LV170=0,8,bathy!LV170)</f>
        <v>4</v>
      </c>
      <c r="LW170">
        <f>IF(courant!LW170=0,8,bathy!LW170)</f>
        <v>4</v>
      </c>
      <c r="LX170">
        <f>IF(courant!LX170=0,8,bathy!LX170)</f>
        <v>4</v>
      </c>
      <c r="LY170">
        <f>IF(courant!LY170=0,8,bathy!LY170)</f>
        <v>4</v>
      </c>
      <c r="LZ170">
        <f>IF(courant!LZ170=0,8,bathy!LZ170)</f>
        <v>4</v>
      </c>
      <c r="MA170">
        <f>IF(courant!MA170=0,8,bathy!MA170)</f>
        <v>4</v>
      </c>
      <c r="MB170">
        <f>IF(courant!MB170=0,8,bathy!MB170)</f>
        <v>4</v>
      </c>
      <c r="MC170">
        <f>IF(courant!MC170=0,8,bathy!MC170)</f>
        <v>4</v>
      </c>
      <c r="MD170">
        <f>IF(courant!MD170=0,8,bathy!MD170)</f>
        <v>4</v>
      </c>
      <c r="ME170">
        <f>IF(courant!ME170=0,8,bathy!ME170)</f>
        <v>4</v>
      </c>
      <c r="MF170">
        <f>IF(courant!MF170=0,8,bathy!MF170)</f>
        <v>4</v>
      </c>
      <c r="MG170">
        <f>IF(courant!MG170=0,8,bathy!MG170)</f>
        <v>4</v>
      </c>
      <c r="MH170">
        <f>IF(courant!MH170=0,8,bathy!MH170)</f>
        <v>4</v>
      </c>
      <c r="MI170">
        <f>IF(courant!MI170=0,8,bathy!MI170)</f>
        <v>4</v>
      </c>
      <c r="MJ170">
        <f>IF(courant!MJ170=0,8,bathy!MJ170)</f>
        <v>4</v>
      </c>
      <c r="MK170">
        <f>IF(courant!MK170=0,8,bathy!MK170)</f>
        <v>4</v>
      </c>
      <c r="ML170">
        <f>IF(courant!ML170=0,8,bathy!ML170)</f>
        <v>4</v>
      </c>
      <c r="MM170">
        <f>IF(courant!MM170=0,8,bathy!MM170)</f>
        <v>4</v>
      </c>
      <c r="MN170">
        <f>IF(courant!MN170=0,8,bathy!MN170)</f>
        <v>4</v>
      </c>
      <c r="MO170">
        <f>IF(courant!MO170=0,8,bathy!MO170)</f>
        <v>4</v>
      </c>
      <c r="MP170">
        <f>IF(courant!MP170=0,8,bathy!MP170)</f>
        <v>4</v>
      </c>
      <c r="MQ170">
        <f>IF(courant!MQ170=0,8,bathy!MQ170)</f>
        <v>4</v>
      </c>
      <c r="MR170">
        <f>IF(courant!MR170=0,8,bathy!MR170)</f>
        <v>4</v>
      </c>
      <c r="MS170">
        <f>IF(courant!MS170=0,8,bathy!MS170)</f>
        <v>4</v>
      </c>
      <c r="MT170">
        <f>IF(courant!MT170=0,8,bathy!MT170)</f>
        <v>4</v>
      </c>
      <c r="MU170">
        <f>IF(courant!MU170=0,8,bathy!MU170)</f>
        <v>4</v>
      </c>
      <c r="MV170">
        <f>IF(courant!MV170=0,8,bathy!MV170)</f>
        <v>4</v>
      </c>
      <c r="MW170">
        <f>IF(courant!MW170=0,8,bathy!MW170)</f>
        <v>4</v>
      </c>
      <c r="MX170">
        <f>IF(courant!MX170=0,8,bathy!MX170)</f>
        <v>4</v>
      </c>
      <c r="MY170">
        <f>IF(courant!MY170=0,8,bathy!MY170)</f>
        <v>4</v>
      </c>
      <c r="MZ170">
        <f>IF(courant!MZ170=0,8,bathy!MZ170)</f>
        <v>4</v>
      </c>
      <c r="NA170">
        <f>IF(courant!NA170=0,8,bathy!NA170)</f>
        <v>4</v>
      </c>
      <c r="NB170">
        <f>IF(courant!NB170=0,8,bathy!NB170)</f>
        <v>4</v>
      </c>
      <c r="NC170">
        <f>IF(courant!NC170=0,8,bathy!NC170)</f>
        <v>4</v>
      </c>
      <c r="ND170">
        <f>IF(courant!ND170=0,8,bathy!ND170)</f>
        <v>4</v>
      </c>
      <c r="NE170">
        <f>IF(courant!NE170=0,8,bathy!NE170)</f>
        <v>5</v>
      </c>
      <c r="NF170">
        <f>IF(courant!NF170=0,8,bathy!NF170)</f>
        <v>5</v>
      </c>
      <c r="NG170">
        <f>IF(courant!NG170=0,8,bathy!NG170)</f>
        <v>4</v>
      </c>
      <c r="NH170">
        <f>IF(courant!NH170=0,8,bathy!NH170)</f>
        <v>4</v>
      </c>
      <c r="NI170">
        <f>IF(courant!NI170=0,8,bathy!NI170)</f>
        <v>4</v>
      </c>
      <c r="NJ170">
        <f>IF(courant!NJ170=0,8,bathy!NJ170)</f>
        <v>4</v>
      </c>
      <c r="NK170">
        <f>IF(courant!NK170=0,8,bathy!NK170)</f>
        <v>5</v>
      </c>
      <c r="NL170">
        <f>IF(courant!NL170=0,8,bathy!NL170)</f>
        <v>5</v>
      </c>
      <c r="NM170">
        <f>IF(courant!NM170=0,8,bathy!NM170)</f>
        <v>4</v>
      </c>
      <c r="NN170">
        <f>IF(courant!NN170=0,8,bathy!NN170)</f>
        <v>4</v>
      </c>
      <c r="NO170">
        <f>IF(courant!NO170=0,8,bathy!NO170)</f>
        <v>4</v>
      </c>
      <c r="NP170">
        <f>IF(courant!NP170=0,8,bathy!NP170)</f>
        <v>4</v>
      </c>
      <c r="NQ170">
        <f>IF(courant!NQ170=0,8,bathy!NQ170)</f>
        <v>4</v>
      </c>
      <c r="NR170">
        <f>IF(courant!NR170=0,8,bathy!NR170)</f>
        <v>5</v>
      </c>
      <c r="NS170">
        <f>IF(courant!NS170=0,8,bathy!NS170)</f>
        <v>5</v>
      </c>
      <c r="NT170">
        <f>IF(courant!NT170=0,8,bathy!NT170)</f>
        <v>4</v>
      </c>
      <c r="NU170">
        <f>IF(courant!NU170=0,8,bathy!NU170)</f>
        <v>4</v>
      </c>
      <c r="NV170">
        <f>IF(courant!NV170=0,8,bathy!NV170)</f>
        <v>4</v>
      </c>
      <c r="NW170">
        <f>IF(courant!NW170=0,8,bathy!NW170)</f>
        <v>4</v>
      </c>
      <c r="NX170">
        <f>IF(courant!NX170=0,8,bathy!NX170)</f>
        <v>4</v>
      </c>
      <c r="NY170">
        <f>IF(courant!NY170=0,8,bathy!NY170)</f>
        <v>4</v>
      </c>
      <c r="NZ170">
        <f>IF(courant!NZ170=0,8,bathy!NZ170)</f>
        <v>4</v>
      </c>
      <c r="OA170">
        <f>IF(courant!OA170=0,8,bathy!OA170)</f>
        <v>4</v>
      </c>
      <c r="OB170">
        <f>IF(courant!OB170=0,8,bathy!OB170)</f>
        <v>4</v>
      </c>
      <c r="OC170">
        <f>IF(courant!OC170=0,8,bathy!OC170)</f>
        <v>4</v>
      </c>
      <c r="OD170">
        <f>IF(courant!OD170=0,8,bathy!OD170)</f>
        <v>4</v>
      </c>
      <c r="OE170">
        <f>IF(courant!OE170=0,8,bathy!OE170)</f>
        <v>4</v>
      </c>
      <c r="OF170">
        <f>IF(courant!OF170=0,8,bathy!OF170)</f>
        <v>4</v>
      </c>
      <c r="OG170">
        <f>IF(courant!OG170=0,8,bathy!OG170)</f>
        <v>4</v>
      </c>
      <c r="OH170">
        <f>IF(courant!OH170=0,8,bathy!OH170)</f>
        <v>4</v>
      </c>
      <c r="OI170">
        <f>IF(courant!OI170=0,8,bathy!OI170)</f>
        <v>4</v>
      </c>
      <c r="OJ170">
        <f>IF(courant!OJ170=0,8,bathy!OJ170)</f>
        <v>4</v>
      </c>
      <c r="OK170">
        <f>IF(courant!OK170=0,8,bathy!OK170)</f>
        <v>4</v>
      </c>
      <c r="OL170">
        <f>IF(courant!OL170=0,8,bathy!OL170)</f>
        <v>4</v>
      </c>
      <c r="OM170">
        <f>IF(courant!OM170=0,8,bathy!OM170)</f>
        <v>5</v>
      </c>
      <c r="ON170">
        <f>IF(courant!ON170=0,8,bathy!ON170)</f>
        <v>5</v>
      </c>
      <c r="OO170">
        <f>IF(courant!OO170=0,8,bathy!OO170)</f>
        <v>5</v>
      </c>
      <c r="OP170">
        <f>IF(courant!OP170=0,8,bathy!OP170)</f>
        <v>5</v>
      </c>
      <c r="OQ170">
        <f>IF(courant!OQ170=0,8,bathy!OQ170)</f>
        <v>4</v>
      </c>
      <c r="OR170">
        <f>IF(courant!OR170=0,8,bathy!OR170)</f>
        <v>4</v>
      </c>
      <c r="OS170">
        <f>IF(courant!OS170=0,8,bathy!OS170)</f>
        <v>4</v>
      </c>
      <c r="OT170">
        <f>IF(courant!OT170=0,8,bathy!OT170)</f>
        <v>4</v>
      </c>
      <c r="OU170">
        <f>IF(courant!OU170=0,8,bathy!OU170)</f>
        <v>4</v>
      </c>
      <c r="OV170">
        <f>IF(courant!OV170=0,8,bathy!OV170)</f>
        <v>4</v>
      </c>
    </row>
    <row r="171" spans="1:412" x14ac:dyDescent="0.25">
      <c r="A171">
        <f>IF(courant!A171=0,8,bathy!A171)</f>
        <v>5</v>
      </c>
      <c r="B171">
        <f>IF(courant!B171=0,8,bathy!B171)</f>
        <v>5</v>
      </c>
      <c r="C171">
        <f>IF(courant!C171=0,8,bathy!C171)</f>
        <v>5</v>
      </c>
      <c r="D171">
        <f>IF(courant!D171=0,8,bathy!D171)</f>
        <v>5</v>
      </c>
      <c r="E171">
        <f>IF(courant!E171=0,8,bathy!E171)</f>
        <v>5</v>
      </c>
      <c r="F171">
        <f>IF(courant!F171=0,8,bathy!F171)</f>
        <v>5</v>
      </c>
      <c r="G171">
        <f>IF(courant!G171=0,8,bathy!G171)</f>
        <v>5</v>
      </c>
      <c r="H171">
        <f>IF(courant!H171=0,8,bathy!H171)</f>
        <v>5</v>
      </c>
      <c r="I171">
        <f>IF(courant!I171=0,8,bathy!I171)</f>
        <v>5</v>
      </c>
      <c r="J171">
        <f>IF(courant!J171=0,8,bathy!J171)</f>
        <v>5</v>
      </c>
      <c r="K171">
        <f>IF(courant!K171=0,8,bathy!K171)</f>
        <v>5</v>
      </c>
      <c r="L171">
        <f>IF(courant!L171=0,8,bathy!L171)</f>
        <v>5</v>
      </c>
      <c r="M171">
        <f>IF(courant!M171=0,8,bathy!M171)</f>
        <v>5</v>
      </c>
      <c r="N171">
        <f>IF(courant!N171=0,8,bathy!N171)</f>
        <v>5</v>
      </c>
      <c r="O171">
        <f>IF(courant!O171=0,8,bathy!O171)</f>
        <v>5</v>
      </c>
      <c r="P171">
        <f>IF(courant!P171=0,8,bathy!P171)</f>
        <v>5</v>
      </c>
      <c r="Q171">
        <f>IF(courant!Q171=0,8,bathy!Q171)</f>
        <v>5</v>
      </c>
      <c r="R171">
        <f>IF(courant!R171=0,8,bathy!R171)</f>
        <v>5</v>
      </c>
      <c r="S171">
        <f>IF(courant!S171=0,8,bathy!S171)</f>
        <v>5</v>
      </c>
      <c r="T171">
        <f>IF(courant!T171=0,8,bathy!T171)</f>
        <v>5</v>
      </c>
      <c r="U171">
        <f>IF(courant!U171=0,8,bathy!U171)</f>
        <v>5</v>
      </c>
      <c r="V171">
        <f>IF(courant!V171=0,8,bathy!V171)</f>
        <v>5</v>
      </c>
      <c r="W171">
        <f>IF(courant!W171=0,8,bathy!W171)</f>
        <v>5</v>
      </c>
      <c r="X171">
        <f>IF(courant!X171=0,8,bathy!X171)</f>
        <v>6</v>
      </c>
      <c r="Y171">
        <f>IF(courant!Y171=0,8,bathy!Y171)</f>
        <v>6</v>
      </c>
      <c r="Z171">
        <f>IF(courant!Z171=0,8,bathy!Z171)</f>
        <v>6</v>
      </c>
      <c r="AA171">
        <f>IF(courant!AA171=0,8,bathy!AA171)</f>
        <v>5</v>
      </c>
      <c r="AB171">
        <f>IF(courant!AB171=0,8,bathy!AB171)</f>
        <v>5</v>
      </c>
      <c r="AC171">
        <f>IF(courant!AC171=0,8,bathy!AC171)</f>
        <v>5</v>
      </c>
      <c r="AD171">
        <f>IF(courant!AD171=0,8,bathy!AD171)</f>
        <v>5</v>
      </c>
      <c r="AE171">
        <f>IF(courant!AE171=0,8,bathy!AE171)</f>
        <v>4</v>
      </c>
      <c r="AF171">
        <f>IF(courant!AF171=0,8,bathy!AF171)</f>
        <v>4</v>
      </c>
      <c r="AG171">
        <f>IF(courant!AG171=0,8,bathy!AG171)</f>
        <v>4</v>
      </c>
      <c r="AH171">
        <f>IF(courant!AH171=0,8,bathy!AH171)</f>
        <v>4</v>
      </c>
      <c r="AI171">
        <f>IF(courant!AI171=0,8,bathy!AI171)</f>
        <v>4</v>
      </c>
      <c r="AJ171">
        <f>IF(courant!AJ171=0,8,bathy!AJ171)</f>
        <v>4</v>
      </c>
      <c r="AK171">
        <f>IF(courant!AK171=0,8,bathy!AK171)</f>
        <v>4</v>
      </c>
      <c r="AL171">
        <f>IF(courant!AL171=0,8,bathy!AL171)</f>
        <v>4</v>
      </c>
      <c r="AM171">
        <f>IF(courant!AM171=0,8,bathy!AM171)</f>
        <v>4</v>
      </c>
      <c r="AN171">
        <f>IF(courant!AN171=0,8,bathy!AN171)</f>
        <v>4</v>
      </c>
      <c r="AO171">
        <f>IF(courant!AO171=0,8,bathy!AO171)</f>
        <v>4</v>
      </c>
      <c r="AP171">
        <f>IF(courant!AP171=0,8,bathy!AP171)</f>
        <v>4</v>
      </c>
      <c r="AQ171">
        <f>IF(courant!AQ171=0,8,bathy!AQ171)</f>
        <v>4</v>
      </c>
      <c r="AR171">
        <f>IF(courant!AR171=0,8,bathy!AR171)</f>
        <v>4</v>
      </c>
      <c r="AS171">
        <f>IF(courant!AS171=0,8,bathy!AS171)</f>
        <v>4</v>
      </c>
      <c r="AT171">
        <f>IF(courant!AT171=0,8,bathy!AT171)</f>
        <v>4</v>
      </c>
      <c r="AU171">
        <f>IF(courant!AU171=0,8,bathy!AU171)</f>
        <v>4</v>
      </c>
      <c r="AV171">
        <f>IF(courant!AV171=0,8,bathy!AV171)</f>
        <v>4</v>
      </c>
      <c r="AW171">
        <f>IF(courant!AW171=0,8,bathy!AW171)</f>
        <v>4</v>
      </c>
      <c r="AX171">
        <f>IF(courant!AX171=0,8,bathy!AX171)</f>
        <v>4</v>
      </c>
      <c r="AY171">
        <f>IF(courant!AY171=0,8,bathy!AY171)</f>
        <v>4</v>
      </c>
      <c r="AZ171">
        <f>IF(courant!AZ171=0,8,bathy!AZ171)</f>
        <v>5</v>
      </c>
      <c r="BA171">
        <f>IF(courant!BA171=0,8,bathy!BA171)</f>
        <v>6</v>
      </c>
      <c r="BB171">
        <f>IF(courant!BB171=0,8,bathy!BB171)</f>
        <v>7</v>
      </c>
      <c r="BC171">
        <f>IF(courant!BC171=0,8,bathy!BC171)</f>
        <v>8</v>
      </c>
      <c r="BD171">
        <f>IF(courant!BD171=0,8,bathy!BD171)</f>
        <v>7</v>
      </c>
      <c r="BE171">
        <f>IF(courant!BE171=0,8,bathy!BE171)</f>
        <v>7</v>
      </c>
      <c r="BF171">
        <f>IF(courant!BF171=0,8,bathy!BF171)</f>
        <v>7</v>
      </c>
      <c r="BG171">
        <f>IF(courant!BG171=0,8,bathy!BG171)</f>
        <v>7</v>
      </c>
      <c r="BH171">
        <f>IF(courant!BH171=0,8,bathy!BH171)</f>
        <v>8</v>
      </c>
      <c r="BI171">
        <f>IF(courant!BI171=0,8,bathy!BI171)</f>
        <v>7</v>
      </c>
      <c r="BJ171">
        <f>IF(courant!BJ171=0,8,bathy!BJ171)</f>
        <v>7</v>
      </c>
      <c r="BK171">
        <f>IF(courant!BK171=0,8,bathy!BK171)</f>
        <v>7</v>
      </c>
      <c r="BL171">
        <f>IF(courant!BL171=0,8,bathy!BL171)</f>
        <v>7</v>
      </c>
      <c r="BM171">
        <f>IF(courant!BM171=0,8,bathy!BM171)</f>
        <v>7</v>
      </c>
      <c r="BN171">
        <f>IF(courant!BN171=0,8,bathy!BN171)</f>
        <v>7</v>
      </c>
      <c r="BO171">
        <f>IF(courant!BO171=0,8,bathy!BO171)</f>
        <v>7</v>
      </c>
      <c r="BP171">
        <f>IF(courant!BP171=0,8,bathy!BP171)</f>
        <v>7</v>
      </c>
      <c r="BQ171">
        <f>IF(courant!BQ171=0,8,bathy!BQ171)</f>
        <v>7</v>
      </c>
      <c r="BR171">
        <f>IF(courant!BR171=0,8,bathy!BR171)</f>
        <v>6</v>
      </c>
      <c r="BS171">
        <f>IF(courant!BS171=0,8,bathy!BS171)</f>
        <v>5</v>
      </c>
      <c r="BT171">
        <f>IF(courant!BT171=0,8,bathy!BT171)</f>
        <v>4</v>
      </c>
      <c r="BU171">
        <f>IF(courant!BU171=0,8,bathy!BU171)</f>
        <v>4</v>
      </c>
      <c r="BV171">
        <f>IF(courant!BV171=0,8,bathy!BV171)</f>
        <v>4</v>
      </c>
      <c r="BW171">
        <f>IF(courant!BW171=0,8,bathy!BW171)</f>
        <v>4</v>
      </c>
      <c r="BX171">
        <f>IF(courant!BX171=0,8,bathy!BX171)</f>
        <v>4</v>
      </c>
      <c r="BY171">
        <f>IF(courant!BY171=0,8,bathy!BY171)</f>
        <v>5</v>
      </c>
      <c r="BZ171">
        <f>IF(courant!BZ171=0,8,bathy!BZ171)</f>
        <v>5</v>
      </c>
      <c r="CA171">
        <f>IF(courant!CA171=0,8,bathy!CA171)</f>
        <v>5</v>
      </c>
      <c r="CB171">
        <f>IF(courant!CB171=0,8,bathy!CB171)</f>
        <v>5</v>
      </c>
      <c r="CC171">
        <f>IF(courant!CC171=0,8,bathy!CC171)</f>
        <v>5</v>
      </c>
      <c r="CD171">
        <f>IF(courant!CD171=0,8,bathy!CD171)</f>
        <v>5</v>
      </c>
      <c r="CE171">
        <f>IF(courant!CE171=0,8,bathy!CE171)</f>
        <v>5</v>
      </c>
      <c r="CF171">
        <f>IF(courant!CF171=0,8,bathy!CF171)</f>
        <v>5</v>
      </c>
      <c r="CG171">
        <f>IF(courant!CG171=0,8,bathy!CG171)</f>
        <v>5</v>
      </c>
      <c r="CH171">
        <f>IF(courant!CH171=0,8,bathy!CH171)</f>
        <v>5</v>
      </c>
      <c r="CI171">
        <f>IF(courant!CI171=0,8,bathy!CI171)</f>
        <v>5</v>
      </c>
      <c r="CJ171">
        <f>IF(courant!CJ171=0,8,bathy!CJ171)</f>
        <v>5</v>
      </c>
      <c r="CK171">
        <f>IF(courant!CK171=0,8,bathy!CK171)</f>
        <v>5</v>
      </c>
      <c r="CL171">
        <f>IF(courant!CL171=0,8,bathy!CL171)</f>
        <v>5</v>
      </c>
      <c r="CM171">
        <f>IF(courant!CM171=0,8,bathy!CM171)</f>
        <v>5</v>
      </c>
      <c r="CN171">
        <f>IF(courant!CN171=0,8,bathy!CN171)</f>
        <v>5</v>
      </c>
      <c r="CO171">
        <f>IF(courant!CO171=0,8,bathy!CO171)</f>
        <v>5</v>
      </c>
      <c r="CP171">
        <f>IF(courant!CP171=0,8,bathy!CP171)</f>
        <v>5</v>
      </c>
      <c r="CQ171">
        <f>IF(courant!CQ171=0,8,bathy!CQ171)</f>
        <v>5</v>
      </c>
      <c r="CR171">
        <f>IF(courant!CR171=0,8,bathy!CR171)</f>
        <v>5</v>
      </c>
      <c r="CS171">
        <f>IF(courant!CS171=0,8,bathy!CS171)</f>
        <v>5</v>
      </c>
      <c r="CT171">
        <f>IF(courant!CT171=0,8,bathy!CT171)</f>
        <v>5</v>
      </c>
      <c r="CU171">
        <f>IF(courant!CU171=0,8,bathy!CU171)</f>
        <v>5</v>
      </c>
      <c r="CV171">
        <f>IF(courant!CV171=0,8,bathy!CV171)</f>
        <v>5</v>
      </c>
      <c r="CW171">
        <f>IF(courant!CW171=0,8,bathy!CW171)</f>
        <v>4</v>
      </c>
      <c r="CX171">
        <f>IF(courant!CX171=0,8,bathy!CX171)</f>
        <v>4</v>
      </c>
      <c r="CY171">
        <f>IF(courant!CY171=0,8,bathy!CY171)</f>
        <v>4</v>
      </c>
      <c r="CZ171">
        <f>IF(courant!CZ171=0,8,bathy!CZ171)</f>
        <v>4</v>
      </c>
      <c r="DA171">
        <f>IF(courant!DA171=0,8,bathy!DA171)</f>
        <v>4</v>
      </c>
      <c r="DB171">
        <f>IF(courant!DB171=0,8,bathy!DB171)</f>
        <v>4</v>
      </c>
      <c r="DC171">
        <f>IF(courant!DC171=0,8,bathy!DC171)</f>
        <v>4</v>
      </c>
      <c r="DD171">
        <f>IF(courant!DD171=0,8,bathy!DD171)</f>
        <v>4</v>
      </c>
      <c r="DE171">
        <f>IF(courant!DE171=0,8,bathy!DE171)</f>
        <v>4</v>
      </c>
      <c r="DF171">
        <f>IF(courant!DF171=0,8,bathy!DF171)</f>
        <v>4</v>
      </c>
      <c r="DG171">
        <f>IF(courant!DG171=0,8,bathy!DG171)</f>
        <v>4</v>
      </c>
      <c r="DH171">
        <f>IF(courant!DH171=0,8,bathy!DH171)</f>
        <v>4</v>
      </c>
      <c r="DI171">
        <f>IF(courant!DI171=0,8,bathy!DI171)</f>
        <v>4</v>
      </c>
      <c r="DJ171">
        <f>IF(courant!DJ171=0,8,bathy!DJ171)</f>
        <v>4</v>
      </c>
      <c r="DK171">
        <f>IF(courant!DK171=0,8,bathy!DK171)</f>
        <v>4</v>
      </c>
      <c r="DL171">
        <f>IF(courant!DL171=0,8,bathy!DL171)</f>
        <v>4</v>
      </c>
      <c r="DM171">
        <f>IF(courant!DM171=0,8,bathy!DM171)</f>
        <v>4</v>
      </c>
      <c r="DN171">
        <f>IF(courant!DN171=0,8,bathy!DN171)</f>
        <v>4</v>
      </c>
      <c r="DO171">
        <f>IF(courant!DO171=0,8,bathy!DO171)</f>
        <v>4</v>
      </c>
      <c r="DP171">
        <f>IF(courant!DP171=0,8,bathy!DP171)</f>
        <v>4</v>
      </c>
      <c r="DQ171">
        <f>IF(courant!DQ171=0,8,bathy!DQ171)</f>
        <v>4</v>
      </c>
      <c r="DR171">
        <f>IF(courant!DR171=0,8,bathy!DR171)</f>
        <v>4</v>
      </c>
      <c r="DS171">
        <f>IF(courant!DS171=0,8,bathy!DS171)</f>
        <v>4</v>
      </c>
      <c r="DT171">
        <f>IF(courant!DT171=0,8,bathy!DT171)</f>
        <v>4</v>
      </c>
      <c r="DU171">
        <f>IF(courant!DU171=0,8,bathy!DU171)</f>
        <v>4</v>
      </c>
      <c r="DV171">
        <f>IF(courant!DV171=0,8,bathy!DV171)</f>
        <v>4</v>
      </c>
      <c r="DW171">
        <f>IF(courant!DW171=0,8,bathy!DW171)</f>
        <v>4</v>
      </c>
      <c r="DX171">
        <f>IF(courant!DX171=0,8,bathy!DX171)</f>
        <v>4</v>
      </c>
      <c r="DY171">
        <f>IF(courant!DY171=0,8,bathy!DY171)</f>
        <v>4</v>
      </c>
      <c r="DZ171">
        <f>IF(courant!DZ171=0,8,bathy!DZ171)</f>
        <v>4</v>
      </c>
      <c r="EA171">
        <f>IF(courant!EA171=0,8,bathy!EA171)</f>
        <v>4</v>
      </c>
      <c r="EB171">
        <f>IF(courant!EB171=0,8,bathy!EB171)</f>
        <v>4</v>
      </c>
      <c r="EC171">
        <f>IF(courant!EC171=0,8,bathy!EC171)</f>
        <v>4</v>
      </c>
      <c r="ED171">
        <f>IF(courant!ED171=0,8,bathy!ED171)</f>
        <v>4</v>
      </c>
      <c r="EE171">
        <f>IF(courant!EE171=0,8,bathy!EE171)</f>
        <v>4</v>
      </c>
      <c r="EF171">
        <f>IF(courant!EF171=0,8,bathy!EF171)</f>
        <v>4</v>
      </c>
      <c r="EG171">
        <f>IF(courant!EG171=0,8,bathy!EG171)</f>
        <v>4</v>
      </c>
      <c r="EH171">
        <f>IF(courant!EH171=0,8,bathy!EH171)</f>
        <v>4</v>
      </c>
      <c r="EI171">
        <f>IF(courant!EI171=0,8,bathy!EI171)</f>
        <v>4</v>
      </c>
      <c r="EJ171">
        <f>IF(courant!EJ171=0,8,bathy!EJ171)</f>
        <v>4</v>
      </c>
      <c r="EK171">
        <f>IF(courant!EK171=0,8,bathy!EK171)</f>
        <v>4</v>
      </c>
      <c r="EL171">
        <f>IF(courant!EL171=0,8,bathy!EL171)</f>
        <v>4</v>
      </c>
      <c r="EM171">
        <f>IF(courant!EM171=0,8,bathy!EM171)</f>
        <v>4</v>
      </c>
      <c r="EN171">
        <f>IF(courant!EN171=0,8,bathy!EN171)</f>
        <v>4</v>
      </c>
      <c r="EO171">
        <f>IF(courant!EO171=0,8,bathy!EO171)</f>
        <v>4</v>
      </c>
      <c r="EP171">
        <f>IF(courant!EP171=0,8,bathy!EP171)</f>
        <v>4</v>
      </c>
      <c r="EQ171">
        <f>IF(courant!EQ171=0,8,bathy!EQ171)</f>
        <v>4</v>
      </c>
      <c r="ER171">
        <f>IF(courant!ER171=0,8,bathy!ER171)</f>
        <v>4</v>
      </c>
      <c r="ES171">
        <f>IF(courant!ES171=0,8,bathy!ES171)</f>
        <v>4</v>
      </c>
      <c r="ET171">
        <f>IF(courant!ET171=0,8,bathy!ET171)</f>
        <v>4</v>
      </c>
      <c r="EU171">
        <f>IF(courant!EU171=0,8,bathy!EU171)</f>
        <v>4</v>
      </c>
      <c r="EV171">
        <f>IF(courant!EV171=0,8,bathy!EV171)</f>
        <v>4</v>
      </c>
      <c r="EW171">
        <f>IF(courant!EW171=0,8,bathy!EW171)</f>
        <v>4</v>
      </c>
      <c r="EX171">
        <f>IF(courant!EX171=0,8,bathy!EX171)</f>
        <v>4</v>
      </c>
      <c r="EY171">
        <f>IF(courant!EY171=0,8,bathy!EY171)</f>
        <v>5</v>
      </c>
      <c r="EZ171">
        <f>IF(courant!EZ171=0,8,bathy!EZ171)</f>
        <v>6</v>
      </c>
      <c r="FA171">
        <f>IF(courant!FA171=0,8,bathy!FA171)</f>
        <v>6</v>
      </c>
      <c r="FB171">
        <f>IF(courant!FB171=0,8,bathy!FB171)</f>
        <v>7</v>
      </c>
      <c r="FC171">
        <f>IF(courant!FC171=0,8,bathy!FC171)</f>
        <v>7</v>
      </c>
      <c r="FD171">
        <f>IF(courant!FD171=0,8,bathy!FD171)</f>
        <v>7</v>
      </c>
      <c r="FE171">
        <f>IF(courant!FE171=0,8,bathy!FE171)</f>
        <v>7</v>
      </c>
      <c r="FF171">
        <f>IF(courant!FF171=0,8,bathy!FF171)</f>
        <v>7</v>
      </c>
      <c r="FG171">
        <f>IF(courant!FG171=0,8,bathy!FG171)</f>
        <v>7</v>
      </c>
      <c r="FH171">
        <f>IF(courant!FH171=0,8,bathy!FH171)</f>
        <v>7</v>
      </c>
      <c r="FI171">
        <f>IF(courant!FI171=0,8,bathy!FI171)</f>
        <v>7</v>
      </c>
      <c r="FJ171">
        <f>IF(courant!FJ171=0,8,bathy!FJ171)</f>
        <v>7</v>
      </c>
      <c r="FK171">
        <f>IF(courant!FK171=0,8,bathy!FK171)</f>
        <v>7</v>
      </c>
      <c r="FL171">
        <f>IF(courant!FL171=0,8,bathy!FL171)</f>
        <v>7</v>
      </c>
      <c r="FM171">
        <f>IF(courant!FM171=0,8,bathy!FM171)</f>
        <v>7</v>
      </c>
      <c r="FN171">
        <f>IF(courant!FN171=0,8,bathy!FN171)</f>
        <v>7</v>
      </c>
      <c r="FO171">
        <f>IF(courant!FO171=0,8,bathy!FO171)</f>
        <v>7</v>
      </c>
      <c r="FP171">
        <f>IF(courant!FP171=0,8,bathy!FP171)</f>
        <v>8</v>
      </c>
      <c r="FQ171">
        <f>IF(courant!FQ171=0,8,bathy!FQ171)</f>
        <v>5</v>
      </c>
      <c r="FR171">
        <f>IF(courant!FR171=0,8,bathy!FR171)</f>
        <v>4</v>
      </c>
      <c r="FS171">
        <f>IF(courant!FS171=0,8,bathy!FS171)</f>
        <v>4</v>
      </c>
      <c r="FT171">
        <f>IF(courant!FT171=0,8,bathy!FT171)</f>
        <v>4</v>
      </c>
      <c r="FU171">
        <f>IF(courant!FU171=0,8,bathy!FU171)</f>
        <v>4</v>
      </c>
      <c r="FV171">
        <f>IF(courant!FV171=0,8,bathy!FV171)</f>
        <v>5</v>
      </c>
      <c r="FW171">
        <f>IF(courant!FW171=0,8,bathy!FW171)</f>
        <v>6</v>
      </c>
      <c r="FX171">
        <f>IF(courant!FX171=0,8,bathy!FX171)</f>
        <v>6</v>
      </c>
      <c r="FY171">
        <f>IF(courant!FY171=0,8,bathy!FY171)</f>
        <v>5</v>
      </c>
      <c r="FZ171">
        <f>IF(courant!FZ171=0,8,bathy!FZ171)</f>
        <v>4</v>
      </c>
      <c r="GA171">
        <f>IF(courant!GA171=0,8,bathy!GA171)</f>
        <v>4</v>
      </c>
      <c r="GB171">
        <f>IF(courant!GB171=0,8,bathy!GB171)</f>
        <v>4</v>
      </c>
      <c r="GC171">
        <f>IF(courant!GC171=0,8,bathy!GC171)</f>
        <v>4</v>
      </c>
      <c r="GD171">
        <f>IF(courant!GD171=0,8,bathy!GD171)</f>
        <v>4</v>
      </c>
      <c r="GE171">
        <f>IF(courant!GE171=0,8,bathy!GE171)</f>
        <v>4</v>
      </c>
      <c r="GF171">
        <f>IF(courant!GF171=0,8,bathy!GF171)</f>
        <v>4</v>
      </c>
      <c r="GG171">
        <f>IF(courant!GG171=0,8,bathy!GG171)</f>
        <v>4</v>
      </c>
      <c r="GH171">
        <f>IF(courant!GH171=0,8,bathy!GH171)</f>
        <v>4</v>
      </c>
      <c r="GI171">
        <f>IF(courant!GI171=0,8,bathy!GI171)</f>
        <v>4</v>
      </c>
      <c r="GJ171">
        <f>IF(courant!GJ171=0,8,bathy!GJ171)</f>
        <v>4</v>
      </c>
      <c r="GK171">
        <f>IF(courant!GK171=0,8,bathy!GK171)</f>
        <v>4</v>
      </c>
      <c r="GL171">
        <f>IF(courant!GL171=0,8,bathy!GL171)</f>
        <v>4</v>
      </c>
      <c r="GM171">
        <f>IF(courant!GM171=0,8,bathy!GM171)</f>
        <v>4</v>
      </c>
      <c r="GN171">
        <f>IF(courant!GN171=0,8,bathy!GN171)</f>
        <v>5</v>
      </c>
      <c r="GO171">
        <f>IF(courant!GO171=0,8,bathy!GO171)</f>
        <v>5</v>
      </c>
      <c r="GP171">
        <f>IF(courant!GP171=0,8,bathy!GP171)</f>
        <v>5</v>
      </c>
      <c r="GQ171">
        <f>IF(courant!GQ171=0,8,bathy!GQ171)</f>
        <v>5</v>
      </c>
      <c r="GR171">
        <f>IF(courant!GR171=0,8,bathy!GR171)</f>
        <v>5</v>
      </c>
      <c r="GS171">
        <f>IF(courant!GS171=0,8,bathy!GS171)</f>
        <v>5</v>
      </c>
      <c r="GT171">
        <f>IF(courant!GT171=0,8,bathy!GT171)</f>
        <v>5</v>
      </c>
      <c r="GU171">
        <f>IF(courant!GU171=0,8,bathy!GU171)</f>
        <v>5</v>
      </c>
      <c r="GV171">
        <f>IF(courant!GV171=0,8,bathy!GV171)</f>
        <v>5</v>
      </c>
      <c r="GW171">
        <f>IF(courant!GW171=0,8,bathy!GW171)</f>
        <v>5</v>
      </c>
      <c r="GX171">
        <f>IF(courant!GX171=0,8,bathy!GX171)</f>
        <v>5</v>
      </c>
      <c r="GY171">
        <f>IF(courant!GY171=0,8,bathy!GY171)</f>
        <v>4</v>
      </c>
      <c r="GZ171">
        <f>IF(courant!GZ171=0,8,bathy!GZ171)</f>
        <v>5</v>
      </c>
      <c r="HA171">
        <f>IF(courant!HA171=0,8,bathy!HA171)</f>
        <v>4</v>
      </c>
      <c r="HB171">
        <f>IF(courant!HB171=0,8,bathy!HB171)</f>
        <v>4</v>
      </c>
      <c r="HC171">
        <f>IF(courant!HC171=0,8,bathy!HC171)</f>
        <v>4</v>
      </c>
      <c r="HD171">
        <f>IF(courant!HD171=0,8,bathy!HD171)</f>
        <v>4</v>
      </c>
      <c r="HE171">
        <f>IF(courant!HE171=0,8,bathy!HE171)</f>
        <v>4</v>
      </c>
      <c r="HF171">
        <f>IF(courant!HF171=0,8,bathy!HF171)</f>
        <v>4</v>
      </c>
      <c r="HG171">
        <f>IF(courant!HG171=0,8,bathy!HG171)</f>
        <v>3</v>
      </c>
      <c r="HH171">
        <f>IF(courant!HH171=0,8,bathy!HH171)</f>
        <v>3</v>
      </c>
      <c r="HI171">
        <f>IF(courant!HI171=0,8,bathy!HI171)</f>
        <v>3</v>
      </c>
      <c r="HJ171">
        <f>IF(courant!HJ171=0,8,bathy!HJ171)</f>
        <v>3</v>
      </c>
      <c r="HK171">
        <f>IF(courant!HK171=0,8,bathy!HK171)</f>
        <v>3</v>
      </c>
      <c r="HL171">
        <f>IF(courant!HL171=0,8,bathy!HL171)</f>
        <v>3</v>
      </c>
      <c r="HM171">
        <f>IF(courant!HM171=0,8,bathy!HM171)</f>
        <v>3</v>
      </c>
      <c r="HN171">
        <f>IF(courant!HN171=0,8,bathy!HN171)</f>
        <v>3</v>
      </c>
      <c r="HO171">
        <f>IF(courant!HO171=0,8,bathy!HO171)</f>
        <v>3</v>
      </c>
      <c r="HP171">
        <f>IF(courant!HP171=0,8,bathy!HP171)</f>
        <v>3</v>
      </c>
      <c r="HQ171">
        <f>IF(courant!HQ171=0,8,bathy!HQ171)</f>
        <v>3</v>
      </c>
      <c r="HR171">
        <f>IF(courant!HR171=0,8,bathy!HR171)</f>
        <v>3</v>
      </c>
      <c r="HS171">
        <f>IF(courant!HS171=0,8,bathy!HS171)</f>
        <v>3</v>
      </c>
      <c r="HT171">
        <f>IF(courant!HT171=0,8,bathy!HT171)</f>
        <v>3</v>
      </c>
      <c r="HU171">
        <f>IF(courant!HU171=0,8,bathy!HU171)</f>
        <v>3</v>
      </c>
      <c r="HV171">
        <f>IF(courant!HV171=0,8,bathy!HV171)</f>
        <v>3</v>
      </c>
      <c r="HW171">
        <f>IF(courant!HW171=0,8,bathy!HW171)</f>
        <v>3</v>
      </c>
      <c r="HX171">
        <f>IF(courant!HX171=0,8,bathy!HX171)</f>
        <v>3</v>
      </c>
      <c r="HY171">
        <f>IF(courant!HY171=0,8,bathy!HY171)</f>
        <v>3</v>
      </c>
      <c r="HZ171">
        <f>IF(courant!HZ171=0,8,bathy!HZ171)</f>
        <v>3</v>
      </c>
      <c r="IA171">
        <f>IF(courant!IA171=0,8,bathy!IA171)</f>
        <v>3</v>
      </c>
      <c r="IB171">
        <f>IF(courant!IB171=0,8,bathy!IB171)</f>
        <v>3</v>
      </c>
      <c r="IC171">
        <f>IF(courant!IC171=0,8,bathy!IC171)</f>
        <v>3</v>
      </c>
      <c r="ID171">
        <f>IF(courant!ID171=0,8,bathy!ID171)</f>
        <v>2</v>
      </c>
      <c r="IE171">
        <f>IF(courant!IE171=0,8,bathy!IE171)</f>
        <v>2</v>
      </c>
      <c r="IF171">
        <f>IF(courant!IF171=0,8,bathy!IF171)</f>
        <v>3</v>
      </c>
      <c r="IG171">
        <f>IF(courant!IG171=0,8,bathy!IG171)</f>
        <v>3</v>
      </c>
      <c r="IH171">
        <f>IF(courant!IH171=0,8,bathy!IH171)</f>
        <v>3</v>
      </c>
      <c r="II171">
        <f>IF(courant!II171=0,8,bathy!II171)</f>
        <v>3</v>
      </c>
      <c r="IJ171">
        <f>IF(courant!IJ171=0,8,bathy!IJ171)</f>
        <v>3</v>
      </c>
      <c r="IK171">
        <f>IF(courant!IK171=0,8,bathy!IK171)</f>
        <v>3</v>
      </c>
      <c r="IL171">
        <f>IF(courant!IL171=0,8,bathy!IL171)</f>
        <v>3</v>
      </c>
      <c r="IM171">
        <f>IF(courant!IM171=0,8,bathy!IM171)</f>
        <v>3</v>
      </c>
      <c r="IN171">
        <f>IF(courant!IN171=0,8,bathy!IN171)</f>
        <v>3</v>
      </c>
      <c r="IO171">
        <f>IF(courant!IO171=0,8,bathy!IO171)</f>
        <v>3</v>
      </c>
      <c r="IP171">
        <f>IF(courant!IP171=0,8,bathy!IP171)</f>
        <v>3</v>
      </c>
      <c r="IQ171">
        <f>IF(courant!IQ171=0,8,bathy!IQ171)</f>
        <v>3</v>
      </c>
      <c r="IR171">
        <f>IF(courant!IR171=0,8,bathy!IR171)</f>
        <v>3</v>
      </c>
      <c r="IS171">
        <f>IF(courant!IS171=0,8,bathy!IS171)</f>
        <v>2</v>
      </c>
      <c r="IT171">
        <f>IF(courant!IT171=0,8,bathy!IT171)</f>
        <v>2</v>
      </c>
      <c r="IU171">
        <f>IF(courant!IU171=0,8,bathy!IU171)</f>
        <v>2</v>
      </c>
      <c r="IV171">
        <f>IF(courant!IV171=0,8,bathy!IV171)</f>
        <v>2</v>
      </c>
      <c r="IW171">
        <f>IF(courant!IW171=0,8,bathy!IW171)</f>
        <v>2</v>
      </c>
      <c r="IX171">
        <f>IF(courant!IX171=0,8,bathy!IX171)</f>
        <v>2</v>
      </c>
      <c r="IY171">
        <f>IF(courant!IY171=0,8,bathy!IY171)</f>
        <v>2</v>
      </c>
      <c r="IZ171">
        <f>IF(courant!IZ171=0,8,bathy!IZ171)</f>
        <v>1</v>
      </c>
      <c r="JA171">
        <f>IF(courant!JA171=0,8,bathy!JA171)</f>
        <v>1</v>
      </c>
      <c r="JB171">
        <f>IF(courant!JB171=0,8,bathy!JB171)</f>
        <v>2</v>
      </c>
      <c r="JC171">
        <f>IF(courant!JC171=0,8,bathy!JC171)</f>
        <v>2</v>
      </c>
      <c r="JD171">
        <f>IF(courant!JD171=0,8,bathy!JD171)</f>
        <v>2</v>
      </c>
      <c r="JE171">
        <f>IF(courant!JE171=0,8,bathy!JE171)</f>
        <v>2</v>
      </c>
      <c r="JF171">
        <f>IF(courant!JF171=0,8,bathy!JF171)</f>
        <v>3</v>
      </c>
      <c r="JG171">
        <f>IF(courant!JG171=0,8,bathy!JG171)</f>
        <v>3</v>
      </c>
      <c r="JH171">
        <f>IF(courant!JH171=0,8,bathy!JH171)</f>
        <v>3</v>
      </c>
      <c r="JI171">
        <f>IF(courant!JI171=0,8,bathy!JI171)</f>
        <v>3</v>
      </c>
      <c r="JJ171">
        <f>IF(courant!JJ171=0,8,bathy!JJ171)</f>
        <v>4</v>
      </c>
      <c r="JK171">
        <f>IF(courant!JK171=0,8,bathy!JK171)</f>
        <v>4</v>
      </c>
      <c r="JL171">
        <f>IF(courant!JL171=0,8,bathy!JL171)</f>
        <v>4</v>
      </c>
      <c r="JM171">
        <f>IF(courant!JM171=0,8,bathy!JM171)</f>
        <v>4</v>
      </c>
      <c r="JN171">
        <f>IF(courant!JN171=0,8,bathy!JN171)</f>
        <v>4</v>
      </c>
      <c r="JO171">
        <f>IF(courant!JO171=0,8,bathy!JO171)</f>
        <v>5</v>
      </c>
      <c r="JP171">
        <f>IF(courant!JP171=0,8,bathy!JP171)</f>
        <v>5</v>
      </c>
      <c r="JQ171">
        <f>IF(courant!JQ171=0,8,bathy!JQ171)</f>
        <v>6</v>
      </c>
      <c r="JR171">
        <f>IF(courant!JR171=0,8,bathy!JR171)</f>
        <v>6</v>
      </c>
      <c r="JS171">
        <f>IF(courant!JS171=0,8,bathy!JS171)</f>
        <v>6</v>
      </c>
      <c r="JT171">
        <f>IF(courant!JT171=0,8,bathy!JT171)</f>
        <v>6</v>
      </c>
      <c r="JU171">
        <f>IF(courant!JU171=0,8,bathy!JU171)</f>
        <v>6</v>
      </c>
      <c r="JV171">
        <f>IF(courant!JV171=0,8,bathy!JV171)</f>
        <v>6</v>
      </c>
      <c r="JW171">
        <f>IF(courant!JW171=0,8,bathy!JW171)</f>
        <v>6</v>
      </c>
      <c r="JX171">
        <f>IF(courant!JX171=0,8,bathy!JX171)</f>
        <v>6</v>
      </c>
      <c r="JY171">
        <f>IF(courant!JY171=0,8,bathy!JY171)</f>
        <v>6</v>
      </c>
      <c r="JZ171">
        <f>IF(courant!JZ171=0,8,bathy!JZ171)</f>
        <v>6</v>
      </c>
      <c r="KA171">
        <f>IF(courant!KA171=0,8,bathy!KA171)</f>
        <v>6</v>
      </c>
      <c r="KB171">
        <f>IF(courant!KB171=0,8,bathy!KB171)</f>
        <v>6</v>
      </c>
      <c r="KC171">
        <f>IF(courant!KC171=0,8,bathy!KC171)</f>
        <v>6</v>
      </c>
      <c r="KD171">
        <f>IF(courant!KD171=0,8,bathy!KD171)</f>
        <v>6</v>
      </c>
      <c r="KE171">
        <f>IF(courant!KE171=0,8,bathy!KE171)</f>
        <v>6</v>
      </c>
      <c r="KF171">
        <f>IF(courant!KF171=0,8,bathy!KF171)</f>
        <v>6</v>
      </c>
      <c r="KG171">
        <f>IF(courant!KG171=0,8,bathy!KG171)</f>
        <v>6</v>
      </c>
      <c r="KH171">
        <f>IF(courant!KH171=0,8,bathy!KH171)</f>
        <v>6</v>
      </c>
      <c r="KI171">
        <f>IF(courant!KI171=0,8,bathy!KI171)</f>
        <v>6</v>
      </c>
      <c r="KJ171">
        <f>IF(courant!KJ171=0,8,bathy!KJ171)</f>
        <v>6</v>
      </c>
      <c r="KK171">
        <f>IF(courant!KK171=0,8,bathy!KK171)</f>
        <v>6</v>
      </c>
      <c r="KL171">
        <f>IF(courant!KL171=0,8,bathy!KL171)</f>
        <v>6</v>
      </c>
      <c r="KM171">
        <f>IF(courant!KM171=0,8,bathy!KM171)</f>
        <v>6</v>
      </c>
      <c r="KN171">
        <f>IF(courant!KN171=0,8,bathy!KN171)</f>
        <v>6</v>
      </c>
      <c r="KO171">
        <f>IF(courant!KO171=0,8,bathy!KO171)</f>
        <v>6</v>
      </c>
      <c r="KP171">
        <f>IF(courant!KP171=0,8,bathy!KP171)</f>
        <v>6</v>
      </c>
      <c r="KQ171">
        <f>IF(courant!KQ171=0,8,bathy!KQ171)</f>
        <v>6</v>
      </c>
      <c r="KR171">
        <f>IF(courant!KR171=0,8,bathy!KR171)</f>
        <v>6</v>
      </c>
      <c r="KS171">
        <f>IF(courant!KS171=0,8,bathy!KS171)</f>
        <v>5</v>
      </c>
      <c r="KT171">
        <f>IF(courant!KT171=0,8,bathy!KT171)</f>
        <v>5</v>
      </c>
      <c r="KU171">
        <f>IF(courant!KU171=0,8,bathy!KU171)</f>
        <v>4</v>
      </c>
      <c r="KV171">
        <f>IF(courant!KV171=0,8,bathy!KV171)</f>
        <v>5</v>
      </c>
      <c r="KW171">
        <f>IF(courant!KW171=0,8,bathy!KW171)</f>
        <v>5</v>
      </c>
      <c r="KX171">
        <f>IF(courant!KX171=0,8,bathy!KX171)</f>
        <v>4</v>
      </c>
      <c r="KY171">
        <f>IF(courant!KY171=0,8,bathy!KY171)</f>
        <v>4</v>
      </c>
      <c r="KZ171">
        <f>IF(courant!KZ171=0,8,bathy!KZ171)</f>
        <v>4</v>
      </c>
      <c r="LA171">
        <f>IF(courant!LA171=0,8,bathy!LA171)</f>
        <v>5</v>
      </c>
      <c r="LB171">
        <f>IF(courant!LB171=0,8,bathy!LB171)</f>
        <v>6</v>
      </c>
      <c r="LC171">
        <f>IF(courant!LC171=0,8,bathy!LC171)</f>
        <v>6</v>
      </c>
      <c r="LD171">
        <f>IF(courant!LD171=0,8,bathy!LD171)</f>
        <v>5</v>
      </c>
      <c r="LE171">
        <f>IF(courant!LE171=0,8,bathy!LE171)</f>
        <v>5</v>
      </c>
      <c r="LF171">
        <f>IF(courant!LF171=0,8,bathy!LF171)</f>
        <v>5</v>
      </c>
      <c r="LG171">
        <f>IF(courant!LG171=0,8,bathy!LG171)</f>
        <v>5</v>
      </c>
      <c r="LH171">
        <f>IF(courant!LH171=0,8,bathy!LH171)</f>
        <v>5</v>
      </c>
      <c r="LI171">
        <f>IF(courant!LI171=0,8,bathy!LI171)</f>
        <v>5</v>
      </c>
      <c r="LJ171">
        <f>IF(courant!LJ171=0,8,bathy!LJ171)</f>
        <v>5</v>
      </c>
      <c r="LK171">
        <f>IF(courant!LK171=0,8,bathy!LK171)</f>
        <v>4</v>
      </c>
      <c r="LL171">
        <f>IF(courant!LL171=0,8,bathy!LL171)</f>
        <v>4</v>
      </c>
      <c r="LM171">
        <f>IF(courant!LM171=0,8,bathy!LM171)</f>
        <v>4</v>
      </c>
      <c r="LN171">
        <f>IF(courant!LN171=0,8,bathy!LN171)</f>
        <v>4</v>
      </c>
      <c r="LO171">
        <f>IF(courant!LO171=0,8,bathy!LO171)</f>
        <v>4</v>
      </c>
      <c r="LP171">
        <f>IF(courant!LP171=0,8,bathy!LP171)</f>
        <v>4</v>
      </c>
      <c r="LQ171">
        <f>IF(courant!LQ171=0,8,bathy!LQ171)</f>
        <v>4</v>
      </c>
      <c r="LR171">
        <f>IF(courant!LR171=0,8,bathy!LR171)</f>
        <v>4</v>
      </c>
      <c r="LS171">
        <f>IF(courant!LS171=0,8,bathy!LS171)</f>
        <v>4</v>
      </c>
      <c r="LT171">
        <f>IF(courant!LT171=0,8,bathy!LT171)</f>
        <v>4</v>
      </c>
      <c r="LU171">
        <f>IF(courant!LU171=0,8,bathy!LU171)</f>
        <v>4</v>
      </c>
      <c r="LV171">
        <f>IF(courant!LV171=0,8,bathy!LV171)</f>
        <v>4</v>
      </c>
      <c r="LW171">
        <f>IF(courant!LW171=0,8,bathy!LW171)</f>
        <v>4</v>
      </c>
      <c r="LX171">
        <f>IF(courant!LX171=0,8,bathy!LX171)</f>
        <v>4</v>
      </c>
      <c r="LY171">
        <f>IF(courant!LY171=0,8,bathy!LY171)</f>
        <v>4</v>
      </c>
      <c r="LZ171">
        <f>IF(courant!LZ171=0,8,bathy!LZ171)</f>
        <v>4</v>
      </c>
      <c r="MA171">
        <f>IF(courant!MA171=0,8,bathy!MA171)</f>
        <v>4</v>
      </c>
      <c r="MB171">
        <f>IF(courant!MB171=0,8,bathy!MB171)</f>
        <v>4</v>
      </c>
      <c r="MC171">
        <f>IF(courant!MC171=0,8,bathy!MC171)</f>
        <v>4</v>
      </c>
      <c r="MD171">
        <f>IF(courant!MD171=0,8,bathy!MD171)</f>
        <v>4</v>
      </c>
      <c r="ME171">
        <f>IF(courant!ME171=0,8,bathy!ME171)</f>
        <v>4</v>
      </c>
      <c r="MF171">
        <f>IF(courant!MF171=0,8,bathy!MF171)</f>
        <v>4</v>
      </c>
      <c r="MG171">
        <f>IF(courant!MG171=0,8,bathy!MG171)</f>
        <v>4</v>
      </c>
      <c r="MH171">
        <f>IF(courant!MH171=0,8,bathy!MH171)</f>
        <v>4</v>
      </c>
      <c r="MI171">
        <f>IF(courant!MI171=0,8,bathy!MI171)</f>
        <v>4</v>
      </c>
      <c r="MJ171">
        <f>IF(courant!MJ171=0,8,bathy!MJ171)</f>
        <v>4</v>
      </c>
      <c r="MK171">
        <f>IF(courant!MK171=0,8,bathy!MK171)</f>
        <v>4</v>
      </c>
      <c r="ML171">
        <f>IF(courant!ML171=0,8,bathy!ML171)</f>
        <v>4</v>
      </c>
      <c r="MM171">
        <f>IF(courant!MM171=0,8,bathy!MM171)</f>
        <v>4</v>
      </c>
      <c r="MN171">
        <f>IF(courant!MN171=0,8,bathy!MN171)</f>
        <v>4</v>
      </c>
      <c r="MO171">
        <f>IF(courant!MO171=0,8,bathy!MO171)</f>
        <v>4</v>
      </c>
      <c r="MP171">
        <f>IF(courant!MP171=0,8,bathy!MP171)</f>
        <v>4</v>
      </c>
      <c r="MQ171">
        <f>IF(courant!MQ171=0,8,bathy!MQ171)</f>
        <v>4</v>
      </c>
      <c r="MR171">
        <f>IF(courant!MR171=0,8,bathy!MR171)</f>
        <v>4</v>
      </c>
      <c r="MS171">
        <f>IF(courant!MS171=0,8,bathy!MS171)</f>
        <v>4</v>
      </c>
      <c r="MT171">
        <f>IF(courant!MT171=0,8,bathy!MT171)</f>
        <v>4</v>
      </c>
      <c r="MU171">
        <f>IF(courant!MU171=0,8,bathy!MU171)</f>
        <v>4</v>
      </c>
      <c r="MV171">
        <f>IF(courant!MV171=0,8,bathy!MV171)</f>
        <v>4</v>
      </c>
      <c r="MW171">
        <f>IF(courant!MW171=0,8,bathy!MW171)</f>
        <v>4</v>
      </c>
      <c r="MX171">
        <f>IF(courant!MX171=0,8,bathy!MX171)</f>
        <v>4</v>
      </c>
      <c r="MY171">
        <f>IF(courant!MY171=0,8,bathy!MY171)</f>
        <v>4</v>
      </c>
      <c r="MZ171">
        <f>IF(courant!MZ171=0,8,bathy!MZ171)</f>
        <v>4</v>
      </c>
      <c r="NA171">
        <f>IF(courant!NA171=0,8,bathy!NA171)</f>
        <v>4</v>
      </c>
      <c r="NB171">
        <f>IF(courant!NB171=0,8,bathy!NB171)</f>
        <v>4</v>
      </c>
      <c r="NC171">
        <f>IF(courant!NC171=0,8,bathy!NC171)</f>
        <v>4</v>
      </c>
      <c r="ND171">
        <f>IF(courant!ND171=0,8,bathy!ND171)</f>
        <v>4</v>
      </c>
      <c r="NE171">
        <f>IF(courant!NE171=0,8,bathy!NE171)</f>
        <v>4</v>
      </c>
      <c r="NF171">
        <f>IF(courant!NF171=0,8,bathy!NF171)</f>
        <v>4</v>
      </c>
      <c r="NG171">
        <f>IF(courant!NG171=0,8,bathy!NG171)</f>
        <v>4</v>
      </c>
      <c r="NH171">
        <f>IF(courant!NH171=0,8,bathy!NH171)</f>
        <v>4</v>
      </c>
      <c r="NI171">
        <f>IF(courant!NI171=0,8,bathy!NI171)</f>
        <v>4</v>
      </c>
      <c r="NJ171">
        <f>IF(courant!NJ171=0,8,bathy!NJ171)</f>
        <v>4</v>
      </c>
      <c r="NK171">
        <f>IF(courant!NK171=0,8,bathy!NK171)</f>
        <v>4</v>
      </c>
      <c r="NL171">
        <f>IF(courant!NL171=0,8,bathy!NL171)</f>
        <v>4</v>
      </c>
      <c r="NM171">
        <f>IF(courant!NM171=0,8,bathy!NM171)</f>
        <v>4</v>
      </c>
      <c r="NN171">
        <f>IF(courant!NN171=0,8,bathy!NN171)</f>
        <v>4</v>
      </c>
      <c r="NO171">
        <f>IF(courant!NO171=0,8,bathy!NO171)</f>
        <v>4</v>
      </c>
      <c r="NP171">
        <f>IF(courant!NP171=0,8,bathy!NP171)</f>
        <v>4</v>
      </c>
      <c r="NQ171">
        <f>IF(courant!NQ171=0,8,bathy!NQ171)</f>
        <v>4</v>
      </c>
      <c r="NR171">
        <f>IF(courant!NR171=0,8,bathy!NR171)</f>
        <v>5</v>
      </c>
      <c r="NS171">
        <f>IF(courant!NS171=0,8,bathy!NS171)</f>
        <v>5</v>
      </c>
      <c r="NT171">
        <f>IF(courant!NT171=0,8,bathy!NT171)</f>
        <v>4</v>
      </c>
      <c r="NU171">
        <f>IF(courant!NU171=0,8,bathy!NU171)</f>
        <v>4</v>
      </c>
      <c r="NV171">
        <f>IF(courant!NV171=0,8,bathy!NV171)</f>
        <v>4</v>
      </c>
      <c r="NW171">
        <f>IF(courant!NW171=0,8,bathy!NW171)</f>
        <v>4</v>
      </c>
      <c r="NX171">
        <f>IF(courant!NX171=0,8,bathy!NX171)</f>
        <v>4</v>
      </c>
      <c r="NY171">
        <f>IF(courant!NY171=0,8,bathy!NY171)</f>
        <v>4</v>
      </c>
      <c r="NZ171">
        <f>IF(courant!NZ171=0,8,bathy!NZ171)</f>
        <v>4</v>
      </c>
      <c r="OA171">
        <f>IF(courant!OA171=0,8,bathy!OA171)</f>
        <v>4</v>
      </c>
      <c r="OB171">
        <f>IF(courant!OB171=0,8,bathy!OB171)</f>
        <v>4</v>
      </c>
      <c r="OC171">
        <f>IF(courant!OC171=0,8,bathy!OC171)</f>
        <v>4</v>
      </c>
      <c r="OD171">
        <f>IF(courant!OD171=0,8,bathy!OD171)</f>
        <v>4</v>
      </c>
      <c r="OE171">
        <f>IF(courant!OE171=0,8,bathy!OE171)</f>
        <v>4</v>
      </c>
      <c r="OF171">
        <f>IF(courant!OF171=0,8,bathy!OF171)</f>
        <v>4</v>
      </c>
      <c r="OG171">
        <f>IF(courant!OG171=0,8,bathy!OG171)</f>
        <v>4</v>
      </c>
      <c r="OH171">
        <f>IF(courant!OH171=0,8,bathy!OH171)</f>
        <v>4</v>
      </c>
      <c r="OI171">
        <f>IF(courant!OI171=0,8,bathy!OI171)</f>
        <v>4</v>
      </c>
      <c r="OJ171">
        <f>IF(courant!OJ171=0,8,bathy!OJ171)</f>
        <v>4</v>
      </c>
      <c r="OK171">
        <f>IF(courant!OK171=0,8,bathy!OK171)</f>
        <v>4</v>
      </c>
      <c r="OL171">
        <f>IF(courant!OL171=0,8,bathy!OL171)</f>
        <v>4</v>
      </c>
      <c r="OM171">
        <f>IF(courant!OM171=0,8,bathy!OM171)</f>
        <v>4</v>
      </c>
      <c r="ON171">
        <f>IF(courant!ON171=0,8,bathy!ON171)</f>
        <v>5</v>
      </c>
      <c r="OO171">
        <f>IF(courant!OO171=0,8,bathy!OO171)</f>
        <v>5</v>
      </c>
      <c r="OP171">
        <f>IF(courant!OP171=0,8,bathy!OP171)</f>
        <v>4</v>
      </c>
      <c r="OQ171">
        <f>IF(courant!OQ171=0,8,bathy!OQ171)</f>
        <v>4</v>
      </c>
      <c r="OR171">
        <f>IF(courant!OR171=0,8,bathy!OR171)</f>
        <v>4</v>
      </c>
      <c r="OS171">
        <f>IF(courant!OS171=0,8,bathy!OS171)</f>
        <v>4</v>
      </c>
      <c r="OT171">
        <f>IF(courant!OT171=0,8,bathy!OT171)</f>
        <v>4</v>
      </c>
      <c r="OU171">
        <f>IF(courant!OU171=0,8,bathy!OU171)</f>
        <v>4</v>
      </c>
      <c r="OV171">
        <f>IF(courant!OV171=0,8,bathy!OV171)</f>
        <v>4</v>
      </c>
    </row>
    <row r="172" spans="1:412" x14ac:dyDescent="0.25">
      <c r="A172">
        <f>IF(courant!A172=0,8,bathy!A172)</f>
        <v>5</v>
      </c>
      <c r="B172">
        <f>IF(courant!B172=0,8,bathy!B172)</f>
        <v>5</v>
      </c>
      <c r="C172">
        <f>IF(courant!C172=0,8,bathy!C172)</f>
        <v>5</v>
      </c>
      <c r="D172">
        <f>IF(courant!D172=0,8,bathy!D172)</f>
        <v>5</v>
      </c>
      <c r="E172">
        <f>IF(courant!E172=0,8,bathy!E172)</f>
        <v>5</v>
      </c>
      <c r="F172">
        <f>IF(courant!F172=0,8,bathy!F172)</f>
        <v>5</v>
      </c>
      <c r="G172">
        <f>IF(courant!G172=0,8,bathy!G172)</f>
        <v>5</v>
      </c>
      <c r="H172">
        <f>IF(courant!H172=0,8,bathy!H172)</f>
        <v>5</v>
      </c>
      <c r="I172">
        <f>IF(courant!I172=0,8,bathy!I172)</f>
        <v>5</v>
      </c>
      <c r="J172">
        <f>IF(courant!J172=0,8,bathy!J172)</f>
        <v>5</v>
      </c>
      <c r="K172">
        <f>IF(courant!K172=0,8,bathy!K172)</f>
        <v>5</v>
      </c>
      <c r="L172">
        <f>IF(courant!L172=0,8,bathy!L172)</f>
        <v>5</v>
      </c>
      <c r="M172">
        <f>IF(courant!M172=0,8,bathy!M172)</f>
        <v>5</v>
      </c>
      <c r="N172">
        <f>IF(courant!N172=0,8,bathy!N172)</f>
        <v>5</v>
      </c>
      <c r="O172">
        <f>IF(courant!O172=0,8,bathy!O172)</f>
        <v>5</v>
      </c>
      <c r="P172">
        <f>IF(courant!P172=0,8,bathy!P172)</f>
        <v>5</v>
      </c>
      <c r="Q172">
        <f>IF(courant!Q172=0,8,bathy!Q172)</f>
        <v>5</v>
      </c>
      <c r="R172">
        <f>IF(courant!R172=0,8,bathy!R172)</f>
        <v>5</v>
      </c>
      <c r="S172">
        <f>IF(courant!S172=0,8,bathy!S172)</f>
        <v>5</v>
      </c>
      <c r="T172">
        <f>IF(courant!T172=0,8,bathy!T172)</f>
        <v>5</v>
      </c>
      <c r="U172">
        <f>IF(courant!U172=0,8,bathy!U172)</f>
        <v>5</v>
      </c>
      <c r="V172">
        <f>IF(courant!V172=0,8,bathy!V172)</f>
        <v>5</v>
      </c>
      <c r="W172">
        <f>IF(courant!W172=0,8,bathy!W172)</f>
        <v>5</v>
      </c>
      <c r="X172">
        <f>IF(courant!X172=0,8,bathy!X172)</f>
        <v>6</v>
      </c>
      <c r="Y172">
        <f>IF(courant!Y172=0,8,bathy!Y172)</f>
        <v>6</v>
      </c>
      <c r="Z172">
        <f>IF(courant!Z172=0,8,bathy!Z172)</f>
        <v>5</v>
      </c>
      <c r="AA172">
        <f>IF(courant!AA172=0,8,bathy!AA172)</f>
        <v>5</v>
      </c>
      <c r="AB172">
        <f>IF(courant!AB172=0,8,bathy!AB172)</f>
        <v>5</v>
      </c>
      <c r="AC172">
        <f>IF(courant!AC172=0,8,bathy!AC172)</f>
        <v>5</v>
      </c>
      <c r="AD172">
        <f>IF(courant!AD172=0,8,bathy!AD172)</f>
        <v>4</v>
      </c>
      <c r="AE172">
        <f>IF(courant!AE172=0,8,bathy!AE172)</f>
        <v>4</v>
      </c>
      <c r="AF172">
        <f>IF(courant!AF172=0,8,bathy!AF172)</f>
        <v>4</v>
      </c>
      <c r="AG172">
        <f>IF(courant!AG172=0,8,bathy!AG172)</f>
        <v>4</v>
      </c>
      <c r="AH172">
        <f>IF(courant!AH172=0,8,bathy!AH172)</f>
        <v>4</v>
      </c>
      <c r="AI172">
        <f>IF(courant!AI172=0,8,bathy!AI172)</f>
        <v>4</v>
      </c>
      <c r="AJ172">
        <f>IF(courant!AJ172=0,8,bathy!AJ172)</f>
        <v>4</v>
      </c>
      <c r="AK172">
        <f>IF(courant!AK172=0,8,bathy!AK172)</f>
        <v>4</v>
      </c>
      <c r="AL172">
        <f>IF(courant!AL172=0,8,bathy!AL172)</f>
        <v>4</v>
      </c>
      <c r="AM172">
        <f>IF(courant!AM172=0,8,bathy!AM172)</f>
        <v>4</v>
      </c>
      <c r="AN172">
        <f>IF(courant!AN172=0,8,bathy!AN172)</f>
        <v>4</v>
      </c>
      <c r="AO172">
        <f>IF(courant!AO172=0,8,bathy!AO172)</f>
        <v>4</v>
      </c>
      <c r="AP172">
        <f>IF(courant!AP172=0,8,bathy!AP172)</f>
        <v>4</v>
      </c>
      <c r="AQ172">
        <f>IF(courant!AQ172=0,8,bathy!AQ172)</f>
        <v>4</v>
      </c>
      <c r="AR172">
        <f>IF(courant!AR172=0,8,bathy!AR172)</f>
        <v>4</v>
      </c>
      <c r="AS172">
        <f>IF(courant!AS172=0,8,bathy!AS172)</f>
        <v>4</v>
      </c>
      <c r="AT172">
        <f>IF(courant!AT172=0,8,bathy!AT172)</f>
        <v>4</v>
      </c>
      <c r="AU172">
        <f>IF(courant!AU172=0,8,bathy!AU172)</f>
        <v>4</v>
      </c>
      <c r="AV172">
        <f>IF(courant!AV172=0,8,bathy!AV172)</f>
        <v>4</v>
      </c>
      <c r="AW172">
        <f>IF(courant!AW172=0,8,bathy!AW172)</f>
        <v>4</v>
      </c>
      <c r="AX172">
        <f>IF(courant!AX172=0,8,bathy!AX172)</f>
        <v>4</v>
      </c>
      <c r="AY172">
        <f>IF(courant!AY172=0,8,bathy!AY172)</f>
        <v>4</v>
      </c>
      <c r="AZ172">
        <f>IF(courant!AZ172=0,8,bathy!AZ172)</f>
        <v>4</v>
      </c>
      <c r="BA172">
        <f>IF(courant!BA172=0,8,bathy!BA172)</f>
        <v>5</v>
      </c>
      <c r="BB172">
        <f>IF(courant!BB172=0,8,bathy!BB172)</f>
        <v>6</v>
      </c>
      <c r="BC172">
        <f>IF(courant!BC172=0,8,bathy!BC172)</f>
        <v>8</v>
      </c>
      <c r="BD172">
        <f>IF(courant!BD172=0,8,bathy!BD172)</f>
        <v>6</v>
      </c>
      <c r="BE172">
        <f>IF(courant!BE172=0,8,bathy!BE172)</f>
        <v>6</v>
      </c>
      <c r="BF172">
        <f>IF(courant!BF172=0,8,bathy!BF172)</f>
        <v>7</v>
      </c>
      <c r="BG172">
        <f>IF(courant!BG172=0,8,bathy!BG172)</f>
        <v>7</v>
      </c>
      <c r="BH172">
        <f>IF(courant!BH172=0,8,bathy!BH172)</f>
        <v>7</v>
      </c>
      <c r="BI172">
        <f>IF(courant!BI172=0,8,bathy!BI172)</f>
        <v>7</v>
      </c>
      <c r="BJ172">
        <f>IF(courant!BJ172=0,8,bathy!BJ172)</f>
        <v>7</v>
      </c>
      <c r="BK172">
        <f>IF(courant!BK172=0,8,bathy!BK172)</f>
        <v>7</v>
      </c>
      <c r="BL172">
        <f>IF(courant!BL172=0,8,bathy!BL172)</f>
        <v>7</v>
      </c>
      <c r="BM172">
        <f>IF(courant!BM172=0,8,bathy!BM172)</f>
        <v>7</v>
      </c>
      <c r="BN172">
        <f>IF(courant!BN172=0,8,bathy!BN172)</f>
        <v>7</v>
      </c>
      <c r="BO172">
        <f>IF(courant!BO172=0,8,bathy!BO172)</f>
        <v>7</v>
      </c>
      <c r="BP172">
        <f>IF(courant!BP172=0,8,bathy!BP172)</f>
        <v>7</v>
      </c>
      <c r="BQ172">
        <f>IF(courant!BQ172=0,8,bathy!BQ172)</f>
        <v>6</v>
      </c>
      <c r="BR172">
        <f>IF(courant!BR172=0,8,bathy!BR172)</f>
        <v>5</v>
      </c>
      <c r="BS172">
        <f>IF(courant!BS172=0,8,bathy!BS172)</f>
        <v>4</v>
      </c>
      <c r="BT172">
        <f>IF(courant!BT172=0,8,bathy!BT172)</f>
        <v>4</v>
      </c>
      <c r="BU172">
        <f>IF(courant!BU172=0,8,bathy!BU172)</f>
        <v>4</v>
      </c>
      <c r="BV172">
        <f>IF(courant!BV172=0,8,bathy!BV172)</f>
        <v>4</v>
      </c>
      <c r="BW172">
        <f>IF(courant!BW172=0,8,bathy!BW172)</f>
        <v>4</v>
      </c>
      <c r="BX172">
        <f>IF(courant!BX172=0,8,bathy!BX172)</f>
        <v>4</v>
      </c>
      <c r="BY172">
        <f>IF(courant!BY172=0,8,bathy!BY172)</f>
        <v>4</v>
      </c>
      <c r="BZ172">
        <f>IF(courant!BZ172=0,8,bathy!BZ172)</f>
        <v>5</v>
      </c>
      <c r="CA172">
        <f>IF(courant!CA172=0,8,bathy!CA172)</f>
        <v>5</v>
      </c>
      <c r="CB172">
        <f>IF(courant!CB172=0,8,bathy!CB172)</f>
        <v>5</v>
      </c>
      <c r="CC172">
        <f>IF(courant!CC172=0,8,bathy!CC172)</f>
        <v>5</v>
      </c>
      <c r="CD172">
        <f>IF(courant!CD172=0,8,bathy!CD172)</f>
        <v>5</v>
      </c>
      <c r="CE172">
        <f>IF(courant!CE172=0,8,bathy!CE172)</f>
        <v>5</v>
      </c>
      <c r="CF172">
        <f>IF(courant!CF172=0,8,bathy!CF172)</f>
        <v>5</v>
      </c>
      <c r="CG172">
        <f>IF(courant!CG172=0,8,bathy!CG172)</f>
        <v>5</v>
      </c>
      <c r="CH172">
        <f>IF(courant!CH172=0,8,bathy!CH172)</f>
        <v>5</v>
      </c>
      <c r="CI172">
        <f>IF(courant!CI172=0,8,bathy!CI172)</f>
        <v>5</v>
      </c>
      <c r="CJ172">
        <f>IF(courant!CJ172=0,8,bathy!CJ172)</f>
        <v>5</v>
      </c>
      <c r="CK172">
        <f>IF(courant!CK172=0,8,bathy!CK172)</f>
        <v>5</v>
      </c>
      <c r="CL172">
        <f>IF(courant!CL172=0,8,bathy!CL172)</f>
        <v>5</v>
      </c>
      <c r="CM172">
        <f>IF(courant!CM172=0,8,bathy!CM172)</f>
        <v>5</v>
      </c>
      <c r="CN172">
        <f>IF(courant!CN172=0,8,bathy!CN172)</f>
        <v>5</v>
      </c>
      <c r="CO172">
        <f>IF(courant!CO172=0,8,bathy!CO172)</f>
        <v>5</v>
      </c>
      <c r="CP172">
        <f>IF(courant!CP172=0,8,bathy!CP172)</f>
        <v>5</v>
      </c>
      <c r="CQ172">
        <f>IF(courant!CQ172=0,8,bathy!CQ172)</f>
        <v>5</v>
      </c>
      <c r="CR172">
        <f>IF(courant!CR172=0,8,bathy!CR172)</f>
        <v>4</v>
      </c>
      <c r="CS172">
        <f>IF(courant!CS172=0,8,bathy!CS172)</f>
        <v>4</v>
      </c>
      <c r="CT172">
        <f>IF(courant!CT172=0,8,bathy!CT172)</f>
        <v>4</v>
      </c>
      <c r="CU172">
        <f>IF(courant!CU172=0,8,bathy!CU172)</f>
        <v>4</v>
      </c>
      <c r="CV172">
        <f>IF(courant!CV172=0,8,bathy!CV172)</f>
        <v>4</v>
      </c>
      <c r="CW172">
        <f>IF(courant!CW172=0,8,bathy!CW172)</f>
        <v>4</v>
      </c>
      <c r="CX172">
        <f>IF(courant!CX172=0,8,bathy!CX172)</f>
        <v>4</v>
      </c>
      <c r="CY172">
        <f>IF(courant!CY172=0,8,bathy!CY172)</f>
        <v>4</v>
      </c>
      <c r="CZ172">
        <f>IF(courant!CZ172=0,8,bathy!CZ172)</f>
        <v>4</v>
      </c>
      <c r="DA172">
        <f>IF(courant!DA172=0,8,bathy!DA172)</f>
        <v>4</v>
      </c>
      <c r="DB172">
        <f>IF(courant!DB172=0,8,bathy!DB172)</f>
        <v>4</v>
      </c>
      <c r="DC172">
        <f>IF(courant!DC172=0,8,bathy!DC172)</f>
        <v>4</v>
      </c>
      <c r="DD172">
        <f>IF(courant!DD172=0,8,bathy!DD172)</f>
        <v>4</v>
      </c>
      <c r="DE172">
        <f>IF(courant!DE172=0,8,bathy!DE172)</f>
        <v>4</v>
      </c>
      <c r="DF172">
        <f>IF(courant!DF172=0,8,bathy!DF172)</f>
        <v>4</v>
      </c>
      <c r="DG172">
        <f>IF(courant!DG172=0,8,bathy!DG172)</f>
        <v>4</v>
      </c>
      <c r="DH172">
        <f>IF(courant!DH172=0,8,bathy!DH172)</f>
        <v>4</v>
      </c>
      <c r="DI172">
        <f>IF(courant!DI172=0,8,bathy!DI172)</f>
        <v>4</v>
      </c>
      <c r="DJ172">
        <f>IF(courant!DJ172=0,8,bathy!DJ172)</f>
        <v>4</v>
      </c>
      <c r="DK172">
        <f>IF(courant!DK172=0,8,bathy!DK172)</f>
        <v>4</v>
      </c>
      <c r="DL172">
        <f>IF(courant!DL172=0,8,bathy!DL172)</f>
        <v>4</v>
      </c>
      <c r="DM172">
        <f>IF(courant!DM172=0,8,bathy!DM172)</f>
        <v>4</v>
      </c>
      <c r="DN172">
        <f>IF(courant!DN172=0,8,bathy!DN172)</f>
        <v>4</v>
      </c>
      <c r="DO172">
        <f>IF(courant!DO172=0,8,bathy!DO172)</f>
        <v>4</v>
      </c>
      <c r="DP172">
        <f>IF(courant!DP172=0,8,bathy!DP172)</f>
        <v>4</v>
      </c>
      <c r="DQ172">
        <f>IF(courant!DQ172=0,8,bathy!DQ172)</f>
        <v>4</v>
      </c>
      <c r="DR172">
        <f>IF(courant!DR172=0,8,bathy!DR172)</f>
        <v>4</v>
      </c>
      <c r="DS172">
        <f>IF(courant!DS172=0,8,bathy!DS172)</f>
        <v>4</v>
      </c>
      <c r="DT172">
        <f>IF(courant!DT172=0,8,bathy!DT172)</f>
        <v>4</v>
      </c>
      <c r="DU172">
        <f>IF(courant!DU172=0,8,bathy!DU172)</f>
        <v>4</v>
      </c>
      <c r="DV172">
        <f>IF(courant!DV172=0,8,bathy!DV172)</f>
        <v>4</v>
      </c>
      <c r="DW172">
        <f>IF(courant!DW172=0,8,bathy!DW172)</f>
        <v>4</v>
      </c>
      <c r="DX172">
        <f>IF(courant!DX172=0,8,bathy!DX172)</f>
        <v>4</v>
      </c>
      <c r="DY172">
        <f>IF(courant!DY172=0,8,bathy!DY172)</f>
        <v>4</v>
      </c>
      <c r="DZ172">
        <f>IF(courant!DZ172=0,8,bathy!DZ172)</f>
        <v>4</v>
      </c>
      <c r="EA172">
        <f>IF(courant!EA172=0,8,bathy!EA172)</f>
        <v>4</v>
      </c>
      <c r="EB172">
        <f>IF(courant!EB172=0,8,bathy!EB172)</f>
        <v>4</v>
      </c>
      <c r="EC172">
        <f>IF(courant!EC172=0,8,bathy!EC172)</f>
        <v>4</v>
      </c>
      <c r="ED172">
        <f>IF(courant!ED172=0,8,bathy!ED172)</f>
        <v>4</v>
      </c>
      <c r="EE172">
        <f>IF(courant!EE172=0,8,bathy!EE172)</f>
        <v>4</v>
      </c>
      <c r="EF172">
        <f>IF(courant!EF172=0,8,bathy!EF172)</f>
        <v>4</v>
      </c>
      <c r="EG172">
        <f>IF(courant!EG172=0,8,bathy!EG172)</f>
        <v>4</v>
      </c>
      <c r="EH172">
        <f>IF(courant!EH172=0,8,bathy!EH172)</f>
        <v>4</v>
      </c>
      <c r="EI172">
        <f>IF(courant!EI172=0,8,bathy!EI172)</f>
        <v>4</v>
      </c>
      <c r="EJ172">
        <f>IF(courant!EJ172=0,8,bathy!EJ172)</f>
        <v>4</v>
      </c>
      <c r="EK172">
        <f>IF(courant!EK172=0,8,bathy!EK172)</f>
        <v>4</v>
      </c>
      <c r="EL172">
        <f>IF(courant!EL172=0,8,bathy!EL172)</f>
        <v>4</v>
      </c>
      <c r="EM172">
        <f>IF(courant!EM172=0,8,bathy!EM172)</f>
        <v>4</v>
      </c>
      <c r="EN172">
        <f>IF(courant!EN172=0,8,bathy!EN172)</f>
        <v>4</v>
      </c>
      <c r="EO172">
        <f>IF(courant!EO172=0,8,bathy!EO172)</f>
        <v>4</v>
      </c>
      <c r="EP172">
        <f>IF(courant!EP172=0,8,bathy!EP172)</f>
        <v>4</v>
      </c>
      <c r="EQ172">
        <f>IF(courant!EQ172=0,8,bathy!EQ172)</f>
        <v>4</v>
      </c>
      <c r="ER172">
        <f>IF(courant!ER172=0,8,bathy!ER172)</f>
        <v>4</v>
      </c>
      <c r="ES172">
        <f>IF(courant!ES172=0,8,bathy!ES172)</f>
        <v>4</v>
      </c>
      <c r="ET172">
        <f>IF(courant!ET172=0,8,bathy!ET172)</f>
        <v>4</v>
      </c>
      <c r="EU172">
        <f>IF(courant!EU172=0,8,bathy!EU172)</f>
        <v>4</v>
      </c>
      <c r="EV172">
        <f>IF(courant!EV172=0,8,bathy!EV172)</f>
        <v>4</v>
      </c>
      <c r="EW172">
        <f>IF(courant!EW172=0,8,bathy!EW172)</f>
        <v>4</v>
      </c>
      <c r="EX172">
        <f>IF(courant!EX172=0,8,bathy!EX172)</f>
        <v>4</v>
      </c>
      <c r="EY172">
        <f>IF(courant!EY172=0,8,bathy!EY172)</f>
        <v>5</v>
      </c>
      <c r="EZ172">
        <f>IF(courant!EZ172=0,8,bathy!EZ172)</f>
        <v>6</v>
      </c>
      <c r="FA172">
        <f>IF(courant!FA172=0,8,bathy!FA172)</f>
        <v>6</v>
      </c>
      <c r="FB172">
        <f>IF(courant!FB172=0,8,bathy!FB172)</f>
        <v>7</v>
      </c>
      <c r="FC172">
        <f>IF(courant!FC172=0,8,bathy!FC172)</f>
        <v>7</v>
      </c>
      <c r="FD172">
        <f>IF(courant!FD172=0,8,bathy!FD172)</f>
        <v>7</v>
      </c>
      <c r="FE172">
        <f>IF(courant!FE172=0,8,bathy!FE172)</f>
        <v>7</v>
      </c>
      <c r="FF172">
        <f>IF(courant!FF172=0,8,bathy!FF172)</f>
        <v>7</v>
      </c>
      <c r="FG172">
        <f>IF(courant!FG172=0,8,bathy!FG172)</f>
        <v>7</v>
      </c>
      <c r="FH172">
        <f>IF(courant!FH172=0,8,bathy!FH172)</f>
        <v>7</v>
      </c>
      <c r="FI172">
        <f>IF(courant!FI172=0,8,bathy!FI172)</f>
        <v>7</v>
      </c>
      <c r="FJ172">
        <f>IF(courant!FJ172=0,8,bathy!FJ172)</f>
        <v>7</v>
      </c>
      <c r="FK172">
        <f>IF(courant!FK172=0,8,bathy!FK172)</f>
        <v>7</v>
      </c>
      <c r="FL172">
        <f>IF(courant!FL172=0,8,bathy!FL172)</f>
        <v>7</v>
      </c>
      <c r="FM172">
        <f>IF(courant!FM172=0,8,bathy!FM172)</f>
        <v>7</v>
      </c>
      <c r="FN172">
        <f>IF(courant!FN172=0,8,bathy!FN172)</f>
        <v>7</v>
      </c>
      <c r="FO172">
        <f>IF(courant!FO172=0,8,bathy!FO172)</f>
        <v>7</v>
      </c>
      <c r="FP172">
        <f>IF(courant!FP172=0,8,bathy!FP172)</f>
        <v>6</v>
      </c>
      <c r="FQ172">
        <f>IF(courant!FQ172=0,8,bathy!FQ172)</f>
        <v>5</v>
      </c>
      <c r="FR172">
        <f>IF(courant!FR172=0,8,bathy!FR172)</f>
        <v>4</v>
      </c>
      <c r="FS172">
        <f>IF(courant!FS172=0,8,bathy!FS172)</f>
        <v>4</v>
      </c>
      <c r="FT172">
        <f>IF(courant!FT172=0,8,bathy!FT172)</f>
        <v>4</v>
      </c>
      <c r="FU172">
        <f>IF(courant!FU172=0,8,bathy!FU172)</f>
        <v>4</v>
      </c>
      <c r="FV172">
        <f>IF(courant!FV172=0,8,bathy!FV172)</f>
        <v>5</v>
      </c>
      <c r="FW172">
        <f>IF(courant!FW172=0,8,bathy!FW172)</f>
        <v>6</v>
      </c>
      <c r="FX172">
        <f>IF(courant!FX172=0,8,bathy!FX172)</f>
        <v>6</v>
      </c>
      <c r="FY172">
        <f>IF(courant!FY172=0,8,bathy!FY172)</f>
        <v>5</v>
      </c>
      <c r="FZ172">
        <f>IF(courant!FZ172=0,8,bathy!FZ172)</f>
        <v>4</v>
      </c>
      <c r="GA172">
        <f>IF(courant!GA172=0,8,bathy!GA172)</f>
        <v>4</v>
      </c>
      <c r="GB172">
        <f>IF(courant!GB172=0,8,bathy!GB172)</f>
        <v>4</v>
      </c>
      <c r="GC172">
        <f>IF(courant!GC172=0,8,bathy!GC172)</f>
        <v>4</v>
      </c>
      <c r="GD172">
        <f>IF(courant!GD172=0,8,bathy!GD172)</f>
        <v>4</v>
      </c>
      <c r="GE172">
        <f>IF(courant!GE172=0,8,bathy!GE172)</f>
        <v>4</v>
      </c>
      <c r="GF172">
        <f>IF(courant!GF172=0,8,bathy!GF172)</f>
        <v>4</v>
      </c>
      <c r="GG172">
        <f>IF(courant!GG172=0,8,bathy!GG172)</f>
        <v>4</v>
      </c>
      <c r="GH172">
        <f>IF(courant!GH172=0,8,bathy!GH172)</f>
        <v>4</v>
      </c>
      <c r="GI172">
        <f>IF(courant!GI172=0,8,bathy!GI172)</f>
        <v>4</v>
      </c>
      <c r="GJ172">
        <f>IF(courant!GJ172=0,8,bathy!GJ172)</f>
        <v>5</v>
      </c>
      <c r="GK172">
        <f>IF(courant!GK172=0,8,bathy!GK172)</f>
        <v>5</v>
      </c>
      <c r="GL172">
        <f>IF(courant!GL172=0,8,bathy!GL172)</f>
        <v>4</v>
      </c>
      <c r="GM172">
        <f>IF(courant!GM172=0,8,bathy!GM172)</f>
        <v>5</v>
      </c>
      <c r="GN172">
        <f>IF(courant!GN172=0,8,bathy!GN172)</f>
        <v>5</v>
      </c>
      <c r="GO172">
        <f>IF(courant!GO172=0,8,bathy!GO172)</f>
        <v>5</v>
      </c>
      <c r="GP172">
        <f>IF(courant!GP172=0,8,bathy!GP172)</f>
        <v>5</v>
      </c>
      <c r="GQ172">
        <f>IF(courant!GQ172=0,8,bathy!GQ172)</f>
        <v>4</v>
      </c>
      <c r="GR172">
        <f>IF(courant!GR172=0,8,bathy!GR172)</f>
        <v>5</v>
      </c>
      <c r="GS172">
        <f>IF(courant!GS172=0,8,bathy!GS172)</f>
        <v>4</v>
      </c>
      <c r="GT172">
        <f>IF(courant!GT172=0,8,bathy!GT172)</f>
        <v>4</v>
      </c>
      <c r="GU172">
        <f>IF(courant!GU172=0,8,bathy!GU172)</f>
        <v>5</v>
      </c>
      <c r="GV172">
        <f>IF(courant!GV172=0,8,bathy!GV172)</f>
        <v>5</v>
      </c>
      <c r="GW172">
        <f>IF(courant!GW172=0,8,bathy!GW172)</f>
        <v>5</v>
      </c>
      <c r="GX172">
        <f>IF(courant!GX172=0,8,bathy!GX172)</f>
        <v>4</v>
      </c>
      <c r="GY172">
        <f>IF(courant!GY172=0,8,bathy!GY172)</f>
        <v>4</v>
      </c>
      <c r="GZ172">
        <f>IF(courant!GZ172=0,8,bathy!GZ172)</f>
        <v>4</v>
      </c>
      <c r="HA172">
        <f>IF(courant!HA172=0,8,bathy!HA172)</f>
        <v>4</v>
      </c>
      <c r="HB172">
        <f>IF(courant!HB172=0,8,bathy!HB172)</f>
        <v>4</v>
      </c>
      <c r="HC172">
        <f>IF(courant!HC172=0,8,bathy!HC172)</f>
        <v>4</v>
      </c>
      <c r="HD172">
        <f>IF(courant!HD172=0,8,bathy!HD172)</f>
        <v>4</v>
      </c>
      <c r="HE172">
        <f>IF(courant!HE172=0,8,bathy!HE172)</f>
        <v>4</v>
      </c>
      <c r="HF172">
        <f>IF(courant!HF172=0,8,bathy!HF172)</f>
        <v>3</v>
      </c>
      <c r="HG172">
        <f>IF(courant!HG172=0,8,bathy!HG172)</f>
        <v>3</v>
      </c>
      <c r="HH172">
        <f>IF(courant!HH172=0,8,bathy!HH172)</f>
        <v>3</v>
      </c>
      <c r="HI172">
        <f>IF(courant!HI172=0,8,bathy!HI172)</f>
        <v>3</v>
      </c>
      <c r="HJ172">
        <f>IF(courant!HJ172=0,8,bathy!HJ172)</f>
        <v>3</v>
      </c>
      <c r="HK172">
        <f>IF(courant!HK172=0,8,bathy!HK172)</f>
        <v>3</v>
      </c>
      <c r="HL172">
        <f>IF(courant!HL172=0,8,bathy!HL172)</f>
        <v>3</v>
      </c>
      <c r="HM172">
        <f>IF(courant!HM172=0,8,bathy!HM172)</f>
        <v>3</v>
      </c>
      <c r="HN172">
        <f>IF(courant!HN172=0,8,bathy!HN172)</f>
        <v>3</v>
      </c>
      <c r="HO172">
        <f>IF(courant!HO172=0,8,bathy!HO172)</f>
        <v>3</v>
      </c>
      <c r="HP172">
        <f>IF(courant!HP172=0,8,bathy!HP172)</f>
        <v>3</v>
      </c>
      <c r="HQ172">
        <f>IF(courant!HQ172=0,8,bathy!HQ172)</f>
        <v>3</v>
      </c>
      <c r="HR172">
        <f>IF(courant!HR172=0,8,bathy!HR172)</f>
        <v>3</v>
      </c>
      <c r="HS172">
        <f>IF(courant!HS172=0,8,bathy!HS172)</f>
        <v>3</v>
      </c>
      <c r="HT172">
        <f>IF(courant!HT172=0,8,bathy!HT172)</f>
        <v>3</v>
      </c>
      <c r="HU172">
        <f>IF(courant!HU172=0,8,bathy!HU172)</f>
        <v>3</v>
      </c>
      <c r="HV172">
        <f>IF(courant!HV172=0,8,bathy!HV172)</f>
        <v>3</v>
      </c>
      <c r="HW172">
        <f>IF(courant!HW172=0,8,bathy!HW172)</f>
        <v>3</v>
      </c>
      <c r="HX172">
        <f>IF(courant!HX172=0,8,bathy!HX172)</f>
        <v>3</v>
      </c>
      <c r="HY172">
        <f>IF(courant!HY172=0,8,bathy!HY172)</f>
        <v>3</v>
      </c>
      <c r="HZ172">
        <f>IF(courant!HZ172=0,8,bathy!HZ172)</f>
        <v>3</v>
      </c>
      <c r="IA172">
        <f>IF(courant!IA172=0,8,bathy!IA172)</f>
        <v>3</v>
      </c>
      <c r="IB172">
        <f>IF(courant!IB172=0,8,bathy!IB172)</f>
        <v>3</v>
      </c>
      <c r="IC172">
        <f>IF(courant!IC172=0,8,bathy!IC172)</f>
        <v>3</v>
      </c>
      <c r="ID172">
        <f>IF(courant!ID172=0,8,bathy!ID172)</f>
        <v>3</v>
      </c>
      <c r="IE172">
        <f>IF(courant!IE172=0,8,bathy!IE172)</f>
        <v>3</v>
      </c>
      <c r="IF172">
        <f>IF(courant!IF172=0,8,bathy!IF172)</f>
        <v>3</v>
      </c>
      <c r="IG172">
        <f>IF(courant!IG172=0,8,bathy!IG172)</f>
        <v>3</v>
      </c>
      <c r="IH172">
        <f>IF(courant!IH172=0,8,bathy!IH172)</f>
        <v>3</v>
      </c>
      <c r="II172">
        <f>IF(courant!II172=0,8,bathy!II172)</f>
        <v>3</v>
      </c>
      <c r="IJ172">
        <f>IF(courant!IJ172=0,8,bathy!IJ172)</f>
        <v>3</v>
      </c>
      <c r="IK172">
        <f>IF(courant!IK172=0,8,bathy!IK172)</f>
        <v>3</v>
      </c>
      <c r="IL172">
        <f>IF(courant!IL172=0,8,bathy!IL172)</f>
        <v>3</v>
      </c>
      <c r="IM172">
        <f>IF(courant!IM172=0,8,bathy!IM172)</f>
        <v>3</v>
      </c>
      <c r="IN172">
        <f>IF(courant!IN172=0,8,bathy!IN172)</f>
        <v>3</v>
      </c>
      <c r="IO172">
        <f>IF(courant!IO172=0,8,bathy!IO172)</f>
        <v>3</v>
      </c>
      <c r="IP172">
        <f>IF(courant!IP172=0,8,bathy!IP172)</f>
        <v>3</v>
      </c>
      <c r="IQ172">
        <f>IF(courant!IQ172=0,8,bathy!IQ172)</f>
        <v>3</v>
      </c>
      <c r="IR172">
        <f>IF(courant!IR172=0,8,bathy!IR172)</f>
        <v>3</v>
      </c>
      <c r="IS172">
        <f>IF(courant!IS172=0,8,bathy!IS172)</f>
        <v>3</v>
      </c>
      <c r="IT172">
        <f>IF(courant!IT172=0,8,bathy!IT172)</f>
        <v>2</v>
      </c>
      <c r="IU172">
        <f>IF(courant!IU172=0,8,bathy!IU172)</f>
        <v>2</v>
      </c>
      <c r="IV172">
        <f>IF(courant!IV172=0,8,bathy!IV172)</f>
        <v>2</v>
      </c>
      <c r="IW172">
        <f>IF(courant!IW172=0,8,bathy!IW172)</f>
        <v>2</v>
      </c>
      <c r="IX172">
        <f>IF(courant!IX172=0,8,bathy!IX172)</f>
        <v>2</v>
      </c>
      <c r="IY172">
        <f>IF(courant!IY172=0,8,bathy!IY172)</f>
        <v>2</v>
      </c>
      <c r="IZ172">
        <f>IF(courant!IZ172=0,8,bathy!IZ172)</f>
        <v>1</v>
      </c>
      <c r="JA172">
        <f>IF(courant!JA172=0,8,bathy!JA172)</f>
        <v>1</v>
      </c>
      <c r="JB172">
        <f>IF(courant!JB172=0,8,bathy!JB172)</f>
        <v>2</v>
      </c>
      <c r="JC172">
        <f>IF(courant!JC172=0,8,bathy!JC172)</f>
        <v>2</v>
      </c>
      <c r="JD172">
        <f>IF(courant!JD172=0,8,bathy!JD172)</f>
        <v>2</v>
      </c>
      <c r="JE172">
        <f>IF(courant!JE172=0,8,bathy!JE172)</f>
        <v>2</v>
      </c>
      <c r="JF172">
        <f>IF(courant!JF172=0,8,bathy!JF172)</f>
        <v>2</v>
      </c>
      <c r="JG172">
        <f>IF(courant!JG172=0,8,bathy!JG172)</f>
        <v>3</v>
      </c>
      <c r="JH172">
        <f>IF(courant!JH172=0,8,bathy!JH172)</f>
        <v>3</v>
      </c>
      <c r="JI172">
        <f>IF(courant!JI172=0,8,bathy!JI172)</f>
        <v>4</v>
      </c>
      <c r="JJ172">
        <f>IF(courant!JJ172=0,8,bathy!JJ172)</f>
        <v>4</v>
      </c>
      <c r="JK172">
        <f>IF(courant!JK172=0,8,bathy!JK172)</f>
        <v>4</v>
      </c>
      <c r="JL172">
        <f>IF(courant!JL172=0,8,bathy!JL172)</f>
        <v>4</v>
      </c>
      <c r="JM172">
        <f>IF(courant!JM172=0,8,bathy!JM172)</f>
        <v>4</v>
      </c>
      <c r="JN172">
        <f>IF(courant!JN172=0,8,bathy!JN172)</f>
        <v>4</v>
      </c>
      <c r="JO172">
        <f>IF(courant!JO172=0,8,bathy!JO172)</f>
        <v>5</v>
      </c>
      <c r="JP172">
        <f>IF(courant!JP172=0,8,bathy!JP172)</f>
        <v>6</v>
      </c>
      <c r="JQ172">
        <f>IF(courant!JQ172=0,8,bathy!JQ172)</f>
        <v>6</v>
      </c>
      <c r="JR172">
        <f>IF(courant!JR172=0,8,bathy!JR172)</f>
        <v>6</v>
      </c>
      <c r="JS172">
        <f>IF(courant!JS172=0,8,bathy!JS172)</f>
        <v>6</v>
      </c>
      <c r="JT172">
        <f>IF(courant!JT172=0,8,bathy!JT172)</f>
        <v>6</v>
      </c>
      <c r="JU172">
        <f>IF(courant!JU172=0,8,bathy!JU172)</f>
        <v>6</v>
      </c>
      <c r="JV172">
        <f>IF(courant!JV172=0,8,bathy!JV172)</f>
        <v>6</v>
      </c>
      <c r="JW172">
        <f>IF(courant!JW172=0,8,bathy!JW172)</f>
        <v>6</v>
      </c>
      <c r="JX172">
        <f>IF(courant!JX172=0,8,bathy!JX172)</f>
        <v>6</v>
      </c>
      <c r="JY172">
        <f>IF(courant!JY172=0,8,bathy!JY172)</f>
        <v>6</v>
      </c>
      <c r="JZ172">
        <f>IF(courant!JZ172=0,8,bathy!JZ172)</f>
        <v>6</v>
      </c>
      <c r="KA172">
        <f>IF(courant!KA172=0,8,bathy!KA172)</f>
        <v>6</v>
      </c>
      <c r="KB172">
        <f>IF(courant!KB172=0,8,bathy!KB172)</f>
        <v>6</v>
      </c>
      <c r="KC172">
        <f>IF(courant!KC172=0,8,bathy!KC172)</f>
        <v>6</v>
      </c>
      <c r="KD172">
        <f>IF(courant!KD172=0,8,bathy!KD172)</f>
        <v>6</v>
      </c>
      <c r="KE172">
        <f>IF(courant!KE172=0,8,bathy!KE172)</f>
        <v>6</v>
      </c>
      <c r="KF172">
        <f>IF(courant!KF172=0,8,bathy!KF172)</f>
        <v>6</v>
      </c>
      <c r="KG172">
        <f>IF(courant!KG172=0,8,bathy!KG172)</f>
        <v>6</v>
      </c>
      <c r="KH172">
        <f>IF(courant!KH172=0,8,bathy!KH172)</f>
        <v>6</v>
      </c>
      <c r="KI172">
        <f>IF(courant!KI172=0,8,bathy!KI172)</f>
        <v>7</v>
      </c>
      <c r="KJ172">
        <f>IF(courant!KJ172=0,8,bathy!KJ172)</f>
        <v>7</v>
      </c>
      <c r="KK172">
        <f>IF(courant!KK172=0,8,bathy!KK172)</f>
        <v>7</v>
      </c>
      <c r="KL172">
        <f>IF(courant!KL172=0,8,bathy!KL172)</f>
        <v>6</v>
      </c>
      <c r="KM172">
        <f>IF(courant!KM172=0,8,bathy!KM172)</f>
        <v>6</v>
      </c>
      <c r="KN172">
        <f>IF(courant!KN172=0,8,bathy!KN172)</f>
        <v>6</v>
      </c>
      <c r="KO172">
        <f>IF(courant!KO172=0,8,bathy!KO172)</f>
        <v>6</v>
      </c>
      <c r="KP172">
        <f>IF(courant!KP172=0,8,bathy!KP172)</f>
        <v>6</v>
      </c>
      <c r="KQ172">
        <f>IF(courant!KQ172=0,8,bathy!KQ172)</f>
        <v>6</v>
      </c>
      <c r="KR172">
        <f>IF(courant!KR172=0,8,bathy!KR172)</f>
        <v>5</v>
      </c>
      <c r="KS172">
        <f>IF(courant!KS172=0,8,bathy!KS172)</f>
        <v>5</v>
      </c>
      <c r="KT172">
        <f>IF(courant!KT172=0,8,bathy!KT172)</f>
        <v>4</v>
      </c>
      <c r="KU172">
        <f>IF(courant!KU172=0,8,bathy!KU172)</f>
        <v>4</v>
      </c>
      <c r="KV172">
        <f>IF(courant!KV172=0,8,bathy!KV172)</f>
        <v>5</v>
      </c>
      <c r="KW172">
        <f>IF(courant!KW172=0,8,bathy!KW172)</f>
        <v>4</v>
      </c>
      <c r="KX172">
        <f>IF(courant!KX172=0,8,bathy!KX172)</f>
        <v>4</v>
      </c>
      <c r="KY172">
        <f>IF(courant!KY172=0,8,bathy!KY172)</f>
        <v>5</v>
      </c>
      <c r="KZ172">
        <f>IF(courant!KZ172=0,8,bathy!KZ172)</f>
        <v>5</v>
      </c>
      <c r="LA172">
        <f>IF(courant!LA172=0,8,bathy!LA172)</f>
        <v>6</v>
      </c>
      <c r="LB172">
        <f>IF(courant!LB172=0,8,bathy!LB172)</f>
        <v>6</v>
      </c>
      <c r="LC172">
        <f>IF(courant!LC172=0,8,bathy!LC172)</f>
        <v>5</v>
      </c>
      <c r="LD172">
        <f>IF(courant!LD172=0,8,bathy!LD172)</f>
        <v>5</v>
      </c>
      <c r="LE172">
        <f>IF(courant!LE172=0,8,bathy!LE172)</f>
        <v>5</v>
      </c>
      <c r="LF172">
        <f>IF(courant!LF172=0,8,bathy!LF172)</f>
        <v>5</v>
      </c>
      <c r="LG172">
        <f>IF(courant!LG172=0,8,bathy!LG172)</f>
        <v>5</v>
      </c>
      <c r="LH172">
        <f>IF(courant!LH172=0,8,bathy!LH172)</f>
        <v>5</v>
      </c>
      <c r="LI172">
        <f>IF(courant!LI172=0,8,bathy!LI172)</f>
        <v>5</v>
      </c>
      <c r="LJ172">
        <f>IF(courant!LJ172=0,8,bathy!LJ172)</f>
        <v>5</v>
      </c>
      <c r="LK172">
        <f>IF(courant!LK172=0,8,bathy!LK172)</f>
        <v>5</v>
      </c>
      <c r="LL172">
        <f>IF(courant!LL172=0,8,bathy!LL172)</f>
        <v>4</v>
      </c>
      <c r="LM172">
        <f>IF(courant!LM172=0,8,bathy!LM172)</f>
        <v>4</v>
      </c>
      <c r="LN172">
        <f>IF(courant!LN172=0,8,bathy!LN172)</f>
        <v>4</v>
      </c>
      <c r="LO172">
        <f>IF(courant!LO172=0,8,bathy!LO172)</f>
        <v>4</v>
      </c>
      <c r="LP172">
        <f>IF(courant!LP172=0,8,bathy!LP172)</f>
        <v>4</v>
      </c>
      <c r="LQ172">
        <f>IF(courant!LQ172=0,8,bathy!LQ172)</f>
        <v>4</v>
      </c>
      <c r="LR172">
        <f>IF(courant!LR172=0,8,bathy!LR172)</f>
        <v>4</v>
      </c>
      <c r="LS172">
        <f>IF(courant!LS172=0,8,bathy!LS172)</f>
        <v>4</v>
      </c>
      <c r="LT172">
        <f>IF(courant!LT172=0,8,bathy!LT172)</f>
        <v>4</v>
      </c>
      <c r="LU172">
        <f>IF(courant!LU172=0,8,bathy!LU172)</f>
        <v>4</v>
      </c>
      <c r="LV172">
        <f>IF(courant!LV172=0,8,bathy!LV172)</f>
        <v>4</v>
      </c>
      <c r="LW172">
        <f>IF(courant!LW172=0,8,bathy!LW172)</f>
        <v>4</v>
      </c>
      <c r="LX172">
        <f>IF(courant!LX172=0,8,bathy!LX172)</f>
        <v>4</v>
      </c>
      <c r="LY172">
        <f>IF(courant!LY172=0,8,bathy!LY172)</f>
        <v>4</v>
      </c>
      <c r="LZ172">
        <f>IF(courant!LZ172=0,8,bathy!LZ172)</f>
        <v>4</v>
      </c>
      <c r="MA172">
        <f>IF(courant!MA172=0,8,bathy!MA172)</f>
        <v>4</v>
      </c>
      <c r="MB172">
        <f>IF(courant!MB172=0,8,bathy!MB172)</f>
        <v>4</v>
      </c>
      <c r="MC172">
        <f>IF(courant!MC172=0,8,bathy!MC172)</f>
        <v>4</v>
      </c>
      <c r="MD172">
        <f>IF(courant!MD172=0,8,bathy!MD172)</f>
        <v>4</v>
      </c>
      <c r="ME172">
        <f>IF(courant!ME172=0,8,bathy!ME172)</f>
        <v>4</v>
      </c>
      <c r="MF172">
        <f>IF(courant!MF172=0,8,bathy!MF172)</f>
        <v>4</v>
      </c>
      <c r="MG172">
        <f>IF(courant!MG172=0,8,bathy!MG172)</f>
        <v>4</v>
      </c>
      <c r="MH172">
        <f>IF(courant!MH172=0,8,bathy!MH172)</f>
        <v>4</v>
      </c>
      <c r="MI172">
        <f>IF(courant!MI172=0,8,bathy!MI172)</f>
        <v>4</v>
      </c>
      <c r="MJ172">
        <f>IF(courant!MJ172=0,8,bathy!MJ172)</f>
        <v>4</v>
      </c>
      <c r="MK172">
        <f>IF(courant!MK172=0,8,bathy!MK172)</f>
        <v>4</v>
      </c>
      <c r="ML172">
        <f>IF(courant!ML172=0,8,bathy!ML172)</f>
        <v>4</v>
      </c>
      <c r="MM172">
        <f>IF(courant!MM172=0,8,bathy!MM172)</f>
        <v>4</v>
      </c>
      <c r="MN172">
        <f>IF(courant!MN172=0,8,bathy!MN172)</f>
        <v>4</v>
      </c>
      <c r="MO172">
        <f>IF(courant!MO172=0,8,bathy!MO172)</f>
        <v>4</v>
      </c>
      <c r="MP172">
        <f>IF(courant!MP172=0,8,bathy!MP172)</f>
        <v>4</v>
      </c>
      <c r="MQ172">
        <f>IF(courant!MQ172=0,8,bathy!MQ172)</f>
        <v>4</v>
      </c>
      <c r="MR172">
        <f>IF(courant!MR172=0,8,bathy!MR172)</f>
        <v>4</v>
      </c>
      <c r="MS172">
        <f>IF(courant!MS172=0,8,bathy!MS172)</f>
        <v>4</v>
      </c>
      <c r="MT172">
        <f>IF(courant!MT172=0,8,bathy!MT172)</f>
        <v>4</v>
      </c>
      <c r="MU172">
        <f>IF(courant!MU172=0,8,bathy!MU172)</f>
        <v>4</v>
      </c>
      <c r="MV172">
        <f>IF(courant!MV172=0,8,bathy!MV172)</f>
        <v>4</v>
      </c>
      <c r="MW172">
        <f>IF(courant!MW172=0,8,bathy!MW172)</f>
        <v>4</v>
      </c>
      <c r="MX172">
        <f>IF(courant!MX172=0,8,bathy!MX172)</f>
        <v>4</v>
      </c>
      <c r="MY172">
        <f>IF(courant!MY172=0,8,bathy!MY172)</f>
        <v>4</v>
      </c>
      <c r="MZ172">
        <f>IF(courant!MZ172=0,8,bathy!MZ172)</f>
        <v>4</v>
      </c>
      <c r="NA172">
        <f>IF(courant!NA172=0,8,bathy!NA172)</f>
        <v>4</v>
      </c>
      <c r="NB172">
        <f>IF(courant!NB172=0,8,bathy!NB172)</f>
        <v>4</v>
      </c>
      <c r="NC172">
        <f>IF(courant!NC172=0,8,bathy!NC172)</f>
        <v>4</v>
      </c>
      <c r="ND172">
        <f>IF(courant!ND172=0,8,bathy!ND172)</f>
        <v>4</v>
      </c>
      <c r="NE172">
        <f>IF(courant!NE172=0,8,bathy!NE172)</f>
        <v>4</v>
      </c>
      <c r="NF172">
        <f>IF(courant!NF172=0,8,bathy!NF172)</f>
        <v>4</v>
      </c>
      <c r="NG172">
        <f>IF(courant!NG172=0,8,bathy!NG172)</f>
        <v>4</v>
      </c>
      <c r="NH172">
        <f>IF(courant!NH172=0,8,bathy!NH172)</f>
        <v>4</v>
      </c>
      <c r="NI172">
        <f>IF(courant!NI172=0,8,bathy!NI172)</f>
        <v>4</v>
      </c>
      <c r="NJ172">
        <f>IF(courant!NJ172=0,8,bathy!NJ172)</f>
        <v>4</v>
      </c>
      <c r="NK172">
        <f>IF(courant!NK172=0,8,bathy!NK172)</f>
        <v>4</v>
      </c>
      <c r="NL172">
        <f>IF(courant!NL172=0,8,bathy!NL172)</f>
        <v>4</v>
      </c>
      <c r="NM172">
        <f>IF(courant!NM172=0,8,bathy!NM172)</f>
        <v>4</v>
      </c>
      <c r="NN172">
        <f>IF(courant!NN172=0,8,bathy!NN172)</f>
        <v>4</v>
      </c>
      <c r="NO172">
        <f>IF(courant!NO172=0,8,bathy!NO172)</f>
        <v>4</v>
      </c>
      <c r="NP172">
        <f>IF(courant!NP172=0,8,bathy!NP172)</f>
        <v>4</v>
      </c>
      <c r="NQ172">
        <f>IF(courant!NQ172=0,8,bathy!NQ172)</f>
        <v>4</v>
      </c>
      <c r="NR172">
        <f>IF(courant!NR172=0,8,bathy!NR172)</f>
        <v>4</v>
      </c>
      <c r="NS172">
        <f>IF(courant!NS172=0,8,bathy!NS172)</f>
        <v>4</v>
      </c>
      <c r="NT172">
        <f>IF(courant!NT172=0,8,bathy!NT172)</f>
        <v>4</v>
      </c>
      <c r="NU172">
        <f>IF(courant!NU172=0,8,bathy!NU172)</f>
        <v>4</v>
      </c>
      <c r="NV172">
        <f>IF(courant!NV172=0,8,bathy!NV172)</f>
        <v>4</v>
      </c>
      <c r="NW172">
        <f>IF(courant!NW172=0,8,bathy!NW172)</f>
        <v>4</v>
      </c>
      <c r="NX172">
        <f>IF(courant!NX172=0,8,bathy!NX172)</f>
        <v>4</v>
      </c>
      <c r="NY172">
        <f>IF(courant!NY172=0,8,bathy!NY172)</f>
        <v>4</v>
      </c>
      <c r="NZ172">
        <f>IF(courant!NZ172=0,8,bathy!NZ172)</f>
        <v>4</v>
      </c>
      <c r="OA172">
        <f>IF(courant!OA172=0,8,bathy!OA172)</f>
        <v>4</v>
      </c>
      <c r="OB172">
        <f>IF(courant!OB172=0,8,bathy!OB172)</f>
        <v>4</v>
      </c>
      <c r="OC172">
        <f>IF(courant!OC172=0,8,bathy!OC172)</f>
        <v>4</v>
      </c>
      <c r="OD172">
        <f>IF(courant!OD172=0,8,bathy!OD172)</f>
        <v>4</v>
      </c>
      <c r="OE172">
        <f>IF(courant!OE172=0,8,bathy!OE172)</f>
        <v>4</v>
      </c>
      <c r="OF172">
        <f>IF(courant!OF172=0,8,bathy!OF172)</f>
        <v>4</v>
      </c>
      <c r="OG172">
        <f>IF(courant!OG172=0,8,bathy!OG172)</f>
        <v>4</v>
      </c>
      <c r="OH172">
        <f>IF(courant!OH172=0,8,bathy!OH172)</f>
        <v>4</v>
      </c>
      <c r="OI172">
        <f>IF(courant!OI172=0,8,bathy!OI172)</f>
        <v>4</v>
      </c>
      <c r="OJ172">
        <f>IF(courant!OJ172=0,8,bathy!OJ172)</f>
        <v>4</v>
      </c>
      <c r="OK172">
        <f>IF(courant!OK172=0,8,bathy!OK172)</f>
        <v>4</v>
      </c>
      <c r="OL172">
        <f>IF(courant!OL172=0,8,bathy!OL172)</f>
        <v>4</v>
      </c>
      <c r="OM172">
        <f>IF(courant!OM172=0,8,bathy!OM172)</f>
        <v>4</v>
      </c>
      <c r="ON172">
        <f>IF(courant!ON172=0,8,bathy!ON172)</f>
        <v>4</v>
      </c>
      <c r="OO172">
        <f>IF(courant!OO172=0,8,bathy!OO172)</f>
        <v>4</v>
      </c>
      <c r="OP172">
        <f>IF(courant!OP172=0,8,bathy!OP172)</f>
        <v>4</v>
      </c>
      <c r="OQ172">
        <f>IF(courant!OQ172=0,8,bathy!OQ172)</f>
        <v>4</v>
      </c>
      <c r="OR172">
        <f>IF(courant!OR172=0,8,bathy!OR172)</f>
        <v>4</v>
      </c>
      <c r="OS172">
        <f>IF(courant!OS172=0,8,bathy!OS172)</f>
        <v>4</v>
      </c>
      <c r="OT172">
        <f>IF(courant!OT172=0,8,bathy!OT172)</f>
        <v>4</v>
      </c>
      <c r="OU172">
        <f>IF(courant!OU172=0,8,bathy!OU172)</f>
        <v>4</v>
      </c>
      <c r="OV172">
        <f>IF(courant!OV172=0,8,bathy!OV172)</f>
        <v>4</v>
      </c>
    </row>
    <row r="173" spans="1:412" x14ac:dyDescent="0.25">
      <c r="A173">
        <f>IF(courant!A173=0,8,bathy!A173)</f>
        <v>5</v>
      </c>
      <c r="B173">
        <f>IF(courant!B173=0,8,bathy!B173)</f>
        <v>5</v>
      </c>
      <c r="C173">
        <f>IF(courant!C173=0,8,bathy!C173)</f>
        <v>5</v>
      </c>
      <c r="D173">
        <f>IF(courant!D173=0,8,bathy!D173)</f>
        <v>5</v>
      </c>
      <c r="E173">
        <f>IF(courant!E173=0,8,bathy!E173)</f>
        <v>5</v>
      </c>
      <c r="F173">
        <f>IF(courant!F173=0,8,bathy!F173)</f>
        <v>5</v>
      </c>
      <c r="G173">
        <f>IF(courant!G173=0,8,bathy!G173)</f>
        <v>5</v>
      </c>
      <c r="H173">
        <f>IF(courant!H173=0,8,bathy!H173)</f>
        <v>5</v>
      </c>
      <c r="I173">
        <f>IF(courant!I173=0,8,bathy!I173)</f>
        <v>5</v>
      </c>
      <c r="J173">
        <f>IF(courant!J173=0,8,bathy!J173)</f>
        <v>5</v>
      </c>
      <c r="K173">
        <f>IF(courant!K173=0,8,bathy!K173)</f>
        <v>5</v>
      </c>
      <c r="L173">
        <f>IF(courant!L173=0,8,bathy!L173)</f>
        <v>5</v>
      </c>
      <c r="M173">
        <f>IF(courant!M173=0,8,bathy!M173)</f>
        <v>5</v>
      </c>
      <c r="N173">
        <f>IF(courant!N173=0,8,bathy!N173)</f>
        <v>5</v>
      </c>
      <c r="O173">
        <f>IF(courant!O173=0,8,bathy!O173)</f>
        <v>5</v>
      </c>
      <c r="P173">
        <f>IF(courant!P173=0,8,bathy!P173)</f>
        <v>5</v>
      </c>
      <c r="Q173">
        <f>IF(courant!Q173=0,8,bathy!Q173)</f>
        <v>5</v>
      </c>
      <c r="R173">
        <f>IF(courant!R173=0,8,bathy!R173)</f>
        <v>5</v>
      </c>
      <c r="S173">
        <f>IF(courant!S173=0,8,bathy!S173)</f>
        <v>5</v>
      </c>
      <c r="T173">
        <f>IF(courant!T173=0,8,bathy!T173)</f>
        <v>6</v>
      </c>
      <c r="U173">
        <f>IF(courant!U173=0,8,bathy!U173)</f>
        <v>6</v>
      </c>
      <c r="V173">
        <f>IF(courant!V173=0,8,bathy!V173)</f>
        <v>6</v>
      </c>
      <c r="W173">
        <f>IF(courant!W173=0,8,bathy!W173)</f>
        <v>6</v>
      </c>
      <c r="X173">
        <f>IF(courant!X173=0,8,bathy!X173)</f>
        <v>6</v>
      </c>
      <c r="Y173">
        <f>IF(courant!Y173=0,8,bathy!Y173)</f>
        <v>6</v>
      </c>
      <c r="Z173">
        <f>IF(courant!Z173=0,8,bathy!Z173)</f>
        <v>5</v>
      </c>
      <c r="AA173">
        <f>IF(courant!AA173=0,8,bathy!AA173)</f>
        <v>5</v>
      </c>
      <c r="AB173">
        <f>IF(courant!AB173=0,8,bathy!AB173)</f>
        <v>5</v>
      </c>
      <c r="AC173">
        <f>IF(courant!AC173=0,8,bathy!AC173)</f>
        <v>4</v>
      </c>
      <c r="AD173">
        <f>IF(courant!AD173=0,8,bathy!AD173)</f>
        <v>4</v>
      </c>
      <c r="AE173">
        <f>IF(courant!AE173=0,8,bathy!AE173)</f>
        <v>4</v>
      </c>
      <c r="AF173">
        <f>IF(courant!AF173=0,8,bathy!AF173)</f>
        <v>4</v>
      </c>
      <c r="AG173">
        <f>IF(courant!AG173=0,8,bathy!AG173)</f>
        <v>4</v>
      </c>
      <c r="AH173">
        <f>IF(courant!AH173=0,8,bathy!AH173)</f>
        <v>4</v>
      </c>
      <c r="AI173">
        <f>IF(courant!AI173=0,8,bathy!AI173)</f>
        <v>4</v>
      </c>
      <c r="AJ173">
        <f>IF(courant!AJ173=0,8,bathy!AJ173)</f>
        <v>4</v>
      </c>
      <c r="AK173">
        <f>IF(courant!AK173=0,8,bathy!AK173)</f>
        <v>4</v>
      </c>
      <c r="AL173">
        <f>IF(courant!AL173=0,8,bathy!AL173)</f>
        <v>4</v>
      </c>
      <c r="AM173">
        <f>IF(courant!AM173=0,8,bathy!AM173)</f>
        <v>5</v>
      </c>
      <c r="AN173">
        <f>IF(courant!AN173=0,8,bathy!AN173)</f>
        <v>4</v>
      </c>
      <c r="AO173">
        <f>IF(courant!AO173=0,8,bathy!AO173)</f>
        <v>4</v>
      </c>
      <c r="AP173">
        <f>IF(courant!AP173=0,8,bathy!AP173)</f>
        <v>4</v>
      </c>
      <c r="AQ173">
        <f>IF(courant!AQ173=0,8,bathy!AQ173)</f>
        <v>4</v>
      </c>
      <c r="AR173">
        <f>IF(courant!AR173=0,8,bathy!AR173)</f>
        <v>4</v>
      </c>
      <c r="AS173">
        <f>IF(courant!AS173=0,8,bathy!AS173)</f>
        <v>4</v>
      </c>
      <c r="AT173">
        <f>IF(courant!AT173=0,8,bathy!AT173)</f>
        <v>4</v>
      </c>
      <c r="AU173">
        <f>IF(courant!AU173=0,8,bathy!AU173)</f>
        <v>4</v>
      </c>
      <c r="AV173">
        <f>IF(courant!AV173=0,8,bathy!AV173)</f>
        <v>4</v>
      </c>
      <c r="AW173">
        <f>IF(courant!AW173=0,8,bathy!AW173)</f>
        <v>4</v>
      </c>
      <c r="AX173">
        <f>IF(courant!AX173=0,8,bathy!AX173)</f>
        <v>4</v>
      </c>
      <c r="AY173">
        <f>IF(courant!AY173=0,8,bathy!AY173)</f>
        <v>4</v>
      </c>
      <c r="AZ173">
        <f>IF(courant!AZ173=0,8,bathy!AZ173)</f>
        <v>4</v>
      </c>
      <c r="BA173">
        <f>IF(courant!BA173=0,8,bathy!BA173)</f>
        <v>5</v>
      </c>
      <c r="BB173">
        <f>IF(courant!BB173=0,8,bathy!BB173)</f>
        <v>6</v>
      </c>
      <c r="BC173">
        <f>IF(courant!BC173=0,8,bathy!BC173)</f>
        <v>7</v>
      </c>
      <c r="BD173">
        <f>IF(courant!BD173=0,8,bathy!BD173)</f>
        <v>6</v>
      </c>
      <c r="BE173">
        <f>IF(courant!BE173=0,8,bathy!BE173)</f>
        <v>6</v>
      </c>
      <c r="BF173">
        <f>IF(courant!BF173=0,8,bathy!BF173)</f>
        <v>6</v>
      </c>
      <c r="BG173">
        <f>IF(courant!BG173=0,8,bathy!BG173)</f>
        <v>6</v>
      </c>
      <c r="BH173">
        <f>IF(courant!BH173=0,8,bathy!BH173)</f>
        <v>7</v>
      </c>
      <c r="BI173">
        <f>IF(courant!BI173=0,8,bathy!BI173)</f>
        <v>7</v>
      </c>
      <c r="BJ173">
        <f>IF(courant!BJ173=0,8,bathy!BJ173)</f>
        <v>7</v>
      </c>
      <c r="BK173">
        <f>IF(courant!BK173=0,8,bathy!BK173)</f>
        <v>7</v>
      </c>
      <c r="BL173">
        <f>IF(courant!BL173=0,8,bathy!BL173)</f>
        <v>7</v>
      </c>
      <c r="BM173">
        <f>IF(courant!BM173=0,8,bathy!BM173)</f>
        <v>7</v>
      </c>
      <c r="BN173">
        <f>IF(courant!BN173=0,8,bathy!BN173)</f>
        <v>8</v>
      </c>
      <c r="BO173">
        <f>IF(courant!BO173=0,8,bathy!BO173)</f>
        <v>7</v>
      </c>
      <c r="BP173">
        <f>IF(courant!BP173=0,8,bathy!BP173)</f>
        <v>6</v>
      </c>
      <c r="BQ173">
        <f>IF(courant!BQ173=0,8,bathy!BQ173)</f>
        <v>5</v>
      </c>
      <c r="BR173">
        <f>IF(courant!BR173=0,8,bathy!BR173)</f>
        <v>4</v>
      </c>
      <c r="BS173">
        <f>IF(courant!BS173=0,8,bathy!BS173)</f>
        <v>4</v>
      </c>
      <c r="BT173">
        <f>IF(courant!BT173=0,8,bathy!BT173)</f>
        <v>4</v>
      </c>
      <c r="BU173">
        <f>IF(courant!BU173=0,8,bathy!BU173)</f>
        <v>4</v>
      </c>
      <c r="BV173">
        <f>IF(courant!BV173=0,8,bathy!BV173)</f>
        <v>4</v>
      </c>
      <c r="BW173">
        <f>IF(courant!BW173=0,8,bathy!BW173)</f>
        <v>4</v>
      </c>
      <c r="BX173">
        <f>IF(courant!BX173=0,8,bathy!BX173)</f>
        <v>4</v>
      </c>
      <c r="BY173">
        <f>IF(courant!BY173=0,8,bathy!BY173)</f>
        <v>4</v>
      </c>
      <c r="BZ173">
        <f>IF(courant!BZ173=0,8,bathy!BZ173)</f>
        <v>4</v>
      </c>
      <c r="CA173">
        <f>IF(courant!CA173=0,8,bathy!CA173)</f>
        <v>4</v>
      </c>
      <c r="CB173">
        <f>IF(courant!CB173=0,8,bathy!CB173)</f>
        <v>5</v>
      </c>
      <c r="CC173">
        <f>IF(courant!CC173=0,8,bathy!CC173)</f>
        <v>5</v>
      </c>
      <c r="CD173">
        <f>IF(courant!CD173=0,8,bathy!CD173)</f>
        <v>5</v>
      </c>
      <c r="CE173">
        <f>IF(courant!CE173=0,8,bathy!CE173)</f>
        <v>4</v>
      </c>
      <c r="CF173">
        <f>IF(courant!CF173=0,8,bathy!CF173)</f>
        <v>4</v>
      </c>
      <c r="CG173">
        <f>IF(courant!CG173=0,8,bathy!CG173)</f>
        <v>5</v>
      </c>
      <c r="CH173">
        <f>IF(courant!CH173=0,8,bathy!CH173)</f>
        <v>5</v>
      </c>
      <c r="CI173">
        <f>IF(courant!CI173=0,8,bathy!CI173)</f>
        <v>5</v>
      </c>
      <c r="CJ173">
        <f>IF(courant!CJ173=0,8,bathy!CJ173)</f>
        <v>5</v>
      </c>
      <c r="CK173">
        <f>IF(courant!CK173=0,8,bathy!CK173)</f>
        <v>5</v>
      </c>
      <c r="CL173">
        <f>IF(courant!CL173=0,8,bathy!CL173)</f>
        <v>5</v>
      </c>
      <c r="CM173">
        <f>IF(courant!CM173=0,8,bathy!CM173)</f>
        <v>5</v>
      </c>
      <c r="CN173">
        <f>IF(courant!CN173=0,8,bathy!CN173)</f>
        <v>5</v>
      </c>
      <c r="CO173">
        <f>IF(courant!CO173=0,8,bathy!CO173)</f>
        <v>5</v>
      </c>
      <c r="CP173">
        <f>IF(courant!CP173=0,8,bathy!CP173)</f>
        <v>5</v>
      </c>
      <c r="CQ173">
        <f>IF(courant!CQ173=0,8,bathy!CQ173)</f>
        <v>5</v>
      </c>
      <c r="CR173">
        <f>IF(courant!CR173=0,8,bathy!CR173)</f>
        <v>4</v>
      </c>
      <c r="CS173">
        <f>IF(courant!CS173=0,8,bathy!CS173)</f>
        <v>4</v>
      </c>
      <c r="CT173">
        <f>IF(courant!CT173=0,8,bathy!CT173)</f>
        <v>4</v>
      </c>
      <c r="CU173">
        <f>IF(courant!CU173=0,8,bathy!CU173)</f>
        <v>4</v>
      </c>
      <c r="CV173">
        <f>IF(courant!CV173=0,8,bathy!CV173)</f>
        <v>4</v>
      </c>
      <c r="CW173">
        <f>IF(courant!CW173=0,8,bathy!CW173)</f>
        <v>4</v>
      </c>
      <c r="CX173">
        <f>IF(courant!CX173=0,8,bathy!CX173)</f>
        <v>4</v>
      </c>
      <c r="CY173">
        <f>IF(courant!CY173=0,8,bathy!CY173)</f>
        <v>4</v>
      </c>
      <c r="CZ173">
        <f>IF(courant!CZ173=0,8,bathy!CZ173)</f>
        <v>4</v>
      </c>
      <c r="DA173">
        <f>IF(courant!DA173=0,8,bathy!DA173)</f>
        <v>4</v>
      </c>
      <c r="DB173">
        <f>IF(courant!DB173=0,8,bathy!DB173)</f>
        <v>4</v>
      </c>
      <c r="DC173">
        <f>IF(courant!DC173=0,8,bathy!DC173)</f>
        <v>4</v>
      </c>
      <c r="DD173">
        <f>IF(courant!DD173=0,8,bathy!DD173)</f>
        <v>4</v>
      </c>
      <c r="DE173">
        <f>IF(courant!DE173=0,8,bathy!DE173)</f>
        <v>4</v>
      </c>
      <c r="DF173">
        <f>IF(courant!DF173=0,8,bathy!DF173)</f>
        <v>4</v>
      </c>
      <c r="DG173">
        <f>IF(courant!DG173=0,8,bathy!DG173)</f>
        <v>4</v>
      </c>
      <c r="DH173">
        <f>IF(courant!DH173=0,8,bathy!DH173)</f>
        <v>4</v>
      </c>
      <c r="DI173">
        <f>IF(courant!DI173=0,8,bathy!DI173)</f>
        <v>4</v>
      </c>
      <c r="DJ173">
        <f>IF(courant!DJ173=0,8,bathy!DJ173)</f>
        <v>4</v>
      </c>
      <c r="DK173">
        <f>IF(courant!DK173=0,8,bathy!DK173)</f>
        <v>4</v>
      </c>
      <c r="DL173">
        <f>IF(courant!DL173=0,8,bathy!DL173)</f>
        <v>4</v>
      </c>
      <c r="DM173">
        <f>IF(courant!DM173=0,8,bathy!DM173)</f>
        <v>4</v>
      </c>
      <c r="DN173">
        <f>IF(courant!DN173=0,8,bathy!DN173)</f>
        <v>4</v>
      </c>
      <c r="DO173">
        <f>IF(courant!DO173=0,8,bathy!DO173)</f>
        <v>4</v>
      </c>
      <c r="DP173">
        <f>IF(courant!DP173=0,8,bathy!DP173)</f>
        <v>4</v>
      </c>
      <c r="DQ173">
        <f>IF(courant!DQ173=0,8,bathy!DQ173)</f>
        <v>4</v>
      </c>
      <c r="DR173">
        <f>IF(courant!DR173=0,8,bathy!DR173)</f>
        <v>4</v>
      </c>
      <c r="DS173">
        <f>IF(courant!DS173=0,8,bathy!DS173)</f>
        <v>4</v>
      </c>
      <c r="DT173">
        <f>IF(courant!DT173=0,8,bathy!DT173)</f>
        <v>4</v>
      </c>
      <c r="DU173">
        <f>IF(courant!DU173=0,8,bathy!DU173)</f>
        <v>4</v>
      </c>
      <c r="DV173">
        <f>IF(courant!DV173=0,8,bathy!DV173)</f>
        <v>4</v>
      </c>
      <c r="DW173">
        <f>IF(courant!DW173=0,8,bathy!DW173)</f>
        <v>4</v>
      </c>
      <c r="DX173">
        <f>IF(courant!DX173=0,8,bathy!DX173)</f>
        <v>4</v>
      </c>
      <c r="DY173">
        <f>IF(courant!DY173=0,8,bathy!DY173)</f>
        <v>4</v>
      </c>
      <c r="DZ173">
        <f>IF(courant!DZ173=0,8,bathy!DZ173)</f>
        <v>4</v>
      </c>
      <c r="EA173">
        <f>IF(courant!EA173=0,8,bathy!EA173)</f>
        <v>4</v>
      </c>
      <c r="EB173">
        <f>IF(courant!EB173=0,8,bathy!EB173)</f>
        <v>4</v>
      </c>
      <c r="EC173">
        <f>IF(courant!EC173=0,8,bathy!EC173)</f>
        <v>4</v>
      </c>
      <c r="ED173">
        <f>IF(courant!ED173=0,8,bathy!ED173)</f>
        <v>4</v>
      </c>
      <c r="EE173">
        <f>IF(courant!EE173=0,8,bathy!EE173)</f>
        <v>4</v>
      </c>
      <c r="EF173">
        <f>IF(courant!EF173=0,8,bathy!EF173)</f>
        <v>4</v>
      </c>
      <c r="EG173">
        <f>IF(courant!EG173=0,8,bathy!EG173)</f>
        <v>4</v>
      </c>
      <c r="EH173">
        <f>IF(courant!EH173=0,8,bathy!EH173)</f>
        <v>4</v>
      </c>
      <c r="EI173">
        <f>IF(courant!EI173=0,8,bathy!EI173)</f>
        <v>4</v>
      </c>
      <c r="EJ173">
        <f>IF(courant!EJ173=0,8,bathy!EJ173)</f>
        <v>4</v>
      </c>
      <c r="EK173">
        <f>IF(courant!EK173=0,8,bathy!EK173)</f>
        <v>4</v>
      </c>
      <c r="EL173">
        <f>IF(courant!EL173=0,8,bathy!EL173)</f>
        <v>4</v>
      </c>
      <c r="EM173">
        <f>IF(courant!EM173=0,8,bathy!EM173)</f>
        <v>4</v>
      </c>
      <c r="EN173">
        <f>IF(courant!EN173=0,8,bathy!EN173)</f>
        <v>4</v>
      </c>
      <c r="EO173">
        <f>IF(courant!EO173=0,8,bathy!EO173)</f>
        <v>4</v>
      </c>
      <c r="EP173">
        <f>IF(courant!EP173=0,8,bathy!EP173)</f>
        <v>4</v>
      </c>
      <c r="EQ173">
        <f>IF(courant!EQ173=0,8,bathy!EQ173)</f>
        <v>4</v>
      </c>
      <c r="ER173">
        <f>IF(courant!ER173=0,8,bathy!ER173)</f>
        <v>4</v>
      </c>
      <c r="ES173">
        <f>IF(courant!ES173=0,8,bathy!ES173)</f>
        <v>4</v>
      </c>
      <c r="ET173">
        <f>IF(courant!ET173=0,8,bathy!ET173)</f>
        <v>4</v>
      </c>
      <c r="EU173">
        <f>IF(courant!EU173=0,8,bathy!EU173)</f>
        <v>4</v>
      </c>
      <c r="EV173">
        <f>IF(courant!EV173=0,8,bathy!EV173)</f>
        <v>4</v>
      </c>
      <c r="EW173">
        <f>IF(courant!EW173=0,8,bathy!EW173)</f>
        <v>4</v>
      </c>
      <c r="EX173">
        <f>IF(courant!EX173=0,8,bathy!EX173)</f>
        <v>4</v>
      </c>
      <c r="EY173">
        <f>IF(courant!EY173=0,8,bathy!EY173)</f>
        <v>5</v>
      </c>
      <c r="EZ173">
        <f>IF(courant!EZ173=0,8,bathy!EZ173)</f>
        <v>6</v>
      </c>
      <c r="FA173">
        <f>IF(courant!FA173=0,8,bathy!FA173)</f>
        <v>6</v>
      </c>
      <c r="FB173">
        <f>IF(courant!FB173=0,8,bathy!FB173)</f>
        <v>6</v>
      </c>
      <c r="FC173">
        <f>IF(courant!FC173=0,8,bathy!FC173)</f>
        <v>6</v>
      </c>
      <c r="FD173">
        <f>IF(courant!FD173=0,8,bathy!FD173)</f>
        <v>7</v>
      </c>
      <c r="FE173">
        <f>IF(courant!FE173=0,8,bathy!FE173)</f>
        <v>7</v>
      </c>
      <c r="FF173">
        <f>IF(courant!FF173=0,8,bathy!FF173)</f>
        <v>7</v>
      </c>
      <c r="FG173">
        <f>IF(courant!FG173=0,8,bathy!FG173)</f>
        <v>7</v>
      </c>
      <c r="FH173">
        <f>IF(courant!FH173=0,8,bathy!FH173)</f>
        <v>8</v>
      </c>
      <c r="FI173">
        <f>IF(courant!FI173=0,8,bathy!FI173)</f>
        <v>7</v>
      </c>
      <c r="FJ173">
        <f>IF(courant!FJ173=0,8,bathy!FJ173)</f>
        <v>7</v>
      </c>
      <c r="FK173">
        <f>IF(courant!FK173=0,8,bathy!FK173)</f>
        <v>7</v>
      </c>
      <c r="FL173">
        <f>IF(courant!FL173=0,8,bathy!FL173)</f>
        <v>7</v>
      </c>
      <c r="FM173">
        <f>IF(courant!FM173=0,8,bathy!FM173)</f>
        <v>7</v>
      </c>
      <c r="FN173">
        <f>IF(courant!FN173=0,8,bathy!FN173)</f>
        <v>8</v>
      </c>
      <c r="FO173">
        <f>IF(courant!FO173=0,8,bathy!FO173)</f>
        <v>5</v>
      </c>
      <c r="FP173">
        <f>IF(courant!FP173=0,8,bathy!FP173)</f>
        <v>4</v>
      </c>
      <c r="FQ173">
        <f>IF(courant!FQ173=0,8,bathy!FQ173)</f>
        <v>4</v>
      </c>
      <c r="FR173">
        <f>IF(courant!FR173=0,8,bathy!FR173)</f>
        <v>4</v>
      </c>
      <c r="FS173">
        <f>IF(courant!FS173=0,8,bathy!FS173)</f>
        <v>4</v>
      </c>
      <c r="FT173">
        <f>IF(courant!FT173=0,8,bathy!FT173)</f>
        <v>4</v>
      </c>
      <c r="FU173">
        <f>IF(courant!FU173=0,8,bathy!FU173)</f>
        <v>4</v>
      </c>
      <c r="FV173">
        <f>IF(courant!FV173=0,8,bathy!FV173)</f>
        <v>4</v>
      </c>
      <c r="FW173">
        <f>IF(courant!FW173=0,8,bathy!FW173)</f>
        <v>5</v>
      </c>
      <c r="FX173">
        <f>IF(courant!FX173=0,8,bathy!FX173)</f>
        <v>5</v>
      </c>
      <c r="FY173">
        <f>IF(courant!FY173=0,8,bathy!FY173)</f>
        <v>4</v>
      </c>
      <c r="FZ173">
        <f>IF(courant!FZ173=0,8,bathy!FZ173)</f>
        <v>4</v>
      </c>
      <c r="GA173">
        <f>IF(courant!GA173=0,8,bathy!GA173)</f>
        <v>4</v>
      </c>
      <c r="GB173">
        <f>IF(courant!GB173=0,8,bathy!GB173)</f>
        <v>4</v>
      </c>
      <c r="GC173">
        <f>IF(courant!GC173=0,8,bathy!GC173)</f>
        <v>4</v>
      </c>
      <c r="GD173">
        <f>IF(courant!GD173=0,8,bathy!GD173)</f>
        <v>4</v>
      </c>
      <c r="GE173">
        <f>IF(courant!GE173=0,8,bathy!GE173)</f>
        <v>4</v>
      </c>
      <c r="GF173">
        <f>IF(courant!GF173=0,8,bathy!GF173)</f>
        <v>4</v>
      </c>
      <c r="GG173">
        <f>IF(courant!GG173=0,8,bathy!GG173)</f>
        <v>4</v>
      </c>
      <c r="GH173">
        <f>IF(courant!GH173=0,8,bathy!GH173)</f>
        <v>4</v>
      </c>
      <c r="GI173">
        <f>IF(courant!GI173=0,8,bathy!GI173)</f>
        <v>4</v>
      </c>
      <c r="GJ173">
        <f>IF(courant!GJ173=0,8,bathy!GJ173)</f>
        <v>5</v>
      </c>
      <c r="GK173">
        <f>IF(courant!GK173=0,8,bathy!GK173)</f>
        <v>5</v>
      </c>
      <c r="GL173">
        <f>IF(courant!GL173=0,8,bathy!GL173)</f>
        <v>5</v>
      </c>
      <c r="GM173">
        <f>IF(courant!GM173=0,8,bathy!GM173)</f>
        <v>5</v>
      </c>
      <c r="GN173">
        <f>IF(courant!GN173=0,8,bathy!GN173)</f>
        <v>5</v>
      </c>
      <c r="GO173">
        <f>IF(courant!GO173=0,8,bathy!GO173)</f>
        <v>5</v>
      </c>
      <c r="GP173">
        <f>IF(courant!GP173=0,8,bathy!GP173)</f>
        <v>5</v>
      </c>
      <c r="GQ173">
        <f>IF(courant!GQ173=0,8,bathy!GQ173)</f>
        <v>4</v>
      </c>
      <c r="GR173">
        <f>IF(courant!GR173=0,8,bathy!GR173)</f>
        <v>4</v>
      </c>
      <c r="GS173">
        <f>IF(courant!GS173=0,8,bathy!GS173)</f>
        <v>4</v>
      </c>
      <c r="GT173">
        <f>IF(courant!GT173=0,8,bathy!GT173)</f>
        <v>4</v>
      </c>
      <c r="GU173">
        <f>IF(courant!GU173=0,8,bathy!GU173)</f>
        <v>4</v>
      </c>
      <c r="GV173">
        <f>IF(courant!GV173=0,8,bathy!GV173)</f>
        <v>5</v>
      </c>
      <c r="GW173">
        <f>IF(courant!GW173=0,8,bathy!GW173)</f>
        <v>5</v>
      </c>
      <c r="GX173">
        <f>IF(courant!GX173=0,8,bathy!GX173)</f>
        <v>4</v>
      </c>
      <c r="GY173">
        <f>IF(courant!GY173=0,8,bathy!GY173)</f>
        <v>4</v>
      </c>
      <c r="GZ173">
        <f>IF(courant!GZ173=0,8,bathy!GZ173)</f>
        <v>4</v>
      </c>
      <c r="HA173">
        <f>IF(courant!HA173=0,8,bathy!HA173)</f>
        <v>4</v>
      </c>
      <c r="HB173">
        <f>IF(courant!HB173=0,8,bathy!HB173)</f>
        <v>4</v>
      </c>
      <c r="HC173">
        <f>IF(courant!HC173=0,8,bathy!HC173)</f>
        <v>4</v>
      </c>
      <c r="HD173">
        <f>IF(courant!HD173=0,8,bathy!HD173)</f>
        <v>4</v>
      </c>
      <c r="HE173">
        <f>IF(courant!HE173=0,8,bathy!HE173)</f>
        <v>3</v>
      </c>
      <c r="HF173">
        <f>IF(courant!HF173=0,8,bathy!HF173)</f>
        <v>3</v>
      </c>
      <c r="HG173">
        <f>IF(courant!HG173=0,8,bathy!HG173)</f>
        <v>3</v>
      </c>
      <c r="HH173">
        <f>IF(courant!HH173=0,8,bathy!HH173)</f>
        <v>3</v>
      </c>
      <c r="HI173">
        <f>IF(courant!HI173=0,8,bathy!HI173)</f>
        <v>3</v>
      </c>
      <c r="HJ173">
        <f>IF(courant!HJ173=0,8,bathy!HJ173)</f>
        <v>3</v>
      </c>
      <c r="HK173">
        <f>IF(courant!HK173=0,8,bathy!HK173)</f>
        <v>3</v>
      </c>
      <c r="HL173">
        <f>IF(courant!HL173=0,8,bathy!HL173)</f>
        <v>3</v>
      </c>
      <c r="HM173">
        <f>IF(courant!HM173=0,8,bathy!HM173)</f>
        <v>3</v>
      </c>
      <c r="HN173">
        <f>IF(courant!HN173=0,8,bathy!HN173)</f>
        <v>3</v>
      </c>
      <c r="HO173">
        <f>IF(courant!HO173=0,8,bathy!HO173)</f>
        <v>3</v>
      </c>
      <c r="HP173">
        <f>IF(courant!HP173=0,8,bathy!HP173)</f>
        <v>3</v>
      </c>
      <c r="HQ173">
        <f>IF(courant!HQ173=0,8,bathy!HQ173)</f>
        <v>3</v>
      </c>
      <c r="HR173">
        <f>IF(courant!HR173=0,8,bathy!HR173)</f>
        <v>3</v>
      </c>
      <c r="HS173">
        <f>IF(courant!HS173=0,8,bathy!HS173)</f>
        <v>3</v>
      </c>
      <c r="HT173">
        <f>IF(courant!HT173=0,8,bathy!HT173)</f>
        <v>3</v>
      </c>
      <c r="HU173">
        <f>IF(courant!HU173=0,8,bathy!HU173)</f>
        <v>3</v>
      </c>
      <c r="HV173">
        <f>IF(courant!HV173=0,8,bathy!HV173)</f>
        <v>3</v>
      </c>
      <c r="HW173">
        <f>IF(courant!HW173=0,8,bathy!HW173)</f>
        <v>3</v>
      </c>
      <c r="HX173">
        <f>IF(courant!HX173=0,8,bathy!HX173)</f>
        <v>3</v>
      </c>
      <c r="HY173">
        <f>IF(courant!HY173=0,8,bathy!HY173)</f>
        <v>3</v>
      </c>
      <c r="HZ173">
        <f>IF(courant!HZ173=0,8,bathy!HZ173)</f>
        <v>3</v>
      </c>
      <c r="IA173">
        <f>IF(courant!IA173=0,8,bathy!IA173)</f>
        <v>3</v>
      </c>
      <c r="IB173">
        <f>IF(courant!IB173=0,8,bathy!IB173)</f>
        <v>3</v>
      </c>
      <c r="IC173">
        <f>IF(courant!IC173=0,8,bathy!IC173)</f>
        <v>3</v>
      </c>
      <c r="ID173">
        <f>IF(courant!ID173=0,8,bathy!ID173)</f>
        <v>3</v>
      </c>
      <c r="IE173">
        <f>IF(courant!IE173=0,8,bathy!IE173)</f>
        <v>3</v>
      </c>
      <c r="IF173">
        <f>IF(courant!IF173=0,8,bathy!IF173)</f>
        <v>3</v>
      </c>
      <c r="IG173">
        <f>IF(courant!IG173=0,8,bathy!IG173)</f>
        <v>3</v>
      </c>
      <c r="IH173">
        <f>IF(courant!IH173=0,8,bathy!IH173)</f>
        <v>3</v>
      </c>
      <c r="II173">
        <f>IF(courant!II173=0,8,bathy!II173)</f>
        <v>3</v>
      </c>
      <c r="IJ173">
        <f>IF(courant!IJ173=0,8,bathy!IJ173)</f>
        <v>3</v>
      </c>
      <c r="IK173">
        <f>IF(courant!IK173=0,8,bathy!IK173)</f>
        <v>3</v>
      </c>
      <c r="IL173">
        <f>IF(courant!IL173=0,8,bathy!IL173)</f>
        <v>3</v>
      </c>
      <c r="IM173">
        <f>IF(courant!IM173=0,8,bathy!IM173)</f>
        <v>3</v>
      </c>
      <c r="IN173">
        <f>IF(courant!IN173=0,8,bathy!IN173)</f>
        <v>3</v>
      </c>
      <c r="IO173">
        <f>IF(courant!IO173=0,8,bathy!IO173)</f>
        <v>3</v>
      </c>
      <c r="IP173">
        <f>IF(courant!IP173=0,8,bathy!IP173)</f>
        <v>3</v>
      </c>
      <c r="IQ173">
        <f>IF(courant!IQ173=0,8,bathy!IQ173)</f>
        <v>3</v>
      </c>
      <c r="IR173">
        <f>IF(courant!IR173=0,8,bathy!IR173)</f>
        <v>3</v>
      </c>
      <c r="IS173">
        <f>IF(courant!IS173=0,8,bathy!IS173)</f>
        <v>3</v>
      </c>
      <c r="IT173">
        <f>IF(courant!IT173=0,8,bathy!IT173)</f>
        <v>2</v>
      </c>
      <c r="IU173">
        <f>IF(courant!IU173=0,8,bathy!IU173)</f>
        <v>2</v>
      </c>
      <c r="IV173">
        <f>IF(courant!IV173=0,8,bathy!IV173)</f>
        <v>2</v>
      </c>
      <c r="IW173">
        <f>IF(courant!IW173=0,8,bathy!IW173)</f>
        <v>2</v>
      </c>
      <c r="IX173">
        <f>IF(courant!IX173=0,8,bathy!IX173)</f>
        <v>2</v>
      </c>
      <c r="IY173">
        <f>IF(courant!IY173=0,8,bathy!IY173)</f>
        <v>1</v>
      </c>
      <c r="IZ173">
        <f>IF(courant!IZ173=0,8,bathy!IZ173)</f>
        <v>1</v>
      </c>
      <c r="JA173">
        <f>IF(courant!JA173=0,8,bathy!JA173)</f>
        <v>1</v>
      </c>
      <c r="JB173">
        <f>IF(courant!JB173=0,8,bathy!JB173)</f>
        <v>2</v>
      </c>
      <c r="JC173">
        <f>IF(courant!JC173=0,8,bathy!JC173)</f>
        <v>2</v>
      </c>
      <c r="JD173">
        <f>IF(courant!JD173=0,8,bathy!JD173)</f>
        <v>2</v>
      </c>
      <c r="JE173">
        <f>IF(courant!JE173=0,8,bathy!JE173)</f>
        <v>2</v>
      </c>
      <c r="JF173">
        <f>IF(courant!JF173=0,8,bathy!JF173)</f>
        <v>2</v>
      </c>
      <c r="JG173">
        <f>IF(courant!JG173=0,8,bathy!JG173)</f>
        <v>3</v>
      </c>
      <c r="JH173">
        <f>IF(courant!JH173=0,8,bathy!JH173)</f>
        <v>3</v>
      </c>
      <c r="JI173">
        <f>IF(courant!JI173=0,8,bathy!JI173)</f>
        <v>4</v>
      </c>
      <c r="JJ173">
        <f>IF(courant!JJ173=0,8,bathy!JJ173)</f>
        <v>4</v>
      </c>
      <c r="JK173">
        <f>IF(courant!JK173=0,8,bathy!JK173)</f>
        <v>4</v>
      </c>
      <c r="JL173">
        <f>IF(courant!JL173=0,8,bathy!JL173)</f>
        <v>4</v>
      </c>
      <c r="JM173">
        <f>IF(courant!JM173=0,8,bathy!JM173)</f>
        <v>4</v>
      </c>
      <c r="JN173">
        <f>IF(courant!JN173=0,8,bathy!JN173)</f>
        <v>5</v>
      </c>
      <c r="JO173">
        <f>IF(courant!JO173=0,8,bathy!JO173)</f>
        <v>5</v>
      </c>
      <c r="JP173">
        <f>IF(courant!JP173=0,8,bathy!JP173)</f>
        <v>6</v>
      </c>
      <c r="JQ173">
        <f>IF(courant!JQ173=0,8,bathy!JQ173)</f>
        <v>6</v>
      </c>
      <c r="JR173">
        <f>IF(courant!JR173=0,8,bathy!JR173)</f>
        <v>6</v>
      </c>
      <c r="JS173">
        <f>IF(courant!JS173=0,8,bathy!JS173)</f>
        <v>6</v>
      </c>
      <c r="JT173">
        <f>IF(courant!JT173=0,8,bathy!JT173)</f>
        <v>6</v>
      </c>
      <c r="JU173">
        <f>IF(courant!JU173=0,8,bathy!JU173)</f>
        <v>6</v>
      </c>
      <c r="JV173">
        <f>IF(courant!JV173=0,8,bathy!JV173)</f>
        <v>6</v>
      </c>
      <c r="JW173">
        <f>IF(courant!JW173=0,8,bathy!JW173)</f>
        <v>6</v>
      </c>
      <c r="JX173">
        <f>IF(courant!JX173=0,8,bathy!JX173)</f>
        <v>6</v>
      </c>
      <c r="JY173">
        <f>IF(courant!JY173=0,8,bathy!JY173)</f>
        <v>6</v>
      </c>
      <c r="JZ173">
        <f>IF(courant!JZ173=0,8,bathy!JZ173)</f>
        <v>6</v>
      </c>
      <c r="KA173">
        <f>IF(courant!KA173=0,8,bathy!KA173)</f>
        <v>6</v>
      </c>
      <c r="KB173">
        <f>IF(courant!KB173=0,8,bathy!KB173)</f>
        <v>6</v>
      </c>
      <c r="KC173">
        <f>IF(courant!KC173=0,8,bathy!KC173)</f>
        <v>6</v>
      </c>
      <c r="KD173">
        <f>IF(courant!KD173=0,8,bathy!KD173)</f>
        <v>6</v>
      </c>
      <c r="KE173">
        <f>IF(courant!KE173=0,8,bathy!KE173)</f>
        <v>6</v>
      </c>
      <c r="KF173">
        <f>IF(courant!KF173=0,8,bathy!KF173)</f>
        <v>6</v>
      </c>
      <c r="KG173">
        <f>IF(courant!KG173=0,8,bathy!KG173)</f>
        <v>7</v>
      </c>
      <c r="KH173">
        <f>IF(courant!KH173=0,8,bathy!KH173)</f>
        <v>7</v>
      </c>
      <c r="KI173">
        <f>IF(courant!KI173=0,8,bathy!KI173)</f>
        <v>7</v>
      </c>
      <c r="KJ173">
        <f>IF(courant!KJ173=0,8,bathy!KJ173)</f>
        <v>8</v>
      </c>
      <c r="KK173">
        <f>IF(courant!KK173=0,8,bathy!KK173)</f>
        <v>7</v>
      </c>
      <c r="KL173">
        <f>IF(courant!KL173=0,8,bathy!KL173)</f>
        <v>7</v>
      </c>
      <c r="KM173">
        <f>IF(courant!KM173=0,8,bathy!KM173)</f>
        <v>6</v>
      </c>
      <c r="KN173">
        <f>IF(courant!KN173=0,8,bathy!KN173)</f>
        <v>6</v>
      </c>
      <c r="KO173">
        <f>IF(courant!KO173=0,8,bathy!KO173)</f>
        <v>6</v>
      </c>
      <c r="KP173">
        <f>IF(courant!KP173=0,8,bathy!KP173)</f>
        <v>6</v>
      </c>
      <c r="KQ173">
        <f>IF(courant!KQ173=0,8,bathy!KQ173)</f>
        <v>5</v>
      </c>
      <c r="KR173">
        <f>IF(courant!KR173=0,8,bathy!KR173)</f>
        <v>4</v>
      </c>
      <c r="KS173">
        <f>IF(courant!KS173=0,8,bathy!KS173)</f>
        <v>4</v>
      </c>
      <c r="KT173">
        <f>IF(courant!KT173=0,8,bathy!KT173)</f>
        <v>4</v>
      </c>
      <c r="KU173">
        <f>IF(courant!KU173=0,8,bathy!KU173)</f>
        <v>4</v>
      </c>
      <c r="KV173">
        <f>IF(courant!KV173=0,8,bathy!KV173)</f>
        <v>4</v>
      </c>
      <c r="KW173">
        <f>IF(courant!KW173=0,8,bathy!KW173)</f>
        <v>4</v>
      </c>
      <c r="KX173">
        <f>IF(courant!KX173=0,8,bathy!KX173)</f>
        <v>5</v>
      </c>
      <c r="KY173">
        <f>IF(courant!KY173=0,8,bathy!KY173)</f>
        <v>4</v>
      </c>
      <c r="KZ173">
        <f>IF(courant!KZ173=0,8,bathy!KZ173)</f>
        <v>6</v>
      </c>
      <c r="LA173">
        <f>IF(courant!LA173=0,8,bathy!LA173)</f>
        <v>6</v>
      </c>
      <c r="LB173">
        <f>IF(courant!LB173=0,8,bathy!LB173)</f>
        <v>5</v>
      </c>
      <c r="LC173">
        <f>IF(courant!LC173=0,8,bathy!LC173)</f>
        <v>5</v>
      </c>
      <c r="LD173">
        <f>IF(courant!LD173=0,8,bathy!LD173)</f>
        <v>5</v>
      </c>
      <c r="LE173">
        <f>IF(courant!LE173=0,8,bathy!LE173)</f>
        <v>5</v>
      </c>
      <c r="LF173">
        <f>IF(courant!LF173=0,8,bathy!LF173)</f>
        <v>5</v>
      </c>
      <c r="LG173">
        <f>IF(courant!LG173=0,8,bathy!LG173)</f>
        <v>5</v>
      </c>
      <c r="LH173">
        <f>IF(courant!LH173=0,8,bathy!LH173)</f>
        <v>5</v>
      </c>
      <c r="LI173">
        <f>IF(courant!LI173=0,8,bathy!LI173)</f>
        <v>5</v>
      </c>
      <c r="LJ173">
        <f>IF(courant!LJ173=0,8,bathy!LJ173)</f>
        <v>5</v>
      </c>
      <c r="LK173">
        <f>IF(courant!LK173=0,8,bathy!LK173)</f>
        <v>4</v>
      </c>
      <c r="LL173">
        <f>IF(courant!LL173=0,8,bathy!LL173)</f>
        <v>5</v>
      </c>
      <c r="LM173">
        <f>IF(courant!LM173=0,8,bathy!LM173)</f>
        <v>4</v>
      </c>
      <c r="LN173">
        <f>IF(courant!LN173=0,8,bathy!LN173)</f>
        <v>5</v>
      </c>
      <c r="LO173">
        <f>IF(courant!LO173=0,8,bathy!LO173)</f>
        <v>4</v>
      </c>
      <c r="LP173">
        <f>IF(courant!LP173=0,8,bathy!LP173)</f>
        <v>4</v>
      </c>
      <c r="LQ173">
        <f>IF(courant!LQ173=0,8,bathy!LQ173)</f>
        <v>4</v>
      </c>
      <c r="LR173">
        <f>IF(courant!LR173=0,8,bathy!LR173)</f>
        <v>4</v>
      </c>
      <c r="LS173">
        <f>IF(courant!LS173=0,8,bathy!LS173)</f>
        <v>4</v>
      </c>
      <c r="LT173">
        <f>IF(courant!LT173=0,8,bathy!LT173)</f>
        <v>4</v>
      </c>
      <c r="LU173">
        <f>IF(courant!LU173=0,8,bathy!LU173)</f>
        <v>4</v>
      </c>
      <c r="LV173">
        <f>IF(courant!LV173=0,8,bathy!LV173)</f>
        <v>4</v>
      </c>
      <c r="LW173">
        <f>IF(courant!LW173=0,8,bathy!LW173)</f>
        <v>4</v>
      </c>
      <c r="LX173">
        <f>IF(courant!LX173=0,8,bathy!LX173)</f>
        <v>4</v>
      </c>
      <c r="LY173">
        <f>IF(courant!LY173=0,8,bathy!LY173)</f>
        <v>4</v>
      </c>
      <c r="LZ173">
        <f>IF(courant!LZ173=0,8,bathy!LZ173)</f>
        <v>4</v>
      </c>
      <c r="MA173">
        <f>IF(courant!MA173=0,8,bathy!MA173)</f>
        <v>4</v>
      </c>
      <c r="MB173">
        <f>IF(courant!MB173=0,8,bathy!MB173)</f>
        <v>4</v>
      </c>
      <c r="MC173">
        <f>IF(courant!MC173=0,8,bathy!MC173)</f>
        <v>4</v>
      </c>
      <c r="MD173">
        <f>IF(courant!MD173=0,8,bathy!MD173)</f>
        <v>4</v>
      </c>
      <c r="ME173">
        <f>IF(courant!ME173=0,8,bathy!ME173)</f>
        <v>4</v>
      </c>
      <c r="MF173">
        <f>IF(courant!MF173=0,8,bathy!MF173)</f>
        <v>4</v>
      </c>
      <c r="MG173">
        <f>IF(courant!MG173=0,8,bathy!MG173)</f>
        <v>4</v>
      </c>
      <c r="MH173">
        <f>IF(courant!MH173=0,8,bathy!MH173)</f>
        <v>4</v>
      </c>
      <c r="MI173">
        <f>IF(courant!MI173=0,8,bathy!MI173)</f>
        <v>3</v>
      </c>
      <c r="MJ173">
        <f>IF(courant!MJ173=0,8,bathy!MJ173)</f>
        <v>4</v>
      </c>
      <c r="MK173">
        <f>IF(courant!MK173=0,8,bathy!MK173)</f>
        <v>4</v>
      </c>
      <c r="ML173">
        <f>IF(courant!ML173=0,8,bathy!ML173)</f>
        <v>4</v>
      </c>
      <c r="MM173">
        <f>IF(courant!MM173=0,8,bathy!MM173)</f>
        <v>4</v>
      </c>
      <c r="MN173">
        <f>IF(courant!MN173=0,8,bathy!MN173)</f>
        <v>4</v>
      </c>
      <c r="MO173">
        <f>IF(courant!MO173=0,8,bathy!MO173)</f>
        <v>4</v>
      </c>
      <c r="MP173">
        <f>IF(courant!MP173=0,8,bathy!MP173)</f>
        <v>4</v>
      </c>
      <c r="MQ173">
        <f>IF(courant!MQ173=0,8,bathy!MQ173)</f>
        <v>4</v>
      </c>
      <c r="MR173">
        <f>IF(courant!MR173=0,8,bathy!MR173)</f>
        <v>4</v>
      </c>
      <c r="MS173">
        <f>IF(courant!MS173=0,8,bathy!MS173)</f>
        <v>4</v>
      </c>
      <c r="MT173">
        <f>IF(courant!MT173=0,8,bathy!MT173)</f>
        <v>4</v>
      </c>
      <c r="MU173">
        <f>IF(courant!MU173=0,8,bathy!MU173)</f>
        <v>4</v>
      </c>
      <c r="MV173">
        <f>IF(courant!MV173=0,8,bathy!MV173)</f>
        <v>4</v>
      </c>
      <c r="MW173">
        <f>IF(courant!MW173=0,8,bathy!MW173)</f>
        <v>4</v>
      </c>
      <c r="MX173">
        <f>IF(courant!MX173=0,8,bathy!MX173)</f>
        <v>4</v>
      </c>
      <c r="MY173">
        <f>IF(courant!MY173=0,8,bathy!MY173)</f>
        <v>4</v>
      </c>
      <c r="MZ173">
        <f>IF(courant!MZ173=0,8,bathy!MZ173)</f>
        <v>4</v>
      </c>
      <c r="NA173">
        <f>IF(courant!NA173=0,8,bathy!NA173)</f>
        <v>4</v>
      </c>
      <c r="NB173">
        <f>IF(courant!NB173=0,8,bathy!NB173)</f>
        <v>4</v>
      </c>
      <c r="NC173">
        <f>IF(courant!NC173=0,8,bathy!NC173)</f>
        <v>4</v>
      </c>
      <c r="ND173">
        <f>IF(courant!ND173=0,8,bathy!ND173)</f>
        <v>4</v>
      </c>
      <c r="NE173">
        <f>IF(courant!NE173=0,8,bathy!NE173)</f>
        <v>4</v>
      </c>
      <c r="NF173">
        <f>IF(courant!NF173=0,8,bathy!NF173)</f>
        <v>4</v>
      </c>
      <c r="NG173">
        <f>IF(courant!NG173=0,8,bathy!NG173)</f>
        <v>4</v>
      </c>
      <c r="NH173">
        <f>IF(courant!NH173=0,8,bathy!NH173)</f>
        <v>4</v>
      </c>
      <c r="NI173">
        <f>IF(courant!NI173=0,8,bathy!NI173)</f>
        <v>4</v>
      </c>
      <c r="NJ173">
        <f>IF(courant!NJ173=0,8,bathy!NJ173)</f>
        <v>4</v>
      </c>
      <c r="NK173">
        <f>IF(courant!NK173=0,8,bathy!NK173)</f>
        <v>4</v>
      </c>
      <c r="NL173">
        <f>IF(courant!NL173=0,8,bathy!NL173)</f>
        <v>4</v>
      </c>
      <c r="NM173">
        <f>IF(courant!NM173=0,8,bathy!NM173)</f>
        <v>4</v>
      </c>
      <c r="NN173">
        <f>IF(courant!NN173=0,8,bathy!NN173)</f>
        <v>4</v>
      </c>
      <c r="NO173">
        <f>IF(courant!NO173=0,8,bathy!NO173)</f>
        <v>4</v>
      </c>
      <c r="NP173">
        <f>IF(courant!NP173=0,8,bathy!NP173)</f>
        <v>4</v>
      </c>
      <c r="NQ173">
        <f>IF(courant!NQ173=0,8,bathy!NQ173)</f>
        <v>4</v>
      </c>
      <c r="NR173">
        <f>IF(courant!NR173=0,8,bathy!NR173)</f>
        <v>4</v>
      </c>
      <c r="NS173">
        <f>IF(courant!NS173=0,8,bathy!NS173)</f>
        <v>4</v>
      </c>
      <c r="NT173">
        <f>IF(courant!NT173=0,8,bathy!NT173)</f>
        <v>4</v>
      </c>
      <c r="NU173">
        <f>IF(courant!NU173=0,8,bathy!NU173)</f>
        <v>4</v>
      </c>
      <c r="NV173">
        <f>IF(courant!NV173=0,8,bathy!NV173)</f>
        <v>4</v>
      </c>
      <c r="NW173">
        <f>IF(courant!NW173=0,8,bathy!NW173)</f>
        <v>4</v>
      </c>
      <c r="NX173">
        <f>IF(courant!NX173=0,8,bathy!NX173)</f>
        <v>4</v>
      </c>
      <c r="NY173">
        <f>IF(courant!NY173=0,8,bathy!NY173)</f>
        <v>4</v>
      </c>
      <c r="NZ173">
        <f>IF(courant!NZ173=0,8,bathy!NZ173)</f>
        <v>4</v>
      </c>
      <c r="OA173">
        <f>IF(courant!OA173=0,8,bathy!OA173)</f>
        <v>4</v>
      </c>
      <c r="OB173">
        <f>IF(courant!OB173=0,8,bathy!OB173)</f>
        <v>4</v>
      </c>
      <c r="OC173">
        <f>IF(courant!OC173=0,8,bathy!OC173)</f>
        <v>4</v>
      </c>
      <c r="OD173">
        <f>IF(courant!OD173=0,8,bathy!OD173)</f>
        <v>4</v>
      </c>
      <c r="OE173">
        <f>IF(courant!OE173=0,8,bathy!OE173)</f>
        <v>4</v>
      </c>
      <c r="OF173">
        <f>IF(courant!OF173=0,8,bathy!OF173)</f>
        <v>4</v>
      </c>
      <c r="OG173">
        <f>IF(courant!OG173=0,8,bathy!OG173)</f>
        <v>4</v>
      </c>
      <c r="OH173">
        <f>IF(courant!OH173=0,8,bathy!OH173)</f>
        <v>4</v>
      </c>
      <c r="OI173">
        <f>IF(courant!OI173=0,8,bathy!OI173)</f>
        <v>4</v>
      </c>
      <c r="OJ173">
        <f>IF(courant!OJ173=0,8,bathy!OJ173)</f>
        <v>4</v>
      </c>
      <c r="OK173">
        <f>IF(courant!OK173=0,8,bathy!OK173)</f>
        <v>4</v>
      </c>
      <c r="OL173">
        <f>IF(courant!OL173=0,8,bathy!OL173)</f>
        <v>4</v>
      </c>
      <c r="OM173">
        <f>IF(courant!OM173=0,8,bathy!OM173)</f>
        <v>4</v>
      </c>
      <c r="ON173">
        <f>IF(courant!ON173=0,8,bathy!ON173)</f>
        <v>4</v>
      </c>
      <c r="OO173">
        <f>IF(courant!OO173=0,8,bathy!OO173)</f>
        <v>4</v>
      </c>
      <c r="OP173">
        <f>IF(courant!OP173=0,8,bathy!OP173)</f>
        <v>4</v>
      </c>
      <c r="OQ173">
        <f>IF(courant!OQ173=0,8,bathy!OQ173)</f>
        <v>4</v>
      </c>
      <c r="OR173">
        <f>IF(courant!OR173=0,8,bathy!OR173)</f>
        <v>4</v>
      </c>
      <c r="OS173">
        <f>IF(courant!OS173=0,8,bathy!OS173)</f>
        <v>4</v>
      </c>
      <c r="OT173">
        <f>IF(courant!OT173=0,8,bathy!OT173)</f>
        <v>4</v>
      </c>
      <c r="OU173">
        <f>IF(courant!OU173=0,8,bathy!OU173)</f>
        <v>4</v>
      </c>
      <c r="OV173">
        <f>IF(courant!OV173=0,8,bathy!OV173)</f>
        <v>4</v>
      </c>
    </row>
    <row r="174" spans="1:412" x14ac:dyDescent="0.25">
      <c r="A174">
        <f>IF(courant!A174=0,8,bathy!A174)</f>
        <v>5</v>
      </c>
      <c r="B174">
        <f>IF(courant!B174=0,8,bathy!B174)</f>
        <v>5</v>
      </c>
      <c r="C174">
        <f>IF(courant!C174=0,8,bathy!C174)</f>
        <v>5</v>
      </c>
      <c r="D174">
        <f>IF(courant!D174=0,8,bathy!D174)</f>
        <v>5</v>
      </c>
      <c r="E174">
        <f>IF(courant!E174=0,8,bathy!E174)</f>
        <v>5</v>
      </c>
      <c r="F174">
        <f>IF(courant!F174=0,8,bathy!F174)</f>
        <v>5</v>
      </c>
      <c r="G174">
        <f>IF(courant!G174=0,8,bathy!G174)</f>
        <v>5</v>
      </c>
      <c r="H174">
        <f>IF(courant!H174=0,8,bathy!H174)</f>
        <v>5</v>
      </c>
      <c r="I174">
        <f>IF(courant!I174=0,8,bathy!I174)</f>
        <v>5</v>
      </c>
      <c r="J174">
        <f>IF(courant!J174=0,8,bathy!J174)</f>
        <v>5</v>
      </c>
      <c r="K174">
        <f>IF(courant!K174=0,8,bathy!K174)</f>
        <v>5</v>
      </c>
      <c r="L174">
        <f>IF(courant!L174=0,8,bathy!L174)</f>
        <v>5</v>
      </c>
      <c r="M174">
        <f>IF(courant!M174=0,8,bathy!M174)</f>
        <v>5</v>
      </c>
      <c r="N174">
        <f>IF(courant!N174=0,8,bathy!N174)</f>
        <v>5</v>
      </c>
      <c r="O174">
        <f>IF(courant!O174=0,8,bathy!O174)</f>
        <v>5</v>
      </c>
      <c r="P174">
        <f>IF(courant!P174=0,8,bathy!P174)</f>
        <v>5</v>
      </c>
      <c r="Q174">
        <f>IF(courant!Q174=0,8,bathy!Q174)</f>
        <v>5</v>
      </c>
      <c r="R174">
        <f>IF(courant!R174=0,8,bathy!R174)</f>
        <v>5</v>
      </c>
      <c r="S174">
        <f>IF(courant!S174=0,8,bathy!S174)</f>
        <v>5</v>
      </c>
      <c r="T174">
        <f>IF(courant!T174=0,8,bathy!T174)</f>
        <v>6</v>
      </c>
      <c r="U174">
        <f>IF(courant!U174=0,8,bathy!U174)</f>
        <v>6</v>
      </c>
      <c r="V174">
        <f>IF(courant!V174=0,8,bathy!V174)</f>
        <v>6</v>
      </c>
      <c r="W174">
        <f>IF(courant!W174=0,8,bathy!W174)</f>
        <v>6</v>
      </c>
      <c r="X174">
        <f>IF(courant!X174=0,8,bathy!X174)</f>
        <v>6</v>
      </c>
      <c r="Y174">
        <f>IF(courant!Y174=0,8,bathy!Y174)</f>
        <v>5</v>
      </c>
      <c r="Z174">
        <f>IF(courant!Z174=0,8,bathy!Z174)</f>
        <v>5</v>
      </c>
      <c r="AA174">
        <f>IF(courant!AA174=0,8,bathy!AA174)</f>
        <v>5</v>
      </c>
      <c r="AB174">
        <f>IF(courant!AB174=0,8,bathy!AB174)</f>
        <v>5</v>
      </c>
      <c r="AC174">
        <f>IF(courant!AC174=0,8,bathy!AC174)</f>
        <v>4</v>
      </c>
      <c r="AD174">
        <f>IF(courant!AD174=0,8,bathy!AD174)</f>
        <v>4</v>
      </c>
      <c r="AE174">
        <f>IF(courant!AE174=0,8,bathy!AE174)</f>
        <v>4</v>
      </c>
      <c r="AF174">
        <f>IF(courant!AF174=0,8,bathy!AF174)</f>
        <v>4</v>
      </c>
      <c r="AG174">
        <f>IF(courant!AG174=0,8,bathy!AG174)</f>
        <v>4</v>
      </c>
      <c r="AH174">
        <f>IF(courant!AH174=0,8,bathy!AH174)</f>
        <v>4</v>
      </c>
      <c r="AI174">
        <f>IF(courant!AI174=0,8,bathy!AI174)</f>
        <v>4</v>
      </c>
      <c r="AJ174">
        <f>IF(courant!AJ174=0,8,bathy!AJ174)</f>
        <v>4</v>
      </c>
      <c r="AK174">
        <f>IF(courant!AK174=0,8,bathy!AK174)</f>
        <v>4</v>
      </c>
      <c r="AL174">
        <f>IF(courant!AL174=0,8,bathy!AL174)</f>
        <v>5</v>
      </c>
      <c r="AM174">
        <f>IF(courant!AM174=0,8,bathy!AM174)</f>
        <v>5</v>
      </c>
      <c r="AN174">
        <f>IF(courant!AN174=0,8,bathy!AN174)</f>
        <v>4</v>
      </c>
      <c r="AO174">
        <f>IF(courant!AO174=0,8,bathy!AO174)</f>
        <v>4</v>
      </c>
      <c r="AP174">
        <f>IF(courant!AP174=0,8,bathy!AP174)</f>
        <v>4</v>
      </c>
      <c r="AQ174">
        <f>IF(courant!AQ174=0,8,bathy!AQ174)</f>
        <v>4</v>
      </c>
      <c r="AR174">
        <f>IF(courant!AR174=0,8,bathy!AR174)</f>
        <v>4</v>
      </c>
      <c r="AS174">
        <f>IF(courant!AS174=0,8,bathy!AS174)</f>
        <v>4</v>
      </c>
      <c r="AT174">
        <f>IF(courant!AT174=0,8,bathy!AT174)</f>
        <v>4</v>
      </c>
      <c r="AU174">
        <f>IF(courant!AU174=0,8,bathy!AU174)</f>
        <v>4</v>
      </c>
      <c r="AV174">
        <f>IF(courant!AV174=0,8,bathy!AV174)</f>
        <v>4</v>
      </c>
      <c r="AW174">
        <f>IF(courant!AW174=0,8,bathy!AW174)</f>
        <v>4</v>
      </c>
      <c r="AX174">
        <f>IF(courant!AX174=0,8,bathy!AX174)</f>
        <v>4</v>
      </c>
      <c r="AY174">
        <f>IF(courant!AY174=0,8,bathy!AY174)</f>
        <v>4</v>
      </c>
      <c r="AZ174">
        <f>IF(courant!AZ174=0,8,bathy!AZ174)</f>
        <v>4</v>
      </c>
      <c r="BA174">
        <f>IF(courant!BA174=0,8,bathy!BA174)</f>
        <v>4</v>
      </c>
      <c r="BB174">
        <f>IF(courant!BB174=0,8,bathy!BB174)</f>
        <v>5</v>
      </c>
      <c r="BC174">
        <f>IF(courant!BC174=0,8,bathy!BC174)</f>
        <v>6</v>
      </c>
      <c r="BD174">
        <f>IF(courant!BD174=0,8,bathy!BD174)</f>
        <v>6</v>
      </c>
      <c r="BE174">
        <f>IF(courant!BE174=0,8,bathy!BE174)</f>
        <v>6</v>
      </c>
      <c r="BF174">
        <f>IF(courant!BF174=0,8,bathy!BF174)</f>
        <v>6</v>
      </c>
      <c r="BG174">
        <f>IF(courant!BG174=0,8,bathy!BG174)</f>
        <v>6</v>
      </c>
      <c r="BH174">
        <f>IF(courant!BH174=0,8,bathy!BH174)</f>
        <v>6</v>
      </c>
      <c r="BI174">
        <f>IF(courant!BI174=0,8,bathy!BI174)</f>
        <v>6</v>
      </c>
      <c r="BJ174">
        <f>IF(courant!BJ174=0,8,bathy!BJ174)</f>
        <v>7</v>
      </c>
      <c r="BK174">
        <f>IF(courant!BK174=0,8,bathy!BK174)</f>
        <v>7</v>
      </c>
      <c r="BL174">
        <f>IF(courant!BL174=0,8,bathy!BL174)</f>
        <v>7</v>
      </c>
      <c r="BM174">
        <f>IF(courant!BM174=0,8,bathy!BM174)</f>
        <v>7</v>
      </c>
      <c r="BN174">
        <f>IF(courant!BN174=0,8,bathy!BN174)</f>
        <v>7</v>
      </c>
      <c r="BO174">
        <f>IF(courant!BO174=0,8,bathy!BO174)</f>
        <v>6</v>
      </c>
      <c r="BP174">
        <f>IF(courant!BP174=0,8,bathy!BP174)</f>
        <v>5</v>
      </c>
      <c r="BQ174">
        <f>IF(courant!BQ174=0,8,bathy!BQ174)</f>
        <v>4</v>
      </c>
      <c r="BR174">
        <f>IF(courant!BR174=0,8,bathy!BR174)</f>
        <v>4</v>
      </c>
      <c r="BS174">
        <f>IF(courant!BS174=0,8,bathy!BS174)</f>
        <v>4</v>
      </c>
      <c r="BT174">
        <f>IF(courant!BT174=0,8,bathy!BT174)</f>
        <v>4</v>
      </c>
      <c r="BU174">
        <f>IF(courant!BU174=0,8,bathy!BU174)</f>
        <v>4</v>
      </c>
      <c r="BV174">
        <f>IF(courant!BV174=0,8,bathy!BV174)</f>
        <v>4</v>
      </c>
      <c r="BW174">
        <f>IF(courant!BW174=0,8,bathy!BW174)</f>
        <v>4</v>
      </c>
      <c r="BX174">
        <f>IF(courant!BX174=0,8,bathy!BX174)</f>
        <v>4</v>
      </c>
      <c r="BY174">
        <f>IF(courant!BY174=0,8,bathy!BY174)</f>
        <v>4</v>
      </c>
      <c r="BZ174">
        <f>IF(courant!BZ174=0,8,bathy!BZ174)</f>
        <v>4</v>
      </c>
      <c r="CA174">
        <f>IF(courant!CA174=0,8,bathy!CA174)</f>
        <v>4</v>
      </c>
      <c r="CB174">
        <f>IF(courant!CB174=0,8,bathy!CB174)</f>
        <v>4</v>
      </c>
      <c r="CC174">
        <f>IF(courant!CC174=0,8,bathy!CC174)</f>
        <v>4</v>
      </c>
      <c r="CD174">
        <f>IF(courant!CD174=0,8,bathy!CD174)</f>
        <v>4</v>
      </c>
      <c r="CE174">
        <f>IF(courant!CE174=0,8,bathy!CE174)</f>
        <v>4</v>
      </c>
      <c r="CF174">
        <f>IF(courant!CF174=0,8,bathy!CF174)</f>
        <v>4</v>
      </c>
      <c r="CG174">
        <f>IF(courant!CG174=0,8,bathy!CG174)</f>
        <v>4</v>
      </c>
      <c r="CH174">
        <f>IF(courant!CH174=0,8,bathy!CH174)</f>
        <v>5</v>
      </c>
      <c r="CI174">
        <f>IF(courant!CI174=0,8,bathy!CI174)</f>
        <v>5</v>
      </c>
      <c r="CJ174">
        <f>IF(courant!CJ174=0,8,bathy!CJ174)</f>
        <v>5</v>
      </c>
      <c r="CK174">
        <f>IF(courant!CK174=0,8,bathy!CK174)</f>
        <v>5</v>
      </c>
      <c r="CL174">
        <f>IF(courant!CL174=0,8,bathy!CL174)</f>
        <v>5</v>
      </c>
      <c r="CM174">
        <f>IF(courant!CM174=0,8,bathy!CM174)</f>
        <v>5</v>
      </c>
      <c r="CN174">
        <f>IF(courant!CN174=0,8,bathy!CN174)</f>
        <v>5</v>
      </c>
      <c r="CO174">
        <f>IF(courant!CO174=0,8,bathy!CO174)</f>
        <v>5</v>
      </c>
      <c r="CP174">
        <f>IF(courant!CP174=0,8,bathy!CP174)</f>
        <v>5</v>
      </c>
      <c r="CQ174">
        <f>IF(courant!CQ174=0,8,bathy!CQ174)</f>
        <v>5</v>
      </c>
      <c r="CR174">
        <f>IF(courant!CR174=0,8,bathy!CR174)</f>
        <v>4</v>
      </c>
      <c r="CS174">
        <f>IF(courant!CS174=0,8,bathy!CS174)</f>
        <v>4</v>
      </c>
      <c r="CT174">
        <f>IF(courant!CT174=0,8,bathy!CT174)</f>
        <v>4</v>
      </c>
      <c r="CU174">
        <f>IF(courant!CU174=0,8,bathy!CU174)</f>
        <v>4</v>
      </c>
      <c r="CV174">
        <f>IF(courant!CV174=0,8,bathy!CV174)</f>
        <v>4</v>
      </c>
      <c r="CW174">
        <f>IF(courant!CW174=0,8,bathy!CW174)</f>
        <v>4</v>
      </c>
      <c r="CX174">
        <f>IF(courant!CX174=0,8,bathy!CX174)</f>
        <v>4</v>
      </c>
      <c r="CY174">
        <f>IF(courant!CY174=0,8,bathy!CY174)</f>
        <v>4</v>
      </c>
      <c r="CZ174">
        <f>IF(courant!CZ174=0,8,bathy!CZ174)</f>
        <v>3</v>
      </c>
      <c r="DA174">
        <f>IF(courant!DA174=0,8,bathy!DA174)</f>
        <v>3</v>
      </c>
      <c r="DB174">
        <f>IF(courant!DB174=0,8,bathy!DB174)</f>
        <v>3</v>
      </c>
      <c r="DC174">
        <f>IF(courant!DC174=0,8,bathy!DC174)</f>
        <v>3</v>
      </c>
      <c r="DD174">
        <f>IF(courant!DD174=0,8,bathy!DD174)</f>
        <v>3</v>
      </c>
      <c r="DE174">
        <f>IF(courant!DE174=0,8,bathy!DE174)</f>
        <v>3</v>
      </c>
      <c r="DF174">
        <f>IF(courant!DF174=0,8,bathy!DF174)</f>
        <v>4</v>
      </c>
      <c r="DG174">
        <f>IF(courant!DG174=0,8,bathy!DG174)</f>
        <v>4</v>
      </c>
      <c r="DH174">
        <f>IF(courant!DH174=0,8,bathy!DH174)</f>
        <v>4</v>
      </c>
      <c r="DI174">
        <f>IF(courant!DI174=0,8,bathy!DI174)</f>
        <v>4</v>
      </c>
      <c r="DJ174">
        <f>IF(courant!DJ174=0,8,bathy!DJ174)</f>
        <v>4</v>
      </c>
      <c r="DK174">
        <f>IF(courant!DK174=0,8,bathy!DK174)</f>
        <v>4</v>
      </c>
      <c r="DL174">
        <f>IF(courant!DL174=0,8,bathy!DL174)</f>
        <v>4</v>
      </c>
      <c r="DM174">
        <f>IF(courant!DM174=0,8,bathy!DM174)</f>
        <v>4</v>
      </c>
      <c r="DN174">
        <f>IF(courant!DN174=0,8,bathy!DN174)</f>
        <v>4</v>
      </c>
      <c r="DO174">
        <f>IF(courant!DO174=0,8,bathy!DO174)</f>
        <v>4</v>
      </c>
      <c r="DP174">
        <f>IF(courant!DP174=0,8,bathy!DP174)</f>
        <v>4</v>
      </c>
      <c r="DQ174">
        <f>IF(courant!DQ174=0,8,bathy!DQ174)</f>
        <v>4</v>
      </c>
      <c r="DR174">
        <f>IF(courant!DR174=0,8,bathy!DR174)</f>
        <v>4</v>
      </c>
      <c r="DS174">
        <f>IF(courant!DS174=0,8,bathy!DS174)</f>
        <v>4</v>
      </c>
      <c r="DT174">
        <f>IF(courant!DT174=0,8,bathy!DT174)</f>
        <v>4</v>
      </c>
      <c r="DU174">
        <f>IF(courant!DU174=0,8,bathy!DU174)</f>
        <v>4</v>
      </c>
      <c r="DV174">
        <f>IF(courant!DV174=0,8,bathy!DV174)</f>
        <v>4</v>
      </c>
      <c r="DW174">
        <f>IF(courant!DW174=0,8,bathy!DW174)</f>
        <v>4</v>
      </c>
      <c r="DX174">
        <f>IF(courant!DX174=0,8,bathy!DX174)</f>
        <v>4</v>
      </c>
      <c r="DY174">
        <f>IF(courant!DY174=0,8,bathy!DY174)</f>
        <v>4</v>
      </c>
      <c r="DZ174">
        <f>IF(courant!DZ174=0,8,bathy!DZ174)</f>
        <v>4</v>
      </c>
      <c r="EA174">
        <f>IF(courant!EA174=0,8,bathy!EA174)</f>
        <v>4</v>
      </c>
      <c r="EB174">
        <f>IF(courant!EB174=0,8,bathy!EB174)</f>
        <v>4</v>
      </c>
      <c r="EC174">
        <f>IF(courant!EC174=0,8,bathy!EC174)</f>
        <v>4</v>
      </c>
      <c r="ED174">
        <f>IF(courant!ED174=0,8,bathy!ED174)</f>
        <v>4</v>
      </c>
      <c r="EE174">
        <f>IF(courant!EE174=0,8,bathy!EE174)</f>
        <v>4</v>
      </c>
      <c r="EF174">
        <f>IF(courant!EF174=0,8,bathy!EF174)</f>
        <v>4</v>
      </c>
      <c r="EG174">
        <f>IF(courant!EG174=0,8,bathy!EG174)</f>
        <v>4</v>
      </c>
      <c r="EH174">
        <f>IF(courant!EH174=0,8,bathy!EH174)</f>
        <v>4</v>
      </c>
      <c r="EI174">
        <f>IF(courant!EI174=0,8,bathy!EI174)</f>
        <v>5</v>
      </c>
      <c r="EJ174">
        <f>IF(courant!EJ174=0,8,bathy!EJ174)</f>
        <v>4</v>
      </c>
      <c r="EK174">
        <f>IF(courant!EK174=0,8,bathy!EK174)</f>
        <v>4</v>
      </c>
      <c r="EL174">
        <f>IF(courant!EL174=0,8,bathy!EL174)</f>
        <v>4</v>
      </c>
      <c r="EM174">
        <f>IF(courant!EM174=0,8,bathy!EM174)</f>
        <v>4</v>
      </c>
      <c r="EN174">
        <f>IF(courant!EN174=0,8,bathy!EN174)</f>
        <v>4</v>
      </c>
      <c r="EO174">
        <f>IF(courant!EO174=0,8,bathy!EO174)</f>
        <v>5</v>
      </c>
      <c r="EP174">
        <f>IF(courant!EP174=0,8,bathy!EP174)</f>
        <v>4</v>
      </c>
      <c r="EQ174">
        <f>IF(courant!EQ174=0,8,bathy!EQ174)</f>
        <v>4</v>
      </c>
      <c r="ER174">
        <f>IF(courant!ER174=0,8,bathy!ER174)</f>
        <v>4</v>
      </c>
      <c r="ES174">
        <f>IF(courant!ES174=0,8,bathy!ES174)</f>
        <v>4</v>
      </c>
      <c r="ET174">
        <f>IF(courant!ET174=0,8,bathy!ET174)</f>
        <v>4</v>
      </c>
      <c r="EU174">
        <f>IF(courant!EU174=0,8,bathy!EU174)</f>
        <v>4</v>
      </c>
      <c r="EV174">
        <f>IF(courant!EV174=0,8,bathy!EV174)</f>
        <v>4</v>
      </c>
      <c r="EW174">
        <f>IF(courant!EW174=0,8,bathy!EW174)</f>
        <v>4</v>
      </c>
      <c r="EX174">
        <f>IF(courant!EX174=0,8,bathy!EX174)</f>
        <v>5</v>
      </c>
      <c r="EY174">
        <f>IF(courant!EY174=0,8,bathy!EY174)</f>
        <v>6</v>
      </c>
      <c r="EZ174">
        <f>IF(courant!EZ174=0,8,bathy!EZ174)</f>
        <v>6</v>
      </c>
      <c r="FA174">
        <f>IF(courant!FA174=0,8,bathy!FA174)</f>
        <v>6</v>
      </c>
      <c r="FB174">
        <f>IF(courant!FB174=0,8,bathy!FB174)</f>
        <v>6</v>
      </c>
      <c r="FC174">
        <f>IF(courant!FC174=0,8,bathy!FC174)</f>
        <v>6</v>
      </c>
      <c r="FD174">
        <f>IF(courant!FD174=0,8,bathy!FD174)</f>
        <v>7</v>
      </c>
      <c r="FE174">
        <f>IF(courant!FE174=0,8,bathy!FE174)</f>
        <v>7</v>
      </c>
      <c r="FF174">
        <f>IF(courant!FF174=0,8,bathy!FF174)</f>
        <v>7</v>
      </c>
      <c r="FG174">
        <f>IF(courant!FG174=0,8,bathy!FG174)</f>
        <v>7</v>
      </c>
      <c r="FH174">
        <f>IF(courant!FH174=0,8,bathy!FH174)</f>
        <v>7</v>
      </c>
      <c r="FI174">
        <f>IF(courant!FI174=0,8,bathy!FI174)</f>
        <v>7</v>
      </c>
      <c r="FJ174">
        <f>IF(courant!FJ174=0,8,bathy!FJ174)</f>
        <v>7</v>
      </c>
      <c r="FK174">
        <f>IF(courant!FK174=0,8,bathy!FK174)</f>
        <v>7</v>
      </c>
      <c r="FL174">
        <f>IF(courant!FL174=0,8,bathy!FL174)</f>
        <v>7</v>
      </c>
      <c r="FM174">
        <f>IF(courant!FM174=0,8,bathy!FM174)</f>
        <v>8</v>
      </c>
      <c r="FN174">
        <f>IF(courant!FN174=0,8,bathy!FN174)</f>
        <v>6</v>
      </c>
      <c r="FO174">
        <f>IF(courant!FO174=0,8,bathy!FO174)</f>
        <v>5</v>
      </c>
      <c r="FP174">
        <f>IF(courant!FP174=0,8,bathy!FP174)</f>
        <v>4</v>
      </c>
      <c r="FQ174">
        <f>IF(courant!FQ174=0,8,bathy!FQ174)</f>
        <v>4</v>
      </c>
      <c r="FR174">
        <f>IF(courant!FR174=0,8,bathy!FR174)</f>
        <v>4</v>
      </c>
      <c r="FS174">
        <f>IF(courant!FS174=0,8,bathy!FS174)</f>
        <v>4</v>
      </c>
      <c r="FT174">
        <f>IF(courant!FT174=0,8,bathy!FT174)</f>
        <v>4</v>
      </c>
      <c r="FU174">
        <f>IF(courant!FU174=0,8,bathy!FU174)</f>
        <v>4</v>
      </c>
      <c r="FV174">
        <f>IF(courant!FV174=0,8,bathy!FV174)</f>
        <v>4</v>
      </c>
      <c r="FW174">
        <f>IF(courant!FW174=0,8,bathy!FW174)</f>
        <v>4</v>
      </c>
      <c r="FX174">
        <f>IF(courant!FX174=0,8,bathy!FX174)</f>
        <v>4</v>
      </c>
      <c r="FY174">
        <f>IF(courant!FY174=0,8,bathy!FY174)</f>
        <v>4</v>
      </c>
      <c r="FZ174">
        <f>IF(courant!FZ174=0,8,bathy!FZ174)</f>
        <v>3</v>
      </c>
      <c r="GA174">
        <f>IF(courant!GA174=0,8,bathy!GA174)</f>
        <v>4</v>
      </c>
      <c r="GB174">
        <f>IF(courant!GB174=0,8,bathy!GB174)</f>
        <v>4</v>
      </c>
      <c r="GC174">
        <f>IF(courant!GC174=0,8,bathy!GC174)</f>
        <v>4</v>
      </c>
      <c r="GD174">
        <f>IF(courant!GD174=0,8,bathy!GD174)</f>
        <v>4</v>
      </c>
      <c r="GE174">
        <f>IF(courant!GE174=0,8,bathy!GE174)</f>
        <v>4</v>
      </c>
      <c r="GF174">
        <f>IF(courant!GF174=0,8,bathy!GF174)</f>
        <v>4</v>
      </c>
      <c r="GG174">
        <f>IF(courant!GG174=0,8,bathy!GG174)</f>
        <v>4</v>
      </c>
      <c r="GH174">
        <f>IF(courant!GH174=0,8,bathy!GH174)</f>
        <v>4</v>
      </c>
      <c r="GI174">
        <f>IF(courant!GI174=0,8,bathy!GI174)</f>
        <v>5</v>
      </c>
      <c r="GJ174">
        <f>IF(courant!GJ174=0,8,bathy!GJ174)</f>
        <v>5</v>
      </c>
      <c r="GK174">
        <f>IF(courant!GK174=0,8,bathy!GK174)</f>
        <v>5</v>
      </c>
      <c r="GL174">
        <f>IF(courant!GL174=0,8,bathy!GL174)</f>
        <v>5</v>
      </c>
      <c r="GM174">
        <f>IF(courant!GM174=0,8,bathy!GM174)</f>
        <v>5</v>
      </c>
      <c r="GN174">
        <f>IF(courant!GN174=0,8,bathy!GN174)</f>
        <v>5</v>
      </c>
      <c r="GO174">
        <f>IF(courant!GO174=0,8,bathy!GO174)</f>
        <v>5</v>
      </c>
      <c r="GP174">
        <f>IF(courant!GP174=0,8,bathy!GP174)</f>
        <v>5</v>
      </c>
      <c r="GQ174">
        <f>IF(courant!GQ174=0,8,bathy!GQ174)</f>
        <v>4</v>
      </c>
      <c r="GR174">
        <f>IF(courant!GR174=0,8,bathy!GR174)</f>
        <v>4</v>
      </c>
      <c r="GS174">
        <f>IF(courant!GS174=0,8,bathy!GS174)</f>
        <v>4</v>
      </c>
      <c r="GT174">
        <f>IF(courant!GT174=0,8,bathy!GT174)</f>
        <v>4</v>
      </c>
      <c r="GU174">
        <f>IF(courant!GU174=0,8,bathy!GU174)</f>
        <v>4</v>
      </c>
      <c r="GV174">
        <f>IF(courant!GV174=0,8,bathy!GV174)</f>
        <v>5</v>
      </c>
      <c r="GW174">
        <f>IF(courant!GW174=0,8,bathy!GW174)</f>
        <v>4</v>
      </c>
      <c r="GX174">
        <f>IF(courant!GX174=0,8,bathy!GX174)</f>
        <v>4</v>
      </c>
      <c r="GY174">
        <f>IF(courant!GY174=0,8,bathy!GY174)</f>
        <v>4</v>
      </c>
      <c r="GZ174">
        <f>IF(courant!GZ174=0,8,bathy!GZ174)</f>
        <v>4</v>
      </c>
      <c r="HA174">
        <f>IF(courant!HA174=0,8,bathy!HA174)</f>
        <v>4</v>
      </c>
      <c r="HB174">
        <f>IF(courant!HB174=0,8,bathy!HB174)</f>
        <v>4</v>
      </c>
      <c r="HC174">
        <f>IF(courant!HC174=0,8,bathy!HC174)</f>
        <v>4</v>
      </c>
      <c r="HD174">
        <f>IF(courant!HD174=0,8,bathy!HD174)</f>
        <v>4</v>
      </c>
      <c r="HE174">
        <f>IF(courant!HE174=0,8,bathy!HE174)</f>
        <v>3</v>
      </c>
      <c r="HF174">
        <f>IF(courant!HF174=0,8,bathy!HF174)</f>
        <v>3</v>
      </c>
      <c r="HG174">
        <f>IF(courant!HG174=0,8,bathy!HG174)</f>
        <v>3</v>
      </c>
      <c r="HH174">
        <f>IF(courant!HH174=0,8,bathy!HH174)</f>
        <v>3</v>
      </c>
      <c r="HI174">
        <f>IF(courant!HI174=0,8,bathy!HI174)</f>
        <v>3</v>
      </c>
      <c r="HJ174">
        <f>IF(courant!HJ174=0,8,bathy!HJ174)</f>
        <v>3</v>
      </c>
      <c r="HK174">
        <f>IF(courant!HK174=0,8,bathy!HK174)</f>
        <v>3</v>
      </c>
      <c r="HL174">
        <f>IF(courant!HL174=0,8,bathy!HL174)</f>
        <v>3</v>
      </c>
      <c r="HM174">
        <f>IF(courant!HM174=0,8,bathy!HM174)</f>
        <v>3</v>
      </c>
      <c r="HN174">
        <f>IF(courant!HN174=0,8,bathy!HN174)</f>
        <v>3</v>
      </c>
      <c r="HO174">
        <f>IF(courant!HO174=0,8,bathy!HO174)</f>
        <v>3</v>
      </c>
      <c r="HP174">
        <f>IF(courant!HP174=0,8,bathy!HP174)</f>
        <v>3</v>
      </c>
      <c r="HQ174">
        <f>IF(courant!HQ174=0,8,bathy!HQ174)</f>
        <v>3</v>
      </c>
      <c r="HR174">
        <f>IF(courant!HR174=0,8,bathy!HR174)</f>
        <v>4</v>
      </c>
      <c r="HS174">
        <f>IF(courant!HS174=0,8,bathy!HS174)</f>
        <v>4</v>
      </c>
      <c r="HT174">
        <f>IF(courant!HT174=0,8,bathy!HT174)</f>
        <v>4</v>
      </c>
      <c r="HU174">
        <f>IF(courant!HU174=0,8,bathy!HU174)</f>
        <v>3</v>
      </c>
      <c r="HV174">
        <f>IF(courant!HV174=0,8,bathy!HV174)</f>
        <v>3</v>
      </c>
      <c r="HW174">
        <f>IF(courant!HW174=0,8,bathy!HW174)</f>
        <v>3</v>
      </c>
      <c r="HX174">
        <f>IF(courant!HX174=0,8,bathy!HX174)</f>
        <v>3</v>
      </c>
      <c r="HY174">
        <f>IF(courant!HY174=0,8,bathy!HY174)</f>
        <v>3</v>
      </c>
      <c r="HZ174">
        <f>IF(courant!HZ174=0,8,bathy!HZ174)</f>
        <v>3</v>
      </c>
      <c r="IA174">
        <f>IF(courant!IA174=0,8,bathy!IA174)</f>
        <v>3</v>
      </c>
      <c r="IB174">
        <f>IF(courant!IB174=0,8,bathy!IB174)</f>
        <v>3</v>
      </c>
      <c r="IC174">
        <f>IF(courant!IC174=0,8,bathy!IC174)</f>
        <v>3</v>
      </c>
      <c r="ID174">
        <f>IF(courant!ID174=0,8,bathy!ID174)</f>
        <v>3</v>
      </c>
      <c r="IE174">
        <f>IF(courant!IE174=0,8,bathy!IE174)</f>
        <v>3</v>
      </c>
      <c r="IF174">
        <f>IF(courant!IF174=0,8,bathy!IF174)</f>
        <v>3</v>
      </c>
      <c r="IG174">
        <f>IF(courant!IG174=0,8,bathy!IG174)</f>
        <v>3</v>
      </c>
      <c r="IH174">
        <f>IF(courant!IH174=0,8,bathy!IH174)</f>
        <v>3</v>
      </c>
      <c r="II174">
        <f>IF(courant!II174=0,8,bathy!II174)</f>
        <v>3</v>
      </c>
      <c r="IJ174">
        <f>IF(courant!IJ174=0,8,bathy!IJ174)</f>
        <v>3</v>
      </c>
      <c r="IK174">
        <f>IF(courant!IK174=0,8,bathy!IK174)</f>
        <v>3</v>
      </c>
      <c r="IL174">
        <f>IF(courant!IL174=0,8,bathy!IL174)</f>
        <v>3</v>
      </c>
      <c r="IM174">
        <f>IF(courant!IM174=0,8,bathy!IM174)</f>
        <v>3</v>
      </c>
      <c r="IN174">
        <f>IF(courant!IN174=0,8,bathy!IN174)</f>
        <v>3</v>
      </c>
      <c r="IO174">
        <f>IF(courant!IO174=0,8,bathy!IO174)</f>
        <v>3</v>
      </c>
      <c r="IP174">
        <f>IF(courant!IP174=0,8,bathy!IP174)</f>
        <v>3</v>
      </c>
      <c r="IQ174">
        <f>IF(courant!IQ174=0,8,bathy!IQ174)</f>
        <v>3</v>
      </c>
      <c r="IR174">
        <f>IF(courant!IR174=0,8,bathy!IR174)</f>
        <v>3</v>
      </c>
      <c r="IS174">
        <f>IF(courant!IS174=0,8,bathy!IS174)</f>
        <v>3</v>
      </c>
      <c r="IT174">
        <f>IF(courant!IT174=0,8,bathy!IT174)</f>
        <v>2</v>
      </c>
      <c r="IU174">
        <f>IF(courant!IU174=0,8,bathy!IU174)</f>
        <v>2</v>
      </c>
      <c r="IV174">
        <f>IF(courant!IV174=0,8,bathy!IV174)</f>
        <v>2</v>
      </c>
      <c r="IW174">
        <f>IF(courant!IW174=0,8,bathy!IW174)</f>
        <v>2</v>
      </c>
      <c r="IX174">
        <f>IF(courant!IX174=0,8,bathy!IX174)</f>
        <v>2</v>
      </c>
      <c r="IY174">
        <f>IF(courant!IY174=0,8,bathy!IY174)</f>
        <v>1</v>
      </c>
      <c r="IZ174">
        <f>IF(courant!IZ174=0,8,bathy!IZ174)</f>
        <v>1</v>
      </c>
      <c r="JA174">
        <f>IF(courant!JA174=0,8,bathy!JA174)</f>
        <v>1</v>
      </c>
      <c r="JB174">
        <f>IF(courant!JB174=0,8,bathy!JB174)</f>
        <v>2</v>
      </c>
      <c r="JC174">
        <f>IF(courant!JC174=0,8,bathy!JC174)</f>
        <v>2</v>
      </c>
      <c r="JD174">
        <f>IF(courant!JD174=0,8,bathy!JD174)</f>
        <v>2</v>
      </c>
      <c r="JE174">
        <f>IF(courant!JE174=0,8,bathy!JE174)</f>
        <v>2</v>
      </c>
      <c r="JF174">
        <f>IF(courant!JF174=0,8,bathy!JF174)</f>
        <v>3</v>
      </c>
      <c r="JG174">
        <f>IF(courant!JG174=0,8,bathy!JG174)</f>
        <v>3</v>
      </c>
      <c r="JH174">
        <f>IF(courant!JH174=0,8,bathy!JH174)</f>
        <v>3</v>
      </c>
      <c r="JI174">
        <f>IF(courant!JI174=0,8,bathy!JI174)</f>
        <v>3</v>
      </c>
      <c r="JJ174">
        <f>IF(courant!JJ174=0,8,bathy!JJ174)</f>
        <v>3</v>
      </c>
      <c r="JK174">
        <f>IF(courant!JK174=0,8,bathy!JK174)</f>
        <v>4</v>
      </c>
      <c r="JL174">
        <f>IF(courant!JL174=0,8,bathy!JL174)</f>
        <v>4</v>
      </c>
      <c r="JM174">
        <f>IF(courant!JM174=0,8,bathy!JM174)</f>
        <v>4</v>
      </c>
      <c r="JN174">
        <f>IF(courant!JN174=0,8,bathy!JN174)</f>
        <v>5</v>
      </c>
      <c r="JO174">
        <f>IF(courant!JO174=0,8,bathy!JO174)</f>
        <v>5</v>
      </c>
      <c r="JP174">
        <f>IF(courant!JP174=0,8,bathy!JP174)</f>
        <v>6</v>
      </c>
      <c r="JQ174">
        <f>IF(courant!JQ174=0,8,bathy!JQ174)</f>
        <v>6</v>
      </c>
      <c r="JR174">
        <f>IF(courant!JR174=0,8,bathy!JR174)</f>
        <v>6</v>
      </c>
      <c r="JS174">
        <f>IF(courant!JS174=0,8,bathy!JS174)</f>
        <v>6</v>
      </c>
      <c r="JT174">
        <f>IF(courant!JT174=0,8,bathy!JT174)</f>
        <v>6</v>
      </c>
      <c r="JU174">
        <f>IF(courant!JU174=0,8,bathy!JU174)</f>
        <v>6</v>
      </c>
      <c r="JV174">
        <f>IF(courant!JV174=0,8,bathy!JV174)</f>
        <v>6</v>
      </c>
      <c r="JW174">
        <f>IF(courant!JW174=0,8,bathy!JW174)</f>
        <v>6</v>
      </c>
      <c r="JX174">
        <f>IF(courant!JX174=0,8,bathy!JX174)</f>
        <v>6</v>
      </c>
      <c r="JY174">
        <f>IF(courant!JY174=0,8,bathy!JY174)</f>
        <v>6</v>
      </c>
      <c r="JZ174">
        <f>IF(courant!JZ174=0,8,bathy!JZ174)</f>
        <v>6</v>
      </c>
      <c r="KA174">
        <f>IF(courant!KA174=0,8,bathy!KA174)</f>
        <v>6</v>
      </c>
      <c r="KB174">
        <f>IF(courant!KB174=0,8,bathy!KB174)</f>
        <v>6</v>
      </c>
      <c r="KC174">
        <f>IF(courant!KC174=0,8,bathy!KC174)</f>
        <v>6</v>
      </c>
      <c r="KD174">
        <f>IF(courant!KD174=0,8,bathy!KD174)</f>
        <v>6</v>
      </c>
      <c r="KE174">
        <f>IF(courant!KE174=0,8,bathy!KE174)</f>
        <v>7</v>
      </c>
      <c r="KF174">
        <f>IF(courant!KF174=0,8,bathy!KF174)</f>
        <v>7</v>
      </c>
      <c r="KG174">
        <f>IF(courant!KG174=0,8,bathy!KG174)</f>
        <v>8</v>
      </c>
      <c r="KH174">
        <f>IF(courant!KH174=0,8,bathy!KH174)</f>
        <v>8</v>
      </c>
      <c r="KI174">
        <f>IF(courant!KI174=0,8,bathy!KI174)</f>
        <v>8</v>
      </c>
      <c r="KJ174">
        <f>IF(courant!KJ174=0,8,bathy!KJ174)</f>
        <v>8</v>
      </c>
      <c r="KK174">
        <f>IF(courant!KK174=0,8,bathy!KK174)</f>
        <v>8</v>
      </c>
      <c r="KL174">
        <f>IF(courant!KL174=0,8,bathy!KL174)</f>
        <v>7</v>
      </c>
      <c r="KM174">
        <f>IF(courant!KM174=0,8,bathy!KM174)</f>
        <v>6</v>
      </c>
      <c r="KN174">
        <f>IF(courant!KN174=0,8,bathy!KN174)</f>
        <v>6</v>
      </c>
      <c r="KO174">
        <f>IF(courant!KO174=0,8,bathy!KO174)</f>
        <v>6</v>
      </c>
      <c r="KP174">
        <f>IF(courant!KP174=0,8,bathy!KP174)</f>
        <v>6</v>
      </c>
      <c r="KQ174">
        <f>IF(courant!KQ174=0,8,bathy!KQ174)</f>
        <v>5</v>
      </c>
      <c r="KR174">
        <f>IF(courant!KR174=0,8,bathy!KR174)</f>
        <v>5</v>
      </c>
      <c r="KS174">
        <f>IF(courant!KS174=0,8,bathy!KS174)</f>
        <v>4</v>
      </c>
      <c r="KT174">
        <f>IF(courant!KT174=0,8,bathy!KT174)</f>
        <v>4</v>
      </c>
      <c r="KU174">
        <f>IF(courant!KU174=0,8,bathy!KU174)</f>
        <v>4</v>
      </c>
      <c r="KV174">
        <f>IF(courant!KV174=0,8,bathy!KV174)</f>
        <v>5</v>
      </c>
      <c r="KW174">
        <f>IF(courant!KW174=0,8,bathy!KW174)</f>
        <v>5</v>
      </c>
      <c r="KX174">
        <f>IF(courant!KX174=0,8,bathy!KX174)</f>
        <v>4</v>
      </c>
      <c r="KY174">
        <f>IF(courant!KY174=0,8,bathy!KY174)</f>
        <v>5</v>
      </c>
      <c r="KZ174">
        <f>IF(courant!KZ174=0,8,bathy!KZ174)</f>
        <v>6</v>
      </c>
      <c r="LA174">
        <f>IF(courant!LA174=0,8,bathy!LA174)</f>
        <v>6</v>
      </c>
      <c r="LB174">
        <f>IF(courant!LB174=0,8,bathy!LB174)</f>
        <v>5</v>
      </c>
      <c r="LC174">
        <f>IF(courant!LC174=0,8,bathy!LC174)</f>
        <v>5</v>
      </c>
      <c r="LD174">
        <f>IF(courant!LD174=0,8,bathy!LD174)</f>
        <v>5</v>
      </c>
      <c r="LE174">
        <f>IF(courant!LE174=0,8,bathy!LE174)</f>
        <v>5</v>
      </c>
      <c r="LF174">
        <f>IF(courant!LF174=0,8,bathy!LF174)</f>
        <v>5</v>
      </c>
      <c r="LG174">
        <f>IF(courant!LG174=0,8,bathy!LG174)</f>
        <v>5</v>
      </c>
      <c r="LH174">
        <f>IF(courant!LH174=0,8,bathy!LH174)</f>
        <v>5</v>
      </c>
      <c r="LI174">
        <f>IF(courant!LI174=0,8,bathy!LI174)</f>
        <v>5</v>
      </c>
      <c r="LJ174">
        <f>IF(courant!LJ174=0,8,bathy!LJ174)</f>
        <v>5</v>
      </c>
      <c r="LK174">
        <f>IF(courant!LK174=0,8,bathy!LK174)</f>
        <v>5</v>
      </c>
      <c r="LL174">
        <f>IF(courant!LL174=0,8,bathy!LL174)</f>
        <v>5</v>
      </c>
      <c r="LM174">
        <f>IF(courant!LM174=0,8,bathy!LM174)</f>
        <v>5</v>
      </c>
      <c r="LN174">
        <f>IF(courant!LN174=0,8,bathy!LN174)</f>
        <v>5</v>
      </c>
      <c r="LO174">
        <f>IF(courant!LO174=0,8,bathy!LO174)</f>
        <v>5</v>
      </c>
      <c r="LP174">
        <f>IF(courant!LP174=0,8,bathy!LP174)</f>
        <v>5</v>
      </c>
      <c r="LQ174">
        <f>IF(courant!LQ174=0,8,bathy!LQ174)</f>
        <v>5</v>
      </c>
      <c r="LR174">
        <f>IF(courant!LR174=0,8,bathy!LR174)</f>
        <v>5</v>
      </c>
      <c r="LS174">
        <f>IF(courant!LS174=0,8,bathy!LS174)</f>
        <v>4</v>
      </c>
      <c r="LT174">
        <f>IF(courant!LT174=0,8,bathy!LT174)</f>
        <v>4</v>
      </c>
      <c r="LU174">
        <f>IF(courant!LU174=0,8,bathy!LU174)</f>
        <v>4</v>
      </c>
      <c r="LV174">
        <f>IF(courant!LV174=0,8,bathy!LV174)</f>
        <v>4</v>
      </c>
      <c r="LW174">
        <f>IF(courant!LW174=0,8,bathy!LW174)</f>
        <v>4</v>
      </c>
      <c r="LX174">
        <f>IF(courant!LX174=0,8,bathy!LX174)</f>
        <v>4</v>
      </c>
      <c r="LY174">
        <f>IF(courant!LY174=0,8,bathy!LY174)</f>
        <v>4</v>
      </c>
      <c r="LZ174">
        <f>IF(courant!LZ174=0,8,bathy!LZ174)</f>
        <v>4</v>
      </c>
      <c r="MA174">
        <f>IF(courant!MA174=0,8,bathy!MA174)</f>
        <v>4</v>
      </c>
      <c r="MB174">
        <f>IF(courant!MB174=0,8,bathy!MB174)</f>
        <v>4</v>
      </c>
      <c r="MC174">
        <f>IF(courant!MC174=0,8,bathy!MC174)</f>
        <v>4</v>
      </c>
      <c r="MD174">
        <f>IF(courant!MD174=0,8,bathy!MD174)</f>
        <v>4</v>
      </c>
      <c r="ME174">
        <f>IF(courant!ME174=0,8,bathy!ME174)</f>
        <v>4</v>
      </c>
      <c r="MF174">
        <f>IF(courant!MF174=0,8,bathy!MF174)</f>
        <v>4</v>
      </c>
      <c r="MG174">
        <f>IF(courant!MG174=0,8,bathy!MG174)</f>
        <v>4</v>
      </c>
      <c r="MH174">
        <f>IF(courant!MH174=0,8,bathy!MH174)</f>
        <v>4</v>
      </c>
      <c r="MI174">
        <f>IF(courant!MI174=0,8,bathy!MI174)</f>
        <v>4</v>
      </c>
      <c r="MJ174">
        <f>IF(courant!MJ174=0,8,bathy!MJ174)</f>
        <v>4</v>
      </c>
      <c r="MK174">
        <f>IF(courant!MK174=0,8,bathy!MK174)</f>
        <v>4</v>
      </c>
      <c r="ML174">
        <f>IF(courant!ML174=0,8,bathy!ML174)</f>
        <v>4</v>
      </c>
      <c r="MM174">
        <f>IF(courant!MM174=0,8,bathy!MM174)</f>
        <v>4</v>
      </c>
      <c r="MN174">
        <f>IF(courant!MN174=0,8,bathy!MN174)</f>
        <v>4</v>
      </c>
      <c r="MO174">
        <f>IF(courant!MO174=0,8,bathy!MO174)</f>
        <v>4</v>
      </c>
      <c r="MP174">
        <f>IF(courant!MP174=0,8,bathy!MP174)</f>
        <v>4</v>
      </c>
      <c r="MQ174">
        <f>IF(courant!MQ174=0,8,bathy!MQ174)</f>
        <v>4</v>
      </c>
      <c r="MR174">
        <f>IF(courant!MR174=0,8,bathy!MR174)</f>
        <v>4</v>
      </c>
      <c r="MS174">
        <f>IF(courant!MS174=0,8,bathy!MS174)</f>
        <v>4</v>
      </c>
      <c r="MT174">
        <f>IF(courant!MT174=0,8,bathy!MT174)</f>
        <v>4</v>
      </c>
      <c r="MU174">
        <f>IF(courant!MU174=0,8,bathy!MU174)</f>
        <v>4</v>
      </c>
      <c r="MV174">
        <f>IF(courant!MV174=0,8,bathy!MV174)</f>
        <v>4</v>
      </c>
      <c r="MW174">
        <f>IF(courant!MW174=0,8,bathy!MW174)</f>
        <v>4</v>
      </c>
      <c r="MX174">
        <f>IF(courant!MX174=0,8,bathy!MX174)</f>
        <v>4</v>
      </c>
      <c r="MY174">
        <f>IF(courant!MY174=0,8,bathy!MY174)</f>
        <v>4</v>
      </c>
      <c r="MZ174">
        <f>IF(courant!MZ174=0,8,bathy!MZ174)</f>
        <v>4</v>
      </c>
      <c r="NA174">
        <f>IF(courant!NA174=0,8,bathy!NA174)</f>
        <v>4</v>
      </c>
      <c r="NB174">
        <f>IF(courant!NB174=0,8,bathy!NB174)</f>
        <v>4</v>
      </c>
      <c r="NC174">
        <f>IF(courant!NC174=0,8,bathy!NC174)</f>
        <v>4</v>
      </c>
      <c r="ND174">
        <f>IF(courant!ND174=0,8,bathy!ND174)</f>
        <v>4</v>
      </c>
      <c r="NE174">
        <f>IF(courant!NE174=0,8,bathy!NE174)</f>
        <v>4</v>
      </c>
      <c r="NF174">
        <f>IF(courant!NF174=0,8,bathy!NF174)</f>
        <v>4</v>
      </c>
      <c r="NG174">
        <f>IF(courant!NG174=0,8,bathy!NG174)</f>
        <v>4</v>
      </c>
      <c r="NH174">
        <f>IF(courant!NH174=0,8,bathy!NH174)</f>
        <v>4</v>
      </c>
      <c r="NI174">
        <f>IF(courant!NI174=0,8,bathy!NI174)</f>
        <v>4</v>
      </c>
      <c r="NJ174">
        <f>IF(courant!NJ174=0,8,bathy!NJ174)</f>
        <v>4</v>
      </c>
      <c r="NK174">
        <f>IF(courant!NK174=0,8,bathy!NK174)</f>
        <v>4</v>
      </c>
      <c r="NL174">
        <f>IF(courant!NL174=0,8,bathy!NL174)</f>
        <v>4</v>
      </c>
      <c r="NM174">
        <f>IF(courant!NM174=0,8,bathy!NM174)</f>
        <v>4</v>
      </c>
      <c r="NN174">
        <f>IF(courant!NN174=0,8,bathy!NN174)</f>
        <v>5</v>
      </c>
      <c r="NO174">
        <f>IF(courant!NO174=0,8,bathy!NO174)</f>
        <v>5</v>
      </c>
      <c r="NP174">
        <f>IF(courant!NP174=0,8,bathy!NP174)</f>
        <v>4</v>
      </c>
      <c r="NQ174">
        <f>IF(courant!NQ174=0,8,bathy!NQ174)</f>
        <v>4</v>
      </c>
      <c r="NR174">
        <f>IF(courant!NR174=0,8,bathy!NR174)</f>
        <v>4</v>
      </c>
      <c r="NS174">
        <f>IF(courant!NS174=0,8,bathy!NS174)</f>
        <v>4</v>
      </c>
      <c r="NT174">
        <f>IF(courant!NT174=0,8,bathy!NT174)</f>
        <v>4</v>
      </c>
      <c r="NU174">
        <f>IF(courant!NU174=0,8,bathy!NU174)</f>
        <v>4</v>
      </c>
      <c r="NV174">
        <f>IF(courant!NV174=0,8,bathy!NV174)</f>
        <v>4</v>
      </c>
      <c r="NW174">
        <f>IF(courant!NW174=0,8,bathy!NW174)</f>
        <v>4</v>
      </c>
      <c r="NX174">
        <f>IF(courant!NX174=0,8,bathy!NX174)</f>
        <v>4</v>
      </c>
      <c r="NY174">
        <f>IF(courant!NY174=0,8,bathy!NY174)</f>
        <v>4</v>
      </c>
      <c r="NZ174">
        <f>IF(courant!NZ174=0,8,bathy!NZ174)</f>
        <v>4</v>
      </c>
      <c r="OA174">
        <f>IF(courant!OA174=0,8,bathy!OA174)</f>
        <v>4</v>
      </c>
      <c r="OB174">
        <f>IF(courant!OB174=0,8,bathy!OB174)</f>
        <v>4</v>
      </c>
      <c r="OC174">
        <f>IF(courant!OC174=0,8,bathy!OC174)</f>
        <v>4</v>
      </c>
      <c r="OD174">
        <f>IF(courant!OD174=0,8,bathy!OD174)</f>
        <v>4</v>
      </c>
      <c r="OE174">
        <f>IF(courant!OE174=0,8,bathy!OE174)</f>
        <v>4</v>
      </c>
      <c r="OF174">
        <f>IF(courant!OF174=0,8,bathy!OF174)</f>
        <v>4</v>
      </c>
      <c r="OG174">
        <f>IF(courant!OG174=0,8,bathy!OG174)</f>
        <v>4</v>
      </c>
      <c r="OH174">
        <f>IF(courant!OH174=0,8,bathy!OH174)</f>
        <v>4</v>
      </c>
      <c r="OI174">
        <f>IF(courant!OI174=0,8,bathy!OI174)</f>
        <v>4</v>
      </c>
      <c r="OJ174">
        <f>IF(courant!OJ174=0,8,bathy!OJ174)</f>
        <v>4</v>
      </c>
      <c r="OK174">
        <f>IF(courant!OK174=0,8,bathy!OK174)</f>
        <v>4</v>
      </c>
      <c r="OL174">
        <f>IF(courant!OL174=0,8,bathy!OL174)</f>
        <v>4</v>
      </c>
      <c r="OM174">
        <f>IF(courant!OM174=0,8,bathy!OM174)</f>
        <v>4</v>
      </c>
      <c r="ON174">
        <f>IF(courant!ON174=0,8,bathy!ON174)</f>
        <v>4</v>
      </c>
      <c r="OO174">
        <f>IF(courant!OO174=0,8,bathy!OO174)</f>
        <v>4</v>
      </c>
      <c r="OP174">
        <f>IF(courant!OP174=0,8,bathy!OP174)</f>
        <v>4</v>
      </c>
      <c r="OQ174">
        <f>IF(courant!OQ174=0,8,bathy!OQ174)</f>
        <v>4</v>
      </c>
      <c r="OR174">
        <f>IF(courant!OR174=0,8,bathy!OR174)</f>
        <v>4</v>
      </c>
      <c r="OS174">
        <f>IF(courant!OS174=0,8,bathy!OS174)</f>
        <v>4</v>
      </c>
      <c r="OT174">
        <f>IF(courant!OT174=0,8,bathy!OT174)</f>
        <v>4</v>
      </c>
      <c r="OU174">
        <f>IF(courant!OU174=0,8,bathy!OU174)</f>
        <v>4</v>
      </c>
      <c r="OV174">
        <f>IF(courant!OV174=0,8,bathy!OV174)</f>
        <v>4</v>
      </c>
    </row>
    <row r="175" spans="1:412" x14ac:dyDescent="0.25">
      <c r="A175">
        <f>IF(courant!A175=0,8,bathy!A175)</f>
        <v>5</v>
      </c>
      <c r="B175">
        <f>IF(courant!B175=0,8,bathy!B175)</f>
        <v>5</v>
      </c>
      <c r="C175">
        <f>IF(courant!C175=0,8,bathy!C175)</f>
        <v>5</v>
      </c>
      <c r="D175">
        <f>IF(courant!D175=0,8,bathy!D175)</f>
        <v>5</v>
      </c>
      <c r="E175">
        <f>IF(courant!E175=0,8,bathy!E175)</f>
        <v>5</v>
      </c>
      <c r="F175">
        <f>IF(courant!F175=0,8,bathy!F175)</f>
        <v>5</v>
      </c>
      <c r="G175">
        <f>IF(courant!G175=0,8,bathy!G175)</f>
        <v>5</v>
      </c>
      <c r="H175">
        <f>IF(courant!H175=0,8,bathy!H175)</f>
        <v>5</v>
      </c>
      <c r="I175">
        <f>IF(courant!I175=0,8,bathy!I175)</f>
        <v>5</v>
      </c>
      <c r="J175">
        <f>IF(courant!J175=0,8,bathy!J175)</f>
        <v>5</v>
      </c>
      <c r="K175">
        <f>IF(courant!K175=0,8,bathy!K175)</f>
        <v>5</v>
      </c>
      <c r="L175">
        <f>IF(courant!L175=0,8,bathy!L175)</f>
        <v>5</v>
      </c>
      <c r="M175">
        <f>IF(courant!M175=0,8,bathy!M175)</f>
        <v>5</v>
      </c>
      <c r="N175">
        <f>IF(courant!N175=0,8,bathy!N175)</f>
        <v>5</v>
      </c>
      <c r="O175">
        <f>IF(courant!O175=0,8,bathy!O175)</f>
        <v>5</v>
      </c>
      <c r="P175">
        <f>IF(courant!P175=0,8,bathy!P175)</f>
        <v>5</v>
      </c>
      <c r="Q175">
        <f>IF(courant!Q175=0,8,bathy!Q175)</f>
        <v>5</v>
      </c>
      <c r="R175">
        <f>IF(courant!R175=0,8,bathy!R175)</f>
        <v>5</v>
      </c>
      <c r="S175">
        <f>IF(courant!S175=0,8,bathy!S175)</f>
        <v>5</v>
      </c>
      <c r="T175">
        <f>IF(courant!T175=0,8,bathy!T175)</f>
        <v>6</v>
      </c>
      <c r="U175">
        <f>IF(courant!U175=0,8,bathy!U175)</f>
        <v>6</v>
      </c>
      <c r="V175">
        <f>IF(courant!V175=0,8,bathy!V175)</f>
        <v>6</v>
      </c>
      <c r="W175">
        <f>IF(courant!W175=0,8,bathy!W175)</f>
        <v>6</v>
      </c>
      <c r="X175">
        <f>IF(courant!X175=0,8,bathy!X175)</f>
        <v>6</v>
      </c>
      <c r="Y175">
        <f>IF(courant!Y175=0,8,bathy!Y175)</f>
        <v>5</v>
      </c>
      <c r="Z175">
        <f>IF(courant!Z175=0,8,bathy!Z175)</f>
        <v>5</v>
      </c>
      <c r="AA175">
        <f>IF(courant!AA175=0,8,bathy!AA175)</f>
        <v>5</v>
      </c>
      <c r="AB175">
        <f>IF(courant!AB175=0,8,bathy!AB175)</f>
        <v>5</v>
      </c>
      <c r="AC175">
        <f>IF(courant!AC175=0,8,bathy!AC175)</f>
        <v>4</v>
      </c>
      <c r="AD175">
        <f>IF(courant!AD175=0,8,bathy!AD175)</f>
        <v>4</v>
      </c>
      <c r="AE175">
        <f>IF(courant!AE175=0,8,bathy!AE175)</f>
        <v>4</v>
      </c>
      <c r="AF175">
        <f>IF(courant!AF175=0,8,bathy!AF175)</f>
        <v>4</v>
      </c>
      <c r="AG175">
        <f>IF(courant!AG175=0,8,bathy!AG175)</f>
        <v>4</v>
      </c>
      <c r="AH175">
        <f>IF(courant!AH175=0,8,bathy!AH175)</f>
        <v>4</v>
      </c>
      <c r="AI175">
        <f>IF(courant!AI175=0,8,bathy!AI175)</f>
        <v>4</v>
      </c>
      <c r="AJ175">
        <f>IF(courant!AJ175=0,8,bathy!AJ175)</f>
        <v>4</v>
      </c>
      <c r="AK175">
        <f>IF(courant!AK175=0,8,bathy!AK175)</f>
        <v>5</v>
      </c>
      <c r="AL175">
        <f>IF(courant!AL175=0,8,bathy!AL175)</f>
        <v>4</v>
      </c>
      <c r="AM175">
        <f>IF(courant!AM175=0,8,bathy!AM175)</f>
        <v>4</v>
      </c>
      <c r="AN175">
        <f>IF(courant!AN175=0,8,bathy!AN175)</f>
        <v>4</v>
      </c>
      <c r="AO175">
        <f>IF(courant!AO175=0,8,bathy!AO175)</f>
        <v>4</v>
      </c>
      <c r="AP175">
        <f>IF(courant!AP175=0,8,bathy!AP175)</f>
        <v>4</v>
      </c>
      <c r="AQ175">
        <f>IF(courant!AQ175=0,8,bathy!AQ175)</f>
        <v>4</v>
      </c>
      <c r="AR175">
        <f>IF(courant!AR175=0,8,bathy!AR175)</f>
        <v>4</v>
      </c>
      <c r="AS175">
        <f>IF(courant!AS175=0,8,bathy!AS175)</f>
        <v>4</v>
      </c>
      <c r="AT175">
        <f>IF(courant!AT175=0,8,bathy!AT175)</f>
        <v>4</v>
      </c>
      <c r="AU175">
        <f>IF(courant!AU175=0,8,bathy!AU175)</f>
        <v>4</v>
      </c>
      <c r="AV175">
        <f>IF(courant!AV175=0,8,bathy!AV175)</f>
        <v>3</v>
      </c>
      <c r="AW175">
        <f>IF(courant!AW175=0,8,bathy!AW175)</f>
        <v>4</v>
      </c>
      <c r="AX175">
        <f>IF(courant!AX175=0,8,bathy!AX175)</f>
        <v>4</v>
      </c>
      <c r="AY175">
        <f>IF(courant!AY175=0,8,bathy!AY175)</f>
        <v>4</v>
      </c>
      <c r="AZ175">
        <f>IF(courant!AZ175=0,8,bathy!AZ175)</f>
        <v>4</v>
      </c>
      <c r="BA175">
        <f>IF(courant!BA175=0,8,bathy!BA175)</f>
        <v>5</v>
      </c>
      <c r="BB175">
        <f>IF(courant!BB175=0,8,bathy!BB175)</f>
        <v>5</v>
      </c>
      <c r="BC175">
        <f>IF(courant!BC175=0,8,bathy!BC175)</f>
        <v>6</v>
      </c>
      <c r="BD175">
        <f>IF(courant!BD175=0,8,bathy!BD175)</f>
        <v>6</v>
      </c>
      <c r="BE175">
        <f>IF(courant!BE175=0,8,bathy!BE175)</f>
        <v>6</v>
      </c>
      <c r="BF175">
        <f>IF(courant!BF175=0,8,bathy!BF175)</f>
        <v>6</v>
      </c>
      <c r="BG175">
        <f>IF(courant!BG175=0,8,bathy!BG175)</f>
        <v>6</v>
      </c>
      <c r="BH175">
        <f>IF(courant!BH175=0,8,bathy!BH175)</f>
        <v>6</v>
      </c>
      <c r="BI175">
        <f>IF(courant!BI175=0,8,bathy!BI175)</f>
        <v>6</v>
      </c>
      <c r="BJ175">
        <f>IF(courant!BJ175=0,8,bathy!BJ175)</f>
        <v>6</v>
      </c>
      <c r="BK175">
        <f>IF(courant!BK175=0,8,bathy!BK175)</f>
        <v>6</v>
      </c>
      <c r="BL175">
        <f>IF(courant!BL175=0,8,bathy!BL175)</f>
        <v>7</v>
      </c>
      <c r="BM175">
        <f>IF(courant!BM175=0,8,bathy!BM175)</f>
        <v>7</v>
      </c>
      <c r="BN175">
        <f>IF(courant!BN175=0,8,bathy!BN175)</f>
        <v>6</v>
      </c>
      <c r="BO175">
        <f>IF(courant!BO175=0,8,bathy!BO175)</f>
        <v>5</v>
      </c>
      <c r="BP175">
        <f>IF(courant!BP175=0,8,bathy!BP175)</f>
        <v>4</v>
      </c>
      <c r="BQ175">
        <f>IF(courant!BQ175=0,8,bathy!BQ175)</f>
        <v>4</v>
      </c>
      <c r="BR175">
        <f>IF(courant!BR175=0,8,bathy!BR175)</f>
        <v>4</v>
      </c>
      <c r="BS175">
        <f>IF(courant!BS175=0,8,bathy!BS175)</f>
        <v>4</v>
      </c>
      <c r="BT175">
        <f>IF(courant!BT175=0,8,bathy!BT175)</f>
        <v>4</v>
      </c>
      <c r="BU175">
        <f>IF(courant!BU175=0,8,bathy!BU175)</f>
        <v>4</v>
      </c>
      <c r="BV175">
        <f>IF(courant!BV175=0,8,bathy!BV175)</f>
        <v>4</v>
      </c>
      <c r="BW175">
        <f>IF(courant!BW175=0,8,bathy!BW175)</f>
        <v>4</v>
      </c>
      <c r="BX175">
        <f>IF(courant!BX175=0,8,bathy!BX175)</f>
        <v>4</v>
      </c>
      <c r="BY175">
        <f>IF(courant!BY175=0,8,bathy!BY175)</f>
        <v>4</v>
      </c>
      <c r="BZ175">
        <f>IF(courant!BZ175=0,8,bathy!BZ175)</f>
        <v>4</v>
      </c>
      <c r="CA175">
        <f>IF(courant!CA175=0,8,bathy!CA175)</f>
        <v>4</v>
      </c>
      <c r="CB175">
        <f>IF(courant!CB175=0,8,bathy!CB175)</f>
        <v>4</v>
      </c>
      <c r="CC175">
        <f>IF(courant!CC175=0,8,bathy!CC175)</f>
        <v>4</v>
      </c>
      <c r="CD175">
        <f>IF(courant!CD175=0,8,bathy!CD175)</f>
        <v>4</v>
      </c>
      <c r="CE175">
        <f>IF(courant!CE175=0,8,bathy!CE175)</f>
        <v>4</v>
      </c>
      <c r="CF175">
        <f>IF(courant!CF175=0,8,bathy!CF175)</f>
        <v>4</v>
      </c>
      <c r="CG175">
        <f>IF(courant!CG175=0,8,bathy!CG175)</f>
        <v>4</v>
      </c>
      <c r="CH175">
        <f>IF(courant!CH175=0,8,bathy!CH175)</f>
        <v>4</v>
      </c>
      <c r="CI175">
        <f>IF(courant!CI175=0,8,bathy!CI175)</f>
        <v>4</v>
      </c>
      <c r="CJ175">
        <f>IF(courant!CJ175=0,8,bathy!CJ175)</f>
        <v>5</v>
      </c>
      <c r="CK175">
        <f>IF(courant!CK175=0,8,bathy!CK175)</f>
        <v>5</v>
      </c>
      <c r="CL175">
        <f>IF(courant!CL175=0,8,bathy!CL175)</f>
        <v>5</v>
      </c>
      <c r="CM175">
        <f>IF(courant!CM175=0,8,bathy!CM175)</f>
        <v>5</v>
      </c>
      <c r="CN175">
        <f>IF(courant!CN175=0,8,bathy!CN175)</f>
        <v>5</v>
      </c>
      <c r="CO175">
        <f>IF(courant!CO175=0,8,bathy!CO175)</f>
        <v>5</v>
      </c>
      <c r="CP175">
        <f>IF(courant!CP175=0,8,bathy!CP175)</f>
        <v>5</v>
      </c>
      <c r="CQ175">
        <f>IF(courant!CQ175=0,8,bathy!CQ175)</f>
        <v>5</v>
      </c>
      <c r="CR175">
        <f>IF(courant!CR175=0,8,bathy!CR175)</f>
        <v>5</v>
      </c>
      <c r="CS175">
        <f>IF(courant!CS175=0,8,bathy!CS175)</f>
        <v>5</v>
      </c>
      <c r="CT175">
        <f>IF(courant!CT175=0,8,bathy!CT175)</f>
        <v>4</v>
      </c>
      <c r="CU175">
        <f>IF(courant!CU175=0,8,bathy!CU175)</f>
        <v>4</v>
      </c>
      <c r="CV175">
        <f>IF(courant!CV175=0,8,bathy!CV175)</f>
        <v>4</v>
      </c>
      <c r="CW175">
        <f>IF(courant!CW175=0,8,bathy!CW175)</f>
        <v>4</v>
      </c>
      <c r="CX175">
        <f>IF(courant!CX175=0,8,bathy!CX175)</f>
        <v>4</v>
      </c>
      <c r="CY175">
        <f>IF(courant!CY175=0,8,bathy!CY175)</f>
        <v>4</v>
      </c>
      <c r="CZ175">
        <f>IF(courant!CZ175=0,8,bathy!CZ175)</f>
        <v>4</v>
      </c>
      <c r="DA175">
        <f>IF(courant!DA175=0,8,bathy!DA175)</f>
        <v>4</v>
      </c>
      <c r="DB175">
        <f>IF(courant!DB175=0,8,bathy!DB175)</f>
        <v>3</v>
      </c>
      <c r="DC175">
        <f>IF(courant!DC175=0,8,bathy!DC175)</f>
        <v>3</v>
      </c>
      <c r="DD175">
        <f>IF(courant!DD175=0,8,bathy!DD175)</f>
        <v>3</v>
      </c>
      <c r="DE175">
        <f>IF(courant!DE175=0,8,bathy!DE175)</f>
        <v>3</v>
      </c>
      <c r="DF175">
        <f>IF(courant!DF175=0,8,bathy!DF175)</f>
        <v>4</v>
      </c>
      <c r="DG175">
        <f>IF(courant!DG175=0,8,bathy!DG175)</f>
        <v>4</v>
      </c>
      <c r="DH175">
        <f>IF(courant!DH175=0,8,bathy!DH175)</f>
        <v>4</v>
      </c>
      <c r="DI175">
        <f>IF(courant!DI175=0,8,bathy!DI175)</f>
        <v>4</v>
      </c>
      <c r="DJ175">
        <f>IF(courant!DJ175=0,8,bathy!DJ175)</f>
        <v>4</v>
      </c>
      <c r="DK175">
        <f>IF(courant!DK175=0,8,bathy!DK175)</f>
        <v>4</v>
      </c>
      <c r="DL175">
        <f>IF(courant!DL175=0,8,bathy!DL175)</f>
        <v>4</v>
      </c>
      <c r="DM175">
        <f>IF(courant!DM175=0,8,bathy!DM175)</f>
        <v>4</v>
      </c>
      <c r="DN175">
        <f>IF(courant!DN175=0,8,bathy!DN175)</f>
        <v>4</v>
      </c>
      <c r="DO175">
        <f>IF(courant!DO175=0,8,bathy!DO175)</f>
        <v>4</v>
      </c>
      <c r="DP175">
        <f>IF(courant!DP175=0,8,bathy!DP175)</f>
        <v>4</v>
      </c>
      <c r="DQ175">
        <f>IF(courant!DQ175=0,8,bathy!DQ175)</f>
        <v>4</v>
      </c>
      <c r="DR175">
        <f>IF(courant!DR175=0,8,bathy!DR175)</f>
        <v>4</v>
      </c>
      <c r="DS175">
        <f>IF(courant!DS175=0,8,bathy!DS175)</f>
        <v>4</v>
      </c>
      <c r="DT175">
        <f>IF(courant!DT175=0,8,bathy!DT175)</f>
        <v>4</v>
      </c>
      <c r="DU175">
        <f>IF(courant!DU175=0,8,bathy!DU175)</f>
        <v>4</v>
      </c>
      <c r="DV175">
        <f>IF(courant!DV175=0,8,bathy!DV175)</f>
        <v>4</v>
      </c>
      <c r="DW175">
        <f>IF(courant!DW175=0,8,bathy!DW175)</f>
        <v>4</v>
      </c>
      <c r="DX175">
        <f>IF(courant!DX175=0,8,bathy!DX175)</f>
        <v>4</v>
      </c>
      <c r="DY175">
        <f>IF(courant!DY175=0,8,bathy!DY175)</f>
        <v>4</v>
      </c>
      <c r="DZ175">
        <f>IF(courant!DZ175=0,8,bathy!DZ175)</f>
        <v>4</v>
      </c>
      <c r="EA175">
        <f>IF(courant!EA175=0,8,bathy!EA175)</f>
        <v>4</v>
      </c>
      <c r="EB175">
        <f>IF(courant!EB175=0,8,bathy!EB175)</f>
        <v>4</v>
      </c>
      <c r="EC175">
        <f>IF(courant!EC175=0,8,bathy!EC175)</f>
        <v>4</v>
      </c>
      <c r="ED175">
        <f>IF(courant!ED175=0,8,bathy!ED175)</f>
        <v>4</v>
      </c>
      <c r="EE175">
        <f>IF(courant!EE175=0,8,bathy!EE175)</f>
        <v>4</v>
      </c>
      <c r="EF175">
        <f>IF(courant!EF175=0,8,bathy!EF175)</f>
        <v>4</v>
      </c>
      <c r="EG175">
        <f>IF(courant!EG175=0,8,bathy!EG175)</f>
        <v>4</v>
      </c>
      <c r="EH175">
        <f>IF(courant!EH175=0,8,bathy!EH175)</f>
        <v>5</v>
      </c>
      <c r="EI175">
        <f>IF(courant!EI175=0,8,bathy!EI175)</f>
        <v>5</v>
      </c>
      <c r="EJ175">
        <f>IF(courant!EJ175=0,8,bathy!EJ175)</f>
        <v>4</v>
      </c>
      <c r="EK175">
        <f>IF(courant!EK175=0,8,bathy!EK175)</f>
        <v>4</v>
      </c>
      <c r="EL175">
        <f>IF(courant!EL175=0,8,bathy!EL175)</f>
        <v>5</v>
      </c>
      <c r="EM175">
        <f>IF(courant!EM175=0,8,bathy!EM175)</f>
        <v>5</v>
      </c>
      <c r="EN175">
        <f>IF(courant!EN175=0,8,bathy!EN175)</f>
        <v>5</v>
      </c>
      <c r="EO175">
        <f>IF(courant!EO175=0,8,bathy!EO175)</f>
        <v>5</v>
      </c>
      <c r="EP175">
        <f>IF(courant!EP175=0,8,bathy!EP175)</f>
        <v>4</v>
      </c>
      <c r="EQ175">
        <f>IF(courant!EQ175=0,8,bathy!EQ175)</f>
        <v>4</v>
      </c>
      <c r="ER175">
        <f>IF(courant!ER175=0,8,bathy!ER175)</f>
        <v>4</v>
      </c>
      <c r="ES175">
        <f>IF(courant!ES175=0,8,bathy!ES175)</f>
        <v>4</v>
      </c>
      <c r="ET175">
        <f>IF(courant!ET175=0,8,bathy!ET175)</f>
        <v>4</v>
      </c>
      <c r="EU175">
        <f>IF(courant!EU175=0,8,bathy!EU175)</f>
        <v>4</v>
      </c>
      <c r="EV175">
        <f>IF(courant!EV175=0,8,bathy!EV175)</f>
        <v>4</v>
      </c>
      <c r="EW175">
        <f>IF(courant!EW175=0,8,bathy!EW175)</f>
        <v>4</v>
      </c>
      <c r="EX175">
        <f>IF(courant!EX175=0,8,bathy!EX175)</f>
        <v>5</v>
      </c>
      <c r="EY175">
        <f>IF(courant!EY175=0,8,bathy!EY175)</f>
        <v>6</v>
      </c>
      <c r="EZ175">
        <f>IF(courant!EZ175=0,8,bathy!EZ175)</f>
        <v>6</v>
      </c>
      <c r="FA175">
        <f>IF(courant!FA175=0,8,bathy!FA175)</f>
        <v>6</v>
      </c>
      <c r="FB175">
        <f>IF(courant!FB175=0,8,bathy!FB175)</f>
        <v>6</v>
      </c>
      <c r="FC175">
        <f>IF(courant!FC175=0,8,bathy!FC175)</f>
        <v>6</v>
      </c>
      <c r="FD175">
        <f>IF(courant!FD175=0,8,bathy!FD175)</f>
        <v>6</v>
      </c>
      <c r="FE175">
        <f>IF(courant!FE175=0,8,bathy!FE175)</f>
        <v>7</v>
      </c>
      <c r="FF175">
        <f>IF(courant!FF175=0,8,bathy!FF175)</f>
        <v>7</v>
      </c>
      <c r="FG175">
        <f>IF(courant!FG175=0,8,bathy!FG175)</f>
        <v>7</v>
      </c>
      <c r="FH175">
        <f>IF(courant!FH175=0,8,bathy!FH175)</f>
        <v>7</v>
      </c>
      <c r="FI175">
        <f>IF(courant!FI175=0,8,bathy!FI175)</f>
        <v>7</v>
      </c>
      <c r="FJ175">
        <f>IF(courant!FJ175=0,8,bathy!FJ175)</f>
        <v>7</v>
      </c>
      <c r="FK175">
        <f>IF(courant!FK175=0,8,bathy!FK175)</f>
        <v>7</v>
      </c>
      <c r="FL175">
        <f>IF(courant!FL175=0,8,bathy!FL175)</f>
        <v>7</v>
      </c>
      <c r="FM175">
        <f>IF(courant!FM175=0,8,bathy!FM175)</f>
        <v>7</v>
      </c>
      <c r="FN175">
        <f>IF(courant!FN175=0,8,bathy!FN175)</f>
        <v>5</v>
      </c>
      <c r="FO175">
        <f>IF(courant!FO175=0,8,bathy!FO175)</f>
        <v>5</v>
      </c>
      <c r="FP175">
        <f>IF(courant!FP175=0,8,bathy!FP175)</f>
        <v>4</v>
      </c>
      <c r="FQ175">
        <f>IF(courant!FQ175=0,8,bathy!FQ175)</f>
        <v>4</v>
      </c>
      <c r="FR175">
        <f>IF(courant!FR175=0,8,bathy!FR175)</f>
        <v>4</v>
      </c>
      <c r="FS175">
        <f>IF(courant!FS175=0,8,bathy!FS175)</f>
        <v>4</v>
      </c>
      <c r="FT175">
        <f>IF(courant!FT175=0,8,bathy!FT175)</f>
        <v>4</v>
      </c>
      <c r="FU175">
        <f>IF(courant!FU175=0,8,bathy!FU175)</f>
        <v>4</v>
      </c>
      <c r="FV175">
        <f>IF(courant!FV175=0,8,bathy!FV175)</f>
        <v>4</v>
      </c>
      <c r="FW175">
        <f>IF(courant!FW175=0,8,bathy!FW175)</f>
        <v>4</v>
      </c>
      <c r="FX175">
        <f>IF(courant!FX175=0,8,bathy!FX175)</f>
        <v>3</v>
      </c>
      <c r="FY175">
        <f>IF(courant!FY175=0,8,bathy!FY175)</f>
        <v>3</v>
      </c>
      <c r="FZ175">
        <f>IF(courant!FZ175=0,8,bathy!FZ175)</f>
        <v>3</v>
      </c>
      <c r="GA175">
        <f>IF(courant!GA175=0,8,bathy!GA175)</f>
        <v>3</v>
      </c>
      <c r="GB175">
        <f>IF(courant!GB175=0,8,bathy!GB175)</f>
        <v>4</v>
      </c>
      <c r="GC175">
        <f>IF(courant!GC175=0,8,bathy!GC175)</f>
        <v>4</v>
      </c>
      <c r="GD175">
        <f>IF(courant!GD175=0,8,bathy!GD175)</f>
        <v>4</v>
      </c>
      <c r="GE175">
        <f>IF(courant!GE175=0,8,bathy!GE175)</f>
        <v>4</v>
      </c>
      <c r="GF175">
        <f>IF(courant!GF175=0,8,bathy!GF175)</f>
        <v>4</v>
      </c>
      <c r="GG175">
        <f>IF(courant!GG175=0,8,bathy!GG175)</f>
        <v>4</v>
      </c>
      <c r="GH175">
        <f>IF(courant!GH175=0,8,bathy!GH175)</f>
        <v>5</v>
      </c>
      <c r="GI175">
        <f>IF(courant!GI175=0,8,bathy!GI175)</f>
        <v>5</v>
      </c>
      <c r="GJ175">
        <f>IF(courant!GJ175=0,8,bathy!GJ175)</f>
        <v>5</v>
      </c>
      <c r="GK175">
        <f>IF(courant!GK175=0,8,bathy!GK175)</f>
        <v>5</v>
      </c>
      <c r="GL175">
        <f>IF(courant!GL175=0,8,bathy!GL175)</f>
        <v>5</v>
      </c>
      <c r="GM175">
        <f>IF(courant!GM175=0,8,bathy!GM175)</f>
        <v>5</v>
      </c>
      <c r="GN175">
        <f>IF(courant!GN175=0,8,bathy!GN175)</f>
        <v>5</v>
      </c>
      <c r="GO175">
        <f>IF(courant!GO175=0,8,bathy!GO175)</f>
        <v>5</v>
      </c>
      <c r="GP175">
        <f>IF(courant!GP175=0,8,bathy!GP175)</f>
        <v>5</v>
      </c>
      <c r="GQ175">
        <f>IF(courant!GQ175=0,8,bathy!GQ175)</f>
        <v>4</v>
      </c>
      <c r="GR175">
        <f>IF(courant!GR175=0,8,bathy!GR175)</f>
        <v>4</v>
      </c>
      <c r="GS175">
        <f>IF(courant!GS175=0,8,bathy!GS175)</f>
        <v>4</v>
      </c>
      <c r="GT175">
        <f>IF(courant!GT175=0,8,bathy!GT175)</f>
        <v>4</v>
      </c>
      <c r="GU175">
        <f>IF(courant!GU175=0,8,bathy!GU175)</f>
        <v>5</v>
      </c>
      <c r="GV175">
        <f>IF(courant!GV175=0,8,bathy!GV175)</f>
        <v>5</v>
      </c>
      <c r="GW175">
        <f>IF(courant!GW175=0,8,bathy!GW175)</f>
        <v>5</v>
      </c>
      <c r="GX175">
        <f>IF(courant!GX175=0,8,bathy!GX175)</f>
        <v>4</v>
      </c>
      <c r="GY175">
        <f>IF(courant!GY175=0,8,bathy!GY175)</f>
        <v>4</v>
      </c>
      <c r="GZ175">
        <f>IF(courant!GZ175=0,8,bathy!GZ175)</f>
        <v>4</v>
      </c>
      <c r="HA175">
        <f>IF(courant!HA175=0,8,bathy!HA175)</f>
        <v>4</v>
      </c>
      <c r="HB175">
        <f>IF(courant!HB175=0,8,bathy!HB175)</f>
        <v>4</v>
      </c>
      <c r="HC175">
        <f>IF(courant!HC175=0,8,bathy!HC175)</f>
        <v>4</v>
      </c>
      <c r="HD175">
        <f>IF(courant!HD175=0,8,bathy!HD175)</f>
        <v>3</v>
      </c>
      <c r="HE175">
        <f>IF(courant!HE175=0,8,bathy!HE175)</f>
        <v>3</v>
      </c>
      <c r="HF175">
        <f>IF(courant!HF175=0,8,bathy!HF175)</f>
        <v>3</v>
      </c>
      <c r="HG175">
        <f>IF(courant!HG175=0,8,bathy!HG175)</f>
        <v>3</v>
      </c>
      <c r="HH175">
        <f>IF(courant!HH175=0,8,bathy!HH175)</f>
        <v>3</v>
      </c>
      <c r="HI175">
        <f>IF(courant!HI175=0,8,bathy!HI175)</f>
        <v>3</v>
      </c>
      <c r="HJ175">
        <f>IF(courant!HJ175=0,8,bathy!HJ175)</f>
        <v>3</v>
      </c>
      <c r="HK175">
        <f>IF(courant!HK175=0,8,bathy!HK175)</f>
        <v>3</v>
      </c>
      <c r="HL175">
        <f>IF(courant!HL175=0,8,bathy!HL175)</f>
        <v>3</v>
      </c>
      <c r="HM175">
        <f>IF(courant!HM175=0,8,bathy!HM175)</f>
        <v>3</v>
      </c>
      <c r="HN175">
        <f>IF(courant!HN175=0,8,bathy!HN175)</f>
        <v>3</v>
      </c>
      <c r="HO175">
        <f>IF(courant!HO175=0,8,bathy!HO175)</f>
        <v>3</v>
      </c>
      <c r="HP175">
        <f>IF(courant!HP175=0,8,bathy!HP175)</f>
        <v>3</v>
      </c>
      <c r="HQ175">
        <f>IF(courant!HQ175=0,8,bathy!HQ175)</f>
        <v>3</v>
      </c>
      <c r="HR175">
        <f>IF(courant!HR175=0,8,bathy!HR175)</f>
        <v>4</v>
      </c>
      <c r="HS175">
        <f>IF(courant!HS175=0,8,bathy!HS175)</f>
        <v>4</v>
      </c>
      <c r="HT175">
        <f>IF(courant!HT175=0,8,bathy!HT175)</f>
        <v>4</v>
      </c>
      <c r="HU175">
        <f>IF(courant!HU175=0,8,bathy!HU175)</f>
        <v>3</v>
      </c>
      <c r="HV175">
        <f>IF(courant!HV175=0,8,bathy!HV175)</f>
        <v>3</v>
      </c>
      <c r="HW175">
        <f>IF(courant!HW175=0,8,bathy!HW175)</f>
        <v>3</v>
      </c>
      <c r="HX175">
        <f>IF(courant!HX175=0,8,bathy!HX175)</f>
        <v>3</v>
      </c>
      <c r="HY175">
        <f>IF(courant!HY175=0,8,bathy!HY175)</f>
        <v>3</v>
      </c>
      <c r="HZ175">
        <f>IF(courant!HZ175=0,8,bathy!HZ175)</f>
        <v>3</v>
      </c>
      <c r="IA175">
        <f>IF(courant!IA175=0,8,bathy!IA175)</f>
        <v>3</v>
      </c>
      <c r="IB175">
        <f>IF(courant!IB175=0,8,bathy!IB175)</f>
        <v>3</v>
      </c>
      <c r="IC175">
        <f>IF(courant!IC175=0,8,bathy!IC175)</f>
        <v>3</v>
      </c>
      <c r="ID175">
        <f>IF(courant!ID175=0,8,bathy!ID175)</f>
        <v>3</v>
      </c>
      <c r="IE175">
        <f>IF(courant!IE175=0,8,bathy!IE175)</f>
        <v>3</v>
      </c>
      <c r="IF175">
        <f>IF(courant!IF175=0,8,bathy!IF175)</f>
        <v>3</v>
      </c>
      <c r="IG175">
        <f>IF(courant!IG175=0,8,bathy!IG175)</f>
        <v>3</v>
      </c>
      <c r="IH175">
        <f>IF(courant!IH175=0,8,bathy!IH175)</f>
        <v>3</v>
      </c>
      <c r="II175">
        <f>IF(courant!II175=0,8,bathy!II175)</f>
        <v>3</v>
      </c>
      <c r="IJ175">
        <f>IF(courant!IJ175=0,8,bathy!IJ175)</f>
        <v>3</v>
      </c>
      <c r="IK175">
        <f>IF(courant!IK175=0,8,bathy!IK175)</f>
        <v>3</v>
      </c>
      <c r="IL175">
        <f>IF(courant!IL175=0,8,bathy!IL175)</f>
        <v>3</v>
      </c>
      <c r="IM175">
        <f>IF(courant!IM175=0,8,bathy!IM175)</f>
        <v>3</v>
      </c>
      <c r="IN175">
        <f>IF(courant!IN175=0,8,bathy!IN175)</f>
        <v>3</v>
      </c>
      <c r="IO175">
        <f>IF(courant!IO175=0,8,bathy!IO175)</f>
        <v>3</v>
      </c>
      <c r="IP175">
        <f>IF(courant!IP175=0,8,bathy!IP175)</f>
        <v>3</v>
      </c>
      <c r="IQ175">
        <f>IF(courant!IQ175=0,8,bathy!IQ175)</f>
        <v>3</v>
      </c>
      <c r="IR175">
        <f>IF(courant!IR175=0,8,bathy!IR175)</f>
        <v>3</v>
      </c>
      <c r="IS175">
        <f>IF(courant!IS175=0,8,bathy!IS175)</f>
        <v>3</v>
      </c>
      <c r="IT175">
        <f>IF(courant!IT175=0,8,bathy!IT175)</f>
        <v>3</v>
      </c>
      <c r="IU175">
        <f>IF(courant!IU175=0,8,bathy!IU175)</f>
        <v>2</v>
      </c>
      <c r="IV175">
        <f>IF(courant!IV175=0,8,bathy!IV175)</f>
        <v>2</v>
      </c>
      <c r="IW175">
        <f>IF(courant!IW175=0,8,bathy!IW175)</f>
        <v>2</v>
      </c>
      <c r="IX175">
        <f>IF(courant!IX175=0,8,bathy!IX175)</f>
        <v>1</v>
      </c>
      <c r="IY175">
        <f>IF(courant!IY175=0,8,bathy!IY175)</f>
        <v>1</v>
      </c>
      <c r="IZ175">
        <f>IF(courant!IZ175=0,8,bathy!IZ175)</f>
        <v>1</v>
      </c>
      <c r="JA175">
        <f>IF(courant!JA175=0,8,bathy!JA175)</f>
        <v>2</v>
      </c>
      <c r="JB175">
        <f>IF(courant!JB175=0,8,bathy!JB175)</f>
        <v>2</v>
      </c>
      <c r="JC175">
        <f>IF(courant!JC175=0,8,bathy!JC175)</f>
        <v>2</v>
      </c>
      <c r="JD175">
        <f>IF(courant!JD175=0,8,bathy!JD175)</f>
        <v>2</v>
      </c>
      <c r="JE175">
        <f>IF(courant!JE175=0,8,bathy!JE175)</f>
        <v>2</v>
      </c>
      <c r="JF175">
        <f>IF(courant!JF175=0,8,bathy!JF175)</f>
        <v>3</v>
      </c>
      <c r="JG175">
        <f>IF(courant!JG175=0,8,bathy!JG175)</f>
        <v>3</v>
      </c>
      <c r="JH175">
        <f>IF(courant!JH175=0,8,bathy!JH175)</f>
        <v>3</v>
      </c>
      <c r="JI175">
        <f>IF(courant!JI175=0,8,bathy!JI175)</f>
        <v>3</v>
      </c>
      <c r="JJ175">
        <f>IF(courant!JJ175=0,8,bathy!JJ175)</f>
        <v>3</v>
      </c>
      <c r="JK175">
        <f>IF(courant!JK175=0,8,bathy!JK175)</f>
        <v>3</v>
      </c>
      <c r="JL175">
        <f>IF(courant!JL175=0,8,bathy!JL175)</f>
        <v>4</v>
      </c>
      <c r="JM175">
        <f>IF(courant!JM175=0,8,bathy!JM175)</f>
        <v>5</v>
      </c>
      <c r="JN175">
        <f>IF(courant!JN175=0,8,bathy!JN175)</f>
        <v>5</v>
      </c>
      <c r="JO175">
        <f>IF(courant!JO175=0,8,bathy!JO175)</f>
        <v>6</v>
      </c>
      <c r="JP175">
        <f>IF(courant!JP175=0,8,bathy!JP175)</f>
        <v>6</v>
      </c>
      <c r="JQ175">
        <f>IF(courant!JQ175=0,8,bathy!JQ175)</f>
        <v>6</v>
      </c>
      <c r="JR175">
        <f>IF(courant!JR175=0,8,bathy!JR175)</f>
        <v>6</v>
      </c>
      <c r="JS175">
        <f>IF(courant!JS175=0,8,bathy!JS175)</f>
        <v>6</v>
      </c>
      <c r="JT175">
        <f>IF(courant!JT175=0,8,bathy!JT175)</f>
        <v>6</v>
      </c>
      <c r="JU175">
        <f>IF(courant!JU175=0,8,bathy!JU175)</f>
        <v>6</v>
      </c>
      <c r="JV175">
        <f>IF(courant!JV175=0,8,bathy!JV175)</f>
        <v>6</v>
      </c>
      <c r="JW175">
        <f>IF(courant!JW175=0,8,bathy!JW175)</f>
        <v>6</v>
      </c>
      <c r="JX175">
        <f>IF(courant!JX175=0,8,bathy!JX175)</f>
        <v>6</v>
      </c>
      <c r="JY175">
        <f>IF(courant!JY175=0,8,bathy!JY175)</f>
        <v>6</v>
      </c>
      <c r="JZ175">
        <f>IF(courant!JZ175=0,8,bathy!JZ175)</f>
        <v>6</v>
      </c>
      <c r="KA175">
        <f>IF(courant!KA175=0,8,bathy!KA175)</f>
        <v>6</v>
      </c>
      <c r="KB175">
        <f>IF(courant!KB175=0,8,bathy!KB175)</f>
        <v>6</v>
      </c>
      <c r="KC175">
        <f>IF(courant!KC175=0,8,bathy!KC175)</f>
        <v>7</v>
      </c>
      <c r="KD175">
        <f>IF(courant!KD175=0,8,bathy!KD175)</f>
        <v>7</v>
      </c>
      <c r="KE175">
        <f>IF(courant!KE175=0,8,bathy!KE175)</f>
        <v>8</v>
      </c>
      <c r="KF175">
        <f>IF(courant!KF175=0,8,bathy!KF175)</f>
        <v>8</v>
      </c>
      <c r="KG175">
        <f>IF(courant!KG175=0,8,bathy!KG175)</f>
        <v>8</v>
      </c>
      <c r="KH175">
        <f>IF(courant!KH175=0,8,bathy!KH175)</f>
        <v>8</v>
      </c>
      <c r="KI175">
        <f>IF(courant!KI175=0,8,bathy!KI175)</f>
        <v>8</v>
      </c>
      <c r="KJ175">
        <f>IF(courant!KJ175=0,8,bathy!KJ175)</f>
        <v>8</v>
      </c>
      <c r="KK175">
        <f>IF(courant!KK175=0,8,bathy!KK175)</f>
        <v>8</v>
      </c>
      <c r="KL175">
        <f>IF(courant!KL175=0,8,bathy!KL175)</f>
        <v>7</v>
      </c>
      <c r="KM175">
        <f>IF(courant!KM175=0,8,bathy!KM175)</f>
        <v>6</v>
      </c>
      <c r="KN175">
        <f>IF(courant!KN175=0,8,bathy!KN175)</f>
        <v>6</v>
      </c>
      <c r="KO175">
        <f>IF(courant!KO175=0,8,bathy!KO175)</f>
        <v>6</v>
      </c>
      <c r="KP175">
        <f>IF(courant!KP175=0,8,bathy!KP175)</f>
        <v>6</v>
      </c>
      <c r="KQ175">
        <f>IF(courant!KQ175=0,8,bathy!KQ175)</f>
        <v>5</v>
      </c>
      <c r="KR175">
        <f>IF(courant!KR175=0,8,bathy!KR175)</f>
        <v>5</v>
      </c>
      <c r="KS175">
        <f>IF(courant!KS175=0,8,bathy!KS175)</f>
        <v>4</v>
      </c>
      <c r="KT175">
        <f>IF(courant!KT175=0,8,bathy!KT175)</f>
        <v>4</v>
      </c>
      <c r="KU175">
        <f>IF(courant!KU175=0,8,bathy!KU175)</f>
        <v>4</v>
      </c>
      <c r="KV175">
        <f>IF(courant!KV175=0,8,bathy!KV175)</f>
        <v>5</v>
      </c>
      <c r="KW175">
        <f>IF(courant!KW175=0,8,bathy!KW175)</f>
        <v>4</v>
      </c>
      <c r="KX175">
        <f>IF(courant!KX175=0,8,bathy!KX175)</f>
        <v>4</v>
      </c>
      <c r="KY175">
        <f>IF(courant!KY175=0,8,bathy!KY175)</f>
        <v>5</v>
      </c>
      <c r="KZ175">
        <f>IF(courant!KZ175=0,8,bathy!KZ175)</f>
        <v>6</v>
      </c>
      <c r="LA175">
        <f>IF(courant!LA175=0,8,bathy!LA175)</f>
        <v>5</v>
      </c>
      <c r="LB175">
        <f>IF(courant!LB175=0,8,bathy!LB175)</f>
        <v>5</v>
      </c>
      <c r="LC175">
        <f>IF(courant!LC175=0,8,bathy!LC175)</f>
        <v>5</v>
      </c>
      <c r="LD175">
        <f>IF(courant!LD175=0,8,bathy!LD175)</f>
        <v>5</v>
      </c>
      <c r="LE175">
        <f>IF(courant!LE175=0,8,bathy!LE175)</f>
        <v>5</v>
      </c>
      <c r="LF175">
        <f>IF(courant!LF175=0,8,bathy!LF175)</f>
        <v>5</v>
      </c>
      <c r="LG175">
        <f>IF(courant!LG175=0,8,bathy!LG175)</f>
        <v>5</v>
      </c>
      <c r="LH175">
        <f>IF(courant!LH175=0,8,bathy!LH175)</f>
        <v>5</v>
      </c>
      <c r="LI175">
        <f>IF(courant!LI175=0,8,bathy!LI175)</f>
        <v>5</v>
      </c>
      <c r="LJ175">
        <f>IF(courant!LJ175=0,8,bathy!LJ175)</f>
        <v>5</v>
      </c>
      <c r="LK175">
        <f>IF(courant!LK175=0,8,bathy!LK175)</f>
        <v>5</v>
      </c>
      <c r="LL175">
        <f>IF(courant!LL175=0,8,bathy!LL175)</f>
        <v>5</v>
      </c>
      <c r="LM175">
        <f>IF(courant!LM175=0,8,bathy!LM175)</f>
        <v>5</v>
      </c>
      <c r="LN175">
        <f>IF(courant!LN175=0,8,bathy!LN175)</f>
        <v>4</v>
      </c>
      <c r="LO175">
        <f>IF(courant!LO175=0,8,bathy!LO175)</f>
        <v>5</v>
      </c>
      <c r="LP175">
        <f>IF(courant!LP175=0,8,bathy!LP175)</f>
        <v>5</v>
      </c>
      <c r="LQ175">
        <f>IF(courant!LQ175=0,8,bathy!LQ175)</f>
        <v>5</v>
      </c>
      <c r="LR175">
        <f>IF(courant!LR175=0,8,bathy!LR175)</f>
        <v>5</v>
      </c>
      <c r="LS175">
        <f>IF(courant!LS175=0,8,bathy!LS175)</f>
        <v>5</v>
      </c>
      <c r="LT175">
        <f>IF(courant!LT175=0,8,bathy!LT175)</f>
        <v>5</v>
      </c>
      <c r="LU175">
        <f>IF(courant!LU175=0,8,bathy!LU175)</f>
        <v>4</v>
      </c>
      <c r="LV175">
        <f>IF(courant!LV175=0,8,bathy!LV175)</f>
        <v>4</v>
      </c>
      <c r="LW175">
        <f>IF(courant!LW175=0,8,bathy!LW175)</f>
        <v>4</v>
      </c>
      <c r="LX175">
        <f>IF(courant!LX175=0,8,bathy!LX175)</f>
        <v>4</v>
      </c>
      <c r="LY175">
        <f>IF(courant!LY175=0,8,bathy!LY175)</f>
        <v>4</v>
      </c>
      <c r="LZ175">
        <f>IF(courant!LZ175=0,8,bathy!LZ175)</f>
        <v>4</v>
      </c>
      <c r="MA175">
        <f>IF(courant!MA175=0,8,bathy!MA175)</f>
        <v>4</v>
      </c>
      <c r="MB175">
        <f>IF(courant!MB175=0,8,bathy!MB175)</f>
        <v>4</v>
      </c>
      <c r="MC175">
        <f>IF(courant!MC175=0,8,bathy!MC175)</f>
        <v>4</v>
      </c>
      <c r="MD175">
        <f>IF(courant!MD175=0,8,bathy!MD175)</f>
        <v>4</v>
      </c>
      <c r="ME175">
        <f>IF(courant!ME175=0,8,bathy!ME175)</f>
        <v>4</v>
      </c>
      <c r="MF175">
        <f>IF(courant!MF175=0,8,bathy!MF175)</f>
        <v>4</v>
      </c>
      <c r="MG175">
        <f>IF(courant!MG175=0,8,bathy!MG175)</f>
        <v>4</v>
      </c>
      <c r="MH175">
        <f>IF(courant!MH175=0,8,bathy!MH175)</f>
        <v>4</v>
      </c>
      <c r="MI175">
        <f>IF(courant!MI175=0,8,bathy!MI175)</f>
        <v>4</v>
      </c>
      <c r="MJ175">
        <f>IF(courant!MJ175=0,8,bathy!MJ175)</f>
        <v>4</v>
      </c>
      <c r="MK175">
        <f>IF(courant!MK175=0,8,bathy!MK175)</f>
        <v>4</v>
      </c>
      <c r="ML175">
        <f>IF(courant!ML175=0,8,bathy!ML175)</f>
        <v>4</v>
      </c>
      <c r="MM175">
        <f>IF(courant!MM175=0,8,bathy!MM175)</f>
        <v>4</v>
      </c>
      <c r="MN175">
        <f>IF(courant!MN175=0,8,bathy!MN175)</f>
        <v>4</v>
      </c>
      <c r="MO175">
        <f>IF(courant!MO175=0,8,bathy!MO175)</f>
        <v>4</v>
      </c>
      <c r="MP175">
        <f>IF(courant!MP175=0,8,bathy!MP175)</f>
        <v>4</v>
      </c>
      <c r="MQ175">
        <f>IF(courant!MQ175=0,8,bathy!MQ175)</f>
        <v>4</v>
      </c>
      <c r="MR175">
        <f>IF(courant!MR175=0,8,bathy!MR175)</f>
        <v>4</v>
      </c>
      <c r="MS175">
        <f>IF(courant!MS175=0,8,bathy!MS175)</f>
        <v>4</v>
      </c>
      <c r="MT175">
        <f>IF(courant!MT175=0,8,bathy!MT175)</f>
        <v>4</v>
      </c>
      <c r="MU175">
        <f>IF(courant!MU175=0,8,bathy!MU175)</f>
        <v>4</v>
      </c>
      <c r="MV175">
        <f>IF(courant!MV175=0,8,bathy!MV175)</f>
        <v>4</v>
      </c>
      <c r="MW175">
        <f>IF(courant!MW175=0,8,bathy!MW175)</f>
        <v>4</v>
      </c>
      <c r="MX175">
        <f>IF(courant!MX175=0,8,bathy!MX175)</f>
        <v>4</v>
      </c>
      <c r="MY175">
        <f>IF(courant!MY175=0,8,bathy!MY175)</f>
        <v>4</v>
      </c>
      <c r="MZ175">
        <f>IF(courant!MZ175=0,8,bathy!MZ175)</f>
        <v>4</v>
      </c>
      <c r="NA175">
        <f>IF(courant!NA175=0,8,bathy!NA175)</f>
        <v>4</v>
      </c>
      <c r="NB175">
        <f>IF(courant!NB175=0,8,bathy!NB175)</f>
        <v>4</v>
      </c>
      <c r="NC175">
        <f>IF(courant!NC175=0,8,bathy!NC175)</f>
        <v>4</v>
      </c>
      <c r="ND175">
        <f>IF(courant!ND175=0,8,bathy!ND175)</f>
        <v>4</v>
      </c>
      <c r="NE175">
        <f>IF(courant!NE175=0,8,bathy!NE175)</f>
        <v>4</v>
      </c>
      <c r="NF175">
        <f>IF(courant!NF175=0,8,bathy!NF175)</f>
        <v>4</v>
      </c>
      <c r="NG175">
        <f>IF(courant!NG175=0,8,bathy!NG175)</f>
        <v>4</v>
      </c>
      <c r="NH175">
        <f>IF(courant!NH175=0,8,bathy!NH175)</f>
        <v>4</v>
      </c>
      <c r="NI175">
        <f>IF(courant!NI175=0,8,bathy!NI175)</f>
        <v>4</v>
      </c>
      <c r="NJ175">
        <f>IF(courant!NJ175=0,8,bathy!NJ175)</f>
        <v>4</v>
      </c>
      <c r="NK175">
        <f>IF(courant!NK175=0,8,bathy!NK175)</f>
        <v>4</v>
      </c>
      <c r="NL175">
        <f>IF(courant!NL175=0,8,bathy!NL175)</f>
        <v>4</v>
      </c>
      <c r="NM175">
        <f>IF(courant!NM175=0,8,bathy!NM175)</f>
        <v>4</v>
      </c>
      <c r="NN175">
        <f>IF(courant!NN175=0,8,bathy!NN175)</f>
        <v>4</v>
      </c>
      <c r="NO175">
        <f>IF(courant!NO175=0,8,bathy!NO175)</f>
        <v>5</v>
      </c>
      <c r="NP175">
        <f>IF(courant!NP175=0,8,bathy!NP175)</f>
        <v>4</v>
      </c>
      <c r="NQ175">
        <f>IF(courant!NQ175=0,8,bathy!NQ175)</f>
        <v>4</v>
      </c>
      <c r="NR175">
        <f>IF(courant!NR175=0,8,bathy!NR175)</f>
        <v>4</v>
      </c>
      <c r="NS175">
        <f>IF(courant!NS175=0,8,bathy!NS175)</f>
        <v>4</v>
      </c>
      <c r="NT175">
        <f>IF(courant!NT175=0,8,bathy!NT175)</f>
        <v>4</v>
      </c>
      <c r="NU175">
        <f>IF(courant!NU175=0,8,bathy!NU175)</f>
        <v>4</v>
      </c>
      <c r="NV175">
        <f>IF(courant!NV175=0,8,bathy!NV175)</f>
        <v>4</v>
      </c>
      <c r="NW175">
        <f>IF(courant!NW175=0,8,bathy!NW175)</f>
        <v>4</v>
      </c>
      <c r="NX175">
        <f>IF(courant!NX175=0,8,bathy!NX175)</f>
        <v>4</v>
      </c>
      <c r="NY175">
        <f>IF(courant!NY175=0,8,bathy!NY175)</f>
        <v>4</v>
      </c>
      <c r="NZ175">
        <f>IF(courant!NZ175=0,8,bathy!NZ175)</f>
        <v>4</v>
      </c>
      <c r="OA175">
        <f>IF(courant!OA175=0,8,bathy!OA175)</f>
        <v>4</v>
      </c>
      <c r="OB175">
        <f>IF(courant!OB175=0,8,bathy!OB175)</f>
        <v>4</v>
      </c>
      <c r="OC175">
        <f>IF(courant!OC175=0,8,bathy!OC175)</f>
        <v>4</v>
      </c>
      <c r="OD175">
        <f>IF(courant!OD175=0,8,bathy!OD175)</f>
        <v>4</v>
      </c>
      <c r="OE175">
        <f>IF(courant!OE175=0,8,bathy!OE175)</f>
        <v>4</v>
      </c>
      <c r="OF175">
        <f>IF(courant!OF175=0,8,bathy!OF175)</f>
        <v>4</v>
      </c>
      <c r="OG175">
        <f>IF(courant!OG175=0,8,bathy!OG175)</f>
        <v>4</v>
      </c>
      <c r="OH175">
        <f>IF(courant!OH175=0,8,bathy!OH175)</f>
        <v>4</v>
      </c>
      <c r="OI175">
        <f>IF(courant!OI175=0,8,bathy!OI175)</f>
        <v>4</v>
      </c>
      <c r="OJ175">
        <f>IF(courant!OJ175=0,8,bathy!OJ175)</f>
        <v>4</v>
      </c>
      <c r="OK175">
        <f>IF(courant!OK175=0,8,bathy!OK175)</f>
        <v>4</v>
      </c>
      <c r="OL175">
        <f>IF(courant!OL175=0,8,bathy!OL175)</f>
        <v>4</v>
      </c>
      <c r="OM175">
        <f>IF(courant!OM175=0,8,bathy!OM175)</f>
        <v>4</v>
      </c>
      <c r="ON175">
        <f>IF(courant!ON175=0,8,bathy!ON175)</f>
        <v>4</v>
      </c>
      <c r="OO175">
        <f>IF(courant!OO175=0,8,bathy!OO175)</f>
        <v>4</v>
      </c>
      <c r="OP175">
        <f>IF(courant!OP175=0,8,bathy!OP175)</f>
        <v>4</v>
      </c>
      <c r="OQ175">
        <f>IF(courant!OQ175=0,8,bathy!OQ175)</f>
        <v>4</v>
      </c>
      <c r="OR175">
        <f>IF(courant!OR175=0,8,bathy!OR175)</f>
        <v>4</v>
      </c>
      <c r="OS175">
        <f>IF(courant!OS175=0,8,bathy!OS175)</f>
        <v>4</v>
      </c>
      <c r="OT175">
        <f>IF(courant!OT175=0,8,bathy!OT175)</f>
        <v>4</v>
      </c>
      <c r="OU175">
        <f>IF(courant!OU175=0,8,bathy!OU175)</f>
        <v>4</v>
      </c>
      <c r="OV175">
        <f>IF(courant!OV175=0,8,bathy!OV175)</f>
        <v>4</v>
      </c>
    </row>
    <row r="176" spans="1:412" x14ac:dyDescent="0.25">
      <c r="A176">
        <f>IF(courant!A176=0,8,bathy!A176)</f>
        <v>5</v>
      </c>
      <c r="B176">
        <f>IF(courant!B176=0,8,bathy!B176)</f>
        <v>5</v>
      </c>
      <c r="C176">
        <f>IF(courant!C176=0,8,bathy!C176)</f>
        <v>5</v>
      </c>
      <c r="D176">
        <f>IF(courant!D176=0,8,bathy!D176)</f>
        <v>5</v>
      </c>
      <c r="E176">
        <f>IF(courant!E176=0,8,bathy!E176)</f>
        <v>5</v>
      </c>
      <c r="F176">
        <f>IF(courant!F176=0,8,bathy!F176)</f>
        <v>5</v>
      </c>
      <c r="G176">
        <f>IF(courant!G176=0,8,bathy!G176)</f>
        <v>5</v>
      </c>
      <c r="H176">
        <f>IF(courant!H176=0,8,bathy!H176)</f>
        <v>5</v>
      </c>
      <c r="I176">
        <f>IF(courant!I176=0,8,bathy!I176)</f>
        <v>5</v>
      </c>
      <c r="J176">
        <f>IF(courant!J176=0,8,bathy!J176)</f>
        <v>5</v>
      </c>
      <c r="K176">
        <f>IF(courant!K176=0,8,bathy!K176)</f>
        <v>5</v>
      </c>
      <c r="L176">
        <f>IF(courant!L176=0,8,bathy!L176)</f>
        <v>5</v>
      </c>
      <c r="M176">
        <f>IF(courant!M176=0,8,bathy!M176)</f>
        <v>5</v>
      </c>
      <c r="N176">
        <f>IF(courant!N176=0,8,bathy!N176)</f>
        <v>5</v>
      </c>
      <c r="O176">
        <f>IF(courant!O176=0,8,bathy!O176)</f>
        <v>5</v>
      </c>
      <c r="P176">
        <f>IF(courant!P176=0,8,bathy!P176)</f>
        <v>5</v>
      </c>
      <c r="Q176">
        <f>IF(courant!Q176=0,8,bathy!Q176)</f>
        <v>6</v>
      </c>
      <c r="R176">
        <f>IF(courant!R176=0,8,bathy!R176)</f>
        <v>6</v>
      </c>
      <c r="S176">
        <f>IF(courant!S176=0,8,bathy!S176)</f>
        <v>5</v>
      </c>
      <c r="T176">
        <f>IF(courant!T176=0,8,bathy!T176)</f>
        <v>5</v>
      </c>
      <c r="U176">
        <f>IF(courant!U176=0,8,bathy!U176)</f>
        <v>6</v>
      </c>
      <c r="V176">
        <f>IF(courant!V176=0,8,bathy!V176)</f>
        <v>6</v>
      </c>
      <c r="W176">
        <f>IF(courant!W176=0,8,bathy!W176)</f>
        <v>6</v>
      </c>
      <c r="X176">
        <f>IF(courant!X176=0,8,bathy!X176)</f>
        <v>5</v>
      </c>
      <c r="Y176">
        <f>IF(courant!Y176=0,8,bathy!Y176)</f>
        <v>5</v>
      </c>
      <c r="Z176">
        <f>IF(courant!Z176=0,8,bathy!Z176)</f>
        <v>4</v>
      </c>
      <c r="AA176">
        <f>IF(courant!AA176=0,8,bathy!AA176)</f>
        <v>4</v>
      </c>
      <c r="AB176">
        <f>IF(courant!AB176=0,8,bathy!AB176)</f>
        <v>4</v>
      </c>
      <c r="AC176">
        <f>IF(courant!AC176=0,8,bathy!AC176)</f>
        <v>4</v>
      </c>
      <c r="AD176">
        <f>IF(courant!AD176=0,8,bathy!AD176)</f>
        <v>4</v>
      </c>
      <c r="AE176">
        <f>IF(courant!AE176=0,8,bathy!AE176)</f>
        <v>4</v>
      </c>
      <c r="AF176">
        <f>IF(courant!AF176=0,8,bathy!AF176)</f>
        <v>4</v>
      </c>
      <c r="AG176">
        <f>IF(courant!AG176=0,8,bathy!AG176)</f>
        <v>4</v>
      </c>
      <c r="AH176">
        <f>IF(courant!AH176=0,8,bathy!AH176)</f>
        <v>4</v>
      </c>
      <c r="AI176">
        <f>IF(courant!AI176=0,8,bathy!AI176)</f>
        <v>4</v>
      </c>
      <c r="AJ176">
        <f>IF(courant!AJ176=0,8,bathy!AJ176)</f>
        <v>4</v>
      </c>
      <c r="AK176">
        <f>IF(courant!AK176=0,8,bathy!AK176)</f>
        <v>4</v>
      </c>
      <c r="AL176">
        <f>IF(courant!AL176=0,8,bathy!AL176)</f>
        <v>4</v>
      </c>
      <c r="AM176">
        <f>IF(courant!AM176=0,8,bathy!AM176)</f>
        <v>4</v>
      </c>
      <c r="AN176">
        <f>IF(courant!AN176=0,8,bathy!AN176)</f>
        <v>4</v>
      </c>
      <c r="AO176">
        <f>IF(courant!AO176=0,8,bathy!AO176)</f>
        <v>4</v>
      </c>
      <c r="AP176">
        <f>IF(courant!AP176=0,8,bathy!AP176)</f>
        <v>4</v>
      </c>
      <c r="AQ176">
        <f>IF(courant!AQ176=0,8,bathy!AQ176)</f>
        <v>4</v>
      </c>
      <c r="AR176">
        <f>IF(courant!AR176=0,8,bathy!AR176)</f>
        <v>4</v>
      </c>
      <c r="AS176">
        <f>IF(courant!AS176=0,8,bathy!AS176)</f>
        <v>4</v>
      </c>
      <c r="AT176">
        <f>IF(courant!AT176=0,8,bathy!AT176)</f>
        <v>4</v>
      </c>
      <c r="AU176">
        <f>IF(courant!AU176=0,8,bathy!AU176)</f>
        <v>3</v>
      </c>
      <c r="AV176">
        <f>IF(courant!AV176=0,8,bathy!AV176)</f>
        <v>3</v>
      </c>
      <c r="AW176">
        <f>IF(courant!AW176=0,8,bathy!AW176)</f>
        <v>4</v>
      </c>
      <c r="AX176">
        <f>IF(courant!AX176=0,8,bathy!AX176)</f>
        <v>4</v>
      </c>
      <c r="AY176">
        <f>IF(courant!AY176=0,8,bathy!AY176)</f>
        <v>4</v>
      </c>
      <c r="AZ176">
        <f>IF(courant!AZ176=0,8,bathy!AZ176)</f>
        <v>4</v>
      </c>
      <c r="BA176">
        <f>IF(courant!BA176=0,8,bathy!BA176)</f>
        <v>5</v>
      </c>
      <c r="BB176">
        <f>IF(courant!BB176=0,8,bathy!BB176)</f>
        <v>6</v>
      </c>
      <c r="BC176">
        <f>IF(courant!BC176=0,8,bathy!BC176)</f>
        <v>6</v>
      </c>
      <c r="BD176">
        <f>IF(courant!BD176=0,8,bathy!BD176)</f>
        <v>6</v>
      </c>
      <c r="BE176">
        <f>IF(courant!BE176=0,8,bathy!BE176)</f>
        <v>6</v>
      </c>
      <c r="BF176">
        <f>IF(courant!BF176=0,8,bathy!BF176)</f>
        <v>6</v>
      </c>
      <c r="BG176">
        <f>IF(courant!BG176=0,8,bathy!BG176)</f>
        <v>6</v>
      </c>
      <c r="BH176">
        <f>IF(courant!BH176=0,8,bathy!BH176)</f>
        <v>6</v>
      </c>
      <c r="BI176">
        <f>IF(courant!BI176=0,8,bathy!BI176)</f>
        <v>6</v>
      </c>
      <c r="BJ176">
        <f>IF(courant!BJ176=0,8,bathy!BJ176)</f>
        <v>6</v>
      </c>
      <c r="BK176">
        <f>IF(courant!BK176=0,8,bathy!BK176)</f>
        <v>6</v>
      </c>
      <c r="BL176">
        <f>IF(courant!BL176=0,8,bathy!BL176)</f>
        <v>6</v>
      </c>
      <c r="BM176">
        <f>IF(courant!BM176=0,8,bathy!BM176)</f>
        <v>6</v>
      </c>
      <c r="BN176">
        <f>IF(courant!BN176=0,8,bathy!BN176)</f>
        <v>6</v>
      </c>
      <c r="BO176">
        <f>IF(courant!BO176=0,8,bathy!BO176)</f>
        <v>5</v>
      </c>
      <c r="BP176">
        <f>IF(courant!BP176=0,8,bathy!BP176)</f>
        <v>4</v>
      </c>
      <c r="BQ176">
        <f>IF(courant!BQ176=0,8,bathy!BQ176)</f>
        <v>4</v>
      </c>
      <c r="BR176">
        <f>IF(courant!BR176=0,8,bathy!BR176)</f>
        <v>4</v>
      </c>
      <c r="BS176">
        <f>IF(courant!BS176=0,8,bathy!BS176)</f>
        <v>4</v>
      </c>
      <c r="BT176">
        <f>IF(courant!BT176=0,8,bathy!BT176)</f>
        <v>4</v>
      </c>
      <c r="BU176">
        <f>IF(courant!BU176=0,8,bathy!BU176)</f>
        <v>4</v>
      </c>
      <c r="BV176">
        <f>IF(courant!BV176=0,8,bathy!BV176)</f>
        <v>4</v>
      </c>
      <c r="BW176">
        <f>IF(courant!BW176=0,8,bathy!BW176)</f>
        <v>4</v>
      </c>
      <c r="BX176">
        <f>IF(courant!BX176=0,8,bathy!BX176)</f>
        <v>4</v>
      </c>
      <c r="BY176">
        <f>IF(courant!BY176=0,8,bathy!BY176)</f>
        <v>4</v>
      </c>
      <c r="BZ176">
        <f>IF(courant!BZ176=0,8,bathy!BZ176)</f>
        <v>4</v>
      </c>
      <c r="CA176">
        <f>IF(courant!CA176=0,8,bathy!CA176)</f>
        <v>4</v>
      </c>
      <c r="CB176">
        <f>IF(courant!CB176=0,8,bathy!CB176)</f>
        <v>4</v>
      </c>
      <c r="CC176">
        <f>IF(courant!CC176=0,8,bathy!CC176)</f>
        <v>4</v>
      </c>
      <c r="CD176">
        <f>IF(courant!CD176=0,8,bathy!CD176)</f>
        <v>4</v>
      </c>
      <c r="CE176">
        <f>IF(courant!CE176=0,8,bathy!CE176)</f>
        <v>4</v>
      </c>
      <c r="CF176">
        <f>IF(courant!CF176=0,8,bathy!CF176)</f>
        <v>4</v>
      </c>
      <c r="CG176">
        <f>IF(courant!CG176=0,8,bathy!CG176)</f>
        <v>4</v>
      </c>
      <c r="CH176">
        <f>IF(courant!CH176=0,8,bathy!CH176)</f>
        <v>4</v>
      </c>
      <c r="CI176">
        <f>IF(courant!CI176=0,8,bathy!CI176)</f>
        <v>4</v>
      </c>
      <c r="CJ176">
        <f>IF(courant!CJ176=0,8,bathy!CJ176)</f>
        <v>4</v>
      </c>
      <c r="CK176">
        <f>IF(courant!CK176=0,8,bathy!CK176)</f>
        <v>4</v>
      </c>
      <c r="CL176">
        <f>IF(courant!CL176=0,8,bathy!CL176)</f>
        <v>4</v>
      </c>
      <c r="CM176">
        <f>IF(courant!CM176=0,8,bathy!CM176)</f>
        <v>5</v>
      </c>
      <c r="CN176">
        <f>IF(courant!CN176=0,8,bathy!CN176)</f>
        <v>5</v>
      </c>
      <c r="CO176">
        <f>IF(courant!CO176=0,8,bathy!CO176)</f>
        <v>5</v>
      </c>
      <c r="CP176">
        <f>IF(courant!CP176=0,8,bathy!CP176)</f>
        <v>5</v>
      </c>
      <c r="CQ176">
        <f>IF(courant!CQ176=0,8,bathy!CQ176)</f>
        <v>5</v>
      </c>
      <c r="CR176">
        <f>IF(courant!CR176=0,8,bathy!CR176)</f>
        <v>5</v>
      </c>
      <c r="CS176">
        <f>IF(courant!CS176=0,8,bathy!CS176)</f>
        <v>5</v>
      </c>
      <c r="CT176">
        <f>IF(courant!CT176=0,8,bathy!CT176)</f>
        <v>5</v>
      </c>
      <c r="CU176">
        <f>IF(courant!CU176=0,8,bathy!CU176)</f>
        <v>5</v>
      </c>
      <c r="CV176">
        <f>IF(courant!CV176=0,8,bathy!CV176)</f>
        <v>4</v>
      </c>
      <c r="CW176">
        <f>IF(courant!CW176=0,8,bathy!CW176)</f>
        <v>4</v>
      </c>
      <c r="CX176">
        <f>IF(courant!CX176=0,8,bathy!CX176)</f>
        <v>4</v>
      </c>
      <c r="CY176">
        <f>IF(courant!CY176=0,8,bathy!CY176)</f>
        <v>4</v>
      </c>
      <c r="CZ176">
        <f>IF(courant!CZ176=0,8,bathy!CZ176)</f>
        <v>4</v>
      </c>
      <c r="DA176">
        <f>IF(courant!DA176=0,8,bathy!DA176)</f>
        <v>4</v>
      </c>
      <c r="DB176">
        <f>IF(courant!DB176=0,8,bathy!DB176)</f>
        <v>4</v>
      </c>
      <c r="DC176">
        <f>IF(courant!DC176=0,8,bathy!DC176)</f>
        <v>4</v>
      </c>
      <c r="DD176">
        <f>IF(courant!DD176=0,8,bathy!DD176)</f>
        <v>3</v>
      </c>
      <c r="DE176">
        <f>IF(courant!DE176=0,8,bathy!DE176)</f>
        <v>3</v>
      </c>
      <c r="DF176">
        <f>IF(courant!DF176=0,8,bathy!DF176)</f>
        <v>4</v>
      </c>
      <c r="DG176">
        <f>IF(courant!DG176=0,8,bathy!DG176)</f>
        <v>4</v>
      </c>
      <c r="DH176">
        <f>IF(courant!DH176=0,8,bathy!DH176)</f>
        <v>4</v>
      </c>
      <c r="DI176">
        <f>IF(courant!DI176=0,8,bathy!DI176)</f>
        <v>4</v>
      </c>
      <c r="DJ176">
        <f>IF(courant!DJ176=0,8,bathy!DJ176)</f>
        <v>4</v>
      </c>
      <c r="DK176">
        <f>IF(courant!DK176=0,8,bathy!DK176)</f>
        <v>4</v>
      </c>
      <c r="DL176">
        <f>IF(courant!DL176=0,8,bathy!DL176)</f>
        <v>4</v>
      </c>
      <c r="DM176">
        <f>IF(courant!DM176=0,8,bathy!DM176)</f>
        <v>4</v>
      </c>
      <c r="DN176">
        <f>IF(courant!DN176=0,8,bathy!DN176)</f>
        <v>4</v>
      </c>
      <c r="DO176">
        <f>IF(courant!DO176=0,8,bathy!DO176)</f>
        <v>4</v>
      </c>
      <c r="DP176">
        <f>IF(courant!DP176=0,8,bathy!DP176)</f>
        <v>4</v>
      </c>
      <c r="DQ176">
        <f>IF(courant!DQ176=0,8,bathy!DQ176)</f>
        <v>4</v>
      </c>
      <c r="DR176">
        <f>IF(courant!DR176=0,8,bathy!DR176)</f>
        <v>4</v>
      </c>
      <c r="DS176">
        <f>IF(courant!DS176=0,8,bathy!DS176)</f>
        <v>4</v>
      </c>
      <c r="DT176">
        <f>IF(courant!DT176=0,8,bathy!DT176)</f>
        <v>4</v>
      </c>
      <c r="DU176">
        <f>IF(courant!DU176=0,8,bathy!DU176)</f>
        <v>4</v>
      </c>
      <c r="DV176">
        <f>IF(courant!DV176=0,8,bathy!DV176)</f>
        <v>4</v>
      </c>
      <c r="DW176">
        <f>IF(courant!DW176=0,8,bathy!DW176)</f>
        <v>4</v>
      </c>
      <c r="DX176">
        <f>IF(courant!DX176=0,8,bathy!DX176)</f>
        <v>4</v>
      </c>
      <c r="DY176">
        <f>IF(courant!DY176=0,8,bathy!DY176)</f>
        <v>4</v>
      </c>
      <c r="DZ176">
        <f>IF(courant!DZ176=0,8,bathy!DZ176)</f>
        <v>4</v>
      </c>
      <c r="EA176">
        <f>IF(courant!EA176=0,8,bathy!EA176)</f>
        <v>4</v>
      </c>
      <c r="EB176">
        <f>IF(courant!EB176=0,8,bathy!EB176)</f>
        <v>4</v>
      </c>
      <c r="EC176">
        <f>IF(courant!EC176=0,8,bathy!EC176)</f>
        <v>4</v>
      </c>
      <c r="ED176">
        <f>IF(courant!ED176=0,8,bathy!ED176)</f>
        <v>4</v>
      </c>
      <c r="EE176">
        <f>IF(courant!EE176=0,8,bathy!EE176)</f>
        <v>4</v>
      </c>
      <c r="EF176">
        <f>IF(courant!EF176=0,8,bathy!EF176)</f>
        <v>4</v>
      </c>
      <c r="EG176">
        <f>IF(courant!EG176=0,8,bathy!EG176)</f>
        <v>5</v>
      </c>
      <c r="EH176">
        <f>IF(courant!EH176=0,8,bathy!EH176)</f>
        <v>5</v>
      </c>
      <c r="EI176">
        <f>IF(courant!EI176=0,8,bathy!EI176)</f>
        <v>5</v>
      </c>
      <c r="EJ176">
        <f>IF(courant!EJ176=0,8,bathy!EJ176)</f>
        <v>5</v>
      </c>
      <c r="EK176">
        <f>IF(courant!EK176=0,8,bathy!EK176)</f>
        <v>5</v>
      </c>
      <c r="EL176">
        <f>IF(courant!EL176=0,8,bathy!EL176)</f>
        <v>5</v>
      </c>
      <c r="EM176">
        <f>IF(courant!EM176=0,8,bathy!EM176)</f>
        <v>5</v>
      </c>
      <c r="EN176">
        <f>IF(courant!EN176=0,8,bathy!EN176)</f>
        <v>4</v>
      </c>
      <c r="EO176">
        <f>IF(courant!EO176=0,8,bathy!EO176)</f>
        <v>4</v>
      </c>
      <c r="EP176">
        <f>IF(courant!EP176=0,8,bathy!EP176)</f>
        <v>4</v>
      </c>
      <c r="EQ176">
        <f>IF(courant!EQ176=0,8,bathy!EQ176)</f>
        <v>4</v>
      </c>
      <c r="ER176">
        <f>IF(courant!ER176=0,8,bathy!ER176)</f>
        <v>4</v>
      </c>
      <c r="ES176">
        <f>IF(courant!ES176=0,8,bathy!ES176)</f>
        <v>4</v>
      </c>
      <c r="ET176">
        <f>IF(courant!ET176=0,8,bathy!ET176)</f>
        <v>4</v>
      </c>
      <c r="EU176">
        <f>IF(courant!EU176=0,8,bathy!EU176)</f>
        <v>4</v>
      </c>
      <c r="EV176">
        <f>IF(courant!EV176=0,8,bathy!EV176)</f>
        <v>4</v>
      </c>
      <c r="EW176">
        <f>IF(courant!EW176=0,8,bathy!EW176)</f>
        <v>5</v>
      </c>
      <c r="EX176">
        <f>IF(courant!EX176=0,8,bathy!EX176)</f>
        <v>5</v>
      </c>
      <c r="EY176">
        <f>IF(courant!EY176=0,8,bathy!EY176)</f>
        <v>6</v>
      </c>
      <c r="EZ176">
        <f>IF(courant!EZ176=0,8,bathy!EZ176)</f>
        <v>6</v>
      </c>
      <c r="FA176">
        <f>IF(courant!FA176=0,8,bathy!FA176)</f>
        <v>6</v>
      </c>
      <c r="FB176">
        <f>IF(courant!FB176=0,8,bathy!FB176)</f>
        <v>6</v>
      </c>
      <c r="FC176">
        <f>IF(courant!FC176=0,8,bathy!FC176)</f>
        <v>6</v>
      </c>
      <c r="FD176">
        <f>IF(courant!FD176=0,8,bathy!FD176)</f>
        <v>6</v>
      </c>
      <c r="FE176">
        <f>IF(courant!FE176=0,8,bathy!FE176)</f>
        <v>7</v>
      </c>
      <c r="FF176">
        <f>IF(courant!FF176=0,8,bathy!FF176)</f>
        <v>7</v>
      </c>
      <c r="FG176">
        <f>IF(courant!FG176=0,8,bathy!FG176)</f>
        <v>7</v>
      </c>
      <c r="FH176">
        <f>IF(courant!FH176=0,8,bathy!FH176)</f>
        <v>7</v>
      </c>
      <c r="FI176">
        <f>IF(courant!FI176=0,8,bathy!FI176)</f>
        <v>7</v>
      </c>
      <c r="FJ176">
        <f>IF(courant!FJ176=0,8,bathy!FJ176)</f>
        <v>7</v>
      </c>
      <c r="FK176">
        <f>IF(courant!FK176=0,8,bathy!FK176)</f>
        <v>7</v>
      </c>
      <c r="FL176">
        <f>IF(courant!FL176=0,8,bathy!FL176)</f>
        <v>7</v>
      </c>
      <c r="FM176">
        <f>IF(courant!FM176=0,8,bathy!FM176)</f>
        <v>6</v>
      </c>
      <c r="FN176">
        <f>IF(courant!FN176=0,8,bathy!FN176)</f>
        <v>5</v>
      </c>
      <c r="FO176">
        <f>IF(courant!FO176=0,8,bathy!FO176)</f>
        <v>5</v>
      </c>
      <c r="FP176">
        <f>IF(courant!FP176=0,8,bathy!FP176)</f>
        <v>4</v>
      </c>
      <c r="FQ176">
        <f>IF(courant!FQ176=0,8,bathy!FQ176)</f>
        <v>5</v>
      </c>
      <c r="FR176">
        <f>IF(courant!FR176=0,8,bathy!FR176)</f>
        <v>5</v>
      </c>
      <c r="FS176">
        <f>IF(courant!FS176=0,8,bathy!FS176)</f>
        <v>4</v>
      </c>
      <c r="FT176">
        <f>IF(courant!FT176=0,8,bathy!FT176)</f>
        <v>4</v>
      </c>
      <c r="FU176">
        <f>IF(courant!FU176=0,8,bathy!FU176)</f>
        <v>4</v>
      </c>
      <c r="FV176">
        <f>IF(courant!FV176=0,8,bathy!FV176)</f>
        <v>3</v>
      </c>
      <c r="FW176">
        <f>IF(courant!FW176=0,8,bathy!FW176)</f>
        <v>3</v>
      </c>
      <c r="FX176">
        <f>IF(courant!FX176=0,8,bathy!FX176)</f>
        <v>3</v>
      </c>
      <c r="FY176">
        <f>IF(courant!FY176=0,8,bathy!FY176)</f>
        <v>3</v>
      </c>
      <c r="FZ176">
        <f>IF(courant!FZ176=0,8,bathy!FZ176)</f>
        <v>3</v>
      </c>
      <c r="GA176">
        <f>IF(courant!GA176=0,8,bathy!GA176)</f>
        <v>4</v>
      </c>
      <c r="GB176">
        <f>IF(courant!GB176=0,8,bathy!GB176)</f>
        <v>3</v>
      </c>
      <c r="GC176">
        <f>IF(courant!GC176=0,8,bathy!GC176)</f>
        <v>3</v>
      </c>
      <c r="GD176">
        <f>IF(courant!GD176=0,8,bathy!GD176)</f>
        <v>3</v>
      </c>
      <c r="GE176">
        <f>IF(courant!GE176=0,8,bathy!GE176)</f>
        <v>4</v>
      </c>
      <c r="GF176">
        <f>IF(courant!GF176=0,8,bathy!GF176)</f>
        <v>4</v>
      </c>
      <c r="GG176">
        <f>IF(courant!GG176=0,8,bathy!GG176)</f>
        <v>5</v>
      </c>
      <c r="GH176">
        <f>IF(courant!GH176=0,8,bathy!GH176)</f>
        <v>5</v>
      </c>
      <c r="GI176">
        <f>IF(courant!GI176=0,8,bathy!GI176)</f>
        <v>5</v>
      </c>
      <c r="GJ176">
        <f>IF(courant!GJ176=0,8,bathy!GJ176)</f>
        <v>5</v>
      </c>
      <c r="GK176">
        <f>IF(courant!GK176=0,8,bathy!GK176)</f>
        <v>5</v>
      </c>
      <c r="GL176">
        <f>IF(courant!GL176=0,8,bathy!GL176)</f>
        <v>6</v>
      </c>
      <c r="GM176">
        <f>IF(courant!GM176=0,8,bathy!GM176)</f>
        <v>6</v>
      </c>
      <c r="GN176">
        <f>IF(courant!GN176=0,8,bathy!GN176)</f>
        <v>5</v>
      </c>
      <c r="GO176">
        <f>IF(courant!GO176=0,8,bathy!GO176)</f>
        <v>5</v>
      </c>
      <c r="GP176">
        <f>IF(courant!GP176=0,8,bathy!GP176)</f>
        <v>5</v>
      </c>
      <c r="GQ176">
        <f>IF(courant!GQ176=0,8,bathy!GQ176)</f>
        <v>5</v>
      </c>
      <c r="GR176">
        <f>IF(courant!GR176=0,8,bathy!GR176)</f>
        <v>4</v>
      </c>
      <c r="GS176">
        <f>IF(courant!GS176=0,8,bathy!GS176)</f>
        <v>4</v>
      </c>
      <c r="GT176">
        <f>IF(courant!GT176=0,8,bathy!GT176)</f>
        <v>4</v>
      </c>
      <c r="GU176">
        <f>IF(courant!GU176=0,8,bathy!GU176)</f>
        <v>5</v>
      </c>
      <c r="GV176">
        <f>IF(courant!GV176=0,8,bathy!GV176)</f>
        <v>5</v>
      </c>
      <c r="GW176">
        <f>IF(courant!GW176=0,8,bathy!GW176)</f>
        <v>5</v>
      </c>
      <c r="GX176">
        <f>IF(courant!GX176=0,8,bathy!GX176)</f>
        <v>5</v>
      </c>
      <c r="GY176">
        <f>IF(courant!GY176=0,8,bathy!GY176)</f>
        <v>4</v>
      </c>
      <c r="GZ176">
        <f>IF(courant!GZ176=0,8,bathy!GZ176)</f>
        <v>4</v>
      </c>
      <c r="HA176">
        <f>IF(courant!HA176=0,8,bathy!HA176)</f>
        <v>4</v>
      </c>
      <c r="HB176">
        <f>IF(courant!HB176=0,8,bathy!HB176)</f>
        <v>4</v>
      </c>
      <c r="HC176">
        <f>IF(courant!HC176=0,8,bathy!HC176)</f>
        <v>4</v>
      </c>
      <c r="HD176">
        <f>IF(courant!HD176=0,8,bathy!HD176)</f>
        <v>3</v>
      </c>
      <c r="HE176">
        <f>IF(courant!HE176=0,8,bathy!HE176)</f>
        <v>3</v>
      </c>
      <c r="HF176">
        <f>IF(courant!HF176=0,8,bathy!HF176)</f>
        <v>3</v>
      </c>
      <c r="HG176">
        <f>IF(courant!HG176=0,8,bathy!HG176)</f>
        <v>3</v>
      </c>
      <c r="HH176">
        <f>IF(courant!HH176=0,8,bathy!HH176)</f>
        <v>3</v>
      </c>
      <c r="HI176">
        <f>IF(courant!HI176=0,8,bathy!HI176)</f>
        <v>3</v>
      </c>
      <c r="HJ176">
        <f>IF(courant!HJ176=0,8,bathy!HJ176)</f>
        <v>3</v>
      </c>
      <c r="HK176">
        <f>IF(courant!HK176=0,8,bathy!HK176)</f>
        <v>3</v>
      </c>
      <c r="HL176">
        <f>IF(courant!HL176=0,8,bathy!HL176)</f>
        <v>3</v>
      </c>
      <c r="HM176">
        <f>IF(courant!HM176=0,8,bathy!HM176)</f>
        <v>3</v>
      </c>
      <c r="HN176">
        <f>IF(courant!HN176=0,8,bathy!HN176)</f>
        <v>3</v>
      </c>
      <c r="HO176">
        <f>IF(courant!HO176=0,8,bathy!HO176)</f>
        <v>3</v>
      </c>
      <c r="HP176">
        <f>IF(courant!HP176=0,8,bathy!HP176)</f>
        <v>3</v>
      </c>
      <c r="HQ176">
        <f>IF(courant!HQ176=0,8,bathy!HQ176)</f>
        <v>3</v>
      </c>
      <c r="HR176">
        <f>IF(courant!HR176=0,8,bathy!HR176)</f>
        <v>4</v>
      </c>
      <c r="HS176">
        <f>IF(courant!HS176=0,8,bathy!HS176)</f>
        <v>4</v>
      </c>
      <c r="HT176">
        <f>IF(courant!HT176=0,8,bathy!HT176)</f>
        <v>4</v>
      </c>
      <c r="HU176">
        <f>IF(courant!HU176=0,8,bathy!HU176)</f>
        <v>3</v>
      </c>
      <c r="HV176">
        <f>IF(courant!HV176=0,8,bathy!HV176)</f>
        <v>3</v>
      </c>
      <c r="HW176">
        <f>IF(courant!HW176=0,8,bathy!HW176)</f>
        <v>3</v>
      </c>
      <c r="HX176">
        <f>IF(courant!HX176=0,8,bathy!HX176)</f>
        <v>3</v>
      </c>
      <c r="HY176">
        <f>IF(courant!HY176=0,8,bathy!HY176)</f>
        <v>3</v>
      </c>
      <c r="HZ176">
        <f>IF(courant!HZ176=0,8,bathy!HZ176)</f>
        <v>3</v>
      </c>
      <c r="IA176">
        <f>IF(courant!IA176=0,8,bathy!IA176)</f>
        <v>3</v>
      </c>
      <c r="IB176">
        <f>IF(courant!IB176=0,8,bathy!IB176)</f>
        <v>3</v>
      </c>
      <c r="IC176">
        <f>IF(courant!IC176=0,8,bathy!IC176)</f>
        <v>3</v>
      </c>
      <c r="ID176">
        <f>IF(courant!ID176=0,8,bathy!ID176)</f>
        <v>3</v>
      </c>
      <c r="IE176">
        <f>IF(courant!IE176=0,8,bathy!IE176)</f>
        <v>3</v>
      </c>
      <c r="IF176">
        <f>IF(courant!IF176=0,8,bathy!IF176)</f>
        <v>2</v>
      </c>
      <c r="IG176">
        <f>IF(courant!IG176=0,8,bathy!IG176)</f>
        <v>2</v>
      </c>
      <c r="IH176">
        <f>IF(courant!IH176=0,8,bathy!IH176)</f>
        <v>2</v>
      </c>
      <c r="II176">
        <f>IF(courant!II176=0,8,bathy!II176)</f>
        <v>3</v>
      </c>
      <c r="IJ176">
        <f>IF(courant!IJ176=0,8,bathy!IJ176)</f>
        <v>3</v>
      </c>
      <c r="IK176">
        <f>IF(courant!IK176=0,8,bathy!IK176)</f>
        <v>3</v>
      </c>
      <c r="IL176">
        <f>IF(courant!IL176=0,8,bathy!IL176)</f>
        <v>3</v>
      </c>
      <c r="IM176">
        <f>IF(courant!IM176=0,8,bathy!IM176)</f>
        <v>3</v>
      </c>
      <c r="IN176">
        <f>IF(courant!IN176=0,8,bathy!IN176)</f>
        <v>3</v>
      </c>
      <c r="IO176">
        <f>IF(courant!IO176=0,8,bathy!IO176)</f>
        <v>3</v>
      </c>
      <c r="IP176">
        <f>IF(courant!IP176=0,8,bathy!IP176)</f>
        <v>3</v>
      </c>
      <c r="IQ176">
        <f>IF(courant!IQ176=0,8,bathy!IQ176)</f>
        <v>3</v>
      </c>
      <c r="IR176">
        <f>IF(courant!IR176=0,8,bathy!IR176)</f>
        <v>2</v>
      </c>
      <c r="IS176">
        <f>IF(courant!IS176=0,8,bathy!IS176)</f>
        <v>3</v>
      </c>
      <c r="IT176">
        <f>IF(courant!IT176=0,8,bathy!IT176)</f>
        <v>2</v>
      </c>
      <c r="IU176">
        <f>IF(courant!IU176=0,8,bathy!IU176)</f>
        <v>2</v>
      </c>
      <c r="IV176">
        <f>IF(courant!IV176=0,8,bathy!IV176)</f>
        <v>2</v>
      </c>
      <c r="IW176">
        <f>IF(courant!IW176=0,8,bathy!IW176)</f>
        <v>2</v>
      </c>
      <c r="IX176">
        <f>IF(courant!IX176=0,8,bathy!IX176)</f>
        <v>1</v>
      </c>
      <c r="IY176">
        <f>IF(courant!IY176=0,8,bathy!IY176)</f>
        <v>1</v>
      </c>
      <c r="IZ176">
        <f>IF(courant!IZ176=0,8,bathy!IZ176)</f>
        <v>1</v>
      </c>
      <c r="JA176">
        <f>IF(courant!JA176=0,8,bathy!JA176)</f>
        <v>2</v>
      </c>
      <c r="JB176">
        <f>IF(courant!JB176=0,8,bathy!JB176)</f>
        <v>2</v>
      </c>
      <c r="JC176">
        <f>IF(courant!JC176=0,8,bathy!JC176)</f>
        <v>2</v>
      </c>
      <c r="JD176">
        <f>IF(courant!JD176=0,8,bathy!JD176)</f>
        <v>2</v>
      </c>
      <c r="JE176">
        <f>IF(courant!JE176=0,8,bathy!JE176)</f>
        <v>3</v>
      </c>
      <c r="JF176">
        <f>IF(courant!JF176=0,8,bathy!JF176)</f>
        <v>3</v>
      </c>
      <c r="JG176">
        <f>IF(courant!JG176=0,8,bathy!JG176)</f>
        <v>3</v>
      </c>
      <c r="JH176">
        <f>IF(courant!JH176=0,8,bathy!JH176)</f>
        <v>3</v>
      </c>
      <c r="JI176">
        <f>IF(courant!JI176=0,8,bathy!JI176)</f>
        <v>3</v>
      </c>
      <c r="JJ176">
        <f>IF(courant!JJ176=0,8,bathy!JJ176)</f>
        <v>3</v>
      </c>
      <c r="JK176">
        <f>IF(courant!JK176=0,8,bathy!JK176)</f>
        <v>4</v>
      </c>
      <c r="JL176">
        <f>IF(courant!JL176=0,8,bathy!JL176)</f>
        <v>5</v>
      </c>
      <c r="JM176">
        <f>IF(courant!JM176=0,8,bathy!JM176)</f>
        <v>5</v>
      </c>
      <c r="JN176">
        <f>IF(courant!JN176=0,8,bathy!JN176)</f>
        <v>6</v>
      </c>
      <c r="JO176">
        <f>IF(courant!JO176=0,8,bathy!JO176)</f>
        <v>6</v>
      </c>
      <c r="JP176">
        <f>IF(courant!JP176=0,8,bathy!JP176)</f>
        <v>6</v>
      </c>
      <c r="JQ176">
        <f>IF(courant!JQ176=0,8,bathy!JQ176)</f>
        <v>6</v>
      </c>
      <c r="JR176">
        <f>IF(courant!JR176=0,8,bathy!JR176)</f>
        <v>6</v>
      </c>
      <c r="JS176">
        <f>IF(courant!JS176=0,8,bathy!JS176)</f>
        <v>6</v>
      </c>
      <c r="JT176">
        <f>IF(courant!JT176=0,8,bathy!JT176)</f>
        <v>6</v>
      </c>
      <c r="JU176">
        <f>IF(courant!JU176=0,8,bathy!JU176)</f>
        <v>6</v>
      </c>
      <c r="JV176">
        <f>IF(courant!JV176=0,8,bathy!JV176)</f>
        <v>6</v>
      </c>
      <c r="JW176">
        <f>IF(courant!JW176=0,8,bathy!JW176)</f>
        <v>6</v>
      </c>
      <c r="JX176">
        <f>IF(courant!JX176=0,8,bathy!JX176)</f>
        <v>6</v>
      </c>
      <c r="JY176">
        <f>IF(courant!JY176=0,8,bathy!JY176)</f>
        <v>6</v>
      </c>
      <c r="JZ176">
        <f>IF(courant!JZ176=0,8,bathy!JZ176)</f>
        <v>6</v>
      </c>
      <c r="KA176">
        <f>IF(courant!KA176=0,8,bathy!KA176)</f>
        <v>6</v>
      </c>
      <c r="KB176">
        <f>IF(courant!KB176=0,8,bathy!KB176)</f>
        <v>7</v>
      </c>
      <c r="KC176">
        <f>IF(courant!KC176=0,8,bathy!KC176)</f>
        <v>7</v>
      </c>
      <c r="KD176">
        <f>IF(courant!KD176=0,8,bathy!KD176)</f>
        <v>8</v>
      </c>
      <c r="KE176">
        <f>IF(courant!KE176=0,8,bathy!KE176)</f>
        <v>8</v>
      </c>
      <c r="KF176">
        <f>IF(courant!KF176=0,8,bathy!KF176)</f>
        <v>8</v>
      </c>
      <c r="KG176">
        <f>IF(courant!KG176=0,8,bathy!KG176)</f>
        <v>8</v>
      </c>
      <c r="KH176">
        <f>IF(courant!KH176=0,8,bathy!KH176)</f>
        <v>8</v>
      </c>
      <c r="KI176">
        <f>IF(courant!KI176=0,8,bathy!KI176)</f>
        <v>8</v>
      </c>
      <c r="KJ176">
        <f>IF(courant!KJ176=0,8,bathy!KJ176)</f>
        <v>8</v>
      </c>
      <c r="KK176">
        <f>IF(courant!KK176=0,8,bathy!KK176)</f>
        <v>7</v>
      </c>
      <c r="KL176">
        <f>IF(courant!KL176=0,8,bathy!KL176)</f>
        <v>7</v>
      </c>
      <c r="KM176">
        <f>IF(courant!KM176=0,8,bathy!KM176)</f>
        <v>6</v>
      </c>
      <c r="KN176">
        <f>IF(courant!KN176=0,8,bathy!KN176)</f>
        <v>6</v>
      </c>
      <c r="KO176">
        <f>IF(courant!KO176=0,8,bathy!KO176)</f>
        <v>6</v>
      </c>
      <c r="KP176">
        <f>IF(courant!KP176=0,8,bathy!KP176)</f>
        <v>6</v>
      </c>
      <c r="KQ176">
        <f>IF(courant!KQ176=0,8,bathy!KQ176)</f>
        <v>6</v>
      </c>
      <c r="KR176">
        <f>IF(courant!KR176=0,8,bathy!KR176)</f>
        <v>5</v>
      </c>
      <c r="KS176">
        <f>IF(courant!KS176=0,8,bathy!KS176)</f>
        <v>4</v>
      </c>
      <c r="KT176">
        <f>IF(courant!KT176=0,8,bathy!KT176)</f>
        <v>5</v>
      </c>
      <c r="KU176">
        <f>IF(courant!KU176=0,8,bathy!KU176)</f>
        <v>5</v>
      </c>
      <c r="KV176">
        <f>IF(courant!KV176=0,8,bathy!KV176)</f>
        <v>5</v>
      </c>
      <c r="KW176">
        <f>IF(courant!KW176=0,8,bathy!KW176)</f>
        <v>5</v>
      </c>
      <c r="KX176">
        <f>IF(courant!KX176=0,8,bathy!KX176)</f>
        <v>5</v>
      </c>
      <c r="KY176">
        <f>IF(courant!KY176=0,8,bathy!KY176)</f>
        <v>6</v>
      </c>
      <c r="KZ176">
        <f>IF(courant!KZ176=0,8,bathy!KZ176)</f>
        <v>5</v>
      </c>
      <c r="LA176">
        <f>IF(courant!LA176=0,8,bathy!LA176)</f>
        <v>5</v>
      </c>
      <c r="LB176">
        <f>IF(courant!LB176=0,8,bathy!LB176)</f>
        <v>5</v>
      </c>
      <c r="LC176">
        <f>IF(courant!LC176=0,8,bathy!LC176)</f>
        <v>5</v>
      </c>
      <c r="LD176">
        <f>IF(courant!LD176=0,8,bathy!LD176)</f>
        <v>5</v>
      </c>
      <c r="LE176">
        <f>IF(courant!LE176=0,8,bathy!LE176)</f>
        <v>5</v>
      </c>
      <c r="LF176">
        <f>IF(courant!LF176=0,8,bathy!LF176)</f>
        <v>5</v>
      </c>
      <c r="LG176">
        <f>IF(courant!LG176=0,8,bathy!LG176)</f>
        <v>5</v>
      </c>
      <c r="LH176">
        <f>IF(courant!LH176=0,8,bathy!LH176)</f>
        <v>5</v>
      </c>
      <c r="LI176">
        <f>IF(courant!LI176=0,8,bathy!LI176)</f>
        <v>5</v>
      </c>
      <c r="LJ176">
        <f>IF(courant!LJ176=0,8,bathy!LJ176)</f>
        <v>4</v>
      </c>
      <c r="LK176">
        <f>IF(courant!LK176=0,8,bathy!LK176)</f>
        <v>4</v>
      </c>
      <c r="LL176">
        <f>IF(courant!LL176=0,8,bathy!LL176)</f>
        <v>4</v>
      </c>
      <c r="LM176">
        <f>IF(courant!LM176=0,8,bathy!LM176)</f>
        <v>4</v>
      </c>
      <c r="LN176">
        <f>IF(courant!LN176=0,8,bathy!LN176)</f>
        <v>4</v>
      </c>
      <c r="LO176">
        <f>IF(courant!LO176=0,8,bathy!LO176)</f>
        <v>4</v>
      </c>
      <c r="LP176">
        <f>IF(courant!LP176=0,8,bathy!LP176)</f>
        <v>4</v>
      </c>
      <c r="LQ176">
        <f>IF(courant!LQ176=0,8,bathy!LQ176)</f>
        <v>5</v>
      </c>
      <c r="LR176">
        <f>IF(courant!LR176=0,8,bathy!LR176)</f>
        <v>5</v>
      </c>
      <c r="LS176">
        <f>IF(courant!LS176=0,8,bathy!LS176)</f>
        <v>5</v>
      </c>
      <c r="LT176">
        <f>IF(courant!LT176=0,8,bathy!LT176)</f>
        <v>5</v>
      </c>
      <c r="LU176">
        <f>IF(courant!LU176=0,8,bathy!LU176)</f>
        <v>5</v>
      </c>
      <c r="LV176">
        <f>IF(courant!LV176=0,8,bathy!LV176)</f>
        <v>4</v>
      </c>
      <c r="LW176">
        <f>IF(courant!LW176=0,8,bathy!LW176)</f>
        <v>4</v>
      </c>
      <c r="LX176">
        <f>IF(courant!LX176=0,8,bathy!LX176)</f>
        <v>4</v>
      </c>
      <c r="LY176">
        <f>IF(courant!LY176=0,8,bathy!LY176)</f>
        <v>4</v>
      </c>
      <c r="LZ176">
        <f>IF(courant!LZ176=0,8,bathy!LZ176)</f>
        <v>4</v>
      </c>
      <c r="MA176">
        <f>IF(courant!MA176=0,8,bathy!MA176)</f>
        <v>4</v>
      </c>
      <c r="MB176">
        <f>IF(courant!MB176=0,8,bathy!MB176)</f>
        <v>4</v>
      </c>
      <c r="MC176">
        <f>IF(courant!MC176=0,8,bathy!MC176)</f>
        <v>4</v>
      </c>
      <c r="MD176">
        <f>IF(courant!MD176=0,8,bathy!MD176)</f>
        <v>4</v>
      </c>
      <c r="ME176">
        <f>IF(courant!ME176=0,8,bathy!ME176)</f>
        <v>4</v>
      </c>
      <c r="MF176">
        <f>IF(courant!MF176=0,8,bathy!MF176)</f>
        <v>4</v>
      </c>
      <c r="MG176">
        <f>IF(courant!MG176=0,8,bathy!MG176)</f>
        <v>4</v>
      </c>
      <c r="MH176">
        <f>IF(courant!MH176=0,8,bathy!MH176)</f>
        <v>4</v>
      </c>
      <c r="MI176">
        <f>IF(courant!MI176=0,8,bathy!MI176)</f>
        <v>4</v>
      </c>
      <c r="MJ176">
        <f>IF(courant!MJ176=0,8,bathy!MJ176)</f>
        <v>4</v>
      </c>
      <c r="MK176">
        <f>IF(courant!MK176=0,8,bathy!MK176)</f>
        <v>4</v>
      </c>
      <c r="ML176">
        <f>IF(courant!ML176=0,8,bathy!ML176)</f>
        <v>4</v>
      </c>
      <c r="MM176">
        <f>IF(courant!MM176=0,8,bathy!MM176)</f>
        <v>4</v>
      </c>
      <c r="MN176">
        <f>IF(courant!MN176=0,8,bathy!MN176)</f>
        <v>4</v>
      </c>
      <c r="MO176">
        <f>IF(courant!MO176=0,8,bathy!MO176)</f>
        <v>4</v>
      </c>
      <c r="MP176">
        <f>IF(courant!MP176=0,8,bathy!MP176)</f>
        <v>4</v>
      </c>
      <c r="MQ176">
        <f>IF(courant!MQ176=0,8,bathy!MQ176)</f>
        <v>4</v>
      </c>
      <c r="MR176">
        <f>IF(courant!MR176=0,8,bathy!MR176)</f>
        <v>4</v>
      </c>
      <c r="MS176">
        <f>IF(courant!MS176=0,8,bathy!MS176)</f>
        <v>4</v>
      </c>
      <c r="MT176">
        <f>IF(courant!MT176=0,8,bathy!MT176)</f>
        <v>4</v>
      </c>
      <c r="MU176">
        <f>IF(courant!MU176=0,8,bathy!MU176)</f>
        <v>4</v>
      </c>
      <c r="MV176">
        <f>IF(courant!MV176=0,8,bathy!MV176)</f>
        <v>4</v>
      </c>
      <c r="MW176">
        <f>IF(courant!MW176=0,8,bathy!MW176)</f>
        <v>4</v>
      </c>
      <c r="MX176">
        <f>IF(courant!MX176=0,8,bathy!MX176)</f>
        <v>4</v>
      </c>
      <c r="MY176">
        <f>IF(courant!MY176=0,8,bathy!MY176)</f>
        <v>4</v>
      </c>
      <c r="MZ176">
        <f>IF(courant!MZ176=0,8,bathy!MZ176)</f>
        <v>4</v>
      </c>
      <c r="NA176">
        <f>IF(courant!NA176=0,8,bathy!NA176)</f>
        <v>4</v>
      </c>
      <c r="NB176">
        <f>IF(courant!NB176=0,8,bathy!NB176)</f>
        <v>4</v>
      </c>
      <c r="NC176">
        <f>IF(courant!NC176=0,8,bathy!NC176)</f>
        <v>4</v>
      </c>
      <c r="ND176">
        <f>IF(courant!ND176=0,8,bathy!ND176)</f>
        <v>4</v>
      </c>
      <c r="NE176">
        <f>IF(courant!NE176=0,8,bathy!NE176)</f>
        <v>4</v>
      </c>
      <c r="NF176">
        <f>IF(courant!NF176=0,8,bathy!NF176)</f>
        <v>4</v>
      </c>
      <c r="NG176">
        <f>IF(courant!NG176=0,8,bathy!NG176)</f>
        <v>4</v>
      </c>
      <c r="NH176">
        <f>IF(courant!NH176=0,8,bathy!NH176)</f>
        <v>4</v>
      </c>
      <c r="NI176">
        <f>IF(courant!NI176=0,8,bathy!NI176)</f>
        <v>4</v>
      </c>
      <c r="NJ176">
        <f>IF(courant!NJ176=0,8,bathy!NJ176)</f>
        <v>4</v>
      </c>
      <c r="NK176">
        <f>IF(courant!NK176=0,8,bathy!NK176)</f>
        <v>4</v>
      </c>
      <c r="NL176">
        <f>IF(courant!NL176=0,8,bathy!NL176)</f>
        <v>4</v>
      </c>
      <c r="NM176">
        <f>IF(courant!NM176=0,8,bathy!NM176)</f>
        <v>4</v>
      </c>
      <c r="NN176">
        <f>IF(courant!NN176=0,8,bathy!NN176)</f>
        <v>4</v>
      </c>
      <c r="NO176">
        <f>IF(courant!NO176=0,8,bathy!NO176)</f>
        <v>4</v>
      </c>
      <c r="NP176">
        <f>IF(courant!NP176=0,8,bathy!NP176)</f>
        <v>4</v>
      </c>
      <c r="NQ176">
        <f>IF(courant!NQ176=0,8,bathy!NQ176)</f>
        <v>4</v>
      </c>
      <c r="NR176">
        <f>IF(courant!NR176=0,8,bathy!NR176)</f>
        <v>4</v>
      </c>
      <c r="NS176">
        <f>IF(courant!NS176=0,8,bathy!NS176)</f>
        <v>4</v>
      </c>
      <c r="NT176">
        <f>IF(courant!NT176=0,8,bathy!NT176)</f>
        <v>4</v>
      </c>
      <c r="NU176">
        <f>IF(courant!NU176=0,8,bathy!NU176)</f>
        <v>4</v>
      </c>
      <c r="NV176">
        <f>IF(courant!NV176=0,8,bathy!NV176)</f>
        <v>4</v>
      </c>
      <c r="NW176">
        <f>IF(courant!NW176=0,8,bathy!NW176)</f>
        <v>4</v>
      </c>
      <c r="NX176">
        <f>IF(courant!NX176=0,8,bathy!NX176)</f>
        <v>4</v>
      </c>
      <c r="NY176">
        <f>IF(courant!NY176=0,8,bathy!NY176)</f>
        <v>4</v>
      </c>
      <c r="NZ176">
        <f>IF(courant!NZ176=0,8,bathy!NZ176)</f>
        <v>4</v>
      </c>
      <c r="OA176">
        <f>IF(courant!OA176=0,8,bathy!OA176)</f>
        <v>4</v>
      </c>
      <c r="OB176">
        <f>IF(courant!OB176=0,8,bathy!OB176)</f>
        <v>4</v>
      </c>
      <c r="OC176">
        <f>IF(courant!OC176=0,8,bathy!OC176)</f>
        <v>4</v>
      </c>
      <c r="OD176">
        <f>IF(courant!OD176=0,8,bathy!OD176)</f>
        <v>4</v>
      </c>
      <c r="OE176">
        <f>IF(courant!OE176=0,8,bathy!OE176)</f>
        <v>4</v>
      </c>
      <c r="OF176">
        <f>IF(courant!OF176=0,8,bathy!OF176)</f>
        <v>4</v>
      </c>
      <c r="OG176">
        <f>IF(courant!OG176=0,8,bathy!OG176)</f>
        <v>4</v>
      </c>
      <c r="OH176">
        <f>IF(courant!OH176=0,8,bathy!OH176)</f>
        <v>4</v>
      </c>
      <c r="OI176">
        <f>IF(courant!OI176=0,8,bathy!OI176)</f>
        <v>4</v>
      </c>
      <c r="OJ176">
        <f>IF(courant!OJ176=0,8,bathy!OJ176)</f>
        <v>4</v>
      </c>
      <c r="OK176">
        <f>IF(courant!OK176=0,8,bathy!OK176)</f>
        <v>4</v>
      </c>
      <c r="OL176">
        <f>IF(courant!OL176=0,8,bathy!OL176)</f>
        <v>4</v>
      </c>
      <c r="OM176">
        <f>IF(courant!OM176=0,8,bathy!OM176)</f>
        <v>4</v>
      </c>
      <c r="ON176">
        <f>IF(courant!ON176=0,8,bathy!ON176)</f>
        <v>4</v>
      </c>
      <c r="OO176">
        <f>IF(courant!OO176=0,8,bathy!OO176)</f>
        <v>4</v>
      </c>
      <c r="OP176">
        <f>IF(courant!OP176=0,8,bathy!OP176)</f>
        <v>4</v>
      </c>
      <c r="OQ176">
        <f>IF(courant!OQ176=0,8,bathy!OQ176)</f>
        <v>4</v>
      </c>
      <c r="OR176">
        <f>IF(courant!OR176=0,8,bathy!OR176)</f>
        <v>4</v>
      </c>
      <c r="OS176">
        <f>IF(courant!OS176=0,8,bathy!OS176)</f>
        <v>4</v>
      </c>
      <c r="OT176">
        <f>IF(courant!OT176=0,8,bathy!OT176)</f>
        <v>4</v>
      </c>
      <c r="OU176">
        <f>IF(courant!OU176=0,8,bathy!OU176)</f>
        <v>4</v>
      </c>
      <c r="OV176">
        <f>IF(courant!OV176=0,8,bathy!OV176)</f>
        <v>4</v>
      </c>
    </row>
    <row r="177" spans="1:412" x14ac:dyDescent="0.25">
      <c r="A177">
        <f>IF(courant!A177=0,8,bathy!A177)</f>
        <v>5</v>
      </c>
      <c r="B177">
        <f>IF(courant!B177=0,8,bathy!B177)</f>
        <v>5</v>
      </c>
      <c r="C177">
        <f>IF(courant!C177=0,8,bathy!C177)</f>
        <v>5</v>
      </c>
      <c r="D177">
        <f>IF(courant!D177=0,8,bathy!D177)</f>
        <v>5</v>
      </c>
      <c r="E177">
        <f>IF(courant!E177=0,8,bathy!E177)</f>
        <v>5</v>
      </c>
      <c r="F177">
        <f>IF(courant!F177=0,8,bathy!F177)</f>
        <v>5</v>
      </c>
      <c r="G177">
        <f>IF(courant!G177=0,8,bathy!G177)</f>
        <v>5</v>
      </c>
      <c r="H177">
        <f>IF(courant!H177=0,8,bathy!H177)</f>
        <v>5</v>
      </c>
      <c r="I177">
        <f>IF(courant!I177=0,8,bathy!I177)</f>
        <v>5</v>
      </c>
      <c r="J177">
        <f>IF(courant!J177=0,8,bathy!J177)</f>
        <v>5</v>
      </c>
      <c r="K177">
        <f>IF(courant!K177=0,8,bathy!K177)</f>
        <v>5</v>
      </c>
      <c r="L177">
        <f>IF(courant!L177=0,8,bathy!L177)</f>
        <v>5</v>
      </c>
      <c r="M177">
        <f>IF(courant!M177=0,8,bathy!M177)</f>
        <v>5</v>
      </c>
      <c r="N177">
        <f>IF(courant!N177=0,8,bathy!N177)</f>
        <v>5</v>
      </c>
      <c r="O177">
        <f>IF(courant!O177=0,8,bathy!O177)</f>
        <v>5</v>
      </c>
      <c r="P177">
        <f>IF(courant!P177=0,8,bathy!P177)</f>
        <v>6</v>
      </c>
      <c r="Q177">
        <f>IF(courant!Q177=0,8,bathy!Q177)</f>
        <v>6</v>
      </c>
      <c r="R177">
        <f>IF(courant!R177=0,8,bathy!R177)</f>
        <v>6</v>
      </c>
      <c r="S177">
        <f>IF(courant!S177=0,8,bathy!S177)</f>
        <v>5</v>
      </c>
      <c r="T177">
        <f>IF(courant!T177=0,8,bathy!T177)</f>
        <v>5</v>
      </c>
      <c r="U177">
        <f>IF(courant!U177=0,8,bathy!U177)</f>
        <v>5</v>
      </c>
      <c r="V177">
        <f>IF(courant!V177=0,8,bathy!V177)</f>
        <v>5</v>
      </c>
      <c r="W177">
        <f>IF(courant!W177=0,8,bathy!W177)</f>
        <v>5</v>
      </c>
      <c r="X177">
        <f>IF(courant!X177=0,8,bathy!X177)</f>
        <v>5</v>
      </c>
      <c r="Y177">
        <f>IF(courant!Y177=0,8,bathy!Y177)</f>
        <v>4</v>
      </c>
      <c r="Z177">
        <f>IF(courant!Z177=0,8,bathy!Z177)</f>
        <v>4</v>
      </c>
      <c r="AA177">
        <f>IF(courant!AA177=0,8,bathy!AA177)</f>
        <v>4</v>
      </c>
      <c r="AB177">
        <f>IF(courant!AB177=0,8,bathy!AB177)</f>
        <v>4</v>
      </c>
      <c r="AC177">
        <f>IF(courant!AC177=0,8,bathy!AC177)</f>
        <v>4</v>
      </c>
      <c r="AD177">
        <f>IF(courant!AD177=0,8,bathy!AD177)</f>
        <v>4</v>
      </c>
      <c r="AE177">
        <f>IF(courant!AE177=0,8,bathy!AE177)</f>
        <v>4</v>
      </c>
      <c r="AF177">
        <f>IF(courant!AF177=0,8,bathy!AF177)</f>
        <v>4</v>
      </c>
      <c r="AG177">
        <f>IF(courant!AG177=0,8,bathy!AG177)</f>
        <v>4</v>
      </c>
      <c r="AH177">
        <f>IF(courant!AH177=0,8,bathy!AH177)</f>
        <v>4</v>
      </c>
      <c r="AI177">
        <f>IF(courant!AI177=0,8,bathy!AI177)</f>
        <v>4</v>
      </c>
      <c r="AJ177">
        <f>IF(courant!AJ177=0,8,bathy!AJ177)</f>
        <v>4</v>
      </c>
      <c r="AK177">
        <f>IF(courant!AK177=0,8,bathy!AK177)</f>
        <v>4</v>
      </c>
      <c r="AL177">
        <f>IF(courant!AL177=0,8,bathy!AL177)</f>
        <v>4</v>
      </c>
      <c r="AM177">
        <f>IF(courant!AM177=0,8,bathy!AM177)</f>
        <v>4</v>
      </c>
      <c r="AN177">
        <f>IF(courant!AN177=0,8,bathy!AN177)</f>
        <v>4</v>
      </c>
      <c r="AO177">
        <f>IF(courant!AO177=0,8,bathy!AO177)</f>
        <v>4</v>
      </c>
      <c r="AP177">
        <f>IF(courant!AP177=0,8,bathy!AP177)</f>
        <v>4</v>
      </c>
      <c r="AQ177">
        <f>IF(courant!AQ177=0,8,bathy!AQ177)</f>
        <v>4</v>
      </c>
      <c r="AR177">
        <f>IF(courant!AR177=0,8,bathy!AR177)</f>
        <v>4</v>
      </c>
      <c r="AS177">
        <f>IF(courant!AS177=0,8,bathy!AS177)</f>
        <v>3</v>
      </c>
      <c r="AT177">
        <f>IF(courant!AT177=0,8,bathy!AT177)</f>
        <v>3</v>
      </c>
      <c r="AU177">
        <f>IF(courant!AU177=0,8,bathy!AU177)</f>
        <v>3</v>
      </c>
      <c r="AV177">
        <f>IF(courant!AV177=0,8,bathy!AV177)</f>
        <v>3</v>
      </c>
      <c r="AW177">
        <f>IF(courant!AW177=0,8,bathy!AW177)</f>
        <v>4</v>
      </c>
      <c r="AX177">
        <f>IF(courant!AX177=0,8,bathy!AX177)</f>
        <v>4</v>
      </c>
      <c r="AY177">
        <f>IF(courant!AY177=0,8,bathy!AY177)</f>
        <v>4</v>
      </c>
      <c r="AZ177">
        <f>IF(courant!AZ177=0,8,bathy!AZ177)</f>
        <v>4</v>
      </c>
      <c r="BA177">
        <f>IF(courant!BA177=0,8,bathy!BA177)</f>
        <v>5</v>
      </c>
      <c r="BB177">
        <f>IF(courant!BB177=0,8,bathy!BB177)</f>
        <v>5</v>
      </c>
      <c r="BC177">
        <f>IF(courant!BC177=0,8,bathy!BC177)</f>
        <v>6</v>
      </c>
      <c r="BD177">
        <f>IF(courant!BD177=0,8,bathy!BD177)</f>
        <v>6</v>
      </c>
      <c r="BE177">
        <f>IF(courant!BE177=0,8,bathy!BE177)</f>
        <v>6</v>
      </c>
      <c r="BF177">
        <f>IF(courant!BF177=0,8,bathy!BF177)</f>
        <v>6</v>
      </c>
      <c r="BG177">
        <f>IF(courant!BG177=0,8,bathy!BG177)</f>
        <v>6</v>
      </c>
      <c r="BH177">
        <f>IF(courant!BH177=0,8,bathy!BH177)</f>
        <v>6</v>
      </c>
      <c r="BI177">
        <f>IF(courant!BI177=0,8,bathy!BI177)</f>
        <v>6</v>
      </c>
      <c r="BJ177">
        <f>IF(courant!BJ177=0,8,bathy!BJ177)</f>
        <v>6</v>
      </c>
      <c r="BK177">
        <f>IF(courant!BK177=0,8,bathy!BK177)</f>
        <v>6</v>
      </c>
      <c r="BL177">
        <f>IF(courant!BL177=0,8,bathy!BL177)</f>
        <v>6</v>
      </c>
      <c r="BM177">
        <f>IF(courant!BM177=0,8,bathy!BM177)</f>
        <v>6</v>
      </c>
      <c r="BN177">
        <f>IF(courant!BN177=0,8,bathy!BN177)</f>
        <v>5</v>
      </c>
      <c r="BO177">
        <f>IF(courant!BO177=0,8,bathy!BO177)</f>
        <v>4</v>
      </c>
      <c r="BP177">
        <f>IF(courant!BP177=0,8,bathy!BP177)</f>
        <v>4</v>
      </c>
      <c r="BQ177">
        <f>IF(courant!BQ177=0,8,bathy!BQ177)</f>
        <v>4</v>
      </c>
      <c r="BR177">
        <f>IF(courant!BR177=0,8,bathy!BR177)</f>
        <v>4</v>
      </c>
      <c r="BS177">
        <f>IF(courant!BS177=0,8,bathy!BS177)</f>
        <v>4</v>
      </c>
      <c r="BT177">
        <f>IF(courant!BT177=0,8,bathy!BT177)</f>
        <v>3</v>
      </c>
      <c r="BU177">
        <f>IF(courant!BU177=0,8,bathy!BU177)</f>
        <v>3</v>
      </c>
      <c r="BV177">
        <f>IF(courant!BV177=0,8,bathy!BV177)</f>
        <v>3</v>
      </c>
      <c r="BW177">
        <f>IF(courant!BW177=0,8,bathy!BW177)</f>
        <v>3</v>
      </c>
      <c r="BX177">
        <f>IF(courant!BX177=0,8,bathy!BX177)</f>
        <v>3</v>
      </c>
      <c r="BY177">
        <f>IF(courant!BY177=0,8,bathy!BY177)</f>
        <v>3</v>
      </c>
      <c r="BZ177">
        <f>IF(courant!BZ177=0,8,bathy!BZ177)</f>
        <v>3</v>
      </c>
      <c r="CA177">
        <f>IF(courant!CA177=0,8,bathy!CA177)</f>
        <v>3</v>
      </c>
      <c r="CB177">
        <f>IF(courant!CB177=0,8,bathy!CB177)</f>
        <v>3</v>
      </c>
      <c r="CC177">
        <f>IF(courant!CC177=0,8,bathy!CC177)</f>
        <v>3</v>
      </c>
      <c r="CD177">
        <f>IF(courant!CD177=0,8,bathy!CD177)</f>
        <v>3</v>
      </c>
      <c r="CE177">
        <f>IF(courant!CE177=0,8,bathy!CE177)</f>
        <v>3</v>
      </c>
      <c r="CF177">
        <f>IF(courant!CF177=0,8,bathy!CF177)</f>
        <v>3</v>
      </c>
      <c r="CG177">
        <f>IF(courant!CG177=0,8,bathy!CG177)</f>
        <v>3</v>
      </c>
      <c r="CH177">
        <f>IF(courant!CH177=0,8,bathy!CH177)</f>
        <v>4</v>
      </c>
      <c r="CI177">
        <f>IF(courant!CI177=0,8,bathy!CI177)</f>
        <v>4</v>
      </c>
      <c r="CJ177">
        <f>IF(courant!CJ177=0,8,bathy!CJ177)</f>
        <v>4</v>
      </c>
      <c r="CK177">
        <f>IF(courant!CK177=0,8,bathy!CK177)</f>
        <v>4</v>
      </c>
      <c r="CL177">
        <f>IF(courant!CL177=0,8,bathy!CL177)</f>
        <v>4</v>
      </c>
      <c r="CM177">
        <f>IF(courant!CM177=0,8,bathy!CM177)</f>
        <v>4</v>
      </c>
      <c r="CN177">
        <f>IF(courant!CN177=0,8,bathy!CN177)</f>
        <v>4</v>
      </c>
      <c r="CO177">
        <f>IF(courant!CO177=0,8,bathy!CO177)</f>
        <v>4</v>
      </c>
      <c r="CP177">
        <f>IF(courant!CP177=0,8,bathy!CP177)</f>
        <v>5</v>
      </c>
      <c r="CQ177">
        <f>IF(courant!CQ177=0,8,bathy!CQ177)</f>
        <v>5</v>
      </c>
      <c r="CR177">
        <f>IF(courant!CR177=0,8,bathy!CR177)</f>
        <v>5</v>
      </c>
      <c r="CS177">
        <f>IF(courant!CS177=0,8,bathy!CS177)</f>
        <v>5</v>
      </c>
      <c r="CT177">
        <f>IF(courant!CT177=0,8,bathy!CT177)</f>
        <v>5</v>
      </c>
      <c r="CU177">
        <f>IF(courant!CU177=0,8,bathy!CU177)</f>
        <v>5</v>
      </c>
      <c r="CV177">
        <f>IF(courant!CV177=0,8,bathy!CV177)</f>
        <v>5</v>
      </c>
      <c r="CW177">
        <f>IF(courant!CW177=0,8,bathy!CW177)</f>
        <v>4</v>
      </c>
      <c r="CX177">
        <f>IF(courant!CX177=0,8,bathy!CX177)</f>
        <v>5</v>
      </c>
      <c r="CY177">
        <f>IF(courant!CY177=0,8,bathy!CY177)</f>
        <v>4</v>
      </c>
      <c r="CZ177">
        <f>IF(courant!CZ177=0,8,bathy!CZ177)</f>
        <v>4</v>
      </c>
      <c r="DA177">
        <f>IF(courant!DA177=0,8,bathy!DA177)</f>
        <v>4</v>
      </c>
      <c r="DB177">
        <f>IF(courant!DB177=0,8,bathy!DB177)</f>
        <v>4</v>
      </c>
      <c r="DC177">
        <f>IF(courant!DC177=0,8,bathy!DC177)</f>
        <v>4</v>
      </c>
      <c r="DD177">
        <f>IF(courant!DD177=0,8,bathy!DD177)</f>
        <v>4</v>
      </c>
      <c r="DE177">
        <f>IF(courant!DE177=0,8,bathy!DE177)</f>
        <v>3</v>
      </c>
      <c r="DF177">
        <f>IF(courant!DF177=0,8,bathy!DF177)</f>
        <v>4</v>
      </c>
      <c r="DG177">
        <f>IF(courant!DG177=0,8,bathy!DG177)</f>
        <v>4</v>
      </c>
      <c r="DH177">
        <f>IF(courant!DH177=0,8,bathy!DH177)</f>
        <v>4</v>
      </c>
      <c r="DI177">
        <f>IF(courant!DI177=0,8,bathy!DI177)</f>
        <v>4</v>
      </c>
      <c r="DJ177">
        <f>IF(courant!DJ177=0,8,bathy!DJ177)</f>
        <v>4</v>
      </c>
      <c r="DK177">
        <f>IF(courant!DK177=0,8,bathy!DK177)</f>
        <v>4</v>
      </c>
      <c r="DL177">
        <f>IF(courant!DL177=0,8,bathy!DL177)</f>
        <v>4</v>
      </c>
      <c r="DM177">
        <f>IF(courant!DM177=0,8,bathy!DM177)</f>
        <v>4</v>
      </c>
      <c r="DN177">
        <f>IF(courant!DN177=0,8,bathy!DN177)</f>
        <v>4</v>
      </c>
      <c r="DO177">
        <f>IF(courant!DO177=0,8,bathy!DO177)</f>
        <v>4</v>
      </c>
      <c r="DP177">
        <f>IF(courant!DP177=0,8,bathy!DP177)</f>
        <v>4</v>
      </c>
      <c r="DQ177">
        <f>IF(courant!DQ177=0,8,bathy!DQ177)</f>
        <v>4</v>
      </c>
      <c r="DR177">
        <f>IF(courant!DR177=0,8,bathy!DR177)</f>
        <v>4</v>
      </c>
      <c r="DS177">
        <f>IF(courant!DS177=0,8,bathy!DS177)</f>
        <v>4</v>
      </c>
      <c r="DT177">
        <f>IF(courant!DT177=0,8,bathy!DT177)</f>
        <v>4</v>
      </c>
      <c r="DU177">
        <f>IF(courant!DU177=0,8,bathy!DU177)</f>
        <v>4</v>
      </c>
      <c r="DV177">
        <f>IF(courant!DV177=0,8,bathy!DV177)</f>
        <v>4</v>
      </c>
      <c r="DW177">
        <f>IF(courant!DW177=0,8,bathy!DW177)</f>
        <v>4</v>
      </c>
      <c r="DX177">
        <f>IF(courant!DX177=0,8,bathy!DX177)</f>
        <v>4</v>
      </c>
      <c r="DY177">
        <f>IF(courant!DY177=0,8,bathy!DY177)</f>
        <v>4</v>
      </c>
      <c r="DZ177">
        <f>IF(courant!DZ177=0,8,bathy!DZ177)</f>
        <v>4</v>
      </c>
      <c r="EA177">
        <f>IF(courant!EA177=0,8,bathy!EA177)</f>
        <v>4</v>
      </c>
      <c r="EB177">
        <f>IF(courant!EB177=0,8,bathy!EB177)</f>
        <v>4</v>
      </c>
      <c r="EC177">
        <f>IF(courant!EC177=0,8,bathy!EC177)</f>
        <v>4</v>
      </c>
      <c r="ED177">
        <f>IF(courant!ED177=0,8,bathy!ED177)</f>
        <v>4</v>
      </c>
      <c r="EE177">
        <f>IF(courant!EE177=0,8,bathy!EE177)</f>
        <v>4</v>
      </c>
      <c r="EF177">
        <f>IF(courant!EF177=0,8,bathy!EF177)</f>
        <v>4</v>
      </c>
      <c r="EG177">
        <f>IF(courant!EG177=0,8,bathy!EG177)</f>
        <v>5</v>
      </c>
      <c r="EH177">
        <f>IF(courant!EH177=0,8,bathy!EH177)</f>
        <v>5</v>
      </c>
      <c r="EI177">
        <f>IF(courant!EI177=0,8,bathy!EI177)</f>
        <v>5</v>
      </c>
      <c r="EJ177">
        <f>IF(courant!EJ177=0,8,bathy!EJ177)</f>
        <v>5</v>
      </c>
      <c r="EK177">
        <f>IF(courant!EK177=0,8,bathy!EK177)</f>
        <v>5</v>
      </c>
      <c r="EL177">
        <f>IF(courant!EL177=0,8,bathy!EL177)</f>
        <v>5</v>
      </c>
      <c r="EM177">
        <f>IF(courant!EM177=0,8,bathy!EM177)</f>
        <v>5</v>
      </c>
      <c r="EN177">
        <f>IF(courant!EN177=0,8,bathy!EN177)</f>
        <v>4</v>
      </c>
      <c r="EO177">
        <f>IF(courant!EO177=0,8,bathy!EO177)</f>
        <v>4</v>
      </c>
      <c r="EP177">
        <f>IF(courant!EP177=0,8,bathy!EP177)</f>
        <v>4</v>
      </c>
      <c r="EQ177">
        <f>IF(courant!EQ177=0,8,bathy!EQ177)</f>
        <v>4</v>
      </c>
      <c r="ER177">
        <f>IF(courant!ER177=0,8,bathy!ER177)</f>
        <v>4</v>
      </c>
      <c r="ES177">
        <f>IF(courant!ES177=0,8,bathy!ES177)</f>
        <v>4</v>
      </c>
      <c r="ET177">
        <f>IF(courant!ET177=0,8,bathy!ET177)</f>
        <v>4</v>
      </c>
      <c r="EU177">
        <f>IF(courant!EU177=0,8,bathy!EU177)</f>
        <v>4</v>
      </c>
      <c r="EV177">
        <f>IF(courant!EV177=0,8,bathy!EV177)</f>
        <v>4</v>
      </c>
      <c r="EW177">
        <f>IF(courant!EW177=0,8,bathy!EW177)</f>
        <v>5</v>
      </c>
      <c r="EX177">
        <f>IF(courant!EX177=0,8,bathy!EX177)</f>
        <v>5</v>
      </c>
      <c r="EY177">
        <f>IF(courant!EY177=0,8,bathy!EY177)</f>
        <v>6</v>
      </c>
      <c r="EZ177">
        <f>IF(courant!EZ177=0,8,bathy!EZ177)</f>
        <v>6</v>
      </c>
      <c r="FA177">
        <f>IF(courant!FA177=0,8,bathy!FA177)</f>
        <v>6</v>
      </c>
      <c r="FB177">
        <f>IF(courant!FB177=0,8,bathy!FB177)</f>
        <v>6</v>
      </c>
      <c r="FC177">
        <f>IF(courant!FC177=0,8,bathy!FC177)</f>
        <v>6</v>
      </c>
      <c r="FD177">
        <f>IF(courant!FD177=0,8,bathy!FD177)</f>
        <v>6</v>
      </c>
      <c r="FE177">
        <f>IF(courant!FE177=0,8,bathy!FE177)</f>
        <v>6</v>
      </c>
      <c r="FF177">
        <f>IF(courant!FF177=0,8,bathy!FF177)</f>
        <v>7</v>
      </c>
      <c r="FG177">
        <f>IF(courant!FG177=0,8,bathy!FG177)</f>
        <v>7</v>
      </c>
      <c r="FH177">
        <f>IF(courant!FH177=0,8,bathy!FH177)</f>
        <v>7</v>
      </c>
      <c r="FI177">
        <f>IF(courant!FI177=0,8,bathy!FI177)</f>
        <v>7</v>
      </c>
      <c r="FJ177">
        <f>IF(courant!FJ177=0,8,bathy!FJ177)</f>
        <v>7</v>
      </c>
      <c r="FK177">
        <f>IF(courant!FK177=0,8,bathy!FK177)</f>
        <v>7</v>
      </c>
      <c r="FL177">
        <f>IF(courant!FL177=0,8,bathy!FL177)</f>
        <v>6</v>
      </c>
      <c r="FM177">
        <f>IF(courant!FM177=0,8,bathy!FM177)</f>
        <v>5</v>
      </c>
      <c r="FN177">
        <f>IF(courant!FN177=0,8,bathy!FN177)</f>
        <v>5</v>
      </c>
      <c r="FO177">
        <f>IF(courant!FO177=0,8,bathy!FO177)</f>
        <v>4</v>
      </c>
      <c r="FP177">
        <f>IF(courant!FP177=0,8,bathy!FP177)</f>
        <v>5</v>
      </c>
      <c r="FQ177">
        <f>IF(courant!FQ177=0,8,bathy!FQ177)</f>
        <v>5</v>
      </c>
      <c r="FR177">
        <f>IF(courant!FR177=0,8,bathy!FR177)</f>
        <v>5</v>
      </c>
      <c r="FS177">
        <f>IF(courant!FS177=0,8,bathy!FS177)</f>
        <v>5</v>
      </c>
      <c r="FT177">
        <f>IF(courant!FT177=0,8,bathy!FT177)</f>
        <v>4</v>
      </c>
      <c r="FU177">
        <f>IF(courant!FU177=0,8,bathy!FU177)</f>
        <v>4</v>
      </c>
      <c r="FV177">
        <f>IF(courant!FV177=0,8,bathy!FV177)</f>
        <v>3</v>
      </c>
      <c r="FW177">
        <f>IF(courant!FW177=0,8,bathy!FW177)</f>
        <v>3</v>
      </c>
      <c r="FX177">
        <f>IF(courant!FX177=0,8,bathy!FX177)</f>
        <v>3</v>
      </c>
      <c r="FY177">
        <f>IF(courant!FY177=0,8,bathy!FY177)</f>
        <v>3</v>
      </c>
      <c r="FZ177">
        <f>IF(courant!FZ177=0,8,bathy!FZ177)</f>
        <v>3</v>
      </c>
      <c r="GA177">
        <f>IF(courant!GA177=0,8,bathy!GA177)</f>
        <v>3</v>
      </c>
      <c r="GB177">
        <f>IF(courant!GB177=0,8,bathy!GB177)</f>
        <v>3</v>
      </c>
      <c r="GC177">
        <f>IF(courant!GC177=0,8,bathy!GC177)</f>
        <v>4</v>
      </c>
      <c r="GD177">
        <f>IF(courant!GD177=0,8,bathy!GD177)</f>
        <v>4</v>
      </c>
      <c r="GE177">
        <f>IF(courant!GE177=0,8,bathy!GE177)</f>
        <v>4</v>
      </c>
      <c r="GF177">
        <f>IF(courant!GF177=0,8,bathy!GF177)</f>
        <v>4</v>
      </c>
      <c r="GG177">
        <f>IF(courant!GG177=0,8,bathy!GG177)</f>
        <v>5</v>
      </c>
      <c r="GH177">
        <f>IF(courant!GH177=0,8,bathy!GH177)</f>
        <v>5</v>
      </c>
      <c r="GI177">
        <f>IF(courant!GI177=0,8,bathy!GI177)</f>
        <v>5</v>
      </c>
      <c r="GJ177">
        <f>IF(courant!GJ177=0,8,bathy!GJ177)</f>
        <v>5</v>
      </c>
      <c r="GK177">
        <f>IF(courant!GK177=0,8,bathy!GK177)</f>
        <v>6</v>
      </c>
      <c r="GL177">
        <f>IF(courant!GL177=0,8,bathy!GL177)</f>
        <v>5</v>
      </c>
      <c r="GM177">
        <f>IF(courant!GM177=0,8,bathy!GM177)</f>
        <v>5</v>
      </c>
      <c r="GN177">
        <f>IF(courant!GN177=0,8,bathy!GN177)</f>
        <v>5</v>
      </c>
      <c r="GO177">
        <f>IF(courant!GO177=0,8,bathy!GO177)</f>
        <v>5</v>
      </c>
      <c r="GP177">
        <f>IF(courant!GP177=0,8,bathy!GP177)</f>
        <v>5</v>
      </c>
      <c r="GQ177">
        <f>IF(courant!GQ177=0,8,bathy!GQ177)</f>
        <v>5</v>
      </c>
      <c r="GR177">
        <f>IF(courant!GR177=0,8,bathy!GR177)</f>
        <v>4</v>
      </c>
      <c r="GS177">
        <f>IF(courant!GS177=0,8,bathy!GS177)</f>
        <v>4</v>
      </c>
      <c r="GT177">
        <f>IF(courant!GT177=0,8,bathy!GT177)</f>
        <v>4</v>
      </c>
      <c r="GU177">
        <f>IF(courant!GU177=0,8,bathy!GU177)</f>
        <v>5</v>
      </c>
      <c r="GV177">
        <f>IF(courant!GV177=0,8,bathy!GV177)</f>
        <v>6</v>
      </c>
      <c r="GW177">
        <f>IF(courant!GW177=0,8,bathy!GW177)</f>
        <v>6</v>
      </c>
      <c r="GX177">
        <f>IF(courant!GX177=0,8,bathy!GX177)</f>
        <v>5</v>
      </c>
      <c r="GY177">
        <f>IF(courant!GY177=0,8,bathy!GY177)</f>
        <v>4</v>
      </c>
      <c r="GZ177">
        <f>IF(courant!GZ177=0,8,bathy!GZ177)</f>
        <v>4</v>
      </c>
      <c r="HA177">
        <f>IF(courant!HA177=0,8,bathy!HA177)</f>
        <v>4</v>
      </c>
      <c r="HB177">
        <f>IF(courant!HB177=0,8,bathy!HB177)</f>
        <v>4</v>
      </c>
      <c r="HC177">
        <f>IF(courant!HC177=0,8,bathy!HC177)</f>
        <v>4</v>
      </c>
      <c r="HD177">
        <f>IF(courant!HD177=0,8,bathy!HD177)</f>
        <v>4</v>
      </c>
      <c r="HE177">
        <f>IF(courant!HE177=0,8,bathy!HE177)</f>
        <v>3</v>
      </c>
      <c r="HF177">
        <f>IF(courant!HF177=0,8,bathy!HF177)</f>
        <v>3</v>
      </c>
      <c r="HG177">
        <f>IF(courant!HG177=0,8,bathy!HG177)</f>
        <v>3</v>
      </c>
      <c r="HH177">
        <f>IF(courant!HH177=0,8,bathy!HH177)</f>
        <v>3</v>
      </c>
      <c r="HI177">
        <f>IF(courant!HI177=0,8,bathy!HI177)</f>
        <v>3</v>
      </c>
      <c r="HJ177">
        <f>IF(courant!HJ177=0,8,bathy!HJ177)</f>
        <v>3</v>
      </c>
      <c r="HK177">
        <f>IF(courant!HK177=0,8,bathy!HK177)</f>
        <v>3</v>
      </c>
      <c r="HL177">
        <f>IF(courant!HL177=0,8,bathy!HL177)</f>
        <v>3</v>
      </c>
      <c r="HM177">
        <f>IF(courant!HM177=0,8,bathy!HM177)</f>
        <v>3</v>
      </c>
      <c r="HN177">
        <f>IF(courant!HN177=0,8,bathy!HN177)</f>
        <v>3</v>
      </c>
      <c r="HO177">
        <f>IF(courant!HO177=0,8,bathy!HO177)</f>
        <v>3</v>
      </c>
      <c r="HP177">
        <f>IF(courant!HP177=0,8,bathy!HP177)</f>
        <v>3</v>
      </c>
      <c r="HQ177">
        <f>IF(courant!HQ177=0,8,bathy!HQ177)</f>
        <v>3</v>
      </c>
      <c r="HR177">
        <f>IF(courant!HR177=0,8,bathy!HR177)</f>
        <v>4</v>
      </c>
      <c r="HS177">
        <f>IF(courant!HS177=0,8,bathy!HS177)</f>
        <v>4</v>
      </c>
      <c r="HT177">
        <f>IF(courant!HT177=0,8,bathy!HT177)</f>
        <v>4</v>
      </c>
      <c r="HU177">
        <f>IF(courant!HU177=0,8,bathy!HU177)</f>
        <v>3</v>
      </c>
      <c r="HV177">
        <f>IF(courant!HV177=0,8,bathy!HV177)</f>
        <v>3</v>
      </c>
      <c r="HW177">
        <f>IF(courant!HW177=0,8,bathy!HW177)</f>
        <v>3</v>
      </c>
      <c r="HX177">
        <f>IF(courant!HX177=0,8,bathy!HX177)</f>
        <v>3</v>
      </c>
      <c r="HY177">
        <f>IF(courant!HY177=0,8,bathy!HY177)</f>
        <v>3</v>
      </c>
      <c r="HZ177">
        <f>IF(courant!HZ177=0,8,bathy!HZ177)</f>
        <v>3</v>
      </c>
      <c r="IA177">
        <f>IF(courant!IA177=0,8,bathy!IA177)</f>
        <v>3</v>
      </c>
      <c r="IB177">
        <f>IF(courant!IB177=0,8,bathy!IB177)</f>
        <v>3</v>
      </c>
      <c r="IC177">
        <f>IF(courant!IC177=0,8,bathy!IC177)</f>
        <v>3</v>
      </c>
      <c r="ID177">
        <f>IF(courant!ID177=0,8,bathy!ID177)</f>
        <v>3</v>
      </c>
      <c r="IE177">
        <f>IF(courant!IE177=0,8,bathy!IE177)</f>
        <v>3</v>
      </c>
      <c r="IF177">
        <f>IF(courant!IF177=0,8,bathy!IF177)</f>
        <v>3</v>
      </c>
      <c r="IG177">
        <f>IF(courant!IG177=0,8,bathy!IG177)</f>
        <v>3</v>
      </c>
      <c r="IH177">
        <f>IF(courant!IH177=0,8,bathy!IH177)</f>
        <v>3</v>
      </c>
      <c r="II177">
        <f>IF(courant!II177=0,8,bathy!II177)</f>
        <v>3</v>
      </c>
      <c r="IJ177">
        <f>IF(courant!IJ177=0,8,bathy!IJ177)</f>
        <v>3</v>
      </c>
      <c r="IK177">
        <f>IF(courant!IK177=0,8,bathy!IK177)</f>
        <v>3</v>
      </c>
      <c r="IL177">
        <f>IF(courant!IL177=0,8,bathy!IL177)</f>
        <v>3</v>
      </c>
      <c r="IM177">
        <f>IF(courant!IM177=0,8,bathy!IM177)</f>
        <v>3</v>
      </c>
      <c r="IN177">
        <f>IF(courant!IN177=0,8,bathy!IN177)</f>
        <v>3</v>
      </c>
      <c r="IO177">
        <f>IF(courant!IO177=0,8,bathy!IO177)</f>
        <v>3</v>
      </c>
      <c r="IP177">
        <f>IF(courant!IP177=0,8,bathy!IP177)</f>
        <v>3</v>
      </c>
      <c r="IQ177">
        <f>IF(courant!IQ177=0,8,bathy!IQ177)</f>
        <v>3</v>
      </c>
      <c r="IR177">
        <f>IF(courant!IR177=0,8,bathy!IR177)</f>
        <v>2</v>
      </c>
      <c r="IS177">
        <f>IF(courant!IS177=0,8,bathy!IS177)</f>
        <v>2</v>
      </c>
      <c r="IT177">
        <f>IF(courant!IT177=0,8,bathy!IT177)</f>
        <v>2</v>
      </c>
      <c r="IU177">
        <f>IF(courant!IU177=0,8,bathy!IU177)</f>
        <v>2</v>
      </c>
      <c r="IV177">
        <f>IF(courant!IV177=0,8,bathy!IV177)</f>
        <v>2</v>
      </c>
      <c r="IW177">
        <f>IF(courant!IW177=0,8,bathy!IW177)</f>
        <v>1</v>
      </c>
      <c r="IX177">
        <f>IF(courant!IX177=0,8,bathy!IX177)</f>
        <v>1</v>
      </c>
      <c r="IY177">
        <f>IF(courant!IY177=0,8,bathy!IY177)</f>
        <v>1</v>
      </c>
      <c r="IZ177">
        <f>IF(courant!IZ177=0,8,bathy!IZ177)</f>
        <v>2</v>
      </c>
      <c r="JA177">
        <f>IF(courant!JA177=0,8,bathy!JA177)</f>
        <v>2</v>
      </c>
      <c r="JB177">
        <f>IF(courant!JB177=0,8,bathy!JB177)</f>
        <v>2</v>
      </c>
      <c r="JC177">
        <f>IF(courant!JC177=0,8,bathy!JC177)</f>
        <v>2</v>
      </c>
      <c r="JD177">
        <f>IF(courant!JD177=0,8,bathy!JD177)</f>
        <v>2</v>
      </c>
      <c r="JE177">
        <f>IF(courant!JE177=0,8,bathy!JE177)</f>
        <v>2</v>
      </c>
      <c r="JF177">
        <f>IF(courant!JF177=0,8,bathy!JF177)</f>
        <v>3</v>
      </c>
      <c r="JG177">
        <f>IF(courant!JG177=0,8,bathy!JG177)</f>
        <v>2</v>
      </c>
      <c r="JH177">
        <f>IF(courant!JH177=0,8,bathy!JH177)</f>
        <v>2</v>
      </c>
      <c r="JI177">
        <f>IF(courant!JI177=0,8,bathy!JI177)</f>
        <v>3</v>
      </c>
      <c r="JJ177">
        <f>IF(courant!JJ177=0,8,bathy!JJ177)</f>
        <v>3</v>
      </c>
      <c r="JK177">
        <f>IF(courant!JK177=0,8,bathy!JK177)</f>
        <v>4</v>
      </c>
      <c r="JL177">
        <f>IF(courant!JL177=0,8,bathy!JL177)</f>
        <v>5</v>
      </c>
      <c r="JM177">
        <f>IF(courant!JM177=0,8,bathy!JM177)</f>
        <v>6</v>
      </c>
      <c r="JN177">
        <f>IF(courant!JN177=0,8,bathy!JN177)</f>
        <v>7</v>
      </c>
      <c r="JO177">
        <f>IF(courant!JO177=0,8,bathy!JO177)</f>
        <v>7</v>
      </c>
      <c r="JP177">
        <f>IF(courant!JP177=0,8,bathy!JP177)</f>
        <v>7</v>
      </c>
      <c r="JQ177">
        <f>IF(courant!JQ177=0,8,bathy!JQ177)</f>
        <v>7</v>
      </c>
      <c r="JR177">
        <f>IF(courant!JR177=0,8,bathy!JR177)</f>
        <v>6</v>
      </c>
      <c r="JS177">
        <f>IF(courant!JS177=0,8,bathy!JS177)</f>
        <v>6</v>
      </c>
      <c r="JT177">
        <f>IF(courant!JT177=0,8,bathy!JT177)</f>
        <v>6</v>
      </c>
      <c r="JU177">
        <f>IF(courant!JU177=0,8,bathy!JU177)</f>
        <v>6</v>
      </c>
      <c r="JV177">
        <f>IF(courant!JV177=0,8,bathy!JV177)</f>
        <v>6</v>
      </c>
      <c r="JW177">
        <f>IF(courant!JW177=0,8,bathy!JW177)</f>
        <v>6</v>
      </c>
      <c r="JX177">
        <f>IF(courant!JX177=0,8,bathy!JX177)</f>
        <v>6</v>
      </c>
      <c r="JY177">
        <f>IF(courant!JY177=0,8,bathy!JY177)</f>
        <v>6</v>
      </c>
      <c r="JZ177">
        <f>IF(courant!JZ177=0,8,bathy!JZ177)</f>
        <v>6</v>
      </c>
      <c r="KA177">
        <f>IF(courant!KA177=0,8,bathy!KA177)</f>
        <v>6</v>
      </c>
      <c r="KB177">
        <f>IF(courant!KB177=0,8,bathy!KB177)</f>
        <v>7</v>
      </c>
      <c r="KC177">
        <f>IF(courant!KC177=0,8,bathy!KC177)</f>
        <v>7</v>
      </c>
      <c r="KD177">
        <f>IF(courant!KD177=0,8,bathy!KD177)</f>
        <v>8</v>
      </c>
      <c r="KE177">
        <f>IF(courant!KE177=0,8,bathy!KE177)</f>
        <v>8</v>
      </c>
      <c r="KF177">
        <f>IF(courant!KF177=0,8,bathy!KF177)</f>
        <v>8</v>
      </c>
      <c r="KG177">
        <f>IF(courant!KG177=0,8,bathy!KG177)</f>
        <v>8</v>
      </c>
      <c r="KH177">
        <f>IF(courant!KH177=0,8,bathy!KH177)</f>
        <v>8</v>
      </c>
      <c r="KI177">
        <f>IF(courant!KI177=0,8,bathy!KI177)</f>
        <v>7</v>
      </c>
      <c r="KJ177">
        <f>IF(courant!KJ177=0,8,bathy!KJ177)</f>
        <v>7</v>
      </c>
      <c r="KK177">
        <f>IF(courant!KK177=0,8,bathy!KK177)</f>
        <v>7</v>
      </c>
      <c r="KL177">
        <f>IF(courant!KL177=0,8,bathy!KL177)</f>
        <v>6</v>
      </c>
      <c r="KM177">
        <f>IF(courant!KM177=0,8,bathy!KM177)</f>
        <v>6</v>
      </c>
      <c r="KN177">
        <f>IF(courant!KN177=0,8,bathy!KN177)</f>
        <v>6</v>
      </c>
      <c r="KO177">
        <f>IF(courant!KO177=0,8,bathy!KO177)</f>
        <v>6</v>
      </c>
      <c r="KP177">
        <f>IF(courant!KP177=0,8,bathy!KP177)</f>
        <v>7</v>
      </c>
      <c r="KQ177">
        <f>IF(courant!KQ177=0,8,bathy!KQ177)</f>
        <v>5</v>
      </c>
      <c r="KR177">
        <f>IF(courant!KR177=0,8,bathy!KR177)</f>
        <v>5</v>
      </c>
      <c r="KS177">
        <f>IF(courant!KS177=0,8,bathy!KS177)</f>
        <v>4</v>
      </c>
      <c r="KT177">
        <f>IF(courant!KT177=0,8,bathy!KT177)</f>
        <v>5</v>
      </c>
      <c r="KU177">
        <f>IF(courant!KU177=0,8,bathy!KU177)</f>
        <v>5</v>
      </c>
      <c r="KV177">
        <f>IF(courant!KV177=0,8,bathy!KV177)</f>
        <v>5</v>
      </c>
      <c r="KW177">
        <f>IF(courant!KW177=0,8,bathy!KW177)</f>
        <v>5</v>
      </c>
      <c r="KX177">
        <f>IF(courant!KX177=0,8,bathy!KX177)</f>
        <v>6</v>
      </c>
      <c r="KY177">
        <f>IF(courant!KY177=0,8,bathy!KY177)</f>
        <v>5</v>
      </c>
      <c r="KZ177">
        <f>IF(courant!KZ177=0,8,bathy!KZ177)</f>
        <v>5</v>
      </c>
      <c r="LA177">
        <f>IF(courant!LA177=0,8,bathy!LA177)</f>
        <v>5</v>
      </c>
      <c r="LB177">
        <f>IF(courant!LB177=0,8,bathy!LB177)</f>
        <v>5</v>
      </c>
      <c r="LC177">
        <f>IF(courant!LC177=0,8,bathy!LC177)</f>
        <v>5</v>
      </c>
      <c r="LD177">
        <f>IF(courant!LD177=0,8,bathy!LD177)</f>
        <v>5</v>
      </c>
      <c r="LE177">
        <f>IF(courant!LE177=0,8,bathy!LE177)</f>
        <v>5</v>
      </c>
      <c r="LF177">
        <f>IF(courant!LF177=0,8,bathy!LF177)</f>
        <v>5</v>
      </c>
      <c r="LG177">
        <f>IF(courant!LG177=0,8,bathy!LG177)</f>
        <v>5</v>
      </c>
      <c r="LH177">
        <f>IF(courant!LH177=0,8,bathy!LH177)</f>
        <v>4</v>
      </c>
      <c r="LI177">
        <f>IF(courant!LI177=0,8,bathy!LI177)</f>
        <v>4</v>
      </c>
      <c r="LJ177">
        <f>IF(courant!LJ177=0,8,bathy!LJ177)</f>
        <v>4</v>
      </c>
      <c r="LK177">
        <f>IF(courant!LK177=0,8,bathy!LK177)</f>
        <v>4</v>
      </c>
      <c r="LL177">
        <f>IF(courant!LL177=0,8,bathy!LL177)</f>
        <v>4</v>
      </c>
      <c r="LM177">
        <f>IF(courant!LM177=0,8,bathy!LM177)</f>
        <v>4</v>
      </c>
      <c r="LN177">
        <f>IF(courant!LN177=0,8,bathy!LN177)</f>
        <v>4</v>
      </c>
      <c r="LO177">
        <f>IF(courant!LO177=0,8,bathy!LO177)</f>
        <v>4</v>
      </c>
      <c r="LP177">
        <f>IF(courant!LP177=0,8,bathy!LP177)</f>
        <v>4</v>
      </c>
      <c r="LQ177">
        <f>IF(courant!LQ177=0,8,bathy!LQ177)</f>
        <v>5</v>
      </c>
      <c r="LR177">
        <f>IF(courant!LR177=0,8,bathy!LR177)</f>
        <v>6</v>
      </c>
      <c r="LS177">
        <f>IF(courant!LS177=0,8,bathy!LS177)</f>
        <v>5</v>
      </c>
      <c r="LT177">
        <f>IF(courant!LT177=0,8,bathy!LT177)</f>
        <v>5</v>
      </c>
      <c r="LU177">
        <f>IF(courant!LU177=0,8,bathy!LU177)</f>
        <v>4</v>
      </c>
      <c r="LV177">
        <f>IF(courant!LV177=0,8,bathy!LV177)</f>
        <v>4</v>
      </c>
      <c r="LW177">
        <f>IF(courant!LW177=0,8,bathy!LW177)</f>
        <v>4</v>
      </c>
      <c r="LX177">
        <f>IF(courant!LX177=0,8,bathy!LX177)</f>
        <v>4</v>
      </c>
      <c r="LY177">
        <f>IF(courant!LY177=0,8,bathy!LY177)</f>
        <v>4</v>
      </c>
      <c r="LZ177">
        <f>IF(courant!LZ177=0,8,bathy!LZ177)</f>
        <v>4</v>
      </c>
      <c r="MA177">
        <f>IF(courant!MA177=0,8,bathy!MA177)</f>
        <v>4</v>
      </c>
      <c r="MB177">
        <f>IF(courant!MB177=0,8,bathy!MB177)</f>
        <v>3</v>
      </c>
      <c r="MC177">
        <f>IF(courant!MC177=0,8,bathy!MC177)</f>
        <v>3</v>
      </c>
      <c r="MD177">
        <f>IF(courant!MD177=0,8,bathy!MD177)</f>
        <v>4</v>
      </c>
      <c r="ME177">
        <f>IF(courant!ME177=0,8,bathy!ME177)</f>
        <v>4</v>
      </c>
      <c r="MF177">
        <f>IF(courant!MF177=0,8,bathy!MF177)</f>
        <v>4</v>
      </c>
      <c r="MG177">
        <f>IF(courant!MG177=0,8,bathy!MG177)</f>
        <v>4</v>
      </c>
      <c r="MH177">
        <f>IF(courant!MH177=0,8,bathy!MH177)</f>
        <v>4</v>
      </c>
      <c r="MI177">
        <f>IF(courant!MI177=0,8,bathy!MI177)</f>
        <v>3</v>
      </c>
      <c r="MJ177">
        <f>IF(courant!MJ177=0,8,bathy!MJ177)</f>
        <v>4</v>
      </c>
      <c r="MK177">
        <f>IF(courant!MK177=0,8,bathy!MK177)</f>
        <v>4</v>
      </c>
      <c r="ML177">
        <f>IF(courant!ML177=0,8,bathy!ML177)</f>
        <v>4</v>
      </c>
      <c r="MM177">
        <f>IF(courant!MM177=0,8,bathy!MM177)</f>
        <v>4</v>
      </c>
      <c r="MN177">
        <f>IF(courant!MN177=0,8,bathy!MN177)</f>
        <v>4</v>
      </c>
      <c r="MO177">
        <f>IF(courant!MO177=0,8,bathy!MO177)</f>
        <v>4</v>
      </c>
      <c r="MP177">
        <f>IF(courant!MP177=0,8,bathy!MP177)</f>
        <v>4</v>
      </c>
      <c r="MQ177">
        <f>IF(courant!MQ177=0,8,bathy!MQ177)</f>
        <v>4</v>
      </c>
      <c r="MR177">
        <f>IF(courant!MR177=0,8,bathy!MR177)</f>
        <v>4</v>
      </c>
      <c r="MS177">
        <f>IF(courant!MS177=0,8,bathy!MS177)</f>
        <v>4</v>
      </c>
      <c r="MT177">
        <f>IF(courant!MT177=0,8,bathy!MT177)</f>
        <v>4</v>
      </c>
      <c r="MU177">
        <f>IF(courant!MU177=0,8,bathy!MU177)</f>
        <v>4</v>
      </c>
      <c r="MV177">
        <f>IF(courant!MV177=0,8,bathy!MV177)</f>
        <v>4</v>
      </c>
      <c r="MW177">
        <f>IF(courant!MW177=0,8,bathy!MW177)</f>
        <v>4</v>
      </c>
      <c r="MX177">
        <f>IF(courant!MX177=0,8,bathy!MX177)</f>
        <v>4</v>
      </c>
      <c r="MY177">
        <f>IF(courant!MY177=0,8,bathy!MY177)</f>
        <v>4</v>
      </c>
      <c r="MZ177">
        <f>IF(courant!MZ177=0,8,bathy!MZ177)</f>
        <v>4</v>
      </c>
      <c r="NA177">
        <f>IF(courant!NA177=0,8,bathy!NA177)</f>
        <v>4</v>
      </c>
      <c r="NB177">
        <f>IF(courant!NB177=0,8,bathy!NB177)</f>
        <v>4</v>
      </c>
      <c r="NC177">
        <f>IF(courant!NC177=0,8,bathy!NC177)</f>
        <v>4</v>
      </c>
      <c r="ND177">
        <f>IF(courant!ND177=0,8,bathy!ND177)</f>
        <v>4</v>
      </c>
      <c r="NE177">
        <f>IF(courant!NE177=0,8,bathy!NE177)</f>
        <v>4</v>
      </c>
      <c r="NF177">
        <f>IF(courant!NF177=0,8,bathy!NF177)</f>
        <v>4</v>
      </c>
      <c r="NG177">
        <f>IF(courant!NG177=0,8,bathy!NG177)</f>
        <v>4</v>
      </c>
      <c r="NH177">
        <f>IF(courant!NH177=0,8,bathy!NH177)</f>
        <v>4</v>
      </c>
      <c r="NI177">
        <f>IF(courant!NI177=0,8,bathy!NI177)</f>
        <v>4</v>
      </c>
      <c r="NJ177">
        <f>IF(courant!NJ177=0,8,bathy!NJ177)</f>
        <v>4</v>
      </c>
      <c r="NK177">
        <f>IF(courant!NK177=0,8,bathy!NK177)</f>
        <v>4</v>
      </c>
      <c r="NL177">
        <f>IF(courant!NL177=0,8,bathy!NL177)</f>
        <v>4</v>
      </c>
      <c r="NM177">
        <f>IF(courant!NM177=0,8,bathy!NM177)</f>
        <v>4</v>
      </c>
      <c r="NN177">
        <f>IF(courant!NN177=0,8,bathy!NN177)</f>
        <v>4</v>
      </c>
      <c r="NO177">
        <f>IF(courant!NO177=0,8,bathy!NO177)</f>
        <v>4</v>
      </c>
      <c r="NP177">
        <f>IF(courant!NP177=0,8,bathy!NP177)</f>
        <v>4</v>
      </c>
      <c r="NQ177">
        <f>IF(courant!NQ177=0,8,bathy!NQ177)</f>
        <v>4</v>
      </c>
      <c r="NR177">
        <f>IF(courant!NR177=0,8,bathy!NR177)</f>
        <v>4</v>
      </c>
      <c r="NS177">
        <f>IF(courant!NS177=0,8,bathy!NS177)</f>
        <v>4</v>
      </c>
      <c r="NT177">
        <f>IF(courant!NT177=0,8,bathy!NT177)</f>
        <v>4</v>
      </c>
      <c r="NU177">
        <f>IF(courant!NU177=0,8,bathy!NU177)</f>
        <v>4</v>
      </c>
      <c r="NV177">
        <f>IF(courant!NV177=0,8,bathy!NV177)</f>
        <v>4</v>
      </c>
      <c r="NW177">
        <f>IF(courant!NW177=0,8,bathy!NW177)</f>
        <v>4</v>
      </c>
      <c r="NX177">
        <f>IF(courant!NX177=0,8,bathy!NX177)</f>
        <v>4</v>
      </c>
      <c r="NY177">
        <f>IF(courant!NY177=0,8,bathy!NY177)</f>
        <v>4</v>
      </c>
      <c r="NZ177">
        <f>IF(courant!NZ177=0,8,bathy!NZ177)</f>
        <v>4</v>
      </c>
      <c r="OA177">
        <f>IF(courant!OA177=0,8,bathy!OA177)</f>
        <v>4</v>
      </c>
      <c r="OB177">
        <f>IF(courant!OB177=0,8,bathy!OB177)</f>
        <v>4</v>
      </c>
      <c r="OC177">
        <f>IF(courant!OC177=0,8,bathy!OC177)</f>
        <v>4</v>
      </c>
      <c r="OD177">
        <f>IF(courant!OD177=0,8,bathy!OD177)</f>
        <v>4</v>
      </c>
      <c r="OE177">
        <f>IF(courant!OE177=0,8,bathy!OE177)</f>
        <v>4</v>
      </c>
      <c r="OF177">
        <f>IF(courant!OF177=0,8,bathy!OF177)</f>
        <v>4</v>
      </c>
      <c r="OG177">
        <f>IF(courant!OG177=0,8,bathy!OG177)</f>
        <v>4</v>
      </c>
      <c r="OH177">
        <f>IF(courant!OH177=0,8,bathy!OH177)</f>
        <v>4</v>
      </c>
      <c r="OI177">
        <f>IF(courant!OI177=0,8,bathy!OI177)</f>
        <v>4</v>
      </c>
      <c r="OJ177">
        <f>IF(courant!OJ177=0,8,bathy!OJ177)</f>
        <v>4</v>
      </c>
      <c r="OK177">
        <f>IF(courant!OK177=0,8,bathy!OK177)</f>
        <v>4</v>
      </c>
      <c r="OL177">
        <f>IF(courant!OL177=0,8,bathy!OL177)</f>
        <v>4</v>
      </c>
      <c r="OM177">
        <f>IF(courant!OM177=0,8,bathy!OM177)</f>
        <v>4</v>
      </c>
      <c r="ON177">
        <f>IF(courant!ON177=0,8,bathy!ON177)</f>
        <v>4</v>
      </c>
      <c r="OO177">
        <f>IF(courant!OO177=0,8,bathy!OO177)</f>
        <v>4</v>
      </c>
      <c r="OP177">
        <f>IF(courant!OP177=0,8,bathy!OP177)</f>
        <v>4</v>
      </c>
      <c r="OQ177">
        <f>IF(courant!OQ177=0,8,bathy!OQ177)</f>
        <v>4</v>
      </c>
      <c r="OR177">
        <f>IF(courant!OR177=0,8,bathy!OR177)</f>
        <v>4</v>
      </c>
      <c r="OS177">
        <f>IF(courant!OS177=0,8,bathy!OS177)</f>
        <v>4</v>
      </c>
      <c r="OT177">
        <f>IF(courant!OT177=0,8,bathy!OT177)</f>
        <v>4</v>
      </c>
      <c r="OU177">
        <f>IF(courant!OU177=0,8,bathy!OU177)</f>
        <v>4</v>
      </c>
      <c r="OV177">
        <f>IF(courant!OV177=0,8,bathy!OV177)</f>
        <v>4</v>
      </c>
    </row>
    <row r="178" spans="1:412" x14ac:dyDescent="0.25">
      <c r="A178">
        <f>IF(courant!A178=0,8,bathy!A178)</f>
        <v>5</v>
      </c>
      <c r="B178">
        <f>IF(courant!B178=0,8,bathy!B178)</f>
        <v>5</v>
      </c>
      <c r="C178">
        <f>IF(courant!C178=0,8,bathy!C178)</f>
        <v>5</v>
      </c>
      <c r="D178">
        <f>IF(courant!D178=0,8,bathy!D178)</f>
        <v>5</v>
      </c>
      <c r="E178">
        <f>IF(courant!E178=0,8,bathy!E178)</f>
        <v>5</v>
      </c>
      <c r="F178">
        <f>IF(courant!F178=0,8,bathy!F178)</f>
        <v>5</v>
      </c>
      <c r="G178">
        <f>IF(courant!G178=0,8,bathy!G178)</f>
        <v>5</v>
      </c>
      <c r="H178">
        <f>IF(courant!H178=0,8,bathy!H178)</f>
        <v>5</v>
      </c>
      <c r="I178">
        <f>IF(courant!I178=0,8,bathy!I178)</f>
        <v>5</v>
      </c>
      <c r="J178">
        <f>IF(courant!J178=0,8,bathy!J178)</f>
        <v>5</v>
      </c>
      <c r="K178">
        <f>IF(courant!K178=0,8,bathy!K178)</f>
        <v>5</v>
      </c>
      <c r="L178">
        <f>IF(courant!L178=0,8,bathy!L178)</f>
        <v>5</v>
      </c>
      <c r="M178">
        <f>IF(courant!M178=0,8,bathy!M178)</f>
        <v>5</v>
      </c>
      <c r="N178">
        <f>IF(courant!N178=0,8,bathy!N178)</f>
        <v>5</v>
      </c>
      <c r="O178">
        <f>IF(courant!O178=0,8,bathy!O178)</f>
        <v>5</v>
      </c>
      <c r="P178">
        <f>IF(courant!P178=0,8,bathy!P178)</f>
        <v>5</v>
      </c>
      <c r="Q178">
        <f>IF(courant!Q178=0,8,bathy!Q178)</f>
        <v>5</v>
      </c>
      <c r="R178">
        <f>IF(courant!R178=0,8,bathy!R178)</f>
        <v>5</v>
      </c>
      <c r="S178">
        <f>IF(courant!S178=0,8,bathy!S178)</f>
        <v>5</v>
      </c>
      <c r="T178">
        <f>IF(courant!T178=0,8,bathy!T178)</f>
        <v>5</v>
      </c>
      <c r="U178">
        <f>IF(courant!U178=0,8,bathy!U178)</f>
        <v>5</v>
      </c>
      <c r="V178">
        <f>IF(courant!V178=0,8,bathy!V178)</f>
        <v>5</v>
      </c>
      <c r="W178">
        <f>IF(courant!W178=0,8,bathy!W178)</f>
        <v>4</v>
      </c>
      <c r="X178">
        <f>IF(courant!X178=0,8,bathy!X178)</f>
        <v>4</v>
      </c>
      <c r="Y178">
        <f>IF(courant!Y178=0,8,bathy!Y178)</f>
        <v>4</v>
      </c>
      <c r="Z178">
        <f>IF(courant!Z178=0,8,bathy!Z178)</f>
        <v>4</v>
      </c>
      <c r="AA178">
        <f>IF(courant!AA178=0,8,bathy!AA178)</f>
        <v>4</v>
      </c>
      <c r="AB178">
        <f>IF(courant!AB178=0,8,bathy!AB178)</f>
        <v>4</v>
      </c>
      <c r="AC178">
        <f>IF(courant!AC178=0,8,bathy!AC178)</f>
        <v>4</v>
      </c>
      <c r="AD178">
        <f>IF(courant!AD178=0,8,bathy!AD178)</f>
        <v>4</v>
      </c>
      <c r="AE178">
        <f>IF(courant!AE178=0,8,bathy!AE178)</f>
        <v>4</v>
      </c>
      <c r="AF178">
        <f>IF(courant!AF178=0,8,bathy!AF178)</f>
        <v>4</v>
      </c>
      <c r="AG178">
        <f>IF(courant!AG178=0,8,bathy!AG178)</f>
        <v>4</v>
      </c>
      <c r="AH178">
        <f>IF(courant!AH178=0,8,bathy!AH178)</f>
        <v>4</v>
      </c>
      <c r="AI178">
        <f>IF(courant!AI178=0,8,bathy!AI178)</f>
        <v>4</v>
      </c>
      <c r="AJ178">
        <f>IF(courant!AJ178=0,8,bathy!AJ178)</f>
        <v>4</v>
      </c>
      <c r="AK178">
        <f>IF(courant!AK178=0,8,bathy!AK178)</f>
        <v>4</v>
      </c>
      <c r="AL178">
        <f>IF(courant!AL178=0,8,bathy!AL178)</f>
        <v>4</v>
      </c>
      <c r="AM178">
        <f>IF(courant!AM178=0,8,bathy!AM178)</f>
        <v>4</v>
      </c>
      <c r="AN178">
        <f>IF(courant!AN178=0,8,bathy!AN178)</f>
        <v>4</v>
      </c>
      <c r="AO178">
        <f>IF(courant!AO178=0,8,bathy!AO178)</f>
        <v>4</v>
      </c>
      <c r="AP178">
        <f>IF(courant!AP178=0,8,bathy!AP178)</f>
        <v>4</v>
      </c>
      <c r="AQ178">
        <f>IF(courant!AQ178=0,8,bathy!AQ178)</f>
        <v>3</v>
      </c>
      <c r="AR178">
        <f>IF(courant!AR178=0,8,bathy!AR178)</f>
        <v>3</v>
      </c>
      <c r="AS178">
        <f>IF(courant!AS178=0,8,bathy!AS178)</f>
        <v>3</v>
      </c>
      <c r="AT178">
        <f>IF(courant!AT178=0,8,bathy!AT178)</f>
        <v>3</v>
      </c>
      <c r="AU178">
        <f>IF(courant!AU178=0,8,bathy!AU178)</f>
        <v>4</v>
      </c>
      <c r="AV178">
        <f>IF(courant!AV178=0,8,bathy!AV178)</f>
        <v>4</v>
      </c>
      <c r="AW178">
        <f>IF(courant!AW178=0,8,bathy!AW178)</f>
        <v>4</v>
      </c>
      <c r="AX178">
        <f>IF(courant!AX178=0,8,bathy!AX178)</f>
        <v>4</v>
      </c>
      <c r="AY178">
        <f>IF(courant!AY178=0,8,bathy!AY178)</f>
        <v>4</v>
      </c>
      <c r="AZ178">
        <f>IF(courant!AZ178=0,8,bathy!AZ178)</f>
        <v>4</v>
      </c>
      <c r="BA178">
        <f>IF(courant!BA178=0,8,bathy!BA178)</f>
        <v>5</v>
      </c>
      <c r="BB178">
        <f>IF(courant!BB178=0,8,bathy!BB178)</f>
        <v>5</v>
      </c>
      <c r="BC178">
        <f>IF(courant!BC178=0,8,bathy!BC178)</f>
        <v>5</v>
      </c>
      <c r="BD178">
        <f>IF(courant!BD178=0,8,bathy!BD178)</f>
        <v>6</v>
      </c>
      <c r="BE178">
        <f>IF(courant!BE178=0,8,bathy!BE178)</f>
        <v>6</v>
      </c>
      <c r="BF178">
        <f>IF(courant!BF178=0,8,bathy!BF178)</f>
        <v>6</v>
      </c>
      <c r="BG178">
        <f>IF(courant!BG178=0,8,bathy!BG178)</f>
        <v>6</v>
      </c>
      <c r="BH178">
        <f>IF(courant!BH178=0,8,bathy!BH178)</f>
        <v>6</v>
      </c>
      <c r="BI178">
        <f>IF(courant!BI178=0,8,bathy!BI178)</f>
        <v>6</v>
      </c>
      <c r="BJ178">
        <f>IF(courant!BJ178=0,8,bathy!BJ178)</f>
        <v>6</v>
      </c>
      <c r="BK178">
        <f>IF(courant!BK178=0,8,bathy!BK178)</f>
        <v>6</v>
      </c>
      <c r="BL178">
        <f>IF(courant!BL178=0,8,bathy!BL178)</f>
        <v>6</v>
      </c>
      <c r="BM178">
        <f>IF(courant!BM178=0,8,bathy!BM178)</f>
        <v>5</v>
      </c>
      <c r="BN178">
        <f>IF(courant!BN178=0,8,bathy!BN178)</f>
        <v>5</v>
      </c>
      <c r="BO178">
        <f>IF(courant!BO178=0,8,bathy!BO178)</f>
        <v>4</v>
      </c>
      <c r="BP178">
        <f>IF(courant!BP178=0,8,bathy!BP178)</f>
        <v>4</v>
      </c>
      <c r="BQ178">
        <f>IF(courant!BQ178=0,8,bathy!BQ178)</f>
        <v>4</v>
      </c>
      <c r="BR178">
        <f>IF(courant!BR178=0,8,bathy!BR178)</f>
        <v>3</v>
      </c>
      <c r="BS178">
        <f>IF(courant!BS178=0,8,bathy!BS178)</f>
        <v>3</v>
      </c>
      <c r="BT178">
        <f>IF(courant!BT178=0,8,bathy!BT178)</f>
        <v>3</v>
      </c>
      <c r="BU178">
        <f>IF(courant!BU178=0,8,bathy!BU178)</f>
        <v>3</v>
      </c>
      <c r="BV178">
        <f>IF(courant!BV178=0,8,bathy!BV178)</f>
        <v>3</v>
      </c>
      <c r="BW178">
        <f>IF(courant!BW178=0,8,bathy!BW178)</f>
        <v>3</v>
      </c>
      <c r="BX178">
        <f>IF(courant!BX178=0,8,bathy!BX178)</f>
        <v>3</v>
      </c>
      <c r="BY178">
        <f>IF(courant!BY178=0,8,bathy!BY178)</f>
        <v>3</v>
      </c>
      <c r="BZ178">
        <f>IF(courant!BZ178=0,8,bathy!BZ178)</f>
        <v>3</v>
      </c>
      <c r="CA178">
        <f>IF(courant!CA178=0,8,bathy!CA178)</f>
        <v>3</v>
      </c>
      <c r="CB178">
        <f>IF(courant!CB178=0,8,bathy!CB178)</f>
        <v>3</v>
      </c>
      <c r="CC178">
        <f>IF(courant!CC178=0,8,bathy!CC178)</f>
        <v>3</v>
      </c>
      <c r="CD178">
        <f>IF(courant!CD178=0,8,bathy!CD178)</f>
        <v>3</v>
      </c>
      <c r="CE178">
        <f>IF(courant!CE178=0,8,bathy!CE178)</f>
        <v>3</v>
      </c>
      <c r="CF178">
        <f>IF(courant!CF178=0,8,bathy!CF178)</f>
        <v>3</v>
      </c>
      <c r="CG178">
        <f>IF(courant!CG178=0,8,bathy!CG178)</f>
        <v>3</v>
      </c>
      <c r="CH178">
        <f>IF(courant!CH178=0,8,bathy!CH178)</f>
        <v>3</v>
      </c>
      <c r="CI178">
        <f>IF(courant!CI178=0,8,bathy!CI178)</f>
        <v>4</v>
      </c>
      <c r="CJ178">
        <f>IF(courant!CJ178=0,8,bathy!CJ178)</f>
        <v>4</v>
      </c>
      <c r="CK178">
        <f>IF(courant!CK178=0,8,bathy!CK178)</f>
        <v>4</v>
      </c>
      <c r="CL178">
        <f>IF(courant!CL178=0,8,bathy!CL178)</f>
        <v>4</v>
      </c>
      <c r="CM178">
        <f>IF(courant!CM178=0,8,bathy!CM178)</f>
        <v>4</v>
      </c>
      <c r="CN178">
        <f>IF(courant!CN178=0,8,bathy!CN178)</f>
        <v>4</v>
      </c>
      <c r="CO178">
        <f>IF(courant!CO178=0,8,bathy!CO178)</f>
        <v>4</v>
      </c>
      <c r="CP178">
        <f>IF(courant!CP178=0,8,bathy!CP178)</f>
        <v>4</v>
      </c>
      <c r="CQ178">
        <f>IF(courant!CQ178=0,8,bathy!CQ178)</f>
        <v>4</v>
      </c>
      <c r="CR178">
        <f>IF(courant!CR178=0,8,bathy!CR178)</f>
        <v>5</v>
      </c>
      <c r="CS178">
        <f>IF(courant!CS178=0,8,bathy!CS178)</f>
        <v>5</v>
      </c>
      <c r="CT178">
        <f>IF(courant!CT178=0,8,bathy!CT178)</f>
        <v>5</v>
      </c>
      <c r="CU178">
        <f>IF(courant!CU178=0,8,bathy!CU178)</f>
        <v>5</v>
      </c>
      <c r="CV178">
        <f>IF(courant!CV178=0,8,bathy!CV178)</f>
        <v>5</v>
      </c>
      <c r="CW178">
        <f>IF(courant!CW178=0,8,bathy!CW178)</f>
        <v>4</v>
      </c>
      <c r="CX178">
        <f>IF(courant!CX178=0,8,bathy!CX178)</f>
        <v>5</v>
      </c>
      <c r="CY178">
        <f>IF(courant!CY178=0,8,bathy!CY178)</f>
        <v>4</v>
      </c>
      <c r="CZ178">
        <f>IF(courant!CZ178=0,8,bathy!CZ178)</f>
        <v>4</v>
      </c>
      <c r="DA178">
        <f>IF(courant!DA178=0,8,bathy!DA178)</f>
        <v>4</v>
      </c>
      <c r="DB178">
        <f>IF(courant!DB178=0,8,bathy!DB178)</f>
        <v>4</v>
      </c>
      <c r="DC178">
        <f>IF(courant!DC178=0,8,bathy!DC178)</f>
        <v>4</v>
      </c>
      <c r="DD178">
        <f>IF(courant!DD178=0,8,bathy!DD178)</f>
        <v>4</v>
      </c>
      <c r="DE178">
        <f>IF(courant!DE178=0,8,bathy!DE178)</f>
        <v>4</v>
      </c>
      <c r="DF178">
        <f>IF(courant!DF178=0,8,bathy!DF178)</f>
        <v>4</v>
      </c>
      <c r="DG178">
        <f>IF(courant!DG178=0,8,bathy!DG178)</f>
        <v>4</v>
      </c>
      <c r="DH178">
        <f>IF(courant!DH178=0,8,bathy!DH178)</f>
        <v>4</v>
      </c>
      <c r="DI178">
        <f>IF(courant!DI178=0,8,bathy!DI178)</f>
        <v>4</v>
      </c>
      <c r="DJ178">
        <f>IF(courant!DJ178=0,8,bathy!DJ178)</f>
        <v>4</v>
      </c>
      <c r="DK178">
        <f>IF(courant!DK178=0,8,bathy!DK178)</f>
        <v>4</v>
      </c>
      <c r="DL178">
        <f>IF(courant!DL178=0,8,bathy!DL178)</f>
        <v>4</v>
      </c>
      <c r="DM178">
        <f>IF(courant!DM178=0,8,bathy!DM178)</f>
        <v>4</v>
      </c>
      <c r="DN178">
        <f>IF(courant!DN178=0,8,bathy!DN178)</f>
        <v>4</v>
      </c>
      <c r="DO178">
        <f>IF(courant!DO178=0,8,bathy!DO178)</f>
        <v>4</v>
      </c>
      <c r="DP178">
        <f>IF(courant!DP178=0,8,bathy!DP178)</f>
        <v>4</v>
      </c>
      <c r="DQ178">
        <f>IF(courant!DQ178=0,8,bathy!DQ178)</f>
        <v>4</v>
      </c>
      <c r="DR178">
        <f>IF(courant!DR178=0,8,bathy!DR178)</f>
        <v>4</v>
      </c>
      <c r="DS178">
        <f>IF(courant!DS178=0,8,bathy!DS178)</f>
        <v>4</v>
      </c>
      <c r="DT178">
        <f>IF(courant!DT178=0,8,bathy!DT178)</f>
        <v>4</v>
      </c>
      <c r="DU178">
        <f>IF(courant!DU178=0,8,bathy!DU178)</f>
        <v>4</v>
      </c>
      <c r="DV178">
        <f>IF(courant!DV178=0,8,bathy!DV178)</f>
        <v>4</v>
      </c>
      <c r="DW178">
        <f>IF(courant!DW178=0,8,bathy!DW178)</f>
        <v>4</v>
      </c>
      <c r="DX178">
        <f>IF(courant!DX178=0,8,bathy!DX178)</f>
        <v>4</v>
      </c>
      <c r="DY178">
        <f>IF(courant!DY178=0,8,bathy!DY178)</f>
        <v>4</v>
      </c>
      <c r="DZ178">
        <f>IF(courant!DZ178=0,8,bathy!DZ178)</f>
        <v>4</v>
      </c>
      <c r="EA178">
        <f>IF(courant!EA178=0,8,bathy!EA178)</f>
        <v>4</v>
      </c>
      <c r="EB178">
        <f>IF(courant!EB178=0,8,bathy!EB178)</f>
        <v>4</v>
      </c>
      <c r="EC178">
        <f>IF(courant!EC178=0,8,bathy!EC178)</f>
        <v>4</v>
      </c>
      <c r="ED178">
        <f>IF(courant!ED178=0,8,bathy!ED178)</f>
        <v>4</v>
      </c>
      <c r="EE178">
        <f>IF(courant!EE178=0,8,bathy!EE178)</f>
        <v>5</v>
      </c>
      <c r="EF178">
        <f>IF(courant!EF178=0,8,bathy!EF178)</f>
        <v>5</v>
      </c>
      <c r="EG178">
        <f>IF(courant!EG178=0,8,bathy!EG178)</f>
        <v>5</v>
      </c>
      <c r="EH178">
        <f>IF(courant!EH178=0,8,bathy!EH178)</f>
        <v>5</v>
      </c>
      <c r="EI178">
        <f>IF(courant!EI178=0,8,bathy!EI178)</f>
        <v>5</v>
      </c>
      <c r="EJ178">
        <f>IF(courant!EJ178=0,8,bathy!EJ178)</f>
        <v>5</v>
      </c>
      <c r="EK178">
        <f>IF(courant!EK178=0,8,bathy!EK178)</f>
        <v>5</v>
      </c>
      <c r="EL178">
        <f>IF(courant!EL178=0,8,bathy!EL178)</f>
        <v>5</v>
      </c>
      <c r="EM178">
        <f>IF(courant!EM178=0,8,bathy!EM178)</f>
        <v>5</v>
      </c>
      <c r="EN178">
        <f>IF(courant!EN178=0,8,bathy!EN178)</f>
        <v>4</v>
      </c>
      <c r="EO178">
        <f>IF(courant!EO178=0,8,bathy!EO178)</f>
        <v>4</v>
      </c>
      <c r="EP178">
        <f>IF(courant!EP178=0,8,bathy!EP178)</f>
        <v>4</v>
      </c>
      <c r="EQ178">
        <f>IF(courant!EQ178=0,8,bathy!EQ178)</f>
        <v>4</v>
      </c>
      <c r="ER178">
        <f>IF(courant!ER178=0,8,bathy!ER178)</f>
        <v>4</v>
      </c>
      <c r="ES178">
        <f>IF(courant!ES178=0,8,bathy!ES178)</f>
        <v>4</v>
      </c>
      <c r="ET178">
        <f>IF(courant!ET178=0,8,bathy!ET178)</f>
        <v>4</v>
      </c>
      <c r="EU178">
        <f>IF(courant!EU178=0,8,bathy!EU178)</f>
        <v>4</v>
      </c>
      <c r="EV178">
        <f>IF(courant!EV178=0,8,bathy!EV178)</f>
        <v>5</v>
      </c>
      <c r="EW178">
        <f>IF(courant!EW178=0,8,bathy!EW178)</f>
        <v>5</v>
      </c>
      <c r="EX178">
        <f>IF(courant!EX178=0,8,bathy!EX178)</f>
        <v>5</v>
      </c>
      <c r="EY178">
        <f>IF(courant!EY178=0,8,bathy!EY178)</f>
        <v>6</v>
      </c>
      <c r="EZ178">
        <f>IF(courant!EZ178=0,8,bathy!EZ178)</f>
        <v>6</v>
      </c>
      <c r="FA178">
        <f>IF(courant!FA178=0,8,bathy!FA178)</f>
        <v>6</v>
      </c>
      <c r="FB178">
        <f>IF(courant!FB178=0,8,bathy!FB178)</f>
        <v>6</v>
      </c>
      <c r="FC178">
        <f>IF(courant!FC178=0,8,bathy!FC178)</f>
        <v>6</v>
      </c>
      <c r="FD178">
        <f>IF(courant!FD178=0,8,bathy!FD178)</f>
        <v>6</v>
      </c>
      <c r="FE178">
        <f>IF(courant!FE178=0,8,bathy!FE178)</f>
        <v>7</v>
      </c>
      <c r="FF178">
        <f>IF(courant!FF178=0,8,bathy!FF178)</f>
        <v>7</v>
      </c>
      <c r="FG178">
        <f>IF(courant!FG178=0,8,bathy!FG178)</f>
        <v>7</v>
      </c>
      <c r="FH178">
        <f>IF(courant!FH178=0,8,bathy!FH178)</f>
        <v>7</v>
      </c>
      <c r="FI178">
        <f>IF(courant!FI178=0,8,bathy!FI178)</f>
        <v>7</v>
      </c>
      <c r="FJ178">
        <f>IF(courant!FJ178=0,8,bathy!FJ178)</f>
        <v>7</v>
      </c>
      <c r="FK178">
        <f>IF(courant!FK178=0,8,bathy!FK178)</f>
        <v>6</v>
      </c>
      <c r="FL178">
        <f>IF(courant!FL178=0,8,bathy!FL178)</f>
        <v>5</v>
      </c>
      <c r="FM178">
        <f>IF(courant!FM178=0,8,bathy!FM178)</f>
        <v>5</v>
      </c>
      <c r="FN178">
        <f>IF(courant!FN178=0,8,bathy!FN178)</f>
        <v>5</v>
      </c>
      <c r="FO178">
        <f>IF(courant!FO178=0,8,bathy!FO178)</f>
        <v>5</v>
      </c>
      <c r="FP178">
        <f>IF(courant!FP178=0,8,bathy!FP178)</f>
        <v>5</v>
      </c>
      <c r="FQ178">
        <f>IF(courant!FQ178=0,8,bathy!FQ178)</f>
        <v>5</v>
      </c>
      <c r="FR178">
        <f>IF(courant!FR178=0,8,bathy!FR178)</f>
        <v>4</v>
      </c>
      <c r="FS178">
        <f>IF(courant!FS178=0,8,bathy!FS178)</f>
        <v>4</v>
      </c>
      <c r="FT178">
        <f>IF(courant!FT178=0,8,bathy!FT178)</f>
        <v>4</v>
      </c>
      <c r="FU178">
        <f>IF(courant!FU178=0,8,bathy!FU178)</f>
        <v>4</v>
      </c>
      <c r="FV178">
        <f>IF(courant!FV178=0,8,bathy!FV178)</f>
        <v>3</v>
      </c>
      <c r="FW178">
        <f>IF(courant!FW178=0,8,bathy!FW178)</f>
        <v>3</v>
      </c>
      <c r="FX178">
        <f>IF(courant!FX178=0,8,bathy!FX178)</f>
        <v>4</v>
      </c>
      <c r="FY178">
        <f>IF(courant!FY178=0,8,bathy!FY178)</f>
        <v>3</v>
      </c>
      <c r="FZ178">
        <f>IF(courant!FZ178=0,8,bathy!FZ178)</f>
        <v>3</v>
      </c>
      <c r="GA178">
        <f>IF(courant!GA178=0,8,bathy!GA178)</f>
        <v>3</v>
      </c>
      <c r="GB178">
        <f>IF(courant!GB178=0,8,bathy!GB178)</f>
        <v>4</v>
      </c>
      <c r="GC178">
        <f>IF(courant!GC178=0,8,bathy!GC178)</f>
        <v>4</v>
      </c>
      <c r="GD178">
        <f>IF(courant!GD178=0,8,bathy!GD178)</f>
        <v>4</v>
      </c>
      <c r="GE178">
        <f>IF(courant!GE178=0,8,bathy!GE178)</f>
        <v>4</v>
      </c>
      <c r="GF178">
        <f>IF(courant!GF178=0,8,bathy!GF178)</f>
        <v>5</v>
      </c>
      <c r="GG178">
        <f>IF(courant!GG178=0,8,bathy!GG178)</f>
        <v>5</v>
      </c>
      <c r="GH178">
        <f>IF(courant!GH178=0,8,bathy!GH178)</f>
        <v>5</v>
      </c>
      <c r="GI178">
        <f>IF(courant!GI178=0,8,bathy!GI178)</f>
        <v>5</v>
      </c>
      <c r="GJ178">
        <f>IF(courant!GJ178=0,8,bathy!GJ178)</f>
        <v>5</v>
      </c>
      <c r="GK178">
        <f>IF(courant!GK178=0,8,bathy!GK178)</f>
        <v>6</v>
      </c>
      <c r="GL178">
        <f>IF(courant!GL178=0,8,bathy!GL178)</f>
        <v>5</v>
      </c>
      <c r="GM178">
        <f>IF(courant!GM178=0,8,bathy!GM178)</f>
        <v>5</v>
      </c>
      <c r="GN178">
        <f>IF(courant!GN178=0,8,bathy!GN178)</f>
        <v>5</v>
      </c>
      <c r="GO178">
        <f>IF(courant!GO178=0,8,bathy!GO178)</f>
        <v>5</v>
      </c>
      <c r="GP178">
        <f>IF(courant!GP178=0,8,bathy!GP178)</f>
        <v>5</v>
      </c>
      <c r="GQ178">
        <f>IF(courant!GQ178=0,8,bathy!GQ178)</f>
        <v>4</v>
      </c>
      <c r="GR178">
        <f>IF(courant!GR178=0,8,bathy!GR178)</f>
        <v>4</v>
      </c>
      <c r="GS178">
        <f>IF(courant!GS178=0,8,bathy!GS178)</f>
        <v>4</v>
      </c>
      <c r="GT178">
        <f>IF(courant!GT178=0,8,bathy!GT178)</f>
        <v>4</v>
      </c>
      <c r="GU178">
        <f>IF(courant!GU178=0,8,bathy!GU178)</f>
        <v>5</v>
      </c>
      <c r="GV178">
        <f>IF(courant!GV178=0,8,bathy!GV178)</f>
        <v>6</v>
      </c>
      <c r="GW178">
        <f>IF(courant!GW178=0,8,bathy!GW178)</f>
        <v>6</v>
      </c>
      <c r="GX178">
        <f>IF(courant!GX178=0,8,bathy!GX178)</f>
        <v>5</v>
      </c>
      <c r="GY178">
        <f>IF(courant!GY178=0,8,bathy!GY178)</f>
        <v>5</v>
      </c>
      <c r="GZ178">
        <f>IF(courant!GZ178=0,8,bathy!GZ178)</f>
        <v>4</v>
      </c>
      <c r="HA178">
        <f>IF(courant!HA178=0,8,bathy!HA178)</f>
        <v>4</v>
      </c>
      <c r="HB178">
        <f>IF(courant!HB178=0,8,bathy!HB178)</f>
        <v>4</v>
      </c>
      <c r="HC178">
        <f>IF(courant!HC178=0,8,bathy!HC178)</f>
        <v>4</v>
      </c>
      <c r="HD178">
        <f>IF(courant!HD178=0,8,bathy!HD178)</f>
        <v>4</v>
      </c>
      <c r="HE178">
        <f>IF(courant!HE178=0,8,bathy!HE178)</f>
        <v>4</v>
      </c>
      <c r="HF178">
        <f>IF(courant!HF178=0,8,bathy!HF178)</f>
        <v>3</v>
      </c>
      <c r="HG178">
        <f>IF(courant!HG178=0,8,bathy!HG178)</f>
        <v>3</v>
      </c>
      <c r="HH178">
        <f>IF(courant!HH178=0,8,bathy!HH178)</f>
        <v>3</v>
      </c>
      <c r="HI178">
        <f>IF(courant!HI178=0,8,bathy!HI178)</f>
        <v>3</v>
      </c>
      <c r="HJ178">
        <f>IF(courant!HJ178=0,8,bathy!HJ178)</f>
        <v>3</v>
      </c>
      <c r="HK178">
        <f>IF(courant!HK178=0,8,bathy!HK178)</f>
        <v>3</v>
      </c>
      <c r="HL178">
        <f>IF(courant!HL178=0,8,bathy!HL178)</f>
        <v>3</v>
      </c>
      <c r="HM178">
        <f>IF(courant!HM178=0,8,bathy!HM178)</f>
        <v>3</v>
      </c>
      <c r="HN178">
        <f>IF(courant!HN178=0,8,bathy!HN178)</f>
        <v>3</v>
      </c>
      <c r="HO178">
        <f>IF(courant!HO178=0,8,bathy!HO178)</f>
        <v>3</v>
      </c>
      <c r="HP178">
        <f>IF(courant!HP178=0,8,bathy!HP178)</f>
        <v>3</v>
      </c>
      <c r="HQ178">
        <f>IF(courant!HQ178=0,8,bathy!HQ178)</f>
        <v>3</v>
      </c>
      <c r="HR178">
        <f>IF(courant!HR178=0,8,bathy!HR178)</f>
        <v>3</v>
      </c>
      <c r="HS178">
        <f>IF(courant!HS178=0,8,bathy!HS178)</f>
        <v>3</v>
      </c>
      <c r="HT178">
        <f>IF(courant!HT178=0,8,bathy!HT178)</f>
        <v>3</v>
      </c>
      <c r="HU178">
        <f>IF(courant!HU178=0,8,bathy!HU178)</f>
        <v>3</v>
      </c>
      <c r="HV178">
        <f>IF(courant!HV178=0,8,bathy!HV178)</f>
        <v>3</v>
      </c>
      <c r="HW178">
        <f>IF(courant!HW178=0,8,bathy!HW178)</f>
        <v>3</v>
      </c>
      <c r="HX178">
        <f>IF(courant!HX178=0,8,bathy!HX178)</f>
        <v>3</v>
      </c>
      <c r="HY178">
        <f>IF(courant!HY178=0,8,bathy!HY178)</f>
        <v>3</v>
      </c>
      <c r="HZ178">
        <f>IF(courant!HZ178=0,8,bathy!HZ178)</f>
        <v>3</v>
      </c>
      <c r="IA178">
        <f>IF(courant!IA178=0,8,bathy!IA178)</f>
        <v>3</v>
      </c>
      <c r="IB178">
        <f>IF(courant!IB178=0,8,bathy!IB178)</f>
        <v>3</v>
      </c>
      <c r="IC178">
        <f>IF(courant!IC178=0,8,bathy!IC178)</f>
        <v>3</v>
      </c>
      <c r="ID178">
        <f>IF(courant!ID178=0,8,bathy!ID178)</f>
        <v>3</v>
      </c>
      <c r="IE178">
        <f>IF(courant!IE178=0,8,bathy!IE178)</f>
        <v>3</v>
      </c>
      <c r="IF178">
        <f>IF(courant!IF178=0,8,bathy!IF178)</f>
        <v>3</v>
      </c>
      <c r="IG178">
        <f>IF(courant!IG178=0,8,bathy!IG178)</f>
        <v>3</v>
      </c>
      <c r="IH178">
        <f>IF(courant!IH178=0,8,bathy!IH178)</f>
        <v>3</v>
      </c>
      <c r="II178">
        <f>IF(courant!II178=0,8,bathy!II178)</f>
        <v>3</v>
      </c>
      <c r="IJ178">
        <f>IF(courant!IJ178=0,8,bathy!IJ178)</f>
        <v>3</v>
      </c>
      <c r="IK178">
        <f>IF(courant!IK178=0,8,bathy!IK178)</f>
        <v>3</v>
      </c>
      <c r="IL178">
        <f>IF(courant!IL178=0,8,bathy!IL178)</f>
        <v>3</v>
      </c>
      <c r="IM178">
        <f>IF(courant!IM178=0,8,bathy!IM178)</f>
        <v>3</v>
      </c>
      <c r="IN178">
        <f>IF(courant!IN178=0,8,bathy!IN178)</f>
        <v>3</v>
      </c>
      <c r="IO178">
        <f>IF(courant!IO178=0,8,bathy!IO178)</f>
        <v>3</v>
      </c>
      <c r="IP178">
        <f>IF(courant!IP178=0,8,bathy!IP178)</f>
        <v>3</v>
      </c>
      <c r="IQ178">
        <f>IF(courant!IQ178=0,8,bathy!IQ178)</f>
        <v>3</v>
      </c>
      <c r="IR178">
        <f>IF(courant!IR178=0,8,bathy!IR178)</f>
        <v>3</v>
      </c>
      <c r="IS178">
        <f>IF(courant!IS178=0,8,bathy!IS178)</f>
        <v>2</v>
      </c>
      <c r="IT178">
        <f>IF(courant!IT178=0,8,bathy!IT178)</f>
        <v>2</v>
      </c>
      <c r="IU178">
        <f>IF(courant!IU178=0,8,bathy!IU178)</f>
        <v>2</v>
      </c>
      <c r="IV178">
        <f>IF(courant!IV178=0,8,bathy!IV178)</f>
        <v>2</v>
      </c>
      <c r="IW178">
        <f>IF(courant!IW178=0,8,bathy!IW178)</f>
        <v>1</v>
      </c>
      <c r="IX178">
        <f>IF(courant!IX178=0,8,bathy!IX178)</f>
        <v>1</v>
      </c>
      <c r="IY178">
        <f>IF(courant!IY178=0,8,bathy!IY178)</f>
        <v>1</v>
      </c>
      <c r="IZ178">
        <f>IF(courant!IZ178=0,8,bathy!IZ178)</f>
        <v>2</v>
      </c>
      <c r="JA178">
        <f>IF(courant!JA178=0,8,bathy!JA178)</f>
        <v>2</v>
      </c>
      <c r="JB178">
        <f>IF(courant!JB178=0,8,bathy!JB178)</f>
        <v>2</v>
      </c>
      <c r="JC178">
        <f>IF(courant!JC178=0,8,bathy!JC178)</f>
        <v>2</v>
      </c>
      <c r="JD178">
        <f>IF(courant!JD178=0,8,bathy!JD178)</f>
        <v>2</v>
      </c>
      <c r="JE178">
        <f>IF(courant!JE178=0,8,bathy!JE178)</f>
        <v>2</v>
      </c>
      <c r="JF178">
        <f>IF(courant!JF178=0,8,bathy!JF178)</f>
        <v>2</v>
      </c>
      <c r="JG178">
        <f>IF(courant!JG178=0,8,bathy!JG178)</f>
        <v>2</v>
      </c>
      <c r="JH178">
        <f>IF(courant!JH178=0,8,bathy!JH178)</f>
        <v>2</v>
      </c>
      <c r="JI178">
        <f>IF(courant!JI178=0,8,bathy!JI178)</f>
        <v>3</v>
      </c>
      <c r="JJ178">
        <f>IF(courant!JJ178=0,8,bathy!JJ178)</f>
        <v>4</v>
      </c>
      <c r="JK178">
        <f>IF(courant!JK178=0,8,bathy!JK178)</f>
        <v>4</v>
      </c>
      <c r="JL178">
        <f>IF(courant!JL178=0,8,bathy!JL178)</f>
        <v>5</v>
      </c>
      <c r="JM178">
        <f>IF(courant!JM178=0,8,bathy!JM178)</f>
        <v>6</v>
      </c>
      <c r="JN178">
        <f>IF(courant!JN178=0,8,bathy!JN178)</f>
        <v>6</v>
      </c>
      <c r="JO178">
        <f>IF(courant!JO178=0,8,bathy!JO178)</f>
        <v>6</v>
      </c>
      <c r="JP178">
        <f>IF(courant!JP178=0,8,bathy!JP178)</f>
        <v>6</v>
      </c>
      <c r="JQ178">
        <f>IF(courant!JQ178=0,8,bathy!JQ178)</f>
        <v>6</v>
      </c>
      <c r="JR178">
        <f>IF(courant!JR178=0,8,bathy!JR178)</f>
        <v>6</v>
      </c>
      <c r="JS178">
        <f>IF(courant!JS178=0,8,bathy!JS178)</f>
        <v>6</v>
      </c>
      <c r="JT178">
        <f>IF(courant!JT178=0,8,bathy!JT178)</f>
        <v>7</v>
      </c>
      <c r="JU178">
        <f>IF(courant!JU178=0,8,bathy!JU178)</f>
        <v>6</v>
      </c>
      <c r="JV178">
        <f>IF(courant!JV178=0,8,bathy!JV178)</f>
        <v>6</v>
      </c>
      <c r="JW178">
        <f>IF(courant!JW178=0,8,bathy!JW178)</f>
        <v>6</v>
      </c>
      <c r="JX178">
        <f>IF(courant!JX178=0,8,bathy!JX178)</f>
        <v>6</v>
      </c>
      <c r="JY178">
        <f>IF(courant!JY178=0,8,bathy!JY178)</f>
        <v>6</v>
      </c>
      <c r="JZ178">
        <f>IF(courant!JZ178=0,8,bathy!JZ178)</f>
        <v>6</v>
      </c>
      <c r="KA178">
        <f>IF(courant!KA178=0,8,bathy!KA178)</f>
        <v>6</v>
      </c>
      <c r="KB178">
        <f>IF(courant!KB178=0,8,bathy!KB178)</f>
        <v>7</v>
      </c>
      <c r="KC178">
        <f>IF(courant!KC178=0,8,bathy!KC178)</f>
        <v>7</v>
      </c>
      <c r="KD178">
        <f>IF(courant!KD178=0,8,bathy!KD178)</f>
        <v>8</v>
      </c>
      <c r="KE178">
        <f>IF(courant!KE178=0,8,bathy!KE178)</f>
        <v>8</v>
      </c>
      <c r="KF178">
        <f>IF(courant!KF178=0,8,bathy!KF178)</f>
        <v>8</v>
      </c>
      <c r="KG178">
        <f>IF(courant!KG178=0,8,bathy!KG178)</f>
        <v>8</v>
      </c>
      <c r="KH178">
        <f>IF(courant!KH178=0,8,bathy!KH178)</f>
        <v>8</v>
      </c>
      <c r="KI178">
        <f>IF(courant!KI178=0,8,bathy!KI178)</f>
        <v>8</v>
      </c>
      <c r="KJ178">
        <f>IF(courant!KJ178=0,8,bathy!KJ178)</f>
        <v>8</v>
      </c>
      <c r="KK178">
        <f>IF(courant!KK178=0,8,bathy!KK178)</f>
        <v>7</v>
      </c>
      <c r="KL178">
        <f>IF(courant!KL178=0,8,bathy!KL178)</f>
        <v>7</v>
      </c>
      <c r="KM178">
        <f>IF(courant!KM178=0,8,bathy!KM178)</f>
        <v>6</v>
      </c>
      <c r="KN178">
        <f>IF(courant!KN178=0,8,bathy!KN178)</f>
        <v>6</v>
      </c>
      <c r="KO178">
        <f>IF(courant!KO178=0,8,bathy!KO178)</f>
        <v>6</v>
      </c>
      <c r="KP178">
        <f>IF(courant!KP178=0,8,bathy!KP178)</f>
        <v>6</v>
      </c>
      <c r="KQ178">
        <f>IF(courant!KQ178=0,8,bathy!KQ178)</f>
        <v>5</v>
      </c>
      <c r="KR178">
        <f>IF(courant!KR178=0,8,bathy!KR178)</f>
        <v>4</v>
      </c>
      <c r="KS178">
        <f>IF(courant!KS178=0,8,bathy!KS178)</f>
        <v>4</v>
      </c>
      <c r="KT178">
        <f>IF(courant!KT178=0,8,bathy!KT178)</f>
        <v>5</v>
      </c>
      <c r="KU178">
        <f>IF(courant!KU178=0,8,bathy!KU178)</f>
        <v>5</v>
      </c>
      <c r="KV178">
        <f>IF(courant!KV178=0,8,bathy!KV178)</f>
        <v>5</v>
      </c>
      <c r="KW178">
        <f>IF(courant!KW178=0,8,bathy!KW178)</f>
        <v>5</v>
      </c>
      <c r="KX178">
        <f>IF(courant!KX178=0,8,bathy!KX178)</f>
        <v>5</v>
      </c>
      <c r="KY178">
        <f>IF(courant!KY178=0,8,bathy!KY178)</f>
        <v>5</v>
      </c>
      <c r="KZ178">
        <f>IF(courant!KZ178=0,8,bathy!KZ178)</f>
        <v>5</v>
      </c>
      <c r="LA178">
        <f>IF(courant!LA178=0,8,bathy!LA178)</f>
        <v>5</v>
      </c>
      <c r="LB178">
        <f>IF(courant!LB178=0,8,bathy!LB178)</f>
        <v>5</v>
      </c>
      <c r="LC178">
        <f>IF(courant!LC178=0,8,bathy!LC178)</f>
        <v>5</v>
      </c>
      <c r="LD178">
        <f>IF(courant!LD178=0,8,bathy!LD178)</f>
        <v>5</v>
      </c>
      <c r="LE178">
        <f>IF(courant!LE178=0,8,bathy!LE178)</f>
        <v>5</v>
      </c>
      <c r="LF178">
        <f>IF(courant!LF178=0,8,bathy!LF178)</f>
        <v>5</v>
      </c>
      <c r="LG178">
        <f>IF(courant!LG178=0,8,bathy!LG178)</f>
        <v>4</v>
      </c>
      <c r="LH178">
        <f>IF(courant!LH178=0,8,bathy!LH178)</f>
        <v>4</v>
      </c>
      <c r="LI178">
        <f>IF(courant!LI178=0,8,bathy!LI178)</f>
        <v>4</v>
      </c>
      <c r="LJ178">
        <f>IF(courant!LJ178=0,8,bathy!LJ178)</f>
        <v>4</v>
      </c>
      <c r="LK178">
        <f>IF(courant!LK178=0,8,bathy!LK178)</f>
        <v>4</v>
      </c>
      <c r="LL178">
        <f>IF(courant!LL178=0,8,bathy!LL178)</f>
        <v>4</v>
      </c>
      <c r="LM178">
        <f>IF(courant!LM178=0,8,bathy!LM178)</f>
        <v>4</v>
      </c>
      <c r="LN178">
        <f>IF(courant!LN178=0,8,bathy!LN178)</f>
        <v>4</v>
      </c>
      <c r="LO178">
        <f>IF(courant!LO178=0,8,bathy!LO178)</f>
        <v>5</v>
      </c>
      <c r="LP178">
        <f>IF(courant!LP178=0,8,bathy!LP178)</f>
        <v>5</v>
      </c>
      <c r="LQ178">
        <f>IF(courant!LQ178=0,8,bathy!LQ178)</f>
        <v>5</v>
      </c>
      <c r="LR178">
        <f>IF(courant!LR178=0,8,bathy!LR178)</f>
        <v>5</v>
      </c>
      <c r="LS178">
        <f>IF(courant!LS178=0,8,bathy!LS178)</f>
        <v>5</v>
      </c>
      <c r="LT178">
        <f>IF(courant!LT178=0,8,bathy!LT178)</f>
        <v>5</v>
      </c>
      <c r="LU178">
        <f>IF(courant!LU178=0,8,bathy!LU178)</f>
        <v>5</v>
      </c>
      <c r="LV178">
        <f>IF(courant!LV178=0,8,bathy!LV178)</f>
        <v>4</v>
      </c>
      <c r="LW178">
        <f>IF(courant!LW178=0,8,bathy!LW178)</f>
        <v>4</v>
      </c>
      <c r="LX178">
        <f>IF(courant!LX178=0,8,bathy!LX178)</f>
        <v>4</v>
      </c>
      <c r="LY178">
        <f>IF(courant!LY178=0,8,bathy!LY178)</f>
        <v>3</v>
      </c>
      <c r="LZ178">
        <f>IF(courant!LZ178=0,8,bathy!LZ178)</f>
        <v>3</v>
      </c>
      <c r="MA178">
        <f>IF(courant!MA178=0,8,bathy!MA178)</f>
        <v>3</v>
      </c>
      <c r="MB178">
        <f>IF(courant!MB178=0,8,bathy!MB178)</f>
        <v>3</v>
      </c>
      <c r="MC178">
        <f>IF(courant!MC178=0,8,bathy!MC178)</f>
        <v>3</v>
      </c>
      <c r="MD178">
        <f>IF(courant!MD178=0,8,bathy!MD178)</f>
        <v>4</v>
      </c>
      <c r="ME178">
        <f>IF(courant!ME178=0,8,bathy!ME178)</f>
        <v>4</v>
      </c>
      <c r="MF178">
        <f>IF(courant!MF178=0,8,bathy!MF178)</f>
        <v>4</v>
      </c>
      <c r="MG178">
        <f>IF(courant!MG178=0,8,bathy!MG178)</f>
        <v>4</v>
      </c>
      <c r="MH178">
        <f>IF(courant!MH178=0,8,bathy!MH178)</f>
        <v>4</v>
      </c>
      <c r="MI178">
        <f>IF(courant!MI178=0,8,bathy!MI178)</f>
        <v>4</v>
      </c>
      <c r="MJ178">
        <f>IF(courant!MJ178=0,8,bathy!MJ178)</f>
        <v>4</v>
      </c>
      <c r="MK178">
        <f>IF(courant!MK178=0,8,bathy!MK178)</f>
        <v>4</v>
      </c>
      <c r="ML178">
        <f>IF(courant!ML178=0,8,bathy!ML178)</f>
        <v>4</v>
      </c>
      <c r="MM178">
        <f>IF(courant!MM178=0,8,bathy!MM178)</f>
        <v>4</v>
      </c>
      <c r="MN178">
        <f>IF(courant!MN178=0,8,bathy!MN178)</f>
        <v>4</v>
      </c>
      <c r="MO178">
        <f>IF(courant!MO178=0,8,bathy!MO178)</f>
        <v>4</v>
      </c>
      <c r="MP178">
        <f>IF(courant!MP178=0,8,bathy!MP178)</f>
        <v>4</v>
      </c>
      <c r="MQ178">
        <f>IF(courant!MQ178=0,8,bathy!MQ178)</f>
        <v>4</v>
      </c>
      <c r="MR178">
        <f>IF(courant!MR178=0,8,bathy!MR178)</f>
        <v>4</v>
      </c>
      <c r="MS178">
        <f>IF(courant!MS178=0,8,bathy!MS178)</f>
        <v>4</v>
      </c>
      <c r="MT178">
        <f>IF(courant!MT178=0,8,bathy!MT178)</f>
        <v>4</v>
      </c>
      <c r="MU178">
        <f>IF(courant!MU178=0,8,bathy!MU178)</f>
        <v>4</v>
      </c>
      <c r="MV178">
        <f>IF(courant!MV178=0,8,bathy!MV178)</f>
        <v>4</v>
      </c>
      <c r="MW178">
        <f>IF(courant!MW178=0,8,bathy!MW178)</f>
        <v>4</v>
      </c>
      <c r="MX178">
        <f>IF(courant!MX178=0,8,bathy!MX178)</f>
        <v>4</v>
      </c>
      <c r="MY178">
        <f>IF(courant!MY178=0,8,bathy!MY178)</f>
        <v>4</v>
      </c>
      <c r="MZ178">
        <f>IF(courant!MZ178=0,8,bathy!MZ178)</f>
        <v>4</v>
      </c>
      <c r="NA178">
        <f>IF(courant!NA178=0,8,bathy!NA178)</f>
        <v>4</v>
      </c>
      <c r="NB178">
        <f>IF(courant!NB178=0,8,bathy!NB178)</f>
        <v>4</v>
      </c>
      <c r="NC178">
        <f>IF(courant!NC178=0,8,bathy!NC178)</f>
        <v>4</v>
      </c>
      <c r="ND178">
        <f>IF(courant!ND178=0,8,bathy!ND178)</f>
        <v>4</v>
      </c>
      <c r="NE178">
        <f>IF(courant!NE178=0,8,bathy!NE178)</f>
        <v>4</v>
      </c>
      <c r="NF178">
        <f>IF(courant!NF178=0,8,bathy!NF178)</f>
        <v>4</v>
      </c>
      <c r="NG178">
        <f>IF(courant!NG178=0,8,bathy!NG178)</f>
        <v>4</v>
      </c>
      <c r="NH178">
        <f>IF(courant!NH178=0,8,bathy!NH178)</f>
        <v>4</v>
      </c>
      <c r="NI178">
        <f>IF(courant!NI178=0,8,bathy!NI178)</f>
        <v>4</v>
      </c>
      <c r="NJ178">
        <f>IF(courant!NJ178=0,8,bathy!NJ178)</f>
        <v>4</v>
      </c>
      <c r="NK178">
        <f>IF(courant!NK178=0,8,bathy!NK178)</f>
        <v>4</v>
      </c>
      <c r="NL178">
        <f>IF(courant!NL178=0,8,bathy!NL178)</f>
        <v>4</v>
      </c>
      <c r="NM178">
        <f>IF(courant!NM178=0,8,bathy!NM178)</f>
        <v>4</v>
      </c>
      <c r="NN178">
        <f>IF(courant!NN178=0,8,bathy!NN178)</f>
        <v>4</v>
      </c>
      <c r="NO178">
        <f>IF(courant!NO178=0,8,bathy!NO178)</f>
        <v>4</v>
      </c>
      <c r="NP178">
        <f>IF(courant!NP178=0,8,bathy!NP178)</f>
        <v>4</v>
      </c>
      <c r="NQ178">
        <f>IF(courant!NQ178=0,8,bathy!NQ178)</f>
        <v>4</v>
      </c>
      <c r="NR178">
        <f>IF(courant!NR178=0,8,bathy!NR178)</f>
        <v>4</v>
      </c>
      <c r="NS178">
        <f>IF(courant!NS178=0,8,bathy!NS178)</f>
        <v>4</v>
      </c>
      <c r="NT178">
        <f>IF(courant!NT178=0,8,bathy!NT178)</f>
        <v>4</v>
      </c>
      <c r="NU178">
        <f>IF(courant!NU178=0,8,bathy!NU178)</f>
        <v>4</v>
      </c>
      <c r="NV178">
        <f>IF(courant!NV178=0,8,bathy!NV178)</f>
        <v>4</v>
      </c>
      <c r="NW178">
        <f>IF(courant!NW178=0,8,bathy!NW178)</f>
        <v>4</v>
      </c>
      <c r="NX178">
        <f>IF(courant!NX178=0,8,bathy!NX178)</f>
        <v>4</v>
      </c>
      <c r="NY178">
        <f>IF(courant!NY178=0,8,bathy!NY178)</f>
        <v>4</v>
      </c>
      <c r="NZ178">
        <f>IF(courant!NZ178=0,8,bathy!NZ178)</f>
        <v>4</v>
      </c>
      <c r="OA178">
        <f>IF(courant!OA178=0,8,bathy!OA178)</f>
        <v>4</v>
      </c>
      <c r="OB178">
        <f>IF(courant!OB178=0,8,bathy!OB178)</f>
        <v>4</v>
      </c>
      <c r="OC178">
        <f>IF(courant!OC178=0,8,bathy!OC178)</f>
        <v>4</v>
      </c>
      <c r="OD178">
        <f>IF(courant!OD178=0,8,bathy!OD178)</f>
        <v>4</v>
      </c>
      <c r="OE178">
        <f>IF(courant!OE178=0,8,bathy!OE178)</f>
        <v>4</v>
      </c>
      <c r="OF178">
        <f>IF(courant!OF178=0,8,bathy!OF178)</f>
        <v>4</v>
      </c>
      <c r="OG178">
        <f>IF(courant!OG178=0,8,bathy!OG178)</f>
        <v>4</v>
      </c>
      <c r="OH178">
        <f>IF(courant!OH178=0,8,bathy!OH178)</f>
        <v>4</v>
      </c>
      <c r="OI178">
        <f>IF(courant!OI178=0,8,bathy!OI178)</f>
        <v>4</v>
      </c>
      <c r="OJ178">
        <f>IF(courant!OJ178=0,8,bathy!OJ178)</f>
        <v>4</v>
      </c>
      <c r="OK178">
        <f>IF(courant!OK178=0,8,bathy!OK178)</f>
        <v>4</v>
      </c>
      <c r="OL178">
        <f>IF(courant!OL178=0,8,bathy!OL178)</f>
        <v>4</v>
      </c>
      <c r="OM178">
        <f>IF(courant!OM178=0,8,bathy!OM178)</f>
        <v>4</v>
      </c>
      <c r="ON178">
        <f>IF(courant!ON178=0,8,bathy!ON178)</f>
        <v>4</v>
      </c>
      <c r="OO178">
        <f>IF(courant!OO178=0,8,bathy!OO178)</f>
        <v>4</v>
      </c>
      <c r="OP178">
        <f>IF(courant!OP178=0,8,bathy!OP178)</f>
        <v>4</v>
      </c>
      <c r="OQ178">
        <f>IF(courant!OQ178=0,8,bathy!OQ178)</f>
        <v>4</v>
      </c>
      <c r="OR178">
        <f>IF(courant!OR178=0,8,bathy!OR178)</f>
        <v>4</v>
      </c>
      <c r="OS178">
        <f>IF(courant!OS178=0,8,bathy!OS178)</f>
        <v>4</v>
      </c>
      <c r="OT178">
        <f>IF(courant!OT178=0,8,bathy!OT178)</f>
        <v>4</v>
      </c>
      <c r="OU178">
        <f>IF(courant!OU178=0,8,bathy!OU178)</f>
        <v>4</v>
      </c>
      <c r="OV178">
        <f>IF(courant!OV178=0,8,bathy!OV178)</f>
        <v>4</v>
      </c>
    </row>
    <row r="179" spans="1:412" x14ac:dyDescent="0.25">
      <c r="A179">
        <f>IF(courant!A179=0,8,bathy!A179)</f>
        <v>5</v>
      </c>
      <c r="B179">
        <f>IF(courant!B179=0,8,bathy!B179)</f>
        <v>5</v>
      </c>
      <c r="C179">
        <f>IF(courant!C179=0,8,bathy!C179)</f>
        <v>5</v>
      </c>
      <c r="D179">
        <f>IF(courant!D179=0,8,bathy!D179)</f>
        <v>5</v>
      </c>
      <c r="E179">
        <f>IF(courant!E179=0,8,bathy!E179)</f>
        <v>5</v>
      </c>
      <c r="F179">
        <f>IF(courant!F179=0,8,bathy!F179)</f>
        <v>5</v>
      </c>
      <c r="G179">
        <f>IF(courant!G179=0,8,bathy!G179)</f>
        <v>5</v>
      </c>
      <c r="H179">
        <f>IF(courant!H179=0,8,bathy!H179)</f>
        <v>5</v>
      </c>
      <c r="I179">
        <f>IF(courant!I179=0,8,bathy!I179)</f>
        <v>5</v>
      </c>
      <c r="J179">
        <f>IF(courant!J179=0,8,bathy!J179)</f>
        <v>5</v>
      </c>
      <c r="K179">
        <f>IF(courant!K179=0,8,bathy!K179)</f>
        <v>5</v>
      </c>
      <c r="L179">
        <f>IF(courant!L179=0,8,bathy!L179)</f>
        <v>5</v>
      </c>
      <c r="M179">
        <f>IF(courant!M179=0,8,bathy!M179)</f>
        <v>5</v>
      </c>
      <c r="N179">
        <f>IF(courant!N179=0,8,bathy!N179)</f>
        <v>5</v>
      </c>
      <c r="O179">
        <f>IF(courant!O179=0,8,bathy!O179)</f>
        <v>5</v>
      </c>
      <c r="P179">
        <f>IF(courant!P179=0,8,bathy!P179)</f>
        <v>5</v>
      </c>
      <c r="Q179">
        <f>IF(courant!Q179=0,8,bathy!Q179)</f>
        <v>5</v>
      </c>
      <c r="R179">
        <f>IF(courant!R179=0,8,bathy!R179)</f>
        <v>5</v>
      </c>
      <c r="S179">
        <f>IF(courant!S179=0,8,bathy!S179)</f>
        <v>5</v>
      </c>
      <c r="T179">
        <f>IF(courant!T179=0,8,bathy!T179)</f>
        <v>4</v>
      </c>
      <c r="U179">
        <f>IF(courant!U179=0,8,bathy!U179)</f>
        <v>4</v>
      </c>
      <c r="V179">
        <f>IF(courant!V179=0,8,bathy!V179)</f>
        <v>4</v>
      </c>
      <c r="W179">
        <f>IF(courant!W179=0,8,bathy!W179)</f>
        <v>4</v>
      </c>
      <c r="X179">
        <f>IF(courant!X179=0,8,bathy!X179)</f>
        <v>4</v>
      </c>
      <c r="Y179">
        <f>IF(courant!Y179=0,8,bathy!Y179)</f>
        <v>4</v>
      </c>
      <c r="Z179">
        <f>IF(courant!Z179=0,8,bathy!Z179)</f>
        <v>4</v>
      </c>
      <c r="AA179">
        <f>IF(courant!AA179=0,8,bathy!AA179)</f>
        <v>4</v>
      </c>
      <c r="AB179">
        <f>IF(courant!AB179=0,8,bathy!AB179)</f>
        <v>4</v>
      </c>
      <c r="AC179">
        <f>IF(courant!AC179=0,8,bathy!AC179)</f>
        <v>4</v>
      </c>
      <c r="AD179">
        <f>IF(courant!AD179=0,8,bathy!AD179)</f>
        <v>4</v>
      </c>
      <c r="AE179">
        <f>IF(courant!AE179=0,8,bathy!AE179)</f>
        <v>4</v>
      </c>
      <c r="AF179">
        <f>IF(courant!AF179=0,8,bathy!AF179)</f>
        <v>4</v>
      </c>
      <c r="AG179">
        <f>IF(courant!AG179=0,8,bathy!AG179)</f>
        <v>4</v>
      </c>
      <c r="AH179">
        <f>IF(courant!AH179=0,8,bathy!AH179)</f>
        <v>4</v>
      </c>
      <c r="AI179">
        <f>IF(courant!AI179=0,8,bathy!AI179)</f>
        <v>4</v>
      </c>
      <c r="AJ179">
        <f>IF(courant!AJ179=0,8,bathy!AJ179)</f>
        <v>4</v>
      </c>
      <c r="AK179">
        <f>IF(courant!AK179=0,8,bathy!AK179)</f>
        <v>4</v>
      </c>
      <c r="AL179">
        <f>IF(courant!AL179=0,8,bathy!AL179)</f>
        <v>4</v>
      </c>
      <c r="AM179">
        <f>IF(courant!AM179=0,8,bathy!AM179)</f>
        <v>4</v>
      </c>
      <c r="AN179">
        <f>IF(courant!AN179=0,8,bathy!AN179)</f>
        <v>4</v>
      </c>
      <c r="AO179">
        <f>IF(courant!AO179=0,8,bathy!AO179)</f>
        <v>4</v>
      </c>
      <c r="AP179">
        <f>IF(courant!AP179=0,8,bathy!AP179)</f>
        <v>4</v>
      </c>
      <c r="AQ179">
        <f>IF(courant!AQ179=0,8,bathy!AQ179)</f>
        <v>3</v>
      </c>
      <c r="AR179">
        <f>IF(courant!AR179=0,8,bathy!AR179)</f>
        <v>3</v>
      </c>
      <c r="AS179">
        <f>IF(courant!AS179=0,8,bathy!AS179)</f>
        <v>4</v>
      </c>
      <c r="AT179">
        <f>IF(courant!AT179=0,8,bathy!AT179)</f>
        <v>4</v>
      </c>
      <c r="AU179">
        <f>IF(courant!AU179=0,8,bathy!AU179)</f>
        <v>4</v>
      </c>
      <c r="AV179">
        <f>IF(courant!AV179=0,8,bathy!AV179)</f>
        <v>4</v>
      </c>
      <c r="AW179">
        <f>IF(courant!AW179=0,8,bathy!AW179)</f>
        <v>4</v>
      </c>
      <c r="AX179">
        <f>IF(courant!AX179=0,8,bathy!AX179)</f>
        <v>4</v>
      </c>
      <c r="AY179">
        <f>IF(courant!AY179=0,8,bathy!AY179)</f>
        <v>4</v>
      </c>
      <c r="AZ179">
        <f>IF(courant!AZ179=0,8,bathy!AZ179)</f>
        <v>4</v>
      </c>
      <c r="BA179">
        <f>IF(courant!BA179=0,8,bathy!BA179)</f>
        <v>4</v>
      </c>
      <c r="BB179">
        <f>IF(courant!BB179=0,8,bathy!BB179)</f>
        <v>5</v>
      </c>
      <c r="BC179">
        <f>IF(courant!BC179=0,8,bathy!BC179)</f>
        <v>5</v>
      </c>
      <c r="BD179">
        <f>IF(courant!BD179=0,8,bathy!BD179)</f>
        <v>5</v>
      </c>
      <c r="BE179">
        <f>IF(courant!BE179=0,8,bathy!BE179)</f>
        <v>6</v>
      </c>
      <c r="BF179">
        <f>IF(courant!BF179=0,8,bathy!BF179)</f>
        <v>6</v>
      </c>
      <c r="BG179">
        <f>IF(courant!BG179=0,8,bathy!BG179)</f>
        <v>6</v>
      </c>
      <c r="BH179">
        <f>IF(courant!BH179=0,8,bathy!BH179)</f>
        <v>6</v>
      </c>
      <c r="BI179">
        <f>IF(courant!BI179=0,8,bathy!BI179)</f>
        <v>6</v>
      </c>
      <c r="BJ179">
        <f>IF(courant!BJ179=0,8,bathy!BJ179)</f>
        <v>6</v>
      </c>
      <c r="BK179">
        <f>IF(courant!BK179=0,8,bathy!BK179)</f>
        <v>6</v>
      </c>
      <c r="BL179">
        <f>IF(courant!BL179=0,8,bathy!BL179)</f>
        <v>5</v>
      </c>
      <c r="BM179">
        <f>IF(courant!BM179=0,8,bathy!BM179)</f>
        <v>5</v>
      </c>
      <c r="BN179">
        <f>IF(courant!BN179=0,8,bathy!BN179)</f>
        <v>4</v>
      </c>
      <c r="BO179">
        <f>IF(courant!BO179=0,8,bathy!BO179)</f>
        <v>4</v>
      </c>
      <c r="BP179">
        <f>IF(courant!BP179=0,8,bathy!BP179)</f>
        <v>3</v>
      </c>
      <c r="BQ179">
        <f>IF(courant!BQ179=0,8,bathy!BQ179)</f>
        <v>3</v>
      </c>
      <c r="BR179">
        <f>IF(courant!BR179=0,8,bathy!BR179)</f>
        <v>3</v>
      </c>
      <c r="BS179">
        <f>IF(courant!BS179=0,8,bathy!BS179)</f>
        <v>3</v>
      </c>
      <c r="BT179">
        <f>IF(courant!BT179=0,8,bathy!BT179)</f>
        <v>3</v>
      </c>
      <c r="BU179">
        <f>IF(courant!BU179=0,8,bathy!BU179)</f>
        <v>3</v>
      </c>
      <c r="BV179">
        <f>IF(courant!BV179=0,8,bathy!BV179)</f>
        <v>3</v>
      </c>
      <c r="BW179">
        <f>IF(courant!BW179=0,8,bathy!BW179)</f>
        <v>3</v>
      </c>
      <c r="BX179">
        <f>IF(courant!BX179=0,8,bathy!BX179)</f>
        <v>3</v>
      </c>
      <c r="BY179">
        <f>IF(courant!BY179=0,8,bathy!BY179)</f>
        <v>3</v>
      </c>
      <c r="BZ179">
        <f>IF(courant!BZ179=0,8,bathy!BZ179)</f>
        <v>3</v>
      </c>
      <c r="CA179">
        <f>IF(courant!CA179=0,8,bathy!CA179)</f>
        <v>3</v>
      </c>
      <c r="CB179">
        <f>IF(courant!CB179=0,8,bathy!CB179)</f>
        <v>3</v>
      </c>
      <c r="CC179">
        <f>IF(courant!CC179=0,8,bathy!CC179)</f>
        <v>3</v>
      </c>
      <c r="CD179">
        <f>IF(courant!CD179=0,8,bathy!CD179)</f>
        <v>3</v>
      </c>
      <c r="CE179">
        <f>IF(courant!CE179=0,8,bathy!CE179)</f>
        <v>3</v>
      </c>
      <c r="CF179">
        <f>IF(courant!CF179=0,8,bathy!CF179)</f>
        <v>3</v>
      </c>
      <c r="CG179">
        <f>IF(courant!CG179=0,8,bathy!CG179)</f>
        <v>3</v>
      </c>
      <c r="CH179">
        <f>IF(courant!CH179=0,8,bathy!CH179)</f>
        <v>3</v>
      </c>
      <c r="CI179">
        <f>IF(courant!CI179=0,8,bathy!CI179)</f>
        <v>4</v>
      </c>
      <c r="CJ179">
        <f>IF(courant!CJ179=0,8,bathy!CJ179)</f>
        <v>4</v>
      </c>
      <c r="CK179">
        <f>IF(courant!CK179=0,8,bathy!CK179)</f>
        <v>4</v>
      </c>
      <c r="CL179">
        <f>IF(courant!CL179=0,8,bathy!CL179)</f>
        <v>4</v>
      </c>
      <c r="CM179">
        <f>IF(courant!CM179=0,8,bathy!CM179)</f>
        <v>4</v>
      </c>
      <c r="CN179">
        <f>IF(courant!CN179=0,8,bathy!CN179)</f>
        <v>4</v>
      </c>
      <c r="CO179">
        <f>IF(courant!CO179=0,8,bathy!CO179)</f>
        <v>4</v>
      </c>
      <c r="CP179">
        <f>IF(courant!CP179=0,8,bathy!CP179)</f>
        <v>4</v>
      </c>
      <c r="CQ179">
        <f>IF(courant!CQ179=0,8,bathy!CQ179)</f>
        <v>4</v>
      </c>
      <c r="CR179">
        <f>IF(courant!CR179=0,8,bathy!CR179)</f>
        <v>5</v>
      </c>
      <c r="CS179">
        <f>IF(courant!CS179=0,8,bathy!CS179)</f>
        <v>5</v>
      </c>
      <c r="CT179">
        <f>IF(courant!CT179=0,8,bathy!CT179)</f>
        <v>4</v>
      </c>
      <c r="CU179">
        <f>IF(courant!CU179=0,8,bathy!CU179)</f>
        <v>4</v>
      </c>
      <c r="CV179">
        <f>IF(courant!CV179=0,8,bathy!CV179)</f>
        <v>4</v>
      </c>
      <c r="CW179">
        <f>IF(courant!CW179=0,8,bathy!CW179)</f>
        <v>4</v>
      </c>
      <c r="CX179">
        <f>IF(courant!CX179=0,8,bathy!CX179)</f>
        <v>4</v>
      </c>
      <c r="CY179">
        <f>IF(courant!CY179=0,8,bathy!CY179)</f>
        <v>4</v>
      </c>
      <c r="CZ179">
        <f>IF(courant!CZ179=0,8,bathy!CZ179)</f>
        <v>4</v>
      </c>
      <c r="DA179">
        <f>IF(courant!DA179=0,8,bathy!DA179)</f>
        <v>4</v>
      </c>
      <c r="DB179">
        <f>IF(courant!DB179=0,8,bathy!DB179)</f>
        <v>4</v>
      </c>
      <c r="DC179">
        <f>IF(courant!DC179=0,8,bathy!DC179)</f>
        <v>4</v>
      </c>
      <c r="DD179">
        <f>IF(courant!DD179=0,8,bathy!DD179)</f>
        <v>4</v>
      </c>
      <c r="DE179">
        <f>IF(courant!DE179=0,8,bathy!DE179)</f>
        <v>4</v>
      </c>
      <c r="DF179">
        <f>IF(courant!DF179=0,8,bathy!DF179)</f>
        <v>4</v>
      </c>
      <c r="DG179">
        <f>IF(courant!DG179=0,8,bathy!DG179)</f>
        <v>4</v>
      </c>
      <c r="DH179">
        <f>IF(courant!DH179=0,8,bathy!DH179)</f>
        <v>4</v>
      </c>
      <c r="DI179">
        <f>IF(courant!DI179=0,8,bathy!DI179)</f>
        <v>4</v>
      </c>
      <c r="DJ179">
        <f>IF(courant!DJ179=0,8,bathy!DJ179)</f>
        <v>4</v>
      </c>
      <c r="DK179">
        <f>IF(courant!DK179=0,8,bathy!DK179)</f>
        <v>4</v>
      </c>
      <c r="DL179">
        <f>IF(courant!DL179=0,8,bathy!DL179)</f>
        <v>4</v>
      </c>
      <c r="DM179">
        <f>IF(courant!DM179=0,8,bathy!DM179)</f>
        <v>4</v>
      </c>
      <c r="DN179">
        <f>IF(courant!DN179=0,8,bathy!DN179)</f>
        <v>4</v>
      </c>
      <c r="DO179">
        <f>IF(courant!DO179=0,8,bathy!DO179)</f>
        <v>4</v>
      </c>
      <c r="DP179">
        <f>IF(courant!DP179=0,8,bathy!DP179)</f>
        <v>4</v>
      </c>
      <c r="DQ179">
        <f>IF(courant!DQ179=0,8,bathy!DQ179)</f>
        <v>4</v>
      </c>
      <c r="DR179">
        <f>IF(courant!DR179=0,8,bathy!DR179)</f>
        <v>4</v>
      </c>
      <c r="DS179">
        <f>IF(courant!DS179=0,8,bathy!DS179)</f>
        <v>4</v>
      </c>
      <c r="DT179">
        <f>IF(courant!DT179=0,8,bathy!DT179)</f>
        <v>4</v>
      </c>
      <c r="DU179">
        <f>IF(courant!DU179=0,8,bathy!DU179)</f>
        <v>4</v>
      </c>
      <c r="DV179">
        <f>IF(courant!DV179=0,8,bathy!DV179)</f>
        <v>4</v>
      </c>
      <c r="DW179">
        <f>IF(courant!DW179=0,8,bathy!DW179)</f>
        <v>4</v>
      </c>
      <c r="DX179">
        <f>IF(courant!DX179=0,8,bathy!DX179)</f>
        <v>4</v>
      </c>
      <c r="DY179">
        <f>IF(courant!DY179=0,8,bathy!DY179)</f>
        <v>4</v>
      </c>
      <c r="DZ179">
        <f>IF(courant!DZ179=0,8,bathy!DZ179)</f>
        <v>4</v>
      </c>
      <c r="EA179">
        <f>IF(courant!EA179=0,8,bathy!EA179)</f>
        <v>4</v>
      </c>
      <c r="EB179">
        <f>IF(courant!EB179=0,8,bathy!EB179)</f>
        <v>4</v>
      </c>
      <c r="EC179">
        <f>IF(courant!EC179=0,8,bathy!EC179)</f>
        <v>5</v>
      </c>
      <c r="ED179">
        <f>IF(courant!ED179=0,8,bathy!ED179)</f>
        <v>5</v>
      </c>
      <c r="EE179">
        <f>IF(courant!EE179=0,8,bathy!EE179)</f>
        <v>5</v>
      </c>
      <c r="EF179">
        <f>IF(courant!EF179=0,8,bathy!EF179)</f>
        <v>5</v>
      </c>
      <c r="EG179">
        <f>IF(courant!EG179=0,8,bathy!EG179)</f>
        <v>5</v>
      </c>
      <c r="EH179">
        <f>IF(courant!EH179=0,8,bathy!EH179)</f>
        <v>5</v>
      </c>
      <c r="EI179">
        <f>IF(courant!EI179=0,8,bathy!EI179)</f>
        <v>5</v>
      </c>
      <c r="EJ179">
        <f>IF(courant!EJ179=0,8,bathy!EJ179)</f>
        <v>5</v>
      </c>
      <c r="EK179">
        <f>IF(courant!EK179=0,8,bathy!EK179)</f>
        <v>5</v>
      </c>
      <c r="EL179">
        <f>IF(courant!EL179=0,8,bathy!EL179)</f>
        <v>5</v>
      </c>
      <c r="EM179">
        <f>IF(courant!EM179=0,8,bathy!EM179)</f>
        <v>5</v>
      </c>
      <c r="EN179">
        <f>IF(courant!EN179=0,8,bathy!EN179)</f>
        <v>5</v>
      </c>
      <c r="EO179">
        <f>IF(courant!EO179=0,8,bathy!EO179)</f>
        <v>4</v>
      </c>
      <c r="EP179">
        <f>IF(courant!EP179=0,8,bathy!EP179)</f>
        <v>4</v>
      </c>
      <c r="EQ179">
        <f>IF(courant!EQ179=0,8,bathy!EQ179)</f>
        <v>4</v>
      </c>
      <c r="ER179">
        <f>IF(courant!ER179=0,8,bathy!ER179)</f>
        <v>4</v>
      </c>
      <c r="ES179">
        <f>IF(courant!ES179=0,8,bathy!ES179)</f>
        <v>4</v>
      </c>
      <c r="ET179">
        <f>IF(courant!ET179=0,8,bathy!ET179)</f>
        <v>4</v>
      </c>
      <c r="EU179">
        <f>IF(courant!EU179=0,8,bathy!EU179)</f>
        <v>4</v>
      </c>
      <c r="EV179">
        <f>IF(courant!EV179=0,8,bathy!EV179)</f>
        <v>5</v>
      </c>
      <c r="EW179">
        <f>IF(courant!EW179=0,8,bathy!EW179)</f>
        <v>5</v>
      </c>
      <c r="EX179">
        <f>IF(courant!EX179=0,8,bathy!EX179)</f>
        <v>5</v>
      </c>
      <c r="EY179">
        <f>IF(courant!EY179=0,8,bathy!EY179)</f>
        <v>6</v>
      </c>
      <c r="EZ179">
        <f>IF(courant!EZ179=0,8,bathy!EZ179)</f>
        <v>6</v>
      </c>
      <c r="FA179">
        <f>IF(courant!FA179=0,8,bathy!FA179)</f>
        <v>6</v>
      </c>
      <c r="FB179">
        <f>IF(courant!FB179=0,8,bathy!FB179)</f>
        <v>6</v>
      </c>
      <c r="FC179">
        <f>IF(courant!FC179=0,8,bathy!FC179)</f>
        <v>6</v>
      </c>
      <c r="FD179">
        <f>IF(courant!FD179=0,8,bathy!FD179)</f>
        <v>6</v>
      </c>
      <c r="FE179">
        <f>IF(courant!FE179=0,8,bathy!FE179)</f>
        <v>6</v>
      </c>
      <c r="FF179">
        <f>IF(courant!FF179=0,8,bathy!FF179)</f>
        <v>7</v>
      </c>
      <c r="FG179">
        <f>IF(courant!FG179=0,8,bathy!FG179)</f>
        <v>7</v>
      </c>
      <c r="FH179">
        <f>IF(courant!FH179=0,8,bathy!FH179)</f>
        <v>7</v>
      </c>
      <c r="FI179">
        <f>IF(courant!FI179=0,8,bathy!FI179)</f>
        <v>7</v>
      </c>
      <c r="FJ179">
        <f>IF(courant!FJ179=0,8,bathy!FJ179)</f>
        <v>7</v>
      </c>
      <c r="FK179">
        <f>IF(courant!FK179=0,8,bathy!FK179)</f>
        <v>6</v>
      </c>
      <c r="FL179">
        <f>IF(courant!FL179=0,8,bathy!FL179)</f>
        <v>5</v>
      </c>
      <c r="FM179">
        <f>IF(courant!FM179=0,8,bathy!FM179)</f>
        <v>5</v>
      </c>
      <c r="FN179">
        <f>IF(courant!FN179=0,8,bathy!FN179)</f>
        <v>5</v>
      </c>
      <c r="FO179">
        <f>IF(courant!FO179=0,8,bathy!FO179)</f>
        <v>5</v>
      </c>
      <c r="FP179">
        <f>IF(courant!FP179=0,8,bathy!FP179)</f>
        <v>5</v>
      </c>
      <c r="FQ179">
        <f>IF(courant!FQ179=0,8,bathy!FQ179)</f>
        <v>4</v>
      </c>
      <c r="FR179">
        <f>IF(courant!FR179=0,8,bathy!FR179)</f>
        <v>4</v>
      </c>
      <c r="FS179">
        <f>IF(courant!FS179=0,8,bathy!FS179)</f>
        <v>4</v>
      </c>
      <c r="FT179">
        <f>IF(courant!FT179=0,8,bathy!FT179)</f>
        <v>4</v>
      </c>
      <c r="FU179">
        <f>IF(courant!FU179=0,8,bathy!FU179)</f>
        <v>3</v>
      </c>
      <c r="FV179">
        <f>IF(courant!FV179=0,8,bathy!FV179)</f>
        <v>3</v>
      </c>
      <c r="FW179">
        <f>IF(courant!FW179=0,8,bathy!FW179)</f>
        <v>4</v>
      </c>
      <c r="FX179">
        <f>IF(courant!FX179=0,8,bathy!FX179)</f>
        <v>3</v>
      </c>
      <c r="FY179">
        <f>IF(courant!FY179=0,8,bathy!FY179)</f>
        <v>3</v>
      </c>
      <c r="FZ179">
        <f>IF(courant!FZ179=0,8,bathy!FZ179)</f>
        <v>3</v>
      </c>
      <c r="GA179">
        <f>IF(courant!GA179=0,8,bathy!GA179)</f>
        <v>4</v>
      </c>
      <c r="GB179">
        <f>IF(courant!GB179=0,8,bathy!GB179)</f>
        <v>4</v>
      </c>
      <c r="GC179">
        <f>IF(courant!GC179=0,8,bathy!GC179)</f>
        <v>4</v>
      </c>
      <c r="GD179">
        <f>IF(courant!GD179=0,8,bathy!GD179)</f>
        <v>5</v>
      </c>
      <c r="GE179">
        <f>IF(courant!GE179=0,8,bathy!GE179)</f>
        <v>4</v>
      </c>
      <c r="GF179">
        <f>IF(courant!GF179=0,8,bathy!GF179)</f>
        <v>5</v>
      </c>
      <c r="GG179">
        <f>IF(courant!GG179=0,8,bathy!GG179)</f>
        <v>5</v>
      </c>
      <c r="GH179">
        <f>IF(courant!GH179=0,8,bathy!GH179)</f>
        <v>5</v>
      </c>
      <c r="GI179">
        <f>IF(courant!GI179=0,8,bathy!GI179)</f>
        <v>5</v>
      </c>
      <c r="GJ179">
        <f>IF(courant!GJ179=0,8,bathy!GJ179)</f>
        <v>6</v>
      </c>
      <c r="GK179">
        <f>IF(courant!GK179=0,8,bathy!GK179)</f>
        <v>6</v>
      </c>
      <c r="GL179">
        <f>IF(courant!GL179=0,8,bathy!GL179)</f>
        <v>5</v>
      </c>
      <c r="GM179">
        <f>IF(courant!GM179=0,8,bathy!GM179)</f>
        <v>4</v>
      </c>
      <c r="GN179">
        <f>IF(courant!GN179=0,8,bathy!GN179)</f>
        <v>4</v>
      </c>
      <c r="GO179">
        <f>IF(courant!GO179=0,8,bathy!GO179)</f>
        <v>4</v>
      </c>
      <c r="GP179">
        <f>IF(courant!GP179=0,8,bathy!GP179)</f>
        <v>4</v>
      </c>
      <c r="GQ179">
        <f>IF(courant!GQ179=0,8,bathy!GQ179)</f>
        <v>4</v>
      </c>
      <c r="GR179">
        <f>IF(courant!GR179=0,8,bathy!GR179)</f>
        <v>4</v>
      </c>
      <c r="GS179">
        <f>IF(courant!GS179=0,8,bathy!GS179)</f>
        <v>4</v>
      </c>
      <c r="GT179">
        <f>IF(courant!GT179=0,8,bathy!GT179)</f>
        <v>4</v>
      </c>
      <c r="GU179">
        <f>IF(courant!GU179=0,8,bathy!GU179)</f>
        <v>5</v>
      </c>
      <c r="GV179">
        <f>IF(courant!GV179=0,8,bathy!GV179)</f>
        <v>5</v>
      </c>
      <c r="GW179">
        <f>IF(courant!GW179=0,8,bathy!GW179)</f>
        <v>5</v>
      </c>
      <c r="GX179">
        <f>IF(courant!GX179=0,8,bathy!GX179)</f>
        <v>5</v>
      </c>
      <c r="GY179">
        <f>IF(courant!GY179=0,8,bathy!GY179)</f>
        <v>4</v>
      </c>
      <c r="GZ179">
        <f>IF(courant!GZ179=0,8,bathy!GZ179)</f>
        <v>4</v>
      </c>
      <c r="HA179">
        <f>IF(courant!HA179=0,8,bathy!HA179)</f>
        <v>4</v>
      </c>
      <c r="HB179">
        <f>IF(courant!HB179=0,8,bathy!HB179)</f>
        <v>4</v>
      </c>
      <c r="HC179">
        <f>IF(courant!HC179=0,8,bathy!HC179)</f>
        <v>4</v>
      </c>
      <c r="HD179">
        <f>IF(courant!HD179=0,8,bathy!HD179)</f>
        <v>4</v>
      </c>
      <c r="HE179">
        <f>IF(courant!HE179=0,8,bathy!HE179)</f>
        <v>4</v>
      </c>
      <c r="HF179">
        <f>IF(courant!HF179=0,8,bathy!HF179)</f>
        <v>4</v>
      </c>
      <c r="HG179">
        <f>IF(courant!HG179=0,8,bathy!HG179)</f>
        <v>4</v>
      </c>
      <c r="HH179">
        <f>IF(courant!HH179=0,8,bathy!HH179)</f>
        <v>4</v>
      </c>
      <c r="HI179">
        <f>IF(courant!HI179=0,8,bathy!HI179)</f>
        <v>4</v>
      </c>
      <c r="HJ179">
        <f>IF(courant!HJ179=0,8,bathy!HJ179)</f>
        <v>3</v>
      </c>
      <c r="HK179">
        <f>IF(courant!HK179=0,8,bathy!HK179)</f>
        <v>4</v>
      </c>
      <c r="HL179">
        <f>IF(courant!HL179=0,8,bathy!HL179)</f>
        <v>4</v>
      </c>
      <c r="HM179">
        <f>IF(courant!HM179=0,8,bathy!HM179)</f>
        <v>4</v>
      </c>
      <c r="HN179">
        <f>IF(courant!HN179=0,8,bathy!HN179)</f>
        <v>3</v>
      </c>
      <c r="HO179">
        <f>IF(courant!HO179=0,8,bathy!HO179)</f>
        <v>3</v>
      </c>
      <c r="HP179">
        <f>IF(courant!HP179=0,8,bathy!HP179)</f>
        <v>3</v>
      </c>
      <c r="HQ179">
        <f>IF(courant!HQ179=0,8,bathy!HQ179)</f>
        <v>3</v>
      </c>
      <c r="HR179">
        <f>IF(courant!HR179=0,8,bathy!HR179)</f>
        <v>3</v>
      </c>
      <c r="HS179">
        <f>IF(courant!HS179=0,8,bathy!HS179)</f>
        <v>3</v>
      </c>
      <c r="HT179">
        <f>IF(courant!HT179=0,8,bathy!HT179)</f>
        <v>3</v>
      </c>
      <c r="HU179">
        <f>IF(courant!HU179=0,8,bathy!HU179)</f>
        <v>3</v>
      </c>
      <c r="HV179">
        <f>IF(courant!HV179=0,8,bathy!HV179)</f>
        <v>3</v>
      </c>
      <c r="HW179">
        <f>IF(courant!HW179=0,8,bathy!HW179)</f>
        <v>3</v>
      </c>
      <c r="HX179">
        <f>IF(courant!HX179=0,8,bathy!HX179)</f>
        <v>3</v>
      </c>
      <c r="HY179">
        <f>IF(courant!HY179=0,8,bathy!HY179)</f>
        <v>3</v>
      </c>
      <c r="HZ179">
        <f>IF(courant!HZ179=0,8,bathy!HZ179)</f>
        <v>3</v>
      </c>
      <c r="IA179">
        <f>IF(courant!IA179=0,8,bathy!IA179)</f>
        <v>3</v>
      </c>
      <c r="IB179">
        <f>IF(courant!IB179=0,8,bathy!IB179)</f>
        <v>3</v>
      </c>
      <c r="IC179">
        <f>IF(courant!IC179=0,8,bathy!IC179)</f>
        <v>3</v>
      </c>
      <c r="ID179">
        <f>IF(courant!ID179=0,8,bathy!ID179)</f>
        <v>3</v>
      </c>
      <c r="IE179">
        <f>IF(courant!IE179=0,8,bathy!IE179)</f>
        <v>3</v>
      </c>
      <c r="IF179">
        <f>IF(courant!IF179=0,8,bathy!IF179)</f>
        <v>3</v>
      </c>
      <c r="IG179">
        <f>IF(courant!IG179=0,8,bathy!IG179)</f>
        <v>3</v>
      </c>
      <c r="IH179">
        <f>IF(courant!IH179=0,8,bathy!IH179)</f>
        <v>3</v>
      </c>
      <c r="II179">
        <f>IF(courant!II179=0,8,bathy!II179)</f>
        <v>3</v>
      </c>
      <c r="IJ179">
        <f>IF(courant!IJ179=0,8,bathy!IJ179)</f>
        <v>3</v>
      </c>
      <c r="IK179">
        <f>IF(courant!IK179=0,8,bathy!IK179)</f>
        <v>3</v>
      </c>
      <c r="IL179">
        <f>IF(courant!IL179=0,8,bathy!IL179)</f>
        <v>3</v>
      </c>
      <c r="IM179">
        <f>IF(courant!IM179=0,8,bathy!IM179)</f>
        <v>3</v>
      </c>
      <c r="IN179">
        <f>IF(courant!IN179=0,8,bathy!IN179)</f>
        <v>3</v>
      </c>
      <c r="IO179">
        <f>IF(courant!IO179=0,8,bathy!IO179)</f>
        <v>3</v>
      </c>
      <c r="IP179">
        <f>IF(courant!IP179=0,8,bathy!IP179)</f>
        <v>3</v>
      </c>
      <c r="IQ179">
        <f>IF(courant!IQ179=0,8,bathy!IQ179)</f>
        <v>3</v>
      </c>
      <c r="IR179">
        <f>IF(courant!IR179=0,8,bathy!IR179)</f>
        <v>2</v>
      </c>
      <c r="IS179">
        <f>IF(courant!IS179=0,8,bathy!IS179)</f>
        <v>2</v>
      </c>
      <c r="IT179">
        <f>IF(courant!IT179=0,8,bathy!IT179)</f>
        <v>2</v>
      </c>
      <c r="IU179">
        <f>IF(courant!IU179=0,8,bathy!IU179)</f>
        <v>2</v>
      </c>
      <c r="IV179">
        <f>IF(courant!IV179=0,8,bathy!IV179)</f>
        <v>1</v>
      </c>
      <c r="IW179">
        <f>IF(courant!IW179=0,8,bathy!IW179)</f>
        <v>1</v>
      </c>
      <c r="IX179">
        <f>IF(courant!IX179=0,8,bathy!IX179)</f>
        <v>1</v>
      </c>
      <c r="IY179">
        <f>IF(courant!IY179=0,8,bathy!IY179)</f>
        <v>2</v>
      </c>
      <c r="IZ179">
        <f>IF(courant!IZ179=0,8,bathy!IZ179)</f>
        <v>2</v>
      </c>
      <c r="JA179">
        <f>IF(courant!JA179=0,8,bathy!JA179)</f>
        <v>2</v>
      </c>
      <c r="JB179">
        <f>IF(courant!JB179=0,8,bathy!JB179)</f>
        <v>2</v>
      </c>
      <c r="JC179">
        <f>IF(courant!JC179=0,8,bathy!JC179)</f>
        <v>2</v>
      </c>
      <c r="JD179">
        <f>IF(courant!JD179=0,8,bathy!JD179)</f>
        <v>2</v>
      </c>
      <c r="JE179">
        <f>IF(courant!JE179=0,8,bathy!JE179)</f>
        <v>2</v>
      </c>
      <c r="JF179">
        <f>IF(courant!JF179=0,8,bathy!JF179)</f>
        <v>2</v>
      </c>
      <c r="JG179">
        <f>IF(courant!JG179=0,8,bathy!JG179)</f>
        <v>2</v>
      </c>
      <c r="JH179">
        <f>IF(courant!JH179=0,8,bathy!JH179)</f>
        <v>3</v>
      </c>
      <c r="JI179">
        <f>IF(courant!JI179=0,8,bathy!JI179)</f>
        <v>3</v>
      </c>
      <c r="JJ179">
        <f>IF(courant!JJ179=0,8,bathy!JJ179)</f>
        <v>3</v>
      </c>
      <c r="JK179">
        <f>IF(courant!JK179=0,8,bathy!JK179)</f>
        <v>4</v>
      </c>
      <c r="JL179">
        <f>IF(courant!JL179=0,8,bathy!JL179)</f>
        <v>5</v>
      </c>
      <c r="JM179">
        <f>IF(courant!JM179=0,8,bathy!JM179)</f>
        <v>6</v>
      </c>
      <c r="JN179">
        <f>IF(courant!JN179=0,8,bathy!JN179)</f>
        <v>6</v>
      </c>
      <c r="JO179">
        <f>IF(courant!JO179=0,8,bathy!JO179)</f>
        <v>6</v>
      </c>
      <c r="JP179">
        <f>IF(courant!JP179=0,8,bathy!JP179)</f>
        <v>6</v>
      </c>
      <c r="JQ179">
        <f>IF(courant!JQ179=0,8,bathy!JQ179)</f>
        <v>6</v>
      </c>
      <c r="JR179">
        <f>IF(courant!JR179=0,8,bathy!JR179)</f>
        <v>6</v>
      </c>
      <c r="JS179">
        <f>IF(courant!JS179=0,8,bathy!JS179)</f>
        <v>6</v>
      </c>
      <c r="JT179">
        <f>IF(courant!JT179=0,8,bathy!JT179)</f>
        <v>7</v>
      </c>
      <c r="JU179">
        <f>IF(courant!JU179=0,8,bathy!JU179)</f>
        <v>6</v>
      </c>
      <c r="JV179">
        <f>IF(courant!JV179=0,8,bathy!JV179)</f>
        <v>6</v>
      </c>
      <c r="JW179">
        <f>IF(courant!JW179=0,8,bathy!JW179)</f>
        <v>6</v>
      </c>
      <c r="JX179">
        <f>IF(courant!JX179=0,8,bathy!JX179)</f>
        <v>6</v>
      </c>
      <c r="JY179">
        <f>IF(courant!JY179=0,8,bathy!JY179)</f>
        <v>6</v>
      </c>
      <c r="JZ179">
        <f>IF(courant!JZ179=0,8,bathy!JZ179)</f>
        <v>6</v>
      </c>
      <c r="KA179">
        <f>IF(courant!KA179=0,8,bathy!KA179)</f>
        <v>6</v>
      </c>
      <c r="KB179">
        <f>IF(courant!KB179=0,8,bathy!KB179)</f>
        <v>7</v>
      </c>
      <c r="KC179">
        <f>IF(courant!KC179=0,8,bathy!KC179)</f>
        <v>7</v>
      </c>
      <c r="KD179">
        <f>IF(courant!KD179=0,8,bathy!KD179)</f>
        <v>8</v>
      </c>
      <c r="KE179">
        <f>IF(courant!KE179=0,8,bathy!KE179)</f>
        <v>8</v>
      </c>
      <c r="KF179">
        <f>IF(courant!KF179=0,8,bathy!KF179)</f>
        <v>8</v>
      </c>
      <c r="KG179">
        <f>IF(courant!KG179=0,8,bathy!KG179)</f>
        <v>8</v>
      </c>
      <c r="KH179">
        <f>IF(courant!KH179=0,8,bathy!KH179)</f>
        <v>7</v>
      </c>
      <c r="KI179">
        <f>IF(courant!KI179=0,8,bathy!KI179)</f>
        <v>8</v>
      </c>
      <c r="KJ179">
        <f>IF(courant!KJ179=0,8,bathy!KJ179)</f>
        <v>7</v>
      </c>
      <c r="KK179">
        <f>IF(courant!KK179=0,8,bathy!KK179)</f>
        <v>7</v>
      </c>
      <c r="KL179">
        <f>IF(courant!KL179=0,8,bathy!KL179)</f>
        <v>6</v>
      </c>
      <c r="KM179">
        <f>IF(courant!KM179=0,8,bathy!KM179)</f>
        <v>6</v>
      </c>
      <c r="KN179">
        <f>IF(courant!KN179=0,8,bathy!KN179)</f>
        <v>6</v>
      </c>
      <c r="KO179">
        <f>IF(courant!KO179=0,8,bathy!KO179)</f>
        <v>6</v>
      </c>
      <c r="KP179">
        <f>IF(courant!KP179=0,8,bathy!KP179)</f>
        <v>5</v>
      </c>
      <c r="KQ179">
        <f>IF(courant!KQ179=0,8,bathy!KQ179)</f>
        <v>5</v>
      </c>
      <c r="KR179">
        <f>IF(courant!KR179=0,8,bathy!KR179)</f>
        <v>5</v>
      </c>
      <c r="KS179">
        <f>IF(courant!KS179=0,8,bathy!KS179)</f>
        <v>5</v>
      </c>
      <c r="KT179">
        <f>IF(courant!KT179=0,8,bathy!KT179)</f>
        <v>5</v>
      </c>
      <c r="KU179">
        <f>IF(courant!KU179=0,8,bathy!KU179)</f>
        <v>5</v>
      </c>
      <c r="KV179">
        <f>IF(courant!KV179=0,8,bathy!KV179)</f>
        <v>5</v>
      </c>
      <c r="KW179">
        <f>IF(courant!KW179=0,8,bathy!KW179)</f>
        <v>5</v>
      </c>
      <c r="KX179">
        <f>IF(courant!KX179=0,8,bathy!KX179)</f>
        <v>5</v>
      </c>
      <c r="KY179">
        <f>IF(courant!KY179=0,8,bathy!KY179)</f>
        <v>5</v>
      </c>
      <c r="KZ179">
        <f>IF(courant!KZ179=0,8,bathy!KZ179)</f>
        <v>5</v>
      </c>
      <c r="LA179">
        <f>IF(courant!LA179=0,8,bathy!LA179)</f>
        <v>5</v>
      </c>
      <c r="LB179">
        <f>IF(courant!LB179=0,8,bathy!LB179)</f>
        <v>5</v>
      </c>
      <c r="LC179">
        <f>IF(courant!LC179=0,8,bathy!LC179)</f>
        <v>5</v>
      </c>
      <c r="LD179">
        <f>IF(courant!LD179=0,8,bathy!LD179)</f>
        <v>5</v>
      </c>
      <c r="LE179">
        <f>IF(courant!LE179=0,8,bathy!LE179)</f>
        <v>5</v>
      </c>
      <c r="LF179">
        <f>IF(courant!LF179=0,8,bathy!LF179)</f>
        <v>5</v>
      </c>
      <c r="LG179">
        <f>IF(courant!LG179=0,8,bathy!LG179)</f>
        <v>4</v>
      </c>
      <c r="LH179">
        <f>IF(courant!LH179=0,8,bathy!LH179)</f>
        <v>4</v>
      </c>
      <c r="LI179">
        <f>IF(courant!LI179=0,8,bathy!LI179)</f>
        <v>4</v>
      </c>
      <c r="LJ179">
        <f>IF(courant!LJ179=0,8,bathy!LJ179)</f>
        <v>4</v>
      </c>
      <c r="LK179">
        <f>IF(courant!LK179=0,8,bathy!LK179)</f>
        <v>4</v>
      </c>
      <c r="LL179">
        <f>IF(courant!LL179=0,8,bathy!LL179)</f>
        <v>4</v>
      </c>
      <c r="LM179">
        <f>IF(courant!LM179=0,8,bathy!LM179)</f>
        <v>4</v>
      </c>
      <c r="LN179">
        <f>IF(courant!LN179=0,8,bathy!LN179)</f>
        <v>5</v>
      </c>
      <c r="LO179">
        <f>IF(courant!LO179=0,8,bathy!LO179)</f>
        <v>5</v>
      </c>
      <c r="LP179">
        <f>IF(courant!LP179=0,8,bathy!LP179)</f>
        <v>5</v>
      </c>
      <c r="LQ179">
        <f>IF(courant!LQ179=0,8,bathy!LQ179)</f>
        <v>5</v>
      </c>
      <c r="LR179">
        <f>IF(courant!LR179=0,8,bathy!LR179)</f>
        <v>5</v>
      </c>
      <c r="LS179">
        <f>IF(courant!LS179=0,8,bathy!LS179)</f>
        <v>5</v>
      </c>
      <c r="LT179">
        <f>IF(courant!LT179=0,8,bathy!LT179)</f>
        <v>5</v>
      </c>
      <c r="LU179">
        <f>IF(courant!LU179=0,8,bathy!LU179)</f>
        <v>5</v>
      </c>
      <c r="LV179">
        <f>IF(courant!LV179=0,8,bathy!LV179)</f>
        <v>4</v>
      </c>
      <c r="LW179">
        <f>IF(courant!LW179=0,8,bathy!LW179)</f>
        <v>4</v>
      </c>
      <c r="LX179">
        <f>IF(courant!LX179=0,8,bathy!LX179)</f>
        <v>4</v>
      </c>
      <c r="LY179">
        <f>IF(courant!LY179=0,8,bathy!LY179)</f>
        <v>4</v>
      </c>
      <c r="LZ179">
        <f>IF(courant!LZ179=0,8,bathy!LZ179)</f>
        <v>4</v>
      </c>
      <c r="MA179">
        <f>IF(courant!MA179=0,8,bathy!MA179)</f>
        <v>3</v>
      </c>
      <c r="MB179">
        <f>IF(courant!MB179=0,8,bathy!MB179)</f>
        <v>4</v>
      </c>
      <c r="MC179">
        <f>IF(courant!MC179=0,8,bathy!MC179)</f>
        <v>4</v>
      </c>
      <c r="MD179">
        <f>IF(courant!MD179=0,8,bathy!MD179)</f>
        <v>4</v>
      </c>
      <c r="ME179">
        <f>IF(courant!ME179=0,8,bathy!ME179)</f>
        <v>4</v>
      </c>
      <c r="MF179">
        <f>IF(courant!MF179=0,8,bathy!MF179)</f>
        <v>4</v>
      </c>
      <c r="MG179">
        <f>IF(courant!MG179=0,8,bathy!MG179)</f>
        <v>4</v>
      </c>
      <c r="MH179">
        <f>IF(courant!MH179=0,8,bathy!MH179)</f>
        <v>4</v>
      </c>
      <c r="MI179">
        <f>IF(courant!MI179=0,8,bathy!MI179)</f>
        <v>4</v>
      </c>
      <c r="MJ179">
        <f>IF(courant!MJ179=0,8,bathy!MJ179)</f>
        <v>4</v>
      </c>
      <c r="MK179">
        <f>IF(courant!MK179=0,8,bathy!MK179)</f>
        <v>4</v>
      </c>
      <c r="ML179">
        <f>IF(courant!ML179=0,8,bathy!ML179)</f>
        <v>4</v>
      </c>
      <c r="MM179">
        <f>IF(courant!MM179=0,8,bathy!MM179)</f>
        <v>4</v>
      </c>
      <c r="MN179">
        <f>IF(courant!MN179=0,8,bathy!MN179)</f>
        <v>4</v>
      </c>
      <c r="MO179">
        <f>IF(courant!MO179=0,8,bathy!MO179)</f>
        <v>4</v>
      </c>
      <c r="MP179">
        <f>IF(courant!MP179=0,8,bathy!MP179)</f>
        <v>4</v>
      </c>
      <c r="MQ179">
        <f>IF(courant!MQ179=0,8,bathy!MQ179)</f>
        <v>4</v>
      </c>
      <c r="MR179">
        <f>IF(courant!MR179=0,8,bathy!MR179)</f>
        <v>4</v>
      </c>
      <c r="MS179">
        <f>IF(courant!MS179=0,8,bathy!MS179)</f>
        <v>4</v>
      </c>
      <c r="MT179">
        <f>IF(courant!MT179=0,8,bathy!MT179)</f>
        <v>4</v>
      </c>
      <c r="MU179">
        <f>IF(courant!MU179=0,8,bathy!MU179)</f>
        <v>4</v>
      </c>
      <c r="MV179">
        <f>IF(courant!MV179=0,8,bathy!MV179)</f>
        <v>4</v>
      </c>
      <c r="MW179">
        <f>IF(courant!MW179=0,8,bathy!MW179)</f>
        <v>4</v>
      </c>
      <c r="MX179">
        <f>IF(courant!MX179=0,8,bathy!MX179)</f>
        <v>4</v>
      </c>
      <c r="MY179">
        <f>IF(courant!MY179=0,8,bathy!MY179)</f>
        <v>4</v>
      </c>
      <c r="MZ179">
        <f>IF(courant!MZ179=0,8,bathy!MZ179)</f>
        <v>4</v>
      </c>
      <c r="NA179">
        <f>IF(courant!NA179=0,8,bathy!NA179)</f>
        <v>4</v>
      </c>
      <c r="NB179">
        <f>IF(courant!NB179=0,8,bathy!NB179)</f>
        <v>4</v>
      </c>
      <c r="NC179">
        <f>IF(courant!NC179=0,8,bathy!NC179)</f>
        <v>4</v>
      </c>
      <c r="ND179">
        <f>IF(courant!ND179=0,8,bathy!ND179)</f>
        <v>4</v>
      </c>
      <c r="NE179">
        <f>IF(courant!NE179=0,8,bathy!NE179)</f>
        <v>4</v>
      </c>
      <c r="NF179">
        <f>IF(courant!NF179=0,8,bathy!NF179)</f>
        <v>4</v>
      </c>
      <c r="NG179">
        <f>IF(courant!NG179=0,8,bathy!NG179)</f>
        <v>4</v>
      </c>
      <c r="NH179">
        <f>IF(courant!NH179=0,8,bathy!NH179)</f>
        <v>4</v>
      </c>
      <c r="NI179">
        <f>IF(courant!NI179=0,8,bathy!NI179)</f>
        <v>4</v>
      </c>
      <c r="NJ179">
        <f>IF(courant!NJ179=0,8,bathy!NJ179)</f>
        <v>4</v>
      </c>
      <c r="NK179">
        <f>IF(courant!NK179=0,8,bathy!NK179)</f>
        <v>4</v>
      </c>
      <c r="NL179">
        <f>IF(courant!NL179=0,8,bathy!NL179)</f>
        <v>4</v>
      </c>
      <c r="NM179">
        <f>IF(courant!NM179=0,8,bathy!NM179)</f>
        <v>4</v>
      </c>
      <c r="NN179">
        <f>IF(courant!NN179=0,8,bathy!NN179)</f>
        <v>4</v>
      </c>
      <c r="NO179">
        <f>IF(courant!NO179=0,8,bathy!NO179)</f>
        <v>4</v>
      </c>
      <c r="NP179">
        <f>IF(courant!NP179=0,8,bathy!NP179)</f>
        <v>4</v>
      </c>
      <c r="NQ179">
        <f>IF(courant!NQ179=0,8,bathy!NQ179)</f>
        <v>4</v>
      </c>
      <c r="NR179">
        <f>IF(courant!NR179=0,8,bathy!NR179)</f>
        <v>4</v>
      </c>
      <c r="NS179">
        <f>IF(courant!NS179=0,8,bathy!NS179)</f>
        <v>4</v>
      </c>
      <c r="NT179">
        <f>IF(courant!NT179=0,8,bathy!NT179)</f>
        <v>4</v>
      </c>
      <c r="NU179">
        <f>IF(courant!NU179=0,8,bathy!NU179)</f>
        <v>4</v>
      </c>
      <c r="NV179">
        <f>IF(courant!NV179=0,8,bathy!NV179)</f>
        <v>4</v>
      </c>
      <c r="NW179">
        <f>IF(courant!NW179=0,8,bathy!NW179)</f>
        <v>4</v>
      </c>
      <c r="NX179">
        <f>IF(courant!NX179=0,8,bathy!NX179)</f>
        <v>4</v>
      </c>
      <c r="NY179">
        <f>IF(courant!NY179=0,8,bathy!NY179)</f>
        <v>4</v>
      </c>
      <c r="NZ179">
        <f>IF(courant!NZ179=0,8,bathy!NZ179)</f>
        <v>4</v>
      </c>
      <c r="OA179">
        <f>IF(courant!OA179=0,8,bathy!OA179)</f>
        <v>4</v>
      </c>
      <c r="OB179">
        <f>IF(courant!OB179=0,8,bathy!OB179)</f>
        <v>4</v>
      </c>
      <c r="OC179">
        <f>IF(courant!OC179=0,8,bathy!OC179)</f>
        <v>4</v>
      </c>
      <c r="OD179">
        <f>IF(courant!OD179=0,8,bathy!OD179)</f>
        <v>4</v>
      </c>
      <c r="OE179">
        <f>IF(courant!OE179=0,8,bathy!OE179)</f>
        <v>4</v>
      </c>
      <c r="OF179">
        <f>IF(courant!OF179=0,8,bathy!OF179)</f>
        <v>4</v>
      </c>
      <c r="OG179">
        <f>IF(courant!OG179=0,8,bathy!OG179)</f>
        <v>4</v>
      </c>
      <c r="OH179">
        <f>IF(courant!OH179=0,8,bathy!OH179)</f>
        <v>4</v>
      </c>
      <c r="OI179">
        <f>IF(courant!OI179=0,8,bathy!OI179)</f>
        <v>4</v>
      </c>
      <c r="OJ179">
        <f>IF(courant!OJ179=0,8,bathy!OJ179)</f>
        <v>4</v>
      </c>
      <c r="OK179">
        <f>IF(courant!OK179=0,8,bathy!OK179)</f>
        <v>4</v>
      </c>
      <c r="OL179">
        <f>IF(courant!OL179=0,8,bathy!OL179)</f>
        <v>4</v>
      </c>
      <c r="OM179">
        <f>IF(courant!OM179=0,8,bathy!OM179)</f>
        <v>4</v>
      </c>
      <c r="ON179">
        <f>IF(courant!ON179=0,8,bathy!ON179)</f>
        <v>4</v>
      </c>
      <c r="OO179">
        <f>IF(courant!OO179=0,8,bathy!OO179)</f>
        <v>4</v>
      </c>
      <c r="OP179">
        <f>IF(courant!OP179=0,8,bathy!OP179)</f>
        <v>4</v>
      </c>
      <c r="OQ179">
        <f>IF(courant!OQ179=0,8,bathy!OQ179)</f>
        <v>4</v>
      </c>
      <c r="OR179">
        <f>IF(courant!OR179=0,8,bathy!OR179)</f>
        <v>4</v>
      </c>
      <c r="OS179">
        <f>IF(courant!OS179=0,8,bathy!OS179)</f>
        <v>4</v>
      </c>
      <c r="OT179">
        <f>IF(courant!OT179=0,8,bathy!OT179)</f>
        <v>4</v>
      </c>
      <c r="OU179">
        <f>IF(courant!OU179=0,8,bathy!OU179)</f>
        <v>4</v>
      </c>
      <c r="OV179">
        <f>IF(courant!OV179=0,8,bathy!OV179)</f>
        <v>4</v>
      </c>
    </row>
    <row r="180" spans="1:412" x14ac:dyDescent="0.25">
      <c r="A180">
        <f>IF(courant!A180=0,8,bathy!A180)</f>
        <v>5</v>
      </c>
      <c r="B180">
        <f>IF(courant!B180=0,8,bathy!B180)</f>
        <v>5</v>
      </c>
      <c r="C180">
        <f>IF(courant!C180=0,8,bathy!C180)</f>
        <v>5</v>
      </c>
      <c r="D180">
        <f>IF(courant!D180=0,8,bathy!D180)</f>
        <v>5</v>
      </c>
      <c r="E180">
        <f>IF(courant!E180=0,8,bathy!E180)</f>
        <v>5</v>
      </c>
      <c r="F180">
        <f>IF(courant!F180=0,8,bathy!F180)</f>
        <v>5</v>
      </c>
      <c r="G180">
        <f>IF(courant!G180=0,8,bathy!G180)</f>
        <v>5</v>
      </c>
      <c r="H180">
        <f>IF(courant!H180=0,8,bathy!H180)</f>
        <v>5</v>
      </c>
      <c r="I180">
        <f>IF(courant!I180=0,8,bathy!I180)</f>
        <v>5</v>
      </c>
      <c r="J180">
        <f>IF(courant!J180=0,8,bathy!J180)</f>
        <v>5</v>
      </c>
      <c r="K180">
        <f>IF(courant!K180=0,8,bathy!K180)</f>
        <v>5</v>
      </c>
      <c r="L180">
        <f>IF(courant!L180=0,8,bathy!L180)</f>
        <v>5</v>
      </c>
      <c r="M180">
        <f>IF(courant!M180=0,8,bathy!M180)</f>
        <v>5</v>
      </c>
      <c r="N180">
        <f>IF(courant!N180=0,8,bathy!N180)</f>
        <v>5</v>
      </c>
      <c r="O180">
        <f>IF(courant!O180=0,8,bathy!O180)</f>
        <v>5</v>
      </c>
      <c r="P180">
        <f>IF(courant!P180=0,8,bathy!P180)</f>
        <v>5</v>
      </c>
      <c r="Q180">
        <f>IF(courant!Q180=0,8,bathy!Q180)</f>
        <v>4</v>
      </c>
      <c r="R180">
        <f>IF(courant!R180=0,8,bathy!R180)</f>
        <v>4</v>
      </c>
      <c r="S180">
        <f>IF(courant!S180=0,8,bathy!S180)</f>
        <v>4</v>
      </c>
      <c r="T180">
        <f>IF(courant!T180=0,8,bathy!T180)</f>
        <v>4</v>
      </c>
      <c r="U180">
        <f>IF(courant!U180=0,8,bathy!U180)</f>
        <v>4</v>
      </c>
      <c r="V180">
        <f>IF(courant!V180=0,8,bathy!V180)</f>
        <v>4</v>
      </c>
      <c r="W180">
        <f>IF(courant!W180=0,8,bathy!W180)</f>
        <v>4</v>
      </c>
      <c r="X180">
        <f>IF(courant!X180=0,8,bathy!X180)</f>
        <v>4</v>
      </c>
      <c r="Y180">
        <f>IF(courant!Y180=0,8,bathy!Y180)</f>
        <v>4</v>
      </c>
      <c r="Z180">
        <f>IF(courant!Z180=0,8,bathy!Z180)</f>
        <v>4</v>
      </c>
      <c r="AA180">
        <f>IF(courant!AA180=0,8,bathy!AA180)</f>
        <v>4</v>
      </c>
      <c r="AB180">
        <f>IF(courant!AB180=0,8,bathy!AB180)</f>
        <v>4</v>
      </c>
      <c r="AC180">
        <f>IF(courant!AC180=0,8,bathy!AC180)</f>
        <v>4</v>
      </c>
      <c r="AD180">
        <f>IF(courant!AD180=0,8,bathy!AD180)</f>
        <v>4</v>
      </c>
      <c r="AE180">
        <f>IF(courant!AE180=0,8,bathy!AE180)</f>
        <v>4</v>
      </c>
      <c r="AF180">
        <f>IF(courant!AF180=0,8,bathy!AF180)</f>
        <v>4</v>
      </c>
      <c r="AG180">
        <f>IF(courant!AG180=0,8,bathy!AG180)</f>
        <v>4</v>
      </c>
      <c r="AH180">
        <f>IF(courant!AH180=0,8,bathy!AH180)</f>
        <v>4</v>
      </c>
      <c r="AI180">
        <f>IF(courant!AI180=0,8,bathy!AI180)</f>
        <v>4</v>
      </c>
      <c r="AJ180">
        <f>IF(courant!AJ180=0,8,bathy!AJ180)</f>
        <v>4</v>
      </c>
      <c r="AK180">
        <f>IF(courant!AK180=0,8,bathy!AK180)</f>
        <v>4</v>
      </c>
      <c r="AL180">
        <f>IF(courant!AL180=0,8,bathy!AL180)</f>
        <v>4</v>
      </c>
      <c r="AM180">
        <f>IF(courant!AM180=0,8,bathy!AM180)</f>
        <v>4</v>
      </c>
      <c r="AN180">
        <f>IF(courant!AN180=0,8,bathy!AN180)</f>
        <v>4</v>
      </c>
      <c r="AO180">
        <f>IF(courant!AO180=0,8,bathy!AO180)</f>
        <v>4</v>
      </c>
      <c r="AP180">
        <f>IF(courant!AP180=0,8,bathy!AP180)</f>
        <v>4</v>
      </c>
      <c r="AQ180">
        <f>IF(courant!AQ180=0,8,bathy!AQ180)</f>
        <v>4</v>
      </c>
      <c r="AR180">
        <f>IF(courant!AR180=0,8,bathy!AR180)</f>
        <v>4</v>
      </c>
      <c r="AS180">
        <f>IF(courant!AS180=0,8,bathy!AS180)</f>
        <v>4</v>
      </c>
      <c r="AT180">
        <f>IF(courant!AT180=0,8,bathy!AT180)</f>
        <v>4</v>
      </c>
      <c r="AU180">
        <f>IF(courant!AU180=0,8,bathy!AU180)</f>
        <v>4</v>
      </c>
      <c r="AV180">
        <f>IF(courant!AV180=0,8,bathy!AV180)</f>
        <v>4</v>
      </c>
      <c r="AW180">
        <f>IF(courant!AW180=0,8,bathy!AW180)</f>
        <v>4</v>
      </c>
      <c r="AX180">
        <f>IF(courant!AX180=0,8,bathy!AX180)</f>
        <v>4</v>
      </c>
      <c r="AY180">
        <f>IF(courant!AY180=0,8,bathy!AY180)</f>
        <v>4</v>
      </c>
      <c r="AZ180">
        <f>IF(courant!AZ180=0,8,bathy!AZ180)</f>
        <v>4</v>
      </c>
      <c r="BA180">
        <f>IF(courant!BA180=0,8,bathy!BA180)</f>
        <v>4</v>
      </c>
      <c r="BB180">
        <f>IF(courant!BB180=0,8,bathy!BB180)</f>
        <v>5</v>
      </c>
      <c r="BC180">
        <f>IF(courant!BC180=0,8,bathy!BC180)</f>
        <v>5</v>
      </c>
      <c r="BD180">
        <f>IF(courant!BD180=0,8,bathy!BD180)</f>
        <v>5</v>
      </c>
      <c r="BE180">
        <f>IF(courant!BE180=0,8,bathy!BE180)</f>
        <v>6</v>
      </c>
      <c r="BF180">
        <f>IF(courant!BF180=0,8,bathy!BF180)</f>
        <v>6</v>
      </c>
      <c r="BG180">
        <f>IF(courant!BG180=0,8,bathy!BG180)</f>
        <v>6</v>
      </c>
      <c r="BH180">
        <f>IF(courant!BH180=0,8,bathy!BH180)</f>
        <v>6</v>
      </c>
      <c r="BI180">
        <f>IF(courant!BI180=0,8,bathy!BI180)</f>
        <v>5</v>
      </c>
      <c r="BJ180">
        <f>IF(courant!BJ180=0,8,bathy!BJ180)</f>
        <v>5</v>
      </c>
      <c r="BK180">
        <f>IF(courant!BK180=0,8,bathy!BK180)</f>
        <v>5</v>
      </c>
      <c r="BL180">
        <f>IF(courant!BL180=0,8,bathy!BL180)</f>
        <v>5</v>
      </c>
      <c r="BM180">
        <f>IF(courant!BM180=0,8,bathy!BM180)</f>
        <v>4</v>
      </c>
      <c r="BN180">
        <f>IF(courant!BN180=0,8,bathy!BN180)</f>
        <v>4</v>
      </c>
      <c r="BO180">
        <f>IF(courant!BO180=0,8,bathy!BO180)</f>
        <v>3</v>
      </c>
      <c r="BP180">
        <f>IF(courant!BP180=0,8,bathy!BP180)</f>
        <v>3</v>
      </c>
      <c r="BQ180">
        <f>IF(courant!BQ180=0,8,bathy!BQ180)</f>
        <v>3</v>
      </c>
      <c r="BR180">
        <f>IF(courant!BR180=0,8,bathy!BR180)</f>
        <v>3</v>
      </c>
      <c r="BS180">
        <f>IF(courant!BS180=0,8,bathy!BS180)</f>
        <v>3</v>
      </c>
      <c r="BT180">
        <f>IF(courant!BT180=0,8,bathy!BT180)</f>
        <v>3</v>
      </c>
      <c r="BU180">
        <f>IF(courant!BU180=0,8,bathy!BU180)</f>
        <v>3</v>
      </c>
      <c r="BV180">
        <f>IF(courant!BV180=0,8,bathy!BV180)</f>
        <v>3</v>
      </c>
      <c r="BW180">
        <f>IF(courant!BW180=0,8,bathy!BW180)</f>
        <v>3</v>
      </c>
      <c r="BX180">
        <f>IF(courant!BX180=0,8,bathy!BX180)</f>
        <v>3</v>
      </c>
      <c r="BY180">
        <f>IF(courant!BY180=0,8,bathy!BY180)</f>
        <v>3</v>
      </c>
      <c r="BZ180">
        <f>IF(courant!BZ180=0,8,bathy!BZ180)</f>
        <v>3</v>
      </c>
      <c r="CA180">
        <f>IF(courant!CA180=0,8,bathy!CA180)</f>
        <v>3</v>
      </c>
      <c r="CB180">
        <f>IF(courant!CB180=0,8,bathy!CB180)</f>
        <v>3</v>
      </c>
      <c r="CC180">
        <f>IF(courant!CC180=0,8,bathy!CC180)</f>
        <v>3</v>
      </c>
      <c r="CD180">
        <f>IF(courant!CD180=0,8,bathy!CD180)</f>
        <v>3</v>
      </c>
      <c r="CE180">
        <f>IF(courant!CE180=0,8,bathy!CE180)</f>
        <v>3</v>
      </c>
      <c r="CF180">
        <f>IF(courant!CF180=0,8,bathy!CF180)</f>
        <v>3</v>
      </c>
      <c r="CG180">
        <f>IF(courant!CG180=0,8,bathy!CG180)</f>
        <v>3</v>
      </c>
      <c r="CH180">
        <f>IF(courant!CH180=0,8,bathy!CH180)</f>
        <v>3</v>
      </c>
      <c r="CI180">
        <f>IF(courant!CI180=0,8,bathy!CI180)</f>
        <v>3</v>
      </c>
      <c r="CJ180">
        <f>IF(courant!CJ180=0,8,bathy!CJ180)</f>
        <v>4</v>
      </c>
      <c r="CK180">
        <f>IF(courant!CK180=0,8,bathy!CK180)</f>
        <v>4</v>
      </c>
      <c r="CL180">
        <f>IF(courant!CL180=0,8,bathy!CL180)</f>
        <v>4</v>
      </c>
      <c r="CM180">
        <f>IF(courant!CM180=0,8,bathy!CM180)</f>
        <v>4</v>
      </c>
      <c r="CN180">
        <f>IF(courant!CN180=0,8,bathy!CN180)</f>
        <v>4</v>
      </c>
      <c r="CO180">
        <f>IF(courant!CO180=0,8,bathy!CO180)</f>
        <v>4</v>
      </c>
      <c r="CP180">
        <f>IF(courant!CP180=0,8,bathy!CP180)</f>
        <v>4</v>
      </c>
      <c r="CQ180">
        <f>IF(courant!CQ180=0,8,bathy!CQ180)</f>
        <v>4</v>
      </c>
      <c r="CR180">
        <f>IF(courant!CR180=0,8,bathy!CR180)</f>
        <v>4</v>
      </c>
      <c r="CS180">
        <f>IF(courant!CS180=0,8,bathy!CS180)</f>
        <v>4</v>
      </c>
      <c r="CT180">
        <f>IF(courant!CT180=0,8,bathy!CT180)</f>
        <v>4</v>
      </c>
      <c r="CU180">
        <f>IF(courant!CU180=0,8,bathy!CU180)</f>
        <v>4</v>
      </c>
      <c r="CV180">
        <f>IF(courant!CV180=0,8,bathy!CV180)</f>
        <v>4</v>
      </c>
      <c r="CW180">
        <f>IF(courant!CW180=0,8,bathy!CW180)</f>
        <v>4</v>
      </c>
      <c r="CX180">
        <f>IF(courant!CX180=0,8,bathy!CX180)</f>
        <v>4</v>
      </c>
      <c r="CY180">
        <f>IF(courant!CY180=0,8,bathy!CY180)</f>
        <v>4</v>
      </c>
      <c r="CZ180">
        <f>IF(courant!CZ180=0,8,bathy!CZ180)</f>
        <v>4</v>
      </c>
      <c r="DA180">
        <f>IF(courant!DA180=0,8,bathy!DA180)</f>
        <v>4</v>
      </c>
      <c r="DB180">
        <f>IF(courant!DB180=0,8,bathy!DB180)</f>
        <v>4</v>
      </c>
      <c r="DC180">
        <f>IF(courant!DC180=0,8,bathy!DC180)</f>
        <v>5</v>
      </c>
      <c r="DD180">
        <f>IF(courant!DD180=0,8,bathy!DD180)</f>
        <v>5</v>
      </c>
      <c r="DE180">
        <f>IF(courant!DE180=0,8,bathy!DE180)</f>
        <v>5</v>
      </c>
      <c r="DF180">
        <f>IF(courant!DF180=0,8,bathy!DF180)</f>
        <v>4</v>
      </c>
      <c r="DG180">
        <f>IF(courant!DG180=0,8,bathy!DG180)</f>
        <v>5</v>
      </c>
      <c r="DH180">
        <f>IF(courant!DH180=0,8,bathy!DH180)</f>
        <v>5</v>
      </c>
      <c r="DI180">
        <f>IF(courant!DI180=0,8,bathy!DI180)</f>
        <v>4</v>
      </c>
      <c r="DJ180">
        <f>IF(courant!DJ180=0,8,bathy!DJ180)</f>
        <v>4</v>
      </c>
      <c r="DK180">
        <f>IF(courant!DK180=0,8,bathy!DK180)</f>
        <v>4</v>
      </c>
      <c r="DL180">
        <f>IF(courant!DL180=0,8,bathy!DL180)</f>
        <v>4</v>
      </c>
      <c r="DM180">
        <f>IF(courant!DM180=0,8,bathy!DM180)</f>
        <v>4</v>
      </c>
      <c r="DN180">
        <f>IF(courant!DN180=0,8,bathy!DN180)</f>
        <v>4</v>
      </c>
      <c r="DO180">
        <f>IF(courant!DO180=0,8,bathy!DO180)</f>
        <v>4</v>
      </c>
      <c r="DP180">
        <f>IF(courant!DP180=0,8,bathy!DP180)</f>
        <v>4</v>
      </c>
      <c r="DQ180">
        <f>IF(courant!DQ180=0,8,bathy!DQ180)</f>
        <v>4</v>
      </c>
      <c r="DR180">
        <f>IF(courant!DR180=0,8,bathy!DR180)</f>
        <v>4</v>
      </c>
      <c r="DS180">
        <f>IF(courant!DS180=0,8,bathy!DS180)</f>
        <v>4</v>
      </c>
      <c r="DT180">
        <f>IF(courant!DT180=0,8,bathy!DT180)</f>
        <v>4</v>
      </c>
      <c r="DU180">
        <f>IF(courant!DU180=0,8,bathy!DU180)</f>
        <v>4</v>
      </c>
      <c r="DV180">
        <f>IF(courant!DV180=0,8,bathy!DV180)</f>
        <v>4</v>
      </c>
      <c r="DW180">
        <f>IF(courant!DW180=0,8,bathy!DW180)</f>
        <v>4</v>
      </c>
      <c r="DX180">
        <f>IF(courant!DX180=0,8,bathy!DX180)</f>
        <v>4</v>
      </c>
      <c r="DY180">
        <f>IF(courant!DY180=0,8,bathy!DY180)</f>
        <v>4</v>
      </c>
      <c r="DZ180">
        <f>IF(courant!DZ180=0,8,bathy!DZ180)</f>
        <v>5</v>
      </c>
      <c r="EA180">
        <f>IF(courant!EA180=0,8,bathy!EA180)</f>
        <v>4</v>
      </c>
      <c r="EB180">
        <f>IF(courant!EB180=0,8,bathy!EB180)</f>
        <v>4</v>
      </c>
      <c r="EC180">
        <f>IF(courant!EC180=0,8,bathy!EC180)</f>
        <v>4</v>
      </c>
      <c r="ED180">
        <f>IF(courant!ED180=0,8,bathy!ED180)</f>
        <v>4</v>
      </c>
      <c r="EE180">
        <f>IF(courant!EE180=0,8,bathy!EE180)</f>
        <v>4</v>
      </c>
      <c r="EF180">
        <f>IF(courant!EF180=0,8,bathy!EF180)</f>
        <v>5</v>
      </c>
      <c r="EG180">
        <f>IF(courant!EG180=0,8,bathy!EG180)</f>
        <v>5</v>
      </c>
      <c r="EH180">
        <f>IF(courant!EH180=0,8,bathy!EH180)</f>
        <v>5</v>
      </c>
      <c r="EI180">
        <f>IF(courant!EI180=0,8,bathy!EI180)</f>
        <v>5</v>
      </c>
      <c r="EJ180">
        <f>IF(courant!EJ180=0,8,bathy!EJ180)</f>
        <v>5</v>
      </c>
      <c r="EK180">
        <f>IF(courant!EK180=0,8,bathy!EK180)</f>
        <v>5</v>
      </c>
      <c r="EL180">
        <f>IF(courant!EL180=0,8,bathy!EL180)</f>
        <v>5</v>
      </c>
      <c r="EM180">
        <f>IF(courant!EM180=0,8,bathy!EM180)</f>
        <v>5</v>
      </c>
      <c r="EN180">
        <f>IF(courant!EN180=0,8,bathy!EN180)</f>
        <v>4</v>
      </c>
      <c r="EO180">
        <f>IF(courant!EO180=0,8,bathy!EO180)</f>
        <v>4</v>
      </c>
      <c r="EP180">
        <f>IF(courant!EP180=0,8,bathy!EP180)</f>
        <v>4</v>
      </c>
      <c r="EQ180">
        <f>IF(courant!EQ180=0,8,bathy!EQ180)</f>
        <v>4</v>
      </c>
      <c r="ER180">
        <f>IF(courant!ER180=0,8,bathy!ER180)</f>
        <v>4</v>
      </c>
      <c r="ES180">
        <f>IF(courant!ES180=0,8,bathy!ES180)</f>
        <v>4</v>
      </c>
      <c r="ET180">
        <f>IF(courant!ET180=0,8,bathy!ET180)</f>
        <v>4</v>
      </c>
      <c r="EU180">
        <f>IF(courant!EU180=0,8,bathy!EU180)</f>
        <v>5</v>
      </c>
      <c r="EV180">
        <f>IF(courant!EV180=0,8,bathy!EV180)</f>
        <v>5</v>
      </c>
      <c r="EW180">
        <f>IF(courant!EW180=0,8,bathy!EW180)</f>
        <v>5</v>
      </c>
      <c r="EX180">
        <f>IF(courant!EX180=0,8,bathy!EX180)</f>
        <v>5</v>
      </c>
      <c r="EY180">
        <f>IF(courant!EY180=0,8,bathy!EY180)</f>
        <v>6</v>
      </c>
      <c r="EZ180">
        <f>IF(courant!EZ180=0,8,bathy!EZ180)</f>
        <v>6</v>
      </c>
      <c r="FA180">
        <f>IF(courant!FA180=0,8,bathy!FA180)</f>
        <v>6</v>
      </c>
      <c r="FB180">
        <f>IF(courant!FB180=0,8,bathy!FB180)</f>
        <v>6</v>
      </c>
      <c r="FC180">
        <f>IF(courant!FC180=0,8,bathy!FC180)</f>
        <v>6</v>
      </c>
      <c r="FD180">
        <f>IF(courant!FD180=0,8,bathy!FD180)</f>
        <v>6</v>
      </c>
      <c r="FE180">
        <f>IF(courant!FE180=0,8,bathy!FE180)</f>
        <v>6</v>
      </c>
      <c r="FF180">
        <f>IF(courant!FF180=0,8,bathy!FF180)</f>
        <v>7</v>
      </c>
      <c r="FG180">
        <f>IF(courant!FG180=0,8,bathy!FG180)</f>
        <v>7</v>
      </c>
      <c r="FH180">
        <f>IF(courant!FH180=0,8,bathy!FH180)</f>
        <v>7</v>
      </c>
      <c r="FI180">
        <f>IF(courant!FI180=0,8,bathy!FI180)</f>
        <v>7</v>
      </c>
      <c r="FJ180">
        <f>IF(courant!FJ180=0,8,bathy!FJ180)</f>
        <v>7</v>
      </c>
      <c r="FK180">
        <f>IF(courant!FK180=0,8,bathy!FK180)</f>
        <v>6</v>
      </c>
      <c r="FL180">
        <f>IF(courant!FL180=0,8,bathy!FL180)</f>
        <v>5</v>
      </c>
      <c r="FM180">
        <f>IF(courant!FM180=0,8,bathy!FM180)</f>
        <v>5</v>
      </c>
      <c r="FN180">
        <f>IF(courant!FN180=0,8,bathy!FN180)</f>
        <v>5</v>
      </c>
      <c r="FO180">
        <f>IF(courant!FO180=0,8,bathy!FO180)</f>
        <v>5</v>
      </c>
      <c r="FP180">
        <f>IF(courant!FP180=0,8,bathy!FP180)</f>
        <v>4</v>
      </c>
      <c r="FQ180">
        <f>IF(courant!FQ180=0,8,bathy!FQ180)</f>
        <v>4</v>
      </c>
      <c r="FR180">
        <f>IF(courant!FR180=0,8,bathy!FR180)</f>
        <v>4</v>
      </c>
      <c r="FS180">
        <f>IF(courant!FS180=0,8,bathy!FS180)</f>
        <v>4</v>
      </c>
      <c r="FT180">
        <f>IF(courant!FT180=0,8,bathy!FT180)</f>
        <v>4</v>
      </c>
      <c r="FU180">
        <f>IF(courant!FU180=0,8,bathy!FU180)</f>
        <v>3</v>
      </c>
      <c r="FV180">
        <f>IF(courant!FV180=0,8,bathy!FV180)</f>
        <v>3</v>
      </c>
      <c r="FW180">
        <f>IF(courant!FW180=0,8,bathy!FW180)</f>
        <v>3</v>
      </c>
      <c r="FX180">
        <f>IF(courant!FX180=0,8,bathy!FX180)</f>
        <v>3</v>
      </c>
      <c r="FY180">
        <f>IF(courant!FY180=0,8,bathy!FY180)</f>
        <v>4</v>
      </c>
      <c r="FZ180">
        <f>IF(courant!FZ180=0,8,bathy!FZ180)</f>
        <v>4</v>
      </c>
      <c r="GA180">
        <f>IF(courant!GA180=0,8,bathy!GA180)</f>
        <v>4</v>
      </c>
      <c r="GB180">
        <f>IF(courant!GB180=0,8,bathy!GB180)</f>
        <v>4</v>
      </c>
      <c r="GC180">
        <f>IF(courant!GC180=0,8,bathy!GC180)</f>
        <v>5</v>
      </c>
      <c r="GD180">
        <f>IF(courant!GD180=0,8,bathy!GD180)</f>
        <v>5</v>
      </c>
      <c r="GE180">
        <f>IF(courant!GE180=0,8,bathy!GE180)</f>
        <v>5</v>
      </c>
      <c r="GF180">
        <f>IF(courant!GF180=0,8,bathy!GF180)</f>
        <v>5</v>
      </c>
      <c r="GG180">
        <f>IF(courant!GG180=0,8,bathy!GG180)</f>
        <v>5</v>
      </c>
      <c r="GH180">
        <f>IF(courant!GH180=0,8,bathy!GH180)</f>
        <v>5</v>
      </c>
      <c r="GI180">
        <f>IF(courant!GI180=0,8,bathy!GI180)</f>
        <v>6</v>
      </c>
      <c r="GJ180">
        <f>IF(courant!GJ180=0,8,bathy!GJ180)</f>
        <v>5</v>
      </c>
      <c r="GK180">
        <f>IF(courant!GK180=0,8,bathy!GK180)</f>
        <v>5</v>
      </c>
      <c r="GL180">
        <f>IF(courant!GL180=0,8,bathy!GL180)</f>
        <v>4</v>
      </c>
      <c r="GM180">
        <f>IF(courant!GM180=0,8,bathy!GM180)</f>
        <v>4</v>
      </c>
      <c r="GN180">
        <f>IF(courant!GN180=0,8,bathy!GN180)</f>
        <v>4</v>
      </c>
      <c r="GO180">
        <f>IF(courant!GO180=0,8,bathy!GO180)</f>
        <v>4</v>
      </c>
      <c r="GP180">
        <f>IF(courant!GP180=0,8,bathy!GP180)</f>
        <v>4</v>
      </c>
      <c r="GQ180">
        <f>IF(courant!GQ180=0,8,bathy!GQ180)</f>
        <v>4</v>
      </c>
      <c r="GR180">
        <f>IF(courant!GR180=0,8,bathy!GR180)</f>
        <v>4</v>
      </c>
      <c r="GS180">
        <f>IF(courant!GS180=0,8,bathy!GS180)</f>
        <v>4</v>
      </c>
      <c r="GT180">
        <f>IF(courant!GT180=0,8,bathy!GT180)</f>
        <v>4</v>
      </c>
      <c r="GU180">
        <f>IF(courant!GU180=0,8,bathy!GU180)</f>
        <v>5</v>
      </c>
      <c r="GV180">
        <f>IF(courant!GV180=0,8,bathy!GV180)</f>
        <v>5</v>
      </c>
      <c r="GW180">
        <f>IF(courant!GW180=0,8,bathy!GW180)</f>
        <v>5</v>
      </c>
      <c r="GX180">
        <f>IF(courant!GX180=0,8,bathy!GX180)</f>
        <v>5</v>
      </c>
      <c r="GY180">
        <f>IF(courant!GY180=0,8,bathy!GY180)</f>
        <v>4</v>
      </c>
      <c r="GZ180">
        <f>IF(courant!GZ180=0,8,bathy!GZ180)</f>
        <v>4</v>
      </c>
      <c r="HA180">
        <f>IF(courant!HA180=0,8,bathy!HA180)</f>
        <v>4</v>
      </c>
      <c r="HB180">
        <f>IF(courant!HB180=0,8,bathy!HB180)</f>
        <v>4</v>
      </c>
      <c r="HC180">
        <f>IF(courant!HC180=0,8,bathy!HC180)</f>
        <v>4</v>
      </c>
      <c r="HD180">
        <f>IF(courant!HD180=0,8,bathy!HD180)</f>
        <v>4</v>
      </c>
      <c r="HE180">
        <f>IF(courant!HE180=0,8,bathy!HE180)</f>
        <v>4</v>
      </c>
      <c r="HF180">
        <f>IF(courant!HF180=0,8,bathy!HF180)</f>
        <v>4</v>
      </c>
      <c r="HG180">
        <f>IF(courant!HG180=0,8,bathy!HG180)</f>
        <v>4</v>
      </c>
      <c r="HH180">
        <f>IF(courant!HH180=0,8,bathy!HH180)</f>
        <v>4</v>
      </c>
      <c r="HI180">
        <f>IF(courant!HI180=0,8,bathy!HI180)</f>
        <v>4</v>
      </c>
      <c r="HJ180">
        <f>IF(courant!HJ180=0,8,bathy!HJ180)</f>
        <v>4</v>
      </c>
      <c r="HK180">
        <f>IF(courant!HK180=0,8,bathy!HK180)</f>
        <v>4</v>
      </c>
      <c r="HL180">
        <f>IF(courant!HL180=0,8,bathy!HL180)</f>
        <v>4</v>
      </c>
      <c r="HM180">
        <f>IF(courant!HM180=0,8,bathy!HM180)</f>
        <v>4</v>
      </c>
      <c r="HN180">
        <f>IF(courant!HN180=0,8,bathy!HN180)</f>
        <v>3</v>
      </c>
      <c r="HO180">
        <f>IF(courant!HO180=0,8,bathy!HO180)</f>
        <v>3</v>
      </c>
      <c r="HP180">
        <f>IF(courant!HP180=0,8,bathy!HP180)</f>
        <v>3</v>
      </c>
      <c r="HQ180">
        <f>IF(courant!HQ180=0,8,bathy!HQ180)</f>
        <v>3</v>
      </c>
      <c r="HR180">
        <f>IF(courant!HR180=0,8,bathy!HR180)</f>
        <v>3</v>
      </c>
      <c r="HS180">
        <f>IF(courant!HS180=0,8,bathy!HS180)</f>
        <v>3</v>
      </c>
      <c r="HT180">
        <f>IF(courant!HT180=0,8,bathy!HT180)</f>
        <v>3</v>
      </c>
      <c r="HU180">
        <f>IF(courant!HU180=0,8,bathy!HU180)</f>
        <v>3</v>
      </c>
      <c r="HV180">
        <f>IF(courant!HV180=0,8,bathy!HV180)</f>
        <v>3</v>
      </c>
      <c r="HW180">
        <f>IF(courant!HW180=0,8,bathy!HW180)</f>
        <v>3</v>
      </c>
      <c r="HX180">
        <f>IF(courant!HX180=0,8,bathy!HX180)</f>
        <v>3</v>
      </c>
      <c r="HY180">
        <f>IF(courant!HY180=0,8,bathy!HY180)</f>
        <v>3</v>
      </c>
      <c r="HZ180">
        <f>IF(courant!HZ180=0,8,bathy!HZ180)</f>
        <v>3</v>
      </c>
      <c r="IA180">
        <f>IF(courant!IA180=0,8,bathy!IA180)</f>
        <v>3</v>
      </c>
      <c r="IB180">
        <f>IF(courant!IB180=0,8,bathy!IB180)</f>
        <v>3</v>
      </c>
      <c r="IC180">
        <f>IF(courant!IC180=0,8,bathy!IC180)</f>
        <v>3</v>
      </c>
      <c r="ID180">
        <f>IF(courant!ID180=0,8,bathy!ID180)</f>
        <v>3</v>
      </c>
      <c r="IE180">
        <f>IF(courant!IE180=0,8,bathy!IE180)</f>
        <v>3</v>
      </c>
      <c r="IF180">
        <f>IF(courant!IF180=0,8,bathy!IF180)</f>
        <v>3</v>
      </c>
      <c r="IG180">
        <f>IF(courant!IG180=0,8,bathy!IG180)</f>
        <v>3</v>
      </c>
      <c r="IH180">
        <f>IF(courant!IH180=0,8,bathy!IH180)</f>
        <v>3</v>
      </c>
      <c r="II180">
        <f>IF(courant!II180=0,8,bathy!II180)</f>
        <v>3</v>
      </c>
      <c r="IJ180">
        <f>IF(courant!IJ180=0,8,bathy!IJ180)</f>
        <v>3</v>
      </c>
      <c r="IK180">
        <f>IF(courant!IK180=0,8,bathy!IK180)</f>
        <v>3</v>
      </c>
      <c r="IL180">
        <f>IF(courant!IL180=0,8,bathy!IL180)</f>
        <v>3</v>
      </c>
      <c r="IM180">
        <f>IF(courant!IM180=0,8,bathy!IM180)</f>
        <v>3</v>
      </c>
      <c r="IN180">
        <f>IF(courant!IN180=0,8,bathy!IN180)</f>
        <v>3</v>
      </c>
      <c r="IO180">
        <f>IF(courant!IO180=0,8,bathy!IO180)</f>
        <v>3</v>
      </c>
      <c r="IP180">
        <f>IF(courant!IP180=0,8,bathy!IP180)</f>
        <v>3</v>
      </c>
      <c r="IQ180">
        <f>IF(courant!IQ180=0,8,bathy!IQ180)</f>
        <v>3</v>
      </c>
      <c r="IR180">
        <f>IF(courant!IR180=0,8,bathy!IR180)</f>
        <v>2</v>
      </c>
      <c r="IS180">
        <f>IF(courant!IS180=0,8,bathy!IS180)</f>
        <v>2</v>
      </c>
      <c r="IT180">
        <f>IF(courant!IT180=0,8,bathy!IT180)</f>
        <v>2</v>
      </c>
      <c r="IU180">
        <f>IF(courant!IU180=0,8,bathy!IU180)</f>
        <v>2</v>
      </c>
      <c r="IV180">
        <f>IF(courant!IV180=0,8,bathy!IV180)</f>
        <v>1</v>
      </c>
      <c r="IW180">
        <f>IF(courant!IW180=0,8,bathy!IW180)</f>
        <v>1</v>
      </c>
      <c r="IX180">
        <f>IF(courant!IX180=0,8,bathy!IX180)</f>
        <v>1</v>
      </c>
      <c r="IY180">
        <f>IF(courant!IY180=0,8,bathy!IY180)</f>
        <v>2</v>
      </c>
      <c r="IZ180">
        <f>IF(courant!IZ180=0,8,bathy!IZ180)</f>
        <v>2</v>
      </c>
      <c r="JA180">
        <f>IF(courant!JA180=0,8,bathy!JA180)</f>
        <v>2</v>
      </c>
      <c r="JB180">
        <f>IF(courant!JB180=0,8,bathy!JB180)</f>
        <v>2</v>
      </c>
      <c r="JC180">
        <f>IF(courant!JC180=0,8,bathy!JC180)</f>
        <v>2</v>
      </c>
      <c r="JD180">
        <f>IF(courant!JD180=0,8,bathy!JD180)</f>
        <v>2</v>
      </c>
      <c r="JE180">
        <f>IF(courant!JE180=0,8,bathy!JE180)</f>
        <v>2</v>
      </c>
      <c r="JF180">
        <f>IF(courant!JF180=0,8,bathy!JF180)</f>
        <v>2</v>
      </c>
      <c r="JG180">
        <f>IF(courant!JG180=0,8,bathy!JG180)</f>
        <v>2</v>
      </c>
      <c r="JH180">
        <f>IF(courant!JH180=0,8,bathy!JH180)</f>
        <v>3</v>
      </c>
      <c r="JI180">
        <f>IF(courant!JI180=0,8,bathy!JI180)</f>
        <v>3</v>
      </c>
      <c r="JJ180">
        <f>IF(courant!JJ180=0,8,bathy!JJ180)</f>
        <v>4</v>
      </c>
      <c r="JK180">
        <f>IF(courant!JK180=0,8,bathy!JK180)</f>
        <v>4</v>
      </c>
      <c r="JL180">
        <f>IF(courant!JL180=0,8,bathy!JL180)</f>
        <v>5</v>
      </c>
      <c r="JM180">
        <f>IF(courant!JM180=0,8,bathy!JM180)</f>
        <v>6</v>
      </c>
      <c r="JN180">
        <f>IF(courant!JN180=0,8,bathy!JN180)</f>
        <v>6</v>
      </c>
      <c r="JO180">
        <f>IF(courant!JO180=0,8,bathy!JO180)</f>
        <v>7</v>
      </c>
      <c r="JP180">
        <f>IF(courant!JP180=0,8,bathy!JP180)</f>
        <v>7</v>
      </c>
      <c r="JQ180">
        <f>IF(courant!JQ180=0,8,bathy!JQ180)</f>
        <v>6</v>
      </c>
      <c r="JR180">
        <f>IF(courant!JR180=0,8,bathy!JR180)</f>
        <v>6</v>
      </c>
      <c r="JS180">
        <f>IF(courant!JS180=0,8,bathy!JS180)</f>
        <v>7</v>
      </c>
      <c r="JT180">
        <f>IF(courant!JT180=0,8,bathy!JT180)</f>
        <v>7</v>
      </c>
      <c r="JU180">
        <f>IF(courant!JU180=0,8,bathy!JU180)</f>
        <v>6</v>
      </c>
      <c r="JV180">
        <f>IF(courant!JV180=0,8,bathy!JV180)</f>
        <v>6</v>
      </c>
      <c r="JW180">
        <f>IF(courant!JW180=0,8,bathy!JW180)</f>
        <v>6</v>
      </c>
      <c r="JX180">
        <f>IF(courant!JX180=0,8,bathy!JX180)</f>
        <v>6</v>
      </c>
      <c r="JY180">
        <f>IF(courant!JY180=0,8,bathy!JY180)</f>
        <v>6</v>
      </c>
      <c r="JZ180">
        <f>IF(courant!JZ180=0,8,bathy!JZ180)</f>
        <v>6</v>
      </c>
      <c r="KA180">
        <f>IF(courant!KA180=0,8,bathy!KA180)</f>
        <v>6</v>
      </c>
      <c r="KB180">
        <f>IF(courant!KB180=0,8,bathy!KB180)</f>
        <v>7</v>
      </c>
      <c r="KC180">
        <f>IF(courant!KC180=0,8,bathy!KC180)</f>
        <v>7</v>
      </c>
      <c r="KD180">
        <f>IF(courant!KD180=0,8,bathy!KD180)</f>
        <v>8</v>
      </c>
      <c r="KE180">
        <f>IF(courant!KE180=0,8,bathy!KE180)</f>
        <v>8</v>
      </c>
      <c r="KF180">
        <f>IF(courant!KF180=0,8,bathy!KF180)</f>
        <v>8</v>
      </c>
      <c r="KG180">
        <f>IF(courant!KG180=0,8,bathy!KG180)</f>
        <v>8</v>
      </c>
      <c r="KH180">
        <f>IF(courant!KH180=0,8,bathy!KH180)</f>
        <v>7</v>
      </c>
      <c r="KI180">
        <f>IF(courant!KI180=0,8,bathy!KI180)</f>
        <v>7</v>
      </c>
      <c r="KJ180">
        <f>IF(courant!KJ180=0,8,bathy!KJ180)</f>
        <v>7</v>
      </c>
      <c r="KK180">
        <f>IF(courant!KK180=0,8,bathy!KK180)</f>
        <v>7</v>
      </c>
      <c r="KL180">
        <f>IF(courant!KL180=0,8,bathy!KL180)</f>
        <v>6</v>
      </c>
      <c r="KM180">
        <f>IF(courant!KM180=0,8,bathy!KM180)</f>
        <v>6</v>
      </c>
      <c r="KN180">
        <f>IF(courant!KN180=0,8,bathy!KN180)</f>
        <v>6</v>
      </c>
      <c r="KO180">
        <f>IF(courant!KO180=0,8,bathy!KO180)</f>
        <v>5</v>
      </c>
      <c r="KP180">
        <f>IF(courant!KP180=0,8,bathy!KP180)</f>
        <v>5</v>
      </c>
      <c r="KQ180">
        <f>IF(courant!KQ180=0,8,bathy!KQ180)</f>
        <v>5</v>
      </c>
      <c r="KR180">
        <f>IF(courant!KR180=0,8,bathy!KR180)</f>
        <v>5</v>
      </c>
      <c r="KS180">
        <f>IF(courant!KS180=0,8,bathy!KS180)</f>
        <v>5</v>
      </c>
      <c r="KT180">
        <f>IF(courant!KT180=0,8,bathy!KT180)</f>
        <v>5</v>
      </c>
      <c r="KU180">
        <f>IF(courant!KU180=0,8,bathy!KU180)</f>
        <v>5</v>
      </c>
      <c r="KV180">
        <f>IF(courant!KV180=0,8,bathy!KV180)</f>
        <v>5</v>
      </c>
      <c r="KW180">
        <f>IF(courant!KW180=0,8,bathy!KW180)</f>
        <v>5</v>
      </c>
      <c r="KX180">
        <f>IF(courant!KX180=0,8,bathy!KX180)</f>
        <v>5</v>
      </c>
      <c r="KY180">
        <f>IF(courant!KY180=0,8,bathy!KY180)</f>
        <v>5</v>
      </c>
      <c r="KZ180">
        <f>IF(courant!KZ180=0,8,bathy!KZ180)</f>
        <v>5</v>
      </c>
      <c r="LA180">
        <f>IF(courant!LA180=0,8,bathy!LA180)</f>
        <v>5</v>
      </c>
      <c r="LB180">
        <f>IF(courant!LB180=0,8,bathy!LB180)</f>
        <v>5</v>
      </c>
      <c r="LC180">
        <f>IF(courant!LC180=0,8,bathy!LC180)</f>
        <v>5</v>
      </c>
      <c r="LD180">
        <f>IF(courant!LD180=0,8,bathy!LD180)</f>
        <v>5</v>
      </c>
      <c r="LE180">
        <f>IF(courant!LE180=0,8,bathy!LE180)</f>
        <v>5</v>
      </c>
      <c r="LF180">
        <f>IF(courant!LF180=0,8,bathy!LF180)</f>
        <v>5</v>
      </c>
      <c r="LG180">
        <f>IF(courant!LG180=0,8,bathy!LG180)</f>
        <v>5</v>
      </c>
      <c r="LH180">
        <f>IF(courant!LH180=0,8,bathy!LH180)</f>
        <v>5</v>
      </c>
      <c r="LI180">
        <f>IF(courant!LI180=0,8,bathy!LI180)</f>
        <v>5</v>
      </c>
      <c r="LJ180">
        <f>IF(courant!LJ180=0,8,bathy!LJ180)</f>
        <v>5</v>
      </c>
      <c r="LK180">
        <f>IF(courant!LK180=0,8,bathy!LK180)</f>
        <v>4</v>
      </c>
      <c r="LL180">
        <f>IF(courant!LL180=0,8,bathy!LL180)</f>
        <v>5</v>
      </c>
      <c r="LM180">
        <f>IF(courant!LM180=0,8,bathy!LM180)</f>
        <v>5</v>
      </c>
      <c r="LN180">
        <f>IF(courant!LN180=0,8,bathy!LN180)</f>
        <v>5</v>
      </c>
      <c r="LO180">
        <f>IF(courant!LO180=0,8,bathy!LO180)</f>
        <v>5</v>
      </c>
      <c r="LP180">
        <f>IF(courant!LP180=0,8,bathy!LP180)</f>
        <v>5</v>
      </c>
      <c r="LQ180">
        <f>IF(courant!LQ180=0,8,bathy!LQ180)</f>
        <v>5</v>
      </c>
      <c r="LR180">
        <f>IF(courant!LR180=0,8,bathy!LR180)</f>
        <v>4</v>
      </c>
      <c r="LS180">
        <f>IF(courant!LS180=0,8,bathy!LS180)</f>
        <v>5</v>
      </c>
      <c r="LT180">
        <f>IF(courant!LT180=0,8,bathy!LT180)</f>
        <v>5</v>
      </c>
      <c r="LU180">
        <f>IF(courant!LU180=0,8,bathy!LU180)</f>
        <v>5</v>
      </c>
      <c r="LV180">
        <f>IF(courant!LV180=0,8,bathy!LV180)</f>
        <v>5</v>
      </c>
      <c r="LW180">
        <f>IF(courant!LW180=0,8,bathy!LW180)</f>
        <v>5</v>
      </c>
      <c r="LX180">
        <f>IF(courant!LX180=0,8,bathy!LX180)</f>
        <v>5</v>
      </c>
      <c r="LY180">
        <f>IF(courant!LY180=0,8,bathy!LY180)</f>
        <v>5</v>
      </c>
      <c r="LZ180">
        <f>IF(courant!LZ180=0,8,bathy!LZ180)</f>
        <v>5</v>
      </c>
      <c r="MA180">
        <f>IF(courant!MA180=0,8,bathy!MA180)</f>
        <v>5</v>
      </c>
      <c r="MB180">
        <f>IF(courant!MB180=0,8,bathy!MB180)</f>
        <v>5</v>
      </c>
      <c r="MC180">
        <f>IF(courant!MC180=0,8,bathy!MC180)</f>
        <v>4</v>
      </c>
      <c r="MD180">
        <f>IF(courant!MD180=0,8,bathy!MD180)</f>
        <v>4</v>
      </c>
      <c r="ME180">
        <f>IF(courant!ME180=0,8,bathy!ME180)</f>
        <v>4</v>
      </c>
      <c r="MF180">
        <f>IF(courant!MF180=0,8,bathy!MF180)</f>
        <v>4</v>
      </c>
      <c r="MG180">
        <f>IF(courant!MG180=0,8,bathy!MG180)</f>
        <v>4</v>
      </c>
      <c r="MH180">
        <f>IF(courant!MH180=0,8,bathy!MH180)</f>
        <v>4</v>
      </c>
      <c r="MI180">
        <f>IF(courant!MI180=0,8,bathy!MI180)</f>
        <v>4</v>
      </c>
      <c r="MJ180">
        <f>IF(courant!MJ180=0,8,bathy!MJ180)</f>
        <v>4</v>
      </c>
      <c r="MK180">
        <f>IF(courant!MK180=0,8,bathy!MK180)</f>
        <v>4</v>
      </c>
      <c r="ML180">
        <f>IF(courant!ML180=0,8,bathy!ML180)</f>
        <v>4</v>
      </c>
      <c r="MM180">
        <f>IF(courant!MM180=0,8,bathy!MM180)</f>
        <v>4</v>
      </c>
      <c r="MN180">
        <f>IF(courant!MN180=0,8,bathy!MN180)</f>
        <v>4</v>
      </c>
      <c r="MO180">
        <f>IF(courant!MO180=0,8,bathy!MO180)</f>
        <v>4</v>
      </c>
      <c r="MP180">
        <f>IF(courant!MP180=0,8,bathy!MP180)</f>
        <v>4</v>
      </c>
      <c r="MQ180">
        <f>IF(courant!MQ180=0,8,bathy!MQ180)</f>
        <v>4</v>
      </c>
      <c r="MR180">
        <f>IF(courant!MR180=0,8,bathy!MR180)</f>
        <v>4</v>
      </c>
      <c r="MS180">
        <f>IF(courant!MS180=0,8,bathy!MS180)</f>
        <v>4</v>
      </c>
      <c r="MT180">
        <f>IF(courant!MT180=0,8,bathy!MT180)</f>
        <v>4</v>
      </c>
      <c r="MU180">
        <f>IF(courant!MU180=0,8,bathy!MU180)</f>
        <v>4</v>
      </c>
      <c r="MV180">
        <f>IF(courant!MV180=0,8,bathy!MV180)</f>
        <v>4</v>
      </c>
      <c r="MW180">
        <f>IF(courant!MW180=0,8,bathy!MW180)</f>
        <v>4</v>
      </c>
      <c r="MX180">
        <f>IF(courant!MX180=0,8,bathy!MX180)</f>
        <v>4</v>
      </c>
      <c r="MY180">
        <f>IF(courant!MY180=0,8,bathy!MY180)</f>
        <v>4</v>
      </c>
      <c r="MZ180">
        <f>IF(courant!MZ180=0,8,bathy!MZ180)</f>
        <v>4</v>
      </c>
      <c r="NA180">
        <f>IF(courant!NA180=0,8,bathy!NA180)</f>
        <v>4</v>
      </c>
      <c r="NB180">
        <f>IF(courant!NB180=0,8,bathy!NB180)</f>
        <v>4</v>
      </c>
      <c r="NC180">
        <f>IF(courant!NC180=0,8,bathy!NC180)</f>
        <v>4</v>
      </c>
      <c r="ND180">
        <f>IF(courant!ND180=0,8,bathy!ND180)</f>
        <v>4</v>
      </c>
      <c r="NE180">
        <f>IF(courant!NE180=0,8,bathy!NE180)</f>
        <v>4</v>
      </c>
      <c r="NF180">
        <f>IF(courant!NF180=0,8,bathy!NF180)</f>
        <v>4</v>
      </c>
      <c r="NG180">
        <f>IF(courant!NG180=0,8,bathy!NG180)</f>
        <v>4</v>
      </c>
      <c r="NH180">
        <f>IF(courant!NH180=0,8,bathy!NH180)</f>
        <v>4</v>
      </c>
      <c r="NI180">
        <f>IF(courant!NI180=0,8,bathy!NI180)</f>
        <v>4</v>
      </c>
      <c r="NJ180">
        <f>IF(courant!NJ180=0,8,bathy!NJ180)</f>
        <v>4</v>
      </c>
      <c r="NK180">
        <f>IF(courant!NK180=0,8,bathy!NK180)</f>
        <v>4</v>
      </c>
      <c r="NL180">
        <f>IF(courant!NL180=0,8,bathy!NL180)</f>
        <v>4</v>
      </c>
      <c r="NM180">
        <f>IF(courant!NM180=0,8,bathy!NM180)</f>
        <v>4</v>
      </c>
      <c r="NN180">
        <f>IF(courant!NN180=0,8,bathy!NN180)</f>
        <v>4</v>
      </c>
      <c r="NO180">
        <f>IF(courant!NO180=0,8,bathy!NO180)</f>
        <v>4</v>
      </c>
      <c r="NP180">
        <f>IF(courant!NP180=0,8,bathy!NP180)</f>
        <v>4</v>
      </c>
      <c r="NQ180">
        <f>IF(courant!NQ180=0,8,bathy!NQ180)</f>
        <v>4</v>
      </c>
      <c r="NR180">
        <f>IF(courant!NR180=0,8,bathy!NR180)</f>
        <v>4</v>
      </c>
      <c r="NS180">
        <f>IF(courant!NS180=0,8,bathy!NS180)</f>
        <v>4</v>
      </c>
      <c r="NT180">
        <f>IF(courant!NT180=0,8,bathy!NT180)</f>
        <v>4</v>
      </c>
      <c r="NU180">
        <f>IF(courant!NU180=0,8,bathy!NU180)</f>
        <v>4</v>
      </c>
      <c r="NV180">
        <f>IF(courant!NV180=0,8,bathy!NV180)</f>
        <v>4</v>
      </c>
      <c r="NW180">
        <f>IF(courant!NW180=0,8,bathy!NW180)</f>
        <v>4</v>
      </c>
      <c r="NX180">
        <f>IF(courant!NX180=0,8,bathy!NX180)</f>
        <v>4</v>
      </c>
      <c r="NY180">
        <f>IF(courant!NY180=0,8,bathy!NY180)</f>
        <v>4</v>
      </c>
      <c r="NZ180">
        <f>IF(courant!NZ180=0,8,bathy!NZ180)</f>
        <v>4</v>
      </c>
      <c r="OA180">
        <f>IF(courant!OA180=0,8,bathy!OA180)</f>
        <v>4</v>
      </c>
      <c r="OB180">
        <f>IF(courant!OB180=0,8,bathy!OB180)</f>
        <v>4</v>
      </c>
      <c r="OC180">
        <f>IF(courant!OC180=0,8,bathy!OC180)</f>
        <v>5</v>
      </c>
      <c r="OD180">
        <f>IF(courant!OD180=0,8,bathy!OD180)</f>
        <v>4</v>
      </c>
      <c r="OE180">
        <f>IF(courant!OE180=0,8,bathy!OE180)</f>
        <v>4</v>
      </c>
      <c r="OF180">
        <f>IF(courant!OF180=0,8,bathy!OF180)</f>
        <v>4</v>
      </c>
      <c r="OG180">
        <f>IF(courant!OG180=0,8,bathy!OG180)</f>
        <v>4</v>
      </c>
      <c r="OH180">
        <f>IF(courant!OH180=0,8,bathy!OH180)</f>
        <v>4</v>
      </c>
      <c r="OI180">
        <f>IF(courant!OI180=0,8,bathy!OI180)</f>
        <v>4</v>
      </c>
      <c r="OJ180">
        <f>IF(courant!OJ180=0,8,bathy!OJ180)</f>
        <v>4</v>
      </c>
      <c r="OK180">
        <f>IF(courant!OK180=0,8,bathy!OK180)</f>
        <v>4</v>
      </c>
      <c r="OL180">
        <f>IF(courant!OL180=0,8,bathy!OL180)</f>
        <v>4</v>
      </c>
      <c r="OM180">
        <f>IF(courant!OM180=0,8,bathy!OM180)</f>
        <v>4</v>
      </c>
      <c r="ON180">
        <f>IF(courant!ON180=0,8,bathy!ON180)</f>
        <v>5</v>
      </c>
      <c r="OO180">
        <f>IF(courant!OO180=0,8,bathy!OO180)</f>
        <v>5</v>
      </c>
      <c r="OP180">
        <f>IF(courant!OP180=0,8,bathy!OP180)</f>
        <v>4</v>
      </c>
      <c r="OQ180">
        <f>IF(courant!OQ180=0,8,bathy!OQ180)</f>
        <v>4</v>
      </c>
      <c r="OR180">
        <f>IF(courant!OR180=0,8,bathy!OR180)</f>
        <v>4</v>
      </c>
      <c r="OS180">
        <f>IF(courant!OS180=0,8,bathy!OS180)</f>
        <v>4</v>
      </c>
      <c r="OT180">
        <f>IF(courant!OT180=0,8,bathy!OT180)</f>
        <v>4</v>
      </c>
      <c r="OU180">
        <f>IF(courant!OU180=0,8,bathy!OU180)</f>
        <v>4</v>
      </c>
      <c r="OV180">
        <f>IF(courant!OV180=0,8,bathy!OV180)</f>
        <v>4</v>
      </c>
    </row>
    <row r="181" spans="1:412" x14ac:dyDescent="0.25">
      <c r="A181">
        <f>IF(courant!A181=0,8,bathy!A181)</f>
        <v>5</v>
      </c>
      <c r="B181">
        <f>IF(courant!B181=0,8,bathy!B181)</f>
        <v>5</v>
      </c>
      <c r="C181">
        <f>IF(courant!C181=0,8,bathy!C181)</f>
        <v>5</v>
      </c>
      <c r="D181">
        <f>IF(courant!D181=0,8,bathy!D181)</f>
        <v>5</v>
      </c>
      <c r="E181">
        <f>IF(courant!E181=0,8,bathy!E181)</f>
        <v>5</v>
      </c>
      <c r="F181">
        <f>IF(courant!F181=0,8,bathy!F181)</f>
        <v>5</v>
      </c>
      <c r="G181">
        <f>IF(courant!G181=0,8,bathy!G181)</f>
        <v>5</v>
      </c>
      <c r="H181">
        <f>IF(courant!H181=0,8,bathy!H181)</f>
        <v>5</v>
      </c>
      <c r="I181">
        <f>IF(courant!I181=0,8,bathy!I181)</f>
        <v>5</v>
      </c>
      <c r="J181">
        <f>IF(courant!J181=0,8,bathy!J181)</f>
        <v>5</v>
      </c>
      <c r="K181">
        <f>IF(courant!K181=0,8,bathy!K181)</f>
        <v>5</v>
      </c>
      <c r="L181">
        <f>IF(courant!L181=0,8,bathy!L181)</f>
        <v>5</v>
      </c>
      <c r="M181">
        <f>IF(courant!M181=0,8,bathy!M181)</f>
        <v>5</v>
      </c>
      <c r="N181">
        <f>IF(courant!N181=0,8,bathy!N181)</f>
        <v>5</v>
      </c>
      <c r="O181">
        <f>IF(courant!O181=0,8,bathy!O181)</f>
        <v>5</v>
      </c>
      <c r="P181">
        <f>IF(courant!P181=0,8,bathy!P181)</f>
        <v>4</v>
      </c>
      <c r="Q181">
        <f>IF(courant!Q181=0,8,bathy!Q181)</f>
        <v>4</v>
      </c>
      <c r="R181">
        <f>IF(courant!R181=0,8,bathy!R181)</f>
        <v>4</v>
      </c>
      <c r="S181">
        <f>IF(courant!S181=0,8,bathy!S181)</f>
        <v>4</v>
      </c>
      <c r="T181">
        <f>IF(courant!T181=0,8,bathy!T181)</f>
        <v>4</v>
      </c>
      <c r="U181">
        <f>IF(courant!U181=0,8,bathy!U181)</f>
        <v>4</v>
      </c>
      <c r="V181">
        <f>IF(courant!V181=0,8,bathy!V181)</f>
        <v>4</v>
      </c>
      <c r="W181">
        <f>IF(courant!W181=0,8,bathy!W181)</f>
        <v>4</v>
      </c>
      <c r="X181">
        <f>IF(courant!X181=0,8,bathy!X181)</f>
        <v>4</v>
      </c>
      <c r="Y181">
        <f>IF(courant!Y181=0,8,bathy!Y181)</f>
        <v>4</v>
      </c>
      <c r="Z181">
        <f>IF(courant!Z181=0,8,bathy!Z181)</f>
        <v>4</v>
      </c>
      <c r="AA181">
        <f>IF(courant!AA181=0,8,bathy!AA181)</f>
        <v>4</v>
      </c>
      <c r="AB181">
        <f>IF(courant!AB181=0,8,bathy!AB181)</f>
        <v>4</v>
      </c>
      <c r="AC181">
        <f>IF(courant!AC181=0,8,bathy!AC181)</f>
        <v>4</v>
      </c>
      <c r="AD181">
        <f>IF(courant!AD181=0,8,bathy!AD181)</f>
        <v>4</v>
      </c>
      <c r="AE181">
        <f>IF(courant!AE181=0,8,bathy!AE181)</f>
        <v>4</v>
      </c>
      <c r="AF181">
        <f>IF(courant!AF181=0,8,bathy!AF181)</f>
        <v>4</v>
      </c>
      <c r="AG181">
        <f>IF(courant!AG181=0,8,bathy!AG181)</f>
        <v>4</v>
      </c>
      <c r="AH181">
        <f>IF(courant!AH181=0,8,bathy!AH181)</f>
        <v>4</v>
      </c>
      <c r="AI181">
        <f>IF(courant!AI181=0,8,bathy!AI181)</f>
        <v>4</v>
      </c>
      <c r="AJ181">
        <f>IF(courant!AJ181=0,8,bathy!AJ181)</f>
        <v>4</v>
      </c>
      <c r="AK181">
        <f>IF(courant!AK181=0,8,bathy!AK181)</f>
        <v>4</v>
      </c>
      <c r="AL181">
        <f>IF(courant!AL181=0,8,bathy!AL181)</f>
        <v>4</v>
      </c>
      <c r="AM181">
        <f>IF(courant!AM181=0,8,bathy!AM181)</f>
        <v>4</v>
      </c>
      <c r="AN181">
        <f>IF(courant!AN181=0,8,bathy!AN181)</f>
        <v>4</v>
      </c>
      <c r="AO181">
        <f>IF(courant!AO181=0,8,bathy!AO181)</f>
        <v>4</v>
      </c>
      <c r="AP181">
        <f>IF(courant!AP181=0,8,bathy!AP181)</f>
        <v>4</v>
      </c>
      <c r="AQ181">
        <f>IF(courant!AQ181=0,8,bathy!AQ181)</f>
        <v>4</v>
      </c>
      <c r="AR181">
        <f>IF(courant!AR181=0,8,bathy!AR181)</f>
        <v>4</v>
      </c>
      <c r="AS181">
        <f>IF(courant!AS181=0,8,bathy!AS181)</f>
        <v>4</v>
      </c>
      <c r="AT181">
        <f>IF(courant!AT181=0,8,bathy!AT181)</f>
        <v>4</v>
      </c>
      <c r="AU181">
        <f>IF(courant!AU181=0,8,bathy!AU181)</f>
        <v>4</v>
      </c>
      <c r="AV181">
        <f>IF(courant!AV181=0,8,bathy!AV181)</f>
        <v>4</v>
      </c>
      <c r="AW181">
        <f>IF(courant!AW181=0,8,bathy!AW181)</f>
        <v>4</v>
      </c>
      <c r="AX181">
        <f>IF(courant!AX181=0,8,bathy!AX181)</f>
        <v>4</v>
      </c>
      <c r="AY181">
        <f>IF(courant!AY181=0,8,bathy!AY181)</f>
        <v>4</v>
      </c>
      <c r="AZ181">
        <f>IF(courant!AZ181=0,8,bathy!AZ181)</f>
        <v>4</v>
      </c>
      <c r="BA181">
        <f>IF(courant!BA181=0,8,bathy!BA181)</f>
        <v>4</v>
      </c>
      <c r="BB181">
        <f>IF(courant!BB181=0,8,bathy!BB181)</f>
        <v>4</v>
      </c>
      <c r="BC181">
        <f>IF(courant!BC181=0,8,bathy!BC181)</f>
        <v>5</v>
      </c>
      <c r="BD181">
        <f>IF(courant!BD181=0,8,bathy!BD181)</f>
        <v>5</v>
      </c>
      <c r="BE181">
        <f>IF(courant!BE181=0,8,bathy!BE181)</f>
        <v>5</v>
      </c>
      <c r="BF181">
        <f>IF(courant!BF181=0,8,bathy!BF181)</f>
        <v>6</v>
      </c>
      <c r="BG181">
        <f>IF(courant!BG181=0,8,bathy!BG181)</f>
        <v>5</v>
      </c>
      <c r="BH181">
        <f>IF(courant!BH181=0,8,bathy!BH181)</f>
        <v>5</v>
      </c>
      <c r="BI181">
        <f>IF(courant!BI181=0,8,bathy!BI181)</f>
        <v>5</v>
      </c>
      <c r="BJ181">
        <f>IF(courant!BJ181=0,8,bathy!BJ181)</f>
        <v>5</v>
      </c>
      <c r="BK181">
        <f>IF(courant!BK181=0,8,bathy!BK181)</f>
        <v>5</v>
      </c>
      <c r="BL181">
        <f>IF(courant!BL181=0,8,bathy!BL181)</f>
        <v>4</v>
      </c>
      <c r="BM181">
        <f>IF(courant!BM181=0,8,bathy!BM181)</f>
        <v>4</v>
      </c>
      <c r="BN181">
        <f>IF(courant!BN181=0,8,bathy!BN181)</f>
        <v>4</v>
      </c>
      <c r="BO181">
        <f>IF(courant!BO181=0,8,bathy!BO181)</f>
        <v>3</v>
      </c>
      <c r="BP181">
        <f>IF(courant!BP181=0,8,bathy!BP181)</f>
        <v>3</v>
      </c>
      <c r="BQ181">
        <f>IF(courant!BQ181=0,8,bathy!BQ181)</f>
        <v>3</v>
      </c>
      <c r="BR181">
        <f>IF(courant!BR181=0,8,bathy!BR181)</f>
        <v>3</v>
      </c>
      <c r="BS181">
        <f>IF(courant!BS181=0,8,bathy!BS181)</f>
        <v>3</v>
      </c>
      <c r="BT181">
        <f>IF(courant!BT181=0,8,bathy!BT181)</f>
        <v>3</v>
      </c>
      <c r="BU181">
        <f>IF(courant!BU181=0,8,bathy!BU181)</f>
        <v>3</v>
      </c>
      <c r="BV181">
        <f>IF(courant!BV181=0,8,bathy!BV181)</f>
        <v>3</v>
      </c>
      <c r="BW181">
        <f>IF(courant!BW181=0,8,bathy!BW181)</f>
        <v>3</v>
      </c>
      <c r="BX181">
        <f>IF(courant!BX181=0,8,bathy!BX181)</f>
        <v>3</v>
      </c>
      <c r="BY181">
        <f>IF(courant!BY181=0,8,bathy!BY181)</f>
        <v>3</v>
      </c>
      <c r="BZ181">
        <f>IF(courant!BZ181=0,8,bathy!BZ181)</f>
        <v>3</v>
      </c>
      <c r="CA181">
        <f>IF(courant!CA181=0,8,bathy!CA181)</f>
        <v>3</v>
      </c>
      <c r="CB181">
        <f>IF(courant!CB181=0,8,bathy!CB181)</f>
        <v>3</v>
      </c>
      <c r="CC181">
        <f>IF(courant!CC181=0,8,bathy!CC181)</f>
        <v>3</v>
      </c>
      <c r="CD181">
        <f>IF(courant!CD181=0,8,bathy!CD181)</f>
        <v>3</v>
      </c>
      <c r="CE181">
        <f>IF(courant!CE181=0,8,bathy!CE181)</f>
        <v>3</v>
      </c>
      <c r="CF181">
        <f>IF(courant!CF181=0,8,bathy!CF181)</f>
        <v>3</v>
      </c>
      <c r="CG181">
        <f>IF(courant!CG181=0,8,bathy!CG181)</f>
        <v>3</v>
      </c>
      <c r="CH181">
        <f>IF(courant!CH181=0,8,bathy!CH181)</f>
        <v>3</v>
      </c>
      <c r="CI181">
        <f>IF(courant!CI181=0,8,bathy!CI181)</f>
        <v>3</v>
      </c>
      <c r="CJ181">
        <f>IF(courant!CJ181=0,8,bathy!CJ181)</f>
        <v>4</v>
      </c>
      <c r="CK181">
        <f>IF(courant!CK181=0,8,bathy!CK181)</f>
        <v>4</v>
      </c>
      <c r="CL181">
        <f>IF(courant!CL181=0,8,bathy!CL181)</f>
        <v>4</v>
      </c>
      <c r="CM181">
        <f>IF(courant!CM181=0,8,bathy!CM181)</f>
        <v>4</v>
      </c>
      <c r="CN181">
        <f>IF(courant!CN181=0,8,bathy!CN181)</f>
        <v>4</v>
      </c>
      <c r="CO181">
        <f>IF(courant!CO181=0,8,bathy!CO181)</f>
        <v>4</v>
      </c>
      <c r="CP181">
        <f>IF(courant!CP181=0,8,bathy!CP181)</f>
        <v>4</v>
      </c>
      <c r="CQ181">
        <f>IF(courant!CQ181=0,8,bathy!CQ181)</f>
        <v>4</v>
      </c>
      <c r="CR181">
        <f>IF(courant!CR181=0,8,bathy!CR181)</f>
        <v>4</v>
      </c>
      <c r="CS181">
        <f>IF(courant!CS181=0,8,bathy!CS181)</f>
        <v>4</v>
      </c>
      <c r="CT181">
        <f>IF(courant!CT181=0,8,bathy!CT181)</f>
        <v>4</v>
      </c>
      <c r="CU181">
        <f>IF(courant!CU181=0,8,bathy!CU181)</f>
        <v>4</v>
      </c>
      <c r="CV181">
        <f>IF(courant!CV181=0,8,bathy!CV181)</f>
        <v>4</v>
      </c>
      <c r="CW181">
        <f>IF(courant!CW181=0,8,bathy!CW181)</f>
        <v>4</v>
      </c>
      <c r="CX181">
        <f>IF(courant!CX181=0,8,bathy!CX181)</f>
        <v>4</v>
      </c>
      <c r="CY181">
        <f>IF(courant!CY181=0,8,bathy!CY181)</f>
        <v>4</v>
      </c>
      <c r="CZ181">
        <f>IF(courant!CZ181=0,8,bathy!CZ181)</f>
        <v>4</v>
      </c>
      <c r="DA181">
        <f>IF(courant!DA181=0,8,bathy!DA181)</f>
        <v>4</v>
      </c>
      <c r="DB181">
        <f>IF(courant!DB181=0,8,bathy!DB181)</f>
        <v>4</v>
      </c>
      <c r="DC181">
        <f>IF(courant!DC181=0,8,bathy!DC181)</f>
        <v>4</v>
      </c>
      <c r="DD181">
        <f>IF(courant!DD181=0,8,bathy!DD181)</f>
        <v>5</v>
      </c>
      <c r="DE181">
        <f>IF(courant!DE181=0,8,bathy!DE181)</f>
        <v>5</v>
      </c>
      <c r="DF181">
        <f>IF(courant!DF181=0,8,bathy!DF181)</f>
        <v>5</v>
      </c>
      <c r="DG181">
        <f>IF(courant!DG181=0,8,bathy!DG181)</f>
        <v>5</v>
      </c>
      <c r="DH181">
        <f>IF(courant!DH181=0,8,bathy!DH181)</f>
        <v>5</v>
      </c>
      <c r="DI181">
        <f>IF(courant!DI181=0,8,bathy!DI181)</f>
        <v>4</v>
      </c>
      <c r="DJ181">
        <f>IF(courant!DJ181=0,8,bathy!DJ181)</f>
        <v>4</v>
      </c>
      <c r="DK181">
        <f>IF(courant!DK181=0,8,bathy!DK181)</f>
        <v>4</v>
      </c>
      <c r="DL181">
        <f>IF(courant!DL181=0,8,bathy!DL181)</f>
        <v>4</v>
      </c>
      <c r="DM181">
        <f>IF(courant!DM181=0,8,bathy!DM181)</f>
        <v>4</v>
      </c>
      <c r="DN181">
        <f>IF(courant!DN181=0,8,bathy!DN181)</f>
        <v>4</v>
      </c>
      <c r="DO181">
        <f>IF(courant!DO181=0,8,bathy!DO181)</f>
        <v>4</v>
      </c>
      <c r="DP181">
        <f>IF(courant!DP181=0,8,bathy!DP181)</f>
        <v>4</v>
      </c>
      <c r="DQ181">
        <f>IF(courant!DQ181=0,8,bathy!DQ181)</f>
        <v>4</v>
      </c>
      <c r="DR181">
        <f>IF(courant!DR181=0,8,bathy!DR181)</f>
        <v>4</v>
      </c>
      <c r="DS181">
        <f>IF(courant!DS181=0,8,bathy!DS181)</f>
        <v>4</v>
      </c>
      <c r="DT181">
        <f>IF(courant!DT181=0,8,bathy!DT181)</f>
        <v>4</v>
      </c>
      <c r="DU181">
        <f>IF(courant!DU181=0,8,bathy!DU181)</f>
        <v>4</v>
      </c>
      <c r="DV181">
        <f>IF(courant!DV181=0,8,bathy!DV181)</f>
        <v>4</v>
      </c>
      <c r="DW181">
        <f>IF(courant!DW181=0,8,bathy!DW181)</f>
        <v>4</v>
      </c>
      <c r="DX181">
        <f>IF(courant!DX181=0,8,bathy!DX181)</f>
        <v>4</v>
      </c>
      <c r="DY181">
        <f>IF(courant!DY181=0,8,bathy!DY181)</f>
        <v>4</v>
      </c>
      <c r="DZ181">
        <f>IF(courant!DZ181=0,8,bathy!DZ181)</f>
        <v>4</v>
      </c>
      <c r="EA181">
        <f>IF(courant!EA181=0,8,bathy!EA181)</f>
        <v>4</v>
      </c>
      <c r="EB181">
        <f>IF(courant!EB181=0,8,bathy!EB181)</f>
        <v>4</v>
      </c>
      <c r="EC181">
        <f>IF(courant!EC181=0,8,bathy!EC181)</f>
        <v>4</v>
      </c>
      <c r="ED181">
        <f>IF(courant!ED181=0,8,bathy!ED181)</f>
        <v>4</v>
      </c>
      <c r="EE181">
        <f>IF(courant!EE181=0,8,bathy!EE181)</f>
        <v>5</v>
      </c>
      <c r="EF181">
        <f>IF(courant!EF181=0,8,bathy!EF181)</f>
        <v>5</v>
      </c>
      <c r="EG181">
        <f>IF(courant!EG181=0,8,bathy!EG181)</f>
        <v>5</v>
      </c>
      <c r="EH181">
        <f>IF(courant!EH181=0,8,bathy!EH181)</f>
        <v>5</v>
      </c>
      <c r="EI181">
        <f>IF(courant!EI181=0,8,bathy!EI181)</f>
        <v>5</v>
      </c>
      <c r="EJ181">
        <f>IF(courant!EJ181=0,8,bathy!EJ181)</f>
        <v>5</v>
      </c>
      <c r="EK181">
        <f>IF(courant!EK181=0,8,bathy!EK181)</f>
        <v>5</v>
      </c>
      <c r="EL181">
        <f>IF(courant!EL181=0,8,bathy!EL181)</f>
        <v>4</v>
      </c>
      <c r="EM181">
        <f>IF(courant!EM181=0,8,bathy!EM181)</f>
        <v>4</v>
      </c>
      <c r="EN181">
        <f>IF(courant!EN181=0,8,bathy!EN181)</f>
        <v>4</v>
      </c>
      <c r="EO181">
        <f>IF(courant!EO181=0,8,bathy!EO181)</f>
        <v>4</v>
      </c>
      <c r="EP181">
        <f>IF(courant!EP181=0,8,bathy!EP181)</f>
        <v>4</v>
      </c>
      <c r="EQ181">
        <f>IF(courant!EQ181=0,8,bathy!EQ181)</f>
        <v>4</v>
      </c>
      <c r="ER181">
        <f>IF(courant!ER181=0,8,bathy!ER181)</f>
        <v>4</v>
      </c>
      <c r="ES181">
        <f>IF(courant!ES181=0,8,bathy!ES181)</f>
        <v>4</v>
      </c>
      <c r="ET181">
        <f>IF(courant!ET181=0,8,bathy!ET181)</f>
        <v>4</v>
      </c>
      <c r="EU181">
        <f>IF(courant!EU181=0,8,bathy!EU181)</f>
        <v>5</v>
      </c>
      <c r="EV181">
        <f>IF(courant!EV181=0,8,bathy!EV181)</f>
        <v>5</v>
      </c>
      <c r="EW181">
        <f>IF(courant!EW181=0,8,bathy!EW181)</f>
        <v>5</v>
      </c>
      <c r="EX181">
        <f>IF(courant!EX181=0,8,bathy!EX181)</f>
        <v>5</v>
      </c>
      <c r="EY181">
        <f>IF(courant!EY181=0,8,bathy!EY181)</f>
        <v>6</v>
      </c>
      <c r="EZ181">
        <f>IF(courant!EZ181=0,8,bathy!EZ181)</f>
        <v>6</v>
      </c>
      <c r="FA181">
        <f>IF(courant!FA181=0,8,bathy!FA181)</f>
        <v>6</v>
      </c>
      <c r="FB181">
        <f>IF(courant!FB181=0,8,bathy!FB181)</f>
        <v>6</v>
      </c>
      <c r="FC181">
        <f>IF(courant!FC181=0,8,bathy!FC181)</f>
        <v>7</v>
      </c>
      <c r="FD181">
        <f>IF(courant!FD181=0,8,bathy!FD181)</f>
        <v>7</v>
      </c>
      <c r="FE181">
        <f>IF(courant!FE181=0,8,bathy!FE181)</f>
        <v>7</v>
      </c>
      <c r="FF181">
        <f>IF(courant!FF181=0,8,bathy!FF181)</f>
        <v>7</v>
      </c>
      <c r="FG181">
        <f>IF(courant!FG181=0,8,bathy!FG181)</f>
        <v>7</v>
      </c>
      <c r="FH181">
        <f>IF(courant!FH181=0,8,bathy!FH181)</f>
        <v>7</v>
      </c>
      <c r="FI181">
        <f>IF(courant!FI181=0,8,bathy!FI181)</f>
        <v>7</v>
      </c>
      <c r="FJ181">
        <f>IF(courant!FJ181=0,8,bathy!FJ181)</f>
        <v>6</v>
      </c>
      <c r="FK181">
        <f>IF(courant!FK181=0,8,bathy!FK181)</f>
        <v>6</v>
      </c>
      <c r="FL181">
        <f>IF(courant!FL181=0,8,bathy!FL181)</f>
        <v>5</v>
      </c>
      <c r="FM181">
        <f>IF(courant!FM181=0,8,bathy!FM181)</f>
        <v>4</v>
      </c>
      <c r="FN181">
        <f>IF(courant!FN181=0,8,bathy!FN181)</f>
        <v>4</v>
      </c>
      <c r="FO181">
        <f>IF(courant!FO181=0,8,bathy!FO181)</f>
        <v>4</v>
      </c>
      <c r="FP181">
        <f>IF(courant!FP181=0,8,bathy!FP181)</f>
        <v>4</v>
      </c>
      <c r="FQ181">
        <f>IF(courant!FQ181=0,8,bathy!FQ181)</f>
        <v>4</v>
      </c>
      <c r="FR181">
        <f>IF(courant!FR181=0,8,bathy!FR181)</f>
        <v>4</v>
      </c>
      <c r="FS181">
        <f>IF(courant!FS181=0,8,bathy!FS181)</f>
        <v>4</v>
      </c>
      <c r="FT181">
        <f>IF(courant!FT181=0,8,bathy!FT181)</f>
        <v>4</v>
      </c>
      <c r="FU181">
        <f>IF(courant!FU181=0,8,bathy!FU181)</f>
        <v>3</v>
      </c>
      <c r="FV181">
        <f>IF(courant!FV181=0,8,bathy!FV181)</f>
        <v>3</v>
      </c>
      <c r="FW181">
        <f>IF(courant!FW181=0,8,bathy!FW181)</f>
        <v>3</v>
      </c>
      <c r="FX181">
        <f>IF(courant!FX181=0,8,bathy!FX181)</f>
        <v>3</v>
      </c>
      <c r="FY181">
        <f>IF(courant!FY181=0,8,bathy!FY181)</f>
        <v>4</v>
      </c>
      <c r="FZ181">
        <f>IF(courant!FZ181=0,8,bathy!FZ181)</f>
        <v>4</v>
      </c>
      <c r="GA181">
        <f>IF(courant!GA181=0,8,bathy!GA181)</f>
        <v>5</v>
      </c>
      <c r="GB181">
        <f>IF(courant!GB181=0,8,bathy!GB181)</f>
        <v>4</v>
      </c>
      <c r="GC181">
        <f>IF(courant!GC181=0,8,bathy!GC181)</f>
        <v>5</v>
      </c>
      <c r="GD181">
        <f>IF(courant!GD181=0,8,bathy!GD181)</f>
        <v>6</v>
      </c>
      <c r="GE181">
        <f>IF(courant!GE181=0,8,bathy!GE181)</f>
        <v>6</v>
      </c>
      <c r="GF181">
        <f>IF(courant!GF181=0,8,bathy!GF181)</f>
        <v>6</v>
      </c>
      <c r="GG181">
        <f>IF(courant!GG181=0,8,bathy!GG181)</f>
        <v>6</v>
      </c>
      <c r="GH181">
        <f>IF(courant!GH181=0,8,bathy!GH181)</f>
        <v>5</v>
      </c>
      <c r="GI181">
        <f>IF(courant!GI181=0,8,bathy!GI181)</f>
        <v>5</v>
      </c>
      <c r="GJ181">
        <f>IF(courant!GJ181=0,8,bathy!GJ181)</f>
        <v>5</v>
      </c>
      <c r="GK181">
        <f>IF(courant!GK181=0,8,bathy!GK181)</f>
        <v>4</v>
      </c>
      <c r="GL181">
        <f>IF(courant!GL181=0,8,bathy!GL181)</f>
        <v>4</v>
      </c>
      <c r="GM181">
        <f>IF(courant!GM181=0,8,bathy!GM181)</f>
        <v>4</v>
      </c>
      <c r="GN181">
        <f>IF(courant!GN181=0,8,bathy!GN181)</f>
        <v>4</v>
      </c>
      <c r="GO181">
        <f>IF(courant!GO181=0,8,bathy!GO181)</f>
        <v>4</v>
      </c>
      <c r="GP181">
        <f>IF(courant!GP181=0,8,bathy!GP181)</f>
        <v>4</v>
      </c>
      <c r="GQ181">
        <f>IF(courant!GQ181=0,8,bathy!GQ181)</f>
        <v>4</v>
      </c>
      <c r="GR181">
        <f>IF(courant!GR181=0,8,bathy!GR181)</f>
        <v>4</v>
      </c>
      <c r="GS181">
        <f>IF(courant!GS181=0,8,bathy!GS181)</f>
        <v>4</v>
      </c>
      <c r="GT181">
        <f>IF(courant!GT181=0,8,bathy!GT181)</f>
        <v>4</v>
      </c>
      <c r="GU181">
        <f>IF(courant!GU181=0,8,bathy!GU181)</f>
        <v>4</v>
      </c>
      <c r="GV181">
        <f>IF(courant!GV181=0,8,bathy!GV181)</f>
        <v>4</v>
      </c>
      <c r="GW181">
        <f>IF(courant!GW181=0,8,bathy!GW181)</f>
        <v>4</v>
      </c>
      <c r="GX181">
        <f>IF(courant!GX181=0,8,bathy!GX181)</f>
        <v>4</v>
      </c>
      <c r="GY181">
        <f>IF(courant!GY181=0,8,bathy!GY181)</f>
        <v>4</v>
      </c>
      <c r="GZ181">
        <f>IF(courant!GZ181=0,8,bathy!GZ181)</f>
        <v>4</v>
      </c>
      <c r="HA181">
        <f>IF(courant!HA181=0,8,bathy!HA181)</f>
        <v>4</v>
      </c>
      <c r="HB181">
        <f>IF(courant!HB181=0,8,bathy!HB181)</f>
        <v>4</v>
      </c>
      <c r="HC181">
        <f>IF(courant!HC181=0,8,bathy!HC181)</f>
        <v>4</v>
      </c>
      <c r="HD181">
        <f>IF(courant!HD181=0,8,bathy!HD181)</f>
        <v>4</v>
      </c>
      <c r="HE181">
        <f>IF(courant!HE181=0,8,bathy!HE181)</f>
        <v>4</v>
      </c>
      <c r="HF181">
        <f>IF(courant!HF181=0,8,bathy!HF181)</f>
        <v>4</v>
      </c>
      <c r="HG181">
        <f>IF(courant!HG181=0,8,bathy!HG181)</f>
        <v>4</v>
      </c>
      <c r="HH181">
        <f>IF(courant!HH181=0,8,bathy!HH181)</f>
        <v>4</v>
      </c>
      <c r="HI181">
        <f>IF(courant!HI181=0,8,bathy!HI181)</f>
        <v>4</v>
      </c>
      <c r="HJ181">
        <f>IF(courant!HJ181=0,8,bathy!HJ181)</f>
        <v>4</v>
      </c>
      <c r="HK181">
        <f>IF(courant!HK181=0,8,bathy!HK181)</f>
        <v>4</v>
      </c>
      <c r="HL181">
        <f>IF(courant!HL181=0,8,bathy!HL181)</f>
        <v>4</v>
      </c>
      <c r="HM181">
        <f>IF(courant!HM181=0,8,bathy!HM181)</f>
        <v>3</v>
      </c>
      <c r="HN181">
        <f>IF(courant!HN181=0,8,bathy!HN181)</f>
        <v>3</v>
      </c>
      <c r="HO181">
        <f>IF(courant!HO181=0,8,bathy!HO181)</f>
        <v>3</v>
      </c>
      <c r="HP181">
        <f>IF(courant!HP181=0,8,bathy!HP181)</f>
        <v>3</v>
      </c>
      <c r="HQ181">
        <f>IF(courant!HQ181=0,8,bathy!HQ181)</f>
        <v>3</v>
      </c>
      <c r="HR181">
        <f>IF(courant!HR181=0,8,bathy!HR181)</f>
        <v>3</v>
      </c>
      <c r="HS181">
        <f>IF(courant!HS181=0,8,bathy!HS181)</f>
        <v>3</v>
      </c>
      <c r="HT181">
        <f>IF(courant!HT181=0,8,bathy!HT181)</f>
        <v>3</v>
      </c>
      <c r="HU181">
        <f>IF(courant!HU181=0,8,bathy!HU181)</f>
        <v>3</v>
      </c>
      <c r="HV181">
        <f>IF(courant!HV181=0,8,bathy!HV181)</f>
        <v>3</v>
      </c>
      <c r="HW181">
        <f>IF(courant!HW181=0,8,bathy!HW181)</f>
        <v>3</v>
      </c>
      <c r="HX181">
        <f>IF(courant!HX181=0,8,bathy!HX181)</f>
        <v>3</v>
      </c>
      <c r="HY181">
        <f>IF(courant!HY181=0,8,bathy!HY181)</f>
        <v>3</v>
      </c>
      <c r="HZ181">
        <f>IF(courant!HZ181=0,8,bathy!HZ181)</f>
        <v>3</v>
      </c>
      <c r="IA181">
        <f>IF(courant!IA181=0,8,bathy!IA181)</f>
        <v>3</v>
      </c>
      <c r="IB181">
        <f>IF(courant!IB181=0,8,bathy!IB181)</f>
        <v>3</v>
      </c>
      <c r="IC181">
        <f>IF(courant!IC181=0,8,bathy!IC181)</f>
        <v>3</v>
      </c>
      <c r="ID181">
        <f>IF(courant!ID181=0,8,bathy!ID181)</f>
        <v>3</v>
      </c>
      <c r="IE181">
        <f>IF(courant!IE181=0,8,bathy!IE181)</f>
        <v>3</v>
      </c>
      <c r="IF181">
        <f>IF(courant!IF181=0,8,bathy!IF181)</f>
        <v>3</v>
      </c>
      <c r="IG181">
        <f>IF(courant!IG181=0,8,bathy!IG181)</f>
        <v>3</v>
      </c>
      <c r="IH181">
        <f>IF(courant!IH181=0,8,bathy!IH181)</f>
        <v>3</v>
      </c>
      <c r="II181">
        <f>IF(courant!II181=0,8,bathy!II181)</f>
        <v>3</v>
      </c>
      <c r="IJ181">
        <f>IF(courant!IJ181=0,8,bathy!IJ181)</f>
        <v>3</v>
      </c>
      <c r="IK181">
        <f>IF(courant!IK181=0,8,bathy!IK181)</f>
        <v>3</v>
      </c>
      <c r="IL181">
        <f>IF(courant!IL181=0,8,bathy!IL181)</f>
        <v>3</v>
      </c>
      <c r="IM181">
        <f>IF(courant!IM181=0,8,bathy!IM181)</f>
        <v>3</v>
      </c>
      <c r="IN181">
        <f>IF(courant!IN181=0,8,bathy!IN181)</f>
        <v>3</v>
      </c>
      <c r="IO181">
        <f>IF(courant!IO181=0,8,bathy!IO181)</f>
        <v>3</v>
      </c>
      <c r="IP181">
        <f>IF(courant!IP181=0,8,bathy!IP181)</f>
        <v>3</v>
      </c>
      <c r="IQ181">
        <f>IF(courant!IQ181=0,8,bathy!IQ181)</f>
        <v>2</v>
      </c>
      <c r="IR181">
        <f>IF(courant!IR181=0,8,bathy!IR181)</f>
        <v>2</v>
      </c>
      <c r="IS181">
        <f>IF(courant!IS181=0,8,bathy!IS181)</f>
        <v>2</v>
      </c>
      <c r="IT181">
        <f>IF(courant!IT181=0,8,bathy!IT181)</f>
        <v>2</v>
      </c>
      <c r="IU181">
        <f>IF(courant!IU181=0,8,bathy!IU181)</f>
        <v>2</v>
      </c>
      <c r="IV181">
        <f>IF(courant!IV181=0,8,bathy!IV181)</f>
        <v>1</v>
      </c>
      <c r="IW181">
        <f>IF(courant!IW181=0,8,bathy!IW181)</f>
        <v>1</v>
      </c>
      <c r="IX181">
        <f>IF(courant!IX181=0,8,bathy!IX181)</f>
        <v>1</v>
      </c>
      <c r="IY181">
        <f>IF(courant!IY181=0,8,bathy!IY181)</f>
        <v>2</v>
      </c>
      <c r="IZ181">
        <f>IF(courant!IZ181=0,8,bathy!IZ181)</f>
        <v>2</v>
      </c>
      <c r="JA181">
        <f>IF(courant!JA181=0,8,bathy!JA181)</f>
        <v>2</v>
      </c>
      <c r="JB181">
        <f>IF(courant!JB181=0,8,bathy!JB181)</f>
        <v>2</v>
      </c>
      <c r="JC181">
        <f>IF(courant!JC181=0,8,bathy!JC181)</f>
        <v>2</v>
      </c>
      <c r="JD181">
        <f>IF(courant!JD181=0,8,bathy!JD181)</f>
        <v>2</v>
      </c>
      <c r="JE181">
        <f>IF(courant!JE181=0,8,bathy!JE181)</f>
        <v>2</v>
      </c>
      <c r="JF181">
        <f>IF(courant!JF181=0,8,bathy!JF181)</f>
        <v>3</v>
      </c>
      <c r="JG181">
        <f>IF(courant!JG181=0,8,bathy!JG181)</f>
        <v>3</v>
      </c>
      <c r="JH181">
        <f>IF(courant!JH181=0,8,bathy!JH181)</f>
        <v>3</v>
      </c>
      <c r="JI181">
        <f>IF(courant!JI181=0,8,bathy!JI181)</f>
        <v>3</v>
      </c>
      <c r="JJ181">
        <f>IF(courant!JJ181=0,8,bathy!JJ181)</f>
        <v>4</v>
      </c>
      <c r="JK181">
        <f>IF(courant!JK181=0,8,bathy!JK181)</f>
        <v>5</v>
      </c>
      <c r="JL181">
        <f>IF(courant!JL181=0,8,bathy!JL181)</f>
        <v>5</v>
      </c>
      <c r="JM181">
        <f>IF(courant!JM181=0,8,bathy!JM181)</f>
        <v>6</v>
      </c>
      <c r="JN181">
        <f>IF(courant!JN181=0,8,bathy!JN181)</f>
        <v>6</v>
      </c>
      <c r="JO181">
        <f>IF(courant!JO181=0,8,bathy!JO181)</f>
        <v>6</v>
      </c>
      <c r="JP181">
        <f>IF(courant!JP181=0,8,bathy!JP181)</f>
        <v>7</v>
      </c>
      <c r="JQ181">
        <f>IF(courant!JQ181=0,8,bathy!JQ181)</f>
        <v>7</v>
      </c>
      <c r="JR181">
        <f>IF(courant!JR181=0,8,bathy!JR181)</f>
        <v>7</v>
      </c>
      <c r="JS181">
        <f>IF(courant!JS181=0,8,bathy!JS181)</f>
        <v>7</v>
      </c>
      <c r="JT181">
        <f>IF(courant!JT181=0,8,bathy!JT181)</f>
        <v>7</v>
      </c>
      <c r="JU181">
        <f>IF(courant!JU181=0,8,bathy!JU181)</f>
        <v>7</v>
      </c>
      <c r="JV181">
        <f>IF(courant!JV181=0,8,bathy!JV181)</f>
        <v>6</v>
      </c>
      <c r="JW181">
        <f>IF(courant!JW181=0,8,bathy!JW181)</f>
        <v>6</v>
      </c>
      <c r="JX181">
        <f>IF(courant!JX181=0,8,bathy!JX181)</f>
        <v>6</v>
      </c>
      <c r="JY181">
        <f>IF(courant!JY181=0,8,bathy!JY181)</f>
        <v>6</v>
      </c>
      <c r="JZ181">
        <f>IF(courant!JZ181=0,8,bathy!JZ181)</f>
        <v>6</v>
      </c>
      <c r="KA181">
        <f>IF(courant!KA181=0,8,bathy!KA181)</f>
        <v>6</v>
      </c>
      <c r="KB181">
        <f>IF(courant!KB181=0,8,bathy!KB181)</f>
        <v>6</v>
      </c>
      <c r="KC181">
        <f>IF(courant!KC181=0,8,bathy!KC181)</f>
        <v>7</v>
      </c>
      <c r="KD181">
        <f>IF(courant!KD181=0,8,bathy!KD181)</f>
        <v>7</v>
      </c>
      <c r="KE181">
        <f>IF(courant!KE181=0,8,bathy!KE181)</f>
        <v>8</v>
      </c>
      <c r="KF181">
        <f>IF(courant!KF181=0,8,bathy!KF181)</f>
        <v>8</v>
      </c>
      <c r="KG181">
        <f>IF(courant!KG181=0,8,bathy!KG181)</f>
        <v>8</v>
      </c>
      <c r="KH181">
        <f>IF(courant!KH181=0,8,bathy!KH181)</f>
        <v>7</v>
      </c>
      <c r="KI181">
        <f>IF(courant!KI181=0,8,bathy!KI181)</f>
        <v>7</v>
      </c>
      <c r="KJ181">
        <f>IF(courant!KJ181=0,8,bathy!KJ181)</f>
        <v>7</v>
      </c>
      <c r="KK181">
        <f>IF(courant!KK181=0,8,bathy!KK181)</f>
        <v>6</v>
      </c>
      <c r="KL181">
        <f>IF(courant!KL181=0,8,bathy!KL181)</f>
        <v>6</v>
      </c>
      <c r="KM181">
        <f>IF(courant!KM181=0,8,bathy!KM181)</f>
        <v>6</v>
      </c>
      <c r="KN181">
        <f>IF(courant!KN181=0,8,bathy!KN181)</f>
        <v>6</v>
      </c>
      <c r="KO181">
        <f>IF(courant!KO181=0,8,bathy!KO181)</f>
        <v>6</v>
      </c>
      <c r="KP181">
        <f>IF(courant!KP181=0,8,bathy!KP181)</f>
        <v>6</v>
      </c>
      <c r="KQ181">
        <f>IF(courant!KQ181=0,8,bathy!KQ181)</f>
        <v>6</v>
      </c>
      <c r="KR181">
        <f>IF(courant!KR181=0,8,bathy!KR181)</f>
        <v>5</v>
      </c>
      <c r="KS181">
        <f>IF(courant!KS181=0,8,bathy!KS181)</f>
        <v>6</v>
      </c>
      <c r="KT181">
        <f>IF(courant!KT181=0,8,bathy!KT181)</f>
        <v>5</v>
      </c>
      <c r="KU181">
        <f>IF(courant!KU181=0,8,bathy!KU181)</f>
        <v>5</v>
      </c>
      <c r="KV181">
        <f>IF(courant!KV181=0,8,bathy!KV181)</f>
        <v>6</v>
      </c>
      <c r="KW181">
        <f>IF(courant!KW181=0,8,bathy!KW181)</f>
        <v>5</v>
      </c>
      <c r="KX181">
        <f>IF(courant!KX181=0,8,bathy!KX181)</f>
        <v>5</v>
      </c>
      <c r="KY181">
        <f>IF(courant!KY181=0,8,bathy!KY181)</f>
        <v>5</v>
      </c>
      <c r="KZ181">
        <f>IF(courant!KZ181=0,8,bathy!KZ181)</f>
        <v>5</v>
      </c>
      <c r="LA181">
        <f>IF(courant!LA181=0,8,bathy!LA181)</f>
        <v>5</v>
      </c>
      <c r="LB181">
        <f>IF(courant!LB181=0,8,bathy!LB181)</f>
        <v>5</v>
      </c>
      <c r="LC181">
        <f>IF(courant!LC181=0,8,bathy!LC181)</f>
        <v>5</v>
      </c>
      <c r="LD181">
        <f>IF(courant!LD181=0,8,bathy!LD181)</f>
        <v>5</v>
      </c>
      <c r="LE181">
        <f>IF(courant!LE181=0,8,bathy!LE181)</f>
        <v>5</v>
      </c>
      <c r="LF181">
        <f>IF(courant!LF181=0,8,bathy!LF181)</f>
        <v>5</v>
      </c>
      <c r="LG181">
        <f>IF(courant!LG181=0,8,bathy!LG181)</f>
        <v>5</v>
      </c>
      <c r="LH181">
        <f>IF(courant!LH181=0,8,bathy!LH181)</f>
        <v>5</v>
      </c>
      <c r="LI181">
        <f>IF(courant!LI181=0,8,bathy!LI181)</f>
        <v>5</v>
      </c>
      <c r="LJ181">
        <f>IF(courant!LJ181=0,8,bathy!LJ181)</f>
        <v>5</v>
      </c>
      <c r="LK181">
        <f>IF(courant!LK181=0,8,bathy!LK181)</f>
        <v>5</v>
      </c>
      <c r="LL181">
        <f>IF(courant!LL181=0,8,bathy!LL181)</f>
        <v>5</v>
      </c>
      <c r="LM181">
        <f>IF(courant!LM181=0,8,bathy!LM181)</f>
        <v>4</v>
      </c>
      <c r="LN181">
        <f>IF(courant!LN181=0,8,bathy!LN181)</f>
        <v>4</v>
      </c>
      <c r="LO181">
        <f>IF(courant!LO181=0,8,bathy!LO181)</f>
        <v>4</v>
      </c>
      <c r="LP181">
        <f>IF(courant!LP181=0,8,bathy!LP181)</f>
        <v>4</v>
      </c>
      <c r="LQ181">
        <f>IF(courant!LQ181=0,8,bathy!LQ181)</f>
        <v>4</v>
      </c>
      <c r="LR181">
        <f>IF(courant!LR181=0,8,bathy!LR181)</f>
        <v>4</v>
      </c>
      <c r="LS181">
        <f>IF(courant!LS181=0,8,bathy!LS181)</f>
        <v>4</v>
      </c>
      <c r="LT181">
        <f>IF(courant!LT181=0,8,bathy!LT181)</f>
        <v>4</v>
      </c>
      <c r="LU181">
        <f>IF(courant!LU181=0,8,bathy!LU181)</f>
        <v>4</v>
      </c>
      <c r="LV181">
        <f>IF(courant!LV181=0,8,bathy!LV181)</f>
        <v>5</v>
      </c>
      <c r="LW181">
        <f>IF(courant!LW181=0,8,bathy!LW181)</f>
        <v>5</v>
      </c>
      <c r="LX181">
        <f>IF(courant!LX181=0,8,bathy!LX181)</f>
        <v>5</v>
      </c>
      <c r="LY181">
        <f>IF(courant!LY181=0,8,bathy!LY181)</f>
        <v>5</v>
      </c>
      <c r="LZ181">
        <f>IF(courant!LZ181=0,8,bathy!LZ181)</f>
        <v>5</v>
      </c>
      <c r="MA181">
        <f>IF(courant!MA181=0,8,bathy!MA181)</f>
        <v>5</v>
      </c>
      <c r="MB181">
        <f>IF(courant!MB181=0,8,bathy!MB181)</f>
        <v>5</v>
      </c>
      <c r="MC181">
        <f>IF(courant!MC181=0,8,bathy!MC181)</f>
        <v>5</v>
      </c>
      <c r="MD181">
        <f>IF(courant!MD181=0,8,bathy!MD181)</f>
        <v>4</v>
      </c>
      <c r="ME181">
        <f>IF(courant!ME181=0,8,bathy!ME181)</f>
        <v>4</v>
      </c>
      <c r="MF181">
        <f>IF(courant!MF181=0,8,bathy!MF181)</f>
        <v>4</v>
      </c>
      <c r="MG181">
        <f>IF(courant!MG181=0,8,bathy!MG181)</f>
        <v>4</v>
      </c>
      <c r="MH181">
        <f>IF(courant!MH181=0,8,bathy!MH181)</f>
        <v>4</v>
      </c>
      <c r="MI181">
        <f>IF(courant!MI181=0,8,bathy!MI181)</f>
        <v>4</v>
      </c>
      <c r="MJ181">
        <f>IF(courant!MJ181=0,8,bathy!MJ181)</f>
        <v>4</v>
      </c>
      <c r="MK181">
        <f>IF(courant!MK181=0,8,bathy!MK181)</f>
        <v>4</v>
      </c>
      <c r="ML181">
        <f>IF(courant!ML181=0,8,bathy!ML181)</f>
        <v>4</v>
      </c>
      <c r="MM181">
        <f>IF(courant!MM181=0,8,bathy!MM181)</f>
        <v>4</v>
      </c>
      <c r="MN181">
        <f>IF(courant!MN181=0,8,bathy!MN181)</f>
        <v>4</v>
      </c>
      <c r="MO181">
        <f>IF(courant!MO181=0,8,bathy!MO181)</f>
        <v>4</v>
      </c>
      <c r="MP181">
        <f>IF(courant!MP181=0,8,bathy!MP181)</f>
        <v>4</v>
      </c>
      <c r="MQ181">
        <f>IF(courant!MQ181=0,8,bathy!MQ181)</f>
        <v>4</v>
      </c>
      <c r="MR181">
        <f>IF(courant!MR181=0,8,bathy!MR181)</f>
        <v>4</v>
      </c>
      <c r="MS181">
        <f>IF(courant!MS181=0,8,bathy!MS181)</f>
        <v>4</v>
      </c>
      <c r="MT181">
        <f>IF(courant!MT181=0,8,bathy!MT181)</f>
        <v>4</v>
      </c>
      <c r="MU181">
        <f>IF(courant!MU181=0,8,bathy!MU181)</f>
        <v>4</v>
      </c>
      <c r="MV181">
        <f>IF(courant!MV181=0,8,bathy!MV181)</f>
        <v>4</v>
      </c>
      <c r="MW181">
        <f>IF(courant!MW181=0,8,bathy!MW181)</f>
        <v>4</v>
      </c>
      <c r="MX181">
        <f>IF(courant!MX181=0,8,bathy!MX181)</f>
        <v>4</v>
      </c>
      <c r="MY181">
        <f>IF(courant!MY181=0,8,bathy!MY181)</f>
        <v>4</v>
      </c>
      <c r="MZ181">
        <f>IF(courant!MZ181=0,8,bathy!MZ181)</f>
        <v>4</v>
      </c>
      <c r="NA181">
        <f>IF(courant!NA181=0,8,bathy!NA181)</f>
        <v>4</v>
      </c>
      <c r="NB181">
        <f>IF(courant!NB181=0,8,bathy!NB181)</f>
        <v>4</v>
      </c>
      <c r="NC181">
        <f>IF(courant!NC181=0,8,bathy!NC181)</f>
        <v>4</v>
      </c>
      <c r="ND181">
        <f>IF(courant!ND181=0,8,bathy!ND181)</f>
        <v>4</v>
      </c>
      <c r="NE181">
        <f>IF(courant!NE181=0,8,bathy!NE181)</f>
        <v>4</v>
      </c>
      <c r="NF181">
        <f>IF(courant!NF181=0,8,bathy!NF181)</f>
        <v>4</v>
      </c>
      <c r="NG181">
        <f>IF(courant!NG181=0,8,bathy!NG181)</f>
        <v>4</v>
      </c>
      <c r="NH181">
        <f>IF(courant!NH181=0,8,bathy!NH181)</f>
        <v>4</v>
      </c>
      <c r="NI181">
        <f>IF(courant!NI181=0,8,bathy!NI181)</f>
        <v>4</v>
      </c>
      <c r="NJ181">
        <f>IF(courant!NJ181=0,8,bathy!NJ181)</f>
        <v>4</v>
      </c>
      <c r="NK181">
        <f>IF(courant!NK181=0,8,bathy!NK181)</f>
        <v>4</v>
      </c>
      <c r="NL181">
        <f>IF(courant!NL181=0,8,bathy!NL181)</f>
        <v>4</v>
      </c>
      <c r="NM181">
        <f>IF(courant!NM181=0,8,bathy!NM181)</f>
        <v>4</v>
      </c>
      <c r="NN181">
        <f>IF(courant!NN181=0,8,bathy!NN181)</f>
        <v>4</v>
      </c>
      <c r="NO181">
        <f>IF(courant!NO181=0,8,bathy!NO181)</f>
        <v>4</v>
      </c>
      <c r="NP181">
        <f>IF(courant!NP181=0,8,bathy!NP181)</f>
        <v>4</v>
      </c>
      <c r="NQ181">
        <f>IF(courant!NQ181=0,8,bathy!NQ181)</f>
        <v>4</v>
      </c>
      <c r="NR181">
        <f>IF(courant!NR181=0,8,bathy!NR181)</f>
        <v>4</v>
      </c>
      <c r="NS181">
        <f>IF(courant!NS181=0,8,bathy!NS181)</f>
        <v>4</v>
      </c>
      <c r="NT181">
        <f>IF(courant!NT181=0,8,bathy!NT181)</f>
        <v>4</v>
      </c>
      <c r="NU181">
        <f>IF(courant!NU181=0,8,bathy!NU181)</f>
        <v>4</v>
      </c>
      <c r="NV181">
        <f>IF(courant!NV181=0,8,bathy!NV181)</f>
        <v>4</v>
      </c>
      <c r="NW181">
        <f>IF(courant!NW181=0,8,bathy!NW181)</f>
        <v>4</v>
      </c>
      <c r="NX181">
        <f>IF(courant!NX181=0,8,bathy!NX181)</f>
        <v>4</v>
      </c>
      <c r="NY181">
        <f>IF(courant!NY181=0,8,bathy!NY181)</f>
        <v>4</v>
      </c>
      <c r="NZ181">
        <f>IF(courant!NZ181=0,8,bathy!NZ181)</f>
        <v>4</v>
      </c>
      <c r="OA181">
        <f>IF(courant!OA181=0,8,bathy!OA181)</f>
        <v>4</v>
      </c>
      <c r="OB181">
        <f>IF(courant!OB181=0,8,bathy!OB181)</f>
        <v>4</v>
      </c>
      <c r="OC181">
        <f>IF(courant!OC181=0,8,bathy!OC181)</f>
        <v>4</v>
      </c>
      <c r="OD181">
        <f>IF(courant!OD181=0,8,bathy!OD181)</f>
        <v>4</v>
      </c>
      <c r="OE181">
        <f>IF(courant!OE181=0,8,bathy!OE181)</f>
        <v>4</v>
      </c>
      <c r="OF181">
        <f>IF(courant!OF181=0,8,bathy!OF181)</f>
        <v>4</v>
      </c>
      <c r="OG181">
        <f>IF(courant!OG181=0,8,bathy!OG181)</f>
        <v>4</v>
      </c>
      <c r="OH181">
        <f>IF(courant!OH181=0,8,bathy!OH181)</f>
        <v>4</v>
      </c>
      <c r="OI181">
        <f>IF(courant!OI181=0,8,bathy!OI181)</f>
        <v>4</v>
      </c>
      <c r="OJ181">
        <f>IF(courant!OJ181=0,8,bathy!OJ181)</f>
        <v>4</v>
      </c>
      <c r="OK181">
        <f>IF(courant!OK181=0,8,bathy!OK181)</f>
        <v>4</v>
      </c>
      <c r="OL181">
        <f>IF(courant!OL181=0,8,bathy!OL181)</f>
        <v>4</v>
      </c>
      <c r="OM181">
        <f>IF(courant!OM181=0,8,bathy!OM181)</f>
        <v>4</v>
      </c>
      <c r="ON181">
        <f>IF(courant!ON181=0,8,bathy!ON181)</f>
        <v>5</v>
      </c>
      <c r="OO181">
        <f>IF(courant!OO181=0,8,bathy!OO181)</f>
        <v>5</v>
      </c>
      <c r="OP181">
        <f>IF(courant!OP181=0,8,bathy!OP181)</f>
        <v>4</v>
      </c>
      <c r="OQ181">
        <f>IF(courant!OQ181=0,8,bathy!OQ181)</f>
        <v>4</v>
      </c>
      <c r="OR181">
        <f>IF(courant!OR181=0,8,bathy!OR181)</f>
        <v>4</v>
      </c>
      <c r="OS181">
        <f>IF(courant!OS181=0,8,bathy!OS181)</f>
        <v>4</v>
      </c>
      <c r="OT181">
        <f>IF(courant!OT181=0,8,bathy!OT181)</f>
        <v>4</v>
      </c>
      <c r="OU181">
        <f>IF(courant!OU181=0,8,bathy!OU181)</f>
        <v>4</v>
      </c>
      <c r="OV181">
        <f>IF(courant!OV181=0,8,bathy!OV181)</f>
        <v>4</v>
      </c>
    </row>
    <row r="182" spans="1:412" x14ac:dyDescent="0.25">
      <c r="A182">
        <f>IF(courant!A182=0,8,bathy!A182)</f>
        <v>5</v>
      </c>
      <c r="B182">
        <f>IF(courant!B182=0,8,bathy!B182)</f>
        <v>5</v>
      </c>
      <c r="C182">
        <f>IF(courant!C182=0,8,bathy!C182)</f>
        <v>5</v>
      </c>
      <c r="D182">
        <f>IF(courant!D182=0,8,bathy!D182)</f>
        <v>5</v>
      </c>
      <c r="E182">
        <f>IF(courant!E182=0,8,bathy!E182)</f>
        <v>5</v>
      </c>
      <c r="F182">
        <f>IF(courant!F182=0,8,bathy!F182)</f>
        <v>5</v>
      </c>
      <c r="G182">
        <f>IF(courant!G182=0,8,bathy!G182)</f>
        <v>5</v>
      </c>
      <c r="H182">
        <f>IF(courant!H182=0,8,bathy!H182)</f>
        <v>5</v>
      </c>
      <c r="I182">
        <f>IF(courant!I182=0,8,bathy!I182)</f>
        <v>5</v>
      </c>
      <c r="J182">
        <f>IF(courant!J182=0,8,bathy!J182)</f>
        <v>5</v>
      </c>
      <c r="K182">
        <f>IF(courant!K182=0,8,bathy!K182)</f>
        <v>5</v>
      </c>
      <c r="L182">
        <f>IF(courant!L182=0,8,bathy!L182)</f>
        <v>5</v>
      </c>
      <c r="M182">
        <f>IF(courant!M182=0,8,bathy!M182)</f>
        <v>5</v>
      </c>
      <c r="N182">
        <f>IF(courant!N182=0,8,bathy!N182)</f>
        <v>5</v>
      </c>
      <c r="O182">
        <f>IF(courant!O182=0,8,bathy!O182)</f>
        <v>4</v>
      </c>
      <c r="P182">
        <f>IF(courant!P182=0,8,bathy!P182)</f>
        <v>4</v>
      </c>
      <c r="Q182">
        <f>IF(courant!Q182=0,8,bathy!Q182)</f>
        <v>4</v>
      </c>
      <c r="R182">
        <f>IF(courant!R182=0,8,bathy!R182)</f>
        <v>4</v>
      </c>
      <c r="S182">
        <f>IF(courant!S182=0,8,bathy!S182)</f>
        <v>4</v>
      </c>
      <c r="T182">
        <f>IF(courant!T182=0,8,bathy!T182)</f>
        <v>4</v>
      </c>
      <c r="U182">
        <f>IF(courant!U182=0,8,bathy!U182)</f>
        <v>4</v>
      </c>
      <c r="V182">
        <f>IF(courant!V182=0,8,bathy!V182)</f>
        <v>4</v>
      </c>
      <c r="W182">
        <f>IF(courant!W182=0,8,bathy!W182)</f>
        <v>4</v>
      </c>
      <c r="X182">
        <f>IF(courant!X182=0,8,bathy!X182)</f>
        <v>4</v>
      </c>
      <c r="Y182">
        <f>IF(courant!Y182=0,8,bathy!Y182)</f>
        <v>4</v>
      </c>
      <c r="Z182">
        <f>IF(courant!Z182=0,8,bathy!Z182)</f>
        <v>4</v>
      </c>
      <c r="AA182">
        <f>IF(courant!AA182=0,8,bathy!AA182)</f>
        <v>4</v>
      </c>
      <c r="AB182">
        <f>IF(courant!AB182=0,8,bathy!AB182)</f>
        <v>4</v>
      </c>
      <c r="AC182">
        <f>IF(courant!AC182=0,8,bathy!AC182)</f>
        <v>4</v>
      </c>
      <c r="AD182">
        <f>IF(courant!AD182=0,8,bathy!AD182)</f>
        <v>4</v>
      </c>
      <c r="AE182">
        <f>IF(courant!AE182=0,8,bathy!AE182)</f>
        <v>4</v>
      </c>
      <c r="AF182">
        <f>IF(courant!AF182=0,8,bathy!AF182)</f>
        <v>4</v>
      </c>
      <c r="AG182">
        <f>IF(courant!AG182=0,8,bathy!AG182)</f>
        <v>4</v>
      </c>
      <c r="AH182">
        <f>IF(courant!AH182=0,8,bathy!AH182)</f>
        <v>4</v>
      </c>
      <c r="AI182">
        <f>IF(courant!AI182=0,8,bathy!AI182)</f>
        <v>4</v>
      </c>
      <c r="AJ182">
        <f>IF(courant!AJ182=0,8,bathy!AJ182)</f>
        <v>4</v>
      </c>
      <c r="AK182">
        <f>IF(courant!AK182=0,8,bathy!AK182)</f>
        <v>4</v>
      </c>
      <c r="AL182">
        <f>IF(courant!AL182=0,8,bathy!AL182)</f>
        <v>4</v>
      </c>
      <c r="AM182">
        <f>IF(courant!AM182=0,8,bathy!AM182)</f>
        <v>4</v>
      </c>
      <c r="AN182">
        <f>IF(courant!AN182=0,8,bathy!AN182)</f>
        <v>4</v>
      </c>
      <c r="AO182">
        <f>IF(courant!AO182=0,8,bathy!AO182)</f>
        <v>4</v>
      </c>
      <c r="AP182">
        <f>IF(courant!AP182=0,8,bathy!AP182)</f>
        <v>4</v>
      </c>
      <c r="AQ182">
        <f>IF(courant!AQ182=0,8,bathy!AQ182)</f>
        <v>4</v>
      </c>
      <c r="AR182">
        <f>IF(courant!AR182=0,8,bathy!AR182)</f>
        <v>4</v>
      </c>
      <c r="AS182">
        <f>IF(courant!AS182=0,8,bathy!AS182)</f>
        <v>4</v>
      </c>
      <c r="AT182">
        <f>IF(courant!AT182=0,8,bathy!AT182)</f>
        <v>4</v>
      </c>
      <c r="AU182">
        <f>IF(courant!AU182=0,8,bathy!AU182)</f>
        <v>4</v>
      </c>
      <c r="AV182">
        <f>IF(courant!AV182=0,8,bathy!AV182)</f>
        <v>4</v>
      </c>
      <c r="AW182">
        <f>IF(courant!AW182=0,8,bathy!AW182)</f>
        <v>4</v>
      </c>
      <c r="AX182">
        <f>IF(courant!AX182=0,8,bathy!AX182)</f>
        <v>4</v>
      </c>
      <c r="AY182">
        <f>IF(courant!AY182=0,8,bathy!AY182)</f>
        <v>4</v>
      </c>
      <c r="AZ182">
        <f>IF(courant!AZ182=0,8,bathy!AZ182)</f>
        <v>4</v>
      </c>
      <c r="BA182">
        <f>IF(courant!BA182=0,8,bathy!BA182)</f>
        <v>4</v>
      </c>
      <c r="BB182">
        <f>IF(courant!BB182=0,8,bathy!BB182)</f>
        <v>4</v>
      </c>
      <c r="BC182">
        <f>IF(courant!BC182=0,8,bathy!BC182)</f>
        <v>4</v>
      </c>
      <c r="BD182">
        <f>IF(courant!BD182=0,8,bathy!BD182)</f>
        <v>5</v>
      </c>
      <c r="BE182">
        <f>IF(courant!BE182=0,8,bathy!BE182)</f>
        <v>5</v>
      </c>
      <c r="BF182">
        <f>IF(courant!BF182=0,8,bathy!BF182)</f>
        <v>5</v>
      </c>
      <c r="BG182">
        <f>IF(courant!BG182=0,8,bathy!BG182)</f>
        <v>5</v>
      </c>
      <c r="BH182">
        <f>IF(courant!BH182=0,8,bathy!BH182)</f>
        <v>5</v>
      </c>
      <c r="BI182">
        <f>IF(courant!BI182=0,8,bathy!BI182)</f>
        <v>5</v>
      </c>
      <c r="BJ182">
        <f>IF(courant!BJ182=0,8,bathy!BJ182)</f>
        <v>5</v>
      </c>
      <c r="BK182">
        <f>IF(courant!BK182=0,8,bathy!BK182)</f>
        <v>5</v>
      </c>
      <c r="BL182">
        <f>IF(courant!BL182=0,8,bathy!BL182)</f>
        <v>4</v>
      </c>
      <c r="BM182">
        <f>IF(courant!BM182=0,8,bathy!BM182)</f>
        <v>4</v>
      </c>
      <c r="BN182">
        <f>IF(courant!BN182=0,8,bathy!BN182)</f>
        <v>4</v>
      </c>
      <c r="BO182">
        <f>IF(courant!BO182=0,8,bathy!BO182)</f>
        <v>3</v>
      </c>
      <c r="BP182">
        <f>IF(courant!BP182=0,8,bathy!BP182)</f>
        <v>3</v>
      </c>
      <c r="BQ182">
        <f>IF(courant!BQ182=0,8,bathy!BQ182)</f>
        <v>3</v>
      </c>
      <c r="BR182">
        <f>IF(courant!BR182=0,8,bathy!BR182)</f>
        <v>3</v>
      </c>
      <c r="BS182">
        <f>IF(courant!BS182=0,8,bathy!BS182)</f>
        <v>3</v>
      </c>
      <c r="BT182">
        <f>IF(courant!BT182=0,8,bathy!BT182)</f>
        <v>3</v>
      </c>
      <c r="BU182">
        <f>IF(courant!BU182=0,8,bathy!BU182)</f>
        <v>3</v>
      </c>
      <c r="BV182">
        <f>IF(courant!BV182=0,8,bathy!BV182)</f>
        <v>3</v>
      </c>
      <c r="BW182">
        <f>IF(courant!BW182=0,8,bathy!BW182)</f>
        <v>3</v>
      </c>
      <c r="BX182">
        <f>IF(courant!BX182=0,8,bathy!BX182)</f>
        <v>3</v>
      </c>
      <c r="BY182">
        <f>IF(courant!BY182=0,8,bathy!BY182)</f>
        <v>3</v>
      </c>
      <c r="BZ182">
        <f>IF(courant!BZ182=0,8,bathy!BZ182)</f>
        <v>3</v>
      </c>
      <c r="CA182">
        <f>IF(courant!CA182=0,8,bathy!CA182)</f>
        <v>3</v>
      </c>
      <c r="CB182">
        <f>IF(courant!CB182=0,8,bathy!CB182)</f>
        <v>3</v>
      </c>
      <c r="CC182">
        <f>IF(courant!CC182=0,8,bathy!CC182)</f>
        <v>3</v>
      </c>
      <c r="CD182">
        <f>IF(courant!CD182=0,8,bathy!CD182)</f>
        <v>3</v>
      </c>
      <c r="CE182">
        <f>IF(courant!CE182=0,8,bathy!CE182)</f>
        <v>3</v>
      </c>
      <c r="CF182">
        <f>IF(courant!CF182=0,8,bathy!CF182)</f>
        <v>3</v>
      </c>
      <c r="CG182">
        <f>IF(courant!CG182=0,8,bathy!CG182)</f>
        <v>3</v>
      </c>
      <c r="CH182">
        <f>IF(courant!CH182=0,8,bathy!CH182)</f>
        <v>3</v>
      </c>
      <c r="CI182">
        <f>IF(courant!CI182=0,8,bathy!CI182)</f>
        <v>3</v>
      </c>
      <c r="CJ182">
        <f>IF(courant!CJ182=0,8,bathy!CJ182)</f>
        <v>3</v>
      </c>
      <c r="CK182">
        <f>IF(courant!CK182=0,8,bathy!CK182)</f>
        <v>3</v>
      </c>
      <c r="CL182">
        <f>IF(courant!CL182=0,8,bathy!CL182)</f>
        <v>3</v>
      </c>
      <c r="CM182">
        <f>IF(courant!CM182=0,8,bathy!CM182)</f>
        <v>4</v>
      </c>
      <c r="CN182">
        <f>IF(courant!CN182=0,8,bathy!CN182)</f>
        <v>4</v>
      </c>
      <c r="CO182">
        <f>IF(courant!CO182=0,8,bathy!CO182)</f>
        <v>4</v>
      </c>
      <c r="CP182">
        <f>IF(courant!CP182=0,8,bathy!CP182)</f>
        <v>4</v>
      </c>
      <c r="CQ182">
        <f>IF(courant!CQ182=0,8,bathy!CQ182)</f>
        <v>4</v>
      </c>
      <c r="CR182">
        <f>IF(courant!CR182=0,8,bathy!CR182)</f>
        <v>4</v>
      </c>
      <c r="CS182">
        <f>IF(courant!CS182=0,8,bathy!CS182)</f>
        <v>4</v>
      </c>
      <c r="CT182">
        <f>IF(courant!CT182=0,8,bathy!CT182)</f>
        <v>4</v>
      </c>
      <c r="CU182">
        <f>IF(courant!CU182=0,8,bathy!CU182)</f>
        <v>4</v>
      </c>
      <c r="CV182">
        <f>IF(courant!CV182=0,8,bathy!CV182)</f>
        <v>4</v>
      </c>
      <c r="CW182">
        <f>IF(courant!CW182=0,8,bathy!CW182)</f>
        <v>4</v>
      </c>
      <c r="CX182">
        <f>IF(courant!CX182=0,8,bathy!CX182)</f>
        <v>4</v>
      </c>
      <c r="CY182">
        <f>IF(courant!CY182=0,8,bathy!CY182)</f>
        <v>4</v>
      </c>
      <c r="CZ182">
        <f>IF(courant!CZ182=0,8,bathy!CZ182)</f>
        <v>4</v>
      </c>
      <c r="DA182">
        <f>IF(courant!DA182=0,8,bathy!DA182)</f>
        <v>4</v>
      </c>
      <c r="DB182">
        <f>IF(courant!DB182=0,8,bathy!DB182)</f>
        <v>4</v>
      </c>
      <c r="DC182">
        <f>IF(courant!DC182=0,8,bathy!DC182)</f>
        <v>4</v>
      </c>
      <c r="DD182">
        <f>IF(courant!DD182=0,8,bathy!DD182)</f>
        <v>5</v>
      </c>
      <c r="DE182">
        <f>IF(courant!DE182=0,8,bathy!DE182)</f>
        <v>5</v>
      </c>
      <c r="DF182">
        <f>IF(courant!DF182=0,8,bathy!DF182)</f>
        <v>5</v>
      </c>
      <c r="DG182">
        <f>IF(courant!DG182=0,8,bathy!DG182)</f>
        <v>5</v>
      </c>
      <c r="DH182">
        <f>IF(courant!DH182=0,8,bathy!DH182)</f>
        <v>5</v>
      </c>
      <c r="DI182">
        <f>IF(courant!DI182=0,8,bathy!DI182)</f>
        <v>4</v>
      </c>
      <c r="DJ182">
        <f>IF(courant!DJ182=0,8,bathy!DJ182)</f>
        <v>4</v>
      </c>
      <c r="DK182">
        <f>IF(courant!DK182=0,8,bathy!DK182)</f>
        <v>4</v>
      </c>
      <c r="DL182">
        <f>IF(courant!DL182=0,8,bathy!DL182)</f>
        <v>4</v>
      </c>
      <c r="DM182">
        <f>IF(courant!DM182=0,8,bathy!DM182)</f>
        <v>4</v>
      </c>
      <c r="DN182">
        <f>IF(courant!DN182=0,8,bathy!DN182)</f>
        <v>4</v>
      </c>
      <c r="DO182">
        <f>IF(courant!DO182=0,8,bathy!DO182)</f>
        <v>4</v>
      </c>
      <c r="DP182">
        <f>IF(courant!DP182=0,8,bathy!DP182)</f>
        <v>4</v>
      </c>
      <c r="DQ182">
        <f>IF(courant!DQ182=0,8,bathy!DQ182)</f>
        <v>4</v>
      </c>
      <c r="DR182">
        <f>IF(courant!DR182=0,8,bathy!DR182)</f>
        <v>4</v>
      </c>
      <c r="DS182">
        <f>IF(courant!DS182=0,8,bathy!DS182)</f>
        <v>4</v>
      </c>
      <c r="DT182">
        <f>IF(courant!DT182=0,8,bathy!DT182)</f>
        <v>4</v>
      </c>
      <c r="DU182">
        <f>IF(courant!DU182=0,8,bathy!DU182)</f>
        <v>4</v>
      </c>
      <c r="DV182">
        <f>IF(courant!DV182=0,8,bathy!DV182)</f>
        <v>4</v>
      </c>
      <c r="DW182">
        <f>IF(courant!DW182=0,8,bathy!DW182)</f>
        <v>4</v>
      </c>
      <c r="DX182">
        <f>IF(courant!DX182=0,8,bathy!DX182)</f>
        <v>4</v>
      </c>
      <c r="DY182">
        <f>IF(courant!DY182=0,8,bathy!DY182)</f>
        <v>4</v>
      </c>
      <c r="DZ182">
        <f>IF(courant!DZ182=0,8,bathy!DZ182)</f>
        <v>4</v>
      </c>
      <c r="EA182">
        <f>IF(courant!EA182=0,8,bathy!EA182)</f>
        <v>4</v>
      </c>
      <c r="EB182">
        <f>IF(courant!EB182=0,8,bathy!EB182)</f>
        <v>4</v>
      </c>
      <c r="EC182">
        <f>IF(courant!EC182=0,8,bathy!EC182)</f>
        <v>5</v>
      </c>
      <c r="ED182">
        <f>IF(courant!ED182=0,8,bathy!ED182)</f>
        <v>5</v>
      </c>
      <c r="EE182">
        <f>IF(courant!EE182=0,8,bathy!EE182)</f>
        <v>5</v>
      </c>
      <c r="EF182">
        <f>IF(courant!EF182=0,8,bathy!EF182)</f>
        <v>5</v>
      </c>
      <c r="EG182">
        <f>IF(courant!EG182=0,8,bathy!EG182)</f>
        <v>5</v>
      </c>
      <c r="EH182">
        <f>IF(courant!EH182=0,8,bathy!EH182)</f>
        <v>5</v>
      </c>
      <c r="EI182">
        <f>IF(courant!EI182=0,8,bathy!EI182)</f>
        <v>5</v>
      </c>
      <c r="EJ182">
        <f>IF(courant!EJ182=0,8,bathy!EJ182)</f>
        <v>5</v>
      </c>
      <c r="EK182">
        <f>IF(courant!EK182=0,8,bathy!EK182)</f>
        <v>5</v>
      </c>
      <c r="EL182">
        <f>IF(courant!EL182=0,8,bathy!EL182)</f>
        <v>4</v>
      </c>
      <c r="EM182">
        <f>IF(courant!EM182=0,8,bathy!EM182)</f>
        <v>4</v>
      </c>
      <c r="EN182">
        <f>IF(courant!EN182=0,8,bathy!EN182)</f>
        <v>4</v>
      </c>
      <c r="EO182">
        <f>IF(courant!EO182=0,8,bathy!EO182)</f>
        <v>4</v>
      </c>
      <c r="EP182">
        <f>IF(courant!EP182=0,8,bathy!EP182)</f>
        <v>4</v>
      </c>
      <c r="EQ182">
        <f>IF(courant!EQ182=0,8,bathy!EQ182)</f>
        <v>4</v>
      </c>
      <c r="ER182">
        <f>IF(courant!ER182=0,8,bathy!ER182)</f>
        <v>4</v>
      </c>
      <c r="ES182">
        <f>IF(courant!ES182=0,8,bathy!ES182)</f>
        <v>4</v>
      </c>
      <c r="ET182">
        <f>IF(courant!ET182=0,8,bathy!ET182)</f>
        <v>5</v>
      </c>
      <c r="EU182">
        <f>IF(courant!EU182=0,8,bathy!EU182)</f>
        <v>6</v>
      </c>
      <c r="EV182">
        <f>IF(courant!EV182=0,8,bathy!EV182)</f>
        <v>6</v>
      </c>
      <c r="EW182">
        <f>IF(courant!EW182=0,8,bathy!EW182)</f>
        <v>6</v>
      </c>
      <c r="EX182">
        <f>IF(courant!EX182=0,8,bathy!EX182)</f>
        <v>6</v>
      </c>
      <c r="EY182">
        <f>IF(courant!EY182=0,8,bathy!EY182)</f>
        <v>6</v>
      </c>
      <c r="EZ182">
        <f>IF(courant!EZ182=0,8,bathy!EZ182)</f>
        <v>6</v>
      </c>
      <c r="FA182">
        <f>IF(courant!FA182=0,8,bathy!FA182)</f>
        <v>6</v>
      </c>
      <c r="FB182">
        <f>IF(courant!FB182=0,8,bathy!FB182)</f>
        <v>7</v>
      </c>
      <c r="FC182">
        <f>IF(courant!FC182=0,8,bathy!FC182)</f>
        <v>7</v>
      </c>
      <c r="FD182">
        <f>IF(courant!FD182=0,8,bathy!FD182)</f>
        <v>7</v>
      </c>
      <c r="FE182">
        <f>IF(courant!FE182=0,8,bathy!FE182)</f>
        <v>7</v>
      </c>
      <c r="FF182">
        <f>IF(courant!FF182=0,8,bathy!FF182)</f>
        <v>7</v>
      </c>
      <c r="FG182">
        <f>IF(courant!FG182=0,8,bathy!FG182)</f>
        <v>7</v>
      </c>
      <c r="FH182">
        <f>IF(courant!FH182=0,8,bathy!FH182)</f>
        <v>6</v>
      </c>
      <c r="FI182">
        <f>IF(courant!FI182=0,8,bathy!FI182)</f>
        <v>6</v>
      </c>
      <c r="FJ182">
        <f>IF(courant!FJ182=0,8,bathy!FJ182)</f>
        <v>6</v>
      </c>
      <c r="FK182">
        <f>IF(courant!FK182=0,8,bathy!FK182)</f>
        <v>5</v>
      </c>
      <c r="FL182">
        <f>IF(courant!FL182=0,8,bathy!FL182)</f>
        <v>4</v>
      </c>
      <c r="FM182">
        <f>IF(courant!FM182=0,8,bathy!FM182)</f>
        <v>4</v>
      </c>
      <c r="FN182">
        <f>IF(courant!FN182=0,8,bathy!FN182)</f>
        <v>4</v>
      </c>
      <c r="FO182">
        <f>IF(courant!FO182=0,8,bathy!FO182)</f>
        <v>4</v>
      </c>
      <c r="FP182">
        <f>IF(courant!FP182=0,8,bathy!FP182)</f>
        <v>4</v>
      </c>
      <c r="FQ182">
        <f>IF(courant!FQ182=0,8,bathy!FQ182)</f>
        <v>4</v>
      </c>
      <c r="FR182">
        <f>IF(courant!FR182=0,8,bathy!FR182)</f>
        <v>4</v>
      </c>
      <c r="FS182">
        <f>IF(courant!FS182=0,8,bathy!FS182)</f>
        <v>4</v>
      </c>
      <c r="FT182">
        <f>IF(courant!FT182=0,8,bathy!FT182)</f>
        <v>3</v>
      </c>
      <c r="FU182">
        <f>IF(courant!FU182=0,8,bathy!FU182)</f>
        <v>3</v>
      </c>
      <c r="FV182">
        <f>IF(courant!FV182=0,8,bathy!FV182)</f>
        <v>3</v>
      </c>
      <c r="FW182">
        <f>IF(courant!FW182=0,8,bathy!FW182)</f>
        <v>3</v>
      </c>
      <c r="FX182">
        <f>IF(courant!FX182=0,8,bathy!FX182)</f>
        <v>3</v>
      </c>
      <c r="FY182">
        <f>IF(courant!FY182=0,8,bathy!FY182)</f>
        <v>4</v>
      </c>
      <c r="FZ182">
        <f>IF(courant!FZ182=0,8,bathy!FZ182)</f>
        <v>5</v>
      </c>
      <c r="GA182">
        <f>IF(courant!GA182=0,8,bathy!GA182)</f>
        <v>5</v>
      </c>
      <c r="GB182">
        <f>IF(courant!GB182=0,8,bathy!GB182)</f>
        <v>5</v>
      </c>
      <c r="GC182">
        <f>IF(courant!GC182=0,8,bathy!GC182)</f>
        <v>5</v>
      </c>
      <c r="GD182">
        <f>IF(courant!GD182=0,8,bathy!GD182)</f>
        <v>6</v>
      </c>
      <c r="GE182">
        <f>IF(courant!GE182=0,8,bathy!GE182)</f>
        <v>7</v>
      </c>
      <c r="GF182">
        <f>IF(courant!GF182=0,8,bathy!GF182)</f>
        <v>7</v>
      </c>
      <c r="GG182">
        <f>IF(courant!GG182=0,8,bathy!GG182)</f>
        <v>6</v>
      </c>
      <c r="GH182">
        <f>IF(courant!GH182=0,8,bathy!GH182)</f>
        <v>5</v>
      </c>
      <c r="GI182">
        <f>IF(courant!GI182=0,8,bathy!GI182)</f>
        <v>5</v>
      </c>
      <c r="GJ182">
        <f>IF(courant!GJ182=0,8,bathy!GJ182)</f>
        <v>4</v>
      </c>
      <c r="GK182">
        <f>IF(courant!GK182=0,8,bathy!GK182)</f>
        <v>4</v>
      </c>
      <c r="GL182">
        <f>IF(courant!GL182=0,8,bathy!GL182)</f>
        <v>4</v>
      </c>
      <c r="GM182">
        <f>IF(courant!GM182=0,8,bathy!GM182)</f>
        <v>4</v>
      </c>
      <c r="GN182">
        <f>IF(courant!GN182=0,8,bathy!GN182)</f>
        <v>4</v>
      </c>
      <c r="GO182">
        <f>IF(courant!GO182=0,8,bathy!GO182)</f>
        <v>4</v>
      </c>
      <c r="GP182">
        <f>IF(courant!GP182=0,8,bathy!GP182)</f>
        <v>4</v>
      </c>
      <c r="GQ182">
        <f>IF(courant!GQ182=0,8,bathy!GQ182)</f>
        <v>4</v>
      </c>
      <c r="GR182">
        <f>IF(courant!GR182=0,8,bathy!GR182)</f>
        <v>4</v>
      </c>
      <c r="GS182">
        <f>IF(courant!GS182=0,8,bathy!GS182)</f>
        <v>4</v>
      </c>
      <c r="GT182">
        <f>IF(courant!GT182=0,8,bathy!GT182)</f>
        <v>4</v>
      </c>
      <c r="GU182">
        <f>IF(courant!GU182=0,8,bathy!GU182)</f>
        <v>4</v>
      </c>
      <c r="GV182">
        <f>IF(courant!GV182=0,8,bathy!GV182)</f>
        <v>4</v>
      </c>
      <c r="GW182">
        <f>IF(courant!GW182=0,8,bathy!GW182)</f>
        <v>4</v>
      </c>
      <c r="GX182">
        <f>IF(courant!GX182=0,8,bathy!GX182)</f>
        <v>4</v>
      </c>
      <c r="GY182">
        <f>IF(courant!GY182=0,8,bathy!GY182)</f>
        <v>4</v>
      </c>
      <c r="GZ182">
        <f>IF(courant!GZ182=0,8,bathy!GZ182)</f>
        <v>4</v>
      </c>
      <c r="HA182">
        <f>IF(courant!HA182=0,8,bathy!HA182)</f>
        <v>4</v>
      </c>
      <c r="HB182">
        <f>IF(courant!HB182=0,8,bathy!HB182)</f>
        <v>4</v>
      </c>
      <c r="HC182">
        <f>IF(courant!HC182=0,8,bathy!HC182)</f>
        <v>4</v>
      </c>
      <c r="HD182">
        <f>IF(courant!HD182=0,8,bathy!HD182)</f>
        <v>4</v>
      </c>
      <c r="HE182">
        <f>IF(courant!HE182=0,8,bathy!HE182)</f>
        <v>4</v>
      </c>
      <c r="HF182">
        <f>IF(courant!HF182=0,8,bathy!HF182)</f>
        <v>4</v>
      </c>
      <c r="HG182">
        <f>IF(courant!HG182=0,8,bathy!HG182)</f>
        <v>4</v>
      </c>
      <c r="HH182">
        <f>IF(courant!HH182=0,8,bathy!HH182)</f>
        <v>4</v>
      </c>
      <c r="HI182">
        <f>IF(courant!HI182=0,8,bathy!HI182)</f>
        <v>4</v>
      </c>
      <c r="HJ182">
        <f>IF(courant!HJ182=0,8,bathy!HJ182)</f>
        <v>4</v>
      </c>
      <c r="HK182">
        <f>IF(courant!HK182=0,8,bathy!HK182)</f>
        <v>4</v>
      </c>
      <c r="HL182">
        <f>IF(courant!HL182=0,8,bathy!HL182)</f>
        <v>3</v>
      </c>
      <c r="HM182">
        <f>IF(courant!HM182=0,8,bathy!HM182)</f>
        <v>3</v>
      </c>
      <c r="HN182">
        <f>IF(courant!HN182=0,8,bathy!HN182)</f>
        <v>3</v>
      </c>
      <c r="HO182">
        <f>IF(courant!HO182=0,8,bathy!HO182)</f>
        <v>3</v>
      </c>
      <c r="HP182">
        <f>IF(courant!HP182=0,8,bathy!HP182)</f>
        <v>3</v>
      </c>
      <c r="HQ182">
        <f>IF(courant!HQ182=0,8,bathy!HQ182)</f>
        <v>3</v>
      </c>
      <c r="HR182">
        <f>IF(courant!HR182=0,8,bathy!HR182)</f>
        <v>3</v>
      </c>
      <c r="HS182">
        <f>IF(courant!HS182=0,8,bathy!HS182)</f>
        <v>3</v>
      </c>
      <c r="HT182">
        <f>IF(courant!HT182=0,8,bathy!HT182)</f>
        <v>3</v>
      </c>
      <c r="HU182">
        <f>IF(courant!HU182=0,8,bathy!HU182)</f>
        <v>3</v>
      </c>
      <c r="HV182">
        <f>IF(courant!HV182=0,8,bathy!HV182)</f>
        <v>3</v>
      </c>
      <c r="HW182">
        <f>IF(courant!HW182=0,8,bathy!HW182)</f>
        <v>3</v>
      </c>
      <c r="HX182">
        <f>IF(courant!HX182=0,8,bathy!HX182)</f>
        <v>3</v>
      </c>
      <c r="HY182">
        <f>IF(courant!HY182=0,8,bathy!HY182)</f>
        <v>3</v>
      </c>
      <c r="HZ182">
        <f>IF(courant!HZ182=0,8,bathy!HZ182)</f>
        <v>3</v>
      </c>
      <c r="IA182">
        <f>IF(courant!IA182=0,8,bathy!IA182)</f>
        <v>3</v>
      </c>
      <c r="IB182">
        <f>IF(courant!IB182=0,8,bathy!IB182)</f>
        <v>3</v>
      </c>
      <c r="IC182">
        <f>IF(courant!IC182=0,8,bathy!IC182)</f>
        <v>3</v>
      </c>
      <c r="ID182">
        <f>IF(courant!ID182=0,8,bathy!ID182)</f>
        <v>3</v>
      </c>
      <c r="IE182">
        <f>IF(courant!IE182=0,8,bathy!IE182)</f>
        <v>3</v>
      </c>
      <c r="IF182">
        <f>IF(courant!IF182=0,8,bathy!IF182)</f>
        <v>3</v>
      </c>
      <c r="IG182">
        <f>IF(courant!IG182=0,8,bathy!IG182)</f>
        <v>3</v>
      </c>
      <c r="IH182">
        <f>IF(courant!IH182=0,8,bathy!IH182)</f>
        <v>3</v>
      </c>
      <c r="II182">
        <f>IF(courant!II182=0,8,bathy!II182)</f>
        <v>3</v>
      </c>
      <c r="IJ182">
        <f>IF(courant!IJ182=0,8,bathy!IJ182)</f>
        <v>3</v>
      </c>
      <c r="IK182">
        <f>IF(courant!IK182=0,8,bathy!IK182)</f>
        <v>3</v>
      </c>
      <c r="IL182">
        <f>IF(courant!IL182=0,8,bathy!IL182)</f>
        <v>3</v>
      </c>
      <c r="IM182">
        <f>IF(courant!IM182=0,8,bathy!IM182)</f>
        <v>3</v>
      </c>
      <c r="IN182">
        <f>IF(courant!IN182=0,8,bathy!IN182)</f>
        <v>3</v>
      </c>
      <c r="IO182">
        <f>IF(courant!IO182=0,8,bathy!IO182)</f>
        <v>3</v>
      </c>
      <c r="IP182">
        <f>IF(courant!IP182=0,8,bathy!IP182)</f>
        <v>3</v>
      </c>
      <c r="IQ182">
        <f>IF(courant!IQ182=0,8,bathy!IQ182)</f>
        <v>2</v>
      </c>
      <c r="IR182">
        <f>IF(courant!IR182=0,8,bathy!IR182)</f>
        <v>2</v>
      </c>
      <c r="IS182">
        <f>IF(courant!IS182=0,8,bathy!IS182)</f>
        <v>2</v>
      </c>
      <c r="IT182">
        <f>IF(courant!IT182=0,8,bathy!IT182)</f>
        <v>2</v>
      </c>
      <c r="IU182">
        <f>IF(courant!IU182=0,8,bathy!IU182)</f>
        <v>1</v>
      </c>
      <c r="IV182">
        <f>IF(courant!IV182=0,8,bathy!IV182)</f>
        <v>1</v>
      </c>
      <c r="IW182">
        <f>IF(courant!IW182=0,8,bathy!IW182)</f>
        <v>1</v>
      </c>
      <c r="IX182">
        <f>IF(courant!IX182=0,8,bathy!IX182)</f>
        <v>2</v>
      </c>
      <c r="IY182">
        <f>IF(courant!IY182=0,8,bathy!IY182)</f>
        <v>2</v>
      </c>
      <c r="IZ182">
        <f>IF(courant!IZ182=0,8,bathy!IZ182)</f>
        <v>2</v>
      </c>
      <c r="JA182">
        <f>IF(courant!JA182=0,8,bathy!JA182)</f>
        <v>2</v>
      </c>
      <c r="JB182">
        <f>IF(courant!JB182=0,8,bathy!JB182)</f>
        <v>2</v>
      </c>
      <c r="JC182">
        <f>IF(courant!JC182=0,8,bathy!JC182)</f>
        <v>2</v>
      </c>
      <c r="JD182">
        <f>IF(courant!JD182=0,8,bathy!JD182)</f>
        <v>2</v>
      </c>
      <c r="JE182">
        <f>IF(courant!JE182=0,8,bathy!JE182)</f>
        <v>2</v>
      </c>
      <c r="JF182">
        <f>IF(courant!JF182=0,8,bathy!JF182)</f>
        <v>2</v>
      </c>
      <c r="JG182">
        <f>IF(courant!JG182=0,8,bathy!JG182)</f>
        <v>3</v>
      </c>
      <c r="JH182">
        <f>IF(courant!JH182=0,8,bathy!JH182)</f>
        <v>3</v>
      </c>
      <c r="JI182">
        <f>IF(courant!JI182=0,8,bathy!JI182)</f>
        <v>3</v>
      </c>
      <c r="JJ182">
        <f>IF(courant!JJ182=0,8,bathy!JJ182)</f>
        <v>4</v>
      </c>
      <c r="JK182">
        <f>IF(courant!JK182=0,8,bathy!JK182)</f>
        <v>5</v>
      </c>
      <c r="JL182">
        <f>IF(courant!JL182=0,8,bathy!JL182)</f>
        <v>5</v>
      </c>
      <c r="JM182">
        <f>IF(courant!JM182=0,8,bathy!JM182)</f>
        <v>6</v>
      </c>
      <c r="JN182">
        <f>IF(courant!JN182=0,8,bathy!JN182)</f>
        <v>6</v>
      </c>
      <c r="JO182">
        <f>IF(courant!JO182=0,8,bathy!JO182)</f>
        <v>6</v>
      </c>
      <c r="JP182">
        <f>IF(courant!JP182=0,8,bathy!JP182)</f>
        <v>6</v>
      </c>
      <c r="JQ182">
        <f>IF(courant!JQ182=0,8,bathy!JQ182)</f>
        <v>7</v>
      </c>
      <c r="JR182">
        <f>IF(courant!JR182=0,8,bathy!JR182)</f>
        <v>7</v>
      </c>
      <c r="JS182">
        <f>IF(courant!JS182=0,8,bathy!JS182)</f>
        <v>7</v>
      </c>
      <c r="JT182">
        <f>IF(courant!JT182=0,8,bathy!JT182)</f>
        <v>7</v>
      </c>
      <c r="JU182">
        <f>IF(courant!JU182=0,8,bathy!JU182)</f>
        <v>7</v>
      </c>
      <c r="JV182">
        <f>IF(courant!JV182=0,8,bathy!JV182)</f>
        <v>6</v>
      </c>
      <c r="JW182">
        <f>IF(courant!JW182=0,8,bathy!JW182)</f>
        <v>6</v>
      </c>
      <c r="JX182">
        <f>IF(courant!JX182=0,8,bathy!JX182)</f>
        <v>6</v>
      </c>
      <c r="JY182">
        <f>IF(courant!JY182=0,8,bathy!JY182)</f>
        <v>6</v>
      </c>
      <c r="JZ182">
        <f>IF(courant!JZ182=0,8,bathy!JZ182)</f>
        <v>6</v>
      </c>
      <c r="KA182">
        <f>IF(courant!KA182=0,8,bathy!KA182)</f>
        <v>6</v>
      </c>
      <c r="KB182">
        <f>IF(courant!KB182=0,8,bathy!KB182)</f>
        <v>6</v>
      </c>
      <c r="KC182">
        <f>IF(courant!KC182=0,8,bathy!KC182)</f>
        <v>6</v>
      </c>
      <c r="KD182">
        <f>IF(courant!KD182=0,8,bathy!KD182)</f>
        <v>6</v>
      </c>
      <c r="KE182">
        <f>IF(courant!KE182=0,8,bathy!KE182)</f>
        <v>7</v>
      </c>
      <c r="KF182">
        <f>IF(courant!KF182=0,8,bathy!KF182)</f>
        <v>7</v>
      </c>
      <c r="KG182">
        <f>IF(courant!KG182=0,8,bathy!KG182)</f>
        <v>7</v>
      </c>
      <c r="KH182">
        <f>IF(courant!KH182=0,8,bathy!KH182)</f>
        <v>7</v>
      </c>
      <c r="KI182">
        <f>IF(courant!KI182=0,8,bathy!KI182)</f>
        <v>7</v>
      </c>
      <c r="KJ182">
        <f>IF(courant!KJ182=0,8,bathy!KJ182)</f>
        <v>6</v>
      </c>
      <c r="KK182">
        <f>IF(courant!KK182=0,8,bathy!KK182)</f>
        <v>6</v>
      </c>
      <c r="KL182">
        <f>IF(courant!KL182=0,8,bathy!KL182)</f>
        <v>6</v>
      </c>
      <c r="KM182">
        <f>IF(courant!KM182=0,8,bathy!KM182)</f>
        <v>6</v>
      </c>
      <c r="KN182">
        <f>IF(courant!KN182=0,8,bathy!KN182)</f>
        <v>6</v>
      </c>
      <c r="KO182">
        <f>IF(courant!KO182=0,8,bathy!KO182)</f>
        <v>6</v>
      </c>
      <c r="KP182">
        <f>IF(courant!KP182=0,8,bathy!KP182)</f>
        <v>6</v>
      </c>
      <c r="KQ182">
        <f>IF(courant!KQ182=0,8,bathy!KQ182)</f>
        <v>6</v>
      </c>
      <c r="KR182">
        <f>IF(courant!KR182=0,8,bathy!KR182)</f>
        <v>6</v>
      </c>
      <c r="KS182">
        <f>IF(courant!KS182=0,8,bathy!KS182)</f>
        <v>6</v>
      </c>
      <c r="KT182">
        <f>IF(courant!KT182=0,8,bathy!KT182)</f>
        <v>6</v>
      </c>
      <c r="KU182">
        <f>IF(courant!KU182=0,8,bathy!KU182)</f>
        <v>6</v>
      </c>
      <c r="KV182">
        <f>IF(courant!KV182=0,8,bathy!KV182)</f>
        <v>5</v>
      </c>
      <c r="KW182">
        <f>IF(courant!KW182=0,8,bathy!KW182)</f>
        <v>5</v>
      </c>
      <c r="KX182">
        <f>IF(courant!KX182=0,8,bathy!KX182)</f>
        <v>5</v>
      </c>
      <c r="KY182">
        <f>IF(courant!KY182=0,8,bathy!KY182)</f>
        <v>5</v>
      </c>
      <c r="KZ182">
        <f>IF(courant!KZ182=0,8,bathy!KZ182)</f>
        <v>5</v>
      </c>
      <c r="LA182">
        <f>IF(courant!LA182=0,8,bathy!LA182)</f>
        <v>5</v>
      </c>
      <c r="LB182">
        <f>IF(courant!LB182=0,8,bathy!LB182)</f>
        <v>5</v>
      </c>
      <c r="LC182">
        <f>IF(courant!LC182=0,8,bathy!LC182)</f>
        <v>5</v>
      </c>
      <c r="LD182">
        <f>IF(courant!LD182=0,8,bathy!LD182)</f>
        <v>5</v>
      </c>
      <c r="LE182">
        <f>IF(courant!LE182=0,8,bathy!LE182)</f>
        <v>5</v>
      </c>
      <c r="LF182">
        <f>IF(courant!LF182=0,8,bathy!LF182)</f>
        <v>5</v>
      </c>
      <c r="LG182">
        <f>IF(courant!LG182=0,8,bathy!LG182)</f>
        <v>5</v>
      </c>
      <c r="LH182">
        <f>IF(courant!LH182=0,8,bathy!LH182)</f>
        <v>5</v>
      </c>
      <c r="LI182">
        <f>IF(courant!LI182=0,8,bathy!LI182)</f>
        <v>5</v>
      </c>
      <c r="LJ182">
        <f>IF(courant!LJ182=0,8,bathy!LJ182)</f>
        <v>4</v>
      </c>
      <c r="LK182">
        <f>IF(courant!LK182=0,8,bathy!LK182)</f>
        <v>4</v>
      </c>
      <c r="LL182">
        <f>IF(courant!LL182=0,8,bathy!LL182)</f>
        <v>4</v>
      </c>
      <c r="LM182">
        <f>IF(courant!LM182=0,8,bathy!LM182)</f>
        <v>4</v>
      </c>
      <c r="LN182">
        <f>IF(courant!LN182=0,8,bathy!LN182)</f>
        <v>4</v>
      </c>
      <c r="LO182">
        <f>IF(courant!LO182=0,8,bathy!LO182)</f>
        <v>4</v>
      </c>
      <c r="LP182">
        <f>IF(courant!LP182=0,8,bathy!LP182)</f>
        <v>4</v>
      </c>
      <c r="LQ182">
        <f>IF(courant!LQ182=0,8,bathy!LQ182)</f>
        <v>4</v>
      </c>
      <c r="LR182">
        <f>IF(courant!LR182=0,8,bathy!LR182)</f>
        <v>4</v>
      </c>
      <c r="LS182">
        <f>IF(courant!LS182=0,8,bathy!LS182)</f>
        <v>4</v>
      </c>
      <c r="LT182">
        <f>IF(courant!LT182=0,8,bathy!LT182)</f>
        <v>4</v>
      </c>
      <c r="LU182">
        <f>IF(courant!LU182=0,8,bathy!LU182)</f>
        <v>4</v>
      </c>
      <c r="LV182">
        <f>IF(courant!LV182=0,8,bathy!LV182)</f>
        <v>5</v>
      </c>
      <c r="LW182">
        <f>IF(courant!LW182=0,8,bathy!LW182)</f>
        <v>5</v>
      </c>
      <c r="LX182">
        <f>IF(courant!LX182=0,8,bathy!LX182)</f>
        <v>5</v>
      </c>
      <c r="LY182">
        <f>IF(courant!LY182=0,8,bathy!LY182)</f>
        <v>4</v>
      </c>
      <c r="LZ182">
        <f>IF(courant!LZ182=0,8,bathy!LZ182)</f>
        <v>4</v>
      </c>
      <c r="MA182">
        <f>IF(courant!MA182=0,8,bathy!MA182)</f>
        <v>4</v>
      </c>
      <c r="MB182">
        <f>IF(courant!MB182=0,8,bathy!MB182)</f>
        <v>4</v>
      </c>
      <c r="MC182">
        <f>IF(courant!MC182=0,8,bathy!MC182)</f>
        <v>4</v>
      </c>
      <c r="MD182">
        <f>IF(courant!MD182=0,8,bathy!MD182)</f>
        <v>4</v>
      </c>
      <c r="ME182">
        <f>IF(courant!ME182=0,8,bathy!ME182)</f>
        <v>4</v>
      </c>
      <c r="MF182">
        <f>IF(courant!MF182=0,8,bathy!MF182)</f>
        <v>4</v>
      </c>
      <c r="MG182">
        <f>IF(courant!MG182=0,8,bathy!MG182)</f>
        <v>4</v>
      </c>
      <c r="MH182">
        <f>IF(courant!MH182=0,8,bathy!MH182)</f>
        <v>4</v>
      </c>
      <c r="MI182">
        <f>IF(courant!MI182=0,8,bathy!MI182)</f>
        <v>4</v>
      </c>
      <c r="MJ182">
        <f>IF(courant!MJ182=0,8,bathy!MJ182)</f>
        <v>4</v>
      </c>
      <c r="MK182">
        <f>IF(courant!MK182=0,8,bathy!MK182)</f>
        <v>4</v>
      </c>
      <c r="ML182">
        <f>IF(courant!ML182=0,8,bathy!ML182)</f>
        <v>4</v>
      </c>
      <c r="MM182">
        <f>IF(courant!MM182=0,8,bathy!MM182)</f>
        <v>4</v>
      </c>
      <c r="MN182">
        <f>IF(courant!MN182=0,8,bathy!MN182)</f>
        <v>4</v>
      </c>
      <c r="MO182">
        <f>IF(courant!MO182=0,8,bathy!MO182)</f>
        <v>4</v>
      </c>
      <c r="MP182">
        <f>IF(courant!MP182=0,8,bathy!MP182)</f>
        <v>4</v>
      </c>
      <c r="MQ182">
        <f>IF(courant!MQ182=0,8,bathy!MQ182)</f>
        <v>4</v>
      </c>
      <c r="MR182">
        <f>IF(courant!MR182=0,8,bathy!MR182)</f>
        <v>4</v>
      </c>
      <c r="MS182">
        <f>IF(courant!MS182=0,8,bathy!MS182)</f>
        <v>4</v>
      </c>
      <c r="MT182">
        <f>IF(courant!MT182=0,8,bathy!MT182)</f>
        <v>4</v>
      </c>
      <c r="MU182">
        <f>IF(courant!MU182=0,8,bathy!MU182)</f>
        <v>4</v>
      </c>
      <c r="MV182">
        <f>IF(courant!MV182=0,8,bathy!MV182)</f>
        <v>4</v>
      </c>
      <c r="MW182">
        <f>IF(courant!MW182=0,8,bathy!MW182)</f>
        <v>4</v>
      </c>
      <c r="MX182">
        <f>IF(courant!MX182=0,8,bathy!MX182)</f>
        <v>4</v>
      </c>
      <c r="MY182">
        <f>IF(courant!MY182=0,8,bathy!MY182)</f>
        <v>4</v>
      </c>
      <c r="MZ182">
        <f>IF(courant!MZ182=0,8,bathy!MZ182)</f>
        <v>4</v>
      </c>
      <c r="NA182">
        <f>IF(courant!NA182=0,8,bathy!NA182)</f>
        <v>4</v>
      </c>
      <c r="NB182">
        <f>IF(courant!NB182=0,8,bathy!NB182)</f>
        <v>4</v>
      </c>
      <c r="NC182">
        <f>IF(courant!NC182=0,8,bathy!NC182)</f>
        <v>4</v>
      </c>
      <c r="ND182">
        <f>IF(courant!ND182=0,8,bathy!ND182)</f>
        <v>4</v>
      </c>
      <c r="NE182">
        <f>IF(courant!NE182=0,8,bathy!NE182)</f>
        <v>4</v>
      </c>
      <c r="NF182">
        <f>IF(courant!NF182=0,8,bathy!NF182)</f>
        <v>4</v>
      </c>
      <c r="NG182">
        <f>IF(courant!NG182=0,8,bathy!NG182)</f>
        <v>4</v>
      </c>
      <c r="NH182">
        <f>IF(courant!NH182=0,8,bathy!NH182)</f>
        <v>4</v>
      </c>
      <c r="NI182">
        <f>IF(courant!NI182=0,8,bathy!NI182)</f>
        <v>4</v>
      </c>
      <c r="NJ182">
        <f>IF(courant!NJ182=0,8,bathy!NJ182)</f>
        <v>4</v>
      </c>
      <c r="NK182">
        <f>IF(courant!NK182=0,8,bathy!NK182)</f>
        <v>4</v>
      </c>
      <c r="NL182">
        <f>IF(courant!NL182=0,8,bathy!NL182)</f>
        <v>4</v>
      </c>
      <c r="NM182">
        <f>IF(courant!NM182=0,8,bathy!NM182)</f>
        <v>4</v>
      </c>
      <c r="NN182">
        <f>IF(courant!NN182=0,8,bathy!NN182)</f>
        <v>4</v>
      </c>
      <c r="NO182">
        <f>IF(courant!NO182=0,8,bathy!NO182)</f>
        <v>4</v>
      </c>
      <c r="NP182">
        <f>IF(courant!NP182=0,8,bathy!NP182)</f>
        <v>4</v>
      </c>
      <c r="NQ182">
        <f>IF(courant!NQ182=0,8,bathy!NQ182)</f>
        <v>4</v>
      </c>
      <c r="NR182">
        <f>IF(courant!NR182=0,8,bathy!NR182)</f>
        <v>4</v>
      </c>
      <c r="NS182">
        <f>IF(courant!NS182=0,8,bathy!NS182)</f>
        <v>4</v>
      </c>
      <c r="NT182">
        <f>IF(courant!NT182=0,8,bathy!NT182)</f>
        <v>4</v>
      </c>
      <c r="NU182">
        <f>IF(courant!NU182=0,8,bathy!NU182)</f>
        <v>4</v>
      </c>
      <c r="NV182">
        <f>IF(courant!NV182=0,8,bathy!NV182)</f>
        <v>4</v>
      </c>
      <c r="NW182">
        <f>IF(courant!NW182=0,8,bathy!NW182)</f>
        <v>4</v>
      </c>
      <c r="NX182">
        <f>IF(courant!NX182=0,8,bathy!NX182)</f>
        <v>4</v>
      </c>
      <c r="NY182">
        <f>IF(courant!NY182=0,8,bathy!NY182)</f>
        <v>4</v>
      </c>
      <c r="NZ182">
        <f>IF(courant!NZ182=0,8,bathy!NZ182)</f>
        <v>4</v>
      </c>
      <c r="OA182">
        <f>IF(courant!OA182=0,8,bathy!OA182)</f>
        <v>4</v>
      </c>
      <c r="OB182">
        <f>IF(courant!OB182=0,8,bathy!OB182)</f>
        <v>4</v>
      </c>
      <c r="OC182">
        <f>IF(courant!OC182=0,8,bathy!OC182)</f>
        <v>4</v>
      </c>
      <c r="OD182">
        <f>IF(courant!OD182=0,8,bathy!OD182)</f>
        <v>4</v>
      </c>
      <c r="OE182">
        <f>IF(courant!OE182=0,8,bathy!OE182)</f>
        <v>4</v>
      </c>
      <c r="OF182">
        <f>IF(courant!OF182=0,8,bathy!OF182)</f>
        <v>4</v>
      </c>
      <c r="OG182">
        <f>IF(courant!OG182=0,8,bathy!OG182)</f>
        <v>4</v>
      </c>
      <c r="OH182">
        <f>IF(courant!OH182=0,8,bathy!OH182)</f>
        <v>4</v>
      </c>
      <c r="OI182">
        <f>IF(courant!OI182=0,8,bathy!OI182)</f>
        <v>4</v>
      </c>
      <c r="OJ182">
        <f>IF(courant!OJ182=0,8,bathy!OJ182)</f>
        <v>5</v>
      </c>
      <c r="OK182">
        <f>IF(courant!OK182=0,8,bathy!OK182)</f>
        <v>4</v>
      </c>
      <c r="OL182">
        <f>IF(courant!OL182=0,8,bathy!OL182)</f>
        <v>4</v>
      </c>
      <c r="OM182">
        <f>IF(courant!OM182=0,8,bathy!OM182)</f>
        <v>4</v>
      </c>
      <c r="ON182">
        <f>IF(courant!ON182=0,8,bathy!ON182)</f>
        <v>5</v>
      </c>
      <c r="OO182">
        <f>IF(courant!OO182=0,8,bathy!OO182)</f>
        <v>4</v>
      </c>
      <c r="OP182">
        <f>IF(courant!OP182=0,8,bathy!OP182)</f>
        <v>4</v>
      </c>
      <c r="OQ182">
        <f>IF(courant!OQ182=0,8,bathy!OQ182)</f>
        <v>4</v>
      </c>
      <c r="OR182">
        <f>IF(courant!OR182=0,8,bathy!OR182)</f>
        <v>4</v>
      </c>
      <c r="OS182">
        <f>IF(courant!OS182=0,8,bathy!OS182)</f>
        <v>4</v>
      </c>
      <c r="OT182">
        <f>IF(courant!OT182=0,8,bathy!OT182)</f>
        <v>4</v>
      </c>
      <c r="OU182">
        <f>IF(courant!OU182=0,8,bathy!OU182)</f>
        <v>4</v>
      </c>
      <c r="OV182">
        <f>IF(courant!OV182=0,8,bathy!OV182)</f>
        <v>4</v>
      </c>
    </row>
    <row r="183" spans="1:412" x14ac:dyDescent="0.25">
      <c r="A183">
        <f>IF(courant!A183=0,8,bathy!A183)</f>
        <v>5</v>
      </c>
      <c r="B183">
        <f>IF(courant!B183=0,8,bathy!B183)</f>
        <v>5</v>
      </c>
      <c r="C183">
        <f>IF(courant!C183=0,8,bathy!C183)</f>
        <v>5</v>
      </c>
      <c r="D183">
        <f>IF(courant!D183=0,8,bathy!D183)</f>
        <v>5</v>
      </c>
      <c r="E183">
        <f>IF(courant!E183=0,8,bathy!E183)</f>
        <v>5</v>
      </c>
      <c r="F183">
        <f>IF(courant!F183=0,8,bathy!F183)</f>
        <v>5</v>
      </c>
      <c r="G183">
        <f>IF(courant!G183=0,8,bathy!G183)</f>
        <v>5</v>
      </c>
      <c r="H183">
        <f>IF(courant!H183=0,8,bathy!H183)</f>
        <v>5</v>
      </c>
      <c r="I183">
        <f>IF(courant!I183=0,8,bathy!I183)</f>
        <v>5</v>
      </c>
      <c r="J183">
        <f>IF(courant!J183=0,8,bathy!J183)</f>
        <v>5</v>
      </c>
      <c r="K183">
        <f>IF(courant!K183=0,8,bathy!K183)</f>
        <v>5</v>
      </c>
      <c r="L183">
        <f>IF(courant!L183=0,8,bathy!L183)</f>
        <v>5</v>
      </c>
      <c r="M183">
        <f>IF(courant!M183=0,8,bathy!M183)</f>
        <v>5</v>
      </c>
      <c r="N183">
        <f>IF(courant!N183=0,8,bathy!N183)</f>
        <v>4</v>
      </c>
      <c r="O183">
        <f>IF(courant!O183=0,8,bathy!O183)</f>
        <v>4</v>
      </c>
      <c r="P183">
        <f>IF(courant!P183=0,8,bathy!P183)</f>
        <v>4</v>
      </c>
      <c r="Q183">
        <f>IF(courant!Q183=0,8,bathy!Q183)</f>
        <v>4</v>
      </c>
      <c r="R183">
        <f>IF(courant!R183=0,8,bathy!R183)</f>
        <v>4</v>
      </c>
      <c r="S183">
        <f>IF(courant!S183=0,8,bathy!S183)</f>
        <v>4</v>
      </c>
      <c r="T183">
        <f>IF(courant!T183=0,8,bathy!T183)</f>
        <v>4</v>
      </c>
      <c r="U183">
        <f>IF(courant!U183=0,8,bathy!U183)</f>
        <v>4</v>
      </c>
      <c r="V183">
        <f>IF(courant!V183=0,8,bathy!V183)</f>
        <v>4</v>
      </c>
      <c r="W183">
        <f>IF(courant!W183=0,8,bathy!W183)</f>
        <v>4</v>
      </c>
      <c r="X183">
        <f>IF(courant!X183=0,8,bathy!X183)</f>
        <v>4</v>
      </c>
      <c r="Y183">
        <f>IF(courant!Y183=0,8,bathy!Y183)</f>
        <v>4</v>
      </c>
      <c r="Z183">
        <f>IF(courant!Z183=0,8,bathy!Z183)</f>
        <v>4</v>
      </c>
      <c r="AA183">
        <f>IF(courant!AA183=0,8,bathy!AA183)</f>
        <v>4</v>
      </c>
      <c r="AB183">
        <f>IF(courant!AB183=0,8,bathy!AB183)</f>
        <v>4</v>
      </c>
      <c r="AC183">
        <f>IF(courant!AC183=0,8,bathy!AC183)</f>
        <v>4</v>
      </c>
      <c r="AD183">
        <f>IF(courant!AD183=0,8,bathy!AD183)</f>
        <v>4</v>
      </c>
      <c r="AE183">
        <f>IF(courant!AE183=0,8,bathy!AE183)</f>
        <v>4</v>
      </c>
      <c r="AF183">
        <f>IF(courant!AF183=0,8,bathy!AF183)</f>
        <v>4</v>
      </c>
      <c r="AG183">
        <f>IF(courant!AG183=0,8,bathy!AG183)</f>
        <v>4</v>
      </c>
      <c r="AH183">
        <f>IF(courant!AH183=0,8,bathy!AH183)</f>
        <v>4</v>
      </c>
      <c r="AI183">
        <f>IF(courant!AI183=0,8,bathy!AI183)</f>
        <v>4</v>
      </c>
      <c r="AJ183">
        <f>IF(courant!AJ183=0,8,bathy!AJ183)</f>
        <v>4</v>
      </c>
      <c r="AK183">
        <f>IF(courant!AK183=0,8,bathy!AK183)</f>
        <v>4</v>
      </c>
      <c r="AL183">
        <f>IF(courant!AL183=0,8,bathy!AL183)</f>
        <v>4</v>
      </c>
      <c r="AM183">
        <f>IF(courant!AM183=0,8,bathy!AM183)</f>
        <v>4</v>
      </c>
      <c r="AN183">
        <f>IF(courant!AN183=0,8,bathy!AN183)</f>
        <v>4</v>
      </c>
      <c r="AO183">
        <f>IF(courant!AO183=0,8,bathy!AO183)</f>
        <v>4</v>
      </c>
      <c r="AP183">
        <f>IF(courant!AP183=0,8,bathy!AP183)</f>
        <v>4</v>
      </c>
      <c r="AQ183">
        <f>IF(courant!AQ183=0,8,bathy!AQ183)</f>
        <v>4</v>
      </c>
      <c r="AR183">
        <f>IF(courant!AR183=0,8,bathy!AR183)</f>
        <v>4</v>
      </c>
      <c r="AS183">
        <f>IF(courant!AS183=0,8,bathy!AS183)</f>
        <v>4</v>
      </c>
      <c r="AT183">
        <f>IF(courant!AT183=0,8,bathy!AT183)</f>
        <v>4</v>
      </c>
      <c r="AU183">
        <f>IF(courant!AU183=0,8,bathy!AU183)</f>
        <v>4</v>
      </c>
      <c r="AV183">
        <f>IF(courant!AV183=0,8,bathy!AV183)</f>
        <v>4</v>
      </c>
      <c r="AW183">
        <f>IF(courant!AW183=0,8,bathy!AW183)</f>
        <v>4</v>
      </c>
      <c r="AX183">
        <f>IF(courant!AX183=0,8,bathy!AX183)</f>
        <v>4</v>
      </c>
      <c r="AY183">
        <f>IF(courant!AY183=0,8,bathy!AY183)</f>
        <v>4</v>
      </c>
      <c r="AZ183">
        <f>IF(courant!AZ183=0,8,bathy!AZ183)</f>
        <v>4</v>
      </c>
      <c r="BA183">
        <f>IF(courant!BA183=0,8,bathy!BA183)</f>
        <v>4</v>
      </c>
      <c r="BB183">
        <f>IF(courant!BB183=0,8,bathy!BB183)</f>
        <v>4</v>
      </c>
      <c r="BC183">
        <f>IF(courant!BC183=0,8,bathy!BC183)</f>
        <v>5</v>
      </c>
      <c r="BD183">
        <f>IF(courant!BD183=0,8,bathy!BD183)</f>
        <v>5</v>
      </c>
      <c r="BE183">
        <f>IF(courant!BE183=0,8,bathy!BE183)</f>
        <v>5</v>
      </c>
      <c r="BF183">
        <f>IF(courant!BF183=0,8,bathy!BF183)</f>
        <v>5</v>
      </c>
      <c r="BG183">
        <f>IF(courant!BG183=0,8,bathy!BG183)</f>
        <v>6</v>
      </c>
      <c r="BH183">
        <f>IF(courant!BH183=0,8,bathy!BH183)</f>
        <v>6</v>
      </c>
      <c r="BI183">
        <f>IF(courant!BI183=0,8,bathy!BI183)</f>
        <v>5</v>
      </c>
      <c r="BJ183">
        <f>IF(courant!BJ183=0,8,bathy!BJ183)</f>
        <v>5</v>
      </c>
      <c r="BK183">
        <f>IF(courant!BK183=0,8,bathy!BK183)</f>
        <v>5</v>
      </c>
      <c r="BL183">
        <f>IF(courant!BL183=0,8,bathy!BL183)</f>
        <v>5</v>
      </c>
      <c r="BM183">
        <f>IF(courant!BM183=0,8,bathy!BM183)</f>
        <v>4</v>
      </c>
      <c r="BN183">
        <f>IF(courant!BN183=0,8,bathy!BN183)</f>
        <v>4</v>
      </c>
      <c r="BO183">
        <f>IF(courant!BO183=0,8,bathy!BO183)</f>
        <v>4</v>
      </c>
      <c r="BP183">
        <f>IF(courant!BP183=0,8,bathy!BP183)</f>
        <v>3</v>
      </c>
      <c r="BQ183">
        <f>IF(courant!BQ183=0,8,bathy!BQ183)</f>
        <v>3</v>
      </c>
      <c r="BR183">
        <f>IF(courant!BR183=0,8,bathy!BR183)</f>
        <v>3</v>
      </c>
      <c r="BS183">
        <f>IF(courant!BS183=0,8,bathy!BS183)</f>
        <v>3</v>
      </c>
      <c r="BT183">
        <f>IF(courant!BT183=0,8,bathy!BT183)</f>
        <v>3</v>
      </c>
      <c r="BU183">
        <f>IF(courant!BU183=0,8,bathy!BU183)</f>
        <v>3</v>
      </c>
      <c r="BV183">
        <f>IF(courant!BV183=0,8,bathy!BV183)</f>
        <v>3</v>
      </c>
      <c r="BW183">
        <f>IF(courant!BW183=0,8,bathy!BW183)</f>
        <v>3</v>
      </c>
      <c r="BX183">
        <f>IF(courant!BX183=0,8,bathy!BX183)</f>
        <v>3</v>
      </c>
      <c r="BY183">
        <f>IF(courant!BY183=0,8,bathy!BY183)</f>
        <v>3</v>
      </c>
      <c r="BZ183">
        <f>IF(courant!BZ183=0,8,bathy!BZ183)</f>
        <v>3</v>
      </c>
      <c r="CA183">
        <f>IF(courant!CA183=0,8,bathy!CA183)</f>
        <v>3</v>
      </c>
      <c r="CB183">
        <f>IF(courant!CB183=0,8,bathy!CB183)</f>
        <v>3</v>
      </c>
      <c r="CC183">
        <f>IF(courant!CC183=0,8,bathy!CC183)</f>
        <v>3</v>
      </c>
      <c r="CD183">
        <f>IF(courant!CD183=0,8,bathy!CD183)</f>
        <v>3</v>
      </c>
      <c r="CE183">
        <f>IF(courant!CE183=0,8,bathy!CE183)</f>
        <v>3</v>
      </c>
      <c r="CF183">
        <f>IF(courant!CF183=0,8,bathy!CF183)</f>
        <v>3</v>
      </c>
      <c r="CG183">
        <f>IF(courant!CG183=0,8,bathy!CG183)</f>
        <v>3</v>
      </c>
      <c r="CH183">
        <f>IF(courant!CH183=0,8,bathy!CH183)</f>
        <v>3</v>
      </c>
      <c r="CI183">
        <f>IF(courant!CI183=0,8,bathy!CI183)</f>
        <v>3</v>
      </c>
      <c r="CJ183">
        <f>IF(courant!CJ183=0,8,bathy!CJ183)</f>
        <v>3</v>
      </c>
      <c r="CK183">
        <f>IF(courant!CK183=0,8,bathy!CK183)</f>
        <v>3</v>
      </c>
      <c r="CL183">
        <f>IF(courant!CL183=0,8,bathy!CL183)</f>
        <v>4</v>
      </c>
      <c r="CM183">
        <f>IF(courant!CM183=0,8,bathy!CM183)</f>
        <v>4</v>
      </c>
      <c r="CN183">
        <f>IF(courant!CN183=0,8,bathy!CN183)</f>
        <v>4</v>
      </c>
      <c r="CO183">
        <f>IF(courant!CO183=0,8,bathy!CO183)</f>
        <v>4</v>
      </c>
      <c r="CP183">
        <f>IF(courant!CP183=0,8,bathy!CP183)</f>
        <v>4</v>
      </c>
      <c r="CQ183">
        <f>IF(courant!CQ183=0,8,bathy!CQ183)</f>
        <v>4</v>
      </c>
      <c r="CR183">
        <f>IF(courant!CR183=0,8,bathy!CR183)</f>
        <v>4</v>
      </c>
      <c r="CS183">
        <f>IF(courant!CS183=0,8,bathy!CS183)</f>
        <v>4</v>
      </c>
      <c r="CT183">
        <f>IF(courant!CT183=0,8,bathy!CT183)</f>
        <v>4</v>
      </c>
      <c r="CU183">
        <f>IF(courant!CU183=0,8,bathy!CU183)</f>
        <v>4</v>
      </c>
      <c r="CV183">
        <f>IF(courant!CV183=0,8,bathy!CV183)</f>
        <v>4</v>
      </c>
      <c r="CW183">
        <f>IF(courant!CW183=0,8,bathy!CW183)</f>
        <v>4</v>
      </c>
      <c r="CX183">
        <f>IF(courant!CX183=0,8,bathy!CX183)</f>
        <v>4</v>
      </c>
      <c r="CY183">
        <f>IF(courant!CY183=0,8,bathy!CY183)</f>
        <v>4</v>
      </c>
      <c r="CZ183">
        <f>IF(courant!CZ183=0,8,bathy!CZ183)</f>
        <v>4</v>
      </c>
      <c r="DA183">
        <f>IF(courant!DA183=0,8,bathy!DA183)</f>
        <v>4</v>
      </c>
      <c r="DB183">
        <f>IF(courant!DB183=0,8,bathy!DB183)</f>
        <v>4</v>
      </c>
      <c r="DC183">
        <f>IF(courant!DC183=0,8,bathy!DC183)</f>
        <v>4</v>
      </c>
      <c r="DD183">
        <f>IF(courant!DD183=0,8,bathy!DD183)</f>
        <v>4</v>
      </c>
      <c r="DE183">
        <f>IF(courant!DE183=0,8,bathy!DE183)</f>
        <v>4</v>
      </c>
      <c r="DF183">
        <f>IF(courant!DF183=0,8,bathy!DF183)</f>
        <v>4</v>
      </c>
      <c r="DG183">
        <f>IF(courant!DG183=0,8,bathy!DG183)</f>
        <v>4</v>
      </c>
      <c r="DH183">
        <f>IF(courant!DH183=0,8,bathy!DH183)</f>
        <v>4</v>
      </c>
      <c r="DI183">
        <f>IF(courant!DI183=0,8,bathy!DI183)</f>
        <v>4</v>
      </c>
      <c r="DJ183">
        <f>IF(courant!DJ183=0,8,bathy!DJ183)</f>
        <v>4</v>
      </c>
      <c r="DK183">
        <f>IF(courant!DK183=0,8,bathy!DK183)</f>
        <v>4</v>
      </c>
      <c r="DL183">
        <f>IF(courant!DL183=0,8,bathy!DL183)</f>
        <v>4</v>
      </c>
      <c r="DM183">
        <f>IF(courant!DM183=0,8,bathy!DM183)</f>
        <v>4</v>
      </c>
      <c r="DN183">
        <f>IF(courant!DN183=0,8,bathy!DN183)</f>
        <v>4</v>
      </c>
      <c r="DO183">
        <f>IF(courant!DO183=0,8,bathy!DO183)</f>
        <v>4</v>
      </c>
      <c r="DP183">
        <f>IF(courant!DP183=0,8,bathy!DP183)</f>
        <v>4</v>
      </c>
      <c r="DQ183">
        <f>IF(courant!DQ183=0,8,bathy!DQ183)</f>
        <v>4</v>
      </c>
      <c r="DR183">
        <f>IF(courant!DR183=0,8,bathy!DR183)</f>
        <v>4</v>
      </c>
      <c r="DS183">
        <f>IF(courant!DS183=0,8,bathy!DS183)</f>
        <v>4</v>
      </c>
      <c r="DT183">
        <f>IF(courant!DT183=0,8,bathy!DT183)</f>
        <v>4</v>
      </c>
      <c r="DU183">
        <f>IF(courant!DU183=0,8,bathy!DU183)</f>
        <v>4</v>
      </c>
      <c r="DV183">
        <f>IF(courant!DV183=0,8,bathy!DV183)</f>
        <v>4</v>
      </c>
      <c r="DW183">
        <f>IF(courant!DW183=0,8,bathy!DW183)</f>
        <v>4</v>
      </c>
      <c r="DX183">
        <f>IF(courant!DX183=0,8,bathy!DX183)</f>
        <v>4</v>
      </c>
      <c r="DY183">
        <f>IF(courant!DY183=0,8,bathy!DY183)</f>
        <v>4</v>
      </c>
      <c r="DZ183">
        <f>IF(courant!DZ183=0,8,bathy!DZ183)</f>
        <v>4</v>
      </c>
      <c r="EA183">
        <f>IF(courant!EA183=0,8,bathy!EA183)</f>
        <v>4</v>
      </c>
      <c r="EB183">
        <f>IF(courant!EB183=0,8,bathy!EB183)</f>
        <v>5</v>
      </c>
      <c r="EC183">
        <f>IF(courant!EC183=0,8,bathy!EC183)</f>
        <v>5</v>
      </c>
      <c r="ED183">
        <f>IF(courant!ED183=0,8,bathy!ED183)</f>
        <v>5</v>
      </c>
      <c r="EE183">
        <f>IF(courant!EE183=0,8,bathy!EE183)</f>
        <v>5</v>
      </c>
      <c r="EF183">
        <f>IF(courant!EF183=0,8,bathy!EF183)</f>
        <v>5</v>
      </c>
      <c r="EG183">
        <f>IF(courant!EG183=0,8,bathy!EG183)</f>
        <v>5</v>
      </c>
      <c r="EH183">
        <f>IF(courant!EH183=0,8,bathy!EH183)</f>
        <v>5</v>
      </c>
      <c r="EI183">
        <f>IF(courant!EI183=0,8,bathy!EI183)</f>
        <v>5</v>
      </c>
      <c r="EJ183">
        <f>IF(courant!EJ183=0,8,bathy!EJ183)</f>
        <v>5</v>
      </c>
      <c r="EK183">
        <f>IF(courant!EK183=0,8,bathy!EK183)</f>
        <v>4</v>
      </c>
      <c r="EL183">
        <f>IF(courant!EL183=0,8,bathy!EL183)</f>
        <v>4</v>
      </c>
      <c r="EM183">
        <f>IF(courant!EM183=0,8,bathy!EM183)</f>
        <v>4</v>
      </c>
      <c r="EN183">
        <f>IF(courant!EN183=0,8,bathy!EN183)</f>
        <v>4</v>
      </c>
      <c r="EO183">
        <f>IF(courant!EO183=0,8,bathy!EO183)</f>
        <v>4</v>
      </c>
      <c r="EP183">
        <f>IF(courant!EP183=0,8,bathy!EP183)</f>
        <v>4</v>
      </c>
      <c r="EQ183">
        <f>IF(courant!EQ183=0,8,bathy!EQ183)</f>
        <v>4</v>
      </c>
      <c r="ER183">
        <f>IF(courant!ER183=0,8,bathy!ER183)</f>
        <v>4</v>
      </c>
      <c r="ES183">
        <f>IF(courant!ES183=0,8,bathy!ES183)</f>
        <v>4</v>
      </c>
      <c r="ET183">
        <f>IF(courant!ET183=0,8,bathy!ET183)</f>
        <v>5</v>
      </c>
      <c r="EU183">
        <f>IF(courant!EU183=0,8,bathy!EU183)</f>
        <v>7</v>
      </c>
      <c r="EV183">
        <f>IF(courant!EV183=0,8,bathy!EV183)</f>
        <v>7</v>
      </c>
      <c r="EW183">
        <f>IF(courant!EW183=0,8,bathy!EW183)</f>
        <v>7</v>
      </c>
      <c r="EX183">
        <f>IF(courant!EX183=0,8,bathy!EX183)</f>
        <v>6</v>
      </c>
      <c r="EY183">
        <f>IF(courant!EY183=0,8,bathy!EY183)</f>
        <v>6</v>
      </c>
      <c r="EZ183">
        <f>IF(courant!EZ183=0,8,bathy!EZ183)</f>
        <v>6</v>
      </c>
      <c r="FA183">
        <f>IF(courant!FA183=0,8,bathy!FA183)</f>
        <v>6</v>
      </c>
      <c r="FB183">
        <f>IF(courant!FB183=0,8,bathy!FB183)</f>
        <v>7</v>
      </c>
      <c r="FC183">
        <f>IF(courant!FC183=0,8,bathy!FC183)</f>
        <v>7</v>
      </c>
      <c r="FD183">
        <f>IF(courant!FD183=0,8,bathy!FD183)</f>
        <v>7</v>
      </c>
      <c r="FE183">
        <f>IF(courant!FE183=0,8,bathy!FE183)</f>
        <v>7</v>
      </c>
      <c r="FF183">
        <f>IF(courant!FF183=0,8,bathy!FF183)</f>
        <v>7</v>
      </c>
      <c r="FG183">
        <f>IF(courant!FG183=0,8,bathy!FG183)</f>
        <v>7</v>
      </c>
      <c r="FH183">
        <f>IF(courant!FH183=0,8,bathy!FH183)</f>
        <v>6</v>
      </c>
      <c r="FI183">
        <f>IF(courant!FI183=0,8,bathy!FI183)</f>
        <v>6</v>
      </c>
      <c r="FJ183">
        <f>IF(courant!FJ183=0,8,bathy!FJ183)</f>
        <v>5</v>
      </c>
      <c r="FK183">
        <f>IF(courant!FK183=0,8,bathy!FK183)</f>
        <v>5</v>
      </c>
      <c r="FL183">
        <f>IF(courant!FL183=0,8,bathy!FL183)</f>
        <v>5</v>
      </c>
      <c r="FM183">
        <f>IF(courant!FM183=0,8,bathy!FM183)</f>
        <v>5</v>
      </c>
      <c r="FN183">
        <f>IF(courant!FN183=0,8,bathy!FN183)</f>
        <v>4</v>
      </c>
      <c r="FO183">
        <f>IF(courant!FO183=0,8,bathy!FO183)</f>
        <v>4</v>
      </c>
      <c r="FP183">
        <f>IF(courant!FP183=0,8,bathy!FP183)</f>
        <v>4</v>
      </c>
      <c r="FQ183">
        <f>IF(courant!FQ183=0,8,bathy!FQ183)</f>
        <v>3</v>
      </c>
      <c r="FR183">
        <f>IF(courant!FR183=0,8,bathy!FR183)</f>
        <v>3</v>
      </c>
      <c r="FS183">
        <f>IF(courant!FS183=0,8,bathy!FS183)</f>
        <v>3</v>
      </c>
      <c r="FT183">
        <f>IF(courant!FT183=0,8,bathy!FT183)</f>
        <v>3</v>
      </c>
      <c r="FU183">
        <f>IF(courant!FU183=0,8,bathy!FU183)</f>
        <v>3</v>
      </c>
      <c r="FV183">
        <f>IF(courant!FV183=0,8,bathy!FV183)</f>
        <v>3</v>
      </c>
      <c r="FW183">
        <f>IF(courant!FW183=0,8,bathy!FW183)</f>
        <v>3</v>
      </c>
      <c r="FX183">
        <f>IF(courant!FX183=0,8,bathy!FX183)</f>
        <v>3</v>
      </c>
      <c r="FY183">
        <f>IF(courant!FY183=0,8,bathy!FY183)</f>
        <v>3</v>
      </c>
      <c r="FZ183">
        <f>IF(courant!FZ183=0,8,bathy!FZ183)</f>
        <v>4</v>
      </c>
      <c r="GA183">
        <f>IF(courant!GA183=0,8,bathy!GA183)</f>
        <v>4</v>
      </c>
      <c r="GB183">
        <f>IF(courant!GB183=0,8,bathy!GB183)</f>
        <v>5</v>
      </c>
      <c r="GC183">
        <f>IF(courant!GC183=0,8,bathy!GC183)</f>
        <v>6</v>
      </c>
      <c r="GD183">
        <f>IF(courant!GD183=0,8,bathy!GD183)</f>
        <v>6</v>
      </c>
      <c r="GE183">
        <f>IF(courant!GE183=0,8,bathy!GE183)</f>
        <v>8</v>
      </c>
      <c r="GF183">
        <f>IF(courant!GF183=0,8,bathy!GF183)</f>
        <v>7</v>
      </c>
      <c r="GG183">
        <f>IF(courant!GG183=0,8,bathy!GG183)</f>
        <v>6</v>
      </c>
      <c r="GH183">
        <f>IF(courant!GH183=0,8,bathy!GH183)</f>
        <v>5</v>
      </c>
      <c r="GI183">
        <f>IF(courant!GI183=0,8,bathy!GI183)</f>
        <v>4</v>
      </c>
      <c r="GJ183">
        <f>IF(courant!GJ183=0,8,bathy!GJ183)</f>
        <v>4</v>
      </c>
      <c r="GK183">
        <f>IF(courant!GK183=0,8,bathy!GK183)</f>
        <v>4</v>
      </c>
      <c r="GL183">
        <f>IF(courant!GL183=0,8,bathy!GL183)</f>
        <v>4</v>
      </c>
      <c r="GM183">
        <f>IF(courant!GM183=0,8,bathy!GM183)</f>
        <v>4</v>
      </c>
      <c r="GN183">
        <f>IF(courant!GN183=0,8,bathy!GN183)</f>
        <v>4</v>
      </c>
      <c r="GO183">
        <f>IF(courant!GO183=0,8,bathy!GO183)</f>
        <v>4</v>
      </c>
      <c r="GP183">
        <f>IF(courant!GP183=0,8,bathy!GP183)</f>
        <v>4</v>
      </c>
      <c r="GQ183">
        <f>IF(courant!GQ183=0,8,bathy!GQ183)</f>
        <v>4</v>
      </c>
      <c r="GR183">
        <f>IF(courant!GR183=0,8,bathy!GR183)</f>
        <v>4</v>
      </c>
      <c r="GS183">
        <f>IF(courant!GS183=0,8,bathy!GS183)</f>
        <v>4</v>
      </c>
      <c r="GT183">
        <f>IF(courant!GT183=0,8,bathy!GT183)</f>
        <v>4</v>
      </c>
      <c r="GU183">
        <f>IF(courant!GU183=0,8,bathy!GU183)</f>
        <v>4</v>
      </c>
      <c r="GV183">
        <f>IF(courant!GV183=0,8,bathy!GV183)</f>
        <v>4</v>
      </c>
      <c r="GW183">
        <f>IF(courant!GW183=0,8,bathy!GW183)</f>
        <v>4</v>
      </c>
      <c r="GX183">
        <f>IF(courant!GX183=0,8,bathy!GX183)</f>
        <v>4</v>
      </c>
      <c r="GY183">
        <f>IF(courant!GY183=0,8,bathy!GY183)</f>
        <v>4</v>
      </c>
      <c r="GZ183">
        <f>IF(courant!GZ183=0,8,bathy!GZ183)</f>
        <v>4</v>
      </c>
      <c r="HA183">
        <f>IF(courant!HA183=0,8,bathy!HA183)</f>
        <v>4</v>
      </c>
      <c r="HB183">
        <f>IF(courant!HB183=0,8,bathy!HB183)</f>
        <v>4</v>
      </c>
      <c r="HC183">
        <f>IF(courant!HC183=0,8,bathy!HC183)</f>
        <v>4</v>
      </c>
      <c r="HD183">
        <f>IF(courant!HD183=0,8,bathy!HD183)</f>
        <v>4</v>
      </c>
      <c r="HE183">
        <f>IF(courant!HE183=0,8,bathy!HE183)</f>
        <v>4</v>
      </c>
      <c r="HF183">
        <f>IF(courant!HF183=0,8,bathy!HF183)</f>
        <v>4</v>
      </c>
      <c r="HG183">
        <f>IF(courant!HG183=0,8,bathy!HG183)</f>
        <v>4</v>
      </c>
      <c r="HH183">
        <f>IF(courant!HH183=0,8,bathy!HH183)</f>
        <v>4</v>
      </c>
      <c r="HI183">
        <f>IF(courant!HI183=0,8,bathy!HI183)</f>
        <v>4</v>
      </c>
      <c r="HJ183">
        <f>IF(courant!HJ183=0,8,bathy!HJ183)</f>
        <v>4</v>
      </c>
      <c r="HK183">
        <f>IF(courant!HK183=0,8,bathy!HK183)</f>
        <v>4</v>
      </c>
      <c r="HL183">
        <f>IF(courant!HL183=0,8,bathy!HL183)</f>
        <v>3</v>
      </c>
      <c r="HM183">
        <f>IF(courant!HM183=0,8,bathy!HM183)</f>
        <v>3</v>
      </c>
      <c r="HN183">
        <f>IF(courant!HN183=0,8,bathy!HN183)</f>
        <v>3</v>
      </c>
      <c r="HO183">
        <f>IF(courant!HO183=0,8,bathy!HO183)</f>
        <v>3</v>
      </c>
      <c r="HP183">
        <f>IF(courant!HP183=0,8,bathy!HP183)</f>
        <v>3</v>
      </c>
      <c r="HQ183">
        <f>IF(courant!HQ183=0,8,bathy!HQ183)</f>
        <v>3</v>
      </c>
      <c r="HR183">
        <f>IF(courant!HR183=0,8,bathy!HR183)</f>
        <v>3</v>
      </c>
      <c r="HS183">
        <f>IF(courant!HS183=0,8,bathy!HS183)</f>
        <v>3</v>
      </c>
      <c r="HT183">
        <f>IF(courant!HT183=0,8,bathy!HT183)</f>
        <v>3</v>
      </c>
      <c r="HU183">
        <f>IF(courant!HU183=0,8,bathy!HU183)</f>
        <v>2</v>
      </c>
      <c r="HV183">
        <f>IF(courant!HV183=0,8,bathy!HV183)</f>
        <v>3</v>
      </c>
      <c r="HW183">
        <f>IF(courant!HW183=0,8,bathy!HW183)</f>
        <v>3</v>
      </c>
      <c r="HX183">
        <f>IF(courant!HX183=0,8,bathy!HX183)</f>
        <v>3</v>
      </c>
      <c r="HY183">
        <f>IF(courant!HY183=0,8,bathy!HY183)</f>
        <v>3</v>
      </c>
      <c r="HZ183">
        <f>IF(courant!HZ183=0,8,bathy!HZ183)</f>
        <v>3</v>
      </c>
      <c r="IA183">
        <f>IF(courant!IA183=0,8,bathy!IA183)</f>
        <v>3</v>
      </c>
      <c r="IB183">
        <f>IF(courant!IB183=0,8,bathy!IB183)</f>
        <v>3</v>
      </c>
      <c r="IC183">
        <f>IF(courant!IC183=0,8,bathy!IC183)</f>
        <v>3</v>
      </c>
      <c r="ID183">
        <f>IF(courant!ID183=0,8,bathy!ID183)</f>
        <v>3</v>
      </c>
      <c r="IE183">
        <f>IF(courant!IE183=0,8,bathy!IE183)</f>
        <v>3</v>
      </c>
      <c r="IF183">
        <f>IF(courant!IF183=0,8,bathy!IF183)</f>
        <v>3</v>
      </c>
      <c r="IG183">
        <f>IF(courant!IG183=0,8,bathy!IG183)</f>
        <v>3</v>
      </c>
      <c r="IH183">
        <f>IF(courant!IH183=0,8,bathy!IH183)</f>
        <v>3</v>
      </c>
      <c r="II183">
        <f>IF(courant!II183=0,8,bathy!II183)</f>
        <v>3</v>
      </c>
      <c r="IJ183">
        <f>IF(courant!IJ183=0,8,bathy!IJ183)</f>
        <v>3</v>
      </c>
      <c r="IK183">
        <f>IF(courant!IK183=0,8,bathy!IK183)</f>
        <v>3</v>
      </c>
      <c r="IL183">
        <f>IF(courant!IL183=0,8,bathy!IL183)</f>
        <v>3</v>
      </c>
      <c r="IM183">
        <f>IF(courant!IM183=0,8,bathy!IM183)</f>
        <v>3</v>
      </c>
      <c r="IN183">
        <f>IF(courant!IN183=0,8,bathy!IN183)</f>
        <v>3</v>
      </c>
      <c r="IO183">
        <f>IF(courant!IO183=0,8,bathy!IO183)</f>
        <v>3</v>
      </c>
      <c r="IP183">
        <f>IF(courant!IP183=0,8,bathy!IP183)</f>
        <v>3</v>
      </c>
      <c r="IQ183">
        <f>IF(courant!IQ183=0,8,bathy!IQ183)</f>
        <v>2</v>
      </c>
      <c r="IR183">
        <f>IF(courant!IR183=0,8,bathy!IR183)</f>
        <v>2</v>
      </c>
      <c r="IS183">
        <f>IF(courant!IS183=0,8,bathy!IS183)</f>
        <v>2</v>
      </c>
      <c r="IT183">
        <f>IF(courant!IT183=0,8,bathy!IT183)</f>
        <v>2</v>
      </c>
      <c r="IU183">
        <f>IF(courant!IU183=0,8,bathy!IU183)</f>
        <v>1</v>
      </c>
      <c r="IV183">
        <f>IF(courant!IV183=0,8,bathy!IV183)</f>
        <v>1</v>
      </c>
      <c r="IW183">
        <f>IF(courant!IW183=0,8,bathy!IW183)</f>
        <v>1</v>
      </c>
      <c r="IX183">
        <f>IF(courant!IX183=0,8,bathy!IX183)</f>
        <v>1</v>
      </c>
      <c r="IY183">
        <f>IF(courant!IY183=0,8,bathy!IY183)</f>
        <v>2</v>
      </c>
      <c r="IZ183">
        <f>IF(courant!IZ183=0,8,bathy!IZ183)</f>
        <v>2</v>
      </c>
      <c r="JA183">
        <f>IF(courant!JA183=0,8,bathy!JA183)</f>
        <v>2</v>
      </c>
      <c r="JB183">
        <f>IF(courant!JB183=0,8,bathy!JB183)</f>
        <v>2</v>
      </c>
      <c r="JC183">
        <f>IF(courant!JC183=0,8,bathy!JC183)</f>
        <v>2</v>
      </c>
      <c r="JD183">
        <f>IF(courant!JD183=0,8,bathy!JD183)</f>
        <v>2</v>
      </c>
      <c r="JE183">
        <f>IF(courant!JE183=0,8,bathy!JE183)</f>
        <v>3</v>
      </c>
      <c r="JF183">
        <f>IF(courant!JF183=0,8,bathy!JF183)</f>
        <v>3</v>
      </c>
      <c r="JG183">
        <f>IF(courant!JG183=0,8,bathy!JG183)</f>
        <v>3</v>
      </c>
      <c r="JH183">
        <f>IF(courant!JH183=0,8,bathy!JH183)</f>
        <v>3</v>
      </c>
      <c r="JI183">
        <f>IF(courant!JI183=0,8,bathy!JI183)</f>
        <v>3</v>
      </c>
      <c r="JJ183">
        <f>IF(courant!JJ183=0,8,bathy!JJ183)</f>
        <v>4</v>
      </c>
      <c r="JK183">
        <f>IF(courant!JK183=0,8,bathy!JK183)</f>
        <v>5</v>
      </c>
      <c r="JL183">
        <f>IF(courant!JL183=0,8,bathy!JL183)</f>
        <v>5</v>
      </c>
      <c r="JM183">
        <f>IF(courant!JM183=0,8,bathy!JM183)</f>
        <v>6</v>
      </c>
      <c r="JN183">
        <f>IF(courant!JN183=0,8,bathy!JN183)</f>
        <v>6</v>
      </c>
      <c r="JO183">
        <f>IF(courant!JO183=0,8,bathy!JO183)</f>
        <v>6</v>
      </c>
      <c r="JP183">
        <f>IF(courant!JP183=0,8,bathy!JP183)</f>
        <v>7</v>
      </c>
      <c r="JQ183">
        <f>IF(courant!JQ183=0,8,bathy!JQ183)</f>
        <v>7</v>
      </c>
      <c r="JR183">
        <f>IF(courant!JR183=0,8,bathy!JR183)</f>
        <v>7</v>
      </c>
      <c r="JS183">
        <f>IF(courant!JS183=0,8,bathy!JS183)</f>
        <v>7</v>
      </c>
      <c r="JT183">
        <f>IF(courant!JT183=0,8,bathy!JT183)</f>
        <v>7</v>
      </c>
      <c r="JU183">
        <f>IF(courant!JU183=0,8,bathy!JU183)</f>
        <v>7</v>
      </c>
      <c r="JV183">
        <f>IF(courant!JV183=0,8,bathy!JV183)</f>
        <v>6</v>
      </c>
      <c r="JW183">
        <f>IF(courant!JW183=0,8,bathy!JW183)</f>
        <v>6</v>
      </c>
      <c r="JX183">
        <f>IF(courant!JX183=0,8,bathy!JX183)</f>
        <v>6</v>
      </c>
      <c r="JY183">
        <f>IF(courant!JY183=0,8,bathy!JY183)</f>
        <v>6</v>
      </c>
      <c r="JZ183">
        <f>IF(courant!JZ183=0,8,bathy!JZ183)</f>
        <v>6</v>
      </c>
      <c r="KA183">
        <f>IF(courant!KA183=0,8,bathy!KA183)</f>
        <v>6</v>
      </c>
      <c r="KB183">
        <f>IF(courant!KB183=0,8,bathy!KB183)</f>
        <v>6</v>
      </c>
      <c r="KC183">
        <f>IF(courant!KC183=0,8,bathy!KC183)</f>
        <v>6</v>
      </c>
      <c r="KD183">
        <f>IF(courant!KD183=0,8,bathy!KD183)</f>
        <v>6</v>
      </c>
      <c r="KE183">
        <f>IF(courant!KE183=0,8,bathy!KE183)</f>
        <v>6</v>
      </c>
      <c r="KF183">
        <f>IF(courant!KF183=0,8,bathy!KF183)</f>
        <v>6</v>
      </c>
      <c r="KG183">
        <f>IF(courant!KG183=0,8,bathy!KG183)</f>
        <v>6</v>
      </c>
      <c r="KH183">
        <f>IF(courant!KH183=0,8,bathy!KH183)</f>
        <v>6</v>
      </c>
      <c r="KI183">
        <f>IF(courant!KI183=0,8,bathy!KI183)</f>
        <v>6</v>
      </c>
      <c r="KJ183">
        <f>IF(courant!KJ183=0,8,bathy!KJ183)</f>
        <v>6</v>
      </c>
      <c r="KK183">
        <f>IF(courant!KK183=0,8,bathy!KK183)</f>
        <v>6</v>
      </c>
      <c r="KL183">
        <f>IF(courant!KL183=0,8,bathy!KL183)</f>
        <v>6</v>
      </c>
      <c r="KM183">
        <f>IF(courant!KM183=0,8,bathy!KM183)</f>
        <v>6</v>
      </c>
      <c r="KN183">
        <f>IF(courant!KN183=0,8,bathy!KN183)</f>
        <v>6</v>
      </c>
      <c r="KO183">
        <f>IF(courant!KO183=0,8,bathy!KO183)</f>
        <v>6</v>
      </c>
      <c r="KP183">
        <f>IF(courant!KP183=0,8,bathy!KP183)</f>
        <v>6</v>
      </c>
      <c r="KQ183">
        <f>IF(courant!KQ183=0,8,bathy!KQ183)</f>
        <v>6</v>
      </c>
      <c r="KR183">
        <f>IF(courant!KR183=0,8,bathy!KR183)</f>
        <v>6</v>
      </c>
      <c r="KS183">
        <f>IF(courant!KS183=0,8,bathy!KS183)</f>
        <v>6</v>
      </c>
      <c r="KT183">
        <f>IF(courant!KT183=0,8,bathy!KT183)</f>
        <v>6</v>
      </c>
      <c r="KU183">
        <f>IF(courant!KU183=0,8,bathy!KU183)</f>
        <v>6</v>
      </c>
      <c r="KV183">
        <f>IF(courant!KV183=0,8,bathy!KV183)</f>
        <v>5</v>
      </c>
      <c r="KW183">
        <f>IF(courant!KW183=0,8,bathy!KW183)</f>
        <v>5</v>
      </c>
      <c r="KX183">
        <f>IF(courant!KX183=0,8,bathy!KX183)</f>
        <v>5</v>
      </c>
      <c r="KY183">
        <f>IF(courant!KY183=0,8,bathy!KY183)</f>
        <v>5</v>
      </c>
      <c r="KZ183">
        <f>IF(courant!KZ183=0,8,bathy!KZ183)</f>
        <v>5</v>
      </c>
      <c r="LA183">
        <f>IF(courant!LA183=0,8,bathy!LA183)</f>
        <v>5</v>
      </c>
      <c r="LB183">
        <f>IF(courant!LB183=0,8,bathy!LB183)</f>
        <v>5</v>
      </c>
      <c r="LC183">
        <f>IF(courant!LC183=0,8,bathy!LC183)</f>
        <v>5</v>
      </c>
      <c r="LD183">
        <f>IF(courant!LD183=0,8,bathy!LD183)</f>
        <v>5</v>
      </c>
      <c r="LE183">
        <f>IF(courant!LE183=0,8,bathy!LE183)</f>
        <v>5</v>
      </c>
      <c r="LF183">
        <f>IF(courant!LF183=0,8,bathy!LF183)</f>
        <v>5</v>
      </c>
      <c r="LG183">
        <f>IF(courant!LG183=0,8,bathy!LG183)</f>
        <v>4</v>
      </c>
      <c r="LH183">
        <f>IF(courant!LH183=0,8,bathy!LH183)</f>
        <v>4</v>
      </c>
      <c r="LI183">
        <f>IF(courant!LI183=0,8,bathy!LI183)</f>
        <v>4</v>
      </c>
      <c r="LJ183">
        <f>IF(courant!LJ183=0,8,bathy!LJ183)</f>
        <v>4</v>
      </c>
      <c r="LK183">
        <f>IF(courant!LK183=0,8,bathy!LK183)</f>
        <v>4</v>
      </c>
      <c r="LL183">
        <f>IF(courant!LL183=0,8,bathy!LL183)</f>
        <v>4</v>
      </c>
      <c r="LM183">
        <f>IF(courant!LM183=0,8,bathy!LM183)</f>
        <v>4</v>
      </c>
      <c r="LN183">
        <f>IF(courant!LN183=0,8,bathy!LN183)</f>
        <v>4</v>
      </c>
      <c r="LO183">
        <f>IF(courant!LO183=0,8,bathy!LO183)</f>
        <v>4</v>
      </c>
      <c r="LP183">
        <f>IF(courant!LP183=0,8,bathy!LP183)</f>
        <v>4</v>
      </c>
      <c r="LQ183">
        <f>IF(courant!LQ183=0,8,bathy!LQ183)</f>
        <v>4</v>
      </c>
      <c r="LR183">
        <f>IF(courant!LR183=0,8,bathy!LR183)</f>
        <v>4</v>
      </c>
      <c r="LS183">
        <f>IF(courant!LS183=0,8,bathy!LS183)</f>
        <v>4</v>
      </c>
      <c r="LT183">
        <f>IF(courant!LT183=0,8,bathy!LT183)</f>
        <v>4</v>
      </c>
      <c r="LU183">
        <f>IF(courant!LU183=0,8,bathy!LU183)</f>
        <v>4</v>
      </c>
      <c r="LV183">
        <f>IF(courant!LV183=0,8,bathy!LV183)</f>
        <v>4</v>
      </c>
      <c r="LW183">
        <f>IF(courant!LW183=0,8,bathy!LW183)</f>
        <v>4</v>
      </c>
      <c r="LX183">
        <f>IF(courant!LX183=0,8,bathy!LX183)</f>
        <v>4</v>
      </c>
      <c r="LY183">
        <f>IF(courant!LY183=0,8,bathy!LY183)</f>
        <v>4</v>
      </c>
      <c r="LZ183">
        <f>IF(courant!LZ183=0,8,bathy!LZ183)</f>
        <v>4</v>
      </c>
      <c r="MA183">
        <f>IF(courant!MA183=0,8,bathy!MA183)</f>
        <v>4</v>
      </c>
      <c r="MB183">
        <f>IF(courant!MB183=0,8,bathy!MB183)</f>
        <v>4</v>
      </c>
      <c r="MC183">
        <f>IF(courant!MC183=0,8,bathy!MC183)</f>
        <v>4</v>
      </c>
      <c r="MD183">
        <f>IF(courant!MD183=0,8,bathy!MD183)</f>
        <v>4</v>
      </c>
      <c r="ME183">
        <f>IF(courant!ME183=0,8,bathy!ME183)</f>
        <v>4</v>
      </c>
      <c r="MF183">
        <f>IF(courant!MF183=0,8,bathy!MF183)</f>
        <v>4</v>
      </c>
      <c r="MG183">
        <f>IF(courant!MG183=0,8,bathy!MG183)</f>
        <v>4</v>
      </c>
      <c r="MH183">
        <f>IF(courant!MH183=0,8,bathy!MH183)</f>
        <v>4</v>
      </c>
      <c r="MI183">
        <f>IF(courant!MI183=0,8,bathy!MI183)</f>
        <v>4</v>
      </c>
      <c r="MJ183">
        <f>IF(courant!MJ183=0,8,bathy!MJ183)</f>
        <v>4</v>
      </c>
      <c r="MK183">
        <f>IF(courant!MK183=0,8,bathy!MK183)</f>
        <v>4</v>
      </c>
      <c r="ML183">
        <f>IF(courant!ML183=0,8,bathy!ML183)</f>
        <v>4</v>
      </c>
      <c r="MM183">
        <f>IF(courant!MM183=0,8,bathy!MM183)</f>
        <v>4</v>
      </c>
      <c r="MN183">
        <f>IF(courant!MN183=0,8,bathy!MN183)</f>
        <v>4</v>
      </c>
      <c r="MO183">
        <f>IF(courant!MO183=0,8,bathy!MO183)</f>
        <v>4</v>
      </c>
      <c r="MP183">
        <f>IF(courant!MP183=0,8,bathy!MP183)</f>
        <v>4</v>
      </c>
      <c r="MQ183">
        <f>IF(courant!MQ183=0,8,bathy!MQ183)</f>
        <v>4</v>
      </c>
      <c r="MR183">
        <f>IF(courant!MR183=0,8,bathy!MR183)</f>
        <v>4</v>
      </c>
      <c r="MS183">
        <f>IF(courant!MS183=0,8,bathy!MS183)</f>
        <v>4</v>
      </c>
      <c r="MT183">
        <f>IF(courant!MT183=0,8,bathy!MT183)</f>
        <v>4</v>
      </c>
      <c r="MU183">
        <f>IF(courant!MU183=0,8,bathy!MU183)</f>
        <v>4</v>
      </c>
      <c r="MV183">
        <f>IF(courant!MV183=0,8,bathy!MV183)</f>
        <v>4</v>
      </c>
      <c r="MW183">
        <f>IF(courant!MW183=0,8,bathy!MW183)</f>
        <v>4</v>
      </c>
      <c r="MX183">
        <f>IF(courant!MX183=0,8,bathy!MX183)</f>
        <v>4</v>
      </c>
      <c r="MY183">
        <f>IF(courant!MY183=0,8,bathy!MY183)</f>
        <v>4</v>
      </c>
      <c r="MZ183">
        <f>IF(courant!MZ183=0,8,bathy!MZ183)</f>
        <v>4</v>
      </c>
      <c r="NA183">
        <f>IF(courant!NA183=0,8,bathy!NA183)</f>
        <v>4</v>
      </c>
      <c r="NB183">
        <f>IF(courant!NB183=0,8,bathy!NB183)</f>
        <v>4</v>
      </c>
      <c r="NC183">
        <f>IF(courant!NC183=0,8,bathy!NC183)</f>
        <v>4</v>
      </c>
      <c r="ND183">
        <f>IF(courant!ND183=0,8,bathy!ND183)</f>
        <v>4</v>
      </c>
      <c r="NE183">
        <f>IF(courant!NE183=0,8,bathy!NE183)</f>
        <v>4</v>
      </c>
      <c r="NF183">
        <f>IF(courant!NF183=0,8,bathy!NF183)</f>
        <v>4</v>
      </c>
      <c r="NG183">
        <f>IF(courant!NG183=0,8,bathy!NG183)</f>
        <v>4</v>
      </c>
      <c r="NH183">
        <f>IF(courant!NH183=0,8,bathy!NH183)</f>
        <v>4</v>
      </c>
      <c r="NI183">
        <f>IF(courant!NI183=0,8,bathy!NI183)</f>
        <v>4</v>
      </c>
      <c r="NJ183">
        <f>IF(courant!NJ183=0,8,bathy!NJ183)</f>
        <v>4</v>
      </c>
      <c r="NK183">
        <f>IF(courant!NK183=0,8,bathy!NK183)</f>
        <v>4</v>
      </c>
      <c r="NL183">
        <f>IF(courant!NL183=0,8,bathy!NL183)</f>
        <v>4</v>
      </c>
      <c r="NM183">
        <f>IF(courant!NM183=0,8,bathy!NM183)</f>
        <v>4</v>
      </c>
      <c r="NN183">
        <f>IF(courant!NN183=0,8,bathy!NN183)</f>
        <v>4</v>
      </c>
      <c r="NO183">
        <f>IF(courant!NO183=0,8,bathy!NO183)</f>
        <v>4</v>
      </c>
      <c r="NP183">
        <f>IF(courant!NP183=0,8,bathy!NP183)</f>
        <v>4</v>
      </c>
      <c r="NQ183">
        <f>IF(courant!NQ183=0,8,bathy!NQ183)</f>
        <v>4</v>
      </c>
      <c r="NR183">
        <f>IF(courant!NR183=0,8,bathy!NR183)</f>
        <v>4</v>
      </c>
      <c r="NS183">
        <f>IF(courant!NS183=0,8,bathy!NS183)</f>
        <v>4</v>
      </c>
      <c r="NT183">
        <f>IF(courant!NT183=0,8,bathy!NT183)</f>
        <v>4</v>
      </c>
      <c r="NU183">
        <f>IF(courant!NU183=0,8,bathy!NU183)</f>
        <v>4</v>
      </c>
      <c r="NV183">
        <f>IF(courant!NV183=0,8,bathy!NV183)</f>
        <v>4</v>
      </c>
      <c r="NW183">
        <f>IF(courant!NW183=0,8,bathy!NW183)</f>
        <v>4</v>
      </c>
      <c r="NX183">
        <f>IF(courant!NX183=0,8,bathy!NX183)</f>
        <v>4</v>
      </c>
      <c r="NY183">
        <f>IF(courant!NY183=0,8,bathy!NY183)</f>
        <v>4</v>
      </c>
      <c r="NZ183">
        <f>IF(courant!NZ183=0,8,bathy!NZ183)</f>
        <v>4</v>
      </c>
      <c r="OA183">
        <f>IF(courant!OA183=0,8,bathy!OA183)</f>
        <v>4</v>
      </c>
      <c r="OB183">
        <f>IF(courant!OB183=0,8,bathy!OB183)</f>
        <v>4</v>
      </c>
      <c r="OC183">
        <f>IF(courant!OC183=0,8,bathy!OC183)</f>
        <v>4</v>
      </c>
      <c r="OD183">
        <f>IF(courant!OD183=0,8,bathy!OD183)</f>
        <v>4</v>
      </c>
      <c r="OE183">
        <f>IF(courant!OE183=0,8,bathy!OE183)</f>
        <v>4</v>
      </c>
      <c r="OF183">
        <f>IF(courant!OF183=0,8,bathy!OF183)</f>
        <v>4</v>
      </c>
      <c r="OG183">
        <f>IF(courant!OG183=0,8,bathy!OG183)</f>
        <v>4</v>
      </c>
      <c r="OH183">
        <f>IF(courant!OH183=0,8,bathy!OH183)</f>
        <v>4</v>
      </c>
      <c r="OI183">
        <f>IF(courant!OI183=0,8,bathy!OI183)</f>
        <v>4</v>
      </c>
      <c r="OJ183">
        <f>IF(courant!OJ183=0,8,bathy!OJ183)</f>
        <v>5</v>
      </c>
      <c r="OK183">
        <f>IF(courant!OK183=0,8,bathy!OK183)</f>
        <v>4</v>
      </c>
      <c r="OL183">
        <f>IF(courant!OL183=0,8,bathy!OL183)</f>
        <v>4</v>
      </c>
      <c r="OM183">
        <f>IF(courant!OM183=0,8,bathy!OM183)</f>
        <v>4</v>
      </c>
      <c r="ON183">
        <f>IF(courant!ON183=0,8,bathy!ON183)</f>
        <v>4</v>
      </c>
      <c r="OO183">
        <f>IF(courant!OO183=0,8,bathy!OO183)</f>
        <v>4</v>
      </c>
      <c r="OP183">
        <f>IF(courant!OP183=0,8,bathy!OP183)</f>
        <v>4</v>
      </c>
      <c r="OQ183">
        <f>IF(courant!OQ183=0,8,bathy!OQ183)</f>
        <v>4</v>
      </c>
      <c r="OR183">
        <f>IF(courant!OR183=0,8,bathy!OR183)</f>
        <v>4</v>
      </c>
      <c r="OS183">
        <f>IF(courant!OS183=0,8,bathy!OS183)</f>
        <v>4</v>
      </c>
      <c r="OT183">
        <f>IF(courant!OT183=0,8,bathy!OT183)</f>
        <v>4</v>
      </c>
      <c r="OU183">
        <f>IF(courant!OU183=0,8,bathy!OU183)</f>
        <v>4</v>
      </c>
      <c r="OV183">
        <f>IF(courant!OV183=0,8,bathy!OV183)</f>
        <v>4</v>
      </c>
    </row>
    <row r="184" spans="1:412" x14ac:dyDescent="0.25">
      <c r="A184">
        <f>IF(courant!A184=0,8,bathy!A184)</f>
        <v>5</v>
      </c>
      <c r="B184">
        <f>IF(courant!B184=0,8,bathy!B184)</f>
        <v>5</v>
      </c>
      <c r="C184">
        <f>IF(courant!C184=0,8,bathy!C184)</f>
        <v>5</v>
      </c>
      <c r="D184">
        <f>IF(courant!D184=0,8,bathy!D184)</f>
        <v>5</v>
      </c>
      <c r="E184">
        <f>IF(courant!E184=0,8,bathy!E184)</f>
        <v>5</v>
      </c>
      <c r="F184">
        <f>IF(courant!F184=0,8,bathy!F184)</f>
        <v>5</v>
      </c>
      <c r="G184">
        <f>IF(courant!G184=0,8,bathy!G184)</f>
        <v>5</v>
      </c>
      <c r="H184">
        <f>IF(courant!H184=0,8,bathy!H184)</f>
        <v>5</v>
      </c>
      <c r="I184">
        <f>IF(courant!I184=0,8,bathy!I184)</f>
        <v>5</v>
      </c>
      <c r="J184">
        <f>IF(courant!J184=0,8,bathy!J184)</f>
        <v>5</v>
      </c>
      <c r="K184">
        <f>IF(courant!K184=0,8,bathy!K184)</f>
        <v>5</v>
      </c>
      <c r="L184">
        <f>IF(courant!L184=0,8,bathy!L184)</f>
        <v>5</v>
      </c>
      <c r="M184">
        <f>IF(courant!M184=0,8,bathy!M184)</f>
        <v>4</v>
      </c>
      <c r="N184">
        <f>IF(courant!N184=0,8,bathy!N184)</f>
        <v>4</v>
      </c>
      <c r="O184">
        <f>IF(courant!O184=0,8,bathy!O184)</f>
        <v>4</v>
      </c>
      <c r="P184">
        <f>IF(courant!P184=0,8,bathy!P184)</f>
        <v>4</v>
      </c>
      <c r="Q184">
        <f>IF(courant!Q184=0,8,bathy!Q184)</f>
        <v>4</v>
      </c>
      <c r="R184">
        <f>IF(courant!R184=0,8,bathy!R184)</f>
        <v>4</v>
      </c>
      <c r="S184">
        <f>IF(courant!S184=0,8,bathy!S184)</f>
        <v>4</v>
      </c>
      <c r="T184">
        <f>IF(courant!T184=0,8,bathy!T184)</f>
        <v>4</v>
      </c>
      <c r="U184">
        <f>IF(courant!U184=0,8,bathy!U184)</f>
        <v>4</v>
      </c>
      <c r="V184">
        <f>IF(courant!V184=0,8,bathy!V184)</f>
        <v>4</v>
      </c>
      <c r="W184">
        <f>IF(courant!W184=0,8,bathy!W184)</f>
        <v>4</v>
      </c>
      <c r="X184">
        <f>IF(courant!X184=0,8,bathy!X184)</f>
        <v>4</v>
      </c>
      <c r="Y184">
        <f>IF(courant!Y184=0,8,bathy!Y184)</f>
        <v>4</v>
      </c>
      <c r="Z184">
        <f>IF(courant!Z184=0,8,bathy!Z184)</f>
        <v>4</v>
      </c>
      <c r="AA184">
        <f>IF(courant!AA184=0,8,bathy!AA184)</f>
        <v>4</v>
      </c>
      <c r="AB184">
        <f>IF(courant!AB184=0,8,bathy!AB184)</f>
        <v>4</v>
      </c>
      <c r="AC184">
        <f>IF(courant!AC184=0,8,bathy!AC184)</f>
        <v>4</v>
      </c>
      <c r="AD184">
        <f>IF(courant!AD184=0,8,bathy!AD184)</f>
        <v>4</v>
      </c>
      <c r="AE184">
        <f>IF(courant!AE184=0,8,bathy!AE184)</f>
        <v>4</v>
      </c>
      <c r="AF184">
        <f>IF(courant!AF184=0,8,bathy!AF184)</f>
        <v>4</v>
      </c>
      <c r="AG184">
        <f>IF(courant!AG184=0,8,bathy!AG184)</f>
        <v>4</v>
      </c>
      <c r="AH184">
        <f>IF(courant!AH184=0,8,bathy!AH184)</f>
        <v>4</v>
      </c>
      <c r="AI184">
        <f>IF(courant!AI184=0,8,bathy!AI184)</f>
        <v>4</v>
      </c>
      <c r="AJ184">
        <f>IF(courant!AJ184=0,8,bathy!AJ184)</f>
        <v>4</v>
      </c>
      <c r="AK184">
        <f>IF(courant!AK184=0,8,bathy!AK184)</f>
        <v>4</v>
      </c>
      <c r="AL184">
        <f>IF(courant!AL184=0,8,bathy!AL184)</f>
        <v>4</v>
      </c>
      <c r="AM184">
        <f>IF(courant!AM184=0,8,bathy!AM184)</f>
        <v>4</v>
      </c>
      <c r="AN184">
        <f>IF(courant!AN184=0,8,bathy!AN184)</f>
        <v>4</v>
      </c>
      <c r="AO184">
        <f>IF(courant!AO184=0,8,bathy!AO184)</f>
        <v>4</v>
      </c>
      <c r="AP184">
        <f>IF(courant!AP184=0,8,bathy!AP184)</f>
        <v>4</v>
      </c>
      <c r="AQ184">
        <f>IF(courant!AQ184=0,8,bathy!AQ184)</f>
        <v>4</v>
      </c>
      <c r="AR184">
        <f>IF(courant!AR184=0,8,bathy!AR184)</f>
        <v>4</v>
      </c>
      <c r="AS184">
        <f>IF(courant!AS184=0,8,bathy!AS184)</f>
        <v>4</v>
      </c>
      <c r="AT184">
        <f>IF(courant!AT184=0,8,bathy!AT184)</f>
        <v>4</v>
      </c>
      <c r="AU184">
        <f>IF(courant!AU184=0,8,bathy!AU184)</f>
        <v>4</v>
      </c>
      <c r="AV184">
        <f>IF(courant!AV184=0,8,bathy!AV184)</f>
        <v>4</v>
      </c>
      <c r="AW184">
        <f>IF(courant!AW184=0,8,bathy!AW184)</f>
        <v>4</v>
      </c>
      <c r="AX184">
        <f>IF(courant!AX184=0,8,bathy!AX184)</f>
        <v>4</v>
      </c>
      <c r="AY184">
        <f>IF(courant!AY184=0,8,bathy!AY184)</f>
        <v>4</v>
      </c>
      <c r="AZ184">
        <f>IF(courant!AZ184=0,8,bathy!AZ184)</f>
        <v>4</v>
      </c>
      <c r="BA184">
        <f>IF(courant!BA184=0,8,bathy!BA184)</f>
        <v>4</v>
      </c>
      <c r="BB184">
        <f>IF(courant!BB184=0,8,bathy!BB184)</f>
        <v>4</v>
      </c>
      <c r="BC184">
        <f>IF(courant!BC184=0,8,bathy!BC184)</f>
        <v>4</v>
      </c>
      <c r="BD184">
        <f>IF(courant!BD184=0,8,bathy!BD184)</f>
        <v>5</v>
      </c>
      <c r="BE184">
        <f>IF(courant!BE184=0,8,bathy!BE184)</f>
        <v>5</v>
      </c>
      <c r="BF184">
        <f>IF(courant!BF184=0,8,bathy!BF184)</f>
        <v>5</v>
      </c>
      <c r="BG184">
        <f>IF(courant!BG184=0,8,bathy!BG184)</f>
        <v>6</v>
      </c>
      <c r="BH184">
        <f>IF(courant!BH184=0,8,bathy!BH184)</f>
        <v>6</v>
      </c>
      <c r="BI184">
        <f>IF(courant!BI184=0,8,bathy!BI184)</f>
        <v>6</v>
      </c>
      <c r="BJ184">
        <f>IF(courant!BJ184=0,8,bathy!BJ184)</f>
        <v>6</v>
      </c>
      <c r="BK184">
        <f>IF(courant!BK184=0,8,bathy!BK184)</f>
        <v>5</v>
      </c>
      <c r="BL184">
        <f>IF(courant!BL184=0,8,bathy!BL184)</f>
        <v>5</v>
      </c>
      <c r="BM184">
        <f>IF(courant!BM184=0,8,bathy!BM184)</f>
        <v>5</v>
      </c>
      <c r="BN184">
        <f>IF(courant!BN184=0,8,bathy!BN184)</f>
        <v>4</v>
      </c>
      <c r="BO184">
        <f>IF(courant!BO184=0,8,bathy!BO184)</f>
        <v>4</v>
      </c>
      <c r="BP184">
        <f>IF(courant!BP184=0,8,bathy!BP184)</f>
        <v>3</v>
      </c>
      <c r="BQ184">
        <f>IF(courant!BQ184=0,8,bathy!BQ184)</f>
        <v>3</v>
      </c>
      <c r="BR184">
        <f>IF(courant!BR184=0,8,bathy!BR184)</f>
        <v>3</v>
      </c>
      <c r="BS184">
        <f>IF(courant!BS184=0,8,bathy!BS184)</f>
        <v>3</v>
      </c>
      <c r="BT184">
        <f>IF(courant!BT184=0,8,bathy!BT184)</f>
        <v>3</v>
      </c>
      <c r="BU184">
        <f>IF(courant!BU184=0,8,bathy!BU184)</f>
        <v>3</v>
      </c>
      <c r="BV184">
        <f>IF(courant!BV184=0,8,bathy!BV184)</f>
        <v>3</v>
      </c>
      <c r="BW184">
        <f>IF(courant!BW184=0,8,bathy!BW184)</f>
        <v>3</v>
      </c>
      <c r="BX184">
        <f>IF(courant!BX184=0,8,bathy!BX184)</f>
        <v>3</v>
      </c>
      <c r="BY184">
        <f>IF(courant!BY184=0,8,bathy!BY184)</f>
        <v>3</v>
      </c>
      <c r="BZ184">
        <f>IF(courant!BZ184=0,8,bathy!BZ184)</f>
        <v>3</v>
      </c>
      <c r="CA184">
        <f>IF(courant!CA184=0,8,bathy!CA184)</f>
        <v>3</v>
      </c>
      <c r="CB184">
        <f>IF(courant!CB184=0,8,bathy!CB184)</f>
        <v>3</v>
      </c>
      <c r="CC184">
        <f>IF(courant!CC184=0,8,bathy!CC184)</f>
        <v>3</v>
      </c>
      <c r="CD184">
        <f>IF(courant!CD184=0,8,bathy!CD184)</f>
        <v>3</v>
      </c>
      <c r="CE184">
        <f>IF(courant!CE184=0,8,bathy!CE184)</f>
        <v>3</v>
      </c>
      <c r="CF184">
        <f>IF(courant!CF184=0,8,bathy!CF184)</f>
        <v>3</v>
      </c>
      <c r="CG184">
        <f>IF(courant!CG184=0,8,bathy!CG184)</f>
        <v>3</v>
      </c>
      <c r="CH184">
        <f>IF(courant!CH184=0,8,bathy!CH184)</f>
        <v>3</v>
      </c>
      <c r="CI184">
        <f>IF(courant!CI184=0,8,bathy!CI184)</f>
        <v>3</v>
      </c>
      <c r="CJ184">
        <f>IF(courant!CJ184=0,8,bathy!CJ184)</f>
        <v>3</v>
      </c>
      <c r="CK184">
        <f>IF(courant!CK184=0,8,bathy!CK184)</f>
        <v>4</v>
      </c>
      <c r="CL184">
        <f>IF(courant!CL184=0,8,bathy!CL184)</f>
        <v>4</v>
      </c>
      <c r="CM184">
        <f>IF(courant!CM184=0,8,bathy!CM184)</f>
        <v>4</v>
      </c>
      <c r="CN184">
        <f>IF(courant!CN184=0,8,bathy!CN184)</f>
        <v>4</v>
      </c>
      <c r="CO184">
        <f>IF(courant!CO184=0,8,bathy!CO184)</f>
        <v>4</v>
      </c>
      <c r="CP184">
        <f>IF(courant!CP184=0,8,bathy!CP184)</f>
        <v>4</v>
      </c>
      <c r="CQ184">
        <f>IF(courant!CQ184=0,8,bathy!CQ184)</f>
        <v>4</v>
      </c>
      <c r="CR184">
        <f>IF(courant!CR184=0,8,bathy!CR184)</f>
        <v>4</v>
      </c>
      <c r="CS184">
        <f>IF(courant!CS184=0,8,bathy!CS184)</f>
        <v>4</v>
      </c>
      <c r="CT184">
        <f>IF(courant!CT184=0,8,bathy!CT184)</f>
        <v>4</v>
      </c>
      <c r="CU184">
        <f>IF(courant!CU184=0,8,bathy!CU184)</f>
        <v>4</v>
      </c>
      <c r="CV184">
        <f>IF(courant!CV184=0,8,bathy!CV184)</f>
        <v>4</v>
      </c>
      <c r="CW184">
        <f>IF(courant!CW184=0,8,bathy!CW184)</f>
        <v>4</v>
      </c>
      <c r="CX184">
        <f>IF(courant!CX184=0,8,bathy!CX184)</f>
        <v>4</v>
      </c>
      <c r="CY184">
        <f>IF(courant!CY184=0,8,bathy!CY184)</f>
        <v>4</v>
      </c>
      <c r="CZ184">
        <f>IF(courant!CZ184=0,8,bathy!CZ184)</f>
        <v>4</v>
      </c>
      <c r="DA184">
        <f>IF(courant!DA184=0,8,bathy!DA184)</f>
        <v>4</v>
      </c>
      <c r="DB184">
        <f>IF(courant!DB184=0,8,bathy!DB184)</f>
        <v>4</v>
      </c>
      <c r="DC184">
        <f>IF(courant!DC184=0,8,bathy!DC184)</f>
        <v>4</v>
      </c>
      <c r="DD184">
        <f>IF(courant!DD184=0,8,bathy!DD184)</f>
        <v>4</v>
      </c>
      <c r="DE184">
        <f>IF(courant!DE184=0,8,bathy!DE184)</f>
        <v>4</v>
      </c>
      <c r="DF184">
        <f>IF(courant!DF184=0,8,bathy!DF184)</f>
        <v>4</v>
      </c>
      <c r="DG184">
        <f>IF(courant!DG184=0,8,bathy!DG184)</f>
        <v>4</v>
      </c>
      <c r="DH184">
        <f>IF(courant!DH184=0,8,bathy!DH184)</f>
        <v>4</v>
      </c>
      <c r="DI184">
        <f>IF(courant!DI184=0,8,bathy!DI184)</f>
        <v>4</v>
      </c>
      <c r="DJ184">
        <f>IF(courant!DJ184=0,8,bathy!DJ184)</f>
        <v>4</v>
      </c>
      <c r="DK184">
        <f>IF(courant!DK184=0,8,bathy!DK184)</f>
        <v>4</v>
      </c>
      <c r="DL184">
        <f>IF(courant!DL184=0,8,bathy!DL184)</f>
        <v>4</v>
      </c>
      <c r="DM184">
        <f>IF(courant!DM184=0,8,bathy!DM184)</f>
        <v>4</v>
      </c>
      <c r="DN184">
        <f>IF(courant!DN184=0,8,bathy!DN184)</f>
        <v>4</v>
      </c>
      <c r="DO184">
        <f>IF(courant!DO184=0,8,bathy!DO184)</f>
        <v>4</v>
      </c>
      <c r="DP184">
        <f>IF(courant!DP184=0,8,bathy!DP184)</f>
        <v>4</v>
      </c>
      <c r="DQ184">
        <f>IF(courant!DQ184=0,8,bathy!DQ184)</f>
        <v>4</v>
      </c>
      <c r="DR184">
        <f>IF(courant!DR184=0,8,bathy!DR184)</f>
        <v>4</v>
      </c>
      <c r="DS184">
        <f>IF(courant!DS184=0,8,bathy!DS184)</f>
        <v>4</v>
      </c>
      <c r="DT184">
        <f>IF(courant!DT184=0,8,bathy!DT184)</f>
        <v>4</v>
      </c>
      <c r="DU184">
        <f>IF(courant!DU184=0,8,bathy!DU184)</f>
        <v>4</v>
      </c>
      <c r="DV184">
        <f>IF(courant!DV184=0,8,bathy!DV184)</f>
        <v>4</v>
      </c>
      <c r="DW184">
        <f>IF(courant!DW184=0,8,bathy!DW184)</f>
        <v>4</v>
      </c>
      <c r="DX184">
        <f>IF(courant!DX184=0,8,bathy!DX184)</f>
        <v>4</v>
      </c>
      <c r="DY184">
        <f>IF(courant!DY184=0,8,bathy!DY184)</f>
        <v>4</v>
      </c>
      <c r="DZ184">
        <f>IF(courant!DZ184=0,8,bathy!DZ184)</f>
        <v>4</v>
      </c>
      <c r="EA184">
        <f>IF(courant!EA184=0,8,bathy!EA184)</f>
        <v>5</v>
      </c>
      <c r="EB184">
        <f>IF(courant!EB184=0,8,bathy!EB184)</f>
        <v>5</v>
      </c>
      <c r="EC184">
        <f>IF(courant!EC184=0,8,bathy!EC184)</f>
        <v>5</v>
      </c>
      <c r="ED184">
        <f>IF(courant!ED184=0,8,bathy!ED184)</f>
        <v>5</v>
      </c>
      <c r="EE184">
        <f>IF(courant!EE184=0,8,bathy!EE184)</f>
        <v>5</v>
      </c>
      <c r="EF184">
        <f>IF(courant!EF184=0,8,bathy!EF184)</f>
        <v>5</v>
      </c>
      <c r="EG184">
        <f>IF(courant!EG184=0,8,bathy!EG184)</f>
        <v>5</v>
      </c>
      <c r="EH184">
        <f>IF(courant!EH184=0,8,bathy!EH184)</f>
        <v>5</v>
      </c>
      <c r="EI184">
        <f>IF(courant!EI184=0,8,bathy!EI184)</f>
        <v>5</v>
      </c>
      <c r="EJ184">
        <f>IF(courant!EJ184=0,8,bathy!EJ184)</f>
        <v>5</v>
      </c>
      <c r="EK184">
        <f>IF(courant!EK184=0,8,bathy!EK184)</f>
        <v>4</v>
      </c>
      <c r="EL184">
        <f>IF(courant!EL184=0,8,bathy!EL184)</f>
        <v>4</v>
      </c>
      <c r="EM184">
        <f>IF(courant!EM184=0,8,bathy!EM184)</f>
        <v>4</v>
      </c>
      <c r="EN184">
        <f>IF(courant!EN184=0,8,bathy!EN184)</f>
        <v>4</v>
      </c>
      <c r="EO184">
        <f>IF(courant!EO184=0,8,bathy!EO184)</f>
        <v>4</v>
      </c>
      <c r="EP184">
        <f>IF(courant!EP184=0,8,bathy!EP184)</f>
        <v>4</v>
      </c>
      <c r="EQ184">
        <f>IF(courant!EQ184=0,8,bathy!EQ184)</f>
        <v>4</v>
      </c>
      <c r="ER184">
        <f>IF(courant!ER184=0,8,bathy!ER184)</f>
        <v>4</v>
      </c>
      <c r="ES184">
        <f>IF(courant!ES184=0,8,bathy!ES184)</f>
        <v>4</v>
      </c>
      <c r="ET184">
        <f>IF(courant!ET184=0,8,bathy!ET184)</f>
        <v>5</v>
      </c>
      <c r="EU184">
        <f>IF(courant!EU184=0,8,bathy!EU184)</f>
        <v>6</v>
      </c>
      <c r="EV184">
        <f>IF(courant!EV184=0,8,bathy!EV184)</f>
        <v>7</v>
      </c>
      <c r="EW184">
        <f>IF(courant!EW184=0,8,bathy!EW184)</f>
        <v>7</v>
      </c>
      <c r="EX184">
        <f>IF(courant!EX184=0,8,bathy!EX184)</f>
        <v>7</v>
      </c>
      <c r="EY184">
        <f>IF(courant!EY184=0,8,bathy!EY184)</f>
        <v>7</v>
      </c>
      <c r="EZ184">
        <f>IF(courant!EZ184=0,8,bathy!EZ184)</f>
        <v>7</v>
      </c>
      <c r="FA184">
        <f>IF(courant!FA184=0,8,bathy!FA184)</f>
        <v>6</v>
      </c>
      <c r="FB184">
        <f>IF(courant!FB184=0,8,bathy!FB184)</f>
        <v>7</v>
      </c>
      <c r="FC184">
        <f>IF(courant!FC184=0,8,bathy!FC184)</f>
        <v>7</v>
      </c>
      <c r="FD184">
        <f>IF(courant!FD184=0,8,bathy!FD184)</f>
        <v>7</v>
      </c>
      <c r="FE184">
        <f>IF(courant!FE184=0,8,bathy!FE184)</f>
        <v>7</v>
      </c>
      <c r="FF184">
        <f>IF(courant!FF184=0,8,bathy!FF184)</f>
        <v>7</v>
      </c>
      <c r="FG184">
        <f>IF(courant!FG184=0,8,bathy!FG184)</f>
        <v>6</v>
      </c>
      <c r="FH184">
        <f>IF(courant!FH184=0,8,bathy!FH184)</f>
        <v>6</v>
      </c>
      <c r="FI184">
        <f>IF(courant!FI184=0,8,bathy!FI184)</f>
        <v>5</v>
      </c>
      <c r="FJ184">
        <f>IF(courant!FJ184=0,8,bathy!FJ184)</f>
        <v>5</v>
      </c>
      <c r="FK184">
        <f>IF(courant!FK184=0,8,bathy!FK184)</f>
        <v>5</v>
      </c>
      <c r="FL184">
        <f>IF(courant!FL184=0,8,bathy!FL184)</f>
        <v>5</v>
      </c>
      <c r="FM184">
        <f>IF(courant!FM184=0,8,bathy!FM184)</f>
        <v>5</v>
      </c>
      <c r="FN184">
        <f>IF(courant!FN184=0,8,bathy!FN184)</f>
        <v>4</v>
      </c>
      <c r="FO184">
        <f>IF(courant!FO184=0,8,bathy!FO184)</f>
        <v>4</v>
      </c>
      <c r="FP184">
        <f>IF(courant!FP184=0,8,bathy!FP184)</f>
        <v>3</v>
      </c>
      <c r="FQ184">
        <f>IF(courant!FQ184=0,8,bathy!FQ184)</f>
        <v>3</v>
      </c>
      <c r="FR184">
        <f>IF(courant!FR184=0,8,bathy!FR184)</f>
        <v>3</v>
      </c>
      <c r="FS184">
        <f>IF(courant!FS184=0,8,bathy!FS184)</f>
        <v>3</v>
      </c>
      <c r="FT184">
        <f>IF(courant!FT184=0,8,bathy!FT184)</f>
        <v>3</v>
      </c>
      <c r="FU184">
        <f>IF(courant!FU184=0,8,bathy!FU184)</f>
        <v>3</v>
      </c>
      <c r="FV184">
        <f>IF(courant!FV184=0,8,bathy!FV184)</f>
        <v>3</v>
      </c>
      <c r="FW184">
        <f>IF(courant!FW184=0,8,bathy!FW184)</f>
        <v>3</v>
      </c>
      <c r="FX184">
        <f>IF(courant!FX184=0,8,bathy!FX184)</f>
        <v>3</v>
      </c>
      <c r="FY184">
        <f>IF(courant!FY184=0,8,bathy!FY184)</f>
        <v>4</v>
      </c>
      <c r="FZ184">
        <f>IF(courant!FZ184=0,8,bathy!FZ184)</f>
        <v>4</v>
      </c>
      <c r="GA184">
        <f>IF(courant!GA184=0,8,bathy!GA184)</f>
        <v>5</v>
      </c>
      <c r="GB184">
        <f>IF(courant!GB184=0,8,bathy!GB184)</f>
        <v>6</v>
      </c>
      <c r="GC184">
        <f>IF(courant!GC184=0,8,bathy!GC184)</f>
        <v>6</v>
      </c>
      <c r="GD184">
        <f>IF(courant!GD184=0,8,bathy!GD184)</f>
        <v>6</v>
      </c>
      <c r="GE184">
        <f>IF(courant!GE184=0,8,bathy!GE184)</f>
        <v>7</v>
      </c>
      <c r="GF184">
        <f>IF(courant!GF184=0,8,bathy!GF184)</f>
        <v>7</v>
      </c>
      <c r="GG184">
        <f>IF(courant!GG184=0,8,bathy!GG184)</f>
        <v>6</v>
      </c>
      <c r="GH184">
        <f>IF(courant!GH184=0,8,bathy!GH184)</f>
        <v>5</v>
      </c>
      <c r="GI184">
        <f>IF(courant!GI184=0,8,bathy!GI184)</f>
        <v>4</v>
      </c>
      <c r="GJ184">
        <f>IF(courant!GJ184=0,8,bathy!GJ184)</f>
        <v>4</v>
      </c>
      <c r="GK184">
        <f>IF(courant!GK184=0,8,bathy!GK184)</f>
        <v>4</v>
      </c>
      <c r="GL184">
        <f>IF(courant!GL184=0,8,bathy!GL184)</f>
        <v>3</v>
      </c>
      <c r="GM184">
        <f>IF(courant!GM184=0,8,bathy!GM184)</f>
        <v>3</v>
      </c>
      <c r="GN184">
        <f>IF(courant!GN184=0,8,bathy!GN184)</f>
        <v>4</v>
      </c>
      <c r="GO184">
        <f>IF(courant!GO184=0,8,bathy!GO184)</f>
        <v>4</v>
      </c>
      <c r="GP184">
        <f>IF(courant!GP184=0,8,bathy!GP184)</f>
        <v>4</v>
      </c>
      <c r="GQ184">
        <f>IF(courant!GQ184=0,8,bathy!GQ184)</f>
        <v>4</v>
      </c>
      <c r="GR184">
        <f>IF(courant!GR184=0,8,bathy!GR184)</f>
        <v>4</v>
      </c>
      <c r="GS184">
        <f>IF(courant!GS184=0,8,bathy!GS184)</f>
        <v>4</v>
      </c>
      <c r="GT184">
        <f>IF(courant!GT184=0,8,bathy!GT184)</f>
        <v>4</v>
      </c>
      <c r="GU184">
        <f>IF(courant!GU184=0,8,bathy!GU184)</f>
        <v>4</v>
      </c>
      <c r="GV184">
        <f>IF(courant!GV184=0,8,bathy!GV184)</f>
        <v>4</v>
      </c>
      <c r="GW184">
        <f>IF(courant!GW184=0,8,bathy!GW184)</f>
        <v>4</v>
      </c>
      <c r="GX184">
        <f>IF(courant!GX184=0,8,bathy!GX184)</f>
        <v>4</v>
      </c>
      <c r="GY184">
        <f>IF(courant!GY184=0,8,bathy!GY184)</f>
        <v>4</v>
      </c>
      <c r="GZ184">
        <f>IF(courant!GZ184=0,8,bathy!GZ184)</f>
        <v>3</v>
      </c>
      <c r="HA184">
        <f>IF(courant!HA184=0,8,bathy!HA184)</f>
        <v>4</v>
      </c>
      <c r="HB184">
        <f>IF(courant!HB184=0,8,bathy!HB184)</f>
        <v>4</v>
      </c>
      <c r="HC184">
        <f>IF(courant!HC184=0,8,bathy!HC184)</f>
        <v>4</v>
      </c>
      <c r="HD184">
        <f>IF(courant!HD184=0,8,bathy!HD184)</f>
        <v>4</v>
      </c>
      <c r="HE184">
        <f>IF(courant!HE184=0,8,bathy!HE184)</f>
        <v>3</v>
      </c>
      <c r="HF184">
        <f>IF(courant!HF184=0,8,bathy!HF184)</f>
        <v>3</v>
      </c>
      <c r="HG184">
        <f>IF(courant!HG184=0,8,bathy!HG184)</f>
        <v>3</v>
      </c>
      <c r="HH184">
        <f>IF(courant!HH184=0,8,bathy!HH184)</f>
        <v>4</v>
      </c>
      <c r="HI184">
        <f>IF(courant!HI184=0,8,bathy!HI184)</f>
        <v>4</v>
      </c>
      <c r="HJ184">
        <f>IF(courant!HJ184=0,8,bathy!HJ184)</f>
        <v>4</v>
      </c>
      <c r="HK184">
        <f>IF(courant!HK184=0,8,bathy!HK184)</f>
        <v>3</v>
      </c>
      <c r="HL184">
        <f>IF(courant!HL184=0,8,bathy!HL184)</f>
        <v>3</v>
      </c>
      <c r="HM184">
        <f>IF(courant!HM184=0,8,bathy!HM184)</f>
        <v>2</v>
      </c>
      <c r="HN184">
        <f>IF(courant!HN184=0,8,bathy!HN184)</f>
        <v>3</v>
      </c>
      <c r="HO184">
        <f>IF(courant!HO184=0,8,bathy!HO184)</f>
        <v>3</v>
      </c>
      <c r="HP184">
        <f>IF(courant!HP184=0,8,bathy!HP184)</f>
        <v>3</v>
      </c>
      <c r="HQ184">
        <f>IF(courant!HQ184=0,8,bathy!HQ184)</f>
        <v>3</v>
      </c>
      <c r="HR184">
        <f>IF(courant!HR184=0,8,bathy!HR184)</f>
        <v>3</v>
      </c>
      <c r="HS184">
        <f>IF(courant!HS184=0,8,bathy!HS184)</f>
        <v>3</v>
      </c>
      <c r="HT184">
        <f>IF(courant!HT184=0,8,bathy!HT184)</f>
        <v>3</v>
      </c>
      <c r="HU184">
        <f>IF(courant!HU184=0,8,bathy!HU184)</f>
        <v>3</v>
      </c>
      <c r="HV184">
        <f>IF(courant!HV184=0,8,bathy!HV184)</f>
        <v>3</v>
      </c>
      <c r="HW184">
        <f>IF(courant!HW184=0,8,bathy!HW184)</f>
        <v>3</v>
      </c>
      <c r="HX184">
        <f>IF(courant!HX184=0,8,bathy!HX184)</f>
        <v>3</v>
      </c>
      <c r="HY184">
        <f>IF(courant!HY184=0,8,bathy!HY184)</f>
        <v>3</v>
      </c>
      <c r="HZ184">
        <f>IF(courant!HZ184=0,8,bathy!HZ184)</f>
        <v>3</v>
      </c>
      <c r="IA184">
        <f>IF(courant!IA184=0,8,bathy!IA184)</f>
        <v>3</v>
      </c>
      <c r="IB184">
        <f>IF(courant!IB184=0,8,bathy!IB184)</f>
        <v>3</v>
      </c>
      <c r="IC184">
        <f>IF(courant!IC184=0,8,bathy!IC184)</f>
        <v>3</v>
      </c>
      <c r="ID184">
        <f>IF(courant!ID184=0,8,bathy!ID184)</f>
        <v>3</v>
      </c>
      <c r="IE184">
        <f>IF(courant!IE184=0,8,bathy!IE184)</f>
        <v>3</v>
      </c>
      <c r="IF184">
        <f>IF(courant!IF184=0,8,bathy!IF184)</f>
        <v>3</v>
      </c>
      <c r="IG184">
        <f>IF(courant!IG184=0,8,bathy!IG184)</f>
        <v>3</v>
      </c>
      <c r="IH184">
        <f>IF(courant!IH184=0,8,bathy!IH184)</f>
        <v>3</v>
      </c>
      <c r="II184">
        <f>IF(courant!II184=0,8,bathy!II184)</f>
        <v>3</v>
      </c>
      <c r="IJ184">
        <f>IF(courant!IJ184=0,8,bathy!IJ184)</f>
        <v>3</v>
      </c>
      <c r="IK184">
        <f>IF(courant!IK184=0,8,bathy!IK184)</f>
        <v>3</v>
      </c>
      <c r="IL184">
        <f>IF(courant!IL184=0,8,bathy!IL184)</f>
        <v>3</v>
      </c>
      <c r="IM184">
        <f>IF(courant!IM184=0,8,bathy!IM184)</f>
        <v>4</v>
      </c>
      <c r="IN184">
        <f>IF(courant!IN184=0,8,bathy!IN184)</f>
        <v>3</v>
      </c>
      <c r="IO184">
        <f>IF(courant!IO184=0,8,bathy!IO184)</f>
        <v>3</v>
      </c>
      <c r="IP184">
        <f>IF(courant!IP184=0,8,bathy!IP184)</f>
        <v>3</v>
      </c>
      <c r="IQ184">
        <f>IF(courant!IQ184=0,8,bathy!IQ184)</f>
        <v>2</v>
      </c>
      <c r="IR184">
        <f>IF(courant!IR184=0,8,bathy!IR184)</f>
        <v>2</v>
      </c>
      <c r="IS184">
        <f>IF(courant!IS184=0,8,bathy!IS184)</f>
        <v>2</v>
      </c>
      <c r="IT184">
        <f>IF(courant!IT184=0,8,bathy!IT184)</f>
        <v>2</v>
      </c>
      <c r="IU184">
        <f>IF(courant!IU184=0,8,bathy!IU184)</f>
        <v>1</v>
      </c>
      <c r="IV184">
        <f>IF(courant!IV184=0,8,bathy!IV184)</f>
        <v>1</v>
      </c>
      <c r="IW184">
        <f>IF(courant!IW184=0,8,bathy!IW184)</f>
        <v>1</v>
      </c>
      <c r="IX184">
        <f>IF(courant!IX184=0,8,bathy!IX184)</f>
        <v>1</v>
      </c>
      <c r="IY184">
        <f>IF(courant!IY184=0,8,bathy!IY184)</f>
        <v>2</v>
      </c>
      <c r="IZ184">
        <f>IF(courant!IZ184=0,8,bathy!IZ184)</f>
        <v>2</v>
      </c>
      <c r="JA184">
        <f>IF(courant!JA184=0,8,bathy!JA184)</f>
        <v>2</v>
      </c>
      <c r="JB184">
        <f>IF(courant!JB184=0,8,bathy!JB184)</f>
        <v>2</v>
      </c>
      <c r="JC184">
        <f>IF(courant!JC184=0,8,bathy!JC184)</f>
        <v>2</v>
      </c>
      <c r="JD184">
        <f>IF(courant!JD184=0,8,bathy!JD184)</f>
        <v>3</v>
      </c>
      <c r="JE184">
        <f>IF(courant!JE184=0,8,bathy!JE184)</f>
        <v>3</v>
      </c>
      <c r="JF184">
        <f>IF(courant!JF184=0,8,bathy!JF184)</f>
        <v>3</v>
      </c>
      <c r="JG184">
        <f>IF(courant!JG184=0,8,bathy!JG184)</f>
        <v>3</v>
      </c>
      <c r="JH184">
        <f>IF(courant!JH184=0,8,bathy!JH184)</f>
        <v>3</v>
      </c>
      <c r="JI184">
        <f>IF(courant!JI184=0,8,bathy!JI184)</f>
        <v>3</v>
      </c>
      <c r="JJ184">
        <f>IF(courant!JJ184=0,8,bathy!JJ184)</f>
        <v>4</v>
      </c>
      <c r="JK184">
        <f>IF(courant!JK184=0,8,bathy!JK184)</f>
        <v>4</v>
      </c>
      <c r="JL184">
        <f>IF(courant!JL184=0,8,bathy!JL184)</f>
        <v>5</v>
      </c>
      <c r="JM184">
        <f>IF(courant!JM184=0,8,bathy!JM184)</f>
        <v>5</v>
      </c>
      <c r="JN184">
        <f>IF(courant!JN184=0,8,bathy!JN184)</f>
        <v>6</v>
      </c>
      <c r="JO184">
        <f>IF(courant!JO184=0,8,bathy!JO184)</f>
        <v>6</v>
      </c>
      <c r="JP184">
        <f>IF(courant!JP184=0,8,bathy!JP184)</f>
        <v>7</v>
      </c>
      <c r="JQ184">
        <f>IF(courant!JQ184=0,8,bathy!JQ184)</f>
        <v>7</v>
      </c>
      <c r="JR184">
        <f>IF(courant!JR184=0,8,bathy!JR184)</f>
        <v>7</v>
      </c>
      <c r="JS184">
        <f>IF(courant!JS184=0,8,bathy!JS184)</f>
        <v>7</v>
      </c>
      <c r="JT184">
        <f>IF(courant!JT184=0,8,bathy!JT184)</f>
        <v>7</v>
      </c>
      <c r="JU184">
        <f>IF(courant!JU184=0,8,bathy!JU184)</f>
        <v>6</v>
      </c>
      <c r="JV184">
        <f>IF(courant!JV184=0,8,bathy!JV184)</f>
        <v>6</v>
      </c>
      <c r="JW184">
        <f>IF(courant!JW184=0,8,bathy!JW184)</f>
        <v>6</v>
      </c>
      <c r="JX184">
        <f>IF(courant!JX184=0,8,bathy!JX184)</f>
        <v>6</v>
      </c>
      <c r="JY184">
        <f>IF(courant!JY184=0,8,bathy!JY184)</f>
        <v>6</v>
      </c>
      <c r="JZ184">
        <f>IF(courant!JZ184=0,8,bathy!JZ184)</f>
        <v>6</v>
      </c>
      <c r="KA184">
        <f>IF(courant!KA184=0,8,bathy!KA184)</f>
        <v>6</v>
      </c>
      <c r="KB184">
        <f>IF(courant!KB184=0,8,bathy!KB184)</f>
        <v>6</v>
      </c>
      <c r="KC184">
        <f>IF(courant!KC184=0,8,bathy!KC184)</f>
        <v>6</v>
      </c>
      <c r="KD184">
        <f>IF(courant!KD184=0,8,bathy!KD184)</f>
        <v>6</v>
      </c>
      <c r="KE184">
        <f>IF(courant!KE184=0,8,bathy!KE184)</f>
        <v>6</v>
      </c>
      <c r="KF184">
        <f>IF(courant!KF184=0,8,bathy!KF184)</f>
        <v>6</v>
      </c>
      <c r="KG184">
        <f>IF(courant!KG184=0,8,bathy!KG184)</f>
        <v>6</v>
      </c>
      <c r="KH184">
        <f>IF(courant!KH184=0,8,bathy!KH184)</f>
        <v>6</v>
      </c>
      <c r="KI184">
        <f>IF(courant!KI184=0,8,bathy!KI184)</f>
        <v>6</v>
      </c>
      <c r="KJ184">
        <f>IF(courant!KJ184=0,8,bathy!KJ184)</f>
        <v>6</v>
      </c>
      <c r="KK184">
        <f>IF(courant!KK184=0,8,bathy!KK184)</f>
        <v>6</v>
      </c>
      <c r="KL184">
        <f>IF(courant!KL184=0,8,bathy!KL184)</f>
        <v>6</v>
      </c>
      <c r="KM184">
        <f>IF(courant!KM184=0,8,bathy!KM184)</f>
        <v>6</v>
      </c>
      <c r="KN184">
        <f>IF(courant!KN184=0,8,bathy!KN184)</f>
        <v>6</v>
      </c>
      <c r="KO184">
        <f>IF(courant!KO184=0,8,bathy!KO184)</f>
        <v>6</v>
      </c>
      <c r="KP184">
        <f>IF(courant!KP184=0,8,bathy!KP184)</f>
        <v>6</v>
      </c>
      <c r="KQ184">
        <f>IF(courant!KQ184=0,8,bathy!KQ184)</f>
        <v>6</v>
      </c>
      <c r="KR184">
        <f>IF(courant!KR184=0,8,bathy!KR184)</f>
        <v>6</v>
      </c>
      <c r="KS184">
        <f>IF(courant!KS184=0,8,bathy!KS184)</f>
        <v>5</v>
      </c>
      <c r="KT184">
        <f>IF(courant!KT184=0,8,bathy!KT184)</f>
        <v>6</v>
      </c>
      <c r="KU184">
        <f>IF(courant!KU184=0,8,bathy!KU184)</f>
        <v>6</v>
      </c>
      <c r="KV184">
        <f>IF(courant!KV184=0,8,bathy!KV184)</f>
        <v>6</v>
      </c>
      <c r="KW184">
        <f>IF(courant!KW184=0,8,bathy!KW184)</f>
        <v>5</v>
      </c>
      <c r="KX184">
        <f>IF(courant!KX184=0,8,bathy!KX184)</f>
        <v>5</v>
      </c>
      <c r="KY184">
        <f>IF(courant!KY184=0,8,bathy!KY184)</f>
        <v>6</v>
      </c>
      <c r="KZ184">
        <f>IF(courant!KZ184=0,8,bathy!KZ184)</f>
        <v>5</v>
      </c>
      <c r="LA184">
        <f>IF(courant!LA184=0,8,bathy!LA184)</f>
        <v>5</v>
      </c>
      <c r="LB184">
        <f>IF(courant!LB184=0,8,bathy!LB184)</f>
        <v>5</v>
      </c>
      <c r="LC184">
        <f>IF(courant!LC184=0,8,bathy!LC184)</f>
        <v>5</v>
      </c>
      <c r="LD184">
        <f>IF(courant!LD184=0,8,bathy!LD184)</f>
        <v>5</v>
      </c>
      <c r="LE184">
        <f>IF(courant!LE184=0,8,bathy!LE184)</f>
        <v>5</v>
      </c>
      <c r="LF184">
        <f>IF(courant!LF184=0,8,bathy!LF184)</f>
        <v>4</v>
      </c>
      <c r="LG184">
        <f>IF(courant!LG184=0,8,bathy!LG184)</f>
        <v>4</v>
      </c>
      <c r="LH184">
        <f>IF(courant!LH184=0,8,bathy!LH184)</f>
        <v>4</v>
      </c>
      <c r="LI184">
        <f>IF(courant!LI184=0,8,bathy!LI184)</f>
        <v>4</v>
      </c>
      <c r="LJ184">
        <f>IF(courant!LJ184=0,8,bathy!LJ184)</f>
        <v>4</v>
      </c>
      <c r="LK184">
        <f>IF(courant!LK184=0,8,bathy!LK184)</f>
        <v>4</v>
      </c>
      <c r="LL184">
        <f>IF(courant!LL184=0,8,bathy!LL184)</f>
        <v>4</v>
      </c>
      <c r="LM184">
        <f>IF(courant!LM184=0,8,bathy!LM184)</f>
        <v>4</v>
      </c>
      <c r="LN184">
        <f>IF(courant!LN184=0,8,bathy!LN184)</f>
        <v>4</v>
      </c>
      <c r="LO184">
        <f>IF(courant!LO184=0,8,bathy!LO184)</f>
        <v>4</v>
      </c>
      <c r="LP184">
        <f>IF(courant!LP184=0,8,bathy!LP184)</f>
        <v>4</v>
      </c>
      <c r="LQ184">
        <f>IF(courant!LQ184=0,8,bathy!LQ184)</f>
        <v>4</v>
      </c>
      <c r="LR184">
        <f>IF(courant!LR184=0,8,bathy!LR184)</f>
        <v>4</v>
      </c>
      <c r="LS184">
        <f>IF(courant!LS184=0,8,bathy!LS184)</f>
        <v>4</v>
      </c>
      <c r="LT184">
        <f>IF(courant!LT184=0,8,bathy!LT184)</f>
        <v>4</v>
      </c>
      <c r="LU184">
        <f>IF(courant!LU184=0,8,bathy!LU184)</f>
        <v>4</v>
      </c>
      <c r="LV184">
        <f>IF(courant!LV184=0,8,bathy!LV184)</f>
        <v>4</v>
      </c>
      <c r="LW184">
        <f>IF(courant!LW184=0,8,bathy!LW184)</f>
        <v>4</v>
      </c>
      <c r="LX184">
        <f>IF(courant!LX184=0,8,bathy!LX184)</f>
        <v>4</v>
      </c>
      <c r="LY184">
        <f>IF(courant!LY184=0,8,bathy!LY184)</f>
        <v>4</v>
      </c>
      <c r="LZ184">
        <f>IF(courant!LZ184=0,8,bathy!LZ184)</f>
        <v>4</v>
      </c>
      <c r="MA184">
        <f>IF(courant!MA184=0,8,bathy!MA184)</f>
        <v>4</v>
      </c>
      <c r="MB184">
        <f>IF(courant!MB184=0,8,bathy!MB184)</f>
        <v>4</v>
      </c>
      <c r="MC184">
        <f>IF(courant!MC184=0,8,bathy!MC184)</f>
        <v>4</v>
      </c>
      <c r="MD184">
        <f>IF(courant!MD184=0,8,bathy!MD184)</f>
        <v>4</v>
      </c>
      <c r="ME184">
        <f>IF(courant!ME184=0,8,bathy!ME184)</f>
        <v>4</v>
      </c>
      <c r="MF184">
        <f>IF(courant!MF184=0,8,bathy!MF184)</f>
        <v>4</v>
      </c>
      <c r="MG184">
        <f>IF(courant!MG184=0,8,bathy!MG184)</f>
        <v>4</v>
      </c>
      <c r="MH184">
        <f>IF(courant!MH184=0,8,bathy!MH184)</f>
        <v>4</v>
      </c>
      <c r="MI184">
        <f>IF(courant!MI184=0,8,bathy!MI184)</f>
        <v>4</v>
      </c>
      <c r="MJ184">
        <f>IF(courant!MJ184=0,8,bathy!MJ184)</f>
        <v>4</v>
      </c>
      <c r="MK184">
        <f>IF(courant!MK184=0,8,bathy!MK184)</f>
        <v>4</v>
      </c>
      <c r="ML184">
        <f>IF(courant!ML184=0,8,bathy!ML184)</f>
        <v>4</v>
      </c>
      <c r="MM184">
        <f>IF(courant!MM184=0,8,bathy!MM184)</f>
        <v>4</v>
      </c>
      <c r="MN184">
        <f>IF(courant!MN184=0,8,bathy!MN184)</f>
        <v>4</v>
      </c>
      <c r="MO184">
        <f>IF(courant!MO184=0,8,bathy!MO184)</f>
        <v>4</v>
      </c>
      <c r="MP184">
        <f>IF(courant!MP184=0,8,bathy!MP184)</f>
        <v>4</v>
      </c>
      <c r="MQ184">
        <f>IF(courant!MQ184=0,8,bathy!MQ184)</f>
        <v>4</v>
      </c>
      <c r="MR184">
        <f>IF(courant!MR184=0,8,bathy!MR184)</f>
        <v>4</v>
      </c>
      <c r="MS184">
        <f>IF(courant!MS184=0,8,bathy!MS184)</f>
        <v>4</v>
      </c>
      <c r="MT184">
        <f>IF(courant!MT184=0,8,bathy!MT184)</f>
        <v>4</v>
      </c>
      <c r="MU184">
        <f>IF(courant!MU184=0,8,bathy!MU184)</f>
        <v>4</v>
      </c>
      <c r="MV184">
        <f>IF(courant!MV184=0,8,bathy!MV184)</f>
        <v>4</v>
      </c>
      <c r="MW184">
        <f>IF(courant!MW184=0,8,bathy!MW184)</f>
        <v>4</v>
      </c>
      <c r="MX184">
        <f>IF(courant!MX184=0,8,bathy!MX184)</f>
        <v>4</v>
      </c>
      <c r="MY184">
        <f>IF(courant!MY184=0,8,bathy!MY184)</f>
        <v>4</v>
      </c>
      <c r="MZ184">
        <f>IF(courant!MZ184=0,8,bathy!MZ184)</f>
        <v>4</v>
      </c>
      <c r="NA184">
        <f>IF(courant!NA184=0,8,bathy!NA184)</f>
        <v>4</v>
      </c>
      <c r="NB184">
        <f>IF(courant!NB184=0,8,bathy!NB184)</f>
        <v>4</v>
      </c>
      <c r="NC184">
        <f>IF(courant!NC184=0,8,bathy!NC184)</f>
        <v>4</v>
      </c>
      <c r="ND184">
        <f>IF(courant!ND184=0,8,bathy!ND184)</f>
        <v>4</v>
      </c>
      <c r="NE184">
        <f>IF(courant!NE184=0,8,bathy!NE184)</f>
        <v>4</v>
      </c>
      <c r="NF184">
        <f>IF(courant!NF184=0,8,bathy!NF184)</f>
        <v>4</v>
      </c>
      <c r="NG184">
        <f>IF(courant!NG184=0,8,bathy!NG184)</f>
        <v>4</v>
      </c>
      <c r="NH184">
        <f>IF(courant!NH184=0,8,bathy!NH184)</f>
        <v>4</v>
      </c>
      <c r="NI184">
        <f>IF(courant!NI184=0,8,bathy!NI184)</f>
        <v>4</v>
      </c>
      <c r="NJ184">
        <f>IF(courant!NJ184=0,8,bathy!NJ184)</f>
        <v>4</v>
      </c>
      <c r="NK184">
        <f>IF(courant!NK184=0,8,bathy!NK184)</f>
        <v>4</v>
      </c>
      <c r="NL184">
        <f>IF(courant!NL184=0,8,bathy!NL184)</f>
        <v>4</v>
      </c>
      <c r="NM184">
        <f>IF(courant!NM184=0,8,bathy!NM184)</f>
        <v>4</v>
      </c>
      <c r="NN184">
        <f>IF(courant!NN184=0,8,bathy!NN184)</f>
        <v>4</v>
      </c>
      <c r="NO184">
        <f>IF(courant!NO184=0,8,bathy!NO184)</f>
        <v>4</v>
      </c>
      <c r="NP184">
        <f>IF(courant!NP184=0,8,bathy!NP184)</f>
        <v>4</v>
      </c>
      <c r="NQ184">
        <f>IF(courant!NQ184=0,8,bathy!NQ184)</f>
        <v>4</v>
      </c>
      <c r="NR184">
        <f>IF(courant!NR184=0,8,bathy!NR184)</f>
        <v>4</v>
      </c>
      <c r="NS184">
        <f>IF(courant!NS184=0,8,bathy!NS184)</f>
        <v>4</v>
      </c>
      <c r="NT184">
        <f>IF(courant!NT184=0,8,bathy!NT184)</f>
        <v>4</v>
      </c>
      <c r="NU184">
        <f>IF(courant!NU184=0,8,bathy!NU184)</f>
        <v>4</v>
      </c>
      <c r="NV184">
        <f>IF(courant!NV184=0,8,bathy!NV184)</f>
        <v>4</v>
      </c>
      <c r="NW184">
        <f>IF(courant!NW184=0,8,bathy!NW184)</f>
        <v>5</v>
      </c>
      <c r="NX184">
        <f>IF(courant!NX184=0,8,bathy!NX184)</f>
        <v>4</v>
      </c>
      <c r="NY184">
        <f>IF(courant!NY184=0,8,bathy!NY184)</f>
        <v>4</v>
      </c>
      <c r="NZ184">
        <f>IF(courant!NZ184=0,8,bathy!NZ184)</f>
        <v>4</v>
      </c>
      <c r="OA184">
        <f>IF(courant!OA184=0,8,bathy!OA184)</f>
        <v>4</v>
      </c>
      <c r="OB184">
        <f>IF(courant!OB184=0,8,bathy!OB184)</f>
        <v>4</v>
      </c>
      <c r="OC184">
        <f>IF(courant!OC184=0,8,bathy!OC184)</f>
        <v>4</v>
      </c>
      <c r="OD184">
        <f>IF(courant!OD184=0,8,bathy!OD184)</f>
        <v>4</v>
      </c>
      <c r="OE184">
        <f>IF(courant!OE184=0,8,bathy!OE184)</f>
        <v>4</v>
      </c>
      <c r="OF184">
        <f>IF(courant!OF184=0,8,bathy!OF184)</f>
        <v>4</v>
      </c>
      <c r="OG184">
        <f>IF(courant!OG184=0,8,bathy!OG184)</f>
        <v>4</v>
      </c>
      <c r="OH184">
        <f>IF(courant!OH184=0,8,bathy!OH184)</f>
        <v>4</v>
      </c>
      <c r="OI184">
        <f>IF(courant!OI184=0,8,bathy!OI184)</f>
        <v>4</v>
      </c>
      <c r="OJ184">
        <f>IF(courant!OJ184=0,8,bathy!OJ184)</f>
        <v>5</v>
      </c>
      <c r="OK184">
        <f>IF(courant!OK184=0,8,bathy!OK184)</f>
        <v>5</v>
      </c>
      <c r="OL184">
        <f>IF(courant!OL184=0,8,bathy!OL184)</f>
        <v>4</v>
      </c>
      <c r="OM184">
        <f>IF(courant!OM184=0,8,bathy!OM184)</f>
        <v>4</v>
      </c>
      <c r="ON184">
        <f>IF(courant!ON184=0,8,bathy!ON184)</f>
        <v>5</v>
      </c>
      <c r="OO184">
        <f>IF(courant!OO184=0,8,bathy!OO184)</f>
        <v>5</v>
      </c>
      <c r="OP184">
        <f>IF(courant!OP184=0,8,bathy!OP184)</f>
        <v>4</v>
      </c>
      <c r="OQ184">
        <f>IF(courant!OQ184=0,8,bathy!OQ184)</f>
        <v>4</v>
      </c>
      <c r="OR184">
        <f>IF(courant!OR184=0,8,bathy!OR184)</f>
        <v>4</v>
      </c>
      <c r="OS184">
        <f>IF(courant!OS184=0,8,bathy!OS184)</f>
        <v>4</v>
      </c>
      <c r="OT184">
        <f>IF(courant!OT184=0,8,bathy!OT184)</f>
        <v>4</v>
      </c>
      <c r="OU184">
        <f>IF(courant!OU184=0,8,bathy!OU184)</f>
        <v>4</v>
      </c>
      <c r="OV184">
        <f>IF(courant!OV184=0,8,bathy!OV184)</f>
        <v>4</v>
      </c>
    </row>
    <row r="185" spans="1:412" x14ac:dyDescent="0.25">
      <c r="A185">
        <f>IF(courant!A185=0,8,bathy!A185)</f>
        <v>5</v>
      </c>
      <c r="B185">
        <f>IF(courant!B185=0,8,bathy!B185)</f>
        <v>5</v>
      </c>
      <c r="C185">
        <f>IF(courant!C185=0,8,bathy!C185)</f>
        <v>5</v>
      </c>
      <c r="D185">
        <f>IF(courant!D185=0,8,bathy!D185)</f>
        <v>5</v>
      </c>
      <c r="E185">
        <f>IF(courant!E185=0,8,bathy!E185)</f>
        <v>5</v>
      </c>
      <c r="F185">
        <f>IF(courant!F185=0,8,bathy!F185)</f>
        <v>5</v>
      </c>
      <c r="G185">
        <f>IF(courant!G185=0,8,bathy!G185)</f>
        <v>5</v>
      </c>
      <c r="H185">
        <f>IF(courant!H185=0,8,bathy!H185)</f>
        <v>5</v>
      </c>
      <c r="I185">
        <f>IF(courant!I185=0,8,bathy!I185)</f>
        <v>5</v>
      </c>
      <c r="J185">
        <f>IF(courant!J185=0,8,bathy!J185)</f>
        <v>5</v>
      </c>
      <c r="K185">
        <f>IF(courant!K185=0,8,bathy!K185)</f>
        <v>5</v>
      </c>
      <c r="L185">
        <f>IF(courant!L185=0,8,bathy!L185)</f>
        <v>5</v>
      </c>
      <c r="M185">
        <f>IF(courant!M185=0,8,bathy!M185)</f>
        <v>4</v>
      </c>
      <c r="N185">
        <f>IF(courant!N185=0,8,bathy!N185)</f>
        <v>4</v>
      </c>
      <c r="O185">
        <f>IF(courant!O185=0,8,bathy!O185)</f>
        <v>4</v>
      </c>
      <c r="P185">
        <f>IF(courant!P185=0,8,bathy!P185)</f>
        <v>4</v>
      </c>
      <c r="Q185">
        <f>IF(courant!Q185=0,8,bathy!Q185)</f>
        <v>4</v>
      </c>
      <c r="R185">
        <f>IF(courant!R185=0,8,bathy!R185)</f>
        <v>4</v>
      </c>
      <c r="S185">
        <f>IF(courant!S185=0,8,bathy!S185)</f>
        <v>4</v>
      </c>
      <c r="T185">
        <f>IF(courant!T185=0,8,bathy!T185)</f>
        <v>4</v>
      </c>
      <c r="U185">
        <f>IF(courant!U185=0,8,bathy!U185)</f>
        <v>4</v>
      </c>
      <c r="V185">
        <f>IF(courant!V185=0,8,bathy!V185)</f>
        <v>4</v>
      </c>
      <c r="W185">
        <f>IF(courant!W185=0,8,bathy!W185)</f>
        <v>4</v>
      </c>
      <c r="X185">
        <f>IF(courant!X185=0,8,bathy!X185)</f>
        <v>4</v>
      </c>
      <c r="Y185">
        <f>IF(courant!Y185=0,8,bathy!Y185)</f>
        <v>4</v>
      </c>
      <c r="Z185">
        <f>IF(courant!Z185=0,8,bathy!Z185)</f>
        <v>4</v>
      </c>
      <c r="AA185">
        <f>IF(courant!AA185=0,8,bathy!AA185)</f>
        <v>4</v>
      </c>
      <c r="AB185">
        <f>IF(courant!AB185=0,8,bathy!AB185)</f>
        <v>4</v>
      </c>
      <c r="AC185">
        <f>IF(courant!AC185=0,8,bathy!AC185)</f>
        <v>4</v>
      </c>
      <c r="AD185">
        <f>IF(courant!AD185=0,8,bathy!AD185)</f>
        <v>4</v>
      </c>
      <c r="AE185">
        <f>IF(courant!AE185=0,8,bathy!AE185)</f>
        <v>4</v>
      </c>
      <c r="AF185">
        <f>IF(courant!AF185=0,8,bathy!AF185)</f>
        <v>4</v>
      </c>
      <c r="AG185">
        <f>IF(courant!AG185=0,8,bathy!AG185)</f>
        <v>4</v>
      </c>
      <c r="AH185">
        <f>IF(courant!AH185=0,8,bathy!AH185)</f>
        <v>4</v>
      </c>
      <c r="AI185">
        <f>IF(courant!AI185=0,8,bathy!AI185)</f>
        <v>4</v>
      </c>
      <c r="AJ185">
        <f>IF(courant!AJ185=0,8,bathy!AJ185)</f>
        <v>4</v>
      </c>
      <c r="AK185">
        <f>IF(courant!AK185=0,8,bathy!AK185)</f>
        <v>4</v>
      </c>
      <c r="AL185">
        <f>IF(courant!AL185=0,8,bathy!AL185)</f>
        <v>4</v>
      </c>
      <c r="AM185">
        <f>IF(courant!AM185=0,8,bathy!AM185)</f>
        <v>4</v>
      </c>
      <c r="AN185">
        <f>IF(courant!AN185=0,8,bathy!AN185)</f>
        <v>4</v>
      </c>
      <c r="AO185">
        <f>IF(courant!AO185=0,8,bathy!AO185)</f>
        <v>4</v>
      </c>
      <c r="AP185">
        <f>IF(courant!AP185=0,8,bathy!AP185)</f>
        <v>4</v>
      </c>
      <c r="AQ185">
        <f>IF(courant!AQ185=0,8,bathy!AQ185)</f>
        <v>4</v>
      </c>
      <c r="AR185">
        <f>IF(courant!AR185=0,8,bathy!AR185)</f>
        <v>4</v>
      </c>
      <c r="AS185">
        <f>IF(courant!AS185=0,8,bathy!AS185)</f>
        <v>4</v>
      </c>
      <c r="AT185">
        <f>IF(courant!AT185=0,8,bathy!AT185)</f>
        <v>4</v>
      </c>
      <c r="AU185">
        <f>IF(courant!AU185=0,8,bathy!AU185)</f>
        <v>3</v>
      </c>
      <c r="AV185">
        <f>IF(courant!AV185=0,8,bathy!AV185)</f>
        <v>4</v>
      </c>
      <c r="AW185">
        <f>IF(courant!AW185=0,8,bathy!AW185)</f>
        <v>4</v>
      </c>
      <c r="AX185">
        <f>IF(courant!AX185=0,8,bathy!AX185)</f>
        <v>4</v>
      </c>
      <c r="AY185">
        <f>IF(courant!AY185=0,8,bathy!AY185)</f>
        <v>4</v>
      </c>
      <c r="AZ185">
        <f>IF(courant!AZ185=0,8,bathy!AZ185)</f>
        <v>4</v>
      </c>
      <c r="BA185">
        <f>IF(courant!BA185=0,8,bathy!BA185)</f>
        <v>4</v>
      </c>
      <c r="BB185">
        <f>IF(courant!BB185=0,8,bathy!BB185)</f>
        <v>4</v>
      </c>
      <c r="BC185">
        <f>IF(courant!BC185=0,8,bathy!BC185)</f>
        <v>4</v>
      </c>
      <c r="BD185">
        <f>IF(courant!BD185=0,8,bathy!BD185)</f>
        <v>5</v>
      </c>
      <c r="BE185">
        <f>IF(courant!BE185=0,8,bathy!BE185)</f>
        <v>5</v>
      </c>
      <c r="BF185">
        <f>IF(courant!BF185=0,8,bathy!BF185)</f>
        <v>5</v>
      </c>
      <c r="BG185">
        <f>IF(courant!BG185=0,8,bathy!BG185)</f>
        <v>6</v>
      </c>
      <c r="BH185">
        <f>IF(courant!BH185=0,8,bathy!BH185)</f>
        <v>6</v>
      </c>
      <c r="BI185">
        <f>IF(courant!BI185=0,8,bathy!BI185)</f>
        <v>6</v>
      </c>
      <c r="BJ185">
        <f>IF(courant!BJ185=0,8,bathy!BJ185)</f>
        <v>6</v>
      </c>
      <c r="BK185">
        <f>IF(courant!BK185=0,8,bathy!BK185)</f>
        <v>6</v>
      </c>
      <c r="BL185">
        <f>IF(courant!BL185=0,8,bathy!BL185)</f>
        <v>5</v>
      </c>
      <c r="BM185">
        <f>IF(courant!BM185=0,8,bathy!BM185)</f>
        <v>5</v>
      </c>
      <c r="BN185">
        <f>IF(courant!BN185=0,8,bathy!BN185)</f>
        <v>4</v>
      </c>
      <c r="BO185">
        <f>IF(courant!BO185=0,8,bathy!BO185)</f>
        <v>4</v>
      </c>
      <c r="BP185">
        <f>IF(courant!BP185=0,8,bathy!BP185)</f>
        <v>3</v>
      </c>
      <c r="BQ185">
        <f>IF(courant!BQ185=0,8,bathy!BQ185)</f>
        <v>3</v>
      </c>
      <c r="BR185">
        <f>IF(courant!BR185=0,8,bathy!BR185)</f>
        <v>3</v>
      </c>
      <c r="BS185">
        <f>IF(courant!BS185=0,8,bathy!BS185)</f>
        <v>3</v>
      </c>
      <c r="BT185">
        <f>IF(courant!BT185=0,8,bathy!BT185)</f>
        <v>3</v>
      </c>
      <c r="BU185">
        <f>IF(courant!BU185=0,8,bathy!BU185)</f>
        <v>3</v>
      </c>
      <c r="BV185">
        <f>IF(courant!BV185=0,8,bathy!BV185)</f>
        <v>3</v>
      </c>
      <c r="BW185">
        <f>IF(courant!BW185=0,8,bathy!BW185)</f>
        <v>3</v>
      </c>
      <c r="BX185">
        <f>IF(courant!BX185=0,8,bathy!BX185)</f>
        <v>3</v>
      </c>
      <c r="BY185">
        <f>IF(courant!BY185=0,8,bathy!BY185)</f>
        <v>3</v>
      </c>
      <c r="BZ185">
        <f>IF(courant!BZ185=0,8,bathy!BZ185)</f>
        <v>3</v>
      </c>
      <c r="CA185">
        <f>IF(courant!CA185=0,8,bathy!CA185)</f>
        <v>3</v>
      </c>
      <c r="CB185">
        <f>IF(courant!CB185=0,8,bathy!CB185)</f>
        <v>3</v>
      </c>
      <c r="CC185">
        <f>IF(courant!CC185=0,8,bathy!CC185)</f>
        <v>3</v>
      </c>
      <c r="CD185">
        <f>IF(courant!CD185=0,8,bathy!CD185)</f>
        <v>3</v>
      </c>
      <c r="CE185">
        <f>IF(courant!CE185=0,8,bathy!CE185)</f>
        <v>3</v>
      </c>
      <c r="CF185">
        <f>IF(courant!CF185=0,8,bathy!CF185)</f>
        <v>3</v>
      </c>
      <c r="CG185">
        <f>IF(courant!CG185=0,8,bathy!CG185)</f>
        <v>3</v>
      </c>
      <c r="CH185">
        <f>IF(courant!CH185=0,8,bathy!CH185)</f>
        <v>3</v>
      </c>
      <c r="CI185">
        <f>IF(courant!CI185=0,8,bathy!CI185)</f>
        <v>3</v>
      </c>
      <c r="CJ185">
        <f>IF(courant!CJ185=0,8,bathy!CJ185)</f>
        <v>3</v>
      </c>
      <c r="CK185">
        <f>IF(courant!CK185=0,8,bathy!CK185)</f>
        <v>4</v>
      </c>
      <c r="CL185">
        <f>IF(courant!CL185=0,8,bathy!CL185)</f>
        <v>4</v>
      </c>
      <c r="CM185">
        <f>IF(courant!CM185=0,8,bathy!CM185)</f>
        <v>4</v>
      </c>
      <c r="CN185">
        <f>IF(courant!CN185=0,8,bathy!CN185)</f>
        <v>4</v>
      </c>
      <c r="CO185">
        <f>IF(courant!CO185=0,8,bathy!CO185)</f>
        <v>4</v>
      </c>
      <c r="CP185">
        <f>IF(courant!CP185=0,8,bathy!CP185)</f>
        <v>4</v>
      </c>
      <c r="CQ185">
        <f>IF(courant!CQ185=0,8,bathy!CQ185)</f>
        <v>4</v>
      </c>
      <c r="CR185">
        <f>IF(courant!CR185=0,8,bathy!CR185)</f>
        <v>4</v>
      </c>
      <c r="CS185">
        <f>IF(courant!CS185=0,8,bathy!CS185)</f>
        <v>4</v>
      </c>
      <c r="CT185">
        <f>IF(courant!CT185=0,8,bathy!CT185)</f>
        <v>4</v>
      </c>
      <c r="CU185">
        <f>IF(courant!CU185=0,8,bathy!CU185)</f>
        <v>4</v>
      </c>
      <c r="CV185">
        <f>IF(courant!CV185=0,8,bathy!CV185)</f>
        <v>4</v>
      </c>
      <c r="CW185">
        <f>IF(courant!CW185=0,8,bathy!CW185)</f>
        <v>4</v>
      </c>
      <c r="CX185">
        <f>IF(courant!CX185=0,8,bathy!CX185)</f>
        <v>4</v>
      </c>
      <c r="CY185">
        <f>IF(courant!CY185=0,8,bathy!CY185)</f>
        <v>4</v>
      </c>
      <c r="CZ185">
        <f>IF(courant!CZ185=0,8,bathy!CZ185)</f>
        <v>4</v>
      </c>
      <c r="DA185">
        <f>IF(courant!DA185=0,8,bathy!DA185)</f>
        <v>4</v>
      </c>
      <c r="DB185">
        <f>IF(courant!DB185=0,8,bathy!DB185)</f>
        <v>4</v>
      </c>
      <c r="DC185">
        <f>IF(courant!DC185=0,8,bathy!DC185)</f>
        <v>4</v>
      </c>
      <c r="DD185">
        <f>IF(courant!DD185=0,8,bathy!DD185)</f>
        <v>4</v>
      </c>
      <c r="DE185">
        <f>IF(courant!DE185=0,8,bathy!DE185)</f>
        <v>4</v>
      </c>
      <c r="DF185">
        <f>IF(courant!DF185=0,8,bathy!DF185)</f>
        <v>4</v>
      </c>
      <c r="DG185">
        <f>IF(courant!DG185=0,8,bathy!DG185)</f>
        <v>4</v>
      </c>
      <c r="DH185">
        <f>IF(courant!DH185=0,8,bathy!DH185)</f>
        <v>4</v>
      </c>
      <c r="DI185">
        <f>IF(courant!DI185=0,8,bathy!DI185)</f>
        <v>4</v>
      </c>
      <c r="DJ185">
        <f>IF(courant!DJ185=0,8,bathy!DJ185)</f>
        <v>4</v>
      </c>
      <c r="DK185">
        <f>IF(courant!DK185=0,8,bathy!DK185)</f>
        <v>4</v>
      </c>
      <c r="DL185">
        <f>IF(courant!DL185=0,8,bathy!DL185)</f>
        <v>4</v>
      </c>
      <c r="DM185">
        <f>IF(courant!DM185=0,8,bathy!DM185)</f>
        <v>4</v>
      </c>
      <c r="DN185">
        <f>IF(courant!DN185=0,8,bathy!DN185)</f>
        <v>4</v>
      </c>
      <c r="DO185">
        <f>IF(courant!DO185=0,8,bathy!DO185)</f>
        <v>4</v>
      </c>
      <c r="DP185">
        <f>IF(courant!DP185=0,8,bathy!DP185)</f>
        <v>4</v>
      </c>
      <c r="DQ185">
        <f>IF(courant!DQ185=0,8,bathy!DQ185)</f>
        <v>4</v>
      </c>
      <c r="DR185">
        <f>IF(courant!DR185=0,8,bathy!DR185)</f>
        <v>4</v>
      </c>
      <c r="DS185">
        <f>IF(courant!DS185=0,8,bathy!DS185)</f>
        <v>4</v>
      </c>
      <c r="DT185">
        <f>IF(courant!DT185=0,8,bathy!DT185)</f>
        <v>4</v>
      </c>
      <c r="DU185">
        <f>IF(courant!DU185=0,8,bathy!DU185)</f>
        <v>4</v>
      </c>
      <c r="DV185">
        <f>IF(courant!DV185=0,8,bathy!DV185)</f>
        <v>4</v>
      </c>
      <c r="DW185">
        <f>IF(courant!DW185=0,8,bathy!DW185)</f>
        <v>4</v>
      </c>
      <c r="DX185">
        <f>IF(courant!DX185=0,8,bathy!DX185)</f>
        <v>4</v>
      </c>
      <c r="DY185">
        <f>IF(courant!DY185=0,8,bathy!DY185)</f>
        <v>4</v>
      </c>
      <c r="DZ185">
        <f>IF(courant!DZ185=0,8,bathy!DZ185)</f>
        <v>4</v>
      </c>
      <c r="EA185">
        <f>IF(courant!EA185=0,8,bathy!EA185)</f>
        <v>5</v>
      </c>
      <c r="EB185">
        <f>IF(courant!EB185=0,8,bathy!EB185)</f>
        <v>5</v>
      </c>
      <c r="EC185">
        <f>IF(courant!EC185=0,8,bathy!EC185)</f>
        <v>5</v>
      </c>
      <c r="ED185">
        <f>IF(courant!ED185=0,8,bathy!ED185)</f>
        <v>5</v>
      </c>
      <c r="EE185">
        <f>IF(courant!EE185=0,8,bathy!EE185)</f>
        <v>5</v>
      </c>
      <c r="EF185">
        <f>IF(courant!EF185=0,8,bathy!EF185)</f>
        <v>5</v>
      </c>
      <c r="EG185">
        <f>IF(courant!EG185=0,8,bathy!EG185)</f>
        <v>5</v>
      </c>
      <c r="EH185">
        <f>IF(courant!EH185=0,8,bathy!EH185)</f>
        <v>5</v>
      </c>
      <c r="EI185">
        <f>IF(courant!EI185=0,8,bathy!EI185)</f>
        <v>5</v>
      </c>
      <c r="EJ185">
        <f>IF(courant!EJ185=0,8,bathy!EJ185)</f>
        <v>5</v>
      </c>
      <c r="EK185">
        <f>IF(courant!EK185=0,8,bathy!EK185)</f>
        <v>4</v>
      </c>
      <c r="EL185">
        <f>IF(courant!EL185=0,8,bathy!EL185)</f>
        <v>4</v>
      </c>
      <c r="EM185">
        <f>IF(courant!EM185=0,8,bathy!EM185)</f>
        <v>4</v>
      </c>
      <c r="EN185">
        <f>IF(courant!EN185=0,8,bathy!EN185)</f>
        <v>4</v>
      </c>
      <c r="EO185">
        <f>IF(courant!EO185=0,8,bathy!EO185)</f>
        <v>4</v>
      </c>
      <c r="EP185">
        <f>IF(courant!EP185=0,8,bathy!EP185)</f>
        <v>4</v>
      </c>
      <c r="EQ185">
        <f>IF(courant!EQ185=0,8,bathy!EQ185)</f>
        <v>4</v>
      </c>
      <c r="ER185">
        <f>IF(courant!ER185=0,8,bathy!ER185)</f>
        <v>4</v>
      </c>
      <c r="ES185">
        <f>IF(courant!ES185=0,8,bathy!ES185)</f>
        <v>5</v>
      </c>
      <c r="ET185">
        <f>IF(courant!ET185=0,8,bathy!ET185)</f>
        <v>6</v>
      </c>
      <c r="EU185">
        <f>IF(courant!EU185=0,8,bathy!EU185)</f>
        <v>7</v>
      </c>
      <c r="EV185">
        <f>IF(courant!EV185=0,8,bathy!EV185)</f>
        <v>6</v>
      </c>
      <c r="EW185">
        <f>IF(courant!EW185=0,8,bathy!EW185)</f>
        <v>7</v>
      </c>
      <c r="EX185">
        <f>IF(courant!EX185=0,8,bathy!EX185)</f>
        <v>7</v>
      </c>
      <c r="EY185">
        <f>IF(courant!EY185=0,8,bathy!EY185)</f>
        <v>7</v>
      </c>
      <c r="EZ185">
        <f>IF(courant!EZ185=0,8,bathy!EZ185)</f>
        <v>7</v>
      </c>
      <c r="FA185">
        <f>IF(courant!FA185=0,8,bathy!FA185)</f>
        <v>7</v>
      </c>
      <c r="FB185">
        <f>IF(courant!FB185=0,8,bathy!FB185)</f>
        <v>7</v>
      </c>
      <c r="FC185">
        <f>IF(courant!FC185=0,8,bathy!FC185)</f>
        <v>7</v>
      </c>
      <c r="FD185">
        <f>IF(courant!FD185=0,8,bathy!FD185)</f>
        <v>7</v>
      </c>
      <c r="FE185">
        <f>IF(courant!FE185=0,8,bathy!FE185)</f>
        <v>7</v>
      </c>
      <c r="FF185">
        <f>IF(courant!FF185=0,8,bathy!FF185)</f>
        <v>6</v>
      </c>
      <c r="FG185">
        <f>IF(courant!FG185=0,8,bathy!FG185)</f>
        <v>6</v>
      </c>
      <c r="FH185">
        <f>IF(courant!FH185=0,8,bathy!FH185)</f>
        <v>5</v>
      </c>
      <c r="FI185">
        <f>IF(courant!FI185=0,8,bathy!FI185)</f>
        <v>5</v>
      </c>
      <c r="FJ185">
        <f>IF(courant!FJ185=0,8,bathy!FJ185)</f>
        <v>5</v>
      </c>
      <c r="FK185">
        <f>IF(courant!FK185=0,8,bathy!FK185)</f>
        <v>5</v>
      </c>
      <c r="FL185">
        <f>IF(courant!FL185=0,8,bathy!FL185)</f>
        <v>5</v>
      </c>
      <c r="FM185">
        <f>IF(courant!FM185=0,8,bathy!FM185)</f>
        <v>5</v>
      </c>
      <c r="FN185">
        <f>IF(courant!FN185=0,8,bathy!FN185)</f>
        <v>4</v>
      </c>
      <c r="FO185">
        <f>IF(courant!FO185=0,8,bathy!FO185)</f>
        <v>4</v>
      </c>
      <c r="FP185">
        <f>IF(courant!FP185=0,8,bathy!FP185)</f>
        <v>3</v>
      </c>
      <c r="FQ185">
        <f>IF(courant!FQ185=0,8,bathy!FQ185)</f>
        <v>3</v>
      </c>
      <c r="FR185">
        <f>IF(courant!FR185=0,8,bathy!FR185)</f>
        <v>3</v>
      </c>
      <c r="FS185">
        <f>IF(courant!FS185=0,8,bathy!FS185)</f>
        <v>3</v>
      </c>
      <c r="FT185">
        <f>IF(courant!FT185=0,8,bathy!FT185)</f>
        <v>3</v>
      </c>
      <c r="FU185">
        <f>IF(courant!FU185=0,8,bathy!FU185)</f>
        <v>3</v>
      </c>
      <c r="FV185">
        <f>IF(courant!FV185=0,8,bathy!FV185)</f>
        <v>3</v>
      </c>
      <c r="FW185">
        <f>IF(courant!FW185=0,8,bathy!FW185)</f>
        <v>3</v>
      </c>
      <c r="FX185">
        <f>IF(courant!FX185=0,8,bathy!FX185)</f>
        <v>3</v>
      </c>
      <c r="FY185">
        <f>IF(courant!FY185=0,8,bathy!FY185)</f>
        <v>4</v>
      </c>
      <c r="FZ185">
        <f>IF(courant!FZ185=0,8,bathy!FZ185)</f>
        <v>5</v>
      </c>
      <c r="GA185">
        <f>IF(courant!GA185=0,8,bathy!GA185)</f>
        <v>6</v>
      </c>
      <c r="GB185">
        <f>IF(courant!GB185=0,8,bathy!GB185)</f>
        <v>6</v>
      </c>
      <c r="GC185">
        <f>IF(courant!GC185=0,8,bathy!GC185)</f>
        <v>5</v>
      </c>
      <c r="GD185">
        <f>IF(courant!GD185=0,8,bathy!GD185)</f>
        <v>6</v>
      </c>
      <c r="GE185">
        <f>IF(courant!GE185=0,8,bathy!GE185)</f>
        <v>6</v>
      </c>
      <c r="GF185">
        <f>IF(courant!GF185=0,8,bathy!GF185)</f>
        <v>6</v>
      </c>
      <c r="GG185">
        <f>IF(courant!GG185=0,8,bathy!GG185)</f>
        <v>5</v>
      </c>
      <c r="GH185">
        <f>IF(courant!GH185=0,8,bathy!GH185)</f>
        <v>5</v>
      </c>
      <c r="GI185">
        <f>IF(courant!GI185=0,8,bathy!GI185)</f>
        <v>4</v>
      </c>
      <c r="GJ185">
        <f>IF(courant!GJ185=0,8,bathy!GJ185)</f>
        <v>4</v>
      </c>
      <c r="GK185">
        <f>IF(courant!GK185=0,8,bathy!GK185)</f>
        <v>4</v>
      </c>
      <c r="GL185">
        <f>IF(courant!GL185=0,8,bathy!GL185)</f>
        <v>4</v>
      </c>
      <c r="GM185">
        <f>IF(courant!GM185=0,8,bathy!GM185)</f>
        <v>3</v>
      </c>
      <c r="GN185">
        <f>IF(courant!GN185=0,8,bathy!GN185)</f>
        <v>4</v>
      </c>
      <c r="GO185">
        <f>IF(courant!GO185=0,8,bathy!GO185)</f>
        <v>4</v>
      </c>
      <c r="GP185">
        <f>IF(courant!GP185=0,8,bathy!GP185)</f>
        <v>4</v>
      </c>
      <c r="GQ185">
        <f>IF(courant!GQ185=0,8,bathy!GQ185)</f>
        <v>4</v>
      </c>
      <c r="GR185">
        <f>IF(courant!GR185=0,8,bathy!GR185)</f>
        <v>4</v>
      </c>
      <c r="GS185">
        <f>IF(courant!GS185=0,8,bathy!GS185)</f>
        <v>4</v>
      </c>
      <c r="GT185">
        <f>IF(courant!GT185=0,8,bathy!GT185)</f>
        <v>4</v>
      </c>
      <c r="GU185">
        <f>IF(courant!GU185=0,8,bathy!GU185)</f>
        <v>4</v>
      </c>
      <c r="GV185">
        <f>IF(courant!GV185=0,8,bathy!GV185)</f>
        <v>3</v>
      </c>
      <c r="GW185">
        <f>IF(courant!GW185=0,8,bathy!GW185)</f>
        <v>4</v>
      </c>
      <c r="GX185">
        <f>IF(courant!GX185=0,8,bathy!GX185)</f>
        <v>4</v>
      </c>
      <c r="GY185">
        <f>IF(courant!GY185=0,8,bathy!GY185)</f>
        <v>4</v>
      </c>
      <c r="GZ185">
        <f>IF(courant!GZ185=0,8,bathy!GZ185)</f>
        <v>3</v>
      </c>
      <c r="HA185">
        <f>IF(courant!HA185=0,8,bathy!HA185)</f>
        <v>3</v>
      </c>
      <c r="HB185">
        <f>IF(courant!HB185=0,8,bathy!HB185)</f>
        <v>3</v>
      </c>
      <c r="HC185">
        <f>IF(courant!HC185=0,8,bathy!HC185)</f>
        <v>3</v>
      </c>
      <c r="HD185">
        <f>IF(courant!HD185=0,8,bathy!HD185)</f>
        <v>3</v>
      </c>
      <c r="HE185">
        <f>IF(courant!HE185=0,8,bathy!HE185)</f>
        <v>3</v>
      </c>
      <c r="HF185">
        <f>IF(courant!HF185=0,8,bathy!HF185)</f>
        <v>3</v>
      </c>
      <c r="HG185">
        <f>IF(courant!HG185=0,8,bathy!HG185)</f>
        <v>4</v>
      </c>
      <c r="HH185">
        <f>IF(courant!HH185=0,8,bathy!HH185)</f>
        <v>4</v>
      </c>
      <c r="HI185">
        <f>IF(courant!HI185=0,8,bathy!HI185)</f>
        <v>3</v>
      </c>
      <c r="HJ185">
        <f>IF(courant!HJ185=0,8,bathy!HJ185)</f>
        <v>3</v>
      </c>
      <c r="HK185">
        <f>IF(courant!HK185=0,8,bathy!HK185)</f>
        <v>3</v>
      </c>
      <c r="HL185">
        <f>IF(courant!HL185=0,8,bathy!HL185)</f>
        <v>3</v>
      </c>
      <c r="HM185">
        <f>IF(courant!HM185=0,8,bathy!HM185)</f>
        <v>2</v>
      </c>
      <c r="HN185">
        <f>IF(courant!HN185=0,8,bathy!HN185)</f>
        <v>3</v>
      </c>
      <c r="HO185">
        <f>IF(courant!HO185=0,8,bathy!HO185)</f>
        <v>3</v>
      </c>
      <c r="HP185">
        <f>IF(courant!HP185=0,8,bathy!HP185)</f>
        <v>3</v>
      </c>
      <c r="HQ185">
        <f>IF(courant!HQ185=0,8,bathy!HQ185)</f>
        <v>3</v>
      </c>
      <c r="HR185">
        <f>IF(courant!HR185=0,8,bathy!HR185)</f>
        <v>3</v>
      </c>
      <c r="HS185">
        <f>IF(courant!HS185=0,8,bathy!HS185)</f>
        <v>3</v>
      </c>
      <c r="HT185">
        <f>IF(courant!HT185=0,8,bathy!HT185)</f>
        <v>3</v>
      </c>
      <c r="HU185">
        <f>IF(courant!HU185=0,8,bathy!HU185)</f>
        <v>3</v>
      </c>
      <c r="HV185">
        <f>IF(courant!HV185=0,8,bathy!HV185)</f>
        <v>3</v>
      </c>
      <c r="HW185">
        <f>IF(courant!HW185=0,8,bathy!HW185)</f>
        <v>3</v>
      </c>
      <c r="HX185">
        <f>IF(courant!HX185=0,8,bathy!HX185)</f>
        <v>3</v>
      </c>
      <c r="HY185">
        <f>IF(courant!HY185=0,8,bathy!HY185)</f>
        <v>3</v>
      </c>
      <c r="HZ185">
        <f>IF(courant!HZ185=0,8,bathy!HZ185)</f>
        <v>3</v>
      </c>
      <c r="IA185">
        <f>IF(courant!IA185=0,8,bathy!IA185)</f>
        <v>3</v>
      </c>
      <c r="IB185">
        <f>IF(courant!IB185=0,8,bathy!IB185)</f>
        <v>3</v>
      </c>
      <c r="IC185">
        <f>IF(courant!IC185=0,8,bathy!IC185)</f>
        <v>3</v>
      </c>
      <c r="ID185">
        <f>IF(courant!ID185=0,8,bathy!ID185)</f>
        <v>3</v>
      </c>
      <c r="IE185">
        <f>IF(courant!IE185=0,8,bathy!IE185)</f>
        <v>3</v>
      </c>
      <c r="IF185">
        <f>IF(courant!IF185=0,8,bathy!IF185)</f>
        <v>3</v>
      </c>
      <c r="IG185">
        <f>IF(courant!IG185=0,8,bathy!IG185)</f>
        <v>3</v>
      </c>
      <c r="IH185">
        <f>IF(courant!IH185=0,8,bathy!IH185)</f>
        <v>3</v>
      </c>
      <c r="II185">
        <f>IF(courant!II185=0,8,bathy!II185)</f>
        <v>3</v>
      </c>
      <c r="IJ185">
        <f>IF(courant!IJ185=0,8,bathy!IJ185)</f>
        <v>3</v>
      </c>
      <c r="IK185">
        <f>IF(courant!IK185=0,8,bathy!IK185)</f>
        <v>3</v>
      </c>
      <c r="IL185">
        <f>IF(courant!IL185=0,8,bathy!IL185)</f>
        <v>3</v>
      </c>
      <c r="IM185">
        <f>IF(courant!IM185=0,8,bathy!IM185)</f>
        <v>3</v>
      </c>
      <c r="IN185">
        <f>IF(courant!IN185=0,8,bathy!IN185)</f>
        <v>3</v>
      </c>
      <c r="IO185">
        <f>IF(courant!IO185=0,8,bathy!IO185)</f>
        <v>3</v>
      </c>
      <c r="IP185">
        <f>IF(courant!IP185=0,8,bathy!IP185)</f>
        <v>3</v>
      </c>
      <c r="IQ185">
        <f>IF(courant!IQ185=0,8,bathy!IQ185)</f>
        <v>2</v>
      </c>
      <c r="IR185">
        <f>IF(courant!IR185=0,8,bathy!IR185)</f>
        <v>2</v>
      </c>
      <c r="IS185">
        <f>IF(courant!IS185=0,8,bathy!IS185)</f>
        <v>2</v>
      </c>
      <c r="IT185">
        <f>IF(courant!IT185=0,8,bathy!IT185)</f>
        <v>2</v>
      </c>
      <c r="IU185">
        <f>IF(courant!IU185=0,8,bathy!IU185)</f>
        <v>1</v>
      </c>
      <c r="IV185">
        <f>IF(courant!IV185=0,8,bathy!IV185)</f>
        <v>1</v>
      </c>
      <c r="IW185">
        <f>IF(courant!IW185=0,8,bathy!IW185)</f>
        <v>1</v>
      </c>
      <c r="IX185">
        <f>IF(courant!IX185=0,8,bathy!IX185)</f>
        <v>1</v>
      </c>
      <c r="IY185">
        <f>IF(courant!IY185=0,8,bathy!IY185)</f>
        <v>2</v>
      </c>
      <c r="IZ185">
        <f>IF(courant!IZ185=0,8,bathy!IZ185)</f>
        <v>2</v>
      </c>
      <c r="JA185">
        <f>IF(courant!JA185=0,8,bathy!JA185)</f>
        <v>2</v>
      </c>
      <c r="JB185">
        <f>IF(courant!JB185=0,8,bathy!JB185)</f>
        <v>2</v>
      </c>
      <c r="JC185">
        <f>IF(courant!JC185=0,8,bathy!JC185)</f>
        <v>2</v>
      </c>
      <c r="JD185">
        <f>IF(courant!JD185=0,8,bathy!JD185)</f>
        <v>3</v>
      </c>
      <c r="JE185">
        <f>IF(courant!JE185=0,8,bathy!JE185)</f>
        <v>3</v>
      </c>
      <c r="JF185">
        <f>IF(courant!JF185=0,8,bathy!JF185)</f>
        <v>3</v>
      </c>
      <c r="JG185">
        <f>IF(courant!JG185=0,8,bathy!JG185)</f>
        <v>3</v>
      </c>
      <c r="JH185">
        <f>IF(courant!JH185=0,8,bathy!JH185)</f>
        <v>3</v>
      </c>
      <c r="JI185">
        <f>IF(courant!JI185=0,8,bathy!JI185)</f>
        <v>3</v>
      </c>
      <c r="JJ185">
        <f>IF(courant!JJ185=0,8,bathy!JJ185)</f>
        <v>4</v>
      </c>
      <c r="JK185">
        <f>IF(courant!JK185=0,8,bathy!JK185)</f>
        <v>4</v>
      </c>
      <c r="JL185">
        <f>IF(courant!JL185=0,8,bathy!JL185)</f>
        <v>5</v>
      </c>
      <c r="JM185">
        <f>IF(courant!JM185=0,8,bathy!JM185)</f>
        <v>5</v>
      </c>
      <c r="JN185">
        <f>IF(courant!JN185=0,8,bathy!JN185)</f>
        <v>6</v>
      </c>
      <c r="JO185">
        <f>IF(courant!JO185=0,8,bathy!JO185)</f>
        <v>6</v>
      </c>
      <c r="JP185">
        <f>IF(courant!JP185=0,8,bathy!JP185)</f>
        <v>6</v>
      </c>
      <c r="JQ185">
        <f>IF(courant!JQ185=0,8,bathy!JQ185)</f>
        <v>7</v>
      </c>
      <c r="JR185">
        <f>IF(courant!JR185=0,8,bathy!JR185)</f>
        <v>7</v>
      </c>
      <c r="JS185">
        <f>IF(courant!JS185=0,8,bathy!JS185)</f>
        <v>7</v>
      </c>
      <c r="JT185">
        <f>IF(courant!JT185=0,8,bathy!JT185)</f>
        <v>7</v>
      </c>
      <c r="JU185">
        <f>IF(courant!JU185=0,8,bathy!JU185)</f>
        <v>6</v>
      </c>
      <c r="JV185">
        <f>IF(courant!JV185=0,8,bathy!JV185)</f>
        <v>6</v>
      </c>
      <c r="JW185">
        <f>IF(courant!JW185=0,8,bathy!JW185)</f>
        <v>6</v>
      </c>
      <c r="JX185">
        <f>IF(courant!JX185=0,8,bathy!JX185)</f>
        <v>6</v>
      </c>
      <c r="JY185">
        <f>IF(courant!JY185=0,8,bathy!JY185)</f>
        <v>6</v>
      </c>
      <c r="JZ185">
        <f>IF(courant!JZ185=0,8,bathy!JZ185)</f>
        <v>6</v>
      </c>
      <c r="KA185">
        <f>IF(courant!KA185=0,8,bathy!KA185)</f>
        <v>6</v>
      </c>
      <c r="KB185">
        <f>IF(courant!KB185=0,8,bathy!KB185)</f>
        <v>6</v>
      </c>
      <c r="KC185">
        <f>IF(courant!KC185=0,8,bathy!KC185)</f>
        <v>6</v>
      </c>
      <c r="KD185">
        <f>IF(courant!KD185=0,8,bathy!KD185)</f>
        <v>6</v>
      </c>
      <c r="KE185">
        <f>IF(courant!KE185=0,8,bathy!KE185)</f>
        <v>6</v>
      </c>
      <c r="KF185">
        <f>IF(courant!KF185=0,8,bathy!KF185)</f>
        <v>6</v>
      </c>
      <c r="KG185">
        <f>IF(courant!KG185=0,8,bathy!KG185)</f>
        <v>6</v>
      </c>
      <c r="KH185">
        <f>IF(courant!KH185=0,8,bathy!KH185)</f>
        <v>6</v>
      </c>
      <c r="KI185">
        <f>IF(courant!KI185=0,8,bathy!KI185)</f>
        <v>6</v>
      </c>
      <c r="KJ185">
        <f>IF(courant!KJ185=0,8,bathy!KJ185)</f>
        <v>6</v>
      </c>
      <c r="KK185">
        <f>IF(courant!KK185=0,8,bathy!KK185)</f>
        <v>6</v>
      </c>
      <c r="KL185">
        <f>IF(courant!KL185=0,8,bathy!KL185)</f>
        <v>6</v>
      </c>
      <c r="KM185">
        <f>IF(courant!KM185=0,8,bathy!KM185)</f>
        <v>6</v>
      </c>
      <c r="KN185">
        <f>IF(courant!KN185=0,8,bathy!KN185)</f>
        <v>6</v>
      </c>
      <c r="KO185">
        <f>IF(courant!KO185=0,8,bathy!KO185)</f>
        <v>6</v>
      </c>
      <c r="KP185">
        <f>IF(courant!KP185=0,8,bathy!KP185)</f>
        <v>6</v>
      </c>
      <c r="KQ185">
        <f>IF(courant!KQ185=0,8,bathy!KQ185)</f>
        <v>6</v>
      </c>
      <c r="KR185">
        <f>IF(courant!KR185=0,8,bathy!KR185)</f>
        <v>5</v>
      </c>
      <c r="KS185">
        <f>IF(courant!KS185=0,8,bathy!KS185)</f>
        <v>6</v>
      </c>
      <c r="KT185">
        <f>IF(courant!KT185=0,8,bathy!KT185)</f>
        <v>6</v>
      </c>
      <c r="KU185">
        <f>IF(courant!KU185=0,8,bathy!KU185)</f>
        <v>6</v>
      </c>
      <c r="KV185">
        <f>IF(courant!KV185=0,8,bathy!KV185)</f>
        <v>6</v>
      </c>
      <c r="KW185">
        <f>IF(courant!KW185=0,8,bathy!KW185)</f>
        <v>5</v>
      </c>
      <c r="KX185">
        <f>IF(courant!KX185=0,8,bathy!KX185)</f>
        <v>5</v>
      </c>
      <c r="KY185">
        <f>IF(courant!KY185=0,8,bathy!KY185)</f>
        <v>5</v>
      </c>
      <c r="KZ185">
        <f>IF(courant!KZ185=0,8,bathy!KZ185)</f>
        <v>4</v>
      </c>
      <c r="LA185">
        <f>IF(courant!LA185=0,8,bathy!LA185)</f>
        <v>5</v>
      </c>
      <c r="LB185">
        <f>IF(courant!LB185=0,8,bathy!LB185)</f>
        <v>4</v>
      </c>
      <c r="LC185">
        <f>IF(courant!LC185=0,8,bathy!LC185)</f>
        <v>5</v>
      </c>
      <c r="LD185">
        <f>IF(courant!LD185=0,8,bathy!LD185)</f>
        <v>5</v>
      </c>
      <c r="LE185">
        <f>IF(courant!LE185=0,8,bathy!LE185)</f>
        <v>5</v>
      </c>
      <c r="LF185">
        <f>IF(courant!LF185=0,8,bathy!LF185)</f>
        <v>5</v>
      </c>
      <c r="LG185">
        <f>IF(courant!LG185=0,8,bathy!LG185)</f>
        <v>4</v>
      </c>
      <c r="LH185">
        <f>IF(courant!LH185=0,8,bathy!LH185)</f>
        <v>4</v>
      </c>
      <c r="LI185">
        <f>IF(courant!LI185=0,8,bathy!LI185)</f>
        <v>4</v>
      </c>
      <c r="LJ185">
        <f>IF(courant!LJ185=0,8,bathy!LJ185)</f>
        <v>4</v>
      </c>
      <c r="LK185">
        <f>IF(courant!LK185=0,8,bathy!LK185)</f>
        <v>4</v>
      </c>
      <c r="LL185">
        <f>IF(courant!LL185=0,8,bathy!LL185)</f>
        <v>4</v>
      </c>
      <c r="LM185">
        <f>IF(courant!LM185=0,8,bathy!LM185)</f>
        <v>4</v>
      </c>
      <c r="LN185">
        <f>IF(courant!LN185=0,8,bathy!LN185)</f>
        <v>4</v>
      </c>
      <c r="LO185">
        <f>IF(courant!LO185=0,8,bathy!LO185)</f>
        <v>4</v>
      </c>
      <c r="LP185">
        <f>IF(courant!LP185=0,8,bathy!LP185)</f>
        <v>4</v>
      </c>
      <c r="LQ185">
        <f>IF(courant!LQ185=0,8,bathy!LQ185)</f>
        <v>4</v>
      </c>
      <c r="LR185">
        <f>IF(courant!LR185=0,8,bathy!LR185)</f>
        <v>4</v>
      </c>
      <c r="LS185">
        <f>IF(courant!LS185=0,8,bathy!LS185)</f>
        <v>4</v>
      </c>
      <c r="LT185">
        <f>IF(courant!LT185=0,8,bathy!LT185)</f>
        <v>4</v>
      </c>
      <c r="LU185">
        <f>IF(courant!LU185=0,8,bathy!LU185)</f>
        <v>4</v>
      </c>
      <c r="LV185">
        <f>IF(courant!LV185=0,8,bathy!LV185)</f>
        <v>4</v>
      </c>
      <c r="LW185">
        <f>IF(courant!LW185=0,8,bathy!LW185)</f>
        <v>4</v>
      </c>
      <c r="LX185">
        <f>IF(courant!LX185=0,8,bathy!LX185)</f>
        <v>4</v>
      </c>
      <c r="LY185">
        <f>IF(courant!LY185=0,8,bathy!LY185)</f>
        <v>4</v>
      </c>
      <c r="LZ185">
        <f>IF(courant!LZ185=0,8,bathy!LZ185)</f>
        <v>4</v>
      </c>
      <c r="MA185">
        <f>IF(courant!MA185=0,8,bathy!MA185)</f>
        <v>4</v>
      </c>
      <c r="MB185">
        <f>IF(courant!MB185=0,8,bathy!MB185)</f>
        <v>4</v>
      </c>
      <c r="MC185">
        <f>IF(courant!MC185=0,8,bathy!MC185)</f>
        <v>4</v>
      </c>
      <c r="MD185">
        <f>IF(courant!MD185=0,8,bathy!MD185)</f>
        <v>4</v>
      </c>
      <c r="ME185">
        <f>IF(courant!ME185=0,8,bathy!ME185)</f>
        <v>4</v>
      </c>
      <c r="MF185">
        <f>IF(courant!MF185=0,8,bathy!MF185)</f>
        <v>4</v>
      </c>
      <c r="MG185">
        <f>IF(courant!MG185=0,8,bathy!MG185)</f>
        <v>4</v>
      </c>
      <c r="MH185">
        <f>IF(courant!MH185=0,8,bathy!MH185)</f>
        <v>4</v>
      </c>
      <c r="MI185">
        <f>IF(courant!MI185=0,8,bathy!MI185)</f>
        <v>4</v>
      </c>
      <c r="MJ185">
        <f>IF(courant!MJ185=0,8,bathy!MJ185)</f>
        <v>4</v>
      </c>
      <c r="MK185">
        <f>IF(courant!MK185=0,8,bathy!MK185)</f>
        <v>4</v>
      </c>
      <c r="ML185">
        <f>IF(courant!ML185=0,8,bathy!ML185)</f>
        <v>4</v>
      </c>
      <c r="MM185">
        <f>IF(courant!MM185=0,8,bathy!MM185)</f>
        <v>4</v>
      </c>
      <c r="MN185">
        <f>IF(courant!MN185=0,8,bathy!MN185)</f>
        <v>4</v>
      </c>
      <c r="MO185">
        <f>IF(courant!MO185=0,8,bathy!MO185)</f>
        <v>4</v>
      </c>
      <c r="MP185">
        <f>IF(courant!MP185=0,8,bathy!MP185)</f>
        <v>4</v>
      </c>
      <c r="MQ185">
        <f>IF(courant!MQ185=0,8,bathy!MQ185)</f>
        <v>4</v>
      </c>
      <c r="MR185">
        <f>IF(courant!MR185=0,8,bathy!MR185)</f>
        <v>4</v>
      </c>
      <c r="MS185">
        <f>IF(courant!MS185=0,8,bathy!MS185)</f>
        <v>4</v>
      </c>
      <c r="MT185">
        <f>IF(courant!MT185=0,8,bathy!MT185)</f>
        <v>4</v>
      </c>
      <c r="MU185">
        <f>IF(courant!MU185=0,8,bathy!MU185)</f>
        <v>4</v>
      </c>
      <c r="MV185">
        <f>IF(courant!MV185=0,8,bathy!MV185)</f>
        <v>4</v>
      </c>
      <c r="MW185">
        <f>IF(courant!MW185=0,8,bathy!MW185)</f>
        <v>4</v>
      </c>
      <c r="MX185">
        <f>IF(courant!MX185=0,8,bathy!MX185)</f>
        <v>4</v>
      </c>
      <c r="MY185">
        <f>IF(courant!MY185=0,8,bathy!MY185)</f>
        <v>4</v>
      </c>
      <c r="MZ185">
        <f>IF(courant!MZ185=0,8,bathy!MZ185)</f>
        <v>4</v>
      </c>
      <c r="NA185">
        <f>IF(courant!NA185=0,8,bathy!NA185)</f>
        <v>4</v>
      </c>
      <c r="NB185">
        <f>IF(courant!NB185=0,8,bathy!NB185)</f>
        <v>4</v>
      </c>
      <c r="NC185">
        <f>IF(courant!NC185=0,8,bathy!NC185)</f>
        <v>4</v>
      </c>
      <c r="ND185">
        <f>IF(courant!ND185=0,8,bathy!ND185)</f>
        <v>4</v>
      </c>
      <c r="NE185">
        <f>IF(courant!NE185=0,8,bathy!NE185)</f>
        <v>4</v>
      </c>
      <c r="NF185">
        <f>IF(courant!NF185=0,8,bathy!NF185)</f>
        <v>4</v>
      </c>
      <c r="NG185">
        <f>IF(courant!NG185=0,8,bathy!NG185)</f>
        <v>4</v>
      </c>
      <c r="NH185">
        <f>IF(courant!NH185=0,8,bathy!NH185)</f>
        <v>4</v>
      </c>
      <c r="NI185">
        <f>IF(courant!NI185=0,8,bathy!NI185)</f>
        <v>4</v>
      </c>
      <c r="NJ185">
        <f>IF(courant!NJ185=0,8,bathy!NJ185)</f>
        <v>4</v>
      </c>
      <c r="NK185">
        <f>IF(courant!NK185=0,8,bathy!NK185)</f>
        <v>4</v>
      </c>
      <c r="NL185">
        <f>IF(courant!NL185=0,8,bathy!NL185)</f>
        <v>4</v>
      </c>
      <c r="NM185">
        <f>IF(courant!NM185=0,8,bathy!NM185)</f>
        <v>4</v>
      </c>
      <c r="NN185">
        <f>IF(courant!NN185=0,8,bathy!NN185)</f>
        <v>4</v>
      </c>
      <c r="NO185">
        <f>IF(courant!NO185=0,8,bathy!NO185)</f>
        <v>4</v>
      </c>
      <c r="NP185">
        <f>IF(courant!NP185=0,8,bathy!NP185)</f>
        <v>4</v>
      </c>
      <c r="NQ185">
        <f>IF(courant!NQ185=0,8,bathy!NQ185)</f>
        <v>4</v>
      </c>
      <c r="NR185">
        <f>IF(courant!NR185=0,8,bathy!NR185)</f>
        <v>4</v>
      </c>
      <c r="NS185">
        <f>IF(courant!NS185=0,8,bathy!NS185)</f>
        <v>4</v>
      </c>
      <c r="NT185">
        <f>IF(courant!NT185=0,8,bathy!NT185)</f>
        <v>4</v>
      </c>
      <c r="NU185">
        <f>IF(courant!NU185=0,8,bathy!NU185)</f>
        <v>4</v>
      </c>
      <c r="NV185">
        <f>IF(courant!NV185=0,8,bathy!NV185)</f>
        <v>4</v>
      </c>
      <c r="NW185">
        <f>IF(courant!NW185=0,8,bathy!NW185)</f>
        <v>4</v>
      </c>
      <c r="NX185">
        <f>IF(courant!NX185=0,8,bathy!NX185)</f>
        <v>4</v>
      </c>
      <c r="NY185">
        <f>IF(courant!NY185=0,8,bathy!NY185)</f>
        <v>4</v>
      </c>
      <c r="NZ185">
        <f>IF(courant!NZ185=0,8,bathy!NZ185)</f>
        <v>4</v>
      </c>
      <c r="OA185">
        <f>IF(courant!OA185=0,8,bathy!OA185)</f>
        <v>4</v>
      </c>
      <c r="OB185">
        <f>IF(courant!OB185=0,8,bathy!OB185)</f>
        <v>4</v>
      </c>
      <c r="OC185">
        <f>IF(courant!OC185=0,8,bathy!OC185)</f>
        <v>4</v>
      </c>
      <c r="OD185">
        <f>IF(courant!OD185=0,8,bathy!OD185)</f>
        <v>4</v>
      </c>
      <c r="OE185">
        <f>IF(courant!OE185=0,8,bathy!OE185)</f>
        <v>4</v>
      </c>
      <c r="OF185">
        <f>IF(courant!OF185=0,8,bathy!OF185)</f>
        <v>4</v>
      </c>
      <c r="OG185">
        <f>IF(courant!OG185=0,8,bathy!OG185)</f>
        <v>4</v>
      </c>
      <c r="OH185">
        <f>IF(courant!OH185=0,8,bathy!OH185)</f>
        <v>4</v>
      </c>
      <c r="OI185">
        <f>IF(courant!OI185=0,8,bathy!OI185)</f>
        <v>4</v>
      </c>
      <c r="OJ185">
        <f>IF(courant!OJ185=0,8,bathy!OJ185)</f>
        <v>4</v>
      </c>
      <c r="OK185">
        <f>IF(courant!OK185=0,8,bathy!OK185)</f>
        <v>5</v>
      </c>
      <c r="OL185">
        <f>IF(courant!OL185=0,8,bathy!OL185)</f>
        <v>4</v>
      </c>
      <c r="OM185">
        <f>IF(courant!OM185=0,8,bathy!OM185)</f>
        <v>4</v>
      </c>
      <c r="ON185">
        <f>IF(courant!ON185=0,8,bathy!ON185)</f>
        <v>4</v>
      </c>
      <c r="OO185">
        <f>IF(courant!OO185=0,8,bathy!OO185)</f>
        <v>4</v>
      </c>
      <c r="OP185">
        <f>IF(courant!OP185=0,8,bathy!OP185)</f>
        <v>4</v>
      </c>
      <c r="OQ185">
        <f>IF(courant!OQ185=0,8,bathy!OQ185)</f>
        <v>4</v>
      </c>
      <c r="OR185">
        <f>IF(courant!OR185=0,8,bathy!OR185)</f>
        <v>4</v>
      </c>
      <c r="OS185">
        <f>IF(courant!OS185=0,8,bathy!OS185)</f>
        <v>4</v>
      </c>
      <c r="OT185">
        <f>IF(courant!OT185=0,8,bathy!OT185)</f>
        <v>4</v>
      </c>
      <c r="OU185">
        <f>IF(courant!OU185=0,8,bathy!OU185)</f>
        <v>4</v>
      </c>
      <c r="OV185">
        <f>IF(courant!OV185=0,8,bathy!OV185)</f>
        <v>5</v>
      </c>
    </row>
    <row r="186" spans="1:412" x14ac:dyDescent="0.25">
      <c r="A186">
        <f>IF(courant!A186=0,8,bathy!A186)</f>
        <v>5</v>
      </c>
      <c r="B186">
        <f>IF(courant!B186=0,8,bathy!B186)</f>
        <v>5</v>
      </c>
      <c r="C186">
        <f>IF(courant!C186=0,8,bathy!C186)</f>
        <v>5</v>
      </c>
      <c r="D186">
        <f>IF(courant!D186=0,8,bathy!D186)</f>
        <v>5</v>
      </c>
      <c r="E186">
        <f>IF(courant!E186=0,8,bathy!E186)</f>
        <v>5</v>
      </c>
      <c r="F186">
        <f>IF(courant!F186=0,8,bathy!F186)</f>
        <v>5</v>
      </c>
      <c r="G186">
        <f>IF(courant!G186=0,8,bathy!G186)</f>
        <v>5</v>
      </c>
      <c r="H186">
        <f>IF(courant!H186=0,8,bathy!H186)</f>
        <v>5</v>
      </c>
      <c r="I186">
        <f>IF(courant!I186=0,8,bathy!I186)</f>
        <v>5</v>
      </c>
      <c r="J186">
        <f>IF(courant!J186=0,8,bathy!J186)</f>
        <v>5</v>
      </c>
      <c r="K186">
        <f>IF(courant!K186=0,8,bathy!K186)</f>
        <v>5</v>
      </c>
      <c r="L186">
        <f>IF(courant!L186=0,8,bathy!L186)</f>
        <v>4</v>
      </c>
      <c r="M186">
        <f>IF(courant!M186=0,8,bathy!M186)</f>
        <v>4</v>
      </c>
      <c r="N186">
        <f>IF(courant!N186=0,8,bathy!N186)</f>
        <v>4</v>
      </c>
      <c r="O186">
        <f>IF(courant!O186=0,8,bathy!O186)</f>
        <v>4</v>
      </c>
      <c r="P186">
        <f>IF(courant!P186=0,8,bathy!P186)</f>
        <v>4</v>
      </c>
      <c r="Q186">
        <f>IF(courant!Q186=0,8,bathy!Q186)</f>
        <v>4</v>
      </c>
      <c r="R186">
        <f>IF(courant!R186=0,8,bathy!R186)</f>
        <v>4</v>
      </c>
      <c r="S186">
        <f>IF(courant!S186=0,8,bathy!S186)</f>
        <v>4</v>
      </c>
      <c r="T186">
        <f>IF(courant!T186=0,8,bathy!T186)</f>
        <v>4</v>
      </c>
      <c r="U186">
        <f>IF(courant!U186=0,8,bathy!U186)</f>
        <v>4</v>
      </c>
      <c r="V186">
        <f>IF(courant!V186=0,8,bathy!V186)</f>
        <v>4</v>
      </c>
      <c r="W186">
        <f>IF(courant!W186=0,8,bathy!W186)</f>
        <v>4</v>
      </c>
      <c r="X186">
        <f>IF(courant!X186=0,8,bathy!X186)</f>
        <v>4</v>
      </c>
      <c r="Y186">
        <f>IF(courant!Y186=0,8,bathy!Y186)</f>
        <v>4</v>
      </c>
      <c r="Z186">
        <f>IF(courant!Z186=0,8,bathy!Z186)</f>
        <v>4</v>
      </c>
      <c r="AA186">
        <f>IF(courant!AA186=0,8,bathy!AA186)</f>
        <v>4</v>
      </c>
      <c r="AB186">
        <f>IF(courant!AB186=0,8,bathy!AB186)</f>
        <v>4</v>
      </c>
      <c r="AC186">
        <f>IF(courant!AC186=0,8,bathy!AC186)</f>
        <v>4</v>
      </c>
      <c r="AD186">
        <f>IF(courant!AD186=0,8,bathy!AD186)</f>
        <v>4</v>
      </c>
      <c r="AE186">
        <f>IF(courant!AE186=0,8,bathy!AE186)</f>
        <v>4</v>
      </c>
      <c r="AF186">
        <f>IF(courant!AF186=0,8,bathy!AF186)</f>
        <v>4</v>
      </c>
      <c r="AG186">
        <f>IF(courant!AG186=0,8,bathy!AG186)</f>
        <v>4</v>
      </c>
      <c r="AH186">
        <f>IF(courant!AH186=0,8,bathy!AH186)</f>
        <v>4</v>
      </c>
      <c r="AI186">
        <f>IF(courant!AI186=0,8,bathy!AI186)</f>
        <v>4</v>
      </c>
      <c r="AJ186">
        <f>IF(courant!AJ186=0,8,bathy!AJ186)</f>
        <v>4</v>
      </c>
      <c r="AK186">
        <f>IF(courant!AK186=0,8,bathy!AK186)</f>
        <v>4</v>
      </c>
      <c r="AL186">
        <f>IF(courant!AL186=0,8,bathy!AL186)</f>
        <v>4</v>
      </c>
      <c r="AM186">
        <f>IF(courant!AM186=0,8,bathy!AM186)</f>
        <v>4</v>
      </c>
      <c r="AN186">
        <f>IF(courant!AN186=0,8,bathy!AN186)</f>
        <v>4</v>
      </c>
      <c r="AO186">
        <f>IF(courant!AO186=0,8,bathy!AO186)</f>
        <v>4</v>
      </c>
      <c r="AP186">
        <f>IF(courant!AP186=0,8,bathy!AP186)</f>
        <v>4</v>
      </c>
      <c r="AQ186">
        <f>IF(courant!AQ186=0,8,bathy!AQ186)</f>
        <v>4</v>
      </c>
      <c r="AR186">
        <f>IF(courant!AR186=0,8,bathy!AR186)</f>
        <v>4</v>
      </c>
      <c r="AS186">
        <f>IF(courant!AS186=0,8,bathy!AS186)</f>
        <v>4</v>
      </c>
      <c r="AT186">
        <f>IF(courant!AT186=0,8,bathy!AT186)</f>
        <v>4</v>
      </c>
      <c r="AU186">
        <f>IF(courant!AU186=0,8,bathy!AU186)</f>
        <v>3</v>
      </c>
      <c r="AV186">
        <f>IF(courant!AV186=0,8,bathy!AV186)</f>
        <v>4</v>
      </c>
      <c r="AW186">
        <f>IF(courant!AW186=0,8,bathy!AW186)</f>
        <v>4</v>
      </c>
      <c r="AX186">
        <f>IF(courant!AX186=0,8,bathy!AX186)</f>
        <v>4</v>
      </c>
      <c r="AY186">
        <f>IF(courant!AY186=0,8,bathy!AY186)</f>
        <v>4</v>
      </c>
      <c r="AZ186">
        <f>IF(courant!AZ186=0,8,bathy!AZ186)</f>
        <v>4</v>
      </c>
      <c r="BA186">
        <f>IF(courant!BA186=0,8,bathy!BA186)</f>
        <v>4</v>
      </c>
      <c r="BB186">
        <f>IF(courant!BB186=0,8,bathy!BB186)</f>
        <v>4</v>
      </c>
      <c r="BC186">
        <f>IF(courant!BC186=0,8,bathy!BC186)</f>
        <v>4</v>
      </c>
      <c r="BD186">
        <f>IF(courant!BD186=0,8,bathy!BD186)</f>
        <v>4</v>
      </c>
      <c r="BE186">
        <f>IF(courant!BE186=0,8,bathy!BE186)</f>
        <v>5</v>
      </c>
      <c r="BF186">
        <f>IF(courant!BF186=0,8,bathy!BF186)</f>
        <v>5</v>
      </c>
      <c r="BG186">
        <f>IF(courant!BG186=0,8,bathy!BG186)</f>
        <v>5</v>
      </c>
      <c r="BH186">
        <f>IF(courant!BH186=0,8,bathy!BH186)</f>
        <v>6</v>
      </c>
      <c r="BI186">
        <f>IF(courant!BI186=0,8,bathy!BI186)</f>
        <v>6</v>
      </c>
      <c r="BJ186">
        <f>IF(courant!BJ186=0,8,bathy!BJ186)</f>
        <v>6</v>
      </c>
      <c r="BK186">
        <f>IF(courant!BK186=0,8,bathy!BK186)</f>
        <v>6</v>
      </c>
      <c r="BL186">
        <f>IF(courant!BL186=0,8,bathy!BL186)</f>
        <v>6</v>
      </c>
      <c r="BM186">
        <f>IF(courant!BM186=0,8,bathy!BM186)</f>
        <v>5</v>
      </c>
      <c r="BN186">
        <f>IF(courant!BN186=0,8,bathy!BN186)</f>
        <v>4</v>
      </c>
      <c r="BO186">
        <f>IF(courant!BO186=0,8,bathy!BO186)</f>
        <v>3</v>
      </c>
      <c r="BP186">
        <f>IF(courant!BP186=0,8,bathy!BP186)</f>
        <v>3</v>
      </c>
      <c r="BQ186">
        <f>IF(courant!BQ186=0,8,bathy!BQ186)</f>
        <v>3</v>
      </c>
      <c r="BR186">
        <f>IF(courant!BR186=0,8,bathy!BR186)</f>
        <v>3</v>
      </c>
      <c r="BS186">
        <f>IF(courant!BS186=0,8,bathy!BS186)</f>
        <v>3</v>
      </c>
      <c r="BT186">
        <f>IF(courant!BT186=0,8,bathy!BT186)</f>
        <v>3</v>
      </c>
      <c r="BU186">
        <f>IF(courant!BU186=0,8,bathy!BU186)</f>
        <v>3</v>
      </c>
      <c r="BV186">
        <f>IF(courant!BV186=0,8,bathy!BV186)</f>
        <v>3</v>
      </c>
      <c r="BW186">
        <f>IF(courant!BW186=0,8,bathy!BW186)</f>
        <v>3</v>
      </c>
      <c r="BX186">
        <f>IF(courant!BX186=0,8,bathy!BX186)</f>
        <v>3</v>
      </c>
      <c r="BY186">
        <f>IF(courant!BY186=0,8,bathy!BY186)</f>
        <v>3</v>
      </c>
      <c r="BZ186">
        <f>IF(courant!BZ186=0,8,bathy!BZ186)</f>
        <v>3</v>
      </c>
      <c r="CA186">
        <f>IF(courant!CA186=0,8,bathy!CA186)</f>
        <v>3</v>
      </c>
      <c r="CB186">
        <f>IF(courant!CB186=0,8,bathy!CB186)</f>
        <v>3</v>
      </c>
      <c r="CC186">
        <f>IF(courant!CC186=0,8,bathy!CC186)</f>
        <v>3</v>
      </c>
      <c r="CD186">
        <f>IF(courant!CD186=0,8,bathy!CD186)</f>
        <v>3</v>
      </c>
      <c r="CE186">
        <f>IF(courant!CE186=0,8,bathy!CE186)</f>
        <v>3</v>
      </c>
      <c r="CF186">
        <f>IF(courant!CF186=0,8,bathy!CF186)</f>
        <v>3</v>
      </c>
      <c r="CG186">
        <f>IF(courant!CG186=0,8,bathy!CG186)</f>
        <v>3</v>
      </c>
      <c r="CH186">
        <f>IF(courant!CH186=0,8,bathy!CH186)</f>
        <v>3</v>
      </c>
      <c r="CI186">
        <f>IF(courant!CI186=0,8,bathy!CI186)</f>
        <v>3</v>
      </c>
      <c r="CJ186">
        <f>IF(courant!CJ186=0,8,bathy!CJ186)</f>
        <v>3</v>
      </c>
      <c r="CK186">
        <f>IF(courant!CK186=0,8,bathy!CK186)</f>
        <v>4</v>
      </c>
      <c r="CL186">
        <f>IF(courant!CL186=0,8,bathy!CL186)</f>
        <v>4</v>
      </c>
      <c r="CM186">
        <f>IF(courant!CM186=0,8,bathy!CM186)</f>
        <v>4</v>
      </c>
      <c r="CN186">
        <f>IF(courant!CN186=0,8,bathy!CN186)</f>
        <v>4</v>
      </c>
      <c r="CO186">
        <f>IF(courant!CO186=0,8,bathy!CO186)</f>
        <v>4</v>
      </c>
      <c r="CP186">
        <f>IF(courant!CP186=0,8,bathy!CP186)</f>
        <v>4</v>
      </c>
      <c r="CQ186">
        <f>IF(courant!CQ186=0,8,bathy!CQ186)</f>
        <v>4</v>
      </c>
      <c r="CR186">
        <f>IF(courant!CR186=0,8,bathy!CR186)</f>
        <v>4</v>
      </c>
      <c r="CS186">
        <f>IF(courant!CS186=0,8,bathy!CS186)</f>
        <v>4</v>
      </c>
      <c r="CT186">
        <f>IF(courant!CT186=0,8,bathy!CT186)</f>
        <v>4</v>
      </c>
      <c r="CU186">
        <f>IF(courant!CU186=0,8,bathy!CU186)</f>
        <v>4</v>
      </c>
      <c r="CV186">
        <f>IF(courant!CV186=0,8,bathy!CV186)</f>
        <v>4</v>
      </c>
      <c r="CW186">
        <f>IF(courant!CW186=0,8,bathy!CW186)</f>
        <v>4</v>
      </c>
      <c r="CX186">
        <f>IF(courant!CX186=0,8,bathy!CX186)</f>
        <v>4</v>
      </c>
      <c r="CY186">
        <f>IF(courant!CY186=0,8,bathy!CY186)</f>
        <v>4</v>
      </c>
      <c r="CZ186">
        <f>IF(courant!CZ186=0,8,bathy!CZ186)</f>
        <v>4</v>
      </c>
      <c r="DA186">
        <f>IF(courant!DA186=0,8,bathy!DA186)</f>
        <v>4</v>
      </c>
      <c r="DB186">
        <f>IF(courant!DB186=0,8,bathy!DB186)</f>
        <v>4</v>
      </c>
      <c r="DC186">
        <f>IF(courant!DC186=0,8,bathy!DC186)</f>
        <v>4</v>
      </c>
      <c r="DD186">
        <f>IF(courant!DD186=0,8,bathy!DD186)</f>
        <v>4</v>
      </c>
      <c r="DE186">
        <f>IF(courant!DE186=0,8,bathy!DE186)</f>
        <v>4</v>
      </c>
      <c r="DF186">
        <f>IF(courant!DF186=0,8,bathy!DF186)</f>
        <v>4</v>
      </c>
      <c r="DG186">
        <f>IF(courant!DG186=0,8,bathy!DG186)</f>
        <v>4</v>
      </c>
      <c r="DH186">
        <f>IF(courant!DH186=0,8,bathy!DH186)</f>
        <v>4</v>
      </c>
      <c r="DI186">
        <f>IF(courant!DI186=0,8,bathy!DI186)</f>
        <v>4</v>
      </c>
      <c r="DJ186">
        <f>IF(courant!DJ186=0,8,bathy!DJ186)</f>
        <v>4</v>
      </c>
      <c r="DK186">
        <f>IF(courant!DK186=0,8,bathy!DK186)</f>
        <v>4</v>
      </c>
      <c r="DL186">
        <f>IF(courant!DL186=0,8,bathy!DL186)</f>
        <v>4</v>
      </c>
      <c r="DM186">
        <f>IF(courant!DM186=0,8,bathy!DM186)</f>
        <v>4</v>
      </c>
      <c r="DN186">
        <f>IF(courant!DN186=0,8,bathy!DN186)</f>
        <v>4</v>
      </c>
      <c r="DO186">
        <f>IF(courant!DO186=0,8,bathy!DO186)</f>
        <v>4</v>
      </c>
      <c r="DP186">
        <f>IF(courant!DP186=0,8,bathy!DP186)</f>
        <v>4</v>
      </c>
      <c r="DQ186">
        <f>IF(courant!DQ186=0,8,bathy!DQ186)</f>
        <v>4</v>
      </c>
      <c r="DR186">
        <f>IF(courant!DR186=0,8,bathy!DR186)</f>
        <v>4</v>
      </c>
      <c r="DS186">
        <f>IF(courant!DS186=0,8,bathy!DS186)</f>
        <v>4</v>
      </c>
      <c r="DT186">
        <f>IF(courant!DT186=0,8,bathy!DT186)</f>
        <v>4</v>
      </c>
      <c r="DU186">
        <f>IF(courant!DU186=0,8,bathy!DU186)</f>
        <v>4</v>
      </c>
      <c r="DV186">
        <f>IF(courant!DV186=0,8,bathy!DV186)</f>
        <v>4</v>
      </c>
      <c r="DW186">
        <f>IF(courant!DW186=0,8,bathy!DW186)</f>
        <v>4</v>
      </c>
      <c r="DX186">
        <f>IF(courant!DX186=0,8,bathy!DX186)</f>
        <v>4</v>
      </c>
      <c r="DY186">
        <f>IF(courant!DY186=0,8,bathy!DY186)</f>
        <v>4</v>
      </c>
      <c r="DZ186">
        <f>IF(courant!DZ186=0,8,bathy!DZ186)</f>
        <v>4</v>
      </c>
      <c r="EA186">
        <f>IF(courant!EA186=0,8,bathy!EA186)</f>
        <v>5</v>
      </c>
      <c r="EB186">
        <f>IF(courant!EB186=0,8,bathy!EB186)</f>
        <v>5</v>
      </c>
      <c r="EC186">
        <f>IF(courant!EC186=0,8,bathy!EC186)</f>
        <v>5</v>
      </c>
      <c r="ED186">
        <f>IF(courant!ED186=0,8,bathy!ED186)</f>
        <v>5</v>
      </c>
      <c r="EE186">
        <f>IF(courant!EE186=0,8,bathy!EE186)</f>
        <v>5</v>
      </c>
      <c r="EF186">
        <f>IF(courant!EF186=0,8,bathy!EF186)</f>
        <v>5</v>
      </c>
      <c r="EG186">
        <f>IF(courant!EG186=0,8,bathy!EG186)</f>
        <v>5</v>
      </c>
      <c r="EH186">
        <f>IF(courant!EH186=0,8,bathy!EH186)</f>
        <v>5</v>
      </c>
      <c r="EI186">
        <f>IF(courant!EI186=0,8,bathy!EI186)</f>
        <v>5</v>
      </c>
      <c r="EJ186">
        <f>IF(courant!EJ186=0,8,bathy!EJ186)</f>
        <v>5</v>
      </c>
      <c r="EK186">
        <f>IF(courant!EK186=0,8,bathy!EK186)</f>
        <v>5</v>
      </c>
      <c r="EL186">
        <f>IF(courant!EL186=0,8,bathy!EL186)</f>
        <v>4</v>
      </c>
      <c r="EM186">
        <f>IF(courant!EM186=0,8,bathy!EM186)</f>
        <v>4</v>
      </c>
      <c r="EN186">
        <f>IF(courant!EN186=0,8,bathy!EN186)</f>
        <v>4</v>
      </c>
      <c r="EO186">
        <f>IF(courant!EO186=0,8,bathy!EO186)</f>
        <v>4</v>
      </c>
      <c r="EP186">
        <f>IF(courant!EP186=0,8,bathy!EP186)</f>
        <v>4</v>
      </c>
      <c r="EQ186">
        <f>IF(courant!EQ186=0,8,bathy!EQ186)</f>
        <v>4</v>
      </c>
      <c r="ER186">
        <f>IF(courant!ER186=0,8,bathy!ER186)</f>
        <v>5</v>
      </c>
      <c r="ES186">
        <f>IF(courant!ES186=0,8,bathy!ES186)</f>
        <v>5</v>
      </c>
      <c r="ET186">
        <f>IF(courant!ET186=0,8,bathy!ET186)</f>
        <v>6</v>
      </c>
      <c r="EU186">
        <f>IF(courant!EU186=0,8,bathy!EU186)</f>
        <v>6</v>
      </c>
      <c r="EV186">
        <f>IF(courant!EV186=0,8,bathy!EV186)</f>
        <v>6</v>
      </c>
      <c r="EW186">
        <f>IF(courant!EW186=0,8,bathy!EW186)</f>
        <v>6</v>
      </c>
      <c r="EX186">
        <f>IF(courant!EX186=0,8,bathy!EX186)</f>
        <v>6</v>
      </c>
      <c r="EY186">
        <f>IF(courant!EY186=0,8,bathy!EY186)</f>
        <v>6</v>
      </c>
      <c r="EZ186">
        <f>IF(courant!EZ186=0,8,bathy!EZ186)</f>
        <v>7</v>
      </c>
      <c r="FA186">
        <f>IF(courant!FA186=0,8,bathy!FA186)</f>
        <v>7</v>
      </c>
      <c r="FB186">
        <f>IF(courant!FB186=0,8,bathy!FB186)</f>
        <v>7</v>
      </c>
      <c r="FC186">
        <f>IF(courant!FC186=0,8,bathy!FC186)</f>
        <v>7</v>
      </c>
      <c r="FD186">
        <f>IF(courant!FD186=0,8,bathy!FD186)</f>
        <v>7</v>
      </c>
      <c r="FE186">
        <f>IF(courant!FE186=0,8,bathy!FE186)</f>
        <v>7</v>
      </c>
      <c r="FF186">
        <f>IF(courant!FF186=0,8,bathy!FF186)</f>
        <v>6</v>
      </c>
      <c r="FG186">
        <f>IF(courant!FG186=0,8,bathy!FG186)</f>
        <v>6</v>
      </c>
      <c r="FH186">
        <f>IF(courant!FH186=0,8,bathy!FH186)</f>
        <v>6</v>
      </c>
      <c r="FI186">
        <f>IF(courant!FI186=0,8,bathy!FI186)</f>
        <v>6</v>
      </c>
      <c r="FJ186">
        <f>IF(courant!FJ186=0,8,bathy!FJ186)</f>
        <v>5</v>
      </c>
      <c r="FK186">
        <f>IF(courant!FK186=0,8,bathy!FK186)</f>
        <v>5</v>
      </c>
      <c r="FL186">
        <f>IF(courant!FL186=0,8,bathy!FL186)</f>
        <v>5</v>
      </c>
      <c r="FM186">
        <f>IF(courant!FM186=0,8,bathy!FM186)</f>
        <v>4</v>
      </c>
      <c r="FN186">
        <f>IF(courant!FN186=0,8,bathy!FN186)</f>
        <v>4</v>
      </c>
      <c r="FO186">
        <f>IF(courant!FO186=0,8,bathy!FO186)</f>
        <v>4</v>
      </c>
      <c r="FP186">
        <f>IF(courant!FP186=0,8,bathy!FP186)</f>
        <v>3</v>
      </c>
      <c r="FQ186">
        <f>IF(courant!FQ186=0,8,bathy!FQ186)</f>
        <v>3</v>
      </c>
      <c r="FR186">
        <f>IF(courant!FR186=0,8,bathy!FR186)</f>
        <v>3</v>
      </c>
      <c r="FS186">
        <f>IF(courant!FS186=0,8,bathy!FS186)</f>
        <v>3</v>
      </c>
      <c r="FT186">
        <f>IF(courant!FT186=0,8,bathy!FT186)</f>
        <v>3</v>
      </c>
      <c r="FU186">
        <f>IF(courant!FU186=0,8,bathy!FU186)</f>
        <v>3</v>
      </c>
      <c r="FV186">
        <f>IF(courant!FV186=0,8,bathy!FV186)</f>
        <v>3</v>
      </c>
      <c r="FW186">
        <f>IF(courant!FW186=0,8,bathy!FW186)</f>
        <v>3</v>
      </c>
      <c r="FX186">
        <f>IF(courant!FX186=0,8,bathy!FX186)</f>
        <v>3</v>
      </c>
      <c r="FY186">
        <f>IF(courant!FY186=0,8,bathy!FY186)</f>
        <v>3</v>
      </c>
      <c r="FZ186">
        <f>IF(courant!FZ186=0,8,bathy!FZ186)</f>
        <v>5</v>
      </c>
      <c r="GA186">
        <f>IF(courant!GA186=0,8,bathy!GA186)</f>
        <v>5</v>
      </c>
      <c r="GB186">
        <f>IF(courant!GB186=0,8,bathy!GB186)</f>
        <v>5</v>
      </c>
      <c r="GC186">
        <f>IF(courant!GC186=0,8,bathy!GC186)</f>
        <v>5</v>
      </c>
      <c r="GD186">
        <f>IF(courant!GD186=0,8,bathy!GD186)</f>
        <v>6</v>
      </c>
      <c r="GE186">
        <f>IF(courant!GE186=0,8,bathy!GE186)</f>
        <v>6</v>
      </c>
      <c r="GF186">
        <f>IF(courant!GF186=0,8,bathy!GF186)</f>
        <v>6</v>
      </c>
      <c r="GG186">
        <f>IF(courant!GG186=0,8,bathy!GG186)</f>
        <v>5</v>
      </c>
      <c r="GH186">
        <f>IF(courant!GH186=0,8,bathy!GH186)</f>
        <v>5</v>
      </c>
      <c r="GI186">
        <f>IF(courant!GI186=0,8,bathy!GI186)</f>
        <v>4</v>
      </c>
      <c r="GJ186">
        <f>IF(courant!GJ186=0,8,bathy!GJ186)</f>
        <v>4</v>
      </c>
      <c r="GK186">
        <f>IF(courant!GK186=0,8,bathy!GK186)</f>
        <v>4</v>
      </c>
      <c r="GL186">
        <f>IF(courant!GL186=0,8,bathy!GL186)</f>
        <v>3</v>
      </c>
      <c r="GM186">
        <f>IF(courant!GM186=0,8,bathy!GM186)</f>
        <v>3</v>
      </c>
      <c r="GN186">
        <f>IF(courant!GN186=0,8,bathy!GN186)</f>
        <v>3</v>
      </c>
      <c r="GO186">
        <f>IF(courant!GO186=0,8,bathy!GO186)</f>
        <v>3</v>
      </c>
      <c r="GP186">
        <f>IF(courant!GP186=0,8,bathy!GP186)</f>
        <v>3</v>
      </c>
      <c r="GQ186">
        <f>IF(courant!GQ186=0,8,bathy!GQ186)</f>
        <v>4</v>
      </c>
      <c r="GR186">
        <f>IF(courant!GR186=0,8,bathy!GR186)</f>
        <v>3</v>
      </c>
      <c r="GS186">
        <f>IF(courant!GS186=0,8,bathy!GS186)</f>
        <v>3</v>
      </c>
      <c r="GT186">
        <f>IF(courant!GT186=0,8,bathy!GT186)</f>
        <v>3</v>
      </c>
      <c r="GU186">
        <f>IF(courant!GU186=0,8,bathy!GU186)</f>
        <v>3</v>
      </c>
      <c r="GV186">
        <f>IF(courant!GV186=0,8,bathy!GV186)</f>
        <v>3</v>
      </c>
      <c r="GW186">
        <f>IF(courant!GW186=0,8,bathy!GW186)</f>
        <v>3</v>
      </c>
      <c r="GX186">
        <f>IF(courant!GX186=0,8,bathy!GX186)</f>
        <v>4</v>
      </c>
      <c r="GY186">
        <f>IF(courant!GY186=0,8,bathy!GY186)</f>
        <v>3</v>
      </c>
      <c r="GZ186">
        <f>IF(courant!GZ186=0,8,bathy!GZ186)</f>
        <v>3</v>
      </c>
      <c r="HA186">
        <f>IF(courant!HA186=0,8,bathy!HA186)</f>
        <v>3</v>
      </c>
      <c r="HB186">
        <f>IF(courant!HB186=0,8,bathy!HB186)</f>
        <v>3</v>
      </c>
      <c r="HC186">
        <f>IF(courant!HC186=0,8,bathy!HC186)</f>
        <v>3</v>
      </c>
      <c r="HD186">
        <f>IF(courant!HD186=0,8,bathy!HD186)</f>
        <v>3</v>
      </c>
      <c r="HE186">
        <f>IF(courant!HE186=0,8,bathy!HE186)</f>
        <v>3</v>
      </c>
      <c r="HF186">
        <f>IF(courant!HF186=0,8,bathy!HF186)</f>
        <v>3</v>
      </c>
      <c r="HG186">
        <f>IF(courant!HG186=0,8,bathy!HG186)</f>
        <v>4</v>
      </c>
      <c r="HH186">
        <f>IF(courant!HH186=0,8,bathy!HH186)</f>
        <v>3</v>
      </c>
      <c r="HI186">
        <f>IF(courant!HI186=0,8,bathy!HI186)</f>
        <v>3</v>
      </c>
      <c r="HJ186">
        <f>IF(courant!HJ186=0,8,bathy!HJ186)</f>
        <v>3</v>
      </c>
      <c r="HK186">
        <f>IF(courant!HK186=0,8,bathy!HK186)</f>
        <v>3</v>
      </c>
      <c r="HL186">
        <f>IF(courant!HL186=0,8,bathy!HL186)</f>
        <v>3</v>
      </c>
      <c r="HM186">
        <f>IF(courant!HM186=0,8,bathy!HM186)</f>
        <v>3</v>
      </c>
      <c r="HN186">
        <f>IF(courant!HN186=0,8,bathy!HN186)</f>
        <v>3</v>
      </c>
      <c r="HO186">
        <f>IF(courant!HO186=0,8,bathy!HO186)</f>
        <v>3</v>
      </c>
      <c r="HP186">
        <f>IF(courant!HP186=0,8,bathy!HP186)</f>
        <v>3</v>
      </c>
      <c r="HQ186">
        <f>IF(courant!HQ186=0,8,bathy!HQ186)</f>
        <v>3</v>
      </c>
      <c r="HR186">
        <f>IF(courant!HR186=0,8,bathy!HR186)</f>
        <v>3</v>
      </c>
      <c r="HS186">
        <f>IF(courant!HS186=0,8,bathy!HS186)</f>
        <v>3</v>
      </c>
      <c r="HT186">
        <f>IF(courant!HT186=0,8,bathy!HT186)</f>
        <v>3</v>
      </c>
      <c r="HU186">
        <f>IF(courant!HU186=0,8,bathy!HU186)</f>
        <v>3</v>
      </c>
      <c r="HV186">
        <f>IF(courant!HV186=0,8,bathy!HV186)</f>
        <v>3</v>
      </c>
      <c r="HW186">
        <f>IF(courant!HW186=0,8,bathy!HW186)</f>
        <v>3</v>
      </c>
      <c r="HX186">
        <f>IF(courant!HX186=0,8,bathy!HX186)</f>
        <v>3</v>
      </c>
      <c r="HY186">
        <f>IF(courant!HY186=0,8,bathy!HY186)</f>
        <v>3</v>
      </c>
      <c r="HZ186">
        <f>IF(courant!HZ186=0,8,bathy!HZ186)</f>
        <v>3</v>
      </c>
      <c r="IA186">
        <f>IF(courant!IA186=0,8,bathy!IA186)</f>
        <v>3</v>
      </c>
      <c r="IB186">
        <f>IF(courant!IB186=0,8,bathy!IB186)</f>
        <v>3</v>
      </c>
      <c r="IC186">
        <f>IF(courant!IC186=0,8,bathy!IC186)</f>
        <v>3</v>
      </c>
      <c r="ID186">
        <f>IF(courant!ID186=0,8,bathy!ID186)</f>
        <v>3</v>
      </c>
      <c r="IE186">
        <f>IF(courant!IE186=0,8,bathy!IE186)</f>
        <v>3</v>
      </c>
      <c r="IF186">
        <f>IF(courant!IF186=0,8,bathy!IF186)</f>
        <v>3</v>
      </c>
      <c r="IG186">
        <f>IF(courant!IG186=0,8,bathy!IG186)</f>
        <v>3</v>
      </c>
      <c r="IH186">
        <f>IF(courant!IH186=0,8,bathy!IH186)</f>
        <v>3</v>
      </c>
      <c r="II186">
        <f>IF(courant!II186=0,8,bathy!II186)</f>
        <v>3</v>
      </c>
      <c r="IJ186">
        <f>IF(courant!IJ186=0,8,bathy!IJ186)</f>
        <v>3</v>
      </c>
      <c r="IK186">
        <f>IF(courant!IK186=0,8,bathy!IK186)</f>
        <v>3</v>
      </c>
      <c r="IL186">
        <f>IF(courant!IL186=0,8,bathy!IL186)</f>
        <v>3</v>
      </c>
      <c r="IM186">
        <f>IF(courant!IM186=0,8,bathy!IM186)</f>
        <v>3</v>
      </c>
      <c r="IN186">
        <f>IF(courant!IN186=0,8,bathy!IN186)</f>
        <v>3</v>
      </c>
      <c r="IO186">
        <f>IF(courant!IO186=0,8,bathy!IO186)</f>
        <v>3</v>
      </c>
      <c r="IP186">
        <f>IF(courant!IP186=0,8,bathy!IP186)</f>
        <v>3</v>
      </c>
      <c r="IQ186">
        <f>IF(courant!IQ186=0,8,bathy!IQ186)</f>
        <v>8</v>
      </c>
      <c r="IR186">
        <f>IF(courant!IR186=0,8,bathy!IR186)</f>
        <v>2</v>
      </c>
      <c r="IS186">
        <f>IF(courant!IS186=0,8,bathy!IS186)</f>
        <v>2</v>
      </c>
      <c r="IT186">
        <f>IF(courant!IT186=0,8,bathy!IT186)</f>
        <v>2</v>
      </c>
      <c r="IU186">
        <f>IF(courant!IU186=0,8,bathy!IU186)</f>
        <v>1</v>
      </c>
      <c r="IV186">
        <f>IF(courant!IV186=0,8,bathy!IV186)</f>
        <v>1</v>
      </c>
      <c r="IW186">
        <f>IF(courant!IW186=0,8,bathy!IW186)</f>
        <v>1</v>
      </c>
      <c r="IX186">
        <f>IF(courant!IX186=0,8,bathy!IX186)</f>
        <v>2</v>
      </c>
      <c r="IY186">
        <f>IF(courant!IY186=0,8,bathy!IY186)</f>
        <v>2</v>
      </c>
      <c r="IZ186">
        <f>IF(courant!IZ186=0,8,bathy!IZ186)</f>
        <v>2</v>
      </c>
      <c r="JA186">
        <f>IF(courant!JA186=0,8,bathy!JA186)</f>
        <v>2</v>
      </c>
      <c r="JB186">
        <f>IF(courant!JB186=0,8,bathy!JB186)</f>
        <v>2</v>
      </c>
      <c r="JC186">
        <f>IF(courant!JC186=0,8,bathy!JC186)</f>
        <v>3</v>
      </c>
      <c r="JD186">
        <f>IF(courant!JD186=0,8,bathy!JD186)</f>
        <v>3</v>
      </c>
      <c r="JE186">
        <f>IF(courant!JE186=0,8,bathy!JE186)</f>
        <v>3</v>
      </c>
      <c r="JF186">
        <f>IF(courant!JF186=0,8,bathy!JF186)</f>
        <v>3</v>
      </c>
      <c r="JG186">
        <f>IF(courant!JG186=0,8,bathy!JG186)</f>
        <v>3</v>
      </c>
      <c r="JH186">
        <f>IF(courant!JH186=0,8,bathy!JH186)</f>
        <v>3</v>
      </c>
      <c r="JI186">
        <f>IF(courant!JI186=0,8,bathy!JI186)</f>
        <v>3</v>
      </c>
      <c r="JJ186">
        <f>IF(courant!JJ186=0,8,bathy!JJ186)</f>
        <v>4</v>
      </c>
      <c r="JK186">
        <f>IF(courant!JK186=0,8,bathy!JK186)</f>
        <v>4</v>
      </c>
      <c r="JL186">
        <f>IF(courant!JL186=0,8,bathy!JL186)</f>
        <v>5</v>
      </c>
      <c r="JM186">
        <f>IF(courant!JM186=0,8,bathy!JM186)</f>
        <v>5</v>
      </c>
      <c r="JN186">
        <f>IF(courant!JN186=0,8,bathy!JN186)</f>
        <v>6</v>
      </c>
      <c r="JO186">
        <f>IF(courant!JO186=0,8,bathy!JO186)</f>
        <v>6</v>
      </c>
      <c r="JP186">
        <f>IF(courant!JP186=0,8,bathy!JP186)</f>
        <v>7</v>
      </c>
      <c r="JQ186">
        <f>IF(courant!JQ186=0,8,bathy!JQ186)</f>
        <v>7</v>
      </c>
      <c r="JR186">
        <f>IF(courant!JR186=0,8,bathy!JR186)</f>
        <v>7</v>
      </c>
      <c r="JS186">
        <f>IF(courant!JS186=0,8,bathy!JS186)</f>
        <v>7</v>
      </c>
      <c r="JT186">
        <f>IF(courant!JT186=0,8,bathy!JT186)</f>
        <v>7</v>
      </c>
      <c r="JU186">
        <f>IF(courant!JU186=0,8,bathy!JU186)</f>
        <v>6</v>
      </c>
      <c r="JV186">
        <f>IF(courant!JV186=0,8,bathy!JV186)</f>
        <v>6</v>
      </c>
      <c r="JW186">
        <f>IF(courant!JW186=0,8,bathy!JW186)</f>
        <v>6</v>
      </c>
      <c r="JX186">
        <f>IF(courant!JX186=0,8,bathy!JX186)</f>
        <v>6</v>
      </c>
      <c r="JY186">
        <f>IF(courant!JY186=0,8,bathy!JY186)</f>
        <v>6</v>
      </c>
      <c r="JZ186">
        <f>IF(courant!JZ186=0,8,bathy!JZ186)</f>
        <v>6</v>
      </c>
      <c r="KA186">
        <f>IF(courant!KA186=0,8,bathy!KA186)</f>
        <v>6</v>
      </c>
      <c r="KB186">
        <f>IF(courant!KB186=0,8,bathy!KB186)</f>
        <v>6</v>
      </c>
      <c r="KC186">
        <f>IF(courant!KC186=0,8,bathy!KC186)</f>
        <v>6</v>
      </c>
      <c r="KD186">
        <f>IF(courant!KD186=0,8,bathy!KD186)</f>
        <v>6</v>
      </c>
      <c r="KE186">
        <f>IF(courant!KE186=0,8,bathy!KE186)</f>
        <v>6</v>
      </c>
      <c r="KF186">
        <f>IF(courant!KF186=0,8,bathy!KF186)</f>
        <v>6</v>
      </c>
      <c r="KG186">
        <f>IF(courant!KG186=0,8,bathy!KG186)</f>
        <v>6</v>
      </c>
      <c r="KH186">
        <f>IF(courant!KH186=0,8,bathy!KH186)</f>
        <v>6</v>
      </c>
      <c r="KI186">
        <f>IF(courant!KI186=0,8,bathy!KI186)</f>
        <v>6</v>
      </c>
      <c r="KJ186">
        <f>IF(courant!KJ186=0,8,bathy!KJ186)</f>
        <v>6</v>
      </c>
      <c r="KK186">
        <f>IF(courant!KK186=0,8,bathy!KK186)</f>
        <v>6</v>
      </c>
      <c r="KL186">
        <f>IF(courant!KL186=0,8,bathy!KL186)</f>
        <v>6</v>
      </c>
      <c r="KM186">
        <f>IF(courant!KM186=0,8,bathy!KM186)</f>
        <v>6</v>
      </c>
      <c r="KN186">
        <f>IF(courant!KN186=0,8,bathy!KN186)</f>
        <v>6</v>
      </c>
      <c r="KO186">
        <f>IF(courant!KO186=0,8,bathy!KO186)</f>
        <v>6</v>
      </c>
      <c r="KP186">
        <f>IF(courant!KP186=0,8,bathy!KP186)</f>
        <v>6</v>
      </c>
      <c r="KQ186">
        <f>IF(courant!KQ186=0,8,bathy!KQ186)</f>
        <v>5</v>
      </c>
      <c r="KR186">
        <f>IF(courant!KR186=0,8,bathy!KR186)</f>
        <v>5</v>
      </c>
      <c r="KS186">
        <f>IF(courant!KS186=0,8,bathy!KS186)</f>
        <v>6</v>
      </c>
      <c r="KT186">
        <f>IF(courant!KT186=0,8,bathy!KT186)</f>
        <v>6</v>
      </c>
      <c r="KU186">
        <f>IF(courant!KU186=0,8,bathy!KU186)</f>
        <v>6</v>
      </c>
      <c r="KV186">
        <f>IF(courant!KV186=0,8,bathy!KV186)</f>
        <v>5</v>
      </c>
      <c r="KW186">
        <f>IF(courant!KW186=0,8,bathy!KW186)</f>
        <v>5</v>
      </c>
      <c r="KX186">
        <f>IF(courant!KX186=0,8,bathy!KX186)</f>
        <v>5</v>
      </c>
      <c r="KY186">
        <f>IF(courant!KY186=0,8,bathy!KY186)</f>
        <v>5</v>
      </c>
      <c r="KZ186">
        <f>IF(courant!KZ186=0,8,bathy!KZ186)</f>
        <v>5</v>
      </c>
      <c r="LA186">
        <f>IF(courant!LA186=0,8,bathy!LA186)</f>
        <v>5</v>
      </c>
      <c r="LB186">
        <f>IF(courant!LB186=0,8,bathy!LB186)</f>
        <v>4</v>
      </c>
      <c r="LC186">
        <f>IF(courant!LC186=0,8,bathy!LC186)</f>
        <v>5</v>
      </c>
      <c r="LD186">
        <f>IF(courant!LD186=0,8,bathy!LD186)</f>
        <v>5</v>
      </c>
      <c r="LE186">
        <f>IF(courant!LE186=0,8,bathy!LE186)</f>
        <v>5</v>
      </c>
      <c r="LF186">
        <f>IF(courant!LF186=0,8,bathy!LF186)</f>
        <v>5</v>
      </c>
      <c r="LG186">
        <f>IF(courant!LG186=0,8,bathy!LG186)</f>
        <v>5</v>
      </c>
      <c r="LH186">
        <f>IF(courant!LH186=0,8,bathy!LH186)</f>
        <v>5</v>
      </c>
      <c r="LI186">
        <f>IF(courant!LI186=0,8,bathy!LI186)</f>
        <v>4</v>
      </c>
      <c r="LJ186">
        <f>IF(courant!LJ186=0,8,bathy!LJ186)</f>
        <v>4</v>
      </c>
      <c r="LK186">
        <f>IF(courant!LK186=0,8,bathy!LK186)</f>
        <v>4</v>
      </c>
      <c r="LL186">
        <f>IF(courant!LL186=0,8,bathy!LL186)</f>
        <v>4</v>
      </c>
      <c r="LM186">
        <f>IF(courant!LM186=0,8,bathy!LM186)</f>
        <v>4</v>
      </c>
      <c r="LN186">
        <f>IF(courant!LN186=0,8,bathy!LN186)</f>
        <v>4</v>
      </c>
      <c r="LO186">
        <f>IF(courant!LO186=0,8,bathy!LO186)</f>
        <v>4</v>
      </c>
      <c r="LP186">
        <f>IF(courant!LP186=0,8,bathy!LP186)</f>
        <v>4</v>
      </c>
      <c r="LQ186">
        <f>IF(courant!LQ186=0,8,bathy!LQ186)</f>
        <v>4</v>
      </c>
      <c r="LR186">
        <f>IF(courant!LR186=0,8,bathy!LR186)</f>
        <v>4</v>
      </c>
      <c r="LS186">
        <f>IF(courant!LS186=0,8,bathy!LS186)</f>
        <v>4</v>
      </c>
      <c r="LT186">
        <f>IF(courant!LT186=0,8,bathy!LT186)</f>
        <v>4</v>
      </c>
      <c r="LU186">
        <f>IF(courant!LU186=0,8,bathy!LU186)</f>
        <v>4</v>
      </c>
      <c r="LV186">
        <f>IF(courant!LV186=0,8,bathy!LV186)</f>
        <v>4</v>
      </c>
      <c r="LW186">
        <f>IF(courant!LW186=0,8,bathy!LW186)</f>
        <v>4</v>
      </c>
      <c r="LX186">
        <f>IF(courant!LX186=0,8,bathy!LX186)</f>
        <v>4</v>
      </c>
      <c r="LY186">
        <f>IF(courant!LY186=0,8,bathy!LY186)</f>
        <v>4</v>
      </c>
      <c r="LZ186">
        <f>IF(courant!LZ186=0,8,bathy!LZ186)</f>
        <v>4</v>
      </c>
      <c r="MA186">
        <f>IF(courant!MA186=0,8,bathy!MA186)</f>
        <v>4</v>
      </c>
      <c r="MB186">
        <f>IF(courant!MB186=0,8,bathy!MB186)</f>
        <v>4</v>
      </c>
      <c r="MC186">
        <f>IF(courant!MC186=0,8,bathy!MC186)</f>
        <v>4</v>
      </c>
      <c r="MD186">
        <f>IF(courant!MD186=0,8,bathy!MD186)</f>
        <v>4</v>
      </c>
      <c r="ME186">
        <f>IF(courant!ME186=0,8,bathy!ME186)</f>
        <v>4</v>
      </c>
      <c r="MF186">
        <f>IF(courant!MF186=0,8,bathy!MF186)</f>
        <v>4</v>
      </c>
      <c r="MG186">
        <f>IF(courant!MG186=0,8,bathy!MG186)</f>
        <v>4</v>
      </c>
      <c r="MH186">
        <f>IF(courant!MH186=0,8,bathy!MH186)</f>
        <v>4</v>
      </c>
      <c r="MI186">
        <f>IF(courant!MI186=0,8,bathy!MI186)</f>
        <v>4</v>
      </c>
      <c r="MJ186">
        <f>IF(courant!MJ186=0,8,bathy!MJ186)</f>
        <v>4</v>
      </c>
      <c r="MK186">
        <f>IF(courant!MK186=0,8,bathy!MK186)</f>
        <v>4</v>
      </c>
      <c r="ML186">
        <f>IF(courant!ML186=0,8,bathy!ML186)</f>
        <v>4</v>
      </c>
      <c r="MM186">
        <f>IF(courant!MM186=0,8,bathy!MM186)</f>
        <v>4</v>
      </c>
      <c r="MN186">
        <f>IF(courant!MN186=0,8,bathy!MN186)</f>
        <v>4</v>
      </c>
      <c r="MO186">
        <f>IF(courant!MO186=0,8,bathy!MO186)</f>
        <v>4</v>
      </c>
      <c r="MP186">
        <f>IF(courant!MP186=0,8,bathy!MP186)</f>
        <v>4</v>
      </c>
      <c r="MQ186">
        <f>IF(courant!MQ186=0,8,bathy!MQ186)</f>
        <v>4</v>
      </c>
      <c r="MR186">
        <f>IF(courant!MR186=0,8,bathy!MR186)</f>
        <v>4</v>
      </c>
      <c r="MS186">
        <f>IF(courant!MS186=0,8,bathy!MS186)</f>
        <v>4</v>
      </c>
      <c r="MT186">
        <f>IF(courant!MT186=0,8,bathy!MT186)</f>
        <v>4</v>
      </c>
      <c r="MU186">
        <f>IF(courant!MU186=0,8,bathy!MU186)</f>
        <v>4</v>
      </c>
      <c r="MV186">
        <f>IF(courant!MV186=0,8,bathy!MV186)</f>
        <v>4</v>
      </c>
      <c r="MW186">
        <f>IF(courant!MW186=0,8,bathy!MW186)</f>
        <v>4</v>
      </c>
      <c r="MX186">
        <f>IF(courant!MX186=0,8,bathy!MX186)</f>
        <v>4</v>
      </c>
      <c r="MY186">
        <f>IF(courant!MY186=0,8,bathy!MY186)</f>
        <v>4</v>
      </c>
      <c r="MZ186">
        <f>IF(courant!MZ186=0,8,bathy!MZ186)</f>
        <v>4</v>
      </c>
      <c r="NA186">
        <f>IF(courant!NA186=0,8,bathy!NA186)</f>
        <v>4</v>
      </c>
      <c r="NB186">
        <f>IF(courant!NB186=0,8,bathy!NB186)</f>
        <v>4</v>
      </c>
      <c r="NC186">
        <f>IF(courant!NC186=0,8,bathy!NC186)</f>
        <v>4</v>
      </c>
      <c r="ND186">
        <f>IF(courant!ND186=0,8,bathy!ND186)</f>
        <v>4</v>
      </c>
      <c r="NE186">
        <f>IF(courant!NE186=0,8,bathy!NE186)</f>
        <v>4</v>
      </c>
      <c r="NF186">
        <f>IF(courant!NF186=0,8,bathy!NF186)</f>
        <v>4</v>
      </c>
      <c r="NG186">
        <f>IF(courant!NG186=0,8,bathy!NG186)</f>
        <v>4</v>
      </c>
      <c r="NH186">
        <f>IF(courant!NH186=0,8,bathy!NH186)</f>
        <v>4</v>
      </c>
      <c r="NI186">
        <f>IF(courant!NI186=0,8,bathy!NI186)</f>
        <v>4</v>
      </c>
      <c r="NJ186">
        <f>IF(courant!NJ186=0,8,bathy!NJ186)</f>
        <v>4</v>
      </c>
      <c r="NK186">
        <f>IF(courant!NK186=0,8,bathy!NK186)</f>
        <v>4</v>
      </c>
      <c r="NL186">
        <f>IF(courant!NL186=0,8,bathy!NL186)</f>
        <v>4</v>
      </c>
      <c r="NM186">
        <f>IF(courant!NM186=0,8,bathy!NM186)</f>
        <v>4</v>
      </c>
      <c r="NN186">
        <f>IF(courant!NN186=0,8,bathy!NN186)</f>
        <v>4</v>
      </c>
      <c r="NO186">
        <f>IF(courant!NO186=0,8,bathy!NO186)</f>
        <v>4</v>
      </c>
      <c r="NP186">
        <f>IF(courant!NP186=0,8,bathy!NP186)</f>
        <v>4</v>
      </c>
      <c r="NQ186">
        <f>IF(courant!NQ186=0,8,bathy!NQ186)</f>
        <v>4</v>
      </c>
      <c r="NR186">
        <f>IF(courant!NR186=0,8,bathy!NR186)</f>
        <v>4</v>
      </c>
      <c r="NS186">
        <f>IF(courant!NS186=0,8,bathy!NS186)</f>
        <v>4</v>
      </c>
      <c r="NT186">
        <f>IF(courant!NT186=0,8,bathy!NT186)</f>
        <v>4</v>
      </c>
      <c r="NU186">
        <f>IF(courant!NU186=0,8,bathy!NU186)</f>
        <v>4</v>
      </c>
      <c r="NV186">
        <f>IF(courant!NV186=0,8,bathy!NV186)</f>
        <v>4</v>
      </c>
      <c r="NW186">
        <f>IF(courant!NW186=0,8,bathy!NW186)</f>
        <v>4</v>
      </c>
      <c r="NX186">
        <f>IF(courant!NX186=0,8,bathy!NX186)</f>
        <v>4</v>
      </c>
      <c r="NY186">
        <f>IF(courant!NY186=0,8,bathy!NY186)</f>
        <v>4</v>
      </c>
      <c r="NZ186">
        <f>IF(courant!NZ186=0,8,bathy!NZ186)</f>
        <v>4</v>
      </c>
      <c r="OA186">
        <f>IF(courant!OA186=0,8,bathy!OA186)</f>
        <v>4</v>
      </c>
      <c r="OB186">
        <f>IF(courant!OB186=0,8,bathy!OB186)</f>
        <v>4</v>
      </c>
      <c r="OC186">
        <f>IF(courant!OC186=0,8,bathy!OC186)</f>
        <v>4</v>
      </c>
      <c r="OD186">
        <f>IF(courant!OD186=0,8,bathy!OD186)</f>
        <v>4</v>
      </c>
      <c r="OE186">
        <f>IF(courant!OE186=0,8,bathy!OE186)</f>
        <v>4</v>
      </c>
      <c r="OF186">
        <f>IF(courant!OF186=0,8,bathy!OF186)</f>
        <v>4</v>
      </c>
      <c r="OG186">
        <f>IF(courant!OG186=0,8,bathy!OG186)</f>
        <v>4</v>
      </c>
      <c r="OH186">
        <f>IF(courant!OH186=0,8,bathy!OH186)</f>
        <v>4</v>
      </c>
      <c r="OI186">
        <f>IF(courant!OI186=0,8,bathy!OI186)</f>
        <v>4</v>
      </c>
      <c r="OJ186">
        <f>IF(courant!OJ186=0,8,bathy!OJ186)</f>
        <v>4</v>
      </c>
      <c r="OK186">
        <f>IF(courant!OK186=0,8,bathy!OK186)</f>
        <v>4</v>
      </c>
      <c r="OL186">
        <f>IF(courant!OL186=0,8,bathy!OL186)</f>
        <v>4</v>
      </c>
      <c r="OM186">
        <f>IF(courant!OM186=0,8,bathy!OM186)</f>
        <v>4</v>
      </c>
      <c r="ON186">
        <f>IF(courant!ON186=0,8,bathy!ON186)</f>
        <v>4</v>
      </c>
      <c r="OO186">
        <f>IF(courant!OO186=0,8,bathy!OO186)</f>
        <v>4</v>
      </c>
      <c r="OP186">
        <f>IF(courant!OP186=0,8,bathy!OP186)</f>
        <v>4</v>
      </c>
      <c r="OQ186">
        <f>IF(courant!OQ186=0,8,bathy!OQ186)</f>
        <v>4</v>
      </c>
      <c r="OR186">
        <f>IF(courant!OR186=0,8,bathy!OR186)</f>
        <v>4</v>
      </c>
      <c r="OS186">
        <f>IF(courant!OS186=0,8,bathy!OS186)</f>
        <v>4</v>
      </c>
      <c r="OT186">
        <f>IF(courant!OT186=0,8,bathy!OT186)</f>
        <v>4</v>
      </c>
      <c r="OU186">
        <f>IF(courant!OU186=0,8,bathy!OU186)</f>
        <v>4</v>
      </c>
      <c r="OV186">
        <f>IF(courant!OV186=0,8,bathy!OV186)</f>
        <v>5</v>
      </c>
    </row>
    <row r="187" spans="1:412" x14ac:dyDescent="0.25">
      <c r="A187">
        <f>IF(courant!A187=0,8,bathy!A187)</f>
        <v>5</v>
      </c>
      <c r="B187">
        <f>IF(courant!B187=0,8,bathy!B187)</f>
        <v>5</v>
      </c>
      <c r="C187">
        <f>IF(courant!C187=0,8,bathy!C187)</f>
        <v>5</v>
      </c>
      <c r="D187">
        <f>IF(courant!D187=0,8,bathy!D187)</f>
        <v>5</v>
      </c>
      <c r="E187">
        <f>IF(courant!E187=0,8,bathy!E187)</f>
        <v>5</v>
      </c>
      <c r="F187">
        <f>IF(courant!F187=0,8,bathy!F187)</f>
        <v>5</v>
      </c>
      <c r="G187">
        <f>IF(courant!G187=0,8,bathy!G187)</f>
        <v>5</v>
      </c>
      <c r="H187">
        <f>IF(courant!H187=0,8,bathy!H187)</f>
        <v>5</v>
      </c>
      <c r="I187">
        <f>IF(courant!I187=0,8,bathy!I187)</f>
        <v>4</v>
      </c>
      <c r="J187">
        <f>IF(courant!J187=0,8,bathy!J187)</f>
        <v>5</v>
      </c>
      <c r="K187">
        <f>IF(courant!K187=0,8,bathy!K187)</f>
        <v>5</v>
      </c>
      <c r="L187">
        <f>IF(courant!L187=0,8,bathy!L187)</f>
        <v>4</v>
      </c>
      <c r="M187">
        <f>IF(courant!M187=0,8,bathy!M187)</f>
        <v>4</v>
      </c>
      <c r="N187">
        <f>IF(courant!N187=0,8,bathy!N187)</f>
        <v>4</v>
      </c>
      <c r="O187">
        <f>IF(courant!O187=0,8,bathy!O187)</f>
        <v>4</v>
      </c>
      <c r="P187">
        <f>IF(courant!P187=0,8,bathy!P187)</f>
        <v>4</v>
      </c>
      <c r="Q187">
        <f>IF(courant!Q187=0,8,bathy!Q187)</f>
        <v>4</v>
      </c>
      <c r="R187">
        <f>IF(courant!R187=0,8,bathy!R187)</f>
        <v>4</v>
      </c>
      <c r="S187">
        <f>IF(courant!S187=0,8,bathy!S187)</f>
        <v>4</v>
      </c>
      <c r="T187">
        <f>IF(courant!T187=0,8,bathy!T187)</f>
        <v>4</v>
      </c>
      <c r="U187">
        <f>IF(courant!U187=0,8,bathy!U187)</f>
        <v>4</v>
      </c>
      <c r="V187">
        <f>IF(courant!V187=0,8,bathy!V187)</f>
        <v>4</v>
      </c>
      <c r="W187">
        <f>IF(courant!W187=0,8,bathy!W187)</f>
        <v>4</v>
      </c>
      <c r="X187">
        <f>IF(courant!X187=0,8,bathy!X187)</f>
        <v>4</v>
      </c>
      <c r="Y187">
        <f>IF(courant!Y187=0,8,bathy!Y187)</f>
        <v>4</v>
      </c>
      <c r="Z187">
        <f>IF(courant!Z187=0,8,bathy!Z187)</f>
        <v>4</v>
      </c>
      <c r="AA187">
        <f>IF(courant!AA187=0,8,bathy!AA187)</f>
        <v>4</v>
      </c>
      <c r="AB187">
        <f>IF(courant!AB187=0,8,bathy!AB187)</f>
        <v>4</v>
      </c>
      <c r="AC187">
        <f>IF(courant!AC187=0,8,bathy!AC187)</f>
        <v>4</v>
      </c>
      <c r="AD187">
        <f>IF(courant!AD187=0,8,bathy!AD187)</f>
        <v>4</v>
      </c>
      <c r="AE187">
        <f>IF(courant!AE187=0,8,bathy!AE187)</f>
        <v>4</v>
      </c>
      <c r="AF187">
        <f>IF(courant!AF187=0,8,bathy!AF187)</f>
        <v>4</v>
      </c>
      <c r="AG187">
        <f>IF(courant!AG187=0,8,bathy!AG187)</f>
        <v>4</v>
      </c>
      <c r="AH187">
        <f>IF(courant!AH187=0,8,bathy!AH187)</f>
        <v>4</v>
      </c>
      <c r="AI187">
        <f>IF(courant!AI187=0,8,bathy!AI187)</f>
        <v>4</v>
      </c>
      <c r="AJ187">
        <f>IF(courant!AJ187=0,8,bathy!AJ187)</f>
        <v>4</v>
      </c>
      <c r="AK187">
        <f>IF(courant!AK187=0,8,bathy!AK187)</f>
        <v>4</v>
      </c>
      <c r="AL187">
        <f>IF(courant!AL187=0,8,bathy!AL187)</f>
        <v>4</v>
      </c>
      <c r="AM187">
        <f>IF(courant!AM187=0,8,bathy!AM187)</f>
        <v>4</v>
      </c>
      <c r="AN187">
        <f>IF(courant!AN187=0,8,bathy!AN187)</f>
        <v>4</v>
      </c>
      <c r="AO187">
        <f>IF(courant!AO187=0,8,bathy!AO187)</f>
        <v>4</v>
      </c>
      <c r="AP187">
        <f>IF(courant!AP187=0,8,bathy!AP187)</f>
        <v>4</v>
      </c>
      <c r="AQ187">
        <f>IF(courant!AQ187=0,8,bathy!AQ187)</f>
        <v>3</v>
      </c>
      <c r="AR187">
        <f>IF(courant!AR187=0,8,bathy!AR187)</f>
        <v>4</v>
      </c>
      <c r="AS187">
        <f>IF(courant!AS187=0,8,bathy!AS187)</f>
        <v>4</v>
      </c>
      <c r="AT187">
        <f>IF(courant!AT187=0,8,bathy!AT187)</f>
        <v>4</v>
      </c>
      <c r="AU187">
        <f>IF(courant!AU187=0,8,bathy!AU187)</f>
        <v>4</v>
      </c>
      <c r="AV187">
        <f>IF(courant!AV187=0,8,bathy!AV187)</f>
        <v>4</v>
      </c>
      <c r="AW187">
        <f>IF(courant!AW187=0,8,bathy!AW187)</f>
        <v>4</v>
      </c>
      <c r="AX187">
        <f>IF(courant!AX187=0,8,bathy!AX187)</f>
        <v>4</v>
      </c>
      <c r="AY187">
        <f>IF(courant!AY187=0,8,bathy!AY187)</f>
        <v>4</v>
      </c>
      <c r="AZ187">
        <f>IF(courant!AZ187=0,8,bathy!AZ187)</f>
        <v>3</v>
      </c>
      <c r="BA187">
        <f>IF(courant!BA187=0,8,bathy!BA187)</f>
        <v>4</v>
      </c>
      <c r="BB187">
        <f>IF(courant!BB187=0,8,bathy!BB187)</f>
        <v>4</v>
      </c>
      <c r="BC187">
        <f>IF(courant!BC187=0,8,bathy!BC187)</f>
        <v>4</v>
      </c>
      <c r="BD187">
        <f>IF(courant!BD187=0,8,bathy!BD187)</f>
        <v>4</v>
      </c>
      <c r="BE187">
        <f>IF(courant!BE187=0,8,bathy!BE187)</f>
        <v>5</v>
      </c>
      <c r="BF187">
        <f>IF(courant!BF187=0,8,bathy!BF187)</f>
        <v>5</v>
      </c>
      <c r="BG187">
        <f>IF(courant!BG187=0,8,bathy!BG187)</f>
        <v>5</v>
      </c>
      <c r="BH187">
        <f>IF(courant!BH187=0,8,bathy!BH187)</f>
        <v>5</v>
      </c>
      <c r="BI187">
        <f>IF(courant!BI187=0,8,bathy!BI187)</f>
        <v>6</v>
      </c>
      <c r="BJ187">
        <f>IF(courant!BJ187=0,8,bathy!BJ187)</f>
        <v>6</v>
      </c>
      <c r="BK187">
        <f>IF(courant!BK187=0,8,bathy!BK187)</f>
        <v>6</v>
      </c>
      <c r="BL187">
        <f>IF(courant!BL187=0,8,bathy!BL187)</f>
        <v>6</v>
      </c>
      <c r="BM187">
        <f>IF(courant!BM187=0,8,bathy!BM187)</f>
        <v>5</v>
      </c>
      <c r="BN187">
        <f>IF(courant!BN187=0,8,bathy!BN187)</f>
        <v>5</v>
      </c>
      <c r="BO187">
        <f>IF(courant!BO187=0,8,bathy!BO187)</f>
        <v>4</v>
      </c>
      <c r="BP187">
        <f>IF(courant!BP187=0,8,bathy!BP187)</f>
        <v>3</v>
      </c>
      <c r="BQ187">
        <f>IF(courant!BQ187=0,8,bathy!BQ187)</f>
        <v>3</v>
      </c>
      <c r="BR187">
        <f>IF(courant!BR187=0,8,bathy!BR187)</f>
        <v>3</v>
      </c>
      <c r="BS187">
        <f>IF(courant!BS187=0,8,bathy!BS187)</f>
        <v>3</v>
      </c>
      <c r="BT187">
        <f>IF(courant!BT187=0,8,bathy!BT187)</f>
        <v>3</v>
      </c>
      <c r="BU187">
        <f>IF(courant!BU187=0,8,bathy!BU187)</f>
        <v>3</v>
      </c>
      <c r="BV187">
        <f>IF(courant!BV187=0,8,bathy!BV187)</f>
        <v>3</v>
      </c>
      <c r="BW187">
        <f>IF(courant!BW187=0,8,bathy!BW187)</f>
        <v>3</v>
      </c>
      <c r="BX187">
        <f>IF(courant!BX187=0,8,bathy!BX187)</f>
        <v>3</v>
      </c>
      <c r="BY187">
        <f>IF(courant!BY187=0,8,bathy!BY187)</f>
        <v>3</v>
      </c>
      <c r="BZ187">
        <f>IF(courant!BZ187=0,8,bathy!BZ187)</f>
        <v>3</v>
      </c>
      <c r="CA187">
        <f>IF(courant!CA187=0,8,bathy!CA187)</f>
        <v>3</v>
      </c>
      <c r="CB187">
        <f>IF(courant!CB187=0,8,bathy!CB187)</f>
        <v>3</v>
      </c>
      <c r="CC187">
        <f>IF(courant!CC187=0,8,bathy!CC187)</f>
        <v>3</v>
      </c>
      <c r="CD187">
        <f>IF(courant!CD187=0,8,bathy!CD187)</f>
        <v>3</v>
      </c>
      <c r="CE187">
        <f>IF(courant!CE187=0,8,bathy!CE187)</f>
        <v>3</v>
      </c>
      <c r="CF187">
        <f>IF(courant!CF187=0,8,bathy!CF187)</f>
        <v>3</v>
      </c>
      <c r="CG187">
        <f>IF(courant!CG187=0,8,bathy!CG187)</f>
        <v>3</v>
      </c>
      <c r="CH187">
        <f>IF(courant!CH187=0,8,bathy!CH187)</f>
        <v>3</v>
      </c>
      <c r="CI187">
        <f>IF(courant!CI187=0,8,bathy!CI187)</f>
        <v>3</v>
      </c>
      <c r="CJ187">
        <f>IF(courant!CJ187=0,8,bathy!CJ187)</f>
        <v>3</v>
      </c>
      <c r="CK187">
        <f>IF(courant!CK187=0,8,bathy!CK187)</f>
        <v>3</v>
      </c>
      <c r="CL187">
        <f>IF(courant!CL187=0,8,bathy!CL187)</f>
        <v>3</v>
      </c>
      <c r="CM187">
        <f>IF(courant!CM187=0,8,bathy!CM187)</f>
        <v>3</v>
      </c>
      <c r="CN187">
        <f>IF(courant!CN187=0,8,bathy!CN187)</f>
        <v>3</v>
      </c>
      <c r="CO187">
        <f>IF(courant!CO187=0,8,bathy!CO187)</f>
        <v>4</v>
      </c>
      <c r="CP187">
        <f>IF(courant!CP187=0,8,bathy!CP187)</f>
        <v>4</v>
      </c>
      <c r="CQ187">
        <f>IF(courant!CQ187=0,8,bathy!CQ187)</f>
        <v>4</v>
      </c>
      <c r="CR187">
        <f>IF(courant!CR187=0,8,bathy!CR187)</f>
        <v>4</v>
      </c>
      <c r="CS187">
        <f>IF(courant!CS187=0,8,bathy!CS187)</f>
        <v>4</v>
      </c>
      <c r="CT187">
        <f>IF(courant!CT187=0,8,bathy!CT187)</f>
        <v>4</v>
      </c>
      <c r="CU187">
        <f>IF(courant!CU187=0,8,bathy!CU187)</f>
        <v>4</v>
      </c>
      <c r="CV187">
        <f>IF(courant!CV187=0,8,bathy!CV187)</f>
        <v>4</v>
      </c>
      <c r="CW187">
        <f>IF(courant!CW187=0,8,bathy!CW187)</f>
        <v>4</v>
      </c>
      <c r="CX187">
        <f>IF(courant!CX187=0,8,bathy!CX187)</f>
        <v>4</v>
      </c>
      <c r="CY187">
        <f>IF(courant!CY187=0,8,bathy!CY187)</f>
        <v>4</v>
      </c>
      <c r="CZ187">
        <f>IF(courant!CZ187=0,8,bathy!CZ187)</f>
        <v>4</v>
      </c>
      <c r="DA187">
        <f>IF(courant!DA187=0,8,bathy!DA187)</f>
        <v>4</v>
      </c>
      <c r="DB187">
        <f>IF(courant!DB187=0,8,bathy!DB187)</f>
        <v>4</v>
      </c>
      <c r="DC187">
        <f>IF(courant!DC187=0,8,bathy!DC187)</f>
        <v>4</v>
      </c>
      <c r="DD187">
        <f>IF(courant!DD187=0,8,bathy!DD187)</f>
        <v>4</v>
      </c>
      <c r="DE187">
        <f>IF(courant!DE187=0,8,bathy!DE187)</f>
        <v>4</v>
      </c>
      <c r="DF187">
        <f>IF(courant!DF187=0,8,bathy!DF187)</f>
        <v>4</v>
      </c>
      <c r="DG187">
        <f>IF(courant!DG187=0,8,bathy!DG187)</f>
        <v>4</v>
      </c>
      <c r="DH187">
        <f>IF(courant!DH187=0,8,bathy!DH187)</f>
        <v>4</v>
      </c>
      <c r="DI187">
        <f>IF(courant!DI187=0,8,bathy!DI187)</f>
        <v>4</v>
      </c>
      <c r="DJ187">
        <f>IF(courant!DJ187=0,8,bathy!DJ187)</f>
        <v>4</v>
      </c>
      <c r="DK187">
        <f>IF(courant!DK187=0,8,bathy!DK187)</f>
        <v>4</v>
      </c>
      <c r="DL187">
        <f>IF(courant!DL187=0,8,bathy!DL187)</f>
        <v>4</v>
      </c>
      <c r="DM187">
        <f>IF(courant!DM187=0,8,bathy!DM187)</f>
        <v>4</v>
      </c>
      <c r="DN187">
        <f>IF(courant!DN187=0,8,bathy!DN187)</f>
        <v>4</v>
      </c>
      <c r="DO187">
        <f>IF(courant!DO187=0,8,bathy!DO187)</f>
        <v>4</v>
      </c>
      <c r="DP187">
        <f>IF(courant!DP187=0,8,bathy!DP187)</f>
        <v>4</v>
      </c>
      <c r="DQ187">
        <f>IF(courant!DQ187=0,8,bathy!DQ187)</f>
        <v>4</v>
      </c>
      <c r="DR187">
        <f>IF(courant!DR187=0,8,bathy!DR187)</f>
        <v>4</v>
      </c>
      <c r="DS187">
        <f>IF(courant!DS187=0,8,bathy!DS187)</f>
        <v>4</v>
      </c>
      <c r="DT187">
        <f>IF(courant!DT187=0,8,bathy!DT187)</f>
        <v>4</v>
      </c>
      <c r="DU187">
        <f>IF(courant!DU187=0,8,bathy!DU187)</f>
        <v>4</v>
      </c>
      <c r="DV187">
        <f>IF(courant!DV187=0,8,bathy!DV187)</f>
        <v>4</v>
      </c>
      <c r="DW187">
        <f>IF(courant!DW187=0,8,bathy!DW187)</f>
        <v>4</v>
      </c>
      <c r="DX187">
        <f>IF(courant!DX187=0,8,bathy!DX187)</f>
        <v>4</v>
      </c>
      <c r="DY187">
        <f>IF(courant!DY187=0,8,bathy!DY187)</f>
        <v>4</v>
      </c>
      <c r="DZ187">
        <f>IF(courant!DZ187=0,8,bathy!DZ187)</f>
        <v>4</v>
      </c>
      <c r="EA187">
        <f>IF(courant!EA187=0,8,bathy!EA187)</f>
        <v>5</v>
      </c>
      <c r="EB187">
        <f>IF(courant!EB187=0,8,bathy!EB187)</f>
        <v>5</v>
      </c>
      <c r="EC187">
        <f>IF(courant!EC187=0,8,bathy!EC187)</f>
        <v>5</v>
      </c>
      <c r="ED187">
        <f>IF(courant!ED187=0,8,bathy!ED187)</f>
        <v>5</v>
      </c>
      <c r="EE187">
        <f>IF(courant!EE187=0,8,bathy!EE187)</f>
        <v>5</v>
      </c>
      <c r="EF187">
        <f>IF(courant!EF187=0,8,bathy!EF187)</f>
        <v>5</v>
      </c>
      <c r="EG187">
        <f>IF(courant!EG187=0,8,bathy!EG187)</f>
        <v>5</v>
      </c>
      <c r="EH187">
        <f>IF(courant!EH187=0,8,bathy!EH187)</f>
        <v>4</v>
      </c>
      <c r="EI187">
        <f>IF(courant!EI187=0,8,bathy!EI187)</f>
        <v>4</v>
      </c>
      <c r="EJ187">
        <f>IF(courant!EJ187=0,8,bathy!EJ187)</f>
        <v>5</v>
      </c>
      <c r="EK187">
        <f>IF(courant!EK187=0,8,bathy!EK187)</f>
        <v>5</v>
      </c>
      <c r="EL187">
        <f>IF(courant!EL187=0,8,bathy!EL187)</f>
        <v>4</v>
      </c>
      <c r="EM187">
        <f>IF(courant!EM187=0,8,bathy!EM187)</f>
        <v>4</v>
      </c>
      <c r="EN187">
        <f>IF(courant!EN187=0,8,bathy!EN187)</f>
        <v>4</v>
      </c>
      <c r="EO187">
        <f>IF(courant!EO187=0,8,bathy!EO187)</f>
        <v>4</v>
      </c>
      <c r="EP187">
        <f>IF(courant!EP187=0,8,bathy!EP187)</f>
        <v>4</v>
      </c>
      <c r="EQ187">
        <f>IF(courant!EQ187=0,8,bathy!EQ187)</f>
        <v>4</v>
      </c>
      <c r="ER187">
        <f>IF(courant!ER187=0,8,bathy!ER187)</f>
        <v>5</v>
      </c>
      <c r="ES187">
        <f>IF(courant!ES187=0,8,bathy!ES187)</f>
        <v>5</v>
      </c>
      <c r="ET187">
        <f>IF(courant!ET187=0,8,bathy!ET187)</f>
        <v>6</v>
      </c>
      <c r="EU187">
        <f>IF(courant!EU187=0,8,bathy!EU187)</f>
        <v>6</v>
      </c>
      <c r="EV187">
        <f>IF(courant!EV187=0,8,bathy!EV187)</f>
        <v>6</v>
      </c>
      <c r="EW187">
        <f>IF(courant!EW187=0,8,bathy!EW187)</f>
        <v>6</v>
      </c>
      <c r="EX187">
        <f>IF(courant!EX187=0,8,bathy!EX187)</f>
        <v>7</v>
      </c>
      <c r="EY187">
        <f>IF(courant!EY187=0,8,bathy!EY187)</f>
        <v>7</v>
      </c>
      <c r="EZ187">
        <f>IF(courant!EZ187=0,8,bathy!EZ187)</f>
        <v>7</v>
      </c>
      <c r="FA187">
        <f>IF(courant!FA187=0,8,bathy!FA187)</f>
        <v>7</v>
      </c>
      <c r="FB187">
        <f>IF(courant!FB187=0,8,bathy!FB187)</f>
        <v>7</v>
      </c>
      <c r="FC187">
        <f>IF(courant!FC187=0,8,bathy!FC187)</f>
        <v>7</v>
      </c>
      <c r="FD187">
        <f>IF(courant!FD187=0,8,bathy!FD187)</f>
        <v>7</v>
      </c>
      <c r="FE187">
        <f>IF(courant!FE187=0,8,bathy!FE187)</f>
        <v>7</v>
      </c>
      <c r="FF187">
        <f>IF(courant!FF187=0,8,bathy!FF187)</f>
        <v>6</v>
      </c>
      <c r="FG187">
        <f>IF(courant!FG187=0,8,bathy!FG187)</f>
        <v>5</v>
      </c>
      <c r="FH187">
        <f>IF(courant!FH187=0,8,bathy!FH187)</f>
        <v>6</v>
      </c>
      <c r="FI187">
        <f>IF(courant!FI187=0,8,bathy!FI187)</f>
        <v>6</v>
      </c>
      <c r="FJ187">
        <f>IF(courant!FJ187=0,8,bathy!FJ187)</f>
        <v>6</v>
      </c>
      <c r="FK187">
        <f>IF(courant!FK187=0,8,bathy!FK187)</f>
        <v>5</v>
      </c>
      <c r="FL187">
        <f>IF(courant!FL187=0,8,bathy!FL187)</f>
        <v>5</v>
      </c>
      <c r="FM187">
        <f>IF(courant!FM187=0,8,bathy!FM187)</f>
        <v>4</v>
      </c>
      <c r="FN187">
        <f>IF(courant!FN187=0,8,bathy!FN187)</f>
        <v>4</v>
      </c>
      <c r="FO187">
        <f>IF(courant!FO187=0,8,bathy!FO187)</f>
        <v>3</v>
      </c>
      <c r="FP187">
        <f>IF(courant!FP187=0,8,bathy!FP187)</f>
        <v>3</v>
      </c>
      <c r="FQ187">
        <f>IF(courant!FQ187=0,8,bathy!FQ187)</f>
        <v>3</v>
      </c>
      <c r="FR187">
        <f>IF(courant!FR187=0,8,bathy!FR187)</f>
        <v>3</v>
      </c>
      <c r="FS187">
        <f>IF(courant!FS187=0,8,bathy!FS187)</f>
        <v>3</v>
      </c>
      <c r="FT187">
        <f>IF(courant!FT187=0,8,bathy!FT187)</f>
        <v>3</v>
      </c>
      <c r="FU187">
        <f>IF(courant!FU187=0,8,bathy!FU187)</f>
        <v>3</v>
      </c>
      <c r="FV187">
        <f>IF(courant!FV187=0,8,bathy!FV187)</f>
        <v>3</v>
      </c>
      <c r="FW187">
        <f>IF(courant!FW187=0,8,bathy!FW187)</f>
        <v>3</v>
      </c>
      <c r="FX187">
        <f>IF(courant!FX187=0,8,bathy!FX187)</f>
        <v>3</v>
      </c>
      <c r="FY187">
        <f>IF(courant!FY187=0,8,bathy!FY187)</f>
        <v>3</v>
      </c>
      <c r="FZ187">
        <f>IF(courant!FZ187=0,8,bathy!FZ187)</f>
        <v>4</v>
      </c>
      <c r="GA187">
        <f>IF(courant!GA187=0,8,bathy!GA187)</f>
        <v>4</v>
      </c>
      <c r="GB187">
        <f>IF(courant!GB187=0,8,bathy!GB187)</f>
        <v>4</v>
      </c>
      <c r="GC187">
        <f>IF(courant!GC187=0,8,bathy!GC187)</f>
        <v>4</v>
      </c>
      <c r="GD187">
        <f>IF(courant!GD187=0,8,bathy!GD187)</f>
        <v>5</v>
      </c>
      <c r="GE187">
        <f>IF(courant!GE187=0,8,bathy!GE187)</f>
        <v>5</v>
      </c>
      <c r="GF187">
        <f>IF(courant!GF187=0,8,bathy!GF187)</f>
        <v>5</v>
      </c>
      <c r="GG187">
        <f>IF(courant!GG187=0,8,bathy!GG187)</f>
        <v>5</v>
      </c>
      <c r="GH187">
        <f>IF(courant!GH187=0,8,bathy!GH187)</f>
        <v>4</v>
      </c>
      <c r="GI187">
        <f>IF(courant!GI187=0,8,bathy!GI187)</f>
        <v>4</v>
      </c>
      <c r="GJ187">
        <f>IF(courant!GJ187=0,8,bathy!GJ187)</f>
        <v>3</v>
      </c>
      <c r="GK187">
        <f>IF(courant!GK187=0,8,bathy!GK187)</f>
        <v>3</v>
      </c>
      <c r="GL187">
        <f>IF(courant!GL187=0,8,bathy!GL187)</f>
        <v>3</v>
      </c>
      <c r="GM187">
        <f>IF(courant!GM187=0,8,bathy!GM187)</f>
        <v>3</v>
      </c>
      <c r="GN187">
        <f>IF(courant!GN187=0,8,bathy!GN187)</f>
        <v>3</v>
      </c>
      <c r="GO187">
        <f>IF(courant!GO187=0,8,bathy!GO187)</f>
        <v>3</v>
      </c>
      <c r="GP187">
        <f>IF(courant!GP187=0,8,bathy!GP187)</f>
        <v>3</v>
      </c>
      <c r="GQ187">
        <f>IF(courant!GQ187=0,8,bathy!GQ187)</f>
        <v>3</v>
      </c>
      <c r="GR187">
        <f>IF(courant!GR187=0,8,bathy!GR187)</f>
        <v>3</v>
      </c>
      <c r="GS187">
        <f>IF(courant!GS187=0,8,bathy!GS187)</f>
        <v>3</v>
      </c>
      <c r="GT187">
        <f>IF(courant!GT187=0,8,bathy!GT187)</f>
        <v>3</v>
      </c>
      <c r="GU187">
        <f>IF(courant!GU187=0,8,bathy!GU187)</f>
        <v>3</v>
      </c>
      <c r="GV187">
        <f>IF(courant!GV187=0,8,bathy!GV187)</f>
        <v>3</v>
      </c>
      <c r="GW187">
        <f>IF(courant!GW187=0,8,bathy!GW187)</f>
        <v>3</v>
      </c>
      <c r="GX187">
        <f>IF(courant!GX187=0,8,bathy!GX187)</f>
        <v>3</v>
      </c>
      <c r="GY187">
        <f>IF(courant!GY187=0,8,bathy!GY187)</f>
        <v>3</v>
      </c>
      <c r="GZ187">
        <f>IF(courant!GZ187=0,8,bathy!GZ187)</f>
        <v>3</v>
      </c>
      <c r="HA187">
        <f>IF(courant!HA187=0,8,bathy!HA187)</f>
        <v>3</v>
      </c>
      <c r="HB187">
        <f>IF(courant!HB187=0,8,bathy!HB187)</f>
        <v>3</v>
      </c>
      <c r="HC187">
        <f>IF(courant!HC187=0,8,bathy!HC187)</f>
        <v>3</v>
      </c>
      <c r="HD187">
        <f>IF(courant!HD187=0,8,bathy!HD187)</f>
        <v>3</v>
      </c>
      <c r="HE187">
        <f>IF(courant!HE187=0,8,bathy!HE187)</f>
        <v>3</v>
      </c>
      <c r="HF187">
        <f>IF(courant!HF187=0,8,bathy!HF187)</f>
        <v>3</v>
      </c>
      <c r="HG187">
        <f>IF(courant!HG187=0,8,bathy!HG187)</f>
        <v>3</v>
      </c>
      <c r="HH187">
        <f>IF(courant!HH187=0,8,bathy!HH187)</f>
        <v>3</v>
      </c>
      <c r="HI187">
        <f>IF(courant!HI187=0,8,bathy!HI187)</f>
        <v>3</v>
      </c>
      <c r="HJ187">
        <f>IF(courant!HJ187=0,8,bathy!HJ187)</f>
        <v>3</v>
      </c>
      <c r="HK187">
        <f>IF(courant!HK187=0,8,bathy!HK187)</f>
        <v>3</v>
      </c>
      <c r="HL187">
        <f>IF(courant!HL187=0,8,bathy!HL187)</f>
        <v>3</v>
      </c>
      <c r="HM187">
        <f>IF(courant!HM187=0,8,bathy!HM187)</f>
        <v>2</v>
      </c>
      <c r="HN187">
        <f>IF(courant!HN187=0,8,bathy!HN187)</f>
        <v>2</v>
      </c>
      <c r="HO187">
        <f>IF(courant!HO187=0,8,bathy!HO187)</f>
        <v>3</v>
      </c>
      <c r="HP187">
        <f>IF(courant!HP187=0,8,bathy!HP187)</f>
        <v>3</v>
      </c>
      <c r="HQ187">
        <f>IF(courant!HQ187=0,8,bathy!HQ187)</f>
        <v>3</v>
      </c>
      <c r="HR187">
        <f>IF(courant!HR187=0,8,bathy!HR187)</f>
        <v>3</v>
      </c>
      <c r="HS187">
        <f>IF(courant!HS187=0,8,bathy!HS187)</f>
        <v>3</v>
      </c>
      <c r="HT187">
        <f>IF(courant!HT187=0,8,bathy!HT187)</f>
        <v>3</v>
      </c>
      <c r="HU187">
        <f>IF(courant!HU187=0,8,bathy!HU187)</f>
        <v>3</v>
      </c>
      <c r="HV187">
        <f>IF(courant!HV187=0,8,bathy!HV187)</f>
        <v>3</v>
      </c>
      <c r="HW187">
        <f>IF(courant!HW187=0,8,bathy!HW187)</f>
        <v>3</v>
      </c>
      <c r="HX187">
        <f>IF(courant!HX187=0,8,bathy!HX187)</f>
        <v>3</v>
      </c>
      <c r="HY187">
        <f>IF(courant!HY187=0,8,bathy!HY187)</f>
        <v>3</v>
      </c>
      <c r="HZ187">
        <f>IF(courant!HZ187=0,8,bathy!HZ187)</f>
        <v>3</v>
      </c>
      <c r="IA187">
        <f>IF(courant!IA187=0,8,bathy!IA187)</f>
        <v>3</v>
      </c>
      <c r="IB187">
        <f>IF(courant!IB187=0,8,bathy!IB187)</f>
        <v>3</v>
      </c>
      <c r="IC187">
        <f>IF(courant!IC187=0,8,bathy!IC187)</f>
        <v>3</v>
      </c>
      <c r="ID187">
        <f>IF(courant!ID187=0,8,bathy!ID187)</f>
        <v>3</v>
      </c>
      <c r="IE187">
        <f>IF(courant!IE187=0,8,bathy!IE187)</f>
        <v>3</v>
      </c>
      <c r="IF187">
        <f>IF(courant!IF187=0,8,bathy!IF187)</f>
        <v>3</v>
      </c>
      <c r="IG187">
        <f>IF(courant!IG187=0,8,bathy!IG187)</f>
        <v>3</v>
      </c>
      <c r="IH187">
        <f>IF(courant!IH187=0,8,bathy!IH187)</f>
        <v>3</v>
      </c>
      <c r="II187">
        <f>IF(courant!II187=0,8,bathy!II187)</f>
        <v>3</v>
      </c>
      <c r="IJ187">
        <f>IF(courant!IJ187=0,8,bathy!IJ187)</f>
        <v>3</v>
      </c>
      <c r="IK187">
        <f>IF(courant!IK187=0,8,bathy!IK187)</f>
        <v>3</v>
      </c>
      <c r="IL187">
        <f>IF(courant!IL187=0,8,bathy!IL187)</f>
        <v>3</v>
      </c>
      <c r="IM187">
        <f>IF(courant!IM187=0,8,bathy!IM187)</f>
        <v>3</v>
      </c>
      <c r="IN187">
        <f>IF(courant!IN187=0,8,bathy!IN187)</f>
        <v>3</v>
      </c>
      <c r="IO187">
        <f>IF(courant!IO187=0,8,bathy!IO187)</f>
        <v>3</v>
      </c>
      <c r="IP187">
        <f>IF(courant!IP187=0,8,bathy!IP187)</f>
        <v>3</v>
      </c>
      <c r="IQ187">
        <f>IF(courant!IQ187=0,8,bathy!IQ187)</f>
        <v>2</v>
      </c>
      <c r="IR187">
        <f>IF(courant!IR187=0,8,bathy!IR187)</f>
        <v>2</v>
      </c>
      <c r="IS187">
        <f>IF(courant!IS187=0,8,bathy!IS187)</f>
        <v>2</v>
      </c>
      <c r="IT187">
        <f>IF(courant!IT187=0,8,bathy!IT187)</f>
        <v>2</v>
      </c>
      <c r="IU187">
        <f>IF(courant!IU187=0,8,bathy!IU187)</f>
        <v>1</v>
      </c>
      <c r="IV187">
        <f>IF(courant!IV187=0,8,bathy!IV187)</f>
        <v>1</v>
      </c>
      <c r="IW187">
        <f>IF(courant!IW187=0,8,bathy!IW187)</f>
        <v>1</v>
      </c>
      <c r="IX187">
        <f>IF(courant!IX187=0,8,bathy!IX187)</f>
        <v>2</v>
      </c>
      <c r="IY187">
        <f>IF(courant!IY187=0,8,bathy!IY187)</f>
        <v>2</v>
      </c>
      <c r="IZ187">
        <f>IF(courant!IZ187=0,8,bathy!IZ187)</f>
        <v>2</v>
      </c>
      <c r="JA187">
        <f>IF(courant!JA187=0,8,bathy!JA187)</f>
        <v>3</v>
      </c>
      <c r="JB187">
        <f>IF(courant!JB187=0,8,bathy!JB187)</f>
        <v>3</v>
      </c>
      <c r="JC187">
        <f>IF(courant!JC187=0,8,bathy!JC187)</f>
        <v>3</v>
      </c>
      <c r="JD187">
        <f>IF(courant!JD187=0,8,bathy!JD187)</f>
        <v>3</v>
      </c>
      <c r="JE187">
        <f>IF(courant!JE187=0,8,bathy!JE187)</f>
        <v>3</v>
      </c>
      <c r="JF187">
        <f>IF(courant!JF187=0,8,bathy!JF187)</f>
        <v>3</v>
      </c>
      <c r="JG187">
        <f>IF(courant!JG187=0,8,bathy!JG187)</f>
        <v>3</v>
      </c>
      <c r="JH187">
        <f>IF(courant!JH187=0,8,bathy!JH187)</f>
        <v>3</v>
      </c>
      <c r="JI187">
        <f>IF(courant!JI187=0,8,bathy!JI187)</f>
        <v>3</v>
      </c>
      <c r="JJ187">
        <f>IF(courant!JJ187=0,8,bathy!JJ187)</f>
        <v>4</v>
      </c>
      <c r="JK187">
        <f>IF(courant!JK187=0,8,bathy!JK187)</f>
        <v>4</v>
      </c>
      <c r="JL187">
        <f>IF(courant!JL187=0,8,bathy!JL187)</f>
        <v>5</v>
      </c>
      <c r="JM187">
        <f>IF(courant!JM187=0,8,bathy!JM187)</f>
        <v>5</v>
      </c>
      <c r="JN187">
        <f>IF(courant!JN187=0,8,bathy!JN187)</f>
        <v>6</v>
      </c>
      <c r="JO187">
        <f>IF(courant!JO187=0,8,bathy!JO187)</f>
        <v>6</v>
      </c>
      <c r="JP187">
        <f>IF(courant!JP187=0,8,bathy!JP187)</f>
        <v>6</v>
      </c>
      <c r="JQ187">
        <f>IF(courant!JQ187=0,8,bathy!JQ187)</f>
        <v>7</v>
      </c>
      <c r="JR187">
        <f>IF(courant!JR187=0,8,bathy!JR187)</f>
        <v>7</v>
      </c>
      <c r="JS187">
        <f>IF(courant!JS187=0,8,bathy!JS187)</f>
        <v>7</v>
      </c>
      <c r="JT187">
        <f>IF(courant!JT187=0,8,bathy!JT187)</f>
        <v>7</v>
      </c>
      <c r="JU187">
        <f>IF(courant!JU187=0,8,bathy!JU187)</f>
        <v>6</v>
      </c>
      <c r="JV187">
        <f>IF(courant!JV187=0,8,bathy!JV187)</f>
        <v>6</v>
      </c>
      <c r="JW187">
        <f>IF(courant!JW187=0,8,bathy!JW187)</f>
        <v>6</v>
      </c>
      <c r="JX187">
        <f>IF(courant!JX187=0,8,bathy!JX187)</f>
        <v>6</v>
      </c>
      <c r="JY187">
        <f>IF(courant!JY187=0,8,bathy!JY187)</f>
        <v>6</v>
      </c>
      <c r="JZ187">
        <f>IF(courant!JZ187=0,8,bathy!JZ187)</f>
        <v>6</v>
      </c>
      <c r="KA187">
        <f>IF(courant!KA187=0,8,bathy!KA187)</f>
        <v>6</v>
      </c>
      <c r="KB187">
        <f>IF(courant!KB187=0,8,bathy!KB187)</f>
        <v>6</v>
      </c>
      <c r="KC187">
        <f>IF(courant!KC187=0,8,bathy!KC187)</f>
        <v>6</v>
      </c>
      <c r="KD187">
        <f>IF(courant!KD187=0,8,bathy!KD187)</f>
        <v>6</v>
      </c>
      <c r="KE187">
        <f>IF(courant!KE187=0,8,bathy!KE187)</f>
        <v>6</v>
      </c>
      <c r="KF187">
        <f>IF(courant!KF187=0,8,bathy!KF187)</f>
        <v>6</v>
      </c>
      <c r="KG187">
        <f>IF(courant!KG187=0,8,bathy!KG187)</f>
        <v>6</v>
      </c>
      <c r="KH187">
        <f>IF(courant!KH187=0,8,bathy!KH187)</f>
        <v>6</v>
      </c>
      <c r="KI187">
        <f>IF(courant!KI187=0,8,bathy!KI187)</f>
        <v>6</v>
      </c>
      <c r="KJ187">
        <f>IF(courant!KJ187=0,8,bathy!KJ187)</f>
        <v>6</v>
      </c>
      <c r="KK187">
        <f>IF(courant!KK187=0,8,bathy!KK187)</f>
        <v>6</v>
      </c>
      <c r="KL187">
        <f>IF(courant!KL187=0,8,bathy!KL187)</f>
        <v>6</v>
      </c>
      <c r="KM187">
        <f>IF(courant!KM187=0,8,bathy!KM187)</f>
        <v>6</v>
      </c>
      <c r="KN187">
        <f>IF(courant!KN187=0,8,bathy!KN187)</f>
        <v>6</v>
      </c>
      <c r="KO187">
        <f>IF(courant!KO187=0,8,bathy!KO187)</f>
        <v>6</v>
      </c>
      <c r="KP187">
        <f>IF(courant!KP187=0,8,bathy!KP187)</f>
        <v>5</v>
      </c>
      <c r="KQ187">
        <f>IF(courant!KQ187=0,8,bathy!KQ187)</f>
        <v>5</v>
      </c>
      <c r="KR187">
        <f>IF(courant!KR187=0,8,bathy!KR187)</f>
        <v>6</v>
      </c>
      <c r="KS187">
        <f>IF(courant!KS187=0,8,bathy!KS187)</f>
        <v>6</v>
      </c>
      <c r="KT187">
        <f>IF(courant!KT187=0,8,bathy!KT187)</f>
        <v>5</v>
      </c>
      <c r="KU187">
        <f>IF(courant!KU187=0,8,bathy!KU187)</f>
        <v>5</v>
      </c>
      <c r="KV187">
        <f>IF(courant!KV187=0,8,bathy!KV187)</f>
        <v>6</v>
      </c>
      <c r="KW187">
        <f>IF(courant!KW187=0,8,bathy!KW187)</f>
        <v>5</v>
      </c>
      <c r="KX187">
        <f>IF(courant!KX187=0,8,bathy!KX187)</f>
        <v>5</v>
      </c>
      <c r="KY187">
        <f>IF(courant!KY187=0,8,bathy!KY187)</f>
        <v>5</v>
      </c>
      <c r="KZ187">
        <f>IF(courant!KZ187=0,8,bathy!KZ187)</f>
        <v>5</v>
      </c>
      <c r="LA187">
        <f>IF(courant!LA187=0,8,bathy!LA187)</f>
        <v>5</v>
      </c>
      <c r="LB187">
        <f>IF(courant!LB187=0,8,bathy!LB187)</f>
        <v>5</v>
      </c>
      <c r="LC187">
        <f>IF(courant!LC187=0,8,bathy!LC187)</f>
        <v>5</v>
      </c>
      <c r="LD187">
        <f>IF(courant!LD187=0,8,bathy!LD187)</f>
        <v>5</v>
      </c>
      <c r="LE187">
        <f>IF(courant!LE187=0,8,bathy!LE187)</f>
        <v>5</v>
      </c>
      <c r="LF187">
        <f>IF(courant!LF187=0,8,bathy!LF187)</f>
        <v>5</v>
      </c>
      <c r="LG187">
        <f>IF(courant!LG187=0,8,bathy!LG187)</f>
        <v>5</v>
      </c>
      <c r="LH187">
        <f>IF(courant!LH187=0,8,bathy!LH187)</f>
        <v>5</v>
      </c>
      <c r="LI187">
        <f>IF(courant!LI187=0,8,bathy!LI187)</f>
        <v>5</v>
      </c>
      <c r="LJ187">
        <f>IF(courant!LJ187=0,8,bathy!LJ187)</f>
        <v>5</v>
      </c>
      <c r="LK187">
        <f>IF(courant!LK187=0,8,bathy!LK187)</f>
        <v>5</v>
      </c>
      <c r="LL187">
        <f>IF(courant!LL187=0,8,bathy!LL187)</f>
        <v>5</v>
      </c>
      <c r="LM187">
        <f>IF(courant!LM187=0,8,bathy!LM187)</f>
        <v>5</v>
      </c>
      <c r="LN187">
        <f>IF(courant!LN187=0,8,bathy!LN187)</f>
        <v>5</v>
      </c>
      <c r="LO187">
        <f>IF(courant!LO187=0,8,bathy!LO187)</f>
        <v>4</v>
      </c>
      <c r="LP187">
        <f>IF(courant!LP187=0,8,bathy!LP187)</f>
        <v>4</v>
      </c>
      <c r="LQ187">
        <f>IF(courant!LQ187=0,8,bathy!LQ187)</f>
        <v>4</v>
      </c>
      <c r="LR187">
        <f>IF(courant!LR187=0,8,bathy!LR187)</f>
        <v>4</v>
      </c>
      <c r="LS187">
        <f>IF(courant!LS187=0,8,bathy!LS187)</f>
        <v>4</v>
      </c>
      <c r="LT187">
        <f>IF(courant!LT187=0,8,bathy!LT187)</f>
        <v>4</v>
      </c>
      <c r="LU187">
        <f>IF(courant!LU187=0,8,bathy!LU187)</f>
        <v>4</v>
      </c>
      <c r="LV187">
        <f>IF(courant!LV187=0,8,bathy!LV187)</f>
        <v>4</v>
      </c>
      <c r="LW187">
        <f>IF(courant!LW187=0,8,bathy!LW187)</f>
        <v>4</v>
      </c>
      <c r="LX187">
        <f>IF(courant!LX187=0,8,bathy!LX187)</f>
        <v>4</v>
      </c>
      <c r="LY187">
        <f>IF(courant!LY187=0,8,bathy!LY187)</f>
        <v>4</v>
      </c>
      <c r="LZ187">
        <f>IF(courant!LZ187=0,8,bathy!LZ187)</f>
        <v>4</v>
      </c>
      <c r="MA187">
        <f>IF(courant!MA187=0,8,bathy!MA187)</f>
        <v>4</v>
      </c>
      <c r="MB187">
        <f>IF(courant!MB187=0,8,bathy!MB187)</f>
        <v>4</v>
      </c>
      <c r="MC187">
        <f>IF(courant!MC187=0,8,bathy!MC187)</f>
        <v>4</v>
      </c>
      <c r="MD187">
        <f>IF(courant!MD187=0,8,bathy!MD187)</f>
        <v>4</v>
      </c>
      <c r="ME187">
        <f>IF(courant!ME187=0,8,bathy!ME187)</f>
        <v>4</v>
      </c>
      <c r="MF187">
        <f>IF(courant!MF187=0,8,bathy!MF187)</f>
        <v>4</v>
      </c>
      <c r="MG187">
        <f>IF(courant!MG187=0,8,bathy!MG187)</f>
        <v>4</v>
      </c>
      <c r="MH187">
        <f>IF(courant!MH187=0,8,bathy!MH187)</f>
        <v>4</v>
      </c>
      <c r="MI187">
        <f>IF(courant!MI187=0,8,bathy!MI187)</f>
        <v>4</v>
      </c>
      <c r="MJ187">
        <f>IF(courant!MJ187=0,8,bathy!MJ187)</f>
        <v>4</v>
      </c>
      <c r="MK187">
        <f>IF(courant!MK187=0,8,bathy!MK187)</f>
        <v>4</v>
      </c>
      <c r="ML187">
        <f>IF(courant!ML187=0,8,bathy!ML187)</f>
        <v>4</v>
      </c>
      <c r="MM187">
        <f>IF(courant!MM187=0,8,bathy!MM187)</f>
        <v>4</v>
      </c>
      <c r="MN187">
        <f>IF(courant!MN187=0,8,bathy!MN187)</f>
        <v>4</v>
      </c>
      <c r="MO187">
        <f>IF(courant!MO187=0,8,bathy!MO187)</f>
        <v>4</v>
      </c>
      <c r="MP187">
        <f>IF(courant!MP187=0,8,bathy!MP187)</f>
        <v>4</v>
      </c>
      <c r="MQ187">
        <f>IF(courant!MQ187=0,8,bathy!MQ187)</f>
        <v>4</v>
      </c>
      <c r="MR187">
        <f>IF(courant!MR187=0,8,bathy!MR187)</f>
        <v>4</v>
      </c>
      <c r="MS187">
        <f>IF(courant!MS187=0,8,bathy!MS187)</f>
        <v>4</v>
      </c>
      <c r="MT187">
        <f>IF(courant!MT187=0,8,bathy!MT187)</f>
        <v>4</v>
      </c>
      <c r="MU187">
        <f>IF(courant!MU187=0,8,bathy!MU187)</f>
        <v>4</v>
      </c>
      <c r="MV187">
        <f>IF(courant!MV187=0,8,bathy!MV187)</f>
        <v>4</v>
      </c>
      <c r="MW187">
        <f>IF(courant!MW187=0,8,bathy!MW187)</f>
        <v>4</v>
      </c>
      <c r="MX187">
        <f>IF(courant!MX187=0,8,bathy!MX187)</f>
        <v>4</v>
      </c>
      <c r="MY187">
        <f>IF(courant!MY187=0,8,bathy!MY187)</f>
        <v>4</v>
      </c>
      <c r="MZ187">
        <f>IF(courant!MZ187=0,8,bathy!MZ187)</f>
        <v>4</v>
      </c>
      <c r="NA187">
        <f>IF(courant!NA187=0,8,bathy!NA187)</f>
        <v>4</v>
      </c>
      <c r="NB187">
        <f>IF(courant!NB187=0,8,bathy!NB187)</f>
        <v>4</v>
      </c>
      <c r="NC187">
        <f>IF(courant!NC187=0,8,bathy!NC187)</f>
        <v>4</v>
      </c>
      <c r="ND187">
        <f>IF(courant!ND187=0,8,bathy!ND187)</f>
        <v>4</v>
      </c>
      <c r="NE187">
        <f>IF(courant!NE187=0,8,bathy!NE187)</f>
        <v>4</v>
      </c>
      <c r="NF187">
        <f>IF(courant!NF187=0,8,bathy!NF187)</f>
        <v>4</v>
      </c>
      <c r="NG187">
        <f>IF(courant!NG187=0,8,bathy!NG187)</f>
        <v>4</v>
      </c>
      <c r="NH187">
        <f>IF(courant!NH187=0,8,bathy!NH187)</f>
        <v>4</v>
      </c>
      <c r="NI187">
        <f>IF(courant!NI187=0,8,bathy!NI187)</f>
        <v>4</v>
      </c>
      <c r="NJ187">
        <f>IF(courant!NJ187=0,8,bathy!NJ187)</f>
        <v>4</v>
      </c>
      <c r="NK187">
        <f>IF(courant!NK187=0,8,bathy!NK187)</f>
        <v>4</v>
      </c>
      <c r="NL187">
        <f>IF(courant!NL187=0,8,bathy!NL187)</f>
        <v>4</v>
      </c>
      <c r="NM187">
        <f>IF(courant!NM187=0,8,bathy!NM187)</f>
        <v>4</v>
      </c>
      <c r="NN187">
        <f>IF(courant!NN187=0,8,bathy!NN187)</f>
        <v>4</v>
      </c>
      <c r="NO187">
        <f>IF(courant!NO187=0,8,bathy!NO187)</f>
        <v>4</v>
      </c>
      <c r="NP187">
        <f>IF(courant!NP187=0,8,bathy!NP187)</f>
        <v>4</v>
      </c>
      <c r="NQ187">
        <f>IF(courant!NQ187=0,8,bathy!NQ187)</f>
        <v>4</v>
      </c>
      <c r="NR187">
        <f>IF(courant!NR187=0,8,bathy!NR187)</f>
        <v>4</v>
      </c>
      <c r="NS187">
        <f>IF(courant!NS187=0,8,bathy!NS187)</f>
        <v>4</v>
      </c>
      <c r="NT187">
        <f>IF(courant!NT187=0,8,bathy!NT187)</f>
        <v>4</v>
      </c>
      <c r="NU187">
        <f>IF(courant!NU187=0,8,bathy!NU187)</f>
        <v>4</v>
      </c>
      <c r="NV187">
        <f>IF(courant!NV187=0,8,bathy!NV187)</f>
        <v>4</v>
      </c>
      <c r="NW187">
        <f>IF(courant!NW187=0,8,bathy!NW187)</f>
        <v>4</v>
      </c>
      <c r="NX187">
        <f>IF(courant!NX187=0,8,bathy!NX187)</f>
        <v>4</v>
      </c>
      <c r="NY187">
        <f>IF(courant!NY187=0,8,bathy!NY187)</f>
        <v>4</v>
      </c>
      <c r="NZ187">
        <f>IF(courant!NZ187=0,8,bathy!NZ187)</f>
        <v>4</v>
      </c>
      <c r="OA187">
        <f>IF(courant!OA187=0,8,bathy!OA187)</f>
        <v>4</v>
      </c>
      <c r="OB187">
        <f>IF(courant!OB187=0,8,bathy!OB187)</f>
        <v>4</v>
      </c>
      <c r="OC187">
        <f>IF(courant!OC187=0,8,bathy!OC187)</f>
        <v>4</v>
      </c>
      <c r="OD187">
        <f>IF(courant!OD187=0,8,bathy!OD187)</f>
        <v>4</v>
      </c>
      <c r="OE187">
        <f>IF(courant!OE187=0,8,bathy!OE187)</f>
        <v>4</v>
      </c>
      <c r="OF187">
        <f>IF(courant!OF187=0,8,bathy!OF187)</f>
        <v>4</v>
      </c>
      <c r="OG187">
        <f>IF(courant!OG187=0,8,bathy!OG187)</f>
        <v>4</v>
      </c>
      <c r="OH187">
        <f>IF(courant!OH187=0,8,bathy!OH187)</f>
        <v>4</v>
      </c>
      <c r="OI187">
        <f>IF(courant!OI187=0,8,bathy!OI187)</f>
        <v>4</v>
      </c>
      <c r="OJ187">
        <f>IF(courant!OJ187=0,8,bathy!OJ187)</f>
        <v>4</v>
      </c>
      <c r="OK187">
        <f>IF(courant!OK187=0,8,bathy!OK187)</f>
        <v>4</v>
      </c>
      <c r="OL187">
        <f>IF(courant!OL187=0,8,bathy!OL187)</f>
        <v>4</v>
      </c>
      <c r="OM187">
        <f>IF(courant!OM187=0,8,bathy!OM187)</f>
        <v>4</v>
      </c>
      <c r="ON187">
        <f>IF(courant!ON187=0,8,bathy!ON187)</f>
        <v>5</v>
      </c>
      <c r="OO187">
        <f>IF(courant!OO187=0,8,bathy!OO187)</f>
        <v>4</v>
      </c>
      <c r="OP187">
        <f>IF(courant!OP187=0,8,bathy!OP187)</f>
        <v>4</v>
      </c>
      <c r="OQ187">
        <f>IF(courant!OQ187=0,8,bathy!OQ187)</f>
        <v>4</v>
      </c>
      <c r="OR187">
        <f>IF(courant!OR187=0,8,bathy!OR187)</f>
        <v>4</v>
      </c>
      <c r="OS187">
        <f>IF(courant!OS187=0,8,bathy!OS187)</f>
        <v>4</v>
      </c>
      <c r="OT187">
        <f>IF(courant!OT187=0,8,bathy!OT187)</f>
        <v>4</v>
      </c>
      <c r="OU187">
        <f>IF(courant!OU187=0,8,bathy!OU187)</f>
        <v>4</v>
      </c>
      <c r="OV187">
        <f>IF(courant!OV187=0,8,bathy!OV187)</f>
        <v>4</v>
      </c>
    </row>
    <row r="188" spans="1:412" x14ac:dyDescent="0.25">
      <c r="A188">
        <f>IF(courant!A188=0,8,bathy!A188)</f>
        <v>5</v>
      </c>
      <c r="B188">
        <f>IF(courant!B188=0,8,bathy!B188)</f>
        <v>5</v>
      </c>
      <c r="C188">
        <f>IF(courant!C188=0,8,bathy!C188)</f>
        <v>5</v>
      </c>
      <c r="D188">
        <f>IF(courant!D188=0,8,bathy!D188)</f>
        <v>5</v>
      </c>
      <c r="E188">
        <f>IF(courant!E188=0,8,bathy!E188)</f>
        <v>5</v>
      </c>
      <c r="F188">
        <f>IF(courant!F188=0,8,bathy!F188)</f>
        <v>5</v>
      </c>
      <c r="G188">
        <f>IF(courant!G188=0,8,bathy!G188)</f>
        <v>5</v>
      </c>
      <c r="H188">
        <f>IF(courant!H188=0,8,bathy!H188)</f>
        <v>4</v>
      </c>
      <c r="I188">
        <f>IF(courant!I188=0,8,bathy!I188)</f>
        <v>4</v>
      </c>
      <c r="J188">
        <f>IF(courant!J188=0,8,bathy!J188)</f>
        <v>5</v>
      </c>
      <c r="K188">
        <f>IF(courant!K188=0,8,bathy!K188)</f>
        <v>5</v>
      </c>
      <c r="L188">
        <f>IF(courant!L188=0,8,bathy!L188)</f>
        <v>4</v>
      </c>
      <c r="M188">
        <f>IF(courant!M188=0,8,bathy!M188)</f>
        <v>4</v>
      </c>
      <c r="N188">
        <f>IF(courant!N188=0,8,bathy!N188)</f>
        <v>4</v>
      </c>
      <c r="O188">
        <f>IF(courant!O188=0,8,bathy!O188)</f>
        <v>4</v>
      </c>
      <c r="P188">
        <f>IF(courant!P188=0,8,bathy!P188)</f>
        <v>4</v>
      </c>
      <c r="Q188">
        <f>IF(courant!Q188=0,8,bathy!Q188)</f>
        <v>4</v>
      </c>
      <c r="R188">
        <f>IF(courant!R188=0,8,bathy!R188)</f>
        <v>4</v>
      </c>
      <c r="S188">
        <f>IF(courant!S188=0,8,bathy!S188)</f>
        <v>4</v>
      </c>
      <c r="T188">
        <f>IF(courant!T188=0,8,bathy!T188)</f>
        <v>4</v>
      </c>
      <c r="U188">
        <f>IF(courant!U188=0,8,bathy!U188)</f>
        <v>4</v>
      </c>
      <c r="V188">
        <f>IF(courant!V188=0,8,bathy!V188)</f>
        <v>4</v>
      </c>
      <c r="W188">
        <f>IF(courant!W188=0,8,bathy!W188)</f>
        <v>4</v>
      </c>
      <c r="X188">
        <f>IF(courant!X188=0,8,bathy!X188)</f>
        <v>4</v>
      </c>
      <c r="Y188">
        <f>IF(courant!Y188=0,8,bathy!Y188)</f>
        <v>4</v>
      </c>
      <c r="Z188">
        <f>IF(courant!Z188=0,8,bathy!Z188)</f>
        <v>4</v>
      </c>
      <c r="AA188">
        <f>IF(courant!AA188=0,8,bathy!AA188)</f>
        <v>4</v>
      </c>
      <c r="AB188">
        <f>IF(courant!AB188=0,8,bathy!AB188)</f>
        <v>4</v>
      </c>
      <c r="AC188">
        <f>IF(courant!AC188=0,8,bathy!AC188)</f>
        <v>4</v>
      </c>
      <c r="AD188">
        <f>IF(courant!AD188=0,8,bathy!AD188)</f>
        <v>4</v>
      </c>
      <c r="AE188">
        <f>IF(courant!AE188=0,8,bathy!AE188)</f>
        <v>4</v>
      </c>
      <c r="AF188">
        <f>IF(courant!AF188=0,8,bathy!AF188)</f>
        <v>4</v>
      </c>
      <c r="AG188">
        <f>IF(courant!AG188=0,8,bathy!AG188)</f>
        <v>4</v>
      </c>
      <c r="AH188">
        <f>IF(courant!AH188=0,8,bathy!AH188)</f>
        <v>4</v>
      </c>
      <c r="AI188">
        <f>IF(courant!AI188=0,8,bathy!AI188)</f>
        <v>4</v>
      </c>
      <c r="AJ188">
        <f>IF(courant!AJ188=0,8,bathy!AJ188)</f>
        <v>4</v>
      </c>
      <c r="AK188">
        <f>IF(courant!AK188=0,8,bathy!AK188)</f>
        <v>4</v>
      </c>
      <c r="AL188">
        <f>IF(courant!AL188=0,8,bathy!AL188)</f>
        <v>4</v>
      </c>
      <c r="AM188">
        <f>IF(courant!AM188=0,8,bathy!AM188)</f>
        <v>4</v>
      </c>
      <c r="AN188">
        <f>IF(courant!AN188=0,8,bathy!AN188)</f>
        <v>4</v>
      </c>
      <c r="AO188">
        <f>IF(courant!AO188=0,8,bathy!AO188)</f>
        <v>4</v>
      </c>
      <c r="AP188">
        <f>IF(courant!AP188=0,8,bathy!AP188)</f>
        <v>4</v>
      </c>
      <c r="AQ188">
        <f>IF(courant!AQ188=0,8,bathy!AQ188)</f>
        <v>3</v>
      </c>
      <c r="AR188">
        <f>IF(courant!AR188=0,8,bathy!AR188)</f>
        <v>4</v>
      </c>
      <c r="AS188">
        <f>IF(courant!AS188=0,8,bathy!AS188)</f>
        <v>4</v>
      </c>
      <c r="AT188">
        <f>IF(courant!AT188=0,8,bathy!AT188)</f>
        <v>4</v>
      </c>
      <c r="AU188">
        <f>IF(courant!AU188=0,8,bathy!AU188)</f>
        <v>4</v>
      </c>
      <c r="AV188">
        <f>IF(courant!AV188=0,8,bathy!AV188)</f>
        <v>4</v>
      </c>
      <c r="AW188">
        <f>IF(courant!AW188=0,8,bathy!AW188)</f>
        <v>4</v>
      </c>
      <c r="AX188">
        <f>IF(courant!AX188=0,8,bathy!AX188)</f>
        <v>4</v>
      </c>
      <c r="AY188">
        <f>IF(courant!AY188=0,8,bathy!AY188)</f>
        <v>4</v>
      </c>
      <c r="AZ188">
        <f>IF(courant!AZ188=0,8,bathy!AZ188)</f>
        <v>3</v>
      </c>
      <c r="BA188">
        <f>IF(courant!BA188=0,8,bathy!BA188)</f>
        <v>3</v>
      </c>
      <c r="BB188">
        <f>IF(courant!BB188=0,8,bathy!BB188)</f>
        <v>4</v>
      </c>
      <c r="BC188">
        <f>IF(courant!BC188=0,8,bathy!BC188)</f>
        <v>4</v>
      </c>
      <c r="BD188">
        <f>IF(courant!BD188=0,8,bathy!BD188)</f>
        <v>4</v>
      </c>
      <c r="BE188">
        <f>IF(courant!BE188=0,8,bathy!BE188)</f>
        <v>5</v>
      </c>
      <c r="BF188">
        <f>IF(courant!BF188=0,8,bathy!BF188)</f>
        <v>5</v>
      </c>
      <c r="BG188">
        <f>IF(courant!BG188=0,8,bathy!BG188)</f>
        <v>5</v>
      </c>
      <c r="BH188">
        <f>IF(courant!BH188=0,8,bathy!BH188)</f>
        <v>5</v>
      </c>
      <c r="BI188">
        <f>IF(courant!BI188=0,8,bathy!BI188)</f>
        <v>5</v>
      </c>
      <c r="BJ188">
        <f>IF(courant!BJ188=0,8,bathy!BJ188)</f>
        <v>5</v>
      </c>
      <c r="BK188">
        <f>IF(courant!BK188=0,8,bathy!BK188)</f>
        <v>5</v>
      </c>
      <c r="BL188">
        <f>IF(courant!BL188=0,8,bathy!BL188)</f>
        <v>5</v>
      </c>
      <c r="BM188">
        <f>IF(courant!BM188=0,8,bathy!BM188)</f>
        <v>5</v>
      </c>
      <c r="BN188">
        <f>IF(courant!BN188=0,8,bathy!BN188)</f>
        <v>5</v>
      </c>
      <c r="BO188">
        <f>IF(courant!BO188=0,8,bathy!BO188)</f>
        <v>4</v>
      </c>
      <c r="BP188">
        <f>IF(courant!BP188=0,8,bathy!BP188)</f>
        <v>3</v>
      </c>
      <c r="BQ188">
        <f>IF(courant!BQ188=0,8,bathy!BQ188)</f>
        <v>3</v>
      </c>
      <c r="BR188">
        <f>IF(courant!BR188=0,8,bathy!BR188)</f>
        <v>3</v>
      </c>
      <c r="BS188">
        <f>IF(courant!BS188=0,8,bathy!BS188)</f>
        <v>3</v>
      </c>
      <c r="BT188">
        <f>IF(courant!BT188=0,8,bathy!BT188)</f>
        <v>3</v>
      </c>
      <c r="BU188">
        <f>IF(courant!BU188=0,8,bathy!BU188)</f>
        <v>3</v>
      </c>
      <c r="BV188">
        <f>IF(courant!BV188=0,8,bathy!BV188)</f>
        <v>3</v>
      </c>
      <c r="BW188">
        <f>IF(courant!BW188=0,8,bathy!BW188)</f>
        <v>3</v>
      </c>
      <c r="BX188">
        <f>IF(courant!BX188=0,8,bathy!BX188)</f>
        <v>3</v>
      </c>
      <c r="BY188">
        <f>IF(courant!BY188=0,8,bathy!BY188)</f>
        <v>3</v>
      </c>
      <c r="BZ188">
        <f>IF(courant!BZ188=0,8,bathy!BZ188)</f>
        <v>3</v>
      </c>
      <c r="CA188">
        <f>IF(courant!CA188=0,8,bathy!CA188)</f>
        <v>3</v>
      </c>
      <c r="CB188">
        <f>IF(courant!CB188=0,8,bathy!CB188)</f>
        <v>3</v>
      </c>
      <c r="CC188">
        <f>IF(courant!CC188=0,8,bathy!CC188)</f>
        <v>3</v>
      </c>
      <c r="CD188">
        <f>IF(courant!CD188=0,8,bathy!CD188)</f>
        <v>3</v>
      </c>
      <c r="CE188">
        <f>IF(courant!CE188=0,8,bathy!CE188)</f>
        <v>3</v>
      </c>
      <c r="CF188">
        <f>IF(courant!CF188=0,8,bathy!CF188)</f>
        <v>3</v>
      </c>
      <c r="CG188">
        <f>IF(courant!CG188=0,8,bathy!CG188)</f>
        <v>3</v>
      </c>
      <c r="CH188">
        <f>IF(courant!CH188=0,8,bathy!CH188)</f>
        <v>3</v>
      </c>
      <c r="CI188">
        <f>IF(courant!CI188=0,8,bathy!CI188)</f>
        <v>3</v>
      </c>
      <c r="CJ188">
        <f>IF(courant!CJ188=0,8,bathy!CJ188)</f>
        <v>3</v>
      </c>
      <c r="CK188">
        <f>IF(courant!CK188=0,8,bathy!CK188)</f>
        <v>3</v>
      </c>
      <c r="CL188">
        <f>IF(courant!CL188=0,8,bathy!CL188)</f>
        <v>3</v>
      </c>
      <c r="CM188">
        <f>IF(courant!CM188=0,8,bathy!CM188)</f>
        <v>3</v>
      </c>
      <c r="CN188">
        <f>IF(courant!CN188=0,8,bathy!CN188)</f>
        <v>3</v>
      </c>
      <c r="CO188">
        <f>IF(courant!CO188=0,8,bathy!CO188)</f>
        <v>3</v>
      </c>
      <c r="CP188">
        <f>IF(courant!CP188=0,8,bathy!CP188)</f>
        <v>4</v>
      </c>
      <c r="CQ188">
        <f>IF(courant!CQ188=0,8,bathy!CQ188)</f>
        <v>4</v>
      </c>
      <c r="CR188">
        <f>IF(courant!CR188=0,8,bathy!CR188)</f>
        <v>4</v>
      </c>
      <c r="CS188">
        <f>IF(courant!CS188=0,8,bathy!CS188)</f>
        <v>4</v>
      </c>
      <c r="CT188">
        <f>IF(courant!CT188=0,8,bathy!CT188)</f>
        <v>4</v>
      </c>
      <c r="CU188">
        <f>IF(courant!CU188=0,8,bathy!CU188)</f>
        <v>4</v>
      </c>
      <c r="CV188">
        <f>IF(courant!CV188=0,8,bathy!CV188)</f>
        <v>4</v>
      </c>
      <c r="CW188">
        <f>IF(courant!CW188=0,8,bathy!CW188)</f>
        <v>4</v>
      </c>
      <c r="CX188">
        <f>IF(courant!CX188=0,8,bathy!CX188)</f>
        <v>4</v>
      </c>
      <c r="CY188">
        <f>IF(courant!CY188=0,8,bathy!CY188)</f>
        <v>4</v>
      </c>
      <c r="CZ188">
        <f>IF(courant!CZ188=0,8,bathy!CZ188)</f>
        <v>4</v>
      </c>
      <c r="DA188">
        <f>IF(courant!DA188=0,8,bathy!DA188)</f>
        <v>4</v>
      </c>
      <c r="DB188">
        <f>IF(courant!DB188=0,8,bathy!DB188)</f>
        <v>4</v>
      </c>
      <c r="DC188">
        <f>IF(courant!DC188=0,8,bathy!DC188)</f>
        <v>4</v>
      </c>
      <c r="DD188">
        <f>IF(courant!DD188=0,8,bathy!DD188)</f>
        <v>4</v>
      </c>
      <c r="DE188">
        <f>IF(courant!DE188=0,8,bathy!DE188)</f>
        <v>4</v>
      </c>
      <c r="DF188">
        <f>IF(courant!DF188=0,8,bathy!DF188)</f>
        <v>4</v>
      </c>
      <c r="DG188">
        <f>IF(courant!DG188=0,8,bathy!DG188)</f>
        <v>4</v>
      </c>
      <c r="DH188">
        <f>IF(courant!DH188=0,8,bathy!DH188)</f>
        <v>4</v>
      </c>
      <c r="DI188">
        <f>IF(courant!DI188=0,8,bathy!DI188)</f>
        <v>4</v>
      </c>
      <c r="DJ188">
        <f>IF(courant!DJ188=0,8,bathy!DJ188)</f>
        <v>4</v>
      </c>
      <c r="DK188">
        <f>IF(courant!DK188=0,8,bathy!DK188)</f>
        <v>4</v>
      </c>
      <c r="DL188">
        <f>IF(courant!DL188=0,8,bathy!DL188)</f>
        <v>4</v>
      </c>
      <c r="DM188">
        <f>IF(courant!DM188=0,8,bathy!DM188)</f>
        <v>4</v>
      </c>
      <c r="DN188">
        <f>IF(courant!DN188=0,8,bathy!DN188)</f>
        <v>4</v>
      </c>
      <c r="DO188">
        <f>IF(courant!DO188=0,8,bathy!DO188)</f>
        <v>4</v>
      </c>
      <c r="DP188">
        <f>IF(courant!DP188=0,8,bathy!DP188)</f>
        <v>4</v>
      </c>
      <c r="DQ188">
        <f>IF(courant!DQ188=0,8,bathy!DQ188)</f>
        <v>4</v>
      </c>
      <c r="DR188">
        <f>IF(courant!DR188=0,8,bathy!DR188)</f>
        <v>4</v>
      </c>
      <c r="DS188">
        <f>IF(courant!DS188=0,8,bathy!DS188)</f>
        <v>4</v>
      </c>
      <c r="DT188">
        <f>IF(courant!DT188=0,8,bathy!DT188)</f>
        <v>4</v>
      </c>
      <c r="DU188">
        <f>IF(courant!DU188=0,8,bathy!DU188)</f>
        <v>4</v>
      </c>
      <c r="DV188">
        <f>IF(courant!DV188=0,8,bathy!DV188)</f>
        <v>4</v>
      </c>
      <c r="DW188">
        <f>IF(courant!DW188=0,8,bathy!DW188)</f>
        <v>4</v>
      </c>
      <c r="DX188">
        <f>IF(courant!DX188=0,8,bathy!DX188)</f>
        <v>4</v>
      </c>
      <c r="DY188">
        <f>IF(courant!DY188=0,8,bathy!DY188)</f>
        <v>4</v>
      </c>
      <c r="DZ188">
        <f>IF(courant!DZ188=0,8,bathy!DZ188)</f>
        <v>4</v>
      </c>
      <c r="EA188">
        <f>IF(courant!EA188=0,8,bathy!EA188)</f>
        <v>4</v>
      </c>
      <c r="EB188">
        <f>IF(courant!EB188=0,8,bathy!EB188)</f>
        <v>4</v>
      </c>
      <c r="EC188">
        <f>IF(courant!EC188=0,8,bathy!EC188)</f>
        <v>4</v>
      </c>
      <c r="ED188">
        <f>IF(courant!ED188=0,8,bathy!ED188)</f>
        <v>4</v>
      </c>
      <c r="EE188">
        <f>IF(courant!EE188=0,8,bathy!EE188)</f>
        <v>4</v>
      </c>
      <c r="EF188">
        <f>IF(courant!EF188=0,8,bathy!EF188)</f>
        <v>4</v>
      </c>
      <c r="EG188">
        <f>IF(courant!EG188=0,8,bathy!EG188)</f>
        <v>4</v>
      </c>
      <c r="EH188">
        <f>IF(courant!EH188=0,8,bathy!EH188)</f>
        <v>4</v>
      </c>
      <c r="EI188">
        <f>IF(courant!EI188=0,8,bathy!EI188)</f>
        <v>4</v>
      </c>
      <c r="EJ188">
        <f>IF(courant!EJ188=0,8,bathy!EJ188)</f>
        <v>4</v>
      </c>
      <c r="EK188">
        <f>IF(courant!EK188=0,8,bathy!EK188)</f>
        <v>4</v>
      </c>
      <c r="EL188">
        <f>IF(courant!EL188=0,8,bathy!EL188)</f>
        <v>4</v>
      </c>
      <c r="EM188">
        <f>IF(courant!EM188=0,8,bathy!EM188)</f>
        <v>4</v>
      </c>
      <c r="EN188">
        <f>IF(courant!EN188=0,8,bathy!EN188)</f>
        <v>4</v>
      </c>
      <c r="EO188">
        <f>IF(courant!EO188=0,8,bathy!EO188)</f>
        <v>4</v>
      </c>
      <c r="EP188">
        <f>IF(courant!EP188=0,8,bathy!EP188)</f>
        <v>4</v>
      </c>
      <c r="EQ188">
        <f>IF(courant!EQ188=0,8,bathy!EQ188)</f>
        <v>4</v>
      </c>
      <c r="ER188">
        <f>IF(courant!ER188=0,8,bathy!ER188)</f>
        <v>5</v>
      </c>
      <c r="ES188">
        <f>IF(courant!ES188=0,8,bathy!ES188)</f>
        <v>5</v>
      </c>
      <c r="ET188">
        <f>IF(courant!ET188=0,8,bathy!ET188)</f>
        <v>6</v>
      </c>
      <c r="EU188">
        <f>IF(courant!EU188=0,8,bathy!EU188)</f>
        <v>6</v>
      </c>
      <c r="EV188">
        <f>IF(courant!EV188=0,8,bathy!EV188)</f>
        <v>6</v>
      </c>
      <c r="EW188">
        <f>IF(courant!EW188=0,8,bathy!EW188)</f>
        <v>6</v>
      </c>
      <c r="EX188">
        <f>IF(courant!EX188=0,8,bathy!EX188)</f>
        <v>6</v>
      </c>
      <c r="EY188">
        <f>IF(courant!EY188=0,8,bathy!EY188)</f>
        <v>7</v>
      </c>
      <c r="EZ188">
        <f>IF(courant!EZ188=0,8,bathy!EZ188)</f>
        <v>7</v>
      </c>
      <c r="FA188">
        <f>IF(courant!FA188=0,8,bathy!FA188)</f>
        <v>7</v>
      </c>
      <c r="FB188">
        <f>IF(courant!FB188=0,8,bathy!FB188)</f>
        <v>7</v>
      </c>
      <c r="FC188">
        <f>IF(courant!FC188=0,8,bathy!FC188)</f>
        <v>7</v>
      </c>
      <c r="FD188">
        <f>IF(courant!FD188=0,8,bathy!FD188)</f>
        <v>7</v>
      </c>
      <c r="FE188">
        <f>IF(courant!FE188=0,8,bathy!FE188)</f>
        <v>6</v>
      </c>
      <c r="FF188">
        <f>IF(courant!FF188=0,8,bathy!FF188)</f>
        <v>6</v>
      </c>
      <c r="FG188">
        <f>IF(courant!FG188=0,8,bathy!FG188)</f>
        <v>7</v>
      </c>
      <c r="FH188">
        <f>IF(courant!FH188=0,8,bathy!FH188)</f>
        <v>7</v>
      </c>
      <c r="FI188">
        <f>IF(courant!FI188=0,8,bathy!FI188)</f>
        <v>6</v>
      </c>
      <c r="FJ188">
        <f>IF(courant!FJ188=0,8,bathy!FJ188)</f>
        <v>5</v>
      </c>
      <c r="FK188">
        <f>IF(courant!FK188=0,8,bathy!FK188)</f>
        <v>5</v>
      </c>
      <c r="FL188">
        <f>IF(courant!FL188=0,8,bathy!FL188)</f>
        <v>4</v>
      </c>
      <c r="FM188">
        <f>IF(courant!FM188=0,8,bathy!FM188)</f>
        <v>4</v>
      </c>
      <c r="FN188">
        <f>IF(courant!FN188=0,8,bathy!FN188)</f>
        <v>4</v>
      </c>
      <c r="FO188">
        <f>IF(courant!FO188=0,8,bathy!FO188)</f>
        <v>3</v>
      </c>
      <c r="FP188">
        <f>IF(courant!FP188=0,8,bathy!FP188)</f>
        <v>3</v>
      </c>
      <c r="FQ188">
        <f>IF(courant!FQ188=0,8,bathy!FQ188)</f>
        <v>3</v>
      </c>
      <c r="FR188">
        <f>IF(courant!FR188=0,8,bathy!FR188)</f>
        <v>3</v>
      </c>
      <c r="FS188">
        <f>IF(courant!FS188=0,8,bathy!FS188)</f>
        <v>3</v>
      </c>
      <c r="FT188">
        <f>IF(courant!FT188=0,8,bathy!FT188)</f>
        <v>3</v>
      </c>
      <c r="FU188">
        <f>IF(courant!FU188=0,8,bathy!FU188)</f>
        <v>3</v>
      </c>
      <c r="FV188">
        <f>IF(courant!FV188=0,8,bathy!FV188)</f>
        <v>3</v>
      </c>
      <c r="FW188">
        <f>IF(courant!FW188=0,8,bathy!FW188)</f>
        <v>3</v>
      </c>
      <c r="FX188">
        <f>IF(courant!FX188=0,8,bathy!FX188)</f>
        <v>3</v>
      </c>
      <c r="FY188">
        <f>IF(courant!FY188=0,8,bathy!FY188)</f>
        <v>4</v>
      </c>
      <c r="FZ188">
        <f>IF(courant!FZ188=0,8,bathy!FZ188)</f>
        <v>4</v>
      </c>
      <c r="GA188">
        <f>IF(courant!GA188=0,8,bathy!GA188)</f>
        <v>4</v>
      </c>
      <c r="GB188">
        <f>IF(courant!GB188=0,8,bathy!GB188)</f>
        <v>4</v>
      </c>
      <c r="GC188">
        <f>IF(courant!GC188=0,8,bathy!GC188)</f>
        <v>4</v>
      </c>
      <c r="GD188">
        <f>IF(courant!GD188=0,8,bathy!GD188)</f>
        <v>4</v>
      </c>
      <c r="GE188">
        <f>IF(courant!GE188=0,8,bathy!GE188)</f>
        <v>4</v>
      </c>
      <c r="GF188">
        <f>IF(courant!GF188=0,8,bathy!GF188)</f>
        <v>5</v>
      </c>
      <c r="GG188">
        <f>IF(courant!GG188=0,8,bathy!GG188)</f>
        <v>4</v>
      </c>
      <c r="GH188">
        <f>IF(courant!GH188=0,8,bathy!GH188)</f>
        <v>4</v>
      </c>
      <c r="GI188">
        <f>IF(courant!GI188=0,8,bathy!GI188)</f>
        <v>4</v>
      </c>
      <c r="GJ188">
        <f>IF(courant!GJ188=0,8,bathy!GJ188)</f>
        <v>4</v>
      </c>
      <c r="GK188">
        <f>IF(courant!GK188=0,8,bathy!GK188)</f>
        <v>3</v>
      </c>
      <c r="GL188">
        <f>IF(courant!GL188=0,8,bathy!GL188)</f>
        <v>3</v>
      </c>
      <c r="GM188">
        <f>IF(courant!GM188=0,8,bathy!GM188)</f>
        <v>3</v>
      </c>
      <c r="GN188">
        <f>IF(courant!GN188=0,8,bathy!GN188)</f>
        <v>3</v>
      </c>
      <c r="GO188">
        <f>IF(courant!GO188=0,8,bathy!GO188)</f>
        <v>3</v>
      </c>
      <c r="GP188">
        <f>IF(courant!GP188=0,8,bathy!GP188)</f>
        <v>3</v>
      </c>
      <c r="GQ188">
        <f>IF(courant!GQ188=0,8,bathy!GQ188)</f>
        <v>3</v>
      </c>
      <c r="GR188">
        <f>IF(courant!GR188=0,8,bathy!GR188)</f>
        <v>3</v>
      </c>
      <c r="GS188">
        <f>IF(courant!GS188=0,8,bathy!GS188)</f>
        <v>3</v>
      </c>
      <c r="GT188">
        <f>IF(courant!GT188=0,8,bathy!GT188)</f>
        <v>3</v>
      </c>
      <c r="GU188">
        <f>IF(courant!GU188=0,8,bathy!GU188)</f>
        <v>3</v>
      </c>
      <c r="GV188">
        <f>IF(courant!GV188=0,8,bathy!GV188)</f>
        <v>3</v>
      </c>
      <c r="GW188">
        <f>IF(courant!GW188=0,8,bathy!GW188)</f>
        <v>3</v>
      </c>
      <c r="GX188">
        <f>IF(courant!GX188=0,8,bathy!GX188)</f>
        <v>3</v>
      </c>
      <c r="GY188">
        <f>IF(courant!GY188=0,8,bathy!GY188)</f>
        <v>3</v>
      </c>
      <c r="GZ188">
        <f>IF(courant!GZ188=0,8,bathy!GZ188)</f>
        <v>3</v>
      </c>
      <c r="HA188">
        <f>IF(courant!HA188=0,8,bathy!HA188)</f>
        <v>3</v>
      </c>
      <c r="HB188">
        <f>IF(courant!HB188=0,8,bathy!HB188)</f>
        <v>3</v>
      </c>
      <c r="HC188">
        <f>IF(courant!HC188=0,8,bathy!HC188)</f>
        <v>3</v>
      </c>
      <c r="HD188">
        <f>IF(courant!HD188=0,8,bathy!HD188)</f>
        <v>3</v>
      </c>
      <c r="HE188">
        <f>IF(courant!HE188=0,8,bathy!HE188)</f>
        <v>3</v>
      </c>
      <c r="HF188">
        <f>IF(courant!HF188=0,8,bathy!HF188)</f>
        <v>3</v>
      </c>
      <c r="HG188">
        <f>IF(courant!HG188=0,8,bathy!HG188)</f>
        <v>3</v>
      </c>
      <c r="HH188">
        <f>IF(courant!HH188=0,8,bathy!HH188)</f>
        <v>3</v>
      </c>
      <c r="HI188">
        <f>IF(courant!HI188=0,8,bathy!HI188)</f>
        <v>3</v>
      </c>
      <c r="HJ188">
        <f>IF(courant!HJ188=0,8,bathy!HJ188)</f>
        <v>3</v>
      </c>
      <c r="HK188">
        <f>IF(courant!HK188=0,8,bathy!HK188)</f>
        <v>3</v>
      </c>
      <c r="HL188">
        <f>IF(courant!HL188=0,8,bathy!HL188)</f>
        <v>3</v>
      </c>
      <c r="HM188">
        <f>IF(courant!HM188=0,8,bathy!HM188)</f>
        <v>2</v>
      </c>
      <c r="HN188">
        <f>IF(courant!HN188=0,8,bathy!HN188)</f>
        <v>2</v>
      </c>
      <c r="HO188">
        <f>IF(courant!HO188=0,8,bathy!HO188)</f>
        <v>3</v>
      </c>
      <c r="HP188">
        <f>IF(courant!HP188=0,8,bathy!HP188)</f>
        <v>3</v>
      </c>
      <c r="HQ188">
        <f>IF(courant!HQ188=0,8,bathy!HQ188)</f>
        <v>3</v>
      </c>
      <c r="HR188">
        <f>IF(courant!HR188=0,8,bathy!HR188)</f>
        <v>3</v>
      </c>
      <c r="HS188">
        <f>IF(courant!HS188=0,8,bathy!HS188)</f>
        <v>3</v>
      </c>
      <c r="HT188">
        <f>IF(courant!HT188=0,8,bathy!HT188)</f>
        <v>3</v>
      </c>
      <c r="HU188">
        <f>IF(courant!HU188=0,8,bathy!HU188)</f>
        <v>3</v>
      </c>
      <c r="HV188">
        <f>IF(courant!HV188=0,8,bathy!HV188)</f>
        <v>3</v>
      </c>
      <c r="HW188">
        <f>IF(courant!HW188=0,8,bathy!HW188)</f>
        <v>3</v>
      </c>
      <c r="HX188">
        <f>IF(courant!HX188=0,8,bathy!HX188)</f>
        <v>3</v>
      </c>
      <c r="HY188">
        <f>IF(courant!HY188=0,8,bathy!HY188)</f>
        <v>3</v>
      </c>
      <c r="HZ188">
        <f>IF(courant!HZ188=0,8,bathy!HZ188)</f>
        <v>3</v>
      </c>
      <c r="IA188">
        <f>IF(courant!IA188=0,8,bathy!IA188)</f>
        <v>3</v>
      </c>
      <c r="IB188">
        <f>IF(courant!IB188=0,8,bathy!IB188)</f>
        <v>3</v>
      </c>
      <c r="IC188">
        <f>IF(courant!IC188=0,8,bathy!IC188)</f>
        <v>3</v>
      </c>
      <c r="ID188">
        <f>IF(courant!ID188=0,8,bathy!ID188)</f>
        <v>3</v>
      </c>
      <c r="IE188">
        <f>IF(courant!IE188=0,8,bathy!IE188)</f>
        <v>3</v>
      </c>
      <c r="IF188">
        <f>IF(courant!IF188=0,8,bathy!IF188)</f>
        <v>3</v>
      </c>
      <c r="IG188">
        <f>IF(courant!IG188=0,8,bathy!IG188)</f>
        <v>3</v>
      </c>
      <c r="IH188">
        <f>IF(courant!IH188=0,8,bathy!IH188)</f>
        <v>3</v>
      </c>
      <c r="II188">
        <f>IF(courant!II188=0,8,bathy!II188)</f>
        <v>3</v>
      </c>
      <c r="IJ188">
        <f>IF(courant!IJ188=0,8,bathy!IJ188)</f>
        <v>3</v>
      </c>
      <c r="IK188">
        <f>IF(courant!IK188=0,8,bathy!IK188)</f>
        <v>3</v>
      </c>
      <c r="IL188">
        <f>IF(courant!IL188=0,8,bathy!IL188)</f>
        <v>3</v>
      </c>
      <c r="IM188">
        <f>IF(courant!IM188=0,8,bathy!IM188)</f>
        <v>2</v>
      </c>
      <c r="IN188">
        <f>IF(courant!IN188=0,8,bathy!IN188)</f>
        <v>3</v>
      </c>
      <c r="IO188">
        <f>IF(courant!IO188=0,8,bathy!IO188)</f>
        <v>3</v>
      </c>
      <c r="IP188">
        <f>IF(courant!IP188=0,8,bathy!IP188)</f>
        <v>3</v>
      </c>
      <c r="IQ188">
        <f>IF(courant!IQ188=0,8,bathy!IQ188)</f>
        <v>2</v>
      </c>
      <c r="IR188">
        <f>IF(courant!IR188=0,8,bathy!IR188)</f>
        <v>2</v>
      </c>
      <c r="IS188">
        <f>IF(courant!IS188=0,8,bathy!IS188)</f>
        <v>2</v>
      </c>
      <c r="IT188">
        <f>IF(courant!IT188=0,8,bathy!IT188)</f>
        <v>2</v>
      </c>
      <c r="IU188">
        <f>IF(courant!IU188=0,8,bathy!IU188)</f>
        <v>1</v>
      </c>
      <c r="IV188">
        <f>IF(courant!IV188=0,8,bathy!IV188)</f>
        <v>1</v>
      </c>
      <c r="IW188">
        <f>IF(courant!IW188=0,8,bathy!IW188)</f>
        <v>1</v>
      </c>
      <c r="IX188">
        <f>IF(courant!IX188=0,8,bathy!IX188)</f>
        <v>2</v>
      </c>
      <c r="IY188">
        <f>IF(courant!IY188=0,8,bathy!IY188)</f>
        <v>2</v>
      </c>
      <c r="IZ188">
        <f>IF(courant!IZ188=0,8,bathy!IZ188)</f>
        <v>3</v>
      </c>
      <c r="JA188">
        <f>IF(courant!JA188=0,8,bathy!JA188)</f>
        <v>3</v>
      </c>
      <c r="JB188">
        <f>IF(courant!JB188=0,8,bathy!JB188)</f>
        <v>3</v>
      </c>
      <c r="JC188">
        <f>IF(courant!JC188=0,8,bathy!JC188)</f>
        <v>3</v>
      </c>
      <c r="JD188">
        <f>IF(courant!JD188=0,8,bathy!JD188)</f>
        <v>3</v>
      </c>
      <c r="JE188">
        <f>IF(courant!JE188=0,8,bathy!JE188)</f>
        <v>3</v>
      </c>
      <c r="JF188">
        <f>IF(courant!JF188=0,8,bathy!JF188)</f>
        <v>3</v>
      </c>
      <c r="JG188">
        <f>IF(courant!JG188=0,8,bathy!JG188)</f>
        <v>3</v>
      </c>
      <c r="JH188">
        <f>IF(courant!JH188=0,8,bathy!JH188)</f>
        <v>3</v>
      </c>
      <c r="JI188">
        <f>IF(courant!JI188=0,8,bathy!JI188)</f>
        <v>3</v>
      </c>
      <c r="JJ188">
        <f>IF(courant!JJ188=0,8,bathy!JJ188)</f>
        <v>4</v>
      </c>
      <c r="JK188">
        <f>IF(courant!JK188=0,8,bathy!JK188)</f>
        <v>4</v>
      </c>
      <c r="JL188">
        <f>IF(courant!JL188=0,8,bathy!JL188)</f>
        <v>5</v>
      </c>
      <c r="JM188">
        <f>IF(courant!JM188=0,8,bathy!JM188)</f>
        <v>5</v>
      </c>
      <c r="JN188">
        <f>IF(courant!JN188=0,8,bathy!JN188)</f>
        <v>6</v>
      </c>
      <c r="JO188">
        <f>IF(courant!JO188=0,8,bathy!JO188)</f>
        <v>6</v>
      </c>
      <c r="JP188">
        <f>IF(courant!JP188=0,8,bathy!JP188)</f>
        <v>6</v>
      </c>
      <c r="JQ188">
        <f>IF(courant!JQ188=0,8,bathy!JQ188)</f>
        <v>6</v>
      </c>
      <c r="JR188">
        <f>IF(courant!JR188=0,8,bathy!JR188)</f>
        <v>7</v>
      </c>
      <c r="JS188">
        <f>IF(courant!JS188=0,8,bathy!JS188)</f>
        <v>7</v>
      </c>
      <c r="JT188">
        <f>IF(courant!JT188=0,8,bathy!JT188)</f>
        <v>6</v>
      </c>
      <c r="JU188">
        <f>IF(courant!JU188=0,8,bathy!JU188)</f>
        <v>6</v>
      </c>
      <c r="JV188">
        <f>IF(courant!JV188=0,8,bathy!JV188)</f>
        <v>6</v>
      </c>
      <c r="JW188">
        <f>IF(courant!JW188=0,8,bathy!JW188)</f>
        <v>6</v>
      </c>
      <c r="JX188">
        <f>IF(courant!JX188=0,8,bathy!JX188)</f>
        <v>6</v>
      </c>
      <c r="JY188">
        <f>IF(courant!JY188=0,8,bathy!JY188)</f>
        <v>6</v>
      </c>
      <c r="JZ188">
        <f>IF(courant!JZ188=0,8,bathy!JZ188)</f>
        <v>6</v>
      </c>
      <c r="KA188">
        <f>IF(courant!KA188=0,8,bathy!KA188)</f>
        <v>6</v>
      </c>
      <c r="KB188">
        <f>IF(courant!KB188=0,8,bathy!KB188)</f>
        <v>6</v>
      </c>
      <c r="KC188">
        <f>IF(courant!KC188=0,8,bathy!KC188)</f>
        <v>6</v>
      </c>
      <c r="KD188">
        <f>IF(courant!KD188=0,8,bathy!KD188)</f>
        <v>6</v>
      </c>
      <c r="KE188">
        <f>IF(courant!KE188=0,8,bathy!KE188)</f>
        <v>6</v>
      </c>
      <c r="KF188">
        <f>IF(courant!KF188=0,8,bathy!KF188)</f>
        <v>6</v>
      </c>
      <c r="KG188">
        <f>IF(courant!KG188=0,8,bathy!KG188)</f>
        <v>6</v>
      </c>
      <c r="KH188">
        <f>IF(courant!KH188=0,8,bathy!KH188)</f>
        <v>6</v>
      </c>
      <c r="KI188">
        <f>IF(courant!KI188=0,8,bathy!KI188)</f>
        <v>6</v>
      </c>
      <c r="KJ188">
        <f>IF(courant!KJ188=0,8,bathy!KJ188)</f>
        <v>6</v>
      </c>
      <c r="KK188">
        <f>IF(courant!KK188=0,8,bathy!KK188)</f>
        <v>6</v>
      </c>
      <c r="KL188">
        <f>IF(courant!KL188=0,8,bathy!KL188)</f>
        <v>6</v>
      </c>
      <c r="KM188">
        <f>IF(courant!KM188=0,8,bathy!KM188)</f>
        <v>6</v>
      </c>
      <c r="KN188">
        <f>IF(courant!KN188=0,8,bathy!KN188)</f>
        <v>6</v>
      </c>
      <c r="KO188">
        <f>IF(courant!KO188=0,8,bathy!KO188)</f>
        <v>6</v>
      </c>
      <c r="KP188">
        <f>IF(courant!KP188=0,8,bathy!KP188)</f>
        <v>5</v>
      </c>
      <c r="KQ188">
        <f>IF(courant!KQ188=0,8,bathy!KQ188)</f>
        <v>5</v>
      </c>
      <c r="KR188">
        <f>IF(courant!KR188=0,8,bathy!KR188)</f>
        <v>6</v>
      </c>
      <c r="KS188">
        <f>IF(courant!KS188=0,8,bathy!KS188)</f>
        <v>5</v>
      </c>
      <c r="KT188">
        <f>IF(courant!KT188=0,8,bathy!KT188)</f>
        <v>5</v>
      </c>
      <c r="KU188">
        <f>IF(courant!KU188=0,8,bathy!KU188)</f>
        <v>5</v>
      </c>
      <c r="KV188">
        <f>IF(courant!KV188=0,8,bathy!KV188)</f>
        <v>5</v>
      </c>
      <c r="KW188">
        <f>IF(courant!KW188=0,8,bathy!KW188)</f>
        <v>6</v>
      </c>
      <c r="KX188">
        <f>IF(courant!KX188=0,8,bathy!KX188)</f>
        <v>6</v>
      </c>
      <c r="KY188">
        <f>IF(courant!KY188=0,8,bathy!KY188)</f>
        <v>6</v>
      </c>
      <c r="KZ188">
        <f>IF(courant!KZ188=0,8,bathy!KZ188)</f>
        <v>5</v>
      </c>
      <c r="LA188">
        <f>IF(courant!LA188=0,8,bathy!LA188)</f>
        <v>5</v>
      </c>
      <c r="LB188">
        <f>IF(courant!LB188=0,8,bathy!LB188)</f>
        <v>5</v>
      </c>
      <c r="LC188">
        <f>IF(courant!LC188=0,8,bathy!LC188)</f>
        <v>5</v>
      </c>
      <c r="LD188">
        <f>IF(courant!LD188=0,8,bathy!LD188)</f>
        <v>5</v>
      </c>
      <c r="LE188">
        <f>IF(courant!LE188=0,8,bathy!LE188)</f>
        <v>5</v>
      </c>
      <c r="LF188">
        <f>IF(courant!LF188=0,8,bathy!LF188)</f>
        <v>5</v>
      </c>
      <c r="LG188">
        <f>IF(courant!LG188=0,8,bathy!LG188)</f>
        <v>5</v>
      </c>
      <c r="LH188">
        <f>IF(courant!LH188=0,8,bathy!LH188)</f>
        <v>5</v>
      </c>
      <c r="LI188">
        <f>IF(courant!LI188=0,8,bathy!LI188)</f>
        <v>5</v>
      </c>
      <c r="LJ188">
        <f>IF(courant!LJ188=0,8,bathy!LJ188)</f>
        <v>4</v>
      </c>
      <c r="LK188">
        <f>IF(courant!LK188=0,8,bathy!LK188)</f>
        <v>5</v>
      </c>
      <c r="LL188">
        <f>IF(courant!LL188=0,8,bathy!LL188)</f>
        <v>5</v>
      </c>
      <c r="LM188">
        <f>IF(courant!LM188=0,8,bathy!LM188)</f>
        <v>5</v>
      </c>
      <c r="LN188">
        <f>IF(courant!LN188=0,8,bathy!LN188)</f>
        <v>5</v>
      </c>
      <c r="LO188">
        <f>IF(courant!LO188=0,8,bathy!LO188)</f>
        <v>4</v>
      </c>
      <c r="LP188">
        <f>IF(courant!LP188=0,8,bathy!LP188)</f>
        <v>4</v>
      </c>
      <c r="LQ188">
        <f>IF(courant!LQ188=0,8,bathy!LQ188)</f>
        <v>4</v>
      </c>
      <c r="LR188">
        <f>IF(courant!LR188=0,8,bathy!LR188)</f>
        <v>4</v>
      </c>
      <c r="LS188">
        <f>IF(courant!LS188=0,8,bathy!LS188)</f>
        <v>4</v>
      </c>
      <c r="LT188">
        <f>IF(courant!LT188=0,8,bathy!LT188)</f>
        <v>4</v>
      </c>
      <c r="LU188">
        <f>IF(courant!LU188=0,8,bathy!LU188)</f>
        <v>4</v>
      </c>
      <c r="LV188">
        <f>IF(courant!LV188=0,8,bathy!LV188)</f>
        <v>4</v>
      </c>
      <c r="LW188">
        <f>IF(courant!LW188=0,8,bathy!LW188)</f>
        <v>4</v>
      </c>
      <c r="LX188">
        <f>IF(courant!LX188=0,8,bathy!LX188)</f>
        <v>4</v>
      </c>
      <c r="LY188">
        <f>IF(courant!LY188=0,8,bathy!LY188)</f>
        <v>4</v>
      </c>
      <c r="LZ188">
        <f>IF(courant!LZ188=0,8,bathy!LZ188)</f>
        <v>4</v>
      </c>
      <c r="MA188">
        <f>IF(courant!MA188=0,8,bathy!MA188)</f>
        <v>4</v>
      </c>
      <c r="MB188">
        <f>IF(courant!MB188=0,8,bathy!MB188)</f>
        <v>4</v>
      </c>
      <c r="MC188">
        <f>IF(courant!MC188=0,8,bathy!MC188)</f>
        <v>4</v>
      </c>
      <c r="MD188">
        <f>IF(courant!MD188=0,8,bathy!MD188)</f>
        <v>4</v>
      </c>
      <c r="ME188">
        <f>IF(courant!ME188=0,8,bathy!ME188)</f>
        <v>4</v>
      </c>
      <c r="MF188">
        <f>IF(courant!MF188=0,8,bathy!MF188)</f>
        <v>4</v>
      </c>
      <c r="MG188">
        <f>IF(courant!MG188=0,8,bathy!MG188)</f>
        <v>4</v>
      </c>
      <c r="MH188">
        <f>IF(courant!MH188=0,8,bathy!MH188)</f>
        <v>4</v>
      </c>
      <c r="MI188">
        <f>IF(courant!MI188=0,8,bathy!MI188)</f>
        <v>4</v>
      </c>
      <c r="MJ188">
        <f>IF(courant!MJ188=0,8,bathy!MJ188)</f>
        <v>4</v>
      </c>
      <c r="MK188">
        <f>IF(courant!MK188=0,8,bathy!MK188)</f>
        <v>4</v>
      </c>
      <c r="ML188">
        <f>IF(courant!ML188=0,8,bathy!ML188)</f>
        <v>4</v>
      </c>
      <c r="MM188">
        <f>IF(courant!MM188=0,8,bathy!MM188)</f>
        <v>4</v>
      </c>
      <c r="MN188">
        <f>IF(courant!MN188=0,8,bathy!MN188)</f>
        <v>4</v>
      </c>
      <c r="MO188">
        <f>IF(courant!MO188=0,8,bathy!MO188)</f>
        <v>4</v>
      </c>
      <c r="MP188">
        <f>IF(courant!MP188=0,8,bathy!MP188)</f>
        <v>4</v>
      </c>
      <c r="MQ188">
        <f>IF(courant!MQ188=0,8,bathy!MQ188)</f>
        <v>4</v>
      </c>
      <c r="MR188">
        <f>IF(courant!MR188=0,8,bathy!MR188)</f>
        <v>4</v>
      </c>
      <c r="MS188">
        <f>IF(courant!MS188=0,8,bathy!MS188)</f>
        <v>4</v>
      </c>
      <c r="MT188">
        <f>IF(courant!MT188=0,8,bathy!MT188)</f>
        <v>4</v>
      </c>
      <c r="MU188">
        <f>IF(courant!MU188=0,8,bathy!MU188)</f>
        <v>4</v>
      </c>
      <c r="MV188">
        <f>IF(courant!MV188=0,8,bathy!MV188)</f>
        <v>4</v>
      </c>
      <c r="MW188">
        <f>IF(courant!MW188=0,8,bathy!MW188)</f>
        <v>4</v>
      </c>
      <c r="MX188">
        <f>IF(courant!MX188=0,8,bathy!MX188)</f>
        <v>4</v>
      </c>
      <c r="MY188">
        <f>IF(courant!MY188=0,8,bathy!MY188)</f>
        <v>4</v>
      </c>
      <c r="MZ188">
        <f>IF(courant!MZ188=0,8,bathy!MZ188)</f>
        <v>4</v>
      </c>
      <c r="NA188">
        <f>IF(courant!NA188=0,8,bathy!NA188)</f>
        <v>4</v>
      </c>
      <c r="NB188">
        <f>IF(courant!NB188=0,8,bathy!NB188)</f>
        <v>4</v>
      </c>
      <c r="NC188">
        <f>IF(courant!NC188=0,8,bathy!NC188)</f>
        <v>4</v>
      </c>
      <c r="ND188">
        <f>IF(courant!ND188=0,8,bathy!ND188)</f>
        <v>4</v>
      </c>
      <c r="NE188">
        <f>IF(courant!NE188=0,8,bathy!NE188)</f>
        <v>4</v>
      </c>
      <c r="NF188">
        <f>IF(courant!NF188=0,8,bathy!NF188)</f>
        <v>4</v>
      </c>
      <c r="NG188">
        <f>IF(courant!NG188=0,8,bathy!NG188)</f>
        <v>4</v>
      </c>
      <c r="NH188">
        <f>IF(courant!NH188=0,8,bathy!NH188)</f>
        <v>4</v>
      </c>
      <c r="NI188">
        <f>IF(courant!NI188=0,8,bathy!NI188)</f>
        <v>4</v>
      </c>
      <c r="NJ188">
        <f>IF(courant!NJ188=0,8,bathy!NJ188)</f>
        <v>4</v>
      </c>
      <c r="NK188">
        <f>IF(courant!NK188=0,8,bathy!NK188)</f>
        <v>4</v>
      </c>
      <c r="NL188">
        <f>IF(courant!NL188=0,8,bathy!NL188)</f>
        <v>4</v>
      </c>
      <c r="NM188">
        <f>IF(courant!NM188=0,8,bathy!NM188)</f>
        <v>4</v>
      </c>
      <c r="NN188">
        <f>IF(courant!NN188=0,8,bathy!NN188)</f>
        <v>4</v>
      </c>
      <c r="NO188">
        <f>IF(courant!NO188=0,8,bathy!NO188)</f>
        <v>4</v>
      </c>
      <c r="NP188">
        <f>IF(courant!NP188=0,8,bathy!NP188)</f>
        <v>4</v>
      </c>
      <c r="NQ188">
        <f>IF(courant!NQ188=0,8,bathy!NQ188)</f>
        <v>4</v>
      </c>
      <c r="NR188">
        <f>IF(courant!NR188=0,8,bathy!NR188)</f>
        <v>4</v>
      </c>
      <c r="NS188">
        <f>IF(courant!NS188=0,8,bathy!NS188)</f>
        <v>4</v>
      </c>
      <c r="NT188">
        <f>IF(courant!NT188=0,8,bathy!NT188)</f>
        <v>4</v>
      </c>
      <c r="NU188">
        <f>IF(courant!NU188=0,8,bathy!NU188)</f>
        <v>4</v>
      </c>
      <c r="NV188">
        <f>IF(courant!NV188=0,8,bathy!NV188)</f>
        <v>4</v>
      </c>
      <c r="NW188">
        <f>IF(courant!NW188=0,8,bathy!NW188)</f>
        <v>4</v>
      </c>
      <c r="NX188">
        <f>IF(courant!NX188=0,8,bathy!NX188)</f>
        <v>4</v>
      </c>
      <c r="NY188">
        <f>IF(courant!NY188=0,8,bathy!NY188)</f>
        <v>4</v>
      </c>
      <c r="NZ188">
        <f>IF(courant!NZ188=0,8,bathy!NZ188)</f>
        <v>4</v>
      </c>
      <c r="OA188">
        <f>IF(courant!OA188=0,8,bathy!OA188)</f>
        <v>4</v>
      </c>
      <c r="OB188">
        <f>IF(courant!OB188=0,8,bathy!OB188)</f>
        <v>4</v>
      </c>
      <c r="OC188">
        <f>IF(courant!OC188=0,8,bathy!OC188)</f>
        <v>4</v>
      </c>
      <c r="OD188">
        <f>IF(courant!OD188=0,8,bathy!OD188)</f>
        <v>4</v>
      </c>
      <c r="OE188">
        <f>IF(courant!OE188=0,8,bathy!OE188)</f>
        <v>4</v>
      </c>
      <c r="OF188">
        <f>IF(courant!OF188=0,8,bathy!OF188)</f>
        <v>4</v>
      </c>
      <c r="OG188">
        <f>IF(courant!OG188=0,8,bathy!OG188)</f>
        <v>4</v>
      </c>
      <c r="OH188">
        <f>IF(courant!OH188=0,8,bathy!OH188)</f>
        <v>4</v>
      </c>
      <c r="OI188">
        <f>IF(courant!OI188=0,8,bathy!OI188)</f>
        <v>4</v>
      </c>
      <c r="OJ188">
        <f>IF(courant!OJ188=0,8,bathy!OJ188)</f>
        <v>4</v>
      </c>
      <c r="OK188">
        <f>IF(courant!OK188=0,8,bathy!OK188)</f>
        <v>4</v>
      </c>
      <c r="OL188">
        <f>IF(courant!OL188=0,8,bathy!OL188)</f>
        <v>4</v>
      </c>
      <c r="OM188">
        <f>IF(courant!OM188=0,8,bathy!OM188)</f>
        <v>4</v>
      </c>
      <c r="ON188">
        <f>IF(courant!ON188=0,8,bathy!ON188)</f>
        <v>4</v>
      </c>
      <c r="OO188">
        <f>IF(courant!OO188=0,8,bathy!OO188)</f>
        <v>4</v>
      </c>
      <c r="OP188">
        <f>IF(courant!OP188=0,8,bathy!OP188)</f>
        <v>4</v>
      </c>
      <c r="OQ188">
        <f>IF(courant!OQ188=0,8,bathy!OQ188)</f>
        <v>4</v>
      </c>
      <c r="OR188">
        <f>IF(courant!OR188=0,8,bathy!OR188)</f>
        <v>4</v>
      </c>
      <c r="OS188">
        <f>IF(courant!OS188=0,8,bathy!OS188)</f>
        <v>4</v>
      </c>
      <c r="OT188">
        <f>IF(courant!OT188=0,8,bathy!OT188)</f>
        <v>4</v>
      </c>
      <c r="OU188">
        <f>IF(courant!OU188=0,8,bathy!OU188)</f>
        <v>4</v>
      </c>
      <c r="OV188">
        <f>IF(courant!OV188=0,8,bathy!OV188)</f>
        <v>4</v>
      </c>
    </row>
    <row r="189" spans="1:412" x14ac:dyDescent="0.25">
      <c r="A189">
        <f>IF(courant!A189=0,8,bathy!A189)</f>
        <v>5</v>
      </c>
      <c r="B189">
        <f>IF(courant!B189=0,8,bathy!B189)</f>
        <v>5</v>
      </c>
      <c r="C189">
        <f>IF(courant!C189=0,8,bathy!C189)</f>
        <v>5</v>
      </c>
      <c r="D189">
        <f>IF(courant!D189=0,8,bathy!D189)</f>
        <v>5</v>
      </c>
      <c r="E189">
        <f>IF(courant!E189=0,8,bathy!E189)</f>
        <v>5</v>
      </c>
      <c r="F189">
        <f>IF(courant!F189=0,8,bathy!F189)</f>
        <v>5</v>
      </c>
      <c r="G189">
        <f>IF(courant!G189=0,8,bathy!G189)</f>
        <v>4</v>
      </c>
      <c r="H189">
        <f>IF(courant!H189=0,8,bathy!H189)</f>
        <v>4</v>
      </c>
      <c r="I189">
        <f>IF(courant!I189=0,8,bathy!I189)</f>
        <v>4</v>
      </c>
      <c r="J189">
        <f>IF(courant!J189=0,8,bathy!J189)</f>
        <v>4</v>
      </c>
      <c r="K189">
        <f>IF(courant!K189=0,8,bathy!K189)</f>
        <v>4</v>
      </c>
      <c r="L189">
        <f>IF(courant!L189=0,8,bathy!L189)</f>
        <v>4</v>
      </c>
      <c r="M189">
        <f>IF(courant!M189=0,8,bathy!M189)</f>
        <v>4</v>
      </c>
      <c r="N189">
        <f>IF(courant!N189=0,8,bathy!N189)</f>
        <v>4</v>
      </c>
      <c r="O189">
        <f>IF(courant!O189=0,8,bathy!O189)</f>
        <v>4</v>
      </c>
      <c r="P189">
        <f>IF(courant!P189=0,8,bathy!P189)</f>
        <v>4</v>
      </c>
      <c r="Q189">
        <f>IF(courant!Q189=0,8,bathy!Q189)</f>
        <v>4</v>
      </c>
      <c r="R189">
        <f>IF(courant!R189=0,8,bathy!R189)</f>
        <v>4</v>
      </c>
      <c r="S189">
        <f>IF(courant!S189=0,8,bathy!S189)</f>
        <v>4</v>
      </c>
      <c r="T189">
        <f>IF(courant!T189=0,8,bathy!T189)</f>
        <v>4</v>
      </c>
      <c r="U189">
        <f>IF(courant!U189=0,8,bathy!U189)</f>
        <v>4</v>
      </c>
      <c r="V189">
        <f>IF(courant!V189=0,8,bathy!V189)</f>
        <v>4</v>
      </c>
      <c r="W189">
        <f>IF(courant!W189=0,8,bathy!W189)</f>
        <v>4</v>
      </c>
      <c r="X189">
        <f>IF(courant!X189=0,8,bathy!X189)</f>
        <v>4</v>
      </c>
      <c r="Y189">
        <f>IF(courant!Y189=0,8,bathy!Y189)</f>
        <v>4</v>
      </c>
      <c r="Z189">
        <f>IF(courant!Z189=0,8,bathy!Z189)</f>
        <v>4</v>
      </c>
      <c r="AA189">
        <f>IF(courant!AA189=0,8,bathy!AA189)</f>
        <v>4</v>
      </c>
      <c r="AB189">
        <f>IF(courant!AB189=0,8,bathy!AB189)</f>
        <v>4</v>
      </c>
      <c r="AC189">
        <f>IF(courant!AC189=0,8,bathy!AC189)</f>
        <v>4</v>
      </c>
      <c r="AD189">
        <f>IF(courant!AD189=0,8,bathy!AD189)</f>
        <v>4</v>
      </c>
      <c r="AE189">
        <f>IF(courant!AE189=0,8,bathy!AE189)</f>
        <v>4</v>
      </c>
      <c r="AF189">
        <f>IF(courant!AF189=0,8,bathy!AF189)</f>
        <v>4</v>
      </c>
      <c r="AG189">
        <f>IF(courant!AG189=0,8,bathy!AG189)</f>
        <v>4</v>
      </c>
      <c r="AH189">
        <f>IF(courant!AH189=0,8,bathy!AH189)</f>
        <v>4</v>
      </c>
      <c r="AI189">
        <f>IF(courant!AI189=0,8,bathy!AI189)</f>
        <v>4</v>
      </c>
      <c r="AJ189">
        <f>IF(courant!AJ189=0,8,bathy!AJ189)</f>
        <v>4</v>
      </c>
      <c r="AK189">
        <f>IF(courant!AK189=0,8,bathy!AK189)</f>
        <v>4</v>
      </c>
      <c r="AL189">
        <f>IF(courant!AL189=0,8,bathy!AL189)</f>
        <v>4</v>
      </c>
      <c r="AM189">
        <f>IF(courant!AM189=0,8,bathy!AM189)</f>
        <v>4</v>
      </c>
      <c r="AN189">
        <f>IF(courant!AN189=0,8,bathy!AN189)</f>
        <v>4</v>
      </c>
      <c r="AO189">
        <f>IF(courant!AO189=0,8,bathy!AO189)</f>
        <v>4</v>
      </c>
      <c r="AP189">
        <f>IF(courant!AP189=0,8,bathy!AP189)</f>
        <v>4</v>
      </c>
      <c r="AQ189">
        <f>IF(courant!AQ189=0,8,bathy!AQ189)</f>
        <v>4</v>
      </c>
      <c r="AR189">
        <f>IF(courant!AR189=0,8,bathy!AR189)</f>
        <v>4</v>
      </c>
      <c r="AS189">
        <f>IF(courant!AS189=0,8,bathy!AS189)</f>
        <v>4</v>
      </c>
      <c r="AT189">
        <f>IF(courant!AT189=0,8,bathy!AT189)</f>
        <v>4</v>
      </c>
      <c r="AU189">
        <f>IF(courant!AU189=0,8,bathy!AU189)</f>
        <v>4</v>
      </c>
      <c r="AV189">
        <f>IF(courant!AV189=0,8,bathy!AV189)</f>
        <v>4</v>
      </c>
      <c r="AW189">
        <f>IF(courant!AW189=0,8,bathy!AW189)</f>
        <v>4</v>
      </c>
      <c r="AX189">
        <f>IF(courant!AX189=0,8,bathy!AX189)</f>
        <v>4</v>
      </c>
      <c r="AY189">
        <f>IF(courant!AY189=0,8,bathy!AY189)</f>
        <v>4</v>
      </c>
      <c r="AZ189">
        <f>IF(courant!AZ189=0,8,bathy!AZ189)</f>
        <v>3</v>
      </c>
      <c r="BA189">
        <f>IF(courant!BA189=0,8,bathy!BA189)</f>
        <v>3</v>
      </c>
      <c r="BB189">
        <f>IF(courant!BB189=0,8,bathy!BB189)</f>
        <v>4</v>
      </c>
      <c r="BC189">
        <f>IF(courant!BC189=0,8,bathy!BC189)</f>
        <v>4</v>
      </c>
      <c r="BD189">
        <f>IF(courant!BD189=0,8,bathy!BD189)</f>
        <v>4</v>
      </c>
      <c r="BE189">
        <f>IF(courant!BE189=0,8,bathy!BE189)</f>
        <v>5</v>
      </c>
      <c r="BF189">
        <f>IF(courant!BF189=0,8,bathy!BF189)</f>
        <v>5</v>
      </c>
      <c r="BG189">
        <f>IF(courant!BG189=0,8,bathy!BG189)</f>
        <v>5</v>
      </c>
      <c r="BH189">
        <f>IF(courant!BH189=0,8,bathy!BH189)</f>
        <v>5</v>
      </c>
      <c r="BI189">
        <f>IF(courant!BI189=0,8,bathy!BI189)</f>
        <v>5</v>
      </c>
      <c r="BJ189">
        <f>IF(courant!BJ189=0,8,bathy!BJ189)</f>
        <v>5</v>
      </c>
      <c r="BK189">
        <f>IF(courant!BK189=0,8,bathy!BK189)</f>
        <v>5</v>
      </c>
      <c r="BL189">
        <f>IF(courant!BL189=0,8,bathy!BL189)</f>
        <v>5</v>
      </c>
      <c r="BM189">
        <f>IF(courant!BM189=0,8,bathy!BM189)</f>
        <v>5</v>
      </c>
      <c r="BN189">
        <f>IF(courant!BN189=0,8,bathy!BN189)</f>
        <v>5</v>
      </c>
      <c r="BO189">
        <f>IF(courant!BO189=0,8,bathy!BO189)</f>
        <v>4</v>
      </c>
      <c r="BP189">
        <f>IF(courant!BP189=0,8,bathy!BP189)</f>
        <v>3</v>
      </c>
      <c r="BQ189">
        <f>IF(courant!BQ189=0,8,bathy!BQ189)</f>
        <v>3</v>
      </c>
      <c r="BR189">
        <f>IF(courant!BR189=0,8,bathy!BR189)</f>
        <v>3</v>
      </c>
      <c r="BS189">
        <f>IF(courant!BS189=0,8,bathy!BS189)</f>
        <v>3</v>
      </c>
      <c r="BT189">
        <f>IF(courant!BT189=0,8,bathy!BT189)</f>
        <v>3</v>
      </c>
      <c r="BU189">
        <f>IF(courant!BU189=0,8,bathy!BU189)</f>
        <v>3</v>
      </c>
      <c r="BV189">
        <f>IF(courant!BV189=0,8,bathy!BV189)</f>
        <v>3</v>
      </c>
      <c r="BW189">
        <f>IF(courant!BW189=0,8,bathy!BW189)</f>
        <v>3</v>
      </c>
      <c r="BX189">
        <f>IF(courant!BX189=0,8,bathy!BX189)</f>
        <v>3</v>
      </c>
      <c r="BY189">
        <f>IF(courant!BY189=0,8,bathy!BY189)</f>
        <v>3</v>
      </c>
      <c r="BZ189">
        <f>IF(courant!BZ189=0,8,bathy!BZ189)</f>
        <v>3</v>
      </c>
      <c r="CA189">
        <f>IF(courant!CA189=0,8,bathy!CA189)</f>
        <v>3</v>
      </c>
      <c r="CB189">
        <f>IF(courant!CB189=0,8,bathy!CB189)</f>
        <v>3</v>
      </c>
      <c r="CC189">
        <f>IF(courant!CC189=0,8,bathy!CC189)</f>
        <v>3</v>
      </c>
      <c r="CD189">
        <f>IF(courant!CD189=0,8,bathy!CD189)</f>
        <v>3</v>
      </c>
      <c r="CE189">
        <f>IF(courant!CE189=0,8,bathy!CE189)</f>
        <v>3</v>
      </c>
      <c r="CF189">
        <f>IF(courant!CF189=0,8,bathy!CF189)</f>
        <v>3</v>
      </c>
      <c r="CG189">
        <f>IF(courant!CG189=0,8,bathy!CG189)</f>
        <v>3</v>
      </c>
      <c r="CH189">
        <f>IF(courant!CH189=0,8,bathy!CH189)</f>
        <v>3</v>
      </c>
      <c r="CI189">
        <f>IF(courant!CI189=0,8,bathy!CI189)</f>
        <v>3</v>
      </c>
      <c r="CJ189">
        <f>IF(courant!CJ189=0,8,bathy!CJ189)</f>
        <v>3</v>
      </c>
      <c r="CK189">
        <f>IF(courant!CK189=0,8,bathy!CK189)</f>
        <v>3</v>
      </c>
      <c r="CL189">
        <f>IF(courant!CL189=0,8,bathy!CL189)</f>
        <v>3</v>
      </c>
      <c r="CM189">
        <f>IF(courant!CM189=0,8,bathy!CM189)</f>
        <v>3</v>
      </c>
      <c r="CN189">
        <f>IF(courant!CN189=0,8,bathy!CN189)</f>
        <v>3</v>
      </c>
      <c r="CO189">
        <f>IF(courant!CO189=0,8,bathy!CO189)</f>
        <v>3</v>
      </c>
      <c r="CP189">
        <f>IF(courant!CP189=0,8,bathy!CP189)</f>
        <v>3</v>
      </c>
      <c r="CQ189">
        <f>IF(courant!CQ189=0,8,bathy!CQ189)</f>
        <v>4</v>
      </c>
      <c r="CR189">
        <f>IF(courant!CR189=0,8,bathy!CR189)</f>
        <v>4</v>
      </c>
      <c r="CS189">
        <f>IF(courant!CS189=0,8,bathy!CS189)</f>
        <v>4</v>
      </c>
      <c r="CT189">
        <f>IF(courant!CT189=0,8,bathy!CT189)</f>
        <v>4</v>
      </c>
      <c r="CU189">
        <f>IF(courant!CU189=0,8,bathy!CU189)</f>
        <v>4</v>
      </c>
      <c r="CV189">
        <f>IF(courant!CV189=0,8,bathy!CV189)</f>
        <v>4</v>
      </c>
      <c r="CW189">
        <f>IF(courant!CW189=0,8,bathy!CW189)</f>
        <v>4</v>
      </c>
      <c r="CX189">
        <f>IF(courant!CX189=0,8,bathy!CX189)</f>
        <v>4</v>
      </c>
      <c r="CY189">
        <f>IF(courant!CY189=0,8,bathy!CY189)</f>
        <v>4</v>
      </c>
      <c r="CZ189">
        <f>IF(courant!CZ189=0,8,bathy!CZ189)</f>
        <v>4</v>
      </c>
      <c r="DA189">
        <f>IF(courant!DA189=0,8,bathy!DA189)</f>
        <v>4</v>
      </c>
      <c r="DB189">
        <f>IF(courant!DB189=0,8,bathy!DB189)</f>
        <v>4</v>
      </c>
      <c r="DC189">
        <f>IF(courant!DC189=0,8,bathy!DC189)</f>
        <v>4</v>
      </c>
      <c r="DD189">
        <f>IF(courant!DD189=0,8,bathy!DD189)</f>
        <v>4</v>
      </c>
      <c r="DE189">
        <f>IF(courant!DE189=0,8,bathy!DE189)</f>
        <v>4</v>
      </c>
      <c r="DF189">
        <f>IF(courant!DF189=0,8,bathy!DF189)</f>
        <v>4</v>
      </c>
      <c r="DG189">
        <f>IF(courant!DG189=0,8,bathy!DG189)</f>
        <v>4</v>
      </c>
      <c r="DH189">
        <f>IF(courant!DH189=0,8,bathy!DH189)</f>
        <v>4</v>
      </c>
      <c r="DI189">
        <f>IF(courant!DI189=0,8,bathy!DI189)</f>
        <v>4</v>
      </c>
      <c r="DJ189">
        <f>IF(courant!DJ189=0,8,bathy!DJ189)</f>
        <v>4</v>
      </c>
      <c r="DK189">
        <f>IF(courant!DK189=0,8,bathy!DK189)</f>
        <v>4</v>
      </c>
      <c r="DL189">
        <f>IF(courant!DL189=0,8,bathy!DL189)</f>
        <v>4</v>
      </c>
      <c r="DM189">
        <f>IF(courant!DM189=0,8,bathy!DM189)</f>
        <v>4</v>
      </c>
      <c r="DN189">
        <f>IF(courant!DN189=0,8,bathy!DN189)</f>
        <v>4</v>
      </c>
      <c r="DO189">
        <f>IF(courant!DO189=0,8,bathy!DO189)</f>
        <v>4</v>
      </c>
      <c r="DP189">
        <f>IF(courant!DP189=0,8,bathy!DP189)</f>
        <v>4</v>
      </c>
      <c r="DQ189">
        <f>IF(courant!DQ189=0,8,bathy!DQ189)</f>
        <v>4</v>
      </c>
      <c r="DR189">
        <f>IF(courant!DR189=0,8,bathy!DR189)</f>
        <v>4</v>
      </c>
      <c r="DS189">
        <f>IF(courant!DS189=0,8,bathy!DS189)</f>
        <v>4</v>
      </c>
      <c r="DT189">
        <f>IF(courant!DT189=0,8,bathy!DT189)</f>
        <v>4</v>
      </c>
      <c r="DU189">
        <f>IF(courant!DU189=0,8,bathy!DU189)</f>
        <v>4</v>
      </c>
      <c r="DV189">
        <f>IF(courant!DV189=0,8,bathy!DV189)</f>
        <v>4</v>
      </c>
      <c r="DW189">
        <f>IF(courant!DW189=0,8,bathy!DW189)</f>
        <v>4</v>
      </c>
      <c r="DX189">
        <f>IF(courant!DX189=0,8,bathy!DX189)</f>
        <v>4</v>
      </c>
      <c r="DY189">
        <f>IF(courant!DY189=0,8,bathy!DY189)</f>
        <v>4</v>
      </c>
      <c r="DZ189">
        <f>IF(courant!DZ189=0,8,bathy!DZ189)</f>
        <v>4</v>
      </c>
      <c r="EA189">
        <f>IF(courant!EA189=0,8,bathy!EA189)</f>
        <v>4</v>
      </c>
      <c r="EB189">
        <f>IF(courant!EB189=0,8,bathy!EB189)</f>
        <v>4</v>
      </c>
      <c r="EC189">
        <f>IF(courant!EC189=0,8,bathy!EC189)</f>
        <v>4</v>
      </c>
      <c r="ED189">
        <f>IF(courant!ED189=0,8,bathy!ED189)</f>
        <v>4</v>
      </c>
      <c r="EE189">
        <f>IF(courant!EE189=0,8,bathy!EE189)</f>
        <v>4</v>
      </c>
      <c r="EF189">
        <f>IF(courant!EF189=0,8,bathy!EF189)</f>
        <v>4</v>
      </c>
      <c r="EG189">
        <f>IF(courant!EG189=0,8,bathy!EG189)</f>
        <v>4</v>
      </c>
      <c r="EH189">
        <f>IF(courant!EH189=0,8,bathy!EH189)</f>
        <v>4</v>
      </c>
      <c r="EI189">
        <f>IF(courant!EI189=0,8,bathy!EI189)</f>
        <v>4</v>
      </c>
      <c r="EJ189">
        <f>IF(courant!EJ189=0,8,bathy!EJ189)</f>
        <v>4</v>
      </c>
      <c r="EK189">
        <f>IF(courant!EK189=0,8,bathy!EK189)</f>
        <v>4</v>
      </c>
      <c r="EL189">
        <f>IF(courant!EL189=0,8,bathy!EL189)</f>
        <v>4</v>
      </c>
      <c r="EM189">
        <f>IF(courant!EM189=0,8,bathy!EM189)</f>
        <v>4</v>
      </c>
      <c r="EN189">
        <f>IF(courant!EN189=0,8,bathy!EN189)</f>
        <v>4</v>
      </c>
      <c r="EO189">
        <f>IF(courant!EO189=0,8,bathy!EO189)</f>
        <v>4</v>
      </c>
      <c r="EP189">
        <f>IF(courant!EP189=0,8,bathy!EP189)</f>
        <v>4</v>
      </c>
      <c r="EQ189">
        <f>IF(courant!EQ189=0,8,bathy!EQ189)</f>
        <v>4</v>
      </c>
      <c r="ER189">
        <f>IF(courant!ER189=0,8,bathy!ER189)</f>
        <v>5</v>
      </c>
      <c r="ES189">
        <f>IF(courant!ES189=0,8,bathy!ES189)</f>
        <v>5</v>
      </c>
      <c r="ET189">
        <f>IF(courant!ET189=0,8,bathy!ET189)</f>
        <v>5</v>
      </c>
      <c r="EU189">
        <f>IF(courant!EU189=0,8,bathy!EU189)</f>
        <v>6</v>
      </c>
      <c r="EV189">
        <f>IF(courant!EV189=0,8,bathy!EV189)</f>
        <v>6</v>
      </c>
      <c r="EW189">
        <f>IF(courant!EW189=0,8,bathy!EW189)</f>
        <v>6</v>
      </c>
      <c r="EX189">
        <f>IF(courant!EX189=0,8,bathy!EX189)</f>
        <v>7</v>
      </c>
      <c r="EY189">
        <f>IF(courant!EY189=0,8,bathy!EY189)</f>
        <v>7</v>
      </c>
      <c r="EZ189">
        <f>IF(courant!EZ189=0,8,bathy!EZ189)</f>
        <v>7</v>
      </c>
      <c r="FA189">
        <f>IF(courant!FA189=0,8,bathy!FA189)</f>
        <v>7</v>
      </c>
      <c r="FB189">
        <f>IF(courant!FB189=0,8,bathy!FB189)</f>
        <v>7</v>
      </c>
      <c r="FC189">
        <f>IF(courant!FC189=0,8,bathy!FC189)</f>
        <v>7</v>
      </c>
      <c r="FD189">
        <f>IF(courant!FD189=0,8,bathy!FD189)</f>
        <v>7</v>
      </c>
      <c r="FE189">
        <f>IF(courant!FE189=0,8,bathy!FE189)</f>
        <v>6</v>
      </c>
      <c r="FF189">
        <f>IF(courant!FF189=0,8,bathy!FF189)</f>
        <v>6</v>
      </c>
      <c r="FG189">
        <f>IF(courant!FG189=0,8,bathy!FG189)</f>
        <v>7</v>
      </c>
      <c r="FH189">
        <f>IF(courant!FH189=0,8,bathy!FH189)</f>
        <v>7</v>
      </c>
      <c r="FI189">
        <f>IF(courant!FI189=0,8,bathy!FI189)</f>
        <v>7</v>
      </c>
      <c r="FJ189">
        <f>IF(courant!FJ189=0,8,bathy!FJ189)</f>
        <v>5</v>
      </c>
      <c r="FK189">
        <f>IF(courant!FK189=0,8,bathy!FK189)</f>
        <v>4</v>
      </c>
      <c r="FL189">
        <f>IF(courant!FL189=0,8,bathy!FL189)</f>
        <v>4</v>
      </c>
      <c r="FM189">
        <f>IF(courant!FM189=0,8,bathy!FM189)</f>
        <v>3</v>
      </c>
      <c r="FN189">
        <f>IF(courant!FN189=0,8,bathy!FN189)</f>
        <v>3</v>
      </c>
      <c r="FO189">
        <f>IF(courant!FO189=0,8,bathy!FO189)</f>
        <v>3</v>
      </c>
      <c r="FP189">
        <f>IF(courant!FP189=0,8,bathy!FP189)</f>
        <v>3</v>
      </c>
      <c r="FQ189">
        <f>IF(courant!FQ189=0,8,bathy!FQ189)</f>
        <v>3</v>
      </c>
      <c r="FR189">
        <f>IF(courant!FR189=0,8,bathy!FR189)</f>
        <v>3</v>
      </c>
      <c r="FS189">
        <f>IF(courant!FS189=0,8,bathy!FS189)</f>
        <v>3</v>
      </c>
      <c r="FT189">
        <f>IF(courant!FT189=0,8,bathy!FT189)</f>
        <v>3</v>
      </c>
      <c r="FU189">
        <f>IF(courant!FU189=0,8,bathy!FU189)</f>
        <v>3</v>
      </c>
      <c r="FV189">
        <f>IF(courant!FV189=0,8,bathy!FV189)</f>
        <v>3</v>
      </c>
      <c r="FW189">
        <f>IF(courant!FW189=0,8,bathy!FW189)</f>
        <v>3</v>
      </c>
      <c r="FX189">
        <f>IF(courant!FX189=0,8,bathy!FX189)</f>
        <v>3</v>
      </c>
      <c r="FY189">
        <f>IF(courant!FY189=0,8,bathy!FY189)</f>
        <v>4</v>
      </c>
      <c r="FZ189">
        <f>IF(courant!FZ189=0,8,bathy!FZ189)</f>
        <v>5</v>
      </c>
      <c r="GA189">
        <f>IF(courant!GA189=0,8,bathy!GA189)</f>
        <v>4</v>
      </c>
      <c r="GB189">
        <f>IF(courant!GB189=0,8,bathy!GB189)</f>
        <v>3</v>
      </c>
      <c r="GC189">
        <f>IF(courant!GC189=0,8,bathy!GC189)</f>
        <v>4</v>
      </c>
      <c r="GD189">
        <f>IF(courant!GD189=0,8,bathy!GD189)</f>
        <v>4</v>
      </c>
      <c r="GE189">
        <f>IF(courant!GE189=0,8,bathy!GE189)</f>
        <v>5</v>
      </c>
      <c r="GF189">
        <f>IF(courant!GF189=0,8,bathy!GF189)</f>
        <v>4</v>
      </c>
      <c r="GG189">
        <f>IF(courant!GG189=0,8,bathy!GG189)</f>
        <v>4</v>
      </c>
      <c r="GH189">
        <f>IF(courant!GH189=0,8,bathy!GH189)</f>
        <v>4</v>
      </c>
      <c r="GI189">
        <f>IF(courant!GI189=0,8,bathy!GI189)</f>
        <v>4</v>
      </c>
      <c r="GJ189">
        <f>IF(courant!GJ189=0,8,bathy!GJ189)</f>
        <v>4</v>
      </c>
      <c r="GK189">
        <f>IF(courant!GK189=0,8,bathy!GK189)</f>
        <v>3</v>
      </c>
      <c r="GL189">
        <f>IF(courant!GL189=0,8,bathy!GL189)</f>
        <v>3</v>
      </c>
      <c r="GM189">
        <f>IF(courant!GM189=0,8,bathy!GM189)</f>
        <v>3</v>
      </c>
      <c r="GN189">
        <f>IF(courant!GN189=0,8,bathy!GN189)</f>
        <v>3</v>
      </c>
      <c r="GO189">
        <f>IF(courant!GO189=0,8,bathy!GO189)</f>
        <v>3</v>
      </c>
      <c r="GP189">
        <f>IF(courant!GP189=0,8,bathy!GP189)</f>
        <v>3</v>
      </c>
      <c r="GQ189">
        <f>IF(courant!GQ189=0,8,bathy!GQ189)</f>
        <v>3</v>
      </c>
      <c r="GR189">
        <f>IF(courant!GR189=0,8,bathy!GR189)</f>
        <v>3</v>
      </c>
      <c r="GS189">
        <f>IF(courant!GS189=0,8,bathy!GS189)</f>
        <v>3</v>
      </c>
      <c r="GT189">
        <f>IF(courant!GT189=0,8,bathy!GT189)</f>
        <v>3</v>
      </c>
      <c r="GU189">
        <f>IF(courant!GU189=0,8,bathy!GU189)</f>
        <v>3</v>
      </c>
      <c r="GV189">
        <f>IF(courant!GV189=0,8,bathy!GV189)</f>
        <v>3</v>
      </c>
      <c r="GW189">
        <f>IF(courant!GW189=0,8,bathy!GW189)</f>
        <v>3</v>
      </c>
      <c r="GX189">
        <f>IF(courant!GX189=0,8,bathy!GX189)</f>
        <v>3</v>
      </c>
      <c r="GY189">
        <f>IF(courant!GY189=0,8,bathy!GY189)</f>
        <v>3</v>
      </c>
      <c r="GZ189">
        <f>IF(courant!GZ189=0,8,bathy!GZ189)</f>
        <v>3</v>
      </c>
      <c r="HA189">
        <f>IF(courant!HA189=0,8,bathy!HA189)</f>
        <v>3</v>
      </c>
      <c r="HB189">
        <f>IF(courant!HB189=0,8,bathy!HB189)</f>
        <v>3</v>
      </c>
      <c r="HC189">
        <f>IF(courant!HC189=0,8,bathy!HC189)</f>
        <v>3</v>
      </c>
      <c r="HD189">
        <f>IF(courant!HD189=0,8,bathy!HD189)</f>
        <v>3</v>
      </c>
      <c r="HE189">
        <f>IF(courant!HE189=0,8,bathy!HE189)</f>
        <v>3</v>
      </c>
      <c r="HF189">
        <f>IF(courant!HF189=0,8,bathy!HF189)</f>
        <v>3</v>
      </c>
      <c r="HG189">
        <f>IF(courant!HG189=0,8,bathy!HG189)</f>
        <v>3</v>
      </c>
      <c r="HH189">
        <f>IF(courant!HH189=0,8,bathy!HH189)</f>
        <v>3</v>
      </c>
      <c r="HI189">
        <f>IF(courant!HI189=0,8,bathy!HI189)</f>
        <v>2</v>
      </c>
      <c r="HJ189">
        <f>IF(courant!HJ189=0,8,bathy!HJ189)</f>
        <v>3</v>
      </c>
      <c r="HK189">
        <f>IF(courant!HK189=0,8,bathy!HK189)</f>
        <v>3</v>
      </c>
      <c r="HL189">
        <f>IF(courant!HL189=0,8,bathy!HL189)</f>
        <v>3</v>
      </c>
      <c r="HM189">
        <f>IF(courant!HM189=0,8,bathy!HM189)</f>
        <v>2</v>
      </c>
      <c r="HN189">
        <f>IF(courant!HN189=0,8,bathy!HN189)</f>
        <v>2</v>
      </c>
      <c r="HO189">
        <f>IF(courant!HO189=0,8,bathy!HO189)</f>
        <v>3</v>
      </c>
      <c r="HP189">
        <f>IF(courant!HP189=0,8,bathy!HP189)</f>
        <v>3</v>
      </c>
      <c r="HQ189">
        <f>IF(courant!HQ189=0,8,bathy!HQ189)</f>
        <v>3</v>
      </c>
      <c r="HR189">
        <f>IF(courant!HR189=0,8,bathy!HR189)</f>
        <v>3</v>
      </c>
      <c r="HS189">
        <f>IF(courant!HS189=0,8,bathy!HS189)</f>
        <v>3</v>
      </c>
      <c r="HT189">
        <f>IF(courant!HT189=0,8,bathy!HT189)</f>
        <v>3</v>
      </c>
      <c r="HU189">
        <f>IF(courant!HU189=0,8,bathy!HU189)</f>
        <v>3</v>
      </c>
      <c r="HV189">
        <f>IF(courant!HV189=0,8,bathy!HV189)</f>
        <v>3</v>
      </c>
      <c r="HW189">
        <f>IF(courant!HW189=0,8,bathy!HW189)</f>
        <v>2</v>
      </c>
      <c r="HX189">
        <f>IF(courant!HX189=0,8,bathy!HX189)</f>
        <v>3</v>
      </c>
      <c r="HY189">
        <f>IF(courant!HY189=0,8,bathy!HY189)</f>
        <v>2</v>
      </c>
      <c r="HZ189">
        <f>IF(courant!HZ189=0,8,bathy!HZ189)</f>
        <v>3</v>
      </c>
      <c r="IA189">
        <f>IF(courant!IA189=0,8,bathy!IA189)</f>
        <v>3</v>
      </c>
      <c r="IB189">
        <f>IF(courant!IB189=0,8,bathy!IB189)</f>
        <v>3</v>
      </c>
      <c r="IC189">
        <f>IF(courant!IC189=0,8,bathy!IC189)</f>
        <v>3</v>
      </c>
      <c r="ID189">
        <f>IF(courant!ID189=0,8,bathy!ID189)</f>
        <v>3</v>
      </c>
      <c r="IE189">
        <f>IF(courant!IE189=0,8,bathy!IE189)</f>
        <v>3</v>
      </c>
      <c r="IF189">
        <f>IF(courant!IF189=0,8,bathy!IF189)</f>
        <v>3</v>
      </c>
      <c r="IG189">
        <f>IF(courant!IG189=0,8,bathy!IG189)</f>
        <v>3</v>
      </c>
      <c r="IH189">
        <f>IF(courant!IH189=0,8,bathy!IH189)</f>
        <v>3</v>
      </c>
      <c r="II189">
        <f>IF(courant!II189=0,8,bathy!II189)</f>
        <v>3</v>
      </c>
      <c r="IJ189">
        <f>IF(courant!IJ189=0,8,bathy!IJ189)</f>
        <v>3</v>
      </c>
      <c r="IK189">
        <f>IF(courant!IK189=0,8,bathy!IK189)</f>
        <v>3</v>
      </c>
      <c r="IL189">
        <f>IF(courant!IL189=0,8,bathy!IL189)</f>
        <v>2</v>
      </c>
      <c r="IM189">
        <f>IF(courant!IM189=0,8,bathy!IM189)</f>
        <v>2</v>
      </c>
      <c r="IN189">
        <f>IF(courant!IN189=0,8,bathy!IN189)</f>
        <v>3</v>
      </c>
      <c r="IO189">
        <f>IF(courant!IO189=0,8,bathy!IO189)</f>
        <v>3</v>
      </c>
      <c r="IP189">
        <f>IF(courant!IP189=0,8,bathy!IP189)</f>
        <v>3</v>
      </c>
      <c r="IQ189">
        <f>IF(courant!IQ189=0,8,bathy!IQ189)</f>
        <v>3</v>
      </c>
      <c r="IR189">
        <f>IF(courant!IR189=0,8,bathy!IR189)</f>
        <v>2</v>
      </c>
      <c r="IS189">
        <f>IF(courant!IS189=0,8,bathy!IS189)</f>
        <v>2</v>
      </c>
      <c r="IT189">
        <f>IF(courant!IT189=0,8,bathy!IT189)</f>
        <v>1</v>
      </c>
      <c r="IU189">
        <f>IF(courant!IU189=0,8,bathy!IU189)</f>
        <v>1</v>
      </c>
      <c r="IV189">
        <f>IF(courant!IV189=0,8,bathy!IV189)</f>
        <v>0</v>
      </c>
      <c r="IW189">
        <f>IF(courant!IW189=0,8,bathy!IW189)</f>
        <v>1</v>
      </c>
      <c r="IX189">
        <f>IF(courant!IX189=0,8,bathy!IX189)</f>
        <v>2</v>
      </c>
      <c r="IY189">
        <f>IF(courant!IY189=0,8,bathy!IY189)</f>
        <v>3</v>
      </c>
      <c r="IZ189">
        <f>IF(courant!IZ189=0,8,bathy!IZ189)</f>
        <v>4</v>
      </c>
      <c r="JA189">
        <f>IF(courant!JA189=0,8,bathy!JA189)</f>
        <v>4</v>
      </c>
      <c r="JB189">
        <f>IF(courant!JB189=0,8,bathy!JB189)</f>
        <v>4</v>
      </c>
      <c r="JC189">
        <f>IF(courant!JC189=0,8,bathy!JC189)</f>
        <v>4</v>
      </c>
      <c r="JD189">
        <f>IF(courant!JD189=0,8,bathy!JD189)</f>
        <v>4</v>
      </c>
      <c r="JE189">
        <f>IF(courant!JE189=0,8,bathy!JE189)</f>
        <v>4</v>
      </c>
      <c r="JF189">
        <f>IF(courant!JF189=0,8,bathy!JF189)</f>
        <v>4</v>
      </c>
      <c r="JG189">
        <f>IF(courant!JG189=0,8,bathy!JG189)</f>
        <v>3</v>
      </c>
      <c r="JH189">
        <f>IF(courant!JH189=0,8,bathy!JH189)</f>
        <v>3</v>
      </c>
      <c r="JI189">
        <f>IF(courant!JI189=0,8,bathy!JI189)</f>
        <v>3</v>
      </c>
      <c r="JJ189">
        <f>IF(courant!JJ189=0,8,bathy!JJ189)</f>
        <v>4</v>
      </c>
      <c r="JK189">
        <f>IF(courant!JK189=0,8,bathy!JK189)</f>
        <v>4</v>
      </c>
      <c r="JL189">
        <f>IF(courant!JL189=0,8,bathy!JL189)</f>
        <v>5</v>
      </c>
      <c r="JM189">
        <f>IF(courant!JM189=0,8,bathy!JM189)</f>
        <v>5</v>
      </c>
      <c r="JN189">
        <f>IF(courant!JN189=0,8,bathy!JN189)</f>
        <v>6</v>
      </c>
      <c r="JO189">
        <f>IF(courant!JO189=0,8,bathy!JO189)</f>
        <v>6</v>
      </c>
      <c r="JP189">
        <f>IF(courant!JP189=0,8,bathy!JP189)</f>
        <v>6</v>
      </c>
      <c r="JQ189">
        <f>IF(courant!JQ189=0,8,bathy!JQ189)</f>
        <v>6</v>
      </c>
      <c r="JR189">
        <f>IF(courant!JR189=0,8,bathy!JR189)</f>
        <v>7</v>
      </c>
      <c r="JS189">
        <f>IF(courant!JS189=0,8,bathy!JS189)</f>
        <v>6</v>
      </c>
      <c r="JT189">
        <f>IF(courant!JT189=0,8,bathy!JT189)</f>
        <v>6</v>
      </c>
      <c r="JU189">
        <f>IF(courant!JU189=0,8,bathy!JU189)</f>
        <v>6</v>
      </c>
      <c r="JV189">
        <f>IF(courant!JV189=0,8,bathy!JV189)</f>
        <v>6</v>
      </c>
      <c r="JW189">
        <f>IF(courant!JW189=0,8,bathy!JW189)</f>
        <v>6</v>
      </c>
      <c r="JX189">
        <f>IF(courant!JX189=0,8,bathy!JX189)</f>
        <v>6</v>
      </c>
      <c r="JY189">
        <f>IF(courant!JY189=0,8,bathy!JY189)</f>
        <v>6</v>
      </c>
      <c r="JZ189">
        <f>IF(courant!JZ189=0,8,bathy!JZ189)</f>
        <v>6</v>
      </c>
      <c r="KA189">
        <f>IF(courant!KA189=0,8,bathy!KA189)</f>
        <v>6</v>
      </c>
      <c r="KB189">
        <f>IF(courant!KB189=0,8,bathy!KB189)</f>
        <v>6</v>
      </c>
      <c r="KC189">
        <f>IF(courant!KC189=0,8,bathy!KC189)</f>
        <v>6</v>
      </c>
      <c r="KD189">
        <f>IF(courant!KD189=0,8,bathy!KD189)</f>
        <v>6</v>
      </c>
      <c r="KE189">
        <f>IF(courant!KE189=0,8,bathy!KE189)</f>
        <v>6</v>
      </c>
      <c r="KF189">
        <f>IF(courant!KF189=0,8,bathy!KF189)</f>
        <v>6</v>
      </c>
      <c r="KG189">
        <f>IF(courant!KG189=0,8,bathy!KG189)</f>
        <v>6</v>
      </c>
      <c r="KH189">
        <f>IF(courant!KH189=0,8,bathy!KH189)</f>
        <v>6</v>
      </c>
      <c r="KI189">
        <f>IF(courant!KI189=0,8,bathy!KI189)</f>
        <v>6</v>
      </c>
      <c r="KJ189">
        <f>IF(courant!KJ189=0,8,bathy!KJ189)</f>
        <v>6</v>
      </c>
      <c r="KK189">
        <f>IF(courant!KK189=0,8,bathy!KK189)</f>
        <v>6</v>
      </c>
      <c r="KL189">
        <f>IF(courant!KL189=0,8,bathy!KL189)</f>
        <v>6</v>
      </c>
      <c r="KM189">
        <f>IF(courant!KM189=0,8,bathy!KM189)</f>
        <v>6</v>
      </c>
      <c r="KN189">
        <f>IF(courant!KN189=0,8,bathy!KN189)</f>
        <v>6</v>
      </c>
      <c r="KO189">
        <f>IF(courant!KO189=0,8,bathy!KO189)</f>
        <v>6</v>
      </c>
      <c r="KP189">
        <f>IF(courant!KP189=0,8,bathy!KP189)</f>
        <v>5</v>
      </c>
      <c r="KQ189">
        <f>IF(courant!KQ189=0,8,bathy!KQ189)</f>
        <v>5</v>
      </c>
      <c r="KR189">
        <f>IF(courant!KR189=0,8,bathy!KR189)</f>
        <v>5</v>
      </c>
      <c r="KS189">
        <f>IF(courant!KS189=0,8,bathy!KS189)</f>
        <v>5</v>
      </c>
      <c r="KT189">
        <f>IF(courant!KT189=0,8,bathy!KT189)</f>
        <v>5</v>
      </c>
      <c r="KU189">
        <f>IF(courant!KU189=0,8,bathy!KU189)</f>
        <v>5</v>
      </c>
      <c r="KV189">
        <f>IF(courant!KV189=0,8,bathy!KV189)</f>
        <v>6</v>
      </c>
      <c r="KW189">
        <f>IF(courant!KW189=0,8,bathy!KW189)</f>
        <v>6</v>
      </c>
      <c r="KX189">
        <f>IF(courant!KX189=0,8,bathy!KX189)</f>
        <v>6</v>
      </c>
      <c r="KY189">
        <f>IF(courant!KY189=0,8,bathy!KY189)</f>
        <v>5</v>
      </c>
      <c r="KZ189">
        <f>IF(courant!KZ189=0,8,bathy!KZ189)</f>
        <v>5</v>
      </c>
      <c r="LA189">
        <f>IF(courant!LA189=0,8,bathy!LA189)</f>
        <v>5</v>
      </c>
      <c r="LB189">
        <f>IF(courant!LB189=0,8,bathy!LB189)</f>
        <v>5</v>
      </c>
      <c r="LC189">
        <f>IF(courant!LC189=0,8,bathy!LC189)</f>
        <v>5</v>
      </c>
      <c r="LD189">
        <f>IF(courant!LD189=0,8,bathy!LD189)</f>
        <v>5</v>
      </c>
      <c r="LE189">
        <f>IF(courant!LE189=0,8,bathy!LE189)</f>
        <v>5</v>
      </c>
      <c r="LF189">
        <f>IF(courant!LF189=0,8,bathy!LF189)</f>
        <v>5</v>
      </c>
      <c r="LG189">
        <f>IF(courant!LG189=0,8,bathy!LG189)</f>
        <v>5</v>
      </c>
      <c r="LH189">
        <f>IF(courant!LH189=0,8,bathy!LH189)</f>
        <v>5</v>
      </c>
      <c r="LI189">
        <f>IF(courant!LI189=0,8,bathy!LI189)</f>
        <v>5</v>
      </c>
      <c r="LJ189">
        <f>IF(courant!LJ189=0,8,bathy!LJ189)</f>
        <v>5</v>
      </c>
      <c r="LK189">
        <f>IF(courant!LK189=0,8,bathy!LK189)</f>
        <v>5</v>
      </c>
      <c r="LL189">
        <f>IF(courant!LL189=0,8,bathy!LL189)</f>
        <v>5</v>
      </c>
      <c r="LM189">
        <f>IF(courant!LM189=0,8,bathy!LM189)</f>
        <v>5</v>
      </c>
      <c r="LN189">
        <f>IF(courant!LN189=0,8,bathy!LN189)</f>
        <v>4</v>
      </c>
      <c r="LO189">
        <f>IF(courant!LO189=0,8,bathy!LO189)</f>
        <v>4</v>
      </c>
      <c r="LP189">
        <f>IF(courant!LP189=0,8,bathy!LP189)</f>
        <v>4</v>
      </c>
      <c r="LQ189">
        <f>IF(courant!LQ189=0,8,bathy!LQ189)</f>
        <v>4</v>
      </c>
      <c r="LR189">
        <f>IF(courant!LR189=0,8,bathy!LR189)</f>
        <v>4</v>
      </c>
      <c r="LS189">
        <f>IF(courant!LS189=0,8,bathy!LS189)</f>
        <v>4</v>
      </c>
      <c r="LT189">
        <f>IF(courant!LT189=0,8,bathy!LT189)</f>
        <v>4</v>
      </c>
      <c r="LU189">
        <f>IF(courant!LU189=0,8,bathy!LU189)</f>
        <v>4</v>
      </c>
      <c r="LV189">
        <f>IF(courant!LV189=0,8,bathy!LV189)</f>
        <v>4</v>
      </c>
      <c r="LW189">
        <f>IF(courant!LW189=0,8,bathy!LW189)</f>
        <v>4</v>
      </c>
      <c r="LX189">
        <f>IF(courant!LX189=0,8,bathy!LX189)</f>
        <v>4</v>
      </c>
      <c r="LY189">
        <f>IF(courant!LY189=0,8,bathy!LY189)</f>
        <v>4</v>
      </c>
      <c r="LZ189">
        <f>IF(courant!LZ189=0,8,bathy!LZ189)</f>
        <v>4</v>
      </c>
      <c r="MA189">
        <f>IF(courant!MA189=0,8,bathy!MA189)</f>
        <v>4</v>
      </c>
      <c r="MB189">
        <f>IF(courant!MB189=0,8,bathy!MB189)</f>
        <v>4</v>
      </c>
      <c r="MC189">
        <f>IF(courant!MC189=0,8,bathy!MC189)</f>
        <v>4</v>
      </c>
      <c r="MD189">
        <f>IF(courant!MD189=0,8,bathy!MD189)</f>
        <v>4</v>
      </c>
      <c r="ME189">
        <f>IF(courant!ME189=0,8,bathy!ME189)</f>
        <v>4</v>
      </c>
      <c r="MF189">
        <f>IF(courant!MF189=0,8,bathy!MF189)</f>
        <v>4</v>
      </c>
      <c r="MG189">
        <f>IF(courant!MG189=0,8,bathy!MG189)</f>
        <v>4</v>
      </c>
      <c r="MH189">
        <f>IF(courant!MH189=0,8,bathy!MH189)</f>
        <v>4</v>
      </c>
      <c r="MI189">
        <f>IF(courant!MI189=0,8,bathy!MI189)</f>
        <v>4</v>
      </c>
      <c r="MJ189">
        <f>IF(courant!MJ189=0,8,bathy!MJ189)</f>
        <v>4</v>
      </c>
      <c r="MK189">
        <f>IF(courant!MK189=0,8,bathy!MK189)</f>
        <v>4</v>
      </c>
      <c r="ML189">
        <f>IF(courant!ML189=0,8,bathy!ML189)</f>
        <v>4</v>
      </c>
      <c r="MM189">
        <f>IF(courant!MM189=0,8,bathy!MM189)</f>
        <v>4</v>
      </c>
      <c r="MN189">
        <f>IF(courant!MN189=0,8,bathy!MN189)</f>
        <v>4</v>
      </c>
      <c r="MO189">
        <f>IF(courant!MO189=0,8,bathy!MO189)</f>
        <v>4</v>
      </c>
      <c r="MP189">
        <f>IF(courant!MP189=0,8,bathy!MP189)</f>
        <v>4</v>
      </c>
      <c r="MQ189">
        <f>IF(courant!MQ189=0,8,bathy!MQ189)</f>
        <v>4</v>
      </c>
      <c r="MR189">
        <f>IF(courant!MR189=0,8,bathy!MR189)</f>
        <v>4</v>
      </c>
      <c r="MS189">
        <f>IF(courant!MS189=0,8,bathy!MS189)</f>
        <v>4</v>
      </c>
      <c r="MT189">
        <f>IF(courant!MT189=0,8,bathy!MT189)</f>
        <v>4</v>
      </c>
      <c r="MU189">
        <f>IF(courant!MU189=0,8,bathy!MU189)</f>
        <v>4</v>
      </c>
      <c r="MV189">
        <f>IF(courant!MV189=0,8,bathy!MV189)</f>
        <v>4</v>
      </c>
      <c r="MW189">
        <f>IF(courant!MW189=0,8,bathy!MW189)</f>
        <v>4</v>
      </c>
      <c r="MX189">
        <f>IF(courant!MX189=0,8,bathy!MX189)</f>
        <v>4</v>
      </c>
      <c r="MY189">
        <f>IF(courant!MY189=0,8,bathy!MY189)</f>
        <v>4</v>
      </c>
      <c r="MZ189">
        <f>IF(courant!MZ189=0,8,bathy!MZ189)</f>
        <v>4</v>
      </c>
      <c r="NA189">
        <f>IF(courant!NA189=0,8,bathy!NA189)</f>
        <v>4</v>
      </c>
      <c r="NB189">
        <f>IF(courant!NB189=0,8,bathy!NB189)</f>
        <v>4</v>
      </c>
      <c r="NC189">
        <f>IF(courant!NC189=0,8,bathy!NC189)</f>
        <v>4</v>
      </c>
      <c r="ND189">
        <f>IF(courant!ND189=0,8,bathy!ND189)</f>
        <v>4</v>
      </c>
      <c r="NE189">
        <f>IF(courant!NE189=0,8,bathy!NE189)</f>
        <v>4</v>
      </c>
      <c r="NF189">
        <f>IF(courant!NF189=0,8,bathy!NF189)</f>
        <v>4</v>
      </c>
      <c r="NG189">
        <f>IF(courant!NG189=0,8,bathy!NG189)</f>
        <v>4</v>
      </c>
      <c r="NH189">
        <f>IF(courant!NH189=0,8,bathy!NH189)</f>
        <v>4</v>
      </c>
      <c r="NI189">
        <f>IF(courant!NI189=0,8,bathy!NI189)</f>
        <v>4</v>
      </c>
      <c r="NJ189">
        <f>IF(courant!NJ189=0,8,bathy!NJ189)</f>
        <v>4</v>
      </c>
      <c r="NK189">
        <f>IF(courant!NK189=0,8,bathy!NK189)</f>
        <v>4</v>
      </c>
      <c r="NL189">
        <f>IF(courant!NL189=0,8,bathy!NL189)</f>
        <v>4</v>
      </c>
      <c r="NM189">
        <f>IF(courant!NM189=0,8,bathy!NM189)</f>
        <v>4</v>
      </c>
      <c r="NN189">
        <f>IF(courant!NN189=0,8,bathy!NN189)</f>
        <v>4</v>
      </c>
      <c r="NO189">
        <f>IF(courant!NO189=0,8,bathy!NO189)</f>
        <v>4</v>
      </c>
      <c r="NP189">
        <f>IF(courant!NP189=0,8,bathy!NP189)</f>
        <v>4</v>
      </c>
      <c r="NQ189">
        <f>IF(courant!NQ189=0,8,bathy!NQ189)</f>
        <v>4</v>
      </c>
      <c r="NR189">
        <f>IF(courant!NR189=0,8,bathy!NR189)</f>
        <v>4</v>
      </c>
      <c r="NS189">
        <f>IF(courant!NS189=0,8,bathy!NS189)</f>
        <v>4</v>
      </c>
      <c r="NT189">
        <f>IF(courant!NT189=0,8,bathy!NT189)</f>
        <v>4</v>
      </c>
      <c r="NU189">
        <f>IF(courant!NU189=0,8,bathy!NU189)</f>
        <v>4</v>
      </c>
      <c r="NV189">
        <f>IF(courant!NV189=0,8,bathy!NV189)</f>
        <v>4</v>
      </c>
      <c r="NW189">
        <f>IF(courant!NW189=0,8,bathy!NW189)</f>
        <v>4</v>
      </c>
      <c r="NX189">
        <f>IF(courant!NX189=0,8,bathy!NX189)</f>
        <v>4</v>
      </c>
      <c r="NY189">
        <f>IF(courant!NY189=0,8,bathy!NY189)</f>
        <v>4</v>
      </c>
      <c r="NZ189">
        <f>IF(courant!NZ189=0,8,bathy!NZ189)</f>
        <v>4</v>
      </c>
      <c r="OA189">
        <f>IF(courant!OA189=0,8,bathy!OA189)</f>
        <v>4</v>
      </c>
      <c r="OB189">
        <f>IF(courant!OB189=0,8,bathy!OB189)</f>
        <v>4</v>
      </c>
      <c r="OC189">
        <f>IF(courant!OC189=0,8,bathy!OC189)</f>
        <v>4</v>
      </c>
      <c r="OD189">
        <f>IF(courant!OD189=0,8,bathy!OD189)</f>
        <v>4</v>
      </c>
      <c r="OE189">
        <f>IF(courant!OE189=0,8,bathy!OE189)</f>
        <v>4</v>
      </c>
      <c r="OF189">
        <f>IF(courant!OF189=0,8,bathy!OF189)</f>
        <v>4</v>
      </c>
      <c r="OG189">
        <f>IF(courant!OG189=0,8,bathy!OG189)</f>
        <v>4</v>
      </c>
      <c r="OH189">
        <f>IF(courant!OH189=0,8,bathy!OH189)</f>
        <v>4</v>
      </c>
      <c r="OI189">
        <f>IF(courant!OI189=0,8,bathy!OI189)</f>
        <v>4</v>
      </c>
      <c r="OJ189">
        <f>IF(courant!OJ189=0,8,bathy!OJ189)</f>
        <v>4</v>
      </c>
      <c r="OK189">
        <f>IF(courant!OK189=0,8,bathy!OK189)</f>
        <v>4</v>
      </c>
      <c r="OL189">
        <f>IF(courant!OL189=0,8,bathy!OL189)</f>
        <v>4</v>
      </c>
      <c r="OM189">
        <f>IF(courant!OM189=0,8,bathy!OM189)</f>
        <v>4</v>
      </c>
      <c r="ON189">
        <f>IF(courant!ON189=0,8,bathy!ON189)</f>
        <v>4</v>
      </c>
      <c r="OO189">
        <f>IF(courant!OO189=0,8,bathy!OO189)</f>
        <v>4</v>
      </c>
      <c r="OP189">
        <f>IF(courant!OP189=0,8,bathy!OP189)</f>
        <v>4</v>
      </c>
      <c r="OQ189">
        <f>IF(courant!OQ189=0,8,bathy!OQ189)</f>
        <v>4</v>
      </c>
      <c r="OR189">
        <f>IF(courant!OR189=0,8,bathy!OR189)</f>
        <v>4</v>
      </c>
      <c r="OS189">
        <f>IF(courant!OS189=0,8,bathy!OS189)</f>
        <v>4</v>
      </c>
      <c r="OT189">
        <f>IF(courant!OT189=0,8,bathy!OT189)</f>
        <v>4</v>
      </c>
      <c r="OU189">
        <f>IF(courant!OU189=0,8,bathy!OU189)</f>
        <v>4</v>
      </c>
      <c r="OV189">
        <f>IF(courant!OV189=0,8,bathy!OV189)</f>
        <v>4</v>
      </c>
    </row>
    <row r="190" spans="1:412" x14ac:dyDescent="0.25">
      <c r="A190">
        <f>IF(courant!A190=0,8,bathy!A190)</f>
        <v>5</v>
      </c>
      <c r="B190">
        <f>IF(courant!B190=0,8,bathy!B190)</f>
        <v>5</v>
      </c>
      <c r="C190">
        <f>IF(courant!C190=0,8,bathy!C190)</f>
        <v>5</v>
      </c>
      <c r="D190">
        <f>IF(courant!D190=0,8,bathy!D190)</f>
        <v>5</v>
      </c>
      <c r="E190">
        <f>IF(courant!E190=0,8,bathy!E190)</f>
        <v>5</v>
      </c>
      <c r="F190">
        <f>IF(courant!F190=0,8,bathy!F190)</f>
        <v>5</v>
      </c>
      <c r="G190">
        <f>IF(courant!G190=0,8,bathy!G190)</f>
        <v>5</v>
      </c>
      <c r="H190">
        <f>IF(courant!H190=0,8,bathy!H190)</f>
        <v>4</v>
      </c>
      <c r="I190">
        <f>IF(courant!I190=0,8,bathy!I190)</f>
        <v>4</v>
      </c>
      <c r="J190">
        <f>IF(courant!J190=0,8,bathy!J190)</f>
        <v>4</v>
      </c>
      <c r="K190">
        <f>IF(courant!K190=0,8,bathy!K190)</f>
        <v>4</v>
      </c>
      <c r="L190">
        <f>IF(courant!L190=0,8,bathy!L190)</f>
        <v>4</v>
      </c>
      <c r="M190">
        <f>IF(courant!M190=0,8,bathy!M190)</f>
        <v>4</v>
      </c>
      <c r="N190">
        <f>IF(courant!N190=0,8,bathy!N190)</f>
        <v>4</v>
      </c>
      <c r="O190">
        <f>IF(courant!O190=0,8,bathy!O190)</f>
        <v>4</v>
      </c>
      <c r="P190">
        <f>IF(courant!P190=0,8,bathy!P190)</f>
        <v>4</v>
      </c>
      <c r="Q190">
        <f>IF(courant!Q190=0,8,bathy!Q190)</f>
        <v>4</v>
      </c>
      <c r="R190">
        <f>IF(courant!R190=0,8,bathy!R190)</f>
        <v>4</v>
      </c>
      <c r="S190">
        <f>IF(courant!S190=0,8,bathy!S190)</f>
        <v>4</v>
      </c>
      <c r="T190">
        <f>IF(courant!T190=0,8,bathy!T190)</f>
        <v>4</v>
      </c>
      <c r="U190">
        <f>IF(courant!U190=0,8,bathy!U190)</f>
        <v>4</v>
      </c>
      <c r="V190">
        <f>IF(courant!V190=0,8,bathy!V190)</f>
        <v>4</v>
      </c>
      <c r="W190">
        <f>IF(courant!W190=0,8,bathy!W190)</f>
        <v>4</v>
      </c>
      <c r="X190">
        <f>IF(courant!X190=0,8,bathy!X190)</f>
        <v>4</v>
      </c>
      <c r="Y190">
        <f>IF(courant!Y190=0,8,bathy!Y190)</f>
        <v>4</v>
      </c>
      <c r="Z190">
        <f>IF(courant!Z190=0,8,bathy!Z190)</f>
        <v>4</v>
      </c>
      <c r="AA190">
        <f>IF(courant!AA190=0,8,bathy!AA190)</f>
        <v>4</v>
      </c>
      <c r="AB190">
        <f>IF(courant!AB190=0,8,bathy!AB190)</f>
        <v>4</v>
      </c>
      <c r="AC190">
        <f>IF(courant!AC190=0,8,bathy!AC190)</f>
        <v>4</v>
      </c>
      <c r="AD190">
        <f>IF(courant!AD190=0,8,bathy!AD190)</f>
        <v>4</v>
      </c>
      <c r="AE190">
        <f>IF(courant!AE190=0,8,bathy!AE190)</f>
        <v>4</v>
      </c>
      <c r="AF190">
        <f>IF(courant!AF190=0,8,bathy!AF190)</f>
        <v>4</v>
      </c>
      <c r="AG190">
        <f>IF(courant!AG190=0,8,bathy!AG190)</f>
        <v>4</v>
      </c>
      <c r="AH190">
        <f>IF(courant!AH190=0,8,bathy!AH190)</f>
        <v>4</v>
      </c>
      <c r="AI190">
        <f>IF(courant!AI190=0,8,bathy!AI190)</f>
        <v>4</v>
      </c>
      <c r="AJ190">
        <f>IF(courant!AJ190=0,8,bathy!AJ190)</f>
        <v>4</v>
      </c>
      <c r="AK190">
        <f>IF(courant!AK190=0,8,bathy!AK190)</f>
        <v>4</v>
      </c>
      <c r="AL190">
        <f>IF(courant!AL190=0,8,bathy!AL190)</f>
        <v>4</v>
      </c>
      <c r="AM190">
        <f>IF(courant!AM190=0,8,bathy!AM190)</f>
        <v>4</v>
      </c>
      <c r="AN190">
        <f>IF(courant!AN190=0,8,bathy!AN190)</f>
        <v>4</v>
      </c>
      <c r="AO190">
        <f>IF(courant!AO190=0,8,bathy!AO190)</f>
        <v>4</v>
      </c>
      <c r="AP190">
        <f>IF(courant!AP190=0,8,bathy!AP190)</f>
        <v>3</v>
      </c>
      <c r="AQ190">
        <f>IF(courant!AQ190=0,8,bathy!AQ190)</f>
        <v>4</v>
      </c>
      <c r="AR190">
        <f>IF(courant!AR190=0,8,bathy!AR190)</f>
        <v>4</v>
      </c>
      <c r="AS190">
        <f>IF(courant!AS190=0,8,bathy!AS190)</f>
        <v>4</v>
      </c>
      <c r="AT190">
        <f>IF(courant!AT190=0,8,bathy!AT190)</f>
        <v>4</v>
      </c>
      <c r="AU190">
        <f>IF(courant!AU190=0,8,bathy!AU190)</f>
        <v>4</v>
      </c>
      <c r="AV190">
        <f>IF(courant!AV190=0,8,bathy!AV190)</f>
        <v>4</v>
      </c>
      <c r="AW190">
        <f>IF(courant!AW190=0,8,bathy!AW190)</f>
        <v>4</v>
      </c>
      <c r="AX190">
        <f>IF(courant!AX190=0,8,bathy!AX190)</f>
        <v>4</v>
      </c>
      <c r="AY190">
        <f>IF(courant!AY190=0,8,bathy!AY190)</f>
        <v>4</v>
      </c>
      <c r="AZ190">
        <f>IF(courant!AZ190=0,8,bathy!AZ190)</f>
        <v>4</v>
      </c>
      <c r="BA190">
        <f>IF(courant!BA190=0,8,bathy!BA190)</f>
        <v>3</v>
      </c>
      <c r="BB190">
        <f>IF(courant!BB190=0,8,bathy!BB190)</f>
        <v>3</v>
      </c>
      <c r="BC190">
        <f>IF(courant!BC190=0,8,bathy!BC190)</f>
        <v>4</v>
      </c>
      <c r="BD190">
        <f>IF(courant!BD190=0,8,bathy!BD190)</f>
        <v>4</v>
      </c>
      <c r="BE190">
        <f>IF(courant!BE190=0,8,bathy!BE190)</f>
        <v>4</v>
      </c>
      <c r="BF190">
        <f>IF(courant!BF190=0,8,bathy!BF190)</f>
        <v>4</v>
      </c>
      <c r="BG190">
        <f>IF(courant!BG190=0,8,bathy!BG190)</f>
        <v>4</v>
      </c>
      <c r="BH190">
        <f>IF(courant!BH190=0,8,bathy!BH190)</f>
        <v>4</v>
      </c>
      <c r="BI190">
        <f>IF(courant!BI190=0,8,bathy!BI190)</f>
        <v>5</v>
      </c>
      <c r="BJ190">
        <f>IF(courant!BJ190=0,8,bathy!BJ190)</f>
        <v>5</v>
      </c>
      <c r="BK190">
        <f>IF(courant!BK190=0,8,bathy!BK190)</f>
        <v>5</v>
      </c>
      <c r="BL190">
        <f>IF(courant!BL190=0,8,bathy!BL190)</f>
        <v>5</v>
      </c>
      <c r="BM190">
        <f>IF(courant!BM190=0,8,bathy!BM190)</f>
        <v>5</v>
      </c>
      <c r="BN190">
        <f>IF(courant!BN190=0,8,bathy!BN190)</f>
        <v>5</v>
      </c>
      <c r="BO190">
        <f>IF(courant!BO190=0,8,bathy!BO190)</f>
        <v>4</v>
      </c>
      <c r="BP190">
        <f>IF(courant!BP190=0,8,bathy!BP190)</f>
        <v>4</v>
      </c>
      <c r="BQ190">
        <f>IF(courant!BQ190=0,8,bathy!BQ190)</f>
        <v>3</v>
      </c>
      <c r="BR190">
        <f>IF(courant!BR190=0,8,bathy!BR190)</f>
        <v>3</v>
      </c>
      <c r="BS190">
        <f>IF(courant!BS190=0,8,bathy!BS190)</f>
        <v>3</v>
      </c>
      <c r="BT190">
        <f>IF(courant!BT190=0,8,bathy!BT190)</f>
        <v>3</v>
      </c>
      <c r="BU190">
        <f>IF(courant!BU190=0,8,bathy!BU190)</f>
        <v>3</v>
      </c>
      <c r="BV190">
        <f>IF(courant!BV190=0,8,bathy!BV190)</f>
        <v>3</v>
      </c>
      <c r="BW190">
        <f>IF(courant!BW190=0,8,bathy!BW190)</f>
        <v>3</v>
      </c>
      <c r="BX190">
        <f>IF(courant!BX190=0,8,bathy!BX190)</f>
        <v>3</v>
      </c>
      <c r="BY190">
        <f>IF(courant!BY190=0,8,bathy!BY190)</f>
        <v>3</v>
      </c>
      <c r="BZ190">
        <f>IF(courant!BZ190=0,8,bathy!BZ190)</f>
        <v>3</v>
      </c>
      <c r="CA190">
        <f>IF(courant!CA190=0,8,bathy!CA190)</f>
        <v>3</v>
      </c>
      <c r="CB190">
        <f>IF(courant!CB190=0,8,bathy!CB190)</f>
        <v>3</v>
      </c>
      <c r="CC190">
        <f>IF(courant!CC190=0,8,bathy!CC190)</f>
        <v>3</v>
      </c>
      <c r="CD190">
        <f>IF(courant!CD190=0,8,bathy!CD190)</f>
        <v>3</v>
      </c>
      <c r="CE190">
        <f>IF(courant!CE190=0,8,bathy!CE190)</f>
        <v>3</v>
      </c>
      <c r="CF190">
        <f>IF(courant!CF190=0,8,bathy!CF190)</f>
        <v>3</v>
      </c>
      <c r="CG190">
        <f>IF(courant!CG190=0,8,bathy!CG190)</f>
        <v>3</v>
      </c>
      <c r="CH190">
        <f>IF(courant!CH190=0,8,bathy!CH190)</f>
        <v>3</v>
      </c>
      <c r="CI190">
        <f>IF(courant!CI190=0,8,bathy!CI190)</f>
        <v>3</v>
      </c>
      <c r="CJ190">
        <f>IF(courant!CJ190=0,8,bathy!CJ190)</f>
        <v>3</v>
      </c>
      <c r="CK190">
        <f>IF(courant!CK190=0,8,bathy!CK190)</f>
        <v>3</v>
      </c>
      <c r="CL190">
        <f>IF(courant!CL190=0,8,bathy!CL190)</f>
        <v>3</v>
      </c>
      <c r="CM190">
        <f>IF(courant!CM190=0,8,bathy!CM190)</f>
        <v>3</v>
      </c>
      <c r="CN190">
        <f>IF(courant!CN190=0,8,bathy!CN190)</f>
        <v>3</v>
      </c>
      <c r="CO190">
        <f>IF(courant!CO190=0,8,bathy!CO190)</f>
        <v>3</v>
      </c>
      <c r="CP190">
        <f>IF(courant!CP190=0,8,bathy!CP190)</f>
        <v>3</v>
      </c>
      <c r="CQ190">
        <f>IF(courant!CQ190=0,8,bathy!CQ190)</f>
        <v>3</v>
      </c>
      <c r="CR190">
        <f>IF(courant!CR190=0,8,bathy!CR190)</f>
        <v>4</v>
      </c>
      <c r="CS190">
        <f>IF(courant!CS190=0,8,bathy!CS190)</f>
        <v>4</v>
      </c>
      <c r="CT190">
        <f>IF(courant!CT190=0,8,bathy!CT190)</f>
        <v>4</v>
      </c>
      <c r="CU190">
        <f>IF(courant!CU190=0,8,bathy!CU190)</f>
        <v>5</v>
      </c>
      <c r="CV190">
        <f>IF(courant!CV190=0,8,bathy!CV190)</f>
        <v>4</v>
      </c>
      <c r="CW190">
        <f>IF(courant!CW190=0,8,bathy!CW190)</f>
        <v>4</v>
      </c>
      <c r="CX190">
        <f>IF(courant!CX190=0,8,bathy!CX190)</f>
        <v>4</v>
      </c>
      <c r="CY190">
        <f>IF(courant!CY190=0,8,bathy!CY190)</f>
        <v>4</v>
      </c>
      <c r="CZ190">
        <f>IF(courant!CZ190=0,8,bathy!CZ190)</f>
        <v>4</v>
      </c>
      <c r="DA190">
        <f>IF(courant!DA190=0,8,bathy!DA190)</f>
        <v>4</v>
      </c>
      <c r="DB190">
        <f>IF(courant!DB190=0,8,bathy!DB190)</f>
        <v>4</v>
      </c>
      <c r="DC190">
        <f>IF(courant!DC190=0,8,bathy!DC190)</f>
        <v>4</v>
      </c>
      <c r="DD190">
        <f>IF(courant!DD190=0,8,bathy!DD190)</f>
        <v>4</v>
      </c>
      <c r="DE190">
        <f>IF(courant!DE190=0,8,bathy!DE190)</f>
        <v>4</v>
      </c>
      <c r="DF190">
        <f>IF(courant!DF190=0,8,bathy!DF190)</f>
        <v>4</v>
      </c>
      <c r="DG190">
        <f>IF(courant!DG190=0,8,bathy!DG190)</f>
        <v>4</v>
      </c>
      <c r="DH190">
        <f>IF(courant!DH190=0,8,bathy!DH190)</f>
        <v>4</v>
      </c>
      <c r="DI190">
        <f>IF(courant!DI190=0,8,bathy!DI190)</f>
        <v>4</v>
      </c>
      <c r="DJ190">
        <f>IF(courant!DJ190=0,8,bathy!DJ190)</f>
        <v>4</v>
      </c>
      <c r="DK190">
        <f>IF(courant!DK190=0,8,bathy!DK190)</f>
        <v>4</v>
      </c>
      <c r="DL190">
        <f>IF(courant!DL190=0,8,bathy!DL190)</f>
        <v>4</v>
      </c>
      <c r="DM190">
        <f>IF(courant!DM190=0,8,bathy!DM190)</f>
        <v>4</v>
      </c>
      <c r="DN190">
        <f>IF(courant!DN190=0,8,bathy!DN190)</f>
        <v>4</v>
      </c>
      <c r="DO190">
        <f>IF(courant!DO190=0,8,bathy!DO190)</f>
        <v>4</v>
      </c>
      <c r="DP190">
        <f>IF(courant!DP190=0,8,bathy!DP190)</f>
        <v>4</v>
      </c>
      <c r="DQ190">
        <f>IF(courant!DQ190=0,8,bathy!DQ190)</f>
        <v>4</v>
      </c>
      <c r="DR190">
        <f>IF(courant!DR190=0,8,bathy!DR190)</f>
        <v>4</v>
      </c>
      <c r="DS190">
        <f>IF(courant!DS190=0,8,bathy!DS190)</f>
        <v>4</v>
      </c>
      <c r="DT190">
        <f>IF(courant!DT190=0,8,bathy!DT190)</f>
        <v>4</v>
      </c>
      <c r="DU190">
        <f>IF(courant!DU190=0,8,bathy!DU190)</f>
        <v>4</v>
      </c>
      <c r="DV190">
        <f>IF(courant!DV190=0,8,bathy!DV190)</f>
        <v>4</v>
      </c>
      <c r="DW190">
        <f>IF(courant!DW190=0,8,bathy!DW190)</f>
        <v>4</v>
      </c>
      <c r="DX190">
        <f>IF(courant!DX190=0,8,bathy!DX190)</f>
        <v>4</v>
      </c>
      <c r="DY190">
        <f>IF(courant!DY190=0,8,bathy!DY190)</f>
        <v>4</v>
      </c>
      <c r="DZ190">
        <f>IF(courant!DZ190=0,8,bathy!DZ190)</f>
        <v>4</v>
      </c>
      <c r="EA190">
        <f>IF(courant!EA190=0,8,bathy!EA190)</f>
        <v>4</v>
      </c>
      <c r="EB190">
        <f>IF(courant!EB190=0,8,bathy!EB190)</f>
        <v>4</v>
      </c>
      <c r="EC190">
        <f>IF(courant!EC190=0,8,bathy!EC190)</f>
        <v>4</v>
      </c>
      <c r="ED190">
        <f>IF(courant!ED190=0,8,bathy!ED190)</f>
        <v>4</v>
      </c>
      <c r="EE190">
        <f>IF(courant!EE190=0,8,bathy!EE190)</f>
        <v>3</v>
      </c>
      <c r="EF190">
        <f>IF(courant!EF190=0,8,bathy!EF190)</f>
        <v>3</v>
      </c>
      <c r="EG190">
        <f>IF(courant!EG190=0,8,bathy!EG190)</f>
        <v>4</v>
      </c>
      <c r="EH190">
        <f>IF(courant!EH190=0,8,bathy!EH190)</f>
        <v>4</v>
      </c>
      <c r="EI190">
        <f>IF(courant!EI190=0,8,bathy!EI190)</f>
        <v>4</v>
      </c>
      <c r="EJ190">
        <f>IF(courant!EJ190=0,8,bathy!EJ190)</f>
        <v>4</v>
      </c>
      <c r="EK190">
        <f>IF(courant!EK190=0,8,bathy!EK190)</f>
        <v>4</v>
      </c>
      <c r="EL190">
        <f>IF(courant!EL190=0,8,bathy!EL190)</f>
        <v>4</v>
      </c>
      <c r="EM190">
        <f>IF(courant!EM190=0,8,bathy!EM190)</f>
        <v>4</v>
      </c>
      <c r="EN190">
        <f>IF(courant!EN190=0,8,bathy!EN190)</f>
        <v>4</v>
      </c>
      <c r="EO190">
        <f>IF(courant!EO190=0,8,bathy!EO190)</f>
        <v>4</v>
      </c>
      <c r="EP190">
        <f>IF(courant!EP190=0,8,bathy!EP190)</f>
        <v>4</v>
      </c>
      <c r="EQ190">
        <f>IF(courant!EQ190=0,8,bathy!EQ190)</f>
        <v>4</v>
      </c>
      <c r="ER190">
        <f>IF(courant!ER190=0,8,bathy!ER190)</f>
        <v>5</v>
      </c>
      <c r="ES190">
        <f>IF(courant!ES190=0,8,bathy!ES190)</f>
        <v>5</v>
      </c>
      <c r="ET190">
        <f>IF(courant!ET190=0,8,bathy!ET190)</f>
        <v>5</v>
      </c>
      <c r="EU190">
        <f>IF(courant!EU190=0,8,bathy!EU190)</f>
        <v>5</v>
      </c>
      <c r="EV190">
        <f>IF(courant!EV190=0,8,bathy!EV190)</f>
        <v>6</v>
      </c>
      <c r="EW190">
        <f>IF(courant!EW190=0,8,bathy!EW190)</f>
        <v>7</v>
      </c>
      <c r="EX190">
        <f>IF(courant!EX190=0,8,bathy!EX190)</f>
        <v>7</v>
      </c>
      <c r="EY190">
        <f>IF(courant!EY190=0,8,bathy!EY190)</f>
        <v>7</v>
      </c>
      <c r="EZ190">
        <f>IF(courant!EZ190=0,8,bathy!EZ190)</f>
        <v>7</v>
      </c>
      <c r="FA190">
        <f>IF(courant!FA190=0,8,bathy!FA190)</f>
        <v>7</v>
      </c>
      <c r="FB190">
        <f>IF(courant!FB190=0,8,bathy!FB190)</f>
        <v>7</v>
      </c>
      <c r="FC190">
        <f>IF(courant!FC190=0,8,bathy!FC190)</f>
        <v>7</v>
      </c>
      <c r="FD190">
        <f>IF(courant!FD190=0,8,bathy!FD190)</f>
        <v>7</v>
      </c>
      <c r="FE190">
        <f>IF(courant!FE190=0,8,bathy!FE190)</f>
        <v>6</v>
      </c>
      <c r="FF190">
        <f>IF(courant!FF190=0,8,bathy!FF190)</f>
        <v>6</v>
      </c>
      <c r="FG190">
        <f>IF(courant!FG190=0,8,bathy!FG190)</f>
        <v>6</v>
      </c>
      <c r="FH190">
        <f>IF(courant!FH190=0,8,bathy!FH190)</f>
        <v>6</v>
      </c>
      <c r="FI190">
        <f>IF(courant!FI190=0,8,bathy!FI190)</f>
        <v>6</v>
      </c>
      <c r="FJ190">
        <f>IF(courant!FJ190=0,8,bathy!FJ190)</f>
        <v>5</v>
      </c>
      <c r="FK190">
        <f>IF(courant!FK190=0,8,bathy!FK190)</f>
        <v>4</v>
      </c>
      <c r="FL190">
        <f>IF(courant!FL190=0,8,bathy!FL190)</f>
        <v>4</v>
      </c>
      <c r="FM190">
        <f>IF(courant!FM190=0,8,bathy!FM190)</f>
        <v>3</v>
      </c>
      <c r="FN190">
        <f>IF(courant!FN190=0,8,bathy!FN190)</f>
        <v>3</v>
      </c>
      <c r="FO190">
        <f>IF(courant!FO190=0,8,bathy!FO190)</f>
        <v>3</v>
      </c>
      <c r="FP190">
        <f>IF(courant!FP190=0,8,bathy!FP190)</f>
        <v>3</v>
      </c>
      <c r="FQ190">
        <f>IF(courant!FQ190=0,8,bathy!FQ190)</f>
        <v>3</v>
      </c>
      <c r="FR190">
        <f>IF(courant!FR190=0,8,bathy!FR190)</f>
        <v>3</v>
      </c>
      <c r="FS190">
        <f>IF(courant!FS190=0,8,bathy!FS190)</f>
        <v>3</v>
      </c>
      <c r="FT190">
        <f>IF(courant!FT190=0,8,bathy!FT190)</f>
        <v>3</v>
      </c>
      <c r="FU190">
        <f>IF(courant!FU190=0,8,bathy!FU190)</f>
        <v>3</v>
      </c>
      <c r="FV190">
        <f>IF(courant!FV190=0,8,bathy!FV190)</f>
        <v>3</v>
      </c>
      <c r="FW190">
        <f>IF(courant!FW190=0,8,bathy!FW190)</f>
        <v>3</v>
      </c>
      <c r="FX190">
        <f>IF(courant!FX190=0,8,bathy!FX190)</f>
        <v>4</v>
      </c>
      <c r="FY190">
        <f>IF(courant!FY190=0,8,bathy!FY190)</f>
        <v>4</v>
      </c>
      <c r="FZ190">
        <f>IF(courant!FZ190=0,8,bathy!FZ190)</f>
        <v>5</v>
      </c>
      <c r="GA190">
        <f>IF(courant!GA190=0,8,bathy!GA190)</f>
        <v>4</v>
      </c>
      <c r="GB190">
        <f>IF(courant!GB190=0,8,bathy!GB190)</f>
        <v>3</v>
      </c>
      <c r="GC190">
        <f>IF(courant!GC190=0,8,bathy!GC190)</f>
        <v>3</v>
      </c>
      <c r="GD190">
        <f>IF(courant!GD190=0,8,bathy!GD190)</f>
        <v>4</v>
      </c>
      <c r="GE190">
        <f>IF(courant!GE190=0,8,bathy!GE190)</f>
        <v>4</v>
      </c>
      <c r="GF190">
        <f>IF(courant!GF190=0,8,bathy!GF190)</f>
        <v>4</v>
      </c>
      <c r="GG190">
        <f>IF(courant!GG190=0,8,bathy!GG190)</f>
        <v>4</v>
      </c>
      <c r="GH190">
        <f>IF(courant!GH190=0,8,bathy!GH190)</f>
        <v>3</v>
      </c>
      <c r="GI190">
        <f>IF(courant!GI190=0,8,bathy!GI190)</f>
        <v>3</v>
      </c>
      <c r="GJ190">
        <f>IF(courant!GJ190=0,8,bathy!GJ190)</f>
        <v>4</v>
      </c>
      <c r="GK190">
        <f>IF(courant!GK190=0,8,bathy!GK190)</f>
        <v>3</v>
      </c>
      <c r="GL190">
        <f>IF(courant!GL190=0,8,bathy!GL190)</f>
        <v>3</v>
      </c>
      <c r="GM190">
        <f>IF(courant!GM190=0,8,bathy!GM190)</f>
        <v>3</v>
      </c>
      <c r="GN190">
        <f>IF(courant!GN190=0,8,bathy!GN190)</f>
        <v>3</v>
      </c>
      <c r="GO190">
        <f>IF(courant!GO190=0,8,bathy!GO190)</f>
        <v>3</v>
      </c>
      <c r="GP190">
        <f>IF(courant!GP190=0,8,bathy!GP190)</f>
        <v>3</v>
      </c>
      <c r="GQ190">
        <f>IF(courant!GQ190=0,8,bathy!GQ190)</f>
        <v>3</v>
      </c>
      <c r="GR190">
        <f>IF(courant!GR190=0,8,bathy!GR190)</f>
        <v>3</v>
      </c>
      <c r="GS190">
        <f>IF(courant!GS190=0,8,bathy!GS190)</f>
        <v>3</v>
      </c>
      <c r="GT190">
        <f>IF(courant!GT190=0,8,bathy!GT190)</f>
        <v>3</v>
      </c>
      <c r="GU190">
        <f>IF(courant!GU190=0,8,bathy!GU190)</f>
        <v>3</v>
      </c>
      <c r="GV190">
        <f>IF(courant!GV190=0,8,bathy!GV190)</f>
        <v>3</v>
      </c>
      <c r="GW190">
        <f>IF(courant!GW190=0,8,bathy!GW190)</f>
        <v>3</v>
      </c>
      <c r="GX190">
        <f>IF(courant!GX190=0,8,bathy!GX190)</f>
        <v>3</v>
      </c>
      <c r="GY190">
        <f>IF(courant!GY190=0,8,bathy!GY190)</f>
        <v>3</v>
      </c>
      <c r="GZ190">
        <f>IF(courant!GZ190=0,8,bathy!GZ190)</f>
        <v>3</v>
      </c>
      <c r="HA190">
        <f>IF(courant!HA190=0,8,bathy!HA190)</f>
        <v>3</v>
      </c>
      <c r="HB190">
        <f>IF(courant!HB190=0,8,bathy!HB190)</f>
        <v>3</v>
      </c>
      <c r="HC190">
        <f>IF(courant!HC190=0,8,bathy!HC190)</f>
        <v>3</v>
      </c>
      <c r="HD190">
        <f>IF(courant!HD190=0,8,bathy!HD190)</f>
        <v>3</v>
      </c>
      <c r="HE190">
        <f>IF(courant!HE190=0,8,bathy!HE190)</f>
        <v>3</v>
      </c>
      <c r="HF190">
        <f>IF(courant!HF190=0,8,bathy!HF190)</f>
        <v>3</v>
      </c>
      <c r="HG190">
        <f>IF(courant!HG190=0,8,bathy!HG190)</f>
        <v>3</v>
      </c>
      <c r="HH190">
        <f>IF(courant!HH190=0,8,bathy!HH190)</f>
        <v>3</v>
      </c>
      <c r="HI190">
        <f>IF(courant!HI190=0,8,bathy!HI190)</f>
        <v>2</v>
      </c>
      <c r="HJ190">
        <f>IF(courant!HJ190=0,8,bathy!HJ190)</f>
        <v>3</v>
      </c>
      <c r="HK190">
        <f>IF(courant!HK190=0,8,bathy!HK190)</f>
        <v>3</v>
      </c>
      <c r="HL190">
        <f>IF(courant!HL190=0,8,bathy!HL190)</f>
        <v>3</v>
      </c>
      <c r="HM190">
        <f>IF(courant!HM190=0,8,bathy!HM190)</f>
        <v>2</v>
      </c>
      <c r="HN190">
        <f>IF(courant!HN190=0,8,bathy!HN190)</f>
        <v>3</v>
      </c>
      <c r="HO190">
        <f>IF(courant!HO190=0,8,bathy!HO190)</f>
        <v>3</v>
      </c>
      <c r="HP190">
        <f>IF(courant!HP190=0,8,bathy!HP190)</f>
        <v>3</v>
      </c>
      <c r="HQ190">
        <f>IF(courant!HQ190=0,8,bathy!HQ190)</f>
        <v>3</v>
      </c>
      <c r="HR190">
        <f>IF(courant!HR190=0,8,bathy!HR190)</f>
        <v>3</v>
      </c>
      <c r="HS190">
        <f>IF(courant!HS190=0,8,bathy!HS190)</f>
        <v>3</v>
      </c>
      <c r="HT190">
        <f>IF(courant!HT190=0,8,bathy!HT190)</f>
        <v>3</v>
      </c>
      <c r="HU190">
        <f>IF(courant!HU190=0,8,bathy!HU190)</f>
        <v>3</v>
      </c>
      <c r="HV190">
        <f>IF(courant!HV190=0,8,bathy!HV190)</f>
        <v>3</v>
      </c>
      <c r="HW190">
        <f>IF(courant!HW190=0,8,bathy!HW190)</f>
        <v>2</v>
      </c>
      <c r="HX190">
        <f>IF(courant!HX190=0,8,bathy!HX190)</f>
        <v>2</v>
      </c>
      <c r="HY190">
        <f>IF(courant!HY190=0,8,bathy!HY190)</f>
        <v>2</v>
      </c>
      <c r="HZ190">
        <f>IF(courant!HZ190=0,8,bathy!HZ190)</f>
        <v>2</v>
      </c>
      <c r="IA190">
        <f>IF(courant!IA190=0,8,bathy!IA190)</f>
        <v>3</v>
      </c>
      <c r="IB190">
        <f>IF(courant!IB190=0,8,bathy!IB190)</f>
        <v>3</v>
      </c>
      <c r="IC190">
        <f>IF(courant!IC190=0,8,bathy!IC190)</f>
        <v>3</v>
      </c>
      <c r="ID190">
        <f>IF(courant!ID190=0,8,bathy!ID190)</f>
        <v>3</v>
      </c>
      <c r="IE190">
        <f>IF(courant!IE190=0,8,bathy!IE190)</f>
        <v>3</v>
      </c>
      <c r="IF190">
        <f>IF(courant!IF190=0,8,bathy!IF190)</f>
        <v>3</v>
      </c>
      <c r="IG190">
        <f>IF(courant!IG190=0,8,bathy!IG190)</f>
        <v>3</v>
      </c>
      <c r="IH190">
        <f>IF(courant!IH190=0,8,bathy!IH190)</f>
        <v>3</v>
      </c>
      <c r="II190">
        <f>IF(courant!II190=0,8,bathy!II190)</f>
        <v>2</v>
      </c>
      <c r="IJ190">
        <f>IF(courant!IJ190=0,8,bathy!IJ190)</f>
        <v>3</v>
      </c>
      <c r="IK190">
        <f>IF(courant!IK190=0,8,bathy!IK190)</f>
        <v>3</v>
      </c>
      <c r="IL190">
        <f>IF(courant!IL190=0,8,bathy!IL190)</f>
        <v>3</v>
      </c>
      <c r="IM190">
        <f>IF(courant!IM190=0,8,bathy!IM190)</f>
        <v>2</v>
      </c>
      <c r="IN190">
        <f>IF(courant!IN190=0,8,bathy!IN190)</f>
        <v>3</v>
      </c>
      <c r="IO190">
        <f>IF(courant!IO190=0,8,bathy!IO190)</f>
        <v>3</v>
      </c>
      <c r="IP190">
        <f>IF(courant!IP190=0,8,bathy!IP190)</f>
        <v>3</v>
      </c>
      <c r="IQ190">
        <f>IF(courant!IQ190=0,8,bathy!IQ190)</f>
        <v>3</v>
      </c>
      <c r="IR190">
        <f>IF(courant!IR190=0,8,bathy!IR190)</f>
        <v>2</v>
      </c>
      <c r="IS190">
        <f>IF(courant!IS190=0,8,bathy!IS190)</f>
        <v>2</v>
      </c>
      <c r="IT190">
        <f>IF(courant!IT190=0,8,bathy!IT190)</f>
        <v>1</v>
      </c>
      <c r="IU190">
        <f>IF(courant!IU190=0,8,bathy!IU190)</f>
        <v>0</v>
      </c>
      <c r="IV190">
        <f>IF(courant!IV190=0,8,bathy!IV190)</f>
        <v>0</v>
      </c>
      <c r="IW190">
        <f>IF(courant!IW190=0,8,bathy!IW190)</f>
        <v>1</v>
      </c>
      <c r="IX190">
        <f>IF(courant!IX190=0,8,bathy!IX190)</f>
        <v>3</v>
      </c>
      <c r="IY190">
        <f>IF(courant!IY190=0,8,bathy!IY190)</f>
        <v>4</v>
      </c>
      <c r="IZ190">
        <f>IF(courant!IZ190=0,8,bathy!IZ190)</f>
        <v>4</v>
      </c>
      <c r="JA190">
        <f>IF(courant!JA190=0,8,bathy!JA190)</f>
        <v>4</v>
      </c>
      <c r="JB190">
        <f>IF(courant!JB190=0,8,bathy!JB190)</f>
        <v>4</v>
      </c>
      <c r="JC190">
        <f>IF(courant!JC190=0,8,bathy!JC190)</f>
        <v>3</v>
      </c>
      <c r="JD190">
        <f>IF(courant!JD190=0,8,bathy!JD190)</f>
        <v>4</v>
      </c>
      <c r="JE190">
        <f>IF(courant!JE190=0,8,bathy!JE190)</f>
        <v>4</v>
      </c>
      <c r="JF190">
        <f>IF(courant!JF190=0,8,bathy!JF190)</f>
        <v>4</v>
      </c>
      <c r="JG190">
        <f>IF(courant!JG190=0,8,bathy!JG190)</f>
        <v>3</v>
      </c>
      <c r="JH190">
        <f>IF(courant!JH190=0,8,bathy!JH190)</f>
        <v>3</v>
      </c>
      <c r="JI190">
        <f>IF(courant!JI190=0,8,bathy!JI190)</f>
        <v>4</v>
      </c>
      <c r="JJ190">
        <f>IF(courant!JJ190=0,8,bathy!JJ190)</f>
        <v>4</v>
      </c>
      <c r="JK190">
        <f>IF(courant!JK190=0,8,bathy!JK190)</f>
        <v>4</v>
      </c>
      <c r="JL190">
        <f>IF(courant!JL190=0,8,bathy!JL190)</f>
        <v>5</v>
      </c>
      <c r="JM190">
        <f>IF(courant!JM190=0,8,bathy!JM190)</f>
        <v>6</v>
      </c>
      <c r="JN190">
        <f>IF(courant!JN190=0,8,bathy!JN190)</f>
        <v>6</v>
      </c>
      <c r="JO190">
        <f>IF(courant!JO190=0,8,bathy!JO190)</f>
        <v>6</v>
      </c>
      <c r="JP190">
        <f>IF(courant!JP190=0,8,bathy!JP190)</f>
        <v>6</v>
      </c>
      <c r="JQ190">
        <f>IF(courant!JQ190=0,8,bathy!JQ190)</f>
        <v>6</v>
      </c>
      <c r="JR190">
        <f>IF(courant!JR190=0,8,bathy!JR190)</f>
        <v>6</v>
      </c>
      <c r="JS190">
        <f>IF(courant!JS190=0,8,bathy!JS190)</f>
        <v>6</v>
      </c>
      <c r="JT190">
        <f>IF(courant!JT190=0,8,bathy!JT190)</f>
        <v>6</v>
      </c>
      <c r="JU190">
        <f>IF(courant!JU190=0,8,bathy!JU190)</f>
        <v>6</v>
      </c>
      <c r="JV190">
        <f>IF(courant!JV190=0,8,bathy!JV190)</f>
        <v>6</v>
      </c>
      <c r="JW190">
        <f>IF(courant!JW190=0,8,bathy!JW190)</f>
        <v>6</v>
      </c>
      <c r="JX190">
        <f>IF(courant!JX190=0,8,bathy!JX190)</f>
        <v>6</v>
      </c>
      <c r="JY190">
        <f>IF(courant!JY190=0,8,bathy!JY190)</f>
        <v>6</v>
      </c>
      <c r="JZ190">
        <f>IF(courant!JZ190=0,8,bathy!JZ190)</f>
        <v>6</v>
      </c>
      <c r="KA190">
        <f>IF(courant!KA190=0,8,bathy!KA190)</f>
        <v>6</v>
      </c>
      <c r="KB190">
        <f>IF(courant!KB190=0,8,bathy!KB190)</f>
        <v>6</v>
      </c>
      <c r="KC190">
        <f>IF(courant!KC190=0,8,bathy!KC190)</f>
        <v>6</v>
      </c>
      <c r="KD190">
        <f>IF(courant!KD190=0,8,bathy!KD190)</f>
        <v>6</v>
      </c>
      <c r="KE190">
        <f>IF(courant!KE190=0,8,bathy!KE190)</f>
        <v>6</v>
      </c>
      <c r="KF190">
        <f>IF(courant!KF190=0,8,bathy!KF190)</f>
        <v>6</v>
      </c>
      <c r="KG190">
        <f>IF(courant!KG190=0,8,bathy!KG190)</f>
        <v>6</v>
      </c>
      <c r="KH190">
        <f>IF(courant!KH190=0,8,bathy!KH190)</f>
        <v>6</v>
      </c>
      <c r="KI190">
        <f>IF(courant!KI190=0,8,bathy!KI190)</f>
        <v>5</v>
      </c>
      <c r="KJ190">
        <f>IF(courant!KJ190=0,8,bathy!KJ190)</f>
        <v>5</v>
      </c>
      <c r="KK190">
        <f>IF(courant!KK190=0,8,bathy!KK190)</f>
        <v>5</v>
      </c>
      <c r="KL190">
        <f>IF(courant!KL190=0,8,bathy!KL190)</f>
        <v>6</v>
      </c>
      <c r="KM190">
        <f>IF(courant!KM190=0,8,bathy!KM190)</f>
        <v>6</v>
      </c>
      <c r="KN190">
        <f>IF(courant!KN190=0,8,bathy!KN190)</f>
        <v>6</v>
      </c>
      <c r="KO190">
        <f>IF(courant!KO190=0,8,bathy!KO190)</f>
        <v>5</v>
      </c>
      <c r="KP190">
        <f>IF(courant!KP190=0,8,bathy!KP190)</f>
        <v>5</v>
      </c>
      <c r="KQ190">
        <f>IF(courant!KQ190=0,8,bathy!KQ190)</f>
        <v>5</v>
      </c>
      <c r="KR190">
        <f>IF(courant!KR190=0,8,bathy!KR190)</f>
        <v>5</v>
      </c>
      <c r="KS190">
        <f>IF(courant!KS190=0,8,bathy!KS190)</f>
        <v>5</v>
      </c>
      <c r="KT190">
        <f>IF(courant!KT190=0,8,bathy!KT190)</f>
        <v>5</v>
      </c>
      <c r="KU190">
        <f>IF(courant!KU190=0,8,bathy!KU190)</f>
        <v>6</v>
      </c>
      <c r="KV190">
        <f>IF(courant!KV190=0,8,bathy!KV190)</f>
        <v>6</v>
      </c>
      <c r="KW190">
        <f>IF(courant!KW190=0,8,bathy!KW190)</f>
        <v>5</v>
      </c>
      <c r="KX190">
        <f>IF(courant!KX190=0,8,bathy!KX190)</f>
        <v>5</v>
      </c>
      <c r="KY190">
        <f>IF(courant!KY190=0,8,bathy!KY190)</f>
        <v>5</v>
      </c>
      <c r="KZ190">
        <f>IF(courant!KZ190=0,8,bathy!KZ190)</f>
        <v>5</v>
      </c>
      <c r="LA190">
        <f>IF(courant!LA190=0,8,bathy!LA190)</f>
        <v>5</v>
      </c>
      <c r="LB190">
        <f>IF(courant!LB190=0,8,bathy!LB190)</f>
        <v>5</v>
      </c>
      <c r="LC190">
        <f>IF(courant!LC190=0,8,bathy!LC190)</f>
        <v>5</v>
      </c>
      <c r="LD190">
        <f>IF(courant!LD190=0,8,bathy!LD190)</f>
        <v>5</v>
      </c>
      <c r="LE190">
        <f>IF(courant!LE190=0,8,bathy!LE190)</f>
        <v>5</v>
      </c>
      <c r="LF190">
        <f>IF(courant!LF190=0,8,bathy!LF190)</f>
        <v>5</v>
      </c>
      <c r="LG190">
        <f>IF(courant!LG190=0,8,bathy!LG190)</f>
        <v>5</v>
      </c>
      <c r="LH190">
        <f>IF(courant!LH190=0,8,bathy!LH190)</f>
        <v>5</v>
      </c>
      <c r="LI190">
        <f>IF(courant!LI190=0,8,bathy!LI190)</f>
        <v>5</v>
      </c>
      <c r="LJ190">
        <f>IF(courant!LJ190=0,8,bathy!LJ190)</f>
        <v>5</v>
      </c>
      <c r="LK190">
        <f>IF(courant!LK190=0,8,bathy!LK190)</f>
        <v>5</v>
      </c>
      <c r="LL190">
        <f>IF(courant!LL190=0,8,bathy!LL190)</f>
        <v>5</v>
      </c>
      <c r="LM190">
        <f>IF(courant!LM190=0,8,bathy!LM190)</f>
        <v>5</v>
      </c>
      <c r="LN190">
        <f>IF(courant!LN190=0,8,bathy!LN190)</f>
        <v>4</v>
      </c>
      <c r="LO190">
        <f>IF(courant!LO190=0,8,bathy!LO190)</f>
        <v>4</v>
      </c>
      <c r="LP190">
        <f>IF(courant!LP190=0,8,bathy!LP190)</f>
        <v>4</v>
      </c>
      <c r="LQ190">
        <f>IF(courant!LQ190=0,8,bathy!LQ190)</f>
        <v>4</v>
      </c>
      <c r="LR190">
        <f>IF(courant!LR190=0,8,bathy!LR190)</f>
        <v>4</v>
      </c>
      <c r="LS190">
        <f>IF(courant!LS190=0,8,bathy!LS190)</f>
        <v>4</v>
      </c>
      <c r="LT190">
        <f>IF(courant!LT190=0,8,bathy!LT190)</f>
        <v>4</v>
      </c>
      <c r="LU190">
        <f>IF(courant!LU190=0,8,bathy!LU190)</f>
        <v>4</v>
      </c>
      <c r="LV190">
        <f>IF(courant!LV190=0,8,bathy!LV190)</f>
        <v>4</v>
      </c>
      <c r="LW190">
        <f>IF(courant!LW190=0,8,bathy!LW190)</f>
        <v>4</v>
      </c>
      <c r="LX190">
        <f>IF(courant!LX190=0,8,bathy!LX190)</f>
        <v>4</v>
      </c>
      <c r="LY190">
        <f>IF(courant!LY190=0,8,bathy!LY190)</f>
        <v>4</v>
      </c>
      <c r="LZ190">
        <f>IF(courant!LZ190=0,8,bathy!LZ190)</f>
        <v>4</v>
      </c>
      <c r="MA190">
        <f>IF(courant!MA190=0,8,bathy!MA190)</f>
        <v>4</v>
      </c>
      <c r="MB190">
        <f>IF(courant!MB190=0,8,bathy!MB190)</f>
        <v>4</v>
      </c>
      <c r="MC190">
        <f>IF(courant!MC190=0,8,bathy!MC190)</f>
        <v>4</v>
      </c>
      <c r="MD190">
        <f>IF(courant!MD190=0,8,bathy!MD190)</f>
        <v>4</v>
      </c>
      <c r="ME190">
        <f>IF(courant!ME190=0,8,bathy!ME190)</f>
        <v>4</v>
      </c>
      <c r="MF190">
        <f>IF(courant!MF190=0,8,bathy!MF190)</f>
        <v>4</v>
      </c>
      <c r="MG190">
        <f>IF(courant!MG190=0,8,bathy!MG190)</f>
        <v>4</v>
      </c>
      <c r="MH190">
        <f>IF(courant!MH190=0,8,bathy!MH190)</f>
        <v>4</v>
      </c>
      <c r="MI190">
        <f>IF(courant!MI190=0,8,bathy!MI190)</f>
        <v>4</v>
      </c>
      <c r="MJ190">
        <f>IF(courant!MJ190=0,8,bathy!MJ190)</f>
        <v>4</v>
      </c>
      <c r="MK190">
        <f>IF(courant!MK190=0,8,bathy!MK190)</f>
        <v>4</v>
      </c>
      <c r="ML190">
        <f>IF(courant!ML190=0,8,bathy!ML190)</f>
        <v>4</v>
      </c>
      <c r="MM190">
        <f>IF(courant!MM190=0,8,bathy!MM190)</f>
        <v>4</v>
      </c>
      <c r="MN190">
        <f>IF(courant!MN190=0,8,bathy!MN190)</f>
        <v>4</v>
      </c>
      <c r="MO190">
        <f>IF(courant!MO190=0,8,bathy!MO190)</f>
        <v>4</v>
      </c>
      <c r="MP190">
        <f>IF(courant!MP190=0,8,bathy!MP190)</f>
        <v>4</v>
      </c>
      <c r="MQ190">
        <f>IF(courant!MQ190=0,8,bathy!MQ190)</f>
        <v>4</v>
      </c>
      <c r="MR190">
        <f>IF(courant!MR190=0,8,bathy!MR190)</f>
        <v>4</v>
      </c>
      <c r="MS190">
        <f>IF(courant!MS190=0,8,bathy!MS190)</f>
        <v>4</v>
      </c>
      <c r="MT190">
        <f>IF(courant!MT190=0,8,bathy!MT190)</f>
        <v>4</v>
      </c>
      <c r="MU190">
        <f>IF(courant!MU190=0,8,bathy!MU190)</f>
        <v>4</v>
      </c>
      <c r="MV190">
        <f>IF(courant!MV190=0,8,bathy!MV190)</f>
        <v>4</v>
      </c>
      <c r="MW190">
        <f>IF(courant!MW190=0,8,bathy!MW190)</f>
        <v>4</v>
      </c>
      <c r="MX190">
        <f>IF(courant!MX190=0,8,bathy!MX190)</f>
        <v>4</v>
      </c>
      <c r="MY190">
        <f>IF(courant!MY190=0,8,bathy!MY190)</f>
        <v>4</v>
      </c>
      <c r="MZ190">
        <f>IF(courant!MZ190=0,8,bathy!MZ190)</f>
        <v>4</v>
      </c>
      <c r="NA190">
        <f>IF(courant!NA190=0,8,bathy!NA190)</f>
        <v>4</v>
      </c>
      <c r="NB190">
        <f>IF(courant!NB190=0,8,bathy!NB190)</f>
        <v>4</v>
      </c>
      <c r="NC190">
        <f>IF(courant!NC190=0,8,bathy!NC190)</f>
        <v>4</v>
      </c>
      <c r="ND190">
        <f>IF(courant!ND190=0,8,bathy!ND190)</f>
        <v>4</v>
      </c>
      <c r="NE190">
        <f>IF(courant!NE190=0,8,bathy!NE190)</f>
        <v>4</v>
      </c>
      <c r="NF190">
        <f>IF(courant!NF190=0,8,bathy!NF190)</f>
        <v>4</v>
      </c>
      <c r="NG190">
        <f>IF(courant!NG190=0,8,bathy!NG190)</f>
        <v>4</v>
      </c>
      <c r="NH190">
        <f>IF(courant!NH190=0,8,bathy!NH190)</f>
        <v>4</v>
      </c>
      <c r="NI190">
        <f>IF(courant!NI190=0,8,bathy!NI190)</f>
        <v>4</v>
      </c>
      <c r="NJ190">
        <f>IF(courant!NJ190=0,8,bathy!NJ190)</f>
        <v>4</v>
      </c>
      <c r="NK190">
        <f>IF(courant!NK190=0,8,bathy!NK190)</f>
        <v>4</v>
      </c>
      <c r="NL190">
        <f>IF(courant!NL190=0,8,bathy!NL190)</f>
        <v>4</v>
      </c>
      <c r="NM190">
        <f>IF(courant!NM190=0,8,bathy!NM190)</f>
        <v>4</v>
      </c>
      <c r="NN190">
        <f>IF(courant!NN190=0,8,bathy!NN190)</f>
        <v>4</v>
      </c>
      <c r="NO190">
        <f>IF(courant!NO190=0,8,bathy!NO190)</f>
        <v>4</v>
      </c>
      <c r="NP190">
        <f>IF(courant!NP190=0,8,bathy!NP190)</f>
        <v>4</v>
      </c>
      <c r="NQ190">
        <f>IF(courant!NQ190=0,8,bathy!NQ190)</f>
        <v>4</v>
      </c>
      <c r="NR190">
        <f>IF(courant!NR190=0,8,bathy!NR190)</f>
        <v>4</v>
      </c>
      <c r="NS190">
        <f>IF(courant!NS190=0,8,bathy!NS190)</f>
        <v>4</v>
      </c>
      <c r="NT190">
        <f>IF(courant!NT190=0,8,bathy!NT190)</f>
        <v>5</v>
      </c>
      <c r="NU190">
        <f>IF(courant!NU190=0,8,bathy!NU190)</f>
        <v>4</v>
      </c>
      <c r="NV190">
        <f>IF(courant!NV190=0,8,bathy!NV190)</f>
        <v>4</v>
      </c>
      <c r="NW190">
        <f>IF(courant!NW190=0,8,bathy!NW190)</f>
        <v>4</v>
      </c>
      <c r="NX190">
        <f>IF(courant!NX190=0,8,bathy!NX190)</f>
        <v>4</v>
      </c>
      <c r="NY190">
        <f>IF(courant!NY190=0,8,bathy!NY190)</f>
        <v>4</v>
      </c>
      <c r="NZ190">
        <f>IF(courant!NZ190=0,8,bathy!NZ190)</f>
        <v>4</v>
      </c>
      <c r="OA190">
        <f>IF(courant!OA190=0,8,bathy!OA190)</f>
        <v>4</v>
      </c>
      <c r="OB190">
        <f>IF(courant!OB190=0,8,bathy!OB190)</f>
        <v>5</v>
      </c>
      <c r="OC190">
        <f>IF(courant!OC190=0,8,bathy!OC190)</f>
        <v>4</v>
      </c>
      <c r="OD190">
        <f>IF(courant!OD190=0,8,bathy!OD190)</f>
        <v>4</v>
      </c>
      <c r="OE190">
        <f>IF(courant!OE190=0,8,bathy!OE190)</f>
        <v>4</v>
      </c>
      <c r="OF190">
        <f>IF(courant!OF190=0,8,bathy!OF190)</f>
        <v>4</v>
      </c>
      <c r="OG190">
        <f>IF(courant!OG190=0,8,bathy!OG190)</f>
        <v>4</v>
      </c>
      <c r="OH190">
        <f>IF(courant!OH190=0,8,bathy!OH190)</f>
        <v>5</v>
      </c>
      <c r="OI190">
        <f>IF(courant!OI190=0,8,bathy!OI190)</f>
        <v>4</v>
      </c>
      <c r="OJ190">
        <f>IF(courant!OJ190=0,8,bathy!OJ190)</f>
        <v>4</v>
      </c>
      <c r="OK190">
        <f>IF(courant!OK190=0,8,bathy!OK190)</f>
        <v>4</v>
      </c>
      <c r="OL190">
        <f>IF(courant!OL190=0,8,bathy!OL190)</f>
        <v>4</v>
      </c>
      <c r="OM190">
        <f>IF(courant!OM190=0,8,bathy!OM190)</f>
        <v>4</v>
      </c>
      <c r="ON190">
        <f>IF(courant!ON190=0,8,bathy!ON190)</f>
        <v>4</v>
      </c>
      <c r="OO190">
        <f>IF(courant!OO190=0,8,bathy!OO190)</f>
        <v>4</v>
      </c>
      <c r="OP190">
        <f>IF(courant!OP190=0,8,bathy!OP190)</f>
        <v>4</v>
      </c>
      <c r="OQ190">
        <f>IF(courant!OQ190=0,8,bathy!OQ190)</f>
        <v>4</v>
      </c>
      <c r="OR190">
        <f>IF(courant!OR190=0,8,bathy!OR190)</f>
        <v>4</v>
      </c>
      <c r="OS190">
        <f>IF(courant!OS190=0,8,bathy!OS190)</f>
        <v>4</v>
      </c>
      <c r="OT190">
        <f>IF(courant!OT190=0,8,bathy!OT190)</f>
        <v>4</v>
      </c>
      <c r="OU190">
        <f>IF(courant!OU190=0,8,bathy!OU190)</f>
        <v>5</v>
      </c>
      <c r="OV190">
        <f>IF(courant!OV190=0,8,bathy!OV190)</f>
        <v>4</v>
      </c>
    </row>
    <row r="191" spans="1:412" x14ac:dyDescent="0.25">
      <c r="A191">
        <f>IF(courant!A191=0,8,bathy!A191)</f>
        <v>5</v>
      </c>
      <c r="B191">
        <f>IF(courant!B191=0,8,bathy!B191)</f>
        <v>5</v>
      </c>
      <c r="C191">
        <f>IF(courant!C191=0,8,bathy!C191)</f>
        <v>5</v>
      </c>
      <c r="D191">
        <f>IF(courant!D191=0,8,bathy!D191)</f>
        <v>5</v>
      </c>
      <c r="E191">
        <f>IF(courant!E191=0,8,bathy!E191)</f>
        <v>5</v>
      </c>
      <c r="F191">
        <f>IF(courant!F191=0,8,bathy!F191)</f>
        <v>5</v>
      </c>
      <c r="G191">
        <f>IF(courant!G191=0,8,bathy!G191)</f>
        <v>5</v>
      </c>
      <c r="H191">
        <f>IF(courant!H191=0,8,bathy!H191)</f>
        <v>4</v>
      </c>
      <c r="I191">
        <f>IF(courant!I191=0,8,bathy!I191)</f>
        <v>4</v>
      </c>
      <c r="J191">
        <f>IF(courant!J191=0,8,bathy!J191)</f>
        <v>4</v>
      </c>
      <c r="K191">
        <f>IF(courant!K191=0,8,bathy!K191)</f>
        <v>4</v>
      </c>
      <c r="L191">
        <f>IF(courant!L191=0,8,bathy!L191)</f>
        <v>4</v>
      </c>
      <c r="M191">
        <f>IF(courant!M191=0,8,bathy!M191)</f>
        <v>4</v>
      </c>
      <c r="N191">
        <f>IF(courant!N191=0,8,bathy!N191)</f>
        <v>4</v>
      </c>
      <c r="O191">
        <f>IF(courant!O191=0,8,bathy!O191)</f>
        <v>4</v>
      </c>
      <c r="P191">
        <f>IF(courant!P191=0,8,bathy!P191)</f>
        <v>4</v>
      </c>
      <c r="Q191">
        <f>IF(courant!Q191=0,8,bathy!Q191)</f>
        <v>4</v>
      </c>
      <c r="R191">
        <f>IF(courant!R191=0,8,bathy!R191)</f>
        <v>4</v>
      </c>
      <c r="S191">
        <f>IF(courant!S191=0,8,bathy!S191)</f>
        <v>4</v>
      </c>
      <c r="T191">
        <f>IF(courant!T191=0,8,bathy!T191)</f>
        <v>4</v>
      </c>
      <c r="U191">
        <f>IF(courant!U191=0,8,bathy!U191)</f>
        <v>4</v>
      </c>
      <c r="V191">
        <f>IF(courant!V191=0,8,bathy!V191)</f>
        <v>4</v>
      </c>
      <c r="W191">
        <f>IF(courant!W191=0,8,bathy!W191)</f>
        <v>4</v>
      </c>
      <c r="X191">
        <f>IF(courant!X191=0,8,bathy!X191)</f>
        <v>4</v>
      </c>
      <c r="Y191">
        <f>IF(courant!Y191=0,8,bathy!Y191)</f>
        <v>4</v>
      </c>
      <c r="Z191">
        <f>IF(courant!Z191=0,8,bathy!Z191)</f>
        <v>4</v>
      </c>
      <c r="AA191">
        <f>IF(courant!AA191=0,8,bathy!AA191)</f>
        <v>4</v>
      </c>
      <c r="AB191">
        <f>IF(courant!AB191=0,8,bathy!AB191)</f>
        <v>4</v>
      </c>
      <c r="AC191">
        <f>IF(courant!AC191=0,8,bathy!AC191)</f>
        <v>4</v>
      </c>
      <c r="AD191">
        <f>IF(courant!AD191=0,8,bathy!AD191)</f>
        <v>4</v>
      </c>
      <c r="AE191">
        <f>IF(courant!AE191=0,8,bathy!AE191)</f>
        <v>4</v>
      </c>
      <c r="AF191">
        <f>IF(courant!AF191=0,8,bathy!AF191)</f>
        <v>4</v>
      </c>
      <c r="AG191">
        <f>IF(courant!AG191=0,8,bathy!AG191)</f>
        <v>4</v>
      </c>
      <c r="AH191">
        <f>IF(courant!AH191=0,8,bathy!AH191)</f>
        <v>4</v>
      </c>
      <c r="AI191">
        <f>IF(courant!AI191=0,8,bathy!AI191)</f>
        <v>4</v>
      </c>
      <c r="AJ191">
        <f>IF(courant!AJ191=0,8,bathy!AJ191)</f>
        <v>4</v>
      </c>
      <c r="AK191">
        <f>IF(courant!AK191=0,8,bathy!AK191)</f>
        <v>4</v>
      </c>
      <c r="AL191">
        <f>IF(courant!AL191=0,8,bathy!AL191)</f>
        <v>4</v>
      </c>
      <c r="AM191">
        <f>IF(courant!AM191=0,8,bathy!AM191)</f>
        <v>4</v>
      </c>
      <c r="AN191">
        <f>IF(courant!AN191=0,8,bathy!AN191)</f>
        <v>4</v>
      </c>
      <c r="AO191">
        <f>IF(courant!AO191=0,8,bathy!AO191)</f>
        <v>4</v>
      </c>
      <c r="AP191">
        <f>IF(courant!AP191=0,8,bathy!AP191)</f>
        <v>4</v>
      </c>
      <c r="AQ191">
        <f>IF(courant!AQ191=0,8,bathy!AQ191)</f>
        <v>4</v>
      </c>
      <c r="AR191">
        <f>IF(courant!AR191=0,8,bathy!AR191)</f>
        <v>4</v>
      </c>
      <c r="AS191">
        <f>IF(courant!AS191=0,8,bathy!AS191)</f>
        <v>4</v>
      </c>
      <c r="AT191">
        <f>IF(courant!AT191=0,8,bathy!AT191)</f>
        <v>4</v>
      </c>
      <c r="AU191">
        <f>IF(courant!AU191=0,8,bathy!AU191)</f>
        <v>4</v>
      </c>
      <c r="AV191">
        <f>IF(courant!AV191=0,8,bathy!AV191)</f>
        <v>4</v>
      </c>
      <c r="AW191">
        <f>IF(courant!AW191=0,8,bathy!AW191)</f>
        <v>4</v>
      </c>
      <c r="AX191">
        <f>IF(courant!AX191=0,8,bathy!AX191)</f>
        <v>4</v>
      </c>
      <c r="AY191">
        <f>IF(courant!AY191=0,8,bathy!AY191)</f>
        <v>4</v>
      </c>
      <c r="AZ191">
        <f>IF(courant!AZ191=0,8,bathy!AZ191)</f>
        <v>4</v>
      </c>
      <c r="BA191">
        <f>IF(courant!BA191=0,8,bathy!BA191)</f>
        <v>3</v>
      </c>
      <c r="BB191">
        <f>IF(courant!BB191=0,8,bathy!BB191)</f>
        <v>3</v>
      </c>
      <c r="BC191">
        <f>IF(courant!BC191=0,8,bathy!BC191)</f>
        <v>3</v>
      </c>
      <c r="BD191">
        <f>IF(courant!BD191=0,8,bathy!BD191)</f>
        <v>4</v>
      </c>
      <c r="BE191">
        <f>IF(courant!BE191=0,8,bathy!BE191)</f>
        <v>4</v>
      </c>
      <c r="BF191">
        <f>IF(courant!BF191=0,8,bathy!BF191)</f>
        <v>4</v>
      </c>
      <c r="BG191">
        <f>IF(courant!BG191=0,8,bathy!BG191)</f>
        <v>4</v>
      </c>
      <c r="BH191">
        <f>IF(courant!BH191=0,8,bathy!BH191)</f>
        <v>4</v>
      </c>
      <c r="BI191">
        <f>IF(courant!BI191=0,8,bathy!BI191)</f>
        <v>4</v>
      </c>
      <c r="BJ191">
        <f>IF(courant!BJ191=0,8,bathy!BJ191)</f>
        <v>5</v>
      </c>
      <c r="BK191">
        <f>IF(courant!BK191=0,8,bathy!BK191)</f>
        <v>5</v>
      </c>
      <c r="BL191">
        <f>IF(courant!BL191=0,8,bathy!BL191)</f>
        <v>5</v>
      </c>
      <c r="BM191">
        <f>IF(courant!BM191=0,8,bathy!BM191)</f>
        <v>5</v>
      </c>
      <c r="BN191">
        <f>IF(courant!BN191=0,8,bathy!BN191)</f>
        <v>5</v>
      </c>
      <c r="BO191">
        <f>IF(courant!BO191=0,8,bathy!BO191)</f>
        <v>4</v>
      </c>
      <c r="BP191">
        <f>IF(courant!BP191=0,8,bathy!BP191)</f>
        <v>4</v>
      </c>
      <c r="BQ191">
        <f>IF(courant!BQ191=0,8,bathy!BQ191)</f>
        <v>3</v>
      </c>
      <c r="BR191">
        <f>IF(courant!BR191=0,8,bathy!BR191)</f>
        <v>3</v>
      </c>
      <c r="BS191">
        <f>IF(courant!BS191=0,8,bathy!BS191)</f>
        <v>3</v>
      </c>
      <c r="BT191">
        <f>IF(courant!BT191=0,8,bathy!BT191)</f>
        <v>3</v>
      </c>
      <c r="BU191">
        <f>IF(courant!BU191=0,8,bathy!BU191)</f>
        <v>3</v>
      </c>
      <c r="BV191">
        <f>IF(courant!BV191=0,8,bathy!BV191)</f>
        <v>3</v>
      </c>
      <c r="BW191">
        <f>IF(courant!BW191=0,8,bathy!BW191)</f>
        <v>3</v>
      </c>
      <c r="BX191">
        <f>IF(courant!BX191=0,8,bathy!BX191)</f>
        <v>3</v>
      </c>
      <c r="BY191">
        <f>IF(courant!BY191=0,8,bathy!BY191)</f>
        <v>3</v>
      </c>
      <c r="BZ191">
        <f>IF(courant!BZ191=0,8,bathy!BZ191)</f>
        <v>3</v>
      </c>
      <c r="CA191">
        <f>IF(courant!CA191=0,8,bathy!CA191)</f>
        <v>3</v>
      </c>
      <c r="CB191">
        <f>IF(courant!CB191=0,8,bathy!CB191)</f>
        <v>3</v>
      </c>
      <c r="CC191">
        <f>IF(courant!CC191=0,8,bathy!CC191)</f>
        <v>3</v>
      </c>
      <c r="CD191">
        <f>IF(courant!CD191=0,8,bathy!CD191)</f>
        <v>3</v>
      </c>
      <c r="CE191">
        <f>IF(courant!CE191=0,8,bathy!CE191)</f>
        <v>3</v>
      </c>
      <c r="CF191">
        <f>IF(courant!CF191=0,8,bathy!CF191)</f>
        <v>3</v>
      </c>
      <c r="CG191">
        <f>IF(courant!CG191=0,8,bathy!CG191)</f>
        <v>3</v>
      </c>
      <c r="CH191">
        <f>IF(courant!CH191=0,8,bathy!CH191)</f>
        <v>3</v>
      </c>
      <c r="CI191">
        <f>IF(courant!CI191=0,8,bathy!CI191)</f>
        <v>3</v>
      </c>
      <c r="CJ191">
        <f>IF(courant!CJ191=0,8,bathy!CJ191)</f>
        <v>3</v>
      </c>
      <c r="CK191">
        <f>IF(courant!CK191=0,8,bathy!CK191)</f>
        <v>3</v>
      </c>
      <c r="CL191">
        <f>IF(courant!CL191=0,8,bathy!CL191)</f>
        <v>3</v>
      </c>
      <c r="CM191">
        <f>IF(courant!CM191=0,8,bathy!CM191)</f>
        <v>3</v>
      </c>
      <c r="CN191">
        <f>IF(courant!CN191=0,8,bathy!CN191)</f>
        <v>3</v>
      </c>
      <c r="CO191">
        <f>IF(courant!CO191=0,8,bathy!CO191)</f>
        <v>3</v>
      </c>
      <c r="CP191">
        <f>IF(courant!CP191=0,8,bathy!CP191)</f>
        <v>3</v>
      </c>
      <c r="CQ191">
        <f>IF(courant!CQ191=0,8,bathy!CQ191)</f>
        <v>3</v>
      </c>
      <c r="CR191">
        <f>IF(courant!CR191=0,8,bathy!CR191)</f>
        <v>4</v>
      </c>
      <c r="CS191">
        <f>IF(courant!CS191=0,8,bathy!CS191)</f>
        <v>4</v>
      </c>
      <c r="CT191">
        <f>IF(courant!CT191=0,8,bathy!CT191)</f>
        <v>4</v>
      </c>
      <c r="CU191">
        <f>IF(courant!CU191=0,8,bathy!CU191)</f>
        <v>5</v>
      </c>
      <c r="CV191">
        <f>IF(courant!CV191=0,8,bathy!CV191)</f>
        <v>4</v>
      </c>
      <c r="CW191">
        <f>IF(courant!CW191=0,8,bathy!CW191)</f>
        <v>4</v>
      </c>
      <c r="CX191">
        <f>IF(courant!CX191=0,8,bathy!CX191)</f>
        <v>4</v>
      </c>
      <c r="CY191">
        <f>IF(courant!CY191=0,8,bathy!CY191)</f>
        <v>4</v>
      </c>
      <c r="CZ191">
        <f>IF(courant!CZ191=0,8,bathy!CZ191)</f>
        <v>4</v>
      </c>
      <c r="DA191">
        <f>IF(courant!DA191=0,8,bathy!DA191)</f>
        <v>4</v>
      </c>
      <c r="DB191">
        <f>IF(courant!DB191=0,8,bathy!DB191)</f>
        <v>4</v>
      </c>
      <c r="DC191">
        <f>IF(courant!DC191=0,8,bathy!DC191)</f>
        <v>4</v>
      </c>
      <c r="DD191">
        <f>IF(courant!DD191=0,8,bathy!DD191)</f>
        <v>4</v>
      </c>
      <c r="DE191">
        <f>IF(courant!DE191=0,8,bathy!DE191)</f>
        <v>4</v>
      </c>
      <c r="DF191">
        <f>IF(courant!DF191=0,8,bathy!DF191)</f>
        <v>4</v>
      </c>
      <c r="DG191">
        <f>IF(courant!DG191=0,8,bathy!DG191)</f>
        <v>4</v>
      </c>
      <c r="DH191">
        <f>IF(courant!DH191=0,8,bathy!DH191)</f>
        <v>4</v>
      </c>
      <c r="DI191">
        <f>IF(courant!DI191=0,8,bathy!DI191)</f>
        <v>4</v>
      </c>
      <c r="DJ191">
        <f>IF(courant!DJ191=0,8,bathy!DJ191)</f>
        <v>4</v>
      </c>
      <c r="DK191">
        <f>IF(courant!DK191=0,8,bathy!DK191)</f>
        <v>4</v>
      </c>
      <c r="DL191">
        <f>IF(courant!DL191=0,8,bathy!DL191)</f>
        <v>4</v>
      </c>
      <c r="DM191">
        <f>IF(courant!DM191=0,8,bathy!DM191)</f>
        <v>4</v>
      </c>
      <c r="DN191">
        <f>IF(courant!DN191=0,8,bathy!DN191)</f>
        <v>4</v>
      </c>
      <c r="DO191">
        <f>IF(courant!DO191=0,8,bathy!DO191)</f>
        <v>4</v>
      </c>
      <c r="DP191">
        <f>IF(courant!DP191=0,8,bathy!DP191)</f>
        <v>4</v>
      </c>
      <c r="DQ191">
        <f>IF(courant!DQ191=0,8,bathy!DQ191)</f>
        <v>4</v>
      </c>
      <c r="DR191">
        <f>IF(courant!DR191=0,8,bathy!DR191)</f>
        <v>4</v>
      </c>
      <c r="DS191">
        <f>IF(courant!DS191=0,8,bathy!DS191)</f>
        <v>4</v>
      </c>
      <c r="DT191">
        <f>IF(courant!DT191=0,8,bathy!DT191)</f>
        <v>4</v>
      </c>
      <c r="DU191">
        <f>IF(courant!DU191=0,8,bathy!DU191)</f>
        <v>4</v>
      </c>
      <c r="DV191">
        <f>IF(courant!DV191=0,8,bathy!DV191)</f>
        <v>4</v>
      </c>
      <c r="DW191">
        <f>IF(courant!DW191=0,8,bathy!DW191)</f>
        <v>4</v>
      </c>
      <c r="DX191">
        <f>IF(courant!DX191=0,8,bathy!DX191)</f>
        <v>4</v>
      </c>
      <c r="DY191">
        <f>IF(courant!DY191=0,8,bathy!DY191)</f>
        <v>4</v>
      </c>
      <c r="DZ191">
        <f>IF(courant!DZ191=0,8,bathy!DZ191)</f>
        <v>4</v>
      </c>
      <c r="EA191">
        <f>IF(courant!EA191=0,8,bathy!EA191)</f>
        <v>4</v>
      </c>
      <c r="EB191">
        <f>IF(courant!EB191=0,8,bathy!EB191)</f>
        <v>4</v>
      </c>
      <c r="EC191">
        <f>IF(courant!EC191=0,8,bathy!EC191)</f>
        <v>4</v>
      </c>
      <c r="ED191">
        <f>IF(courant!ED191=0,8,bathy!ED191)</f>
        <v>3</v>
      </c>
      <c r="EE191">
        <f>IF(courant!EE191=0,8,bathy!EE191)</f>
        <v>3</v>
      </c>
      <c r="EF191">
        <f>IF(courant!EF191=0,8,bathy!EF191)</f>
        <v>3</v>
      </c>
      <c r="EG191">
        <f>IF(courant!EG191=0,8,bathy!EG191)</f>
        <v>3</v>
      </c>
      <c r="EH191">
        <f>IF(courant!EH191=0,8,bathy!EH191)</f>
        <v>4</v>
      </c>
      <c r="EI191">
        <f>IF(courant!EI191=0,8,bathy!EI191)</f>
        <v>4</v>
      </c>
      <c r="EJ191">
        <f>IF(courant!EJ191=0,8,bathy!EJ191)</f>
        <v>4</v>
      </c>
      <c r="EK191">
        <f>IF(courant!EK191=0,8,bathy!EK191)</f>
        <v>4</v>
      </c>
      <c r="EL191">
        <f>IF(courant!EL191=0,8,bathy!EL191)</f>
        <v>4</v>
      </c>
      <c r="EM191">
        <f>IF(courant!EM191=0,8,bathy!EM191)</f>
        <v>4</v>
      </c>
      <c r="EN191">
        <f>IF(courant!EN191=0,8,bathy!EN191)</f>
        <v>4</v>
      </c>
      <c r="EO191">
        <f>IF(courant!EO191=0,8,bathy!EO191)</f>
        <v>4</v>
      </c>
      <c r="EP191">
        <f>IF(courant!EP191=0,8,bathy!EP191)</f>
        <v>4</v>
      </c>
      <c r="EQ191">
        <f>IF(courant!EQ191=0,8,bathy!EQ191)</f>
        <v>4</v>
      </c>
      <c r="ER191">
        <f>IF(courant!ER191=0,8,bathy!ER191)</f>
        <v>5</v>
      </c>
      <c r="ES191">
        <f>IF(courant!ES191=0,8,bathy!ES191)</f>
        <v>5</v>
      </c>
      <c r="ET191">
        <f>IF(courant!ET191=0,8,bathy!ET191)</f>
        <v>5</v>
      </c>
      <c r="EU191">
        <f>IF(courant!EU191=0,8,bathy!EU191)</f>
        <v>6</v>
      </c>
      <c r="EV191">
        <f>IF(courant!EV191=0,8,bathy!EV191)</f>
        <v>6</v>
      </c>
      <c r="EW191">
        <f>IF(courant!EW191=0,8,bathy!EW191)</f>
        <v>7</v>
      </c>
      <c r="EX191">
        <f>IF(courant!EX191=0,8,bathy!EX191)</f>
        <v>7</v>
      </c>
      <c r="EY191">
        <f>IF(courant!EY191=0,8,bathy!EY191)</f>
        <v>7</v>
      </c>
      <c r="EZ191">
        <f>IF(courant!EZ191=0,8,bathy!EZ191)</f>
        <v>7</v>
      </c>
      <c r="FA191">
        <f>IF(courant!FA191=0,8,bathy!FA191)</f>
        <v>7</v>
      </c>
      <c r="FB191">
        <f>IF(courant!FB191=0,8,bathy!FB191)</f>
        <v>7</v>
      </c>
      <c r="FC191">
        <f>IF(courant!FC191=0,8,bathy!FC191)</f>
        <v>7</v>
      </c>
      <c r="FD191">
        <f>IF(courant!FD191=0,8,bathy!FD191)</f>
        <v>6</v>
      </c>
      <c r="FE191">
        <f>IF(courant!FE191=0,8,bathy!FE191)</f>
        <v>6</v>
      </c>
      <c r="FF191">
        <f>IF(courant!FF191=0,8,bathy!FF191)</f>
        <v>6</v>
      </c>
      <c r="FG191">
        <f>IF(courant!FG191=0,8,bathy!FG191)</f>
        <v>7</v>
      </c>
      <c r="FH191">
        <f>IF(courant!FH191=0,8,bathy!FH191)</f>
        <v>6</v>
      </c>
      <c r="FI191">
        <f>IF(courant!FI191=0,8,bathy!FI191)</f>
        <v>5</v>
      </c>
      <c r="FJ191">
        <f>IF(courant!FJ191=0,8,bathy!FJ191)</f>
        <v>5</v>
      </c>
      <c r="FK191">
        <f>IF(courant!FK191=0,8,bathy!FK191)</f>
        <v>4</v>
      </c>
      <c r="FL191">
        <f>IF(courant!FL191=0,8,bathy!FL191)</f>
        <v>4</v>
      </c>
      <c r="FM191">
        <f>IF(courant!FM191=0,8,bathy!FM191)</f>
        <v>3</v>
      </c>
      <c r="FN191">
        <f>IF(courant!FN191=0,8,bathy!FN191)</f>
        <v>3</v>
      </c>
      <c r="FO191">
        <f>IF(courant!FO191=0,8,bathy!FO191)</f>
        <v>3</v>
      </c>
      <c r="FP191">
        <f>IF(courant!FP191=0,8,bathy!FP191)</f>
        <v>3</v>
      </c>
      <c r="FQ191">
        <f>IF(courant!FQ191=0,8,bathy!FQ191)</f>
        <v>3</v>
      </c>
      <c r="FR191">
        <f>IF(courant!FR191=0,8,bathy!FR191)</f>
        <v>3</v>
      </c>
      <c r="FS191">
        <f>IF(courant!FS191=0,8,bathy!FS191)</f>
        <v>3</v>
      </c>
      <c r="FT191">
        <f>IF(courant!FT191=0,8,bathy!FT191)</f>
        <v>3</v>
      </c>
      <c r="FU191">
        <f>IF(courant!FU191=0,8,bathy!FU191)</f>
        <v>3</v>
      </c>
      <c r="FV191">
        <f>IF(courant!FV191=0,8,bathy!FV191)</f>
        <v>3</v>
      </c>
      <c r="FW191">
        <f>IF(courant!FW191=0,8,bathy!FW191)</f>
        <v>3</v>
      </c>
      <c r="FX191">
        <f>IF(courant!FX191=0,8,bathy!FX191)</f>
        <v>4</v>
      </c>
      <c r="FY191">
        <f>IF(courant!FY191=0,8,bathy!FY191)</f>
        <v>4</v>
      </c>
      <c r="FZ191">
        <f>IF(courant!FZ191=0,8,bathy!FZ191)</f>
        <v>4</v>
      </c>
      <c r="GA191">
        <f>IF(courant!GA191=0,8,bathy!GA191)</f>
        <v>4</v>
      </c>
      <c r="GB191">
        <f>IF(courant!GB191=0,8,bathy!GB191)</f>
        <v>3</v>
      </c>
      <c r="GC191">
        <f>IF(courant!GC191=0,8,bathy!GC191)</f>
        <v>3</v>
      </c>
      <c r="GD191">
        <f>IF(courant!GD191=0,8,bathy!GD191)</f>
        <v>4</v>
      </c>
      <c r="GE191">
        <f>IF(courant!GE191=0,8,bathy!GE191)</f>
        <v>4</v>
      </c>
      <c r="GF191">
        <f>IF(courant!GF191=0,8,bathy!GF191)</f>
        <v>4</v>
      </c>
      <c r="GG191">
        <f>IF(courant!GG191=0,8,bathy!GG191)</f>
        <v>4</v>
      </c>
      <c r="GH191">
        <f>IF(courant!GH191=0,8,bathy!GH191)</f>
        <v>3</v>
      </c>
      <c r="GI191">
        <f>IF(courant!GI191=0,8,bathy!GI191)</f>
        <v>3</v>
      </c>
      <c r="GJ191">
        <f>IF(courant!GJ191=0,8,bathy!GJ191)</f>
        <v>3</v>
      </c>
      <c r="GK191">
        <f>IF(courant!GK191=0,8,bathy!GK191)</f>
        <v>3</v>
      </c>
      <c r="GL191">
        <f>IF(courant!GL191=0,8,bathy!GL191)</f>
        <v>3</v>
      </c>
      <c r="GM191">
        <f>IF(courant!GM191=0,8,bathy!GM191)</f>
        <v>3</v>
      </c>
      <c r="GN191">
        <f>IF(courant!GN191=0,8,bathy!GN191)</f>
        <v>3</v>
      </c>
      <c r="GO191">
        <f>IF(courant!GO191=0,8,bathy!GO191)</f>
        <v>3</v>
      </c>
      <c r="GP191">
        <f>IF(courant!GP191=0,8,bathy!GP191)</f>
        <v>3</v>
      </c>
      <c r="GQ191">
        <f>IF(courant!GQ191=0,8,bathy!GQ191)</f>
        <v>3</v>
      </c>
      <c r="GR191">
        <f>IF(courant!GR191=0,8,bathy!GR191)</f>
        <v>3</v>
      </c>
      <c r="GS191">
        <f>IF(courant!GS191=0,8,bathy!GS191)</f>
        <v>3</v>
      </c>
      <c r="GT191">
        <f>IF(courant!GT191=0,8,bathy!GT191)</f>
        <v>3</v>
      </c>
      <c r="GU191">
        <f>IF(courant!GU191=0,8,bathy!GU191)</f>
        <v>3</v>
      </c>
      <c r="GV191">
        <f>IF(courant!GV191=0,8,bathy!GV191)</f>
        <v>3</v>
      </c>
      <c r="GW191">
        <f>IF(courant!GW191=0,8,bathy!GW191)</f>
        <v>3</v>
      </c>
      <c r="GX191">
        <f>IF(courant!GX191=0,8,bathy!GX191)</f>
        <v>3</v>
      </c>
      <c r="GY191">
        <f>IF(courant!GY191=0,8,bathy!GY191)</f>
        <v>3</v>
      </c>
      <c r="GZ191">
        <f>IF(courant!GZ191=0,8,bathy!GZ191)</f>
        <v>3</v>
      </c>
      <c r="HA191">
        <f>IF(courant!HA191=0,8,bathy!HA191)</f>
        <v>3</v>
      </c>
      <c r="HB191">
        <f>IF(courant!HB191=0,8,bathy!HB191)</f>
        <v>3</v>
      </c>
      <c r="HC191">
        <f>IF(courant!HC191=0,8,bathy!HC191)</f>
        <v>3</v>
      </c>
      <c r="HD191">
        <f>IF(courant!HD191=0,8,bathy!HD191)</f>
        <v>3</v>
      </c>
      <c r="HE191">
        <f>IF(courant!HE191=0,8,bathy!HE191)</f>
        <v>3</v>
      </c>
      <c r="HF191">
        <f>IF(courant!HF191=0,8,bathy!HF191)</f>
        <v>3</v>
      </c>
      <c r="HG191">
        <f>IF(courant!HG191=0,8,bathy!HG191)</f>
        <v>3</v>
      </c>
      <c r="HH191">
        <f>IF(courant!HH191=0,8,bathy!HH191)</f>
        <v>3</v>
      </c>
      <c r="HI191">
        <f>IF(courant!HI191=0,8,bathy!HI191)</f>
        <v>2</v>
      </c>
      <c r="HJ191">
        <f>IF(courant!HJ191=0,8,bathy!HJ191)</f>
        <v>2</v>
      </c>
      <c r="HK191">
        <f>IF(courant!HK191=0,8,bathy!HK191)</f>
        <v>3</v>
      </c>
      <c r="HL191">
        <f>IF(courant!HL191=0,8,bathy!HL191)</f>
        <v>3</v>
      </c>
      <c r="HM191">
        <f>IF(courant!HM191=0,8,bathy!HM191)</f>
        <v>2</v>
      </c>
      <c r="HN191">
        <f>IF(courant!HN191=0,8,bathy!HN191)</f>
        <v>3</v>
      </c>
      <c r="HO191">
        <f>IF(courant!HO191=0,8,bathy!HO191)</f>
        <v>3</v>
      </c>
      <c r="HP191">
        <f>IF(courant!HP191=0,8,bathy!HP191)</f>
        <v>3</v>
      </c>
      <c r="HQ191">
        <f>IF(courant!HQ191=0,8,bathy!HQ191)</f>
        <v>3</v>
      </c>
      <c r="HR191">
        <f>IF(courant!HR191=0,8,bathy!HR191)</f>
        <v>3</v>
      </c>
      <c r="HS191">
        <f>IF(courant!HS191=0,8,bathy!HS191)</f>
        <v>3</v>
      </c>
      <c r="HT191">
        <f>IF(courant!HT191=0,8,bathy!HT191)</f>
        <v>3</v>
      </c>
      <c r="HU191">
        <f>IF(courant!HU191=0,8,bathy!HU191)</f>
        <v>3</v>
      </c>
      <c r="HV191">
        <f>IF(courant!HV191=0,8,bathy!HV191)</f>
        <v>3</v>
      </c>
      <c r="HW191">
        <f>IF(courant!HW191=0,8,bathy!HW191)</f>
        <v>3</v>
      </c>
      <c r="HX191">
        <f>IF(courant!HX191=0,8,bathy!HX191)</f>
        <v>3</v>
      </c>
      <c r="HY191">
        <f>IF(courant!HY191=0,8,bathy!HY191)</f>
        <v>2</v>
      </c>
      <c r="HZ191">
        <f>IF(courant!HZ191=0,8,bathy!HZ191)</f>
        <v>2</v>
      </c>
      <c r="IA191">
        <f>IF(courant!IA191=0,8,bathy!IA191)</f>
        <v>2</v>
      </c>
      <c r="IB191">
        <f>IF(courant!IB191=0,8,bathy!IB191)</f>
        <v>3</v>
      </c>
      <c r="IC191">
        <f>IF(courant!IC191=0,8,bathy!IC191)</f>
        <v>3</v>
      </c>
      <c r="ID191">
        <f>IF(courant!ID191=0,8,bathy!ID191)</f>
        <v>3</v>
      </c>
      <c r="IE191">
        <f>IF(courant!IE191=0,8,bathy!IE191)</f>
        <v>3</v>
      </c>
      <c r="IF191">
        <f>IF(courant!IF191=0,8,bathy!IF191)</f>
        <v>3</v>
      </c>
      <c r="IG191">
        <f>IF(courant!IG191=0,8,bathy!IG191)</f>
        <v>3</v>
      </c>
      <c r="IH191">
        <f>IF(courant!IH191=0,8,bathy!IH191)</f>
        <v>3</v>
      </c>
      <c r="II191">
        <f>IF(courant!II191=0,8,bathy!II191)</f>
        <v>3</v>
      </c>
      <c r="IJ191">
        <f>IF(courant!IJ191=0,8,bathy!IJ191)</f>
        <v>3</v>
      </c>
      <c r="IK191">
        <f>IF(courant!IK191=0,8,bathy!IK191)</f>
        <v>3</v>
      </c>
      <c r="IL191">
        <f>IF(courant!IL191=0,8,bathy!IL191)</f>
        <v>3</v>
      </c>
      <c r="IM191">
        <f>IF(courant!IM191=0,8,bathy!IM191)</f>
        <v>3</v>
      </c>
      <c r="IN191">
        <f>IF(courant!IN191=0,8,bathy!IN191)</f>
        <v>3</v>
      </c>
      <c r="IO191">
        <f>IF(courant!IO191=0,8,bathy!IO191)</f>
        <v>3</v>
      </c>
      <c r="IP191">
        <f>IF(courant!IP191=0,8,bathy!IP191)</f>
        <v>3</v>
      </c>
      <c r="IQ191">
        <f>IF(courant!IQ191=0,8,bathy!IQ191)</f>
        <v>3</v>
      </c>
      <c r="IR191">
        <f>IF(courant!IR191=0,8,bathy!IR191)</f>
        <v>2</v>
      </c>
      <c r="IS191">
        <f>IF(courant!IS191=0,8,bathy!IS191)</f>
        <v>2</v>
      </c>
      <c r="IT191">
        <f>IF(courant!IT191=0,8,bathy!IT191)</f>
        <v>1</v>
      </c>
      <c r="IU191">
        <f>IF(courant!IU191=0,8,bathy!IU191)</f>
        <v>1</v>
      </c>
      <c r="IV191">
        <f>IF(courant!IV191=0,8,bathy!IV191)</f>
        <v>1</v>
      </c>
      <c r="IW191">
        <f>IF(courant!IW191=0,8,bathy!IW191)</f>
        <v>2</v>
      </c>
      <c r="IX191">
        <f>IF(courant!IX191=0,8,bathy!IX191)</f>
        <v>3</v>
      </c>
      <c r="IY191">
        <f>IF(courant!IY191=0,8,bathy!IY191)</f>
        <v>4</v>
      </c>
      <c r="IZ191">
        <f>IF(courant!IZ191=0,8,bathy!IZ191)</f>
        <v>4</v>
      </c>
      <c r="JA191">
        <f>IF(courant!JA191=0,8,bathy!JA191)</f>
        <v>4</v>
      </c>
      <c r="JB191">
        <f>IF(courant!JB191=0,8,bathy!JB191)</f>
        <v>3</v>
      </c>
      <c r="JC191">
        <f>IF(courant!JC191=0,8,bathy!JC191)</f>
        <v>3</v>
      </c>
      <c r="JD191">
        <f>IF(courant!JD191=0,8,bathy!JD191)</f>
        <v>4</v>
      </c>
      <c r="JE191">
        <f>IF(courant!JE191=0,8,bathy!JE191)</f>
        <v>4</v>
      </c>
      <c r="JF191">
        <f>IF(courant!JF191=0,8,bathy!JF191)</f>
        <v>4</v>
      </c>
      <c r="JG191">
        <f>IF(courant!JG191=0,8,bathy!JG191)</f>
        <v>4</v>
      </c>
      <c r="JH191">
        <f>IF(courant!JH191=0,8,bathy!JH191)</f>
        <v>4</v>
      </c>
      <c r="JI191">
        <f>IF(courant!JI191=0,8,bathy!JI191)</f>
        <v>4</v>
      </c>
      <c r="JJ191">
        <f>IF(courant!JJ191=0,8,bathy!JJ191)</f>
        <v>5</v>
      </c>
      <c r="JK191">
        <f>IF(courant!JK191=0,8,bathy!JK191)</f>
        <v>5</v>
      </c>
      <c r="JL191">
        <f>IF(courant!JL191=0,8,bathy!JL191)</f>
        <v>5</v>
      </c>
      <c r="JM191">
        <f>IF(courant!JM191=0,8,bathy!JM191)</f>
        <v>5</v>
      </c>
      <c r="JN191">
        <f>IF(courant!JN191=0,8,bathy!JN191)</f>
        <v>6</v>
      </c>
      <c r="JO191">
        <f>IF(courant!JO191=0,8,bathy!JO191)</f>
        <v>6</v>
      </c>
      <c r="JP191">
        <f>IF(courant!JP191=0,8,bathy!JP191)</f>
        <v>6</v>
      </c>
      <c r="JQ191">
        <f>IF(courant!JQ191=0,8,bathy!JQ191)</f>
        <v>6</v>
      </c>
      <c r="JR191">
        <f>IF(courant!JR191=0,8,bathy!JR191)</f>
        <v>6</v>
      </c>
      <c r="JS191">
        <f>IF(courant!JS191=0,8,bathy!JS191)</f>
        <v>6</v>
      </c>
      <c r="JT191">
        <f>IF(courant!JT191=0,8,bathy!JT191)</f>
        <v>6</v>
      </c>
      <c r="JU191">
        <f>IF(courant!JU191=0,8,bathy!JU191)</f>
        <v>6</v>
      </c>
      <c r="JV191">
        <f>IF(courant!JV191=0,8,bathy!JV191)</f>
        <v>6</v>
      </c>
      <c r="JW191">
        <f>IF(courant!JW191=0,8,bathy!JW191)</f>
        <v>6</v>
      </c>
      <c r="JX191">
        <f>IF(courant!JX191=0,8,bathy!JX191)</f>
        <v>6</v>
      </c>
      <c r="JY191">
        <f>IF(courant!JY191=0,8,bathy!JY191)</f>
        <v>6</v>
      </c>
      <c r="JZ191">
        <f>IF(courant!JZ191=0,8,bathy!JZ191)</f>
        <v>6</v>
      </c>
      <c r="KA191">
        <f>IF(courant!KA191=0,8,bathy!KA191)</f>
        <v>6</v>
      </c>
      <c r="KB191">
        <f>IF(courant!KB191=0,8,bathy!KB191)</f>
        <v>6</v>
      </c>
      <c r="KC191">
        <f>IF(courant!KC191=0,8,bathy!KC191)</f>
        <v>6</v>
      </c>
      <c r="KD191">
        <f>IF(courant!KD191=0,8,bathy!KD191)</f>
        <v>6</v>
      </c>
      <c r="KE191">
        <f>IF(courant!KE191=0,8,bathy!KE191)</f>
        <v>6</v>
      </c>
      <c r="KF191">
        <f>IF(courant!KF191=0,8,bathy!KF191)</f>
        <v>6</v>
      </c>
      <c r="KG191">
        <f>IF(courant!KG191=0,8,bathy!KG191)</f>
        <v>6</v>
      </c>
      <c r="KH191">
        <f>IF(courant!KH191=0,8,bathy!KH191)</f>
        <v>6</v>
      </c>
      <c r="KI191">
        <f>IF(courant!KI191=0,8,bathy!KI191)</f>
        <v>5</v>
      </c>
      <c r="KJ191">
        <f>IF(courant!KJ191=0,8,bathy!KJ191)</f>
        <v>5</v>
      </c>
      <c r="KK191">
        <f>IF(courant!KK191=0,8,bathy!KK191)</f>
        <v>6</v>
      </c>
      <c r="KL191">
        <f>IF(courant!KL191=0,8,bathy!KL191)</f>
        <v>6</v>
      </c>
      <c r="KM191">
        <f>IF(courant!KM191=0,8,bathy!KM191)</f>
        <v>6</v>
      </c>
      <c r="KN191">
        <f>IF(courant!KN191=0,8,bathy!KN191)</f>
        <v>5</v>
      </c>
      <c r="KO191">
        <f>IF(courant!KO191=0,8,bathy!KO191)</f>
        <v>5</v>
      </c>
      <c r="KP191">
        <f>IF(courant!KP191=0,8,bathy!KP191)</f>
        <v>5</v>
      </c>
      <c r="KQ191">
        <f>IF(courant!KQ191=0,8,bathy!KQ191)</f>
        <v>5</v>
      </c>
      <c r="KR191">
        <f>IF(courant!KR191=0,8,bathy!KR191)</f>
        <v>5</v>
      </c>
      <c r="KS191">
        <f>IF(courant!KS191=0,8,bathy!KS191)</f>
        <v>5</v>
      </c>
      <c r="KT191">
        <f>IF(courant!KT191=0,8,bathy!KT191)</f>
        <v>5</v>
      </c>
      <c r="KU191">
        <f>IF(courant!KU191=0,8,bathy!KU191)</f>
        <v>6</v>
      </c>
      <c r="KV191">
        <f>IF(courant!KV191=0,8,bathy!KV191)</f>
        <v>6</v>
      </c>
      <c r="KW191">
        <f>IF(courant!KW191=0,8,bathy!KW191)</f>
        <v>5</v>
      </c>
      <c r="KX191">
        <f>IF(courant!KX191=0,8,bathy!KX191)</f>
        <v>5</v>
      </c>
      <c r="KY191">
        <f>IF(courant!KY191=0,8,bathy!KY191)</f>
        <v>5</v>
      </c>
      <c r="KZ191">
        <f>IF(courant!KZ191=0,8,bathy!KZ191)</f>
        <v>5</v>
      </c>
      <c r="LA191">
        <f>IF(courant!LA191=0,8,bathy!LA191)</f>
        <v>5</v>
      </c>
      <c r="LB191">
        <f>IF(courant!LB191=0,8,bathy!LB191)</f>
        <v>5</v>
      </c>
      <c r="LC191">
        <f>IF(courant!LC191=0,8,bathy!LC191)</f>
        <v>5</v>
      </c>
      <c r="LD191">
        <f>IF(courant!LD191=0,8,bathy!LD191)</f>
        <v>5</v>
      </c>
      <c r="LE191">
        <f>IF(courant!LE191=0,8,bathy!LE191)</f>
        <v>5</v>
      </c>
      <c r="LF191">
        <f>IF(courant!LF191=0,8,bathy!LF191)</f>
        <v>5</v>
      </c>
      <c r="LG191">
        <f>IF(courant!LG191=0,8,bathy!LG191)</f>
        <v>5</v>
      </c>
      <c r="LH191">
        <f>IF(courant!LH191=0,8,bathy!LH191)</f>
        <v>5</v>
      </c>
      <c r="LI191">
        <f>IF(courant!LI191=0,8,bathy!LI191)</f>
        <v>5</v>
      </c>
      <c r="LJ191">
        <f>IF(courant!LJ191=0,8,bathy!LJ191)</f>
        <v>5</v>
      </c>
      <c r="LK191">
        <f>IF(courant!LK191=0,8,bathy!LK191)</f>
        <v>5</v>
      </c>
      <c r="LL191">
        <f>IF(courant!LL191=0,8,bathy!LL191)</f>
        <v>5</v>
      </c>
      <c r="LM191">
        <f>IF(courant!LM191=0,8,bathy!LM191)</f>
        <v>5</v>
      </c>
      <c r="LN191">
        <f>IF(courant!LN191=0,8,bathy!LN191)</f>
        <v>5</v>
      </c>
      <c r="LO191">
        <f>IF(courant!LO191=0,8,bathy!LO191)</f>
        <v>4</v>
      </c>
      <c r="LP191">
        <f>IF(courant!LP191=0,8,bathy!LP191)</f>
        <v>4</v>
      </c>
      <c r="LQ191">
        <f>IF(courant!LQ191=0,8,bathy!LQ191)</f>
        <v>4</v>
      </c>
      <c r="LR191">
        <f>IF(courant!LR191=0,8,bathy!LR191)</f>
        <v>4</v>
      </c>
      <c r="LS191">
        <f>IF(courant!LS191=0,8,bathy!LS191)</f>
        <v>4</v>
      </c>
      <c r="LT191">
        <f>IF(courant!LT191=0,8,bathy!LT191)</f>
        <v>4</v>
      </c>
      <c r="LU191">
        <f>IF(courant!LU191=0,8,bathy!LU191)</f>
        <v>4</v>
      </c>
      <c r="LV191">
        <f>IF(courant!LV191=0,8,bathy!LV191)</f>
        <v>4</v>
      </c>
      <c r="LW191">
        <f>IF(courant!LW191=0,8,bathy!LW191)</f>
        <v>4</v>
      </c>
      <c r="LX191">
        <f>IF(courant!LX191=0,8,bathy!LX191)</f>
        <v>4</v>
      </c>
      <c r="LY191">
        <f>IF(courant!LY191=0,8,bathy!LY191)</f>
        <v>4</v>
      </c>
      <c r="LZ191">
        <f>IF(courant!LZ191=0,8,bathy!LZ191)</f>
        <v>4</v>
      </c>
      <c r="MA191">
        <f>IF(courant!MA191=0,8,bathy!MA191)</f>
        <v>4</v>
      </c>
      <c r="MB191">
        <f>IF(courant!MB191=0,8,bathy!MB191)</f>
        <v>4</v>
      </c>
      <c r="MC191">
        <f>IF(courant!MC191=0,8,bathy!MC191)</f>
        <v>4</v>
      </c>
      <c r="MD191">
        <f>IF(courant!MD191=0,8,bathy!MD191)</f>
        <v>4</v>
      </c>
      <c r="ME191">
        <f>IF(courant!ME191=0,8,bathy!ME191)</f>
        <v>4</v>
      </c>
      <c r="MF191">
        <f>IF(courant!MF191=0,8,bathy!MF191)</f>
        <v>4</v>
      </c>
      <c r="MG191">
        <f>IF(courant!MG191=0,8,bathy!MG191)</f>
        <v>4</v>
      </c>
      <c r="MH191">
        <f>IF(courant!MH191=0,8,bathy!MH191)</f>
        <v>4</v>
      </c>
      <c r="MI191">
        <f>IF(courant!MI191=0,8,bathy!MI191)</f>
        <v>4</v>
      </c>
      <c r="MJ191">
        <f>IF(courant!MJ191=0,8,bathy!MJ191)</f>
        <v>4</v>
      </c>
      <c r="MK191">
        <f>IF(courant!MK191=0,8,bathy!MK191)</f>
        <v>4</v>
      </c>
      <c r="ML191">
        <f>IF(courant!ML191=0,8,bathy!ML191)</f>
        <v>4</v>
      </c>
      <c r="MM191">
        <f>IF(courant!MM191=0,8,bathy!MM191)</f>
        <v>4</v>
      </c>
      <c r="MN191">
        <f>IF(courant!MN191=0,8,bathy!MN191)</f>
        <v>4</v>
      </c>
      <c r="MO191">
        <f>IF(courant!MO191=0,8,bathy!MO191)</f>
        <v>4</v>
      </c>
      <c r="MP191">
        <f>IF(courant!MP191=0,8,bathy!MP191)</f>
        <v>4</v>
      </c>
      <c r="MQ191">
        <f>IF(courant!MQ191=0,8,bathy!MQ191)</f>
        <v>4</v>
      </c>
      <c r="MR191">
        <f>IF(courant!MR191=0,8,bathy!MR191)</f>
        <v>4</v>
      </c>
      <c r="MS191">
        <f>IF(courant!MS191=0,8,bathy!MS191)</f>
        <v>4</v>
      </c>
      <c r="MT191">
        <f>IF(courant!MT191=0,8,bathy!MT191)</f>
        <v>4</v>
      </c>
      <c r="MU191">
        <f>IF(courant!MU191=0,8,bathy!MU191)</f>
        <v>4</v>
      </c>
      <c r="MV191">
        <f>IF(courant!MV191=0,8,bathy!MV191)</f>
        <v>4</v>
      </c>
      <c r="MW191">
        <f>IF(courant!MW191=0,8,bathy!MW191)</f>
        <v>4</v>
      </c>
      <c r="MX191">
        <f>IF(courant!MX191=0,8,bathy!MX191)</f>
        <v>4</v>
      </c>
      <c r="MY191">
        <f>IF(courant!MY191=0,8,bathy!MY191)</f>
        <v>4</v>
      </c>
      <c r="MZ191">
        <f>IF(courant!MZ191=0,8,bathy!MZ191)</f>
        <v>4</v>
      </c>
      <c r="NA191">
        <f>IF(courant!NA191=0,8,bathy!NA191)</f>
        <v>4</v>
      </c>
      <c r="NB191">
        <f>IF(courant!NB191=0,8,bathy!NB191)</f>
        <v>4</v>
      </c>
      <c r="NC191">
        <f>IF(courant!NC191=0,8,bathy!NC191)</f>
        <v>4</v>
      </c>
      <c r="ND191">
        <f>IF(courant!ND191=0,8,bathy!ND191)</f>
        <v>4</v>
      </c>
      <c r="NE191">
        <f>IF(courant!NE191=0,8,bathy!NE191)</f>
        <v>4</v>
      </c>
      <c r="NF191">
        <f>IF(courant!NF191=0,8,bathy!NF191)</f>
        <v>4</v>
      </c>
      <c r="NG191">
        <f>IF(courant!NG191=0,8,bathy!NG191)</f>
        <v>4</v>
      </c>
      <c r="NH191">
        <f>IF(courant!NH191=0,8,bathy!NH191)</f>
        <v>4</v>
      </c>
      <c r="NI191">
        <f>IF(courant!NI191=0,8,bathy!NI191)</f>
        <v>4</v>
      </c>
      <c r="NJ191">
        <f>IF(courant!NJ191=0,8,bathy!NJ191)</f>
        <v>4</v>
      </c>
      <c r="NK191">
        <f>IF(courant!NK191=0,8,bathy!NK191)</f>
        <v>4</v>
      </c>
      <c r="NL191">
        <f>IF(courant!NL191=0,8,bathy!NL191)</f>
        <v>4</v>
      </c>
      <c r="NM191">
        <f>IF(courant!NM191=0,8,bathy!NM191)</f>
        <v>4</v>
      </c>
      <c r="NN191">
        <f>IF(courant!NN191=0,8,bathy!NN191)</f>
        <v>4</v>
      </c>
      <c r="NO191">
        <f>IF(courant!NO191=0,8,bathy!NO191)</f>
        <v>4</v>
      </c>
      <c r="NP191">
        <f>IF(courant!NP191=0,8,bathy!NP191)</f>
        <v>4</v>
      </c>
      <c r="NQ191">
        <f>IF(courant!NQ191=0,8,bathy!NQ191)</f>
        <v>4</v>
      </c>
      <c r="NR191">
        <f>IF(courant!NR191=0,8,bathy!NR191)</f>
        <v>5</v>
      </c>
      <c r="NS191">
        <f>IF(courant!NS191=0,8,bathy!NS191)</f>
        <v>5</v>
      </c>
      <c r="NT191">
        <f>IF(courant!NT191=0,8,bathy!NT191)</f>
        <v>5</v>
      </c>
      <c r="NU191">
        <f>IF(courant!NU191=0,8,bathy!NU191)</f>
        <v>4</v>
      </c>
      <c r="NV191">
        <f>IF(courant!NV191=0,8,bathy!NV191)</f>
        <v>4</v>
      </c>
      <c r="NW191">
        <f>IF(courant!NW191=0,8,bathy!NW191)</f>
        <v>4</v>
      </c>
      <c r="NX191">
        <f>IF(courant!NX191=0,8,bathy!NX191)</f>
        <v>4</v>
      </c>
      <c r="NY191">
        <f>IF(courant!NY191=0,8,bathy!NY191)</f>
        <v>4</v>
      </c>
      <c r="NZ191">
        <f>IF(courant!NZ191=0,8,bathy!NZ191)</f>
        <v>4</v>
      </c>
      <c r="OA191">
        <f>IF(courant!OA191=0,8,bathy!OA191)</f>
        <v>4</v>
      </c>
      <c r="OB191">
        <f>IF(courant!OB191=0,8,bathy!OB191)</f>
        <v>5</v>
      </c>
      <c r="OC191">
        <f>IF(courant!OC191=0,8,bathy!OC191)</f>
        <v>4</v>
      </c>
      <c r="OD191">
        <f>IF(courant!OD191=0,8,bathy!OD191)</f>
        <v>5</v>
      </c>
      <c r="OE191">
        <f>IF(courant!OE191=0,8,bathy!OE191)</f>
        <v>4</v>
      </c>
      <c r="OF191">
        <f>IF(courant!OF191=0,8,bathy!OF191)</f>
        <v>4</v>
      </c>
      <c r="OG191">
        <f>IF(courant!OG191=0,8,bathy!OG191)</f>
        <v>4</v>
      </c>
      <c r="OH191">
        <f>IF(courant!OH191=0,8,bathy!OH191)</f>
        <v>5</v>
      </c>
      <c r="OI191">
        <f>IF(courant!OI191=0,8,bathy!OI191)</f>
        <v>4</v>
      </c>
      <c r="OJ191">
        <f>IF(courant!OJ191=0,8,bathy!OJ191)</f>
        <v>4</v>
      </c>
      <c r="OK191">
        <f>IF(courant!OK191=0,8,bathy!OK191)</f>
        <v>4</v>
      </c>
      <c r="OL191">
        <f>IF(courant!OL191=0,8,bathy!OL191)</f>
        <v>4</v>
      </c>
      <c r="OM191">
        <f>IF(courant!OM191=0,8,bathy!OM191)</f>
        <v>4</v>
      </c>
      <c r="ON191">
        <f>IF(courant!ON191=0,8,bathy!ON191)</f>
        <v>5</v>
      </c>
      <c r="OO191">
        <f>IF(courant!OO191=0,8,bathy!OO191)</f>
        <v>5</v>
      </c>
      <c r="OP191">
        <f>IF(courant!OP191=0,8,bathy!OP191)</f>
        <v>4</v>
      </c>
      <c r="OQ191">
        <f>IF(courant!OQ191=0,8,bathy!OQ191)</f>
        <v>4</v>
      </c>
      <c r="OR191">
        <f>IF(courant!OR191=0,8,bathy!OR191)</f>
        <v>4</v>
      </c>
      <c r="OS191">
        <f>IF(courant!OS191=0,8,bathy!OS191)</f>
        <v>4</v>
      </c>
      <c r="OT191">
        <f>IF(courant!OT191=0,8,bathy!OT191)</f>
        <v>4</v>
      </c>
      <c r="OU191">
        <f>IF(courant!OU191=0,8,bathy!OU191)</f>
        <v>4</v>
      </c>
      <c r="OV191">
        <f>IF(courant!OV191=0,8,bathy!OV191)</f>
        <v>4</v>
      </c>
    </row>
    <row r="192" spans="1:412" x14ac:dyDescent="0.25">
      <c r="A192">
        <f>IF(courant!A192=0,8,bathy!A192)</f>
        <v>5</v>
      </c>
      <c r="B192">
        <f>IF(courant!B192=0,8,bathy!B192)</f>
        <v>5</v>
      </c>
      <c r="C192">
        <f>IF(courant!C192=0,8,bathy!C192)</f>
        <v>5</v>
      </c>
      <c r="D192">
        <f>IF(courant!D192=0,8,bathy!D192)</f>
        <v>5</v>
      </c>
      <c r="E192">
        <f>IF(courant!E192=0,8,bathy!E192)</f>
        <v>5</v>
      </c>
      <c r="F192">
        <f>IF(courant!F192=0,8,bathy!F192)</f>
        <v>5</v>
      </c>
      <c r="G192">
        <f>IF(courant!G192=0,8,bathy!G192)</f>
        <v>5</v>
      </c>
      <c r="H192">
        <f>IF(courant!H192=0,8,bathy!H192)</f>
        <v>4</v>
      </c>
      <c r="I192">
        <f>IF(courant!I192=0,8,bathy!I192)</f>
        <v>4</v>
      </c>
      <c r="J192">
        <f>IF(courant!J192=0,8,bathy!J192)</f>
        <v>4</v>
      </c>
      <c r="K192">
        <f>IF(courant!K192=0,8,bathy!K192)</f>
        <v>4</v>
      </c>
      <c r="L192">
        <f>IF(courant!L192=0,8,bathy!L192)</f>
        <v>4</v>
      </c>
      <c r="M192">
        <f>IF(courant!M192=0,8,bathy!M192)</f>
        <v>4</v>
      </c>
      <c r="N192">
        <f>IF(courant!N192=0,8,bathy!N192)</f>
        <v>4</v>
      </c>
      <c r="O192">
        <f>IF(courant!O192=0,8,bathy!O192)</f>
        <v>4</v>
      </c>
      <c r="P192">
        <f>IF(courant!P192=0,8,bathy!P192)</f>
        <v>4</v>
      </c>
      <c r="Q192">
        <f>IF(courant!Q192=0,8,bathy!Q192)</f>
        <v>4</v>
      </c>
      <c r="R192">
        <f>IF(courant!R192=0,8,bathy!R192)</f>
        <v>4</v>
      </c>
      <c r="S192">
        <f>IF(courant!S192=0,8,bathy!S192)</f>
        <v>4</v>
      </c>
      <c r="T192">
        <f>IF(courant!T192=0,8,bathy!T192)</f>
        <v>4</v>
      </c>
      <c r="U192">
        <f>IF(courant!U192=0,8,bathy!U192)</f>
        <v>4</v>
      </c>
      <c r="V192">
        <f>IF(courant!V192=0,8,bathy!V192)</f>
        <v>4</v>
      </c>
      <c r="W192">
        <f>IF(courant!W192=0,8,bathy!W192)</f>
        <v>4</v>
      </c>
      <c r="X192">
        <f>IF(courant!X192=0,8,bathy!X192)</f>
        <v>4</v>
      </c>
      <c r="Y192">
        <f>IF(courant!Y192=0,8,bathy!Y192)</f>
        <v>4</v>
      </c>
      <c r="Z192">
        <f>IF(courant!Z192=0,8,bathy!Z192)</f>
        <v>4</v>
      </c>
      <c r="AA192">
        <f>IF(courant!AA192=0,8,bathy!AA192)</f>
        <v>4</v>
      </c>
      <c r="AB192">
        <f>IF(courant!AB192=0,8,bathy!AB192)</f>
        <v>4</v>
      </c>
      <c r="AC192">
        <f>IF(courant!AC192=0,8,bathy!AC192)</f>
        <v>4</v>
      </c>
      <c r="AD192">
        <f>IF(courant!AD192=0,8,bathy!AD192)</f>
        <v>4</v>
      </c>
      <c r="AE192">
        <f>IF(courant!AE192=0,8,bathy!AE192)</f>
        <v>4</v>
      </c>
      <c r="AF192">
        <f>IF(courant!AF192=0,8,bathy!AF192)</f>
        <v>4</v>
      </c>
      <c r="AG192">
        <f>IF(courant!AG192=0,8,bathy!AG192)</f>
        <v>4</v>
      </c>
      <c r="AH192">
        <f>IF(courant!AH192=0,8,bathy!AH192)</f>
        <v>4</v>
      </c>
      <c r="AI192">
        <f>IF(courant!AI192=0,8,bathy!AI192)</f>
        <v>4</v>
      </c>
      <c r="AJ192">
        <f>IF(courant!AJ192=0,8,bathy!AJ192)</f>
        <v>4</v>
      </c>
      <c r="AK192">
        <f>IF(courant!AK192=0,8,bathy!AK192)</f>
        <v>4</v>
      </c>
      <c r="AL192">
        <f>IF(courant!AL192=0,8,bathy!AL192)</f>
        <v>4</v>
      </c>
      <c r="AM192">
        <f>IF(courant!AM192=0,8,bathy!AM192)</f>
        <v>4</v>
      </c>
      <c r="AN192">
        <f>IF(courant!AN192=0,8,bathy!AN192)</f>
        <v>4</v>
      </c>
      <c r="AO192">
        <f>IF(courant!AO192=0,8,bathy!AO192)</f>
        <v>4</v>
      </c>
      <c r="AP192">
        <f>IF(courant!AP192=0,8,bathy!AP192)</f>
        <v>4</v>
      </c>
      <c r="AQ192">
        <f>IF(courant!AQ192=0,8,bathy!AQ192)</f>
        <v>4</v>
      </c>
      <c r="AR192">
        <f>IF(courant!AR192=0,8,bathy!AR192)</f>
        <v>4</v>
      </c>
      <c r="AS192">
        <f>IF(courant!AS192=0,8,bathy!AS192)</f>
        <v>4</v>
      </c>
      <c r="AT192">
        <f>IF(courant!AT192=0,8,bathy!AT192)</f>
        <v>4</v>
      </c>
      <c r="AU192">
        <f>IF(courant!AU192=0,8,bathy!AU192)</f>
        <v>4</v>
      </c>
      <c r="AV192">
        <f>IF(courant!AV192=0,8,bathy!AV192)</f>
        <v>4</v>
      </c>
      <c r="AW192">
        <f>IF(courant!AW192=0,8,bathy!AW192)</f>
        <v>4</v>
      </c>
      <c r="AX192">
        <f>IF(courant!AX192=0,8,bathy!AX192)</f>
        <v>4</v>
      </c>
      <c r="AY192">
        <f>IF(courant!AY192=0,8,bathy!AY192)</f>
        <v>4</v>
      </c>
      <c r="AZ192">
        <f>IF(courant!AZ192=0,8,bathy!AZ192)</f>
        <v>4</v>
      </c>
      <c r="BA192">
        <f>IF(courant!BA192=0,8,bathy!BA192)</f>
        <v>3</v>
      </c>
      <c r="BB192">
        <f>IF(courant!BB192=0,8,bathy!BB192)</f>
        <v>3</v>
      </c>
      <c r="BC192">
        <f>IF(courant!BC192=0,8,bathy!BC192)</f>
        <v>3</v>
      </c>
      <c r="BD192">
        <f>IF(courant!BD192=0,8,bathy!BD192)</f>
        <v>4</v>
      </c>
      <c r="BE192">
        <f>IF(courant!BE192=0,8,bathy!BE192)</f>
        <v>4</v>
      </c>
      <c r="BF192">
        <f>IF(courant!BF192=0,8,bathy!BF192)</f>
        <v>4</v>
      </c>
      <c r="BG192">
        <f>IF(courant!BG192=0,8,bathy!BG192)</f>
        <v>4</v>
      </c>
      <c r="BH192">
        <f>IF(courant!BH192=0,8,bathy!BH192)</f>
        <v>4</v>
      </c>
      <c r="BI192">
        <f>IF(courant!BI192=0,8,bathy!BI192)</f>
        <v>4</v>
      </c>
      <c r="BJ192">
        <f>IF(courant!BJ192=0,8,bathy!BJ192)</f>
        <v>5</v>
      </c>
      <c r="BK192">
        <f>IF(courant!BK192=0,8,bathy!BK192)</f>
        <v>5</v>
      </c>
      <c r="BL192">
        <f>IF(courant!BL192=0,8,bathy!BL192)</f>
        <v>5</v>
      </c>
      <c r="BM192">
        <f>IF(courant!BM192=0,8,bathy!BM192)</f>
        <v>5</v>
      </c>
      <c r="BN192">
        <f>IF(courant!BN192=0,8,bathy!BN192)</f>
        <v>5</v>
      </c>
      <c r="BO192">
        <f>IF(courant!BO192=0,8,bathy!BO192)</f>
        <v>4</v>
      </c>
      <c r="BP192">
        <f>IF(courant!BP192=0,8,bathy!BP192)</f>
        <v>4</v>
      </c>
      <c r="BQ192">
        <f>IF(courant!BQ192=0,8,bathy!BQ192)</f>
        <v>3</v>
      </c>
      <c r="BR192">
        <f>IF(courant!BR192=0,8,bathy!BR192)</f>
        <v>3</v>
      </c>
      <c r="BS192">
        <f>IF(courant!BS192=0,8,bathy!BS192)</f>
        <v>3</v>
      </c>
      <c r="BT192">
        <f>IF(courant!BT192=0,8,bathy!BT192)</f>
        <v>3</v>
      </c>
      <c r="BU192">
        <f>IF(courant!BU192=0,8,bathy!BU192)</f>
        <v>3</v>
      </c>
      <c r="BV192">
        <f>IF(courant!BV192=0,8,bathy!BV192)</f>
        <v>3</v>
      </c>
      <c r="BW192">
        <f>IF(courant!BW192=0,8,bathy!BW192)</f>
        <v>3</v>
      </c>
      <c r="BX192">
        <f>IF(courant!BX192=0,8,bathy!BX192)</f>
        <v>3</v>
      </c>
      <c r="BY192">
        <f>IF(courant!BY192=0,8,bathy!BY192)</f>
        <v>3</v>
      </c>
      <c r="BZ192">
        <f>IF(courant!BZ192=0,8,bathy!BZ192)</f>
        <v>3</v>
      </c>
      <c r="CA192">
        <f>IF(courant!CA192=0,8,bathy!CA192)</f>
        <v>3</v>
      </c>
      <c r="CB192">
        <f>IF(courant!CB192=0,8,bathy!CB192)</f>
        <v>3</v>
      </c>
      <c r="CC192">
        <f>IF(courant!CC192=0,8,bathy!CC192)</f>
        <v>3</v>
      </c>
      <c r="CD192">
        <f>IF(courant!CD192=0,8,bathy!CD192)</f>
        <v>3</v>
      </c>
      <c r="CE192">
        <f>IF(courant!CE192=0,8,bathy!CE192)</f>
        <v>3</v>
      </c>
      <c r="CF192">
        <f>IF(courant!CF192=0,8,bathy!CF192)</f>
        <v>3</v>
      </c>
      <c r="CG192">
        <f>IF(courant!CG192=0,8,bathy!CG192)</f>
        <v>3</v>
      </c>
      <c r="CH192">
        <f>IF(courant!CH192=0,8,bathy!CH192)</f>
        <v>3</v>
      </c>
      <c r="CI192">
        <f>IF(courant!CI192=0,8,bathy!CI192)</f>
        <v>3</v>
      </c>
      <c r="CJ192">
        <f>IF(courant!CJ192=0,8,bathy!CJ192)</f>
        <v>3</v>
      </c>
      <c r="CK192">
        <f>IF(courant!CK192=0,8,bathy!CK192)</f>
        <v>3</v>
      </c>
      <c r="CL192">
        <f>IF(courant!CL192=0,8,bathy!CL192)</f>
        <v>3</v>
      </c>
      <c r="CM192">
        <f>IF(courant!CM192=0,8,bathy!CM192)</f>
        <v>3</v>
      </c>
      <c r="CN192">
        <f>IF(courant!CN192=0,8,bathy!CN192)</f>
        <v>3</v>
      </c>
      <c r="CO192">
        <f>IF(courant!CO192=0,8,bathy!CO192)</f>
        <v>3</v>
      </c>
      <c r="CP192">
        <f>IF(courant!CP192=0,8,bathy!CP192)</f>
        <v>3</v>
      </c>
      <c r="CQ192">
        <f>IF(courant!CQ192=0,8,bathy!CQ192)</f>
        <v>3</v>
      </c>
      <c r="CR192">
        <f>IF(courant!CR192=0,8,bathy!CR192)</f>
        <v>4</v>
      </c>
      <c r="CS192">
        <f>IF(courant!CS192=0,8,bathy!CS192)</f>
        <v>4</v>
      </c>
      <c r="CT192">
        <f>IF(courant!CT192=0,8,bathy!CT192)</f>
        <v>4</v>
      </c>
      <c r="CU192">
        <f>IF(courant!CU192=0,8,bathy!CU192)</f>
        <v>4</v>
      </c>
      <c r="CV192">
        <f>IF(courant!CV192=0,8,bathy!CV192)</f>
        <v>4</v>
      </c>
      <c r="CW192">
        <f>IF(courant!CW192=0,8,bathy!CW192)</f>
        <v>4</v>
      </c>
      <c r="CX192">
        <f>IF(courant!CX192=0,8,bathy!CX192)</f>
        <v>4</v>
      </c>
      <c r="CY192">
        <f>IF(courant!CY192=0,8,bathy!CY192)</f>
        <v>4</v>
      </c>
      <c r="CZ192">
        <f>IF(courant!CZ192=0,8,bathy!CZ192)</f>
        <v>4</v>
      </c>
      <c r="DA192">
        <f>IF(courant!DA192=0,8,bathy!DA192)</f>
        <v>4</v>
      </c>
      <c r="DB192">
        <f>IF(courant!DB192=0,8,bathy!DB192)</f>
        <v>4</v>
      </c>
      <c r="DC192">
        <f>IF(courant!DC192=0,8,bathy!DC192)</f>
        <v>4</v>
      </c>
      <c r="DD192">
        <f>IF(courant!DD192=0,8,bathy!DD192)</f>
        <v>4</v>
      </c>
      <c r="DE192">
        <f>IF(courant!DE192=0,8,bathy!DE192)</f>
        <v>4</v>
      </c>
      <c r="DF192">
        <f>IF(courant!DF192=0,8,bathy!DF192)</f>
        <v>4</v>
      </c>
      <c r="DG192">
        <f>IF(courant!DG192=0,8,bathy!DG192)</f>
        <v>4</v>
      </c>
      <c r="DH192">
        <f>IF(courant!DH192=0,8,bathy!DH192)</f>
        <v>4</v>
      </c>
      <c r="DI192">
        <f>IF(courant!DI192=0,8,bathy!DI192)</f>
        <v>4</v>
      </c>
      <c r="DJ192">
        <f>IF(courant!DJ192=0,8,bathy!DJ192)</f>
        <v>4</v>
      </c>
      <c r="DK192">
        <f>IF(courant!DK192=0,8,bathy!DK192)</f>
        <v>4</v>
      </c>
      <c r="DL192">
        <f>IF(courant!DL192=0,8,bathy!DL192)</f>
        <v>4</v>
      </c>
      <c r="DM192">
        <f>IF(courant!DM192=0,8,bathy!DM192)</f>
        <v>4</v>
      </c>
      <c r="DN192">
        <f>IF(courant!DN192=0,8,bathy!DN192)</f>
        <v>4</v>
      </c>
      <c r="DO192">
        <f>IF(courant!DO192=0,8,bathy!DO192)</f>
        <v>4</v>
      </c>
      <c r="DP192">
        <f>IF(courant!DP192=0,8,bathy!DP192)</f>
        <v>4</v>
      </c>
      <c r="DQ192">
        <f>IF(courant!DQ192=0,8,bathy!DQ192)</f>
        <v>4</v>
      </c>
      <c r="DR192">
        <f>IF(courant!DR192=0,8,bathy!DR192)</f>
        <v>4</v>
      </c>
      <c r="DS192">
        <f>IF(courant!DS192=0,8,bathy!DS192)</f>
        <v>4</v>
      </c>
      <c r="DT192">
        <f>IF(courant!DT192=0,8,bathy!DT192)</f>
        <v>4</v>
      </c>
      <c r="DU192">
        <f>IF(courant!DU192=0,8,bathy!DU192)</f>
        <v>4</v>
      </c>
      <c r="DV192">
        <f>IF(courant!DV192=0,8,bathy!DV192)</f>
        <v>4</v>
      </c>
      <c r="DW192">
        <f>IF(courant!DW192=0,8,bathy!DW192)</f>
        <v>4</v>
      </c>
      <c r="DX192">
        <f>IF(courant!DX192=0,8,bathy!DX192)</f>
        <v>4</v>
      </c>
      <c r="DY192">
        <f>IF(courant!DY192=0,8,bathy!DY192)</f>
        <v>4</v>
      </c>
      <c r="DZ192">
        <f>IF(courant!DZ192=0,8,bathy!DZ192)</f>
        <v>4</v>
      </c>
      <c r="EA192">
        <f>IF(courant!EA192=0,8,bathy!EA192)</f>
        <v>4</v>
      </c>
      <c r="EB192">
        <f>IF(courant!EB192=0,8,bathy!EB192)</f>
        <v>4</v>
      </c>
      <c r="EC192">
        <f>IF(courant!EC192=0,8,bathy!EC192)</f>
        <v>3</v>
      </c>
      <c r="ED192">
        <f>IF(courant!ED192=0,8,bathy!ED192)</f>
        <v>3</v>
      </c>
      <c r="EE192">
        <f>IF(courant!EE192=0,8,bathy!EE192)</f>
        <v>3</v>
      </c>
      <c r="EF192">
        <f>IF(courant!EF192=0,8,bathy!EF192)</f>
        <v>3</v>
      </c>
      <c r="EG192">
        <f>IF(courant!EG192=0,8,bathy!EG192)</f>
        <v>3</v>
      </c>
      <c r="EH192">
        <f>IF(courant!EH192=0,8,bathy!EH192)</f>
        <v>3</v>
      </c>
      <c r="EI192">
        <f>IF(courant!EI192=0,8,bathy!EI192)</f>
        <v>4</v>
      </c>
      <c r="EJ192">
        <f>IF(courant!EJ192=0,8,bathy!EJ192)</f>
        <v>4</v>
      </c>
      <c r="EK192">
        <f>IF(courant!EK192=0,8,bathy!EK192)</f>
        <v>4</v>
      </c>
      <c r="EL192">
        <f>IF(courant!EL192=0,8,bathy!EL192)</f>
        <v>4</v>
      </c>
      <c r="EM192">
        <f>IF(courant!EM192=0,8,bathy!EM192)</f>
        <v>4</v>
      </c>
      <c r="EN192">
        <f>IF(courant!EN192=0,8,bathy!EN192)</f>
        <v>4</v>
      </c>
      <c r="EO192">
        <f>IF(courant!EO192=0,8,bathy!EO192)</f>
        <v>3</v>
      </c>
      <c r="EP192">
        <f>IF(courant!EP192=0,8,bathy!EP192)</f>
        <v>3</v>
      </c>
      <c r="EQ192">
        <f>IF(courant!EQ192=0,8,bathy!EQ192)</f>
        <v>4</v>
      </c>
      <c r="ER192">
        <f>IF(courant!ER192=0,8,bathy!ER192)</f>
        <v>4</v>
      </c>
      <c r="ES192">
        <f>IF(courant!ES192=0,8,bathy!ES192)</f>
        <v>5</v>
      </c>
      <c r="ET192">
        <f>IF(courant!ET192=0,8,bathy!ET192)</f>
        <v>5</v>
      </c>
      <c r="EU192">
        <f>IF(courant!EU192=0,8,bathy!EU192)</f>
        <v>6</v>
      </c>
      <c r="EV192">
        <f>IF(courant!EV192=0,8,bathy!EV192)</f>
        <v>7</v>
      </c>
      <c r="EW192">
        <f>IF(courant!EW192=0,8,bathy!EW192)</f>
        <v>7</v>
      </c>
      <c r="EX192">
        <f>IF(courant!EX192=0,8,bathy!EX192)</f>
        <v>7</v>
      </c>
      <c r="EY192">
        <f>IF(courant!EY192=0,8,bathy!EY192)</f>
        <v>7</v>
      </c>
      <c r="EZ192">
        <f>IF(courant!EZ192=0,8,bathy!EZ192)</f>
        <v>7</v>
      </c>
      <c r="FA192">
        <f>IF(courant!FA192=0,8,bathy!FA192)</f>
        <v>7</v>
      </c>
      <c r="FB192">
        <f>IF(courant!FB192=0,8,bathy!FB192)</f>
        <v>7</v>
      </c>
      <c r="FC192">
        <f>IF(courant!FC192=0,8,bathy!FC192)</f>
        <v>7</v>
      </c>
      <c r="FD192">
        <f>IF(courant!FD192=0,8,bathy!FD192)</f>
        <v>7</v>
      </c>
      <c r="FE192">
        <f>IF(courant!FE192=0,8,bathy!FE192)</f>
        <v>7</v>
      </c>
      <c r="FF192">
        <f>IF(courant!FF192=0,8,bathy!FF192)</f>
        <v>7</v>
      </c>
      <c r="FG192">
        <f>IF(courant!FG192=0,8,bathy!FG192)</f>
        <v>6</v>
      </c>
      <c r="FH192">
        <f>IF(courant!FH192=0,8,bathy!FH192)</f>
        <v>5</v>
      </c>
      <c r="FI192">
        <f>IF(courant!FI192=0,8,bathy!FI192)</f>
        <v>5</v>
      </c>
      <c r="FJ192">
        <f>IF(courant!FJ192=0,8,bathy!FJ192)</f>
        <v>4</v>
      </c>
      <c r="FK192">
        <f>IF(courant!FK192=0,8,bathy!FK192)</f>
        <v>4</v>
      </c>
      <c r="FL192">
        <f>IF(courant!FL192=0,8,bathy!FL192)</f>
        <v>3</v>
      </c>
      <c r="FM192">
        <f>IF(courant!FM192=0,8,bathy!FM192)</f>
        <v>3</v>
      </c>
      <c r="FN192">
        <f>IF(courant!FN192=0,8,bathy!FN192)</f>
        <v>3</v>
      </c>
      <c r="FO192">
        <f>IF(courant!FO192=0,8,bathy!FO192)</f>
        <v>3</v>
      </c>
      <c r="FP192">
        <f>IF(courant!FP192=0,8,bathy!FP192)</f>
        <v>3</v>
      </c>
      <c r="FQ192">
        <f>IF(courant!FQ192=0,8,bathy!FQ192)</f>
        <v>3</v>
      </c>
      <c r="FR192">
        <f>IF(courant!FR192=0,8,bathy!FR192)</f>
        <v>3</v>
      </c>
      <c r="FS192">
        <f>IF(courant!FS192=0,8,bathy!FS192)</f>
        <v>3</v>
      </c>
      <c r="FT192">
        <f>IF(courant!FT192=0,8,bathy!FT192)</f>
        <v>3</v>
      </c>
      <c r="FU192">
        <f>IF(courant!FU192=0,8,bathy!FU192)</f>
        <v>3</v>
      </c>
      <c r="FV192">
        <f>IF(courant!FV192=0,8,bathy!FV192)</f>
        <v>3</v>
      </c>
      <c r="FW192">
        <f>IF(courant!FW192=0,8,bathy!FW192)</f>
        <v>4</v>
      </c>
      <c r="FX192">
        <f>IF(courant!FX192=0,8,bathy!FX192)</f>
        <v>4</v>
      </c>
      <c r="FY192">
        <f>IF(courant!FY192=0,8,bathy!FY192)</f>
        <v>4</v>
      </c>
      <c r="FZ192">
        <f>IF(courant!FZ192=0,8,bathy!FZ192)</f>
        <v>4</v>
      </c>
      <c r="GA192">
        <f>IF(courant!GA192=0,8,bathy!GA192)</f>
        <v>3</v>
      </c>
      <c r="GB192">
        <f>IF(courant!GB192=0,8,bathy!GB192)</f>
        <v>3</v>
      </c>
      <c r="GC192">
        <f>IF(courant!GC192=0,8,bathy!GC192)</f>
        <v>4</v>
      </c>
      <c r="GD192">
        <f>IF(courant!GD192=0,8,bathy!GD192)</f>
        <v>4</v>
      </c>
      <c r="GE192">
        <f>IF(courant!GE192=0,8,bathy!GE192)</f>
        <v>4</v>
      </c>
      <c r="GF192">
        <f>IF(courant!GF192=0,8,bathy!GF192)</f>
        <v>4</v>
      </c>
      <c r="GG192">
        <f>IF(courant!GG192=0,8,bathy!GG192)</f>
        <v>3</v>
      </c>
      <c r="GH192">
        <f>IF(courant!GH192=0,8,bathy!GH192)</f>
        <v>3</v>
      </c>
      <c r="GI192">
        <f>IF(courant!GI192=0,8,bathy!GI192)</f>
        <v>3</v>
      </c>
      <c r="GJ192">
        <f>IF(courant!GJ192=0,8,bathy!GJ192)</f>
        <v>3</v>
      </c>
      <c r="GK192">
        <f>IF(courant!GK192=0,8,bathy!GK192)</f>
        <v>3</v>
      </c>
      <c r="GL192">
        <f>IF(courant!GL192=0,8,bathy!GL192)</f>
        <v>3</v>
      </c>
      <c r="GM192">
        <f>IF(courant!GM192=0,8,bathy!GM192)</f>
        <v>3</v>
      </c>
      <c r="GN192">
        <f>IF(courant!GN192=0,8,bathy!GN192)</f>
        <v>3</v>
      </c>
      <c r="GO192">
        <f>IF(courant!GO192=0,8,bathy!GO192)</f>
        <v>3</v>
      </c>
      <c r="GP192">
        <f>IF(courant!GP192=0,8,bathy!GP192)</f>
        <v>3</v>
      </c>
      <c r="GQ192">
        <f>IF(courant!GQ192=0,8,bathy!GQ192)</f>
        <v>3</v>
      </c>
      <c r="GR192">
        <f>IF(courant!GR192=0,8,bathy!GR192)</f>
        <v>3</v>
      </c>
      <c r="GS192">
        <f>IF(courant!GS192=0,8,bathy!GS192)</f>
        <v>3</v>
      </c>
      <c r="GT192">
        <f>IF(courant!GT192=0,8,bathy!GT192)</f>
        <v>3</v>
      </c>
      <c r="GU192">
        <f>IF(courant!GU192=0,8,bathy!GU192)</f>
        <v>3</v>
      </c>
      <c r="GV192">
        <f>IF(courant!GV192=0,8,bathy!GV192)</f>
        <v>4</v>
      </c>
      <c r="GW192">
        <f>IF(courant!GW192=0,8,bathy!GW192)</f>
        <v>3</v>
      </c>
      <c r="GX192">
        <f>IF(courant!GX192=0,8,bathy!GX192)</f>
        <v>3</v>
      </c>
      <c r="GY192">
        <f>IF(courant!GY192=0,8,bathy!GY192)</f>
        <v>3</v>
      </c>
      <c r="GZ192">
        <f>IF(courant!GZ192=0,8,bathy!GZ192)</f>
        <v>3</v>
      </c>
      <c r="HA192">
        <f>IF(courant!HA192=0,8,bathy!HA192)</f>
        <v>3</v>
      </c>
      <c r="HB192">
        <f>IF(courant!HB192=0,8,bathy!HB192)</f>
        <v>3</v>
      </c>
      <c r="HC192">
        <f>IF(courant!HC192=0,8,bathy!HC192)</f>
        <v>3</v>
      </c>
      <c r="HD192">
        <f>IF(courant!HD192=0,8,bathy!HD192)</f>
        <v>3</v>
      </c>
      <c r="HE192">
        <f>IF(courant!HE192=0,8,bathy!HE192)</f>
        <v>3</v>
      </c>
      <c r="HF192">
        <f>IF(courant!HF192=0,8,bathy!HF192)</f>
        <v>3</v>
      </c>
      <c r="HG192">
        <f>IF(courant!HG192=0,8,bathy!HG192)</f>
        <v>2</v>
      </c>
      <c r="HH192">
        <f>IF(courant!HH192=0,8,bathy!HH192)</f>
        <v>2</v>
      </c>
      <c r="HI192">
        <f>IF(courant!HI192=0,8,bathy!HI192)</f>
        <v>2</v>
      </c>
      <c r="HJ192">
        <f>IF(courant!HJ192=0,8,bathy!HJ192)</f>
        <v>2</v>
      </c>
      <c r="HK192">
        <f>IF(courant!HK192=0,8,bathy!HK192)</f>
        <v>3</v>
      </c>
      <c r="HL192">
        <f>IF(courant!HL192=0,8,bathy!HL192)</f>
        <v>3</v>
      </c>
      <c r="HM192">
        <f>IF(courant!HM192=0,8,bathy!HM192)</f>
        <v>3</v>
      </c>
      <c r="HN192">
        <f>IF(courant!HN192=0,8,bathy!HN192)</f>
        <v>3</v>
      </c>
      <c r="HO192">
        <f>IF(courant!HO192=0,8,bathy!HO192)</f>
        <v>3</v>
      </c>
      <c r="HP192">
        <f>IF(courant!HP192=0,8,bathy!HP192)</f>
        <v>3</v>
      </c>
      <c r="HQ192">
        <f>IF(courant!HQ192=0,8,bathy!HQ192)</f>
        <v>3</v>
      </c>
      <c r="HR192">
        <f>IF(courant!HR192=0,8,bathy!HR192)</f>
        <v>3</v>
      </c>
      <c r="HS192">
        <f>IF(courant!HS192=0,8,bathy!HS192)</f>
        <v>3</v>
      </c>
      <c r="HT192">
        <f>IF(courant!HT192=0,8,bathy!HT192)</f>
        <v>3</v>
      </c>
      <c r="HU192">
        <f>IF(courant!HU192=0,8,bathy!HU192)</f>
        <v>3</v>
      </c>
      <c r="HV192">
        <f>IF(courant!HV192=0,8,bathy!HV192)</f>
        <v>3</v>
      </c>
      <c r="HW192">
        <f>IF(courant!HW192=0,8,bathy!HW192)</f>
        <v>3</v>
      </c>
      <c r="HX192">
        <f>IF(courant!HX192=0,8,bathy!HX192)</f>
        <v>3</v>
      </c>
      <c r="HY192">
        <f>IF(courant!HY192=0,8,bathy!HY192)</f>
        <v>2</v>
      </c>
      <c r="HZ192">
        <f>IF(courant!HZ192=0,8,bathy!HZ192)</f>
        <v>2</v>
      </c>
      <c r="IA192">
        <f>IF(courant!IA192=0,8,bathy!IA192)</f>
        <v>2</v>
      </c>
      <c r="IB192">
        <f>IF(courant!IB192=0,8,bathy!IB192)</f>
        <v>3</v>
      </c>
      <c r="IC192">
        <f>IF(courant!IC192=0,8,bathy!IC192)</f>
        <v>3</v>
      </c>
      <c r="ID192">
        <f>IF(courant!ID192=0,8,bathy!ID192)</f>
        <v>3</v>
      </c>
      <c r="IE192">
        <f>IF(courant!IE192=0,8,bathy!IE192)</f>
        <v>3</v>
      </c>
      <c r="IF192">
        <f>IF(courant!IF192=0,8,bathy!IF192)</f>
        <v>3</v>
      </c>
      <c r="IG192">
        <f>IF(courant!IG192=0,8,bathy!IG192)</f>
        <v>3</v>
      </c>
      <c r="IH192">
        <f>IF(courant!IH192=0,8,bathy!IH192)</f>
        <v>3</v>
      </c>
      <c r="II192">
        <f>IF(courant!II192=0,8,bathy!II192)</f>
        <v>3</v>
      </c>
      <c r="IJ192">
        <f>IF(courant!IJ192=0,8,bathy!IJ192)</f>
        <v>3</v>
      </c>
      <c r="IK192">
        <f>IF(courant!IK192=0,8,bathy!IK192)</f>
        <v>3</v>
      </c>
      <c r="IL192">
        <f>IF(courant!IL192=0,8,bathy!IL192)</f>
        <v>3</v>
      </c>
      <c r="IM192">
        <f>IF(courant!IM192=0,8,bathy!IM192)</f>
        <v>3</v>
      </c>
      <c r="IN192">
        <f>IF(courant!IN192=0,8,bathy!IN192)</f>
        <v>3</v>
      </c>
      <c r="IO192">
        <f>IF(courant!IO192=0,8,bathy!IO192)</f>
        <v>3</v>
      </c>
      <c r="IP192">
        <f>IF(courant!IP192=0,8,bathy!IP192)</f>
        <v>3</v>
      </c>
      <c r="IQ192">
        <f>IF(courant!IQ192=0,8,bathy!IQ192)</f>
        <v>3</v>
      </c>
      <c r="IR192">
        <f>IF(courant!IR192=0,8,bathy!IR192)</f>
        <v>2</v>
      </c>
      <c r="IS192">
        <f>IF(courant!IS192=0,8,bathy!IS192)</f>
        <v>2</v>
      </c>
      <c r="IT192">
        <f>IF(courant!IT192=0,8,bathy!IT192)</f>
        <v>1</v>
      </c>
      <c r="IU192">
        <f>IF(courant!IU192=0,8,bathy!IU192)</f>
        <v>1</v>
      </c>
      <c r="IV192">
        <f>IF(courant!IV192=0,8,bathy!IV192)</f>
        <v>1</v>
      </c>
      <c r="IW192">
        <f>IF(courant!IW192=0,8,bathy!IW192)</f>
        <v>2</v>
      </c>
      <c r="IX192">
        <f>IF(courant!IX192=0,8,bathy!IX192)</f>
        <v>3</v>
      </c>
      <c r="IY192">
        <f>IF(courant!IY192=0,8,bathy!IY192)</f>
        <v>3</v>
      </c>
      <c r="IZ192">
        <f>IF(courant!IZ192=0,8,bathy!IZ192)</f>
        <v>4</v>
      </c>
      <c r="JA192">
        <f>IF(courant!JA192=0,8,bathy!JA192)</f>
        <v>3</v>
      </c>
      <c r="JB192">
        <f>IF(courant!JB192=0,8,bathy!JB192)</f>
        <v>3</v>
      </c>
      <c r="JC192">
        <f>IF(courant!JC192=0,8,bathy!JC192)</f>
        <v>4</v>
      </c>
      <c r="JD192">
        <f>IF(courant!JD192=0,8,bathy!JD192)</f>
        <v>4</v>
      </c>
      <c r="JE192">
        <f>IF(courant!JE192=0,8,bathy!JE192)</f>
        <v>4</v>
      </c>
      <c r="JF192">
        <f>IF(courant!JF192=0,8,bathy!JF192)</f>
        <v>4</v>
      </c>
      <c r="JG192">
        <f>IF(courant!JG192=0,8,bathy!JG192)</f>
        <v>4</v>
      </c>
      <c r="JH192">
        <f>IF(courant!JH192=0,8,bathy!JH192)</f>
        <v>4</v>
      </c>
      <c r="JI192">
        <f>IF(courant!JI192=0,8,bathy!JI192)</f>
        <v>5</v>
      </c>
      <c r="JJ192">
        <f>IF(courant!JJ192=0,8,bathy!JJ192)</f>
        <v>5</v>
      </c>
      <c r="JK192">
        <f>IF(courant!JK192=0,8,bathy!JK192)</f>
        <v>5</v>
      </c>
      <c r="JL192">
        <f>IF(courant!JL192=0,8,bathy!JL192)</f>
        <v>5</v>
      </c>
      <c r="JM192">
        <f>IF(courant!JM192=0,8,bathy!JM192)</f>
        <v>6</v>
      </c>
      <c r="JN192">
        <f>IF(courant!JN192=0,8,bathy!JN192)</f>
        <v>6</v>
      </c>
      <c r="JO192">
        <f>IF(courant!JO192=0,8,bathy!JO192)</f>
        <v>6</v>
      </c>
      <c r="JP192">
        <f>IF(courant!JP192=0,8,bathy!JP192)</f>
        <v>6</v>
      </c>
      <c r="JQ192">
        <f>IF(courant!JQ192=0,8,bathy!JQ192)</f>
        <v>6</v>
      </c>
      <c r="JR192">
        <f>IF(courant!JR192=0,8,bathy!JR192)</f>
        <v>6</v>
      </c>
      <c r="JS192">
        <f>IF(courant!JS192=0,8,bathy!JS192)</f>
        <v>6</v>
      </c>
      <c r="JT192">
        <f>IF(courant!JT192=0,8,bathy!JT192)</f>
        <v>6</v>
      </c>
      <c r="JU192">
        <f>IF(courant!JU192=0,8,bathy!JU192)</f>
        <v>6</v>
      </c>
      <c r="JV192">
        <f>IF(courant!JV192=0,8,bathy!JV192)</f>
        <v>6</v>
      </c>
      <c r="JW192">
        <f>IF(courant!JW192=0,8,bathy!JW192)</f>
        <v>6</v>
      </c>
      <c r="JX192">
        <f>IF(courant!JX192=0,8,bathy!JX192)</f>
        <v>6</v>
      </c>
      <c r="JY192">
        <f>IF(courant!JY192=0,8,bathy!JY192)</f>
        <v>6</v>
      </c>
      <c r="JZ192">
        <f>IF(courant!JZ192=0,8,bathy!JZ192)</f>
        <v>6</v>
      </c>
      <c r="KA192">
        <f>IF(courant!KA192=0,8,bathy!KA192)</f>
        <v>6</v>
      </c>
      <c r="KB192">
        <f>IF(courant!KB192=0,8,bathy!KB192)</f>
        <v>6</v>
      </c>
      <c r="KC192">
        <f>IF(courant!KC192=0,8,bathy!KC192)</f>
        <v>6</v>
      </c>
      <c r="KD192">
        <f>IF(courant!KD192=0,8,bathy!KD192)</f>
        <v>6</v>
      </c>
      <c r="KE192">
        <f>IF(courant!KE192=0,8,bathy!KE192)</f>
        <v>6</v>
      </c>
      <c r="KF192">
        <f>IF(courant!KF192=0,8,bathy!KF192)</f>
        <v>6</v>
      </c>
      <c r="KG192">
        <f>IF(courant!KG192=0,8,bathy!KG192)</f>
        <v>5</v>
      </c>
      <c r="KH192">
        <f>IF(courant!KH192=0,8,bathy!KH192)</f>
        <v>5</v>
      </c>
      <c r="KI192">
        <f>IF(courant!KI192=0,8,bathy!KI192)</f>
        <v>5</v>
      </c>
      <c r="KJ192">
        <f>IF(courant!KJ192=0,8,bathy!KJ192)</f>
        <v>5</v>
      </c>
      <c r="KK192">
        <f>IF(courant!KK192=0,8,bathy!KK192)</f>
        <v>6</v>
      </c>
      <c r="KL192">
        <f>IF(courant!KL192=0,8,bathy!KL192)</f>
        <v>5</v>
      </c>
      <c r="KM192">
        <f>IF(courant!KM192=0,8,bathy!KM192)</f>
        <v>5</v>
      </c>
      <c r="KN192">
        <f>IF(courant!KN192=0,8,bathy!KN192)</f>
        <v>5</v>
      </c>
      <c r="KO192">
        <f>IF(courant!KO192=0,8,bathy!KO192)</f>
        <v>5</v>
      </c>
      <c r="KP192">
        <f>IF(courant!KP192=0,8,bathy!KP192)</f>
        <v>5</v>
      </c>
      <c r="KQ192">
        <f>IF(courant!KQ192=0,8,bathy!KQ192)</f>
        <v>5</v>
      </c>
      <c r="KR192">
        <f>IF(courant!KR192=0,8,bathy!KR192)</f>
        <v>5</v>
      </c>
      <c r="KS192">
        <f>IF(courant!KS192=0,8,bathy!KS192)</f>
        <v>5</v>
      </c>
      <c r="KT192">
        <f>IF(courant!KT192=0,8,bathy!KT192)</f>
        <v>6</v>
      </c>
      <c r="KU192">
        <f>IF(courant!KU192=0,8,bathy!KU192)</f>
        <v>6</v>
      </c>
      <c r="KV192">
        <f>IF(courant!KV192=0,8,bathy!KV192)</f>
        <v>5</v>
      </c>
      <c r="KW192">
        <f>IF(courant!KW192=0,8,bathy!KW192)</f>
        <v>5</v>
      </c>
      <c r="KX192">
        <f>IF(courant!KX192=0,8,bathy!KX192)</f>
        <v>5</v>
      </c>
      <c r="KY192">
        <f>IF(courant!KY192=0,8,bathy!KY192)</f>
        <v>5</v>
      </c>
      <c r="KZ192">
        <f>IF(courant!KZ192=0,8,bathy!KZ192)</f>
        <v>5</v>
      </c>
      <c r="LA192">
        <f>IF(courant!LA192=0,8,bathy!LA192)</f>
        <v>5</v>
      </c>
      <c r="LB192">
        <f>IF(courant!LB192=0,8,bathy!LB192)</f>
        <v>5</v>
      </c>
      <c r="LC192">
        <f>IF(courant!LC192=0,8,bathy!LC192)</f>
        <v>5</v>
      </c>
      <c r="LD192">
        <f>IF(courant!LD192=0,8,bathy!LD192)</f>
        <v>5</v>
      </c>
      <c r="LE192">
        <f>IF(courant!LE192=0,8,bathy!LE192)</f>
        <v>5</v>
      </c>
      <c r="LF192">
        <f>IF(courant!LF192=0,8,bathy!LF192)</f>
        <v>5</v>
      </c>
      <c r="LG192">
        <f>IF(courant!LG192=0,8,bathy!LG192)</f>
        <v>5</v>
      </c>
      <c r="LH192">
        <f>IF(courant!LH192=0,8,bathy!LH192)</f>
        <v>5</v>
      </c>
      <c r="LI192">
        <f>IF(courant!LI192=0,8,bathy!LI192)</f>
        <v>5</v>
      </c>
      <c r="LJ192">
        <f>IF(courant!LJ192=0,8,bathy!LJ192)</f>
        <v>5</v>
      </c>
      <c r="LK192">
        <f>IF(courant!LK192=0,8,bathy!LK192)</f>
        <v>5</v>
      </c>
      <c r="LL192">
        <f>IF(courant!LL192=0,8,bathy!LL192)</f>
        <v>5</v>
      </c>
      <c r="LM192">
        <f>IF(courant!LM192=0,8,bathy!LM192)</f>
        <v>5</v>
      </c>
      <c r="LN192">
        <f>IF(courant!LN192=0,8,bathy!LN192)</f>
        <v>5</v>
      </c>
      <c r="LO192">
        <f>IF(courant!LO192=0,8,bathy!LO192)</f>
        <v>5</v>
      </c>
      <c r="LP192">
        <f>IF(courant!LP192=0,8,bathy!LP192)</f>
        <v>4</v>
      </c>
      <c r="LQ192">
        <f>IF(courant!LQ192=0,8,bathy!LQ192)</f>
        <v>4</v>
      </c>
      <c r="LR192">
        <f>IF(courant!LR192=0,8,bathy!LR192)</f>
        <v>4</v>
      </c>
      <c r="LS192">
        <f>IF(courant!LS192=0,8,bathy!LS192)</f>
        <v>4</v>
      </c>
      <c r="LT192">
        <f>IF(courant!LT192=0,8,bathy!LT192)</f>
        <v>4</v>
      </c>
      <c r="LU192">
        <f>IF(courant!LU192=0,8,bathy!LU192)</f>
        <v>4</v>
      </c>
      <c r="LV192">
        <f>IF(courant!LV192=0,8,bathy!LV192)</f>
        <v>4</v>
      </c>
      <c r="LW192">
        <f>IF(courant!LW192=0,8,bathy!LW192)</f>
        <v>4</v>
      </c>
      <c r="LX192">
        <f>IF(courant!LX192=0,8,bathy!LX192)</f>
        <v>4</v>
      </c>
      <c r="LY192">
        <f>IF(courant!LY192=0,8,bathy!LY192)</f>
        <v>4</v>
      </c>
      <c r="LZ192">
        <f>IF(courant!LZ192=0,8,bathy!LZ192)</f>
        <v>4</v>
      </c>
      <c r="MA192">
        <f>IF(courant!MA192=0,8,bathy!MA192)</f>
        <v>4</v>
      </c>
      <c r="MB192">
        <f>IF(courant!MB192=0,8,bathy!MB192)</f>
        <v>4</v>
      </c>
      <c r="MC192">
        <f>IF(courant!MC192=0,8,bathy!MC192)</f>
        <v>4</v>
      </c>
      <c r="MD192">
        <f>IF(courant!MD192=0,8,bathy!MD192)</f>
        <v>4</v>
      </c>
      <c r="ME192">
        <f>IF(courant!ME192=0,8,bathy!ME192)</f>
        <v>4</v>
      </c>
      <c r="MF192">
        <f>IF(courant!MF192=0,8,bathy!MF192)</f>
        <v>4</v>
      </c>
      <c r="MG192">
        <f>IF(courant!MG192=0,8,bathy!MG192)</f>
        <v>4</v>
      </c>
      <c r="MH192">
        <f>IF(courant!MH192=0,8,bathy!MH192)</f>
        <v>4</v>
      </c>
      <c r="MI192">
        <f>IF(courant!MI192=0,8,bathy!MI192)</f>
        <v>4</v>
      </c>
      <c r="MJ192">
        <f>IF(courant!MJ192=0,8,bathy!MJ192)</f>
        <v>4</v>
      </c>
      <c r="MK192">
        <f>IF(courant!MK192=0,8,bathy!MK192)</f>
        <v>4</v>
      </c>
      <c r="ML192">
        <f>IF(courant!ML192=0,8,bathy!ML192)</f>
        <v>4</v>
      </c>
      <c r="MM192">
        <f>IF(courant!MM192=0,8,bathy!MM192)</f>
        <v>4</v>
      </c>
      <c r="MN192">
        <f>IF(courant!MN192=0,8,bathy!MN192)</f>
        <v>4</v>
      </c>
      <c r="MO192">
        <f>IF(courant!MO192=0,8,bathy!MO192)</f>
        <v>4</v>
      </c>
      <c r="MP192">
        <f>IF(courant!MP192=0,8,bathy!MP192)</f>
        <v>4</v>
      </c>
      <c r="MQ192">
        <f>IF(courant!MQ192=0,8,bathy!MQ192)</f>
        <v>4</v>
      </c>
      <c r="MR192">
        <f>IF(courant!MR192=0,8,bathy!MR192)</f>
        <v>4</v>
      </c>
      <c r="MS192">
        <f>IF(courant!MS192=0,8,bathy!MS192)</f>
        <v>4</v>
      </c>
      <c r="MT192">
        <f>IF(courant!MT192=0,8,bathy!MT192)</f>
        <v>4</v>
      </c>
      <c r="MU192">
        <f>IF(courant!MU192=0,8,bathy!MU192)</f>
        <v>4</v>
      </c>
      <c r="MV192">
        <f>IF(courant!MV192=0,8,bathy!MV192)</f>
        <v>4</v>
      </c>
      <c r="MW192">
        <f>IF(courant!MW192=0,8,bathy!MW192)</f>
        <v>4</v>
      </c>
      <c r="MX192">
        <f>IF(courant!MX192=0,8,bathy!MX192)</f>
        <v>4</v>
      </c>
      <c r="MY192">
        <f>IF(courant!MY192=0,8,bathy!MY192)</f>
        <v>4</v>
      </c>
      <c r="MZ192">
        <f>IF(courant!MZ192=0,8,bathy!MZ192)</f>
        <v>4</v>
      </c>
      <c r="NA192">
        <f>IF(courant!NA192=0,8,bathy!NA192)</f>
        <v>4</v>
      </c>
      <c r="NB192">
        <f>IF(courant!NB192=0,8,bathy!NB192)</f>
        <v>4</v>
      </c>
      <c r="NC192">
        <f>IF(courant!NC192=0,8,bathy!NC192)</f>
        <v>4</v>
      </c>
      <c r="ND192">
        <f>IF(courant!ND192=0,8,bathy!ND192)</f>
        <v>4</v>
      </c>
      <c r="NE192">
        <f>IF(courant!NE192=0,8,bathy!NE192)</f>
        <v>4</v>
      </c>
      <c r="NF192">
        <f>IF(courant!NF192=0,8,bathy!NF192)</f>
        <v>4</v>
      </c>
      <c r="NG192">
        <f>IF(courant!NG192=0,8,bathy!NG192)</f>
        <v>5</v>
      </c>
      <c r="NH192">
        <f>IF(courant!NH192=0,8,bathy!NH192)</f>
        <v>4</v>
      </c>
      <c r="NI192">
        <f>IF(courant!NI192=0,8,bathy!NI192)</f>
        <v>4</v>
      </c>
      <c r="NJ192">
        <f>IF(courant!NJ192=0,8,bathy!NJ192)</f>
        <v>4</v>
      </c>
      <c r="NK192">
        <f>IF(courant!NK192=0,8,bathy!NK192)</f>
        <v>4</v>
      </c>
      <c r="NL192">
        <f>IF(courant!NL192=0,8,bathy!NL192)</f>
        <v>4</v>
      </c>
      <c r="NM192">
        <f>IF(courant!NM192=0,8,bathy!NM192)</f>
        <v>4</v>
      </c>
      <c r="NN192">
        <f>IF(courant!NN192=0,8,bathy!NN192)</f>
        <v>4</v>
      </c>
      <c r="NO192">
        <f>IF(courant!NO192=0,8,bathy!NO192)</f>
        <v>4</v>
      </c>
      <c r="NP192">
        <f>IF(courant!NP192=0,8,bathy!NP192)</f>
        <v>4</v>
      </c>
      <c r="NQ192">
        <f>IF(courant!NQ192=0,8,bathy!NQ192)</f>
        <v>4</v>
      </c>
      <c r="NR192">
        <f>IF(courant!NR192=0,8,bathy!NR192)</f>
        <v>4</v>
      </c>
      <c r="NS192">
        <f>IF(courant!NS192=0,8,bathy!NS192)</f>
        <v>4</v>
      </c>
      <c r="NT192">
        <f>IF(courant!NT192=0,8,bathy!NT192)</f>
        <v>4</v>
      </c>
      <c r="NU192">
        <f>IF(courant!NU192=0,8,bathy!NU192)</f>
        <v>4</v>
      </c>
      <c r="NV192">
        <f>IF(courant!NV192=0,8,bathy!NV192)</f>
        <v>4</v>
      </c>
      <c r="NW192">
        <f>IF(courant!NW192=0,8,bathy!NW192)</f>
        <v>4</v>
      </c>
      <c r="NX192">
        <f>IF(courant!NX192=0,8,bathy!NX192)</f>
        <v>4</v>
      </c>
      <c r="NY192">
        <f>IF(courant!NY192=0,8,bathy!NY192)</f>
        <v>4</v>
      </c>
      <c r="NZ192">
        <f>IF(courant!NZ192=0,8,bathy!NZ192)</f>
        <v>4</v>
      </c>
      <c r="OA192">
        <f>IF(courant!OA192=0,8,bathy!OA192)</f>
        <v>4</v>
      </c>
      <c r="OB192">
        <f>IF(courant!OB192=0,8,bathy!OB192)</f>
        <v>4</v>
      </c>
      <c r="OC192">
        <f>IF(courant!OC192=0,8,bathy!OC192)</f>
        <v>4</v>
      </c>
      <c r="OD192">
        <f>IF(courant!OD192=0,8,bathy!OD192)</f>
        <v>4</v>
      </c>
      <c r="OE192">
        <f>IF(courant!OE192=0,8,bathy!OE192)</f>
        <v>4</v>
      </c>
      <c r="OF192">
        <f>IF(courant!OF192=0,8,bathy!OF192)</f>
        <v>4</v>
      </c>
      <c r="OG192">
        <f>IF(courant!OG192=0,8,bathy!OG192)</f>
        <v>5</v>
      </c>
      <c r="OH192">
        <f>IF(courant!OH192=0,8,bathy!OH192)</f>
        <v>5</v>
      </c>
      <c r="OI192">
        <f>IF(courant!OI192=0,8,bathy!OI192)</f>
        <v>4</v>
      </c>
      <c r="OJ192">
        <f>IF(courant!OJ192=0,8,bathy!OJ192)</f>
        <v>4</v>
      </c>
      <c r="OK192">
        <f>IF(courant!OK192=0,8,bathy!OK192)</f>
        <v>4</v>
      </c>
      <c r="OL192">
        <f>IF(courant!OL192=0,8,bathy!OL192)</f>
        <v>4</v>
      </c>
      <c r="OM192">
        <f>IF(courant!OM192=0,8,bathy!OM192)</f>
        <v>4</v>
      </c>
      <c r="ON192">
        <f>IF(courant!ON192=0,8,bathy!ON192)</f>
        <v>5</v>
      </c>
      <c r="OO192">
        <f>IF(courant!OO192=0,8,bathy!OO192)</f>
        <v>5</v>
      </c>
      <c r="OP192">
        <f>IF(courant!OP192=0,8,bathy!OP192)</f>
        <v>4</v>
      </c>
      <c r="OQ192">
        <f>IF(courant!OQ192=0,8,bathy!OQ192)</f>
        <v>4</v>
      </c>
      <c r="OR192">
        <f>IF(courant!OR192=0,8,bathy!OR192)</f>
        <v>4</v>
      </c>
      <c r="OS192">
        <f>IF(courant!OS192=0,8,bathy!OS192)</f>
        <v>4</v>
      </c>
      <c r="OT192">
        <f>IF(courant!OT192=0,8,bathy!OT192)</f>
        <v>4</v>
      </c>
      <c r="OU192">
        <f>IF(courant!OU192=0,8,bathy!OU192)</f>
        <v>4</v>
      </c>
      <c r="OV192">
        <f>IF(courant!OV192=0,8,bathy!OV192)</f>
        <v>4</v>
      </c>
    </row>
    <row r="193" spans="1:412" x14ac:dyDescent="0.25">
      <c r="A193">
        <f>IF(courant!A193=0,8,bathy!A193)</f>
        <v>5</v>
      </c>
      <c r="B193">
        <f>IF(courant!B193=0,8,bathy!B193)</f>
        <v>5</v>
      </c>
      <c r="C193">
        <f>IF(courant!C193=0,8,bathy!C193)</f>
        <v>5</v>
      </c>
      <c r="D193">
        <f>IF(courant!D193=0,8,bathy!D193)</f>
        <v>5</v>
      </c>
      <c r="E193">
        <f>IF(courant!E193=0,8,bathy!E193)</f>
        <v>5</v>
      </c>
      <c r="F193">
        <f>IF(courant!F193=0,8,bathy!F193)</f>
        <v>5</v>
      </c>
      <c r="G193">
        <f>IF(courant!G193=0,8,bathy!G193)</f>
        <v>5</v>
      </c>
      <c r="H193">
        <f>IF(courant!H193=0,8,bathy!H193)</f>
        <v>4</v>
      </c>
      <c r="I193">
        <f>IF(courant!I193=0,8,bathy!I193)</f>
        <v>4</v>
      </c>
      <c r="J193">
        <f>IF(courant!J193=0,8,bathy!J193)</f>
        <v>4</v>
      </c>
      <c r="K193">
        <f>IF(courant!K193=0,8,bathy!K193)</f>
        <v>4</v>
      </c>
      <c r="L193">
        <f>IF(courant!L193=0,8,bathy!L193)</f>
        <v>4</v>
      </c>
      <c r="M193">
        <f>IF(courant!M193=0,8,bathy!M193)</f>
        <v>4</v>
      </c>
      <c r="N193">
        <f>IF(courant!N193=0,8,bathy!N193)</f>
        <v>4</v>
      </c>
      <c r="O193">
        <f>IF(courant!O193=0,8,bathy!O193)</f>
        <v>4</v>
      </c>
      <c r="P193">
        <f>IF(courant!P193=0,8,bathy!P193)</f>
        <v>4</v>
      </c>
      <c r="Q193">
        <f>IF(courant!Q193=0,8,bathy!Q193)</f>
        <v>4</v>
      </c>
      <c r="R193">
        <f>IF(courant!R193=0,8,bathy!R193)</f>
        <v>4</v>
      </c>
      <c r="S193">
        <f>IF(courant!S193=0,8,bathy!S193)</f>
        <v>4</v>
      </c>
      <c r="T193">
        <f>IF(courant!T193=0,8,bathy!T193)</f>
        <v>4</v>
      </c>
      <c r="U193">
        <f>IF(courant!U193=0,8,bathy!U193)</f>
        <v>4</v>
      </c>
      <c r="V193">
        <f>IF(courant!V193=0,8,bathy!V193)</f>
        <v>4</v>
      </c>
      <c r="W193">
        <f>IF(courant!W193=0,8,bathy!W193)</f>
        <v>4</v>
      </c>
      <c r="X193">
        <f>IF(courant!X193=0,8,bathy!X193)</f>
        <v>4</v>
      </c>
      <c r="Y193">
        <f>IF(courant!Y193=0,8,bathy!Y193)</f>
        <v>4</v>
      </c>
      <c r="Z193">
        <f>IF(courant!Z193=0,8,bathy!Z193)</f>
        <v>4</v>
      </c>
      <c r="AA193">
        <f>IF(courant!AA193=0,8,bathy!AA193)</f>
        <v>4</v>
      </c>
      <c r="AB193">
        <f>IF(courant!AB193=0,8,bathy!AB193)</f>
        <v>4</v>
      </c>
      <c r="AC193">
        <f>IF(courant!AC193=0,8,bathy!AC193)</f>
        <v>4</v>
      </c>
      <c r="AD193">
        <f>IF(courant!AD193=0,8,bathy!AD193)</f>
        <v>4</v>
      </c>
      <c r="AE193">
        <f>IF(courant!AE193=0,8,bathy!AE193)</f>
        <v>4</v>
      </c>
      <c r="AF193">
        <f>IF(courant!AF193=0,8,bathy!AF193)</f>
        <v>4</v>
      </c>
      <c r="AG193">
        <f>IF(courant!AG193=0,8,bathy!AG193)</f>
        <v>4</v>
      </c>
      <c r="AH193">
        <f>IF(courant!AH193=0,8,bathy!AH193)</f>
        <v>4</v>
      </c>
      <c r="AI193">
        <f>IF(courant!AI193=0,8,bathy!AI193)</f>
        <v>4</v>
      </c>
      <c r="AJ193">
        <f>IF(courant!AJ193=0,8,bathy!AJ193)</f>
        <v>4</v>
      </c>
      <c r="AK193">
        <f>IF(courant!AK193=0,8,bathy!AK193)</f>
        <v>4</v>
      </c>
      <c r="AL193">
        <f>IF(courant!AL193=0,8,bathy!AL193)</f>
        <v>4</v>
      </c>
      <c r="AM193">
        <f>IF(courant!AM193=0,8,bathy!AM193)</f>
        <v>4</v>
      </c>
      <c r="AN193">
        <f>IF(courant!AN193=0,8,bathy!AN193)</f>
        <v>4</v>
      </c>
      <c r="AO193">
        <f>IF(courant!AO193=0,8,bathy!AO193)</f>
        <v>4</v>
      </c>
      <c r="AP193">
        <f>IF(courant!AP193=0,8,bathy!AP193)</f>
        <v>4</v>
      </c>
      <c r="AQ193">
        <f>IF(courant!AQ193=0,8,bathy!AQ193)</f>
        <v>4</v>
      </c>
      <c r="AR193">
        <f>IF(courant!AR193=0,8,bathy!AR193)</f>
        <v>4</v>
      </c>
      <c r="AS193">
        <f>IF(courant!AS193=0,8,bathy!AS193)</f>
        <v>4</v>
      </c>
      <c r="AT193">
        <f>IF(courant!AT193=0,8,bathy!AT193)</f>
        <v>4</v>
      </c>
      <c r="AU193">
        <f>IF(courant!AU193=0,8,bathy!AU193)</f>
        <v>3</v>
      </c>
      <c r="AV193">
        <f>IF(courant!AV193=0,8,bathy!AV193)</f>
        <v>3</v>
      </c>
      <c r="AW193">
        <f>IF(courant!AW193=0,8,bathy!AW193)</f>
        <v>3</v>
      </c>
      <c r="AX193">
        <f>IF(courant!AX193=0,8,bathy!AX193)</f>
        <v>4</v>
      </c>
      <c r="AY193">
        <f>IF(courant!AY193=0,8,bathy!AY193)</f>
        <v>4</v>
      </c>
      <c r="AZ193">
        <f>IF(courant!AZ193=0,8,bathy!AZ193)</f>
        <v>4</v>
      </c>
      <c r="BA193">
        <f>IF(courant!BA193=0,8,bathy!BA193)</f>
        <v>4</v>
      </c>
      <c r="BB193">
        <f>IF(courant!BB193=0,8,bathy!BB193)</f>
        <v>3</v>
      </c>
      <c r="BC193">
        <f>IF(courant!BC193=0,8,bathy!BC193)</f>
        <v>3</v>
      </c>
      <c r="BD193">
        <f>IF(courant!BD193=0,8,bathy!BD193)</f>
        <v>4</v>
      </c>
      <c r="BE193">
        <f>IF(courant!BE193=0,8,bathy!BE193)</f>
        <v>4</v>
      </c>
      <c r="BF193">
        <f>IF(courant!BF193=0,8,bathy!BF193)</f>
        <v>4</v>
      </c>
      <c r="BG193">
        <f>IF(courant!BG193=0,8,bathy!BG193)</f>
        <v>3</v>
      </c>
      <c r="BH193">
        <f>IF(courant!BH193=0,8,bathy!BH193)</f>
        <v>4</v>
      </c>
      <c r="BI193">
        <f>IF(courant!BI193=0,8,bathy!BI193)</f>
        <v>4</v>
      </c>
      <c r="BJ193">
        <f>IF(courant!BJ193=0,8,bathy!BJ193)</f>
        <v>5</v>
      </c>
      <c r="BK193">
        <f>IF(courant!BK193=0,8,bathy!BK193)</f>
        <v>5</v>
      </c>
      <c r="BL193">
        <f>IF(courant!BL193=0,8,bathy!BL193)</f>
        <v>5</v>
      </c>
      <c r="BM193">
        <f>IF(courant!BM193=0,8,bathy!BM193)</f>
        <v>5</v>
      </c>
      <c r="BN193">
        <f>IF(courant!BN193=0,8,bathy!BN193)</f>
        <v>5</v>
      </c>
      <c r="BO193">
        <f>IF(courant!BO193=0,8,bathy!BO193)</f>
        <v>4</v>
      </c>
      <c r="BP193">
        <f>IF(courant!BP193=0,8,bathy!BP193)</f>
        <v>3</v>
      </c>
      <c r="BQ193">
        <f>IF(courant!BQ193=0,8,bathy!BQ193)</f>
        <v>3</v>
      </c>
      <c r="BR193">
        <f>IF(courant!BR193=0,8,bathy!BR193)</f>
        <v>3</v>
      </c>
      <c r="BS193">
        <f>IF(courant!BS193=0,8,bathy!BS193)</f>
        <v>3</v>
      </c>
      <c r="BT193">
        <f>IF(courant!BT193=0,8,bathy!BT193)</f>
        <v>3</v>
      </c>
      <c r="BU193">
        <f>IF(courant!BU193=0,8,bathy!BU193)</f>
        <v>3</v>
      </c>
      <c r="BV193">
        <f>IF(courant!BV193=0,8,bathy!BV193)</f>
        <v>3</v>
      </c>
      <c r="BW193">
        <f>IF(courant!BW193=0,8,bathy!BW193)</f>
        <v>3</v>
      </c>
      <c r="BX193">
        <f>IF(courant!BX193=0,8,bathy!BX193)</f>
        <v>3</v>
      </c>
      <c r="BY193">
        <f>IF(courant!BY193=0,8,bathy!BY193)</f>
        <v>3</v>
      </c>
      <c r="BZ193">
        <f>IF(courant!BZ193=0,8,bathy!BZ193)</f>
        <v>3</v>
      </c>
      <c r="CA193">
        <f>IF(courant!CA193=0,8,bathy!CA193)</f>
        <v>3</v>
      </c>
      <c r="CB193">
        <f>IF(courant!CB193=0,8,bathy!CB193)</f>
        <v>3</v>
      </c>
      <c r="CC193">
        <f>IF(courant!CC193=0,8,bathy!CC193)</f>
        <v>3</v>
      </c>
      <c r="CD193">
        <f>IF(courant!CD193=0,8,bathy!CD193)</f>
        <v>3</v>
      </c>
      <c r="CE193">
        <f>IF(courant!CE193=0,8,bathy!CE193)</f>
        <v>3</v>
      </c>
      <c r="CF193">
        <f>IF(courant!CF193=0,8,bathy!CF193)</f>
        <v>3</v>
      </c>
      <c r="CG193">
        <f>IF(courant!CG193=0,8,bathy!CG193)</f>
        <v>3</v>
      </c>
      <c r="CH193">
        <f>IF(courant!CH193=0,8,bathy!CH193)</f>
        <v>3</v>
      </c>
      <c r="CI193">
        <f>IF(courant!CI193=0,8,bathy!CI193)</f>
        <v>3</v>
      </c>
      <c r="CJ193">
        <f>IF(courant!CJ193=0,8,bathy!CJ193)</f>
        <v>3</v>
      </c>
      <c r="CK193">
        <f>IF(courant!CK193=0,8,bathy!CK193)</f>
        <v>3</v>
      </c>
      <c r="CL193">
        <f>IF(courant!CL193=0,8,bathy!CL193)</f>
        <v>3</v>
      </c>
      <c r="CM193">
        <f>IF(courant!CM193=0,8,bathy!CM193)</f>
        <v>3</v>
      </c>
      <c r="CN193">
        <f>IF(courant!CN193=0,8,bathy!CN193)</f>
        <v>3</v>
      </c>
      <c r="CO193">
        <f>IF(courant!CO193=0,8,bathy!CO193)</f>
        <v>3</v>
      </c>
      <c r="CP193">
        <f>IF(courant!CP193=0,8,bathy!CP193)</f>
        <v>3</v>
      </c>
      <c r="CQ193">
        <f>IF(courant!CQ193=0,8,bathy!CQ193)</f>
        <v>3</v>
      </c>
      <c r="CR193">
        <f>IF(courant!CR193=0,8,bathy!CR193)</f>
        <v>4</v>
      </c>
      <c r="CS193">
        <f>IF(courant!CS193=0,8,bathy!CS193)</f>
        <v>4</v>
      </c>
      <c r="CT193">
        <f>IF(courant!CT193=0,8,bathy!CT193)</f>
        <v>4</v>
      </c>
      <c r="CU193">
        <f>IF(courant!CU193=0,8,bathy!CU193)</f>
        <v>4</v>
      </c>
      <c r="CV193">
        <f>IF(courant!CV193=0,8,bathy!CV193)</f>
        <v>4</v>
      </c>
      <c r="CW193">
        <f>IF(courant!CW193=0,8,bathy!CW193)</f>
        <v>4</v>
      </c>
      <c r="CX193">
        <f>IF(courant!CX193=0,8,bathy!CX193)</f>
        <v>4</v>
      </c>
      <c r="CY193">
        <f>IF(courant!CY193=0,8,bathy!CY193)</f>
        <v>4</v>
      </c>
      <c r="CZ193">
        <f>IF(courant!CZ193=0,8,bathy!CZ193)</f>
        <v>4</v>
      </c>
      <c r="DA193">
        <f>IF(courant!DA193=0,8,bathy!DA193)</f>
        <v>4</v>
      </c>
      <c r="DB193">
        <f>IF(courant!DB193=0,8,bathy!DB193)</f>
        <v>5</v>
      </c>
      <c r="DC193">
        <f>IF(courant!DC193=0,8,bathy!DC193)</f>
        <v>5</v>
      </c>
      <c r="DD193">
        <f>IF(courant!DD193=0,8,bathy!DD193)</f>
        <v>4</v>
      </c>
      <c r="DE193">
        <f>IF(courant!DE193=0,8,bathy!DE193)</f>
        <v>4</v>
      </c>
      <c r="DF193">
        <f>IF(courant!DF193=0,8,bathy!DF193)</f>
        <v>4</v>
      </c>
      <c r="DG193">
        <f>IF(courant!DG193=0,8,bathy!DG193)</f>
        <v>4</v>
      </c>
      <c r="DH193">
        <f>IF(courant!DH193=0,8,bathy!DH193)</f>
        <v>4</v>
      </c>
      <c r="DI193">
        <f>IF(courant!DI193=0,8,bathy!DI193)</f>
        <v>4</v>
      </c>
      <c r="DJ193">
        <f>IF(courant!DJ193=0,8,bathy!DJ193)</f>
        <v>4</v>
      </c>
      <c r="DK193">
        <f>IF(courant!DK193=0,8,bathy!DK193)</f>
        <v>4</v>
      </c>
      <c r="DL193">
        <f>IF(courant!DL193=0,8,bathy!DL193)</f>
        <v>4</v>
      </c>
      <c r="DM193">
        <f>IF(courant!DM193=0,8,bathy!DM193)</f>
        <v>4</v>
      </c>
      <c r="DN193">
        <f>IF(courant!DN193=0,8,bathy!DN193)</f>
        <v>4</v>
      </c>
      <c r="DO193">
        <f>IF(courant!DO193=0,8,bathy!DO193)</f>
        <v>4</v>
      </c>
      <c r="DP193">
        <f>IF(courant!DP193=0,8,bathy!DP193)</f>
        <v>4</v>
      </c>
      <c r="DQ193">
        <f>IF(courant!DQ193=0,8,bathy!DQ193)</f>
        <v>4</v>
      </c>
      <c r="DR193">
        <f>IF(courant!DR193=0,8,bathy!DR193)</f>
        <v>4</v>
      </c>
      <c r="DS193">
        <f>IF(courant!DS193=0,8,bathy!DS193)</f>
        <v>4</v>
      </c>
      <c r="DT193">
        <f>IF(courant!DT193=0,8,bathy!DT193)</f>
        <v>4</v>
      </c>
      <c r="DU193">
        <f>IF(courant!DU193=0,8,bathy!DU193)</f>
        <v>4</v>
      </c>
      <c r="DV193">
        <f>IF(courant!DV193=0,8,bathy!DV193)</f>
        <v>4</v>
      </c>
      <c r="DW193">
        <f>IF(courant!DW193=0,8,bathy!DW193)</f>
        <v>4</v>
      </c>
      <c r="DX193">
        <f>IF(courant!DX193=0,8,bathy!DX193)</f>
        <v>4</v>
      </c>
      <c r="DY193">
        <f>IF(courant!DY193=0,8,bathy!DY193)</f>
        <v>4</v>
      </c>
      <c r="DZ193">
        <f>IF(courant!DZ193=0,8,bathy!DZ193)</f>
        <v>4</v>
      </c>
      <c r="EA193">
        <f>IF(courant!EA193=0,8,bathy!EA193)</f>
        <v>4</v>
      </c>
      <c r="EB193">
        <f>IF(courant!EB193=0,8,bathy!EB193)</f>
        <v>3</v>
      </c>
      <c r="EC193">
        <f>IF(courant!EC193=0,8,bathy!EC193)</f>
        <v>3</v>
      </c>
      <c r="ED193">
        <f>IF(courant!ED193=0,8,bathy!ED193)</f>
        <v>3</v>
      </c>
      <c r="EE193">
        <f>IF(courant!EE193=0,8,bathy!EE193)</f>
        <v>3</v>
      </c>
      <c r="EF193">
        <f>IF(courant!EF193=0,8,bathy!EF193)</f>
        <v>3</v>
      </c>
      <c r="EG193">
        <f>IF(courant!EG193=0,8,bathy!EG193)</f>
        <v>3</v>
      </c>
      <c r="EH193">
        <f>IF(courant!EH193=0,8,bathy!EH193)</f>
        <v>3</v>
      </c>
      <c r="EI193">
        <f>IF(courant!EI193=0,8,bathy!EI193)</f>
        <v>3</v>
      </c>
      <c r="EJ193">
        <f>IF(courant!EJ193=0,8,bathy!EJ193)</f>
        <v>3</v>
      </c>
      <c r="EK193">
        <f>IF(courant!EK193=0,8,bathy!EK193)</f>
        <v>3</v>
      </c>
      <c r="EL193">
        <f>IF(courant!EL193=0,8,bathy!EL193)</f>
        <v>3</v>
      </c>
      <c r="EM193">
        <f>IF(courant!EM193=0,8,bathy!EM193)</f>
        <v>4</v>
      </c>
      <c r="EN193">
        <f>IF(courant!EN193=0,8,bathy!EN193)</f>
        <v>3</v>
      </c>
      <c r="EO193">
        <f>IF(courant!EO193=0,8,bathy!EO193)</f>
        <v>3</v>
      </c>
      <c r="EP193">
        <f>IF(courant!EP193=0,8,bathy!EP193)</f>
        <v>3</v>
      </c>
      <c r="EQ193">
        <f>IF(courant!EQ193=0,8,bathy!EQ193)</f>
        <v>4</v>
      </c>
      <c r="ER193">
        <f>IF(courant!ER193=0,8,bathy!ER193)</f>
        <v>4</v>
      </c>
      <c r="ES193">
        <f>IF(courant!ES193=0,8,bathy!ES193)</f>
        <v>5</v>
      </c>
      <c r="ET193">
        <f>IF(courant!ET193=0,8,bathy!ET193)</f>
        <v>5</v>
      </c>
      <c r="EU193">
        <f>IF(courant!EU193=0,8,bathy!EU193)</f>
        <v>5</v>
      </c>
      <c r="EV193">
        <f>IF(courant!EV193=0,8,bathy!EV193)</f>
        <v>7</v>
      </c>
      <c r="EW193">
        <f>IF(courant!EW193=0,8,bathy!EW193)</f>
        <v>7</v>
      </c>
      <c r="EX193">
        <f>IF(courant!EX193=0,8,bathy!EX193)</f>
        <v>7</v>
      </c>
      <c r="EY193">
        <f>IF(courant!EY193=0,8,bathy!EY193)</f>
        <v>7</v>
      </c>
      <c r="EZ193">
        <f>IF(courant!EZ193=0,8,bathy!EZ193)</f>
        <v>7</v>
      </c>
      <c r="FA193">
        <f>IF(courant!FA193=0,8,bathy!FA193)</f>
        <v>7</v>
      </c>
      <c r="FB193">
        <f>IF(courant!FB193=0,8,bathy!FB193)</f>
        <v>7</v>
      </c>
      <c r="FC193">
        <f>IF(courant!FC193=0,8,bathy!FC193)</f>
        <v>7</v>
      </c>
      <c r="FD193">
        <f>IF(courant!FD193=0,8,bathy!FD193)</f>
        <v>7</v>
      </c>
      <c r="FE193">
        <f>IF(courant!FE193=0,8,bathy!FE193)</f>
        <v>7</v>
      </c>
      <c r="FF193">
        <f>IF(courant!FF193=0,8,bathy!FF193)</f>
        <v>8</v>
      </c>
      <c r="FG193">
        <f>IF(courant!FG193=0,8,bathy!FG193)</f>
        <v>6</v>
      </c>
      <c r="FH193">
        <f>IF(courant!FH193=0,8,bathy!FH193)</f>
        <v>5</v>
      </c>
      <c r="FI193">
        <f>IF(courant!FI193=0,8,bathy!FI193)</f>
        <v>5</v>
      </c>
      <c r="FJ193">
        <f>IF(courant!FJ193=0,8,bathy!FJ193)</f>
        <v>4</v>
      </c>
      <c r="FK193">
        <f>IF(courant!FK193=0,8,bathy!FK193)</f>
        <v>4</v>
      </c>
      <c r="FL193">
        <f>IF(courant!FL193=0,8,bathy!FL193)</f>
        <v>3</v>
      </c>
      <c r="FM193">
        <f>IF(courant!FM193=0,8,bathy!FM193)</f>
        <v>3</v>
      </c>
      <c r="FN193">
        <f>IF(courant!FN193=0,8,bathy!FN193)</f>
        <v>3</v>
      </c>
      <c r="FO193">
        <f>IF(courant!FO193=0,8,bathy!FO193)</f>
        <v>3</v>
      </c>
      <c r="FP193">
        <f>IF(courant!FP193=0,8,bathy!FP193)</f>
        <v>3</v>
      </c>
      <c r="FQ193">
        <f>IF(courant!FQ193=0,8,bathy!FQ193)</f>
        <v>3</v>
      </c>
      <c r="FR193">
        <f>IF(courant!FR193=0,8,bathy!FR193)</f>
        <v>3</v>
      </c>
      <c r="FS193">
        <f>IF(courant!FS193=0,8,bathy!FS193)</f>
        <v>3</v>
      </c>
      <c r="FT193">
        <f>IF(courant!FT193=0,8,bathy!FT193)</f>
        <v>3</v>
      </c>
      <c r="FU193">
        <f>IF(courant!FU193=0,8,bathy!FU193)</f>
        <v>3</v>
      </c>
      <c r="FV193">
        <f>IF(courant!FV193=0,8,bathy!FV193)</f>
        <v>4</v>
      </c>
      <c r="FW193">
        <f>IF(courant!FW193=0,8,bathy!FW193)</f>
        <v>4</v>
      </c>
      <c r="FX193">
        <f>IF(courant!FX193=0,8,bathy!FX193)</f>
        <v>4</v>
      </c>
      <c r="FY193">
        <f>IF(courant!FY193=0,8,bathy!FY193)</f>
        <v>3</v>
      </c>
      <c r="FZ193">
        <f>IF(courant!FZ193=0,8,bathy!FZ193)</f>
        <v>3</v>
      </c>
      <c r="GA193">
        <f>IF(courant!GA193=0,8,bathy!GA193)</f>
        <v>4</v>
      </c>
      <c r="GB193">
        <f>IF(courant!GB193=0,8,bathy!GB193)</f>
        <v>4</v>
      </c>
      <c r="GC193">
        <f>IF(courant!GC193=0,8,bathy!GC193)</f>
        <v>4</v>
      </c>
      <c r="GD193">
        <f>IF(courant!GD193=0,8,bathy!GD193)</f>
        <v>4</v>
      </c>
      <c r="GE193">
        <f>IF(courant!GE193=0,8,bathy!GE193)</f>
        <v>3</v>
      </c>
      <c r="GF193">
        <f>IF(courant!GF193=0,8,bathy!GF193)</f>
        <v>3</v>
      </c>
      <c r="GG193">
        <f>IF(courant!GG193=0,8,bathy!GG193)</f>
        <v>3</v>
      </c>
      <c r="GH193">
        <f>IF(courant!GH193=0,8,bathy!GH193)</f>
        <v>3</v>
      </c>
      <c r="GI193">
        <f>IF(courant!GI193=0,8,bathy!GI193)</f>
        <v>3</v>
      </c>
      <c r="GJ193">
        <f>IF(courant!GJ193=0,8,bathy!GJ193)</f>
        <v>3</v>
      </c>
      <c r="GK193">
        <f>IF(courant!GK193=0,8,bathy!GK193)</f>
        <v>3</v>
      </c>
      <c r="GL193">
        <f>IF(courant!GL193=0,8,bathy!GL193)</f>
        <v>3</v>
      </c>
      <c r="GM193">
        <f>IF(courant!GM193=0,8,bathy!GM193)</f>
        <v>3</v>
      </c>
      <c r="GN193">
        <f>IF(courant!GN193=0,8,bathy!GN193)</f>
        <v>3</v>
      </c>
      <c r="GO193">
        <f>IF(courant!GO193=0,8,bathy!GO193)</f>
        <v>3</v>
      </c>
      <c r="GP193">
        <f>IF(courant!GP193=0,8,bathy!GP193)</f>
        <v>3</v>
      </c>
      <c r="GQ193">
        <f>IF(courant!GQ193=0,8,bathy!GQ193)</f>
        <v>3</v>
      </c>
      <c r="GR193">
        <f>IF(courant!GR193=0,8,bathy!GR193)</f>
        <v>3</v>
      </c>
      <c r="GS193">
        <f>IF(courant!GS193=0,8,bathy!GS193)</f>
        <v>3</v>
      </c>
      <c r="GT193">
        <f>IF(courant!GT193=0,8,bathy!GT193)</f>
        <v>3</v>
      </c>
      <c r="GU193">
        <f>IF(courant!GU193=0,8,bathy!GU193)</f>
        <v>3</v>
      </c>
      <c r="GV193">
        <f>IF(courant!GV193=0,8,bathy!GV193)</f>
        <v>3</v>
      </c>
      <c r="GW193">
        <f>IF(courant!GW193=0,8,bathy!GW193)</f>
        <v>3</v>
      </c>
      <c r="GX193">
        <f>IF(courant!GX193=0,8,bathy!GX193)</f>
        <v>3</v>
      </c>
      <c r="GY193">
        <f>IF(courant!GY193=0,8,bathy!GY193)</f>
        <v>3</v>
      </c>
      <c r="GZ193">
        <f>IF(courant!GZ193=0,8,bathy!GZ193)</f>
        <v>3</v>
      </c>
      <c r="HA193">
        <f>IF(courant!HA193=0,8,bathy!HA193)</f>
        <v>3</v>
      </c>
      <c r="HB193">
        <f>IF(courant!HB193=0,8,bathy!HB193)</f>
        <v>3</v>
      </c>
      <c r="HC193">
        <f>IF(courant!HC193=0,8,bathy!HC193)</f>
        <v>3</v>
      </c>
      <c r="HD193">
        <f>IF(courant!HD193=0,8,bathy!HD193)</f>
        <v>3</v>
      </c>
      <c r="HE193">
        <f>IF(courant!HE193=0,8,bathy!HE193)</f>
        <v>3</v>
      </c>
      <c r="HF193">
        <f>IF(courant!HF193=0,8,bathy!HF193)</f>
        <v>3</v>
      </c>
      <c r="HG193">
        <f>IF(courant!HG193=0,8,bathy!HG193)</f>
        <v>3</v>
      </c>
      <c r="HH193">
        <f>IF(courant!HH193=0,8,bathy!HH193)</f>
        <v>3</v>
      </c>
      <c r="HI193">
        <f>IF(courant!HI193=0,8,bathy!HI193)</f>
        <v>2</v>
      </c>
      <c r="HJ193">
        <f>IF(courant!HJ193=0,8,bathy!HJ193)</f>
        <v>2</v>
      </c>
      <c r="HK193">
        <f>IF(courant!HK193=0,8,bathy!HK193)</f>
        <v>3</v>
      </c>
      <c r="HL193">
        <f>IF(courant!HL193=0,8,bathy!HL193)</f>
        <v>3</v>
      </c>
      <c r="HM193">
        <f>IF(courant!HM193=0,8,bathy!HM193)</f>
        <v>3</v>
      </c>
      <c r="HN193">
        <f>IF(courant!HN193=0,8,bathy!HN193)</f>
        <v>3</v>
      </c>
      <c r="HO193">
        <f>IF(courant!HO193=0,8,bathy!HO193)</f>
        <v>3</v>
      </c>
      <c r="HP193">
        <f>IF(courant!HP193=0,8,bathy!HP193)</f>
        <v>3</v>
      </c>
      <c r="HQ193">
        <f>IF(courant!HQ193=0,8,bathy!HQ193)</f>
        <v>3</v>
      </c>
      <c r="HR193">
        <f>IF(courant!HR193=0,8,bathy!HR193)</f>
        <v>3</v>
      </c>
      <c r="HS193">
        <f>IF(courant!HS193=0,8,bathy!HS193)</f>
        <v>3</v>
      </c>
      <c r="HT193">
        <f>IF(courant!HT193=0,8,bathy!HT193)</f>
        <v>3</v>
      </c>
      <c r="HU193">
        <f>IF(courant!HU193=0,8,bathy!HU193)</f>
        <v>3</v>
      </c>
      <c r="HV193">
        <f>IF(courant!HV193=0,8,bathy!HV193)</f>
        <v>3</v>
      </c>
      <c r="HW193">
        <f>IF(courant!HW193=0,8,bathy!HW193)</f>
        <v>3</v>
      </c>
      <c r="HX193">
        <f>IF(courant!HX193=0,8,bathy!HX193)</f>
        <v>3</v>
      </c>
      <c r="HY193">
        <f>IF(courant!HY193=0,8,bathy!HY193)</f>
        <v>2</v>
      </c>
      <c r="HZ193">
        <f>IF(courant!HZ193=0,8,bathy!HZ193)</f>
        <v>2</v>
      </c>
      <c r="IA193">
        <f>IF(courant!IA193=0,8,bathy!IA193)</f>
        <v>2</v>
      </c>
      <c r="IB193">
        <f>IF(courant!IB193=0,8,bathy!IB193)</f>
        <v>3</v>
      </c>
      <c r="IC193">
        <f>IF(courant!IC193=0,8,bathy!IC193)</f>
        <v>3</v>
      </c>
      <c r="ID193">
        <f>IF(courant!ID193=0,8,bathy!ID193)</f>
        <v>3</v>
      </c>
      <c r="IE193">
        <f>IF(courant!IE193=0,8,bathy!IE193)</f>
        <v>3</v>
      </c>
      <c r="IF193">
        <f>IF(courant!IF193=0,8,bathy!IF193)</f>
        <v>3</v>
      </c>
      <c r="IG193">
        <f>IF(courant!IG193=0,8,bathy!IG193)</f>
        <v>3</v>
      </c>
      <c r="IH193">
        <f>IF(courant!IH193=0,8,bathy!IH193)</f>
        <v>3</v>
      </c>
      <c r="II193">
        <f>IF(courant!II193=0,8,bathy!II193)</f>
        <v>3</v>
      </c>
      <c r="IJ193">
        <f>IF(courant!IJ193=0,8,bathy!IJ193)</f>
        <v>3</v>
      </c>
      <c r="IK193">
        <f>IF(courant!IK193=0,8,bathy!IK193)</f>
        <v>3</v>
      </c>
      <c r="IL193">
        <f>IF(courant!IL193=0,8,bathy!IL193)</f>
        <v>3</v>
      </c>
      <c r="IM193">
        <f>IF(courant!IM193=0,8,bathy!IM193)</f>
        <v>3</v>
      </c>
      <c r="IN193">
        <f>IF(courant!IN193=0,8,bathy!IN193)</f>
        <v>3</v>
      </c>
      <c r="IO193">
        <f>IF(courant!IO193=0,8,bathy!IO193)</f>
        <v>3</v>
      </c>
      <c r="IP193">
        <f>IF(courant!IP193=0,8,bathy!IP193)</f>
        <v>3</v>
      </c>
      <c r="IQ193">
        <f>IF(courant!IQ193=0,8,bathy!IQ193)</f>
        <v>3</v>
      </c>
      <c r="IR193">
        <f>IF(courant!IR193=0,8,bathy!IR193)</f>
        <v>2</v>
      </c>
      <c r="IS193">
        <f>IF(courant!IS193=0,8,bathy!IS193)</f>
        <v>2</v>
      </c>
      <c r="IT193">
        <f>IF(courant!IT193=0,8,bathy!IT193)</f>
        <v>1</v>
      </c>
      <c r="IU193">
        <f>IF(courant!IU193=0,8,bathy!IU193)</f>
        <v>1</v>
      </c>
      <c r="IV193">
        <f>IF(courant!IV193=0,8,bathy!IV193)</f>
        <v>1</v>
      </c>
      <c r="IW193">
        <f>IF(courant!IW193=0,8,bathy!IW193)</f>
        <v>2</v>
      </c>
      <c r="IX193">
        <f>IF(courant!IX193=0,8,bathy!IX193)</f>
        <v>3</v>
      </c>
      <c r="IY193">
        <f>IF(courant!IY193=0,8,bathy!IY193)</f>
        <v>3</v>
      </c>
      <c r="IZ193">
        <f>IF(courant!IZ193=0,8,bathy!IZ193)</f>
        <v>3</v>
      </c>
      <c r="JA193">
        <f>IF(courant!JA193=0,8,bathy!JA193)</f>
        <v>3</v>
      </c>
      <c r="JB193">
        <f>IF(courant!JB193=0,8,bathy!JB193)</f>
        <v>4</v>
      </c>
      <c r="JC193">
        <f>IF(courant!JC193=0,8,bathy!JC193)</f>
        <v>4</v>
      </c>
      <c r="JD193">
        <f>IF(courant!JD193=0,8,bathy!JD193)</f>
        <v>4</v>
      </c>
      <c r="JE193">
        <f>IF(courant!JE193=0,8,bathy!JE193)</f>
        <v>4</v>
      </c>
      <c r="JF193">
        <f>IF(courant!JF193=0,8,bathy!JF193)</f>
        <v>4</v>
      </c>
      <c r="JG193">
        <f>IF(courant!JG193=0,8,bathy!JG193)</f>
        <v>4</v>
      </c>
      <c r="JH193">
        <f>IF(courant!JH193=0,8,bathy!JH193)</f>
        <v>5</v>
      </c>
      <c r="JI193">
        <f>IF(courant!JI193=0,8,bathy!JI193)</f>
        <v>5</v>
      </c>
      <c r="JJ193">
        <f>IF(courant!JJ193=0,8,bathy!JJ193)</f>
        <v>5</v>
      </c>
      <c r="JK193">
        <f>IF(courant!JK193=0,8,bathy!JK193)</f>
        <v>5</v>
      </c>
      <c r="JL193">
        <f>IF(courant!JL193=0,8,bathy!JL193)</f>
        <v>5</v>
      </c>
      <c r="JM193">
        <f>IF(courant!JM193=0,8,bathy!JM193)</f>
        <v>6</v>
      </c>
      <c r="JN193">
        <f>IF(courant!JN193=0,8,bathy!JN193)</f>
        <v>6</v>
      </c>
      <c r="JO193">
        <f>IF(courant!JO193=0,8,bathy!JO193)</f>
        <v>6</v>
      </c>
      <c r="JP193">
        <f>IF(courant!JP193=0,8,bathy!JP193)</f>
        <v>6</v>
      </c>
      <c r="JQ193">
        <f>IF(courant!JQ193=0,8,bathy!JQ193)</f>
        <v>6</v>
      </c>
      <c r="JR193">
        <f>IF(courant!JR193=0,8,bathy!JR193)</f>
        <v>6</v>
      </c>
      <c r="JS193">
        <f>IF(courant!JS193=0,8,bathy!JS193)</f>
        <v>6</v>
      </c>
      <c r="JT193">
        <f>IF(courant!JT193=0,8,bathy!JT193)</f>
        <v>6</v>
      </c>
      <c r="JU193">
        <f>IF(courant!JU193=0,8,bathy!JU193)</f>
        <v>6</v>
      </c>
      <c r="JV193">
        <f>IF(courant!JV193=0,8,bathy!JV193)</f>
        <v>6</v>
      </c>
      <c r="JW193">
        <f>IF(courant!JW193=0,8,bathy!JW193)</f>
        <v>6</v>
      </c>
      <c r="JX193">
        <f>IF(courant!JX193=0,8,bathy!JX193)</f>
        <v>6</v>
      </c>
      <c r="JY193">
        <f>IF(courant!JY193=0,8,bathy!JY193)</f>
        <v>6</v>
      </c>
      <c r="JZ193">
        <f>IF(courant!JZ193=0,8,bathy!JZ193)</f>
        <v>6</v>
      </c>
      <c r="KA193">
        <f>IF(courant!KA193=0,8,bathy!KA193)</f>
        <v>6</v>
      </c>
      <c r="KB193">
        <f>IF(courant!KB193=0,8,bathy!KB193)</f>
        <v>6</v>
      </c>
      <c r="KC193">
        <f>IF(courant!KC193=0,8,bathy!KC193)</f>
        <v>6</v>
      </c>
      <c r="KD193">
        <f>IF(courant!KD193=0,8,bathy!KD193)</f>
        <v>6</v>
      </c>
      <c r="KE193">
        <f>IF(courant!KE193=0,8,bathy!KE193)</f>
        <v>6</v>
      </c>
      <c r="KF193">
        <f>IF(courant!KF193=0,8,bathy!KF193)</f>
        <v>5</v>
      </c>
      <c r="KG193">
        <f>IF(courant!KG193=0,8,bathy!KG193)</f>
        <v>5</v>
      </c>
      <c r="KH193">
        <f>IF(courant!KH193=0,8,bathy!KH193)</f>
        <v>5</v>
      </c>
      <c r="KI193">
        <f>IF(courant!KI193=0,8,bathy!KI193)</f>
        <v>5</v>
      </c>
      <c r="KJ193">
        <f>IF(courant!KJ193=0,8,bathy!KJ193)</f>
        <v>5</v>
      </c>
      <c r="KK193">
        <f>IF(courant!KK193=0,8,bathy!KK193)</f>
        <v>5</v>
      </c>
      <c r="KL193">
        <f>IF(courant!KL193=0,8,bathy!KL193)</f>
        <v>5</v>
      </c>
      <c r="KM193">
        <f>IF(courant!KM193=0,8,bathy!KM193)</f>
        <v>5</v>
      </c>
      <c r="KN193">
        <f>IF(courant!KN193=0,8,bathy!KN193)</f>
        <v>5</v>
      </c>
      <c r="KO193">
        <f>IF(courant!KO193=0,8,bathy!KO193)</f>
        <v>5</v>
      </c>
      <c r="KP193">
        <f>IF(courant!KP193=0,8,bathy!KP193)</f>
        <v>5</v>
      </c>
      <c r="KQ193">
        <f>IF(courant!KQ193=0,8,bathy!KQ193)</f>
        <v>5</v>
      </c>
      <c r="KR193">
        <f>IF(courant!KR193=0,8,bathy!KR193)</f>
        <v>5</v>
      </c>
      <c r="KS193">
        <f>IF(courant!KS193=0,8,bathy!KS193)</f>
        <v>6</v>
      </c>
      <c r="KT193">
        <f>IF(courant!KT193=0,8,bathy!KT193)</f>
        <v>6</v>
      </c>
      <c r="KU193">
        <f>IF(courant!KU193=0,8,bathy!KU193)</f>
        <v>6</v>
      </c>
      <c r="KV193">
        <f>IF(courant!KV193=0,8,bathy!KV193)</f>
        <v>5</v>
      </c>
      <c r="KW193">
        <f>IF(courant!KW193=0,8,bathy!KW193)</f>
        <v>5</v>
      </c>
      <c r="KX193">
        <f>IF(courant!KX193=0,8,bathy!KX193)</f>
        <v>5</v>
      </c>
      <c r="KY193">
        <f>IF(courant!KY193=0,8,bathy!KY193)</f>
        <v>5</v>
      </c>
      <c r="KZ193">
        <f>IF(courant!KZ193=0,8,bathy!KZ193)</f>
        <v>5</v>
      </c>
      <c r="LA193">
        <f>IF(courant!LA193=0,8,bathy!LA193)</f>
        <v>5</v>
      </c>
      <c r="LB193">
        <f>IF(courant!LB193=0,8,bathy!LB193)</f>
        <v>5</v>
      </c>
      <c r="LC193">
        <f>IF(courant!LC193=0,8,bathy!LC193)</f>
        <v>5</v>
      </c>
      <c r="LD193">
        <f>IF(courant!LD193=0,8,bathy!LD193)</f>
        <v>5</v>
      </c>
      <c r="LE193">
        <f>IF(courant!LE193=0,8,bathy!LE193)</f>
        <v>5</v>
      </c>
      <c r="LF193">
        <f>IF(courant!LF193=0,8,bathy!LF193)</f>
        <v>5</v>
      </c>
      <c r="LG193">
        <f>IF(courant!LG193=0,8,bathy!LG193)</f>
        <v>5</v>
      </c>
      <c r="LH193">
        <f>IF(courant!LH193=0,8,bathy!LH193)</f>
        <v>5</v>
      </c>
      <c r="LI193">
        <f>IF(courant!LI193=0,8,bathy!LI193)</f>
        <v>5</v>
      </c>
      <c r="LJ193">
        <f>IF(courant!LJ193=0,8,bathy!LJ193)</f>
        <v>5</v>
      </c>
      <c r="LK193">
        <f>IF(courant!LK193=0,8,bathy!LK193)</f>
        <v>5</v>
      </c>
      <c r="LL193">
        <f>IF(courant!LL193=0,8,bathy!LL193)</f>
        <v>5</v>
      </c>
      <c r="LM193">
        <f>IF(courant!LM193=0,8,bathy!LM193)</f>
        <v>5</v>
      </c>
      <c r="LN193">
        <f>IF(courant!LN193=0,8,bathy!LN193)</f>
        <v>5</v>
      </c>
      <c r="LO193">
        <f>IF(courant!LO193=0,8,bathy!LO193)</f>
        <v>5</v>
      </c>
      <c r="LP193">
        <f>IF(courant!LP193=0,8,bathy!LP193)</f>
        <v>5</v>
      </c>
      <c r="LQ193">
        <f>IF(courant!LQ193=0,8,bathy!LQ193)</f>
        <v>4</v>
      </c>
      <c r="LR193">
        <f>IF(courant!LR193=0,8,bathy!LR193)</f>
        <v>4</v>
      </c>
      <c r="LS193">
        <f>IF(courant!LS193=0,8,bathy!LS193)</f>
        <v>4</v>
      </c>
      <c r="LT193">
        <f>IF(courant!LT193=0,8,bathy!LT193)</f>
        <v>4</v>
      </c>
      <c r="LU193">
        <f>IF(courant!LU193=0,8,bathy!LU193)</f>
        <v>4</v>
      </c>
      <c r="LV193">
        <f>IF(courant!LV193=0,8,bathy!LV193)</f>
        <v>4</v>
      </c>
      <c r="LW193">
        <f>IF(courant!LW193=0,8,bathy!LW193)</f>
        <v>4</v>
      </c>
      <c r="LX193">
        <f>IF(courant!LX193=0,8,bathy!LX193)</f>
        <v>4</v>
      </c>
      <c r="LY193">
        <f>IF(courant!LY193=0,8,bathy!LY193)</f>
        <v>4</v>
      </c>
      <c r="LZ193">
        <f>IF(courant!LZ193=0,8,bathy!LZ193)</f>
        <v>4</v>
      </c>
      <c r="MA193">
        <f>IF(courant!MA193=0,8,bathy!MA193)</f>
        <v>4</v>
      </c>
      <c r="MB193">
        <f>IF(courant!MB193=0,8,bathy!MB193)</f>
        <v>4</v>
      </c>
      <c r="MC193">
        <f>IF(courant!MC193=0,8,bathy!MC193)</f>
        <v>4</v>
      </c>
      <c r="MD193">
        <f>IF(courant!MD193=0,8,bathy!MD193)</f>
        <v>4</v>
      </c>
      <c r="ME193">
        <f>IF(courant!ME193=0,8,bathy!ME193)</f>
        <v>4</v>
      </c>
      <c r="MF193">
        <f>IF(courant!MF193=0,8,bathy!MF193)</f>
        <v>4</v>
      </c>
      <c r="MG193">
        <f>IF(courant!MG193=0,8,bathy!MG193)</f>
        <v>4</v>
      </c>
      <c r="MH193">
        <f>IF(courant!MH193=0,8,bathy!MH193)</f>
        <v>4</v>
      </c>
      <c r="MI193">
        <f>IF(courant!MI193=0,8,bathy!MI193)</f>
        <v>4</v>
      </c>
      <c r="MJ193">
        <f>IF(courant!MJ193=0,8,bathy!MJ193)</f>
        <v>4</v>
      </c>
      <c r="MK193">
        <f>IF(courant!MK193=0,8,bathy!MK193)</f>
        <v>4</v>
      </c>
      <c r="ML193">
        <f>IF(courant!ML193=0,8,bathy!ML193)</f>
        <v>4</v>
      </c>
      <c r="MM193">
        <f>IF(courant!MM193=0,8,bathy!MM193)</f>
        <v>4</v>
      </c>
      <c r="MN193">
        <f>IF(courant!MN193=0,8,bathy!MN193)</f>
        <v>4</v>
      </c>
      <c r="MO193">
        <f>IF(courant!MO193=0,8,bathy!MO193)</f>
        <v>4</v>
      </c>
      <c r="MP193">
        <f>IF(courant!MP193=0,8,bathy!MP193)</f>
        <v>4</v>
      </c>
      <c r="MQ193">
        <f>IF(courant!MQ193=0,8,bathy!MQ193)</f>
        <v>4</v>
      </c>
      <c r="MR193">
        <f>IF(courant!MR193=0,8,bathy!MR193)</f>
        <v>4</v>
      </c>
      <c r="MS193">
        <f>IF(courant!MS193=0,8,bathy!MS193)</f>
        <v>4</v>
      </c>
      <c r="MT193">
        <f>IF(courant!MT193=0,8,bathy!MT193)</f>
        <v>4</v>
      </c>
      <c r="MU193">
        <f>IF(courant!MU193=0,8,bathy!MU193)</f>
        <v>4</v>
      </c>
      <c r="MV193">
        <f>IF(courant!MV193=0,8,bathy!MV193)</f>
        <v>4</v>
      </c>
      <c r="MW193">
        <f>IF(courant!MW193=0,8,bathy!MW193)</f>
        <v>4</v>
      </c>
      <c r="MX193">
        <f>IF(courant!MX193=0,8,bathy!MX193)</f>
        <v>4</v>
      </c>
      <c r="MY193">
        <f>IF(courant!MY193=0,8,bathy!MY193)</f>
        <v>4</v>
      </c>
      <c r="MZ193">
        <f>IF(courant!MZ193=0,8,bathy!MZ193)</f>
        <v>4</v>
      </c>
      <c r="NA193">
        <f>IF(courant!NA193=0,8,bathy!NA193)</f>
        <v>5</v>
      </c>
      <c r="NB193">
        <f>IF(courant!NB193=0,8,bathy!NB193)</f>
        <v>4</v>
      </c>
      <c r="NC193">
        <f>IF(courant!NC193=0,8,bathy!NC193)</f>
        <v>4</v>
      </c>
      <c r="ND193">
        <f>IF(courant!ND193=0,8,bathy!ND193)</f>
        <v>4</v>
      </c>
      <c r="NE193">
        <f>IF(courant!NE193=0,8,bathy!NE193)</f>
        <v>4</v>
      </c>
      <c r="NF193">
        <f>IF(courant!NF193=0,8,bathy!NF193)</f>
        <v>4</v>
      </c>
      <c r="NG193">
        <f>IF(courant!NG193=0,8,bathy!NG193)</f>
        <v>4</v>
      </c>
      <c r="NH193">
        <f>IF(courant!NH193=0,8,bathy!NH193)</f>
        <v>4</v>
      </c>
      <c r="NI193">
        <f>IF(courant!NI193=0,8,bathy!NI193)</f>
        <v>4</v>
      </c>
      <c r="NJ193">
        <f>IF(courant!NJ193=0,8,bathy!NJ193)</f>
        <v>4</v>
      </c>
      <c r="NK193">
        <f>IF(courant!NK193=0,8,bathy!NK193)</f>
        <v>4</v>
      </c>
      <c r="NL193">
        <f>IF(courant!NL193=0,8,bathy!NL193)</f>
        <v>4</v>
      </c>
      <c r="NM193">
        <f>IF(courant!NM193=0,8,bathy!NM193)</f>
        <v>4</v>
      </c>
      <c r="NN193">
        <f>IF(courant!NN193=0,8,bathy!NN193)</f>
        <v>4</v>
      </c>
      <c r="NO193">
        <f>IF(courant!NO193=0,8,bathy!NO193)</f>
        <v>4</v>
      </c>
      <c r="NP193">
        <f>IF(courant!NP193=0,8,bathy!NP193)</f>
        <v>4</v>
      </c>
      <c r="NQ193">
        <f>IF(courant!NQ193=0,8,bathy!NQ193)</f>
        <v>4</v>
      </c>
      <c r="NR193">
        <f>IF(courant!NR193=0,8,bathy!NR193)</f>
        <v>4</v>
      </c>
      <c r="NS193">
        <f>IF(courant!NS193=0,8,bathy!NS193)</f>
        <v>4</v>
      </c>
      <c r="NT193">
        <f>IF(courant!NT193=0,8,bathy!NT193)</f>
        <v>4</v>
      </c>
      <c r="NU193">
        <f>IF(courant!NU193=0,8,bathy!NU193)</f>
        <v>5</v>
      </c>
      <c r="NV193">
        <f>IF(courant!NV193=0,8,bathy!NV193)</f>
        <v>4</v>
      </c>
      <c r="NW193">
        <f>IF(courant!NW193=0,8,bathy!NW193)</f>
        <v>4</v>
      </c>
      <c r="NX193">
        <f>IF(courant!NX193=0,8,bathy!NX193)</f>
        <v>4</v>
      </c>
      <c r="NY193">
        <f>IF(courant!NY193=0,8,bathy!NY193)</f>
        <v>4</v>
      </c>
      <c r="NZ193">
        <f>IF(courant!NZ193=0,8,bathy!NZ193)</f>
        <v>4</v>
      </c>
      <c r="OA193">
        <f>IF(courant!OA193=0,8,bathy!OA193)</f>
        <v>5</v>
      </c>
      <c r="OB193">
        <f>IF(courant!OB193=0,8,bathy!OB193)</f>
        <v>4</v>
      </c>
      <c r="OC193">
        <f>IF(courant!OC193=0,8,bathy!OC193)</f>
        <v>4</v>
      </c>
      <c r="OD193">
        <f>IF(courant!OD193=0,8,bathy!OD193)</f>
        <v>4</v>
      </c>
      <c r="OE193">
        <f>IF(courant!OE193=0,8,bathy!OE193)</f>
        <v>4</v>
      </c>
      <c r="OF193">
        <f>IF(courant!OF193=0,8,bathy!OF193)</f>
        <v>4</v>
      </c>
      <c r="OG193">
        <f>IF(courant!OG193=0,8,bathy!OG193)</f>
        <v>5</v>
      </c>
      <c r="OH193">
        <f>IF(courant!OH193=0,8,bathy!OH193)</f>
        <v>5</v>
      </c>
      <c r="OI193">
        <f>IF(courant!OI193=0,8,bathy!OI193)</f>
        <v>4</v>
      </c>
      <c r="OJ193">
        <f>IF(courant!OJ193=0,8,bathy!OJ193)</f>
        <v>4</v>
      </c>
      <c r="OK193">
        <f>IF(courant!OK193=0,8,bathy!OK193)</f>
        <v>4</v>
      </c>
      <c r="OL193">
        <f>IF(courant!OL193=0,8,bathy!OL193)</f>
        <v>4</v>
      </c>
      <c r="OM193">
        <f>IF(courant!OM193=0,8,bathy!OM193)</f>
        <v>4</v>
      </c>
      <c r="ON193">
        <f>IF(courant!ON193=0,8,bathy!ON193)</f>
        <v>5</v>
      </c>
      <c r="OO193">
        <f>IF(courant!OO193=0,8,bathy!OO193)</f>
        <v>5</v>
      </c>
      <c r="OP193">
        <f>IF(courant!OP193=0,8,bathy!OP193)</f>
        <v>4</v>
      </c>
      <c r="OQ193">
        <f>IF(courant!OQ193=0,8,bathy!OQ193)</f>
        <v>4</v>
      </c>
      <c r="OR193">
        <f>IF(courant!OR193=0,8,bathy!OR193)</f>
        <v>4</v>
      </c>
      <c r="OS193">
        <f>IF(courant!OS193=0,8,bathy!OS193)</f>
        <v>4</v>
      </c>
      <c r="OT193">
        <f>IF(courant!OT193=0,8,bathy!OT193)</f>
        <v>4</v>
      </c>
      <c r="OU193">
        <f>IF(courant!OU193=0,8,bathy!OU193)</f>
        <v>4</v>
      </c>
      <c r="OV193">
        <f>IF(courant!OV193=0,8,bathy!OV193)</f>
        <v>4</v>
      </c>
    </row>
    <row r="194" spans="1:412" x14ac:dyDescent="0.25">
      <c r="A194">
        <f>IF(courant!A194=0,8,bathy!A194)</f>
        <v>5</v>
      </c>
      <c r="B194">
        <f>IF(courant!B194=0,8,bathy!B194)</f>
        <v>5</v>
      </c>
      <c r="C194">
        <f>IF(courant!C194=0,8,bathy!C194)</f>
        <v>5</v>
      </c>
      <c r="D194">
        <f>IF(courant!D194=0,8,bathy!D194)</f>
        <v>5</v>
      </c>
      <c r="E194">
        <f>IF(courant!E194=0,8,bathy!E194)</f>
        <v>5</v>
      </c>
      <c r="F194">
        <f>IF(courant!F194=0,8,bathy!F194)</f>
        <v>5</v>
      </c>
      <c r="G194">
        <f>IF(courant!G194=0,8,bathy!G194)</f>
        <v>5</v>
      </c>
      <c r="H194">
        <f>IF(courant!H194=0,8,bathy!H194)</f>
        <v>4</v>
      </c>
      <c r="I194">
        <f>IF(courant!I194=0,8,bathy!I194)</f>
        <v>4</v>
      </c>
      <c r="J194">
        <f>IF(courant!J194=0,8,bathy!J194)</f>
        <v>4</v>
      </c>
      <c r="K194">
        <f>IF(courant!K194=0,8,bathy!K194)</f>
        <v>4</v>
      </c>
      <c r="L194">
        <f>IF(courant!L194=0,8,bathy!L194)</f>
        <v>4</v>
      </c>
      <c r="M194">
        <f>IF(courant!M194=0,8,bathy!M194)</f>
        <v>4</v>
      </c>
      <c r="N194">
        <f>IF(courant!N194=0,8,bathy!N194)</f>
        <v>4</v>
      </c>
      <c r="O194">
        <f>IF(courant!O194=0,8,bathy!O194)</f>
        <v>4</v>
      </c>
      <c r="P194">
        <f>IF(courant!P194=0,8,bathy!P194)</f>
        <v>4</v>
      </c>
      <c r="Q194">
        <f>IF(courant!Q194=0,8,bathy!Q194)</f>
        <v>4</v>
      </c>
      <c r="R194">
        <f>IF(courant!R194=0,8,bathy!R194)</f>
        <v>4</v>
      </c>
      <c r="S194">
        <f>IF(courant!S194=0,8,bathy!S194)</f>
        <v>4</v>
      </c>
      <c r="T194">
        <f>IF(courant!T194=0,8,bathy!T194)</f>
        <v>4</v>
      </c>
      <c r="U194">
        <f>IF(courant!U194=0,8,bathy!U194)</f>
        <v>4</v>
      </c>
      <c r="V194">
        <f>IF(courant!V194=0,8,bathy!V194)</f>
        <v>4</v>
      </c>
      <c r="W194">
        <f>IF(courant!W194=0,8,bathy!W194)</f>
        <v>4</v>
      </c>
      <c r="X194">
        <f>IF(courant!X194=0,8,bathy!X194)</f>
        <v>4</v>
      </c>
      <c r="Y194">
        <f>IF(courant!Y194=0,8,bathy!Y194)</f>
        <v>4</v>
      </c>
      <c r="Z194">
        <f>IF(courant!Z194=0,8,bathy!Z194)</f>
        <v>4</v>
      </c>
      <c r="AA194">
        <f>IF(courant!AA194=0,8,bathy!AA194)</f>
        <v>4</v>
      </c>
      <c r="AB194">
        <f>IF(courant!AB194=0,8,bathy!AB194)</f>
        <v>4</v>
      </c>
      <c r="AC194">
        <f>IF(courant!AC194=0,8,bathy!AC194)</f>
        <v>4</v>
      </c>
      <c r="AD194">
        <f>IF(courant!AD194=0,8,bathy!AD194)</f>
        <v>4</v>
      </c>
      <c r="AE194">
        <f>IF(courant!AE194=0,8,bathy!AE194)</f>
        <v>4</v>
      </c>
      <c r="AF194">
        <f>IF(courant!AF194=0,8,bathy!AF194)</f>
        <v>4</v>
      </c>
      <c r="AG194">
        <f>IF(courant!AG194=0,8,bathy!AG194)</f>
        <v>4</v>
      </c>
      <c r="AH194">
        <f>IF(courant!AH194=0,8,bathy!AH194)</f>
        <v>4</v>
      </c>
      <c r="AI194">
        <f>IF(courant!AI194=0,8,bathy!AI194)</f>
        <v>4</v>
      </c>
      <c r="AJ194">
        <f>IF(courant!AJ194=0,8,bathy!AJ194)</f>
        <v>4</v>
      </c>
      <c r="AK194">
        <f>IF(courant!AK194=0,8,bathy!AK194)</f>
        <v>4</v>
      </c>
      <c r="AL194">
        <f>IF(courant!AL194=0,8,bathy!AL194)</f>
        <v>4</v>
      </c>
      <c r="AM194">
        <f>IF(courant!AM194=0,8,bathy!AM194)</f>
        <v>4</v>
      </c>
      <c r="AN194">
        <f>IF(courant!AN194=0,8,bathy!AN194)</f>
        <v>4</v>
      </c>
      <c r="AO194">
        <f>IF(courant!AO194=0,8,bathy!AO194)</f>
        <v>3</v>
      </c>
      <c r="AP194">
        <f>IF(courant!AP194=0,8,bathy!AP194)</f>
        <v>4</v>
      </c>
      <c r="AQ194">
        <f>IF(courant!AQ194=0,8,bathy!AQ194)</f>
        <v>4</v>
      </c>
      <c r="AR194">
        <f>IF(courant!AR194=0,8,bathy!AR194)</f>
        <v>4</v>
      </c>
      <c r="AS194">
        <f>IF(courant!AS194=0,8,bathy!AS194)</f>
        <v>4</v>
      </c>
      <c r="AT194">
        <f>IF(courant!AT194=0,8,bathy!AT194)</f>
        <v>4</v>
      </c>
      <c r="AU194">
        <f>IF(courant!AU194=0,8,bathy!AU194)</f>
        <v>3</v>
      </c>
      <c r="AV194">
        <f>IF(courant!AV194=0,8,bathy!AV194)</f>
        <v>3</v>
      </c>
      <c r="AW194">
        <f>IF(courant!AW194=0,8,bathy!AW194)</f>
        <v>3</v>
      </c>
      <c r="AX194">
        <f>IF(courant!AX194=0,8,bathy!AX194)</f>
        <v>3</v>
      </c>
      <c r="AY194">
        <f>IF(courant!AY194=0,8,bathy!AY194)</f>
        <v>3</v>
      </c>
      <c r="AZ194">
        <f>IF(courant!AZ194=0,8,bathy!AZ194)</f>
        <v>4</v>
      </c>
      <c r="BA194">
        <f>IF(courant!BA194=0,8,bathy!BA194)</f>
        <v>4</v>
      </c>
      <c r="BB194">
        <f>IF(courant!BB194=0,8,bathy!BB194)</f>
        <v>3</v>
      </c>
      <c r="BC194">
        <f>IF(courant!BC194=0,8,bathy!BC194)</f>
        <v>3</v>
      </c>
      <c r="BD194">
        <f>IF(courant!BD194=0,8,bathy!BD194)</f>
        <v>3</v>
      </c>
      <c r="BE194">
        <f>IF(courant!BE194=0,8,bathy!BE194)</f>
        <v>4</v>
      </c>
      <c r="BF194">
        <f>IF(courant!BF194=0,8,bathy!BF194)</f>
        <v>3</v>
      </c>
      <c r="BG194">
        <f>IF(courant!BG194=0,8,bathy!BG194)</f>
        <v>3</v>
      </c>
      <c r="BH194">
        <f>IF(courant!BH194=0,8,bathy!BH194)</f>
        <v>3</v>
      </c>
      <c r="BI194">
        <f>IF(courant!BI194=0,8,bathy!BI194)</f>
        <v>4</v>
      </c>
      <c r="BJ194">
        <f>IF(courant!BJ194=0,8,bathy!BJ194)</f>
        <v>5</v>
      </c>
      <c r="BK194">
        <f>IF(courant!BK194=0,8,bathy!BK194)</f>
        <v>5</v>
      </c>
      <c r="BL194">
        <f>IF(courant!BL194=0,8,bathy!BL194)</f>
        <v>5</v>
      </c>
      <c r="BM194">
        <f>IF(courant!BM194=0,8,bathy!BM194)</f>
        <v>5</v>
      </c>
      <c r="BN194">
        <f>IF(courant!BN194=0,8,bathy!BN194)</f>
        <v>5</v>
      </c>
      <c r="BO194">
        <f>IF(courant!BO194=0,8,bathy!BO194)</f>
        <v>4</v>
      </c>
      <c r="BP194">
        <f>IF(courant!BP194=0,8,bathy!BP194)</f>
        <v>3</v>
      </c>
      <c r="BQ194">
        <f>IF(courant!BQ194=0,8,bathy!BQ194)</f>
        <v>3</v>
      </c>
      <c r="BR194">
        <f>IF(courant!BR194=0,8,bathy!BR194)</f>
        <v>3</v>
      </c>
      <c r="BS194">
        <f>IF(courant!BS194=0,8,bathy!BS194)</f>
        <v>3</v>
      </c>
      <c r="BT194">
        <f>IF(courant!BT194=0,8,bathy!BT194)</f>
        <v>3</v>
      </c>
      <c r="BU194">
        <f>IF(courant!BU194=0,8,bathy!BU194)</f>
        <v>3</v>
      </c>
      <c r="BV194">
        <f>IF(courant!BV194=0,8,bathy!BV194)</f>
        <v>3</v>
      </c>
      <c r="BW194">
        <f>IF(courant!BW194=0,8,bathy!BW194)</f>
        <v>3</v>
      </c>
      <c r="BX194">
        <f>IF(courant!BX194=0,8,bathy!BX194)</f>
        <v>3</v>
      </c>
      <c r="BY194">
        <f>IF(courant!BY194=0,8,bathy!BY194)</f>
        <v>3</v>
      </c>
      <c r="BZ194">
        <f>IF(courant!BZ194=0,8,bathy!BZ194)</f>
        <v>3</v>
      </c>
      <c r="CA194">
        <f>IF(courant!CA194=0,8,bathy!CA194)</f>
        <v>3</v>
      </c>
      <c r="CB194">
        <f>IF(courant!CB194=0,8,bathy!CB194)</f>
        <v>3</v>
      </c>
      <c r="CC194">
        <f>IF(courant!CC194=0,8,bathy!CC194)</f>
        <v>3</v>
      </c>
      <c r="CD194">
        <f>IF(courant!CD194=0,8,bathy!CD194)</f>
        <v>3</v>
      </c>
      <c r="CE194">
        <f>IF(courant!CE194=0,8,bathy!CE194)</f>
        <v>3</v>
      </c>
      <c r="CF194">
        <f>IF(courant!CF194=0,8,bathy!CF194)</f>
        <v>3</v>
      </c>
      <c r="CG194">
        <f>IF(courant!CG194=0,8,bathy!CG194)</f>
        <v>3</v>
      </c>
      <c r="CH194">
        <f>IF(courant!CH194=0,8,bathy!CH194)</f>
        <v>3</v>
      </c>
      <c r="CI194">
        <f>IF(courant!CI194=0,8,bathy!CI194)</f>
        <v>3</v>
      </c>
      <c r="CJ194">
        <f>IF(courant!CJ194=0,8,bathy!CJ194)</f>
        <v>3</v>
      </c>
      <c r="CK194">
        <f>IF(courant!CK194=0,8,bathy!CK194)</f>
        <v>3</v>
      </c>
      <c r="CL194">
        <f>IF(courant!CL194=0,8,bathy!CL194)</f>
        <v>3</v>
      </c>
      <c r="CM194">
        <f>IF(courant!CM194=0,8,bathy!CM194)</f>
        <v>3</v>
      </c>
      <c r="CN194">
        <f>IF(courant!CN194=0,8,bathy!CN194)</f>
        <v>3</v>
      </c>
      <c r="CO194">
        <f>IF(courant!CO194=0,8,bathy!CO194)</f>
        <v>3</v>
      </c>
      <c r="CP194">
        <f>IF(courant!CP194=0,8,bathy!CP194)</f>
        <v>4</v>
      </c>
      <c r="CQ194">
        <f>IF(courant!CQ194=0,8,bathy!CQ194)</f>
        <v>4</v>
      </c>
      <c r="CR194">
        <f>IF(courant!CR194=0,8,bathy!CR194)</f>
        <v>4</v>
      </c>
      <c r="CS194">
        <f>IF(courant!CS194=0,8,bathy!CS194)</f>
        <v>4</v>
      </c>
      <c r="CT194">
        <f>IF(courant!CT194=0,8,bathy!CT194)</f>
        <v>4</v>
      </c>
      <c r="CU194">
        <f>IF(courant!CU194=0,8,bathy!CU194)</f>
        <v>4</v>
      </c>
      <c r="CV194">
        <f>IF(courant!CV194=0,8,bathy!CV194)</f>
        <v>4</v>
      </c>
      <c r="CW194">
        <f>IF(courant!CW194=0,8,bathy!CW194)</f>
        <v>4</v>
      </c>
      <c r="CX194">
        <f>IF(courant!CX194=0,8,bathy!CX194)</f>
        <v>4</v>
      </c>
      <c r="CY194">
        <f>IF(courant!CY194=0,8,bathy!CY194)</f>
        <v>4</v>
      </c>
      <c r="CZ194">
        <f>IF(courant!CZ194=0,8,bathy!CZ194)</f>
        <v>4</v>
      </c>
      <c r="DA194">
        <f>IF(courant!DA194=0,8,bathy!DA194)</f>
        <v>5</v>
      </c>
      <c r="DB194">
        <f>IF(courant!DB194=0,8,bathy!DB194)</f>
        <v>5</v>
      </c>
      <c r="DC194">
        <f>IF(courant!DC194=0,8,bathy!DC194)</f>
        <v>5</v>
      </c>
      <c r="DD194">
        <f>IF(courant!DD194=0,8,bathy!DD194)</f>
        <v>5</v>
      </c>
      <c r="DE194">
        <f>IF(courant!DE194=0,8,bathy!DE194)</f>
        <v>4</v>
      </c>
      <c r="DF194">
        <f>IF(courant!DF194=0,8,bathy!DF194)</f>
        <v>4</v>
      </c>
      <c r="DG194">
        <f>IF(courant!DG194=0,8,bathy!DG194)</f>
        <v>4</v>
      </c>
      <c r="DH194">
        <f>IF(courant!DH194=0,8,bathy!DH194)</f>
        <v>4</v>
      </c>
      <c r="DI194">
        <f>IF(courant!DI194=0,8,bathy!DI194)</f>
        <v>4</v>
      </c>
      <c r="DJ194">
        <f>IF(courant!DJ194=0,8,bathy!DJ194)</f>
        <v>4</v>
      </c>
      <c r="DK194">
        <f>IF(courant!DK194=0,8,bathy!DK194)</f>
        <v>4</v>
      </c>
      <c r="DL194">
        <f>IF(courant!DL194=0,8,bathy!DL194)</f>
        <v>4</v>
      </c>
      <c r="DM194">
        <f>IF(courant!DM194=0,8,bathy!DM194)</f>
        <v>4</v>
      </c>
      <c r="DN194">
        <f>IF(courant!DN194=0,8,bathy!DN194)</f>
        <v>4</v>
      </c>
      <c r="DO194">
        <f>IF(courant!DO194=0,8,bathy!DO194)</f>
        <v>4</v>
      </c>
      <c r="DP194">
        <f>IF(courant!DP194=0,8,bathy!DP194)</f>
        <v>4</v>
      </c>
      <c r="DQ194">
        <f>IF(courant!DQ194=0,8,bathy!DQ194)</f>
        <v>4</v>
      </c>
      <c r="DR194">
        <f>IF(courant!DR194=0,8,bathy!DR194)</f>
        <v>4</v>
      </c>
      <c r="DS194">
        <f>IF(courant!DS194=0,8,bathy!DS194)</f>
        <v>4</v>
      </c>
      <c r="DT194">
        <f>IF(courant!DT194=0,8,bathy!DT194)</f>
        <v>4</v>
      </c>
      <c r="DU194">
        <f>IF(courant!DU194=0,8,bathy!DU194)</f>
        <v>4</v>
      </c>
      <c r="DV194">
        <f>IF(courant!DV194=0,8,bathy!DV194)</f>
        <v>4</v>
      </c>
      <c r="DW194">
        <f>IF(courant!DW194=0,8,bathy!DW194)</f>
        <v>4</v>
      </c>
      <c r="DX194">
        <f>IF(courant!DX194=0,8,bathy!DX194)</f>
        <v>4</v>
      </c>
      <c r="DY194">
        <f>IF(courant!DY194=0,8,bathy!DY194)</f>
        <v>4</v>
      </c>
      <c r="DZ194">
        <f>IF(courant!DZ194=0,8,bathy!DZ194)</f>
        <v>4</v>
      </c>
      <c r="EA194">
        <f>IF(courant!EA194=0,8,bathy!EA194)</f>
        <v>3</v>
      </c>
      <c r="EB194">
        <f>IF(courant!EB194=0,8,bathy!EB194)</f>
        <v>3</v>
      </c>
      <c r="EC194">
        <f>IF(courant!EC194=0,8,bathy!EC194)</f>
        <v>3</v>
      </c>
      <c r="ED194">
        <f>IF(courant!ED194=0,8,bathy!ED194)</f>
        <v>3</v>
      </c>
      <c r="EE194">
        <f>IF(courant!EE194=0,8,bathy!EE194)</f>
        <v>3</v>
      </c>
      <c r="EF194">
        <f>IF(courant!EF194=0,8,bathy!EF194)</f>
        <v>3</v>
      </c>
      <c r="EG194">
        <f>IF(courant!EG194=0,8,bathy!EG194)</f>
        <v>3</v>
      </c>
      <c r="EH194">
        <f>IF(courant!EH194=0,8,bathy!EH194)</f>
        <v>3</v>
      </c>
      <c r="EI194">
        <f>IF(courant!EI194=0,8,bathy!EI194)</f>
        <v>3</v>
      </c>
      <c r="EJ194">
        <f>IF(courant!EJ194=0,8,bathy!EJ194)</f>
        <v>3</v>
      </c>
      <c r="EK194">
        <f>IF(courant!EK194=0,8,bathy!EK194)</f>
        <v>3</v>
      </c>
      <c r="EL194">
        <f>IF(courant!EL194=0,8,bathy!EL194)</f>
        <v>3</v>
      </c>
      <c r="EM194">
        <f>IF(courant!EM194=0,8,bathy!EM194)</f>
        <v>3</v>
      </c>
      <c r="EN194">
        <f>IF(courant!EN194=0,8,bathy!EN194)</f>
        <v>3</v>
      </c>
      <c r="EO194">
        <f>IF(courant!EO194=0,8,bathy!EO194)</f>
        <v>3</v>
      </c>
      <c r="EP194">
        <f>IF(courant!EP194=0,8,bathy!EP194)</f>
        <v>3</v>
      </c>
      <c r="EQ194">
        <f>IF(courant!EQ194=0,8,bathy!EQ194)</f>
        <v>4</v>
      </c>
      <c r="ER194">
        <f>IF(courant!ER194=0,8,bathy!ER194)</f>
        <v>4</v>
      </c>
      <c r="ES194">
        <f>IF(courant!ES194=0,8,bathy!ES194)</f>
        <v>4</v>
      </c>
      <c r="ET194">
        <f>IF(courant!ET194=0,8,bathy!ET194)</f>
        <v>5</v>
      </c>
      <c r="EU194">
        <f>IF(courant!EU194=0,8,bathy!EU194)</f>
        <v>5</v>
      </c>
      <c r="EV194">
        <f>IF(courant!EV194=0,8,bathy!EV194)</f>
        <v>7</v>
      </c>
      <c r="EW194">
        <f>IF(courant!EW194=0,8,bathy!EW194)</f>
        <v>7</v>
      </c>
      <c r="EX194">
        <f>IF(courant!EX194=0,8,bathy!EX194)</f>
        <v>7</v>
      </c>
      <c r="EY194">
        <f>IF(courant!EY194=0,8,bathy!EY194)</f>
        <v>7</v>
      </c>
      <c r="EZ194">
        <f>IF(courant!EZ194=0,8,bathy!EZ194)</f>
        <v>7</v>
      </c>
      <c r="FA194">
        <f>IF(courant!FA194=0,8,bathy!FA194)</f>
        <v>7</v>
      </c>
      <c r="FB194">
        <f>IF(courant!FB194=0,8,bathy!FB194)</f>
        <v>7</v>
      </c>
      <c r="FC194">
        <f>IF(courant!FC194=0,8,bathy!FC194)</f>
        <v>7</v>
      </c>
      <c r="FD194">
        <f>IF(courant!FD194=0,8,bathy!FD194)</f>
        <v>6</v>
      </c>
      <c r="FE194">
        <f>IF(courant!FE194=0,8,bathy!FE194)</f>
        <v>6</v>
      </c>
      <c r="FF194">
        <f>IF(courant!FF194=0,8,bathy!FF194)</f>
        <v>6</v>
      </c>
      <c r="FG194">
        <f>IF(courant!FG194=0,8,bathy!FG194)</f>
        <v>5</v>
      </c>
      <c r="FH194">
        <f>IF(courant!FH194=0,8,bathy!FH194)</f>
        <v>5</v>
      </c>
      <c r="FI194">
        <f>IF(courant!FI194=0,8,bathy!FI194)</f>
        <v>4</v>
      </c>
      <c r="FJ194">
        <f>IF(courant!FJ194=0,8,bathy!FJ194)</f>
        <v>4</v>
      </c>
      <c r="FK194">
        <f>IF(courant!FK194=0,8,bathy!FK194)</f>
        <v>3</v>
      </c>
      <c r="FL194">
        <f>IF(courant!FL194=0,8,bathy!FL194)</f>
        <v>3</v>
      </c>
      <c r="FM194">
        <f>IF(courant!FM194=0,8,bathy!FM194)</f>
        <v>3</v>
      </c>
      <c r="FN194">
        <f>IF(courant!FN194=0,8,bathy!FN194)</f>
        <v>3</v>
      </c>
      <c r="FO194">
        <f>IF(courant!FO194=0,8,bathy!FO194)</f>
        <v>3</v>
      </c>
      <c r="FP194">
        <f>IF(courant!FP194=0,8,bathy!FP194)</f>
        <v>3</v>
      </c>
      <c r="FQ194">
        <f>IF(courant!FQ194=0,8,bathy!FQ194)</f>
        <v>3</v>
      </c>
      <c r="FR194">
        <f>IF(courant!FR194=0,8,bathy!FR194)</f>
        <v>3</v>
      </c>
      <c r="FS194">
        <f>IF(courant!FS194=0,8,bathy!FS194)</f>
        <v>3</v>
      </c>
      <c r="FT194">
        <f>IF(courant!FT194=0,8,bathy!FT194)</f>
        <v>3</v>
      </c>
      <c r="FU194">
        <f>IF(courant!FU194=0,8,bathy!FU194)</f>
        <v>4</v>
      </c>
      <c r="FV194">
        <f>IF(courant!FV194=0,8,bathy!FV194)</f>
        <v>4</v>
      </c>
      <c r="FW194">
        <f>IF(courant!FW194=0,8,bathy!FW194)</f>
        <v>4</v>
      </c>
      <c r="FX194">
        <f>IF(courant!FX194=0,8,bathy!FX194)</f>
        <v>4</v>
      </c>
      <c r="FY194">
        <f>IF(courant!FY194=0,8,bathy!FY194)</f>
        <v>4</v>
      </c>
      <c r="FZ194">
        <f>IF(courant!FZ194=0,8,bathy!FZ194)</f>
        <v>4</v>
      </c>
      <c r="GA194">
        <f>IF(courant!GA194=0,8,bathy!GA194)</f>
        <v>4</v>
      </c>
      <c r="GB194">
        <f>IF(courant!GB194=0,8,bathy!GB194)</f>
        <v>4</v>
      </c>
      <c r="GC194">
        <f>IF(courant!GC194=0,8,bathy!GC194)</f>
        <v>4</v>
      </c>
      <c r="GD194">
        <f>IF(courant!GD194=0,8,bathy!GD194)</f>
        <v>3</v>
      </c>
      <c r="GE194">
        <f>IF(courant!GE194=0,8,bathy!GE194)</f>
        <v>3</v>
      </c>
      <c r="GF194">
        <f>IF(courant!GF194=0,8,bathy!GF194)</f>
        <v>3</v>
      </c>
      <c r="GG194">
        <f>IF(courant!GG194=0,8,bathy!GG194)</f>
        <v>3</v>
      </c>
      <c r="GH194">
        <f>IF(courant!GH194=0,8,bathy!GH194)</f>
        <v>4</v>
      </c>
      <c r="GI194">
        <f>IF(courant!GI194=0,8,bathy!GI194)</f>
        <v>4</v>
      </c>
      <c r="GJ194">
        <f>IF(courant!GJ194=0,8,bathy!GJ194)</f>
        <v>3</v>
      </c>
      <c r="GK194">
        <f>IF(courant!GK194=0,8,bathy!GK194)</f>
        <v>3</v>
      </c>
      <c r="GL194">
        <f>IF(courant!GL194=0,8,bathy!GL194)</f>
        <v>3</v>
      </c>
      <c r="GM194">
        <f>IF(courant!GM194=0,8,bathy!GM194)</f>
        <v>3</v>
      </c>
      <c r="GN194">
        <f>IF(courant!GN194=0,8,bathy!GN194)</f>
        <v>3</v>
      </c>
      <c r="GO194">
        <f>IF(courant!GO194=0,8,bathy!GO194)</f>
        <v>3</v>
      </c>
      <c r="GP194">
        <f>IF(courant!GP194=0,8,bathy!GP194)</f>
        <v>3</v>
      </c>
      <c r="GQ194">
        <f>IF(courant!GQ194=0,8,bathy!GQ194)</f>
        <v>3</v>
      </c>
      <c r="GR194">
        <f>IF(courant!GR194=0,8,bathy!GR194)</f>
        <v>2</v>
      </c>
      <c r="GS194">
        <f>IF(courant!GS194=0,8,bathy!GS194)</f>
        <v>3</v>
      </c>
      <c r="GT194">
        <f>IF(courant!GT194=0,8,bathy!GT194)</f>
        <v>3</v>
      </c>
      <c r="GU194">
        <f>IF(courant!GU194=0,8,bathy!GU194)</f>
        <v>3</v>
      </c>
      <c r="GV194">
        <f>IF(courant!GV194=0,8,bathy!GV194)</f>
        <v>3</v>
      </c>
      <c r="GW194">
        <f>IF(courant!GW194=0,8,bathy!GW194)</f>
        <v>3</v>
      </c>
      <c r="GX194">
        <f>IF(courant!GX194=0,8,bathy!GX194)</f>
        <v>3</v>
      </c>
      <c r="GY194">
        <f>IF(courant!GY194=0,8,bathy!GY194)</f>
        <v>3</v>
      </c>
      <c r="GZ194">
        <f>IF(courant!GZ194=0,8,bathy!GZ194)</f>
        <v>3</v>
      </c>
      <c r="HA194">
        <f>IF(courant!HA194=0,8,bathy!HA194)</f>
        <v>3</v>
      </c>
      <c r="HB194">
        <f>IF(courant!HB194=0,8,bathy!HB194)</f>
        <v>3</v>
      </c>
      <c r="HC194">
        <f>IF(courant!HC194=0,8,bathy!HC194)</f>
        <v>3</v>
      </c>
      <c r="HD194">
        <f>IF(courant!HD194=0,8,bathy!HD194)</f>
        <v>3</v>
      </c>
      <c r="HE194">
        <f>IF(courant!HE194=0,8,bathy!HE194)</f>
        <v>3</v>
      </c>
      <c r="HF194">
        <f>IF(courant!HF194=0,8,bathy!HF194)</f>
        <v>3</v>
      </c>
      <c r="HG194">
        <f>IF(courant!HG194=0,8,bathy!HG194)</f>
        <v>3</v>
      </c>
      <c r="HH194">
        <f>IF(courant!HH194=0,8,bathy!HH194)</f>
        <v>3</v>
      </c>
      <c r="HI194">
        <f>IF(courant!HI194=0,8,bathy!HI194)</f>
        <v>3</v>
      </c>
      <c r="HJ194">
        <f>IF(courant!HJ194=0,8,bathy!HJ194)</f>
        <v>3</v>
      </c>
      <c r="HK194">
        <f>IF(courant!HK194=0,8,bathy!HK194)</f>
        <v>3</v>
      </c>
      <c r="HL194">
        <f>IF(courant!HL194=0,8,bathy!HL194)</f>
        <v>3</v>
      </c>
      <c r="HM194">
        <f>IF(courant!HM194=0,8,bathy!HM194)</f>
        <v>3</v>
      </c>
      <c r="HN194">
        <f>IF(courant!HN194=0,8,bathy!HN194)</f>
        <v>3</v>
      </c>
      <c r="HO194">
        <f>IF(courant!HO194=0,8,bathy!HO194)</f>
        <v>3</v>
      </c>
      <c r="HP194">
        <f>IF(courant!HP194=0,8,bathy!HP194)</f>
        <v>3</v>
      </c>
      <c r="HQ194">
        <f>IF(courant!HQ194=0,8,bathy!HQ194)</f>
        <v>3</v>
      </c>
      <c r="HR194">
        <f>IF(courant!HR194=0,8,bathy!HR194)</f>
        <v>3</v>
      </c>
      <c r="HS194">
        <f>IF(courant!HS194=0,8,bathy!HS194)</f>
        <v>3</v>
      </c>
      <c r="HT194">
        <f>IF(courant!HT194=0,8,bathy!HT194)</f>
        <v>3</v>
      </c>
      <c r="HU194">
        <f>IF(courant!HU194=0,8,bathy!HU194)</f>
        <v>3</v>
      </c>
      <c r="HV194">
        <f>IF(courant!HV194=0,8,bathy!HV194)</f>
        <v>3</v>
      </c>
      <c r="HW194">
        <f>IF(courant!HW194=0,8,bathy!HW194)</f>
        <v>3</v>
      </c>
      <c r="HX194">
        <f>IF(courant!HX194=0,8,bathy!HX194)</f>
        <v>3</v>
      </c>
      <c r="HY194">
        <f>IF(courant!HY194=0,8,bathy!HY194)</f>
        <v>2</v>
      </c>
      <c r="HZ194">
        <f>IF(courant!HZ194=0,8,bathy!HZ194)</f>
        <v>2</v>
      </c>
      <c r="IA194">
        <f>IF(courant!IA194=0,8,bathy!IA194)</f>
        <v>2</v>
      </c>
      <c r="IB194">
        <f>IF(courant!IB194=0,8,bathy!IB194)</f>
        <v>3</v>
      </c>
      <c r="IC194">
        <f>IF(courant!IC194=0,8,bathy!IC194)</f>
        <v>3</v>
      </c>
      <c r="ID194">
        <f>IF(courant!ID194=0,8,bathy!ID194)</f>
        <v>3</v>
      </c>
      <c r="IE194">
        <f>IF(courant!IE194=0,8,bathy!IE194)</f>
        <v>3</v>
      </c>
      <c r="IF194">
        <f>IF(courant!IF194=0,8,bathy!IF194)</f>
        <v>3</v>
      </c>
      <c r="IG194">
        <f>IF(courant!IG194=0,8,bathy!IG194)</f>
        <v>3</v>
      </c>
      <c r="IH194">
        <f>IF(courant!IH194=0,8,bathy!IH194)</f>
        <v>3</v>
      </c>
      <c r="II194">
        <f>IF(courant!II194=0,8,bathy!II194)</f>
        <v>3</v>
      </c>
      <c r="IJ194">
        <f>IF(courant!IJ194=0,8,bathy!IJ194)</f>
        <v>3</v>
      </c>
      <c r="IK194">
        <f>IF(courant!IK194=0,8,bathy!IK194)</f>
        <v>3</v>
      </c>
      <c r="IL194">
        <f>IF(courant!IL194=0,8,bathy!IL194)</f>
        <v>3</v>
      </c>
      <c r="IM194">
        <f>IF(courant!IM194=0,8,bathy!IM194)</f>
        <v>3</v>
      </c>
      <c r="IN194">
        <f>IF(courant!IN194=0,8,bathy!IN194)</f>
        <v>3</v>
      </c>
      <c r="IO194">
        <f>IF(courant!IO194=0,8,bathy!IO194)</f>
        <v>3</v>
      </c>
      <c r="IP194">
        <f>IF(courant!IP194=0,8,bathy!IP194)</f>
        <v>3</v>
      </c>
      <c r="IQ194">
        <f>IF(courant!IQ194=0,8,bathy!IQ194)</f>
        <v>3</v>
      </c>
      <c r="IR194">
        <f>IF(courant!IR194=0,8,bathy!IR194)</f>
        <v>2</v>
      </c>
      <c r="IS194">
        <f>IF(courant!IS194=0,8,bathy!IS194)</f>
        <v>2</v>
      </c>
      <c r="IT194">
        <f>IF(courant!IT194=0,8,bathy!IT194)</f>
        <v>1</v>
      </c>
      <c r="IU194">
        <f>IF(courant!IU194=0,8,bathy!IU194)</f>
        <v>1</v>
      </c>
      <c r="IV194">
        <f>IF(courant!IV194=0,8,bathy!IV194)</f>
        <v>1</v>
      </c>
      <c r="IW194">
        <f>IF(courant!IW194=0,8,bathy!IW194)</f>
        <v>2</v>
      </c>
      <c r="IX194">
        <f>IF(courant!IX194=0,8,bathy!IX194)</f>
        <v>3</v>
      </c>
      <c r="IY194">
        <f>IF(courant!IY194=0,8,bathy!IY194)</f>
        <v>3</v>
      </c>
      <c r="IZ194">
        <f>IF(courant!IZ194=0,8,bathy!IZ194)</f>
        <v>3</v>
      </c>
      <c r="JA194">
        <f>IF(courant!JA194=0,8,bathy!JA194)</f>
        <v>3</v>
      </c>
      <c r="JB194">
        <f>IF(courant!JB194=0,8,bathy!JB194)</f>
        <v>4</v>
      </c>
      <c r="JC194">
        <f>IF(courant!JC194=0,8,bathy!JC194)</f>
        <v>4</v>
      </c>
      <c r="JD194">
        <f>IF(courant!JD194=0,8,bathy!JD194)</f>
        <v>4</v>
      </c>
      <c r="JE194">
        <f>IF(courant!JE194=0,8,bathy!JE194)</f>
        <v>4</v>
      </c>
      <c r="JF194">
        <f>IF(courant!JF194=0,8,bathy!JF194)</f>
        <v>4</v>
      </c>
      <c r="JG194">
        <f>IF(courant!JG194=0,8,bathy!JG194)</f>
        <v>5</v>
      </c>
      <c r="JH194">
        <f>IF(courant!JH194=0,8,bathy!JH194)</f>
        <v>5</v>
      </c>
      <c r="JI194">
        <f>IF(courant!JI194=0,8,bathy!JI194)</f>
        <v>5</v>
      </c>
      <c r="JJ194">
        <f>IF(courant!JJ194=0,8,bathy!JJ194)</f>
        <v>5</v>
      </c>
      <c r="JK194">
        <f>IF(courant!JK194=0,8,bathy!JK194)</f>
        <v>6</v>
      </c>
      <c r="JL194">
        <f>IF(courant!JL194=0,8,bathy!JL194)</f>
        <v>5</v>
      </c>
      <c r="JM194">
        <f>IF(courant!JM194=0,8,bathy!JM194)</f>
        <v>6</v>
      </c>
      <c r="JN194">
        <f>IF(courant!JN194=0,8,bathy!JN194)</f>
        <v>6</v>
      </c>
      <c r="JO194">
        <f>IF(courant!JO194=0,8,bathy!JO194)</f>
        <v>6</v>
      </c>
      <c r="JP194">
        <f>IF(courant!JP194=0,8,bathy!JP194)</f>
        <v>6</v>
      </c>
      <c r="JQ194">
        <f>IF(courant!JQ194=0,8,bathy!JQ194)</f>
        <v>6</v>
      </c>
      <c r="JR194">
        <f>IF(courant!JR194=0,8,bathy!JR194)</f>
        <v>6</v>
      </c>
      <c r="JS194">
        <f>IF(courant!JS194=0,8,bathy!JS194)</f>
        <v>7</v>
      </c>
      <c r="JT194">
        <f>IF(courant!JT194=0,8,bathy!JT194)</f>
        <v>7</v>
      </c>
      <c r="JU194">
        <f>IF(courant!JU194=0,8,bathy!JU194)</f>
        <v>6</v>
      </c>
      <c r="JV194">
        <f>IF(courant!JV194=0,8,bathy!JV194)</f>
        <v>6</v>
      </c>
      <c r="JW194">
        <f>IF(courant!JW194=0,8,bathy!JW194)</f>
        <v>6</v>
      </c>
      <c r="JX194">
        <f>IF(courant!JX194=0,8,bathy!JX194)</f>
        <v>6</v>
      </c>
      <c r="JY194">
        <f>IF(courant!JY194=0,8,bathy!JY194)</f>
        <v>6</v>
      </c>
      <c r="JZ194">
        <f>IF(courant!JZ194=0,8,bathy!JZ194)</f>
        <v>6</v>
      </c>
      <c r="KA194">
        <f>IF(courant!KA194=0,8,bathy!KA194)</f>
        <v>6</v>
      </c>
      <c r="KB194">
        <f>IF(courant!KB194=0,8,bathy!KB194)</f>
        <v>6</v>
      </c>
      <c r="KC194">
        <f>IF(courant!KC194=0,8,bathy!KC194)</f>
        <v>6</v>
      </c>
      <c r="KD194">
        <f>IF(courant!KD194=0,8,bathy!KD194)</f>
        <v>6</v>
      </c>
      <c r="KE194">
        <f>IF(courant!KE194=0,8,bathy!KE194)</f>
        <v>5</v>
      </c>
      <c r="KF194">
        <f>IF(courant!KF194=0,8,bathy!KF194)</f>
        <v>5</v>
      </c>
      <c r="KG194">
        <f>IF(courant!KG194=0,8,bathy!KG194)</f>
        <v>5</v>
      </c>
      <c r="KH194">
        <f>IF(courant!KH194=0,8,bathy!KH194)</f>
        <v>5</v>
      </c>
      <c r="KI194">
        <f>IF(courant!KI194=0,8,bathy!KI194)</f>
        <v>5</v>
      </c>
      <c r="KJ194">
        <f>IF(courant!KJ194=0,8,bathy!KJ194)</f>
        <v>5</v>
      </c>
      <c r="KK194">
        <f>IF(courant!KK194=0,8,bathy!KK194)</f>
        <v>5</v>
      </c>
      <c r="KL194">
        <f>IF(courant!KL194=0,8,bathy!KL194)</f>
        <v>5</v>
      </c>
      <c r="KM194">
        <f>IF(courant!KM194=0,8,bathy!KM194)</f>
        <v>4</v>
      </c>
      <c r="KN194">
        <f>IF(courant!KN194=0,8,bathy!KN194)</f>
        <v>4</v>
      </c>
      <c r="KO194">
        <f>IF(courant!KO194=0,8,bathy!KO194)</f>
        <v>5</v>
      </c>
      <c r="KP194">
        <f>IF(courant!KP194=0,8,bathy!KP194)</f>
        <v>5</v>
      </c>
      <c r="KQ194">
        <f>IF(courant!KQ194=0,8,bathy!KQ194)</f>
        <v>6</v>
      </c>
      <c r="KR194">
        <f>IF(courant!KR194=0,8,bathy!KR194)</f>
        <v>6</v>
      </c>
      <c r="KS194">
        <f>IF(courant!KS194=0,8,bathy!KS194)</f>
        <v>6</v>
      </c>
      <c r="KT194">
        <f>IF(courant!KT194=0,8,bathy!KT194)</f>
        <v>6</v>
      </c>
      <c r="KU194">
        <f>IF(courant!KU194=0,8,bathy!KU194)</f>
        <v>6</v>
      </c>
      <c r="KV194">
        <f>IF(courant!KV194=0,8,bathy!KV194)</f>
        <v>5</v>
      </c>
      <c r="KW194">
        <f>IF(courant!KW194=0,8,bathy!KW194)</f>
        <v>5</v>
      </c>
      <c r="KX194">
        <f>IF(courant!KX194=0,8,bathy!KX194)</f>
        <v>5</v>
      </c>
      <c r="KY194">
        <f>IF(courant!KY194=0,8,bathy!KY194)</f>
        <v>5</v>
      </c>
      <c r="KZ194">
        <f>IF(courant!KZ194=0,8,bathy!KZ194)</f>
        <v>5</v>
      </c>
      <c r="LA194">
        <f>IF(courant!LA194=0,8,bathy!LA194)</f>
        <v>5</v>
      </c>
      <c r="LB194">
        <f>IF(courant!LB194=0,8,bathy!LB194)</f>
        <v>5</v>
      </c>
      <c r="LC194">
        <f>IF(courant!LC194=0,8,bathy!LC194)</f>
        <v>5</v>
      </c>
      <c r="LD194">
        <f>IF(courant!LD194=0,8,bathy!LD194)</f>
        <v>5</v>
      </c>
      <c r="LE194">
        <f>IF(courant!LE194=0,8,bathy!LE194)</f>
        <v>5</v>
      </c>
      <c r="LF194">
        <f>IF(courant!LF194=0,8,bathy!LF194)</f>
        <v>5</v>
      </c>
      <c r="LG194">
        <f>IF(courant!LG194=0,8,bathy!LG194)</f>
        <v>5</v>
      </c>
      <c r="LH194">
        <f>IF(courant!LH194=0,8,bathy!LH194)</f>
        <v>5</v>
      </c>
      <c r="LI194">
        <f>IF(courant!LI194=0,8,bathy!LI194)</f>
        <v>5</v>
      </c>
      <c r="LJ194">
        <f>IF(courant!LJ194=0,8,bathy!LJ194)</f>
        <v>5</v>
      </c>
      <c r="LK194">
        <f>IF(courant!LK194=0,8,bathy!LK194)</f>
        <v>5</v>
      </c>
      <c r="LL194">
        <f>IF(courant!LL194=0,8,bathy!LL194)</f>
        <v>5</v>
      </c>
      <c r="LM194">
        <f>IF(courant!LM194=0,8,bathy!LM194)</f>
        <v>5</v>
      </c>
      <c r="LN194">
        <f>IF(courant!LN194=0,8,bathy!LN194)</f>
        <v>5</v>
      </c>
      <c r="LO194">
        <f>IF(courant!LO194=0,8,bathy!LO194)</f>
        <v>5</v>
      </c>
      <c r="LP194">
        <f>IF(courant!LP194=0,8,bathy!LP194)</f>
        <v>5</v>
      </c>
      <c r="LQ194">
        <f>IF(courant!LQ194=0,8,bathy!LQ194)</f>
        <v>4</v>
      </c>
      <c r="LR194">
        <f>IF(courant!LR194=0,8,bathy!LR194)</f>
        <v>4</v>
      </c>
      <c r="LS194">
        <f>IF(courant!LS194=0,8,bathy!LS194)</f>
        <v>4</v>
      </c>
      <c r="LT194">
        <f>IF(courant!LT194=0,8,bathy!LT194)</f>
        <v>4</v>
      </c>
      <c r="LU194">
        <f>IF(courant!LU194=0,8,bathy!LU194)</f>
        <v>4</v>
      </c>
      <c r="LV194">
        <f>IF(courant!LV194=0,8,bathy!LV194)</f>
        <v>4</v>
      </c>
      <c r="LW194">
        <f>IF(courant!LW194=0,8,bathy!LW194)</f>
        <v>4</v>
      </c>
      <c r="LX194">
        <f>IF(courant!LX194=0,8,bathy!LX194)</f>
        <v>4</v>
      </c>
      <c r="LY194">
        <f>IF(courant!LY194=0,8,bathy!LY194)</f>
        <v>4</v>
      </c>
      <c r="LZ194">
        <f>IF(courant!LZ194=0,8,bathy!LZ194)</f>
        <v>4</v>
      </c>
      <c r="MA194">
        <f>IF(courant!MA194=0,8,bathy!MA194)</f>
        <v>4</v>
      </c>
      <c r="MB194">
        <f>IF(courant!MB194=0,8,bathy!MB194)</f>
        <v>4</v>
      </c>
      <c r="MC194">
        <f>IF(courant!MC194=0,8,bathy!MC194)</f>
        <v>4</v>
      </c>
      <c r="MD194">
        <f>IF(courant!MD194=0,8,bathy!MD194)</f>
        <v>4</v>
      </c>
      <c r="ME194">
        <f>IF(courant!ME194=0,8,bathy!ME194)</f>
        <v>4</v>
      </c>
      <c r="MF194">
        <f>IF(courant!MF194=0,8,bathy!MF194)</f>
        <v>4</v>
      </c>
      <c r="MG194">
        <f>IF(courant!MG194=0,8,bathy!MG194)</f>
        <v>4</v>
      </c>
      <c r="MH194">
        <f>IF(courant!MH194=0,8,bathy!MH194)</f>
        <v>4</v>
      </c>
      <c r="MI194">
        <f>IF(courant!MI194=0,8,bathy!MI194)</f>
        <v>4</v>
      </c>
      <c r="MJ194">
        <f>IF(courant!MJ194=0,8,bathy!MJ194)</f>
        <v>4</v>
      </c>
      <c r="MK194">
        <f>IF(courant!MK194=0,8,bathy!MK194)</f>
        <v>4</v>
      </c>
      <c r="ML194">
        <f>IF(courant!ML194=0,8,bathy!ML194)</f>
        <v>4</v>
      </c>
      <c r="MM194">
        <f>IF(courant!MM194=0,8,bathy!MM194)</f>
        <v>4</v>
      </c>
      <c r="MN194">
        <f>IF(courant!MN194=0,8,bathy!MN194)</f>
        <v>4</v>
      </c>
      <c r="MO194">
        <f>IF(courant!MO194=0,8,bathy!MO194)</f>
        <v>4</v>
      </c>
      <c r="MP194">
        <f>IF(courant!MP194=0,8,bathy!MP194)</f>
        <v>4</v>
      </c>
      <c r="MQ194">
        <f>IF(courant!MQ194=0,8,bathy!MQ194)</f>
        <v>4</v>
      </c>
      <c r="MR194">
        <f>IF(courant!MR194=0,8,bathy!MR194)</f>
        <v>4</v>
      </c>
      <c r="MS194">
        <f>IF(courant!MS194=0,8,bathy!MS194)</f>
        <v>4</v>
      </c>
      <c r="MT194">
        <f>IF(courant!MT194=0,8,bathy!MT194)</f>
        <v>4</v>
      </c>
      <c r="MU194">
        <f>IF(courant!MU194=0,8,bathy!MU194)</f>
        <v>4</v>
      </c>
      <c r="MV194">
        <f>IF(courant!MV194=0,8,bathy!MV194)</f>
        <v>4</v>
      </c>
      <c r="MW194">
        <f>IF(courant!MW194=0,8,bathy!MW194)</f>
        <v>4</v>
      </c>
      <c r="MX194">
        <f>IF(courant!MX194=0,8,bathy!MX194)</f>
        <v>4</v>
      </c>
      <c r="MY194">
        <f>IF(courant!MY194=0,8,bathy!MY194)</f>
        <v>4</v>
      </c>
      <c r="MZ194">
        <f>IF(courant!MZ194=0,8,bathy!MZ194)</f>
        <v>4</v>
      </c>
      <c r="NA194">
        <f>IF(courant!NA194=0,8,bathy!NA194)</f>
        <v>4</v>
      </c>
      <c r="NB194">
        <f>IF(courant!NB194=0,8,bathy!NB194)</f>
        <v>4</v>
      </c>
      <c r="NC194">
        <f>IF(courant!NC194=0,8,bathy!NC194)</f>
        <v>4</v>
      </c>
      <c r="ND194">
        <f>IF(courant!ND194=0,8,bathy!ND194)</f>
        <v>4</v>
      </c>
      <c r="NE194">
        <f>IF(courant!NE194=0,8,bathy!NE194)</f>
        <v>4</v>
      </c>
      <c r="NF194">
        <f>IF(courant!NF194=0,8,bathy!NF194)</f>
        <v>4</v>
      </c>
      <c r="NG194">
        <f>IF(courant!NG194=0,8,bathy!NG194)</f>
        <v>4</v>
      </c>
      <c r="NH194">
        <f>IF(courant!NH194=0,8,bathy!NH194)</f>
        <v>4</v>
      </c>
      <c r="NI194">
        <f>IF(courant!NI194=0,8,bathy!NI194)</f>
        <v>4</v>
      </c>
      <c r="NJ194">
        <f>IF(courant!NJ194=0,8,bathy!NJ194)</f>
        <v>4</v>
      </c>
      <c r="NK194">
        <f>IF(courant!NK194=0,8,bathy!NK194)</f>
        <v>4</v>
      </c>
      <c r="NL194">
        <f>IF(courant!NL194=0,8,bathy!NL194)</f>
        <v>4</v>
      </c>
      <c r="NM194">
        <f>IF(courant!NM194=0,8,bathy!NM194)</f>
        <v>4</v>
      </c>
      <c r="NN194">
        <f>IF(courant!NN194=0,8,bathy!NN194)</f>
        <v>4</v>
      </c>
      <c r="NO194">
        <f>IF(courant!NO194=0,8,bathy!NO194)</f>
        <v>4</v>
      </c>
      <c r="NP194">
        <f>IF(courant!NP194=0,8,bathy!NP194)</f>
        <v>4</v>
      </c>
      <c r="NQ194">
        <f>IF(courant!NQ194=0,8,bathy!NQ194)</f>
        <v>5</v>
      </c>
      <c r="NR194">
        <f>IF(courant!NR194=0,8,bathy!NR194)</f>
        <v>4</v>
      </c>
      <c r="NS194">
        <f>IF(courant!NS194=0,8,bathy!NS194)</f>
        <v>5</v>
      </c>
      <c r="NT194">
        <f>IF(courant!NT194=0,8,bathy!NT194)</f>
        <v>4</v>
      </c>
      <c r="NU194">
        <f>IF(courant!NU194=0,8,bathy!NU194)</f>
        <v>4</v>
      </c>
      <c r="NV194">
        <f>IF(courant!NV194=0,8,bathy!NV194)</f>
        <v>4</v>
      </c>
      <c r="NW194">
        <f>IF(courant!NW194=0,8,bathy!NW194)</f>
        <v>4</v>
      </c>
      <c r="NX194">
        <f>IF(courant!NX194=0,8,bathy!NX194)</f>
        <v>4</v>
      </c>
      <c r="NY194">
        <f>IF(courant!NY194=0,8,bathy!NY194)</f>
        <v>4</v>
      </c>
      <c r="NZ194">
        <f>IF(courant!NZ194=0,8,bathy!NZ194)</f>
        <v>4</v>
      </c>
      <c r="OA194">
        <f>IF(courant!OA194=0,8,bathy!OA194)</f>
        <v>4</v>
      </c>
      <c r="OB194">
        <f>IF(courant!OB194=0,8,bathy!OB194)</f>
        <v>4</v>
      </c>
      <c r="OC194">
        <f>IF(courant!OC194=0,8,bathy!OC194)</f>
        <v>4</v>
      </c>
      <c r="OD194">
        <f>IF(courant!OD194=0,8,bathy!OD194)</f>
        <v>4</v>
      </c>
      <c r="OE194">
        <f>IF(courant!OE194=0,8,bathy!OE194)</f>
        <v>4</v>
      </c>
      <c r="OF194">
        <f>IF(courant!OF194=0,8,bathy!OF194)</f>
        <v>5</v>
      </c>
      <c r="OG194">
        <f>IF(courant!OG194=0,8,bathy!OG194)</f>
        <v>5</v>
      </c>
      <c r="OH194">
        <f>IF(courant!OH194=0,8,bathy!OH194)</f>
        <v>5</v>
      </c>
      <c r="OI194">
        <f>IF(courant!OI194=0,8,bathy!OI194)</f>
        <v>5</v>
      </c>
      <c r="OJ194">
        <f>IF(courant!OJ194=0,8,bathy!OJ194)</f>
        <v>4</v>
      </c>
      <c r="OK194">
        <f>IF(courant!OK194=0,8,bathy!OK194)</f>
        <v>4</v>
      </c>
      <c r="OL194">
        <f>IF(courant!OL194=0,8,bathy!OL194)</f>
        <v>4</v>
      </c>
      <c r="OM194">
        <f>IF(courant!OM194=0,8,bathy!OM194)</f>
        <v>4</v>
      </c>
      <c r="ON194">
        <f>IF(courant!ON194=0,8,bathy!ON194)</f>
        <v>5</v>
      </c>
      <c r="OO194">
        <f>IF(courant!OO194=0,8,bathy!OO194)</f>
        <v>4</v>
      </c>
      <c r="OP194">
        <f>IF(courant!OP194=0,8,bathy!OP194)</f>
        <v>4</v>
      </c>
      <c r="OQ194">
        <f>IF(courant!OQ194=0,8,bathy!OQ194)</f>
        <v>4</v>
      </c>
      <c r="OR194">
        <f>IF(courant!OR194=0,8,bathy!OR194)</f>
        <v>4</v>
      </c>
      <c r="OS194">
        <f>IF(courant!OS194=0,8,bathy!OS194)</f>
        <v>4</v>
      </c>
      <c r="OT194">
        <f>IF(courant!OT194=0,8,bathy!OT194)</f>
        <v>4</v>
      </c>
      <c r="OU194">
        <f>IF(courant!OU194=0,8,bathy!OU194)</f>
        <v>4</v>
      </c>
      <c r="OV194">
        <f>IF(courant!OV194=0,8,bathy!OV194)</f>
        <v>4</v>
      </c>
    </row>
    <row r="195" spans="1:412" x14ac:dyDescent="0.25">
      <c r="A195">
        <f>IF(courant!A195=0,8,bathy!A195)</f>
        <v>5</v>
      </c>
      <c r="B195">
        <f>IF(courant!B195=0,8,bathy!B195)</f>
        <v>5</v>
      </c>
      <c r="C195">
        <f>IF(courant!C195=0,8,bathy!C195)</f>
        <v>5</v>
      </c>
      <c r="D195">
        <f>IF(courant!D195=0,8,bathy!D195)</f>
        <v>5</v>
      </c>
      <c r="E195">
        <f>IF(courant!E195=0,8,bathy!E195)</f>
        <v>5</v>
      </c>
      <c r="F195">
        <f>IF(courant!F195=0,8,bathy!F195)</f>
        <v>5</v>
      </c>
      <c r="G195">
        <f>IF(courant!G195=0,8,bathy!G195)</f>
        <v>5</v>
      </c>
      <c r="H195">
        <f>IF(courant!H195=0,8,bathy!H195)</f>
        <v>5</v>
      </c>
      <c r="I195">
        <f>IF(courant!I195=0,8,bathy!I195)</f>
        <v>5</v>
      </c>
      <c r="J195">
        <f>IF(courant!J195=0,8,bathy!J195)</f>
        <v>4</v>
      </c>
      <c r="K195">
        <f>IF(courant!K195=0,8,bathy!K195)</f>
        <v>4</v>
      </c>
      <c r="L195">
        <f>IF(courant!L195=0,8,bathy!L195)</f>
        <v>5</v>
      </c>
      <c r="M195">
        <f>IF(courant!M195=0,8,bathy!M195)</f>
        <v>5</v>
      </c>
      <c r="N195">
        <f>IF(courant!N195=0,8,bathy!N195)</f>
        <v>4</v>
      </c>
      <c r="O195">
        <f>IF(courant!O195=0,8,bathy!O195)</f>
        <v>4</v>
      </c>
      <c r="P195">
        <f>IF(courant!P195=0,8,bathy!P195)</f>
        <v>4</v>
      </c>
      <c r="Q195">
        <f>IF(courant!Q195=0,8,bathy!Q195)</f>
        <v>4</v>
      </c>
      <c r="R195">
        <f>IF(courant!R195=0,8,bathy!R195)</f>
        <v>4</v>
      </c>
      <c r="S195">
        <f>IF(courant!S195=0,8,bathy!S195)</f>
        <v>4</v>
      </c>
      <c r="T195">
        <f>IF(courant!T195=0,8,bathy!T195)</f>
        <v>4</v>
      </c>
      <c r="U195">
        <f>IF(courant!U195=0,8,bathy!U195)</f>
        <v>4</v>
      </c>
      <c r="V195">
        <f>IF(courant!V195=0,8,bathy!V195)</f>
        <v>4</v>
      </c>
      <c r="W195">
        <f>IF(courant!W195=0,8,bathy!W195)</f>
        <v>4</v>
      </c>
      <c r="X195">
        <f>IF(courant!X195=0,8,bathy!X195)</f>
        <v>4</v>
      </c>
      <c r="Y195">
        <f>IF(courant!Y195=0,8,bathy!Y195)</f>
        <v>4</v>
      </c>
      <c r="Z195">
        <f>IF(courant!Z195=0,8,bathy!Z195)</f>
        <v>4</v>
      </c>
      <c r="AA195">
        <f>IF(courant!AA195=0,8,bathy!AA195)</f>
        <v>4</v>
      </c>
      <c r="AB195">
        <f>IF(courant!AB195=0,8,bathy!AB195)</f>
        <v>4</v>
      </c>
      <c r="AC195">
        <f>IF(courant!AC195=0,8,bathy!AC195)</f>
        <v>4</v>
      </c>
      <c r="AD195">
        <f>IF(courant!AD195=0,8,bathy!AD195)</f>
        <v>4</v>
      </c>
      <c r="AE195">
        <f>IF(courant!AE195=0,8,bathy!AE195)</f>
        <v>4</v>
      </c>
      <c r="AF195">
        <f>IF(courant!AF195=0,8,bathy!AF195)</f>
        <v>4</v>
      </c>
      <c r="AG195">
        <f>IF(courant!AG195=0,8,bathy!AG195)</f>
        <v>4</v>
      </c>
      <c r="AH195">
        <f>IF(courant!AH195=0,8,bathy!AH195)</f>
        <v>4</v>
      </c>
      <c r="AI195">
        <f>IF(courant!AI195=0,8,bathy!AI195)</f>
        <v>4</v>
      </c>
      <c r="AJ195">
        <f>IF(courant!AJ195=0,8,bathy!AJ195)</f>
        <v>4</v>
      </c>
      <c r="AK195">
        <f>IF(courant!AK195=0,8,bathy!AK195)</f>
        <v>4</v>
      </c>
      <c r="AL195">
        <f>IF(courant!AL195=0,8,bathy!AL195)</f>
        <v>4</v>
      </c>
      <c r="AM195">
        <f>IF(courant!AM195=0,8,bathy!AM195)</f>
        <v>4</v>
      </c>
      <c r="AN195">
        <f>IF(courant!AN195=0,8,bathy!AN195)</f>
        <v>4</v>
      </c>
      <c r="AO195">
        <f>IF(courant!AO195=0,8,bathy!AO195)</f>
        <v>4</v>
      </c>
      <c r="AP195">
        <f>IF(courant!AP195=0,8,bathy!AP195)</f>
        <v>4</v>
      </c>
      <c r="AQ195">
        <f>IF(courant!AQ195=0,8,bathy!AQ195)</f>
        <v>4</v>
      </c>
      <c r="AR195">
        <f>IF(courant!AR195=0,8,bathy!AR195)</f>
        <v>4</v>
      </c>
      <c r="AS195">
        <f>IF(courant!AS195=0,8,bathy!AS195)</f>
        <v>4</v>
      </c>
      <c r="AT195">
        <f>IF(courant!AT195=0,8,bathy!AT195)</f>
        <v>4</v>
      </c>
      <c r="AU195">
        <f>IF(courant!AU195=0,8,bathy!AU195)</f>
        <v>4</v>
      </c>
      <c r="AV195">
        <f>IF(courant!AV195=0,8,bathy!AV195)</f>
        <v>4</v>
      </c>
      <c r="AW195">
        <f>IF(courant!AW195=0,8,bathy!AW195)</f>
        <v>4</v>
      </c>
      <c r="AX195">
        <f>IF(courant!AX195=0,8,bathy!AX195)</f>
        <v>4</v>
      </c>
      <c r="AY195">
        <f>IF(courant!AY195=0,8,bathy!AY195)</f>
        <v>3</v>
      </c>
      <c r="AZ195">
        <f>IF(courant!AZ195=0,8,bathy!AZ195)</f>
        <v>3</v>
      </c>
      <c r="BA195">
        <f>IF(courant!BA195=0,8,bathy!BA195)</f>
        <v>4</v>
      </c>
      <c r="BB195">
        <f>IF(courant!BB195=0,8,bathy!BB195)</f>
        <v>4</v>
      </c>
      <c r="BC195">
        <f>IF(courant!BC195=0,8,bathy!BC195)</f>
        <v>4</v>
      </c>
      <c r="BD195">
        <f>IF(courant!BD195=0,8,bathy!BD195)</f>
        <v>4</v>
      </c>
      <c r="BE195">
        <f>IF(courant!BE195=0,8,bathy!BE195)</f>
        <v>4</v>
      </c>
      <c r="BF195">
        <f>IF(courant!BF195=0,8,bathy!BF195)</f>
        <v>3</v>
      </c>
      <c r="BG195">
        <f>IF(courant!BG195=0,8,bathy!BG195)</f>
        <v>3</v>
      </c>
      <c r="BH195">
        <f>IF(courant!BH195=0,8,bathy!BH195)</f>
        <v>4</v>
      </c>
      <c r="BI195">
        <f>IF(courant!BI195=0,8,bathy!BI195)</f>
        <v>4</v>
      </c>
      <c r="BJ195">
        <f>IF(courant!BJ195=0,8,bathy!BJ195)</f>
        <v>5</v>
      </c>
      <c r="BK195">
        <f>IF(courant!BK195=0,8,bathy!BK195)</f>
        <v>5</v>
      </c>
      <c r="BL195">
        <f>IF(courant!BL195=0,8,bathy!BL195)</f>
        <v>5</v>
      </c>
      <c r="BM195">
        <f>IF(courant!BM195=0,8,bathy!BM195)</f>
        <v>5</v>
      </c>
      <c r="BN195">
        <f>IF(courant!BN195=0,8,bathy!BN195)</f>
        <v>4</v>
      </c>
      <c r="BO195">
        <f>IF(courant!BO195=0,8,bathy!BO195)</f>
        <v>4</v>
      </c>
      <c r="BP195">
        <f>IF(courant!BP195=0,8,bathy!BP195)</f>
        <v>3</v>
      </c>
      <c r="BQ195">
        <f>IF(courant!BQ195=0,8,bathy!BQ195)</f>
        <v>3</v>
      </c>
      <c r="BR195">
        <f>IF(courant!BR195=0,8,bathy!BR195)</f>
        <v>3</v>
      </c>
      <c r="BS195">
        <f>IF(courant!BS195=0,8,bathy!BS195)</f>
        <v>3</v>
      </c>
      <c r="BT195">
        <f>IF(courant!BT195=0,8,bathy!BT195)</f>
        <v>3</v>
      </c>
      <c r="BU195">
        <f>IF(courant!BU195=0,8,bathy!BU195)</f>
        <v>3</v>
      </c>
      <c r="BV195">
        <f>IF(courant!BV195=0,8,bathy!BV195)</f>
        <v>3</v>
      </c>
      <c r="BW195">
        <f>IF(courant!BW195=0,8,bathy!BW195)</f>
        <v>3</v>
      </c>
      <c r="BX195">
        <f>IF(courant!BX195=0,8,bathy!BX195)</f>
        <v>3</v>
      </c>
      <c r="BY195">
        <f>IF(courant!BY195=0,8,bathy!BY195)</f>
        <v>3</v>
      </c>
      <c r="BZ195">
        <f>IF(courant!BZ195=0,8,bathy!BZ195)</f>
        <v>3</v>
      </c>
      <c r="CA195">
        <f>IF(courant!CA195=0,8,bathy!CA195)</f>
        <v>3</v>
      </c>
      <c r="CB195">
        <f>IF(courant!CB195=0,8,bathy!CB195)</f>
        <v>3</v>
      </c>
      <c r="CC195">
        <f>IF(courant!CC195=0,8,bathy!CC195)</f>
        <v>3</v>
      </c>
      <c r="CD195">
        <f>IF(courant!CD195=0,8,bathy!CD195)</f>
        <v>3</v>
      </c>
      <c r="CE195">
        <f>IF(courant!CE195=0,8,bathy!CE195)</f>
        <v>3</v>
      </c>
      <c r="CF195">
        <f>IF(courant!CF195=0,8,bathy!CF195)</f>
        <v>3</v>
      </c>
      <c r="CG195">
        <f>IF(courant!CG195=0,8,bathy!CG195)</f>
        <v>3</v>
      </c>
      <c r="CH195">
        <f>IF(courant!CH195=0,8,bathy!CH195)</f>
        <v>3</v>
      </c>
      <c r="CI195">
        <f>IF(courant!CI195=0,8,bathy!CI195)</f>
        <v>3</v>
      </c>
      <c r="CJ195">
        <f>IF(courant!CJ195=0,8,bathy!CJ195)</f>
        <v>3</v>
      </c>
      <c r="CK195">
        <f>IF(courant!CK195=0,8,bathy!CK195)</f>
        <v>3</v>
      </c>
      <c r="CL195">
        <f>IF(courant!CL195=0,8,bathy!CL195)</f>
        <v>3</v>
      </c>
      <c r="CM195">
        <f>IF(courant!CM195=0,8,bathy!CM195)</f>
        <v>3</v>
      </c>
      <c r="CN195">
        <f>IF(courant!CN195=0,8,bathy!CN195)</f>
        <v>3</v>
      </c>
      <c r="CO195">
        <f>IF(courant!CO195=0,8,bathy!CO195)</f>
        <v>4</v>
      </c>
      <c r="CP195">
        <f>IF(courant!CP195=0,8,bathy!CP195)</f>
        <v>4</v>
      </c>
      <c r="CQ195">
        <f>IF(courant!CQ195=0,8,bathy!CQ195)</f>
        <v>4</v>
      </c>
      <c r="CR195">
        <f>IF(courant!CR195=0,8,bathy!CR195)</f>
        <v>4</v>
      </c>
      <c r="CS195">
        <f>IF(courant!CS195=0,8,bathy!CS195)</f>
        <v>4</v>
      </c>
      <c r="CT195">
        <f>IF(courant!CT195=0,8,bathy!CT195)</f>
        <v>4</v>
      </c>
      <c r="CU195">
        <f>IF(courant!CU195=0,8,bathy!CU195)</f>
        <v>4</v>
      </c>
      <c r="CV195">
        <f>IF(courant!CV195=0,8,bathy!CV195)</f>
        <v>4</v>
      </c>
      <c r="CW195">
        <f>IF(courant!CW195=0,8,bathy!CW195)</f>
        <v>4</v>
      </c>
      <c r="CX195">
        <f>IF(courant!CX195=0,8,bathy!CX195)</f>
        <v>4</v>
      </c>
      <c r="CY195">
        <f>IF(courant!CY195=0,8,bathy!CY195)</f>
        <v>4</v>
      </c>
      <c r="CZ195">
        <f>IF(courant!CZ195=0,8,bathy!CZ195)</f>
        <v>5</v>
      </c>
      <c r="DA195">
        <f>IF(courant!DA195=0,8,bathy!DA195)</f>
        <v>5</v>
      </c>
      <c r="DB195">
        <f>IF(courant!DB195=0,8,bathy!DB195)</f>
        <v>5</v>
      </c>
      <c r="DC195">
        <f>IF(courant!DC195=0,8,bathy!DC195)</f>
        <v>5</v>
      </c>
      <c r="DD195">
        <f>IF(courant!DD195=0,8,bathy!DD195)</f>
        <v>5</v>
      </c>
      <c r="DE195">
        <f>IF(courant!DE195=0,8,bathy!DE195)</f>
        <v>4</v>
      </c>
      <c r="DF195">
        <f>IF(courant!DF195=0,8,bathy!DF195)</f>
        <v>4</v>
      </c>
      <c r="DG195">
        <f>IF(courant!DG195=0,8,bathy!DG195)</f>
        <v>4</v>
      </c>
      <c r="DH195">
        <f>IF(courant!DH195=0,8,bathy!DH195)</f>
        <v>4</v>
      </c>
      <c r="DI195">
        <f>IF(courant!DI195=0,8,bathy!DI195)</f>
        <v>4</v>
      </c>
      <c r="DJ195">
        <f>IF(courant!DJ195=0,8,bathy!DJ195)</f>
        <v>4</v>
      </c>
      <c r="DK195">
        <f>IF(courant!DK195=0,8,bathy!DK195)</f>
        <v>4</v>
      </c>
      <c r="DL195">
        <f>IF(courant!DL195=0,8,bathy!DL195)</f>
        <v>4</v>
      </c>
      <c r="DM195">
        <f>IF(courant!DM195=0,8,bathy!DM195)</f>
        <v>4</v>
      </c>
      <c r="DN195">
        <f>IF(courant!DN195=0,8,bathy!DN195)</f>
        <v>4</v>
      </c>
      <c r="DO195">
        <f>IF(courant!DO195=0,8,bathy!DO195)</f>
        <v>4</v>
      </c>
      <c r="DP195">
        <f>IF(courant!DP195=0,8,bathy!DP195)</f>
        <v>4</v>
      </c>
      <c r="DQ195">
        <f>IF(courant!DQ195=0,8,bathy!DQ195)</f>
        <v>4</v>
      </c>
      <c r="DR195">
        <f>IF(courant!DR195=0,8,bathy!DR195)</f>
        <v>4</v>
      </c>
      <c r="DS195">
        <f>IF(courant!DS195=0,8,bathy!DS195)</f>
        <v>4</v>
      </c>
      <c r="DT195">
        <f>IF(courant!DT195=0,8,bathy!DT195)</f>
        <v>4</v>
      </c>
      <c r="DU195">
        <f>IF(courant!DU195=0,8,bathy!DU195)</f>
        <v>4</v>
      </c>
      <c r="DV195">
        <f>IF(courant!DV195=0,8,bathy!DV195)</f>
        <v>4</v>
      </c>
      <c r="DW195">
        <f>IF(courant!DW195=0,8,bathy!DW195)</f>
        <v>4</v>
      </c>
      <c r="DX195">
        <f>IF(courant!DX195=0,8,bathy!DX195)</f>
        <v>4</v>
      </c>
      <c r="DY195">
        <f>IF(courant!DY195=0,8,bathy!DY195)</f>
        <v>3</v>
      </c>
      <c r="DZ195">
        <f>IF(courant!DZ195=0,8,bathy!DZ195)</f>
        <v>3</v>
      </c>
      <c r="EA195">
        <f>IF(courant!EA195=0,8,bathy!EA195)</f>
        <v>3</v>
      </c>
      <c r="EB195">
        <f>IF(courant!EB195=0,8,bathy!EB195)</f>
        <v>3</v>
      </c>
      <c r="EC195">
        <f>IF(courant!EC195=0,8,bathy!EC195)</f>
        <v>3</v>
      </c>
      <c r="ED195">
        <f>IF(courant!ED195=0,8,bathy!ED195)</f>
        <v>3</v>
      </c>
      <c r="EE195">
        <f>IF(courant!EE195=0,8,bathy!EE195)</f>
        <v>3</v>
      </c>
      <c r="EF195">
        <f>IF(courant!EF195=0,8,bathy!EF195)</f>
        <v>3</v>
      </c>
      <c r="EG195">
        <f>IF(courant!EG195=0,8,bathy!EG195)</f>
        <v>3</v>
      </c>
      <c r="EH195">
        <f>IF(courant!EH195=0,8,bathy!EH195)</f>
        <v>3</v>
      </c>
      <c r="EI195">
        <f>IF(courant!EI195=0,8,bathy!EI195)</f>
        <v>3</v>
      </c>
      <c r="EJ195">
        <f>IF(courant!EJ195=0,8,bathy!EJ195)</f>
        <v>3</v>
      </c>
      <c r="EK195">
        <f>IF(courant!EK195=0,8,bathy!EK195)</f>
        <v>3</v>
      </c>
      <c r="EL195">
        <f>IF(courant!EL195=0,8,bathy!EL195)</f>
        <v>3</v>
      </c>
      <c r="EM195">
        <f>IF(courant!EM195=0,8,bathy!EM195)</f>
        <v>3</v>
      </c>
      <c r="EN195">
        <f>IF(courant!EN195=0,8,bathy!EN195)</f>
        <v>3</v>
      </c>
      <c r="EO195">
        <f>IF(courant!EO195=0,8,bathy!EO195)</f>
        <v>3</v>
      </c>
      <c r="EP195">
        <f>IF(courant!EP195=0,8,bathy!EP195)</f>
        <v>3</v>
      </c>
      <c r="EQ195">
        <f>IF(courant!EQ195=0,8,bathy!EQ195)</f>
        <v>3</v>
      </c>
      <c r="ER195">
        <f>IF(courant!ER195=0,8,bathy!ER195)</f>
        <v>4</v>
      </c>
      <c r="ES195">
        <f>IF(courant!ES195=0,8,bathy!ES195)</f>
        <v>4</v>
      </c>
      <c r="ET195">
        <f>IF(courant!ET195=0,8,bathy!ET195)</f>
        <v>5</v>
      </c>
      <c r="EU195">
        <f>IF(courant!EU195=0,8,bathy!EU195)</f>
        <v>5</v>
      </c>
      <c r="EV195">
        <f>IF(courant!EV195=0,8,bathy!EV195)</f>
        <v>6</v>
      </c>
      <c r="EW195">
        <f>IF(courant!EW195=0,8,bathy!EW195)</f>
        <v>6</v>
      </c>
      <c r="EX195">
        <f>IF(courant!EX195=0,8,bathy!EX195)</f>
        <v>7</v>
      </c>
      <c r="EY195">
        <f>IF(courant!EY195=0,8,bathy!EY195)</f>
        <v>7</v>
      </c>
      <c r="EZ195">
        <f>IF(courant!EZ195=0,8,bathy!EZ195)</f>
        <v>7</v>
      </c>
      <c r="FA195">
        <f>IF(courant!FA195=0,8,bathy!FA195)</f>
        <v>7</v>
      </c>
      <c r="FB195">
        <f>IF(courant!FB195=0,8,bathy!FB195)</f>
        <v>7</v>
      </c>
      <c r="FC195">
        <f>IF(courant!FC195=0,8,bathy!FC195)</f>
        <v>7</v>
      </c>
      <c r="FD195">
        <f>IF(courant!FD195=0,8,bathy!FD195)</f>
        <v>7</v>
      </c>
      <c r="FE195">
        <f>IF(courant!FE195=0,8,bathy!FE195)</f>
        <v>5</v>
      </c>
      <c r="FF195">
        <f>IF(courant!FF195=0,8,bathy!FF195)</f>
        <v>4</v>
      </c>
      <c r="FG195">
        <f>IF(courant!FG195=0,8,bathy!FG195)</f>
        <v>4</v>
      </c>
      <c r="FH195">
        <f>IF(courant!FH195=0,8,bathy!FH195)</f>
        <v>4</v>
      </c>
      <c r="FI195">
        <f>IF(courant!FI195=0,8,bathy!FI195)</f>
        <v>4</v>
      </c>
      <c r="FJ195">
        <f>IF(courant!FJ195=0,8,bathy!FJ195)</f>
        <v>4</v>
      </c>
      <c r="FK195">
        <f>IF(courant!FK195=0,8,bathy!FK195)</f>
        <v>3</v>
      </c>
      <c r="FL195">
        <f>IF(courant!FL195=0,8,bathy!FL195)</f>
        <v>3</v>
      </c>
      <c r="FM195">
        <f>IF(courant!FM195=0,8,bathy!FM195)</f>
        <v>3</v>
      </c>
      <c r="FN195">
        <f>IF(courant!FN195=0,8,bathy!FN195)</f>
        <v>3</v>
      </c>
      <c r="FO195">
        <f>IF(courant!FO195=0,8,bathy!FO195)</f>
        <v>3</v>
      </c>
      <c r="FP195">
        <f>IF(courant!FP195=0,8,bathy!FP195)</f>
        <v>3</v>
      </c>
      <c r="FQ195">
        <f>IF(courant!FQ195=0,8,bathy!FQ195)</f>
        <v>3</v>
      </c>
      <c r="FR195">
        <f>IF(courant!FR195=0,8,bathy!FR195)</f>
        <v>3</v>
      </c>
      <c r="FS195">
        <f>IF(courant!FS195=0,8,bathy!FS195)</f>
        <v>3</v>
      </c>
      <c r="FT195">
        <f>IF(courant!FT195=0,8,bathy!FT195)</f>
        <v>4</v>
      </c>
      <c r="FU195">
        <f>IF(courant!FU195=0,8,bathy!FU195)</f>
        <v>4</v>
      </c>
      <c r="FV195">
        <f>IF(courant!FV195=0,8,bathy!FV195)</f>
        <v>4</v>
      </c>
      <c r="FW195">
        <f>IF(courant!FW195=0,8,bathy!FW195)</f>
        <v>4</v>
      </c>
      <c r="FX195">
        <f>IF(courant!FX195=0,8,bathy!FX195)</f>
        <v>4</v>
      </c>
      <c r="FY195">
        <f>IF(courant!FY195=0,8,bathy!FY195)</f>
        <v>4</v>
      </c>
      <c r="FZ195">
        <f>IF(courant!FZ195=0,8,bathy!FZ195)</f>
        <v>4</v>
      </c>
      <c r="GA195">
        <f>IF(courant!GA195=0,8,bathy!GA195)</f>
        <v>4</v>
      </c>
      <c r="GB195">
        <f>IF(courant!GB195=0,8,bathy!GB195)</f>
        <v>4</v>
      </c>
      <c r="GC195">
        <f>IF(courant!GC195=0,8,bathy!GC195)</f>
        <v>3</v>
      </c>
      <c r="GD195">
        <f>IF(courant!GD195=0,8,bathy!GD195)</f>
        <v>3</v>
      </c>
      <c r="GE195">
        <f>IF(courant!GE195=0,8,bathy!GE195)</f>
        <v>3</v>
      </c>
      <c r="GF195">
        <f>IF(courant!GF195=0,8,bathy!GF195)</f>
        <v>3</v>
      </c>
      <c r="GG195">
        <f>IF(courant!GG195=0,8,bathy!GG195)</f>
        <v>3</v>
      </c>
      <c r="GH195">
        <f>IF(courant!GH195=0,8,bathy!GH195)</f>
        <v>4</v>
      </c>
      <c r="GI195">
        <f>IF(courant!GI195=0,8,bathy!GI195)</f>
        <v>4</v>
      </c>
      <c r="GJ195">
        <f>IF(courant!GJ195=0,8,bathy!GJ195)</f>
        <v>3</v>
      </c>
      <c r="GK195">
        <f>IF(courant!GK195=0,8,bathy!GK195)</f>
        <v>3</v>
      </c>
      <c r="GL195">
        <f>IF(courant!GL195=0,8,bathy!GL195)</f>
        <v>3</v>
      </c>
      <c r="GM195">
        <f>IF(courant!GM195=0,8,bathy!GM195)</f>
        <v>3</v>
      </c>
      <c r="GN195">
        <f>IF(courant!GN195=0,8,bathy!GN195)</f>
        <v>2</v>
      </c>
      <c r="GO195">
        <f>IF(courant!GO195=0,8,bathy!GO195)</f>
        <v>2</v>
      </c>
      <c r="GP195">
        <f>IF(courant!GP195=0,8,bathy!GP195)</f>
        <v>3</v>
      </c>
      <c r="GQ195">
        <f>IF(courant!GQ195=0,8,bathy!GQ195)</f>
        <v>3</v>
      </c>
      <c r="GR195">
        <f>IF(courant!GR195=0,8,bathy!GR195)</f>
        <v>3</v>
      </c>
      <c r="GS195">
        <f>IF(courant!GS195=0,8,bathy!GS195)</f>
        <v>2</v>
      </c>
      <c r="GT195">
        <f>IF(courant!GT195=0,8,bathy!GT195)</f>
        <v>3</v>
      </c>
      <c r="GU195">
        <f>IF(courant!GU195=0,8,bathy!GU195)</f>
        <v>3</v>
      </c>
      <c r="GV195">
        <f>IF(courant!GV195=0,8,bathy!GV195)</f>
        <v>3</v>
      </c>
      <c r="GW195">
        <f>IF(courant!GW195=0,8,bathy!GW195)</f>
        <v>3</v>
      </c>
      <c r="GX195">
        <f>IF(courant!GX195=0,8,bathy!GX195)</f>
        <v>3</v>
      </c>
      <c r="GY195">
        <f>IF(courant!GY195=0,8,bathy!GY195)</f>
        <v>3</v>
      </c>
      <c r="GZ195">
        <f>IF(courant!GZ195=0,8,bathy!GZ195)</f>
        <v>3</v>
      </c>
      <c r="HA195">
        <f>IF(courant!HA195=0,8,bathy!HA195)</f>
        <v>3</v>
      </c>
      <c r="HB195">
        <f>IF(courant!HB195=0,8,bathy!HB195)</f>
        <v>3</v>
      </c>
      <c r="HC195">
        <f>IF(courant!HC195=0,8,bathy!HC195)</f>
        <v>3</v>
      </c>
      <c r="HD195">
        <f>IF(courant!HD195=0,8,bathy!HD195)</f>
        <v>3</v>
      </c>
      <c r="HE195">
        <f>IF(courant!HE195=0,8,bathy!HE195)</f>
        <v>3</v>
      </c>
      <c r="HF195">
        <f>IF(courant!HF195=0,8,bathy!HF195)</f>
        <v>3</v>
      </c>
      <c r="HG195">
        <f>IF(courant!HG195=0,8,bathy!HG195)</f>
        <v>3</v>
      </c>
      <c r="HH195">
        <f>IF(courant!HH195=0,8,bathy!HH195)</f>
        <v>3</v>
      </c>
      <c r="HI195">
        <f>IF(courant!HI195=0,8,bathy!HI195)</f>
        <v>3</v>
      </c>
      <c r="HJ195">
        <f>IF(courant!HJ195=0,8,bathy!HJ195)</f>
        <v>3</v>
      </c>
      <c r="HK195">
        <f>IF(courant!HK195=0,8,bathy!HK195)</f>
        <v>3</v>
      </c>
      <c r="HL195">
        <f>IF(courant!HL195=0,8,bathy!HL195)</f>
        <v>3</v>
      </c>
      <c r="HM195">
        <f>IF(courant!HM195=0,8,bathy!HM195)</f>
        <v>3</v>
      </c>
      <c r="HN195">
        <f>IF(courant!HN195=0,8,bathy!HN195)</f>
        <v>3</v>
      </c>
      <c r="HO195">
        <f>IF(courant!HO195=0,8,bathy!HO195)</f>
        <v>3</v>
      </c>
      <c r="HP195">
        <f>IF(courant!HP195=0,8,bathy!HP195)</f>
        <v>3</v>
      </c>
      <c r="HQ195">
        <f>IF(courant!HQ195=0,8,bathy!HQ195)</f>
        <v>3</v>
      </c>
      <c r="HR195">
        <f>IF(courant!HR195=0,8,bathy!HR195)</f>
        <v>3</v>
      </c>
      <c r="HS195">
        <f>IF(courant!HS195=0,8,bathy!HS195)</f>
        <v>3</v>
      </c>
      <c r="HT195">
        <f>IF(courant!HT195=0,8,bathy!HT195)</f>
        <v>3</v>
      </c>
      <c r="HU195">
        <f>IF(courant!HU195=0,8,bathy!HU195)</f>
        <v>3</v>
      </c>
      <c r="HV195">
        <f>IF(courant!HV195=0,8,bathy!HV195)</f>
        <v>3</v>
      </c>
      <c r="HW195">
        <f>IF(courant!HW195=0,8,bathy!HW195)</f>
        <v>3</v>
      </c>
      <c r="HX195">
        <f>IF(courant!HX195=0,8,bathy!HX195)</f>
        <v>3</v>
      </c>
      <c r="HY195">
        <f>IF(courant!HY195=0,8,bathy!HY195)</f>
        <v>3</v>
      </c>
      <c r="HZ195">
        <f>IF(courant!HZ195=0,8,bathy!HZ195)</f>
        <v>3</v>
      </c>
      <c r="IA195">
        <f>IF(courant!IA195=0,8,bathy!IA195)</f>
        <v>3</v>
      </c>
      <c r="IB195">
        <f>IF(courant!IB195=0,8,bathy!IB195)</f>
        <v>3</v>
      </c>
      <c r="IC195">
        <f>IF(courant!IC195=0,8,bathy!IC195)</f>
        <v>3</v>
      </c>
      <c r="ID195">
        <f>IF(courant!ID195=0,8,bathy!ID195)</f>
        <v>3</v>
      </c>
      <c r="IE195">
        <f>IF(courant!IE195=0,8,bathy!IE195)</f>
        <v>3</v>
      </c>
      <c r="IF195">
        <f>IF(courant!IF195=0,8,bathy!IF195)</f>
        <v>2</v>
      </c>
      <c r="IG195">
        <f>IF(courant!IG195=0,8,bathy!IG195)</f>
        <v>2</v>
      </c>
      <c r="IH195">
        <f>IF(courant!IH195=0,8,bathy!IH195)</f>
        <v>2</v>
      </c>
      <c r="II195">
        <f>IF(courant!II195=0,8,bathy!II195)</f>
        <v>2</v>
      </c>
      <c r="IJ195">
        <f>IF(courant!IJ195=0,8,bathy!IJ195)</f>
        <v>2</v>
      </c>
      <c r="IK195">
        <f>IF(courant!IK195=0,8,bathy!IK195)</f>
        <v>2</v>
      </c>
      <c r="IL195">
        <f>IF(courant!IL195=0,8,bathy!IL195)</f>
        <v>3</v>
      </c>
      <c r="IM195">
        <f>IF(courant!IM195=0,8,bathy!IM195)</f>
        <v>3</v>
      </c>
      <c r="IN195">
        <f>IF(courant!IN195=0,8,bathy!IN195)</f>
        <v>3</v>
      </c>
      <c r="IO195">
        <f>IF(courant!IO195=0,8,bathy!IO195)</f>
        <v>3</v>
      </c>
      <c r="IP195">
        <f>IF(courant!IP195=0,8,bathy!IP195)</f>
        <v>3</v>
      </c>
      <c r="IQ195">
        <f>IF(courant!IQ195=0,8,bathy!IQ195)</f>
        <v>3</v>
      </c>
      <c r="IR195">
        <f>IF(courant!IR195=0,8,bathy!IR195)</f>
        <v>2</v>
      </c>
      <c r="IS195">
        <f>IF(courant!IS195=0,8,bathy!IS195)</f>
        <v>2</v>
      </c>
      <c r="IT195">
        <f>IF(courant!IT195=0,8,bathy!IT195)</f>
        <v>1</v>
      </c>
      <c r="IU195">
        <f>IF(courant!IU195=0,8,bathy!IU195)</f>
        <v>1</v>
      </c>
      <c r="IV195">
        <f>IF(courant!IV195=0,8,bathy!IV195)</f>
        <v>1</v>
      </c>
      <c r="IW195">
        <f>IF(courant!IW195=0,8,bathy!IW195)</f>
        <v>2</v>
      </c>
      <c r="IX195">
        <f>IF(courant!IX195=0,8,bathy!IX195)</f>
        <v>3</v>
      </c>
      <c r="IY195">
        <f>IF(courant!IY195=0,8,bathy!IY195)</f>
        <v>3</v>
      </c>
      <c r="IZ195">
        <f>IF(courant!IZ195=0,8,bathy!IZ195)</f>
        <v>3</v>
      </c>
      <c r="JA195">
        <f>IF(courant!JA195=0,8,bathy!JA195)</f>
        <v>3</v>
      </c>
      <c r="JB195">
        <f>IF(courant!JB195=0,8,bathy!JB195)</f>
        <v>4</v>
      </c>
      <c r="JC195">
        <f>IF(courant!JC195=0,8,bathy!JC195)</f>
        <v>4</v>
      </c>
      <c r="JD195">
        <f>IF(courant!JD195=0,8,bathy!JD195)</f>
        <v>4</v>
      </c>
      <c r="JE195">
        <f>IF(courant!JE195=0,8,bathy!JE195)</f>
        <v>4</v>
      </c>
      <c r="JF195">
        <f>IF(courant!JF195=0,8,bathy!JF195)</f>
        <v>5</v>
      </c>
      <c r="JG195">
        <f>IF(courant!JG195=0,8,bathy!JG195)</f>
        <v>5</v>
      </c>
      <c r="JH195">
        <f>IF(courant!JH195=0,8,bathy!JH195)</f>
        <v>5</v>
      </c>
      <c r="JI195">
        <f>IF(courant!JI195=0,8,bathy!JI195)</f>
        <v>6</v>
      </c>
      <c r="JJ195">
        <f>IF(courant!JJ195=0,8,bathy!JJ195)</f>
        <v>5</v>
      </c>
      <c r="JK195">
        <f>IF(courant!JK195=0,8,bathy!JK195)</f>
        <v>6</v>
      </c>
      <c r="JL195">
        <f>IF(courant!JL195=0,8,bathy!JL195)</f>
        <v>6</v>
      </c>
      <c r="JM195">
        <f>IF(courant!JM195=0,8,bathy!JM195)</f>
        <v>6</v>
      </c>
      <c r="JN195">
        <f>IF(courant!JN195=0,8,bathy!JN195)</f>
        <v>6</v>
      </c>
      <c r="JO195">
        <f>IF(courant!JO195=0,8,bathy!JO195)</f>
        <v>6</v>
      </c>
      <c r="JP195">
        <f>IF(courant!JP195=0,8,bathy!JP195)</f>
        <v>6</v>
      </c>
      <c r="JQ195">
        <f>IF(courant!JQ195=0,8,bathy!JQ195)</f>
        <v>6</v>
      </c>
      <c r="JR195">
        <f>IF(courant!JR195=0,8,bathy!JR195)</f>
        <v>7</v>
      </c>
      <c r="JS195">
        <f>IF(courant!JS195=0,8,bathy!JS195)</f>
        <v>7</v>
      </c>
      <c r="JT195">
        <f>IF(courant!JT195=0,8,bathy!JT195)</f>
        <v>7</v>
      </c>
      <c r="JU195">
        <f>IF(courant!JU195=0,8,bathy!JU195)</f>
        <v>6</v>
      </c>
      <c r="JV195">
        <f>IF(courant!JV195=0,8,bathy!JV195)</f>
        <v>6</v>
      </c>
      <c r="JW195">
        <f>IF(courant!JW195=0,8,bathy!JW195)</f>
        <v>6</v>
      </c>
      <c r="JX195">
        <f>IF(courant!JX195=0,8,bathy!JX195)</f>
        <v>6</v>
      </c>
      <c r="JY195">
        <f>IF(courant!JY195=0,8,bathy!JY195)</f>
        <v>6</v>
      </c>
      <c r="JZ195">
        <f>IF(courant!JZ195=0,8,bathy!JZ195)</f>
        <v>6</v>
      </c>
      <c r="KA195">
        <f>IF(courant!KA195=0,8,bathy!KA195)</f>
        <v>6</v>
      </c>
      <c r="KB195">
        <f>IF(courant!KB195=0,8,bathy!KB195)</f>
        <v>6</v>
      </c>
      <c r="KC195">
        <f>IF(courant!KC195=0,8,bathy!KC195)</f>
        <v>6</v>
      </c>
      <c r="KD195">
        <f>IF(courant!KD195=0,8,bathy!KD195)</f>
        <v>5</v>
      </c>
      <c r="KE195">
        <f>IF(courant!KE195=0,8,bathy!KE195)</f>
        <v>5</v>
      </c>
      <c r="KF195">
        <f>IF(courant!KF195=0,8,bathy!KF195)</f>
        <v>5</v>
      </c>
      <c r="KG195">
        <f>IF(courant!KG195=0,8,bathy!KG195)</f>
        <v>5</v>
      </c>
      <c r="KH195">
        <f>IF(courant!KH195=0,8,bathy!KH195)</f>
        <v>5</v>
      </c>
      <c r="KI195">
        <f>IF(courant!KI195=0,8,bathy!KI195)</f>
        <v>5</v>
      </c>
      <c r="KJ195">
        <f>IF(courant!KJ195=0,8,bathy!KJ195)</f>
        <v>5</v>
      </c>
      <c r="KK195">
        <f>IF(courant!KK195=0,8,bathy!KK195)</f>
        <v>4</v>
      </c>
      <c r="KL195">
        <f>IF(courant!KL195=0,8,bathy!KL195)</f>
        <v>4</v>
      </c>
      <c r="KM195">
        <f>IF(courant!KM195=0,8,bathy!KM195)</f>
        <v>4</v>
      </c>
      <c r="KN195">
        <f>IF(courant!KN195=0,8,bathy!KN195)</f>
        <v>5</v>
      </c>
      <c r="KO195">
        <f>IF(courant!KO195=0,8,bathy!KO195)</f>
        <v>5</v>
      </c>
      <c r="KP195">
        <f>IF(courant!KP195=0,8,bathy!KP195)</f>
        <v>5</v>
      </c>
      <c r="KQ195">
        <f>IF(courant!KQ195=0,8,bathy!KQ195)</f>
        <v>6</v>
      </c>
      <c r="KR195">
        <f>IF(courant!KR195=0,8,bathy!KR195)</f>
        <v>6</v>
      </c>
      <c r="KS195">
        <f>IF(courant!KS195=0,8,bathy!KS195)</f>
        <v>6</v>
      </c>
      <c r="KT195">
        <f>IF(courant!KT195=0,8,bathy!KT195)</f>
        <v>6</v>
      </c>
      <c r="KU195">
        <f>IF(courant!KU195=0,8,bathy!KU195)</f>
        <v>5</v>
      </c>
      <c r="KV195">
        <f>IF(courant!KV195=0,8,bathy!KV195)</f>
        <v>5</v>
      </c>
      <c r="KW195">
        <f>IF(courant!KW195=0,8,bathy!KW195)</f>
        <v>5</v>
      </c>
      <c r="KX195">
        <f>IF(courant!KX195=0,8,bathy!KX195)</f>
        <v>5</v>
      </c>
      <c r="KY195">
        <f>IF(courant!KY195=0,8,bathy!KY195)</f>
        <v>5</v>
      </c>
      <c r="KZ195">
        <f>IF(courant!KZ195=0,8,bathy!KZ195)</f>
        <v>5</v>
      </c>
      <c r="LA195">
        <f>IF(courant!LA195=0,8,bathy!LA195)</f>
        <v>5</v>
      </c>
      <c r="LB195">
        <f>IF(courant!LB195=0,8,bathy!LB195)</f>
        <v>5</v>
      </c>
      <c r="LC195">
        <f>IF(courant!LC195=0,8,bathy!LC195)</f>
        <v>5</v>
      </c>
      <c r="LD195">
        <f>IF(courant!LD195=0,8,bathy!LD195)</f>
        <v>5</v>
      </c>
      <c r="LE195">
        <f>IF(courant!LE195=0,8,bathy!LE195)</f>
        <v>5</v>
      </c>
      <c r="LF195">
        <f>IF(courant!LF195=0,8,bathy!LF195)</f>
        <v>5</v>
      </c>
      <c r="LG195">
        <f>IF(courant!LG195=0,8,bathy!LG195)</f>
        <v>5</v>
      </c>
      <c r="LH195">
        <f>IF(courant!LH195=0,8,bathy!LH195)</f>
        <v>5</v>
      </c>
      <c r="LI195">
        <f>IF(courant!LI195=0,8,bathy!LI195)</f>
        <v>5</v>
      </c>
      <c r="LJ195">
        <f>IF(courant!LJ195=0,8,bathy!LJ195)</f>
        <v>5</v>
      </c>
      <c r="LK195">
        <f>IF(courant!LK195=0,8,bathy!LK195)</f>
        <v>5</v>
      </c>
      <c r="LL195">
        <f>IF(courant!LL195=0,8,bathy!LL195)</f>
        <v>5</v>
      </c>
      <c r="LM195">
        <f>IF(courant!LM195=0,8,bathy!LM195)</f>
        <v>5</v>
      </c>
      <c r="LN195">
        <f>IF(courant!LN195=0,8,bathy!LN195)</f>
        <v>5</v>
      </c>
      <c r="LO195">
        <f>IF(courant!LO195=0,8,bathy!LO195)</f>
        <v>5</v>
      </c>
      <c r="LP195">
        <f>IF(courant!LP195=0,8,bathy!LP195)</f>
        <v>5</v>
      </c>
      <c r="LQ195">
        <f>IF(courant!LQ195=0,8,bathy!LQ195)</f>
        <v>4</v>
      </c>
      <c r="LR195">
        <f>IF(courant!LR195=0,8,bathy!LR195)</f>
        <v>4</v>
      </c>
      <c r="LS195">
        <f>IF(courant!LS195=0,8,bathy!LS195)</f>
        <v>4</v>
      </c>
      <c r="LT195">
        <f>IF(courant!LT195=0,8,bathy!LT195)</f>
        <v>4</v>
      </c>
      <c r="LU195">
        <f>IF(courant!LU195=0,8,bathy!LU195)</f>
        <v>4</v>
      </c>
      <c r="LV195">
        <f>IF(courant!LV195=0,8,bathy!LV195)</f>
        <v>4</v>
      </c>
      <c r="LW195">
        <f>IF(courant!LW195=0,8,bathy!LW195)</f>
        <v>4</v>
      </c>
      <c r="LX195">
        <f>IF(courant!LX195=0,8,bathy!LX195)</f>
        <v>4</v>
      </c>
      <c r="LY195">
        <f>IF(courant!LY195=0,8,bathy!LY195)</f>
        <v>4</v>
      </c>
      <c r="LZ195">
        <f>IF(courant!LZ195=0,8,bathy!LZ195)</f>
        <v>4</v>
      </c>
      <c r="MA195">
        <f>IF(courant!MA195=0,8,bathy!MA195)</f>
        <v>4</v>
      </c>
      <c r="MB195">
        <f>IF(courant!MB195=0,8,bathy!MB195)</f>
        <v>4</v>
      </c>
      <c r="MC195">
        <f>IF(courant!MC195=0,8,bathy!MC195)</f>
        <v>4</v>
      </c>
      <c r="MD195">
        <f>IF(courant!MD195=0,8,bathy!MD195)</f>
        <v>5</v>
      </c>
      <c r="ME195">
        <f>IF(courant!ME195=0,8,bathy!ME195)</f>
        <v>4</v>
      </c>
      <c r="MF195">
        <f>IF(courant!MF195=0,8,bathy!MF195)</f>
        <v>4</v>
      </c>
      <c r="MG195">
        <f>IF(courant!MG195=0,8,bathy!MG195)</f>
        <v>4</v>
      </c>
      <c r="MH195">
        <f>IF(courant!MH195=0,8,bathy!MH195)</f>
        <v>4</v>
      </c>
      <c r="MI195">
        <f>IF(courant!MI195=0,8,bathy!MI195)</f>
        <v>4</v>
      </c>
      <c r="MJ195">
        <f>IF(courant!MJ195=0,8,bathy!MJ195)</f>
        <v>4</v>
      </c>
      <c r="MK195">
        <f>IF(courant!MK195=0,8,bathy!MK195)</f>
        <v>4</v>
      </c>
      <c r="ML195">
        <f>IF(courant!ML195=0,8,bathy!ML195)</f>
        <v>4</v>
      </c>
      <c r="MM195">
        <f>IF(courant!MM195=0,8,bathy!MM195)</f>
        <v>4</v>
      </c>
      <c r="MN195">
        <f>IF(courant!MN195=0,8,bathy!MN195)</f>
        <v>4</v>
      </c>
      <c r="MO195">
        <f>IF(courant!MO195=0,8,bathy!MO195)</f>
        <v>4</v>
      </c>
      <c r="MP195">
        <f>IF(courant!MP195=0,8,bathy!MP195)</f>
        <v>4</v>
      </c>
      <c r="MQ195">
        <f>IF(courant!MQ195=0,8,bathy!MQ195)</f>
        <v>4</v>
      </c>
      <c r="MR195">
        <f>IF(courant!MR195=0,8,bathy!MR195)</f>
        <v>4</v>
      </c>
      <c r="MS195">
        <f>IF(courant!MS195=0,8,bathy!MS195)</f>
        <v>4</v>
      </c>
      <c r="MT195">
        <f>IF(courant!MT195=0,8,bathy!MT195)</f>
        <v>4</v>
      </c>
      <c r="MU195">
        <f>IF(courant!MU195=0,8,bathy!MU195)</f>
        <v>4</v>
      </c>
      <c r="MV195">
        <f>IF(courant!MV195=0,8,bathy!MV195)</f>
        <v>4</v>
      </c>
      <c r="MW195">
        <f>IF(courant!MW195=0,8,bathy!MW195)</f>
        <v>4</v>
      </c>
      <c r="MX195">
        <f>IF(courant!MX195=0,8,bathy!MX195)</f>
        <v>4</v>
      </c>
      <c r="MY195">
        <f>IF(courant!MY195=0,8,bathy!MY195)</f>
        <v>4</v>
      </c>
      <c r="MZ195">
        <f>IF(courant!MZ195=0,8,bathy!MZ195)</f>
        <v>4</v>
      </c>
      <c r="NA195">
        <f>IF(courant!NA195=0,8,bathy!NA195)</f>
        <v>4</v>
      </c>
      <c r="NB195">
        <f>IF(courant!NB195=0,8,bathy!NB195)</f>
        <v>5</v>
      </c>
      <c r="NC195">
        <f>IF(courant!NC195=0,8,bathy!NC195)</f>
        <v>4</v>
      </c>
      <c r="ND195">
        <f>IF(courant!ND195=0,8,bathy!ND195)</f>
        <v>4</v>
      </c>
      <c r="NE195">
        <f>IF(courant!NE195=0,8,bathy!NE195)</f>
        <v>4</v>
      </c>
      <c r="NF195">
        <f>IF(courant!NF195=0,8,bathy!NF195)</f>
        <v>4</v>
      </c>
      <c r="NG195">
        <f>IF(courant!NG195=0,8,bathy!NG195)</f>
        <v>4</v>
      </c>
      <c r="NH195">
        <f>IF(courant!NH195=0,8,bathy!NH195)</f>
        <v>4</v>
      </c>
      <c r="NI195">
        <f>IF(courant!NI195=0,8,bathy!NI195)</f>
        <v>4</v>
      </c>
      <c r="NJ195">
        <f>IF(courant!NJ195=0,8,bathy!NJ195)</f>
        <v>4</v>
      </c>
      <c r="NK195">
        <f>IF(courant!NK195=0,8,bathy!NK195)</f>
        <v>4</v>
      </c>
      <c r="NL195">
        <f>IF(courant!NL195=0,8,bathy!NL195)</f>
        <v>4</v>
      </c>
      <c r="NM195">
        <f>IF(courant!NM195=0,8,bathy!NM195)</f>
        <v>4</v>
      </c>
      <c r="NN195">
        <f>IF(courant!NN195=0,8,bathy!NN195)</f>
        <v>4</v>
      </c>
      <c r="NO195">
        <f>IF(courant!NO195=0,8,bathy!NO195)</f>
        <v>4</v>
      </c>
      <c r="NP195">
        <f>IF(courant!NP195=0,8,bathy!NP195)</f>
        <v>4</v>
      </c>
      <c r="NQ195">
        <f>IF(courant!NQ195=0,8,bathy!NQ195)</f>
        <v>4</v>
      </c>
      <c r="NR195">
        <f>IF(courant!NR195=0,8,bathy!NR195)</f>
        <v>4</v>
      </c>
      <c r="NS195">
        <f>IF(courant!NS195=0,8,bathy!NS195)</f>
        <v>4</v>
      </c>
      <c r="NT195">
        <f>IF(courant!NT195=0,8,bathy!NT195)</f>
        <v>4</v>
      </c>
      <c r="NU195">
        <f>IF(courant!NU195=0,8,bathy!NU195)</f>
        <v>4</v>
      </c>
      <c r="NV195">
        <f>IF(courant!NV195=0,8,bathy!NV195)</f>
        <v>4</v>
      </c>
      <c r="NW195">
        <f>IF(courant!NW195=0,8,bathy!NW195)</f>
        <v>4</v>
      </c>
      <c r="NX195">
        <f>IF(courant!NX195=0,8,bathy!NX195)</f>
        <v>4</v>
      </c>
      <c r="NY195">
        <f>IF(courant!NY195=0,8,bathy!NY195)</f>
        <v>4</v>
      </c>
      <c r="NZ195">
        <f>IF(courant!NZ195=0,8,bathy!NZ195)</f>
        <v>4</v>
      </c>
      <c r="OA195">
        <f>IF(courant!OA195=0,8,bathy!OA195)</f>
        <v>4</v>
      </c>
      <c r="OB195">
        <f>IF(courant!OB195=0,8,bathy!OB195)</f>
        <v>4</v>
      </c>
      <c r="OC195">
        <f>IF(courant!OC195=0,8,bathy!OC195)</f>
        <v>4</v>
      </c>
      <c r="OD195">
        <f>IF(courant!OD195=0,8,bathy!OD195)</f>
        <v>4</v>
      </c>
      <c r="OE195">
        <f>IF(courant!OE195=0,8,bathy!OE195)</f>
        <v>4</v>
      </c>
      <c r="OF195">
        <f>IF(courant!OF195=0,8,bathy!OF195)</f>
        <v>5</v>
      </c>
      <c r="OG195">
        <f>IF(courant!OG195=0,8,bathy!OG195)</f>
        <v>5</v>
      </c>
      <c r="OH195">
        <f>IF(courant!OH195=0,8,bathy!OH195)</f>
        <v>5</v>
      </c>
      <c r="OI195">
        <f>IF(courant!OI195=0,8,bathy!OI195)</f>
        <v>5</v>
      </c>
      <c r="OJ195">
        <f>IF(courant!OJ195=0,8,bathy!OJ195)</f>
        <v>5</v>
      </c>
      <c r="OK195">
        <f>IF(courant!OK195=0,8,bathy!OK195)</f>
        <v>4</v>
      </c>
      <c r="OL195">
        <f>IF(courant!OL195=0,8,bathy!OL195)</f>
        <v>5</v>
      </c>
      <c r="OM195">
        <f>IF(courant!OM195=0,8,bathy!OM195)</f>
        <v>5</v>
      </c>
      <c r="ON195">
        <f>IF(courant!ON195=0,8,bathy!ON195)</f>
        <v>5</v>
      </c>
      <c r="OO195">
        <f>IF(courant!OO195=0,8,bathy!OO195)</f>
        <v>5</v>
      </c>
      <c r="OP195">
        <f>IF(courant!OP195=0,8,bathy!OP195)</f>
        <v>4</v>
      </c>
      <c r="OQ195">
        <f>IF(courant!OQ195=0,8,bathy!OQ195)</f>
        <v>5</v>
      </c>
      <c r="OR195">
        <f>IF(courant!OR195=0,8,bathy!OR195)</f>
        <v>5</v>
      </c>
      <c r="OS195">
        <f>IF(courant!OS195=0,8,bathy!OS195)</f>
        <v>5</v>
      </c>
      <c r="OT195">
        <f>IF(courant!OT195=0,8,bathy!OT195)</f>
        <v>4</v>
      </c>
      <c r="OU195">
        <f>IF(courant!OU195=0,8,bathy!OU195)</f>
        <v>5</v>
      </c>
      <c r="OV195">
        <f>IF(courant!OV195=0,8,bathy!OV195)</f>
        <v>5</v>
      </c>
    </row>
    <row r="196" spans="1:412" x14ac:dyDescent="0.25">
      <c r="A196">
        <f>IF(courant!A196=0,8,bathy!A196)</f>
        <v>5</v>
      </c>
      <c r="B196">
        <f>IF(courant!B196=0,8,bathy!B196)</f>
        <v>5</v>
      </c>
      <c r="C196">
        <f>IF(courant!C196=0,8,bathy!C196)</f>
        <v>5</v>
      </c>
      <c r="D196">
        <f>IF(courant!D196=0,8,bathy!D196)</f>
        <v>5</v>
      </c>
      <c r="E196">
        <f>IF(courant!E196=0,8,bathy!E196)</f>
        <v>5</v>
      </c>
      <c r="F196">
        <f>IF(courant!F196=0,8,bathy!F196)</f>
        <v>5</v>
      </c>
      <c r="G196">
        <f>IF(courant!G196=0,8,bathy!G196)</f>
        <v>5</v>
      </c>
      <c r="H196">
        <f>IF(courant!H196=0,8,bathy!H196)</f>
        <v>5</v>
      </c>
      <c r="I196">
        <f>IF(courant!I196=0,8,bathy!I196)</f>
        <v>5</v>
      </c>
      <c r="J196">
        <f>IF(courant!J196=0,8,bathy!J196)</f>
        <v>5</v>
      </c>
      <c r="K196">
        <f>IF(courant!K196=0,8,bathy!K196)</f>
        <v>5</v>
      </c>
      <c r="L196">
        <f>IF(courant!L196=0,8,bathy!L196)</f>
        <v>5</v>
      </c>
      <c r="M196">
        <f>IF(courant!M196=0,8,bathy!M196)</f>
        <v>5</v>
      </c>
      <c r="N196">
        <f>IF(courant!N196=0,8,bathy!N196)</f>
        <v>5</v>
      </c>
      <c r="O196">
        <f>IF(courant!O196=0,8,bathy!O196)</f>
        <v>4</v>
      </c>
      <c r="P196">
        <f>IF(courant!P196=0,8,bathy!P196)</f>
        <v>4</v>
      </c>
      <c r="Q196">
        <f>IF(courant!Q196=0,8,bathy!Q196)</f>
        <v>4</v>
      </c>
      <c r="R196">
        <f>IF(courant!R196=0,8,bathy!R196)</f>
        <v>4</v>
      </c>
      <c r="S196">
        <f>IF(courant!S196=0,8,bathy!S196)</f>
        <v>4</v>
      </c>
      <c r="T196">
        <f>IF(courant!T196=0,8,bathy!T196)</f>
        <v>4</v>
      </c>
      <c r="U196">
        <f>IF(courant!U196=0,8,bathy!U196)</f>
        <v>4</v>
      </c>
      <c r="V196">
        <f>IF(courant!V196=0,8,bathy!V196)</f>
        <v>4</v>
      </c>
      <c r="W196">
        <f>IF(courant!W196=0,8,bathy!W196)</f>
        <v>4</v>
      </c>
      <c r="X196">
        <f>IF(courant!X196=0,8,bathy!X196)</f>
        <v>4</v>
      </c>
      <c r="Y196">
        <f>IF(courant!Y196=0,8,bathy!Y196)</f>
        <v>4</v>
      </c>
      <c r="Z196">
        <f>IF(courant!Z196=0,8,bathy!Z196)</f>
        <v>4</v>
      </c>
      <c r="AA196">
        <f>IF(courant!AA196=0,8,bathy!AA196)</f>
        <v>4</v>
      </c>
      <c r="AB196">
        <f>IF(courant!AB196=0,8,bathy!AB196)</f>
        <v>4</v>
      </c>
      <c r="AC196">
        <f>IF(courant!AC196=0,8,bathy!AC196)</f>
        <v>4</v>
      </c>
      <c r="AD196">
        <f>IF(courant!AD196=0,8,bathy!AD196)</f>
        <v>4</v>
      </c>
      <c r="AE196">
        <f>IF(courant!AE196=0,8,bathy!AE196)</f>
        <v>4</v>
      </c>
      <c r="AF196">
        <f>IF(courant!AF196=0,8,bathy!AF196)</f>
        <v>4</v>
      </c>
      <c r="AG196">
        <f>IF(courant!AG196=0,8,bathy!AG196)</f>
        <v>4</v>
      </c>
      <c r="AH196">
        <f>IF(courant!AH196=0,8,bathy!AH196)</f>
        <v>4</v>
      </c>
      <c r="AI196">
        <f>IF(courant!AI196=0,8,bathy!AI196)</f>
        <v>4</v>
      </c>
      <c r="AJ196">
        <f>IF(courant!AJ196=0,8,bathy!AJ196)</f>
        <v>4</v>
      </c>
      <c r="AK196">
        <f>IF(courant!AK196=0,8,bathy!AK196)</f>
        <v>4</v>
      </c>
      <c r="AL196">
        <f>IF(courant!AL196=0,8,bathy!AL196)</f>
        <v>4</v>
      </c>
      <c r="AM196">
        <f>IF(courant!AM196=0,8,bathy!AM196)</f>
        <v>4</v>
      </c>
      <c r="AN196">
        <f>IF(courant!AN196=0,8,bathy!AN196)</f>
        <v>4</v>
      </c>
      <c r="AO196">
        <f>IF(courant!AO196=0,8,bathy!AO196)</f>
        <v>4</v>
      </c>
      <c r="AP196">
        <f>IF(courant!AP196=0,8,bathy!AP196)</f>
        <v>4</v>
      </c>
      <c r="AQ196">
        <f>IF(courant!AQ196=0,8,bathy!AQ196)</f>
        <v>4</v>
      </c>
      <c r="AR196">
        <f>IF(courant!AR196=0,8,bathy!AR196)</f>
        <v>4</v>
      </c>
      <c r="AS196">
        <f>IF(courant!AS196=0,8,bathy!AS196)</f>
        <v>4</v>
      </c>
      <c r="AT196">
        <f>IF(courant!AT196=0,8,bathy!AT196)</f>
        <v>4</v>
      </c>
      <c r="AU196">
        <f>IF(courant!AU196=0,8,bathy!AU196)</f>
        <v>4</v>
      </c>
      <c r="AV196">
        <f>IF(courant!AV196=0,8,bathy!AV196)</f>
        <v>4</v>
      </c>
      <c r="AW196">
        <f>IF(courant!AW196=0,8,bathy!AW196)</f>
        <v>4</v>
      </c>
      <c r="AX196">
        <f>IF(courant!AX196=0,8,bathy!AX196)</f>
        <v>4</v>
      </c>
      <c r="AY196">
        <f>IF(courant!AY196=0,8,bathy!AY196)</f>
        <v>3</v>
      </c>
      <c r="AZ196">
        <f>IF(courant!AZ196=0,8,bathy!AZ196)</f>
        <v>3</v>
      </c>
      <c r="BA196">
        <f>IF(courant!BA196=0,8,bathy!BA196)</f>
        <v>4</v>
      </c>
      <c r="BB196">
        <f>IF(courant!BB196=0,8,bathy!BB196)</f>
        <v>4</v>
      </c>
      <c r="BC196">
        <f>IF(courant!BC196=0,8,bathy!BC196)</f>
        <v>4</v>
      </c>
      <c r="BD196">
        <f>IF(courant!BD196=0,8,bathy!BD196)</f>
        <v>4</v>
      </c>
      <c r="BE196">
        <f>IF(courant!BE196=0,8,bathy!BE196)</f>
        <v>3</v>
      </c>
      <c r="BF196">
        <f>IF(courant!BF196=0,8,bathy!BF196)</f>
        <v>3</v>
      </c>
      <c r="BG196">
        <f>IF(courant!BG196=0,8,bathy!BG196)</f>
        <v>3</v>
      </c>
      <c r="BH196">
        <f>IF(courant!BH196=0,8,bathy!BH196)</f>
        <v>4</v>
      </c>
      <c r="BI196">
        <f>IF(courant!BI196=0,8,bathy!BI196)</f>
        <v>4</v>
      </c>
      <c r="BJ196">
        <f>IF(courant!BJ196=0,8,bathy!BJ196)</f>
        <v>5</v>
      </c>
      <c r="BK196">
        <f>IF(courant!BK196=0,8,bathy!BK196)</f>
        <v>5</v>
      </c>
      <c r="BL196">
        <f>IF(courant!BL196=0,8,bathy!BL196)</f>
        <v>5</v>
      </c>
      <c r="BM196">
        <f>IF(courant!BM196=0,8,bathy!BM196)</f>
        <v>5</v>
      </c>
      <c r="BN196">
        <f>IF(courant!BN196=0,8,bathy!BN196)</f>
        <v>5</v>
      </c>
      <c r="BO196">
        <f>IF(courant!BO196=0,8,bathy!BO196)</f>
        <v>4</v>
      </c>
      <c r="BP196">
        <f>IF(courant!BP196=0,8,bathy!BP196)</f>
        <v>3</v>
      </c>
      <c r="BQ196">
        <f>IF(courant!BQ196=0,8,bathy!BQ196)</f>
        <v>3</v>
      </c>
      <c r="BR196">
        <f>IF(courant!BR196=0,8,bathy!BR196)</f>
        <v>3</v>
      </c>
      <c r="BS196">
        <f>IF(courant!BS196=0,8,bathy!BS196)</f>
        <v>3</v>
      </c>
      <c r="BT196">
        <f>IF(courant!BT196=0,8,bathy!BT196)</f>
        <v>3</v>
      </c>
      <c r="BU196">
        <f>IF(courant!BU196=0,8,bathy!BU196)</f>
        <v>3</v>
      </c>
      <c r="BV196">
        <f>IF(courant!BV196=0,8,bathy!BV196)</f>
        <v>3</v>
      </c>
      <c r="BW196">
        <f>IF(courant!BW196=0,8,bathy!BW196)</f>
        <v>3</v>
      </c>
      <c r="BX196">
        <f>IF(courant!BX196=0,8,bathy!BX196)</f>
        <v>3</v>
      </c>
      <c r="BY196">
        <f>IF(courant!BY196=0,8,bathy!BY196)</f>
        <v>3</v>
      </c>
      <c r="BZ196">
        <f>IF(courant!BZ196=0,8,bathy!BZ196)</f>
        <v>3</v>
      </c>
      <c r="CA196">
        <f>IF(courant!CA196=0,8,bathy!CA196)</f>
        <v>3</v>
      </c>
      <c r="CB196">
        <f>IF(courant!CB196=0,8,bathy!CB196)</f>
        <v>3</v>
      </c>
      <c r="CC196">
        <f>IF(courant!CC196=0,8,bathy!CC196)</f>
        <v>3</v>
      </c>
      <c r="CD196">
        <f>IF(courant!CD196=0,8,bathy!CD196)</f>
        <v>3</v>
      </c>
      <c r="CE196">
        <f>IF(courant!CE196=0,8,bathy!CE196)</f>
        <v>3</v>
      </c>
      <c r="CF196">
        <f>IF(courant!CF196=0,8,bathy!CF196)</f>
        <v>3</v>
      </c>
      <c r="CG196">
        <f>IF(courant!CG196=0,8,bathy!CG196)</f>
        <v>3</v>
      </c>
      <c r="CH196">
        <f>IF(courant!CH196=0,8,bathy!CH196)</f>
        <v>3</v>
      </c>
      <c r="CI196">
        <f>IF(courant!CI196=0,8,bathy!CI196)</f>
        <v>3</v>
      </c>
      <c r="CJ196">
        <f>IF(courant!CJ196=0,8,bathy!CJ196)</f>
        <v>3</v>
      </c>
      <c r="CK196">
        <f>IF(courant!CK196=0,8,bathy!CK196)</f>
        <v>3</v>
      </c>
      <c r="CL196">
        <f>IF(courant!CL196=0,8,bathy!CL196)</f>
        <v>3</v>
      </c>
      <c r="CM196">
        <f>IF(courant!CM196=0,8,bathy!CM196)</f>
        <v>3</v>
      </c>
      <c r="CN196">
        <f>IF(courant!CN196=0,8,bathy!CN196)</f>
        <v>3</v>
      </c>
      <c r="CO196">
        <f>IF(courant!CO196=0,8,bathy!CO196)</f>
        <v>4</v>
      </c>
      <c r="CP196">
        <f>IF(courant!CP196=0,8,bathy!CP196)</f>
        <v>4</v>
      </c>
      <c r="CQ196">
        <f>IF(courant!CQ196=0,8,bathy!CQ196)</f>
        <v>4</v>
      </c>
      <c r="CR196">
        <f>IF(courant!CR196=0,8,bathy!CR196)</f>
        <v>4</v>
      </c>
      <c r="CS196">
        <f>IF(courant!CS196=0,8,bathy!CS196)</f>
        <v>4</v>
      </c>
      <c r="CT196">
        <f>IF(courant!CT196=0,8,bathy!CT196)</f>
        <v>4</v>
      </c>
      <c r="CU196">
        <f>IF(courant!CU196=0,8,bathy!CU196)</f>
        <v>4</v>
      </c>
      <c r="CV196">
        <f>IF(courant!CV196=0,8,bathy!CV196)</f>
        <v>4</v>
      </c>
      <c r="CW196">
        <f>IF(courant!CW196=0,8,bathy!CW196)</f>
        <v>4</v>
      </c>
      <c r="CX196">
        <f>IF(courant!CX196=0,8,bathy!CX196)</f>
        <v>4</v>
      </c>
      <c r="CY196">
        <f>IF(courant!CY196=0,8,bathy!CY196)</f>
        <v>4</v>
      </c>
      <c r="CZ196">
        <f>IF(courant!CZ196=0,8,bathy!CZ196)</f>
        <v>5</v>
      </c>
      <c r="DA196">
        <f>IF(courant!DA196=0,8,bathy!DA196)</f>
        <v>5</v>
      </c>
      <c r="DB196">
        <f>IF(courant!DB196=0,8,bathy!DB196)</f>
        <v>5</v>
      </c>
      <c r="DC196">
        <f>IF(courant!DC196=0,8,bathy!DC196)</f>
        <v>5</v>
      </c>
      <c r="DD196">
        <f>IF(courant!DD196=0,8,bathy!DD196)</f>
        <v>5</v>
      </c>
      <c r="DE196">
        <f>IF(courant!DE196=0,8,bathy!DE196)</f>
        <v>4</v>
      </c>
      <c r="DF196">
        <f>IF(courant!DF196=0,8,bathy!DF196)</f>
        <v>4</v>
      </c>
      <c r="DG196">
        <f>IF(courant!DG196=0,8,bathy!DG196)</f>
        <v>4</v>
      </c>
      <c r="DH196">
        <f>IF(courant!DH196=0,8,bathy!DH196)</f>
        <v>4</v>
      </c>
      <c r="DI196">
        <f>IF(courant!DI196=0,8,bathy!DI196)</f>
        <v>4</v>
      </c>
      <c r="DJ196">
        <f>IF(courant!DJ196=0,8,bathy!DJ196)</f>
        <v>4</v>
      </c>
      <c r="DK196">
        <f>IF(courant!DK196=0,8,bathy!DK196)</f>
        <v>4</v>
      </c>
      <c r="DL196">
        <f>IF(courant!DL196=0,8,bathy!DL196)</f>
        <v>4</v>
      </c>
      <c r="DM196">
        <f>IF(courant!DM196=0,8,bathy!DM196)</f>
        <v>4</v>
      </c>
      <c r="DN196">
        <f>IF(courant!DN196=0,8,bathy!DN196)</f>
        <v>4</v>
      </c>
      <c r="DO196">
        <f>IF(courant!DO196=0,8,bathy!DO196)</f>
        <v>4</v>
      </c>
      <c r="DP196">
        <f>IF(courant!DP196=0,8,bathy!DP196)</f>
        <v>4</v>
      </c>
      <c r="DQ196">
        <f>IF(courant!DQ196=0,8,bathy!DQ196)</f>
        <v>4</v>
      </c>
      <c r="DR196">
        <f>IF(courant!DR196=0,8,bathy!DR196)</f>
        <v>4</v>
      </c>
      <c r="DS196">
        <f>IF(courant!DS196=0,8,bathy!DS196)</f>
        <v>4</v>
      </c>
      <c r="DT196">
        <f>IF(courant!DT196=0,8,bathy!DT196)</f>
        <v>4</v>
      </c>
      <c r="DU196">
        <f>IF(courant!DU196=0,8,bathy!DU196)</f>
        <v>4</v>
      </c>
      <c r="DV196">
        <f>IF(courant!DV196=0,8,bathy!DV196)</f>
        <v>4</v>
      </c>
      <c r="DW196">
        <f>IF(courant!DW196=0,8,bathy!DW196)</f>
        <v>4</v>
      </c>
      <c r="DX196">
        <f>IF(courant!DX196=0,8,bathy!DX196)</f>
        <v>3</v>
      </c>
      <c r="DY196">
        <f>IF(courant!DY196=0,8,bathy!DY196)</f>
        <v>3</v>
      </c>
      <c r="DZ196">
        <f>IF(courant!DZ196=0,8,bathy!DZ196)</f>
        <v>3</v>
      </c>
      <c r="EA196">
        <f>IF(courant!EA196=0,8,bathy!EA196)</f>
        <v>3</v>
      </c>
      <c r="EB196">
        <f>IF(courant!EB196=0,8,bathy!EB196)</f>
        <v>3</v>
      </c>
      <c r="EC196">
        <f>IF(courant!EC196=0,8,bathy!EC196)</f>
        <v>3</v>
      </c>
      <c r="ED196">
        <f>IF(courant!ED196=0,8,bathy!ED196)</f>
        <v>3</v>
      </c>
      <c r="EE196">
        <f>IF(courant!EE196=0,8,bathy!EE196)</f>
        <v>3</v>
      </c>
      <c r="EF196">
        <f>IF(courant!EF196=0,8,bathy!EF196)</f>
        <v>3</v>
      </c>
      <c r="EG196">
        <f>IF(courant!EG196=0,8,bathy!EG196)</f>
        <v>3</v>
      </c>
      <c r="EH196">
        <f>IF(courant!EH196=0,8,bathy!EH196)</f>
        <v>3</v>
      </c>
      <c r="EI196">
        <f>IF(courant!EI196=0,8,bathy!EI196)</f>
        <v>3</v>
      </c>
      <c r="EJ196">
        <f>IF(courant!EJ196=0,8,bathy!EJ196)</f>
        <v>3</v>
      </c>
      <c r="EK196">
        <f>IF(courant!EK196=0,8,bathy!EK196)</f>
        <v>3</v>
      </c>
      <c r="EL196">
        <f>IF(courant!EL196=0,8,bathy!EL196)</f>
        <v>3</v>
      </c>
      <c r="EM196">
        <f>IF(courant!EM196=0,8,bathy!EM196)</f>
        <v>3</v>
      </c>
      <c r="EN196">
        <f>IF(courant!EN196=0,8,bathy!EN196)</f>
        <v>3</v>
      </c>
      <c r="EO196">
        <f>IF(courant!EO196=0,8,bathy!EO196)</f>
        <v>3</v>
      </c>
      <c r="EP196">
        <f>IF(courant!EP196=0,8,bathy!EP196)</f>
        <v>3</v>
      </c>
      <c r="EQ196">
        <f>IF(courant!EQ196=0,8,bathy!EQ196)</f>
        <v>3</v>
      </c>
      <c r="ER196">
        <f>IF(courant!ER196=0,8,bathy!ER196)</f>
        <v>4</v>
      </c>
      <c r="ES196">
        <f>IF(courant!ES196=0,8,bathy!ES196)</f>
        <v>4</v>
      </c>
      <c r="ET196">
        <f>IF(courant!ET196=0,8,bathy!ET196)</f>
        <v>5</v>
      </c>
      <c r="EU196">
        <f>IF(courant!EU196=0,8,bathy!EU196)</f>
        <v>5</v>
      </c>
      <c r="EV196">
        <f>IF(courant!EV196=0,8,bathy!EV196)</f>
        <v>5</v>
      </c>
      <c r="EW196">
        <f>IF(courant!EW196=0,8,bathy!EW196)</f>
        <v>6</v>
      </c>
      <c r="EX196">
        <f>IF(courant!EX196=0,8,bathy!EX196)</f>
        <v>7</v>
      </c>
      <c r="EY196">
        <f>IF(courant!EY196=0,8,bathy!EY196)</f>
        <v>8</v>
      </c>
      <c r="EZ196">
        <f>IF(courant!EZ196=0,8,bathy!EZ196)</f>
        <v>6</v>
      </c>
      <c r="FA196">
        <f>IF(courant!FA196=0,8,bathy!FA196)</f>
        <v>6</v>
      </c>
      <c r="FB196">
        <f>IF(courant!FB196=0,8,bathy!FB196)</f>
        <v>6</v>
      </c>
      <c r="FC196">
        <f>IF(courant!FC196=0,8,bathy!FC196)</f>
        <v>7</v>
      </c>
      <c r="FD196">
        <f>IF(courant!FD196=0,8,bathy!FD196)</f>
        <v>6</v>
      </c>
      <c r="FE196">
        <f>IF(courant!FE196=0,8,bathy!FE196)</f>
        <v>5</v>
      </c>
      <c r="FF196">
        <f>IF(courant!FF196=0,8,bathy!FF196)</f>
        <v>4</v>
      </c>
      <c r="FG196">
        <f>IF(courant!FG196=0,8,bathy!FG196)</f>
        <v>4</v>
      </c>
      <c r="FH196">
        <f>IF(courant!FH196=0,8,bathy!FH196)</f>
        <v>3</v>
      </c>
      <c r="FI196">
        <f>IF(courant!FI196=0,8,bathy!FI196)</f>
        <v>3</v>
      </c>
      <c r="FJ196">
        <f>IF(courant!FJ196=0,8,bathy!FJ196)</f>
        <v>3</v>
      </c>
      <c r="FK196">
        <f>IF(courant!FK196=0,8,bathy!FK196)</f>
        <v>3</v>
      </c>
      <c r="FL196">
        <f>IF(courant!FL196=0,8,bathy!FL196)</f>
        <v>3</v>
      </c>
      <c r="FM196">
        <f>IF(courant!FM196=0,8,bathy!FM196)</f>
        <v>3</v>
      </c>
      <c r="FN196">
        <f>IF(courant!FN196=0,8,bathy!FN196)</f>
        <v>3</v>
      </c>
      <c r="FO196">
        <f>IF(courant!FO196=0,8,bathy!FO196)</f>
        <v>3</v>
      </c>
      <c r="FP196">
        <f>IF(courant!FP196=0,8,bathy!FP196)</f>
        <v>3</v>
      </c>
      <c r="FQ196">
        <f>IF(courant!FQ196=0,8,bathy!FQ196)</f>
        <v>3</v>
      </c>
      <c r="FR196">
        <f>IF(courant!FR196=0,8,bathy!FR196)</f>
        <v>3</v>
      </c>
      <c r="FS196">
        <f>IF(courant!FS196=0,8,bathy!FS196)</f>
        <v>4</v>
      </c>
      <c r="FT196">
        <f>IF(courant!FT196=0,8,bathy!FT196)</f>
        <v>5</v>
      </c>
      <c r="FU196">
        <f>IF(courant!FU196=0,8,bathy!FU196)</f>
        <v>5</v>
      </c>
      <c r="FV196">
        <f>IF(courant!FV196=0,8,bathy!FV196)</f>
        <v>5</v>
      </c>
      <c r="FW196">
        <f>IF(courant!FW196=0,8,bathy!FW196)</f>
        <v>4</v>
      </c>
      <c r="FX196">
        <f>IF(courant!FX196=0,8,bathy!FX196)</f>
        <v>4</v>
      </c>
      <c r="FY196">
        <f>IF(courant!FY196=0,8,bathy!FY196)</f>
        <v>4</v>
      </c>
      <c r="FZ196">
        <f>IF(courant!FZ196=0,8,bathy!FZ196)</f>
        <v>4</v>
      </c>
      <c r="GA196">
        <f>IF(courant!GA196=0,8,bathy!GA196)</f>
        <v>4</v>
      </c>
      <c r="GB196">
        <f>IF(courant!GB196=0,8,bathy!GB196)</f>
        <v>4</v>
      </c>
      <c r="GC196">
        <f>IF(courant!GC196=0,8,bathy!GC196)</f>
        <v>3</v>
      </c>
      <c r="GD196">
        <f>IF(courant!GD196=0,8,bathy!GD196)</f>
        <v>3</v>
      </c>
      <c r="GE196">
        <f>IF(courant!GE196=0,8,bathy!GE196)</f>
        <v>3</v>
      </c>
      <c r="GF196">
        <f>IF(courant!GF196=0,8,bathy!GF196)</f>
        <v>3</v>
      </c>
      <c r="GG196">
        <f>IF(courant!GG196=0,8,bathy!GG196)</f>
        <v>3</v>
      </c>
      <c r="GH196">
        <f>IF(courant!GH196=0,8,bathy!GH196)</f>
        <v>3</v>
      </c>
      <c r="GI196">
        <f>IF(courant!GI196=0,8,bathy!GI196)</f>
        <v>3</v>
      </c>
      <c r="GJ196">
        <f>IF(courant!GJ196=0,8,bathy!GJ196)</f>
        <v>3</v>
      </c>
      <c r="GK196">
        <f>IF(courant!GK196=0,8,bathy!GK196)</f>
        <v>3</v>
      </c>
      <c r="GL196">
        <f>IF(courant!GL196=0,8,bathy!GL196)</f>
        <v>3</v>
      </c>
      <c r="GM196">
        <f>IF(courant!GM196=0,8,bathy!GM196)</f>
        <v>3</v>
      </c>
      <c r="GN196">
        <f>IF(courant!GN196=0,8,bathy!GN196)</f>
        <v>2</v>
      </c>
      <c r="GO196">
        <f>IF(courant!GO196=0,8,bathy!GO196)</f>
        <v>2</v>
      </c>
      <c r="GP196">
        <f>IF(courant!GP196=0,8,bathy!GP196)</f>
        <v>2</v>
      </c>
      <c r="GQ196">
        <f>IF(courant!GQ196=0,8,bathy!GQ196)</f>
        <v>2</v>
      </c>
      <c r="GR196">
        <f>IF(courant!GR196=0,8,bathy!GR196)</f>
        <v>3</v>
      </c>
      <c r="GS196">
        <f>IF(courant!GS196=0,8,bathy!GS196)</f>
        <v>2</v>
      </c>
      <c r="GT196">
        <f>IF(courant!GT196=0,8,bathy!GT196)</f>
        <v>2</v>
      </c>
      <c r="GU196">
        <f>IF(courant!GU196=0,8,bathy!GU196)</f>
        <v>3</v>
      </c>
      <c r="GV196">
        <f>IF(courant!GV196=0,8,bathy!GV196)</f>
        <v>3</v>
      </c>
      <c r="GW196">
        <f>IF(courant!GW196=0,8,bathy!GW196)</f>
        <v>3</v>
      </c>
      <c r="GX196">
        <f>IF(courant!GX196=0,8,bathy!GX196)</f>
        <v>3</v>
      </c>
      <c r="GY196">
        <f>IF(courant!GY196=0,8,bathy!GY196)</f>
        <v>3</v>
      </c>
      <c r="GZ196">
        <f>IF(courant!GZ196=0,8,bathy!GZ196)</f>
        <v>3</v>
      </c>
      <c r="HA196">
        <f>IF(courant!HA196=0,8,bathy!HA196)</f>
        <v>3</v>
      </c>
      <c r="HB196">
        <f>IF(courant!HB196=0,8,bathy!HB196)</f>
        <v>3</v>
      </c>
      <c r="HC196">
        <f>IF(courant!HC196=0,8,bathy!HC196)</f>
        <v>3</v>
      </c>
      <c r="HD196">
        <f>IF(courant!HD196=0,8,bathy!HD196)</f>
        <v>3</v>
      </c>
      <c r="HE196">
        <f>IF(courant!HE196=0,8,bathy!HE196)</f>
        <v>3</v>
      </c>
      <c r="HF196">
        <f>IF(courant!HF196=0,8,bathy!HF196)</f>
        <v>3</v>
      </c>
      <c r="HG196">
        <f>IF(courant!HG196=0,8,bathy!HG196)</f>
        <v>3</v>
      </c>
      <c r="HH196">
        <f>IF(courant!HH196=0,8,bathy!HH196)</f>
        <v>3</v>
      </c>
      <c r="HI196">
        <f>IF(courant!HI196=0,8,bathy!HI196)</f>
        <v>3</v>
      </c>
      <c r="HJ196">
        <f>IF(courant!HJ196=0,8,bathy!HJ196)</f>
        <v>3</v>
      </c>
      <c r="HK196">
        <f>IF(courant!HK196=0,8,bathy!HK196)</f>
        <v>3</v>
      </c>
      <c r="HL196">
        <f>IF(courant!HL196=0,8,bathy!HL196)</f>
        <v>3</v>
      </c>
      <c r="HM196">
        <f>IF(courant!HM196=0,8,bathy!HM196)</f>
        <v>3</v>
      </c>
      <c r="HN196">
        <f>IF(courant!HN196=0,8,bathy!HN196)</f>
        <v>3</v>
      </c>
      <c r="HO196">
        <f>IF(courant!HO196=0,8,bathy!HO196)</f>
        <v>3</v>
      </c>
      <c r="HP196">
        <f>IF(courant!HP196=0,8,bathy!HP196)</f>
        <v>3</v>
      </c>
      <c r="HQ196">
        <f>IF(courant!HQ196=0,8,bathy!HQ196)</f>
        <v>3</v>
      </c>
      <c r="HR196">
        <f>IF(courant!HR196=0,8,bathy!HR196)</f>
        <v>3</v>
      </c>
      <c r="HS196">
        <f>IF(courant!HS196=0,8,bathy!HS196)</f>
        <v>3</v>
      </c>
      <c r="HT196">
        <f>IF(courant!HT196=0,8,bathy!HT196)</f>
        <v>3</v>
      </c>
      <c r="HU196">
        <f>IF(courant!HU196=0,8,bathy!HU196)</f>
        <v>3</v>
      </c>
      <c r="HV196">
        <f>IF(courant!HV196=0,8,bathy!HV196)</f>
        <v>3</v>
      </c>
      <c r="HW196">
        <f>IF(courant!HW196=0,8,bathy!HW196)</f>
        <v>3</v>
      </c>
      <c r="HX196">
        <f>IF(courant!HX196=0,8,bathy!HX196)</f>
        <v>3</v>
      </c>
      <c r="HY196">
        <f>IF(courant!HY196=0,8,bathy!HY196)</f>
        <v>3</v>
      </c>
      <c r="HZ196">
        <f>IF(courant!HZ196=0,8,bathy!HZ196)</f>
        <v>3</v>
      </c>
      <c r="IA196">
        <f>IF(courant!IA196=0,8,bathy!IA196)</f>
        <v>3</v>
      </c>
      <c r="IB196">
        <f>IF(courant!IB196=0,8,bathy!IB196)</f>
        <v>3</v>
      </c>
      <c r="IC196">
        <f>IF(courant!IC196=0,8,bathy!IC196)</f>
        <v>3</v>
      </c>
      <c r="ID196">
        <f>IF(courant!ID196=0,8,bathy!ID196)</f>
        <v>3</v>
      </c>
      <c r="IE196">
        <f>IF(courant!IE196=0,8,bathy!IE196)</f>
        <v>3</v>
      </c>
      <c r="IF196">
        <f>IF(courant!IF196=0,8,bathy!IF196)</f>
        <v>3</v>
      </c>
      <c r="IG196">
        <f>IF(courant!IG196=0,8,bathy!IG196)</f>
        <v>2</v>
      </c>
      <c r="IH196">
        <f>IF(courant!IH196=0,8,bathy!IH196)</f>
        <v>2</v>
      </c>
      <c r="II196">
        <f>IF(courant!II196=0,8,bathy!II196)</f>
        <v>2</v>
      </c>
      <c r="IJ196">
        <f>IF(courant!IJ196=0,8,bathy!IJ196)</f>
        <v>2</v>
      </c>
      <c r="IK196">
        <f>IF(courant!IK196=0,8,bathy!IK196)</f>
        <v>2</v>
      </c>
      <c r="IL196">
        <f>IF(courant!IL196=0,8,bathy!IL196)</f>
        <v>2</v>
      </c>
      <c r="IM196">
        <f>IF(courant!IM196=0,8,bathy!IM196)</f>
        <v>2</v>
      </c>
      <c r="IN196">
        <f>IF(courant!IN196=0,8,bathy!IN196)</f>
        <v>2</v>
      </c>
      <c r="IO196">
        <f>IF(courant!IO196=0,8,bathy!IO196)</f>
        <v>2</v>
      </c>
      <c r="IP196">
        <f>IF(courant!IP196=0,8,bathy!IP196)</f>
        <v>2</v>
      </c>
      <c r="IQ196">
        <f>IF(courant!IQ196=0,8,bathy!IQ196)</f>
        <v>3</v>
      </c>
      <c r="IR196">
        <f>IF(courant!IR196=0,8,bathy!IR196)</f>
        <v>2</v>
      </c>
      <c r="IS196">
        <f>IF(courant!IS196=0,8,bathy!IS196)</f>
        <v>1</v>
      </c>
      <c r="IT196">
        <f>IF(courant!IT196=0,8,bathy!IT196)</f>
        <v>1</v>
      </c>
      <c r="IU196">
        <f>IF(courant!IU196=0,8,bathy!IU196)</f>
        <v>1</v>
      </c>
      <c r="IV196">
        <f>IF(courant!IV196=0,8,bathy!IV196)</f>
        <v>1</v>
      </c>
      <c r="IW196">
        <f>IF(courant!IW196=0,8,bathy!IW196)</f>
        <v>2</v>
      </c>
      <c r="IX196">
        <f>IF(courant!IX196=0,8,bathy!IX196)</f>
        <v>3</v>
      </c>
      <c r="IY196">
        <f>IF(courant!IY196=0,8,bathy!IY196)</f>
        <v>3</v>
      </c>
      <c r="IZ196">
        <f>IF(courant!IZ196=0,8,bathy!IZ196)</f>
        <v>3</v>
      </c>
      <c r="JA196">
        <f>IF(courant!JA196=0,8,bathy!JA196)</f>
        <v>3</v>
      </c>
      <c r="JB196">
        <f>IF(courant!JB196=0,8,bathy!JB196)</f>
        <v>4</v>
      </c>
      <c r="JC196">
        <f>IF(courant!JC196=0,8,bathy!JC196)</f>
        <v>4</v>
      </c>
      <c r="JD196">
        <f>IF(courant!JD196=0,8,bathy!JD196)</f>
        <v>4</v>
      </c>
      <c r="JE196">
        <f>IF(courant!JE196=0,8,bathy!JE196)</f>
        <v>5</v>
      </c>
      <c r="JF196">
        <f>IF(courant!JF196=0,8,bathy!JF196)</f>
        <v>5</v>
      </c>
      <c r="JG196">
        <f>IF(courant!JG196=0,8,bathy!JG196)</f>
        <v>5</v>
      </c>
      <c r="JH196">
        <f>IF(courant!JH196=0,8,bathy!JH196)</f>
        <v>6</v>
      </c>
      <c r="JI196">
        <f>IF(courant!JI196=0,8,bathy!JI196)</f>
        <v>6</v>
      </c>
      <c r="JJ196">
        <f>IF(courant!JJ196=0,8,bathy!JJ196)</f>
        <v>6</v>
      </c>
      <c r="JK196">
        <f>IF(courant!JK196=0,8,bathy!JK196)</f>
        <v>6</v>
      </c>
      <c r="JL196">
        <f>IF(courant!JL196=0,8,bathy!JL196)</f>
        <v>6</v>
      </c>
      <c r="JM196">
        <f>IF(courant!JM196=0,8,bathy!JM196)</f>
        <v>6</v>
      </c>
      <c r="JN196">
        <f>IF(courant!JN196=0,8,bathy!JN196)</f>
        <v>6</v>
      </c>
      <c r="JO196">
        <f>IF(courant!JO196=0,8,bathy!JO196)</f>
        <v>6</v>
      </c>
      <c r="JP196">
        <f>IF(courant!JP196=0,8,bathy!JP196)</f>
        <v>7</v>
      </c>
      <c r="JQ196">
        <f>IF(courant!JQ196=0,8,bathy!JQ196)</f>
        <v>7</v>
      </c>
      <c r="JR196">
        <f>IF(courant!JR196=0,8,bathy!JR196)</f>
        <v>7</v>
      </c>
      <c r="JS196">
        <f>IF(courant!JS196=0,8,bathy!JS196)</f>
        <v>7</v>
      </c>
      <c r="JT196">
        <f>IF(courant!JT196=0,8,bathy!JT196)</f>
        <v>7</v>
      </c>
      <c r="JU196">
        <f>IF(courant!JU196=0,8,bathy!JU196)</f>
        <v>7</v>
      </c>
      <c r="JV196">
        <f>IF(courant!JV196=0,8,bathy!JV196)</f>
        <v>6</v>
      </c>
      <c r="JW196">
        <f>IF(courant!JW196=0,8,bathy!JW196)</f>
        <v>6</v>
      </c>
      <c r="JX196">
        <f>IF(courant!JX196=0,8,bathy!JX196)</f>
        <v>6</v>
      </c>
      <c r="JY196">
        <f>IF(courant!JY196=0,8,bathy!JY196)</f>
        <v>6</v>
      </c>
      <c r="JZ196">
        <f>IF(courant!JZ196=0,8,bathy!JZ196)</f>
        <v>6</v>
      </c>
      <c r="KA196">
        <f>IF(courant!KA196=0,8,bathy!KA196)</f>
        <v>6</v>
      </c>
      <c r="KB196">
        <f>IF(courant!KB196=0,8,bathy!KB196)</f>
        <v>6</v>
      </c>
      <c r="KC196">
        <f>IF(courant!KC196=0,8,bathy!KC196)</f>
        <v>5</v>
      </c>
      <c r="KD196">
        <f>IF(courant!KD196=0,8,bathy!KD196)</f>
        <v>5</v>
      </c>
      <c r="KE196">
        <f>IF(courant!KE196=0,8,bathy!KE196)</f>
        <v>5</v>
      </c>
      <c r="KF196">
        <f>IF(courant!KF196=0,8,bathy!KF196)</f>
        <v>5</v>
      </c>
      <c r="KG196">
        <f>IF(courant!KG196=0,8,bathy!KG196)</f>
        <v>5</v>
      </c>
      <c r="KH196">
        <f>IF(courant!KH196=0,8,bathy!KH196)</f>
        <v>5</v>
      </c>
      <c r="KI196">
        <f>IF(courant!KI196=0,8,bathy!KI196)</f>
        <v>6</v>
      </c>
      <c r="KJ196">
        <f>IF(courant!KJ196=0,8,bathy!KJ196)</f>
        <v>5</v>
      </c>
      <c r="KK196">
        <f>IF(courant!KK196=0,8,bathy!KK196)</f>
        <v>4</v>
      </c>
      <c r="KL196">
        <f>IF(courant!KL196=0,8,bathy!KL196)</f>
        <v>4</v>
      </c>
      <c r="KM196">
        <f>IF(courant!KM196=0,8,bathy!KM196)</f>
        <v>4</v>
      </c>
      <c r="KN196">
        <f>IF(courant!KN196=0,8,bathy!KN196)</f>
        <v>5</v>
      </c>
      <c r="KO196">
        <f>IF(courant!KO196=0,8,bathy!KO196)</f>
        <v>5</v>
      </c>
      <c r="KP196">
        <f>IF(courant!KP196=0,8,bathy!KP196)</f>
        <v>6</v>
      </c>
      <c r="KQ196">
        <f>IF(courant!KQ196=0,8,bathy!KQ196)</f>
        <v>6</v>
      </c>
      <c r="KR196">
        <f>IF(courant!KR196=0,8,bathy!KR196)</f>
        <v>6</v>
      </c>
      <c r="KS196">
        <f>IF(courant!KS196=0,8,bathy!KS196)</f>
        <v>6</v>
      </c>
      <c r="KT196">
        <f>IF(courant!KT196=0,8,bathy!KT196)</f>
        <v>6</v>
      </c>
      <c r="KU196">
        <f>IF(courant!KU196=0,8,bathy!KU196)</f>
        <v>5</v>
      </c>
      <c r="KV196">
        <f>IF(courant!KV196=0,8,bathy!KV196)</f>
        <v>5</v>
      </c>
      <c r="KW196">
        <f>IF(courant!KW196=0,8,bathy!KW196)</f>
        <v>5</v>
      </c>
      <c r="KX196">
        <f>IF(courant!KX196=0,8,bathy!KX196)</f>
        <v>5</v>
      </c>
      <c r="KY196">
        <f>IF(courant!KY196=0,8,bathy!KY196)</f>
        <v>5</v>
      </c>
      <c r="KZ196">
        <f>IF(courant!KZ196=0,8,bathy!KZ196)</f>
        <v>5</v>
      </c>
      <c r="LA196">
        <f>IF(courant!LA196=0,8,bathy!LA196)</f>
        <v>5</v>
      </c>
      <c r="LB196">
        <f>IF(courant!LB196=0,8,bathy!LB196)</f>
        <v>5</v>
      </c>
      <c r="LC196">
        <f>IF(courant!LC196=0,8,bathy!LC196)</f>
        <v>5</v>
      </c>
      <c r="LD196">
        <f>IF(courant!LD196=0,8,bathy!LD196)</f>
        <v>5</v>
      </c>
      <c r="LE196">
        <f>IF(courant!LE196=0,8,bathy!LE196)</f>
        <v>5</v>
      </c>
      <c r="LF196">
        <f>IF(courant!LF196=0,8,bathy!LF196)</f>
        <v>5</v>
      </c>
      <c r="LG196">
        <f>IF(courant!LG196=0,8,bathy!LG196)</f>
        <v>5</v>
      </c>
      <c r="LH196">
        <f>IF(courant!LH196=0,8,bathy!LH196)</f>
        <v>5</v>
      </c>
      <c r="LI196">
        <f>IF(courant!LI196=0,8,bathy!LI196)</f>
        <v>5</v>
      </c>
      <c r="LJ196">
        <f>IF(courant!LJ196=0,8,bathy!LJ196)</f>
        <v>5</v>
      </c>
      <c r="LK196">
        <f>IF(courant!LK196=0,8,bathy!LK196)</f>
        <v>4</v>
      </c>
      <c r="LL196">
        <f>IF(courant!LL196=0,8,bathy!LL196)</f>
        <v>5</v>
      </c>
      <c r="LM196">
        <f>IF(courant!LM196=0,8,bathy!LM196)</f>
        <v>5</v>
      </c>
      <c r="LN196">
        <f>IF(courant!LN196=0,8,bathy!LN196)</f>
        <v>5</v>
      </c>
      <c r="LO196">
        <f>IF(courant!LO196=0,8,bathy!LO196)</f>
        <v>5</v>
      </c>
      <c r="LP196">
        <f>IF(courant!LP196=0,8,bathy!LP196)</f>
        <v>4</v>
      </c>
      <c r="LQ196">
        <f>IF(courant!LQ196=0,8,bathy!LQ196)</f>
        <v>4</v>
      </c>
      <c r="LR196">
        <f>IF(courant!LR196=0,8,bathy!LR196)</f>
        <v>4</v>
      </c>
      <c r="LS196">
        <f>IF(courant!LS196=0,8,bathy!LS196)</f>
        <v>4</v>
      </c>
      <c r="LT196">
        <f>IF(courant!LT196=0,8,bathy!LT196)</f>
        <v>4</v>
      </c>
      <c r="LU196">
        <f>IF(courant!LU196=0,8,bathy!LU196)</f>
        <v>4</v>
      </c>
      <c r="LV196">
        <f>IF(courant!LV196=0,8,bathy!LV196)</f>
        <v>4</v>
      </c>
      <c r="LW196">
        <f>IF(courant!LW196=0,8,bathy!LW196)</f>
        <v>4</v>
      </c>
      <c r="LX196">
        <f>IF(courant!LX196=0,8,bathy!LX196)</f>
        <v>4</v>
      </c>
      <c r="LY196">
        <f>IF(courant!LY196=0,8,bathy!LY196)</f>
        <v>4</v>
      </c>
      <c r="LZ196">
        <f>IF(courant!LZ196=0,8,bathy!LZ196)</f>
        <v>4</v>
      </c>
      <c r="MA196">
        <f>IF(courant!MA196=0,8,bathy!MA196)</f>
        <v>4</v>
      </c>
      <c r="MB196">
        <f>IF(courant!MB196=0,8,bathy!MB196)</f>
        <v>4</v>
      </c>
      <c r="MC196">
        <f>IF(courant!MC196=0,8,bathy!MC196)</f>
        <v>4</v>
      </c>
      <c r="MD196">
        <f>IF(courant!MD196=0,8,bathy!MD196)</f>
        <v>4</v>
      </c>
      <c r="ME196">
        <f>IF(courant!ME196=0,8,bathy!ME196)</f>
        <v>4</v>
      </c>
      <c r="MF196">
        <f>IF(courant!MF196=0,8,bathy!MF196)</f>
        <v>4</v>
      </c>
      <c r="MG196">
        <f>IF(courant!MG196=0,8,bathy!MG196)</f>
        <v>4</v>
      </c>
      <c r="MH196">
        <f>IF(courant!MH196=0,8,bathy!MH196)</f>
        <v>4</v>
      </c>
      <c r="MI196">
        <f>IF(courant!MI196=0,8,bathy!MI196)</f>
        <v>4</v>
      </c>
      <c r="MJ196">
        <f>IF(courant!MJ196=0,8,bathy!MJ196)</f>
        <v>4</v>
      </c>
      <c r="MK196">
        <f>IF(courant!MK196=0,8,bathy!MK196)</f>
        <v>4</v>
      </c>
      <c r="ML196">
        <f>IF(courant!ML196=0,8,bathy!ML196)</f>
        <v>4</v>
      </c>
      <c r="MM196">
        <f>IF(courant!MM196=0,8,bathy!MM196)</f>
        <v>4</v>
      </c>
      <c r="MN196">
        <f>IF(courant!MN196=0,8,bathy!MN196)</f>
        <v>4</v>
      </c>
      <c r="MO196">
        <f>IF(courant!MO196=0,8,bathy!MO196)</f>
        <v>4</v>
      </c>
      <c r="MP196">
        <f>IF(courant!MP196=0,8,bathy!MP196)</f>
        <v>4</v>
      </c>
      <c r="MQ196">
        <f>IF(courant!MQ196=0,8,bathy!MQ196)</f>
        <v>4</v>
      </c>
      <c r="MR196">
        <f>IF(courant!MR196=0,8,bathy!MR196)</f>
        <v>4</v>
      </c>
      <c r="MS196">
        <f>IF(courant!MS196=0,8,bathy!MS196)</f>
        <v>4</v>
      </c>
      <c r="MT196">
        <f>IF(courant!MT196=0,8,bathy!MT196)</f>
        <v>4</v>
      </c>
      <c r="MU196">
        <f>IF(courant!MU196=0,8,bathy!MU196)</f>
        <v>4</v>
      </c>
      <c r="MV196">
        <f>IF(courant!MV196=0,8,bathy!MV196)</f>
        <v>4</v>
      </c>
      <c r="MW196">
        <f>IF(courant!MW196=0,8,bathy!MW196)</f>
        <v>4</v>
      </c>
      <c r="MX196">
        <f>IF(courant!MX196=0,8,bathy!MX196)</f>
        <v>4</v>
      </c>
      <c r="MY196">
        <f>IF(courant!MY196=0,8,bathy!MY196)</f>
        <v>4</v>
      </c>
      <c r="MZ196">
        <f>IF(courant!MZ196=0,8,bathy!MZ196)</f>
        <v>4</v>
      </c>
      <c r="NA196">
        <f>IF(courant!NA196=0,8,bathy!NA196)</f>
        <v>4</v>
      </c>
      <c r="NB196">
        <f>IF(courant!NB196=0,8,bathy!NB196)</f>
        <v>4</v>
      </c>
      <c r="NC196">
        <f>IF(courant!NC196=0,8,bathy!NC196)</f>
        <v>4</v>
      </c>
      <c r="ND196">
        <f>IF(courant!ND196=0,8,bathy!ND196)</f>
        <v>4</v>
      </c>
      <c r="NE196">
        <f>IF(courant!NE196=0,8,bathy!NE196)</f>
        <v>4</v>
      </c>
      <c r="NF196">
        <f>IF(courant!NF196=0,8,bathy!NF196)</f>
        <v>4</v>
      </c>
      <c r="NG196">
        <f>IF(courant!NG196=0,8,bathy!NG196)</f>
        <v>4</v>
      </c>
      <c r="NH196">
        <f>IF(courant!NH196=0,8,bathy!NH196)</f>
        <v>4</v>
      </c>
      <c r="NI196">
        <f>IF(courant!NI196=0,8,bathy!NI196)</f>
        <v>4</v>
      </c>
      <c r="NJ196">
        <f>IF(courant!NJ196=0,8,bathy!NJ196)</f>
        <v>4</v>
      </c>
      <c r="NK196">
        <f>IF(courant!NK196=0,8,bathy!NK196)</f>
        <v>4</v>
      </c>
      <c r="NL196">
        <f>IF(courant!NL196=0,8,bathy!NL196)</f>
        <v>4</v>
      </c>
      <c r="NM196">
        <f>IF(courant!NM196=0,8,bathy!NM196)</f>
        <v>4</v>
      </c>
      <c r="NN196">
        <f>IF(courant!NN196=0,8,bathy!NN196)</f>
        <v>4</v>
      </c>
      <c r="NO196">
        <f>IF(courant!NO196=0,8,bathy!NO196)</f>
        <v>4</v>
      </c>
      <c r="NP196">
        <f>IF(courant!NP196=0,8,bathy!NP196)</f>
        <v>4</v>
      </c>
      <c r="NQ196">
        <f>IF(courant!NQ196=0,8,bathy!NQ196)</f>
        <v>4</v>
      </c>
      <c r="NR196">
        <f>IF(courant!NR196=0,8,bathy!NR196)</f>
        <v>5</v>
      </c>
      <c r="NS196">
        <f>IF(courant!NS196=0,8,bathy!NS196)</f>
        <v>4</v>
      </c>
      <c r="NT196">
        <f>IF(courant!NT196=0,8,bathy!NT196)</f>
        <v>4</v>
      </c>
      <c r="NU196">
        <f>IF(courant!NU196=0,8,bathy!NU196)</f>
        <v>5</v>
      </c>
      <c r="NV196">
        <f>IF(courant!NV196=0,8,bathy!NV196)</f>
        <v>4</v>
      </c>
      <c r="NW196">
        <f>IF(courant!NW196=0,8,bathy!NW196)</f>
        <v>4</v>
      </c>
      <c r="NX196">
        <f>IF(courant!NX196=0,8,bathy!NX196)</f>
        <v>4</v>
      </c>
      <c r="NY196">
        <f>IF(courant!NY196=0,8,bathy!NY196)</f>
        <v>4</v>
      </c>
      <c r="NZ196">
        <f>IF(courant!NZ196=0,8,bathy!NZ196)</f>
        <v>4</v>
      </c>
      <c r="OA196">
        <f>IF(courant!OA196=0,8,bathy!OA196)</f>
        <v>4</v>
      </c>
      <c r="OB196">
        <f>IF(courant!OB196=0,8,bathy!OB196)</f>
        <v>4</v>
      </c>
      <c r="OC196">
        <f>IF(courant!OC196=0,8,bathy!OC196)</f>
        <v>4</v>
      </c>
      <c r="OD196">
        <f>IF(courant!OD196=0,8,bathy!OD196)</f>
        <v>4</v>
      </c>
      <c r="OE196">
        <f>IF(courant!OE196=0,8,bathy!OE196)</f>
        <v>4</v>
      </c>
      <c r="OF196">
        <f>IF(courant!OF196=0,8,bathy!OF196)</f>
        <v>4</v>
      </c>
      <c r="OG196">
        <f>IF(courant!OG196=0,8,bathy!OG196)</f>
        <v>5</v>
      </c>
      <c r="OH196">
        <f>IF(courant!OH196=0,8,bathy!OH196)</f>
        <v>5</v>
      </c>
      <c r="OI196">
        <f>IF(courant!OI196=0,8,bathy!OI196)</f>
        <v>5</v>
      </c>
      <c r="OJ196">
        <f>IF(courant!OJ196=0,8,bathy!OJ196)</f>
        <v>5</v>
      </c>
      <c r="OK196">
        <f>IF(courant!OK196=0,8,bathy!OK196)</f>
        <v>4</v>
      </c>
      <c r="OL196">
        <f>IF(courant!OL196=0,8,bathy!OL196)</f>
        <v>4</v>
      </c>
      <c r="OM196">
        <f>IF(courant!OM196=0,8,bathy!OM196)</f>
        <v>5</v>
      </c>
      <c r="ON196">
        <f>IF(courant!ON196=0,8,bathy!ON196)</f>
        <v>4</v>
      </c>
      <c r="OO196">
        <f>IF(courant!OO196=0,8,bathy!OO196)</f>
        <v>4</v>
      </c>
      <c r="OP196">
        <f>IF(courant!OP196=0,8,bathy!OP196)</f>
        <v>4</v>
      </c>
      <c r="OQ196">
        <f>IF(courant!OQ196=0,8,bathy!OQ196)</f>
        <v>4</v>
      </c>
      <c r="OR196">
        <f>IF(courant!OR196=0,8,bathy!OR196)</f>
        <v>4</v>
      </c>
      <c r="OS196">
        <f>IF(courant!OS196=0,8,bathy!OS196)</f>
        <v>4</v>
      </c>
      <c r="OT196">
        <f>IF(courant!OT196=0,8,bathy!OT196)</f>
        <v>5</v>
      </c>
      <c r="OU196">
        <f>IF(courant!OU196=0,8,bathy!OU196)</f>
        <v>4</v>
      </c>
      <c r="OV196">
        <f>IF(courant!OV196=0,8,bathy!OV196)</f>
        <v>4</v>
      </c>
    </row>
    <row r="197" spans="1:412" x14ac:dyDescent="0.25">
      <c r="A197">
        <f>IF(courant!A197=0,8,bathy!A197)</f>
        <v>5</v>
      </c>
      <c r="B197">
        <f>IF(courant!B197=0,8,bathy!B197)</f>
        <v>5</v>
      </c>
      <c r="C197">
        <f>IF(courant!C197=0,8,bathy!C197)</f>
        <v>5</v>
      </c>
      <c r="D197">
        <f>IF(courant!D197=0,8,bathy!D197)</f>
        <v>5</v>
      </c>
      <c r="E197">
        <f>IF(courant!E197=0,8,bathy!E197)</f>
        <v>5</v>
      </c>
      <c r="F197">
        <f>IF(courant!F197=0,8,bathy!F197)</f>
        <v>5</v>
      </c>
      <c r="G197">
        <f>IF(courant!G197=0,8,bathy!G197)</f>
        <v>5</v>
      </c>
      <c r="H197">
        <f>IF(courant!H197=0,8,bathy!H197)</f>
        <v>5</v>
      </c>
      <c r="I197">
        <f>IF(courant!I197=0,8,bathy!I197)</f>
        <v>5</v>
      </c>
      <c r="J197">
        <f>IF(courant!J197=0,8,bathy!J197)</f>
        <v>5</v>
      </c>
      <c r="K197">
        <f>IF(courant!K197=0,8,bathy!K197)</f>
        <v>5</v>
      </c>
      <c r="L197">
        <f>IF(courant!L197=0,8,bathy!L197)</f>
        <v>5</v>
      </c>
      <c r="M197">
        <f>IF(courant!M197=0,8,bathy!M197)</f>
        <v>5</v>
      </c>
      <c r="N197">
        <f>IF(courant!N197=0,8,bathy!N197)</f>
        <v>5</v>
      </c>
      <c r="O197">
        <f>IF(courant!O197=0,8,bathy!O197)</f>
        <v>4</v>
      </c>
      <c r="P197">
        <f>IF(courant!P197=0,8,bathy!P197)</f>
        <v>4</v>
      </c>
      <c r="Q197">
        <f>IF(courant!Q197=0,8,bathy!Q197)</f>
        <v>4</v>
      </c>
      <c r="R197">
        <f>IF(courant!R197=0,8,bathy!R197)</f>
        <v>4</v>
      </c>
      <c r="S197">
        <f>IF(courant!S197=0,8,bathy!S197)</f>
        <v>4</v>
      </c>
      <c r="T197">
        <f>IF(courant!T197=0,8,bathy!T197)</f>
        <v>4</v>
      </c>
      <c r="U197">
        <f>IF(courant!U197=0,8,bathy!U197)</f>
        <v>4</v>
      </c>
      <c r="V197">
        <f>IF(courant!V197=0,8,bathy!V197)</f>
        <v>4</v>
      </c>
      <c r="W197">
        <f>IF(courant!W197=0,8,bathy!W197)</f>
        <v>4</v>
      </c>
      <c r="X197">
        <f>IF(courant!X197=0,8,bathy!X197)</f>
        <v>4</v>
      </c>
      <c r="Y197">
        <f>IF(courant!Y197=0,8,bathy!Y197)</f>
        <v>4</v>
      </c>
      <c r="Z197">
        <f>IF(courant!Z197=0,8,bathy!Z197)</f>
        <v>4</v>
      </c>
      <c r="AA197">
        <f>IF(courant!AA197=0,8,bathy!AA197)</f>
        <v>4</v>
      </c>
      <c r="AB197">
        <f>IF(courant!AB197=0,8,bathy!AB197)</f>
        <v>4</v>
      </c>
      <c r="AC197">
        <f>IF(courant!AC197=0,8,bathy!AC197)</f>
        <v>4</v>
      </c>
      <c r="AD197">
        <f>IF(courant!AD197=0,8,bathy!AD197)</f>
        <v>4</v>
      </c>
      <c r="AE197">
        <f>IF(courant!AE197=0,8,bathy!AE197)</f>
        <v>4</v>
      </c>
      <c r="AF197">
        <f>IF(courant!AF197=0,8,bathy!AF197)</f>
        <v>4</v>
      </c>
      <c r="AG197">
        <f>IF(courant!AG197=0,8,bathy!AG197)</f>
        <v>4</v>
      </c>
      <c r="AH197">
        <f>IF(courant!AH197=0,8,bathy!AH197)</f>
        <v>4</v>
      </c>
      <c r="AI197">
        <f>IF(courant!AI197=0,8,bathy!AI197)</f>
        <v>4</v>
      </c>
      <c r="AJ197">
        <f>IF(courant!AJ197=0,8,bathy!AJ197)</f>
        <v>4</v>
      </c>
      <c r="AK197">
        <f>IF(courant!AK197=0,8,bathy!AK197)</f>
        <v>4</v>
      </c>
      <c r="AL197">
        <f>IF(courant!AL197=0,8,bathy!AL197)</f>
        <v>4</v>
      </c>
      <c r="AM197">
        <f>IF(courant!AM197=0,8,bathy!AM197)</f>
        <v>4</v>
      </c>
      <c r="AN197">
        <f>IF(courant!AN197=0,8,bathy!AN197)</f>
        <v>4</v>
      </c>
      <c r="AO197">
        <f>IF(courant!AO197=0,8,bathy!AO197)</f>
        <v>3</v>
      </c>
      <c r="AP197">
        <f>IF(courant!AP197=0,8,bathy!AP197)</f>
        <v>4</v>
      </c>
      <c r="AQ197">
        <f>IF(courant!AQ197=0,8,bathy!AQ197)</f>
        <v>4</v>
      </c>
      <c r="AR197">
        <f>IF(courant!AR197=0,8,bathy!AR197)</f>
        <v>4</v>
      </c>
      <c r="AS197">
        <f>IF(courant!AS197=0,8,bathy!AS197)</f>
        <v>4</v>
      </c>
      <c r="AT197">
        <f>IF(courant!AT197=0,8,bathy!AT197)</f>
        <v>4</v>
      </c>
      <c r="AU197">
        <f>IF(courant!AU197=0,8,bathy!AU197)</f>
        <v>4</v>
      </c>
      <c r="AV197">
        <f>IF(courant!AV197=0,8,bathy!AV197)</f>
        <v>4</v>
      </c>
      <c r="AW197">
        <f>IF(courant!AW197=0,8,bathy!AW197)</f>
        <v>4</v>
      </c>
      <c r="AX197">
        <f>IF(courant!AX197=0,8,bathy!AX197)</f>
        <v>4</v>
      </c>
      <c r="AY197">
        <f>IF(courant!AY197=0,8,bathy!AY197)</f>
        <v>4</v>
      </c>
      <c r="AZ197">
        <f>IF(courant!AZ197=0,8,bathy!AZ197)</f>
        <v>4</v>
      </c>
      <c r="BA197">
        <f>IF(courant!BA197=0,8,bathy!BA197)</f>
        <v>4</v>
      </c>
      <c r="BB197">
        <f>IF(courant!BB197=0,8,bathy!BB197)</f>
        <v>4</v>
      </c>
      <c r="BC197">
        <f>IF(courant!BC197=0,8,bathy!BC197)</f>
        <v>4</v>
      </c>
      <c r="BD197">
        <f>IF(courant!BD197=0,8,bathy!BD197)</f>
        <v>4</v>
      </c>
      <c r="BE197">
        <f>IF(courant!BE197=0,8,bathy!BE197)</f>
        <v>4</v>
      </c>
      <c r="BF197">
        <f>IF(courant!BF197=0,8,bathy!BF197)</f>
        <v>4</v>
      </c>
      <c r="BG197">
        <f>IF(courant!BG197=0,8,bathy!BG197)</f>
        <v>4</v>
      </c>
      <c r="BH197">
        <f>IF(courant!BH197=0,8,bathy!BH197)</f>
        <v>4</v>
      </c>
      <c r="BI197">
        <f>IF(courant!BI197=0,8,bathy!BI197)</f>
        <v>4</v>
      </c>
      <c r="BJ197">
        <f>IF(courant!BJ197=0,8,bathy!BJ197)</f>
        <v>4</v>
      </c>
      <c r="BK197">
        <f>IF(courant!BK197=0,8,bathy!BK197)</f>
        <v>5</v>
      </c>
      <c r="BL197">
        <f>IF(courant!BL197=0,8,bathy!BL197)</f>
        <v>5</v>
      </c>
      <c r="BM197">
        <f>IF(courant!BM197=0,8,bathy!BM197)</f>
        <v>5</v>
      </c>
      <c r="BN197">
        <f>IF(courant!BN197=0,8,bathy!BN197)</f>
        <v>5</v>
      </c>
      <c r="BO197">
        <f>IF(courant!BO197=0,8,bathy!BO197)</f>
        <v>4</v>
      </c>
      <c r="BP197">
        <f>IF(courant!BP197=0,8,bathy!BP197)</f>
        <v>3</v>
      </c>
      <c r="BQ197">
        <f>IF(courant!BQ197=0,8,bathy!BQ197)</f>
        <v>3</v>
      </c>
      <c r="BR197">
        <f>IF(courant!BR197=0,8,bathy!BR197)</f>
        <v>3</v>
      </c>
      <c r="BS197">
        <f>IF(courant!BS197=0,8,bathy!BS197)</f>
        <v>3</v>
      </c>
      <c r="BT197">
        <f>IF(courant!BT197=0,8,bathy!BT197)</f>
        <v>3</v>
      </c>
      <c r="BU197">
        <f>IF(courant!BU197=0,8,bathy!BU197)</f>
        <v>3</v>
      </c>
      <c r="BV197">
        <f>IF(courant!BV197=0,8,bathy!BV197)</f>
        <v>3</v>
      </c>
      <c r="BW197">
        <f>IF(courant!BW197=0,8,bathy!BW197)</f>
        <v>3</v>
      </c>
      <c r="BX197">
        <f>IF(courant!BX197=0,8,bathy!BX197)</f>
        <v>3</v>
      </c>
      <c r="BY197">
        <f>IF(courant!BY197=0,8,bathy!BY197)</f>
        <v>3</v>
      </c>
      <c r="BZ197">
        <f>IF(courant!BZ197=0,8,bathy!BZ197)</f>
        <v>3</v>
      </c>
      <c r="CA197">
        <f>IF(courant!CA197=0,8,bathy!CA197)</f>
        <v>3</v>
      </c>
      <c r="CB197">
        <f>IF(courant!CB197=0,8,bathy!CB197)</f>
        <v>3</v>
      </c>
      <c r="CC197">
        <f>IF(courant!CC197=0,8,bathy!CC197)</f>
        <v>3</v>
      </c>
      <c r="CD197">
        <f>IF(courant!CD197=0,8,bathy!CD197)</f>
        <v>3</v>
      </c>
      <c r="CE197">
        <f>IF(courant!CE197=0,8,bathy!CE197)</f>
        <v>3</v>
      </c>
      <c r="CF197">
        <f>IF(courant!CF197=0,8,bathy!CF197)</f>
        <v>3</v>
      </c>
      <c r="CG197">
        <f>IF(courant!CG197=0,8,bathy!CG197)</f>
        <v>3</v>
      </c>
      <c r="CH197">
        <f>IF(courant!CH197=0,8,bathy!CH197)</f>
        <v>3</v>
      </c>
      <c r="CI197">
        <f>IF(courant!CI197=0,8,bathy!CI197)</f>
        <v>3</v>
      </c>
      <c r="CJ197">
        <f>IF(courant!CJ197=0,8,bathy!CJ197)</f>
        <v>3</v>
      </c>
      <c r="CK197">
        <f>IF(courant!CK197=0,8,bathy!CK197)</f>
        <v>3</v>
      </c>
      <c r="CL197">
        <f>IF(courant!CL197=0,8,bathy!CL197)</f>
        <v>3</v>
      </c>
      <c r="CM197">
        <f>IF(courant!CM197=0,8,bathy!CM197)</f>
        <v>3</v>
      </c>
      <c r="CN197">
        <f>IF(courant!CN197=0,8,bathy!CN197)</f>
        <v>3</v>
      </c>
      <c r="CO197">
        <f>IF(courant!CO197=0,8,bathy!CO197)</f>
        <v>4</v>
      </c>
      <c r="CP197">
        <f>IF(courant!CP197=0,8,bathy!CP197)</f>
        <v>4</v>
      </c>
      <c r="CQ197">
        <f>IF(courant!CQ197=0,8,bathy!CQ197)</f>
        <v>4</v>
      </c>
      <c r="CR197">
        <f>IF(courant!CR197=0,8,bathy!CR197)</f>
        <v>4</v>
      </c>
      <c r="CS197">
        <f>IF(courant!CS197=0,8,bathy!CS197)</f>
        <v>4</v>
      </c>
      <c r="CT197">
        <f>IF(courant!CT197=0,8,bathy!CT197)</f>
        <v>4</v>
      </c>
      <c r="CU197">
        <f>IF(courant!CU197=0,8,bathy!CU197)</f>
        <v>4</v>
      </c>
      <c r="CV197">
        <f>IF(courant!CV197=0,8,bathy!CV197)</f>
        <v>4</v>
      </c>
      <c r="CW197">
        <f>IF(courant!CW197=0,8,bathy!CW197)</f>
        <v>4</v>
      </c>
      <c r="CX197">
        <f>IF(courant!CX197=0,8,bathy!CX197)</f>
        <v>4</v>
      </c>
      <c r="CY197">
        <f>IF(courant!CY197=0,8,bathy!CY197)</f>
        <v>5</v>
      </c>
      <c r="CZ197">
        <f>IF(courant!CZ197=0,8,bathy!CZ197)</f>
        <v>5</v>
      </c>
      <c r="DA197">
        <f>IF(courant!DA197=0,8,bathy!DA197)</f>
        <v>5</v>
      </c>
      <c r="DB197">
        <f>IF(courant!DB197=0,8,bathy!DB197)</f>
        <v>4</v>
      </c>
      <c r="DC197">
        <f>IF(courant!DC197=0,8,bathy!DC197)</f>
        <v>4</v>
      </c>
      <c r="DD197">
        <f>IF(courant!DD197=0,8,bathy!DD197)</f>
        <v>4</v>
      </c>
      <c r="DE197">
        <f>IF(courant!DE197=0,8,bathy!DE197)</f>
        <v>5</v>
      </c>
      <c r="DF197">
        <f>IF(courant!DF197=0,8,bathy!DF197)</f>
        <v>5</v>
      </c>
      <c r="DG197">
        <f>IF(courant!DG197=0,8,bathy!DG197)</f>
        <v>4</v>
      </c>
      <c r="DH197">
        <f>IF(courant!DH197=0,8,bathy!DH197)</f>
        <v>4</v>
      </c>
      <c r="DI197">
        <f>IF(courant!DI197=0,8,bathy!DI197)</f>
        <v>4</v>
      </c>
      <c r="DJ197">
        <f>IF(courant!DJ197=0,8,bathy!DJ197)</f>
        <v>4</v>
      </c>
      <c r="DK197">
        <f>IF(courant!DK197=0,8,bathy!DK197)</f>
        <v>4</v>
      </c>
      <c r="DL197">
        <f>IF(courant!DL197=0,8,bathy!DL197)</f>
        <v>4</v>
      </c>
      <c r="DM197">
        <f>IF(courant!DM197=0,8,bathy!DM197)</f>
        <v>4</v>
      </c>
      <c r="DN197">
        <f>IF(courant!DN197=0,8,bathy!DN197)</f>
        <v>4</v>
      </c>
      <c r="DO197">
        <f>IF(courant!DO197=0,8,bathy!DO197)</f>
        <v>4</v>
      </c>
      <c r="DP197">
        <f>IF(courant!DP197=0,8,bathy!DP197)</f>
        <v>4</v>
      </c>
      <c r="DQ197">
        <f>IF(courant!DQ197=0,8,bathy!DQ197)</f>
        <v>4</v>
      </c>
      <c r="DR197">
        <f>IF(courant!DR197=0,8,bathy!DR197)</f>
        <v>4</v>
      </c>
      <c r="DS197">
        <f>IF(courant!DS197=0,8,bathy!DS197)</f>
        <v>4</v>
      </c>
      <c r="DT197">
        <f>IF(courant!DT197=0,8,bathy!DT197)</f>
        <v>4</v>
      </c>
      <c r="DU197">
        <f>IF(courant!DU197=0,8,bathy!DU197)</f>
        <v>4</v>
      </c>
      <c r="DV197">
        <f>IF(courant!DV197=0,8,bathy!DV197)</f>
        <v>4</v>
      </c>
      <c r="DW197">
        <f>IF(courant!DW197=0,8,bathy!DW197)</f>
        <v>3</v>
      </c>
      <c r="DX197">
        <f>IF(courant!DX197=0,8,bathy!DX197)</f>
        <v>3</v>
      </c>
      <c r="DY197">
        <f>IF(courant!DY197=0,8,bathy!DY197)</f>
        <v>3</v>
      </c>
      <c r="DZ197">
        <f>IF(courant!DZ197=0,8,bathy!DZ197)</f>
        <v>3</v>
      </c>
      <c r="EA197">
        <f>IF(courant!EA197=0,8,bathy!EA197)</f>
        <v>3</v>
      </c>
      <c r="EB197">
        <f>IF(courant!EB197=0,8,bathy!EB197)</f>
        <v>3</v>
      </c>
      <c r="EC197">
        <f>IF(courant!EC197=0,8,bathy!EC197)</f>
        <v>3</v>
      </c>
      <c r="ED197">
        <f>IF(courant!ED197=0,8,bathy!ED197)</f>
        <v>3</v>
      </c>
      <c r="EE197">
        <f>IF(courant!EE197=0,8,bathy!EE197)</f>
        <v>3</v>
      </c>
      <c r="EF197">
        <f>IF(courant!EF197=0,8,bathy!EF197)</f>
        <v>3</v>
      </c>
      <c r="EG197">
        <f>IF(courant!EG197=0,8,bathy!EG197)</f>
        <v>3</v>
      </c>
      <c r="EH197">
        <f>IF(courant!EH197=0,8,bathy!EH197)</f>
        <v>3</v>
      </c>
      <c r="EI197">
        <f>IF(courant!EI197=0,8,bathy!EI197)</f>
        <v>3</v>
      </c>
      <c r="EJ197">
        <f>IF(courant!EJ197=0,8,bathy!EJ197)</f>
        <v>3</v>
      </c>
      <c r="EK197">
        <f>IF(courant!EK197=0,8,bathy!EK197)</f>
        <v>3</v>
      </c>
      <c r="EL197">
        <f>IF(courant!EL197=0,8,bathy!EL197)</f>
        <v>3</v>
      </c>
      <c r="EM197">
        <f>IF(courant!EM197=0,8,bathy!EM197)</f>
        <v>3</v>
      </c>
      <c r="EN197">
        <f>IF(courant!EN197=0,8,bathy!EN197)</f>
        <v>3</v>
      </c>
      <c r="EO197">
        <f>IF(courant!EO197=0,8,bathy!EO197)</f>
        <v>3</v>
      </c>
      <c r="EP197">
        <f>IF(courant!EP197=0,8,bathy!EP197)</f>
        <v>3</v>
      </c>
      <c r="EQ197">
        <f>IF(courant!EQ197=0,8,bathy!EQ197)</f>
        <v>3</v>
      </c>
      <c r="ER197">
        <f>IF(courant!ER197=0,8,bathy!ER197)</f>
        <v>4</v>
      </c>
      <c r="ES197">
        <f>IF(courant!ES197=0,8,bathy!ES197)</f>
        <v>4</v>
      </c>
      <c r="ET197">
        <f>IF(courant!ET197=0,8,bathy!ET197)</f>
        <v>4</v>
      </c>
      <c r="EU197">
        <f>IF(courant!EU197=0,8,bathy!EU197)</f>
        <v>4</v>
      </c>
      <c r="EV197">
        <f>IF(courant!EV197=0,8,bathy!EV197)</f>
        <v>5</v>
      </c>
      <c r="EW197">
        <f>IF(courant!EW197=0,8,bathy!EW197)</f>
        <v>6</v>
      </c>
      <c r="EX197">
        <f>IF(courant!EX197=0,8,bathy!EX197)</f>
        <v>8</v>
      </c>
      <c r="EY197">
        <f>IF(courant!EY197=0,8,bathy!EY197)</f>
        <v>7</v>
      </c>
      <c r="EZ197">
        <f>IF(courant!EZ197=0,8,bathy!EZ197)</f>
        <v>5</v>
      </c>
      <c r="FA197">
        <f>IF(courant!FA197=0,8,bathy!FA197)</f>
        <v>5</v>
      </c>
      <c r="FB197">
        <f>IF(courant!FB197=0,8,bathy!FB197)</f>
        <v>5</v>
      </c>
      <c r="FC197">
        <f>IF(courant!FC197=0,8,bathy!FC197)</f>
        <v>6</v>
      </c>
      <c r="FD197">
        <f>IF(courant!FD197=0,8,bathy!FD197)</f>
        <v>5</v>
      </c>
      <c r="FE197">
        <f>IF(courant!FE197=0,8,bathy!FE197)</f>
        <v>4</v>
      </c>
      <c r="FF197">
        <f>IF(courant!FF197=0,8,bathy!FF197)</f>
        <v>4</v>
      </c>
      <c r="FG197">
        <f>IF(courant!FG197=0,8,bathy!FG197)</f>
        <v>4</v>
      </c>
      <c r="FH197">
        <f>IF(courant!FH197=0,8,bathy!FH197)</f>
        <v>3</v>
      </c>
      <c r="FI197">
        <f>IF(courant!FI197=0,8,bathy!FI197)</f>
        <v>3</v>
      </c>
      <c r="FJ197">
        <f>IF(courant!FJ197=0,8,bathy!FJ197)</f>
        <v>3</v>
      </c>
      <c r="FK197">
        <f>IF(courant!FK197=0,8,bathy!FK197)</f>
        <v>3</v>
      </c>
      <c r="FL197">
        <f>IF(courant!FL197=0,8,bathy!FL197)</f>
        <v>3</v>
      </c>
      <c r="FM197">
        <f>IF(courant!FM197=0,8,bathy!FM197)</f>
        <v>3</v>
      </c>
      <c r="FN197">
        <f>IF(courant!FN197=0,8,bathy!FN197)</f>
        <v>3</v>
      </c>
      <c r="FO197">
        <f>IF(courant!FO197=0,8,bathy!FO197)</f>
        <v>3</v>
      </c>
      <c r="FP197">
        <f>IF(courant!FP197=0,8,bathy!FP197)</f>
        <v>3</v>
      </c>
      <c r="FQ197">
        <f>IF(courant!FQ197=0,8,bathy!FQ197)</f>
        <v>3</v>
      </c>
      <c r="FR197">
        <f>IF(courant!FR197=0,8,bathy!FR197)</f>
        <v>3</v>
      </c>
      <c r="FS197">
        <f>IF(courant!FS197=0,8,bathy!FS197)</f>
        <v>4</v>
      </c>
      <c r="FT197">
        <f>IF(courant!FT197=0,8,bathy!FT197)</f>
        <v>5</v>
      </c>
      <c r="FU197">
        <f>IF(courant!FU197=0,8,bathy!FU197)</f>
        <v>5</v>
      </c>
      <c r="FV197">
        <f>IF(courant!FV197=0,8,bathy!FV197)</f>
        <v>5</v>
      </c>
      <c r="FW197">
        <f>IF(courant!FW197=0,8,bathy!FW197)</f>
        <v>4</v>
      </c>
      <c r="FX197">
        <f>IF(courant!FX197=0,8,bathy!FX197)</f>
        <v>4</v>
      </c>
      <c r="FY197">
        <f>IF(courant!FY197=0,8,bathy!FY197)</f>
        <v>4</v>
      </c>
      <c r="FZ197">
        <f>IF(courant!FZ197=0,8,bathy!FZ197)</f>
        <v>4</v>
      </c>
      <c r="GA197">
        <f>IF(courant!GA197=0,8,bathy!GA197)</f>
        <v>3</v>
      </c>
      <c r="GB197">
        <f>IF(courant!GB197=0,8,bathy!GB197)</f>
        <v>3</v>
      </c>
      <c r="GC197">
        <f>IF(courant!GC197=0,8,bathy!GC197)</f>
        <v>3</v>
      </c>
      <c r="GD197">
        <f>IF(courant!GD197=0,8,bathy!GD197)</f>
        <v>3</v>
      </c>
      <c r="GE197">
        <f>IF(courant!GE197=0,8,bathy!GE197)</f>
        <v>3</v>
      </c>
      <c r="GF197">
        <f>IF(courant!GF197=0,8,bathy!GF197)</f>
        <v>3</v>
      </c>
      <c r="GG197">
        <f>IF(courant!GG197=0,8,bathy!GG197)</f>
        <v>3</v>
      </c>
      <c r="GH197">
        <f>IF(courant!GH197=0,8,bathy!GH197)</f>
        <v>3</v>
      </c>
      <c r="GI197">
        <f>IF(courant!GI197=0,8,bathy!GI197)</f>
        <v>3</v>
      </c>
      <c r="GJ197">
        <f>IF(courant!GJ197=0,8,bathy!GJ197)</f>
        <v>3</v>
      </c>
      <c r="GK197">
        <f>IF(courant!GK197=0,8,bathy!GK197)</f>
        <v>3</v>
      </c>
      <c r="GL197">
        <f>IF(courant!GL197=0,8,bathy!GL197)</f>
        <v>3</v>
      </c>
      <c r="GM197">
        <f>IF(courant!GM197=0,8,bathy!GM197)</f>
        <v>2</v>
      </c>
      <c r="GN197">
        <f>IF(courant!GN197=0,8,bathy!GN197)</f>
        <v>2</v>
      </c>
      <c r="GO197">
        <f>IF(courant!GO197=0,8,bathy!GO197)</f>
        <v>2</v>
      </c>
      <c r="GP197">
        <f>IF(courant!GP197=0,8,bathy!GP197)</f>
        <v>2</v>
      </c>
      <c r="GQ197">
        <f>IF(courant!GQ197=0,8,bathy!GQ197)</f>
        <v>2</v>
      </c>
      <c r="GR197">
        <f>IF(courant!GR197=0,8,bathy!GR197)</f>
        <v>3</v>
      </c>
      <c r="GS197">
        <f>IF(courant!GS197=0,8,bathy!GS197)</f>
        <v>3</v>
      </c>
      <c r="GT197">
        <f>IF(courant!GT197=0,8,bathy!GT197)</f>
        <v>3</v>
      </c>
      <c r="GU197">
        <f>IF(courant!GU197=0,8,bathy!GU197)</f>
        <v>3</v>
      </c>
      <c r="GV197">
        <f>IF(courant!GV197=0,8,bathy!GV197)</f>
        <v>3</v>
      </c>
      <c r="GW197">
        <f>IF(courant!GW197=0,8,bathy!GW197)</f>
        <v>3</v>
      </c>
      <c r="GX197">
        <f>IF(courant!GX197=0,8,bathy!GX197)</f>
        <v>3</v>
      </c>
      <c r="GY197">
        <f>IF(courant!GY197=0,8,bathy!GY197)</f>
        <v>3</v>
      </c>
      <c r="GZ197">
        <f>IF(courant!GZ197=0,8,bathy!GZ197)</f>
        <v>3</v>
      </c>
      <c r="HA197">
        <f>IF(courant!HA197=0,8,bathy!HA197)</f>
        <v>3</v>
      </c>
      <c r="HB197">
        <f>IF(courant!HB197=0,8,bathy!HB197)</f>
        <v>3</v>
      </c>
      <c r="HC197">
        <f>IF(courant!HC197=0,8,bathy!HC197)</f>
        <v>2</v>
      </c>
      <c r="HD197">
        <f>IF(courant!HD197=0,8,bathy!HD197)</f>
        <v>3</v>
      </c>
      <c r="HE197">
        <f>IF(courant!HE197=0,8,bathy!HE197)</f>
        <v>3</v>
      </c>
      <c r="HF197">
        <f>IF(courant!HF197=0,8,bathy!HF197)</f>
        <v>3</v>
      </c>
      <c r="HG197">
        <f>IF(courant!HG197=0,8,bathy!HG197)</f>
        <v>3</v>
      </c>
      <c r="HH197">
        <f>IF(courant!HH197=0,8,bathy!HH197)</f>
        <v>3</v>
      </c>
      <c r="HI197">
        <f>IF(courant!HI197=0,8,bathy!HI197)</f>
        <v>3</v>
      </c>
      <c r="HJ197">
        <f>IF(courant!HJ197=0,8,bathy!HJ197)</f>
        <v>3</v>
      </c>
      <c r="HK197">
        <f>IF(courant!HK197=0,8,bathy!HK197)</f>
        <v>3</v>
      </c>
      <c r="HL197">
        <f>IF(courant!HL197=0,8,bathy!HL197)</f>
        <v>3</v>
      </c>
      <c r="HM197">
        <f>IF(courant!HM197=0,8,bathy!HM197)</f>
        <v>3</v>
      </c>
      <c r="HN197">
        <f>IF(courant!HN197=0,8,bathy!HN197)</f>
        <v>3</v>
      </c>
      <c r="HO197">
        <f>IF(courant!HO197=0,8,bathy!HO197)</f>
        <v>3</v>
      </c>
      <c r="HP197">
        <f>IF(courant!HP197=0,8,bathy!HP197)</f>
        <v>3</v>
      </c>
      <c r="HQ197">
        <f>IF(courant!HQ197=0,8,bathy!HQ197)</f>
        <v>3</v>
      </c>
      <c r="HR197">
        <f>IF(courant!HR197=0,8,bathy!HR197)</f>
        <v>3</v>
      </c>
      <c r="HS197">
        <f>IF(courant!HS197=0,8,bathy!HS197)</f>
        <v>3</v>
      </c>
      <c r="HT197">
        <f>IF(courant!HT197=0,8,bathy!HT197)</f>
        <v>3</v>
      </c>
      <c r="HU197">
        <f>IF(courant!HU197=0,8,bathy!HU197)</f>
        <v>3</v>
      </c>
      <c r="HV197">
        <f>IF(courant!HV197=0,8,bathy!HV197)</f>
        <v>3</v>
      </c>
      <c r="HW197">
        <f>IF(courant!HW197=0,8,bathy!HW197)</f>
        <v>3</v>
      </c>
      <c r="HX197">
        <f>IF(courant!HX197=0,8,bathy!HX197)</f>
        <v>3</v>
      </c>
      <c r="HY197">
        <f>IF(courant!HY197=0,8,bathy!HY197)</f>
        <v>2</v>
      </c>
      <c r="HZ197">
        <f>IF(courant!HZ197=0,8,bathy!HZ197)</f>
        <v>3</v>
      </c>
      <c r="IA197">
        <f>IF(courant!IA197=0,8,bathy!IA197)</f>
        <v>3</v>
      </c>
      <c r="IB197">
        <f>IF(courant!IB197=0,8,bathy!IB197)</f>
        <v>3</v>
      </c>
      <c r="IC197">
        <f>IF(courant!IC197=0,8,bathy!IC197)</f>
        <v>3</v>
      </c>
      <c r="ID197">
        <f>IF(courant!ID197=0,8,bathy!ID197)</f>
        <v>3</v>
      </c>
      <c r="IE197">
        <f>IF(courant!IE197=0,8,bathy!IE197)</f>
        <v>3</v>
      </c>
      <c r="IF197">
        <f>IF(courant!IF197=0,8,bathy!IF197)</f>
        <v>3</v>
      </c>
      <c r="IG197">
        <f>IF(courant!IG197=0,8,bathy!IG197)</f>
        <v>3</v>
      </c>
      <c r="IH197">
        <f>IF(courant!IH197=0,8,bathy!IH197)</f>
        <v>2</v>
      </c>
      <c r="II197">
        <f>IF(courant!II197=0,8,bathy!II197)</f>
        <v>2</v>
      </c>
      <c r="IJ197">
        <f>IF(courant!IJ197=0,8,bathy!IJ197)</f>
        <v>2</v>
      </c>
      <c r="IK197">
        <f>IF(courant!IK197=0,8,bathy!IK197)</f>
        <v>2</v>
      </c>
      <c r="IL197">
        <f>IF(courant!IL197=0,8,bathy!IL197)</f>
        <v>2</v>
      </c>
      <c r="IM197">
        <f>IF(courant!IM197=0,8,bathy!IM197)</f>
        <v>2</v>
      </c>
      <c r="IN197">
        <f>IF(courant!IN197=0,8,bathy!IN197)</f>
        <v>2</v>
      </c>
      <c r="IO197">
        <f>IF(courant!IO197=0,8,bathy!IO197)</f>
        <v>2</v>
      </c>
      <c r="IP197">
        <f>IF(courant!IP197=0,8,bathy!IP197)</f>
        <v>2</v>
      </c>
      <c r="IQ197">
        <f>IF(courant!IQ197=0,8,bathy!IQ197)</f>
        <v>2</v>
      </c>
      <c r="IR197">
        <f>IF(courant!IR197=0,8,bathy!IR197)</f>
        <v>2</v>
      </c>
      <c r="IS197">
        <f>IF(courant!IS197=0,8,bathy!IS197)</f>
        <v>1</v>
      </c>
      <c r="IT197">
        <f>IF(courant!IT197=0,8,bathy!IT197)</f>
        <v>2</v>
      </c>
      <c r="IU197">
        <f>IF(courant!IU197=0,8,bathy!IU197)</f>
        <v>2</v>
      </c>
      <c r="IV197">
        <f>IF(courant!IV197=0,8,bathy!IV197)</f>
        <v>2</v>
      </c>
      <c r="IW197">
        <f>IF(courant!IW197=0,8,bathy!IW197)</f>
        <v>2</v>
      </c>
      <c r="IX197">
        <f>IF(courant!IX197=0,8,bathy!IX197)</f>
        <v>3</v>
      </c>
      <c r="IY197">
        <f>IF(courant!IY197=0,8,bathy!IY197)</f>
        <v>3</v>
      </c>
      <c r="IZ197">
        <f>IF(courant!IZ197=0,8,bathy!IZ197)</f>
        <v>4</v>
      </c>
      <c r="JA197">
        <f>IF(courant!JA197=0,8,bathy!JA197)</f>
        <v>4</v>
      </c>
      <c r="JB197">
        <f>IF(courant!JB197=0,8,bathy!JB197)</f>
        <v>4</v>
      </c>
      <c r="JC197">
        <f>IF(courant!JC197=0,8,bathy!JC197)</f>
        <v>4</v>
      </c>
      <c r="JD197">
        <f>IF(courant!JD197=0,8,bathy!JD197)</f>
        <v>4</v>
      </c>
      <c r="JE197">
        <f>IF(courant!JE197=0,8,bathy!JE197)</f>
        <v>5</v>
      </c>
      <c r="JF197">
        <f>IF(courant!JF197=0,8,bathy!JF197)</f>
        <v>5</v>
      </c>
      <c r="JG197">
        <f>IF(courant!JG197=0,8,bathy!JG197)</f>
        <v>6</v>
      </c>
      <c r="JH197">
        <f>IF(courant!JH197=0,8,bathy!JH197)</f>
        <v>6</v>
      </c>
      <c r="JI197">
        <f>IF(courant!JI197=0,8,bathy!JI197)</f>
        <v>6</v>
      </c>
      <c r="JJ197">
        <f>IF(courant!JJ197=0,8,bathy!JJ197)</f>
        <v>6</v>
      </c>
      <c r="JK197">
        <f>IF(courant!JK197=0,8,bathy!JK197)</f>
        <v>6</v>
      </c>
      <c r="JL197">
        <f>IF(courant!JL197=0,8,bathy!JL197)</f>
        <v>6</v>
      </c>
      <c r="JM197">
        <f>IF(courant!JM197=0,8,bathy!JM197)</f>
        <v>6</v>
      </c>
      <c r="JN197">
        <f>IF(courant!JN197=0,8,bathy!JN197)</f>
        <v>7</v>
      </c>
      <c r="JO197">
        <f>IF(courant!JO197=0,8,bathy!JO197)</f>
        <v>7</v>
      </c>
      <c r="JP197">
        <f>IF(courant!JP197=0,8,bathy!JP197)</f>
        <v>7</v>
      </c>
      <c r="JQ197">
        <f>IF(courant!JQ197=0,8,bathy!JQ197)</f>
        <v>7</v>
      </c>
      <c r="JR197">
        <f>IF(courant!JR197=0,8,bathy!JR197)</f>
        <v>7</v>
      </c>
      <c r="JS197">
        <f>IF(courant!JS197=0,8,bathy!JS197)</f>
        <v>7</v>
      </c>
      <c r="JT197">
        <f>IF(courant!JT197=0,8,bathy!JT197)</f>
        <v>7</v>
      </c>
      <c r="JU197">
        <f>IF(courant!JU197=0,8,bathy!JU197)</f>
        <v>7</v>
      </c>
      <c r="JV197">
        <f>IF(courant!JV197=0,8,bathy!JV197)</f>
        <v>7</v>
      </c>
      <c r="JW197">
        <f>IF(courant!JW197=0,8,bathy!JW197)</f>
        <v>6</v>
      </c>
      <c r="JX197">
        <f>IF(courant!JX197=0,8,bathy!JX197)</f>
        <v>6</v>
      </c>
      <c r="JY197">
        <f>IF(courant!JY197=0,8,bathy!JY197)</f>
        <v>6</v>
      </c>
      <c r="JZ197">
        <f>IF(courant!JZ197=0,8,bathy!JZ197)</f>
        <v>6</v>
      </c>
      <c r="KA197">
        <f>IF(courant!KA197=0,8,bathy!KA197)</f>
        <v>6</v>
      </c>
      <c r="KB197">
        <f>IF(courant!KB197=0,8,bathy!KB197)</f>
        <v>6</v>
      </c>
      <c r="KC197">
        <f>IF(courant!KC197=0,8,bathy!KC197)</f>
        <v>6</v>
      </c>
      <c r="KD197">
        <f>IF(courant!KD197=0,8,bathy!KD197)</f>
        <v>6</v>
      </c>
      <c r="KE197">
        <f>IF(courant!KE197=0,8,bathy!KE197)</f>
        <v>5</v>
      </c>
      <c r="KF197">
        <f>IF(courant!KF197=0,8,bathy!KF197)</f>
        <v>5</v>
      </c>
      <c r="KG197">
        <f>IF(courant!KG197=0,8,bathy!KG197)</f>
        <v>5</v>
      </c>
      <c r="KH197">
        <f>IF(courant!KH197=0,8,bathy!KH197)</f>
        <v>6</v>
      </c>
      <c r="KI197">
        <f>IF(courant!KI197=0,8,bathy!KI197)</f>
        <v>5</v>
      </c>
      <c r="KJ197">
        <f>IF(courant!KJ197=0,8,bathy!KJ197)</f>
        <v>4</v>
      </c>
      <c r="KK197">
        <f>IF(courant!KK197=0,8,bathy!KK197)</f>
        <v>5</v>
      </c>
      <c r="KL197">
        <f>IF(courant!KL197=0,8,bathy!KL197)</f>
        <v>5</v>
      </c>
      <c r="KM197">
        <f>IF(courant!KM197=0,8,bathy!KM197)</f>
        <v>5</v>
      </c>
      <c r="KN197">
        <f>IF(courant!KN197=0,8,bathy!KN197)</f>
        <v>5</v>
      </c>
      <c r="KO197">
        <f>IF(courant!KO197=0,8,bathy!KO197)</f>
        <v>5</v>
      </c>
      <c r="KP197">
        <f>IF(courant!KP197=0,8,bathy!KP197)</f>
        <v>6</v>
      </c>
      <c r="KQ197">
        <f>IF(courant!KQ197=0,8,bathy!KQ197)</f>
        <v>6</v>
      </c>
      <c r="KR197">
        <f>IF(courant!KR197=0,8,bathy!KR197)</f>
        <v>6</v>
      </c>
      <c r="KS197">
        <f>IF(courant!KS197=0,8,bathy!KS197)</f>
        <v>5</v>
      </c>
      <c r="KT197">
        <f>IF(courant!KT197=0,8,bathy!KT197)</f>
        <v>5</v>
      </c>
      <c r="KU197">
        <f>IF(courant!KU197=0,8,bathy!KU197)</f>
        <v>5</v>
      </c>
      <c r="KV197">
        <f>IF(courant!KV197=0,8,bathy!KV197)</f>
        <v>5</v>
      </c>
      <c r="KW197">
        <f>IF(courant!KW197=0,8,bathy!KW197)</f>
        <v>5</v>
      </c>
      <c r="KX197">
        <f>IF(courant!KX197=0,8,bathy!KX197)</f>
        <v>5</v>
      </c>
      <c r="KY197">
        <f>IF(courant!KY197=0,8,bathy!KY197)</f>
        <v>5</v>
      </c>
      <c r="KZ197">
        <f>IF(courant!KZ197=0,8,bathy!KZ197)</f>
        <v>5</v>
      </c>
      <c r="LA197">
        <f>IF(courant!LA197=0,8,bathy!LA197)</f>
        <v>5</v>
      </c>
      <c r="LB197">
        <f>IF(courant!LB197=0,8,bathy!LB197)</f>
        <v>5</v>
      </c>
      <c r="LC197">
        <f>IF(courant!LC197=0,8,bathy!LC197)</f>
        <v>5</v>
      </c>
      <c r="LD197">
        <f>IF(courant!LD197=0,8,bathy!LD197)</f>
        <v>5</v>
      </c>
      <c r="LE197">
        <f>IF(courant!LE197=0,8,bathy!LE197)</f>
        <v>5</v>
      </c>
      <c r="LF197">
        <f>IF(courant!LF197=0,8,bathy!LF197)</f>
        <v>5</v>
      </c>
      <c r="LG197">
        <f>IF(courant!LG197=0,8,bathy!LG197)</f>
        <v>5</v>
      </c>
      <c r="LH197">
        <f>IF(courant!LH197=0,8,bathy!LH197)</f>
        <v>5</v>
      </c>
      <c r="LI197">
        <f>IF(courant!LI197=0,8,bathy!LI197)</f>
        <v>5</v>
      </c>
      <c r="LJ197">
        <f>IF(courant!LJ197=0,8,bathy!LJ197)</f>
        <v>5</v>
      </c>
      <c r="LK197">
        <f>IF(courant!LK197=0,8,bathy!LK197)</f>
        <v>4</v>
      </c>
      <c r="LL197">
        <f>IF(courant!LL197=0,8,bathy!LL197)</f>
        <v>4</v>
      </c>
      <c r="LM197">
        <f>IF(courant!LM197=0,8,bathy!LM197)</f>
        <v>4</v>
      </c>
      <c r="LN197">
        <f>IF(courant!LN197=0,8,bathy!LN197)</f>
        <v>4</v>
      </c>
      <c r="LO197">
        <f>IF(courant!LO197=0,8,bathy!LO197)</f>
        <v>4</v>
      </c>
      <c r="LP197">
        <f>IF(courant!LP197=0,8,bathy!LP197)</f>
        <v>4</v>
      </c>
      <c r="LQ197">
        <f>IF(courant!LQ197=0,8,bathy!LQ197)</f>
        <v>4</v>
      </c>
      <c r="LR197">
        <f>IF(courant!LR197=0,8,bathy!LR197)</f>
        <v>4</v>
      </c>
      <c r="LS197">
        <f>IF(courant!LS197=0,8,bathy!LS197)</f>
        <v>4</v>
      </c>
      <c r="LT197">
        <f>IF(courant!LT197=0,8,bathy!LT197)</f>
        <v>4</v>
      </c>
      <c r="LU197">
        <f>IF(courant!LU197=0,8,bathy!LU197)</f>
        <v>4</v>
      </c>
      <c r="LV197">
        <f>IF(courant!LV197=0,8,bathy!LV197)</f>
        <v>4</v>
      </c>
      <c r="LW197">
        <f>IF(courant!LW197=0,8,bathy!LW197)</f>
        <v>4</v>
      </c>
      <c r="LX197">
        <f>IF(courant!LX197=0,8,bathy!LX197)</f>
        <v>4</v>
      </c>
      <c r="LY197">
        <f>IF(courant!LY197=0,8,bathy!LY197)</f>
        <v>4</v>
      </c>
      <c r="LZ197">
        <f>IF(courant!LZ197=0,8,bathy!LZ197)</f>
        <v>4</v>
      </c>
      <c r="MA197">
        <f>IF(courant!MA197=0,8,bathy!MA197)</f>
        <v>4</v>
      </c>
      <c r="MB197">
        <f>IF(courant!MB197=0,8,bathy!MB197)</f>
        <v>4</v>
      </c>
      <c r="MC197">
        <f>IF(courant!MC197=0,8,bathy!MC197)</f>
        <v>4</v>
      </c>
      <c r="MD197">
        <f>IF(courant!MD197=0,8,bathy!MD197)</f>
        <v>4</v>
      </c>
      <c r="ME197">
        <f>IF(courant!ME197=0,8,bathy!ME197)</f>
        <v>4</v>
      </c>
      <c r="MF197">
        <f>IF(courant!MF197=0,8,bathy!MF197)</f>
        <v>4</v>
      </c>
      <c r="MG197">
        <f>IF(courant!MG197=0,8,bathy!MG197)</f>
        <v>4</v>
      </c>
      <c r="MH197">
        <f>IF(courant!MH197=0,8,bathy!MH197)</f>
        <v>4</v>
      </c>
      <c r="MI197">
        <f>IF(courant!MI197=0,8,bathy!MI197)</f>
        <v>4</v>
      </c>
      <c r="MJ197">
        <f>IF(courant!MJ197=0,8,bathy!MJ197)</f>
        <v>4</v>
      </c>
      <c r="MK197">
        <f>IF(courant!MK197=0,8,bathy!MK197)</f>
        <v>4</v>
      </c>
      <c r="ML197">
        <f>IF(courant!ML197=0,8,bathy!ML197)</f>
        <v>4</v>
      </c>
      <c r="MM197">
        <f>IF(courant!MM197=0,8,bathy!MM197)</f>
        <v>4</v>
      </c>
      <c r="MN197">
        <f>IF(courant!MN197=0,8,bathy!MN197)</f>
        <v>4</v>
      </c>
      <c r="MO197">
        <f>IF(courant!MO197=0,8,bathy!MO197)</f>
        <v>4</v>
      </c>
      <c r="MP197">
        <f>IF(courant!MP197=0,8,bathy!MP197)</f>
        <v>4</v>
      </c>
      <c r="MQ197">
        <f>IF(courant!MQ197=0,8,bathy!MQ197)</f>
        <v>4</v>
      </c>
      <c r="MR197">
        <f>IF(courant!MR197=0,8,bathy!MR197)</f>
        <v>4</v>
      </c>
      <c r="MS197">
        <f>IF(courant!MS197=0,8,bathy!MS197)</f>
        <v>4</v>
      </c>
      <c r="MT197">
        <f>IF(courant!MT197=0,8,bathy!MT197)</f>
        <v>4</v>
      </c>
      <c r="MU197">
        <f>IF(courant!MU197=0,8,bathy!MU197)</f>
        <v>4</v>
      </c>
      <c r="MV197">
        <f>IF(courant!MV197=0,8,bathy!MV197)</f>
        <v>4</v>
      </c>
      <c r="MW197">
        <f>IF(courant!MW197=0,8,bathy!MW197)</f>
        <v>4</v>
      </c>
      <c r="MX197">
        <f>IF(courant!MX197=0,8,bathy!MX197)</f>
        <v>4</v>
      </c>
      <c r="MY197">
        <f>IF(courant!MY197=0,8,bathy!MY197)</f>
        <v>4</v>
      </c>
      <c r="MZ197">
        <f>IF(courant!MZ197=0,8,bathy!MZ197)</f>
        <v>4</v>
      </c>
      <c r="NA197">
        <f>IF(courant!NA197=0,8,bathy!NA197)</f>
        <v>4</v>
      </c>
      <c r="NB197">
        <f>IF(courant!NB197=0,8,bathy!NB197)</f>
        <v>4</v>
      </c>
      <c r="NC197">
        <f>IF(courant!NC197=0,8,bathy!NC197)</f>
        <v>4</v>
      </c>
      <c r="ND197">
        <f>IF(courant!ND197=0,8,bathy!ND197)</f>
        <v>4</v>
      </c>
      <c r="NE197">
        <f>IF(courant!NE197=0,8,bathy!NE197)</f>
        <v>4</v>
      </c>
      <c r="NF197">
        <f>IF(courant!NF197=0,8,bathy!NF197)</f>
        <v>4</v>
      </c>
      <c r="NG197">
        <f>IF(courant!NG197=0,8,bathy!NG197)</f>
        <v>4</v>
      </c>
      <c r="NH197">
        <f>IF(courant!NH197=0,8,bathy!NH197)</f>
        <v>4</v>
      </c>
      <c r="NI197">
        <f>IF(courant!NI197=0,8,bathy!NI197)</f>
        <v>4</v>
      </c>
      <c r="NJ197">
        <f>IF(courant!NJ197=0,8,bathy!NJ197)</f>
        <v>4</v>
      </c>
      <c r="NK197">
        <f>IF(courant!NK197=0,8,bathy!NK197)</f>
        <v>4</v>
      </c>
      <c r="NL197">
        <f>IF(courant!NL197=0,8,bathy!NL197)</f>
        <v>4</v>
      </c>
      <c r="NM197">
        <f>IF(courant!NM197=0,8,bathy!NM197)</f>
        <v>4</v>
      </c>
      <c r="NN197">
        <f>IF(courant!NN197=0,8,bathy!NN197)</f>
        <v>4</v>
      </c>
      <c r="NO197">
        <f>IF(courant!NO197=0,8,bathy!NO197)</f>
        <v>4</v>
      </c>
      <c r="NP197">
        <f>IF(courant!NP197=0,8,bathy!NP197)</f>
        <v>4</v>
      </c>
      <c r="NQ197">
        <f>IF(courant!NQ197=0,8,bathy!NQ197)</f>
        <v>4</v>
      </c>
      <c r="NR197">
        <f>IF(courant!NR197=0,8,bathy!NR197)</f>
        <v>5</v>
      </c>
      <c r="NS197">
        <f>IF(courant!NS197=0,8,bathy!NS197)</f>
        <v>5</v>
      </c>
      <c r="NT197">
        <f>IF(courant!NT197=0,8,bathy!NT197)</f>
        <v>4</v>
      </c>
      <c r="NU197">
        <f>IF(courant!NU197=0,8,bathy!NU197)</f>
        <v>4</v>
      </c>
      <c r="NV197">
        <f>IF(courant!NV197=0,8,bathy!NV197)</f>
        <v>4</v>
      </c>
      <c r="NW197">
        <f>IF(courant!NW197=0,8,bathy!NW197)</f>
        <v>4</v>
      </c>
      <c r="NX197">
        <f>IF(courant!NX197=0,8,bathy!NX197)</f>
        <v>4</v>
      </c>
      <c r="NY197">
        <f>IF(courant!NY197=0,8,bathy!NY197)</f>
        <v>4</v>
      </c>
      <c r="NZ197">
        <f>IF(courant!NZ197=0,8,bathy!NZ197)</f>
        <v>4</v>
      </c>
      <c r="OA197">
        <f>IF(courant!OA197=0,8,bathy!OA197)</f>
        <v>4</v>
      </c>
      <c r="OB197">
        <f>IF(courant!OB197=0,8,bathy!OB197)</f>
        <v>4</v>
      </c>
      <c r="OC197">
        <f>IF(courant!OC197=0,8,bathy!OC197)</f>
        <v>4</v>
      </c>
      <c r="OD197">
        <f>IF(courant!OD197=0,8,bathy!OD197)</f>
        <v>4</v>
      </c>
      <c r="OE197">
        <f>IF(courant!OE197=0,8,bathy!OE197)</f>
        <v>4</v>
      </c>
      <c r="OF197">
        <f>IF(courant!OF197=0,8,bathy!OF197)</f>
        <v>4</v>
      </c>
      <c r="OG197">
        <f>IF(courant!OG197=0,8,bathy!OG197)</f>
        <v>5</v>
      </c>
      <c r="OH197">
        <f>IF(courant!OH197=0,8,bathy!OH197)</f>
        <v>5</v>
      </c>
      <c r="OI197">
        <f>IF(courant!OI197=0,8,bathy!OI197)</f>
        <v>5</v>
      </c>
      <c r="OJ197">
        <f>IF(courant!OJ197=0,8,bathy!OJ197)</f>
        <v>5</v>
      </c>
      <c r="OK197">
        <f>IF(courant!OK197=0,8,bathy!OK197)</f>
        <v>4</v>
      </c>
      <c r="OL197">
        <f>IF(courant!OL197=0,8,bathy!OL197)</f>
        <v>4</v>
      </c>
      <c r="OM197">
        <f>IF(courant!OM197=0,8,bathy!OM197)</f>
        <v>5</v>
      </c>
      <c r="ON197">
        <f>IF(courant!ON197=0,8,bathy!ON197)</f>
        <v>4</v>
      </c>
      <c r="OO197">
        <f>IF(courant!OO197=0,8,bathy!OO197)</f>
        <v>4</v>
      </c>
      <c r="OP197">
        <f>IF(courant!OP197=0,8,bathy!OP197)</f>
        <v>4</v>
      </c>
      <c r="OQ197">
        <f>IF(courant!OQ197=0,8,bathy!OQ197)</f>
        <v>4</v>
      </c>
      <c r="OR197">
        <f>IF(courant!OR197=0,8,bathy!OR197)</f>
        <v>4</v>
      </c>
      <c r="OS197">
        <f>IF(courant!OS197=0,8,bathy!OS197)</f>
        <v>4</v>
      </c>
      <c r="OT197">
        <f>IF(courant!OT197=0,8,bathy!OT197)</f>
        <v>5</v>
      </c>
      <c r="OU197">
        <f>IF(courant!OU197=0,8,bathy!OU197)</f>
        <v>4</v>
      </c>
      <c r="OV197">
        <f>IF(courant!OV197=0,8,bathy!OV197)</f>
        <v>4</v>
      </c>
    </row>
    <row r="198" spans="1:412" x14ac:dyDescent="0.25">
      <c r="A198">
        <f>IF(courant!A198=0,8,bathy!A198)</f>
        <v>5</v>
      </c>
      <c r="B198">
        <f>IF(courant!B198=0,8,bathy!B198)</f>
        <v>5</v>
      </c>
      <c r="C198">
        <f>IF(courant!C198=0,8,bathy!C198)</f>
        <v>5</v>
      </c>
      <c r="D198">
        <f>IF(courant!D198=0,8,bathy!D198)</f>
        <v>5</v>
      </c>
      <c r="E198">
        <f>IF(courant!E198=0,8,bathy!E198)</f>
        <v>5</v>
      </c>
      <c r="F198">
        <f>IF(courant!F198=0,8,bathy!F198)</f>
        <v>5</v>
      </c>
      <c r="G198">
        <f>IF(courant!G198=0,8,bathy!G198)</f>
        <v>5</v>
      </c>
      <c r="H198">
        <f>IF(courant!H198=0,8,bathy!H198)</f>
        <v>5</v>
      </c>
      <c r="I198">
        <f>IF(courant!I198=0,8,bathy!I198)</f>
        <v>5</v>
      </c>
      <c r="J198">
        <f>IF(courant!J198=0,8,bathy!J198)</f>
        <v>5</v>
      </c>
      <c r="K198">
        <f>IF(courant!K198=0,8,bathy!K198)</f>
        <v>5</v>
      </c>
      <c r="L198">
        <f>IF(courant!L198=0,8,bathy!L198)</f>
        <v>5</v>
      </c>
      <c r="M198">
        <f>IF(courant!M198=0,8,bathy!M198)</f>
        <v>5</v>
      </c>
      <c r="N198">
        <f>IF(courant!N198=0,8,bathy!N198)</f>
        <v>5</v>
      </c>
      <c r="O198">
        <f>IF(courant!O198=0,8,bathy!O198)</f>
        <v>5</v>
      </c>
      <c r="P198">
        <f>IF(courant!P198=0,8,bathy!P198)</f>
        <v>5</v>
      </c>
      <c r="Q198">
        <f>IF(courant!Q198=0,8,bathy!Q198)</f>
        <v>4</v>
      </c>
      <c r="R198">
        <f>IF(courant!R198=0,8,bathy!R198)</f>
        <v>4</v>
      </c>
      <c r="S198">
        <f>IF(courant!S198=0,8,bathy!S198)</f>
        <v>4</v>
      </c>
      <c r="T198">
        <f>IF(courant!T198=0,8,bathy!T198)</f>
        <v>4</v>
      </c>
      <c r="U198">
        <f>IF(courant!U198=0,8,bathy!U198)</f>
        <v>4</v>
      </c>
      <c r="V198">
        <f>IF(courant!V198=0,8,bathy!V198)</f>
        <v>4</v>
      </c>
      <c r="W198">
        <f>IF(courant!W198=0,8,bathy!W198)</f>
        <v>4</v>
      </c>
      <c r="X198">
        <f>IF(courant!X198=0,8,bathy!X198)</f>
        <v>4</v>
      </c>
      <c r="Y198">
        <f>IF(courant!Y198=0,8,bathy!Y198)</f>
        <v>4</v>
      </c>
      <c r="Z198">
        <f>IF(courant!Z198=0,8,bathy!Z198)</f>
        <v>4</v>
      </c>
      <c r="AA198">
        <f>IF(courant!AA198=0,8,bathy!AA198)</f>
        <v>4</v>
      </c>
      <c r="AB198">
        <f>IF(courant!AB198=0,8,bathy!AB198)</f>
        <v>4</v>
      </c>
      <c r="AC198">
        <f>IF(courant!AC198=0,8,bathy!AC198)</f>
        <v>4</v>
      </c>
      <c r="AD198">
        <f>IF(courant!AD198=0,8,bathy!AD198)</f>
        <v>4</v>
      </c>
      <c r="AE198">
        <f>IF(courant!AE198=0,8,bathy!AE198)</f>
        <v>4</v>
      </c>
      <c r="AF198">
        <f>IF(courant!AF198=0,8,bathy!AF198)</f>
        <v>4</v>
      </c>
      <c r="AG198">
        <f>IF(courant!AG198=0,8,bathy!AG198)</f>
        <v>4</v>
      </c>
      <c r="AH198">
        <f>IF(courant!AH198=0,8,bathy!AH198)</f>
        <v>4</v>
      </c>
      <c r="AI198">
        <f>IF(courant!AI198=0,8,bathy!AI198)</f>
        <v>4</v>
      </c>
      <c r="AJ198">
        <f>IF(courant!AJ198=0,8,bathy!AJ198)</f>
        <v>4</v>
      </c>
      <c r="AK198">
        <f>IF(courant!AK198=0,8,bathy!AK198)</f>
        <v>4</v>
      </c>
      <c r="AL198">
        <f>IF(courant!AL198=0,8,bathy!AL198)</f>
        <v>4</v>
      </c>
      <c r="AM198">
        <f>IF(courant!AM198=0,8,bathy!AM198)</f>
        <v>4</v>
      </c>
      <c r="AN198">
        <f>IF(courant!AN198=0,8,bathy!AN198)</f>
        <v>4</v>
      </c>
      <c r="AO198">
        <f>IF(courant!AO198=0,8,bathy!AO198)</f>
        <v>3</v>
      </c>
      <c r="AP198">
        <f>IF(courant!AP198=0,8,bathy!AP198)</f>
        <v>4</v>
      </c>
      <c r="AQ198">
        <f>IF(courant!AQ198=0,8,bathy!AQ198)</f>
        <v>4</v>
      </c>
      <c r="AR198">
        <f>IF(courant!AR198=0,8,bathy!AR198)</f>
        <v>4</v>
      </c>
      <c r="AS198">
        <f>IF(courant!AS198=0,8,bathy!AS198)</f>
        <v>4</v>
      </c>
      <c r="AT198">
        <f>IF(courant!AT198=0,8,bathy!AT198)</f>
        <v>4</v>
      </c>
      <c r="AU198">
        <f>IF(courant!AU198=0,8,bathy!AU198)</f>
        <v>4</v>
      </c>
      <c r="AV198">
        <f>IF(courant!AV198=0,8,bathy!AV198)</f>
        <v>4</v>
      </c>
      <c r="AW198">
        <f>IF(courant!AW198=0,8,bathy!AW198)</f>
        <v>4</v>
      </c>
      <c r="AX198">
        <f>IF(courant!AX198=0,8,bathy!AX198)</f>
        <v>4</v>
      </c>
      <c r="AY198">
        <f>IF(courant!AY198=0,8,bathy!AY198)</f>
        <v>4</v>
      </c>
      <c r="AZ198">
        <f>IF(courant!AZ198=0,8,bathy!AZ198)</f>
        <v>4</v>
      </c>
      <c r="BA198">
        <f>IF(courant!BA198=0,8,bathy!BA198)</f>
        <v>4</v>
      </c>
      <c r="BB198">
        <f>IF(courant!BB198=0,8,bathy!BB198)</f>
        <v>4</v>
      </c>
      <c r="BC198">
        <f>IF(courant!BC198=0,8,bathy!BC198)</f>
        <v>4</v>
      </c>
      <c r="BD198">
        <f>IF(courant!BD198=0,8,bathy!BD198)</f>
        <v>4</v>
      </c>
      <c r="BE198">
        <f>IF(courant!BE198=0,8,bathy!BE198)</f>
        <v>4</v>
      </c>
      <c r="BF198">
        <f>IF(courant!BF198=0,8,bathy!BF198)</f>
        <v>3</v>
      </c>
      <c r="BG198">
        <f>IF(courant!BG198=0,8,bathy!BG198)</f>
        <v>4</v>
      </c>
      <c r="BH198">
        <f>IF(courant!BH198=0,8,bathy!BH198)</f>
        <v>4</v>
      </c>
      <c r="BI198">
        <f>IF(courant!BI198=0,8,bathy!BI198)</f>
        <v>4</v>
      </c>
      <c r="BJ198">
        <f>IF(courant!BJ198=0,8,bathy!BJ198)</f>
        <v>4</v>
      </c>
      <c r="BK198">
        <f>IF(courant!BK198=0,8,bathy!BK198)</f>
        <v>5</v>
      </c>
      <c r="BL198">
        <f>IF(courant!BL198=0,8,bathy!BL198)</f>
        <v>5</v>
      </c>
      <c r="BM198">
        <f>IF(courant!BM198=0,8,bathy!BM198)</f>
        <v>5</v>
      </c>
      <c r="BN198">
        <f>IF(courant!BN198=0,8,bathy!BN198)</f>
        <v>5</v>
      </c>
      <c r="BO198">
        <f>IF(courant!BO198=0,8,bathy!BO198)</f>
        <v>4</v>
      </c>
      <c r="BP198">
        <f>IF(courant!BP198=0,8,bathy!BP198)</f>
        <v>4</v>
      </c>
      <c r="BQ198">
        <f>IF(courant!BQ198=0,8,bathy!BQ198)</f>
        <v>3</v>
      </c>
      <c r="BR198">
        <f>IF(courant!BR198=0,8,bathy!BR198)</f>
        <v>3</v>
      </c>
      <c r="BS198">
        <f>IF(courant!BS198=0,8,bathy!BS198)</f>
        <v>3</v>
      </c>
      <c r="BT198">
        <f>IF(courant!BT198=0,8,bathy!BT198)</f>
        <v>3</v>
      </c>
      <c r="BU198">
        <f>IF(courant!BU198=0,8,bathy!BU198)</f>
        <v>3</v>
      </c>
      <c r="BV198">
        <f>IF(courant!BV198=0,8,bathy!BV198)</f>
        <v>3</v>
      </c>
      <c r="BW198">
        <f>IF(courant!BW198=0,8,bathy!BW198)</f>
        <v>3</v>
      </c>
      <c r="BX198">
        <f>IF(courant!BX198=0,8,bathy!BX198)</f>
        <v>3</v>
      </c>
      <c r="BY198">
        <f>IF(courant!BY198=0,8,bathy!BY198)</f>
        <v>3</v>
      </c>
      <c r="BZ198">
        <f>IF(courant!BZ198=0,8,bathy!BZ198)</f>
        <v>3</v>
      </c>
      <c r="CA198">
        <f>IF(courant!CA198=0,8,bathy!CA198)</f>
        <v>3</v>
      </c>
      <c r="CB198">
        <f>IF(courant!CB198=0,8,bathy!CB198)</f>
        <v>3</v>
      </c>
      <c r="CC198">
        <f>IF(courant!CC198=0,8,bathy!CC198)</f>
        <v>3</v>
      </c>
      <c r="CD198">
        <f>IF(courant!CD198=0,8,bathy!CD198)</f>
        <v>3</v>
      </c>
      <c r="CE198">
        <f>IF(courant!CE198=0,8,bathy!CE198)</f>
        <v>3</v>
      </c>
      <c r="CF198">
        <f>IF(courant!CF198=0,8,bathy!CF198)</f>
        <v>3</v>
      </c>
      <c r="CG198">
        <f>IF(courant!CG198=0,8,bathy!CG198)</f>
        <v>3</v>
      </c>
      <c r="CH198">
        <f>IF(courant!CH198=0,8,bathy!CH198)</f>
        <v>3</v>
      </c>
      <c r="CI198">
        <f>IF(courant!CI198=0,8,bathy!CI198)</f>
        <v>3</v>
      </c>
      <c r="CJ198">
        <f>IF(courant!CJ198=0,8,bathy!CJ198)</f>
        <v>3</v>
      </c>
      <c r="CK198">
        <f>IF(courant!CK198=0,8,bathy!CK198)</f>
        <v>3</v>
      </c>
      <c r="CL198">
        <f>IF(courant!CL198=0,8,bathy!CL198)</f>
        <v>3</v>
      </c>
      <c r="CM198">
        <f>IF(courant!CM198=0,8,bathy!CM198)</f>
        <v>3</v>
      </c>
      <c r="CN198">
        <f>IF(courant!CN198=0,8,bathy!CN198)</f>
        <v>3</v>
      </c>
      <c r="CO198">
        <f>IF(courant!CO198=0,8,bathy!CO198)</f>
        <v>4</v>
      </c>
      <c r="CP198">
        <f>IF(courant!CP198=0,8,bathy!CP198)</f>
        <v>4</v>
      </c>
      <c r="CQ198">
        <f>IF(courant!CQ198=0,8,bathy!CQ198)</f>
        <v>4</v>
      </c>
      <c r="CR198">
        <f>IF(courant!CR198=0,8,bathy!CR198)</f>
        <v>4</v>
      </c>
      <c r="CS198">
        <f>IF(courant!CS198=0,8,bathy!CS198)</f>
        <v>4</v>
      </c>
      <c r="CT198">
        <f>IF(courant!CT198=0,8,bathy!CT198)</f>
        <v>4</v>
      </c>
      <c r="CU198">
        <f>IF(courant!CU198=0,8,bathy!CU198)</f>
        <v>4</v>
      </c>
      <c r="CV198">
        <f>IF(courant!CV198=0,8,bathy!CV198)</f>
        <v>4</v>
      </c>
      <c r="CW198">
        <f>IF(courant!CW198=0,8,bathy!CW198)</f>
        <v>4</v>
      </c>
      <c r="CX198">
        <f>IF(courant!CX198=0,8,bathy!CX198)</f>
        <v>5</v>
      </c>
      <c r="CY198">
        <f>IF(courant!CY198=0,8,bathy!CY198)</f>
        <v>5</v>
      </c>
      <c r="CZ198">
        <f>IF(courant!CZ198=0,8,bathy!CZ198)</f>
        <v>5</v>
      </c>
      <c r="DA198">
        <f>IF(courant!DA198=0,8,bathy!DA198)</f>
        <v>5</v>
      </c>
      <c r="DB198">
        <f>IF(courant!DB198=0,8,bathy!DB198)</f>
        <v>4</v>
      </c>
      <c r="DC198">
        <f>IF(courant!DC198=0,8,bathy!DC198)</f>
        <v>4</v>
      </c>
      <c r="DD198">
        <f>IF(courant!DD198=0,8,bathy!DD198)</f>
        <v>5</v>
      </c>
      <c r="DE198">
        <f>IF(courant!DE198=0,8,bathy!DE198)</f>
        <v>5</v>
      </c>
      <c r="DF198">
        <f>IF(courant!DF198=0,8,bathy!DF198)</f>
        <v>4</v>
      </c>
      <c r="DG198">
        <f>IF(courant!DG198=0,8,bathy!DG198)</f>
        <v>4</v>
      </c>
      <c r="DH198">
        <f>IF(courant!DH198=0,8,bathy!DH198)</f>
        <v>4</v>
      </c>
      <c r="DI198">
        <f>IF(courant!DI198=0,8,bathy!DI198)</f>
        <v>4</v>
      </c>
      <c r="DJ198">
        <f>IF(courant!DJ198=0,8,bathy!DJ198)</f>
        <v>4</v>
      </c>
      <c r="DK198">
        <f>IF(courant!DK198=0,8,bathy!DK198)</f>
        <v>4</v>
      </c>
      <c r="DL198">
        <f>IF(courant!DL198=0,8,bathy!DL198)</f>
        <v>4</v>
      </c>
      <c r="DM198">
        <f>IF(courant!DM198=0,8,bathy!DM198)</f>
        <v>4</v>
      </c>
      <c r="DN198">
        <f>IF(courant!DN198=0,8,bathy!DN198)</f>
        <v>4</v>
      </c>
      <c r="DO198">
        <f>IF(courant!DO198=0,8,bathy!DO198)</f>
        <v>4</v>
      </c>
      <c r="DP198">
        <f>IF(courant!DP198=0,8,bathy!DP198)</f>
        <v>4</v>
      </c>
      <c r="DQ198">
        <f>IF(courant!DQ198=0,8,bathy!DQ198)</f>
        <v>4</v>
      </c>
      <c r="DR198">
        <f>IF(courant!DR198=0,8,bathy!DR198)</f>
        <v>4</v>
      </c>
      <c r="DS198">
        <f>IF(courant!DS198=0,8,bathy!DS198)</f>
        <v>4</v>
      </c>
      <c r="DT198">
        <f>IF(courant!DT198=0,8,bathy!DT198)</f>
        <v>4</v>
      </c>
      <c r="DU198">
        <f>IF(courant!DU198=0,8,bathy!DU198)</f>
        <v>4</v>
      </c>
      <c r="DV198">
        <f>IF(courant!DV198=0,8,bathy!DV198)</f>
        <v>4</v>
      </c>
      <c r="DW198">
        <f>IF(courant!DW198=0,8,bathy!DW198)</f>
        <v>3</v>
      </c>
      <c r="DX198">
        <f>IF(courant!DX198=0,8,bathy!DX198)</f>
        <v>3</v>
      </c>
      <c r="DY198">
        <f>IF(courant!DY198=0,8,bathy!DY198)</f>
        <v>3</v>
      </c>
      <c r="DZ198">
        <f>IF(courant!DZ198=0,8,bathy!DZ198)</f>
        <v>3</v>
      </c>
      <c r="EA198">
        <f>IF(courant!EA198=0,8,bathy!EA198)</f>
        <v>3</v>
      </c>
      <c r="EB198">
        <f>IF(courant!EB198=0,8,bathy!EB198)</f>
        <v>3</v>
      </c>
      <c r="EC198">
        <f>IF(courant!EC198=0,8,bathy!EC198)</f>
        <v>3</v>
      </c>
      <c r="ED198">
        <f>IF(courant!ED198=0,8,bathy!ED198)</f>
        <v>3</v>
      </c>
      <c r="EE198">
        <f>IF(courant!EE198=0,8,bathy!EE198)</f>
        <v>3</v>
      </c>
      <c r="EF198">
        <f>IF(courant!EF198=0,8,bathy!EF198)</f>
        <v>3</v>
      </c>
      <c r="EG198">
        <f>IF(courant!EG198=0,8,bathy!EG198)</f>
        <v>3</v>
      </c>
      <c r="EH198">
        <f>IF(courant!EH198=0,8,bathy!EH198)</f>
        <v>3</v>
      </c>
      <c r="EI198">
        <f>IF(courant!EI198=0,8,bathy!EI198)</f>
        <v>3</v>
      </c>
      <c r="EJ198">
        <f>IF(courant!EJ198=0,8,bathy!EJ198)</f>
        <v>3</v>
      </c>
      <c r="EK198">
        <f>IF(courant!EK198=0,8,bathy!EK198)</f>
        <v>3</v>
      </c>
      <c r="EL198">
        <f>IF(courant!EL198=0,8,bathy!EL198)</f>
        <v>3</v>
      </c>
      <c r="EM198">
        <f>IF(courant!EM198=0,8,bathy!EM198)</f>
        <v>3</v>
      </c>
      <c r="EN198">
        <f>IF(courant!EN198=0,8,bathy!EN198)</f>
        <v>3</v>
      </c>
      <c r="EO198">
        <f>IF(courant!EO198=0,8,bathy!EO198)</f>
        <v>3</v>
      </c>
      <c r="EP198">
        <f>IF(courant!EP198=0,8,bathy!EP198)</f>
        <v>3</v>
      </c>
      <c r="EQ198">
        <f>IF(courant!EQ198=0,8,bathy!EQ198)</f>
        <v>3</v>
      </c>
      <c r="ER198">
        <f>IF(courant!ER198=0,8,bathy!ER198)</f>
        <v>4</v>
      </c>
      <c r="ES198">
        <f>IF(courant!ES198=0,8,bathy!ES198)</f>
        <v>4</v>
      </c>
      <c r="ET198">
        <f>IF(courant!ET198=0,8,bathy!ET198)</f>
        <v>5</v>
      </c>
      <c r="EU198">
        <f>IF(courant!EU198=0,8,bathy!EU198)</f>
        <v>5</v>
      </c>
      <c r="EV198">
        <f>IF(courant!EV198=0,8,bathy!EV198)</f>
        <v>5</v>
      </c>
      <c r="EW198">
        <f>IF(courant!EW198=0,8,bathy!EW198)</f>
        <v>6</v>
      </c>
      <c r="EX198">
        <f>IF(courant!EX198=0,8,bathy!EX198)</f>
        <v>7</v>
      </c>
      <c r="EY198">
        <f>IF(courant!EY198=0,8,bathy!EY198)</f>
        <v>5</v>
      </c>
      <c r="EZ198">
        <f>IF(courant!EZ198=0,8,bathy!EZ198)</f>
        <v>5</v>
      </c>
      <c r="FA198">
        <f>IF(courant!FA198=0,8,bathy!FA198)</f>
        <v>5</v>
      </c>
      <c r="FB198">
        <f>IF(courant!FB198=0,8,bathy!FB198)</f>
        <v>5</v>
      </c>
      <c r="FC198">
        <f>IF(courant!FC198=0,8,bathy!FC198)</f>
        <v>5</v>
      </c>
      <c r="FD198">
        <f>IF(courant!FD198=0,8,bathy!FD198)</f>
        <v>4</v>
      </c>
      <c r="FE198">
        <f>IF(courant!FE198=0,8,bathy!FE198)</f>
        <v>4</v>
      </c>
      <c r="FF198">
        <f>IF(courant!FF198=0,8,bathy!FF198)</f>
        <v>4</v>
      </c>
      <c r="FG198">
        <f>IF(courant!FG198=0,8,bathy!FG198)</f>
        <v>4</v>
      </c>
      <c r="FH198">
        <f>IF(courant!FH198=0,8,bathy!FH198)</f>
        <v>3</v>
      </c>
      <c r="FI198">
        <f>IF(courant!FI198=0,8,bathy!FI198)</f>
        <v>3</v>
      </c>
      <c r="FJ198">
        <f>IF(courant!FJ198=0,8,bathy!FJ198)</f>
        <v>3</v>
      </c>
      <c r="FK198">
        <f>IF(courant!FK198=0,8,bathy!FK198)</f>
        <v>3</v>
      </c>
      <c r="FL198">
        <f>IF(courant!FL198=0,8,bathy!FL198)</f>
        <v>3</v>
      </c>
      <c r="FM198">
        <f>IF(courant!FM198=0,8,bathy!FM198)</f>
        <v>3</v>
      </c>
      <c r="FN198">
        <f>IF(courant!FN198=0,8,bathy!FN198)</f>
        <v>3</v>
      </c>
      <c r="FO198">
        <f>IF(courant!FO198=0,8,bathy!FO198)</f>
        <v>4</v>
      </c>
      <c r="FP198">
        <f>IF(courant!FP198=0,8,bathy!FP198)</f>
        <v>4</v>
      </c>
      <c r="FQ198">
        <f>IF(courant!FQ198=0,8,bathy!FQ198)</f>
        <v>3</v>
      </c>
      <c r="FR198">
        <f>IF(courant!FR198=0,8,bathy!FR198)</f>
        <v>3</v>
      </c>
      <c r="FS198">
        <f>IF(courant!FS198=0,8,bathy!FS198)</f>
        <v>4</v>
      </c>
      <c r="FT198">
        <f>IF(courant!FT198=0,8,bathy!FT198)</f>
        <v>4</v>
      </c>
      <c r="FU198">
        <f>IF(courant!FU198=0,8,bathy!FU198)</f>
        <v>5</v>
      </c>
      <c r="FV198">
        <f>IF(courant!FV198=0,8,bathy!FV198)</f>
        <v>5</v>
      </c>
      <c r="FW198">
        <f>IF(courant!FW198=0,8,bathy!FW198)</f>
        <v>4</v>
      </c>
      <c r="FX198">
        <f>IF(courant!FX198=0,8,bathy!FX198)</f>
        <v>4</v>
      </c>
      <c r="FY198">
        <f>IF(courant!FY198=0,8,bathy!FY198)</f>
        <v>4</v>
      </c>
      <c r="FZ198">
        <f>IF(courant!FZ198=0,8,bathy!FZ198)</f>
        <v>3</v>
      </c>
      <c r="GA198">
        <f>IF(courant!GA198=0,8,bathy!GA198)</f>
        <v>3</v>
      </c>
      <c r="GB198">
        <f>IF(courant!GB198=0,8,bathy!GB198)</f>
        <v>3</v>
      </c>
      <c r="GC198">
        <f>IF(courant!GC198=0,8,bathy!GC198)</f>
        <v>3</v>
      </c>
      <c r="GD198">
        <f>IF(courant!GD198=0,8,bathy!GD198)</f>
        <v>3</v>
      </c>
      <c r="GE198">
        <f>IF(courant!GE198=0,8,bathy!GE198)</f>
        <v>3</v>
      </c>
      <c r="GF198">
        <f>IF(courant!GF198=0,8,bathy!GF198)</f>
        <v>3</v>
      </c>
      <c r="GG198">
        <f>IF(courant!GG198=0,8,bathy!GG198)</f>
        <v>3</v>
      </c>
      <c r="GH198">
        <f>IF(courant!GH198=0,8,bathy!GH198)</f>
        <v>3</v>
      </c>
      <c r="GI198">
        <f>IF(courant!GI198=0,8,bathy!GI198)</f>
        <v>3</v>
      </c>
      <c r="GJ198">
        <f>IF(courant!GJ198=0,8,bathy!GJ198)</f>
        <v>3</v>
      </c>
      <c r="GK198">
        <f>IF(courant!GK198=0,8,bathy!GK198)</f>
        <v>3</v>
      </c>
      <c r="GL198">
        <f>IF(courant!GL198=0,8,bathy!GL198)</f>
        <v>3</v>
      </c>
      <c r="GM198">
        <f>IF(courant!GM198=0,8,bathy!GM198)</f>
        <v>2</v>
      </c>
      <c r="GN198">
        <f>IF(courant!GN198=0,8,bathy!GN198)</f>
        <v>2</v>
      </c>
      <c r="GO198">
        <f>IF(courant!GO198=0,8,bathy!GO198)</f>
        <v>2</v>
      </c>
      <c r="GP198">
        <f>IF(courant!GP198=0,8,bathy!GP198)</f>
        <v>2</v>
      </c>
      <c r="GQ198">
        <f>IF(courant!GQ198=0,8,bathy!GQ198)</f>
        <v>2</v>
      </c>
      <c r="GR198">
        <f>IF(courant!GR198=0,8,bathy!GR198)</f>
        <v>3</v>
      </c>
      <c r="GS198">
        <f>IF(courant!GS198=0,8,bathy!GS198)</f>
        <v>3</v>
      </c>
      <c r="GT198">
        <f>IF(courant!GT198=0,8,bathy!GT198)</f>
        <v>3</v>
      </c>
      <c r="GU198">
        <f>IF(courant!GU198=0,8,bathy!GU198)</f>
        <v>3</v>
      </c>
      <c r="GV198">
        <f>IF(courant!GV198=0,8,bathy!GV198)</f>
        <v>3</v>
      </c>
      <c r="GW198">
        <f>IF(courant!GW198=0,8,bathy!GW198)</f>
        <v>3</v>
      </c>
      <c r="GX198">
        <f>IF(courant!GX198=0,8,bathy!GX198)</f>
        <v>3</v>
      </c>
      <c r="GY198">
        <f>IF(courant!GY198=0,8,bathy!GY198)</f>
        <v>3</v>
      </c>
      <c r="GZ198">
        <f>IF(courant!GZ198=0,8,bathy!GZ198)</f>
        <v>3</v>
      </c>
      <c r="HA198">
        <f>IF(courant!HA198=0,8,bathy!HA198)</f>
        <v>3</v>
      </c>
      <c r="HB198">
        <f>IF(courant!HB198=0,8,bathy!HB198)</f>
        <v>2</v>
      </c>
      <c r="HC198">
        <f>IF(courant!HC198=0,8,bathy!HC198)</f>
        <v>3</v>
      </c>
      <c r="HD198">
        <f>IF(courant!HD198=0,8,bathy!HD198)</f>
        <v>3</v>
      </c>
      <c r="HE198">
        <f>IF(courant!HE198=0,8,bathy!HE198)</f>
        <v>3</v>
      </c>
      <c r="HF198">
        <f>IF(courant!HF198=0,8,bathy!HF198)</f>
        <v>3</v>
      </c>
      <c r="HG198">
        <f>IF(courant!HG198=0,8,bathy!HG198)</f>
        <v>3</v>
      </c>
      <c r="HH198">
        <f>IF(courant!HH198=0,8,bathy!HH198)</f>
        <v>3</v>
      </c>
      <c r="HI198">
        <f>IF(courant!HI198=0,8,bathy!HI198)</f>
        <v>3</v>
      </c>
      <c r="HJ198">
        <f>IF(courant!HJ198=0,8,bathy!HJ198)</f>
        <v>3</v>
      </c>
      <c r="HK198">
        <f>IF(courant!HK198=0,8,bathy!HK198)</f>
        <v>3</v>
      </c>
      <c r="HL198">
        <f>IF(courant!HL198=0,8,bathy!HL198)</f>
        <v>3</v>
      </c>
      <c r="HM198">
        <f>IF(courant!HM198=0,8,bathy!HM198)</f>
        <v>2</v>
      </c>
      <c r="HN198">
        <f>IF(courant!HN198=0,8,bathy!HN198)</f>
        <v>2</v>
      </c>
      <c r="HO198">
        <f>IF(courant!HO198=0,8,bathy!HO198)</f>
        <v>2</v>
      </c>
      <c r="HP198">
        <f>IF(courant!HP198=0,8,bathy!HP198)</f>
        <v>3</v>
      </c>
      <c r="HQ198">
        <f>IF(courant!HQ198=0,8,bathy!HQ198)</f>
        <v>3</v>
      </c>
      <c r="HR198">
        <f>IF(courant!HR198=0,8,bathy!HR198)</f>
        <v>2</v>
      </c>
      <c r="HS198">
        <f>IF(courant!HS198=0,8,bathy!HS198)</f>
        <v>2</v>
      </c>
      <c r="HT198">
        <f>IF(courant!HT198=0,8,bathy!HT198)</f>
        <v>2</v>
      </c>
      <c r="HU198">
        <f>IF(courant!HU198=0,8,bathy!HU198)</f>
        <v>3</v>
      </c>
      <c r="HV198">
        <f>IF(courant!HV198=0,8,bathy!HV198)</f>
        <v>3</v>
      </c>
      <c r="HW198">
        <f>IF(courant!HW198=0,8,bathy!HW198)</f>
        <v>3</v>
      </c>
      <c r="HX198">
        <f>IF(courant!HX198=0,8,bathy!HX198)</f>
        <v>3</v>
      </c>
      <c r="HY198">
        <f>IF(courant!HY198=0,8,bathy!HY198)</f>
        <v>3</v>
      </c>
      <c r="HZ198">
        <f>IF(courant!HZ198=0,8,bathy!HZ198)</f>
        <v>3</v>
      </c>
      <c r="IA198">
        <f>IF(courant!IA198=0,8,bathy!IA198)</f>
        <v>3</v>
      </c>
      <c r="IB198">
        <f>IF(courant!IB198=0,8,bathy!IB198)</f>
        <v>3</v>
      </c>
      <c r="IC198">
        <f>IF(courant!IC198=0,8,bathy!IC198)</f>
        <v>3</v>
      </c>
      <c r="ID198">
        <f>IF(courant!ID198=0,8,bathy!ID198)</f>
        <v>3</v>
      </c>
      <c r="IE198">
        <f>IF(courant!IE198=0,8,bathy!IE198)</f>
        <v>4</v>
      </c>
      <c r="IF198">
        <f>IF(courant!IF198=0,8,bathy!IF198)</f>
        <v>3</v>
      </c>
      <c r="IG198">
        <f>IF(courant!IG198=0,8,bathy!IG198)</f>
        <v>3</v>
      </c>
      <c r="IH198">
        <f>IF(courant!IH198=0,8,bathy!IH198)</f>
        <v>2</v>
      </c>
      <c r="II198">
        <f>IF(courant!II198=0,8,bathy!II198)</f>
        <v>2</v>
      </c>
      <c r="IJ198">
        <f>IF(courant!IJ198=0,8,bathy!IJ198)</f>
        <v>2</v>
      </c>
      <c r="IK198">
        <f>IF(courant!IK198=0,8,bathy!IK198)</f>
        <v>2</v>
      </c>
      <c r="IL198">
        <f>IF(courant!IL198=0,8,bathy!IL198)</f>
        <v>2</v>
      </c>
      <c r="IM198">
        <f>IF(courant!IM198=0,8,bathy!IM198)</f>
        <v>2</v>
      </c>
      <c r="IN198">
        <f>IF(courant!IN198=0,8,bathy!IN198)</f>
        <v>2</v>
      </c>
      <c r="IO198">
        <f>IF(courant!IO198=0,8,bathy!IO198)</f>
        <v>2</v>
      </c>
      <c r="IP198">
        <f>IF(courant!IP198=0,8,bathy!IP198)</f>
        <v>2</v>
      </c>
      <c r="IQ198">
        <f>IF(courant!IQ198=0,8,bathy!IQ198)</f>
        <v>2</v>
      </c>
      <c r="IR198">
        <f>IF(courant!IR198=0,8,bathy!IR198)</f>
        <v>1</v>
      </c>
      <c r="IS198">
        <f>IF(courant!IS198=0,8,bathy!IS198)</f>
        <v>1</v>
      </c>
      <c r="IT198">
        <f>IF(courant!IT198=0,8,bathy!IT198)</f>
        <v>2</v>
      </c>
      <c r="IU198">
        <f>IF(courant!IU198=0,8,bathy!IU198)</f>
        <v>2</v>
      </c>
      <c r="IV198">
        <f>IF(courant!IV198=0,8,bathy!IV198)</f>
        <v>2</v>
      </c>
      <c r="IW198">
        <f>IF(courant!IW198=0,8,bathy!IW198)</f>
        <v>2</v>
      </c>
      <c r="IX198">
        <f>IF(courant!IX198=0,8,bathy!IX198)</f>
        <v>3</v>
      </c>
      <c r="IY198">
        <f>IF(courant!IY198=0,8,bathy!IY198)</f>
        <v>3</v>
      </c>
      <c r="IZ198">
        <f>IF(courant!IZ198=0,8,bathy!IZ198)</f>
        <v>4</v>
      </c>
      <c r="JA198">
        <f>IF(courant!JA198=0,8,bathy!JA198)</f>
        <v>4</v>
      </c>
      <c r="JB198">
        <f>IF(courant!JB198=0,8,bathy!JB198)</f>
        <v>4</v>
      </c>
      <c r="JC198">
        <f>IF(courant!JC198=0,8,bathy!JC198)</f>
        <v>5</v>
      </c>
      <c r="JD198">
        <f>IF(courant!JD198=0,8,bathy!JD198)</f>
        <v>5</v>
      </c>
      <c r="JE198">
        <f>IF(courant!JE198=0,8,bathy!JE198)</f>
        <v>5</v>
      </c>
      <c r="JF198">
        <f>IF(courant!JF198=0,8,bathy!JF198)</f>
        <v>6</v>
      </c>
      <c r="JG198">
        <f>IF(courant!JG198=0,8,bathy!JG198)</f>
        <v>6</v>
      </c>
      <c r="JH198">
        <f>IF(courant!JH198=0,8,bathy!JH198)</f>
        <v>6</v>
      </c>
      <c r="JI198">
        <f>IF(courant!JI198=0,8,bathy!JI198)</f>
        <v>6</v>
      </c>
      <c r="JJ198">
        <f>IF(courant!JJ198=0,8,bathy!JJ198)</f>
        <v>6</v>
      </c>
      <c r="JK198">
        <f>IF(courant!JK198=0,8,bathy!JK198)</f>
        <v>6</v>
      </c>
      <c r="JL198">
        <f>IF(courant!JL198=0,8,bathy!JL198)</f>
        <v>6</v>
      </c>
      <c r="JM198">
        <f>IF(courant!JM198=0,8,bathy!JM198)</f>
        <v>7</v>
      </c>
      <c r="JN198">
        <f>IF(courant!JN198=0,8,bathy!JN198)</f>
        <v>7</v>
      </c>
      <c r="JO198">
        <f>IF(courant!JO198=0,8,bathy!JO198)</f>
        <v>7</v>
      </c>
      <c r="JP198">
        <f>IF(courant!JP198=0,8,bathy!JP198)</f>
        <v>7</v>
      </c>
      <c r="JQ198">
        <f>IF(courant!JQ198=0,8,bathy!JQ198)</f>
        <v>7</v>
      </c>
      <c r="JR198">
        <f>IF(courant!JR198=0,8,bathy!JR198)</f>
        <v>7</v>
      </c>
      <c r="JS198">
        <f>IF(courant!JS198=0,8,bathy!JS198)</f>
        <v>7</v>
      </c>
      <c r="JT198">
        <f>IF(courant!JT198=0,8,bathy!JT198)</f>
        <v>7</v>
      </c>
      <c r="JU198">
        <f>IF(courant!JU198=0,8,bathy!JU198)</f>
        <v>7</v>
      </c>
      <c r="JV198">
        <f>IF(courant!JV198=0,8,bathy!JV198)</f>
        <v>7</v>
      </c>
      <c r="JW198">
        <f>IF(courant!JW198=0,8,bathy!JW198)</f>
        <v>7</v>
      </c>
      <c r="JX198">
        <f>IF(courant!JX198=0,8,bathy!JX198)</f>
        <v>6</v>
      </c>
      <c r="JY198">
        <f>IF(courant!JY198=0,8,bathy!JY198)</f>
        <v>6</v>
      </c>
      <c r="JZ198">
        <f>IF(courant!JZ198=0,8,bathy!JZ198)</f>
        <v>6</v>
      </c>
      <c r="KA198">
        <f>IF(courant!KA198=0,8,bathy!KA198)</f>
        <v>6</v>
      </c>
      <c r="KB198">
        <f>IF(courant!KB198=0,8,bathy!KB198)</f>
        <v>6</v>
      </c>
      <c r="KC198">
        <f>IF(courant!KC198=0,8,bathy!KC198)</f>
        <v>6</v>
      </c>
      <c r="KD198">
        <f>IF(courant!KD198=0,8,bathy!KD198)</f>
        <v>6</v>
      </c>
      <c r="KE198">
        <f>IF(courant!KE198=0,8,bathy!KE198)</f>
        <v>6</v>
      </c>
      <c r="KF198">
        <f>IF(courant!KF198=0,8,bathy!KF198)</f>
        <v>5</v>
      </c>
      <c r="KG198">
        <f>IF(courant!KG198=0,8,bathy!KG198)</f>
        <v>5</v>
      </c>
      <c r="KH198">
        <f>IF(courant!KH198=0,8,bathy!KH198)</f>
        <v>6</v>
      </c>
      <c r="KI198">
        <f>IF(courant!KI198=0,8,bathy!KI198)</f>
        <v>5</v>
      </c>
      <c r="KJ198">
        <f>IF(courant!KJ198=0,8,bathy!KJ198)</f>
        <v>4</v>
      </c>
      <c r="KK198">
        <f>IF(courant!KK198=0,8,bathy!KK198)</f>
        <v>4</v>
      </c>
      <c r="KL198">
        <f>IF(courant!KL198=0,8,bathy!KL198)</f>
        <v>5</v>
      </c>
      <c r="KM198">
        <f>IF(courant!KM198=0,8,bathy!KM198)</f>
        <v>5</v>
      </c>
      <c r="KN198">
        <f>IF(courant!KN198=0,8,bathy!KN198)</f>
        <v>5</v>
      </c>
      <c r="KO198">
        <f>IF(courant!KO198=0,8,bathy!KO198)</f>
        <v>5</v>
      </c>
      <c r="KP198">
        <f>IF(courant!KP198=0,8,bathy!KP198)</f>
        <v>5</v>
      </c>
      <c r="KQ198">
        <f>IF(courant!KQ198=0,8,bathy!KQ198)</f>
        <v>5</v>
      </c>
      <c r="KR198">
        <f>IF(courant!KR198=0,8,bathy!KR198)</f>
        <v>5</v>
      </c>
      <c r="KS198">
        <f>IF(courant!KS198=0,8,bathy!KS198)</f>
        <v>5</v>
      </c>
      <c r="KT198">
        <f>IF(courant!KT198=0,8,bathy!KT198)</f>
        <v>5</v>
      </c>
      <c r="KU198">
        <f>IF(courant!KU198=0,8,bathy!KU198)</f>
        <v>5</v>
      </c>
      <c r="KV198">
        <f>IF(courant!KV198=0,8,bathy!KV198)</f>
        <v>5</v>
      </c>
      <c r="KW198">
        <f>IF(courant!KW198=0,8,bathy!KW198)</f>
        <v>5</v>
      </c>
      <c r="KX198">
        <f>IF(courant!KX198=0,8,bathy!KX198)</f>
        <v>5</v>
      </c>
      <c r="KY198">
        <f>IF(courant!KY198=0,8,bathy!KY198)</f>
        <v>5</v>
      </c>
      <c r="KZ198">
        <f>IF(courant!KZ198=0,8,bathy!KZ198)</f>
        <v>5</v>
      </c>
      <c r="LA198">
        <f>IF(courant!LA198=0,8,bathy!LA198)</f>
        <v>5</v>
      </c>
      <c r="LB198">
        <f>IF(courant!LB198=0,8,bathy!LB198)</f>
        <v>5</v>
      </c>
      <c r="LC198">
        <f>IF(courant!LC198=0,8,bathy!LC198)</f>
        <v>5</v>
      </c>
      <c r="LD198">
        <f>IF(courant!LD198=0,8,bathy!LD198)</f>
        <v>5</v>
      </c>
      <c r="LE198">
        <f>IF(courant!LE198=0,8,bathy!LE198)</f>
        <v>5</v>
      </c>
      <c r="LF198">
        <f>IF(courant!LF198=0,8,bathy!LF198)</f>
        <v>5</v>
      </c>
      <c r="LG198">
        <f>IF(courant!LG198=0,8,bathy!LG198)</f>
        <v>5</v>
      </c>
      <c r="LH198">
        <f>IF(courant!LH198=0,8,bathy!LH198)</f>
        <v>5</v>
      </c>
      <c r="LI198">
        <f>IF(courant!LI198=0,8,bathy!LI198)</f>
        <v>5</v>
      </c>
      <c r="LJ198">
        <f>IF(courant!LJ198=0,8,bathy!LJ198)</f>
        <v>5</v>
      </c>
      <c r="LK198">
        <f>IF(courant!LK198=0,8,bathy!LK198)</f>
        <v>4</v>
      </c>
      <c r="LL198">
        <f>IF(courant!LL198=0,8,bathy!LL198)</f>
        <v>4</v>
      </c>
      <c r="LM198">
        <f>IF(courant!LM198=0,8,bathy!LM198)</f>
        <v>4</v>
      </c>
      <c r="LN198">
        <f>IF(courant!LN198=0,8,bathy!LN198)</f>
        <v>4</v>
      </c>
      <c r="LO198">
        <f>IF(courant!LO198=0,8,bathy!LO198)</f>
        <v>4</v>
      </c>
      <c r="LP198">
        <f>IF(courant!LP198=0,8,bathy!LP198)</f>
        <v>4</v>
      </c>
      <c r="LQ198">
        <f>IF(courant!LQ198=0,8,bathy!LQ198)</f>
        <v>4</v>
      </c>
      <c r="LR198">
        <f>IF(courant!LR198=0,8,bathy!LR198)</f>
        <v>4</v>
      </c>
      <c r="LS198">
        <f>IF(courant!LS198=0,8,bathy!LS198)</f>
        <v>4</v>
      </c>
      <c r="LT198">
        <f>IF(courant!LT198=0,8,bathy!LT198)</f>
        <v>4</v>
      </c>
      <c r="LU198">
        <f>IF(courant!LU198=0,8,bathy!LU198)</f>
        <v>4</v>
      </c>
      <c r="LV198">
        <f>IF(courant!LV198=0,8,bathy!LV198)</f>
        <v>4</v>
      </c>
      <c r="LW198">
        <f>IF(courant!LW198=0,8,bathy!LW198)</f>
        <v>4</v>
      </c>
      <c r="LX198">
        <f>IF(courant!LX198=0,8,bathy!LX198)</f>
        <v>4</v>
      </c>
      <c r="LY198">
        <f>IF(courant!LY198=0,8,bathy!LY198)</f>
        <v>4</v>
      </c>
      <c r="LZ198">
        <f>IF(courant!LZ198=0,8,bathy!LZ198)</f>
        <v>4</v>
      </c>
      <c r="MA198">
        <f>IF(courant!MA198=0,8,bathy!MA198)</f>
        <v>4</v>
      </c>
      <c r="MB198">
        <f>IF(courant!MB198=0,8,bathy!MB198)</f>
        <v>4</v>
      </c>
      <c r="MC198">
        <f>IF(courant!MC198=0,8,bathy!MC198)</f>
        <v>4</v>
      </c>
      <c r="MD198">
        <f>IF(courant!MD198=0,8,bathy!MD198)</f>
        <v>4</v>
      </c>
      <c r="ME198">
        <f>IF(courant!ME198=0,8,bathy!ME198)</f>
        <v>4</v>
      </c>
      <c r="MF198">
        <f>IF(courant!MF198=0,8,bathy!MF198)</f>
        <v>4</v>
      </c>
      <c r="MG198">
        <f>IF(courant!MG198=0,8,bathy!MG198)</f>
        <v>4</v>
      </c>
      <c r="MH198">
        <f>IF(courant!MH198=0,8,bathy!MH198)</f>
        <v>4</v>
      </c>
      <c r="MI198">
        <f>IF(courant!MI198=0,8,bathy!MI198)</f>
        <v>4</v>
      </c>
      <c r="MJ198">
        <f>IF(courant!MJ198=0,8,bathy!MJ198)</f>
        <v>5</v>
      </c>
      <c r="MK198">
        <f>IF(courant!MK198=0,8,bathy!MK198)</f>
        <v>4</v>
      </c>
      <c r="ML198">
        <f>IF(courant!ML198=0,8,bathy!ML198)</f>
        <v>4</v>
      </c>
      <c r="MM198">
        <f>IF(courant!MM198=0,8,bathy!MM198)</f>
        <v>4</v>
      </c>
      <c r="MN198">
        <f>IF(courant!MN198=0,8,bathy!MN198)</f>
        <v>4</v>
      </c>
      <c r="MO198">
        <f>IF(courant!MO198=0,8,bathy!MO198)</f>
        <v>4</v>
      </c>
      <c r="MP198">
        <f>IF(courant!MP198=0,8,bathy!MP198)</f>
        <v>4</v>
      </c>
      <c r="MQ198">
        <f>IF(courant!MQ198=0,8,bathy!MQ198)</f>
        <v>4</v>
      </c>
      <c r="MR198">
        <f>IF(courant!MR198=0,8,bathy!MR198)</f>
        <v>4</v>
      </c>
      <c r="MS198">
        <f>IF(courant!MS198=0,8,bathy!MS198)</f>
        <v>4</v>
      </c>
      <c r="MT198">
        <f>IF(courant!MT198=0,8,bathy!MT198)</f>
        <v>4</v>
      </c>
      <c r="MU198">
        <f>IF(courant!MU198=0,8,bathy!MU198)</f>
        <v>4</v>
      </c>
      <c r="MV198">
        <f>IF(courant!MV198=0,8,bathy!MV198)</f>
        <v>4</v>
      </c>
      <c r="MW198">
        <f>IF(courant!MW198=0,8,bathy!MW198)</f>
        <v>4</v>
      </c>
      <c r="MX198">
        <f>IF(courant!MX198=0,8,bathy!MX198)</f>
        <v>4</v>
      </c>
      <c r="MY198">
        <f>IF(courant!MY198=0,8,bathy!MY198)</f>
        <v>4</v>
      </c>
      <c r="MZ198">
        <f>IF(courant!MZ198=0,8,bathy!MZ198)</f>
        <v>4</v>
      </c>
      <c r="NA198">
        <f>IF(courant!NA198=0,8,bathy!NA198)</f>
        <v>4</v>
      </c>
      <c r="NB198">
        <f>IF(courant!NB198=0,8,bathy!NB198)</f>
        <v>4</v>
      </c>
      <c r="NC198">
        <f>IF(courant!NC198=0,8,bathy!NC198)</f>
        <v>4</v>
      </c>
      <c r="ND198">
        <f>IF(courant!ND198=0,8,bathy!ND198)</f>
        <v>4</v>
      </c>
      <c r="NE198">
        <f>IF(courant!NE198=0,8,bathy!NE198)</f>
        <v>4</v>
      </c>
      <c r="NF198">
        <f>IF(courant!NF198=0,8,bathy!NF198)</f>
        <v>4</v>
      </c>
      <c r="NG198">
        <f>IF(courant!NG198=0,8,bathy!NG198)</f>
        <v>4</v>
      </c>
      <c r="NH198">
        <f>IF(courant!NH198=0,8,bathy!NH198)</f>
        <v>4</v>
      </c>
      <c r="NI198">
        <f>IF(courant!NI198=0,8,bathy!NI198)</f>
        <v>4</v>
      </c>
      <c r="NJ198">
        <f>IF(courant!NJ198=0,8,bathy!NJ198)</f>
        <v>4</v>
      </c>
      <c r="NK198">
        <f>IF(courant!NK198=0,8,bathy!NK198)</f>
        <v>4</v>
      </c>
      <c r="NL198">
        <f>IF(courant!NL198=0,8,bathy!NL198)</f>
        <v>4</v>
      </c>
      <c r="NM198">
        <f>IF(courant!NM198=0,8,bathy!NM198)</f>
        <v>4</v>
      </c>
      <c r="NN198">
        <f>IF(courant!NN198=0,8,bathy!NN198)</f>
        <v>4</v>
      </c>
      <c r="NO198">
        <f>IF(courant!NO198=0,8,bathy!NO198)</f>
        <v>4</v>
      </c>
      <c r="NP198">
        <f>IF(courant!NP198=0,8,bathy!NP198)</f>
        <v>4</v>
      </c>
      <c r="NQ198">
        <f>IF(courant!NQ198=0,8,bathy!NQ198)</f>
        <v>4</v>
      </c>
      <c r="NR198">
        <f>IF(courant!NR198=0,8,bathy!NR198)</f>
        <v>4</v>
      </c>
      <c r="NS198">
        <f>IF(courant!NS198=0,8,bathy!NS198)</f>
        <v>4</v>
      </c>
      <c r="NT198">
        <f>IF(courant!NT198=0,8,bathy!NT198)</f>
        <v>4</v>
      </c>
      <c r="NU198">
        <f>IF(courant!NU198=0,8,bathy!NU198)</f>
        <v>4</v>
      </c>
      <c r="NV198">
        <f>IF(courant!NV198=0,8,bathy!NV198)</f>
        <v>4</v>
      </c>
      <c r="NW198">
        <f>IF(courant!NW198=0,8,bathy!NW198)</f>
        <v>4</v>
      </c>
      <c r="NX198">
        <f>IF(courant!NX198=0,8,bathy!NX198)</f>
        <v>4</v>
      </c>
      <c r="NY198">
        <f>IF(courant!NY198=0,8,bathy!NY198)</f>
        <v>4</v>
      </c>
      <c r="NZ198">
        <f>IF(courant!NZ198=0,8,bathy!NZ198)</f>
        <v>4</v>
      </c>
      <c r="OA198">
        <f>IF(courant!OA198=0,8,bathy!OA198)</f>
        <v>4</v>
      </c>
      <c r="OB198">
        <f>IF(courant!OB198=0,8,bathy!OB198)</f>
        <v>4</v>
      </c>
      <c r="OC198">
        <f>IF(courant!OC198=0,8,bathy!OC198)</f>
        <v>4</v>
      </c>
      <c r="OD198">
        <f>IF(courant!OD198=0,8,bathy!OD198)</f>
        <v>4</v>
      </c>
      <c r="OE198">
        <f>IF(courant!OE198=0,8,bathy!OE198)</f>
        <v>4</v>
      </c>
      <c r="OF198">
        <f>IF(courant!OF198=0,8,bathy!OF198)</f>
        <v>4</v>
      </c>
      <c r="OG198">
        <f>IF(courant!OG198=0,8,bathy!OG198)</f>
        <v>4</v>
      </c>
      <c r="OH198">
        <f>IF(courant!OH198=0,8,bathy!OH198)</f>
        <v>5</v>
      </c>
      <c r="OI198">
        <f>IF(courant!OI198=0,8,bathy!OI198)</f>
        <v>5</v>
      </c>
      <c r="OJ198">
        <f>IF(courant!OJ198=0,8,bathy!OJ198)</f>
        <v>5</v>
      </c>
      <c r="OK198">
        <f>IF(courant!OK198=0,8,bathy!OK198)</f>
        <v>4</v>
      </c>
      <c r="OL198">
        <f>IF(courant!OL198=0,8,bathy!OL198)</f>
        <v>4</v>
      </c>
      <c r="OM198">
        <f>IF(courant!OM198=0,8,bathy!OM198)</f>
        <v>4</v>
      </c>
      <c r="ON198">
        <f>IF(courant!ON198=0,8,bathy!ON198)</f>
        <v>4</v>
      </c>
      <c r="OO198">
        <f>IF(courant!OO198=0,8,bathy!OO198)</f>
        <v>4</v>
      </c>
      <c r="OP198">
        <f>IF(courant!OP198=0,8,bathy!OP198)</f>
        <v>4</v>
      </c>
      <c r="OQ198">
        <f>IF(courant!OQ198=0,8,bathy!OQ198)</f>
        <v>4</v>
      </c>
      <c r="OR198">
        <f>IF(courant!OR198=0,8,bathy!OR198)</f>
        <v>4</v>
      </c>
      <c r="OS198">
        <f>IF(courant!OS198=0,8,bathy!OS198)</f>
        <v>4</v>
      </c>
      <c r="OT198">
        <f>IF(courant!OT198=0,8,bathy!OT198)</f>
        <v>5</v>
      </c>
      <c r="OU198">
        <f>IF(courant!OU198=0,8,bathy!OU198)</f>
        <v>4</v>
      </c>
      <c r="OV198">
        <f>IF(courant!OV198=0,8,bathy!OV198)</f>
        <v>4</v>
      </c>
    </row>
    <row r="199" spans="1:412" x14ac:dyDescent="0.25">
      <c r="A199">
        <f>IF(courant!A199=0,8,bathy!A199)</f>
        <v>5</v>
      </c>
      <c r="B199">
        <f>IF(courant!B199=0,8,bathy!B199)</f>
        <v>5</v>
      </c>
      <c r="C199">
        <f>IF(courant!C199=0,8,bathy!C199)</f>
        <v>5</v>
      </c>
      <c r="D199">
        <f>IF(courant!D199=0,8,bathy!D199)</f>
        <v>5</v>
      </c>
      <c r="E199">
        <f>IF(courant!E199=0,8,bathy!E199)</f>
        <v>5</v>
      </c>
      <c r="F199">
        <f>IF(courant!F199=0,8,bathy!F199)</f>
        <v>5</v>
      </c>
      <c r="G199">
        <f>IF(courant!G199=0,8,bathy!G199)</f>
        <v>5</v>
      </c>
      <c r="H199">
        <f>IF(courant!H199=0,8,bathy!H199)</f>
        <v>5</v>
      </c>
      <c r="I199">
        <f>IF(courant!I199=0,8,bathy!I199)</f>
        <v>5</v>
      </c>
      <c r="J199">
        <f>IF(courant!J199=0,8,bathy!J199)</f>
        <v>5</v>
      </c>
      <c r="K199">
        <f>IF(courant!K199=0,8,bathy!K199)</f>
        <v>5</v>
      </c>
      <c r="L199">
        <f>IF(courant!L199=0,8,bathy!L199)</f>
        <v>5</v>
      </c>
      <c r="M199">
        <f>IF(courant!M199=0,8,bathy!M199)</f>
        <v>5</v>
      </c>
      <c r="N199">
        <f>IF(courant!N199=0,8,bathy!N199)</f>
        <v>5</v>
      </c>
      <c r="O199">
        <f>IF(courant!O199=0,8,bathy!O199)</f>
        <v>5</v>
      </c>
      <c r="P199">
        <f>IF(courant!P199=0,8,bathy!P199)</f>
        <v>4</v>
      </c>
      <c r="Q199">
        <f>IF(courant!Q199=0,8,bathy!Q199)</f>
        <v>4</v>
      </c>
      <c r="R199">
        <f>IF(courant!R199=0,8,bathy!R199)</f>
        <v>4</v>
      </c>
      <c r="S199">
        <f>IF(courant!S199=0,8,bathy!S199)</f>
        <v>4</v>
      </c>
      <c r="T199">
        <f>IF(courant!T199=0,8,bathy!T199)</f>
        <v>4</v>
      </c>
      <c r="U199">
        <f>IF(courant!U199=0,8,bathy!U199)</f>
        <v>4</v>
      </c>
      <c r="V199">
        <f>IF(courant!V199=0,8,bathy!V199)</f>
        <v>4</v>
      </c>
      <c r="W199">
        <f>IF(courant!W199=0,8,bathy!W199)</f>
        <v>4</v>
      </c>
      <c r="X199">
        <f>IF(courant!X199=0,8,bathy!X199)</f>
        <v>4</v>
      </c>
      <c r="Y199">
        <f>IF(courant!Y199=0,8,bathy!Y199)</f>
        <v>4</v>
      </c>
      <c r="Z199">
        <f>IF(courant!Z199=0,8,bathy!Z199)</f>
        <v>4</v>
      </c>
      <c r="AA199">
        <f>IF(courant!AA199=0,8,bathy!AA199)</f>
        <v>4</v>
      </c>
      <c r="AB199">
        <f>IF(courant!AB199=0,8,bathy!AB199)</f>
        <v>4</v>
      </c>
      <c r="AC199">
        <f>IF(courant!AC199=0,8,bathy!AC199)</f>
        <v>4</v>
      </c>
      <c r="AD199">
        <f>IF(courant!AD199=0,8,bathy!AD199)</f>
        <v>4</v>
      </c>
      <c r="AE199">
        <f>IF(courant!AE199=0,8,bathy!AE199)</f>
        <v>4</v>
      </c>
      <c r="AF199">
        <f>IF(courant!AF199=0,8,bathy!AF199)</f>
        <v>4</v>
      </c>
      <c r="AG199">
        <f>IF(courant!AG199=0,8,bathy!AG199)</f>
        <v>4</v>
      </c>
      <c r="AH199">
        <f>IF(courant!AH199=0,8,bathy!AH199)</f>
        <v>4</v>
      </c>
      <c r="AI199">
        <f>IF(courant!AI199=0,8,bathy!AI199)</f>
        <v>4</v>
      </c>
      <c r="AJ199">
        <f>IF(courant!AJ199=0,8,bathy!AJ199)</f>
        <v>4</v>
      </c>
      <c r="AK199">
        <f>IF(courant!AK199=0,8,bathy!AK199)</f>
        <v>4</v>
      </c>
      <c r="AL199">
        <f>IF(courant!AL199=0,8,bathy!AL199)</f>
        <v>4</v>
      </c>
      <c r="AM199">
        <f>IF(courant!AM199=0,8,bathy!AM199)</f>
        <v>4</v>
      </c>
      <c r="AN199">
        <f>IF(courant!AN199=0,8,bathy!AN199)</f>
        <v>4</v>
      </c>
      <c r="AO199">
        <f>IF(courant!AO199=0,8,bathy!AO199)</f>
        <v>4</v>
      </c>
      <c r="AP199">
        <f>IF(courant!AP199=0,8,bathy!AP199)</f>
        <v>4</v>
      </c>
      <c r="AQ199">
        <f>IF(courant!AQ199=0,8,bathy!AQ199)</f>
        <v>4</v>
      </c>
      <c r="AR199">
        <f>IF(courant!AR199=0,8,bathy!AR199)</f>
        <v>4</v>
      </c>
      <c r="AS199">
        <f>IF(courant!AS199=0,8,bathy!AS199)</f>
        <v>4</v>
      </c>
      <c r="AT199">
        <f>IF(courant!AT199=0,8,bathy!AT199)</f>
        <v>4</v>
      </c>
      <c r="AU199">
        <f>IF(courant!AU199=0,8,bathy!AU199)</f>
        <v>4</v>
      </c>
      <c r="AV199">
        <f>IF(courant!AV199=0,8,bathy!AV199)</f>
        <v>4</v>
      </c>
      <c r="AW199">
        <f>IF(courant!AW199=0,8,bathy!AW199)</f>
        <v>4</v>
      </c>
      <c r="AX199">
        <f>IF(courant!AX199=0,8,bathy!AX199)</f>
        <v>4</v>
      </c>
      <c r="AY199">
        <f>IF(courant!AY199=0,8,bathy!AY199)</f>
        <v>4</v>
      </c>
      <c r="AZ199">
        <f>IF(courant!AZ199=0,8,bathy!AZ199)</f>
        <v>4</v>
      </c>
      <c r="BA199">
        <f>IF(courant!BA199=0,8,bathy!BA199)</f>
        <v>4</v>
      </c>
      <c r="BB199">
        <f>IF(courant!BB199=0,8,bathy!BB199)</f>
        <v>4</v>
      </c>
      <c r="BC199">
        <f>IF(courant!BC199=0,8,bathy!BC199)</f>
        <v>4</v>
      </c>
      <c r="BD199">
        <f>IF(courant!BD199=0,8,bathy!BD199)</f>
        <v>4</v>
      </c>
      <c r="BE199">
        <f>IF(courant!BE199=0,8,bathy!BE199)</f>
        <v>3</v>
      </c>
      <c r="BF199">
        <f>IF(courant!BF199=0,8,bathy!BF199)</f>
        <v>3</v>
      </c>
      <c r="BG199">
        <f>IF(courant!BG199=0,8,bathy!BG199)</f>
        <v>3</v>
      </c>
      <c r="BH199">
        <f>IF(courant!BH199=0,8,bathy!BH199)</f>
        <v>4</v>
      </c>
      <c r="BI199">
        <f>IF(courant!BI199=0,8,bathy!BI199)</f>
        <v>4</v>
      </c>
      <c r="BJ199">
        <f>IF(courant!BJ199=0,8,bathy!BJ199)</f>
        <v>4</v>
      </c>
      <c r="BK199">
        <f>IF(courant!BK199=0,8,bathy!BK199)</f>
        <v>5</v>
      </c>
      <c r="BL199">
        <f>IF(courant!BL199=0,8,bathy!BL199)</f>
        <v>5</v>
      </c>
      <c r="BM199">
        <f>IF(courant!BM199=0,8,bathy!BM199)</f>
        <v>5</v>
      </c>
      <c r="BN199">
        <f>IF(courant!BN199=0,8,bathy!BN199)</f>
        <v>5</v>
      </c>
      <c r="BO199">
        <f>IF(courant!BO199=0,8,bathy!BO199)</f>
        <v>4</v>
      </c>
      <c r="BP199">
        <f>IF(courant!BP199=0,8,bathy!BP199)</f>
        <v>4</v>
      </c>
      <c r="BQ199">
        <f>IF(courant!BQ199=0,8,bathy!BQ199)</f>
        <v>3</v>
      </c>
      <c r="BR199">
        <f>IF(courant!BR199=0,8,bathy!BR199)</f>
        <v>3</v>
      </c>
      <c r="BS199">
        <f>IF(courant!BS199=0,8,bathy!BS199)</f>
        <v>3</v>
      </c>
      <c r="BT199">
        <f>IF(courant!BT199=0,8,bathy!BT199)</f>
        <v>3</v>
      </c>
      <c r="BU199">
        <f>IF(courant!BU199=0,8,bathy!BU199)</f>
        <v>3</v>
      </c>
      <c r="BV199">
        <f>IF(courant!BV199=0,8,bathy!BV199)</f>
        <v>3</v>
      </c>
      <c r="BW199">
        <f>IF(courant!BW199=0,8,bathy!BW199)</f>
        <v>3</v>
      </c>
      <c r="BX199">
        <f>IF(courant!BX199=0,8,bathy!BX199)</f>
        <v>3</v>
      </c>
      <c r="BY199">
        <f>IF(courant!BY199=0,8,bathy!BY199)</f>
        <v>3</v>
      </c>
      <c r="BZ199">
        <f>IF(courant!BZ199=0,8,bathy!BZ199)</f>
        <v>3</v>
      </c>
      <c r="CA199">
        <f>IF(courant!CA199=0,8,bathy!CA199)</f>
        <v>3</v>
      </c>
      <c r="CB199">
        <f>IF(courant!CB199=0,8,bathy!CB199)</f>
        <v>3</v>
      </c>
      <c r="CC199">
        <f>IF(courant!CC199=0,8,bathy!CC199)</f>
        <v>3</v>
      </c>
      <c r="CD199">
        <f>IF(courant!CD199=0,8,bathy!CD199)</f>
        <v>3</v>
      </c>
      <c r="CE199">
        <f>IF(courant!CE199=0,8,bathy!CE199)</f>
        <v>3</v>
      </c>
      <c r="CF199">
        <f>IF(courant!CF199=0,8,bathy!CF199)</f>
        <v>3</v>
      </c>
      <c r="CG199">
        <f>IF(courant!CG199=0,8,bathy!CG199)</f>
        <v>3</v>
      </c>
      <c r="CH199">
        <f>IF(courant!CH199=0,8,bathy!CH199)</f>
        <v>3</v>
      </c>
      <c r="CI199">
        <f>IF(courant!CI199=0,8,bathy!CI199)</f>
        <v>3</v>
      </c>
      <c r="CJ199">
        <f>IF(courant!CJ199=0,8,bathy!CJ199)</f>
        <v>3</v>
      </c>
      <c r="CK199">
        <f>IF(courant!CK199=0,8,bathy!CK199)</f>
        <v>3</v>
      </c>
      <c r="CL199">
        <f>IF(courant!CL199=0,8,bathy!CL199)</f>
        <v>3</v>
      </c>
      <c r="CM199">
        <f>IF(courant!CM199=0,8,bathy!CM199)</f>
        <v>3</v>
      </c>
      <c r="CN199">
        <f>IF(courant!CN199=0,8,bathy!CN199)</f>
        <v>3</v>
      </c>
      <c r="CO199">
        <f>IF(courant!CO199=0,8,bathy!CO199)</f>
        <v>3</v>
      </c>
      <c r="CP199">
        <f>IF(courant!CP199=0,8,bathy!CP199)</f>
        <v>4</v>
      </c>
      <c r="CQ199">
        <f>IF(courant!CQ199=0,8,bathy!CQ199)</f>
        <v>4</v>
      </c>
      <c r="CR199">
        <f>IF(courant!CR199=0,8,bathy!CR199)</f>
        <v>4</v>
      </c>
      <c r="CS199">
        <f>IF(courant!CS199=0,8,bathy!CS199)</f>
        <v>4</v>
      </c>
      <c r="CT199">
        <f>IF(courant!CT199=0,8,bathy!CT199)</f>
        <v>4</v>
      </c>
      <c r="CU199">
        <f>IF(courant!CU199=0,8,bathy!CU199)</f>
        <v>4</v>
      </c>
      <c r="CV199">
        <f>IF(courant!CV199=0,8,bathy!CV199)</f>
        <v>4</v>
      </c>
      <c r="CW199">
        <f>IF(courant!CW199=0,8,bathy!CW199)</f>
        <v>4</v>
      </c>
      <c r="CX199">
        <f>IF(courant!CX199=0,8,bathy!CX199)</f>
        <v>4</v>
      </c>
      <c r="CY199">
        <f>IF(courant!CY199=0,8,bathy!CY199)</f>
        <v>4</v>
      </c>
      <c r="CZ199">
        <f>IF(courant!CZ199=0,8,bathy!CZ199)</f>
        <v>4</v>
      </c>
      <c r="DA199">
        <f>IF(courant!DA199=0,8,bathy!DA199)</f>
        <v>4</v>
      </c>
      <c r="DB199">
        <f>IF(courant!DB199=0,8,bathy!DB199)</f>
        <v>4</v>
      </c>
      <c r="DC199">
        <f>IF(courant!DC199=0,8,bathy!DC199)</f>
        <v>4</v>
      </c>
      <c r="DD199">
        <f>IF(courant!DD199=0,8,bathy!DD199)</f>
        <v>4</v>
      </c>
      <c r="DE199">
        <f>IF(courant!DE199=0,8,bathy!DE199)</f>
        <v>4</v>
      </c>
      <c r="DF199">
        <f>IF(courant!DF199=0,8,bathy!DF199)</f>
        <v>4</v>
      </c>
      <c r="DG199">
        <f>IF(courant!DG199=0,8,bathy!DG199)</f>
        <v>4</v>
      </c>
      <c r="DH199">
        <f>IF(courant!DH199=0,8,bathy!DH199)</f>
        <v>4</v>
      </c>
      <c r="DI199">
        <f>IF(courant!DI199=0,8,bathy!DI199)</f>
        <v>4</v>
      </c>
      <c r="DJ199">
        <f>IF(courant!DJ199=0,8,bathy!DJ199)</f>
        <v>4</v>
      </c>
      <c r="DK199">
        <f>IF(courant!DK199=0,8,bathy!DK199)</f>
        <v>4</v>
      </c>
      <c r="DL199">
        <f>IF(courant!DL199=0,8,bathy!DL199)</f>
        <v>4</v>
      </c>
      <c r="DM199">
        <f>IF(courant!DM199=0,8,bathy!DM199)</f>
        <v>4</v>
      </c>
      <c r="DN199">
        <f>IF(courant!DN199=0,8,bathy!DN199)</f>
        <v>4</v>
      </c>
      <c r="DO199">
        <f>IF(courant!DO199=0,8,bathy!DO199)</f>
        <v>4</v>
      </c>
      <c r="DP199">
        <f>IF(courant!DP199=0,8,bathy!DP199)</f>
        <v>4</v>
      </c>
      <c r="DQ199">
        <f>IF(courant!DQ199=0,8,bathy!DQ199)</f>
        <v>4</v>
      </c>
      <c r="DR199">
        <f>IF(courant!DR199=0,8,bathy!DR199)</f>
        <v>4</v>
      </c>
      <c r="DS199">
        <f>IF(courant!DS199=0,8,bathy!DS199)</f>
        <v>4</v>
      </c>
      <c r="DT199">
        <f>IF(courant!DT199=0,8,bathy!DT199)</f>
        <v>4</v>
      </c>
      <c r="DU199">
        <f>IF(courant!DU199=0,8,bathy!DU199)</f>
        <v>4</v>
      </c>
      <c r="DV199">
        <f>IF(courant!DV199=0,8,bathy!DV199)</f>
        <v>4</v>
      </c>
      <c r="DW199">
        <f>IF(courant!DW199=0,8,bathy!DW199)</f>
        <v>4</v>
      </c>
      <c r="DX199">
        <f>IF(courant!DX199=0,8,bathy!DX199)</f>
        <v>3</v>
      </c>
      <c r="DY199">
        <f>IF(courant!DY199=0,8,bathy!DY199)</f>
        <v>3</v>
      </c>
      <c r="DZ199">
        <f>IF(courant!DZ199=0,8,bathy!DZ199)</f>
        <v>3</v>
      </c>
      <c r="EA199">
        <f>IF(courant!EA199=0,8,bathy!EA199)</f>
        <v>3</v>
      </c>
      <c r="EB199">
        <f>IF(courant!EB199=0,8,bathy!EB199)</f>
        <v>3</v>
      </c>
      <c r="EC199">
        <f>IF(courant!EC199=0,8,bathy!EC199)</f>
        <v>3</v>
      </c>
      <c r="ED199">
        <f>IF(courant!ED199=0,8,bathy!ED199)</f>
        <v>3</v>
      </c>
      <c r="EE199">
        <f>IF(courant!EE199=0,8,bathy!EE199)</f>
        <v>3</v>
      </c>
      <c r="EF199">
        <f>IF(courant!EF199=0,8,bathy!EF199)</f>
        <v>3</v>
      </c>
      <c r="EG199">
        <f>IF(courant!EG199=0,8,bathy!EG199)</f>
        <v>3</v>
      </c>
      <c r="EH199">
        <f>IF(courant!EH199=0,8,bathy!EH199)</f>
        <v>3</v>
      </c>
      <c r="EI199">
        <f>IF(courant!EI199=0,8,bathy!EI199)</f>
        <v>3</v>
      </c>
      <c r="EJ199">
        <f>IF(courant!EJ199=0,8,bathy!EJ199)</f>
        <v>4</v>
      </c>
      <c r="EK199">
        <f>IF(courant!EK199=0,8,bathy!EK199)</f>
        <v>4</v>
      </c>
      <c r="EL199">
        <f>IF(courant!EL199=0,8,bathy!EL199)</f>
        <v>4</v>
      </c>
      <c r="EM199">
        <f>IF(courant!EM199=0,8,bathy!EM199)</f>
        <v>3</v>
      </c>
      <c r="EN199">
        <f>IF(courant!EN199=0,8,bathy!EN199)</f>
        <v>3</v>
      </c>
      <c r="EO199">
        <f>IF(courant!EO199=0,8,bathy!EO199)</f>
        <v>3</v>
      </c>
      <c r="EP199">
        <f>IF(courant!EP199=0,8,bathy!EP199)</f>
        <v>3</v>
      </c>
      <c r="EQ199">
        <f>IF(courant!EQ199=0,8,bathy!EQ199)</f>
        <v>4</v>
      </c>
      <c r="ER199">
        <f>IF(courant!ER199=0,8,bathy!ER199)</f>
        <v>4</v>
      </c>
      <c r="ES199">
        <f>IF(courant!ES199=0,8,bathy!ES199)</f>
        <v>5</v>
      </c>
      <c r="ET199">
        <f>IF(courant!ET199=0,8,bathy!ET199)</f>
        <v>5</v>
      </c>
      <c r="EU199">
        <f>IF(courant!EU199=0,8,bathy!EU199)</f>
        <v>5</v>
      </c>
      <c r="EV199">
        <f>IF(courant!EV199=0,8,bathy!EV199)</f>
        <v>6</v>
      </c>
      <c r="EW199">
        <f>IF(courant!EW199=0,8,bathy!EW199)</f>
        <v>6</v>
      </c>
      <c r="EX199">
        <f>IF(courant!EX199=0,8,bathy!EX199)</f>
        <v>6</v>
      </c>
      <c r="EY199">
        <f>IF(courant!EY199=0,8,bathy!EY199)</f>
        <v>5</v>
      </c>
      <c r="EZ199">
        <f>IF(courant!EZ199=0,8,bathy!EZ199)</f>
        <v>5</v>
      </c>
      <c r="FA199">
        <f>IF(courant!FA199=0,8,bathy!FA199)</f>
        <v>4</v>
      </c>
      <c r="FB199">
        <f>IF(courant!FB199=0,8,bathy!FB199)</f>
        <v>4</v>
      </c>
      <c r="FC199">
        <f>IF(courant!FC199=0,8,bathy!FC199)</f>
        <v>4</v>
      </c>
      <c r="FD199">
        <f>IF(courant!FD199=0,8,bathy!FD199)</f>
        <v>4</v>
      </c>
      <c r="FE199">
        <f>IF(courant!FE199=0,8,bathy!FE199)</f>
        <v>4</v>
      </c>
      <c r="FF199">
        <f>IF(courant!FF199=0,8,bathy!FF199)</f>
        <v>4</v>
      </c>
      <c r="FG199">
        <f>IF(courant!FG199=0,8,bathy!FG199)</f>
        <v>3</v>
      </c>
      <c r="FH199">
        <f>IF(courant!FH199=0,8,bathy!FH199)</f>
        <v>3</v>
      </c>
      <c r="FI199">
        <f>IF(courant!FI199=0,8,bathy!FI199)</f>
        <v>3</v>
      </c>
      <c r="FJ199">
        <f>IF(courant!FJ199=0,8,bathy!FJ199)</f>
        <v>3</v>
      </c>
      <c r="FK199">
        <f>IF(courant!FK199=0,8,bathy!FK199)</f>
        <v>3</v>
      </c>
      <c r="FL199">
        <f>IF(courant!FL199=0,8,bathy!FL199)</f>
        <v>3</v>
      </c>
      <c r="FM199">
        <f>IF(courant!FM199=0,8,bathy!FM199)</f>
        <v>3</v>
      </c>
      <c r="FN199">
        <f>IF(courant!FN199=0,8,bathy!FN199)</f>
        <v>3</v>
      </c>
      <c r="FO199">
        <f>IF(courant!FO199=0,8,bathy!FO199)</f>
        <v>4</v>
      </c>
      <c r="FP199">
        <f>IF(courant!FP199=0,8,bathy!FP199)</f>
        <v>4</v>
      </c>
      <c r="FQ199">
        <f>IF(courant!FQ199=0,8,bathy!FQ199)</f>
        <v>4</v>
      </c>
      <c r="FR199">
        <f>IF(courant!FR199=0,8,bathy!FR199)</f>
        <v>3</v>
      </c>
      <c r="FS199">
        <f>IF(courant!FS199=0,8,bathy!FS199)</f>
        <v>4</v>
      </c>
      <c r="FT199">
        <f>IF(courant!FT199=0,8,bathy!FT199)</f>
        <v>4</v>
      </c>
      <c r="FU199">
        <f>IF(courant!FU199=0,8,bathy!FU199)</f>
        <v>5</v>
      </c>
      <c r="FV199">
        <f>IF(courant!FV199=0,8,bathy!FV199)</f>
        <v>5</v>
      </c>
      <c r="FW199">
        <f>IF(courant!FW199=0,8,bathy!FW199)</f>
        <v>5</v>
      </c>
      <c r="FX199">
        <f>IF(courant!FX199=0,8,bathy!FX199)</f>
        <v>4</v>
      </c>
      <c r="FY199">
        <f>IF(courant!FY199=0,8,bathy!FY199)</f>
        <v>4</v>
      </c>
      <c r="FZ199">
        <f>IF(courant!FZ199=0,8,bathy!FZ199)</f>
        <v>3</v>
      </c>
      <c r="GA199">
        <f>IF(courant!GA199=0,8,bathy!GA199)</f>
        <v>3</v>
      </c>
      <c r="GB199">
        <f>IF(courant!GB199=0,8,bathy!GB199)</f>
        <v>3</v>
      </c>
      <c r="GC199">
        <f>IF(courant!GC199=0,8,bathy!GC199)</f>
        <v>3</v>
      </c>
      <c r="GD199">
        <f>IF(courant!GD199=0,8,bathy!GD199)</f>
        <v>3</v>
      </c>
      <c r="GE199">
        <f>IF(courant!GE199=0,8,bathy!GE199)</f>
        <v>3</v>
      </c>
      <c r="GF199">
        <f>IF(courant!GF199=0,8,bathy!GF199)</f>
        <v>3</v>
      </c>
      <c r="GG199">
        <f>IF(courant!GG199=0,8,bathy!GG199)</f>
        <v>3</v>
      </c>
      <c r="GH199">
        <f>IF(courant!GH199=0,8,bathy!GH199)</f>
        <v>3</v>
      </c>
      <c r="GI199">
        <f>IF(courant!GI199=0,8,bathy!GI199)</f>
        <v>3</v>
      </c>
      <c r="GJ199">
        <f>IF(courant!GJ199=0,8,bathy!GJ199)</f>
        <v>3</v>
      </c>
      <c r="GK199">
        <f>IF(courant!GK199=0,8,bathy!GK199)</f>
        <v>3</v>
      </c>
      <c r="GL199">
        <f>IF(courant!GL199=0,8,bathy!GL199)</f>
        <v>3</v>
      </c>
      <c r="GM199">
        <f>IF(courant!GM199=0,8,bathy!GM199)</f>
        <v>2</v>
      </c>
      <c r="GN199">
        <f>IF(courant!GN199=0,8,bathy!GN199)</f>
        <v>2</v>
      </c>
      <c r="GO199">
        <f>IF(courant!GO199=0,8,bathy!GO199)</f>
        <v>2</v>
      </c>
      <c r="GP199">
        <f>IF(courant!GP199=0,8,bathy!GP199)</f>
        <v>2</v>
      </c>
      <c r="GQ199">
        <f>IF(courant!GQ199=0,8,bathy!GQ199)</f>
        <v>2</v>
      </c>
      <c r="GR199">
        <f>IF(courant!GR199=0,8,bathy!GR199)</f>
        <v>3</v>
      </c>
      <c r="GS199">
        <f>IF(courant!GS199=0,8,bathy!GS199)</f>
        <v>3</v>
      </c>
      <c r="GT199">
        <f>IF(courant!GT199=0,8,bathy!GT199)</f>
        <v>3</v>
      </c>
      <c r="GU199">
        <f>IF(courant!GU199=0,8,bathy!GU199)</f>
        <v>3</v>
      </c>
      <c r="GV199">
        <f>IF(courant!GV199=0,8,bathy!GV199)</f>
        <v>3</v>
      </c>
      <c r="GW199">
        <f>IF(courant!GW199=0,8,bathy!GW199)</f>
        <v>3</v>
      </c>
      <c r="GX199">
        <f>IF(courant!GX199=0,8,bathy!GX199)</f>
        <v>2</v>
      </c>
      <c r="GY199">
        <f>IF(courant!GY199=0,8,bathy!GY199)</f>
        <v>2</v>
      </c>
      <c r="GZ199">
        <f>IF(courant!GZ199=0,8,bathy!GZ199)</f>
        <v>3</v>
      </c>
      <c r="HA199">
        <f>IF(courant!HA199=0,8,bathy!HA199)</f>
        <v>2</v>
      </c>
      <c r="HB199">
        <f>IF(courant!HB199=0,8,bathy!HB199)</f>
        <v>2</v>
      </c>
      <c r="HC199">
        <f>IF(courant!HC199=0,8,bathy!HC199)</f>
        <v>3</v>
      </c>
      <c r="HD199">
        <f>IF(courant!HD199=0,8,bathy!HD199)</f>
        <v>3</v>
      </c>
      <c r="HE199">
        <f>IF(courant!HE199=0,8,bathy!HE199)</f>
        <v>3</v>
      </c>
      <c r="HF199">
        <f>IF(courant!HF199=0,8,bathy!HF199)</f>
        <v>3</v>
      </c>
      <c r="HG199">
        <f>IF(courant!HG199=0,8,bathy!HG199)</f>
        <v>3</v>
      </c>
      <c r="HH199">
        <f>IF(courant!HH199=0,8,bathy!HH199)</f>
        <v>3</v>
      </c>
      <c r="HI199">
        <f>IF(courant!HI199=0,8,bathy!HI199)</f>
        <v>3</v>
      </c>
      <c r="HJ199">
        <f>IF(courant!HJ199=0,8,bathy!HJ199)</f>
        <v>3</v>
      </c>
      <c r="HK199">
        <f>IF(courant!HK199=0,8,bathy!HK199)</f>
        <v>3</v>
      </c>
      <c r="HL199">
        <f>IF(courant!HL199=0,8,bathy!HL199)</f>
        <v>3</v>
      </c>
      <c r="HM199">
        <f>IF(courant!HM199=0,8,bathy!HM199)</f>
        <v>2</v>
      </c>
      <c r="HN199">
        <f>IF(courant!HN199=0,8,bathy!HN199)</f>
        <v>2</v>
      </c>
      <c r="HO199">
        <f>IF(courant!HO199=0,8,bathy!HO199)</f>
        <v>2</v>
      </c>
      <c r="HP199">
        <f>IF(courant!HP199=0,8,bathy!HP199)</f>
        <v>2</v>
      </c>
      <c r="HQ199">
        <f>IF(courant!HQ199=0,8,bathy!HQ199)</f>
        <v>3</v>
      </c>
      <c r="HR199">
        <f>IF(courant!HR199=0,8,bathy!HR199)</f>
        <v>3</v>
      </c>
      <c r="HS199">
        <f>IF(courant!HS199=0,8,bathy!HS199)</f>
        <v>2</v>
      </c>
      <c r="HT199">
        <f>IF(courant!HT199=0,8,bathy!HT199)</f>
        <v>2</v>
      </c>
      <c r="HU199">
        <f>IF(courant!HU199=0,8,bathy!HU199)</f>
        <v>3</v>
      </c>
      <c r="HV199">
        <f>IF(courant!HV199=0,8,bathy!HV199)</f>
        <v>3</v>
      </c>
      <c r="HW199">
        <f>IF(courant!HW199=0,8,bathy!HW199)</f>
        <v>3</v>
      </c>
      <c r="HX199">
        <f>IF(courant!HX199=0,8,bathy!HX199)</f>
        <v>3</v>
      </c>
      <c r="HY199">
        <f>IF(courant!HY199=0,8,bathy!HY199)</f>
        <v>3</v>
      </c>
      <c r="HZ199">
        <f>IF(courant!HZ199=0,8,bathy!HZ199)</f>
        <v>3</v>
      </c>
      <c r="IA199">
        <f>IF(courant!IA199=0,8,bathy!IA199)</f>
        <v>3</v>
      </c>
      <c r="IB199">
        <f>IF(courant!IB199=0,8,bathy!IB199)</f>
        <v>3</v>
      </c>
      <c r="IC199">
        <f>IF(courant!IC199=0,8,bathy!IC199)</f>
        <v>3</v>
      </c>
      <c r="ID199">
        <f>IF(courant!ID199=0,8,bathy!ID199)</f>
        <v>3</v>
      </c>
      <c r="IE199">
        <f>IF(courant!IE199=0,8,bathy!IE199)</f>
        <v>3</v>
      </c>
      <c r="IF199">
        <f>IF(courant!IF199=0,8,bathy!IF199)</f>
        <v>3</v>
      </c>
      <c r="IG199">
        <f>IF(courant!IG199=0,8,bathy!IG199)</f>
        <v>3</v>
      </c>
      <c r="IH199">
        <f>IF(courant!IH199=0,8,bathy!IH199)</f>
        <v>3</v>
      </c>
      <c r="II199">
        <f>IF(courant!II199=0,8,bathy!II199)</f>
        <v>2</v>
      </c>
      <c r="IJ199">
        <f>IF(courant!IJ199=0,8,bathy!IJ199)</f>
        <v>2</v>
      </c>
      <c r="IK199">
        <f>IF(courant!IK199=0,8,bathy!IK199)</f>
        <v>2</v>
      </c>
      <c r="IL199">
        <f>IF(courant!IL199=0,8,bathy!IL199)</f>
        <v>2</v>
      </c>
      <c r="IM199">
        <f>IF(courant!IM199=0,8,bathy!IM199)</f>
        <v>2</v>
      </c>
      <c r="IN199">
        <f>IF(courant!IN199=0,8,bathy!IN199)</f>
        <v>2</v>
      </c>
      <c r="IO199">
        <f>IF(courant!IO199=0,8,bathy!IO199)</f>
        <v>2</v>
      </c>
      <c r="IP199">
        <f>IF(courant!IP199=0,8,bathy!IP199)</f>
        <v>2</v>
      </c>
      <c r="IQ199">
        <f>IF(courant!IQ199=0,8,bathy!IQ199)</f>
        <v>2</v>
      </c>
      <c r="IR199">
        <f>IF(courant!IR199=0,8,bathy!IR199)</f>
        <v>1</v>
      </c>
      <c r="IS199">
        <f>IF(courant!IS199=0,8,bathy!IS199)</f>
        <v>1</v>
      </c>
      <c r="IT199">
        <f>IF(courant!IT199=0,8,bathy!IT199)</f>
        <v>1</v>
      </c>
      <c r="IU199">
        <f>IF(courant!IU199=0,8,bathy!IU199)</f>
        <v>2</v>
      </c>
      <c r="IV199">
        <f>IF(courant!IV199=0,8,bathy!IV199)</f>
        <v>2</v>
      </c>
      <c r="IW199">
        <f>IF(courant!IW199=0,8,bathy!IW199)</f>
        <v>3</v>
      </c>
      <c r="IX199">
        <f>IF(courant!IX199=0,8,bathy!IX199)</f>
        <v>3</v>
      </c>
      <c r="IY199">
        <f>IF(courant!IY199=0,8,bathy!IY199)</f>
        <v>3</v>
      </c>
      <c r="IZ199">
        <f>IF(courant!IZ199=0,8,bathy!IZ199)</f>
        <v>3</v>
      </c>
      <c r="JA199">
        <f>IF(courant!JA199=0,8,bathy!JA199)</f>
        <v>4</v>
      </c>
      <c r="JB199">
        <f>IF(courant!JB199=0,8,bathy!JB199)</f>
        <v>4</v>
      </c>
      <c r="JC199">
        <f>IF(courant!JC199=0,8,bathy!JC199)</f>
        <v>4</v>
      </c>
      <c r="JD199">
        <f>IF(courant!JD199=0,8,bathy!JD199)</f>
        <v>5</v>
      </c>
      <c r="JE199">
        <f>IF(courant!JE199=0,8,bathy!JE199)</f>
        <v>5</v>
      </c>
      <c r="JF199">
        <f>IF(courant!JF199=0,8,bathy!JF199)</f>
        <v>6</v>
      </c>
      <c r="JG199">
        <f>IF(courant!JG199=0,8,bathy!JG199)</f>
        <v>6</v>
      </c>
      <c r="JH199">
        <f>IF(courant!JH199=0,8,bathy!JH199)</f>
        <v>6</v>
      </c>
      <c r="JI199">
        <f>IF(courant!JI199=0,8,bathy!JI199)</f>
        <v>7</v>
      </c>
      <c r="JJ199">
        <f>IF(courant!JJ199=0,8,bathy!JJ199)</f>
        <v>6</v>
      </c>
      <c r="JK199">
        <f>IF(courant!JK199=0,8,bathy!JK199)</f>
        <v>6</v>
      </c>
      <c r="JL199">
        <f>IF(courant!JL199=0,8,bathy!JL199)</f>
        <v>7</v>
      </c>
      <c r="JM199">
        <f>IF(courant!JM199=0,8,bathy!JM199)</f>
        <v>7</v>
      </c>
      <c r="JN199">
        <f>IF(courant!JN199=0,8,bathy!JN199)</f>
        <v>7</v>
      </c>
      <c r="JO199">
        <f>IF(courant!JO199=0,8,bathy!JO199)</f>
        <v>7</v>
      </c>
      <c r="JP199">
        <f>IF(courant!JP199=0,8,bathy!JP199)</f>
        <v>7</v>
      </c>
      <c r="JQ199">
        <f>IF(courant!JQ199=0,8,bathy!JQ199)</f>
        <v>7</v>
      </c>
      <c r="JR199">
        <f>IF(courant!JR199=0,8,bathy!JR199)</f>
        <v>7</v>
      </c>
      <c r="JS199">
        <f>IF(courant!JS199=0,8,bathy!JS199)</f>
        <v>7</v>
      </c>
      <c r="JT199">
        <f>IF(courant!JT199=0,8,bathy!JT199)</f>
        <v>7</v>
      </c>
      <c r="JU199">
        <f>IF(courant!JU199=0,8,bathy!JU199)</f>
        <v>7</v>
      </c>
      <c r="JV199">
        <f>IF(courant!JV199=0,8,bathy!JV199)</f>
        <v>7</v>
      </c>
      <c r="JW199">
        <f>IF(courant!JW199=0,8,bathy!JW199)</f>
        <v>7</v>
      </c>
      <c r="JX199">
        <f>IF(courant!JX199=0,8,bathy!JX199)</f>
        <v>7</v>
      </c>
      <c r="JY199">
        <f>IF(courant!JY199=0,8,bathy!JY199)</f>
        <v>6</v>
      </c>
      <c r="JZ199">
        <f>IF(courant!JZ199=0,8,bathy!JZ199)</f>
        <v>6</v>
      </c>
      <c r="KA199">
        <f>IF(courant!KA199=0,8,bathy!KA199)</f>
        <v>6</v>
      </c>
      <c r="KB199">
        <f>IF(courant!KB199=0,8,bathy!KB199)</f>
        <v>6</v>
      </c>
      <c r="KC199">
        <f>IF(courant!KC199=0,8,bathy!KC199)</f>
        <v>6</v>
      </c>
      <c r="KD199">
        <f>IF(courant!KD199=0,8,bathy!KD199)</f>
        <v>6</v>
      </c>
      <c r="KE199">
        <f>IF(courant!KE199=0,8,bathy!KE199)</f>
        <v>5</v>
      </c>
      <c r="KF199">
        <f>IF(courant!KF199=0,8,bathy!KF199)</f>
        <v>5</v>
      </c>
      <c r="KG199">
        <f>IF(courant!KG199=0,8,bathy!KG199)</f>
        <v>5</v>
      </c>
      <c r="KH199">
        <f>IF(courant!KH199=0,8,bathy!KH199)</f>
        <v>6</v>
      </c>
      <c r="KI199">
        <f>IF(courant!KI199=0,8,bathy!KI199)</f>
        <v>5</v>
      </c>
      <c r="KJ199">
        <f>IF(courant!KJ199=0,8,bathy!KJ199)</f>
        <v>5</v>
      </c>
      <c r="KK199">
        <f>IF(courant!KK199=0,8,bathy!KK199)</f>
        <v>5</v>
      </c>
      <c r="KL199">
        <f>IF(courant!KL199=0,8,bathy!KL199)</f>
        <v>5</v>
      </c>
      <c r="KM199">
        <f>IF(courant!KM199=0,8,bathy!KM199)</f>
        <v>5</v>
      </c>
      <c r="KN199">
        <f>IF(courant!KN199=0,8,bathy!KN199)</f>
        <v>5</v>
      </c>
      <c r="KO199">
        <f>IF(courant!KO199=0,8,bathy!KO199)</f>
        <v>5</v>
      </c>
      <c r="KP199">
        <f>IF(courant!KP199=0,8,bathy!KP199)</f>
        <v>5</v>
      </c>
      <c r="KQ199">
        <f>IF(courant!KQ199=0,8,bathy!KQ199)</f>
        <v>6</v>
      </c>
      <c r="KR199">
        <f>IF(courant!KR199=0,8,bathy!KR199)</f>
        <v>6</v>
      </c>
      <c r="KS199">
        <f>IF(courant!KS199=0,8,bathy!KS199)</f>
        <v>5</v>
      </c>
      <c r="KT199">
        <f>IF(courant!KT199=0,8,bathy!KT199)</f>
        <v>5</v>
      </c>
      <c r="KU199">
        <f>IF(courant!KU199=0,8,bathy!KU199)</f>
        <v>5</v>
      </c>
      <c r="KV199">
        <f>IF(courant!KV199=0,8,bathy!KV199)</f>
        <v>5</v>
      </c>
      <c r="KW199">
        <f>IF(courant!KW199=0,8,bathy!KW199)</f>
        <v>5</v>
      </c>
      <c r="KX199">
        <f>IF(courant!KX199=0,8,bathy!KX199)</f>
        <v>5</v>
      </c>
      <c r="KY199">
        <f>IF(courant!KY199=0,8,bathy!KY199)</f>
        <v>5</v>
      </c>
      <c r="KZ199">
        <f>IF(courant!KZ199=0,8,bathy!KZ199)</f>
        <v>5</v>
      </c>
      <c r="LA199">
        <f>IF(courant!LA199=0,8,bathy!LA199)</f>
        <v>5</v>
      </c>
      <c r="LB199">
        <f>IF(courant!LB199=0,8,bathy!LB199)</f>
        <v>5</v>
      </c>
      <c r="LC199">
        <f>IF(courant!LC199=0,8,bathy!LC199)</f>
        <v>5</v>
      </c>
      <c r="LD199">
        <f>IF(courant!LD199=0,8,bathy!LD199)</f>
        <v>5</v>
      </c>
      <c r="LE199">
        <f>IF(courant!LE199=0,8,bathy!LE199)</f>
        <v>5</v>
      </c>
      <c r="LF199">
        <f>IF(courant!LF199=0,8,bathy!LF199)</f>
        <v>5</v>
      </c>
      <c r="LG199">
        <f>IF(courant!LG199=0,8,bathy!LG199)</f>
        <v>5</v>
      </c>
      <c r="LH199">
        <f>IF(courant!LH199=0,8,bathy!LH199)</f>
        <v>4</v>
      </c>
      <c r="LI199">
        <f>IF(courant!LI199=0,8,bathy!LI199)</f>
        <v>4</v>
      </c>
      <c r="LJ199">
        <f>IF(courant!LJ199=0,8,bathy!LJ199)</f>
        <v>4</v>
      </c>
      <c r="LK199">
        <f>IF(courant!LK199=0,8,bathy!LK199)</f>
        <v>4</v>
      </c>
      <c r="LL199">
        <f>IF(courant!LL199=0,8,bathy!LL199)</f>
        <v>4</v>
      </c>
      <c r="LM199">
        <f>IF(courant!LM199=0,8,bathy!LM199)</f>
        <v>4</v>
      </c>
      <c r="LN199">
        <f>IF(courant!LN199=0,8,bathy!LN199)</f>
        <v>4</v>
      </c>
      <c r="LO199">
        <f>IF(courant!LO199=0,8,bathy!LO199)</f>
        <v>4</v>
      </c>
      <c r="LP199">
        <f>IF(courant!LP199=0,8,bathy!LP199)</f>
        <v>4</v>
      </c>
      <c r="LQ199">
        <f>IF(courant!LQ199=0,8,bathy!LQ199)</f>
        <v>4</v>
      </c>
      <c r="LR199">
        <f>IF(courant!LR199=0,8,bathy!LR199)</f>
        <v>4</v>
      </c>
      <c r="LS199">
        <f>IF(courant!LS199=0,8,bathy!LS199)</f>
        <v>4</v>
      </c>
      <c r="LT199">
        <f>IF(courant!LT199=0,8,bathy!LT199)</f>
        <v>4</v>
      </c>
      <c r="LU199">
        <f>IF(courant!LU199=0,8,bathy!LU199)</f>
        <v>4</v>
      </c>
      <c r="LV199">
        <f>IF(courant!LV199=0,8,bathy!LV199)</f>
        <v>4</v>
      </c>
      <c r="LW199">
        <f>IF(courant!LW199=0,8,bathy!LW199)</f>
        <v>4</v>
      </c>
      <c r="LX199">
        <f>IF(courant!LX199=0,8,bathy!LX199)</f>
        <v>4</v>
      </c>
      <c r="LY199">
        <f>IF(courant!LY199=0,8,bathy!LY199)</f>
        <v>4</v>
      </c>
      <c r="LZ199">
        <f>IF(courant!LZ199=0,8,bathy!LZ199)</f>
        <v>4</v>
      </c>
      <c r="MA199">
        <f>IF(courant!MA199=0,8,bathy!MA199)</f>
        <v>4</v>
      </c>
      <c r="MB199">
        <f>IF(courant!MB199=0,8,bathy!MB199)</f>
        <v>4</v>
      </c>
      <c r="MC199">
        <f>IF(courant!MC199=0,8,bathy!MC199)</f>
        <v>4</v>
      </c>
      <c r="MD199">
        <f>IF(courant!MD199=0,8,bathy!MD199)</f>
        <v>4</v>
      </c>
      <c r="ME199">
        <f>IF(courant!ME199=0,8,bathy!ME199)</f>
        <v>4</v>
      </c>
      <c r="MF199">
        <f>IF(courant!MF199=0,8,bathy!MF199)</f>
        <v>4</v>
      </c>
      <c r="MG199">
        <f>IF(courant!MG199=0,8,bathy!MG199)</f>
        <v>4</v>
      </c>
      <c r="MH199">
        <f>IF(courant!MH199=0,8,bathy!MH199)</f>
        <v>4</v>
      </c>
      <c r="MI199">
        <f>IF(courant!MI199=0,8,bathy!MI199)</f>
        <v>4</v>
      </c>
      <c r="MJ199">
        <f>IF(courant!MJ199=0,8,bathy!MJ199)</f>
        <v>4</v>
      </c>
      <c r="MK199">
        <f>IF(courant!MK199=0,8,bathy!MK199)</f>
        <v>4</v>
      </c>
      <c r="ML199">
        <f>IF(courant!ML199=0,8,bathy!ML199)</f>
        <v>4</v>
      </c>
      <c r="MM199">
        <f>IF(courant!MM199=0,8,bathy!MM199)</f>
        <v>4</v>
      </c>
      <c r="MN199">
        <f>IF(courant!MN199=0,8,bathy!MN199)</f>
        <v>4</v>
      </c>
      <c r="MO199">
        <f>IF(courant!MO199=0,8,bathy!MO199)</f>
        <v>4</v>
      </c>
      <c r="MP199">
        <f>IF(courant!MP199=0,8,bathy!MP199)</f>
        <v>4</v>
      </c>
      <c r="MQ199">
        <f>IF(courant!MQ199=0,8,bathy!MQ199)</f>
        <v>4</v>
      </c>
      <c r="MR199">
        <f>IF(courant!MR199=0,8,bathy!MR199)</f>
        <v>4</v>
      </c>
      <c r="MS199">
        <f>IF(courant!MS199=0,8,bathy!MS199)</f>
        <v>4</v>
      </c>
      <c r="MT199">
        <f>IF(courant!MT199=0,8,bathy!MT199)</f>
        <v>4</v>
      </c>
      <c r="MU199">
        <f>IF(courant!MU199=0,8,bathy!MU199)</f>
        <v>4</v>
      </c>
      <c r="MV199">
        <f>IF(courant!MV199=0,8,bathy!MV199)</f>
        <v>4</v>
      </c>
      <c r="MW199">
        <f>IF(courant!MW199=0,8,bathy!MW199)</f>
        <v>4</v>
      </c>
      <c r="MX199">
        <f>IF(courant!MX199=0,8,bathy!MX199)</f>
        <v>4</v>
      </c>
      <c r="MY199">
        <f>IF(courant!MY199=0,8,bathy!MY199)</f>
        <v>4</v>
      </c>
      <c r="MZ199">
        <f>IF(courant!MZ199=0,8,bathy!MZ199)</f>
        <v>4</v>
      </c>
      <c r="NA199">
        <f>IF(courant!NA199=0,8,bathy!NA199)</f>
        <v>4</v>
      </c>
      <c r="NB199">
        <f>IF(courant!NB199=0,8,bathy!NB199)</f>
        <v>4</v>
      </c>
      <c r="NC199">
        <f>IF(courant!NC199=0,8,bathy!NC199)</f>
        <v>4</v>
      </c>
      <c r="ND199">
        <f>IF(courant!ND199=0,8,bathy!ND199)</f>
        <v>4</v>
      </c>
      <c r="NE199">
        <f>IF(courant!NE199=0,8,bathy!NE199)</f>
        <v>4</v>
      </c>
      <c r="NF199">
        <f>IF(courant!NF199=0,8,bathy!NF199)</f>
        <v>4</v>
      </c>
      <c r="NG199">
        <f>IF(courant!NG199=0,8,bathy!NG199)</f>
        <v>4</v>
      </c>
      <c r="NH199">
        <f>IF(courant!NH199=0,8,bathy!NH199)</f>
        <v>4</v>
      </c>
      <c r="NI199">
        <f>IF(courant!NI199=0,8,bathy!NI199)</f>
        <v>4</v>
      </c>
      <c r="NJ199">
        <f>IF(courant!NJ199=0,8,bathy!NJ199)</f>
        <v>4</v>
      </c>
      <c r="NK199">
        <f>IF(courant!NK199=0,8,bathy!NK199)</f>
        <v>4</v>
      </c>
      <c r="NL199">
        <f>IF(courant!NL199=0,8,bathy!NL199)</f>
        <v>4</v>
      </c>
      <c r="NM199">
        <f>IF(courant!NM199=0,8,bathy!NM199)</f>
        <v>4</v>
      </c>
      <c r="NN199">
        <f>IF(courant!NN199=0,8,bathy!NN199)</f>
        <v>4</v>
      </c>
      <c r="NO199">
        <f>IF(courant!NO199=0,8,bathy!NO199)</f>
        <v>4</v>
      </c>
      <c r="NP199">
        <f>IF(courant!NP199=0,8,bathy!NP199)</f>
        <v>4</v>
      </c>
      <c r="NQ199">
        <f>IF(courant!NQ199=0,8,bathy!NQ199)</f>
        <v>4</v>
      </c>
      <c r="NR199">
        <f>IF(courant!NR199=0,8,bathy!NR199)</f>
        <v>4</v>
      </c>
      <c r="NS199">
        <f>IF(courant!NS199=0,8,bathy!NS199)</f>
        <v>4</v>
      </c>
      <c r="NT199">
        <f>IF(courant!NT199=0,8,bathy!NT199)</f>
        <v>5</v>
      </c>
      <c r="NU199">
        <f>IF(courant!NU199=0,8,bathy!NU199)</f>
        <v>4</v>
      </c>
      <c r="NV199">
        <f>IF(courant!NV199=0,8,bathy!NV199)</f>
        <v>4</v>
      </c>
      <c r="NW199">
        <f>IF(courant!NW199=0,8,bathy!NW199)</f>
        <v>4</v>
      </c>
      <c r="NX199">
        <f>IF(courant!NX199=0,8,bathy!NX199)</f>
        <v>4</v>
      </c>
      <c r="NY199">
        <f>IF(courant!NY199=0,8,bathy!NY199)</f>
        <v>4</v>
      </c>
      <c r="NZ199">
        <f>IF(courant!NZ199=0,8,bathy!NZ199)</f>
        <v>4</v>
      </c>
      <c r="OA199">
        <f>IF(courant!OA199=0,8,bathy!OA199)</f>
        <v>4</v>
      </c>
      <c r="OB199">
        <f>IF(courant!OB199=0,8,bathy!OB199)</f>
        <v>4</v>
      </c>
      <c r="OC199">
        <f>IF(courant!OC199=0,8,bathy!OC199)</f>
        <v>4</v>
      </c>
      <c r="OD199">
        <f>IF(courant!OD199=0,8,bathy!OD199)</f>
        <v>4</v>
      </c>
      <c r="OE199">
        <f>IF(courant!OE199=0,8,bathy!OE199)</f>
        <v>4</v>
      </c>
      <c r="OF199">
        <f>IF(courant!OF199=0,8,bathy!OF199)</f>
        <v>4</v>
      </c>
      <c r="OG199">
        <f>IF(courant!OG199=0,8,bathy!OG199)</f>
        <v>4</v>
      </c>
      <c r="OH199">
        <f>IF(courant!OH199=0,8,bathy!OH199)</f>
        <v>5</v>
      </c>
      <c r="OI199">
        <f>IF(courant!OI199=0,8,bathy!OI199)</f>
        <v>5</v>
      </c>
      <c r="OJ199">
        <f>IF(courant!OJ199=0,8,bathy!OJ199)</f>
        <v>5</v>
      </c>
      <c r="OK199">
        <f>IF(courant!OK199=0,8,bathy!OK199)</f>
        <v>4</v>
      </c>
      <c r="OL199">
        <f>IF(courant!OL199=0,8,bathy!OL199)</f>
        <v>4</v>
      </c>
      <c r="OM199">
        <f>IF(courant!OM199=0,8,bathy!OM199)</f>
        <v>4</v>
      </c>
      <c r="ON199">
        <f>IF(courant!ON199=0,8,bathy!ON199)</f>
        <v>4</v>
      </c>
      <c r="OO199">
        <f>IF(courant!OO199=0,8,bathy!OO199)</f>
        <v>4</v>
      </c>
      <c r="OP199">
        <f>IF(courant!OP199=0,8,bathy!OP199)</f>
        <v>4</v>
      </c>
      <c r="OQ199">
        <f>IF(courant!OQ199=0,8,bathy!OQ199)</f>
        <v>4</v>
      </c>
      <c r="OR199">
        <f>IF(courant!OR199=0,8,bathy!OR199)</f>
        <v>4</v>
      </c>
      <c r="OS199">
        <f>IF(courant!OS199=0,8,bathy!OS199)</f>
        <v>4</v>
      </c>
      <c r="OT199">
        <f>IF(courant!OT199=0,8,bathy!OT199)</f>
        <v>5</v>
      </c>
      <c r="OU199">
        <f>IF(courant!OU199=0,8,bathy!OU199)</f>
        <v>4</v>
      </c>
      <c r="OV199">
        <f>IF(courant!OV199=0,8,bathy!OV199)</f>
        <v>4</v>
      </c>
    </row>
    <row r="200" spans="1:412" x14ac:dyDescent="0.25">
      <c r="A200">
        <f>IF(courant!A200=0,8,bathy!A200)</f>
        <v>5</v>
      </c>
      <c r="B200">
        <f>IF(courant!B200=0,8,bathy!B200)</f>
        <v>5</v>
      </c>
      <c r="C200">
        <f>IF(courant!C200=0,8,bathy!C200)</f>
        <v>5</v>
      </c>
      <c r="D200">
        <f>IF(courant!D200=0,8,bathy!D200)</f>
        <v>5</v>
      </c>
      <c r="E200">
        <f>IF(courant!E200=0,8,bathy!E200)</f>
        <v>5</v>
      </c>
      <c r="F200">
        <f>IF(courant!F200=0,8,bathy!F200)</f>
        <v>5</v>
      </c>
      <c r="G200">
        <f>IF(courant!G200=0,8,bathy!G200)</f>
        <v>5</v>
      </c>
      <c r="H200">
        <f>IF(courant!H200=0,8,bathy!H200)</f>
        <v>5</v>
      </c>
      <c r="I200">
        <f>IF(courant!I200=0,8,bathy!I200)</f>
        <v>5</v>
      </c>
      <c r="J200">
        <f>IF(courant!J200=0,8,bathy!J200)</f>
        <v>5</v>
      </c>
      <c r="K200">
        <f>IF(courant!K200=0,8,bathy!K200)</f>
        <v>5</v>
      </c>
      <c r="L200">
        <f>IF(courant!L200=0,8,bathy!L200)</f>
        <v>5</v>
      </c>
      <c r="M200">
        <f>IF(courant!M200=0,8,bathy!M200)</f>
        <v>5</v>
      </c>
      <c r="N200">
        <f>IF(courant!N200=0,8,bathy!N200)</f>
        <v>5</v>
      </c>
      <c r="O200">
        <f>IF(courant!O200=0,8,bathy!O200)</f>
        <v>4</v>
      </c>
      <c r="P200">
        <f>IF(courant!P200=0,8,bathy!P200)</f>
        <v>4</v>
      </c>
      <c r="Q200">
        <f>IF(courant!Q200=0,8,bathy!Q200)</f>
        <v>4</v>
      </c>
      <c r="R200">
        <f>IF(courant!R200=0,8,bathy!R200)</f>
        <v>4</v>
      </c>
      <c r="S200">
        <f>IF(courant!S200=0,8,bathy!S200)</f>
        <v>4</v>
      </c>
      <c r="T200">
        <f>IF(courant!T200=0,8,bathy!T200)</f>
        <v>4</v>
      </c>
      <c r="U200">
        <f>IF(courant!U200=0,8,bathy!U200)</f>
        <v>4</v>
      </c>
      <c r="V200">
        <f>IF(courant!V200=0,8,bathy!V200)</f>
        <v>4</v>
      </c>
      <c r="W200">
        <f>IF(courant!W200=0,8,bathy!W200)</f>
        <v>4</v>
      </c>
      <c r="X200">
        <f>IF(courant!X200=0,8,bathy!X200)</f>
        <v>4</v>
      </c>
      <c r="Y200">
        <f>IF(courant!Y200=0,8,bathy!Y200)</f>
        <v>4</v>
      </c>
      <c r="Z200">
        <f>IF(courant!Z200=0,8,bathy!Z200)</f>
        <v>4</v>
      </c>
      <c r="AA200">
        <f>IF(courant!AA200=0,8,bathy!AA200)</f>
        <v>4</v>
      </c>
      <c r="AB200">
        <f>IF(courant!AB200=0,8,bathy!AB200)</f>
        <v>4</v>
      </c>
      <c r="AC200">
        <f>IF(courant!AC200=0,8,bathy!AC200)</f>
        <v>4</v>
      </c>
      <c r="AD200">
        <f>IF(courant!AD200=0,8,bathy!AD200)</f>
        <v>4</v>
      </c>
      <c r="AE200">
        <f>IF(courant!AE200=0,8,bathy!AE200)</f>
        <v>4</v>
      </c>
      <c r="AF200">
        <f>IF(courant!AF200=0,8,bathy!AF200)</f>
        <v>4</v>
      </c>
      <c r="AG200">
        <f>IF(courant!AG200=0,8,bathy!AG200)</f>
        <v>4</v>
      </c>
      <c r="AH200">
        <f>IF(courant!AH200=0,8,bathy!AH200)</f>
        <v>4</v>
      </c>
      <c r="AI200">
        <f>IF(courant!AI200=0,8,bathy!AI200)</f>
        <v>4</v>
      </c>
      <c r="AJ200">
        <f>IF(courant!AJ200=0,8,bathy!AJ200)</f>
        <v>4</v>
      </c>
      <c r="AK200">
        <f>IF(courant!AK200=0,8,bathy!AK200)</f>
        <v>4</v>
      </c>
      <c r="AL200">
        <f>IF(courant!AL200=0,8,bathy!AL200)</f>
        <v>4</v>
      </c>
      <c r="AM200">
        <f>IF(courant!AM200=0,8,bathy!AM200)</f>
        <v>4</v>
      </c>
      <c r="AN200">
        <f>IF(courant!AN200=0,8,bathy!AN200)</f>
        <v>4</v>
      </c>
      <c r="AO200">
        <f>IF(courant!AO200=0,8,bathy!AO200)</f>
        <v>4</v>
      </c>
      <c r="AP200">
        <f>IF(courant!AP200=0,8,bathy!AP200)</f>
        <v>4</v>
      </c>
      <c r="AQ200">
        <f>IF(courant!AQ200=0,8,bathy!AQ200)</f>
        <v>4</v>
      </c>
      <c r="AR200">
        <f>IF(courant!AR200=0,8,bathy!AR200)</f>
        <v>4</v>
      </c>
      <c r="AS200">
        <f>IF(courant!AS200=0,8,bathy!AS200)</f>
        <v>4</v>
      </c>
      <c r="AT200">
        <f>IF(courant!AT200=0,8,bathy!AT200)</f>
        <v>4</v>
      </c>
      <c r="AU200">
        <f>IF(courant!AU200=0,8,bathy!AU200)</f>
        <v>4</v>
      </c>
      <c r="AV200">
        <f>IF(courant!AV200=0,8,bathy!AV200)</f>
        <v>4</v>
      </c>
      <c r="AW200">
        <f>IF(courant!AW200=0,8,bathy!AW200)</f>
        <v>4</v>
      </c>
      <c r="AX200">
        <f>IF(courant!AX200=0,8,bathy!AX200)</f>
        <v>4</v>
      </c>
      <c r="AY200">
        <f>IF(courant!AY200=0,8,bathy!AY200)</f>
        <v>4</v>
      </c>
      <c r="AZ200">
        <f>IF(courant!AZ200=0,8,bathy!AZ200)</f>
        <v>4</v>
      </c>
      <c r="BA200">
        <f>IF(courant!BA200=0,8,bathy!BA200)</f>
        <v>4</v>
      </c>
      <c r="BB200">
        <f>IF(courant!BB200=0,8,bathy!BB200)</f>
        <v>3</v>
      </c>
      <c r="BC200">
        <f>IF(courant!BC200=0,8,bathy!BC200)</f>
        <v>4</v>
      </c>
      <c r="BD200">
        <f>IF(courant!BD200=0,8,bathy!BD200)</f>
        <v>4</v>
      </c>
      <c r="BE200">
        <f>IF(courant!BE200=0,8,bathy!BE200)</f>
        <v>4</v>
      </c>
      <c r="BF200">
        <f>IF(courant!BF200=0,8,bathy!BF200)</f>
        <v>4</v>
      </c>
      <c r="BG200">
        <f>IF(courant!BG200=0,8,bathy!BG200)</f>
        <v>4</v>
      </c>
      <c r="BH200">
        <f>IF(courant!BH200=0,8,bathy!BH200)</f>
        <v>4</v>
      </c>
      <c r="BI200">
        <f>IF(courant!BI200=0,8,bathy!BI200)</f>
        <v>4</v>
      </c>
      <c r="BJ200">
        <f>IF(courant!BJ200=0,8,bathy!BJ200)</f>
        <v>5</v>
      </c>
      <c r="BK200">
        <f>IF(courant!BK200=0,8,bathy!BK200)</f>
        <v>5</v>
      </c>
      <c r="BL200">
        <f>IF(courant!BL200=0,8,bathy!BL200)</f>
        <v>5</v>
      </c>
      <c r="BM200">
        <f>IF(courant!BM200=0,8,bathy!BM200)</f>
        <v>5</v>
      </c>
      <c r="BN200">
        <f>IF(courant!BN200=0,8,bathy!BN200)</f>
        <v>5</v>
      </c>
      <c r="BO200">
        <f>IF(courant!BO200=0,8,bathy!BO200)</f>
        <v>5</v>
      </c>
      <c r="BP200">
        <f>IF(courant!BP200=0,8,bathy!BP200)</f>
        <v>4</v>
      </c>
      <c r="BQ200">
        <f>IF(courant!BQ200=0,8,bathy!BQ200)</f>
        <v>4</v>
      </c>
      <c r="BR200">
        <f>IF(courant!BR200=0,8,bathy!BR200)</f>
        <v>3</v>
      </c>
      <c r="BS200">
        <f>IF(courant!BS200=0,8,bathy!BS200)</f>
        <v>3</v>
      </c>
      <c r="BT200">
        <f>IF(courant!BT200=0,8,bathy!BT200)</f>
        <v>3</v>
      </c>
      <c r="BU200">
        <f>IF(courant!BU200=0,8,bathy!BU200)</f>
        <v>3</v>
      </c>
      <c r="BV200">
        <f>IF(courant!BV200=0,8,bathy!BV200)</f>
        <v>3</v>
      </c>
      <c r="BW200">
        <f>IF(courant!BW200=0,8,bathy!BW200)</f>
        <v>3</v>
      </c>
      <c r="BX200">
        <f>IF(courant!BX200=0,8,bathy!BX200)</f>
        <v>3</v>
      </c>
      <c r="BY200">
        <f>IF(courant!BY200=0,8,bathy!BY200)</f>
        <v>3</v>
      </c>
      <c r="BZ200">
        <f>IF(courant!BZ200=0,8,bathy!BZ200)</f>
        <v>3</v>
      </c>
      <c r="CA200">
        <f>IF(courant!CA200=0,8,bathy!CA200)</f>
        <v>3</v>
      </c>
      <c r="CB200">
        <f>IF(courant!CB200=0,8,bathy!CB200)</f>
        <v>3</v>
      </c>
      <c r="CC200">
        <f>IF(courant!CC200=0,8,bathy!CC200)</f>
        <v>3</v>
      </c>
      <c r="CD200">
        <f>IF(courant!CD200=0,8,bathy!CD200)</f>
        <v>3</v>
      </c>
      <c r="CE200">
        <f>IF(courant!CE200=0,8,bathy!CE200)</f>
        <v>3</v>
      </c>
      <c r="CF200">
        <f>IF(courant!CF200=0,8,bathy!CF200)</f>
        <v>3</v>
      </c>
      <c r="CG200">
        <f>IF(courant!CG200=0,8,bathy!CG200)</f>
        <v>3</v>
      </c>
      <c r="CH200">
        <f>IF(courant!CH200=0,8,bathy!CH200)</f>
        <v>3</v>
      </c>
      <c r="CI200">
        <f>IF(courant!CI200=0,8,bathy!CI200)</f>
        <v>3</v>
      </c>
      <c r="CJ200">
        <f>IF(courant!CJ200=0,8,bathy!CJ200)</f>
        <v>3</v>
      </c>
      <c r="CK200">
        <f>IF(courant!CK200=0,8,bathy!CK200)</f>
        <v>3</v>
      </c>
      <c r="CL200">
        <f>IF(courant!CL200=0,8,bathy!CL200)</f>
        <v>3</v>
      </c>
      <c r="CM200">
        <f>IF(courant!CM200=0,8,bathy!CM200)</f>
        <v>3</v>
      </c>
      <c r="CN200">
        <f>IF(courant!CN200=0,8,bathy!CN200)</f>
        <v>3</v>
      </c>
      <c r="CO200">
        <f>IF(courant!CO200=0,8,bathy!CO200)</f>
        <v>3</v>
      </c>
      <c r="CP200">
        <f>IF(courant!CP200=0,8,bathy!CP200)</f>
        <v>4</v>
      </c>
      <c r="CQ200">
        <f>IF(courant!CQ200=0,8,bathy!CQ200)</f>
        <v>4</v>
      </c>
      <c r="CR200">
        <f>IF(courant!CR200=0,8,bathy!CR200)</f>
        <v>4</v>
      </c>
      <c r="CS200">
        <f>IF(courant!CS200=0,8,bathy!CS200)</f>
        <v>4</v>
      </c>
      <c r="CT200">
        <f>IF(courant!CT200=0,8,bathy!CT200)</f>
        <v>4</v>
      </c>
      <c r="CU200">
        <f>IF(courant!CU200=0,8,bathy!CU200)</f>
        <v>4</v>
      </c>
      <c r="CV200">
        <f>IF(courant!CV200=0,8,bathy!CV200)</f>
        <v>4</v>
      </c>
      <c r="CW200">
        <f>IF(courant!CW200=0,8,bathy!CW200)</f>
        <v>4</v>
      </c>
      <c r="CX200">
        <f>IF(courant!CX200=0,8,bathy!CX200)</f>
        <v>4</v>
      </c>
      <c r="CY200">
        <f>IF(courant!CY200=0,8,bathy!CY200)</f>
        <v>4</v>
      </c>
      <c r="CZ200">
        <f>IF(courant!CZ200=0,8,bathy!CZ200)</f>
        <v>4</v>
      </c>
      <c r="DA200">
        <f>IF(courant!DA200=0,8,bathy!DA200)</f>
        <v>4</v>
      </c>
      <c r="DB200">
        <f>IF(courant!DB200=0,8,bathy!DB200)</f>
        <v>4</v>
      </c>
      <c r="DC200">
        <f>IF(courant!DC200=0,8,bathy!DC200)</f>
        <v>4</v>
      </c>
      <c r="DD200">
        <f>IF(courant!DD200=0,8,bathy!DD200)</f>
        <v>4</v>
      </c>
      <c r="DE200">
        <f>IF(courant!DE200=0,8,bathy!DE200)</f>
        <v>4</v>
      </c>
      <c r="DF200">
        <f>IF(courant!DF200=0,8,bathy!DF200)</f>
        <v>4</v>
      </c>
      <c r="DG200">
        <f>IF(courant!DG200=0,8,bathy!DG200)</f>
        <v>4</v>
      </c>
      <c r="DH200">
        <f>IF(courant!DH200=0,8,bathy!DH200)</f>
        <v>4</v>
      </c>
      <c r="DI200">
        <f>IF(courant!DI200=0,8,bathy!DI200)</f>
        <v>4</v>
      </c>
      <c r="DJ200">
        <f>IF(courant!DJ200=0,8,bathy!DJ200)</f>
        <v>4</v>
      </c>
      <c r="DK200">
        <f>IF(courant!DK200=0,8,bathy!DK200)</f>
        <v>4</v>
      </c>
      <c r="DL200">
        <f>IF(courant!DL200=0,8,bathy!DL200)</f>
        <v>4</v>
      </c>
      <c r="DM200">
        <f>IF(courant!DM200=0,8,bathy!DM200)</f>
        <v>4</v>
      </c>
      <c r="DN200">
        <f>IF(courant!DN200=0,8,bathy!DN200)</f>
        <v>4</v>
      </c>
      <c r="DO200">
        <f>IF(courant!DO200=0,8,bathy!DO200)</f>
        <v>4</v>
      </c>
      <c r="DP200">
        <f>IF(courant!DP200=0,8,bathy!DP200)</f>
        <v>4</v>
      </c>
      <c r="DQ200">
        <f>IF(courant!DQ200=0,8,bathy!DQ200)</f>
        <v>4</v>
      </c>
      <c r="DR200">
        <f>IF(courant!DR200=0,8,bathy!DR200)</f>
        <v>4</v>
      </c>
      <c r="DS200">
        <f>IF(courant!DS200=0,8,bathy!DS200)</f>
        <v>4</v>
      </c>
      <c r="DT200">
        <f>IF(courant!DT200=0,8,bathy!DT200)</f>
        <v>4</v>
      </c>
      <c r="DU200">
        <f>IF(courant!DU200=0,8,bathy!DU200)</f>
        <v>4</v>
      </c>
      <c r="DV200">
        <f>IF(courant!DV200=0,8,bathy!DV200)</f>
        <v>4</v>
      </c>
      <c r="DW200">
        <f>IF(courant!DW200=0,8,bathy!DW200)</f>
        <v>4</v>
      </c>
      <c r="DX200">
        <f>IF(courant!DX200=0,8,bathy!DX200)</f>
        <v>3</v>
      </c>
      <c r="DY200">
        <f>IF(courant!DY200=0,8,bathy!DY200)</f>
        <v>3</v>
      </c>
      <c r="DZ200">
        <f>IF(courant!DZ200=0,8,bathy!DZ200)</f>
        <v>3</v>
      </c>
      <c r="EA200">
        <f>IF(courant!EA200=0,8,bathy!EA200)</f>
        <v>3</v>
      </c>
      <c r="EB200">
        <f>IF(courant!EB200=0,8,bathy!EB200)</f>
        <v>3</v>
      </c>
      <c r="EC200">
        <f>IF(courant!EC200=0,8,bathy!EC200)</f>
        <v>3</v>
      </c>
      <c r="ED200">
        <f>IF(courant!ED200=0,8,bathy!ED200)</f>
        <v>3</v>
      </c>
      <c r="EE200">
        <f>IF(courant!EE200=0,8,bathy!EE200)</f>
        <v>3</v>
      </c>
      <c r="EF200">
        <f>IF(courant!EF200=0,8,bathy!EF200)</f>
        <v>3</v>
      </c>
      <c r="EG200">
        <f>IF(courant!EG200=0,8,bathy!EG200)</f>
        <v>3</v>
      </c>
      <c r="EH200">
        <f>IF(courant!EH200=0,8,bathy!EH200)</f>
        <v>3</v>
      </c>
      <c r="EI200">
        <f>IF(courant!EI200=0,8,bathy!EI200)</f>
        <v>4</v>
      </c>
      <c r="EJ200">
        <f>IF(courant!EJ200=0,8,bathy!EJ200)</f>
        <v>4</v>
      </c>
      <c r="EK200">
        <f>IF(courant!EK200=0,8,bathy!EK200)</f>
        <v>4</v>
      </c>
      <c r="EL200">
        <f>IF(courant!EL200=0,8,bathy!EL200)</f>
        <v>4</v>
      </c>
      <c r="EM200">
        <f>IF(courant!EM200=0,8,bathy!EM200)</f>
        <v>3</v>
      </c>
      <c r="EN200">
        <f>IF(courant!EN200=0,8,bathy!EN200)</f>
        <v>3</v>
      </c>
      <c r="EO200">
        <f>IF(courant!EO200=0,8,bathy!EO200)</f>
        <v>3</v>
      </c>
      <c r="EP200">
        <f>IF(courant!EP200=0,8,bathy!EP200)</f>
        <v>3</v>
      </c>
      <c r="EQ200">
        <f>IF(courant!EQ200=0,8,bathy!EQ200)</f>
        <v>4</v>
      </c>
      <c r="ER200">
        <f>IF(courant!ER200=0,8,bathy!ER200)</f>
        <v>4</v>
      </c>
      <c r="ES200">
        <f>IF(courant!ES200=0,8,bathy!ES200)</f>
        <v>5</v>
      </c>
      <c r="ET200">
        <f>IF(courant!ET200=0,8,bathy!ET200)</f>
        <v>5</v>
      </c>
      <c r="EU200">
        <f>IF(courant!EU200=0,8,bathy!EU200)</f>
        <v>5</v>
      </c>
      <c r="EV200">
        <f>IF(courant!EV200=0,8,bathy!EV200)</f>
        <v>5</v>
      </c>
      <c r="EW200">
        <f>IF(courant!EW200=0,8,bathy!EW200)</f>
        <v>6</v>
      </c>
      <c r="EX200">
        <f>IF(courant!EX200=0,8,bathy!EX200)</f>
        <v>5</v>
      </c>
      <c r="EY200">
        <f>IF(courant!EY200=0,8,bathy!EY200)</f>
        <v>5</v>
      </c>
      <c r="EZ200">
        <f>IF(courant!EZ200=0,8,bathy!EZ200)</f>
        <v>5</v>
      </c>
      <c r="FA200">
        <f>IF(courant!FA200=0,8,bathy!FA200)</f>
        <v>4</v>
      </c>
      <c r="FB200">
        <f>IF(courant!FB200=0,8,bathy!FB200)</f>
        <v>4</v>
      </c>
      <c r="FC200">
        <f>IF(courant!FC200=0,8,bathy!FC200)</f>
        <v>4</v>
      </c>
      <c r="FD200">
        <f>IF(courant!FD200=0,8,bathy!FD200)</f>
        <v>4</v>
      </c>
      <c r="FE200">
        <f>IF(courant!FE200=0,8,bathy!FE200)</f>
        <v>4</v>
      </c>
      <c r="FF200">
        <f>IF(courant!FF200=0,8,bathy!FF200)</f>
        <v>4</v>
      </c>
      <c r="FG200">
        <f>IF(courant!FG200=0,8,bathy!FG200)</f>
        <v>3</v>
      </c>
      <c r="FH200">
        <f>IF(courant!FH200=0,8,bathy!FH200)</f>
        <v>3</v>
      </c>
      <c r="FI200">
        <f>IF(courant!FI200=0,8,bathy!FI200)</f>
        <v>3</v>
      </c>
      <c r="FJ200">
        <f>IF(courant!FJ200=0,8,bathy!FJ200)</f>
        <v>3</v>
      </c>
      <c r="FK200">
        <f>IF(courant!FK200=0,8,bathy!FK200)</f>
        <v>3</v>
      </c>
      <c r="FL200">
        <f>IF(courant!FL200=0,8,bathy!FL200)</f>
        <v>3</v>
      </c>
      <c r="FM200">
        <f>IF(courant!FM200=0,8,bathy!FM200)</f>
        <v>3</v>
      </c>
      <c r="FN200">
        <f>IF(courant!FN200=0,8,bathy!FN200)</f>
        <v>3</v>
      </c>
      <c r="FO200">
        <f>IF(courant!FO200=0,8,bathy!FO200)</f>
        <v>4</v>
      </c>
      <c r="FP200">
        <f>IF(courant!FP200=0,8,bathy!FP200)</f>
        <v>3</v>
      </c>
      <c r="FQ200">
        <f>IF(courant!FQ200=0,8,bathy!FQ200)</f>
        <v>4</v>
      </c>
      <c r="FR200">
        <f>IF(courant!FR200=0,8,bathy!FR200)</f>
        <v>4</v>
      </c>
      <c r="FS200">
        <f>IF(courant!FS200=0,8,bathy!FS200)</f>
        <v>4</v>
      </c>
      <c r="FT200">
        <f>IF(courant!FT200=0,8,bathy!FT200)</f>
        <v>4</v>
      </c>
      <c r="FU200">
        <f>IF(courant!FU200=0,8,bathy!FU200)</f>
        <v>5</v>
      </c>
      <c r="FV200">
        <f>IF(courant!FV200=0,8,bathy!FV200)</f>
        <v>6</v>
      </c>
      <c r="FW200">
        <f>IF(courant!FW200=0,8,bathy!FW200)</f>
        <v>5</v>
      </c>
      <c r="FX200">
        <f>IF(courant!FX200=0,8,bathy!FX200)</f>
        <v>4</v>
      </c>
      <c r="FY200">
        <f>IF(courant!FY200=0,8,bathy!FY200)</f>
        <v>4</v>
      </c>
      <c r="FZ200">
        <f>IF(courant!FZ200=0,8,bathy!FZ200)</f>
        <v>3</v>
      </c>
      <c r="GA200">
        <f>IF(courant!GA200=0,8,bathy!GA200)</f>
        <v>3</v>
      </c>
      <c r="GB200">
        <f>IF(courant!GB200=0,8,bathy!GB200)</f>
        <v>3</v>
      </c>
      <c r="GC200">
        <f>IF(courant!GC200=0,8,bathy!GC200)</f>
        <v>3</v>
      </c>
      <c r="GD200">
        <f>IF(courant!GD200=0,8,bathy!GD200)</f>
        <v>3</v>
      </c>
      <c r="GE200">
        <f>IF(courant!GE200=0,8,bathy!GE200)</f>
        <v>3</v>
      </c>
      <c r="GF200">
        <f>IF(courant!GF200=0,8,bathy!GF200)</f>
        <v>3</v>
      </c>
      <c r="GG200">
        <f>IF(courant!GG200=0,8,bathy!GG200)</f>
        <v>3</v>
      </c>
      <c r="GH200">
        <f>IF(courant!GH200=0,8,bathy!GH200)</f>
        <v>3</v>
      </c>
      <c r="GI200">
        <f>IF(courant!GI200=0,8,bathy!GI200)</f>
        <v>3</v>
      </c>
      <c r="GJ200">
        <f>IF(courant!GJ200=0,8,bathy!GJ200)</f>
        <v>3</v>
      </c>
      <c r="GK200">
        <f>IF(courant!GK200=0,8,bathy!GK200)</f>
        <v>3</v>
      </c>
      <c r="GL200">
        <f>IF(courant!GL200=0,8,bathy!GL200)</f>
        <v>3</v>
      </c>
      <c r="GM200">
        <f>IF(courant!GM200=0,8,bathy!GM200)</f>
        <v>2</v>
      </c>
      <c r="GN200">
        <f>IF(courant!GN200=0,8,bathy!GN200)</f>
        <v>2</v>
      </c>
      <c r="GO200">
        <f>IF(courant!GO200=0,8,bathy!GO200)</f>
        <v>2</v>
      </c>
      <c r="GP200">
        <f>IF(courant!GP200=0,8,bathy!GP200)</f>
        <v>2</v>
      </c>
      <c r="GQ200">
        <f>IF(courant!GQ200=0,8,bathy!GQ200)</f>
        <v>2</v>
      </c>
      <c r="GR200">
        <f>IF(courant!GR200=0,8,bathy!GR200)</f>
        <v>3</v>
      </c>
      <c r="GS200">
        <f>IF(courant!GS200=0,8,bathy!GS200)</f>
        <v>3</v>
      </c>
      <c r="GT200">
        <f>IF(courant!GT200=0,8,bathy!GT200)</f>
        <v>3</v>
      </c>
      <c r="GU200">
        <f>IF(courant!GU200=0,8,bathy!GU200)</f>
        <v>3</v>
      </c>
      <c r="GV200">
        <f>IF(courant!GV200=0,8,bathy!GV200)</f>
        <v>3</v>
      </c>
      <c r="GW200">
        <f>IF(courant!GW200=0,8,bathy!GW200)</f>
        <v>3</v>
      </c>
      <c r="GX200">
        <f>IF(courant!GX200=0,8,bathy!GX200)</f>
        <v>2</v>
      </c>
      <c r="GY200">
        <f>IF(courant!GY200=0,8,bathy!GY200)</f>
        <v>2</v>
      </c>
      <c r="GZ200">
        <f>IF(courant!GZ200=0,8,bathy!GZ200)</f>
        <v>2</v>
      </c>
      <c r="HA200">
        <f>IF(courant!HA200=0,8,bathy!HA200)</f>
        <v>2</v>
      </c>
      <c r="HB200">
        <f>IF(courant!HB200=0,8,bathy!HB200)</f>
        <v>2</v>
      </c>
      <c r="HC200">
        <f>IF(courant!HC200=0,8,bathy!HC200)</f>
        <v>2</v>
      </c>
      <c r="HD200">
        <f>IF(courant!HD200=0,8,bathy!HD200)</f>
        <v>2</v>
      </c>
      <c r="HE200">
        <f>IF(courant!HE200=0,8,bathy!HE200)</f>
        <v>3</v>
      </c>
      <c r="HF200">
        <f>IF(courant!HF200=0,8,bathy!HF200)</f>
        <v>3</v>
      </c>
      <c r="HG200">
        <f>IF(courant!HG200=0,8,bathy!HG200)</f>
        <v>3</v>
      </c>
      <c r="HH200">
        <f>IF(courant!HH200=0,8,bathy!HH200)</f>
        <v>3</v>
      </c>
      <c r="HI200">
        <f>IF(courant!HI200=0,8,bathy!HI200)</f>
        <v>3</v>
      </c>
      <c r="HJ200">
        <f>IF(courant!HJ200=0,8,bathy!HJ200)</f>
        <v>3</v>
      </c>
      <c r="HK200">
        <f>IF(courant!HK200=0,8,bathy!HK200)</f>
        <v>3</v>
      </c>
      <c r="HL200">
        <f>IF(courant!HL200=0,8,bathy!HL200)</f>
        <v>3</v>
      </c>
      <c r="HM200">
        <f>IF(courant!HM200=0,8,bathy!HM200)</f>
        <v>3</v>
      </c>
      <c r="HN200">
        <f>IF(courant!HN200=0,8,bathy!HN200)</f>
        <v>2</v>
      </c>
      <c r="HO200">
        <f>IF(courant!HO200=0,8,bathy!HO200)</f>
        <v>3</v>
      </c>
      <c r="HP200">
        <f>IF(courant!HP200=0,8,bathy!HP200)</f>
        <v>3</v>
      </c>
      <c r="HQ200">
        <f>IF(courant!HQ200=0,8,bathy!HQ200)</f>
        <v>3</v>
      </c>
      <c r="HR200">
        <f>IF(courant!HR200=0,8,bathy!HR200)</f>
        <v>3</v>
      </c>
      <c r="HS200">
        <f>IF(courant!HS200=0,8,bathy!HS200)</f>
        <v>2</v>
      </c>
      <c r="HT200">
        <f>IF(courant!HT200=0,8,bathy!HT200)</f>
        <v>2</v>
      </c>
      <c r="HU200">
        <f>IF(courant!HU200=0,8,bathy!HU200)</f>
        <v>3</v>
      </c>
      <c r="HV200">
        <f>IF(courant!HV200=0,8,bathy!HV200)</f>
        <v>3</v>
      </c>
      <c r="HW200">
        <f>IF(courant!HW200=0,8,bathy!HW200)</f>
        <v>3</v>
      </c>
      <c r="HX200">
        <f>IF(courant!HX200=0,8,bathy!HX200)</f>
        <v>3</v>
      </c>
      <c r="HY200">
        <f>IF(courant!HY200=0,8,bathy!HY200)</f>
        <v>3</v>
      </c>
      <c r="HZ200">
        <f>IF(courant!HZ200=0,8,bathy!HZ200)</f>
        <v>3</v>
      </c>
      <c r="IA200">
        <f>IF(courant!IA200=0,8,bathy!IA200)</f>
        <v>3</v>
      </c>
      <c r="IB200">
        <f>IF(courant!IB200=0,8,bathy!IB200)</f>
        <v>3</v>
      </c>
      <c r="IC200">
        <f>IF(courant!IC200=0,8,bathy!IC200)</f>
        <v>3</v>
      </c>
      <c r="ID200">
        <f>IF(courant!ID200=0,8,bathy!ID200)</f>
        <v>3</v>
      </c>
      <c r="IE200">
        <f>IF(courant!IE200=0,8,bathy!IE200)</f>
        <v>3</v>
      </c>
      <c r="IF200">
        <f>IF(courant!IF200=0,8,bathy!IF200)</f>
        <v>3</v>
      </c>
      <c r="IG200">
        <f>IF(courant!IG200=0,8,bathy!IG200)</f>
        <v>3</v>
      </c>
      <c r="IH200">
        <f>IF(courant!IH200=0,8,bathy!IH200)</f>
        <v>2</v>
      </c>
      <c r="II200">
        <f>IF(courant!II200=0,8,bathy!II200)</f>
        <v>2</v>
      </c>
      <c r="IJ200">
        <f>IF(courant!IJ200=0,8,bathy!IJ200)</f>
        <v>2</v>
      </c>
      <c r="IK200">
        <f>IF(courant!IK200=0,8,bathy!IK200)</f>
        <v>2</v>
      </c>
      <c r="IL200">
        <f>IF(courant!IL200=0,8,bathy!IL200)</f>
        <v>2</v>
      </c>
      <c r="IM200">
        <f>IF(courant!IM200=0,8,bathy!IM200)</f>
        <v>2</v>
      </c>
      <c r="IN200">
        <f>IF(courant!IN200=0,8,bathy!IN200)</f>
        <v>2</v>
      </c>
      <c r="IO200">
        <f>IF(courant!IO200=0,8,bathy!IO200)</f>
        <v>2</v>
      </c>
      <c r="IP200">
        <f>IF(courant!IP200=0,8,bathy!IP200)</f>
        <v>2</v>
      </c>
      <c r="IQ200">
        <f>IF(courant!IQ200=0,8,bathy!IQ200)</f>
        <v>2</v>
      </c>
      <c r="IR200">
        <f>IF(courant!IR200=0,8,bathy!IR200)</f>
        <v>1</v>
      </c>
      <c r="IS200">
        <f>IF(courant!IS200=0,8,bathy!IS200)</f>
        <v>1</v>
      </c>
      <c r="IT200">
        <f>IF(courant!IT200=0,8,bathy!IT200)</f>
        <v>1</v>
      </c>
      <c r="IU200">
        <f>IF(courant!IU200=0,8,bathy!IU200)</f>
        <v>1</v>
      </c>
      <c r="IV200">
        <f>IF(courant!IV200=0,8,bathy!IV200)</f>
        <v>2</v>
      </c>
      <c r="IW200">
        <f>IF(courant!IW200=0,8,bathy!IW200)</f>
        <v>3</v>
      </c>
      <c r="IX200">
        <f>IF(courant!IX200=0,8,bathy!IX200)</f>
        <v>2</v>
      </c>
      <c r="IY200">
        <f>IF(courant!IY200=0,8,bathy!IY200)</f>
        <v>3</v>
      </c>
      <c r="IZ200">
        <f>IF(courant!IZ200=0,8,bathy!IZ200)</f>
        <v>3</v>
      </c>
      <c r="JA200">
        <f>IF(courant!JA200=0,8,bathy!JA200)</f>
        <v>4</v>
      </c>
      <c r="JB200">
        <f>IF(courant!JB200=0,8,bathy!JB200)</f>
        <v>4</v>
      </c>
      <c r="JC200">
        <f>IF(courant!JC200=0,8,bathy!JC200)</f>
        <v>4</v>
      </c>
      <c r="JD200">
        <f>IF(courant!JD200=0,8,bathy!JD200)</f>
        <v>4</v>
      </c>
      <c r="JE200">
        <f>IF(courant!JE200=0,8,bathy!JE200)</f>
        <v>5</v>
      </c>
      <c r="JF200">
        <f>IF(courant!JF200=0,8,bathy!JF200)</f>
        <v>6</v>
      </c>
      <c r="JG200">
        <f>IF(courant!JG200=0,8,bathy!JG200)</f>
        <v>6</v>
      </c>
      <c r="JH200">
        <f>IF(courant!JH200=0,8,bathy!JH200)</f>
        <v>6</v>
      </c>
      <c r="JI200">
        <f>IF(courant!JI200=0,8,bathy!JI200)</f>
        <v>7</v>
      </c>
      <c r="JJ200">
        <f>IF(courant!JJ200=0,8,bathy!JJ200)</f>
        <v>7</v>
      </c>
      <c r="JK200">
        <f>IF(courant!JK200=0,8,bathy!JK200)</f>
        <v>7</v>
      </c>
      <c r="JL200">
        <f>IF(courant!JL200=0,8,bathy!JL200)</f>
        <v>7</v>
      </c>
      <c r="JM200">
        <f>IF(courant!JM200=0,8,bathy!JM200)</f>
        <v>7</v>
      </c>
      <c r="JN200">
        <f>IF(courant!JN200=0,8,bathy!JN200)</f>
        <v>8</v>
      </c>
      <c r="JO200">
        <f>IF(courant!JO200=0,8,bathy!JO200)</f>
        <v>8</v>
      </c>
      <c r="JP200">
        <f>IF(courant!JP200=0,8,bathy!JP200)</f>
        <v>8</v>
      </c>
      <c r="JQ200">
        <f>IF(courant!JQ200=0,8,bathy!JQ200)</f>
        <v>8</v>
      </c>
      <c r="JR200">
        <f>IF(courant!JR200=0,8,bathy!JR200)</f>
        <v>8</v>
      </c>
      <c r="JS200">
        <f>IF(courant!JS200=0,8,bathy!JS200)</f>
        <v>8</v>
      </c>
      <c r="JT200">
        <f>IF(courant!JT200=0,8,bathy!JT200)</f>
        <v>8</v>
      </c>
      <c r="JU200">
        <f>IF(courant!JU200=0,8,bathy!JU200)</f>
        <v>7</v>
      </c>
      <c r="JV200">
        <f>IF(courant!JV200=0,8,bathy!JV200)</f>
        <v>7</v>
      </c>
      <c r="JW200">
        <f>IF(courant!JW200=0,8,bathy!JW200)</f>
        <v>7</v>
      </c>
      <c r="JX200">
        <f>IF(courant!JX200=0,8,bathy!JX200)</f>
        <v>7</v>
      </c>
      <c r="JY200">
        <f>IF(courant!JY200=0,8,bathy!JY200)</f>
        <v>6</v>
      </c>
      <c r="JZ200">
        <f>IF(courant!JZ200=0,8,bathy!JZ200)</f>
        <v>6</v>
      </c>
      <c r="KA200">
        <f>IF(courant!KA200=0,8,bathy!KA200)</f>
        <v>6</v>
      </c>
      <c r="KB200">
        <f>IF(courant!KB200=0,8,bathy!KB200)</f>
        <v>6</v>
      </c>
      <c r="KC200">
        <f>IF(courant!KC200=0,8,bathy!KC200)</f>
        <v>6</v>
      </c>
      <c r="KD200">
        <f>IF(courant!KD200=0,8,bathy!KD200)</f>
        <v>6</v>
      </c>
      <c r="KE200">
        <f>IF(courant!KE200=0,8,bathy!KE200)</f>
        <v>5</v>
      </c>
      <c r="KF200">
        <f>IF(courant!KF200=0,8,bathy!KF200)</f>
        <v>5</v>
      </c>
      <c r="KG200">
        <f>IF(courant!KG200=0,8,bathy!KG200)</f>
        <v>5</v>
      </c>
      <c r="KH200">
        <f>IF(courant!KH200=0,8,bathy!KH200)</f>
        <v>5</v>
      </c>
      <c r="KI200">
        <f>IF(courant!KI200=0,8,bathy!KI200)</f>
        <v>5</v>
      </c>
      <c r="KJ200">
        <f>IF(courant!KJ200=0,8,bathy!KJ200)</f>
        <v>5</v>
      </c>
      <c r="KK200">
        <f>IF(courant!KK200=0,8,bathy!KK200)</f>
        <v>5</v>
      </c>
      <c r="KL200">
        <f>IF(courant!KL200=0,8,bathy!KL200)</f>
        <v>5</v>
      </c>
      <c r="KM200">
        <f>IF(courant!KM200=0,8,bathy!KM200)</f>
        <v>5</v>
      </c>
      <c r="KN200">
        <f>IF(courant!KN200=0,8,bathy!KN200)</f>
        <v>5</v>
      </c>
      <c r="KO200">
        <f>IF(courant!KO200=0,8,bathy!KO200)</f>
        <v>5</v>
      </c>
      <c r="KP200">
        <f>IF(courant!KP200=0,8,bathy!KP200)</f>
        <v>5</v>
      </c>
      <c r="KQ200">
        <f>IF(courant!KQ200=0,8,bathy!KQ200)</f>
        <v>6</v>
      </c>
      <c r="KR200">
        <f>IF(courant!KR200=0,8,bathy!KR200)</f>
        <v>5</v>
      </c>
      <c r="KS200">
        <f>IF(courant!KS200=0,8,bathy!KS200)</f>
        <v>5</v>
      </c>
      <c r="KT200">
        <f>IF(courant!KT200=0,8,bathy!KT200)</f>
        <v>5</v>
      </c>
      <c r="KU200">
        <f>IF(courant!KU200=0,8,bathy!KU200)</f>
        <v>5</v>
      </c>
      <c r="KV200">
        <f>IF(courant!KV200=0,8,bathy!KV200)</f>
        <v>5</v>
      </c>
      <c r="KW200">
        <f>IF(courant!KW200=0,8,bathy!KW200)</f>
        <v>5</v>
      </c>
      <c r="KX200">
        <f>IF(courant!KX200=0,8,bathy!KX200)</f>
        <v>5</v>
      </c>
      <c r="KY200">
        <f>IF(courant!KY200=0,8,bathy!KY200)</f>
        <v>5</v>
      </c>
      <c r="KZ200">
        <f>IF(courant!KZ200=0,8,bathy!KZ200)</f>
        <v>5</v>
      </c>
      <c r="LA200">
        <f>IF(courant!LA200=0,8,bathy!LA200)</f>
        <v>5</v>
      </c>
      <c r="LB200">
        <f>IF(courant!LB200=0,8,bathy!LB200)</f>
        <v>5</v>
      </c>
      <c r="LC200">
        <f>IF(courant!LC200=0,8,bathy!LC200)</f>
        <v>5</v>
      </c>
      <c r="LD200">
        <f>IF(courant!LD200=0,8,bathy!LD200)</f>
        <v>5</v>
      </c>
      <c r="LE200">
        <f>IF(courant!LE200=0,8,bathy!LE200)</f>
        <v>5</v>
      </c>
      <c r="LF200">
        <f>IF(courant!LF200=0,8,bathy!LF200)</f>
        <v>5</v>
      </c>
      <c r="LG200">
        <f>IF(courant!LG200=0,8,bathy!LG200)</f>
        <v>5</v>
      </c>
      <c r="LH200">
        <f>IF(courant!LH200=0,8,bathy!LH200)</f>
        <v>5</v>
      </c>
      <c r="LI200">
        <f>IF(courant!LI200=0,8,bathy!LI200)</f>
        <v>5</v>
      </c>
      <c r="LJ200">
        <f>IF(courant!LJ200=0,8,bathy!LJ200)</f>
        <v>5</v>
      </c>
      <c r="LK200">
        <f>IF(courant!LK200=0,8,bathy!LK200)</f>
        <v>4</v>
      </c>
      <c r="LL200">
        <f>IF(courant!LL200=0,8,bathy!LL200)</f>
        <v>4</v>
      </c>
      <c r="LM200">
        <f>IF(courant!LM200=0,8,bathy!LM200)</f>
        <v>4</v>
      </c>
      <c r="LN200">
        <f>IF(courant!LN200=0,8,bathy!LN200)</f>
        <v>4</v>
      </c>
      <c r="LO200">
        <f>IF(courant!LO200=0,8,bathy!LO200)</f>
        <v>4</v>
      </c>
      <c r="LP200">
        <f>IF(courant!LP200=0,8,bathy!LP200)</f>
        <v>4</v>
      </c>
      <c r="LQ200">
        <f>IF(courant!LQ200=0,8,bathy!LQ200)</f>
        <v>4</v>
      </c>
      <c r="LR200">
        <f>IF(courant!LR200=0,8,bathy!LR200)</f>
        <v>4</v>
      </c>
      <c r="LS200">
        <f>IF(courant!LS200=0,8,bathy!LS200)</f>
        <v>4</v>
      </c>
      <c r="LT200">
        <f>IF(courant!LT200=0,8,bathy!LT200)</f>
        <v>4</v>
      </c>
      <c r="LU200">
        <f>IF(courant!LU200=0,8,bathy!LU200)</f>
        <v>4</v>
      </c>
      <c r="LV200">
        <f>IF(courant!LV200=0,8,bathy!LV200)</f>
        <v>4</v>
      </c>
      <c r="LW200">
        <f>IF(courant!LW200=0,8,bathy!LW200)</f>
        <v>4</v>
      </c>
      <c r="LX200">
        <f>IF(courant!LX200=0,8,bathy!LX200)</f>
        <v>4</v>
      </c>
      <c r="LY200">
        <f>IF(courant!LY200=0,8,bathy!LY200)</f>
        <v>4</v>
      </c>
      <c r="LZ200">
        <f>IF(courant!LZ200=0,8,bathy!LZ200)</f>
        <v>4</v>
      </c>
      <c r="MA200">
        <f>IF(courant!MA200=0,8,bathy!MA200)</f>
        <v>4</v>
      </c>
      <c r="MB200">
        <f>IF(courant!MB200=0,8,bathy!MB200)</f>
        <v>4</v>
      </c>
      <c r="MC200">
        <f>IF(courant!MC200=0,8,bathy!MC200)</f>
        <v>4</v>
      </c>
      <c r="MD200">
        <f>IF(courant!MD200=0,8,bathy!MD200)</f>
        <v>4</v>
      </c>
      <c r="ME200">
        <f>IF(courant!ME200=0,8,bathy!ME200)</f>
        <v>4</v>
      </c>
      <c r="MF200">
        <f>IF(courant!MF200=0,8,bathy!MF200)</f>
        <v>4</v>
      </c>
      <c r="MG200">
        <f>IF(courant!MG200=0,8,bathy!MG200)</f>
        <v>4</v>
      </c>
      <c r="MH200">
        <f>IF(courant!MH200=0,8,bathy!MH200)</f>
        <v>4</v>
      </c>
      <c r="MI200">
        <f>IF(courant!MI200=0,8,bathy!MI200)</f>
        <v>4</v>
      </c>
      <c r="MJ200">
        <f>IF(courant!MJ200=0,8,bathy!MJ200)</f>
        <v>4</v>
      </c>
      <c r="MK200">
        <f>IF(courant!MK200=0,8,bathy!MK200)</f>
        <v>4</v>
      </c>
      <c r="ML200">
        <f>IF(courant!ML200=0,8,bathy!ML200)</f>
        <v>5</v>
      </c>
      <c r="MM200">
        <f>IF(courant!MM200=0,8,bathy!MM200)</f>
        <v>4</v>
      </c>
      <c r="MN200">
        <f>IF(courant!MN200=0,8,bathy!MN200)</f>
        <v>4</v>
      </c>
      <c r="MO200">
        <f>IF(courant!MO200=0,8,bathy!MO200)</f>
        <v>4</v>
      </c>
      <c r="MP200">
        <f>IF(courant!MP200=0,8,bathy!MP200)</f>
        <v>4</v>
      </c>
      <c r="MQ200">
        <f>IF(courant!MQ200=0,8,bathy!MQ200)</f>
        <v>4</v>
      </c>
      <c r="MR200">
        <f>IF(courant!MR200=0,8,bathy!MR200)</f>
        <v>4</v>
      </c>
      <c r="MS200">
        <f>IF(courant!MS200=0,8,bathy!MS200)</f>
        <v>4</v>
      </c>
      <c r="MT200">
        <f>IF(courant!MT200=0,8,bathy!MT200)</f>
        <v>4</v>
      </c>
      <c r="MU200">
        <f>IF(courant!MU200=0,8,bathy!MU200)</f>
        <v>4</v>
      </c>
      <c r="MV200">
        <f>IF(courant!MV200=0,8,bathy!MV200)</f>
        <v>4</v>
      </c>
      <c r="MW200">
        <f>IF(courant!MW200=0,8,bathy!MW200)</f>
        <v>4</v>
      </c>
      <c r="MX200">
        <f>IF(courant!MX200=0,8,bathy!MX200)</f>
        <v>4</v>
      </c>
      <c r="MY200">
        <f>IF(courant!MY200=0,8,bathy!MY200)</f>
        <v>4</v>
      </c>
      <c r="MZ200">
        <f>IF(courant!MZ200=0,8,bathy!MZ200)</f>
        <v>4</v>
      </c>
      <c r="NA200">
        <f>IF(courant!NA200=0,8,bathy!NA200)</f>
        <v>4</v>
      </c>
      <c r="NB200">
        <f>IF(courant!NB200=0,8,bathy!NB200)</f>
        <v>4</v>
      </c>
      <c r="NC200">
        <f>IF(courant!NC200=0,8,bathy!NC200)</f>
        <v>4</v>
      </c>
      <c r="ND200">
        <f>IF(courant!ND200=0,8,bathy!ND200)</f>
        <v>4</v>
      </c>
      <c r="NE200">
        <f>IF(courant!NE200=0,8,bathy!NE200)</f>
        <v>4</v>
      </c>
      <c r="NF200">
        <f>IF(courant!NF200=0,8,bathy!NF200)</f>
        <v>4</v>
      </c>
      <c r="NG200">
        <f>IF(courant!NG200=0,8,bathy!NG200)</f>
        <v>4</v>
      </c>
      <c r="NH200">
        <f>IF(courant!NH200=0,8,bathy!NH200)</f>
        <v>4</v>
      </c>
      <c r="NI200">
        <f>IF(courant!NI200=0,8,bathy!NI200)</f>
        <v>4</v>
      </c>
      <c r="NJ200">
        <f>IF(courant!NJ200=0,8,bathy!NJ200)</f>
        <v>4</v>
      </c>
      <c r="NK200">
        <f>IF(courant!NK200=0,8,bathy!NK200)</f>
        <v>4</v>
      </c>
      <c r="NL200">
        <f>IF(courant!NL200=0,8,bathy!NL200)</f>
        <v>4</v>
      </c>
      <c r="NM200">
        <f>IF(courant!NM200=0,8,bathy!NM200)</f>
        <v>4</v>
      </c>
      <c r="NN200">
        <f>IF(courant!NN200=0,8,bathy!NN200)</f>
        <v>4</v>
      </c>
      <c r="NO200">
        <f>IF(courant!NO200=0,8,bathy!NO200)</f>
        <v>4</v>
      </c>
      <c r="NP200">
        <f>IF(courant!NP200=0,8,bathy!NP200)</f>
        <v>4</v>
      </c>
      <c r="NQ200">
        <f>IF(courant!NQ200=0,8,bathy!NQ200)</f>
        <v>4</v>
      </c>
      <c r="NR200">
        <f>IF(courant!NR200=0,8,bathy!NR200)</f>
        <v>4</v>
      </c>
      <c r="NS200">
        <f>IF(courant!NS200=0,8,bathy!NS200)</f>
        <v>5</v>
      </c>
      <c r="NT200">
        <f>IF(courant!NT200=0,8,bathy!NT200)</f>
        <v>5</v>
      </c>
      <c r="NU200">
        <f>IF(courant!NU200=0,8,bathy!NU200)</f>
        <v>5</v>
      </c>
      <c r="NV200">
        <f>IF(courant!NV200=0,8,bathy!NV200)</f>
        <v>4</v>
      </c>
      <c r="NW200">
        <f>IF(courant!NW200=0,8,bathy!NW200)</f>
        <v>4</v>
      </c>
      <c r="NX200">
        <f>IF(courant!NX200=0,8,bathy!NX200)</f>
        <v>4</v>
      </c>
      <c r="NY200">
        <f>IF(courant!NY200=0,8,bathy!NY200)</f>
        <v>4</v>
      </c>
      <c r="NZ200">
        <f>IF(courant!NZ200=0,8,bathy!NZ200)</f>
        <v>4</v>
      </c>
      <c r="OA200">
        <f>IF(courant!OA200=0,8,bathy!OA200)</f>
        <v>4</v>
      </c>
      <c r="OB200">
        <f>IF(courant!OB200=0,8,bathy!OB200)</f>
        <v>4</v>
      </c>
      <c r="OC200">
        <f>IF(courant!OC200=0,8,bathy!OC200)</f>
        <v>4</v>
      </c>
      <c r="OD200">
        <f>IF(courant!OD200=0,8,bathy!OD200)</f>
        <v>4</v>
      </c>
      <c r="OE200">
        <f>IF(courant!OE200=0,8,bathy!OE200)</f>
        <v>4</v>
      </c>
      <c r="OF200">
        <f>IF(courant!OF200=0,8,bathy!OF200)</f>
        <v>4</v>
      </c>
      <c r="OG200">
        <f>IF(courant!OG200=0,8,bathy!OG200)</f>
        <v>4</v>
      </c>
      <c r="OH200">
        <f>IF(courant!OH200=0,8,bathy!OH200)</f>
        <v>4</v>
      </c>
      <c r="OI200">
        <f>IF(courant!OI200=0,8,bathy!OI200)</f>
        <v>5</v>
      </c>
      <c r="OJ200">
        <f>IF(courant!OJ200=0,8,bathy!OJ200)</f>
        <v>5</v>
      </c>
      <c r="OK200">
        <f>IF(courant!OK200=0,8,bathy!OK200)</f>
        <v>5</v>
      </c>
      <c r="OL200">
        <f>IF(courant!OL200=0,8,bathy!OL200)</f>
        <v>4</v>
      </c>
      <c r="OM200">
        <f>IF(courant!OM200=0,8,bathy!OM200)</f>
        <v>4</v>
      </c>
      <c r="ON200">
        <f>IF(courant!ON200=0,8,bathy!ON200)</f>
        <v>5</v>
      </c>
      <c r="OO200">
        <f>IF(courant!OO200=0,8,bathy!OO200)</f>
        <v>4</v>
      </c>
      <c r="OP200">
        <f>IF(courant!OP200=0,8,bathy!OP200)</f>
        <v>4</v>
      </c>
      <c r="OQ200">
        <f>IF(courant!OQ200=0,8,bathy!OQ200)</f>
        <v>4</v>
      </c>
      <c r="OR200">
        <f>IF(courant!OR200=0,8,bathy!OR200)</f>
        <v>4</v>
      </c>
      <c r="OS200">
        <f>IF(courant!OS200=0,8,bathy!OS200)</f>
        <v>4</v>
      </c>
      <c r="OT200">
        <f>IF(courant!OT200=0,8,bathy!OT200)</f>
        <v>5</v>
      </c>
      <c r="OU200">
        <f>IF(courant!OU200=0,8,bathy!OU200)</f>
        <v>4</v>
      </c>
      <c r="OV200">
        <f>IF(courant!OV200=0,8,bathy!OV200)</f>
        <v>4</v>
      </c>
    </row>
    <row r="201" spans="1:412" x14ac:dyDescent="0.25">
      <c r="A201">
        <f>IF(courant!A201=0,8,bathy!A201)</f>
        <v>5</v>
      </c>
      <c r="B201">
        <f>IF(courant!B201=0,8,bathy!B201)</f>
        <v>5</v>
      </c>
      <c r="C201">
        <f>IF(courant!C201=0,8,bathy!C201)</f>
        <v>5</v>
      </c>
      <c r="D201">
        <f>IF(courant!D201=0,8,bathy!D201)</f>
        <v>5</v>
      </c>
      <c r="E201">
        <f>IF(courant!E201=0,8,bathy!E201)</f>
        <v>5</v>
      </c>
      <c r="F201">
        <f>IF(courant!F201=0,8,bathy!F201)</f>
        <v>5</v>
      </c>
      <c r="G201">
        <f>IF(courant!G201=0,8,bathy!G201)</f>
        <v>5</v>
      </c>
      <c r="H201">
        <f>IF(courant!H201=0,8,bathy!H201)</f>
        <v>5</v>
      </c>
      <c r="I201">
        <f>IF(courant!I201=0,8,bathy!I201)</f>
        <v>5</v>
      </c>
      <c r="J201">
        <f>IF(courant!J201=0,8,bathy!J201)</f>
        <v>5</v>
      </c>
      <c r="K201">
        <f>IF(courant!K201=0,8,bathy!K201)</f>
        <v>5</v>
      </c>
      <c r="L201">
        <f>IF(courant!L201=0,8,bathy!L201)</f>
        <v>5</v>
      </c>
      <c r="M201">
        <f>IF(courant!M201=0,8,bathy!M201)</f>
        <v>5</v>
      </c>
      <c r="N201">
        <f>IF(courant!N201=0,8,bathy!N201)</f>
        <v>5</v>
      </c>
      <c r="O201">
        <f>IF(courant!O201=0,8,bathy!O201)</f>
        <v>5</v>
      </c>
      <c r="P201">
        <f>IF(courant!P201=0,8,bathy!P201)</f>
        <v>5</v>
      </c>
      <c r="Q201">
        <f>IF(courant!Q201=0,8,bathy!Q201)</f>
        <v>4</v>
      </c>
      <c r="R201">
        <f>IF(courant!R201=0,8,bathy!R201)</f>
        <v>4</v>
      </c>
      <c r="S201">
        <f>IF(courant!S201=0,8,bathy!S201)</f>
        <v>4</v>
      </c>
      <c r="T201">
        <f>IF(courant!T201=0,8,bathy!T201)</f>
        <v>4</v>
      </c>
      <c r="U201">
        <f>IF(courant!U201=0,8,bathy!U201)</f>
        <v>4</v>
      </c>
      <c r="V201">
        <f>IF(courant!V201=0,8,bathy!V201)</f>
        <v>4</v>
      </c>
      <c r="W201">
        <f>IF(courant!W201=0,8,bathy!W201)</f>
        <v>4</v>
      </c>
      <c r="X201">
        <f>IF(courant!X201=0,8,bathy!X201)</f>
        <v>5</v>
      </c>
      <c r="Y201">
        <f>IF(courant!Y201=0,8,bathy!Y201)</f>
        <v>4</v>
      </c>
      <c r="Z201">
        <f>IF(courant!Z201=0,8,bathy!Z201)</f>
        <v>4</v>
      </c>
      <c r="AA201">
        <f>IF(courant!AA201=0,8,bathy!AA201)</f>
        <v>4</v>
      </c>
      <c r="AB201">
        <f>IF(courant!AB201=0,8,bathy!AB201)</f>
        <v>4</v>
      </c>
      <c r="AC201">
        <f>IF(courant!AC201=0,8,bathy!AC201)</f>
        <v>4</v>
      </c>
      <c r="AD201">
        <f>IF(courant!AD201=0,8,bathy!AD201)</f>
        <v>4</v>
      </c>
      <c r="AE201">
        <f>IF(courant!AE201=0,8,bathy!AE201)</f>
        <v>4</v>
      </c>
      <c r="AF201">
        <f>IF(courant!AF201=0,8,bathy!AF201)</f>
        <v>4</v>
      </c>
      <c r="AG201">
        <f>IF(courant!AG201=0,8,bathy!AG201)</f>
        <v>4</v>
      </c>
      <c r="AH201">
        <f>IF(courant!AH201=0,8,bathy!AH201)</f>
        <v>4</v>
      </c>
      <c r="AI201">
        <f>IF(courant!AI201=0,8,bathy!AI201)</f>
        <v>4</v>
      </c>
      <c r="AJ201">
        <f>IF(courant!AJ201=0,8,bathy!AJ201)</f>
        <v>4</v>
      </c>
      <c r="AK201">
        <f>IF(courant!AK201=0,8,bathy!AK201)</f>
        <v>4</v>
      </c>
      <c r="AL201">
        <f>IF(courant!AL201=0,8,bathy!AL201)</f>
        <v>4</v>
      </c>
      <c r="AM201">
        <f>IF(courant!AM201=0,8,bathy!AM201)</f>
        <v>4</v>
      </c>
      <c r="AN201">
        <f>IF(courant!AN201=0,8,bathy!AN201)</f>
        <v>4</v>
      </c>
      <c r="AO201">
        <f>IF(courant!AO201=0,8,bathy!AO201)</f>
        <v>4</v>
      </c>
      <c r="AP201">
        <f>IF(courant!AP201=0,8,bathy!AP201)</f>
        <v>4</v>
      </c>
      <c r="AQ201">
        <f>IF(courant!AQ201=0,8,bathy!AQ201)</f>
        <v>4</v>
      </c>
      <c r="AR201">
        <f>IF(courant!AR201=0,8,bathy!AR201)</f>
        <v>4</v>
      </c>
      <c r="AS201">
        <f>IF(courant!AS201=0,8,bathy!AS201)</f>
        <v>4</v>
      </c>
      <c r="AT201">
        <f>IF(courant!AT201=0,8,bathy!AT201)</f>
        <v>4</v>
      </c>
      <c r="AU201">
        <f>IF(courant!AU201=0,8,bathy!AU201)</f>
        <v>4</v>
      </c>
      <c r="AV201">
        <f>IF(courant!AV201=0,8,bathy!AV201)</f>
        <v>4</v>
      </c>
      <c r="AW201">
        <f>IF(courant!AW201=0,8,bathy!AW201)</f>
        <v>4</v>
      </c>
      <c r="AX201">
        <f>IF(courant!AX201=0,8,bathy!AX201)</f>
        <v>4</v>
      </c>
      <c r="AY201">
        <f>IF(courant!AY201=0,8,bathy!AY201)</f>
        <v>4</v>
      </c>
      <c r="AZ201">
        <f>IF(courant!AZ201=0,8,bathy!AZ201)</f>
        <v>4</v>
      </c>
      <c r="BA201">
        <f>IF(courant!BA201=0,8,bathy!BA201)</f>
        <v>4</v>
      </c>
      <c r="BB201">
        <f>IF(courant!BB201=0,8,bathy!BB201)</f>
        <v>4</v>
      </c>
      <c r="BC201">
        <f>IF(courant!BC201=0,8,bathy!BC201)</f>
        <v>4</v>
      </c>
      <c r="BD201">
        <f>IF(courant!BD201=0,8,bathy!BD201)</f>
        <v>4</v>
      </c>
      <c r="BE201">
        <f>IF(courant!BE201=0,8,bathy!BE201)</f>
        <v>4</v>
      </c>
      <c r="BF201">
        <f>IF(courant!BF201=0,8,bathy!BF201)</f>
        <v>4</v>
      </c>
      <c r="BG201">
        <f>IF(courant!BG201=0,8,bathy!BG201)</f>
        <v>4</v>
      </c>
      <c r="BH201">
        <f>IF(courant!BH201=0,8,bathy!BH201)</f>
        <v>4</v>
      </c>
      <c r="BI201">
        <f>IF(courant!BI201=0,8,bathy!BI201)</f>
        <v>4</v>
      </c>
      <c r="BJ201">
        <f>IF(courant!BJ201=0,8,bathy!BJ201)</f>
        <v>5</v>
      </c>
      <c r="BK201">
        <f>IF(courant!BK201=0,8,bathy!BK201)</f>
        <v>5</v>
      </c>
      <c r="BL201">
        <f>IF(courant!BL201=0,8,bathy!BL201)</f>
        <v>5</v>
      </c>
      <c r="BM201">
        <f>IF(courant!BM201=0,8,bathy!BM201)</f>
        <v>5</v>
      </c>
      <c r="BN201">
        <f>IF(courant!BN201=0,8,bathy!BN201)</f>
        <v>5</v>
      </c>
      <c r="BO201">
        <f>IF(courant!BO201=0,8,bathy!BO201)</f>
        <v>5</v>
      </c>
      <c r="BP201">
        <f>IF(courant!BP201=0,8,bathy!BP201)</f>
        <v>4</v>
      </c>
      <c r="BQ201">
        <f>IF(courant!BQ201=0,8,bathy!BQ201)</f>
        <v>4</v>
      </c>
      <c r="BR201">
        <f>IF(courant!BR201=0,8,bathy!BR201)</f>
        <v>3</v>
      </c>
      <c r="BS201">
        <f>IF(courant!BS201=0,8,bathy!BS201)</f>
        <v>3</v>
      </c>
      <c r="BT201">
        <f>IF(courant!BT201=0,8,bathy!BT201)</f>
        <v>3</v>
      </c>
      <c r="BU201">
        <f>IF(courant!BU201=0,8,bathy!BU201)</f>
        <v>3</v>
      </c>
      <c r="BV201">
        <f>IF(courant!BV201=0,8,bathy!BV201)</f>
        <v>3</v>
      </c>
      <c r="BW201">
        <f>IF(courant!BW201=0,8,bathy!BW201)</f>
        <v>3</v>
      </c>
      <c r="BX201">
        <f>IF(courant!BX201=0,8,bathy!BX201)</f>
        <v>3</v>
      </c>
      <c r="BY201">
        <f>IF(courant!BY201=0,8,bathy!BY201)</f>
        <v>3</v>
      </c>
      <c r="BZ201">
        <f>IF(courant!BZ201=0,8,bathy!BZ201)</f>
        <v>3</v>
      </c>
      <c r="CA201">
        <f>IF(courant!CA201=0,8,bathy!CA201)</f>
        <v>3</v>
      </c>
      <c r="CB201">
        <f>IF(courant!CB201=0,8,bathy!CB201)</f>
        <v>3</v>
      </c>
      <c r="CC201">
        <f>IF(courant!CC201=0,8,bathy!CC201)</f>
        <v>3</v>
      </c>
      <c r="CD201">
        <f>IF(courant!CD201=0,8,bathy!CD201)</f>
        <v>3</v>
      </c>
      <c r="CE201">
        <f>IF(courant!CE201=0,8,bathy!CE201)</f>
        <v>3</v>
      </c>
      <c r="CF201">
        <f>IF(courant!CF201=0,8,bathy!CF201)</f>
        <v>3</v>
      </c>
      <c r="CG201">
        <f>IF(courant!CG201=0,8,bathy!CG201)</f>
        <v>3</v>
      </c>
      <c r="CH201">
        <f>IF(courant!CH201=0,8,bathy!CH201)</f>
        <v>3</v>
      </c>
      <c r="CI201">
        <f>IF(courant!CI201=0,8,bathy!CI201)</f>
        <v>3</v>
      </c>
      <c r="CJ201">
        <f>IF(courant!CJ201=0,8,bathy!CJ201)</f>
        <v>3</v>
      </c>
      <c r="CK201">
        <f>IF(courant!CK201=0,8,bathy!CK201)</f>
        <v>3</v>
      </c>
      <c r="CL201">
        <f>IF(courant!CL201=0,8,bathy!CL201)</f>
        <v>3</v>
      </c>
      <c r="CM201">
        <f>IF(courant!CM201=0,8,bathy!CM201)</f>
        <v>3</v>
      </c>
      <c r="CN201">
        <f>IF(courant!CN201=0,8,bathy!CN201)</f>
        <v>3</v>
      </c>
      <c r="CO201">
        <f>IF(courant!CO201=0,8,bathy!CO201)</f>
        <v>3</v>
      </c>
      <c r="CP201">
        <f>IF(courant!CP201=0,8,bathy!CP201)</f>
        <v>3</v>
      </c>
      <c r="CQ201">
        <f>IF(courant!CQ201=0,8,bathy!CQ201)</f>
        <v>3</v>
      </c>
      <c r="CR201">
        <f>IF(courant!CR201=0,8,bathy!CR201)</f>
        <v>4</v>
      </c>
      <c r="CS201">
        <f>IF(courant!CS201=0,8,bathy!CS201)</f>
        <v>4</v>
      </c>
      <c r="CT201">
        <f>IF(courant!CT201=0,8,bathy!CT201)</f>
        <v>4</v>
      </c>
      <c r="CU201">
        <f>IF(courant!CU201=0,8,bathy!CU201)</f>
        <v>4</v>
      </c>
      <c r="CV201">
        <f>IF(courant!CV201=0,8,bathy!CV201)</f>
        <v>4</v>
      </c>
      <c r="CW201">
        <f>IF(courant!CW201=0,8,bathy!CW201)</f>
        <v>4</v>
      </c>
      <c r="CX201">
        <f>IF(courant!CX201=0,8,bathy!CX201)</f>
        <v>4</v>
      </c>
      <c r="CY201">
        <f>IF(courant!CY201=0,8,bathy!CY201)</f>
        <v>4</v>
      </c>
      <c r="CZ201">
        <f>IF(courant!CZ201=0,8,bathy!CZ201)</f>
        <v>4</v>
      </c>
      <c r="DA201">
        <f>IF(courant!DA201=0,8,bathy!DA201)</f>
        <v>4</v>
      </c>
      <c r="DB201">
        <f>IF(courant!DB201=0,8,bathy!DB201)</f>
        <v>4</v>
      </c>
      <c r="DC201">
        <f>IF(courant!DC201=0,8,bathy!DC201)</f>
        <v>4</v>
      </c>
      <c r="DD201">
        <f>IF(courant!DD201=0,8,bathy!DD201)</f>
        <v>4</v>
      </c>
      <c r="DE201">
        <f>IF(courant!DE201=0,8,bathy!DE201)</f>
        <v>4</v>
      </c>
      <c r="DF201">
        <f>IF(courant!DF201=0,8,bathy!DF201)</f>
        <v>4</v>
      </c>
      <c r="DG201">
        <f>IF(courant!DG201=0,8,bathy!DG201)</f>
        <v>4</v>
      </c>
      <c r="DH201">
        <f>IF(courant!DH201=0,8,bathy!DH201)</f>
        <v>4</v>
      </c>
      <c r="DI201">
        <f>IF(courant!DI201=0,8,bathy!DI201)</f>
        <v>4</v>
      </c>
      <c r="DJ201">
        <f>IF(courant!DJ201=0,8,bathy!DJ201)</f>
        <v>4</v>
      </c>
      <c r="DK201">
        <f>IF(courant!DK201=0,8,bathy!DK201)</f>
        <v>4</v>
      </c>
      <c r="DL201">
        <f>IF(courant!DL201=0,8,bathy!DL201)</f>
        <v>4</v>
      </c>
      <c r="DM201">
        <f>IF(courant!DM201=0,8,bathy!DM201)</f>
        <v>4</v>
      </c>
      <c r="DN201">
        <f>IF(courant!DN201=0,8,bathy!DN201)</f>
        <v>4</v>
      </c>
      <c r="DO201">
        <f>IF(courant!DO201=0,8,bathy!DO201)</f>
        <v>4</v>
      </c>
      <c r="DP201">
        <f>IF(courant!DP201=0,8,bathy!DP201)</f>
        <v>4</v>
      </c>
      <c r="DQ201">
        <f>IF(courant!DQ201=0,8,bathy!DQ201)</f>
        <v>4</v>
      </c>
      <c r="DR201">
        <f>IF(courant!DR201=0,8,bathy!DR201)</f>
        <v>4</v>
      </c>
      <c r="DS201">
        <f>IF(courant!DS201=0,8,bathy!DS201)</f>
        <v>4</v>
      </c>
      <c r="DT201">
        <f>IF(courant!DT201=0,8,bathy!DT201)</f>
        <v>4</v>
      </c>
      <c r="DU201">
        <f>IF(courant!DU201=0,8,bathy!DU201)</f>
        <v>4</v>
      </c>
      <c r="DV201">
        <f>IF(courant!DV201=0,8,bathy!DV201)</f>
        <v>4</v>
      </c>
      <c r="DW201">
        <f>IF(courant!DW201=0,8,bathy!DW201)</f>
        <v>4</v>
      </c>
      <c r="DX201">
        <f>IF(courant!DX201=0,8,bathy!DX201)</f>
        <v>3</v>
      </c>
      <c r="DY201">
        <f>IF(courant!DY201=0,8,bathy!DY201)</f>
        <v>3</v>
      </c>
      <c r="DZ201">
        <f>IF(courant!DZ201=0,8,bathy!DZ201)</f>
        <v>3</v>
      </c>
      <c r="EA201">
        <f>IF(courant!EA201=0,8,bathy!EA201)</f>
        <v>3</v>
      </c>
      <c r="EB201">
        <f>IF(courant!EB201=0,8,bathy!EB201)</f>
        <v>3</v>
      </c>
      <c r="EC201">
        <f>IF(courant!EC201=0,8,bathy!EC201)</f>
        <v>3</v>
      </c>
      <c r="ED201">
        <f>IF(courant!ED201=0,8,bathy!ED201)</f>
        <v>3</v>
      </c>
      <c r="EE201">
        <f>IF(courant!EE201=0,8,bathy!EE201)</f>
        <v>3</v>
      </c>
      <c r="EF201">
        <f>IF(courant!EF201=0,8,bathy!EF201)</f>
        <v>3</v>
      </c>
      <c r="EG201">
        <f>IF(courant!EG201=0,8,bathy!EG201)</f>
        <v>3</v>
      </c>
      <c r="EH201">
        <f>IF(courant!EH201=0,8,bathy!EH201)</f>
        <v>4</v>
      </c>
      <c r="EI201">
        <f>IF(courant!EI201=0,8,bathy!EI201)</f>
        <v>4</v>
      </c>
      <c r="EJ201">
        <f>IF(courant!EJ201=0,8,bathy!EJ201)</f>
        <v>4</v>
      </c>
      <c r="EK201">
        <f>IF(courant!EK201=0,8,bathy!EK201)</f>
        <v>4</v>
      </c>
      <c r="EL201">
        <f>IF(courant!EL201=0,8,bathy!EL201)</f>
        <v>4</v>
      </c>
      <c r="EM201">
        <f>IF(courant!EM201=0,8,bathy!EM201)</f>
        <v>3</v>
      </c>
      <c r="EN201">
        <f>IF(courant!EN201=0,8,bathy!EN201)</f>
        <v>3</v>
      </c>
      <c r="EO201">
        <f>IF(courant!EO201=0,8,bathy!EO201)</f>
        <v>3</v>
      </c>
      <c r="EP201">
        <f>IF(courant!EP201=0,8,bathy!EP201)</f>
        <v>3</v>
      </c>
      <c r="EQ201">
        <f>IF(courant!EQ201=0,8,bathy!EQ201)</f>
        <v>4</v>
      </c>
      <c r="ER201">
        <f>IF(courant!ER201=0,8,bathy!ER201)</f>
        <v>4</v>
      </c>
      <c r="ES201">
        <f>IF(courant!ES201=0,8,bathy!ES201)</f>
        <v>4</v>
      </c>
      <c r="ET201">
        <f>IF(courant!ET201=0,8,bathy!ET201)</f>
        <v>4</v>
      </c>
      <c r="EU201">
        <f>IF(courant!EU201=0,8,bathy!EU201)</f>
        <v>5</v>
      </c>
      <c r="EV201">
        <f>IF(courant!EV201=0,8,bathy!EV201)</f>
        <v>5</v>
      </c>
      <c r="EW201">
        <f>IF(courant!EW201=0,8,bathy!EW201)</f>
        <v>5</v>
      </c>
      <c r="EX201">
        <f>IF(courant!EX201=0,8,bathy!EX201)</f>
        <v>5</v>
      </c>
      <c r="EY201">
        <f>IF(courant!EY201=0,8,bathy!EY201)</f>
        <v>4</v>
      </c>
      <c r="EZ201">
        <f>IF(courant!EZ201=0,8,bathy!EZ201)</f>
        <v>4</v>
      </c>
      <c r="FA201">
        <f>IF(courant!FA201=0,8,bathy!FA201)</f>
        <v>4</v>
      </c>
      <c r="FB201">
        <f>IF(courant!FB201=0,8,bathy!FB201)</f>
        <v>4</v>
      </c>
      <c r="FC201">
        <f>IF(courant!FC201=0,8,bathy!FC201)</f>
        <v>4</v>
      </c>
      <c r="FD201">
        <f>IF(courant!FD201=0,8,bathy!FD201)</f>
        <v>4</v>
      </c>
      <c r="FE201">
        <f>IF(courant!FE201=0,8,bathy!FE201)</f>
        <v>4</v>
      </c>
      <c r="FF201">
        <f>IF(courant!FF201=0,8,bathy!FF201)</f>
        <v>3</v>
      </c>
      <c r="FG201">
        <f>IF(courant!FG201=0,8,bathy!FG201)</f>
        <v>3</v>
      </c>
      <c r="FH201">
        <f>IF(courant!FH201=0,8,bathy!FH201)</f>
        <v>3</v>
      </c>
      <c r="FI201">
        <f>IF(courant!FI201=0,8,bathy!FI201)</f>
        <v>3</v>
      </c>
      <c r="FJ201">
        <f>IF(courant!FJ201=0,8,bathy!FJ201)</f>
        <v>3</v>
      </c>
      <c r="FK201">
        <f>IF(courant!FK201=0,8,bathy!FK201)</f>
        <v>3</v>
      </c>
      <c r="FL201">
        <f>IF(courant!FL201=0,8,bathy!FL201)</f>
        <v>3</v>
      </c>
      <c r="FM201">
        <f>IF(courant!FM201=0,8,bathy!FM201)</f>
        <v>3</v>
      </c>
      <c r="FN201">
        <f>IF(courant!FN201=0,8,bathy!FN201)</f>
        <v>3</v>
      </c>
      <c r="FO201">
        <f>IF(courant!FO201=0,8,bathy!FO201)</f>
        <v>4</v>
      </c>
      <c r="FP201">
        <f>IF(courant!FP201=0,8,bathy!FP201)</f>
        <v>3</v>
      </c>
      <c r="FQ201">
        <f>IF(courant!FQ201=0,8,bathy!FQ201)</f>
        <v>3</v>
      </c>
      <c r="FR201">
        <f>IF(courant!FR201=0,8,bathy!FR201)</f>
        <v>4</v>
      </c>
      <c r="FS201">
        <f>IF(courant!FS201=0,8,bathy!FS201)</f>
        <v>4</v>
      </c>
      <c r="FT201">
        <f>IF(courant!FT201=0,8,bathy!FT201)</f>
        <v>4</v>
      </c>
      <c r="FU201">
        <f>IF(courant!FU201=0,8,bathy!FU201)</f>
        <v>5</v>
      </c>
      <c r="FV201">
        <f>IF(courant!FV201=0,8,bathy!FV201)</f>
        <v>6</v>
      </c>
      <c r="FW201">
        <f>IF(courant!FW201=0,8,bathy!FW201)</f>
        <v>6</v>
      </c>
      <c r="FX201">
        <f>IF(courant!FX201=0,8,bathy!FX201)</f>
        <v>4</v>
      </c>
      <c r="FY201">
        <f>IF(courant!FY201=0,8,bathy!FY201)</f>
        <v>4</v>
      </c>
      <c r="FZ201">
        <f>IF(courant!FZ201=0,8,bathy!FZ201)</f>
        <v>3</v>
      </c>
      <c r="GA201">
        <f>IF(courant!GA201=0,8,bathy!GA201)</f>
        <v>3</v>
      </c>
      <c r="GB201">
        <f>IF(courant!GB201=0,8,bathy!GB201)</f>
        <v>3</v>
      </c>
      <c r="GC201">
        <f>IF(courant!GC201=0,8,bathy!GC201)</f>
        <v>3</v>
      </c>
      <c r="GD201">
        <f>IF(courant!GD201=0,8,bathy!GD201)</f>
        <v>3</v>
      </c>
      <c r="GE201">
        <f>IF(courant!GE201=0,8,bathy!GE201)</f>
        <v>3</v>
      </c>
      <c r="GF201">
        <f>IF(courant!GF201=0,8,bathy!GF201)</f>
        <v>3</v>
      </c>
      <c r="GG201">
        <f>IF(courant!GG201=0,8,bathy!GG201)</f>
        <v>3</v>
      </c>
      <c r="GH201">
        <f>IF(courant!GH201=0,8,bathy!GH201)</f>
        <v>3</v>
      </c>
      <c r="GI201">
        <f>IF(courant!GI201=0,8,bathy!GI201)</f>
        <v>3</v>
      </c>
      <c r="GJ201">
        <f>IF(courant!GJ201=0,8,bathy!GJ201)</f>
        <v>3</v>
      </c>
      <c r="GK201">
        <f>IF(courant!GK201=0,8,bathy!GK201)</f>
        <v>3</v>
      </c>
      <c r="GL201">
        <f>IF(courant!GL201=0,8,bathy!GL201)</f>
        <v>3</v>
      </c>
      <c r="GM201">
        <f>IF(courant!GM201=0,8,bathy!GM201)</f>
        <v>2</v>
      </c>
      <c r="GN201">
        <f>IF(courant!GN201=0,8,bathy!GN201)</f>
        <v>2</v>
      </c>
      <c r="GO201">
        <f>IF(courant!GO201=0,8,bathy!GO201)</f>
        <v>2</v>
      </c>
      <c r="GP201">
        <f>IF(courant!GP201=0,8,bathy!GP201)</f>
        <v>2</v>
      </c>
      <c r="GQ201">
        <f>IF(courant!GQ201=0,8,bathy!GQ201)</f>
        <v>2</v>
      </c>
      <c r="GR201">
        <f>IF(courant!GR201=0,8,bathy!GR201)</f>
        <v>3</v>
      </c>
      <c r="GS201">
        <f>IF(courant!GS201=0,8,bathy!GS201)</f>
        <v>3</v>
      </c>
      <c r="GT201">
        <f>IF(courant!GT201=0,8,bathy!GT201)</f>
        <v>3</v>
      </c>
      <c r="GU201">
        <f>IF(courant!GU201=0,8,bathy!GU201)</f>
        <v>3</v>
      </c>
      <c r="GV201">
        <f>IF(courant!GV201=0,8,bathy!GV201)</f>
        <v>3</v>
      </c>
      <c r="GW201">
        <f>IF(courant!GW201=0,8,bathy!GW201)</f>
        <v>3</v>
      </c>
      <c r="GX201">
        <f>IF(courant!GX201=0,8,bathy!GX201)</f>
        <v>2</v>
      </c>
      <c r="GY201">
        <f>IF(courant!GY201=0,8,bathy!GY201)</f>
        <v>2</v>
      </c>
      <c r="GZ201">
        <f>IF(courant!GZ201=0,8,bathy!GZ201)</f>
        <v>2</v>
      </c>
      <c r="HA201">
        <f>IF(courant!HA201=0,8,bathy!HA201)</f>
        <v>2</v>
      </c>
      <c r="HB201">
        <f>IF(courant!HB201=0,8,bathy!HB201)</f>
        <v>2</v>
      </c>
      <c r="HC201">
        <f>IF(courant!HC201=0,8,bathy!HC201)</f>
        <v>2</v>
      </c>
      <c r="HD201">
        <f>IF(courant!HD201=0,8,bathy!HD201)</f>
        <v>2</v>
      </c>
      <c r="HE201">
        <f>IF(courant!HE201=0,8,bathy!HE201)</f>
        <v>3</v>
      </c>
      <c r="HF201">
        <f>IF(courant!HF201=0,8,bathy!HF201)</f>
        <v>3</v>
      </c>
      <c r="HG201">
        <f>IF(courant!HG201=0,8,bathy!HG201)</f>
        <v>3</v>
      </c>
      <c r="HH201">
        <f>IF(courant!HH201=0,8,bathy!HH201)</f>
        <v>3</v>
      </c>
      <c r="HI201">
        <f>IF(courant!HI201=0,8,bathy!HI201)</f>
        <v>3</v>
      </c>
      <c r="HJ201">
        <f>IF(courant!HJ201=0,8,bathy!HJ201)</f>
        <v>3</v>
      </c>
      <c r="HK201">
        <f>IF(courant!HK201=0,8,bathy!HK201)</f>
        <v>3</v>
      </c>
      <c r="HL201">
        <f>IF(courant!HL201=0,8,bathy!HL201)</f>
        <v>3</v>
      </c>
      <c r="HM201">
        <f>IF(courant!HM201=0,8,bathy!HM201)</f>
        <v>3</v>
      </c>
      <c r="HN201">
        <f>IF(courant!HN201=0,8,bathy!HN201)</f>
        <v>3</v>
      </c>
      <c r="HO201">
        <f>IF(courant!HO201=0,8,bathy!HO201)</f>
        <v>3</v>
      </c>
      <c r="HP201">
        <f>IF(courant!HP201=0,8,bathy!HP201)</f>
        <v>3</v>
      </c>
      <c r="HQ201">
        <f>IF(courant!HQ201=0,8,bathy!HQ201)</f>
        <v>3</v>
      </c>
      <c r="HR201">
        <f>IF(courant!HR201=0,8,bathy!HR201)</f>
        <v>3</v>
      </c>
      <c r="HS201">
        <f>IF(courant!HS201=0,8,bathy!HS201)</f>
        <v>3</v>
      </c>
      <c r="HT201">
        <f>IF(courant!HT201=0,8,bathy!HT201)</f>
        <v>2</v>
      </c>
      <c r="HU201">
        <f>IF(courant!HU201=0,8,bathy!HU201)</f>
        <v>2</v>
      </c>
      <c r="HV201">
        <f>IF(courant!HV201=0,8,bathy!HV201)</f>
        <v>2</v>
      </c>
      <c r="HW201">
        <f>IF(courant!HW201=0,8,bathy!HW201)</f>
        <v>2</v>
      </c>
      <c r="HX201">
        <f>IF(courant!HX201=0,8,bathy!HX201)</f>
        <v>2</v>
      </c>
      <c r="HY201">
        <f>IF(courant!HY201=0,8,bathy!HY201)</f>
        <v>3</v>
      </c>
      <c r="HZ201">
        <f>IF(courant!HZ201=0,8,bathy!HZ201)</f>
        <v>2</v>
      </c>
      <c r="IA201">
        <f>IF(courant!IA201=0,8,bathy!IA201)</f>
        <v>2</v>
      </c>
      <c r="IB201">
        <f>IF(courant!IB201=0,8,bathy!IB201)</f>
        <v>2</v>
      </c>
      <c r="IC201">
        <f>IF(courant!IC201=0,8,bathy!IC201)</f>
        <v>2</v>
      </c>
      <c r="ID201">
        <f>IF(courant!ID201=0,8,bathy!ID201)</f>
        <v>3</v>
      </c>
      <c r="IE201">
        <f>IF(courant!IE201=0,8,bathy!IE201)</f>
        <v>3</v>
      </c>
      <c r="IF201">
        <f>IF(courant!IF201=0,8,bathy!IF201)</f>
        <v>3</v>
      </c>
      <c r="IG201">
        <f>IF(courant!IG201=0,8,bathy!IG201)</f>
        <v>2</v>
      </c>
      <c r="IH201">
        <f>IF(courant!IH201=0,8,bathy!IH201)</f>
        <v>2</v>
      </c>
      <c r="II201">
        <f>IF(courant!II201=0,8,bathy!II201)</f>
        <v>2</v>
      </c>
      <c r="IJ201">
        <f>IF(courant!IJ201=0,8,bathy!IJ201)</f>
        <v>2</v>
      </c>
      <c r="IK201">
        <f>IF(courant!IK201=0,8,bathy!IK201)</f>
        <v>2</v>
      </c>
      <c r="IL201">
        <f>IF(courant!IL201=0,8,bathy!IL201)</f>
        <v>2</v>
      </c>
      <c r="IM201">
        <f>IF(courant!IM201=0,8,bathy!IM201)</f>
        <v>2</v>
      </c>
      <c r="IN201">
        <f>IF(courant!IN201=0,8,bathy!IN201)</f>
        <v>2</v>
      </c>
      <c r="IO201">
        <f>IF(courant!IO201=0,8,bathy!IO201)</f>
        <v>2</v>
      </c>
      <c r="IP201">
        <f>IF(courant!IP201=0,8,bathy!IP201)</f>
        <v>2</v>
      </c>
      <c r="IQ201">
        <f>IF(courant!IQ201=0,8,bathy!IQ201)</f>
        <v>1</v>
      </c>
      <c r="IR201">
        <f>IF(courant!IR201=0,8,bathy!IR201)</f>
        <v>1</v>
      </c>
      <c r="IS201">
        <f>IF(courant!IS201=0,8,bathy!IS201)</f>
        <v>1</v>
      </c>
      <c r="IT201">
        <f>IF(courant!IT201=0,8,bathy!IT201)</f>
        <v>1</v>
      </c>
      <c r="IU201">
        <f>IF(courant!IU201=0,8,bathy!IU201)</f>
        <v>1</v>
      </c>
      <c r="IV201">
        <f>IF(courant!IV201=0,8,bathy!IV201)</f>
        <v>2</v>
      </c>
      <c r="IW201">
        <f>IF(courant!IW201=0,8,bathy!IW201)</f>
        <v>2</v>
      </c>
      <c r="IX201">
        <f>IF(courant!IX201=0,8,bathy!IX201)</f>
        <v>2</v>
      </c>
      <c r="IY201">
        <f>IF(courant!IY201=0,8,bathy!IY201)</f>
        <v>3</v>
      </c>
      <c r="IZ201">
        <f>IF(courant!IZ201=0,8,bathy!IZ201)</f>
        <v>3</v>
      </c>
      <c r="JA201">
        <f>IF(courant!JA201=0,8,bathy!JA201)</f>
        <v>4</v>
      </c>
      <c r="JB201">
        <f>IF(courant!JB201=0,8,bathy!JB201)</f>
        <v>4</v>
      </c>
      <c r="JC201">
        <f>IF(courant!JC201=0,8,bathy!JC201)</f>
        <v>4</v>
      </c>
      <c r="JD201">
        <f>IF(courant!JD201=0,8,bathy!JD201)</f>
        <v>4</v>
      </c>
      <c r="JE201">
        <f>IF(courant!JE201=0,8,bathy!JE201)</f>
        <v>5</v>
      </c>
      <c r="JF201">
        <f>IF(courant!JF201=0,8,bathy!JF201)</f>
        <v>5</v>
      </c>
      <c r="JG201">
        <f>IF(courant!JG201=0,8,bathy!JG201)</f>
        <v>5</v>
      </c>
      <c r="JH201">
        <f>IF(courant!JH201=0,8,bathy!JH201)</f>
        <v>6</v>
      </c>
      <c r="JI201">
        <f>IF(courant!JI201=0,8,bathy!JI201)</f>
        <v>6</v>
      </c>
      <c r="JJ201">
        <f>IF(courant!JJ201=0,8,bathy!JJ201)</f>
        <v>7</v>
      </c>
      <c r="JK201">
        <f>IF(courant!JK201=0,8,bathy!JK201)</f>
        <v>7</v>
      </c>
      <c r="JL201">
        <f>IF(courant!JL201=0,8,bathy!JL201)</f>
        <v>7</v>
      </c>
      <c r="JM201">
        <f>IF(courant!JM201=0,8,bathy!JM201)</f>
        <v>7</v>
      </c>
      <c r="JN201">
        <f>IF(courant!JN201=0,8,bathy!JN201)</f>
        <v>7</v>
      </c>
      <c r="JO201">
        <f>IF(courant!JO201=0,8,bathy!JO201)</f>
        <v>8</v>
      </c>
      <c r="JP201">
        <f>IF(courant!JP201=0,8,bathy!JP201)</f>
        <v>8</v>
      </c>
      <c r="JQ201">
        <f>IF(courant!JQ201=0,8,bathy!JQ201)</f>
        <v>8</v>
      </c>
      <c r="JR201">
        <f>IF(courant!JR201=0,8,bathy!JR201)</f>
        <v>8</v>
      </c>
      <c r="JS201">
        <f>IF(courant!JS201=0,8,bathy!JS201)</f>
        <v>8</v>
      </c>
      <c r="JT201">
        <f>IF(courant!JT201=0,8,bathy!JT201)</f>
        <v>8</v>
      </c>
      <c r="JU201">
        <f>IF(courant!JU201=0,8,bathy!JU201)</f>
        <v>7</v>
      </c>
      <c r="JV201">
        <f>IF(courant!JV201=0,8,bathy!JV201)</f>
        <v>7</v>
      </c>
      <c r="JW201">
        <f>IF(courant!JW201=0,8,bathy!JW201)</f>
        <v>7</v>
      </c>
      <c r="JX201">
        <f>IF(courant!JX201=0,8,bathy!JX201)</f>
        <v>7</v>
      </c>
      <c r="JY201">
        <f>IF(courant!JY201=0,8,bathy!JY201)</f>
        <v>6</v>
      </c>
      <c r="JZ201">
        <f>IF(courant!JZ201=0,8,bathy!JZ201)</f>
        <v>6</v>
      </c>
      <c r="KA201">
        <f>IF(courant!KA201=0,8,bathy!KA201)</f>
        <v>6</v>
      </c>
      <c r="KB201">
        <f>IF(courant!KB201=0,8,bathy!KB201)</f>
        <v>6</v>
      </c>
      <c r="KC201">
        <f>IF(courant!KC201=0,8,bathy!KC201)</f>
        <v>6</v>
      </c>
      <c r="KD201">
        <f>IF(courant!KD201=0,8,bathy!KD201)</f>
        <v>6</v>
      </c>
      <c r="KE201">
        <f>IF(courant!KE201=0,8,bathy!KE201)</f>
        <v>5</v>
      </c>
      <c r="KF201">
        <f>IF(courant!KF201=0,8,bathy!KF201)</f>
        <v>5</v>
      </c>
      <c r="KG201">
        <f>IF(courant!KG201=0,8,bathy!KG201)</f>
        <v>5</v>
      </c>
      <c r="KH201">
        <f>IF(courant!KH201=0,8,bathy!KH201)</f>
        <v>5</v>
      </c>
      <c r="KI201">
        <f>IF(courant!KI201=0,8,bathy!KI201)</f>
        <v>5</v>
      </c>
      <c r="KJ201">
        <f>IF(courant!KJ201=0,8,bathy!KJ201)</f>
        <v>5</v>
      </c>
      <c r="KK201">
        <f>IF(courant!KK201=0,8,bathy!KK201)</f>
        <v>5</v>
      </c>
      <c r="KL201">
        <f>IF(courant!KL201=0,8,bathy!KL201)</f>
        <v>5</v>
      </c>
      <c r="KM201">
        <f>IF(courant!KM201=0,8,bathy!KM201)</f>
        <v>5</v>
      </c>
      <c r="KN201">
        <f>IF(courant!KN201=0,8,bathy!KN201)</f>
        <v>5</v>
      </c>
      <c r="KO201">
        <f>IF(courant!KO201=0,8,bathy!KO201)</f>
        <v>6</v>
      </c>
      <c r="KP201">
        <f>IF(courant!KP201=0,8,bathy!KP201)</f>
        <v>6</v>
      </c>
      <c r="KQ201">
        <f>IF(courant!KQ201=0,8,bathy!KQ201)</f>
        <v>5</v>
      </c>
      <c r="KR201">
        <f>IF(courant!KR201=0,8,bathy!KR201)</f>
        <v>5</v>
      </c>
      <c r="KS201">
        <f>IF(courant!KS201=0,8,bathy!KS201)</f>
        <v>5</v>
      </c>
      <c r="KT201">
        <f>IF(courant!KT201=0,8,bathy!KT201)</f>
        <v>5</v>
      </c>
      <c r="KU201">
        <f>IF(courant!KU201=0,8,bathy!KU201)</f>
        <v>5</v>
      </c>
      <c r="KV201">
        <f>IF(courant!KV201=0,8,bathy!KV201)</f>
        <v>5</v>
      </c>
      <c r="KW201">
        <f>IF(courant!KW201=0,8,bathy!KW201)</f>
        <v>5</v>
      </c>
      <c r="KX201">
        <f>IF(courant!KX201=0,8,bathy!KX201)</f>
        <v>5</v>
      </c>
      <c r="KY201">
        <f>IF(courant!KY201=0,8,bathy!KY201)</f>
        <v>5</v>
      </c>
      <c r="KZ201">
        <f>IF(courant!KZ201=0,8,bathy!KZ201)</f>
        <v>5</v>
      </c>
      <c r="LA201">
        <f>IF(courant!LA201=0,8,bathy!LA201)</f>
        <v>5</v>
      </c>
      <c r="LB201">
        <f>IF(courant!LB201=0,8,bathy!LB201)</f>
        <v>4</v>
      </c>
      <c r="LC201">
        <f>IF(courant!LC201=0,8,bathy!LC201)</f>
        <v>5</v>
      </c>
      <c r="LD201">
        <f>IF(courant!LD201=0,8,bathy!LD201)</f>
        <v>5</v>
      </c>
      <c r="LE201">
        <f>IF(courant!LE201=0,8,bathy!LE201)</f>
        <v>5</v>
      </c>
      <c r="LF201">
        <f>IF(courant!LF201=0,8,bathy!LF201)</f>
        <v>4</v>
      </c>
      <c r="LG201">
        <f>IF(courant!LG201=0,8,bathy!LG201)</f>
        <v>4</v>
      </c>
      <c r="LH201">
        <f>IF(courant!LH201=0,8,bathy!LH201)</f>
        <v>4</v>
      </c>
      <c r="LI201">
        <f>IF(courant!LI201=0,8,bathy!LI201)</f>
        <v>4</v>
      </c>
      <c r="LJ201">
        <f>IF(courant!LJ201=0,8,bathy!LJ201)</f>
        <v>4</v>
      </c>
      <c r="LK201">
        <f>IF(courant!LK201=0,8,bathy!LK201)</f>
        <v>4</v>
      </c>
      <c r="LL201">
        <f>IF(courant!LL201=0,8,bathy!LL201)</f>
        <v>4</v>
      </c>
      <c r="LM201">
        <f>IF(courant!LM201=0,8,bathy!LM201)</f>
        <v>4</v>
      </c>
      <c r="LN201">
        <f>IF(courant!LN201=0,8,bathy!LN201)</f>
        <v>4</v>
      </c>
      <c r="LO201">
        <f>IF(courant!LO201=0,8,bathy!LO201)</f>
        <v>4</v>
      </c>
      <c r="LP201">
        <f>IF(courant!LP201=0,8,bathy!LP201)</f>
        <v>4</v>
      </c>
      <c r="LQ201">
        <f>IF(courant!LQ201=0,8,bathy!LQ201)</f>
        <v>4</v>
      </c>
      <c r="LR201">
        <f>IF(courant!LR201=0,8,bathy!LR201)</f>
        <v>4</v>
      </c>
      <c r="LS201">
        <f>IF(courant!LS201=0,8,bathy!LS201)</f>
        <v>4</v>
      </c>
      <c r="LT201">
        <f>IF(courant!LT201=0,8,bathy!LT201)</f>
        <v>4</v>
      </c>
      <c r="LU201">
        <f>IF(courant!LU201=0,8,bathy!LU201)</f>
        <v>4</v>
      </c>
      <c r="LV201">
        <f>IF(courant!LV201=0,8,bathy!LV201)</f>
        <v>4</v>
      </c>
      <c r="LW201">
        <f>IF(courant!LW201=0,8,bathy!LW201)</f>
        <v>4</v>
      </c>
      <c r="LX201">
        <f>IF(courant!LX201=0,8,bathy!LX201)</f>
        <v>4</v>
      </c>
      <c r="LY201">
        <f>IF(courant!LY201=0,8,bathy!LY201)</f>
        <v>4</v>
      </c>
      <c r="LZ201">
        <f>IF(courant!LZ201=0,8,bathy!LZ201)</f>
        <v>4</v>
      </c>
      <c r="MA201">
        <f>IF(courant!MA201=0,8,bathy!MA201)</f>
        <v>4</v>
      </c>
      <c r="MB201">
        <f>IF(courant!MB201=0,8,bathy!MB201)</f>
        <v>4</v>
      </c>
      <c r="MC201">
        <f>IF(courant!MC201=0,8,bathy!MC201)</f>
        <v>4</v>
      </c>
      <c r="MD201">
        <f>IF(courant!MD201=0,8,bathy!MD201)</f>
        <v>4</v>
      </c>
      <c r="ME201">
        <f>IF(courant!ME201=0,8,bathy!ME201)</f>
        <v>4</v>
      </c>
      <c r="MF201">
        <f>IF(courant!MF201=0,8,bathy!MF201)</f>
        <v>4</v>
      </c>
      <c r="MG201">
        <f>IF(courant!MG201=0,8,bathy!MG201)</f>
        <v>4</v>
      </c>
      <c r="MH201">
        <f>IF(courant!MH201=0,8,bathy!MH201)</f>
        <v>4</v>
      </c>
      <c r="MI201">
        <f>IF(courant!MI201=0,8,bathy!MI201)</f>
        <v>5</v>
      </c>
      <c r="MJ201">
        <f>IF(courant!MJ201=0,8,bathy!MJ201)</f>
        <v>4</v>
      </c>
      <c r="MK201">
        <f>IF(courant!MK201=0,8,bathy!MK201)</f>
        <v>4</v>
      </c>
      <c r="ML201">
        <f>IF(courant!ML201=0,8,bathy!ML201)</f>
        <v>5</v>
      </c>
      <c r="MM201">
        <f>IF(courant!MM201=0,8,bathy!MM201)</f>
        <v>5</v>
      </c>
      <c r="MN201">
        <f>IF(courant!MN201=0,8,bathy!MN201)</f>
        <v>5</v>
      </c>
      <c r="MO201">
        <f>IF(courant!MO201=0,8,bathy!MO201)</f>
        <v>4</v>
      </c>
      <c r="MP201">
        <f>IF(courant!MP201=0,8,bathy!MP201)</f>
        <v>4</v>
      </c>
      <c r="MQ201">
        <f>IF(courant!MQ201=0,8,bathy!MQ201)</f>
        <v>4</v>
      </c>
      <c r="MR201">
        <f>IF(courant!MR201=0,8,bathy!MR201)</f>
        <v>5</v>
      </c>
      <c r="MS201">
        <f>IF(courant!MS201=0,8,bathy!MS201)</f>
        <v>4</v>
      </c>
      <c r="MT201">
        <f>IF(courant!MT201=0,8,bathy!MT201)</f>
        <v>4</v>
      </c>
      <c r="MU201">
        <f>IF(courant!MU201=0,8,bathy!MU201)</f>
        <v>4</v>
      </c>
      <c r="MV201">
        <f>IF(courant!MV201=0,8,bathy!MV201)</f>
        <v>4</v>
      </c>
      <c r="MW201">
        <f>IF(courant!MW201=0,8,bathy!MW201)</f>
        <v>4</v>
      </c>
      <c r="MX201">
        <f>IF(courant!MX201=0,8,bathy!MX201)</f>
        <v>4</v>
      </c>
      <c r="MY201">
        <f>IF(courant!MY201=0,8,bathy!MY201)</f>
        <v>4</v>
      </c>
      <c r="MZ201">
        <f>IF(courant!MZ201=0,8,bathy!MZ201)</f>
        <v>4</v>
      </c>
      <c r="NA201">
        <f>IF(courant!NA201=0,8,bathy!NA201)</f>
        <v>4</v>
      </c>
      <c r="NB201">
        <f>IF(courant!NB201=0,8,bathy!NB201)</f>
        <v>4</v>
      </c>
      <c r="NC201">
        <f>IF(courant!NC201=0,8,bathy!NC201)</f>
        <v>4</v>
      </c>
      <c r="ND201">
        <f>IF(courant!ND201=0,8,bathy!ND201)</f>
        <v>4</v>
      </c>
      <c r="NE201">
        <f>IF(courant!NE201=0,8,bathy!NE201)</f>
        <v>4</v>
      </c>
      <c r="NF201">
        <f>IF(courant!NF201=0,8,bathy!NF201)</f>
        <v>4</v>
      </c>
      <c r="NG201">
        <f>IF(courant!NG201=0,8,bathy!NG201)</f>
        <v>4</v>
      </c>
      <c r="NH201">
        <f>IF(courant!NH201=0,8,bathy!NH201)</f>
        <v>4</v>
      </c>
      <c r="NI201">
        <f>IF(courant!NI201=0,8,bathy!NI201)</f>
        <v>4</v>
      </c>
      <c r="NJ201">
        <f>IF(courant!NJ201=0,8,bathy!NJ201)</f>
        <v>4</v>
      </c>
      <c r="NK201">
        <f>IF(courant!NK201=0,8,bathy!NK201)</f>
        <v>4</v>
      </c>
      <c r="NL201">
        <f>IF(courant!NL201=0,8,bathy!NL201)</f>
        <v>4</v>
      </c>
      <c r="NM201">
        <f>IF(courant!NM201=0,8,bathy!NM201)</f>
        <v>4</v>
      </c>
      <c r="NN201">
        <f>IF(courant!NN201=0,8,bathy!NN201)</f>
        <v>4</v>
      </c>
      <c r="NO201">
        <f>IF(courant!NO201=0,8,bathy!NO201)</f>
        <v>4</v>
      </c>
      <c r="NP201">
        <f>IF(courant!NP201=0,8,bathy!NP201)</f>
        <v>4</v>
      </c>
      <c r="NQ201">
        <f>IF(courant!NQ201=0,8,bathy!NQ201)</f>
        <v>4</v>
      </c>
      <c r="NR201">
        <f>IF(courant!NR201=0,8,bathy!NR201)</f>
        <v>4</v>
      </c>
      <c r="NS201">
        <f>IF(courant!NS201=0,8,bathy!NS201)</f>
        <v>5</v>
      </c>
      <c r="NT201">
        <f>IF(courant!NT201=0,8,bathy!NT201)</f>
        <v>5</v>
      </c>
      <c r="NU201">
        <f>IF(courant!NU201=0,8,bathy!NU201)</f>
        <v>5</v>
      </c>
      <c r="NV201">
        <f>IF(courant!NV201=0,8,bathy!NV201)</f>
        <v>4</v>
      </c>
      <c r="NW201">
        <f>IF(courant!NW201=0,8,bathy!NW201)</f>
        <v>4</v>
      </c>
      <c r="NX201">
        <f>IF(courant!NX201=0,8,bathy!NX201)</f>
        <v>4</v>
      </c>
      <c r="NY201">
        <f>IF(courant!NY201=0,8,bathy!NY201)</f>
        <v>4</v>
      </c>
      <c r="NZ201">
        <f>IF(courant!NZ201=0,8,bathy!NZ201)</f>
        <v>4</v>
      </c>
      <c r="OA201">
        <f>IF(courant!OA201=0,8,bathy!OA201)</f>
        <v>4</v>
      </c>
      <c r="OB201">
        <f>IF(courant!OB201=0,8,bathy!OB201)</f>
        <v>4</v>
      </c>
      <c r="OC201">
        <f>IF(courant!OC201=0,8,bathy!OC201)</f>
        <v>4</v>
      </c>
      <c r="OD201">
        <f>IF(courant!OD201=0,8,bathy!OD201)</f>
        <v>4</v>
      </c>
      <c r="OE201">
        <f>IF(courant!OE201=0,8,bathy!OE201)</f>
        <v>4</v>
      </c>
      <c r="OF201">
        <f>IF(courant!OF201=0,8,bathy!OF201)</f>
        <v>4</v>
      </c>
      <c r="OG201">
        <f>IF(courant!OG201=0,8,bathy!OG201)</f>
        <v>4</v>
      </c>
      <c r="OH201">
        <f>IF(courant!OH201=0,8,bathy!OH201)</f>
        <v>4</v>
      </c>
      <c r="OI201">
        <f>IF(courant!OI201=0,8,bathy!OI201)</f>
        <v>5</v>
      </c>
      <c r="OJ201">
        <f>IF(courant!OJ201=0,8,bathy!OJ201)</f>
        <v>5</v>
      </c>
      <c r="OK201">
        <f>IF(courant!OK201=0,8,bathy!OK201)</f>
        <v>5</v>
      </c>
      <c r="OL201">
        <f>IF(courant!OL201=0,8,bathy!OL201)</f>
        <v>4</v>
      </c>
      <c r="OM201">
        <f>IF(courant!OM201=0,8,bathy!OM201)</f>
        <v>4</v>
      </c>
      <c r="ON201">
        <f>IF(courant!ON201=0,8,bathy!ON201)</f>
        <v>4</v>
      </c>
      <c r="OO201">
        <f>IF(courant!OO201=0,8,bathy!OO201)</f>
        <v>4</v>
      </c>
      <c r="OP201">
        <f>IF(courant!OP201=0,8,bathy!OP201)</f>
        <v>4</v>
      </c>
      <c r="OQ201">
        <f>IF(courant!OQ201=0,8,bathy!OQ201)</f>
        <v>4</v>
      </c>
      <c r="OR201">
        <f>IF(courant!OR201=0,8,bathy!OR201)</f>
        <v>4</v>
      </c>
      <c r="OS201">
        <f>IF(courant!OS201=0,8,bathy!OS201)</f>
        <v>4</v>
      </c>
      <c r="OT201">
        <f>IF(courant!OT201=0,8,bathy!OT201)</f>
        <v>5</v>
      </c>
      <c r="OU201">
        <f>IF(courant!OU201=0,8,bathy!OU201)</f>
        <v>4</v>
      </c>
      <c r="OV201">
        <f>IF(courant!OV201=0,8,bathy!OV201)</f>
        <v>4</v>
      </c>
    </row>
    <row r="202" spans="1:412" x14ac:dyDescent="0.25">
      <c r="A202">
        <f>IF(courant!A202=0,8,bathy!A202)</f>
        <v>5</v>
      </c>
      <c r="B202">
        <f>IF(courant!B202=0,8,bathy!B202)</f>
        <v>5</v>
      </c>
      <c r="C202">
        <f>IF(courant!C202=0,8,bathy!C202)</f>
        <v>5</v>
      </c>
      <c r="D202">
        <f>IF(courant!D202=0,8,bathy!D202)</f>
        <v>5</v>
      </c>
      <c r="E202">
        <f>IF(courant!E202=0,8,bathy!E202)</f>
        <v>5</v>
      </c>
      <c r="F202">
        <f>IF(courant!F202=0,8,bathy!F202)</f>
        <v>5</v>
      </c>
      <c r="G202">
        <f>IF(courant!G202=0,8,bathy!G202)</f>
        <v>5</v>
      </c>
      <c r="H202">
        <f>IF(courant!H202=0,8,bathy!H202)</f>
        <v>5</v>
      </c>
      <c r="I202">
        <f>IF(courant!I202=0,8,bathy!I202)</f>
        <v>5</v>
      </c>
      <c r="J202">
        <f>IF(courant!J202=0,8,bathy!J202)</f>
        <v>5</v>
      </c>
      <c r="K202">
        <f>IF(courant!K202=0,8,bathy!K202)</f>
        <v>5</v>
      </c>
      <c r="L202">
        <f>IF(courant!L202=0,8,bathy!L202)</f>
        <v>5</v>
      </c>
      <c r="M202">
        <f>IF(courant!M202=0,8,bathy!M202)</f>
        <v>5</v>
      </c>
      <c r="N202">
        <f>IF(courant!N202=0,8,bathy!N202)</f>
        <v>5</v>
      </c>
      <c r="O202">
        <f>IF(courant!O202=0,8,bathy!O202)</f>
        <v>5</v>
      </c>
      <c r="P202">
        <f>IF(courant!P202=0,8,bathy!P202)</f>
        <v>5</v>
      </c>
      <c r="Q202">
        <f>IF(courant!Q202=0,8,bathy!Q202)</f>
        <v>4</v>
      </c>
      <c r="R202">
        <f>IF(courant!R202=0,8,bathy!R202)</f>
        <v>5</v>
      </c>
      <c r="S202">
        <f>IF(courant!S202=0,8,bathy!S202)</f>
        <v>4</v>
      </c>
      <c r="T202">
        <f>IF(courant!T202=0,8,bathy!T202)</f>
        <v>4</v>
      </c>
      <c r="U202">
        <f>IF(courant!U202=0,8,bathy!U202)</f>
        <v>4</v>
      </c>
      <c r="V202">
        <f>IF(courant!V202=0,8,bathy!V202)</f>
        <v>4</v>
      </c>
      <c r="W202">
        <f>IF(courant!W202=0,8,bathy!W202)</f>
        <v>4</v>
      </c>
      <c r="X202">
        <f>IF(courant!X202=0,8,bathy!X202)</f>
        <v>4</v>
      </c>
      <c r="Y202">
        <f>IF(courant!Y202=0,8,bathy!Y202)</f>
        <v>4</v>
      </c>
      <c r="Z202">
        <f>IF(courant!Z202=0,8,bathy!Z202)</f>
        <v>4</v>
      </c>
      <c r="AA202">
        <f>IF(courant!AA202=0,8,bathy!AA202)</f>
        <v>4</v>
      </c>
      <c r="AB202">
        <f>IF(courant!AB202=0,8,bathy!AB202)</f>
        <v>4</v>
      </c>
      <c r="AC202">
        <f>IF(courant!AC202=0,8,bathy!AC202)</f>
        <v>4</v>
      </c>
      <c r="AD202">
        <f>IF(courant!AD202=0,8,bathy!AD202)</f>
        <v>4</v>
      </c>
      <c r="AE202">
        <f>IF(courant!AE202=0,8,bathy!AE202)</f>
        <v>4</v>
      </c>
      <c r="AF202">
        <f>IF(courant!AF202=0,8,bathy!AF202)</f>
        <v>4</v>
      </c>
      <c r="AG202">
        <f>IF(courant!AG202=0,8,bathy!AG202)</f>
        <v>4</v>
      </c>
      <c r="AH202">
        <f>IF(courant!AH202=0,8,bathy!AH202)</f>
        <v>4</v>
      </c>
      <c r="AI202">
        <f>IF(courant!AI202=0,8,bathy!AI202)</f>
        <v>4</v>
      </c>
      <c r="AJ202">
        <f>IF(courant!AJ202=0,8,bathy!AJ202)</f>
        <v>4</v>
      </c>
      <c r="AK202">
        <f>IF(courant!AK202=0,8,bathy!AK202)</f>
        <v>4</v>
      </c>
      <c r="AL202">
        <f>IF(courant!AL202=0,8,bathy!AL202)</f>
        <v>4</v>
      </c>
      <c r="AM202">
        <f>IF(courant!AM202=0,8,bathy!AM202)</f>
        <v>4</v>
      </c>
      <c r="AN202">
        <f>IF(courant!AN202=0,8,bathy!AN202)</f>
        <v>4</v>
      </c>
      <c r="AO202">
        <f>IF(courant!AO202=0,8,bathy!AO202)</f>
        <v>4</v>
      </c>
      <c r="AP202">
        <f>IF(courant!AP202=0,8,bathy!AP202)</f>
        <v>4</v>
      </c>
      <c r="AQ202">
        <f>IF(courant!AQ202=0,8,bathy!AQ202)</f>
        <v>4</v>
      </c>
      <c r="AR202">
        <f>IF(courant!AR202=0,8,bathy!AR202)</f>
        <v>4</v>
      </c>
      <c r="AS202">
        <f>IF(courant!AS202=0,8,bathy!AS202)</f>
        <v>4</v>
      </c>
      <c r="AT202">
        <f>IF(courant!AT202=0,8,bathy!AT202)</f>
        <v>4</v>
      </c>
      <c r="AU202">
        <f>IF(courant!AU202=0,8,bathy!AU202)</f>
        <v>4</v>
      </c>
      <c r="AV202">
        <f>IF(courant!AV202=0,8,bathy!AV202)</f>
        <v>4</v>
      </c>
      <c r="AW202">
        <f>IF(courant!AW202=0,8,bathy!AW202)</f>
        <v>4</v>
      </c>
      <c r="AX202">
        <f>IF(courant!AX202=0,8,bathy!AX202)</f>
        <v>4</v>
      </c>
      <c r="AY202">
        <f>IF(courant!AY202=0,8,bathy!AY202)</f>
        <v>4</v>
      </c>
      <c r="AZ202">
        <f>IF(courant!AZ202=0,8,bathy!AZ202)</f>
        <v>4</v>
      </c>
      <c r="BA202">
        <f>IF(courant!BA202=0,8,bathy!BA202)</f>
        <v>4</v>
      </c>
      <c r="BB202">
        <f>IF(courant!BB202=0,8,bathy!BB202)</f>
        <v>4</v>
      </c>
      <c r="BC202">
        <f>IF(courant!BC202=0,8,bathy!BC202)</f>
        <v>4</v>
      </c>
      <c r="BD202">
        <f>IF(courant!BD202=0,8,bathy!BD202)</f>
        <v>5</v>
      </c>
      <c r="BE202">
        <f>IF(courant!BE202=0,8,bathy!BE202)</f>
        <v>5</v>
      </c>
      <c r="BF202">
        <f>IF(courant!BF202=0,8,bathy!BF202)</f>
        <v>5</v>
      </c>
      <c r="BG202">
        <f>IF(courant!BG202=0,8,bathy!BG202)</f>
        <v>5</v>
      </c>
      <c r="BH202">
        <f>IF(courant!BH202=0,8,bathy!BH202)</f>
        <v>5</v>
      </c>
      <c r="BI202">
        <f>IF(courant!BI202=0,8,bathy!BI202)</f>
        <v>5</v>
      </c>
      <c r="BJ202">
        <f>IF(courant!BJ202=0,8,bathy!BJ202)</f>
        <v>5</v>
      </c>
      <c r="BK202">
        <f>IF(courant!BK202=0,8,bathy!BK202)</f>
        <v>5</v>
      </c>
      <c r="BL202">
        <f>IF(courant!BL202=0,8,bathy!BL202)</f>
        <v>5</v>
      </c>
      <c r="BM202">
        <f>IF(courant!BM202=0,8,bathy!BM202)</f>
        <v>5</v>
      </c>
      <c r="BN202">
        <f>IF(courant!BN202=0,8,bathy!BN202)</f>
        <v>5</v>
      </c>
      <c r="BO202">
        <f>IF(courant!BO202=0,8,bathy!BO202)</f>
        <v>4</v>
      </c>
      <c r="BP202">
        <f>IF(courant!BP202=0,8,bathy!BP202)</f>
        <v>4</v>
      </c>
      <c r="BQ202">
        <f>IF(courant!BQ202=0,8,bathy!BQ202)</f>
        <v>4</v>
      </c>
      <c r="BR202">
        <f>IF(courant!BR202=0,8,bathy!BR202)</f>
        <v>3</v>
      </c>
      <c r="BS202">
        <f>IF(courant!BS202=0,8,bathy!BS202)</f>
        <v>3</v>
      </c>
      <c r="BT202">
        <f>IF(courant!BT202=0,8,bathy!BT202)</f>
        <v>3</v>
      </c>
      <c r="BU202">
        <f>IF(courant!BU202=0,8,bathy!BU202)</f>
        <v>3</v>
      </c>
      <c r="BV202">
        <f>IF(courant!BV202=0,8,bathy!BV202)</f>
        <v>3</v>
      </c>
      <c r="BW202">
        <f>IF(courant!BW202=0,8,bathy!BW202)</f>
        <v>3</v>
      </c>
      <c r="BX202">
        <f>IF(courant!BX202=0,8,bathy!BX202)</f>
        <v>3</v>
      </c>
      <c r="BY202">
        <f>IF(courant!BY202=0,8,bathy!BY202)</f>
        <v>3</v>
      </c>
      <c r="BZ202">
        <f>IF(courant!BZ202=0,8,bathy!BZ202)</f>
        <v>3</v>
      </c>
      <c r="CA202">
        <f>IF(courant!CA202=0,8,bathy!CA202)</f>
        <v>3</v>
      </c>
      <c r="CB202">
        <f>IF(courant!CB202=0,8,bathy!CB202)</f>
        <v>3</v>
      </c>
      <c r="CC202">
        <f>IF(courant!CC202=0,8,bathy!CC202)</f>
        <v>3</v>
      </c>
      <c r="CD202">
        <f>IF(courant!CD202=0,8,bathy!CD202)</f>
        <v>3</v>
      </c>
      <c r="CE202">
        <f>IF(courant!CE202=0,8,bathy!CE202)</f>
        <v>3</v>
      </c>
      <c r="CF202">
        <f>IF(courant!CF202=0,8,bathy!CF202)</f>
        <v>3</v>
      </c>
      <c r="CG202">
        <f>IF(courant!CG202=0,8,bathy!CG202)</f>
        <v>3</v>
      </c>
      <c r="CH202">
        <f>IF(courant!CH202=0,8,bathy!CH202)</f>
        <v>3</v>
      </c>
      <c r="CI202">
        <f>IF(courant!CI202=0,8,bathy!CI202)</f>
        <v>3</v>
      </c>
      <c r="CJ202">
        <f>IF(courant!CJ202=0,8,bathy!CJ202)</f>
        <v>3</v>
      </c>
      <c r="CK202">
        <f>IF(courant!CK202=0,8,bathy!CK202)</f>
        <v>3</v>
      </c>
      <c r="CL202">
        <f>IF(courant!CL202=0,8,bathy!CL202)</f>
        <v>3</v>
      </c>
      <c r="CM202">
        <f>IF(courant!CM202=0,8,bathy!CM202)</f>
        <v>3</v>
      </c>
      <c r="CN202">
        <f>IF(courant!CN202=0,8,bathy!CN202)</f>
        <v>3</v>
      </c>
      <c r="CO202">
        <f>IF(courant!CO202=0,8,bathy!CO202)</f>
        <v>3</v>
      </c>
      <c r="CP202">
        <f>IF(courant!CP202=0,8,bathy!CP202)</f>
        <v>3</v>
      </c>
      <c r="CQ202">
        <f>IF(courant!CQ202=0,8,bathy!CQ202)</f>
        <v>3</v>
      </c>
      <c r="CR202">
        <f>IF(courant!CR202=0,8,bathy!CR202)</f>
        <v>3</v>
      </c>
      <c r="CS202">
        <f>IF(courant!CS202=0,8,bathy!CS202)</f>
        <v>4</v>
      </c>
      <c r="CT202">
        <f>IF(courant!CT202=0,8,bathy!CT202)</f>
        <v>3</v>
      </c>
      <c r="CU202">
        <f>IF(courant!CU202=0,8,bathy!CU202)</f>
        <v>3</v>
      </c>
      <c r="CV202">
        <f>IF(courant!CV202=0,8,bathy!CV202)</f>
        <v>4</v>
      </c>
      <c r="CW202">
        <f>IF(courant!CW202=0,8,bathy!CW202)</f>
        <v>4</v>
      </c>
      <c r="CX202">
        <f>IF(courant!CX202=0,8,bathy!CX202)</f>
        <v>4</v>
      </c>
      <c r="CY202">
        <f>IF(courant!CY202=0,8,bathy!CY202)</f>
        <v>4</v>
      </c>
      <c r="CZ202">
        <f>IF(courant!CZ202=0,8,bathy!CZ202)</f>
        <v>4</v>
      </c>
      <c r="DA202">
        <f>IF(courant!DA202=0,8,bathy!DA202)</f>
        <v>4</v>
      </c>
      <c r="DB202">
        <f>IF(courant!DB202=0,8,bathy!DB202)</f>
        <v>4</v>
      </c>
      <c r="DC202">
        <f>IF(courant!DC202=0,8,bathy!DC202)</f>
        <v>4</v>
      </c>
      <c r="DD202">
        <f>IF(courant!DD202=0,8,bathy!DD202)</f>
        <v>4</v>
      </c>
      <c r="DE202">
        <f>IF(courant!DE202=0,8,bathy!DE202)</f>
        <v>4</v>
      </c>
      <c r="DF202">
        <f>IF(courant!DF202=0,8,bathy!DF202)</f>
        <v>4</v>
      </c>
      <c r="DG202">
        <f>IF(courant!DG202=0,8,bathy!DG202)</f>
        <v>4</v>
      </c>
      <c r="DH202">
        <f>IF(courant!DH202=0,8,bathy!DH202)</f>
        <v>4</v>
      </c>
      <c r="DI202">
        <f>IF(courant!DI202=0,8,bathy!DI202)</f>
        <v>4</v>
      </c>
      <c r="DJ202">
        <f>IF(courant!DJ202=0,8,bathy!DJ202)</f>
        <v>4</v>
      </c>
      <c r="DK202">
        <f>IF(courant!DK202=0,8,bathy!DK202)</f>
        <v>4</v>
      </c>
      <c r="DL202">
        <f>IF(courant!DL202=0,8,bathy!DL202)</f>
        <v>4</v>
      </c>
      <c r="DM202">
        <f>IF(courant!DM202=0,8,bathy!DM202)</f>
        <v>4</v>
      </c>
      <c r="DN202">
        <f>IF(courant!DN202=0,8,bathy!DN202)</f>
        <v>4</v>
      </c>
      <c r="DO202">
        <f>IF(courant!DO202=0,8,bathy!DO202)</f>
        <v>4</v>
      </c>
      <c r="DP202">
        <f>IF(courant!DP202=0,8,bathy!DP202)</f>
        <v>4</v>
      </c>
      <c r="DQ202">
        <f>IF(courant!DQ202=0,8,bathy!DQ202)</f>
        <v>4</v>
      </c>
      <c r="DR202">
        <f>IF(courant!DR202=0,8,bathy!DR202)</f>
        <v>4</v>
      </c>
      <c r="DS202">
        <f>IF(courant!DS202=0,8,bathy!DS202)</f>
        <v>4</v>
      </c>
      <c r="DT202">
        <f>IF(courant!DT202=0,8,bathy!DT202)</f>
        <v>4</v>
      </c>
      <c r="DU202">
        <f>IF(courant!DU202=0,8,bathy!DU202)</f>
        <v>3</v>
      </c>
      <c r="DV202">
        <f>IF(courant!DV202=0,8,bathy!DV202)</f>
        <v>4</v>
      </c>
      <c r="DW202">
        <f>IF(courant!DW202=0,8,bathy!DW202)</f>
        <v>4</v>
      </c>
      <c r="DX202">
        <f>IF(courant!DX202=0,8,bathy!DX202)</f>
        <v>3</v>
      </c>
      <c r="DY202">
        <f>IF(courant!DY202=0,8,bathy!DY202)</f>
        <v>3</v>
      </c>
      <c r="DZ202">
        <f>IF(courant!DZ202=0,8,bathy!DZ202)</f>
        <v>3</v>
      </c>
      <c r="EA202">
        <f>IF(courant!EA202=0,8,bathy!EA202)</f>
        <v>3</v>
      </c>
      <c r="EB202">
        <f>IF(courant!EB202=0,8,bathy!EB202)</f>
        <v>3</v>
      </c>
      <c r="EC202">
        <f>IF(courant!EC202=0,8,bathy!EC202)</f>
        <v>3</v>
      </c>
      <c r="ED202">
        <f>IF(courant!ED202=0,8,bathy!ED202)</f>
        <v>3</v>
      </c>
      <c r="EE202">
        <f>IF(courant!EE202=0,8,bathy!EE202)</f>
        <v>3</v>
      </c>
      <c r="EF202">
        <f>IF(courant!EF202=0,8,bathy!EF202)</f>
        <v>3</v>
      </c>
      <c r="EG202">
        <f>IF(courant!EG202=0,8,bathy!EG202)</f>
        <v>4</v>
      </c>
      <c r="EH202">
        <f>IF(courant!EH202=0,8,bathy!EH202)</f>
        <v>4</v>
      </c>
      <c r="EI202">
        <f>IF(courant!EI202=0,8,bathy!EI202)</f>
        <v>4</v>
      </c>
      <c r="EJ202">
        <f>IF(courant!EJ202=0,8,bathy!EJ202)</f>
        <v>4</v>
      </c>
      <c r="EK202">
        <f>IF(courant!EK202=0,8,bathy!EK202)</f>
        <v>4</v>
      </c>
      <c r="EL202">
        <f>IF(courant!EL202=0,8,bathy!EL202)</f>
        <v>3</v>
      </c>
      <c r="EM202">
        <f>IF(courant!EM202=0,8,bathy!EM202)</f>
        <v>3</v>
      </c>
      <c r="EN202">
        <f>IF(courant!EN202=0,8,bathy!EN202)</f>
        <v>3</v>
      </c>
      <c r="EO202">
        <f>IF(courant!EO202=0,8,bathy!EO202)</f>
        <v>3</v>
      </c>
      <c r="EP202">
        <f>IF(courant!EP202=0,8,bathy!EP202)</f>
        <v>4</v>
      </c>
      <c r="EQ202">
        <f>IF(courant!EQ202=0,8,bathy!EQ202)</f>
        <v>4</v>
      </c>
      <c r="ER202">
        <f>IF(courant!ER202=0,8,bathy!ER202)</f>
        <v>4</v>
      </c>
      <c r="ES202">
        <f>IF(courant!ES202=0,8,bathy!ES202)</f>
        <v>4</v>
      </c>
      <c r="ET202">
        <f>IF(courant!ET202=0,8,bathy!ET202)</f>
        <v>4</v>
      </c>
      <c r="EU202">
        <f>IF(courant!EU202=0,8,bathy!EU202)</f>
        <v>4</v>
      </c>
      <c r="EV202">
        <f>IF(courant!EV202=0,8,bathy!EV202)</f>
        <v>4</v>
      </c>
      <c r="EW202">
        <f>IF(courant!EW202=0,8,bathy!EW202)</f>
        <v>5</v>
      </c>
      <c r="EX202">
        <f>IF(courant!EX202=0,8,bathy!EX202)</f>
        <v>4</v>
      </c>
      <c r="EY202">
        <f>IF(courant!EY202=0,8,bathy!EY202)</f>
        <v>4</v>
      </c>
      <c r="EZ202">
        <f>IF(courant!EZ202=0,8,bathy!EZ202)</f>
        <v>4</v>
      </c>
      <c r="FA202">
        <f>IF(courant!FA202=0,8,bathy!FA202)</f>
        <v>4</v>
      </c>
      <c r="FB202">
        <f>IF(courant!FB202=0,8,bathy!FB202)</f>
        <v>4</v>
      </c>
      <c r="FC202">
        <f>IF(courant!FC202=0,8,bathy!FC202)</f>
        <v>4</v>
      </c>
      <c r="FD202">
        <f>IF(courant!FD202=0,8,bathy!FD202)</f>
        <v>4</v>
      </c>
      <c r="FE202">
        <f>IF(courant!FE202=0,8,bathy!FE202)</f>
        <v>3</v>
      </c>
      <c r="FF202">
        <f>IF(courant!FF202=0,8,bathy!FF202)</f>
        <v>3</v>
      </c>
      <c r="FG202">
        <f>IF(courant!FG202=0,8,bathy!FG202)</f>
        <v>3</v>
      </c>
      <c r="FH202">
        <f>IF(courant!FH202=0,8,bathy!FH202)</f>
        <v>3</v>
      </c>
      <c r="FI202">
        <f>IF(courant!FI202=0,8,bathy!FI202)</f>
        <v>3</v>
      </c>
      <c r="FJ202">
        <f>IF(courant!FJ202=0,8,bathy!FJ202)</f>
        <v>3</v>
      </c>
      <c r="FK202">
        <f>IF(courant!FK202=0,8,bathy!FK202)</f>
        <v>3</v>
      </c>
      <c r="FL202">
        <f>IF(courant!FL202=0,8,bathy!FL202)</f>
        <v>3</v>
      </c>
      <c r="FM202">
        <f>IF(courant!FM202=0,8,bathy!FM202)</f>
        <v>3</v>
      </c>
      <c r="FN202">
        <f>IF(courant!FN202=0,8,bathy!FN202)</f>
        <v>3</v>
      </c>
      <c r="FO202">
        <f>IF(courant!FO202=0,8,bathy!FO202)</f>
        <v>4</v>
      </c>
      <c r="FP202">
        <f>IF(courant!FP202=0,8,bathy!FP202)</f>
        <v>4</v>
      </c>
      <c r="FQ202">
        <f>IF(courant!FQ202=0,8,bathy!FQ202)</f>
        <v>4</v>
      </c>
      <c r="FR202">
        <f>IF(courant!FR202=0,8,bathy!FR202)</f>
        <v>4</v>
      </c>
      <c r="FS202">
        <f>IF(courant!FS202=0,8,bathy!FS202)</f>
        <v>4</v>
      </c>
      <c r="FT202">
        <f>IF(courant!FT202=0,8,bathy!FT202)</f>
        <v>4</v>
      </c>
      <c r="FU202">
        <f>IF(courant!FU202=0,8,bathy!FU202)</f>
        <v>5</v>
      </c>
      <c r="FV202">
        <f>IF(courant!FV202=0,8,bathy!FV202)</f>
        <v>6</v>
      </c>
      <c r="FW202">
        <f>IF(courant!FW202=0,8,bathy!FW202)</f>
        <v>6</v>
      </c>
      <c r="FX202">
        <f>IF(courant!FX202=0,8,bathy!FX202)</f>
        <v>4</v>
      </c>
      <c r="FY202">
        <f>IF(courant!FY202=0,8,bathy!FY202)</f>
        <v>4</v>
      </c>
      <c r="FZ202">
        <f>IF(courant!FZ202=0,8,bathy!FZ202)</f>
        <v>3</v>
      </c>
      <c r="GA202">
        <f>IF(courant!GA202=0,8,bathy!GA202)</f>
        <v>3</v>
      </c>
      <c r="GB202">
        <f>IF(courant!GB202=0,8,bathy!GB202)</f>
        <v>3</v>
      </c>
      <c r="GC202">
        <f>IF(courant!GC202=0,8,bathy!GC202)</f>
        <v>3</v>
      </c>
      <c r="GD202">
        <f>IF(courant!GD202=0,8,bathy!GD202)</f>
        <v>3</v>
      </c>
      <c r="GE202">
        <f>IF(courant!GE202=0,8,bathy!GE202)</f>
        <v>2</v>
      </c>
      <c r="GF202">
        <f>IF(courant!GF202=0,8,bathy!GF202)</f>
        <v>2</v>
      </c>
      <c r="GG202">
        <f>IF(courant!GG202=0,8,bathy!GG202)</f>
        <v>3</v>
      </c>
      <c r="GH202">
        <f>IF(courant!GH202=0,8,bathy!GH202)</f>
        <v>3</v>
      </c>
      <c r="GI202">
        <f>IF(courant!GI202=0,8,bathy!GI202)</f>
        <v>3</v>
      </c>
      <c r="GJ202">
        <f>IF(courant!GJ202=0,8,bathy!GJ202)</f>
        <v>3</v>
      </c>
      <c r="GK202">
        <f>IF(courant!GK202=0,8,bathy!GK202)</f>
        <v>3</v>
      </c>
      <c r="GL202">
        <f>IF(courant!GL202=0,8,bathy!GL202)</f>
        <v>3</v>
      </c>
      <c r="GM202">
        <f>IF(courant!GM202=0,8,bathy!GM202)</f>
        <v>2</v>
      </c>
      <c r="GN202">
        <f>IF(courant!GN202=0,8,bathy!GN202)</f>
        <v>3</v>
      </c>
      <c r="GO202">
        <f>IF(courant!GO202=0,8,bathy!GO202)</f>
        <v>3</v>
      </c>
      <c r="GP202">
        <f>IF(courant!GP202=0,8,bathy!GP202)</f>
        <v>3</v>
      </c>
      <c r="GQ202">
        <f>IF(courant!GQ202=0,8,bathy!GQ202)</f>
        <v>3</v>
      </c>
      <c r="GR202">
        <f>IF(courant!GR202=0,8,bathy!GR202)</f>
        <v>3</v>
      </c>
      <c r="GS202">
        <f>IF(courant!GS202=0,8,bathy!GS202)</f>
        <v>3</v>
      </c>
      <c r="GT202">
        <f>IF(courant!GT202=0,8,bathy!GT202)</f>
        <v>3</v>
      </c>
      <c r="GU202">
        <f>IF(courant!GU202=0,8,bathy!GU202)</f>
        <v>3</v>
      </c>
      <c r="GV202">
        <f>IF(courant!GV202=0,8,bathy!GV202)</f>
        <v>3</v>
      </c>
      <c r="GW202">
        <f>IF(courant!GW202=0,8,bathy!GW202)</f>
        <v>3</v>
      </c>
      <c r="GX202">
        <f>IF(courant!GX202=0,8,bathy!GX202)</f>
        <v>2</v>
      </c>
      <c r="GY202">
        <f>IF(courant!GY202=0,8,bathy!GY202)</f>
        <v>2</v>
      </c>
      <c r="GZ202">
        <f>IF(courant!GZ202=0,8,bathy!GZ202)</f>
        <v>2</v>
      </c>
      <c r="HA202">
        <f>IF(courant!HA202=0,8,bathy!HA202)</f>
        <v>2</v>
      </c>
      <c r="HB202">
        <f>IF(courant!HB202=0,8,bathy!HB202)</f>
        <v>2</v>
      </c>
      <c r="HC202">
        <f>IF(courant!HC202=0,8,bathy!HC202)</f>
        <v>3</v>
      </c>
      <c r="HD202">
        <f>IF(courant!HD202=0,8,bathy!HD202)</f>
        <v>3</v>
      </c>
      <c r="HE202">
        <f>IF(courant!HE202=0,8,bathy!HE202)</f>
        <v>3</v>
      </c>
      <c r="HF202">
        <f>IF(courant!HF202=0,8,bathy!HF202)</f>
        <v>3</v>
      </c>
      <c r="HG202">
        <f>IF(courant!HG202=0,8,bathy!HG202)</f>
        <v>3</v>
      </c>
      <c r="HH202">
        <f>IF(courant!HH202=0,8,bathy!HH202)</f>
        <v>3</v>
      </c>
      <c r="HI202">
        <f>IF(courant!HI202=0,8,bathy!HI202)</f>
        <v>3</v>
      </c>
      <c r="HJ202">
        <f>IF(courant!HJ202=0,8,bathy!HJ202)</f>
        <v>3</v>
      </c>
      <c r="HK202">
        <f>IF(courant!HK202=0,8,bathy!HK202)</f>
        <v>3</v>
      </c>
      <c r="HL202">
        <f>IF(courant!HL202=0,8,bathy!HL202)</f>
        <v>3</v>
      </c>
      <c r="HM202">
        <f>IF(courant!HM202=0,8,bathy!HM202)</f>
        <v>3</v>
      </c>
      <c r="HN202">
        <f>IF(courant!HN202=0,8,bathy!HN202)</f>
        <v>3</v>
      </c>
      <c r="HO202">
        <f>IF(courant!HO202=0,8,bathy!HO202)</f>
        <v>3</v>
      </c>
      <c r="HP202">
        <f>IF(courant!HP202=0,8,bathy!HP202)</f>
        <v>3</v>
      </c>
      <c r="HQ202">
        <f>IF(courant!HQ202=0,8,bathy!HQ202)</f>
        <v>3</v>
      </c>
      <c r="HR202">
        <f>IF(courant!HR202=0,8,bathy!HR202)</f>
        <v>3</v>
      </c>
      <c r="HS202">
        <f>IF(courant!HS202=0,8,bathy!HS202)</f>
        <v>3</v>
      </c>
      <c r="HT202">
        <f>IF(courant!HT202=0,8,bathy!HT202)</f>
        <v>3</v>
      </c>
      <c r="HU202">
        <f>IF(courant!HU202=0,8,bathy!HU202)</f>
        <v>3</v>
      </c>
      <c r="HV202">
        <f>IF(courant!HV202=0,8,bathy!HV202)</f>
        <v>2</v>
      </c>
      <c r="HW202">
        <f>IF(courant!HW202=0,8,bathy!HW202)</f>
        <v>2</v>
      </c>
      <c r="HX202">
        <f>IF(courant!HX202=0,8,bathy!HX202)</f>
        <v>2</v>
      </c>
      <c r="HY202">
        <f>IF(courant!HY202=0,8,bathy!HY202)</f>
        <v>2</v>
      </c>
      <c r="HZ202">
        <f>IF(courant!HZ202=0,8,bathy!HZ202)</f>
        <v>2</v>
      </c>
      <c r="IA202">
        <f>IF(courant!IA202=0,8,bathy!IA202)</f>
        <v>2</v>
      </c>
      <c r="IB202">
        <f>IF(courant!IB202=0,8,bathy!IB202)</f>
        <v>2</v>
      </c>
      <c r="IC202">
        <f>IF(courant!IC202=0,8,bathy!IC202)</f>
        <v>3</v>
      </c>
      <c r="ID202">
        <f>IF(courant!ID202=0,8,bathy!ID202)</f>
        <v>3</v>
      </c>
      <c r="IE202">
        <f>IF(courant!IE202=0,8,bathy!IE202)</f>
        <v>3</v>
      </c>
      <c r="IF202">
        <f>IF(courant!IF202=0,8,bathy!IF202)</f>
        <v>3</v>
      </c>
      <c r="IG202">
        <f>IF(courant!IG202=0,8,bathy!IG202)</f>
        <v>3</v>
      </c>
      <c r="IH202">
        <f>IF(courant!IH202=0,8,bathy!IH202)</f>
        <v>2</v>
      </c>
      <c r="II202">
        <f>IF(courant!II202=0,8,bathy!II202)</f>
        <v>2</v>
      </c>
      <c r="IJ202">
        <f>IF(courant!IJ202=0,8,bathy!IJ202)</f>
        <v>2</v>
      </c>
      <c r="IK202">
        <f>IF(courant!IK202=0,8,bathy!IK202)</f>
        <v>2</v>
      </c>
      <c r="IL202">
        <f>IF(courant!IL202=0,8,bathy!IL202)</f>
        <v>2</v>
      </c>
      <c r="IM202">
        <f>IF(courant!IM202=0,8,bathy!IM202)</f>
        <v>2</v>
      </c>
      <c r="IN202">
        <f>IF(courant!IN202=0,8,bathy!IN202)</f>
        <v>2</v>
      </c>
      <c r="IO202">
        <f>IF(courant!IO202=0,8,bathy!IO202)</f>
        <v>2</v>
      </c>
      <c r="IP202">
        <f>IF(courant!IP202=0,8,bathy!IP202)</f>
        <v>2</v>
      </c>
      <c r="IQ202">
        <f>IF(courant!IQ202=0,8,bathy!IQ202)</f>
        <v>1</v>
      </c>
      <c r="IR202">
        <f>IF(courant!IR202=0,8,bathy!IR202)</f>
        <v>1</v>
      </c>
      <c r="IS202">
        <f>IF(courant!IS202=0,8,bathy!IS202)</f>
        <v>1</v>
      </c>
      <c r="IT202">
        <f>IF(courant!IT202=0,8,bathy!IT202)</f>
        <v>0</v>
      </c>
      <c r="IU202">
        <f>IF(courant!IU202=0,8,bathy!IU202)</f>
        <v>1</v>
      </c>
      <c r="IV202">
        <f>IF(courant!IV202=0,8,bathy!IV202)</f>
        <v>2</v>
      </c>
      <c r="IW202">
        <f>IF(courant!IW202=0,8,bathy!IW202)</f>
        <v>2</v>
      </c>
      <c r="IX202">
        <f>IF(courant!IX202=0,8,bathy!IX202)</f>
        <v>3</v>
      </c>
      <c r="IY202">
        <f>IF(courant!IY202=0,8,bathy!IY202)</f>
        <v>3</v>
      </c>
      <c r="IZ202">
        <f>IF(courant!IZ202=0,8,bathy!IZ202)</f>
        <v>3</v>
      </c>
      <c r="JA202">
        <f>IF(courant!JA202=0,8,bathy!JA202)</f>
        <v>4</v>
      </c>
      <c r="JB202">
        <f>IF(courant!JB202=0,8,bathy!JB202)</f>
        <v>5</v>
      </c>
      <c r="JC202">
        <f>IF(courant!JC202=0,8,bathy!JC202)</f>
        <v>5</v>
      </c>
      <c r="JD202">
        <f>IF(courant!JD202=0,8,bathy!JD202)</f>
        <v>5</v>
      </c>
      <c r="JE202">
        <f>IF(courant!JE202=0,8,bathy!JE202)</f>
        <v>5</v>
      </c>
      <c r="JF202">
        <f>IF(courant!JF202=0,8,bathy!JF202)</f>
        <v>5</v>
      </c>
      <c r="JG202">
        <f>IF(courant!JG202=0,8,bathy!JG202)</f>
        <v>5</v>
      </c>
      <c r="JH202">
        <f>IF(courant!JH202=0,8,bathy!JH202)</f>
        <v>5</v>
      </c>
      <c r="JI202">
        <f>IF(courant!JI202=0,8,bathy!JI202)</f>
        <v>6</v>
      </c>
      <c r="JJ202">
        <f>IF(courant!JJ202=0,8,bathy!JJ202)</f>
        <v>7</v>
      </c>
      <c r="JK202">
        <f>IF(courant!JK202=0,8,bathy!JK202)</f>
        <v>7</v>
      </c>
      <c r="JL202">
        <f>IF(courant!JL202=0,8,bathy!JL202)</f>
        <v>8</v>
      </c>
      <c r="JM202">
        <f>IF(courant!JM202=0,8,bathy!JM202)</f>
        <v>8</v>
      </c>
      <c r="JN202">
        <f>IF(courant!JN202=0,8,bathy!JN202)</f>
        <v>8</v>
      </c>
      <c r="JO202">
        <f>IF(courant!JO202=0,8,bathy!JO202)</f>
        <v>8</v>
      </c>
      <c r="JP202">
        <f>IF(courant!JP202=0,8,bathy!JP202)</f>
        <v>8</v>
      </c>
      <c r="JQ202">
        <f>IF(courant!JQ202=0,8,bathy!JQ202)</f>
        <v>8</v>
      </c>
      <c r="JR202">
        <f>IF(courant!JR202=0,8,bathy!JR202)</f>
        <v>8</v>
      </c>
      <c r="JS202">
        <f>IF(courant!JS202=0,8,bathy!JS202)</f>
        <v>8</v>
      </c>
      <c r="JT202">
        <f>IF(courant!JT202=0,8,bathy!JT202)</f>
        <v>8</v>
      </c>
      <c r="JU202">
        <f>IF(courant!JU202=0,8,bathy!JU202)</f>
        <v>7</v>
      </c>
      <c r="JV202">
        <f>IF(courant!JV202=0,8,bathy!JV202)</f>
        <v>7</v>
      </c>
      <c r="JW202">
        <f>IF(courant!JW202=0,8,bathy!JW202)</f>
        <v>7</v>
      </c>
      <c r="JX202">
        <f>IF(courant!JX202=0,8,bathy!JX202)</f>
        <v>6</v>
      </c>
      <c r="JY202">
        <f>IF(courant!JY202=0,8,bathy!JY202)</f>
        <v>6</v>
      </c>
      <c r="JZ202">
        <f>IF(courant!JZ202=0,8,bathy!JZ202)</f>
        <v>6</v>
      </c>
      <c r="KA202">
        <f>IF(courant!KA202=0,8,bathy!KA202)</f>
        <v>6</v>
      </c>
      <c r="KB202">
        <f>IF(courant!KB202=0,8,bathy!KB202)</f>
        <v>6</v>
      </c>
      <c r="KC202">
        <f>IF(courant!KC202=0,8,bathy!KC202)</f>
        <v>6</v>
      </c>
      <c r="KD202">
        <f>IF(courant!KD202=0,8,bathy!KD202)</f>
        <v>5</v>
      </c>
      <c r="KE202">
        <f>IF(courant!KE202=0,8,bathy!KE202)</f>
        <v>5</v>
      </c>
      <c r="KF202">
        <f>IF(courant!KF202=0,8,bathy!KF202)</f>
        <v>5</v>
      </c>
      <c r="KG202">
        <f>IF(courant!KG202=0,8,bathy!KG202)</f>
        <v>5</v>
      </c>
      <c r="KH202">
        <f>IF(courant!KH202=0,8,bathy!KH202)</f>
        <v>5</v>
      </c>
      <c r="KI202">
        <f>IF(courant!KI202=0,8,bathy!KI202)</f>
        <v>5</v>
      </c>
      <c r="KJ202">
        <f>IF(courant!KJ202=0,8,bathy!KJ202)</f>
        <v>5</v>
      </c>
      <c r="KK202">
        <f>IF(courant!KK202=0,8,bathy!KK202)</f>
        <v>5</v>
      </c>
      <c r="KL202">
        <f>IF(courant!KL202=0,8,bathy!KL202)</f>
        <v>5</v>
      </c>
      <c r="KM202">
        <f>IF(courant!KM202=0,8,bathy!KM202)</f>
        <v>5</v>
      </c>
      <c r="KN202">
        <f>IF(courant!KN202=0,8,bathy!KN202)</f>
        <v>6</v>
      </c>
      <c r="KO202">
        <f>IF(courant!KO202=0,8,bathy!KO202)</f>
        <v>6</v>
      </c>
      <c r="KP202">
        <f>IF(courant!KP202=0,8,bathy!KP202)</f>
        <v>6</v>
      </c>
      <c r="KQ202">
        <f>IF(courant!KQ202=0,8,bathy!KQ202)</f>
        <v>5</v>
      </c>
      <c r="KR202">
        <f>IF(courant!KR202=0,8,bathy!KR202)</f>
        <v>5</v>
      </c>
      <c r="KS202">
        <f>IF(courant!KS202=0,8,bathy!KS202)</f>
        <v>5</v>
      </c>
      <c r="KT202">
        <f>IF(courant!KT202=0,8,bathy!KT202)</f>
        <v>5</v>
      </c>
      <c r="KU202">
        <f>IF(courant!KU202=0,8,bathy!KU202)</f>
        <v>5</v>
      </c>
      <c r="KV202">
        <f>IF(courant!KV202=0,8,bathy!KV202)</f>
        <v>5</v>
      </c>
      <c r="KW202">
        <f>IF(courant!KW202=0,8,bathy!KW202)</f>
        <v>5</v>
      </c>
      <c r="KX202">
        <f>IF(courant!KX202=0,8,bathy!KX202)</f>
        <v>5</v>
      </c>
      <c r="KY202">
        <f>IF(courant!KY202=0,8,bathy!KY202)</f>
        <v>5</v>
      </c>
      <c r="KZ202">
        <f>IF(courant!KZ202=0,8,bathy!KZ202)</f>
        <v>5</v>
      </c>
      <c r="LA202">
        <f>IF(courant!LA202=0,8,bathy!LA202)</f>
        <v>5</v>
      </c>
      <c r="LB202">
        <f>IF(courant!LB202=0,8,bathy!LB202)</f>
        <v>4</v>
      </c>
      <c r="LC202">
        <f>IF(courant!LC202=0,8,bathy!LC202)</f>
        <v>4</v>
      </c>
      <c r="LD202">
        <f>IF(courant!LD202=0,8,bathy!LD202)</f>
        <v>4</v>
      </c>
      <c r="LE202">
        <f>IF(courant!LE202=0,8,bathy!LE202)</f>
        <v>4</v>
      </c>
      <c r="LF202">
        <f>IF(courant!LF202=0,8,bathy!LF202)</f>
        <v>4</v>
      </c>
      <c r="LG202">
        <f>IF(courant!LG202=0,8,bathy!LG202)</f>
        <v>4</v>
      </c>
      <c r="LH202">
        <f>IF(courant!LH202=0,8,bathy!LH202)</f>
        <v>4</v>
      </c>
      <c r="LI202">
        <f>IF(courant!LI202=0,8,bathy!LI202)</f>
        <v>4</v>
      </c>
      <c r="LJ202">
        <f>IF(courant!LJ202=0,8,bathy!LJ202)</f>
        <v>4</v>
      </c>
      <c r="LK202">
        <f>IF(courant!LK202=0,8,bathy!LK202)</f>
        <v>4</v>
      </c>
      <c r="LL202">
        <f>IF(courant!LL202=0,8,bathy!LL202)</f>
        <v>4</v>
      </c>
      <c r="LM202">
        <f>IF(courant!LM202=0,8,bathy!LM202)</f>
        <v>4</v>
      </c>
      <c r="LN202">
        <f>IF(courant!LN202=0,8,bathy!LN202)</f>
        <v>4</v>
      </c>
      <c r="LO202">
        <f>IF(courant!LO202=0,8,bathy!LO202)</f>
        <v>4</v>
      </c>
      <c r="LP202">
        <f>IF(courant!LP202=0,8,bathy!LP202)</f>
        <v>4</v>
      </c>
      <c r="LQ202">
        <f>IF(courant!LQ202=0,8,bathy!LQ202)</f>
        <v>4</v>
      </c>
      <c r="LR202">
        <f>IF(courant!LR202=0,8,bathy!LR202)</f>
        <v>4</v>
      </c>
      <c r="LS202">
        <f>IF(courant!LS202=0,8,bathy!LS202)</f>
        <v>4</v>
      </c>
      <c r="LT202">
        <f>IF(courant!LT202=0,8,bathy!LT202)</f>
        <v>4</v>
      </c>
      <c r="LU202">
        <f>IF(courant!LU202=0,8,bathy!LU202)</f>
        <v>4</v>
      </c>
      <c r="LV202">
        <f>IF(courant!LV202=0,8,bathy!LV202)</f>
        <v>4</v>
      </c>
      <c r="LW202">
        <f>IF(courant!LW202=0,8,bathy!LW202)</f>
        <v>4</v>
      </c>
      <c r="LX202">
        <f>IF(courant!LX202=0,8,bathy!LX202)</f>
        <v>4</v>
      </c>
      <c r="LY202">
        <f>IF(courant!LY202=0,8,bathy!LY202)</f>
        <v>4</v>
      </c>
      <c r="LZ202">
        <f>IF(courant!LZ202=0,8,bathy!LZ202)</f>
        <v>4</v>
      </c>
      <c r="MA202">
        <f>IF(courant!MA202=0,8,bathy!MA202)</f>
        <v>4</v>
      </c>
      <c r="MB202">
        <f>IF(courant!MB202=0,8,bathy!MB202)</f>
        <v>4</v>
      </c>
      <c r="MC202">
        <f>IF(courant!MC202=0,8,bathy!MC202)</f>
        <v>4</v>
      </c>
      <c r="MD202">
        <f>IF(courant!MD202=0,8,bathy!MD202)</f>
        <v>4</v>
      </c>
      <c r="ME202">
        <f>IF(courant!ME202=0,8,bathy!ME202)</f>
        <v>4</v>
      </c>
      <c r="MF202">
        <f>IF(courant!MF202=0,8,bathy!MF202)</f>
        <v>5</v>
      </c>
      <c r="MG202">
        <f>IF(courant!MG202=0,8,bathy!MG202)</f>
        <v>4</v>
      </c>
      <c r="MH202">
        <f>IF(courant!MH202=0,8,bathy!MH202)</f>
        <v>4</v>
      </c>
      <c r="MI202">
        <f>IF(courant!MI202=0,8,bathy!MI202)</f>
        <v>5</v>
      </c>
      <c r="MJ202">
        <f>IF(courant!MJ202=0,8,bathy!MJ202)</f>
        <v>4</v>
      </c>
      <c r="MK202">
        <f>IF(courant!MK202=0,8,bathy!MK202)</f>
        <v>4</v>
      </c>
      <c r="ML202">
        <f>IF(courant!ML202=0,8,bathy!ML202)</f>
        <v>4</v>
      </c>
      <c r="MM202">
        <f>IF(courant!MM202=0,8,bathy!MM202)</f>
        <v>4</v>
      </c>
      <c r="MN202">
        <f>IF(courant!MN202=0,8,bathy!MN202)</f>
        <v>5</v>
      </c>
      <c r="MO202">
        <f>IF(courant!MO202=0,8,bathy!MO202)</f>
        <v>5</v>
      </c>
      <c r="MP202">
        <f>IF(courant!MP202=0,8,bathy!MP202)</f>
        <v>4</v>
      </c>
      <c r="MQ202">
        <f>IF(courant!MQ202=0,8,bathy!MQ202)</f>
        <v>4</v>
      </c>
      <c r="MR202">
        <f>IF(courant!MR202=0,8,bathy!MR202)</f>
        <v>5</v>
      </c>
      <c r="MS202">
        <f>IF(courant!MS202=0,8,bathy!MS202)</f>
        <v>5</v>
      </c>
      <c r="MT202">
        <f>IF(courant!MT202=0,8,bathy!MT202)</f>
        <v>5</v>
      </c>
      <c r="MU202">
        <f>IF(courant!MU202=0,8,bathy!MU202)</f>
        <v>4</v>
      </c>
      <c r="MV202">
        <f>IF(courant!MV202=0,8,bathy!MV202)</f>
        <v>4</v>
      </c>
      <c r="MW202">
        <f>IF(courant!MW202=0,8,bathy!MW202)</f>
        <v>4</v>
      </c>
      <c r="MX202">
        <f>IF(courant!MX202=0,8,bathy!MX202)</f>
        <v>4</v>
      </c>
      <c r="MY202">
        <f>IF(courant!MY202=0,8,bathy!MY202)</f>
        <v>4</v>
      </c>
      <c r="MZ202">
        <f>IF(courant!MZ202=0,8,bathy!MZ202)</f>
        <v>4</v>
      </c>
      <c r="NA202">
        <f>IF(courant!NA202=0,8,bathy!NA202)</f>
        <v>4</v>
      </c>
      <c r="NB202">
        <f>IF(courant!NB202=0,8,bathy!NB202)</f>
        <v>4</v>
      </c>
      <c r="NC202">
        <f>IF(courant!NC202=0,8,bathy!NC202)</f>
        <v>4</v>
      </c>
      <c r="ND202">
        <f>IF(courant!ND202=0,8,bathy!ND202)</f>
        <v>4</v>
      </c>
      <c r="NE202">
        <f>IF(courant!NE202=0,8,bathy!NE202)</f>
        <v>4</v>
      </c>
      <c r="NF202">
        <f>IF(courant!NF202=0,8,bathy!NF202)</f>
        <v>4</v>
      </c>
      <c r="NG202">
        <f>IF(courant!NG202=0,8,bathy!NG202)</f>
        <v>4</v>
      </c>
      <c r="NH202">
        <f>IF(courant!NH202=0,8,bathy!NH202)</f>
        <v>4</v>
      </c>
      <c r="NI202">
        <f>IF(courant!NI202=0,8,bathy!NI202)</f>
        <v>4</v>
      </c>
      <c r="NJ202">
        <f>IF(courant!NJ202=0,8,bathy!NJ202)</f>
        <v>4</v>
      </c>
      <c r="NK202">
        <f>IF(courant!NK202=0,8,bathy!NK202)</f>
        <v>4</v>
      </c>
      <c r="NL202">
        <f>IF(courant!NL202=0,8,bathy!NL202)</f>
        <v>4</v>
      </c>
      <c r="NM202">
        <f>IF(courant!NM202=0,8,bathy!NM202)</f>
        <v>4</v>
      </c>
      <c r="NN202">
        <f>IF(courant!NN202=0,8,bathy!NN202)</f>
        <v>4</v>
      </c>
      <c r="NO202">
        <f>IF(courant!NO202=0,8,bathy!NO202)</f>
        <v>4</v>
      </c>
      <c r="NP202">
        <f>IF(courant!NP202=0,8,bathy!NP202)</f>
        <v>4</v>
      </c>
      <c r="NQ202">
        <f>IF(courant!NQ202=0,8,bathy!NQ202)</f>
        <v>5</v>
      </c>
      <c r="NR202">
        <f>IF(courant!NR202=0,8,bathy!NR202)</f>
        <v>5</v>
      </c>
      <c r="NS202">
        <f>IF(courant!NS202=0,8,bathy!NS202)</f>
        <v>4</v>
      </c>
      <c r="NT202">
        <f>IF(courant!NT202=0,8,bathy!NT202)</f>
        <v>5</v>
      </c>
      <c r="NU202">
        <f>IF(courant!NU202=0,8,bathy!NU202)</f>
        <v>5</v>
      </c>
      <c r="NV202">
        <f>IF(courant!NV202=0,8,bathy!NV202)</f>
        <v>5</v>
      </c>
      <c r="NW202">
        <f>IF(courant!NW202=0,8,bathy!NW202)</f>
        <v>4</v>
      </c>
      <c r="NX202">
        <f>IF(courant!NX202=0,8,bathy!NX202)</f>
        <v>4</v>
      </c>
      <c r="NY202">
        <f>IF(courant!NY202=0,8,bathy!NY202)</f>
        <v>4</v>
      </c>
      <c r="NZ202">
        <f>IF(courant!NZ202=0,8,bathy!NZ202)</f>
        <v>4</v>
      </c>
      <c r="OA202">
        <f>IF(courant!OA202=0,8,bathy!OA202)</f>
        <v>4</v>
      </c>
      <c r="OB202">
        <f>IF(courant!OB202=0,8,bathy!OB202)</f>
        <v>4</v>
      </c>
      <c r="OC202">
        <f>IF(courant!OC202=0,8,bathy!OC202)</f>
        <v>4</v>
      </c>
      <c r="OD202">
        <f>IF(courant!OD202=0,8,bathy!OD202)</f>
        <v>5</v>
      </c>
      <c r="OE202">
        <f>IF(courant!OE202=0,8,bathy!OE202)</f>
        <v>4</v>
      </c>
      <c r="OF202">
        <f>IF(courant!OF202=0,8,bathy!OF202)</f>
        <v>4</v>
      </c>
      <c r="OG202">
        <f>IF(courant!OG202=0,8,bathy!OG202)</f>
        <v>4</v>
      </c>
      <c r="OH202">
        <f>IF(courant!OH202=0,8,bathy!OH202)</f>
        <v>4</v>
      </c>
      <c r="OI202">
        <f>IF(courant!OI202=0,8,bathy!OI202)</f>
        <v>5</v>
      </c>
      <c r="OJ202">
        <f>IF(courant!OJ202=0,8,bathy!OJ202)</f>
        <v>5</v>
      </c>
      <c r="OK202">
        <f>IF(courant!OK202=0,8,bathy!OK202)</f>
        <v>5</v>
      </c>
      <c r="OL202">
        <f>IF(courant!OL202=0,8,bathy!OL202)</f>
        <v>4</v>
      </c>
      <c r="OM202">
        <f>IF(courant!OM202=0,8,bathy!OM202)</f>
        <v>4</v>
      </c>
      <c r="ON202">
        <f>IF(courant!ON202=0,8,bathy!ON202)</f>
        <v>4</v>
      </c>
      <c r="OO202">
        <f>IF(courant!OO202=0,8,bathy!OO202)</f>
        <v>4</v>
      </c>
      <c r="OP202">
        <f>IF(courant!OP202=0,8,bathy!OP202)</f>
        <v>4</v>
      </c>
      <c r="OQ202">
        <f>IF(courant!OQ202=0,8,bathy!OQ202)</f>
        <v>4</v>
      </c>
      <c r="OR202">
        <f>IF(courant!OR202=0,8,bathy!OR202)</f>
        <v>4</v>
      </c>
      <c r="OS202">
        <f>IF(courant!OS202=0,8,bathy!OS202)</f>
        <v>4</v>
      </c>
      <c r="OT202">
        <f>IF(courant!OT202=0,8,bathy!OT202)</f>
        <v>4</v>
      </c>
      <c r="OU202">
        <f>IF(courant!OU202=0,8,bathy!OU202)</f>
        <v>4</v>
      </c>
      <c r="OV202">
        <f>IF(courant!OV202=0,8,bathy!OV202)</f>
        <v>4</v>
      </c>
    </row>
    <row r="203" spans="1:412" x14ac:dyDescent="0.25">
      <c r="A203">
        <f>IF(courant!A203=0,8,bathy!A203)</f>
        <v>5</v>
      </c>
      <c r="B203">
        <f>IF(courant!B203=0,8,bathy!B203)</f>
        <v>5</v>
      </c>
      <c r="C203">
        <f>IF(courant!C203=0,8,bathy!C203)</f>
        <v>5</v>
      </c>
      <c r="D203">
        <f>IF(courant!D203=0,8,bathy!D203)</f>
        <v>5</v>
      </c>
      <c r="E203">
        <f>IF(courant!E203=0,8,bathy!E203)</f>
        <v>5</v>
      </c>
      <c r="F203">
        <f>IF(courant!F203=0,8,bathy!F203)</f>
        <v>5</v>
      </c>
      <c r="G203">
        <f>IF(courant!G203=0,8,bathy!G203)</f>
        <v>5</v>
      </c>
      <c r="H203">
        <f>IF(courant!H203=0,8,bathy!H203)</f>
        <v>5</v>
      </c>
      <c r="I203">
        <f>IF(courant!I203=0,8,bathy!I203)</f>
        <v>5</v>
      </c>
      <c r="J203">
        <f>IF(courant!J203=0,8,bathy!J203)</f>
        <v>5</v>
      </c>
      <c r="K203">
        <f>IF(courant!K203=0,8,bathy!K203)</f>
        <v>5</v>
      </c>
      <c r="L203">
        <f>IF(courant!L203=0,8,bathy!L203)</f>
        <v>5</v>
      </c>
      <c r="M203">
        <f>IF(courant!M203=0,8,bathy!M203)</f>
        <v>5</v>
      </c>
      <c r="N203">
        <f>IF(courant!N203=0,8,bathy!N203)</f>
        <v>5</v>
      </c>
      <c r="O203">
        <f>IF(courant!O203=0,8,bathy!O203)</f>
        <v>5</v>
      </c>
      <c r="P203">
        <f>IF(courant!P203=0,8,bathy!P203)</f>
        <v>5</v>
      </c>
      <c r="Q203">
        <f>IF(courant!Q203=0,8,bathy!Q203)</f>
        <v>5</v>
      </c>
      <c r="R203">
        <f>IF(courant!R203=0,8,bathy!R203)</f>
        <v>5</v>
      </c>
      <c r="S203">
        <f>IF(courant!S203=0,8,bathy!S203)</f>
        <v>5</v>
      </c>
      <c r="T203">
        <f>IF(courant!T203=0,8,bathy!T203)</f>
        <v>4</v>
      </c>
      <c r="U203">
        <f>IF(courant!U203=0,8,bathy!U203)</f>
        <v>4</v>
      </c>
      <c r="V203">
        <f>IF(courant!V203=0,8,bathy!V203)</f>
        <v>4</v>
      </c>
      <c r="W203">
        <f>IF(courant!W203=0,8,bathy!W203)</f>
        <v>4</v>
      </c>
      <c r="X203">
        <f>IF(courant!X203=0,8,bathy!X203)</f>
        <v>4</v>
      </c>
      <c r="Y203">
        <f>IF(courant!Y203=0,8,bathy!Y203)</f>
        <v>4</v>
      </c>
      <c r="Z203">
        <f>IF(courant!Z203=0,8,bathy!Z203)</f>
        <v>4</v>
      </c>
      <c r="AA203">
        <f>IF(courant!AA203=0,8,bathy!AA203)</f>
        <v>4</v>
      </c>
      <c r="AB203">
        <f>IF(courant!AB203=0,8,bathy!AB203)</f>
        <v>4</v>
      </c>
      <c r="AC203">
        <f>IF(courant!AC203=0,8,bathy!AC203)</f>
        <v>4</v>
      </c>
      <c r="AD203">
        <f>IF(courant!AD203=0,8,bathy!AD203)</f>
        <v>4</v>
      </c>
      <c r="AE203">
        <f>IF(courant!AE203=0,8,bathy!AE203)</f>
        <v>4</v>
      </c>
      <c r="AF203">
        <f>IF(courant!AF203=0,8,bathy!AF203)</f>
        <v>4</v>
      </c>
      <c r="AG203">
        <f>IF(courant!AG203=0,8,bathy!AG203)</f>
        <v>4</v>
      </c>
      <c r="AH203">
        <f>IF(courant!AH203=0,8,bathy!AH203)</f>
        <v>4</v>
      </c>
      <c r="AI203">
        <f>IF(courant!AI203=0,8,bathy!AI203)</f>
        <v>4</v>
      </c>
      <c r="AJ203">
        <f>IF(courant!AJ203=0,8,bathy!AJ203)</f>
        <v>4</v>
      </c>
      <c r="AK203">
        <f>IF(courant!AK203=0,8,bathy!AK203)</f>
        <v>4</v>
      </c>
      <c r="AL203">
        <f>IF(courant!AL203=0,8,bathy!AL203)</f>
        <v>4</v>
      </c>
      <c r="AM203">
        <f>IF(courant!AM203=0,8,bathy!AM203)</f>
        <v>4</v>
      </c>
      <c r="AN203">
        <f>IF(courant!AN203=0,8,bathy!AN203)</f>
        <v>4</v>
      </c>
      <c r="AO203">
        <f>IF(courant!AO203=0,8,bathy!AO203)</f>
        <v>4</v>
      </c>
      <c r="AP203">
        <f>IF(courant!AP203=0,8,bathy!AP203)</f>
        <v>4</v>
      </c>
      <c r="AQ203">
        <f>IF(courant!AQ203=0,8,bathy!AQ203)</f>
        <v>4</v>
      </c>
      <c r="AR203">
        <f>IF(courant!AR203=0,8,bathy!AR203)</f>
        <v>4</v>
      </c>
      <c r="AS203">
        <f>IF(courant!AS203=0,8,bathy!AS203)</f>
        <v>4</v>
      </c>
      <c r="AT203">
        <f>IF(courant!AT203=0,8,bathy!AT203)</f>
        <v>4</v>
      </c>
      <c r="AU203">
        <f>IF(courant!AU203=0,8,bathy!AU203)</f>
        <v>4</v>
      </c>
      <c r="AV203">
        <f>IF(courant!AV203=0,8,bathy!AV203)</f>
        <v>4</v>
      </c>
      <c r="AW203">
        <f>IF(courant!AW203=0,8,bathy!AW203)</f>
        <v>4</v>
      </c>
      <c r="AX203">
        <f>IF(courant!AX203=0,8,bathy!AX203)</f>
        <v>4</v>
      </c>
      <c r="AY203">
        <f>IF(courant!AY203=0,8,bathy!AY203)</f>
        <v>4</v>
      </c>
      <c r="AZ203">
        <f>IF(courant!AZ203=0,8,bathy!AZ203)</f>
        <v>4</v>
      </c>
      <c r="BA203">
        <f>IF(courant!BA203=0,8,bathy!BA203)</f>
        <v>4</v>
      </c>
      <c r="BB203">
        <f>IF(courant!BB203=0,8,bathy!BB203)</f>
        <v>4</v>
      </c>
      <c r="BC203">
        <f>IF(courant!BC203=0,8,bathy!BC203)</f>
        <v>4</v>
      </c>
      <c r="BD203">
        <f>IF(courant!BD203=0,8,bathy!BD203)</f>
        <v>5</v>
      </c>
      <c r="BE203">
        <f>IF(courant!BE203=0,8,bathy!BE203)</f>
        <v>5</v>
      </c>
      <c r="BF203">
        <f>IF(courant!BF203=0,8,bathy!BF203)</f>
        <v>5</v>
      </c>
      <c r="BG203">
        <f>IF(courant!BG203=0,8,bathy!BG203)</f>
        <v>5</v>
      </c>
      <c r="BH203">
        <f>IF(courant!BH203=0,8,bathy!BH203)</f>
        <v>5</v>
      </c>
      <c r="BI203">
        <f>IF(courant!BI203=0,8,bathy!BI203)</f>
        <v>5</v>
      </c>
      <c r="BJ203">
        <f>IF(courant!BJ203=0,8,bathy!BJ203)</f>
        <v>5</v>
      </c>
      <c r="BK203">
        <f>IF(courant!BK203=0,8,bathy!BK203)</f>
        <v>6</v>
      </c>
      <c r="BL203">
        <f>IF(courant!BL203=0,8,bathy!BL203)</f>
        <v>5</v>
      </c>
      <c r="BM203">
        <f>IF(courant!BM203=0,8,bathy!BM203)</f>
        <v>5</v>
      </c>
      <c r="BN203">
        <f>IF(courant!BN203=0,8,bathy!BN203)</f>
        <v>5</v>
      </c>
      <c r="BO203">
        <f>IF(courant!BO203=0,8,bathy!BO203)</f>
        <v>5</v>
      </c>
      <c r="BP203">
        <f>IF(courant!BP203=0,8,bathy!BP203)</f>
        <v>4</v>
      </c>
      <c r="BQ203">
        <f>IF(courant!BQ203=0,8,bathy!BQ203)</f>
        <v>4</v>
      </c>
      <c r="BR203">
        <f>IF(courant!BR203=0,8,bathy!BR203)</f>
        <v>4</v>
      </c>
      <c r="BS203">
        <f>IF(courant!BS203=0,8,bathy!BS203)</f>
        <v>3</v>
      </c>
      <c r="BT203">
        <f>IF(courant!BT203=0,8,bathy!BT203)</f>
        <v>3</v>
      </c>
      <c r="BU203">
        <f>IF(courant!BU203=0,8,bathy!BU203)</f>
        <v>3</v>
      </c>
      <c r="BV203">
        <f>IF(courant!BV203=0,8,bathy!BV203)</f>
        <v>3</v>
      </c>
      <c r="BW203">
        <f>IF(courant!BW203=0,8,bathy!BW203)</f>
        <v>3</v>
      </c>
      <c r="BX203">
        <f>IF(courant!BX203=0,8,bathy!BX203)</f>
        <v>3</v>
      </c>
      <c r="BY203">
        <f>IF(courant!BY203=0,8,bathy!BY203)</f>
        <v>3</v>
      </c>
      <c r="BZ203">
        <f>IF(courant!BZ203=0,8,bathy!BZ203)</f>
        <v>3</v>
      </c>
      <c r="CA203">
        <f>IF(courant!CA203=0,8,bathy!CA203)</f>
        <v>3</v>
      </c>
      <c r="CB203">
        <f>IF(courant!CB203=0,8,bathy!CB203)</f>
        <v>3</v>
      </c>
      <c r="CC203">
        <f>IF(courant!CC203=0,8,bathy!CC203)</f>
        <v>3</v>
      </c>
      <c r="CD203">
        <f>IF(courant!CD203=0,8,bathy!CD203)</f>
        <v>3</v>
      </c>
      <c r="CE203">
        <f>IF(courant!CE203=0,8,bathy!CE203)</f>
        <v>3</v>
      </c>
      <c r="CF203">
        <f>IF(courant!CF203=0,8,bathy!CF203)</f>
        <v>3</v>
      </c>
      <c r="CG203">
        <f>IF(courant!CG203=0,8,bathy!CG203)</f>
        <v>3</v>
      </c>
      <c r="CH203">
        <f>IF(courant!CH203=0,8,bathy!CH203)</f>
        <v>3</v>
      </c>
      <c r="CI203">
        <f>IF(courant!CI203=0,8,bathy!CI203)</f>
        <v>3</v>
      </c>
      <c r="CJ203">
        <f>IF(courant!CJ203=0,8,bathy!CJ203)</f>
        <v>3</v>
      </c>
      <c r="CK203">
        <f>IF(courant!CK203=0,8,bathy!CK203)</f>
        <v>3</v>
      </c>
      <c r="CL203">
        <f>IF(courant!CL203=0,8,bathy!CL203)</f>
        <v>3</v>
      </c>
      <c r="CM203">
        <f>IF(courant!CM203=0,8,bathy!CM203)</f>
        <v>3</v>
      </c>
      <c r="CN203">
        <f>IF(courant!CN203=0,8,bathy!CN203)</f>
        <v>3</v>
      </c>
      <c r="CO203">
        <f>IF(courant!CO203=0,8,bathy!CO203)</f>
        <v>3</v>
      </c>
      <c r="CP203">
        <f>IF(courant!CP203=0,8,bathy!CP203)</f>
        <v>3</v>
      </c>
      <c r="CQ203">
        <f>IF(courant!CQ203=0,8,bathy!CQ203)</f>
        <v>3</v>
      </c>
      <c r="CR203">
        <f>IF(courant!CR203=0,8,bathy!CR203)</f>
        <v>4</v>
      </c>
      <c r="CS203">
        <f>IF(courant!CS203=0,8,bathy!CS203)</f>
        <v>4</v>
      </c>
      <c r="CT203">
        <f>IF(courant!CT203=0,8,bathy!CT203)</f>
        <v>3</v>
      </c>
      <c r="CU203">
        <f>IF(courant!CU203=0,8,bathy!CU203)</f>
        <v>3</v>
      </c>
      <c r="CV203">
        <f>IF(courant!CV203=0,8,bathy!CV203)</f>
        <v>4</v>
      </c>
      <c r="CW203">
        <f>IF(courant!CW203=0,8,bathy!CW203)</f>
        <v>4</v>
      </c>
      <c r="CX203">
        <f>IF(courant!CX203=0,8,bathy!CX203)</f>
        <v>4</v>
      </c>
      <c r="CY203">
        <f>IF(courant!CY203=0,8,bathy!CY203)</f>
        <v>4</v>
      </c>
      <c r="CZ203">
        <f>IF(courant!CZ203=0,8,bathy!CZ203)</f>
        <v>4</v>
      </c>
      <c r="DA203">
        <f>IF(courant!DA203=0,8,bathy!DA203)</f>
        <v>4</v>
      </c>
      <c r="DB203">
        <f>IF(courant!DB203=0,8,bathy!DB203)</f>
        <v>4</v>
      </c>
      <c r="DC203">
        <f>IF(courant!DC203=0,8,bathy!DC203)</f>
        <v>4</v>
      </c>
      <c r="DD203">
        <f>IF(courant!DD203=0,8,bathy!DD203)</f>
        <v>4</v>
      </c>
      <c r="DE203">
        <f>IF(courant!DE203=0,8,bathy!DE203)</f>
        <v>4</v>
      </c>
      <c r="DF203">
        <f>IF(courant!DF203=0,8,bathy!DF203)</f>
        <v>4</v>
      </c>
      <c r="DG203">
        <f>IF(courant!DG203=0,8,bathy!DG203)</f>
        <v>4</v>
      </c>
      <c r="DH203">
        <f>IF(courant!DH203=0,8,bathy!DH203)</f>
        <v>4</v>
      </c>
      <c r="DI203">
        <f>IF(courant!DI203=0,8,bathy!DI203)</f>
        <v>4</v>
      </c>
      <c r="DJ203">
        <f>IF(courant!DJ203=0,8,bathy!DJ203)</f>
        <v>4</v>
      </c>
      <c r="DK203">
        <f>IF(courant!DK203=0,8,bathy!DK203)</f>
        <v>4</v>
      </c>
      <c r="DL203">
        <f>IF(courant!DL203=0,8,bathy!DL203)</f>
        <v>4</v>
      </c>
      <c r="DM203">
        <f>IF(courant!DM203=0,8,bathy!DM203)</f>
        <v>4</v>
      </c>
      <c r="DN203">
        <f>IF(courant!DN203=0,8,bathy!DN203)</f>
        <v>4</v>
      </c>
      <c r="DO203">
        <f>IF(courant!DO203=0,8,bathy!DO203)</f>
        <v>4</v>
      </c>
      <c r="DP203">
        <f>IF(courant!DP203=0,8,bathy!DP203)</f>
        <v>4</v>
      </c>
      <c r="DQ203">
        <f>IF(courant!DQ203=0,8,bathy!DQ203)</f>
        <v>3</v>
      </c>
      <c r="DR203">
        <f>IF(courant!DR203=0,8,bathy!DR203)</f>
        <v>3</v>
      </c>
      <c r="DS203">
        <f>IF(courant!DS203=0,8,bathy!DS203)</f>
        <v>3</v>
      </c>
      <c r="DT203">
        <f>IF(courant!DT203=0,8,bathy!DT203)</f>
        <v>3</v>
      </c>
      <c r="DU203">
        <f>IF(courant!DU203=0,8,bathy!DU203)</f>
        <v>3</v>
      </c>
      <c r="DV203">
        <f>IF(courant!DV203=0,8,bathy!DV203)</f>
        <v>4</v>
      </c>
      <c r="DW203">
        <f>IF(courant!DW203=0,8,bathy!DW203)</f>
        <v>4</v>
      </c>
      <c r="DX203">
        <f>IF(courant!DX203=0,8,bathy!DX203)</f>
        <v>3</v>
      </c>
      <c r="DY203">
        <f>IF(courant!DY203=0,8,bathy!DY203)</f>
        <v>3</v>
      </c>
      <c r="DZ203">
        <f>IF(courant!DZ203=0,8,bathy!DZ203)</f>
        <v>3</v>
      </c>
      <c r="EA203">
        <f>IF(courant!EA203=0,8,bathy!EA203)</f>
        <v>3</v>
      </c>
      <c r="EB203">
        <f>IF(courant!EB203=0,8,bathy!EB203)</f>
        <v>3</v>
      </c>
      <c r="EC203">
        <f>IF(courant!EC203=0,8,bathy!EC203)</f>
        <v>3</v>
      </c>
      <c r="ED203">
        <f>IF(courant!ED203=0,8,bathy!ED203)</f>
        <v>3</v>
      </c>
      <c r="EE203">
        <f>IF(courant!EE203=0,8,bathy!EE203)</f>
        <v>3</v>
      </c>
      <c r="EF203">
        <f>IF(courant!EF203=0,8,bathy!EF203)</f>
        <v>4</v>
      </c>
      <c r="EG203">
        <f>IF(courant!EG203=0,8,bathy!EG203)</f>
        <v>4</v>
      </c>
      <c r="EH203">
        <f>IF(courant!EH203=0,8,bathy!EH203)</f>
        <v>3</v>
      </c>
      <c r="EI203">
        <f>IF(courant!EI203=0,8,bathy!EI203)</f>
        <v>4</v>
      </c>
      <c r="EJ203">
        <f>IF(courant!EJ203=0,8,bathy!EJ203)</f>
        <v>4</v>
      </c>
      <c r="EK203">
        <f>IF(courant!EK203=0,8,bathy!EK203)</f>
        <v>4</v>
      </c>
      <c r="EL203">
        <f>IF(courant!EL203=0,8,bathy!EL203)</f>
        <v>4</v>
      </c>
      <c r="EM203">
        <f>IF(courant!EM203=0,8,bathy!EM203)</f>
        <v>3</v>
      </c>
      <c r="EN203">
        <f>IF(courant!EN203=0,8,bathy!EN203)</f>
        <v>3</v>
      </c>
      <c r="EO203">
        <f>IF(courant!EO203=0,8,bathy!EO203)</f>
        <v>4</v>
      </c>
      <c r="EP203">
        <f>IF(courant!EP203=0,8,bathy!EP203)</f>
        <v>4</v>
      </c>
      <c r="EQ203">
        <f>IF(courant!EQ203=0,8,bathy!EQ203)</f>
        <v>4</v>
      </c>
      <c r="ER203">
        <f>IF(courant!ER203=0,8,bathy!ER203)</f>
        <v>4</v>
      </c>
      <c r="ES203">
        <f>IF(courant!ES203=0,8,bathy!ES203)</f>
        <v>4</v>
      </c>
      <c r="ET203">
        <f>IF(courant!ET203=0,8,bathy!ET203)</f>
        <v>4</v>
      </c>
      <c r="EU203">
        <f>IF(courant!EU203=0,8,bathy!EU203)</f>
        <v>4</v>
      </c>
      <c r="EV203">
        <f>IF(courant!EV203=0,8,bathy!EV203)</f>
        <v>4</v>
      </c>
      <c r="EW203">
        <f>IF(courant!EW203=0,8,bathy!EW203)</f>
        <v>4</v>
      </c>
      <c r="EX203">
        <f>IF(courant!EX203=0,8,bathy!EX203)</f>
        <v>4</v>
      </c>
      <c r="EY203">
        <f>IF(courant!EY203=0,8,bathy!EY203)</f>
        <v>4</v>
      </c>
      <c r="EZ203">
        <f>IF(courant!EZ203=0,8,bathy!EZ203)</f>
        <v>3</v>
      </c>
      <c r="FA203">
        <f>IF(courant!FA203=0,8,bathy!FA203)</f>
        <v>4</v>
      </c>
      <c r="FB203">
        <f>IF(courant!FB203=0,8,bathy!FB203)</f>
        <v>4</v>
      </c>
      <c r="FC203">
        <f>IF(courant!FC203=0,8,bathy!FC203)</f>
        <v>3</v>
      </c>
      <c r="FD203">
        <f>IF(courant!FD203=0,8,bathy!FD203)</f>
        <v>3</v>
      </c>
      <c r="FE203">
        <f>IF(courant!FE203=0,8,bathy!FE203)</f>
        <v>3</v>
      </c>
      <c r="FF203">
        <f>IF(courant!FF203=0,8,bathy!FF203)</f>
        <v>3</v>
      </c>
      <c r="FG203">
        <f>IF(courant!FG203=0,8,bathy!FG203)</f>
        <v>3</v>
      </c>
      <c r="FH203">
        <f>IF(courant!FH203=0,8,bathy!FH203)</f>
        <v>3</v>
      </c>
      <c r="FI203">
        <f>IF(courant!FI203=0,8,bathy!FI203)</f>
        <v>3</v>
      </c>
      <c r="FJ203">
        <f>IF(courant!FJ203=0,8,bathy!FJ203)</f>
        <v>3</v>
      </c>
      <c r="FK203">
        <f>IF(courant!FK203=0,8,bathy!FK203)</f>
        <v>3</v>
      </c>
      <c r="FL203">
        <f>IF(courant!FL203=0,8,bathy!FL203)</f>
        <v>3</v>
      </c>
      <c r="FM203">
        <f>IF(courant!FM203=0,8,bathy!FM203)</f>
        <v>3</v>
      </c>
      <c r="FN203">
        <f>IF(courant!FN203=0,8,bathy!FN203)</f>
        <v>4</v>
      </c>
      <c r="FO203">
        <f>IF(courant!FO203=0,8,bathy!FO203)</f>
        <v>4</v>
      </c>
      <c r="FP203">
        <f>IF(courant!FP203=0,8,bathy!FP203)</f>
        <v>4</v>
      </c>
      <c r="FQ203">
        <f>IF(courant!FQ203=0,8,bathy!FQ203)</f>
        <v>4</v>
      </c>
      <c r="FR203">
        <f>IF(courant!FR203=0,8,bathy!FR203)</f>
        <v>4</v>
      </c>
      <c r="FS203">
        <f>IF(courant!FS203=0,8,bathy!FS203)</f>
        <v>4</v>
      </c>
      <c r="FT203">
        <f>IF(courant!FT203=0,8,bathy!FT203)</f>
        <v>4</v>
      </c>
      <c r="FU203">
        <f>IF(courant!FU203=0,8,bathy!FU203)</f>
        <v>5</v>
      </c>
      <c r="FV203">
        <f>IF(courant!FV203=0,8,bathy!FV203)</f>
        <v>6</v>
      </c>
      <c r="FW203">
        <f>IF(courant!FW203=0,8,bathy!FW203)</f>
        <v>6</v>
      </c>
      <c r="FX203">
        <f>IF(courant!FX203=0,8,bathy!FX203)</f>
        <v>5</v>
      </c>
      <c r="FY203">
        <f>IF(courant!FY203=0,8,bathy!FY203)</f>
        <v>4</v>
      </c>
      <c r="FZ203">
        <f>IF(courant!FZ203=0,8,bathy!FZ203)</f>
        <v>3</v>
      </c>
      <c r="GA203">
        <f>IF(courant!GA203=0,8,bathy!GA203)</f>
        <v>3</v>
      </c>
      <c r="GB203">
        <f>IF(courant!GB203=0,8,bathy!GB203)</f>
        <v>3</v>
      </c>
      <c r="GC203">
        <f>IF(courant!GC203=0,8,bathy!GC203)</f>
        <v>3</v>
      </c>
      <c r="GD203">
        <f>IF(courant!GD203=0,8,bathy!GD203)</f>
        <v>3</v>
      </c>
      <c r="GE203">
        <f>IF(courant!GE203=0,8,bathy!GE203)</f>
        <v>2</v>
      </c>
      <c r="GF203">
        <f>IF(courant!GF203=0,8,bathy!GF203)</f>
        <v>3</v>
      </c>
      <c r="GG203">
        <f>IF(courant!GG203=0,8,bathy!GG203)</f>
        <v>3</v>
      </c>
      <c r="GH203">
        <f>IF(courant!GH203=0,8,bathy!GH203)</f>
        <v>3</v>
      </c>
      <c r="GI203">
        <f>IF(courant!GI203=0,8,bathy!GI203)</f>
        <v>3</v>
      </c>
      <c r="GJ203">
        <f>IF(courant!GJ203=0,8,bathy!GJ203)</f>
        <v>3</v>
      </c>
      <c r="GK203">
        <f>IF(courant!GK203=0,8,bathy!GK203)</f>
        <v>3</v>
      </c>
      <c r="GL203">
        <f>IF(courant!GL203=0,8,bathy!GL203)</f>
        <v>3</v>
      </c>
      <c r="GM203">
        <f>IF(courant!GM203=0,8,bathy!GM203)</f>
        <v>3</v>
      </c>
      <c r="GN203">
        <f>IF(courant!GN203=0,8,bathy!GN203)</f>
        <v>3</v>
      </c>
      <c r="GO203">
        <f>IF(courant!GO203=0,8,bathy!GO203)</f>
        <v>3</v>
      </c>
      <c r="GP203">
        <f>IF(courant!GP203=0,8,bathy!GP203)</f>
        <v>3</v>
      </c>
      <c r="GQ203">
        <f>IF(courant!GQ203=0,8,bathy!GQ203)</f>
        <v>3</v>
      </c>
      <c r="GR203">
        <f>IF(courant!GR203=0,8,bathy!GR203)</f>
        <v>3</v>
      </c>
      <c r="GS203">
        <f>IF(courant!GS203=0,8,bathy!GS203)</f>
        <v>2</v>
      </c>
      <c r="GT203">
        <f>IF(courant!GT203=0,8,bathy!GT203)</f>
        <v>2</v>
      </c>
      <c r="GU203">
        <f>IF(courant!GU203=0,8,bathy!GU203)</f>
        <v>3</v>
      </c>
      <c r="GV203">
        <f>IF(courant!GV203=0,8,bathy!GV203)</f>
        <v>3</v>
      </c>
      <c r="GW203">
        <f>IF(courant!GW203=0,8,bathy!GW203)</f>
        <v>3</v>
      </c>
      <c r="GX203">
        <f>IF(courant!GX203=0,8,bathy!GX203)</f>
        <v>2</v>
      </c>
      <c r="GY203">
        <f>IF(courant!GY203=0,8,bathy!GY203)</f>
        <v>2</v>
      </c>
      <c r="GZ203">
        <f>IF(courant!GZ203=0,8,bathy!GZ203)</f>
        <v>2</v>
      </c>
      <c r="HA203">
        <f>IF(courant!HA203=0,8,bathy!HA203)</f>
        <v>3</v>
      </c>
      <c r="HB203">
        <f>IF(courant!HB203=0,8,bathy!HB203)</f>
        <v>3</v>
      </c>
      <c r="HC203">
        <f>IF(courant!HC203=0,8,bathy!HC203)</f>
        <v>3</v>
      </c>
      <c r="HD203">
        <f>IF(courant!HD203=0,8,bathy!HD203)</f>
        <v>3</v>
      </c>
      <c r="HE203">
        <f>IF(courant!HE203=0,8,bathy!HE203)</f>
        <v>3</v>
      </c>
      <c r="HF203">
        <f>IF(courant!HF203=0,8,bathy!HF203)</f>
        <v>3</v>
      </c>
      <c r="HG203">
        <f>IF(courant!HG203=0,8,bathy!HG203)</f>
        <v>3</v>
      </c>
      <c r="HH203">
        <f>IF(courant!HH203=0,8,bathy!HH203)</f>
        <v>3</v>
      </c>
      <c r="HI203">
        <f>IF(courant!HI203=0,8,bathy!HI203)</f>
        <v>3</v>
      </c>
      <c r="HJ203">
        <f>IF(courant!HJ203=0,8,bathy!HJ203)</f>
        <v>3</v>
      </c>
      <c r="HK203">
        <f>IF(courant!HK203=0,8,bathy!HK203)</f>
        <v>3</v>
      </c>
      <c r="HL203">
        <f>IF(courant!HL203=0,8,bathy!HL203)</f>
        <v>3</v>
      </c>
      <c r="HM203">
        <f>IF(courant!HM203=0,8,bathy!HM203)</f>
        <v>3</v>
      </c>
      <c r="HN203">
        <f>IF(courant!HN203=0,8,bathy!HN203)</f>
        <v>3</v>
      </c>
      <c r="HO203">
        <f>IF(courant!HO203=0,8,bathy!HO203)</f>
        <v>3</v>
      </c>
      <c r="HP203">
        <f>IF(courant!HP203=0,8,bathy!HP203)</f>
        <v>3</v>
      </c>
      <c r="HQ203">
        <f>IF(courant!HQ203=0,8,bathy!HQ203)</f>
        <v>3</v>
      </c>
      <c r="HR203">
        <f>IF(courant!HR203=0,8,bathy!HR203)</f>
        <v>3</v>
      </c>
      <c r="HS203">
        <f>IF(courant!HS203=0,8,bathy!HS203)</f>
        <v>3</v>
      </c>
      <c r="HT203">
        <f>IF(courant!HT203=0,8,bathy!HT203)</f>
        <v>3</v>
      </c>
      <c r="HU203">
        <f>IF(courant!HU203=0,8,bathy!HU203)</f>
        <v>3</v>
      </c>
      <c r="HV203">
        <f>IF(courant!HV203=0,8,bathy!HV203)</f>
        <v>3</v>
      </c>
      <c r="HW203">
        <f>IF(courant!HW203=0,8,bathy!HW203)</f>
        <v>3</v>
      </c>
      <c r="HX203">
        <f>IF(courant!HX203=0,8,bathy!HX203)</f>
        <v>2</v>
      </c>
      <c r="HY203">
        <f>IF(courant!HY203=0,8,bathy!HY203)</f>
        <v>2</v>
      </c>
      <c r="HZ203">
        <f>IF(courant!HZ203=0,8,bathy!HZ203)</f>
        <v>3</v>
      </c>
      <c r="IA203">
        <f>IF(courant!IA203=0,8,bathy!IA203)</f>
        <v>3</v>
      </c>
      <c r="IB203">
        <f>IF(courant!IB203=0,8,bathy!IB203)</f>
        <v>3</v>
      </c>
      <c r="IC203">
        <f>IF(courant!IC203=0,8,bathy!IC203)</f>
        <v>3</v>
      </c>
      <c r="ID203">
        <f>IF(courant!ID203=0,8,bathy!ID203)</f>
        <v>3</v>
      </c>
      <c r="IE203">
        <f>IF(courant!IE203=0,8,bathy!IE203)</f>
        <v>3</v>
      </c>
      <c r="IF203">
        <f>IF(courant!IF203=0,8,bathy!IF203)</f>
        <v>3</v>
      </c>
      <c r="IG203">
        <f>IF(courant!IG203=0,8,bathy!IG203)</f>
        <v>2</v>
      </c>
      <c r="IH203">
        <f>IF(courant!IH203=0,8,bathy!IH203)</f>
        <v>2</v>
      </c>
      <c r="II203">
        <f>IF(courant!II203=0,8,bathy!II203)</f>
        <v>2</v>
      </c>
      <c r="IJ203">
        <f>IF(courant!IJ203=0,8,bathy!IJ203)</f>
        <v>2</v>
      </c>
      <c r="IK203">
        <f>IF(courant!IK203=0,8,bathy!IK203)</f>
        <v>2</v>
      </c>
      <c r="IL203">
        <f>IF(courant!IL203=0,8,bathy!IL203)</f>
        <v>2</v>
      </c>
      <c r="IM203">
        <f>IF(courant!IM203=0,8,bathy!IM203)</f>
        <v>2</v>
      </c>
      <c r="IN203">
        <f>IF(courant!IN203=0,8,bathy!IN203)</f>
        <v>2</v>
      </c>
      <c r="IO203">
        <f>IF(courant!IO203=0,8,bathy!IO203)</f>
        <v>2</v>
      </c>
      <c r="IP203">
        <f>IF(courant!IP203=0,8,bathy!IP203)</f>
        <v>2</v>
      </c>
      <c r="IQ203">
        <f>IF(courant!IQ203=0,8,bathy!IQ203)</f>
        <v>1</v>
      </c>
      <c r="IR203">
        <f>IF(courant!IR203=0,8,bathy!IR203)</f>
        <v>1</v>
      </c>
      <c r="IS203">
        <f>IF(courant!IS203=0,8,bathy!IS203)</f>
        <v>1</v>
      </c>
      <c r="IT203">
        <f>IF(courant!IT203=0,8,bathy!IT203)</f>
        <v>0</v>
      </c>
      <c r="IU203">
        <f>IF(courant!IU203=0,8,bathy!IU203)</f>
        <v>1</v>
      </c>
      <c r="IV203">
        <f>IF(courant!IV203=0,8,bathy!IV203)</f>
        <v>2</v>
      </c>
      <c r="IW203">
        <f>IF(courant!IW203=0,8,bathy!IW203)</f>
        <v>3</v>
      </c>
      <c r="IX203">
        <f>IF(courant!IX203=0,8,bathy!IX203)</f>
        <v>3</v>
      </c>
      <c r="IY203">
        <f>IF(courant!IY203=0,8,bathy!IY203)</f>
        <v>3</v>
      </c>
      <c r="IZ203">
        <f>IF(courant!IZ203=0,8,bathy!IZ203)</f>
        <v>3</v>
      </c>
      <c r="JA203">
        <f>IF(courant!JA203=0,8,bathy!JA203)</f>
        <v>4</v>
      </c>
      <c r="JB203">
        <f>IF(courant!JB203=0,8,bathy!JB203)</f>
        <v>5</v>
      </c>
      <c r="JC203">
        <f>IF(courant!JC203=0,8,bathy!JC203)</f>
        <v>5</v>
      </c>
      <c r="JD203">
        <f>IF(courant!JD203=0,8,bathy!JD203)</f>
        <v>5</v>
      </c>
      <c r="JE203">
        <f>IF(courant!JE203=0,8,bathy!JE203)</f>
        <v>5</v>
      </c>
      <c r="JF203">
        <f>IF(courant!JF203=0,8,bathy!JF203)</f>
        <v>5</v>
      </c>
      <c r="JG203">
        <f>IF(courant!JG203=0,8,bathy!JG203)</f>
        <v>5</v>
      </c>
      <c r="JH203">
        <f>IF(courant!JH203=0,8,bathy!JH203)</f>
        <v>6</v>
      </c>
      <c r="JI203">
        <f>IF(courant!JI203=0,8,bathy!JI203)</f>
        <v>6</v>
      </c>
      <c r="JJ203">
        <f>IF(courant!JJ203=0,8,bathy!JJ203)</f>
        <v>7</v>
      </c>
      <c r="JK203">
        <f>IF(courant!JK203=0,8,bathy!JK203)</f>
        <v>7</v>
      </c>
      <c r="JL203">
        <f>IF(courant!JL203=0,8,bathy!JL203)</f>
        <v>8</v>
      </c>
      <c r="JM203">
        <f>IF(courant!JM203=0,8,bathy!JM203)</f>
        <v>8</v>
      </c>
      <c r="JN203">
        <f>IF(courant!JN203=0,8,bathy!JN203)</f>
        <v>8</v>
      </c>
      <c r="JO203">
        <f>IF(courant!JO203=0,8,bathy!JO203)</f>
        <v>8</v>
      </c>
      <c r="JP203">
        <f>IF(courant!JP203=0,8,bathy!JP203)</f>
        <v>8</v>
      </c>
      <c r="JQ203">
        <f>IF(courant!JQ203=0,8,bathy!JQ203)</f>
        <v>8</v>
      </c>
      <c r="JR203">
        <f>IF(courant!JR203=0,8,bathy!JR203)</f>
        <v>8</v>
      </c>
      <c r="JS203">
        <f>IF(courant!JS203=0,8,bathy!JS203)</f>
        <v>7</v>
      </c>
      <c r="JT203">
        <f>IF(courant!JT203=0,8,bathy!JT203)</f>
        <v>7</v>
      </c>
      <c r="JU203">
        <f>IF(courant!JU203=0,8,bathy!JU203)</f>
        <v>7</v>
      </c>
      <c r="JV203">
        <f>IF(courant!JV203=0,8,bathy!JV203)</f>
        <v>7</v>
      </c>
      <c r="JW203">
        <f>IF(courant!JW203=0,8,bathy!JW203)</f>
        <v>6</v>
      </c>
      <c r="JX203">
        <f>IF(courant!JX203=0,8,bathy!JX203)</f>
        <v>6</v>
      </c>
      <c r="JY203">
        <f>IF(courant!JY203=0,8,bathy!JY203)</f>
        <v>6</v>
      </c>
      <c r="JZ203">
        <f>IF(courant!JZ203=0,8,bathy!JZ203)</f>
        <v>6</v>
      </c>
      <c r="KA203">
        <f>IF(courant!KA203=0,8,bathy!KA203)</f>
        <v>6</v>
      </c>
      <c r="KB203">
        <f>IF(courant!KB203=0,8,bathy!KB203)</f>
        <v>6</v>
      </c>
      <c r="KC203">
        <f>IF(courant!KC203=0,8,bathy!KC203)</f>
        <v>5</v>
      </c>
      <c r="KD203">
        <f>IF(courant!KD203=0,8,bathy!KD203)</f>
        <v>5</v>
      </c>
      <c r="KE203">
        <f>IF(courant!KE203=0,8,bathy!KE203)</f>
        <v>5</v>
      </c>
      <c r="KF203">
        <f>IF(courant!KF203=0,8,bathy!KF203)</f>
        <v>5</v>
      </c>
      <c r="KG203">
        <f>IF(courant!KG203=0,8,bathy!KG203)</f>
        <v>5</v>
      </c>
      <c r="KH203">
        <f>IF(courant!KH203=0,8,bathy!KH203)</f>
        <v>5</v>
      </c>
      <c r="KI203">
        <f>IF(courant!KI203=0,8,bathy!KI203)</f>
        <v>5</v>
      </c>
      <c r="KJ203">
        <f>IF(courant!KJ203=0,8,bathy!KJ203)</f>
        <v>5</v>
      </c>
      <c r="KK203">
        <f>IF(courant!KK203=0,8,bathy!KK203)</f>
        <v>5</v>
      </c>
      <c r="KL203">
        <f>IF(courant!KL203=0,8,bathy!KL203)</f>
        <v>5</v>
      </c>
      <c r="KM203">
        <f>IF(courant!KM203=0,8,bathy!KM203)</f>
        <v>6</v>
      </c>
      <c r="KN203">
        <f>IF(courant!KN203=0,8,bathy!KN203)</f>
        <v>6</v>
      </c>
      <c r="KO203">
        <f>IF(courant!KO203=0,8,bathy!KO203)</f>
        <v>6</v>
      </c>
      <c r="KP203">
        <f>IF(courant!KP203=0,8,bathy!KP203)</f>
        <v>5</v>
      </c>
      <c r="KQ203">
        <f>IF(courant!KQ203=0,8,bathy!KQ203)</f>
        <v>5</v>
      </c>
      <c r="KR203">
        <f>IF(courant!KR203=0,8,bathy!KR203)</f>
        <v>5</v>
      </c>
      <c r="KS203">
        <f>IF(courant!KS203=0,8,bathy!KS203)</f>
        <v>5</v>
      </c>
      <c r="KT203">
        <f>IF(courant!KT203=0,8,bathy!KT203)</f>
        <v>5</v>
      </c>
      <c r="KU203">
        <f>IF(courant!KU203=0,8,bathy!KU203)</f>
        <v>5</v>
      </c>
      <c r="KV203">
        <f>IF(courant!KV203=0,8,bathy!KV203)</f>
        <v>5</v>
      </c>
      <c r="KW203">
        <f>IF(courant!KW203=0,8,bathy!KW203)</f>
        <v>5</v>
      </c>
      <c r="KX203">
        <f>IF(courant!KX203=0,8,bathy!KX203)</f>
        <v>5</v>
      </c>
      <c r="KY203">
        <f>IF(courant!KY203=0,8,bathy!KY203)</f>
        <v>5</v>
      </c>
      <c r="KZ203">
        <f>IF(courant!KZ203=0,8,bathy!KZ203)</f>
        <v>5</v>
      </c>
      <c r="LA203">
        <f>IF(courant!LA203=0,8,bathy!LA203)</f>
        <v>4</v>
      </c>
      <c r="LB203">
        <f>IF(courant!LB203=0,8,bathy!LB203)</f>
        <v>4</v>
      </c>
      <c r="LC203">
        <f>IF(courant!LC203=0,8,bathy!LC203)</f>
        <v>4</v>
      </c>
      <c r="LD203">
        <f>IF(courant!LD203=0,8,bathy!LD203)</f>
        <v>4</v>
      </c>
      <c r="LE203">
        <f>IF(courant!LE203=0,8,bathy!LE203)</f>
        <v>4</v>
      </c>
      <c r="LF203">
        <f>IF(courant!LF203=0,8,bathy!LF203)</f>
        <v>4</v>
      </c>
      <c r="LG203">
        <f>IF(courant!LG203=0,8,bathy!LG203)</f>
        <v>4</v>
      </c>
      <c r="LH203">
        <f>IF(courant!LH203=0,8,bathy!LH203)</f>
        <v>4</v>
      </c>
      <c r="LI203">
        <f>IF(courant!LI203=0,8,bathy!LI203)</f>
        <v>4</v>
      </c>
      <c r="LJ203">
        <f>IF(courant!LJ203=0,8,bathy!LJ203)</f>
        <v>4</v>
      </c>
      <c r="LK203">
        <f>IF(courant!LK203=0,8,bathy!LK203)</f>
        <v>4</v>
      </c>
      <c r="LL203">
        <f>IF(courant!LL203=0,8,bathy!LL203)</f>
        <v>4</v>
      </c>
      <c r="LM203">
        <f>IF(courant!LM203=0,8,bathy!LM203)</f>
        <v>4</v>
      </c>
      <c r="LN203">
        <f>IF(courant!LN203=0,8,bathy!LN203)</f>
        <v>4</v>
      </c>
      <c r="LO203">
        <f>IF(courant!LO203=0,8,bathy!LO203)</f>
        <v>4</v>
      </c>
      <c r="LP203">
        <f>IF(courant!LP203=0,8,bathy!LP203)</f>
        <v>4</v>
      </c>
      <c r="LQ203">
        <f>IF(courant!LQ203=0,8,bathy!LQ203)</f>
        <v>4</v>
      </c>
      <c r="LR203">
        <f>IF(courant!LR203=0,8,bathy!LR203)</f>
        <v>4</v>
      </c>
      <c r="LS203">
        <f>IF(courant!LS203=0,8,bathy!LS203)</f>
        <v>4</v>
      </c>
      <c r="LT203">
        <f>IF(courant!LT203=0,8,bathy!LT203)</f>
        <v>4</v>
      </c>
      <c r="LU203">
        <f>IF(courant!LU203=0,8,bathy!LU203)</f>
        <v>4</v>
      </c>
      <c r="LV203">
        <f>IF(courant!LV203=0,8,bathy!LV203)</f>
        <v>4</v>
      </c>
      <c r="LW203">
        <f>IF(courant!LW203=0,8,bathy!LW203)</f>
        <v>4</v>
      </c>
      <c r="LX203">
        <f>IF(courant!LX203=0,8,bathy!LX203)</f>
        <v>4</v>
      </c>
      <c r="LY203">
        <f>IF(courant!LY203=0,8,bathy!LY203)</f>
        <v>4</v>
      </c>
      <c r="LZ203">
        <f>IF(courant!LZ203=0,8,bathy!LZ203)</f>
        <v>4</v>
      </c>
      <c r="MA203">
        <f>IF(courant!MA203=0,8,bathy!MA203)</f>
        <v>4</v>
      </c>
      <c r="MB203">
        <f>IF(courant!MB203=0,8,bathy!MB203)</f>
        <v>4</v>
      </c>
      <c r="MC203">
        <f>IF(courant!MC203=0,8,bathy!MC203)</f>
        <v>4</v>
      </c>
      <c r="MD203">
        <f>IF(courant!MD203=0,8,bathy!MD203)</f>
        <v>4</v>
      </c>
      <c r="ME203">
        <f>IF(courant!ME203=0,8,bathy!ME203)</f>
        <v>4</v>
      </c>
      <c r="MF203">
        <f>IF(courant!MF203=0,8,bathy!MF203)</f>
        <v>4</v>
      </c>
      <c r="MG203">
        <f>IF(courant!MG203=0,8,bathy!MG203)</f>
        <v>4</v>
      </c>
      <c r="MH203">
        <f>IF(courant!MH203=0,8,bathy!MH203)</f>
        <v>4</v>
      </c>
      <c r="MI203">
        <f>IF(courant!MI203=0,8,bathy!MI203)</f>
        <v>4</v>
      </c>
      <c r="MJ203">
        <f>IF(courant!MJ203=0,8,bathy!MJ203)</f>
        <v>4</v>
      </c>
      <c r="MK203">
        <f>IF(courant!MK203=0,8,bathy!MK203)</f>
        <v>4</v>
      </c>
      <c r="ML203">
        <f>IF(courant!ML203=0,8,bathy!ML203)</f>
        <v>4</v>
      </c>
      <c r="MM203">
        <f>IF(courant!MM203=0,8,bathy!MM203)</f>
        <v>4</v>
      </c>
      <c r="MN203">
        <f>IF(courant!MN203=0,8,bathy!MN203)</f>
        <v>4</v>
      </c>
      <c r="MO203">
        <f>IF(courant!MO203=0,8,bathy!MO203)</f>
        <v>4</v>
      </c>
      <c r="MP203">
        <f>IF(courant!MP203=0,8,bathy!MP203)</f>
        <v>4</v>
      </c>
      <c r="MQ203">
        <f>IF(courant!MQ203=0,8,bathy!MQ203)</f>
        <v>4</v>
      </c>
      <c r="MR203">
        <f>IF(courant!MR203=0,8,bathy!MR203)</f>
        <v>4</v>
      </c>
      <c r="MS203">
        <f>IF(courant!MS203=0,8,bathy!MS203)</f>
        <v>5</v>
      </c>
      <c r="MT203">
        <f>IF(courant!MT203=0,8,bathy!MT203)</f>
        <v>5</v>
      </c>
      <c r="MU203">
        <f>IF(courant!MU203=0,8,bathy!MU203)</f>
        <v>5</v>
      </c>
      <c r="MV203">
        <f>IF(courant!MV203=0,8,bathy!MV203)</f>
        <v>4</v>
      </c>
      <c r="MW203">
        <f>IF(courant!MW203=0,8,bathy!MW203)</f>
        <v>4</v>
      </c>
      <c r="MX203">
        <f>IF(courant!MX203=0,8,bathy!MX203)</f>
        <v>4</v>
      </c>
      <c r="MY203">
        <f>IF(courant!MY203=0,8,bathy!MY203)</f>
        <v>4</v>
      </c>
      <c r="MZ203">
        <f>IF(courant!MZ203=0,8,bathy!MZ203)</f>
        <v>4</v>
      </c>
      <c r="NA203">
        <f>IF(courant!NA203=0,8,bathy!NA203)</f>
        <v>4</v>
      </c>
      <c r="NB203">
        <f>IF(courant!NB203=0,8,bathy!NB203)</f>
        <v>4</v>
      </c>
      <c r="NC203">
        <f>IF(courant!NC203=0,8,bathy!NC203)</f>
        <v>4</v>
      </c>
      <c r="ND203">
        <f>IF(courant!ND203=0,8,bathy!ND203)</f>
        <v>4</v>
      </c>
      <c r="NE203">
        <f>IF(courant!NE203=0,8,bathy!NE203)</f>
        <v>4</v>
      </c>
      <c r="NF203">
        <f>IF(courant!NF203=0,8,bathy!NF203)</f>
        <v>4</v>
      </c>
      <c r="NG203">
        <f>IF(courant!NG203=0,8,bathy!NG203)</f>
        <v>4</v>
      </c>
      <c r="NH203">
        <f>IF(courant!NH203=0,8,bathy!NH203)</f>
        <v>4</v>
      </c>
      <c r="NI203">
        <f>IF(courant!NI203=0,8,bathy!NI203)</f>
        <v>5</v>
      </c>
      <c r="NJ203">
        <f>IF(courant!NJ203=0,8,bathy!NJ203)</f>
        <v>4</v>
      </c>
      <c r="NK203">
        <f>IF(courant!NK203=0,8,bathy!NK203)</f>
        <v>4</v>
      </c>
      <c r="NL203">
        <f>IF(courant!NL203=0,8,bathy!NL203)</f>
        <v>4</v>
      </c>
      <c r="NM203">
        <f>IF(courant!NM203=0,8,bathy!NM203)</f>
        <v>5</v>
      </c>
      <c r="NN203">
        <f>IF(courant!NN203=0,8,bathy!NN203)</f>
        <v>4</v>
      </c>
      <c r="NO203">
        <f>IF(courant!NO203=0,8,bathy!NO203)</f>
        <v>4</v>
      </c>
      <c r="NP203">
        <f>IF(courant!NP203=0,8,bathy!NP203)</f>
        <v>5</v>
      </c>
      <c r="NQ203">
        <f>IF(courant!NQ203=0,8,bathy!NQ203)</f>
        <v>5</v>
      </c>
      <c r="NR203">
        <f>IF(courant!NR203=0,8,bathy!NR203)</f>
        <v>5</v>
      </c>
      <c r="NS203">
        <f>IF(courant!NS203=0,8,bathy!NS203)</f>
        <v>5</v>
      </c>
      <c r="NT203">
        <f>IF(courant!NT203=0,8,bathy!NT203)</f>
        <v>5</v>
      </c>
      <c r="NU203">
        <f>IF(courant!NU203=0,8,bathy!NU203)</f>
        <v>5</v>
      </c>
      <c r="NV203">
        <f>IF(courant!NV203=0,8,bathy!NV203)</f>
        <v>5</v>
      </c>
      <c r="NW203">
        <f>IF(courant!NW203=0,8,bathy!NW203)</f>
        <v>4</v>
      </c>
      <c r="NX203">
        <f>IF(courant!NX203=0,8,bathy!NX203)</f>
        <v>4</v>
      </c>
      <c r="NY203">
        <f>IF(courant!NY203=0,8,bathy!NY203)</f>
        <v>4</v>
      </c>
      <c r="NZ203">
        <f>IF(courant!NZ203=0,8,bathy!NZ203)</f>
        <v>4</v>
      </c>
      <c r="OA203">
        <f>IF(courant!OA203=0,8,bathy!OA203)</f>
        <v>4</v>
      </c>
      <c r="OB203">
        <f>IF(courant!OB203=0,8,bathy!OB203)</f>
        <v>4</v>
      </c>
      <c r="OC203">
        <f>IF(courant!OC203=0,8,bathy!OC203)</f>
        <v>4</v>
      </c>
      <c r="OD203">
        <f>IF(courant!OD203=0,8,bathy!OD203)</f>
        <v>5</v>
      </c>
      <c r="OE203">
        <f>IF(courant!OE203=0,8,bathy!OE203)</f>
        <v>5</v>
      </c>
      <c r="OF203">
        <f>IF(courant!OF203=0,8,bathy!OF203)</f>
        <v>4</v>
      </c>
      <c r="OG203">
        <f>IF(courant!OG203=0,8,bathy!OG203)</f>
        <v>5</v>
      </c>
      <c r="OH203">
        <f>IF(courant!OH203=0,8,bathy!OH203)</f>
        <v>4</v>
      </c>
      <c r="OI203">
        <f>IF(courant!OI203=0,8,bathy!OI203)</f>
        <v>5</v>
      </c>
      <c r="OJ203">
        <f>IF(courant!OJ203=0,8,bathy!OJ203)</f>
        <v>5</v>
      </c>
      <c r="OK203">
        <f>IF(courant!OK203=0,8,bathy!OK203)</f>
        <v>5</v>
      </c>
      <c r="OL203">
        <f>IF(courant!OL203=0,8,bathy!OL203)</f>
        <v>4</v>
      </c>
      <c r="OM203">
        <f>IF(courant!OM203=0,8,bathy!OM203)</f>
        <v>4</v>
      </c>
      <c r="ON203">
        <f>IF(courant!ON203=0,8,bathy!ON203)</f>
        <v>5</v>
      </c>
      <c r="OO203">
        <f>IF(courant!OO203=0,8,bathy!OO203)</f>
        <v>4</v>
      </c>
      <c r="OP203">
        <f>IF(courant!OP203=0,8,bathy!OP203)</f>
        <v>4</v>
      </c>
      <c r="OQ203">
        <f>IF(courant!OQ203=0,8,bathy!OQ203)</f>
        <v>4</v>
      </c>
      <c r="OR203">
        <f>IF(courant!OR203=0,8,bathy!OR203)</f>
        <v>4</v>
      </c>
      <c r="OS203">
        <f>IF(courant!OS203=0,8,bathy!OS203)</f>
        <v>4</v>
      </c>
      <c r="OT203">
        <f>IF(courant!OT203=0,8,bathy!OT203)</f>
        <v>4</v>
      </c>
      <c r="OU203">
        <f>IF(courant!OU203=0,8,bathy!OU203)</f>
        <v>4</v>
      </c>
      <c r="OV203">
        <f>IF(courant!OV203=0,8,bathy!OV203)</f>
        <v>4</v>
      </c>
    </row>
    <row r="204" spans="1:412" x14ac:dyDescent="0.25">
      <c r="A204">
        <f>IF(courant!A204=0,8,bathy!A204)</f>
        <v>5</v>
      </c>
      <c r="B204">
        <f>IF(courant!B204=0,8,bathy!B204)</f>
        <v>5</v>
      </c>
      <c r="C204">
        <f>IF(courant!C204=0,8,bathy!C204)</f>
        <v>5</v>
      </c>
      <c r="D204">
        <f>IF(courant!D204=0,8,bathy!D204)</f>
        <v>5</v>
      </c>
      <c r="E204">
        <f>IF(courant!E204=0,8,bathy!E204)</f>
        <v>5</v>
      </c>
      <c r="F204">
        <f>IF(courant!F204=0,8,bathy!F204)</f>
        <v>5</v>
      </c>
      <c r="G204">
        <f>IF(courant!G204=0,8,bathy!G204)</f>
        <v>5</v>
      </c>
      <c r="H204">
        <f>IF(courant!H204=0,8,bathy!H204)</f>
        <v>5</v>
      </c>
      <c r="I204">
        <f>IF(courant!I204=0,8,bathy!I204)</f>
        <v>5</v>
      </c>
      <c r="J204">
        <f>IF(courant!J204=0,8,bathy!J204)</f>
        <v>5</v>
      </c>
      <c r="K204">
        <f>IF(courant!K204=0,8,bathy!K204)</f>
        <v>5</v>
      </c>
      <c r="L204">
        <f>IF(courant!L204=0,8,bathy!L204)</f>
        <v>5</v>
      </c>
      <c r="M204">
        <f>IF(courant!M204=0,8,bathy!M204)</f>
        <v>5</v>
      </c>
      <c r="N204">
        <f>IF(courant!N204=0,8,bathy!N204)</f>
        <v>5</v>
      </c>
      <c r="O204">
        <f>IF(courant!O204=0,8,bathy!O204)</f>
        <v>5</v>
      </c>
      <c r="P204">
        <f>IF(courant!P204=0,8,bathy!P204)</f>
        <v>4</v>
      </c>
      <c r="Q204">
        <f>IF(courant!Q204=0,8,bathy!Q204)</f>
        <v>5</v>
      </c>
      <c r="R204">
        <f>IF(courant!R204=0,8,bathy!R204)</f>
        <v>5</v>
      </c>
      <c r="S204">
        <f>IF(courant!S204=0,8,bathy!S204)</f>
        <v>5</v>
      </c>
      <c r="T204">
        <f>IF(courant!T204=0,8,bathy!T204)</f>
        <v>4</v>
      </c>
      <c r="U204">
        <f>IF(courant!U204=0,8,bathy!U204)</f>
        <v>4</v>
      </c>
      <c r="V204">
        <f>IF(courant!V204=0,8,bathy!V204)</f>
        <v>4</v>
      </c>
      <c r="W204">
        <f>IF(courant!W204=0,8,bathy!W204)</f>
        <v>4</v>
      </c>
      <c r="X204">
        <f>IF(courant!X204=0,8,bathy!X204)</f>
        <v>4</v>
      </c>
      <c r="Y204">
        <f>IF(courant!Y204=0,8,bathy!Y204)</f>
        <v>4</v>
      </c>
      <c r="Z204">
        <f>IF(courant!Z204=0,8,bathy!Z204)</f>
        <v>4</v>
      </c>
      <c r="AA204">
        <f>IF(courant!AA204=0,8,bathy!AA204)</f>
        <v>4</v>
      </c>
      <c r="AB204">
        <f>IF(courant!AB204=0,8,bathy!AB204)</f>
        <v>4</v>
      </c>
      <c r="AC204">
        <f>IF(courant!AC204=0,8,bathy!AC204)</f>
        <v>4</v>
      </c>
      <c r="AD204">
        <f>IF(courant!AD204=0,8,bathy!AD204)</f>
        <v>4</v>
      </c>
      <c r="AE204">
        <f>IF(courant!AE204=0,8,bathy!AE204)</f>
        <v>4</v>
      </c>
      <c r="AF204">
        <f>IF(courant!AF204=0,8,bathy!AF204)</f>
        <v>4</v>
      </c>
      <c r="AG204">
        <f>IF(courant!AG204=0,8,bathy!AG204)</f>
        <v>4</v>
      </c>
      <c r="AH204">
        <f>IF(courant!AH204=0,8,bathy!AH204)</f>
        <v>4</v>
      </c>
      <c r="AI204">
        <f>IF(courant!AI204=0,8,bathy!AI204)</f>
        <v>4</v>
      </c>
      <c r="AJ204">
        <f>IF(courant!AJ204=0,8,bathy!AJ204)</f>
        <v>4</v>
      </c>
      <c r="AK204">
        <f>IF(courant!AK204=0,8,bathy!AK204)</f>
        <v>4</v>
      </c>
      <c r="AL204">
        <f>IF(courant!AL204=0,8,bathy!AL204)</f>
        <v>4</v>
      </c>
      <c r="AM204">
        <f>IF(courant!AM204=0,8,bathy!AM204)</f>
        <v>4</v>
      </c>
      <c r="AN204">
        <f>IF(courant!AN204=0,8,bathy!AN204)</f>
        <v>4</v>
      </c>
      <c r="AO204">
        <f>IF(courant!AO204=0,8,bathy!AO204)</f>
        <v>4</v>
      </c>
      <c r="AP204">
        <f>IF(courant!AP204=0,8,bathy!AP204)</f>
        <v>4</v>
      </c>
      <c r="AQ204">
        <f>IF(courant!AQ204=0,8,bathy!AQ204)</f>
        <v>4</v>
      </c>
      <c r="AR204">
        <f>IF(courant!AR204=0,8,bathy!AR204)</f>
        <v>4</v>
      </c>
      <c r="AS204">
        <f>IF(courant!AS204=0,8,bathy!AS204)</f>
        <v>4</v>
      </c>
      <c r="AT204">
        <f>IF(courant!AT204=0,8,bathy!AT204)</f>
        <v>4</v>
      </c>
      <c r="AU204">
        <f>IF(courant!AU204=0,8,bathy!AU204)</f>
        <v>4</v>
      </c>
      <c r="AV204">
        <f>IF(courant!AV204=0,8,bathy!AV204)</f>
        <v>4</v>
      </c>
      <c r="AW204">
        <f>IF(courant!AW204=0,8,bathy!AW204)</f>
        <v>4</v>
      </c>
      <c r="AX204">
        <f>IF(courant!AX204=0,8,bathy!AX204)</f>
        <v>4</v>
      </c>
      <c r="AY204">
        <f>IF(courant!AY204=0,8,bathy!AY204)</f>
        <v>4</v>
      </c>
      <c r="AZ204">
        <f>IF(courant!AZ204=0,8,bathy!AZ204)</f>
        <v>4</v>
      </c>
      <c r="BA204">
        <f>IF(courant!BA204=0,8,bathy!BA204)</f>
        <v>4</v>
      </c>
      <c r="BB204">
        <f>IF(courant!BB204=0,8,bathy!BB204)</f>
        <v>4</v>
      </c>
      <c r="BC204">
        <f>IF(courant!BC204=0,8,bathy!BC204)</f>
        <v>4</v>
      </c>
      <c r="BD204">
        <f>IF(courant!BD204=0,8,bathy!BD204)</f>
        <v>4</v>
      </c>
      <c r="BE204">
        <f>IF(courant!BE204=0,8,bathy!BE204)</f>
        <v>5</v>
      </c>
      <c r="BF204">
        <f>IF(courant!BF204=0,8,bathy!BF204)</f>
        <v>5</v>
      </c>
      <c r="BG204">
        <f>IF(courant!BG204=0,8,bathy!BG204)</f>
        <v>5</v>
      </c>
      <c r="BH204">
        <f>IF(courant!BH204=0,8,bathy!BH204)</f>
        <v>5</v>
      </c>
      <c r="BI204">
        <f>IF(courant!BI204=0,8,bathy!BI204)</f>
        <v>6</v>
      </c>
      <c r="BJ204">
        <f>IF(courant!BJ204=0,8,bathy!BJ204)</f>
        <v>6</v>
      </c>
      <c r="BK204">
        <f>IF(courant!BK204=0,8,bathy!BK204)</f>
        <v>6</v>
      </c>
      <c r="BL204">
        <f>IF(courant!BL204=0,8,bathy!BL204)</f>
        <v>5</v>
      </c>
      <c r="BM204">
        <f>IF(courant!BM204=0,8,bathy!BM204)</f>
        <v>5</v>
      </c>
      <c r="BN204">
        <f>IF(courant!BN204=0,8,bathy!BN204)</f>
        <v>5</v>
      </c>
      <c r="BO204">
        <f>IF(courant!BO204=0,8,bathy!BO204)</f>
        <v>5</v>
      </c>
      <c r="BP204">
        <f>IF(courant!BP204=0,8,bathy!BP204)</f>
        <v>4</v>
      </c>
      <c r="BQ204">
        <f>IF(courant!BQ204=0,8,bathy!BQ204)</f>
        <v>4</v>
      </c>
      <c r="BR204">
        <f>IF(courant!BR204=0,8,bathy!BR204)</f>
        <v>4</v>
      </c>
      <c r="BS204">
        <f>IF(courant!BS204=0,8,bathy!BS204)</f>
        <v>3</v>
      </c>
      <c r="BT204">
        <f>IF(courant!BT204=0,8,bathy!BT204)</f>
        <v>3</v>
      </c>
      <c r="BU204">
        <f>IF(courant!BU204=0,8,bathy!BU204)</f>
        <v>3</v>
      </c>
      <c r="BV204">
        <f>IF(courant!BV204=0,8,bathy!BV204)</f>
        <v>3</v>
      </c>
      <c r="BW204">
        <f>IF(courant!BW204=0,8,bathy!BW204)</f>
        <v>3</v>
      </c>
      <c r="BX204">
        <f>IF(courant!BX204=0,8,bathy!BX204)</f>
        <v>3</v>
      </c>
      <c r="BY204">
        <f>IF(courant!BY204=0,8,bathy!BY204)</f>
        <v>3</v>
      </c>
      <c r="BZ204">
        <f>IF(courant!BZ204=0,8,bathy!BZ204)</f>
        <v>3</v>
      </c>
      <c r="CA204">
        <f>IF(courant!CA204=0,8,bathy!CA204)</f>
        <v>3</v>
      </c>
      <c r="CB204">
        <f>IF(courant!CB204=0,8,bathy!CB204)</f>
        <v>3</v>
      </c>
      <c r="CC204">
        <f>IF(courant!CC204=0,8,bathy!CC204)</f>
        <v>3</v>
      </c>
      <c r="CD204">
        <f>IF(courant!CD204=0,8,bathy!CD204)</f>
        <v>3</v>
      </c>
      <c r="CE204">
        <f>IF(courant!CE204=0,8,bathy!CE204)</f>
        <v>3</v>
      </c>
      <c r="CF204">
        <f>IF(courant!CF204=0,8,bathy!CF204)</f>
        <v>3</v>
      </c>
      <c r="CG204">
        <f>IF(courant!CG204=0,8,bathy!CG204)</f>
        <v>3</v>
      </c>
      <c r="CH204">
        <f>IF(courant!CH204=0,8,bathy!CH204)</f>
        <v>3</v>
      </c>
      <c r="CI204">
        <f>IF(courant!CI204=0,8,bathy!CI204)</f>
        <v>3</v>
      </c>
      <c r="CJ204">
        <f>IF(courant!CJ204=0,8,bathy!CJ204)</f>
        <v>3</v>
      </c>
      <c r="CK204">
        <f>IF(courant!CK204=0,8,bathy!CK204)</f>
        <v>3</v>
      </c>
      <c r="CL204">
        <f>IF(courant!CL204=0,8,bathy!CL204)</f>
        <v>3</v>
      </c>
      <c r="CM204">
        <f>IF(courant!CM204=0,8,bathy!CM204)</f>
        <v>3</v>
      </c>
      <c r="CN204">
        <f>IF(courant!CN204=0,8,bathy!CN204)</f>
        <v>3</v>
      </c>
      <c r="CO204">
        <f>IF(courant!CO204=0,8,bathy!CO204)</f>
        <v>3</v>
      </c>
      <c r="CP204">
        <f>IF(courant!CP204=0,8,bathy!CP204)</f>
        <v>3</v>
      </c>
      <c r="CQ204">
        <f>IF(courant!CQ204=0,8,bathy!CQ204)</f>
        <v>3</v>
      </c>
      <c r="CR204">
        <f>IF(courant!CR204=0,8,bathy!CR204)</f>
        <v>4</v>
      </c>
      <c r="CS204">
        <f>IF(courant!CS204=0,8,bathy!CS204)</f>
        <v>3</v>
      </c>
      <c r="CT204">
        <f>IF(courant!CT204=0,8,bathy!CT204)</f>
        <v>3</v>
      </c>
      <c r="CU204">
        <f>IF(courant!CU204=0,8,bathy!CU204)</f>
        <v>3</v>
      </c>
      <c r="CV204">
        <f>IF(courant!CV204=0,8,bathy!CV204)</f>
        <v>3</v>
      </c>
      <c r="CW204">
        <f>IF(courant!CW204=0,8,bathy!CW204)</f>
        <v>3</v>
      </c>
      <c r="CX204">
        <f>IF(courant!CX204=0,8,bathy!CX204)</f>
        <v>3</v>
      </c>
      <c r="CY204">
        <f>IF(courant!CY204=0,8,bathy!CY204)</f>
        <v>3</v>
      </c>
      <c r="CZ204">
        <f>IF(courant!CZ204=0,8,bathy!CZ204)</f>
        <v>4</v>
      </c>
      <c r="DA204">
        <f>IF(courant!DA204=0,8,bathy!DA204)</f>
        <v>4</v>
      </c>
      <c r="DB204">
        <f>IF(courant!DB204=0,8,bathy!DB204)</f>
        <v>4</v>
      </c>
      <c r="DC204">
        <f>IF(courant!DC204=0,8,bathy!DC204)</f>
        <v>4</v>
      </c>
      <c r="DD204">
        <f>IF(courant!DD204=0,8,bathy!DD204)</f>
        <v>4</v>
      </c>
      <c r="DE204">
        <f>IF(courant!DE204=0,8,bathy!DE204)</f>
        <v>4</v>
      </c>
      <c r="DF204">
        <f>IF(courant!DF204=0,8,bathy!DF204)</f>
        <v>4</v>
      </c>
      <c r="DG204">
        <f>IF(courant!DG204=0,8,bathy!DG204)</f>
        <v>4</v>
      </c>
      <c r="DH204">
        <f>IF(courant!DH204=0,8,bathy!DH204)</f>
        <v>4</v>
      </c>
      <c r="DI204">
        <f>IF(courant!DI204=0,8,bathy!DI204)</f>
        <v>4</v>
      </c>
      <c r="DJ204">
        <f>IF(courant!DJ204=0,8,bathy!DJ204)</f>
        <v>4</v>
      </c>
      <c r="DK204">
        <f>IF(courant!DK204=0,8,bathy!DK204)</f>
        <v>4</v>
      </c>
      <c r="DL204">
        <f>IF(courant!DL204=0,8,bathy!DL204)</f>
        <v>4</v>
      </c>
      <c r="DM204">
        <f>IF(courant!DM204=0,8,bathy!DM204)</f>
        <v>4</v>
      </c>
      <c r="DN204">
        <f>IF(courant!DN204=0,8,bathy!DN204)</f>
        <v>4</v>
      </c>
      <c r="DO204">
        <f>IF(courant!DO204=0,8,bathy!DO204)</f>
        <v>3</v>
      </c>
      <c r="DP204">
        <f>IF(courant!DP204=0,8,bathy!DP204)</f>
        <v>3</v>
      </c>
      <c r="DQ204">
        <f>IF(courant!DQ204=0,8,bathy!DQ204)</f>
        <v>3</v>
      </c>
      <c r="DR204">
        <f>IF(courant!DR204=0,8,bathy!DR204)</f>
        <v>3</v>
      </c>
      <c r="DS204">
        <f>IF(courant!DS204=0,8,bathy!DS204)</f>
        <v>3</v>
      </c>
      <c r="DT204">
        <f>IF(courant!DT204=0,8,bathy!DT204)</f>
        <v>4</v>
      </c>
      <c r="DU204">
        <f>IF(courant!DU204=0,8,bathy!DU204)</f>
        <v>4</v>
      </c>
      <c r="DV204">
        <f>IF(courant!DV204=0,8,bathy!DV204)</f>
        <v>4</v>
      </c>
      <c r="DW204">
        <f>IF(courant!DW204=0,8,bathy!DW204)</f>
        <v>4</v>
      </c>
      <c r="DX204">
        <f>IF(courant!DX204=0,8,bathy!DX204)</f>
        <v>3</v>
      </c>
      <c r="DY204">
        <f>IF(courant!DY204=0,8,bathy!DY204)</f>
        <v>3</v>
      </c>
      <c r="DZ204">
        <f>IF(courant!DZ204=0,8,bathy!DZ204)</f>
        <v>3</v>
      </c>
      <c r="EA204">
        <f>IF(courant!EA204=0,8,bathy!EA204)</f>
        <v>3</v>
      </c>
      <c r="EB204">
        <f>IF(courant!EB204=0,8,bathy!EB204)</f>
        <v>3</v>
      </c>
      <c r="EC204">
        <f>IF(courant!EC204=0,8,bathy!EC204)</f>
        <v>3</v>
      </c>
      <c r="ED204">
        <f>IF(courant!ED204=0,8,bathy!ED204)</f>
        <v>3</v>
      </c>
      <c r="EE204">
        <f>IF(courant!EE204=0,8,bathy!EE204)</f>
        <v>3</v>
      </c>
      <c r="EF204">
        <f>IF(courant!EF204=0,8,bathy!EF204)</f>
        <v>3</v>
      </c>
      <c r="EG204">
        <f>IF(courant!EG204=0,8,bathy!EG204)</f>
        <v>4</v>
      </c>
      <c r="EH204">
        <f>IF(courant!EH204=0,8,bathy!EH204)</f>
        <v>4</v>
      </c>
      <c r="EI204">
        <f>IF(courant!EI204=0,8,bathy!EI204)</f>
        <v>4</v>
      </c>
      <c r="EJ204">
        <f>IF(courant!EJ204=0,8,bathy!EJ204)</f>
        <v>4</v>
      </c>
      <c r="EK204">
        <f>IF(courant!EK204=0,8,bathy!EK204)</f>
        <v>4</v>
      </c>
      <c r="EL204">
        <f>IF(courant!EL204=0,8,bathy!EL204)</f>
        <v>4</v>
      </c>
      <c r="EM204">
        <f>IF(courant!EM204=0,8,bathy!EM204)</f>
        <v>3</v>
      </c>
      <c r="EN204">
        <f>IF(courant!EN204=0,8,bathy!EN204)</f>
        <v>3</v>
      </c>
      <c r="EO204">
        <f>IF(courant!EO204=0,8,bathy!EO204)</f>
        <v>3</v>
      </c>
      <c r="EP204">
        <f>IF(courant!EP204=0,8,bathy!EP204)</f>
        <v>3</v>
      </c>
      <c r="EQ204">
        <f>IF(courant!EQ204=0,8,bathy!EQ204)</f>
        <v>4</v>
      </c>
      <c r="ER204">
        <f>IF(courant!ER204=0,8,bathy!ER204)</f>
        <v>4</v>
      </c>
      <c r="ES204">
        <f>IF(courant!ES204=0,8,bathy!ES204)</f>
        <v>4</v>
      </c>
      <c r="ET204">
        <f>IF(courant!ET204=0,8,bathy!ET204)</f>
        <v>4</v>
      </c>
      <c r="EU204">
        <f>IF(courant!EU204=0,8,bathy!EU204)</f>
        <v>3</v>
      </c>
      <c r="EV204">
        <f>IF(courant!EV204=0,8,bathy!EV204)</f>
        <v>4</v>
      </c>
      <c r="EW204">
        <f>IF(courant!EW204=0,8,bathy!EW204)</f>
        <v>4</v>
      </c>
      <c r="EX204">
        <f>IF(courant!EX204=0,8,bathy!EX204)</f>
        <v>4</v>
      </c>
      <c r="EY204">
        <f>IF(courant!EY204=0,8,bathy!EY204)</f>
        <v>4</v>
      </c>
      <c r="EZ204">
        <f>IF(courant!EZ204=0,8,bathy!EZ204)</f>
        <v>3</v>
      </c>
      <c r="FA204">
        <f>IF(courant!FA204=0,8,bathy!FA204)</f>
        <v>3</v>
      </c>
      <c r="FB204">
        <f>IF(courant!FB204=0,8,bathy!FB204)</f>
        <v>3</v>
      </c>
      <c r="FC204">
        <f>IF(courant!FC204=0,8,bathy!FC204)</f>
        <v>3</v>
      </c>
      <c r="FD204">
        <f>IF(courant!FD204=0,8,bathy!FD204)</f>
        <v>3</v>
      </c>
      <c r="FE204">
        <f>IF(courant!FE204=0,8,bathy!FE204)</f>
        <v>3</v>
      </c>
      <c r="FF204">
        <f>IF(courant!FF204=0,8,bathy!FF204)</f>
        <v>3</v>
      </c>
      <c r="FG204">
        <f>IF(courant!FG204=0,8,bathy!FG204)</f>
        <v>3</v>
      </c>
      <c r="FH204">
        <f>IF(courant!FH204=0,8,bathy!FH204)</f>
        <v>3</v>
      </c>
      <c r="FI204">
        <f>IF(courant!FI204=0,8,bathy!FI204)</f>
        <v>3</v>
      </c>
      <c r="FJ204">
        <f>IF(courant!FJ204=0,8,bathy!FJ204)</f>
        <v>3</v>
      </c>
      <c r="FK204">
        <f>IF(courant!FK204=0,8,bathy!FK204)</f>
        <v>3</v>
      </c>
      <c r="FL204">
        <f>IF(courant!FL204=0,8,bathy!FL204)</f>
        <v>4</v>
      </c>
      <c r="FM204">
        <f>IF(courant!FM204=0,8,bathy!FM204)</f>
        <v>4</v>
      </c>
      <c r="FN204">
        <f>IF(courant!FN204=0,8,bathy!FN204)</f>
        <v>4</v>
      </c>
      <c r="FO204">
        <f>IF(courant!FO204=0,8,bathy!FO204)</f>
        <v>5</v>
      </c>
      <c r="FP204">
        <f>IF(courant!FP204=0,8,bathy!FP204)</f>
        <v>4</v>
      </c>
      <c r="FQ204">
        <f>IF(courant!FQ204=0,8,bathy!FQ204)</f>
        <v>4</v>
      </c>
      <c r="FR204">
        <f>IF(courant!FR204=0,8,bathy!FR204)</f>
        <v>4</v>
      </c>
      <c r="FS204">
        <f>IF(courant!FS204=0,8,bathy!FS204)</f>
        <v>5</v>
      </c>
      <c r="FT204">
        <f>IF(courant!FT204=0,8,bathy!FT204)</f>
        <v>5</v>
      </c>
      <c r="FU204">
        <f>IF(courant!FU204=0,8,bathy!FU204)</f>
        <v>5</v>
      </c>
      <c r="FV204">
        <f>IF(courant!FV204=0,8,bathy!FV204)</f>
        <v>5</v>
      </c>
      <c r="FW204">
        <f>IF(courant!FW204=0,8,bathy!FW204)</f>
        <v>6</v>
      </c>
      <c r="FX204">
        <f>IF(courant!FX204=0,8,bathy!FX204)</f>
        <v>5</v>
      </c>
      <c r="FY204">
        <f>IF(courant!FY204=0,8,bathy!FY204)</f>
        <v>4</v>
      </c>
      <c r="FZ204">
        <f>IF(courant!FZ204=0,8,bathy!FZ204)</f>
        <v>3</v>
      </c>
      <c r="GA204">
        <f>IF(courant!GA204=0,8,bathy!GA204)</f>
        <v>3</v>
      </c>
      <c r="GB204">
        <f>IF(courant!GB204=0,8,bathy!GB204)</f>
        <v>3</v>
      </c>
      <c r="GC204">
        <f>IF(courant!GC204=0,8,bathy!GC204)</f>
        <v>3</v>
      </c>
      <c r="GD204">
        <f>IF(courant!GD204=0,8,bathy!GD204)</f>
        <v>3</v>
      </c>
      <c r="GE204">
        <f>IF(courant!GE204=0,8,bathy!GE204)</f>
        <v>3</v>
      </c>
      <c r="GF204">
        <f>IF(courant!GF204=0,8,bathy!GF204)</f>
        <v>3</v>
      </c>
      <c r="GG204">
        <f>IF(courant!GG204=0,8,bathy!GG204)</f>
        <v>3</v>
      </c>
      <c r="GH204">
        <f>IF(courant!GH204=0,8,bathy!GH204)</f>
        <v>3</v>
      </c>
      <c r="GI204">
        <f>IF(courant!GI204=0,8,bathy!GI204)</f>
        <v>3</v>
      </c>
      <c r="GJ204">
        <f>IF(courant!GJ204=0,8,bathy!GJ204)</f>
        <v>3</v>
      </c>
      <c r="GK204">
        <f>IF(courant!GK204=0,8,bathy!GK204)</f>
        <v>3</v>
      </c>
      <c r="GL204">
        <f>IF(courant!GL204=0,8,bathy!GL204)</f>
        <v>3</v>
      </c>
      <c r="GM204">
        <f>IF(courant!GM204=0,8,bathy!GM204)</f>
        <v>3</v>
      </c>
      <c r="GN204">
        <f>IF(courant!GN204=0,8,bathy!GN204)</f>
        <v>3</v>
      </c>
      <c r="GO204">
        <f>IF(courant!GO204=0,8,bathy!GO204)</f>
        <v>3</v>
      </c>
      <c r="GP204">
        <f>IF(courant!GP204=0,8,bathy!GP204)</f>
        <v>4</v>
      </c>
      <c r="GQ204">
        <f>IF(courant!GQ204=0,8,bathy!GQ204)</f>
        <v>4</v>
      </c>
      <c r="GR204">
        <f>IF(courant!GR204=0,8,bathy!GR204)</f>
        <v>3</v>
      </c>
      <c r="GS204">
        <f>IF(courant!GS204=0,8,bathy!GS204)</f>
        <v>3</v>
      </c>
      <c r="GT204">
        <f>IF(courant!GT204=0,8,bathy!GT204)</f>
        <v>2</v>
      </c>
      <c r="GU204">
        <f>IF(courant!GU204=0,8,bathy!GU204)</f>
        <v>3</v>
      </c>
      <c r="GV204">
        <f>IF(courant!GV204=0,8,bathy!GV204)</f>
        <v>3</v>
      </c>
      <c r="GW204">
        <f>IF(courant!GW204=0,8,bathy!GW204)</f>
        <v>3</v>
      </c>
      <c r="GX204">
        <f>IF(courant!GX204=0,8,bathy!GX204)</f>
        <v>3</v>
      </c>
      <c r="GY204">
        <f>IF(courant!GY204=0,8,bathy!GY204)</f>
        <v>3</v>
      </c>
      <c r="GZ204">
        <f>IF(courant!GZ204=0,8,bathy!GZ204)</f>
        <v>2</v>
      </c>
      <c r="HA204">
        <f>IF(courant!HA204=0,8,bathy!HA204)</f>
        <v>3</v>
      </c>
      <c r="HB204">
        <f>IF(courant!HB204=0,8,bathy!HB204)</f>
        <v>3</v>
      </c>
      <c r="HC204">
        <f>IF(courant!HC204=0,8,bathy!HC204)</f>
        <v>3</v>
      </c>
      <c r="HD204">
        <f>IF(courant!HD204=0,8,bathy!HD204)</f>
        <v>3</v>
      </c>
      <c r="HE204">
        <f>IF(courant!HE204=0,8,bathy!HE204)</f>
        <v>3</v>
      </c>
      <c r="HF204">
        <f>IF(courant!HF204=0,8,bathy!HF204)</f>
        <v>3</v>
      </c>
      <c r="HG204">
        <f>IF(courant!HG204=0,8,bathy!HG204)</f>
        <v>3</v>
      </c>
      <c r="HH204">
        <f>IF(courant!HH204=0,8,bathy!HH204)</f>
        <v>3</v>
      </c>
      <c r="HI204">
        <f>IF(courant!HI204=0,8,bathy!HI204)</f>
        <v>3</v>
      </c>
      <c r="HJ204">
        <f>IF(courant!HJ204=0,8,bathy!HJ204)</f>
        <v>3</v>
      </c>
      <c r="HK204">
        <f>IF(courant!HK204=0,8,bathy!HK204)</f>
        <v>3</v>
      </c>
      <c r="HL204">
        <f>IF(courant!HL204=0,8,bathy!HL204)</f>
        <v>3</v>
      </c>
      <c r="HM204">
        <f>IF(courant!HM204=0,8,bathy!HM204)</f>
        <v>3</v>
      </c>
      <c r="HN204">
        <f>IF(courant!HN204=0,8,bathy!HN204)</f>
        <v>3</v>
      </c>
      <c r="HO204">
        <f>IF(courant!HO204=0,8,bathy!HO204)</f>
        <v>3</v>
      </c>
      <c r="HP204">
        <f>IF(courant!HP204=0,8,bathy!HP204)</f>
        <v>3</v>
      </c>
      <c r="HQ204">
        <f>IF(courant!HQ204=0,8,bathy!HQ204)</f>
        <v>3</v>
      </c>
      <c r="HR204">
        <f>IF(courant!HR204=0,8,bathy!HR204)</f>
        <v>3</v>
      </c>
      <c r="HS204">
        <f>IF(courant!HS204=0,8,bathy!HS204)</f>
        <v>3</v>
      </c>
      <c r="HT204">
        <f>IF(courant!HT204=0,8,bathy!HT204)</f>
        <v>3</v>
      </c>
      <c r="HU204">
        <f>IF(courant!HU204=0,8,bathy!HU204)</f>
        <v>3</v>
      </c>
      <c r="HV204">
        <f>IF(courant!HV204=0,8,bathy!HV204)</f>
        <v>3</v>
      </c>
      <c r="HW204">
        <f>IF(courant!HW204=0,8,bathy!HW204)</f>
        <v>3</v>
      </c>
      <c r="HX204">
        <f>IF(courant!HX204=0,8,bathy!HX204)</f>
        <v>2</v>
      </c>
      <c r="HY204">
        <f>IF(courant!HY204=0,8,bathy!HY204)</f>
        <v>2</v>
      </c>
      <c r="HZ204">
        <f>IF(courant!HZ204=0,8,bathy!HZ204)</f>
        <v>3</v>
      </c>
      <c r="IA204">
        <f>IF(courant!IA204=0,8,bathy!IA204)</f>
        <v>3</v>
      </c>
      <c r="IB204">
        <f>IF(courant!IB204=0,8,bathy!IB204)</f>
        <v>3</v>
      </c>
      <c r="IC204">
        <f>IF(courant!IC204=0,8,bathy!IC204)</f>
        <v>3</v>
      </c>
      <c r="ID204">
        <f>IF(courant!ID204=0,8,bathy!ID204)</f>
        <v>3</v>
      </c>
      <c r="IE204">
        <f>IF(courant!IE204=0,8,bathy!IE204)</f>
        <v>3</v>
      </c>
      <c r="IF204">
        <f>IF(courant!IF204=0,8,bathy!IF204)</f>
        <v>3</v>
      </c>
      <c r="IG204">
        <f>IF(courant!IG204=0,8,bathy!IG204)</f>
        <v>3</v>
      </c>
      <c r="IH204">
        <f>IF(courant!IH204=0,8,bathy!IH204)</f>
        <v>2</v>
      </c>
      <c r="II204">
        <f>IF(courant!II204=0,8,bathy!II204)</f>
        <v>2</v>
      </c>
      <c r="IJ204">
        <f>IF(courant!IJ204=0,8,bathy!IJ204)</f>
        <v>2</v>
      </c>
      <c r="IK204">
        <f>IF(courant!IK204=0,8,bathy!IK204)</f>
        <v>2</v>
      </c>
      <c r="IL204">
        <f>IF(courant!IL204=0,8,bathy!IL204)</f>
        <v>2</v>
      </c>
      <c r="IM204">
        <f>IF(courant!IM204=0,8,bathy!IM204)</f>
        <v>2</v>
      </c>
      <c r="IN204">
        <f>IF(courant!IN204=0,8,bathy!IN204)</f>
        <v>2</v>
      </c>
      <c r="IO204">
        <f>IF(courant!IO204=0,8,bathy!IO204)</f>
        <v>2</v>
      </c>
      <c r="IP204">
        <f>IF(courant!IP204=0,8,bathy!IP204)</f>
        <v>2</v>
      </c>
      <c r="IQ204">
        <f>IF(courant!IQ204=0,8,bathy!IQ204)</f>
        <v>2</v>
      </c>
      <c r="IR204">
        <f>IF(courant!IR204=0,8,bathy!IR204)</f>
        <v>1</v>
      </c>
      <c r="IS204">
        <f>IF(courant!IS204=0,8,bathy!IS204)</f>
        <v>1</v>
      </c>
      <c r="IT204">
        <f>IF(courant!IT204=0,8,bathy!IT204)</f>
        <v>0</v>
      </c>
      <c r="IU204">
        <f>IF(courant!IU204=0,8,bathy!IU204)</f>
        <v>1</v>
      </c>
      <c r="IV204">
        <f>IF(courant!IV204=0,8,bathy!IV204)</f>
        <v>2</v>
      </c>
      <c r="IW204">
        <f>IF(courant!IW204=0,8,bathy!IW204)</f>
        <v>3</v>
      </c>
      <c r="IX204">
        <f>IF(courant!IX204=0,8,bathy!IX204)</f>
        <v>3</v>
      </c>
      <c r="IY204">
        <f>IF(courant!IY204=0,8,bathy!IY204)</f>
        <v>4</v>
      </c>
      <c r="IZ204">
        <f>IF(courant!IZ204=0,8,bathy!IZ204)</f>
        <v>3</v>
      </c>
      <c r="JA204">
        <f>IF(courant!JA204=0,8,bathy!JA204)</f>
        <v>4</v>
      </c>
      <c r="JB204">
        <f>IF(courant!JB204=0,8,bathy!JB204)</f>
        <v>4</v>
      </c>
      <c r="JC204">
        <f>IF(courant!JC204=0,8,bathy!JC204)</f>
        <v>4</v>
      </c>
      <c r="JD204">
        <f>IF(courant!JD204=0,8,bathy!JD204)</f>
        <v>4</v>
      </c>
      <c r="JE204">
        <f>IF(courant!JE204=0,8,bathy!JE204)</f>
        <v>4</v>
      </c>
      <c r="JF204">
        <f>IF(courant!JF204=0,8,bathy!JF204)</f>
        <v>5</v>
      </c>
      <c r="JG204">
        <f>IF(courant!JG204=0,8,bathy!JG204)</f>
        <v>5</v>
      </c>
      <c r="JH204">
        <f>IF(courant!JH204=0,8,bathy!JH204)</f>
        <v>5</v>
      </c>
      <c r="JI204">
        <f>IF(courant!JI204=0,8,bathy!JI204)</f>
        <v>6</v>
      </c>
      <c r="JJ204">
        <f>IF(courant!JJ204=0,8,bathy!JJ204)</f>
        <v>6</v>
      </c>
      <c r="JK204">
        <f>IF(courant!JK204=0,8,bathy!JK204)</f>
        <v>7</v>
      </c>
      <c r="JL204">
        <f>IF(courant!JL204=0,8,bathy!JL204)</f>
        <v>8</v>
      </c>
      <c r="JM204">
        <f>IF(courant!JM204=0,8,bathy!JM204)</f>
        <v>8</v>
      </c>
      <c r="JN204">
        <f>IF(courant!JN204=0,8,bathy!JN204)</f>
        <v>8</v>
      </c>
      <c r="JO204">
        <f>IF(courant!JO204=0,8,bathy!JO204)</f>
        <v>8</v>
      </c>
      <c r="JP204">
        <f>IF(courant!JP204=0,8,bathy!JP204)</f>
        <v>8</v>
      </c>
      <c r="JQ204">
        <f>IF(courant!JQ204=0,8,bathy!JQ204)</f>
        <v>8</v>
      </c>
      <c r="JR204">
        <f>IF(courant!JR204=0,8,bathy!JR204)</f>
        <v>8</v>
      </c>
      <c r="JS204">
        <f>IF(courant!JS204=0,8,bathy!JS204)</f>
        <v>7</v>
      </c>
      <c r="JT204">
        <f>IF(courant!JT204=0,8,bathy!JT204)</f>
        <v>7</v>
      </c>
      <c r="JU204">
        <f>IF(courant!JU204=0,8,bathy!JU204)</f>
        <v>6</v>
      </c>
      <c r="JV204">
        <f>IF(courant!JV204=0,8,bathy!JV204)</f>
        <v>6</v>
      </c>
      <c r="JW204">
        <f>IF(courant!JW204=0,8,bathy!JW204)</f>
        <v>6</v>
      </c>
      <c r="JX204">
        <f>IF(courant!JX204=0,8,bathy!JX204)</f>
        <v>6</v>
      </c>
      <c r="JY204">
        <f>IF(courant!JY204=0,8,bathy!JY204)</f>
        <v>6</v>
      </c>
      <c r="JZ204">
        <f>IF(courant!JZ204=0,8,bathy!JZ204)</f>
        <v>6</v>
      </c>
      <c r="KA204">
        <f>IF(courant!KA204=0,8,bathy!KA204)</f>
        <v>6</v>
      </c>
      <c r="KB204">
        <f>IF(courant!KB204=0,8,bathy!KB204)</f>
        <v>6</v>
      </c>
      <c r="KC204">
        <f>IF(courant!KC204=0,8,bathy!KC204)</f>
        <v>5</v>
      </c>
      <c r="KD204">
        <f>IF(courant!KD204=0,8,bathy!KD204)</f>
        <v>5</v>
      </c>
      <c r="KE204">
        <f>IF(courant!KE204=0,8,bathy!KE204)</f>
        <v>6</v>
      </c>
      <c r="KF204">
        <f>IF(courant!KF204=0,8,bathy!KF204)</f>
        <v>5</v>
      </c>
      <c r="KG204">
        <f>IF(courant!KG204=0,8,bathy!KG204)</f>
        <v>5</v>
      </c>
      <c r="KH204">
        <f>IF(courant!KH204=0,8,bathy!KH204)</f>
        <v>5</v>
      </c>
      <c r="KI204">
        <f>IF(courant!KI204=0,8,bathy!KI204)</f>
        <v>5</v>
      </c>
      <c r="KJ204">
        <f>IF(courant!KJ204=0,8,bathy!KJ204)</f>
        <v>5</v>
      </c>
      <c r="KK204">
        <f>IF(courant!KK204=0,8,bathy!KK204)</f>
        <v>5</v>
      </c>
      <c r="KL204">
        <f>IF(courant!KL204=0,8,bathy!KL204)</f>
        <v>5</v>
      </c>
      <c r="KM204">
        <f>IF(courant!KM204=0,8,bathy!KM204)</f>
        <v>6</v>
      </c>
      <c r="KN204">
        <f>IF(courant!KN204=0,8,bathy!KN204)</f>
        <v>6</v>
      </c>
      <c r="KO204">
        <f>IF(courant!KO204=0,8,bathy!KO204)</f>
        <v>5</v>
      </c>
      <c r="KP204">
        <f>IF(courant!KP204=0,8,bathy!KP204)</f>
        <v>5</v>
      </c>
      <c r="KQ204">
        <f>IF(courant!KQ204=0,8,bathy!KQ204)</f>
        <v>5</v>
      </c>
      <c r="KR204">
        <f>IF(courant!KR204=0,8,bathy!KR204)</f>
        <v>5</v>
      </c>
      <c r="KS204">
        <f>IF(courant!KS204=0,8,bathy!KS204)</f>
        <v>5</v>
      </c>
      <c r="KT204">
        <f>IF(courant!KT204=0,8,bathy!KT204)</f>
        <v>5</v>
      </c>
      <c r="KU204">
        <f>IF(courant!KU204=0,8,bathy!KU204)</f>
        <v>5</v>
      </c>
      <c r="KV204">
        <f>IF(courant!KV204=0,8,bathy!KV204)</f>
        <v>5</v>
      </c>
      <c r="KW204">
        <f>IF(courant!KW204=0,8,bathy!KW204)</f>
        <v>5</v>
      </c>
      <c r="KX204">
        <f>IF(courant!KX204=0,8,bathy!KX204)</f>
        <v>5</v>
      </c>
      <c r="KY204">
        <f>IF(courant!KY204=0,8,bathy!KY204)</f>
        <v>5</v>
      </c>
      <c r="KZ204">
        <f>IF(courant!KZ204=0,8,bathy!KZ204)</f>
        <v>5</v>
      </c>
      <c r="LA204">
        <f>IF(courant!LA204=0,8,bathy!LA204)</f>
        <v>4</v>
      </c>
      <c r="LB204">
        <f>IF(courant!LB204=0,8,bathy!LB204)</f>
        <v>4</v>
      </c>
      <c r="LC204">
        <f>IF(courant!LC204=0,8,bathy!LC204)</f>
        <v>4</v>
      </c>
      <c r="LD204">
        <f>IF(courant!LD204=0,8,bathy!LD204)</f>
        <v>4</v>
      </c>
      <c r="LE204">
        <f>IF(courant!LE204=0,8,bathy!LE204)</f>
        <v>4</v>
      </c>
      <c r="LF204">
        <f>IF(courant!LF204=0,8,bathy!LF204)</f>
        <v>4</v>
      </c>
      <c r="LG204">
        <f>IF(courant!LG204=0,8,bathy!LG204)</f>
        <v>4</v>
      </c>
      <c r="LH204">
        <f>IF(courant!LH204=0,8,bathy!LH204)</f>
        <v>4</v>
      </c>
      <c r="LI204">
        <f>IF(courant!LI204=0,8,bathy!LI204)</f>
        <v>4</v>
      </c>
      <c r="LJ204">
        <f>IF(courant!LJ204=0,8,bathy!LJ204)</f>
        <v>4</v>
      </c>
      <c r="LK204">
        <f>IF(courant!LK204=0,8,bathy!LK204)</f>
        <v>4</v>
      </c>
      <c r="LL204">
        <f>IF(courant!LL204=0,8,bathy!LL204)</f>
        <v>4</v>
      </c>
      <c r="LM204">
        <f>IF(courant!LM204=0,8,bathy!LM204)</f>
        <v>4</v>
      </c>
      <c r="LN204">
        <f>IF(courant!LN204=0,8,bathy!LN204)</f>
        <v>4</v>
      </c>
      <c r="LO204">
        <f>IF(courant!LO204=0,8,bathy!LO204)</f>
        <v>4</v>
      </c>
      <c r="LP204">
        <f>IF(courant!LP204=0,8,bathy!LP204)</f>
        <v>4</v>
      </c>
      <c r="LQ204">
        <f>IF(courant!LQ204=0,8,bathy!LQ204)</f>
        <v>4</v>
      </c>
      <c r="LR204">
        <f>IF(courant!LR204=0,8,bathy!LR204)</f>
        <v>4</v>
      </c>
      <c r="LS204">
        <f>IF(courant!LS204=0,8,bathy!LS204)</f>
        <v>4</v>
      </c>
      <c r="LT204">
        <f>IF(courant!LT204=0,8,bathy!LT204)</f>
        <v>4</v>
      </c>
      <c r="LU204">
        <f>IF(courant!LU204=0,8,bathy!LU204)</f>
        <v>4</v>
      </c>
      <c r="LV204">
        <f>IF(courant!LV204=0,8,bathy!LV204)</f>
        <v>4</v>
      </c>
      <c r="LW204">
        <f>IF(courant!LW204=0,8,bathy!LW204)</f>
        <v>4</v>
      </c>
      <c r="LX204">
        <f>IF(courant!LX204=0,8,bathy!LX204)</f>
        <v>4</v>
      </c>
      <c r="LY204">
        <f>IF(courant!LY204=0,8,bathy!LY204)</f>
        <v>4</v>
      </c>
      <c r="LZ204">
        <f>IF(courant!LZ204=0,8,bathy!LZ204)</f>
        <v>4</v>
      </c>
      <c r="MA204">
        <f>IF(courant!MA204=0,8,bathy!MA204)</f>
        <v>4</v>
      </c>
      <c r="MB204">
        <f>IF(courant!MB204=0,8,bathy!MB204)</f>
        <v>4</v>
      </c>
      <c r="MC204">
        <f>IF(courant!MC204=0,8,bathy!MC204)</f>
        <v>4</v>
      </c>
      <c r="MD204">
        <f>IF(courant!MD204=0,8,bathy!MD204)</f>
        <v>4</v>
      </c>
      <c r="ME204">
        <f>IF(courant!ME204=0,8,bathy!ME204)</f>
        <v>4</v>
      </c>
      <c r="MF204">
        <f>IF(courant!MF204=0,8,bathy!MF204)</f>
        <v>4</v>
      </c>
      <c r="MG204">
        <f>IF(courant!MG204=0,8,bathy!MG204)</f>
        <v>4</v>
      </c>
      <c r="MH204">
        <f>IF(courant!MH204=0,8,bathy!MH204)</f>
        <v>4</v>
      </c>
      <c r="MI204">
        <f>IF(courant!MI204=0,8,bathy!MI204)</f>
        <v>4</v>
      </c>
      <c r="MJ204">
        <f>IF(courant!MJ204=0,8,bathy!MJ204)</f>
        <v>5</v>
      </c>
      <c r="MK204">
        <f>IF(courant!MK204=0,8,bathy!MK204)</f>
        <v>5</v>
      </c>
      <c r="ML204">
        <f>IF(courant!ML204=0,8,bathy!ML204)</f>
        <v>4</v>
      </c>
      <c r="MM204">
        <f>IF(courant!MM204=0,8,bathy!MM204)</f>
        <v>4</v>
      </c>
      <c r="MN204">
        <f>IF(courant!MN204=0,8,bathy!MN204)</f>
        <v>4</v>
      </c>
      <c r="MO204">
        <f>IF(courant!MO204=0,8,bathy!MO204)</f>
        <v>4</v>
      </c>
      <c r="MP204">
        <f>IF(courant!MP204=0,8,bathy!MP204)</f>
        <v>4</v>
      </c>
      <c r="MQ204">
        <f>IF(courant!MQ204=0,8,bathy!MQ204)</f>
        <v>4</v>
      </c>
      <c r="MR204">
        <f>IF(courant!MR204=0,8,bathy!MR204)</f>
        <v>4</v>
      </c>
      <c r="MS204">
        <f>IF(courant!MS204=0,8,bathy!MS204)</f>
        <v>4</v>
      </c>
      <c r="MT204">
        <f>IF(courant!MT204=0,8,bathy!MT204)</f>
        <v>4</v>
      </c>
      <c r="MU204">
        <f>IF(courant!MU204=0,8,bathy!MU204)</f>
        <v>5</v>
      </c>
      <c r="MV204">
        <f>IF(courant!MV204=0,8,bathy!MV204)</f>
        <v>4</v>
      </c>
      <c r="MW204">
        <f>IF(courant!MW204=0,8,bathy!MW204)</f>
        <v>4</v>
      </c>
      <c r="MX204">
        <f>IF(courant!MX204=0,8,bathy!MX204)</f>
        <v>4</v>
      </c>
      <c r="MY204">
        <f>IF(courant!MY204=0,8,bathy!MY204)</f>
        <v>4</v>
      </c>
      <c r="MZ204">
        <f>IF(courant!MZ204=0,8,bathy!MZ204)</f>
        <v>4</v>
      </c>
      <c r="NA204">
        <f>IF(courant!NA204=0,8,bathy!NA204)</f>
        <v>4</v>
      </c>
      <c r="NB204">
        <f>IF(courant!NB204=0,8,bathy!NB204)</f>
        <v>4</v>
      </c>
      <c r="NC204">
        <f>IF(courant!NC204=0,8,bathy!NC204)</f>
        <v>4</v>
      </c>
      <c r="ND204">
        <f>IF(courant!ND204=0,8,bathy!ND204)</f>
        <v>4</v>
      </c>
      <c r="NE204">
        <f>IF(courant!NE204=0,8,bathy!NE204)</f>
        <v>4</v>
      </c>
      <c r="NF204">
        <f>IF(courant!NF204=0,8,bathy!NF204)</f>
        <v>4</v>
      </c>
      <c r="NG204">
        <f>IF(courant!NG204=0,8,bathy!NG204)</f>
        <v>4</v>
      </c>
      <c r="NH204">
        <f>IF(courant!NH204=0,8,bathy!NH204)</f>
        <v>4</v>
      </c>
      <c r="NI204">
        <f>IF(courant!NI204=0,8,bathy!NI204)</f>
        <v>4</v>
      </c>
      <c r="NJ204">
        <f>IF(courant!NJ204=0,8,bathy!NJ204)</f>
        <v>4</v>
      </c>
      <c r="NK204">
        <f>IF(courant!NK204=0,8,bathy!NK204)</f>
        <v>4</v>
      </c>
      <c r="NL204">
        <f>IF(courant!NL204=0,8,bathy!NL204)</f>
        <v>4</v>
      </c>
      <c r="NM204">
        <f>IF(courant!NM204=0,8,bathy!NM204)</f>
        <v>4</v>
      </c>
      <c r="NN204">
        <f>IF(courant!NN204=0,8,bathy!NN204)</f>
        <v>4</v>
      </c>
      <c r="NO204">
        <f>IF(courant!NO204=0,8,bathy!NO204)</f>
        <v>5</v>
      </c>
      <c r="NP204">
        <f>IF(courant!NP204=0,8,bathy!NP204)</f>
        <v>5</v>
      </c>
      <c r="NQ204">
        <f>IF(courant!NQ204=0,8,bathy!NQ204)</f>
        <v>4</v>
      </c>
      <c r="NR204">
        <f>IF(courant!NR204=0,8,bathy!NR204)</f>
        <v>5</v>
      </c>
      <c r="NS204">
        <f>IF(courant!NS204=0,8,bathy!NS204)</f>
        <v>5</v>
      </c>
      <c r="NT204">
        <f>IF(courant!NT204=0,8,bathy!NT204)</f>
        <v>4</v>
      </c>
      <c r="NU204">
        <f>IF(courant!NU204=0,8,bathy!NU204)</f>
        <v>4</v>
      </c>
      <c r="NV204">
        <f>IF(courant!NV204=0,8,bathy!NV204)</f>
        <v>5</v>
      </c>
      <c r="NW204">
        <f>IF(courant!NW204=0,8,bathy!NW204)</f>
        <v>4</v>
      </c>
      <c r="NX204">
        <f>IF(courant!NX204=0,8,bathy!NX204)</f>
        <v>4</v>
      </c>
      <c r="NY204">
        <f>IF(courant!NY204=0,8,bathy!NY204)</f>
        <v>4</v>
      </c>
      <c r="NZ204">
        <f>IF(courant!NZ204=0,8,bathy!NZ204)</f>
        <v>4</v>
      </c>
      <c r="OA204">
        <f>IF(courant!OA204=0,8,bathy!OA204)</f>
        <v>4</v>
      </c>
      <c r="OB204">
        <f>IF(courant!OB204=0,8,bathy!OB204)</f>
        <v>4</v>
      </c>
      <c r="OC204">
        <f>IF(courant!OC204=0,8,bathy!OC204)</f>
        <v>4</v>
      </c>
      <c r="OD204">
        <f>IF(courant!OD204=0,8,bathy!OD204)</f>
        <v>5</v>
      </c>
      <c r="OE204">
        <f>IF(courant!OE204=0,8,bathy!OE204)</f>
        <v>5</v>
      </c>
      <c r="OF204">
        <f>IF(courant!OF204=0,8,bathy!OF204)</f>
        <v>5</v>
      </c>
      <c r="OG204">
        <f>IF(courant!OG204=0,8,bathy!OG204)</f>
        <v>5</v>
      </c>
      <c r="OH204">
        <f>IF(courant!OH204=0,8,bathy!OH204)</f>
        <v>4</v>
      </c>
      <c r="OI204">
        <f>IF(courant!OI204=0,8,bathy!OI204)</f>
        <v>5</v>
      </c>
      <c r="OJ204">
        <f>IF(courant!OJ204=0,8,bathy!OJ204)</f>
        <v>5</v>
      </c>
      <c r="OK204">
        <f>IF(courant!OK204=0,8,bathy!OK204)</f>
        <v>5</v>
      </c>
      <c r="OL204">
        <f>IF(courant!OL204=0,8,bathy!OL204)</f>
        <v>4</v>
      </c>
      <c r="OM204">
        <f>IF(courant!OM204=0,8,bathy!OM204)</f>
        <v>5</v>
      </c>
      <c r="ON204">
        <f>IF(courant!ON204=0,8,bathy!ON204)</f>
        <v>4</v>
      </c>
      <c r="OO204">
        <f>IF(courant!OO204=0,8,bathy!OO204)</f>
        <v>4</v>
      </c>
      <c r="OP204">
        <f>IF(courant!OP204=0,8,bathy!OP204)</f>
        <v>4</v>
      </c>
      <c r="OQ204">
        <f>IF(courant!OQ204=0,8,bathy!OQ204)</f>
        <v>4</v>
      </c>
      <c r="OR204">
        <f>IF(courant!OR204=0,8,bathy!OR204)</f>
        <v>4</v>
      </c>
      <c r="OS204">
        <f>IF(courant!OS204=0,8,bathy!OS204)</f>
        <v>4</v>
      </c>
      <c r="OT204">
        <f>IF(courant!OT204=0,8,bathy!OT204)</f>
        <v>4</v>
      </c>
      <c r="OU204">
        <f>IF(courant!OU204=0,8,bathy!OU204)</f>
        <v>4</v>
      </c>
      <c r="OV204">
        <f>IF(courant!OV204=0,8,bathy!OV204)</f>
        <v>4</v>
      </c>
    </row>
    <row r="205" spans="1:412" x14ac:dyDescent="0.25">
      <c r="A205">
        <f>IF(courant!A205=0,8,bathy!A205)</f>
        <v>5</v>
      </c>
      <c r="B205">
        <f>IF(courant!B205=0,8,bathy!B205)</f>
        <v>5</v>
      </c>
      <c r="C205">
        <f>IF(courant!C205=0,8,bathy!C205)</f>
        <v>5</v>
      </c>
      <c r="D205">
        <f>IF(courant!D205=0,8,bathy!D205)</f>
        <v>5</v>
      </c>
      <c r="E205">
        <f>IF(courant!E205=0,8,bathy!E205)</f>
        <v>5</v>
      </c>
      <c r="F205">
        <f>IF(courant!F205=0,8,bathy!F205)</f>
        <v>5</v>
      </c>
      <c r="G205">
        <f>IF(courant!G205=0,8,bathy!G205)</f>
        <v>5</v>
      </c>
      <c r="H205">
        <f>IF(courant!H205=0,8,bathy!H205)</f>
        <v>5</v>
      </c>
      <c r="I205">
        <f>IF(courant!I205=0,8,bathy!I205)</f>
        <v>5</v>
      </c>
      <c r="J205">
        <f>IF(courant!J205=0,8,bathy!J205)</f>
        <v>5</v>
      </c>
      <c r="K205">
        <f>IF(courant!K205=0,8,bathy!K205)</f>
        <v>5</v>
      </c>
      <c r="L205">
        <f>IF(courant!L205=0,8,bathy!L205)</f>
        <v>5</v>
      </c>
      <c r="M205">
        <f>IF(courant!M205=0,8,bathy!M205)</f>
        <v>5</v>
      </c>
      <c r="N205">
        <f>IF(courant!N205=0,8,bathy!N205)</f>
        <v>5</v>
      </c>
      <c r="O205">
        <f>IF(courant!O205=0,8,bathy!O205)</f>
        <v>5</v>
      </c>
      <c r="P205">
        <f>IF(courant!P205=0,8,bathy!P205)</f>
        <v>5</v>
      </c>
      <c r="Q205">
        <f>IF(courant!Q205=0,8,bathy!Q205)</f>
        <v>5</v>
      </c>
      <c r="R205">
        <f>IF(courant!R205=0,8,bathy!R205)</f>
        <v>5</v>
      </c>
      <c r="S205">
        <f>IF(courant!S205=0,8,bathy!S205)</f>
        <v>5</v>
      </c>
      <c r="T205">
        <f>IF(courant!T205=0,8,bathy!T205)</f>
        <v>5</v>
      </c>
      <c r="U205">
        <f>IF(courant!U205=0,8,bathy!U205)</f>
        <v>5</v>
      </c>
      <c r="V205">
        <f>IF(courant!V205=0,8,bathy!V205)</f>
        <v>4</v>
      </c>
      <c r="W205">
        <f>IF(courant!W205=0,8,bathy!W205)</f>
        <v>4</v>
      </c>
      <c r="X205">
        <f>IF(courant!X205=0,8,bathy!X205)</f>
        <v>4</v>
      </c>
      <c r="Y205">
        <f>IF(courant!Y205=0,8,bathy!Y205)</f>
        <v>4</v>
      </c>
      <c r="Z205">
        <f>IF(courant!Z205=0,8,bathy!Z205)</f>
        <v>4</v>
      </c>
      <c r="AA205">
        <f>IF(courant!AA205=0,8,bathy!AA205)</f>
        <v>4</v>
      </c>
      <c r="AB205">
        <f>IF(courant!AB205=0,8,bathy!AB205)</f>
        <v>4</v>
      </c>
      <c r="AC205">
        <f>IF(courant!AC205=0,8,bathy!AC205)</f>
        <v>4</v>
      </c>
      <c r="AD205">
        <f>IF(courant!AD205=0,8,bathy!AD205)</f>
        <v>4</v>
      </c>
      <c r="AE205">
        <f>IF(courant!AE205=0,8,bathy!AE205)</f>
        <v>4</v>
      </c>
      <c r="AF205">
        <f>IF(courant!AF205=0,8,bathy!AF205)</f>
        <v>4</v>
      </c>
      <c r="AG205">
        <f>IF(courant!AG205=0,8,bathy!AG205)</f>
        <v>4</v>
      </c>
      <c r="AH205">
        <f>IF(courant!AH205=0,8,bathy!AH205)</f>
        <v>4</v>
      </c>
      <c r="AI205">
        <f>IF(courant!AI205=0,8,bathy!AI205)</f>
        <v>4</v>
      </c>
      <c r="AJ205">
        <f>IF(courant!AJ205=0,8,bathy!AJ205)</f>
        <v>4</v>
      </c>
      <c r="AK205">
        <f>IF(courant!AK205=0,8,bathy!AK205)</f>
        <v>4</v>
      </c>
      <c r="AL205">
        <f>IF(courant!AL205=0,8,bathy!AL205)</f>
        <v>4</v>
      </c>
      <c r="AM205">
        <f>IF(courant!AM205=0,8,bathy!AM205)</f>
        <v>4</v>
      </c>
      <c r="AN205">
        <f>IF(courant!AN205=0,8,bathy!AN205)</f>
        <v>4</v>
      </c>
      <c r="AO205">
        <f>IF(courant!AO205=0,8,bathy!AO205)</f>
        <v>4</v>
      </c>
      <c r="AP205">
        <f>IF(courant!AP205=0,8,bathy!AP205)</f>
        <v>4</v>
      </c>
      <c r="AQ205">
        <f>IF(courant!AQ205=0,8,bathy!AQ205)</f>
        <v>4</v>
      </c>
      <c r="AR205">
        <f>IF(courant!AR205=0,8,bathy!AR205)</f>
        <v>4</v>
      </c>
      <c r="AS205">
        <f>IF(courant!AS205=0,8,bathy!AS205)</f>
        <v>4</v>
      </c>
      <c r="AT205">
        <f>IF(courant!AT205=0,8,bathy!AT205)</f>
        <v>4</v>
      </c>
      <c r="AU205">
        <f>IF(courant!AU205=0,8,bathy!AU205)</f>
        <v>4</v>
      </c>
      <c r="AV205">
        <f>IF(courant!AV205=0,8,bathy!AV205)</f>
        <v>4</v>
      </c>
      <c r="AW205">
        <f>IF(courant!AW205=0,8,bathy!AW205)</f>
        <v>4</v>
      </c>
      <c r="AX205">
        <f>IF(courant!AX205=0,8,bathy!AX205)</f>
        <v>4</v>
      </c>
      <c r="AY205">
        <f>IF(courant!AY205=0,8,bathy!AY205)</f>
        <v>4</v>
      </c>
      <c r="AZ205">
        <f>IF(courant!AZ205=0,8,bathy!AZ205)</f>
        <v>4</v>
      </c>
      <c r="BA205">
        <f>IF(courant!BA205=0,8,bathy!BA205)</f>
        <v>4</v>
      </c>
      <c r="BB205">
        <f>IF(courant!BB205=0,8,bathy!BB205)</f>
        <v>3</v>
      </c>
      <c r="BC205">
        <f>IF(courant!BC205=0,8,bathy!BC205)</f>
        <v>3</v>
      </c>
      <c r="BD205">
        <f>IF(courant!BD205=0,8,bathy!BD205)</f>
        <v>4</v>
      </c>
      <c r="BE205">
        <f>IF(courant!BE205=0,8,bathy!BE205)</f>
        <v>4</v>
      </c>
      <c r="BF205">
        <f>IF(courant!BF205=0,8,bathy!BF205)</f>
        <v>4</v>
      </c>
      <c r="BG205">
        <f>IF(courant!BG205=0,8,bathy!BG205)</f>
        <v>5</v>
      </c>
      <c r="BH205">
        <f>IF(courant!BH205=0,8,bathy!BH205)</f>
        <v>5</v>
      </c>
      <c r="BI205">
        <f>IF(courant!BI205=0,8,bathy!BI205)</f>
        <v>6</v>
      </c>
      <c r="BJ205">
        <f>IF(courant!BJ205=0,8,bathy!BJ205)</f>
        <v>6</v>
      </c>
      <c r="BK205">
        <f>IF(courant!BK205=0,8,bathy!BK205)</f>
        <v>5</v>
      </c>
      <c r="BL205">
        <f>IF(courant!BL205=0,8,bathy!BL205)</f>
        <v>5</v>
      </c>
      <c r="BM205">
        <f>IF(courant!BM205=0,8,bathy!BM205)</f>
        <v>5</v>
      </c>
      <c r="BN205">
        <f>IF(courant!BN205=0,8,bathy!BN205)</f>
        <v>5</v>
      </c>
      <c r="BO205">
        <f>IF(courant!BO205=0,8,bathy!BO205)</f>
        <v>4</v>
      </c>
      <c r="BP205">
        <f>IF(courant!BP205=0,8,bathy!BP205)</f>
        <v>4</v>
      </c>
      <c r="BQ205">
        <f>IF(courant!BQ205=0,8,bathy!BQ205)</f>
        <v>4</v>
      </c>
      <c r="BR205">
        <f>IF(courant!BR205=0,8,bathy!BR205)</f>
        <v>3</v>
      </c>
      <c r="BS205">
        <f>IF(courant!BS205=0,8,bathy!BS205)</f>
        <v>3</v>
      </c>
      <c r="BT205">
        <f>IF(courant!BT205=0,8,bathy!BT205)</f>
        <v>3</v>
      </c>
      <c r="BU205">
        <f>IF(courant!BU205=0,8,bathy!BU205)</f>
        <v>3</v>
      </c>
      <c r="BV205">
        <f>IF(courant!BV205=0,8,bathy!BV205)</f>
        <v>3</v>
      </c>
      <c r="BW205">
        <f>IF(courant!BW205=0,8,bathy!BW205)</f>
        <v>3</v>
      </c>
      <c r="BX205">
        <f>IF(courant!BX205=0,8,bathy!BX205)</f>
        <v>3</v>
      </c>
      <c r="BY205">
        <f>IF(courant!BY205=0,8,bathy!BY205)</f>
        <v>3</v>
      </c>
      <c r="BZ205">
        <f>IF(courant!BZ205=0,8,bathy!BZ205)</f>
        <v>3</v>
      </c>
      <c r="CA205">
        <f>IF(courant!CA205=0,8,bathy!CA205)</f>
        <v>3</v>
      </c>
      <c r="CB205">
        <f>IF(courant!CB205=0,8,bathy!CB205)</f>
        <v>3</v>
      </c>
      <c r="CC205">
        <f>IF(courant!CC205=0,8,bathy!CC205)</f>
        <v>3</v>
      </c>
      <c r="CD205">
        <f>IF(courant!CD205=0,8,bathy!CD205)</f>
        <v>3</v>
      </c>
      <c r="CE205">
        <f>IF(courant!CE205=0,8,bathy!CE205)</f>
        <v>3</v>
      </c>
      <c r="CF205">
        <f>IF(courant!CF205=0,8,bathy!CF205)</f>
        <v>3</v>
      </c>
      <c r="CG205">
        <f>IF(courant!CG205=0,8,bathy!CG205)</f>
        <v>3</v>
      </c>
      <c r="CH205">
        <f>IF(courant!CH205=0,8,bathy!CH205)</f>
        <v>3</v>
      </c>
      <c r="CI205">
        <f>IF(courant!CI205=0,8,bathy!CI205)</f>
        <v>3</v>
      </c>
      <c r="CJ205">
        <f>IF(courant!CJ205=0,8,bathy!CJ205)</f>
        <v>3</v>
      </c>
      <c r="CK205">
        <f>IF(courant!CK205=0,8,bathy!CK205)</f>
        <v>3</v>
      </c>
      <c r="CL205">
        <f>IF(courant!CL205=0,8,bathy!CL205)</f>
        <v>3</v>
      </c>
      <c r="CM205">
        <f>IF(courant!CM205=0,8,bathy!CM205)</f>
        <v>3</v>
      </c>
      <c r="CN205">
        <f>IF(courant!CN205=0,8,bathy!CN205)</f>
        <v>3</v>
      </c>
      <c r="CO205">
        <f>IF(courant!CO205=0,8,bathy!CO205)</f>
        <v>3</v>
      </c>
      <c r="CP205">
        <f>IF(courant!CP205=0,8,bathy!CP205)</f>
        <v>3</v>
      </c>
      <c r="CQ205">
        <f>IF(courant!CQ205=0,8,bathy!CQ205)</f>
        <v>3</v>
      </c>
      <c r="CR205">
        <f>IF(courant!CR205=0,8,bathy!CR205)</f>
        <v>3</v>
      </c>
      <c r="CS205">
        <f>IF(courant!CS205=0,8,bathy!CS205)</f>
        <v>3</v>
      </c>
      <c r="CT205">
        <f>IF(courant!CT205=0,8,bathy!CT205)</f>
        <v>3</v>
      </c>
      <c r="CU205">
        <f>IF(courant!CU205=0,8,bathy!CU205)</f>
        <v>3</v>
      </c>
      <c r="CV205">
        <f>IF(courant!CV205=0,8,bathy!CV205)</f>
        <v>3</v>
      </c>
      <c r="CW205">
        <f>IF(courant!CW205=0,8,bathy!CW205)</f>
        <v>3</v>
      </c>
      <c r="CX205">
        <f>IF(courant!CX205=0,8,bathy!CX205)</f>
        <v>3</v>
      </c>
      <c r="CY205">
        <f>IF(courant!CY205=0,8,bathy!CY205)</f>
        <v>3</v>
      </c>
      <c r="CZ205">
        <f>IF(courant!CZ205=0,8,bathy!CZ205)</f>
        <v>3</v>
      </c>
      <c r="DA205">
        <f>IF(courant!DA205=0,8,bathy!DA205)</f>
        <v>4</v>
      </c>
      <c r="DB205">
        <f>IF(courant!DB205=0,8,bathy!DB205)</f>
        <v>4</v>
      </c>
      <c r="DC205">
        <f>IF(courant!DC205=0,8,bathy!DC205)</f>
        <v>4</v>
      </c>
      <c r="DD205">
        <f>IF(courant!DD205=0,8,bathy!DD205)</f>
        <v>4</v>
      </c>
      <c r="DE205">
        <f>IF(courant!DE205=0,8,bathy!DE205)</f>
        <v>4</v>
      </c>
      <c r="DF205">
        <f>IF(courant!DF205=0,8,bathy!DF205)</f>
        <v>4</v>
      </c>
      <c r="DG205">
        <f>IF(courant!DG205=0,8,bathy!DG205)</f>
        <v>4</v>
      </c>
      <c r="DH205">
        <f>IF(courant!DH205=0,8,bathy!DH205)</f>
        <v>4</v>
      </c>
      <c r="DI205">
        <f>IF(courant!DI205=0,8,bathy!DI205)</f>
        <v>4</v>
      </c>
      <c r="DJ205">
        <f>IF(courant!DJ205=0,8,bathy!DJ205)</f>
        <v>3</v>
      </c>
      <c r="DK205">
        <f>IF(courant!DK205=0,8,bathy!DK205)</f>
        <v>3</v>
      </c>
      <c r="DL205">
        <f>IF(courant!DL205=0,8,bathy!DL205)</f>
        <v>3</v>
      </c>
      <c r="DM205">
        <f>IF(courant!DM205=0,8,bathy!DM205)</f>
        <v>3</v>
      </c>
      <c r="DN205">
        <f>IF(courant!DN205=0,8,bathy!DN205)</f>
        <v>3</v>
      </c>
      <c r="DO205">
        <f>IF(courant!DO205=0,8,bathy!DO205)</f>
        <v>3</v>
      </c>
      <c r="DP205">
        <f>IF(courant!DP205=0,8,bathy!DP205)</f>
        <v>3</v>
      </c>
      <c r="DQ205">
        <f>IF(courant!DQ205=0,8,bathy!DQ205)</f>
        <v>4</v>
      </c>
      <c r="DR205">
        <f>IF(courant!DR205=0,8,bathy!DR205)</f>
        <v>4</v>
      </c>
      <c r="DS205">
        <f>IF(courant!DS205=0,8,bathy!DS205)</f>
        <v>4</v>
      </c>
      <c r="DT205">
        <f>IF(courant!DT205=0,8,bathy!DT205)</f>
        <v>3</v>
      </c>
      <c r="DU205">
        <f>IF(courant!DU205=0,8,bathy!DU205)</f>
        <v>3</v>
      </c>
      <c r="DV205">
        <f>IF(courant!DV205=0,8,bathy!DV205)</f>
        <v>3</v>
      </c>
      <c r="DW205">
        <f>IF(courant!DW205=0,8,bathy!DW205)</f>
        <v>3</v>
      </c>
      <c r="DX205">
        <f>IF(courant!DX205=0,8,bathy!DX205)</f>
        <v>3</v>
      </c>
      <c r="DY205">
        <f>IF(courant!DY205=0,8,bathy!DY205)</f>
        <v>3</v>
      </c>
      <c r="DZ205">
        <f>IF(courant!DZ205=0,8,bathy!DZ205)</f>
        <v>3</v>
      </c>
      <c r="EA205">
        <f>IF(courant!EA205=0,8,bathy!EA205)</f>
        <v>3</v>
      </c>
      <c r="EB205">
        <f>IF(courant!EB205=0,8,bathy!EB205)</f>
        <v>3</v>
      </c>
      <c r="EC205">
        <f>IF(courant!EC205=0,8,bathy!EC205)</f>
        <v>3</v>
      </c>
      <c r="ED205">
        <f>IF(courant!ED205=0,8,bathy!ED205)</f>
        <v>3</v>
      </c>
      <c r="EE205">
        <f>IF(courant!EE205=0,8,bathy!EE205)</f>
        <v>4</v>
      </c>
      <c r="EF205">
        <f>IF(courant!EF205=0,8,bathy!EF205)</f>
        <v>4</v>
      </c>
      <c r="EG205">
        <f>IF(courant!EG205=0,8,bathy!EG205)</f>
        <v>4</v>
      </c>
      <c r="EH205">
        <f>IF(courant!EH205=0,8,bathy!EH205)</f>
        <v>4</v>
      </c>
      <c r="EI205">
        <f>IF(courant!EI205=0,8,bathy!EI205)</f>
        <v>4</v>
      </c>
      <c r="EJ205">
        <f>IF(courant!EJ205=0,8,bathy!EJ205)</f>
        <v>4</v>
      </c>
      <c r="EK205">
        <f>IF(courant!EK205=0,8,bathy!EK205)</f>
        <v>4</v>
      </c>
      <c r="EL205">
        <f>IF(courant!EL205=0,8,bathy!EL205)</f>
        <v>3</v>
      </c>
      <c r="EM205">
        <f>IF(courant!EM205=0,8,bathy!EM205)</f>
        <v>3</v>
      </c>
      <c r="EN205">
        <f>IF(courant!EN205=0,8,bathy!EN205)</f>
        <v>3</v>
      </c>
      <c r="EO205">
        <f>IF(courant!EO205=0,8,bathy!EO205)</f>
        <v>3</v>
      </c>
      <c r="EP205">
        <f>IF(courant!EP205=0,8,bathy!EP205)</f>
        <v>3</v>
      </c>
      <c r="EQ205">
        <f>IF(courant!EQ205=0,8,bathy!EQ205)</f>
        <v>3</v>
      </c>
      <c r="ER205">
        <f>IF(courant!ER205=0,8,bathy!ER205)</f>
        <v>4</v>
      </c>
      <c r="ES205">
        <f>IF(courant!ES205=0,8,bathy!ES205)</f>
        <v>4</v>
      </c>
      <c r="ET205">
        <f>IF(courant!ET205=0,8,bathy!ET205)</f>
        <v>4</v>
      </c>
      <c r="EU205">
        <f>IF(courant!EU205=0,8,bathy!EU205)</f>
        <v>3</v>
      </c>
      <c r="EV205">
        <f>IF(courant!EV205=0,8,bathy!EV205)</f>
        <v>3</v>
      </c>
      <c r="EW205">
        <f>IF(courant!EW205=0,8,bathy!EW205)</f>
        <v>3</v>
      </c>
      <c r="EX205">
        <f>IF(courant!EX205=0,8,bathy!EX205)</f>
        <v>3</v>
      </c>
      <c r="EY205">
        <f>IF(courant!EY205=0,8,bathy!EY205)</f>
        <v>3</v>
      </c>
      <c r="EZ205">
        <f>IF(courant!EZ205=0,8,bathy!EZ205)</f>
        <v>3</v>
      </c>
      <c r="FA205">
        <f>IF(courant!FA205=0,8,bathy!FA205)</f>
        <v>3</v>
      </c>
      <c r="FB205">
        <f>IF(courant!FB205=0,8,bathy!FB205)</f>
        <v>3</v>
      </c>
      <c r="FC205">
        <f>IF(courant!FC205=0,8,bathy!FC205)</f>
        <v>3</v>
      </c>
      <c r="FD205">
        <f>IF(courant!FD205=0,8,bathy!FD205)</f>
        <v>3</v>
      </c>
      <c r="FE205">
        <f>IF(courant!FE205=0,8,bathy!FE205)</f>
        <v>3</v>
      </c>
      <c r="FF205">
        <f>IF(courant!FF205=0,8,bathy!FF205)</f>
        <v>3</v>
      </c>
      <c r="FG205">
        <f>IF(courant!FG205=0,8,bathy!FG205)</f>
        <v>3</v>
      </c>
      <c r="FH205">
        <f>IF(courant!FH205=0,8,bathy!FH205)</f>
        <v>3</v>
      </c>
      <c r="FI205">
        <f>IF(courant!FI205=0,8,bathy!FI205)</f>
        <v>4</v>
      </c>
      <c r="FJ205">
        <f>IF(courant!FJ205=0,8,bathy!FJ205)</f>
        <v>4</v>
      </c>
      <c r="FK205">
        <f>IF(courant!FK205=0,8,bathy!FK205)</f>
        <v>4</v>
      </c>
      <c r="FL205">
        <f>IF(courant!FL205=0,8,bathy!FL205)</f>
        <v>4</v>
      </c>
      <c r="FM205">
        <f>IF(courant!FM205=0,8,bathy!FM205)</f>
        <v>5</v>
      </c>
      <c r="FN205">
        <f>IF(courant!FN205=0,8,bathy!FN205)</f>
        <v>5</v>
      </c>
      <c r="FO205">
        <f>IF(courant!FO205=0,8,bathy!FO205)</f>
        <v>5</v>
      </c>
      <c r="FP205">
        <f>IF(courant!FP205=0,8,bathy!FP205)</f>
        <v>5</v>
      </c>
      <c r="FQ205">
        <f>IF(courant!FQ205=0,8,bathy!FQ205)</f>
        <v>5</v>
      </c>
      <c r="FR205">
        <f>IF(courant!FR205=0,8,bathy!FR205)</f>
        <v>5</v>
      </c>
      <c r="FS205">
        <f>IF(courant!FS205=0,8,bathy!FS205)</f>
        <v>5</v>
      </c>
      <c r="FT205">
        <f>IF(courant!FT205=0,8,bathy!FT205)</f>
        <v>5</v>
      </c>
      <c r="FU205">
        <f>IF(courant!FU205=0,8,bathy!FU205)</f>
        <v>5</v>
      </c>
      <c r="FV205">
        <f>IF(courant!FV205=0,8,bathy!FV205)</f>
        <v>5</v>
      </c>
      <c r="FW205">
        <f>IF(courant!FW205=0,8,bathy!FW205)</f>
        <v>6</v>
      </c>
      <c r="FX205">
        <f>IF(courant!FX205=0,8,bathy!FX205)</f>
        <v>5</v>
      </c>
      <c r="FY205">
        <f>IF(courant!FY205=0,8,bathy!FY205)</f>
        <v>4</v>
      </c>
      <c r="FZ205">
        <f>IF(courant!FZ205=0,8,bathy!FZ205)</f>
        <v>4</v>
      </c>
      <c r="GA205">
        <f>IF(courant!GA205=0,8,bathy!GA205)</f>
        <v>3</v>
      </c>
      <c r="GB205">
        <f>IF(courant!GB205=0,8,bathy!GB205)</f>
        <v>3</v>
      </c>
      <c r="GC205">
        <f>IF(courant!GC205=0,8,bathy!GC205)</f>
        <v>3</v>
      </c>
      <c r="GD205">
        <f>IF(courant!GD205=0,8,bathy!GD205)</f>
        <v>3</v>
      </c>
      <c r="GE205">
        <f>IF(courant!GE205=0,8,bathy!GE205)</f>
        <v>3</v>
      </c>
      <c r="GF205">
        <f>IF(courant!GF205=0,8,bathy!GF205)</f>
        <v>3</v>
      </c>
      <c r="GG205">
        <f>IF(courant!GG205=0,8,bathy!GG205)</f>
        <v>3</v>
      </c>
      <c r="GH205">
        <f>IF(courant!GH205=0,8,bathy!GH205)</f>
        <v>3</v>
      </c>
      <c r="GI205">
        <f>IF(courant!GI205=0,8,bathy!GI205)</f>
        <v>3</v>
      </c>
      <c r="GJ205">
        <f>IF(courant!GJ205=0,8,bathy!GJ205)</f>
        <v>3</v>
      </c>
      <c r="GK205">
        <f>IF(courant!GK205=0,8,bathy!GK205)</f>
        <v>2</v>
      </c>
      <c r="GL205">
        <f>IF(courant!GL205=0,8,bathy!GL205)</f>
        <v>3</v>
      </c>
      <c r="GM205">
        <f>IF(courant!GM205=0,8,bathy!GM205)</f>
        <v>3</v>
      </c>
      <c r="GN205">
        <f>IF(courant!GN205=0,8,bathy!GN205)</f>
        <v>3</v>
      </c>
      <c r="GO205">
        <f>IF(courant!GO205=0,8,bathy!GO205)</f>
        <v>3</v>
      </c>
      <c r="GP205">
        <f>IF(courant!GP205=0,8,bathy!GP205)</f>
        <v>4</v>
      </c>
      <c r="GQ205">
        <f>IF(courant!GQ205=0,8,bathy!GQ205)</f>
        <v>4</v>
      </c>
      <c r="GR205">
        <f>IF(courant!GR205=0,8,bathy!GR205)</f>
        <v>3</v>
      </c>
      <c r="GS205">
        <f>IF(courant!GS205=0,8,bathy!GS205)</f>
        <v>3</v>
      </c>
      <c r="GT205">
        <f>IF(courant!GT205=0,8,bathy!GT205)</f>
        <v>2</v>
      </c>
      <c r="GU205">
        <f>IF(courant!GU205=0,8,bathy!GU205)</f>
        <v>2</v>
      </c>
      <c r="GV205">
        <f>IF(courant!GV205=0,8,bathy!GV205)</f>
        <v>3</v>
      </c>
      <c r="GW205">
        <f>IF(courant!GW205=0,8,bathy!GW205)</f>
        <v>3</v>
      </c>
      <c r="GX205">
        <f>IF(courant!GX205=0,8,bathy!GX205)</f>
        <v>3</v>
      </c>
      <c r="GY205">
        <f>IF(courant!GY205=0,8,bathy!GY205)</f>
        <v>3</v>
      </c>
      <c r="GZ205">
        <f>IF(courant!GZ205=0,8,bathy!GZ205)</f>
        <v>2</v>
      </c>
      <c r="HA205">
        <f>IF(courant!HA205=0,8,bathy!HA205)</f>
        <v>3</v>
      </c>
      <c r="HB205">
        <f>IF(courant!HB205=0,8,bathy!HB205)</f>
        <v>3</v>
      </c>
      <c r="HC205">
        <f>IF(courant!HC205=0,8,bathy!HC205)</f>
        <v>3</v>
      </c>
      <c r="HD205">
        <f>IF(courant!HD205=0,8,bathy!HD205)</f>
        <v>3</v>
      </c>
      <c r="HE205">
        <f>IF(courant!HE205=0,8,bathy!HE205)</f>
        <v>3</v>
      </c>
      <c r="HF205">
        <f>IF(courant!HF205=0,8,bathy!HF205)</f>
        <v>3</v>
      </c>
      <c r="HG205">
        <f>IF(courant!HG205=0,8,bathy!HG205)</f>
        <v>3</v>
      </c>
      <c r="HH205">
        <f>IF(courant!HH205=0,8,bathy!HH205)</f>
        <v>3</v>
      </c>
      <c r="HI205">
        <f>IF(courant!HI205=0,8,bathy!HI205)</f>
        <v>3</v>
      </c>
      <c r="HJ205">
        <f>IF(courant!HJ205=0,8,bathy!HJ205)</f>
        <v>3</v>
      </c>
      <c r="HK205">
        <f>IF(courant!HK205=0,8,bathy!HK205)</f>
        <v>3</v>
      </c>
      <c r="HL205">
        <f>IF(courant!HL205=0,8,bathy!HL205)</f>
        <v>3</v>
      </c>
      <c r="HM205">
        <f>IF(courant!HM205=0,8,bathy!HM205)</f>
        <v>3</v>
      </c>
      <c r="HN205">
        <f>IF(courant!HN205=0,8,bathy!HN205)</f>
        <v>3</v>
      </c>
      <c r="HO205">
        <f>IF(courant!HO205=0,8,bathy!HO205)</f>
        <v>3</v>
      </c>
      <c r="HP205">
        <f>IF(courant!HP205=0,8,bathy!HP205)</f>
        <v>3</v>
      </c>
      <c r="HQ205">
        <f>IF(courant!HQ205=0,8,bathy!HQ205)</f>
        <v>3</v>
      </c>
      <c r="HR205">
        <f>IF(courant!HR205=0,8,bathy!HR205)</f>
        <v>3</v>
      </c>
      <c r="HS205">
        <f>IF(courant!HS205=0,8,bathy!HS205)</f>
        <v>3</v>
      </c>
      <c r="HT205">
        <f>IF(courant!HT205=0,8,bathy!HT205)</f>
        <v>3</v>
      </c>
      <c r="HU205">
        <f>IF(courant!HU205=0,8,bathy!HU205)</f>
        <v>3</v>
      </c>
      <c r="HV205">
        <f>IF(courant!HV205=0,8,bathy!HV205)</f>
        <v>3</v>
      </c>
      <c r="HW205">
        <f>IF(courant!HW205=0,8,bathy!HW205)</f>
        <v>3</v>
      </c>
      <c r="HX205">
        <f>IF(courant!HX205=0,8,bathy!HX205)</f>
        <v>2</v>
      </c>
      <c r="HY205">
        <f>IF(courant!HY205=0,8,bathy!HY205)</f>
        <v>2</v>
      </c>
      <c r="HZ205">
        <f>IF(courant!HZ205=0,8,bathy!HZ205)</f>
        <v>3</v>
      </c>
      <c r="IA205">
        <f>IF(courant!IA205=0,8,bathy!IA205)</f>
        <v>3</v>
      </c>
      <c r="IB205">
        <f>IF(courant!IB205=0,8,bathy!IB205)</f>
        <v>3</v>
      </c>
      <c r="IC205">
        <f>IF(courant!IC205=0,8,bathy!IC205)</f>
        <v>3</v>
      </c>
      <c r="ID205">
        <f>IF(courant!ID205=0,8,bathy!ID205)</f>
        <v>3</v>
      </c>
      <c r="IE205">
        <f>IF(courant!IE205=0,8,bathy!IE205)</f>
        <v>3</v>
      </c>
      <c r="IF205">
        <f>IF(courant!IF205=0,8,bathy!IF205)</f>
        <v>3</v>
      </c>
      <c r="IG205">
        <f>IF(courant!IG205=0,8,bathy!IG205)</f>
        <v>3</v>
      </c>
      <c r="IH205">
        <f>IF(courant!IH205=0,8,bathy!IH205)</f>
        <v>3</v>
      </c>
      <c r="II205">
        <f>IF(courant!II205=0,8,bathy!II205)</f>
        <v>2</v>
      </c>
      <c r="IJ205">
        <f>IF(courant!IJ205=0,8,bathy!IJ205)</f>
        <v>2</v>
      </c>
      <c r="IK205">
        <f>IF(courant!IK205=0,8,bathy!IK205)</f>
        <v>2</v>
      </c>
      <c r="IL205">
        <f>IF(courant!IL205=0,8,bathy!IL205)</f>
        <v>2</v>
      </c>
      <c r="IM205">
        <f>IF(courant!IM205=0,8,bathy!IM205)</f>
        <v>2</v>
      </c>
      <c r="IN205">
        <f>IF(courant!IN205=0,8,bathy!IN205)</f>
        <v>3</v>
      </c>
      <c r="IO205">
        <f>IF(courant!IO205=0,8,bathy!IO205)</f>
        <v>2</v>
      </c>
      <c r="IP205">
        <f>IF(courant!IP205=0,8,bathy!IP205)</f>
        <v>2</v>
      </c>
      <c r="IQ205">
        <f>IF(courant!IQ205=0,8,bathy!IQ205)</f>
        <v>2</v>
      </c>
      <c r="IR205">
        <f>IF(courant!IR205=0,8,bathy!IR205)</f>
        <v>1</v>
      </c>
      <c r="IS205">
        <f>IF(courant!IS205=0,8,bathy!IS205)</f>
        <v>1</v>
      </c>
      <c r="IT205">
        <f>IF(courant!IT205=0,8,bathy!IT205)</f>
        <v>1</v>
      </c>
      <c r="IU205">
        <f>IF(courant!IU205=0,8,bathy!IU205)</f>
        <v>1</v>
      </c>
      <c r="IV205">
        <f>IF(courant!IV205=0,8,bathy!IV205)</f>
        <v>2</v>
      </c>
      <c r="IW205">
        <f>IF(courant!IW205=0,8,bathy!IW205)</f>
        <v>3</v>
      </c>
      <c r="IX205">
        <f>IF(courant!IX205=0,8,bathy!IX205)</f>
        <v>3</v>
      </c>
      <c r="IY205">
        <f>IF(courant!IY205=0,8,bathy!IY205)</f>
        <v>3</v>
      </c>
      <c r="IZ205">
        <f>IF(courant!IZ205=0,8,bathy!IZ205)</f>
        <v>3</v>
      </c>
      <c r="JA205">
        <f>IF(courant!JA205=0,8,bathy!JA205)</f>
        <v>3</v>
      </c>
      <c r="JB205">
        <f>IF(courant!JB205=0,8,bathy!JB205)</f>
        <v>4</v>
      </c>
      <c r="JC205">
        <f>IF(courant!JC205=0,8,bathy!JC205)</f>
        <v>4</v>
      </c>
      <c r="JD205">
        <f>IF(courant!JD205=0,8,bathy!JD205)</f>
        <v>4</v>
      </c>
      <c r="JE205">
        <f>IF(courant!JE205=0,8,bathy!JE205)</f>
        <v>4</v>
      </c>
      <c r="JF205">
        <f>IF(courant!JF205=0,8,bathy!JF205)</f>
        <v>5</v>
      </c>
      <c r="JG205">
        <f>IF(courant!JG205=0,8,bathy!JG205)</f>
        <v>5</v>
      </c>
      <c r="JH205">
        <f>IF(courant!JH205=0,8,bathy!JH205)</f>
        <v>6</v>
      </c>
      <c r="JI205">
        <f>IF(courant!JI205=0,8,bathy!JI205)</f>
        <v>6</v>
      </c>
      <c r="JJ205">
        <f>IF(courant!JJ205=0,8,bathy!JJ205)</f>
        <v>6</v>
      </c>
      <c r="JK205">
        <f>IF(courant!JK205=0,8,bathy!JK205)</f>
        <v>7</v>
      </c>
      <c r="JL205">
        <f>IF(courant!JL205=0,8,bathy!JL205)</f>
        <v>7</v>
      </c>
      <c r="JM205">
        <f>IF(courant!JM205=0,8,bathy!JM205)</f>
        <v>7</v>
      </c>
      <c r="JN205">
        <f>IF(courant!JN205=0,8,bathy!JN205)</f>
        <v>8</v>
      </c>
      <c r="JO205">
        <f>IF(courant!JO205=0,8,bathy!JO205)</f>
        <v>8</v>
      </c>
      <c r="JP205">
        <f>IF(courant!JP205=0,8,bathy!JP205)</f>
        <v>8</v>
      </c>
      <c r="JQ205">
        <f>IF(courant!JQ205=0,8,bathy!JQ205)</f>
        <v>8</v>
      </c>
      <c r="JR205">
        <f>IF(courant!JR205=0,8,bathy!JR205)</f>
        <v>7</v>
      </c>
      <c r="JS205">
        <f>IF(courant!JS205=0,8,bathy!JS205)</f>
        <v>7</v>
      </c>
      <c r="JT205">
        <f>IF(courant!JT205=0,8,bathy!JT205)</f>
        <v>7</v>
      </c>
      <c r="JU205">
        <f>IF(courant!JU205=0,8,bathy!JU205)</f>
        <v>6</v>
      </c>
      <c r="JV205">
        <f>IF(courant!JV205=0,8,bathy!JV205)</f>
        <v>6</v>
      </c>
      <c r="JW205">
        <f>IF(courant!JW205=0,8,bathy!JW205)</f>
        <v>6</v>
      </c>
      <c r="JX205">
        <f>IF(courant!JX205=0,8,bathy!JX205)</f>
        <v>6</v>
      </c>
      <c r="JY205">
        <f>IF(courant!JY205=0,8,bathy!JY205)</f>
        <v>6</v>
      </c>
      <c r="JZ205">
        <f>IF(courant!JZ205=0,8,bathy!JZ205)</f>
        <v>6</v>
      </c>
      <c r="KA205">
        <f>IF(courant!KA205=0,8,bathy!KA205)</f>
        <v>5</v>
      </c>
      <c r="KB205">
        <f>IF(courant!KB205=0,8,bathy!KB205)</f>
        <v>5</v>
      </c>
      <c r="KC205">
        <f>IF(courant!KC205=0,8,bathy!KC205)</f>
        <v>5</v>
      </c>
      <c r="KD205">
        <f>IF(courant!KD205=0,8,bathy!KD205)</f>
        <v>5</v>
      </c>
      <c r="KE205">
        <f>IF(courant!KE205=0,8,bathy!KE205)</f>
        <v>6</v>
      </c>
      <c r="KF205">
        <f>IF(courant!KF205=0,8,bathy!KF205)</f>
        <v>5</v>
      </c>
      <c r="KG205">
        <f>IF(courant!KG205=0,8,bathy!KG205)</f>
        <v>5</v>
      </c>
      <c r="KH205">
        <f>IF(courant!KH205=0,8,bathy!KH205)</f>
        <v>5</v>
      </c>
      <c r="KI205">
        <f>IF(courant!KI205=0,8,bathy!KI205)</f>
        <v>5</v>
      </c>
      <c r="KJ205">
        <f>IF(courant!KJ205=0,8,bathy!KJ205)</f>
        <v>5</v>
      </c>
      <c r="KK205">
        <f>IF(courant!KK205=0,8,bathy!KK205)</f>
        <v>5</v>
      </c>
      <c r="KL205">
        <f>IF(courant!KL205=0,8,bathy!KL205)</f>
        <v>5</v>
      </c>
      <c r="KM205">
        <f>IF(courant!KM205=0,8,bathy!KM205)</f>
        <v>6</v>
      </c>
      <c r="KN205">
        <f>IF(courant!KN205=0,8,bathy!KN205)</f>
        <v>6</v>
      </c>
      <c r="KO205">
        <f>IF(courant!KO205=0,8,bathy!KO205)</f>
        <v>5</v>
      </c>
      <c r="KP205">
        <f>IF(courant!KP205=0,8,bathy!KP205)</f>
        <v>5</v>
      </c>
      <c r="KQ205">
        <f>IF(courant!KQ205=0,8,bathy!KQ205)</f>
        <v>5</v>
      </c>
      <c r="KR205">
        <f>IF(courant!KR205=0,8,bathy!KR205)</f>
        <v>5</v>
      </c>
      <c r="KS205">
        <f>IF(courant!KS205=0,8,bathy!KS205)</f>
        <v>5</v>
      </c>
      <c r="KT205">
        <f>IF(courant!KT205=0,8,bathy!KT205)</f>
        <v>5</v>
      </c>
      <c r="KU205">
        <f>IF(courant!KU205=0,8,bathy!KU205)</f>
        <v>5</v>
      </c>
      <c r="KV205">
        <f>IF(courant!KV205=0,8,bathy!KV205)</f>
        <v>5</v>
      </c>
      <c r="KW205">
        <f>IF(courant!KW205=0,8,bathy!KW205)</f>
        <v>5</v>
      </c>
      <c r="KX205">
        <f>IF(courant!KX205=0,8,bathy!KX205)</f>
        <v>5</v>
      </c>
      <c r="KY205">
        <f>IF(courant!KY205=0,8,bathy!KY205)</f>
        <v>5</v>
      </c>
      <c r="KZ205">
        <f>IF(courant!KZ205=0,8,bathy!KZ205)</f>
        <v>4</v>
      </c>
      <c r="LA205">
        <f>IF(courant!LA205=0,8,bathy!LA205)</f>
        <v>4</v>
      </c>
      <c r="LB205">
        <f>IF(courant!LB205=0,8,bathy!LB205)</f>
        <v>4</v>
      </c>
      <c r="LC205">
        <f>IF(courant!LC205=0,8,bathy!LC205)</f>
        <v>4</v>
      </c>
      <c r="LD205">
        <f>IF(courant!LD205=0,8,bathy!LD205)</f>
        <v>4</v>
      </c>
      <c r="LE205">
        <f>IF(courant!LE205=0,8,bathy!LE205)</f>
        <v>4</v>
      </c>
      <c r="LF205">
        <f>IF(courant!LF205=0,8,bathy!LF205)</f>
        <v>4</v>
      </c>
      <c r="LG205">
        <f>IF(courant!LG205=0,8,bathy!LG205)</f>
        <v>4</v>
      </c>
      <c r="LH205">
        <f>IF(courant!LH205=0,8,bathy!LH205)</f>
        <v>4</v>
      </c>
      <c r="LI205">
        <f>IF(courant!LI205=0,8,bathy!LI205)</f>
        <v>4</v>
      </c>
      <c r="LJ205">
        <f>IF(courant!LJ205=0,8,bathy!LJ205)</f>
        <v>4</v>
      </c>
      <c r="LK205">
        <f>IF(courant!LK205=0,8,bathy!LK205)</f>
        <v>4</v>
      </c>
      <c r="LL205">
        <f>IF(courant!LL205=0,8,bathy!LL205)</f>
        <v>4</v>
      </c>
      <c r="LM205">
        <f>IF(courant!LM205=0,8,bathy!LM205)</f>
        <v>4</v>
      </c>
      <c r="LN205">
        <f>IF(courant!LN205=0,8,bathy!LN205)</f>
        <v>4</v>
      </c>
      <c r="LO205">
        <f>IF(courant!LO205=0,8,bathy!LO205)</f>
        <v>4</v>
      </c>
      <c r="LP205">
        <f>IF(courant!LP205=0,8,bathy!LP205)</f>
        <v>4</v>
      </c>
      <c r="LQ205">
        <f>IF(courant!LQ205=0,8,bathy!LQ205)</f>
        <v>4</v>
      </c>
      <c r="LR205">
        <f>IF(courant!LR205=0,8,bathy!LR205)</f>
        <v>4</v>
      </c>
      <c r="LS205">
        <f>IF(courant!LS205=0,8,bathy!LS205)</f>
        <v>4</v>
      </c>
      <c r="LT205">
        <f>IF(courant!LT205=0,8,bathy!LT205)</f>
        <v>4</v>
      </c>
      <c r="LU205">
        <f>IF(courant!LU205=0,8,bathy!LU205)</f>
        <v>4</v>
      </c>
      <c r="LV205">
        <f>IF(courant!LV205=0,8,bathy!LV205)</f>
        <v>4</v>
      </c>
      <c r="LW205">
        <f>IF(courant!LW205=0,8,bathy!LW205)</f>
        <v>4</v>
      </c>
      <c r="LX205">
        <f>IF(courant!LX205=0,8,bathy!LX205)</f>
        <v>4</v>
      </c>
      <c r="LY205">
        <f>IF(courant!LY205=0,8,bathy!LY205)</f>
        <v>4</v>
      </c>
      <c r="LZ205">
        <f>IF(courant!LZ205=0,8,bathy!LZ205)</f>
        <v>4</v>
      </c>
      <c r="MA205">
        <f>IF(courant!MA205=0,8,bathy!MA205)</f>
        <v>4</v>
      </c>
      <c r="MB205">
        <f>IF(courant!MB205=0,8,bathy!MB205)</f>
        <v>4</v>
      </c>
      <c r="MC205">
        <f>IF(courant!MC205=0,8,bathy!MC205)</f>
        <v>4</v>
      </c>
      <c r="MD205">
        <f>IF(courant!MD205=0,8,bathy!MD205)</f>
        <v>4</v>
      </c>
      <c r="ME205">
        <f>IF(courant!ME205=0,8,bathy!ME205)</f>
        <v>4</v>
      </c>
      <c r="MF205">
        <f>IF(courant!MF205=0,8,bathy!MF205)</f>
        <v>4</v>
      </c>
      <c r="MG205">
        <f>IF(courant!MG205=0,8,bathy!MG205)</f>
        <v>4</v>
      </c>
      <c r="MH205">
        <f>IF(courant!MH205=0,8,bathy!MH205)</f>
        <v>4</v>
      </c>
      <c r="MI205">
        <f>IF(courant!MI205=0,8,bathy!MI205)</f>
        <v>4</v>
      </c>
      <c r="MJ205">
        <f>IF(courant!MJ205=0,8,bathy!MJ205)</f>
        <v>4</v>
      </c>
      <c r="MK205">
        <f>IF(courant!MK205=0,8,bathy!MK205)</f>
        <v>5</v>
      </c>
      <c r="ML205">
        <f>IF(courant!ML205=0,8,bathy!ML205)</f>
        <v>5</v>
      </c>
      <c r="MM205">
        <f>IF(courant!MM205=0,8,bathy!MM205)</f>
        <v>4</v>
      </c>
      <c r="MN205">
        <f>IF(courant!MN205=0,8,bathy!MN205)</f>
        <v>4</v>
      </c>
      <c r="MO205">
        <f>IF(courant!MO205=0,8,bathy!MO205)</f>
        <v>4</v>
      </c>
      <c r="MP205">
        <f>IF(courant!MP205=0,8,bathy!MP205)</f>
        <v>4</v>
      </c>
      <c r="MQ205">
        <f>IF(courant!MQ205=0,8,bathy!MQ205)</f>
        <v>4</v>
      </c>
      <c r="MR205">
        <f>IF(courant!MR205=0,8,bathy!MR205)</f>
        <v>5</v>
      </c>
      <c r="MS205">
        <f>IF(courant!MS205=0,8,bathy!MS205)</f>
        <v>5</v>
      </c>
      <c r="MT205">
        <f>IF(courant!MT205=0,8,bathy!MT205)</f>
        <v>4</v>
      </c>
      <c r="MU205">
        <f>IF(courant!MU205=0,8,bathy!MU205)</f>
        <v>4</v>
      </c>
      <c r="MV205">
        <f>IF(courant!MV205=0,8,bathy!MV205)</f>
        <v>4</v>
      </c>
      <c r="MW205">
        <f>IF(courant!MW205=0,8,bathy!MW205)</f>
        <v>4</v>
      </c>
      <c r="MX205">
        <f>IF(courant!MX205=0,8,bathy!MX205)</f>
        <v>4</v>
      </c>
      <c r="MY205">
        <f>IF(courant!MY205=0,8,bathy!MY205)</f>
        <v>4</v>
      </c>
      <c r="MZ205">
        <f>IF(courant!MZ205=0,8,bathy!MZ205)</f>
        <v>4</v>
      </c>
      <c r="NA205">
        <f>IF(courant!NA205=0,8,bathy!NA205)</f>
        <v>4</v>
      </c>
      <c r="NB205">
        <f>IF(courant!NB205=0,8,bathy!NB205)</f>
        <v>4</v>
      </c>
      <c r="NC205">
        <f>IF(courant!NC205=0,8,bathy!NC205)</f>
        <v>4</v>
      </c>
      <c r="ND205">
        <f>IF(courant!ND205=0,8,bathy!ND205)</f>
        <v>4</v>
      </c>
      <c r="NE205">
        <f>IF(courant!NE205=0,8,bathy!NE205)</f>
        <v>4</v>
      </c>
      <c r="NF205">
        <f>IF(courant!NF205=0,8,bathy!NF205)</f>
        <v>4</v>
      </c>
      <c r="NG205">
        <f>IF(courant!NG205=0,8,bathy!NG205)</f>
        <v>4</v>
      </c>
      <c r="NH205">
        <f>IF(courant!NH205=0,8,bathy!NH205)</f>
        <v>4</v>
      </c>
      <c r="NI205">
        <f>IF(courant!NI205=0,8,bathy!NI205)</f>
        <v>4</v>
      </c>
      <c r="NJ205">
        <f>IF(courant!NJ205=0,8,bathy!NJ205)</f>
        <v>4</v>
      </c>
      <c r="NK205">
        <f>IF(courant!NK205=0,8,bathy!NK205)</f>
        <v>4</v>
      </c>
      <c r="NL205">
        <f>IF(courant!NL205=0,8,bathy!NL205)</f>
        <v>4</v>
      </c>
      <c r="NM205">
        <f>IF(courant!NM205=0,8,bathy!NM205)</f>
        <v>4</v>
      </c>
      <c r="NN205">
        <f>IF(courant!NN205=0,8,bathy!NN205)</f>
        <v>4</v>
      </c>
      <c r="NO205">
        <f>IF(courant!NO205=0,8,bathy!NO205)</f>
        <v>4</v>
      </c>
      <c r="NP205">
        <f>IF(courant!NP205=0,8,bathy!NP205)</f>
        <v>4</v>
      </c>
      <c r="NQ205">
        <f>IF(courant!NQ205=0,8,bathy!NQ205)</f>
        <v>4</v>
      </c>
      <c r="NR205">
        <f>IF(courant!NR205=0,8,bathy!NR205)</f>
        <v>4</v>
      </c>
      <c r="NS205">
        <f>IF(courant!NS205=0,8,bathy!NS205)</f>
        <v>4</v>
      </c>
      <c r="NT205">
        <f>IF(courant!NT205=0,8,bathy!NT205)</f>
        <v>4</v>
      </c>
      <c r="NU205">
        <f>IF(courant!NU205=0,8,bathy!NU205)</f>
        <v>4</v>
      </c>
      <c r="NV205">
        <f>IF(courant!NV205=0,8,bathy!NV205)</f>
        <v>5</v>
      </c>
      <c r="NW205">
        <f>IF(courant!NW205=0,8,bathy!NW205)</f>
        <v>4</v>
      </c>
      <c r="NX205">
        <f>IF(courant!NX205=0,8,bathy!NX205)</f>
        <v>4</v>
      </c>
      <c r="NY205">
        <f>IF(courant!NY205=0,8,bathy!NY205)</f>
        <v>5</v>
      </c>
      <c r="NZ205">
        <f>IF(courant!NZ205=0,8,bathy!NZ205)</f>
        <v>4</v>
      </c>
      <c r="OA205">
        <f>IF(courant!OA205=0,8,bathy!OA205)</f>
        <v>4</v>
      </c>
      <c r="OB205">
        <f>IF(courant!OB205=0,8,bathy!OB205)</f>
        <v>4</v>
      </c>
      <c r="OC205">
        <f>IF(courant!OC205=0,8,bathy!OC205)</f>
        <v>4</v>
      </c>
      <c r="OD205">
        <f>IF(courant!OD205=0,8,bathy!OD205)</f>
        <v>5</v>
      </c>
      <c r="OE205">
        <f>IF(courant!OE205=0,8,bathy!OE205)</f>
        <v>5</v>
      </c>
      <c r="OF205">
        <f>IF(courant!OF205=0,8,bathy!OF205)</f>
        <v>4</v>
      </c>
      <c r="OG205">
        <f>IF(courant!OG205=0,8,bathy!OG205)</f>
        <v>5</v>
      </c>
      <c r="OH205">
        <f>IF(courant!OH205=0,8,bathy!OH205)</f>
        <v>4</v>
      </c>
      <c r="OI205">
        <f>IF(courant!OI205=0,8,bathy!OI205)</f>
        <v>4</v>
      </c>
      <c r="OJ205">
        <f>IF(courant!OJ205=0,8,bathy!OJ205)</f>
        <v>5</v>
      </c>
      <c r="OK205">
        <f>IF(courant!OK205=0,8,bathy!OK205)</f>
        <v>5</v>
      </c>
      <c r="OL205">
        <f>IF(courant!OL205=0,8,bathy!OL205)</f>
        <v>5</v>
      </c>
      <c r="OM205">
        <f>IF(courant!OM205=0,8,bathy!OM205)</f>
        <v>4</v>
      </c>
      <c r="ON205">
        <f>IF(courant!ON205=0,8,bathy!ON205)</f>
        <v>4</v>
      </c>
      <c r="OO205">
        <f>IF(courant!OO205=0,8,bathy!OO205)</f>
        <v>4</v>
      </c>
      <c r="OP205">
        <f>IF(courant!OP205=0,8,bathy!OP205)</f>
        <v>4</v>
      </c>
      <c r="OQ205">
        <f>IF(courant!OQ205=0,8,bathy!OQ205)</f>
        <v>4</v>
      </c>
      <c r="OR205">
        <f>IF(courant!OR205=0,8,bathy!OR205)</f>
        <v>4</v>
      </c>
      <c r="OS205">
        <f>IF(courant!OS205=0,8,bathy!OS205)</f>
        <v>4</v>
      </c>
      <c r="OT205">
        <f>IF(courant!OT205=0,8,bathy!OT205)</f>
        <v>4</v>
      </c>
      <c r="OU205">
        <f>IF(courant!OU205=0,8,bathy!OU205)</f>
        <v>4</v>
      </c>
      <c r="OV205">
        <f>IF(courant!OV205=0,8,bathy!OV205)</f>
        <v>4</v>
      </c>
    </row>
    <row r="206" spans="1:412" x14ac:dyDescent="0.25">
      <c r="A206">
        <f>IF(courant!A206=0,8,bathy!A206)</f>
        <v>5</v>
      </c>
      <c r="B206">
        <f>IF(courant!B206=0,8,bathy!B206)</f>
        <v>5</v>
      </c>
      <c r="C206">
        <f>IF(courant!C206=0,8,bathy!C206)</f>
        <v>5</v>
      </c>
      <c r="D206">
        <f>IF(courant!D206=0,8,bathy!D206)</f>
        <v>5</v>
      </c>
      <c r="E206">
        <f>IF(courant!E206=0,8,bathy!E206)</f>
        <v>5</v>
      </c>
      <c r="F206">
        <f>IF(courant!F206=0,8,bathy!F206)</f>
        <v>5</v>
      </c>
      <c r="G206">
        <f>IF(courant!G206=0,8,bathy!G206)</f>
        <v>5</v>
      </c>
      <c r="H206">
        <f>IF(courant!H206=0,8,bathy!H206)</f>
        <v>5</v>
      </c>
      <c r="I206">
        <f>IF(courant!I206=0,8,bathy!I206)</f>
        <v>5</v>
      </c>
      <c r="J206">
        <f>IF(courant!J206=0,8,bathy!J206)</f>
        <v>5</v>
      </c>
      <c r="K206">
        <f>IF(courant!K206=0,8,bathy!K206)</f>
        <v>5</v>
      </c>
      <c r="L206">
        <f>IF(courant!L206=0,8,bathy!L206)</f>
        <v>5</v>
      </c>
      <c r="M206">
        <f>IF(courant!M206=0,8,bathy!M206)</f>
        <v>5</v>
      </c>
      <c r="N206">
        <f>IF(courant!N206=0,8,bathy!N206)</f>
        <v>5</v>
      </c>
      <c r="O206">
        <f>IF(courant!O206=0,8,bathy!O206)</f>
        <v>5</v>
      </c>
      <c r="P206">
        <f>IF(courant!P206=0,8,bathy!P206)</f>
        <v>5</v>
      </c>
      <c r="Q206">
        <f>IF(courant!Q206=0,8,bathy!Q206)</f>
        <v>5</v>
      </c>
      <c r="R206">
        <f>IF(courant!R206=0,8,bathy!R206)</f>
        <v>5</v>
      </c>
      <c r="S206">
        <f>IF(courant!S206=0,8,bathy!S206)</f>
        <v>5</v>
      </c>
      <c r="T206">
        <f>IF(courant!T206=0,8,bathy!T206)</f>
        <v>5</v>
      </c>
      <c r="U206">
        <f>IF(courant!U206=0,8,bathy!U206)</f>
        <v>5</v>
      </c>
      <c r="V206">
        <f>IF(courant!V206=0,8,bathy!V206)</f>
        <v>4</v>
      </c>
      <c r="W206">
        <f>IF(courant!W206=0,8,bathy!W206)</f>
        <v>4</v>
      </c>
      <c r="X206">
        <f>IF(courant!X206=0,8,bathy!X206)</f>
        <v>4</v>
      </c>
      <c r="Y206">
        <f>IF(courant!Y206=0,8,bathy!Y206)</f>
        <v>4</v>
      </c>
      <c r="Z206">
        <f>IF(courant!Z206=0,8,bathy!Z206)</f>
        <v>4</v>
      </c>
      <c r="AA206">
        <f>IF(courant!AA206=0,8,bathy!AA206)</f>
        <v>4</v>
      </c>
      <c r="AB206">
        <f>IF(courant!AB206=0,8,bathy!AB206)</f>
        <v>4</v>
      </c>
      <c r="AC206">
        <f>IF(courant!AC206=0,8,bathy!AC206)</f>
        <v>4</v>
      </c>
      <c r="AD206">
        <f>IF(courant!AD206=0,8,bathy!AD206)</f>
        <v>4</v>
      </c>
      <c r="AE206">
        <f>IF(courant!AE206=0,8,bathy!AE206)</f>
        <v>4</v>
      </c>
      <c r="AF206">
        <f>IF(courant!AF206=0,8,bathy!AF206)</f>
        <v>4</v>
      </c>
      <c r="AG206">
        <f>IF(courant!AG206=0,8,bathy!AG206)</f>
        <v>4</v>
      </c>
      <c r="AH206">
        <f>IF(courant!AH206=0,8,bathy!AH206)</f>
        <v>4</v>
      </c>
      <c r="AI206">
        <f>IF(courant!AI206=0,8,bathy!AI206)</f>
        <v>4</v>
      </c>
      <c r="AJ206">
        <f>IF(courant!AJ206=0,8,bathy!AJ206)</f>
        <v>4</v>
      </c>
      <c r="AK206">
        <f>IF(courant!AK206=0,8,bathy!AK206)</f>
        <v>4</v>
      </c>
      <c r="AL206">
        <f>IF(courant!AL206=0,8,bathy!AL206)</f>
        <v>4</v>
      </c>
      <c r="AM206">
        <f>IF(courant!AM206=0,8,bathy!AM206)</f>
        <v>4</v>
      </c>
      <c r="AN206">
        <f>IF(courant!AN206=0,8,bathy!AN206)</f>
        <v>4</v>
      </c>
      <c r="AO206">
        <f>IF(courant!AO206=0,8,bathy!AO206)</f>
        <v>4</v>
      </c>
      <c r="AP206">
        <f>IF(courant!AP206=0,8,bathy!AP206)</f>
        <v>4</v>
      </c>
      <c r="AQ206">
        <f>IF(courant!AQ206=0,8,bathy!AQ206)</f>
        <v>4</v>
      </c>
      <c r="AR206">
        <f>IF(courant!AR206=0,8,bathy!AR206)</f>
        <v>4</v>
      </c>
      <c r="AS206">
        <f>IF(courant!AS206=0,8,bathy!AS206)</f>
        <v>4</v>
      </c>
      <c r="AT206">
        <f>IF(courant!AT206=0,8,bathy!AT206)</f>
        <v>4</v>
      </c>
      <c r="AU206">
        <f>IF(courant!AU206=0,8,bathy!AU206)</f>
        <v>3</v>
      </c>
      <c r="AV206">
        <f>IF(courant!AV206=0,8,bathy!AV206)</f>
        <v>4</v>
      </c>
      <c r="AW206">
        <f>IF(courant!AW206=0,8,bathy!AW206)</f>
        <v>4</v>
      </c>
      <c r="AX206">
        <f>IF(courant!AX206=0,8,bathy!AX206)</f>
        <v>4</v>
      </c>
      <c r="AY206">
        <f>IF(courant!AY206=0,8,bathy!AY206)</f>
        <v>4</v>
      </c>
      <c r="AZ206">
        <f>IF(courant!AZ206=0,8,bathy!AZ206)</f>
        <v>4</v>
      </c>
      <c r="BA206">
        <f>IF(courant!BA206=0,8,bathy!BA206)</f>
        <v>4</v>
      </c>
      <c r="BB206">
        <f>IF(courant!BB206=0,8,bathy!BB206)</f>
        <v>4</v>
      </c>
      <c r="BC206">
        <f>IF(courant!BC206=0,8,bathy!BC206)</f>
        <v>3</v>
      </c>
      <c r="BD206">
        <f>IF(courant!BD206=0,8,bathy!BD206)</f>
        <v>3</v>
      </c>
      <c r="BE206">
        <f>IF(courant!BE206=0,8,bathy!BE206)</f>
        <v>4</v>
      </c>
      <c r="BF206">
        <f>IF(courant!BF206=0,8,bathy!BF206)</f>
        <v>4</v>
      </c>
      <c r="BG206">
        <f>IF(courant!BG206=0,8,bathy!BG206)</f>
        <v>4</v>
      </c>
      <c r="BH206">
        <f>IF(courant!BH206=0,8,bathy!BH206)</f>
        <v>5</v>
      </c>
      <c r="BI206">
        <f>IF(courant!BI206=0,8,bathy!BI206)</f>
        <v>5</v>
      </c>
      <c r="BJ206">
        <f>IF(courant!BJ206=0,8,bathy!BJ206)</f>
        <v>5</v>
      </c>
      <c r="BK206">
        <f>IF(courant!BK206=0,8,bathy!BK206)</f>
        <v>5</v>
      </c>
      <c r="BL206">
        <f>IF(courant!BL206=0,8,bathy!BL206)</f>
        <v>5</v>
      </c>
      <c r="BM206">
        <f>IF(courant!BM206=0,8,bathy!BM206)</f>
        <v>5</v>
      </c>
      <c r="BN206">
        <f>IF(courant!BN206=0,8,bathy!BN206)</f>
        <v>4</v>
      </c>
      <c r="BO206">
        <f>IF(courant!BO206=0,8,bathy!BO206)</f>
        <v>4</v>
      </c>
      <c r="BP206">
        <f>IF(courant!BP206=0,8,bathy!BP206)</f>
        <v>4</v>
      </c>
      <c r="BQ206">
        <f>IF(courant!BQ206=0,8,bathy!BQ206)</f>
        <v>3</v>
      </c>
      <c r="BR206">
        <f>IF(courant!BR206=0,8,bathy!BR206)</f>
        <v>3</v>
      </c>
      <c r="BS206">
        <f>IF(courant!BS206=0,8,bathy!BS206)</f>
        <v>3</v>
      </c>
      <c r="BT206">
        <f>IF(courant!BT206=0,8,bathy!BT206)</f>
        <v>3</v>
      </c>
      <c r="BU206">
        <f>IF(courant!BU206=0,8,bathy!BU206)</f>
        <v>3</v>
      </c>
      <c r="BV206">
        <f>IF(courant!BV206=0,8,bathy!BV206)</f>
        <v>3</v>
      </c>
      <c r="BW206">
        <f>IF(courant!BW206=0,8,bathy!BW206)</f>
        <v>3</v>
      </c>
      <c r="BX206">
        <f>IF(courant!BX206=0,8,bathy!BX206)</f>
        <v>3</v>
      </c>
      <c r="BY206">
        <f>IF(courant!BY206=0,8,bathy!BY206)</f>
        <v>3</v>
      </c>
      <c r="BZ206">
        <f>IF(courant!BZ206=0,8,bathy!BZ206)</f>
        <v>3</v>
      </c>
      <c r="CA206">
        <f>IF(courant!CA206=0,8,bathy!CA206)</f>
        <v>3</v>
      </c>
      <c r="CB206">
        <f>IF(courant!CB206=0,8,bathy!CB206)</f>
        <v>3</v>
      </c>
      <c r="CC206">
        <f>IF(courant!CC206=0,8,bathy!CC206)</f>
        <v>3</v>
      </c>
      <c r="CD206">
        <f>IF(courant!CD206=0,8,bathy!CD206)</f>
        <v>3</v>
      </c>
      <c r="CE206">
        <f>IF(courant!CE206=0,8,bathy!CE206)</f>
        <v>3</v>
      </c>
      <c r="CF206">
        <f>IF(courant!CF206=0,8,bathy!CF206)</f>
        <v>3</v>
      </c>
      <c r="CG206">
        <f>IF(courant!CG206=0,8,bathy!CG206)</f>
        <v>3</v>
      </c>
      <c r="CH206">
        <f>IF(courant!CH206=0,8,bathy!CH206)</f>
        <v>3</v>
      </c>
      <c r="CI206">
        <f>IF(courant!CI206=0,8,bathy!CI206)</f>
        <v>3</v>
      </c>
      <c r="CJ206">
        <f>IF(courant!CJ206=0,8,bathy!CJ206)</f>
        <v>3</v>
      </c>
      <c r="CK206">
        <f>IF(courant!CK206=0,8,bathy!CK206)</f>
        <v>3</v>
      </c>
      <c r="CL206">
        <f>IF(courant!CL206=0,8,bathy!CL206)</f>
        <v>3</v>
      </c>
      <c r="CM206">
        <f>IF(courant!CM206=0,8,bathy!CM206)</f>
        <v>3</v>
      </c>
      <c r="CN206">
        <f>IF(courant!CN206=0,8,bathy!CN206)</f>
        <v>3</v>
      </c>
      <c r="CO206">
        <f>IF(courant!CO206=0,8,bathy!CO206)</f>
        <v>3</v>
      </c>
      <c r="CP206">
        <f>IF(courant!CP206=0,8,bathy!CP206)</f>
        <v>3</v>
      </c>
      <c r="CQ206">
        <f>IF(courant!CQ206=0,8,bathy!CQ206)</f>
        <v>3</v>
      </c>
      <c r="CR206">
        <f>IF(courant!CR206=0,8,bathy!CR206)</f>
        <v>3</v>
      </c>
      <c r="CS206">
        <f>IF(courant!CS206=0,8,bathy!CS206)</f>
        <v>3</v>
      </c>
      <c r="CT206">
        <f>IF(courant!CT206=0,8,bathy!CT206)</f>
        <v>3</v>
      </c>
      <c r="CU206">
        <f>IF(courant!CU206=0,8,bathy!CU206)</f>
        <v>3</v>
      </c>
      <c r="CV206">
        <f>IF(courant!CV206=0,8,bathy!CV206)</f>
        <v>3</v>
      </c>
      <c r="CW206">
        <f>IF(courant!CW206=0,8,bathy!CW206)</f>
        <v>3</v>
      </c>
      <c r="CX206">
        <f>IF(courant!CX206=0,8,bathy!CX206)</f>
        <v>3</v>
      </c>
      <c r="CY206">
        <f>IF(courant!CY206=0,8,bathy!CY206)</f>
        <v>3</v>
      </c>
      <c r="CZ206">
        <f>IF(courant!CZ206=0,8,bathy!CZ206)</f>
        <v>3</v>
      </c>
      <c r="DA206">
        <f>IF(courant!DA206=0,8,bathy!DA206)</f>
        <v>3</v>
      </c>
      <c r="DB206">
        <f>IF(courant!DB206=0,8,bathy!DB206)</f>
        <v>4</v>
      </c>
      <c r="DC206">
        <f>IF(courant!DC206=0,8,bathy!DC206)</f>
        <v>4</v>
      </c>
      <c r="DD206">
        <f>IF(courant!DD206=0,8,bathy!DD206)</f>
        <v>4</v>
      </c>
      <c r="DE206">
        <f>IF(courant!DE206=0,8,bathy!DE206)</f>
        <v>4</v>
      </c>
      <c r="DF206">
        <f>IF(courant!DF206=0,8,bathy!DF206)</f>
        <v>4</v>
      </c>
      <c r="DG206">
        <f>IF(courant!DG206=0,8,bathy!DG206)</f>
        <v>3</v>
      </c>
      <c r="DH206">
        <f>IF(courant!DH206=0,8,bathy!DH206)</f>
        <v>3</v>
      </c>
      <c r="DI206">
        <f>IF(courant!DI206=0,8,bathy!DI206)</f>
        <v>3</v>
      </c>
      <c r="DJ206">
        <f>IF(courant!DJ206=0,8,bathy!DJ206)</f>
        <v>3</v>
      </c>
      <c r="DK206">
        <f>IF(courant!DK206=0,8,bathy!DK206)</f>
        <v>3</v>
      </c>
      <c r="DL206">
        <f>IF(courant!DL206=0,8,bathy!DL206)</f>
        <v>3</v>
      </c>
      <c r="DM206">
        <f>IF(courant!DM206=0,8,bathy!DM206)</f>
        <v>3</v>
      </c>
      <c r="DN206">
        <f>IF(courant!DN206=0,8,bathy!DN206)</f>
        <v>3</v>
      </c>
      <c r="DO206">
        <f>IF(courant!DO206=0,8,bathy!DO206)</f>
        <v>4</v>
      </c>
      <c r="DP206">
        <f>IF(courant!DP206=0,8,bathy!DP206)</f>
        <v>4</v>
      </c>
      <c r="DQ206">
        <f>IF(courant!DQ206=0,8,bathy!DQ206)</f>
        <v>4</v>
      </c>
      <c r="DR206">
        <f>IF(courant!DR206=0,8,bathy!DR206)</f>
        <v>3</v>
      </c>
      <c r="DS206">
        <f>IF(courant!DS206=0,8,bathy!DS206)</f>
        <v>3</v>
      </c>
      <c r="DT206">
        <f>IF(courant!DT206=0,8,bathy!DT206)</f>
        <v>3</v>
      </c>
      <c r="DU206">
        <f>IF(courant!DU206=0,8,bathy!DU206)</f>
        <v>3</v>
      </c>
      <c r="DV206">
        <f>IF(courant!DV206=0,8,bathy!DV206)</f>
        <v>3</v>
      </c>
      <c r="DW206">
        <f>IF(courant!DW206=0,8,bathy!DW206)</f>
        <v>3</v>
      </c>
      <c r="DX206">
        <f>IF(courant!DX206=0,8,bathy!DX206)</f>
        <v>3</v>
      </c>
      <c r="DY206">
        <f>IF(courant!DY206=0,8,bathy!DY206)</f>
        <v>3</v>
      </c>
      <c r="DZ206">
        <f>IF(courant!DZ206=0,8,bathy!DZ206)</f>
        <v>3</v>
      </c>
      <c r="EA206">
        <f>IF(courant!EA206=0,8,bathy!EA206)</f>
        <v>3</v>
      </c>
      <c r="EB206">
        <f>IF(courant!EB206=0,8,bathy!EB206)</f>
        <v>3</v>
      </c>
      <c r="EC206">
        <f>IF(courant!EC206=0,8,bathy!EC206)</f>
        <v>3</v>
      </c>
      <c r="ED206">
        <f>IF(courant!ED206=0,8,bathy!ED206)</f>
        <v>3</v>
      </c>
      <c r="EE206">
        <f>IF(courant!EE206=0,8,bathy!EE206)</f>
        <v>4</v>
      </c>
      <c r="EF206">
        <f>IF(courant!EF206=0,8,bathy!EF206)</f>
        <v>4</v>
      </c>
      <c r="EG206">
        <f>IF(courant!EG206=0,8,bathy!EG206)</f>
        <v>4</v>
      </c>
      <c r="EH206">
        <f>IF(courant!EH206=0,8,bathy!EH206)</f>
        <v>4</v>
      </c>
      <c r="EI206">
        <f>IF(courant!EI206=0,8,bathy!EI206)</f>
        <v>4</v>
      </c>
      <c r="EJ206">
        <f>IF(courant!EJ206=0,8,bathy!EJ206)</f>
        <v>3</v>
      </c>
      <c r="EK206">
        <f>IF(courant!EK206=0,8,bathy!EK206)</f>
        <v>3</v>
      </c>
      <c r="EL206">
        <f>IF(courant!EL206=0,8,bathy!EL206)</f>
        <v>3</v>
      </c>
      <c r="EM206">
        <f>IF(courant!EM206=0,8,bathy!EM206)</f>
        <v>3</v>
      </c>
      <c r="EN206">
        <f>IF(courant!EN206=0,8,bathy!EN206)</f>
        <v>3</v>
      </c>
      <c r="EO206">
        <f>IF(courant!EO206=0,8,bathy!EO206)</f>
        <v>3</v>
      </c>
      <c r="EP206">
        <f>IF(courant!EP206=0,8,bathy!EP206)</f>
        <v>3</v>
      </c>
      <c r="EQ206">
        <f>IF(courant!EQ206=0,8,bathy!EQ206)</f>
        <v>3</v>
      </c>
      <c r="ER206">
        <f>IF(courant!ER206=0,8,bathy!ER206)</f>
        <v>3</v>
      </c>
      <c r="ES206">
        <f>IF(courant!ES206=0,8,bathy!ES206)</f>
        <v>4</v>
      </c>
      <c r="ET206">
        <f>IF(courant!ET206=0,8,bathy!ET206)</f>
        <v>3</v>
      </c>
      <c r="EU206">
        <f>IF(courant!EU206=0,8,bathy!EU206)</f>
        <v>3</v>
      </c>
      <c r="EV206">
        <f>IF(courant!EV206=0,8,bathy!EV206)</f>
        <v>3</v>
      </c>
      <c r="EW206">
        <f>IF(courant!EW206=0,8,bathy!EW206)</f>
        <v>3</v>
      </c>
      <c r="EX206">
        <f>IF(courant!EX206=0,8,bathy!EX206)</f>
        <v>3</v>
      </c>
      <c r="EY206">
        <f>IF(courant!EY206=0,8,bathy!EY206)</f>
        <v>3</v>
      </c>
      <c r="EZ206">
        <f>IF(courant!EZ206=0,8,bathy!EZ206)</f>
        <v>3</v>
      </c>
      <c r="FA206">
        <f>IF(courant!FA206=0,8,bathy!FA206)</f>
        <v>3</v>
      </c>
      <c r="FB206">
        <f>IF(courant!FB206=0,8,bathy!FB206)</f>
        <v>3</v>
      </c>
      <c r="FC206">
        <f>IF(courant!FC206=0,8,bathy!FC206)</f>
        <v>3</v>
      </c>
      <c r="FD206">
        <f>IF(courant!FD206=0,8,bathy!FD206)</f>
        <v>3</v>
      </c>
      <c r="FE206">
        <f>IF(courant!FE206=0,8,bathy!FE206)</f>
        <v>3</v>
      </c>
      <c r="FF206">
        <f>IF(courant!FF206=0,8,bathy!FF206)</f>
        <v>3</v>
      </c>
      <c r="FG206">
        <f>IF(courant!FG206=0,8,bathy!FG206)</f>
        <v>3</v>
      </c>
      <c r="FH206">
        <f>IF(courant!FH206=0,8,bathy!FH206)</f>
        <v>3</v>
      </c>
      <c r="FI206">
        <f>IF(courant!FI206=0,8,bathy!FI206)</f>
        <v>4</v>
      </c>
      <c r="FJ206">
        <f>IF(courant!FJ206=0,8,bathy!FJ206)</f>
        <v>4</v>
      </c>
      <c r="FK206">
        <f>IF(courant!FK206=0,8,bathy!FK206)</f>
        <v>4</v>
      </c>
      <c r="FL206">
        <f>IF(courant!FL206=0,8,bathy!FL206)</f>
        <v>5</v>
      </c>
      <c r="FM206">
        <f>IF(courant!FM206=0,8,bathy!FM206)</f>
        <v>5</v>
      </c>
      <c r="FN206">
        <f>IF(courant!FN206=0,8,bathy!FN206)</f>
        <v>6</v>
      </c>
      <c r="FO206">
        <f>IF(courant!FO206=0,8,bathy!FO206)</f>
        <v>6</v>
      </c>
      <c r="FP206">
        <f>IF(courant!FP206=0,8,bathy!FP206)</f>
        <v>6</v>
      </c>
      <c r="FQ206">
        <f>IF(courant!FQ206=0,8,bathy!FQ206)</f>
        <v>6</v>
      </c>
      <c r="FR206">
        <f>IF(courant!FR206=0,8,bathy!FR206)</f>
        <v>6</v>
      </c>
      <c r="FS206">
        <f>IF(courant!FS206=0,8,bathy!FS206)</f>
        <v>6</v>
      </c>
      <c r="FT206">
        <f>IF(courant!FT206=0,8,bathy!FT206)</f>
        <v>5</v>
      </c>
      <c r="FU206">
        <f>IF(courant!FU206=0,8,bathy!FU206)</f>
        <v>5</v>
      </c>
      <c r="FV206">
        <f>IF(courant!FV206=0,8,bathy!FV206)</f>
        <v>5</v>
      </c>
      <c r="FW206">
        <f>IF(courant!FW206=0,8,bathy!FW206)</f>
        <v>5</v>
      </c>
      <c r="FX206">
        <f>IF(courant!FX206=0,8,bathy!FX206)</f>
        <v>5</v>
      </c>
      <c r="FY206">
        <f>IF(courant!FY206=0,8,bathy!FY206)</f>
        <v>5</v>
      </c>
      <c r="FZ206">
        <f>IF(courant!FZ206=0,8,bathy!FZ206)</f>
        <v>4</v>
      </c>
      <c r="GA206">
        <f>IF(courant!GA206=0,8,bathy!GA206)</f>
        <v>3</v>
      </c>
      <c r="GB206">
        <f>IF(courant!GB206=0,8,bathy!GB206)</f>
        <v>3</v>
      </c>
      <c r="GC206">
        <f>IF(courant!GC206=0,8,bathy!GC206)</f>
        <v>3</v>
      </c>
      <c r="GD206">
        <f>IF(courant!GD206=0,8,bathy!GD206)</f>
        <v>3</v>
      </c>
      <c r="GE206">
        <f>IF(courant!GE206=0,8,bathy!GE206)</f>
        <v>3</v>
      </c>
      <c r="GF206">
        <f>IF(courant!GF206=0,8,bathy!GF206)</f>
        <v>3</v>
      </c>
      <c r="GG206">
        <f>IF(courant!GG206=0,8,bathy!GG206)</f>
        <v>3</v>
      </c>
      <c r="GH206">
        <f>IF(courant!GH206=0,8,bathy!GH206)</f>
        <v>3</v>
      </c>
      <c r="GI206">
        <f>IF(courant!GI206=0,8,bathy!GI206)</f>
        <v>3</v>
      </c>
      <c r="GJ206">
        <f>IF(courant!GJ206=0,8,bathy!GJ206)</f>
        <v>3</v>
      </c>
      <c r="GK206">
        <f>IF(courant!GK206=0,8,bathy!GK206)</f>
        <v>2</v>
      </c>
      <c r="GL206">
        <f>IF(courant!GL206=0,8,bathy!GL206)</f>
        <v>2</v>
      </c>
      <c r="GM206">
        <f>IF(courant!GM206=0,8,bathy!GM206)</f>
        <v>3</v>
      </c>
      <c r="GN206">
        <f>IF(courant!GN206=0,8,bathy!GN206)</f>
        <v>3</v>
      </c>
      <c r="GO206">
        <f>IF(courant!GO206=0,8,bathy!GO206)</f>
        <v>3</v>
      </c>
      <c r="GP206">
        <f>IF(courant!GP206=0,8,bathy!GP206)</f>
        <v>4</v>
      </c>
      <c r="GQ206">
        <f>IF(courant!GQ206=0,8,bathy!GQ206)</f>
        <v>4</v>
      </c>
      <c r="GR206">
        <f>IF(courant!GR206=0,8,bathy!GR206)</f>
        <v>3</v>
      </c>
      <c r="GS206">
        <f>IF(courant!GS206=0,8,bathy!GS206)</f>
        <v>3</v>
      </c>
      <c r="GT206">
        <f>IF(courant!GT206=0,8,bathy!GT206)</f>
        <v>3</v>
      </c>
      <c r="GU206">
        <f>IF(courant!GU206=0,8,bathy!GU206)</f>
        <v>3</v>
      </c>
      <c r="GV206">
        <f>IF(courant!GV206=0,8,bathy!GV206)</f>
        <v>3</v>
      </c>
      <c r="GW206">
        <f>IF(courant!GW206=0,8,bathy!GW206)</f>
        <v>3</v>
      </c>
      <c r="GX206">
        <f>IF(courant!GX206=0,8,bathy!GX206)</f>
        <v>3</v>
      </c>
      <c r="GY206">
        <f>IF(courant!GY206=0,8,bathy!GY206)</f>
        <v>3</v>
      </c>
      <c r="GZ206">
        <f>IF(courant!GZ206=0,8,bathy!GZ206)</f>
        <v>3</v>
      </c>
      <c r="HA206">
        <f>IF(courant!HA206=0,8,bathy!HA206)</f>
        <v>3</v>
      </c>
      <c r="HB206">
        <f>IF(courant!HB206=0,8,bathy!HB206)</f>
        <v>3</v>
      </c>
      <c r="HC206">
        <f>IF(courant!HC206=0,8,bathy!HC206)</f>
        <v>3</v>
      </c>
      <c r="HD206">
        <f>IF(courant!HD206=0,8,bathy!HD206)</f>
        <v>3</v>
      </c>
      <c r="HE206">
        <f>IF(courant!HE206=0,8,bathy!HE206)</f>
        <v>3</v>
      </c>
      <c r="HF206">
        <f>IF(courant!HF206=0,8,bathy!HF206)</f>
        <v>3</v>
      </c>
      <c r="HG206">
        <f>IF(courant!HG206=0,8,bathy!HG206)</f>
        <v>3</v>
      </c>
      <c r="HH206">
        <f>IF(courant!HH206=0,8,bathy!HH206)</f>
        <v>3</v>
      </c>
      <c r="HI206">
        <f>IF(courant!HI206=0,8,bathy!HI206)</f>
        <v>3</v>
      </c>
      <c r="HJ206">
        <f>IF(courant!HJ206=0,8,bathy!HJ206)</f>
        <v>3</v>
      </c>
      <c r="HK206">
        <f>IF(courant!HK206=0,8,bathy!HK206)</f>
        <v>3</v>
      </c>
      <c r="HL206">
        <f>IF(courant!HL206=0,8,bathy!HL206)</f>
        <v>3</v>
      </c>
      <c r="HM206">
        <f>IF(courant!HM206=0,8,bathy!HM206)</f>
        <v>3</v>
      </c>
      <c r="HN206">
        <f>IF(courant!HN206=0,8,bathy!HN206)</f>
        <v>3</v>
      </c>
      <c r="HO206">
        <f>IF(courant!HO206=0,8,bathy!HO206)</f>
        <v>3</v>
      </c>
      <c r="HP206">
        <f>IF(courant!HP206=0,8,bathy!HP206)</f>
        <v>3</v>
      </c>
      <c r="HQ206">
        <f>IF(courant!HQ206=0,8,bathy!HQ206)</f>
        <v>3</v>
      </c>
      <c r="HR206">
        <f>IF(courant!HR206=0,8,bathy!HR206)</f>
        <v>3</v>
      </c>
      <c r="HS206">
        <f>IF(courant!HS206=0,8,bathy!HS206)</f>
        <v>3</v>
      </c>
      <c r="HT206">
        <f>IF(courant!HT206=0,8,bathy!HT206)</f>
        <v>3</v>
      </c>
      <c r="HU206">
        <f>IF(courant!HU206=0,8,bathy!HU206)</f>
        <v>3</v>
      </c>
      <c r="HV206">
        <f>IF(courant!HV206=0,8,bathy!HV206)</f>
        <v>3</v>
      </c>
      <c r="HW206">
        <f>IF(courant!HW206=0,8,bathy!HW206)</f>
        <v>3</v>
      </c>
      <c r="HX206">
        <f>IF(courant!HX206=0,8,bathy!HX206)</f>
        <v>3</v>
      </c>
      <c r="HY206">
        <f>IF(courant!HY206=0,8,bathy!HY206)</f>
        <v>3</v>
      </c>
      <c r="HZ206">
        <f>IF(courant!HZ206=0,8,bathy!HZ206)</f>
        <v>3</v>
      </c>
      <c r="IA206">
        <f>IF(courant!IA206=0,8,bathy!IA206)</f>
        <v>2</v>
      </c>
      <c r="IB206">
        <f>IF(courant!IB206=0,8,bathy!IB206)</f>
        <v>2</v>
      </c>
      <c r="IC206">
        <f>IF(courant!IC206=0,8,bathy!IC206)</f>
        <v>3</v>
      </c>
      <c r="ID206">
        <f>IF(courant!ID206=0,8,bathy!ID206)</f>
        <v>3</v>
      </c>
      <c r="IE206">
        <f>IF(courant!IE206=0,8,bathy!IE206)</f>
        <v>3</v>
      </c>
      <c r="IF206">
        <f>IF(courant!IF206=0,8,bathy!IF206)</f>
        <v>3</v>
      </c>
      <c r="IG206">
        <f>IF(courant!IG206=0,8,bathy!IG206)</f>
        <v>3</v>
      </c>
      <c r="IH206">
        <f>IF(courant!IH206=0,8,bathy!IH206)</f>
        <v>3</v>
      </c>
      <c r="II206">
        <f>IF(courant!II206=0,8,bathy!II206)</f>
        <v>2</v>
      </c>
      <c r="IJ206">
        <f>IF(courant!IJ206=0,8,bathy!IJ206)</f>
        <v>2</v>
      </c>
      <c r="IK206">
        <f>IF(courant!IK206=0,8,bathy!IK206)</f>
        <v>2</v>
      </c>
      <c r="IL206">
        <f>IF(courant!IL206=0,8,bathy!IL206)</f>
        <v>2</v>
      </c>
      <c r="IM206">
        <f>IF(courant!IM206=0,8,bathy!IM206)</f>
        <v>2</v>
      </c>
      <c r="IN206">
        <f>IF(courant!IN206=0,8,bathy!IN206)</f>
        <v>3</v>
      </c>
      <c r="IO206">
        <f>IF(courant!IO206=0,8,bathy!IO206)</f>
        <v>3</v>
      </c>
      <c r="IP206">
        <f>IF(courant!IP206=0,8,bathy!IP206)</f>
        <v>2</v>
      </c>
      <c r="IQ206">
        <f>IF(courant!IQ206=0,8,bathy!IQ206)</f>
        <v>2</v>
      </c>
      <c r="IR206">
        <f>IF(courant!IR206=0,8,bathy!IR206)</f>
        <v>1</v>
      </c>
      <c r="IS206">
        <f>IF(courant!IS206=0,8,bathy!IS206)</f>
        <v>1</v>
      </c>
      <c r="IT206">
        <f>IF(courant!IT206=0,8,bathy!IT206)</f>
        <v>1</v>
      </c>
      <c r="IU206">
        <f>IF(courant!IU206=0,8,bathy!IU206)</f>
        <v>1</v>
      </c>
      <c r="IV206">
        <f>IF(courant!IV206=0,8,bathy!IV206)</f>
        <v>2</v>
      </c>
      <c r="IW206">
        <f>IF(courant!IW206=0,8,bathy!IW206)</f>
        <v>2</v>
      </c>
      <c r="IX206">
        <f>IF(courant!IX206=0,8,bathy!IX206)</f>
        <v>3</v>
      </c>
      <c r="IY206">
        <f>IF(courant!IY206=0,8,bathy!IY206)</f>
        <v>3</v>
      </c>
      <c r="IZ206">
        <f>IF(courant!IZ206=0,8,bathy!IZ206)</f>
        <v>3</v>
      </c>
      <c r="JA206">
        <f>IF(courant!JA206=0,8,bathy!JA206)</f>
        <v>3</v>
      </c>
      <c r="JB206">
        <f>IF(courant!JB206=0,8,bathy!JB206)</f>
        <v>4</v>
      </c>
      <c r="JC206">
        <f>IF(courant!JC206=0,8,bathy!JC206)</f>
        <v>4</v>
      </c>
      <c r="JD206">
        <f>IF(courant!JD206=0,8,bathy!JD206)</f>
        <v>4</v>
      </c>
      <c r="JE206">
        <f>IF(courant!JE206=0,8,bathy!JE206)</f>
        <v>4</v>
      </c>
      <c r="JF206">
        <f>IF(courant!JF206=0,8,bathy!JF206)</f>
        <v>5</v>
      </c>
      <c r="JG206">
        <f>IF(courant!JG206=0,8,bathy!JG206)</f>
        <v>5</v>
      </c>
      <c r="JH206">
        <f>IF(courant!JH206=0,8,bathy!JH206)</f>
        <v>6</v>
      </c>
      <c r="JI206">
        <f>IF(courant!JI206=0,8,bathy!JI206)</f>
        <v>6</v>
      </c>
      <c r="JJ206">
        <f>IF(courant!JJ206=0,8,bathy!JJ206)</f>
        <v>6</v>
      </c>
      <c r="JK206">
        <f>IF(courant!JK206=0,8,bathy!JK206)</f>
        <v>6</v>
      </c>
      <c r="JL206">
        <f>IF(courant!JL206=0,8,bathy!JL206)</f>
        <v>7</v>
      </c>
      <c r="JM206">
        <f>IF(courant!JM206=0,8,bathy!JM206)</f>
        <v>7</v>
      </c>
      <c r="JN206">
        <f>IF(courant!JN206=0,8,bathy!JN206)</f>
        <v>8</v>
      </c>
      <c r="JO206">
        <f>IF(courant!JO206=0,8,bathy!JO206)</f>
        <v>7</v>
      </c>
      <c r="JP206">
        <f>IF(courant!JP206=0,8,bathy!JP206)</f>
        <v>7</v>
      </c>
      <c r="JQ206">
        <f>IF(courant!JQ206=0,8,bathy!JQ206)</f>
        <v>7</v>
      </c>
      <c r="JR206">
        <f>IF(courant!JR206=0,8,bathy!JR206)</f>
        <v>7</v>
      </c>
      <c r="JS206">
        <f>IF(courant!JS206=0,8,bathy!JS206)</f>
        <v>7</v>
      </c>
      <c r="JT206">
        <f>IF(courant!JT206=0,8,bathy!JT206)</f>
        <v>7</v>
      </c>
      <c r="JU206">
        <f>IF(courant!JU206=0,8,bathy!JU206)</f>
        <v>6</v>
      </c>
      <c r="JV206">
        <f>IF(courant!JV206=0,8,bathy!JV206)</f>
        <v>6</v>
      </c>
      <c r="JW206">
        <f>IF(courant!JW206=0,8,bathy!JW206)</f>
        <v>6</v>
      </c>
      <c r="JX206">
        <f>IF(courant!JX206=0,8,bathy!JX206)</f>
        <v>6</v>
      </c>
      <c r="JY206">
        <f>IF(courant!JY206=0,8,bathy!JY206)</f>
        <v>6</v>
      </c>
      <c r="JZ206">
        <f>IF(courant!JZ206=0,8,bathy!JZ206)</f>
        <v>6</v>
      </c>
      <c r="KA206">
        <f>IF(courant!KA206=0,8,bathy!KA206)</f>
        <v>5</v>
      </c>
      <c r="KB206">
        <f>IF(courant!KB206=0,8,bathy!KB206)</f>
        <v>5</v>
      </c>
      <c r="KC206">
        <f>IF(courant!KC206=0,8,bathy!KC206)</f>
        <v>5</v>
      </c>
      <c r="KD206">
        <f>IF(courant!KD206=0,8,bathy!KD206)</f>
        <v>5</v>
      </c>
      <c r="KE206">
        <f>IF(courant!KE206=0,8,bathy!KE206)</f>
        <v>5</v>
      </c>
      <c r="KF206">
        <f>IF(courant!KF206=0,8,bathy!KF206)</f>
        <v>5</v>
      </c>
      <c r="KG206">
        <f>IF(courant!KG206=0,8,bathy!KG206)</f>
        <v>5</v>
      </c>
      <c r="KH206">
        <f>IF(courant!KH206=0,8,bathy!KH206)</f>
        <v>5</v>
      </c>
      <c r="KI206">
        <f>IF(courant!KI206=0,8,bathy!KI206)</f>
        <v>5</v>
      </c>
      <c r="KJ206">
        <f>IF(courant!KJ206=0,8,bathy!KJ206)</f>
        <v>5</v>
      </c>
      <c r="KK206">
        <f>IF(courant!KK206=0,8,bathy!KK206)</f>
        <v>5</v>
      </c>
      <c r="KL206">
        <f>IF(courant!KL206=0,8,bathy!KL206)</f>
        <v>6</v>
      </c>
      <c r="KM206">
        <f>IF(courant!KM206=0,8,bathy!KM206)</f>
        <v>6</v>
      </c>
      <c r="KN206">
        <f>IF(courant!KN206=0,8,bathy!KN206)</f>
        <v>5</v>
      </c>
      <c r="KO206">
        <f>IF(courant!KO206=0,8,bathy!KO206)</f>
        <v>5</v>
      </c>
      <c r="KP206">
        <f>IF(courant!KP206=0,8,bathy!KP206)</f>
        <v>5</v>
      </c>
      <c r="KQ206">
        <f>IF(courant!KQ206=0,8,bathy!KQ206)</f>
        <v>5</v>
      </c>
      <c r="KR206">
        <f>IF(courant!KR206=0,8,bathy!KR206)</f>
        <v>5</v>
      </c>
      <c r="KS206">
        <f>IF(courant!KS206=0,8,bathy!KS206)</f>
        <v>5</v>
      </c>
      <c r="KT206">
        <f>IF(courant!KT206=0,8,bathy!KT206)</f>
        <v>5</v>
      </c>
      <c r="KU206">
        <f>IF(courant!KU206=0,8,bathy!KU206)</f>
        <v>5</v>
      </c>
      <c r="KV206">
        <f>IF(courant!KV206=0,8,bathy!KV206)</f>
        <v>5</v>
      </c>
      <c r="KW206">
        <f>IF(courant!KW206=0,8,bathy!KW206)</f>
        <v>5</v>
      </c>
      <c r="KX206">
        <f>IF(courant!KX206=0,8,bathy!KX206)</f>
        <v>5</v>
      </c>
      <c r="KY206">
        <f>IF(courant!KY206=0,8,bathy!KY206)</f>
        <v>4</v>
      </c>
      <c r="KZ206">
        <f>IF(courant!KZ206=0,8,bathy!KZ206)</f>
        <v>4</v>
      </c>
      <c r="LA206">
        <f>IF(courant!LA206=0,8,bathy!LA206)</f>
        <v>4</v>
      </c>
      <c r="LB206">
        <f>IF(courant!LB206=0,8,bathy!LB206)</f>
        <v>4</v>
      </c>
      <c r="LC206">
        <f>IF(courant!LC206=0,8,bathy!LC206)</f>
        <v>4</v>
      </c>
      <c r="LD206">
        <f>IF(courant!LD206=0,8,bathy!LD206)</f>
        <v>4</v>
      </c>
      <c r="LE206">
        <f>IF(courant!LE206=0,8,bathy!LE206)</f>
        <v>4</v>
      </c>
      <c r="LF206">
        <f>IF(courant!LF206=0,8,bathy!LF206)</f>
        <v>4</v>
      </c>
      <c r="LG206">
        <f>IF(courant!LG206=0,8,bathy!LG206)</f>
        <v>4</v>
      </c>
      <c r="LH206">
        <f>IF(courant!LH206=0,8,bathy!LH206)</f>
        <v>4</v>
      </c>
      <c r="LI206">
        <f>IF(courant!LI206=0,8,bathy!LI206)</f>
        <v>4</v>
      </c>
      <c r="LJ206">
        <f>IF(courant!LJ206=0,8,bathy!LJ206)</f>
        <v>4</v>
      </c>
      <c r="LK206">
        <f>IF(courant!LK206=0,8,bathy!LK206)</f>
        <v>4</v>
      </c>
      <c r="LL206">
        <f>IF(courant!LL206=0,8,bathy!LL206)</f>
        <v>4</v>
      </c>
      <c r="LM206">
        <f>IF(courant!LM206=0,8,bathy!LM206)</f>
        <v>4</v>
      </c>
      <c r="LN206">
        <f>IF(courant!LN206=0,8,bathy!LN206)</f>
        <v>4</v>
      </c>
      <c r="LO206">
        <f>IF(courant!LO206=0,8,bathy!LO206)</f>
        <v>4</v>
      </c>
      <c r="LP206">
        <f>IF(courant!LP206=0,8,bathy!LP206)</f>
        <v>4</v>
      </c>
      <c r="LQ206">
        <f>IF(courant!LQ206=0,8,bathy!LQ206)</f>
        <v>4</v>
      </c>
      <c r="LR206">
        <f>IF(courant!LR206=0,8,bathy!LR206)</f>
        <v>4</v>
      </c>
      <c r="LS206">
        <f>IF(courant!LS206=0,8,bathy!LS206)</f>
        <v>4</v>
      </c>
      <c r="LT206">
        <f>IF(courant!LT206=0,8,bathy!LT206)</f>
        <v>4</v>
      </c>
      <c r="LU206">
        <f>IF(courant!LU206=0,8,bathy!LU206)</f>
        <v>4</v>
      </c>
      <c r="LV206">
        <f>IF(courant!LV206=0,8,bathy!LV206)</f>
        <v>4</v>
      </c>
      <c r="LW206">
        <f>IF(courant!LW206=0,8,bathy!LW206)</f>
        <v>4</v>
      </c>
      <c r="LX206">
        <f>IF(courant!LX206=0,8,bathy!LX206)</f>
        <v>4</v>
      </c>
      <c r="LY206">
        <f>IF(courant!LY206=0,8,bathy!LY206)</f>
        <v>4</v>
      </c>
      <c r="LZ206">
        <f>IF(courant!LZ206=0,8,bathy!LZ206)</f>
        <v>4</v>
      </c>
      <c r="MA206">
        <f>IF(courant!MA206=0,8,bathy!MA206)</f>
        <v>4</v>
      </c>
      <c r="MB206">
        <f>IF(courant!MB206=0,8,bathy!MB206)</f>
        <v>4</v>
      </c>
      <c r="MC206">
        <f>IF(courant!MC206=0,8,bathy!MC206)</f>
        <v>4</v>
      </c>
      <c r="MD206">
        <f>IF(courant!MD206=0,8,bathy!MD206)</f>
        <v>4</v>
      </c>
      <c r="ME206">
        <f>IF(courant!ME206=0,8,bathy!ME206)</f>
        <v>4</v>
      </c>
      <c r="MF206">
        <f>IF(courant!MF206=0,8,bathy!MF206)</f>
        <v>4</v>
      </c>
      <c r="MG206">
        <f>IF(courant!MG206=0,8,bathy!MG206)</f>
        <v>4</v>
      </c>
      <c r="MH206">
        <f>IF(courant!MH206=0,8,bathy!MH206)</f>
        <v>4</v>
      </c>
      <c r="MI206">
        <f>IF(courant!MI206=0,8,bathy!MI206)</f>
        <v>4</v>
      </c>
      <c r="MJ206">
        <f>IF(courant!MJ206=0,8,bathy!MJ206)</f>
        <v>4</v>
      </c>
      <c r="MK206">
        <f>IF(courant!MK206=0,8,bathy!MK206)</f>
        <v>4</v>
      </c>
      <c r="ML206">
        <f>IF(courant!ML206=0,8,bathy!ML206)</f>
        <v>5</v>
      </c>
      <c r="MM206">
        <f>IF(courant!MM206=0,8,bathy!MM206)</f>
        <v>5</v>
      </c>
      <c r="MN206">
        <f>IF(courant!MN206=0,8,bathy!MN206)</f>
        <v>4</v>
      </c>
      <c r="MO206">
        <f>IF(courant!MO206=0,8,bathy!MO206)</f>
        <v>4</v>
      </c>
      <c r="MP206">
        <f>IF(courant!MP206=0,8,bathy!MP206)</f>
        <v>4</v>
      </c>
      <c r="MQ206">
        <f>IF(courant!MQ206=0,8,bathy!MQ206)</f>
        <v>5</v>
      </c>
      <c r="MR206">
        <f>IF(courant!MR206=0,8,bathy!MR206)</f>
        <v>5</v>
      </c>
      <c r="MS206">
        <f>IF(courant!MS206=0,8,bathy!MS206)</f>
        <v>5</v>
      </c>
      <c r="MT206">
        <f>IF(courant!MT206=0,8,bathy!MT206)</f>
        <v>4</v>
      </c>
      <c r="MU206">
        <f>IF(courant!MU206=0,8,bathy!MU206)</f>
        <v>4</v>
      </c>
      <c r="MV206">
        <f>IF(courant!MV206=0,8,bathy!MV206)</f>
        <v>4</v>
      </c>
      <c r="MW206">
        <f>IF(courant!MW206=0,8,bathy!MW206)</f>
        <v>4</v>
      </c>
      <c r="MX206">
        <f>IF(courant!MX206=0,8,bathy!MX206)</f>
        <v>4</v>
      </c>
      <c r="MY206">
        <f>IF(courant!MY206=0,8,bathy!MY206)</f>
        <v>4</v>
      </c>
      <c r="MZ206">
        <f>IF(courant!MZ206=0,8,bathy!MZ206)</f>
        <v>4</v>
      </c>
      <c r="NA206">
        <f>IF(courant!NA206=0,8,bathy!NA206)</f>
        <v>4</v>
      </c>
      <c r="NB206">
        <f>IF(courant!NB206=0,8,bathy!NB206)</f>
        <v>4</v>
      </c>
      <c r="NC206">
        <f>IF(courant!NC206=0,8,bathy!NC206)</f>
        <v>4</v>
      </c>
      <c r="ND206">
        <f>IF(courant!ND206=0,8,bathy!ND206)</f>
        <v>4</v>
      </c>
      <c r="NE206">
        <f>IF(courant!NE206=0,8,bathy!NE206)</f>
        <v>4</v>
      </c>
      <c r="NF206">
        <f>IF(courant!NF206=0,8,bathy!NF206)</f>
        <v>4</v>
      </c>
      <c r="NG206">
        <f>IF(courant!NG206=0,8,bathy!NG206)</f>
        <v>4</v>
      </c>
      <c r="NH206">
        <f>IF(courant!NH206=0,8,bathy!NH206)</f>
        <v>4</v>
      </c>
      <c r="NI206">
        <f>IF(courant!NI206=0,8,bathy!NI206)</f>
        <v>4</v>
      </c>
      <c r="NJ206">
        <f>IF(courant!NJ206=0,8,bathy!NJ206)</f>
        <v>4</v>
      </c>
      <c r="NK206">
        <f>IF(courant!NK206=0,8,bathy!NK206)</f>
        <v>4</v>
      </c>
      <c r="NL206">
        <f>IF(courant!NL206=0,8,bathy!NL206)</f>
        <v>5</v>
      </c>
      <c r="NM206">
        <f>IF(courant!NM206=0,8,bathy!NM206)</f>
        <v>4</v>
      </c>
      <c r="NN206">
        <f>IF(courant!NN206=0,8,bathy!NN206)</f>
        <v>4</v>
      </c>
      <c r="NO206">
        <f>IF(courant!NO206=0,8,bathy!NO206)</f>
        <v>5</v>
      </c>
      <c r="NP206">
        <f>IF(courant!NP206=0,8,bathy!NP206)</f>
        <v>5</v>
      </c>
      <c r="NQ206">
        <f>IF(courant!NQ206=0,8,bathy!NQ206)</f>
        <v>4</v>
      </c>
      <c r="NR206">
        <f>IF(courant!NR206=0,8,bathy!NR206)</f>
        <v>5</v>
      </c>
      <c r="NS206">
        <f>IF(courant!NS206=0,8,bathy!NS206)</f>
        <v>4</v>
      </c>
      <c r="NT206">
        <f>IF(courant!NT206=0,8,bathy!NT206)</f>
        <v>4</v>
      </c>
      <c r="NU206">
        <f>IF(courant!NU206=0,8,bathy!NU206)</f>
        <v>4</v>
      </c>
      <c r="NV206">
        <f>IF(courant!NV206=0,8,bathy!NV206)</f>
        <v>4</v>
      </c>
      <c r="NW206">
        <f>IF(courant!NW206=0,8,bathy!NW206)</f>
        <v>4</v>
      </c>
      <c r="NX206">
        <f>IF(courant!NX206=0,8,bathy!NX206)</f>
        <v>5</v>
      </c>
      <c r="NY206">
        <f>IF(courant!NY206=0,8,bathy!NY206)</f>
        <v>5</v>
      </c>
      <c r="NZ206">
        <f>IF(courant!NZ206=0,8,bathy!NZ206)</f>
        <v>5</v>
      </c>
      <c r="OA206">
        <f>IF(courant!OA206=0,8,bathy!OA206)</f>
        <v>4</v>
      </c>
      <c r="OB206">
        <f>IF(courant!OB206=0,8,bathy!OB206)</f>
        <v>4</v>
      </c>
      <c r="OC206">
        <f>IF(courant!OC206=0,8,bathy!OC206)</f>
        <v>4</v>
      </c>
      <c r="OD206">
        <f>IF(courant!OD206=0,8,bathy!OD206)</f>
        <v>4</v>
      </c>
      <c r="OE206">
        <f>IF(courant!OE206=0,8,bathy!OE206)</f>
        <v>5</v>
      </c>
      <c r="OF206">
        <f>IF(courant!OF206=0,8,bathy!OF206)</f>
        <v>4</v>
      </c>
      <c r="OG206">
        <f>IF(courant!OG206=0,8,bathy!OG206)</f>
        <v>4</v>
      </c>
      <c r="OH206">
        <f>IF(courant!OH206=0,8,bathy!OH206)</f>
        <v>4</v>
      </c>
      <c r="OI206">
        <f>IF(courant!OI206=0,8,bathy!OI206)</f>
        <v>4</v>
      </c>
      <c r="OJ206">
        <f>IF(courant!OJ206=0,8,bathy!OJ206)</f>
        <v>5</v>
      </c>
      <c r="OK206">
        <f>IF(courant!OK206=0,8,bathy!OK206)</f>
        <v>5</v>
      </c>
      <c r="OL206">
        <f>IF(courant!OL206=0,8,bathy!OL206)</f>
        <v>5</v>
      </c>
      <c r="OM206">
        <f>IF(courant!OM206=0,8,bathy!OM206)</f>
        <v>5</v>
      </c>
      <c r="ON206">
        <f>IF(courant!ON206=0,8,bathy!ON206)</f>
        <v>5</v>
      </c>
      <c r="OO206">
        <f>IF(courant!OO206=0,8,bathy!OO206)</f>
        <v>4</v>
      </c>
      <c r="OP206">
        <f>IF(courant!OP206=0,8,bathy!OP206)</f>
        <v>4</v>
      </c>
      <c r="OQ206">
        <f>IF(courant!OQ206=0,8,bathy!OQ206)</f>
        <v>4</v>
      </c>
      <c r="OR206">
        <f>IF(courant!OR206=0,8,bathy!OR206)</f>
        <v>4</v>
      </c>
      <c r="OS206">
        <f>IF(courant!OS206=0,8,bathy!OS206)</f>
        <v>4</v>
      </c>
      <c r="OT206">
        <f>IF(courant!OT206=0,8,bathy!OT206)</f>
        <v>4</v>
      </c>
      <c r="OU206">
        <f>IF(courant!OU206=0,8,bathy!OU206)</f>
        <v>4</v>
      </c>
      <c r="OV206">
        <f>IF(courant!OV206=0,8,bathy!OV206)</f>
        <v>4</v>
      </c>
    </row>
    <row r="207" spans="1:412" x14ac:dyDescent="0.25">
      <c r="A207">
        <f>IF(courant!A207=0,8,bathy!A207)</f>
        <v>5</v>
      </c>
      <c r="B207">
        <f>IF(courant!B207=0,8,bathy!B207)</f>
        <v>5</v>
      </c>
      <c r="C207">
        <f>IF(courant!C207=0,8,bathy!C207)</f>
        <v>5</v>
      </c>
      <c r="D207">
        <f>IF(courant!D207=0,8,bathy!D207)</f>
        <v>5</v>
      </c>
      <c r="E207">
        <f>IF(courant!E207=0,8,bathy!E207)</f>
        <v>5</v>
      </c>
      <c r="F207">
        <f>IF(courant!F207=0,8,bathy!F207)</f>
        <v>5</v>
      </c>
      <c r="G207">
        <f>IF(courant!G207=0,8,bathy!G207)</f>
        <v>5</v>
      </c>
      <c r="H207">
        <f>IF(courant!H207=0,8,bathy!H207)</f>
        <v>5</v>
      </c>
      <c r="I207">
        <f>IF(courant!I207=0,8,bathy!I207)</f>
        <v>5</v>
      </c>
      <c r="J207">
        <f>IF(courant!J207=0,8,bathy!J207)</f>
        <v>5</v>
      </c>
      <c r="K207">
        <f>IF(courant!K207=0,8,bathy!K207)</f>
        <v>5</v>
      </c>
      <c r="L207">
        <f>IF(courant!L207=0,8,bathy!L207)</f>
        <v>5</v>
      </c>
      <c r="M207">
        <f>IF(courant!M207=0,8,bathy!M207)</f>
        <v>5</v>
      </c>
      <c r="N207">
        <f>IF(courant!N207=0,8,bathy!N207)</f>
        <v>5</v>
      </c>
      <c r="O207">
        <f>IF(courant!O207=0,8,bathy!O207)</f>
        <v>5</v>
      </c>
      <c r="P207">
        <f>IF(courant!P207=0,8,bathy!P207)</f>
        <v>5</v>
      </c>
      <c r="Q207">
        <f>IF(courant!Q207=0,8,bathy!Q207)</f>
        <v>5</v>
      </c>
      <c r="R207">
        <f>IF(courant!R207=0,8,bathy!R207)</f>
        <v>5</v>
      </c>
      <c r="S207">
        <f>IF(courant!S207=0,8,bathy!S207)</f>
        <v>5</v>
      </c>
      <c r="T207">
        <f>IF(courant!T207=0,8,bathy!T207)</f>
        <v>5</v>
      </c>
      <c r="U207">
        <f>IF(courant!U207=0,8,bathy!U207)</f>
        <v>5</v>
      </c>
      <c r="V207">
        <f>IF(courant!V207=0,8,bathy!V207)</f>
        <v>4</v>
      </c>
      <c r="W207">
        <f>IF(courant!W207=0,8,bathy!W207)</f>
        <v>4</v>
      </c>
      <c r="X207">
        <f>IF(courant!X207=0,8,bathy!X207)</f>
        <v>4</v>
      </c>
      <c r="Y207">
        <f>IF(courant!Y207=0,8,bathy!Y207)</f>
        <v>4</v>
      </c>
      <c r="Z207">
        <f>IF(courant!Z207=0,8,bathy!Z207)</f>
        <v>4</v>
      </c>
      <c r="AA207">
        <f>IF(courant!AA207=0,8,bathy!AA207)</f>
        <v>4</v>
      </c>
      <c r="AB207">
        <f>IF(courant!AB207=0,8,bathy!AB207)</f>
        <v>4</v>
      </c>
      <c r="AC207">
        <f>IF(courant!AC207=0,8,bathy!AC207)</f>
        <v>4</v>
      </c>
      <c r="AD207">
        <f>IF(courant!AD207=0,8,bathy!AD207)</f>
        <v>4</v>
      </c>
      <c r="AE207">
        <f>IF(courant!AE207=0,8,bathy!AE207)</f>
        <v>4</v>
      </c>
      <c r="AF207">
        <f>IF(courant!AF207=0,8,bathy!AF207)</f>
        <v>4</v>
      </c>
      <c r="AG207">
        <f>IF(courant!AG207=0,8,bathy!AG207)</f>
        <v>4</v>
      </c>
      <c r="AH207">
        <f>IF(courant!AH207=0,8,bathy!AH207)</f>
        <v>4</v>
      </c>
      <c r="AI207">
        <f>IF(courant!AI207=0,8,bathy!AI207)</f>
        <v>4</v>
      </c>
      <c r="AJ207">
        <f>IF(courant!AJ207=0,8,bathy!AJ207)</f>
        <v>4</v>
      </c>
      <c r="AK207">
        <f>IF(courant!AK207=0,8,bathy!AK207)</f>
        <v>4</v>
      </c>
      <c r="AL207">
        <f>IF(courant!AL207=0,8,bathy!AL207)</f>
        <v>4</v>
      </c>
      <c r="AM207">
        <f>IF(courant!AM207=0,8,bathy!AM207)</f>
        <v>4</v>
      </c>
      <c r="AN207">
        <f>IF(courant!AN207=0,8,bathy!AN207)</f>
        <v>4</v>
      </c>
      <c r="AO207">
        <f>IF(courant!AO207=0,8,bathy!AO207)</f>
        <v>4</v>
      </c>
      <c r="AP207">
        <f>IF(courant!AP207=0,8,bathy!AP207)</f>
        <v>4</v>
      </c>
      <c r="AQ207">
        <f>IF(courant!AQ207=0,8,bathy!AQ207)</f>
        <v>4</v>
      </c>
      <c r="AR207">
        <f>IF(courant!AR207=0,8,bathy!AR207)</f>
        <v>4</v>
      </c>
      <c r="AS207">
        <f>IF(courant!AS207=0,8,bathy!AS207)</f>
        <v>4</v>
      </c>
      <c r="AT207">
        <f>IF(courant!AT207=0,8,bathy!AT207)</f>
        <v>4</v>
      </c>
      <c r="AU207">
        <f>IF(courant!AU207=0,8,bathy!AU207)</f>
        <v>3</v>
      </c>
      <c r="AV207">
        <f>IF(courant!AV207=0,8,bathy!AV207)</f>
        <v>4</v>
      </c>
      <c r="AW207">
        <f>IF(courant!AW207=0,8,bathy!AW207)</f>
        <v>4</v>
      </c>
      <c r="AX207">
        <f>IF(courant!AX207=0,8,bathy!AX207)</f>
        <v>4</v>
      </c>
      <c r="AY207">
        <f>IF(courant!AY207=0,8,bathy!AY207)</f>
        <v>4</v>
      </c>
      <c r="AZ207">
        <f>IF(courant!AZ207=0,8,bathy!AZ207)</f>
        <v>4</v>
      </c>
      <c r="BA207">
        <f>IF(courant!BA207=0,8,bathy!BA207)</f>
        <v>4</v>
      </c>
      <c r="BB207">
        <f>IF(courant!BB207=0,8,bathy!BB207)</f>
        <v>4</v>
      </c>
      <c r="BC207">
        <f>IF(courant!BC207=0,8,bathy!BC207)</f>
        <v>4</v>
      </c>
      <c r="BD207">
        <f>IF(courant!BD207=0,8,bathy!BD207)</f>
        <v>3</v>
      </c>
      <c r="BE207">
        <f>IF(courant!BE207=0,8,bathy!BE207)</f>
        <v>3</v>
      </c>
      <c r="BF207">
        <f>IF(courant!BF207=0,8,bathy!BF207)</f>
        <v>4</v>
      </c>
      <c r="BG207">
        <f>IF(courant!BG207=0,8,bathy!BG207)</f>
        <v>4</v>
      </c>
      <c r="BH207">
        <f>IF(courant!BH207=0,8,bathy!BH207)</f>
        <v>4</v>
      </c>
      <c r="BI207">
        <f>IF(courant!BI207=0,8,bathy!BI207)</f>
        <v>4</v>
      </c>
      <c r="BJ207">
        <f>IF(courant!BJ207=0,8,bathy!BJ207)</f>
        <v>5</v>
      </c>
      <c r="BK207">
        <f>IF(courant!BK207=0,8,bathy!BK207)</f>
        <v>5</v>
      </c>
      <c r="BL207">
        <f>IF(courant!BL207=0,8,bathy!BL207)</f>
        <v>5</v>
      </c>
      <c r="BM207">
        <f>IF(courant!BM207=0,8,bathy!BM207)</f>
        <v>4</v>
      </c>
      <c r="BN207">
        <f>IF(courant!BN207=0,8,bathy!BN207)</f>
        <v>4</v>
      </c>
      <c r="BO207">
        <f>IF(courant!BO207=0,8,bathy!BO207)</f>
        <v>4</v>
      </c>
      <c r="BP207">
        <f>IF(courant!BP207=0,8,bathy!BP207)</f>
        <v>3</v>
      </c>
      <c r="BQ207">
        <f>IF(courant!BQ207=0,8,bathy!BQ207)</f>
        <v>3</v>
      </c>
      <c r="BR207">
        <f>IF(courant!BR207=0,8,bathy!BR207)</f>
        <v>3</v>
      </c>
      <c r="BS207">
        <f>IF(courant!BS207=0,8,bathy!BS207)</f>
        <v>3</v>
      </c>
      <c r="BT207">
        <f>IF(courant!BT207=0,8,bathy!BT207)</f>
        <v>3</v>
      </c>
      <c r="BU207">
        <f>IF(courant!BU207=0,8,bathy!BU207)</f>
        <v>3</v>
      </c>
      <c r="BV207">
        <f>IF(courant!BV207=0,8,bathy!BV207)</f>
        <v>3</v>
      </c>
      <c r="BW207">
        <f>IF(courant!BW207=0,8,bathy!BW207)</f>
        <v>3</v>
      </c>
      <c r="BX207">
        <f>IF(courant!BX207=0,8,bathy!BX207)</f>
        <v>3</v>
      </c>
      <c r="BY207">
        <f>IF(courant!BY207=0,8,bathy!BY207)</f>
        <v>3</v>
      </c>
      <c r="BZ207">
        <f>IF(courant!BZ207=0,8,bathy!BZ207)</f>
        <v>3</v>
      </c>
      <c r="CA207">
        <f>IF(courant!CA207=0,8,bathy!CA207)</f>
        <v>3</v>
      </c>
      <c r="CB207">
        <f>IF(courant!CB207=0,8,bathy!CB207)</f>
        <v>3</v>
      </c>
      <c r="CC207">
        <f>IF(courant!CC207=0,8,bathy!CC207)</f>
        <v>3</v>
      </c>
      <c r="CD207">
        <f>IF(courant!CD207=0,8,bathy!CD207)</f>
        <v>3</v>
      </c>
      <c r="CE207">
        <f>IF(courant!CE207=0,8,bathy!CE207)</f>
        <v>3</v>
      </c>
      <c r="CF207">
        <f>IF(courant!CF207=0,8,bathy!CF207)</f>
        <v>3</v>
      </c>
      <c r="CG207">
        <f>IF(courant!CG207=0,8,bathy!CG207)</f>
        <v>3</v>
      </c>
      <c r="CH207">
        <f>IF(courant!CH207=0,8,bathy!CH207)</f>
        <v>3</v>
      </c>
      <c r="CI207">
        <f>IF(courant!CI207=0,8,bathy!CI207)</f>
        <v>3</v>
      </c>
      <c r="CJ207">
        <f>IF(courant!CJ207=0,8,bathy!CJ207)</f>
        <v>3</v>
      </c>
      <c r="CK207">
        <f>IF(courant!CK207=0,8,bathy!CK207)</f>
        <v>3</v>
      </c>
      <c r="CL207">
        <f>IF(courant!CL207=0,8,bathy!CL207)</f>
        <v>3</v>
      </c>
      <c r="CM207">
        <f>IF(courant!CM207=0,8,bathy!CM207)</f>
        <v>3</v>
      </c>
      <c r="CN207">
        <f>IF(courant!CN207=0,8,bathy!CN207)</f>
        <v>3</v>
      </c>
      <c r="CO207">
        <f>IF(courant!CO207=0,8,bathy!CO207)</f>
        <v>3</v>
      </c>
      <c r="CP207">
        <f>IF(courant!CP207=0,8,bathy!CP207)</f>
        <v>3</v>
      </c>
      <c r="CQ207">
        <f>IF(courant!CQ207=0,8,bathy!CQ207)</f>
        <v>3</v>
      </c>
      <c r="CR207">
        <f>IF(courant!CR207=0,8,bathy!CR207)</f>
        <v>3</v>
      </c>
      <c r="CS207">
        <f>IF(courant!CS207=0,8,bathy!CS207)</f>
        <v>3</v>
      </c>
      <c r="CT207">
        <f>IF(courant!CT207=0,8,bathy!CT207)</f>
        <v>3</v>
      </c>
      <c r="CU207">
        <f>IF(courant!CU207=0,8,bathy!CU207)</f>
        <v>3</v>
      </c>
      <c r="CV207">
        <f>IF(courant!CV207=0,8,bathy!CV207)</f>
        <v>3</v>
      </c>
      <c r="CW207">
        <f>IF(courant!CW207=0,8,bathy!CW207)</f>
        <v>3</v>
      </c>
      <c r="CX207">
        <f>IF(courant!CX207=0,8,bathy!CX207)</f>
        <v>3</v>
      </c>
      <c r="CY207">
        <f>IF(courant!CY207=0,8,bathy!CY207)</f>
        <v>3</v>
      </c>
      <c r="CZ207">
        <f>IF(courant!CZ207=0,8,bathy!CZ207)</f>
        <v>3</v>
      </c>
      <c r="DA207">
        <f>IF(courant!DA207=0,8,bathy!DA207)</f>
        <v>3</v>
      </c>
      <c r="DB207">
        <f>IF(courant!DB207=0,8,bathy!DB207)</f>
        <v>3</v>
      </c>
      <c r="DC207">
        <f>IF(courant!DC207=0,8,bathy!DC207)</f>
        <v>3</v>
      </c>
      <c r="DD207">
        <f>IF(courant!DD207=0,8,bathy!DD207)</f>
        <v>3</v>
      </c>
      <c r="DE207">
        <f>IF(courant!DE207=0,8,bathy!DE207)</f>
        <v>3</v>
      </c>
      <c r="DF207">
        <f>IF(courant!DF207=0,8,bathy!DF207)</f>
        <v>3</v>
      </c>
      <c r="DG207">
        <f>IF(courant!DG207=0,8,bathy!DG207)</f>
        <v>3</v>
      </c>
      <c r="DH207">
        <f>IF(courant!DH207=0,8,bathy!DH207)</f>
        <v>3</v>
      </c>
      <c r="DI207">
        <f>IF(courant!DI207=0,8,bathy!DI207)</f>
        <v>3</v>
      </c>
      <c r="DJ207">
        <f>IF(courant!DJ207=0,8,bathy!DJ207)</f>
        <v>3</v>
      </c>
      <c r="DK207">
        <f>IF(courant!DK207=0,8,bathy!DK207)</f>
        <v>3</v>
      </c>
      <c r="DL207">
        <f>IF(courant!DL207=0,8,bathy!DL207)</f>
        <v>3</v>
      </c>
      <c r="DM207">
        <f>IF(courant!DM207=0,8,bathy!DM207)</f>
        <v>3</v>
      </c>
      <c r="DN207">
        <f>IF(courant!DN207=0,8,bathy!DN207)</f>
        <v>3</v>
      </c>
      <c r="DO207">
        <f>IF(courant!DO207=0,8,bathy!DO207)</f>
        <v>3</v>
      </c>
      <c r="DP207">
        <f>IF(courant!DP207=0,8,bathy!DP207)</f>
        <v>3</v>
      </c>
      <c r="DQ207">
        <f>IF(courant!DQ207=0,8,bathy!DQ207)</f>
        <v>3</v>
      </c>
      <c r="DR207">
        <f>IF(courant!DR207=0,8,bathy!DR207)</f>
        <v>3</v>
      </c>
      <c r="DS207">
        <f>IF(courant!DS207=0,8,bathy!DS207)</f>
        <v>3</v>
      </c>
      <c r="DT207">
        <f>IF(courant!DT207=0,8,bathy!DT207)</f>
        <v>3</v>
      </c>
      <c r="DU207">
        <f>IF(courant!DU207=0,8,bathy!DU207)</f>
        <v>3</v>
      </c>
      <c r="DV207">
        <f>IF(courant!DV207=0,8,bathy!DV207)</f>
        <v>3</v>
      </c>
      <c r="DW207">
        <f>IF(courant!DW207=0,8,bathy!DW207)</f>
        <v>3</v>
      </c>
      <c r="DX207">
        <f>IF(courant!DX207=0,8,bathy!DX207)</f>
        <v>3</v>
      </c>
      <c r="DY207">
        <f>IF(courant!DY207=0,8,bathy!DY207)</f>
        <v>3</v>
      </c>
      <c r="DZ207">
        <f>IF(courant!DZ207=0,8,bathy!DZ207)</f>
        <v>3</v>
      </c>
      <c r="EA207">
        <f>IF(courant!EA207=0,8,bathy!EA207)</f>
        <v>3</v>
      </c>
      <c r="EB207">
        <f>IF(courant!EB207=0,8,bathy!EB207)</f>
        <v>3</v>
      </c>
      <c r="EC207">
        <f>IF(courant!EC207=0,8,bathy!EC207)</f>
        <v>3</v>
      </c>
      <c r="ED207">
        <f>IF(courant!ED207=0,8,bathy!ED207)</f>
        <v>3</v>
      </c>
      <c r="EE207">
        <f>IF(courant!EE207=0,8,bathy!EE207)</f>
        <v>4</v>
      </c>
      <c r="EF207">
        <f>IF(courant!EF207=0,8,bathy!EF207)</f>
        <v>4</v>
      </c>
      <c r="EG207">
        <f>IF(courant!EG207=0,8,bathy!EG207)</f>
        <v>3</v>
      </c>
      <c r="EH207">
        <f>IF(courant!EH207=0,8,bathy!EH207)</f>
        <v>3</v>
      </c>
      <c r="EI207">
        <f>IF(courant!EI207=0,8,bathy!EI207)</f>
        <v>3</v>
      </c>
      <c r="EJ207">
        <f>IF(courant!EJ207=0,8,bathy!EJ207)</f>
        <v>3</v>
      </c>
      <c r="EK207">
        <f>IF(courant!EK207=0,8,bathy!EK207)</f>
        <v>3</v>
      </c>
      <c r="EL207">
        <f>IF(courant!EL207=0,8,bathy!EL207)</f>
        <v>3</v>
      </c>
      <c r="EM207">
        <f>IF(courant!EM207=0,8,bathy!EM207)</f>
        <v>3</v>
      </c>
      <c r="EN207">
        <f>IF(courant!EN207=0,8,bathy!EN207)</f>
        <v>3</v>
      </c>
      <c r="EO207">
        <f>IF(courant!EO207=0,8,bathy!EO207)</f>
        <v>3</v>
      </c>
      <c r="EP207">
        <f>IF(courant!EP207=0,8,bathy!EP207)</f>
        <v>3</v>
      </c>
      <c r="EQ207">
        <f>IF(courant!EQ207=0,8,bathy!EQ207)</f>
        <v>3</v>
      </c>
      <c r="ER207">
        <f>IF(courant!ER207=0,8,bathy!ER207)</f>
        <v>4</v>
      </c>
      <c r="ES207">
        <f>IF(courant!ES207=0,8,bathy!ES207)</f>
        <v>3</v>
      </c>
      <c r="ET207">
        <f>IF(courant!ET207=0,8,bathy!ET207)</f>
        <v>3</v>
      </c>
      <c r="EU207">
        <f>IF(courant!EU207=0,8,bathy!EU207)</f>
        <v>3</v>
      </c>
      <c r="EV207">
        <f>IF(courant!EV207=0,8,bathy!EV207)</f>
        <v>3</v>
      </c>
      <c r="EW207">
        <f>IF(courant!EW207=0,8,bathy!EW207)</f>
        <v>3</v>
      </c>
      <c r="EX207">
        <f>IF(courant!EX207=0,8,bathy!EX207)</f>
        <v>3</v>
      </c>
      <c r="EY207">
        <f>IF(courant!EY207=0,8,bathy!EY207)</f>
        <v>3</v>
      </c>
      <c r="EZ207">
        <f>IF(courant!EZ207=0,8,bathy!EZ207)</f>
        <v>3</v>
      </c>
      <c r="FA207">
        <f>IF(courant!FA207=0,8,bathy!FA207)</f>
        <v>3</v>
      </c>
      <c r="FB207">
        <f>IF(courant!FB207=0,8,bathy!FB207)</f>
        <v>3</v>
      </c>
      <c r="FC207">
        <f>IF(courant!FC207=0,8,bathy!FC207)</f>
        <v>3</v>
      </c>
      <c r="FD207">
        <f>IF(courant!FD207=0,8,bathy!FD207)</f>
        <v>3</v>
      </c>
      <c r="FE207">
        <f>IF(courant!FE207=0,8,bathy!FE207)</f>
        <v>3</v>
      </c>
      <c r="FF207">
        <f>IF(courant!FF207=0,8,bathy!FF207)</f>
        <v>3</v>
      </c>
      <c r="FG207">
        <f>IF(courant!FG207=0,8,bathy!FG207)</f>
        <v>3</v>
      </c>
      <c r="FH207">
        <f>IF(courant!FH207=0,8,bathy!FH207)</f>
        <v>3</v>
      </c>
      <c r="FI207">
        <f>IF(courant!FI207=0,8,bathy!FI207)</f>
        <v>3</v>
      </c>
      <c r="FJ207">
        <f>IF(courant!FJ207=0,8,bathy!FJ207)</f>
        <v>4</v>
      </c>
      <c r="FK207">
        <f>IF(courant!FK207=0,8,bathy!FK207)</f>
        <v>4</v>
      </c>
      <c r="FL207">
        <f>IF(courant!FL207=0,8,bathy!FL207)</f>
        <v>5</v>
      </c>
      <c r="FM207">
        <f>IF(courant!FM207=0,8,bathy!FM207)</f>
        <v>5</v>
      </c>
      <c r="FN207">
        <f>IF(courant!FN207=0,8,bathy!FN207)</f>
        <v>5</v>
      </c>
      <c r="FO207">
        <f>IF(courant!FO207=0,8,bathy!FO207)</f>
        <v>6</v>
      </c>
      <c r="FP207">
        <f>IF(courant!FP207=0,8,bathy!FP207)</f>
        <v>6</v>
      </c>
      <c r="FQ207">
        <f>IF(courant!FQ207=0,8,bathy!FQ207)</f>
        <v>6</v>
      </c>
      <c r="FR207">
        <f>IF(courant!FR207=0,8,bathy!FR207)</f>
        <v>6</v>
      </c>
      <c r="FS207">
        <f>IF(courant!FS207=0,8,bathy!FS207)</f>
        <v>6</v>
      </c>
      <c r="FT207">
        <f>IF(courant!FT207=0,8,bathy!FT207)</f>
        <v>5</v>
      </c>
      <c r="FU207">
        <f>IF(courant!FU207=0,8,bathy!FU207)</f>
        <v>5</v>
      </c>
      <c r="FV207">
        <f>IF(courant!FV207=0,8,bathy!FV207)</f>
        <v>5</v>
      </c>
      <c r="FW207">
        <f>IF(courant!FW207=0,8,bathy!FW207)</f>
        <v>4</v>
      </c>
      <c r="FX207">
        <f>IF(courant!FX207=0,8,bathy!FX207)</f>
        <v>5</v>
      </c>
      <c r="FY207">
        <f>IF(courant!FY207=0,8,bathy!FY207)</f>
        <v>4</v>
      </c>
      <c r="FZ207">
        <f>IF(courant!FZ207=0,8,bathy!FZ207)</f>
        <v>4</v>
      </c>
      <c r="GA207">
        <f>IF(courant!GA207=0,8,bathy!GA207)</f>
        <v>3</v>
      </c>
      <c r="GB207">
        <f>IF(courant!GB207=0,8,bathy!GB207)</f>
        <v>3</v>
      </c>
      <c r="GC207">
        <f>IF(courant!GC207=0,8,bathy!GC207)</f>
        <v>3</v>
      </c>
      <c r="GD207">
        <f>IF(courant!GD207=0,8,bathy!GD207)</f>
        <v>3</v>
      </c>
      <c r="GE207">
        <f>IF(courant!GE207=0,8,bathy!GE207)</f>
        <v>3</v>
      </c>
      <c r="GF207">
        <f>IF(courant!GF207=0,8,bathy!GF207)</f>
        <v>3</v>
      </c>
      <c r="GG207">
        <f>IF(courant!GG207=0,8,bathy!GG207)</f>
        <v>3</v>
      </c>
      <c r="GH207">
        <f>IF(courant!GH207=0,8,bathy!GH207)</f>
        <v>3</v>
      </c>
      <c r="GI207">
        <f>IF(courant!GI207=0,8,bathy!GI207)</f>
        <v>3</v>
      </c>
      <c r="GJ207">
        <f>IF(courant!GJ207=0,8,bathy!GJ207)</f>
        <v>3</v>
      </c>
      <c r="GK207">
        <f>IF(courant!GK207=0,8,bathy!GK207)</f>
        <v>3</v>
      </c>
      <c r="GL207">
        <f>IF(courant!GL207=0,8,bathy!GL207)</f>
        <v>2</v>
      </c>
      <c r="GM207">
        <f>IF(courant!GM207=0,8,bathy!GM207)</f>
        <v>3</v>
      </c>
      <c r="GN207">
        <f>IF(courant!GN207=0,8,bathy!GN207)</f>
        <v>3</v>
      </c>
      <c r="GO207">
        <f>IF(courant!GO207=0,8,bathy!GO207)</f>
        <v>3</v>
      </c>
      <c r="GP207">
        <f>IF(courant!GP207=0,8,bathy!GP207)</f>
        <v>4</v>
      </c>
      <c r="GQ207">
        <f>IF(courant!GQ207=0,8,bathy!GQ207)</f>
        <v>4</v>
      </c>
      <c r="GR207">
        <f>IF(courant!GR207=0,8,bathy!GR207)</f>
        <v>3</v>
      </c>
      <c r="GS207">
        <f>IF(courant!GS207=0,8,bathy!GS207)</f>
        <v>3</v>
      </c>
      <c r="GT207">
        <f>IF(courant!GT207=0,8,bathy!GT207)</f>
        <v>3</v>
      </c>
      <c r="GU207">
        <f>IF(courant!GU207=0,8,bathy!GU207)</f>
        <v>3</v>
      </c>
      <c r="GV207">
        <f>IF(courant!GV207=0,8,bathy!GV207)</f>
        <v>3</v>
      </c>
      <c r="GW207">
        <f>IF(courant!GW207=0,8,bathy!GW207)</f>
        <v>3</v>
      </c>
      <c r="GX207">
        <f>IF(courant!GX207=0,8,bathy!GX207)</f>
        <v>3</v>
      </c>
      <c r="GY207">
        <f>IF(courant!GY207=0,8,bathy!GY207)</f>
        <v>3</v>
      </c>
      <c r="GZ207">
        <f>IF(courant!GZ207=0,8,bathy!GZ207)</f>
        <v>3</v>
      </c>
      <c r="HA207">
        <f>IF(courant!HA207=0,8,bathy!HA207)</f>
        <v>3</v>
      </c>
      <c r="HB207">
        <f>IF(courant!HB207=0,8,bathy!HB207)</f>
        <v>3</v>
      </c>
      <c r="HC207">
        <f>IF(courant!HC207=0,8,bathy!HC207)</f>
        <v>3</v>
      </c>
      <c r="HD207">
        <f>IF(courant!HD207=0,8,bathy!HD207)</f>
        <v>3</v>
      </c>
      <c r="HE207">
        <f>IF(courant!HE207=0,8,bathy!HE207)</f>
        <v>3</v>
      </c>
      <c r="HF207">
        <f>IF(courant!HF207=0,8,bathy!HF207)</f>
        <v>3</v>
      </c>
      <c r="HG207">
        <f>IF(courant!HG207=0,8,bathy!HG207)</f>
        <v>3</v>
      </c>
      <c r="HH207">
        <f>IF(courant!HH207=0,8,bathy!HH207)</f>
        <v>3</v>
      </c>
      <c r="HI207">
        <f>IF(courant!HI207=0,8,bathy!HI207)</f>
        <v>3</v>
      </c>
      <c r="HJ207">
        <f>IF(courant!HJ207=0,8,bathy!HJ207)</f>
        <v>3</v>
      </c>
      <c r="HK207">
        <f>IF(courant!HK207=0,8,bathy!HK207)</f>
        <v>3</v>
      </c>
      <c r="HL207">
        <f>IF(courant!HL207=0,8,bathy!HL207)</f>
        <v>3</v>
      </c>
      <c r="HM207">
        <f>IF(courant!HM207=0,8,bathy!HM207)</f>
        <v>3</v>
      </c>
      <c r="HN207">
        <f>IF(courant!HN207=0,8,bathy!HN207)</f>
        <v>3</v>
      </c>
      <c r="HO207">
        <f>IF(courant!HO207=0,8,bathy!HO207)</f>
        <v>3</v>
      </c>
      <c r="HP207">
        <f>IF(courant!HP207=0,8,bathy!HP207)</f>
        <v>3</v>
      </c>
      <c r="HQ207">
        <f>IF(courant!HQ207=0,8,bathy!HQ207)</f>
        <v>3</v>
      </c>
      <c r="HR207">
        <f>IF(courant!HR207=0,8,bathy!HR207)</f>
        <v>3</v>
      </c>
      <c r="HS207">
        <f>IF(courant!HS207=0,8,bathy!HS207)</f>
        <v>3</v>
      </c>
      <c r="HT207">
        <f>IF(courant!HT207=0,8,bathy!HT207)</f>
        <v>3</v>
      </c>
      <c r="HU207">
        <f>IF(courant!HU207=0,8,bathy!HU207)</f>
        <v>3</v>
      </c>
      <c r="HV207">
        <f>IF(courant!HV207=0,8,bathy!HV207)</f>
        <v>3</v>
      </c>
      <c r="HW207">
        <f>IF(courant!HW207=0,8,bathy!HW207)</f>
        <v>3</v>
      </c>
      <c r="HX207">
        <f>IF(courant!HX207=0,8,bathy!HX207)</f>
        <v>3</v>
      </c>
      <c r="HY207">
        <f>IF(courant!HY207=0,8,bathy!HY207)</f>
        <v>3</v>
      </c>
      <c r="HZ207">
        <f>IF(courant!HZ207=0,8,bathy!HZ207)</f>
        <v>3</v>
      </c>
      <c r="IA207">
        <f>IF(courant!IA207=0,8,bathy!IA207)</f>
        <v>3</v>
      </c>
      <c r="IB207">
        <f>IF(courant!IB207=0,8,bathy!IB207)</f>
        <v>2</v>
      </c>
      <c r="IC207">
        <f>IF(courant!IC207=0,8,bathy!IC207)</f>
        <v>2</v>
      </c>
      <c r="ID207">
        <f>IF(courant!ID207=0,8,bathy!ID207)</f>
        <v>3</v>
      </c>
      <c r="IE207">
        <f>IF(courant!IE207=0,8,bathy!IE207)</f>
        <v>3</v>
      </c>
      <c r="IF207">
        <f>IF(courant!IF207=0,8,bathy!IF207)</f>
        <v>3</v>
      </c>
      <c r="IG207">
        <f>IF(courant!IG207=0,8,bathy!IG207)</f>
        <v>2</v>
      </c>
      <c r="IH207">
        <f>IF(courant!IH207=0,8,bathy!IH207)</f>
        <v>2</v>
      </c>
      <c r="II207">
        <f>IF(courant!II207=0,8,bathy!II207)</f>
        <v>2</v>
      </c>
      <c r="IJ207">
        <f>IF(courant!IJ207=0,8,bathy!IJ207)</f>
        <v>2</v>
      </c>
      <c r="IK207">
        <f>IF(courant!IK207=0,8,bathy!IK207)</f>
        <v>2</v>
      </c>
      <c r="IL207">
        <f>IF(courant!IL207=0,8,bathy!IL207)</f>
        <v>2</v>
      </c>
      <c r="IM207">
        <f>IF(courant!IM207=0,8,bathy!IM207)</f>
        <v>2</v>
      </c>
      <c r="IN207">
        <f>IF(courant!IN207=0,8,bathy!IN207)</f>
        <v>3</v>
      </c>
      <c r="IO207">
        <f>IF(courant!IO207=0,8,bathy!IO207)</f>
        <v>4</v>
      </c>
      <c r="IP207">
        <f>IF(courant!IP207=0,8,bathy!IP207)</f>
        <v>3</v>
      </c>
      <c r="IQ207">
        <f>IF(courant!IQ207=0,8,bathy!IQ207)</f>
        <v>2</v>
      </c>
      <c r="IR207">
        <f>IF(courant!IR207=0,8,bathy!IR207)</f>
        <v>2</v>
      </c>
      <c r="IS207">
        <f>IF(courant!IS207=0,8,bathy!IS207)</f>
        <v>2</v>
      </c>
      <c r="IT207">
        <f>IF(courant!IT207=0,8,bathy!IT207)</f>
        <v>1</v>
      </c>
      <c r="IU207">
        <f>IF(courant!IU207=0,8,bathy!IU207)</f>
        <v>1</v>
      </c>
      <c r="IV207">
        <f>IF(courant!IV207=0,8,bathy!IV207)</f>
        <v>2</v>
      </c>
      <c r="IW207">
        <f>IF(courant!IW207=0,8,bathy!IW207)</f>
        <v>2</v>
      </c>
      <c r="IX207">
        <f>IF(courant!IX207=0,8,bathy!IX207)</f>
        <v>3</v>
      </c>
      <c r="IY207">
        <f>IF(courant!IY207=0,8,bathy!IY207)</f>
        <v>3</v>
      </c>
      <c r="IZ207">
        <f>IF(courant!IZ207=0,8,bathy!IZ207)</f>
        <v>4</v>
      </c>
      <c r="JA207">
        <f>IF(courant!JA207=0,8,bathy!JA207)</f>
        <v>4</v>
      </c>
      <c r="JB207">
        <f>IF(courant!JB207=0,8,bathy!JB207)</f>
        <v>4</v>
      </c>
      <c r="JC207">
        <f>IF(courant!JC207=0,8,bathy!JC207)</f>
        <v>4</v>
      </c>
      <c r="JD207">
        <f>IF(courant!JD207=0,8,bathy!JD207)</f>
        <v>4</v>
      </c>
      <c r="JE207">
        <f>IF(courant!JE207=0,8,bathy!JE207)</f>
        <v>4</v>
      </c>
      <c r="JF207">
        <f>IF(courant!JF207=0,8,bathy!JF207)</f>
        <v>5</v>
      </c>
      <c r="JG207">
        <f>IF(courant!JG207=0,8,bathy!JG207)</f>
        <v>5</v>
      </c>
      <c r="JH207">
        <f>IF(courant!JH207=0,8,bathy!JH207)</f>
        <v>6</v>
      </c>
      <c r="JI207">
        <f>IF(courant!JI207=0,8,bathy!JI207)</f>
        <v>6</v>
      </c>
      <c r="JJ207">
        <f>IF(courant!JJ207=0,8,bathy!JJ207)</f>
        <v>6</v>
      </c>
      <c r="JK207">
        <f>IF(courant!JK207=0,8,bathy!JK207)</f>
        <v>6</v>
      </c>
      <c r="JL207">
        <f>IF(courant!JL207=0,8,bathy!JL207)</f>
        <v>7</v>
      </c>
      <c r="JM207">
        <f>IF(courant!JM207=0,8,bathy!JM207)</f>
        <v>7</v>
      </c>
      <c r="JN207">
        <f>IF(courant!JN207=0,8,bathy!JN207)</f>
        <v>7</v>
      </c>
      <c r="JO207">
        <f>IF(courant!JO207=0,8,bathy!JO207)</f>
        <v>8</v>
      </c>
      <c r="JP207">
        <f>IF(courant!JP207=0,8,bathy!JP207)</f>
        <v>8</v>
      </c>
      <c r="JQ207">
        <f>IF(courant!JQ207=0,8,bathy!JQ207)</f>
        <v>7</v>
      </c>
      <c r="JR207">
        <f>IF(courant!JR207=0,8,bathy!JR207)</f>
        <v>7</v>
      </c>
      <c r="JS207">
        <f>IF(courant!JS207=0,8,bathy!JS207)</f>
        <v>7</v>
      </c>
      <c r="JT207">
        <f>IF(courant!JT207=0,8,bathy!JT207)</f>
        <v>7</v>
      </c>
      <c r="JU207">
        <f>IF(courant!JU207=0,8,bathy!JU207)</f>
        <v>6</v>
      </c>
      <c r="JV207">
        <f>IF(courant!JV207=0,8,bathy!JV207)</f>
        <v>6</v>
      </c>
      <c r="JW207">
        <f>IF(courant!JW207=0,8,bathy!JW207)</f>
        <v>6</v>
      </c>
      <c r="JX207">
        <f>IF(courant!JX207=0,8,bathy!JX207)</f>
        <v>6</v>
      </c>
      <c r="JY207">
        <f>IF(courant!JY207=0,8,bathy!JY207)</f>
        <v>6</v>
      </c>
      <c r="JZ207">
        <f>IF(courant!JZ207=0,8,bathy!JZ207)</f>
        <v>5</v>
      </c>
      <c r="KA207">
        <f>IF(courant!KA207=0,8,bathy!KA207)</f>
        <v>5</v>
      </c>
      <c r="KB207">
        <f>IF(courant!KB207=0,8,bathy!KB207)</f>
        <v>5</v>
      </c>
      <c r="KC207">
        <f>IF(courant!KC207=0,8,bathy!KC207)</f>
        <v>5</v>
      </c>
      <c r="KD207">
        <f>IF(courant!KD207=0,8,bathy!KD207)</f>
        <v>5</v>
      </c>
      <c r="KE207">
        <f>IF(courant!KE207=0,8,bathy!KE207)</f>
        <v>5</v>
      </c>
      <c r="KF207">
        <f>IF(courant!KF207=0,8,bathy!KF207)</f>
        <v>5</v>
      </c>
      <c r="KG207">
        <f>IF(courant!KG207=0,8,bathy!KG207)</f>
        <v>5</v>
      </c>
      <c r="KH207">
        <f>IF(courant!KH207=0,8,bathy!KH207)</f>
        <v>5</v>
      </c>
      <c r="KI207">
        <f>IF(courant!KI207=0,8,bathy!KI207)</f>
        <v>5</v>
      </c>
      <c r="KJ207">
        <f>IF(courant!KJ207=0,8,bathy!KJ207)</f>
        <v>5</v>
      </c>
      <c r="KK207">
        <f>IF(courant!KK207=0,8,bathy!KK207)</f>
        <v>5</v>
      </c>
      <c r="KL207">
        <f>IF(courant!KL207=0,8,bathy!KL207)</f>
        <v>6</v>
      </c>
      <c r="KM207">
        <f>IF(courant!KM207=0,8,bathy!KM207)</f>
        <v>5</v>
      </c>
      <c r="KN207">
        <f>IF(courant!KN207=0,8,bathy!KN207)</f>
        <v>5</v>
      </c>
      <c r="KO207">
        <f>IF(courant!KO207=0,8,bathy!KO207)</f>
        <v>5</v>
      </c>
      <c r="KP207">
        <f>IF(courant!KP207=0,8,bathy!KP207)</f>
        <v>5</v>
      </c>
      <c r="KQ207">
        <f>IF(courant!KQ207=0,8,bathy!KQ207)</f>
        <v>5</v>
      </c>
      <c r="KR207">
        <f>IF(courant!KR207=0,8,bathy!KR207)</f>
        <v>5</v>
      </c>
      <c r="KS207">
        <f>IF(courant!KS207=0,8,bathy!KS207)</f>
        <v>5</v>
      </c>
      <c r="KT207">
        <f>IF(courant!KT207=0,8,bathy!KT207)</f>
        <v>5</v>
      </c>
      <c r="KU207">
        <f>IF(courant!KU207=0,8,bathy!KU207)</f>
        <v>5</v>
      </c>
      <c r="KV207">
        <f>IF(courant!KV207=0,8,bathy!KV207)</f>
        <v>5</v>
      </c>
      <c r="KW207">
        <f>IF(courant!KW207=0,8,bathy!KW207)</f>
        <v>5</v>
      </c>
      <c r="KX207">
        <f>IF(courant!KX207=0,8,bathy!KX207)</f>
        <v>4</v>
      </c>
      <c r="KY207">
        <f>IF(courant!KY207=0,8,bathy!KY207)</f>
        <v>4</v>
      </c>
      <c r="KZ207">
        <f>IF(courant!KZ207=0,8,bathy!KZ207)</f>
        <v>4</v>
      </c>
      <c r="LA207">
        <f>IF(courant!LA207=0,8,bathy!LA207)</f>
        <v>4</v>
      </c>
      <c r="LB207">
        <f>IF(courant!LB207=0,8,bathy!LB207)</f>
        <v>4</v>
      </c>
      <c r="LC207">
        <f>IF(courant!LC207=0,8,bathy!LC207)</f>
        <v>4</v>
      </c>
      <c r="LD207">
        <f>IF(courant!LD207=0,8,bathy!LD207)</f>
        <v>4</v>
      </c>
      <c r="LE207">
        <f>IF(courant!LE207=0,8,bathy!LE207)</f>
        <v>4</v>
      </c>
      <c r="LF207">
        <f>IF(courant!LF207=0,8,bathy!LF207)</f>
        <v>4</v>
      </c>
      <c r="LG207">
        <f>IF(courant!LG207=0,8,bathy!LG207)</f>
        <v>4</v>
      </c>
      <c r="LH207">
        <f>IF(courant!LH207=0,8,bathy!LH207)</f>
        <v>4</v>
      </c>
      <c r="LI207">
        <f>IF(courant!LI207=0,8,bathy!LI207)</f>
        <v>4</v>
      </c>
      <c r="LJ207">
        <f>IF(courant!LJ207=0,8,bathy!LJ207)</f>
        <v>4</v>
      </c>
      <c r="LK207">
        <f>IF(courant!LK207=0,8,bathy!LK207)</f>
        <v>4</v>
      </c>
      <c r="LL207">
        <f>IF(courant!LL207=0,8,bathy!LL207)</f>
        <v>4</v>
      </c>
      <c r="LM207">
        <f>IF(courant!LM207=0,8,bathy!LM207)</f>
        <v>4</v>
      </c>
      <c r="LN207">
        <f>IF(courant!LN207=0,8,bathy!LN207)</f>
        <v>4</v>
      </c>
      <c r="LO207">
        <f>IF(courant!LO207=0,8,bathy!LO207)</f>
        <v>4</v>
      </c>
      <c r="LP207">
        <f>IF(courant!LP207=0,8,bathy!LP207)</f>
        <v>4</v>
      </c>
      <c r="LQ207">
        <f>IF(courant!LQ207=0,8,bathy!LQ207)</f>
        <v>4</v>
      </c>
      <c r="LR207">
        <f>IF(courant!LR207=0,8,bathy!LR207)</f>
        <v>4</v>
      </c>
      <c r="LS207">
        <f>IF(courant!LS207=0,8,bathy!LS207)</f>
        <v>4</v>
      </c>
      <c r="LT207">
        <f>IF(courant!LT207=0,8,bathy!LT207)</f>
        <v>4</v>
      </c>
      <c r="LU207">
        <f>IF(courant!LU207=0,8,bathy!LU207)</f>
        <v>4</v>
      </c>
      <c r="LV207">
        <f>IF(courant!LV207=0,8,bathy!LV207)</f>
        <v>4</v>
      </c>
      <c r="LW207">
        <f>IF(courant!LW207=0,8,bathy!LW207)</f>
        <v>4</v>
      </c>
      <c r="LX207">
        <f>IF(courant!LX207=0,8,bathy!LX207)</f>
        <v>4</v>
      </c>
      <c r="LY207">
        <f>IF(courant!LY207=0,8,bathy!LY207)</f>
        <v>4</v>
      </c>
      <c r="LZ207">
        <f>IF(courant!LZ207=0,8,bathy!LZ207)</f>
        <v>4</v>
      </c>
      <c r="MA207">
        <f>IF(courant!MA207=0,8,bathy!MA207)</f>
        <v>4</v>
      </c>
      <c r="MB207">
        <f>IF(courant!MB207=0,8,bathy!MB207)</f>
        <v>4</v>
      </c>
      <c r="MC207">
        <f>IF(courant!MC207=0,8,bathy!MC207)</f>
        <v>4</v>
      </c>
      <c r="MD207">
        <f>IF(courant!MD207=0,8,bathy!MD207)</f>
        <v>4</v>
      </c>
      <c r="ME207">
        <f>IF(courant!ME207=0,8,bathy!ME207)</f>
        <v>4</v>
      </c>
      <c r="MF207">
        <f>IF(courant!MF207=0,8,bathy!MF207)</f>
        <v>4</v>
      </c>
      <c r="MG207">
        <f>IF(courant!MG207=0,8,bathy!MG207)</f>
        <v>4</v>
      </c>
      <c r="MH207">
        <f>IF(courant!MH207=0,8,bathy!MH207)</f>
        <v>4</v>
      </c>
      <c r="MI207">
        <f>IF(courant!MI207=0,8,bathy!MI207)</f>
        <v>4</v>
      </c>
      <c r="MJ207">
        <f>IF(courant!MJ207=0,8,bathy!MJ207)</f>
        <v>4</v>
      </c>
      <c r="MK207">
        <f>IF(courant!MK207=0,8,bathy!MK207)</f>
        <v>4</v>
      </c>
      <c r="ML207">
        <f>IF(courant!ML207=0,8,bathy!ML207)</f>
        <v>5</v>
      </c>
      <c r="MM207">
        <f>IF(courant!MM207=0,8,bathy!MM207)</f>
        <v>4</v>
      </c>
      <c r="MN207">
        <f>IF(courant!MN207=0,8,bathy!MN207)</f>
        <v>4</v>
      </c>
      <c r="MO207">
        <f>IF(courant!MO207=0,8,bathy!MO207)</f>
        <v>4</v>
      </c>
      <c r="MP207">
        <f>IF(courant!MP207=0,8,bathy!MP207)</f>
        <v>5</v>
      </c>
      <c r="MQ207">
        <f>IF(courant!MQ207=0,8,bathy!MQ207)</f>
        <v>5</v>
      </c>
      <c r="MR207">
        <f>IF(courant!MR207=0,8,bathy!MR207)</f>
        <v>5</v>
      </c>
      <c r="MS207">
        <f>IF(courant!MS207=0,8,bathy!MS207)</f>
        <v>6</v>
      </c>
      <c r="MT207">
        <f>IF(courant!MT207=0,8,bathy!MT207)</f>
        <v>5</v>
      </c>
      <c r="MU207">
        <f>IF(courant!MU207=0,8,bathy!MU207)</f>
        <v>5</v>
      </c>
      <c r="MV207">
        <f>IF(courant!MV207=0,8,bathy!MV207)</f>
        <v>4</v>
      </c>
      <c r="MW207">
        <f>IF(courant!MW207=0,8,bathy!MW207)</f>
        <v>4</v>
      </c>
      <c r="MX207">
        <f>IF(courant!MX207=0,8,bathy!MX207)</f>
        <v>4</v>
      </c>
      <c r="MY207">
        <f>IF(courant!MY207=0,8,bathy!MY207)</f>
        <v>4</v>
      </c>
      <c r="MZ207">
        <f>IF(courant!MZ207=0,8,bathy!MZ207)</f>
        <v>4</v>
      </c>
      <c r="NA207">
        <f>IF(courant!NA207=0,8,bathy!NA207)</f>
        <v>4</v>
      </c>
      <c r="NB207">
        <f>IF(courant!NB207=0,8,bathy!NB207)</f>
        <v>4</v>
      </c>
      <c r="NC207">
        <f>IF(courant!NC207=0,8,bathy!NC207)</f>
        <v>4</v>
      </c>
      <c r="ND207">
        <f>IF(courant!ND207=0,8,bathy!ND207)</f>
        <v>4</v>
      </c>
      <c r="NE207">
        <f>IF(courant!NE207=0,8,bathy!NE207)</f>
        <v>4</v>
      </c>
      <c r="NF207">
        <f>IF(courant!NF207=0,8,bathy!NF207)</f>
        <v>4</v>
      </c>
      <c r="NG207">
        <f>IF(courant!NG207=0,8,bathy!NG207)</f>
        <v>4</v>
      </c>
      <c r="NH207">
        <f>IF(courant!NH207=0,8,bathy!NH207)</f>
        <v>4</v>
      </c>
      <c r="NI207">
        <f>IF(courant!NI207=0,8,bathy!NI207)</f>
        <v>4</v>
      </c>
      <c r="NJ207">
        <f>IF(courant!NJ207=0,8,bathy!NJ207)</f>
        <v>4</v>
      </c>
      <c r="NK207">
        <f>IF(courant!NK207=0,8,bathy!NK207)</f>
        <v>4</v>
      </c>
      <c r="NL207">
        <f>IF(courant!NL207=0,8,bathy!NL207)</f>
        <v>4</v>
      </c>
      <c r="NM207">
        <f>IF(courant!NM207=0,8,bathy!NM207)</f>
        <v>4</v>
      </c>
      <c r="NN207">
        <f>IF(courant!NN207=0,8,bathy!NN207)</f>
        <v>4</v>
      </c>
      <c r="NO207">
        <f>IF(courant!NO207=0,8,bathy!NO207)</f>
        <v>4</v>
      </c>
      <c r="NP207">
        <f>IF(courant!NP207=0,8,bathy!NP207)</f>
        <v>4</v>
      </c>
      <c r="NQ207">
        <f>IF(courant!NQ207=0,8,bathy!NQ207)</f>
        <v>4</v>
      </c>
      <c r="NR207">
        <f>IF(courant!NR207=0,8,bathy!NR207)</f>
        <v>4</v>
      </c>
      <c r="NS207">
        <f>IF(courant!NS207=0,8,bathy!NS207)</f>
        <v>4</v>
      </c>
      <c r="NT207">
        <f>IF(courant!NT207=0,8,bathy!NT207)</f>
        <v>4</v>
      </c>
      <c r="NU207">
        <f>IF(courant!NU207=0,8,bathy!NU207)</f>
        <v>4</v>
      </c>
      <c r="NV207">
        <f>IF(courant!NV207=0,8,bathy!NV207)</f>
        <v>4</v>
      </c>
      <c r="NW207">
        <f>IF(courant!NW207=0,8,bathy!NW207)</f>
        <v>4</v>
      </c>
      <c r="NX207">
        <f>IF(courant!NX207=0,8,bathy!NX207)</f>
        <v>4</v>
      </c>
      <c r="NY207">
        <f>IF(courant!NY207=0,8,bathy!NY207)</f>
        <v>5</v>
      </c>
      <c r="NZ207">
        <f>IF(courant!NZ207=0,8,bathy!NZ207)</f>
        <v>5</v>
      </c>
      <c r="OA207">
        <f>IF(courant!OA207=0,8,bathy!OA207)</f>
        <v>5</v>
      </c>
      <c r="OB207">
        <f>IF(courant!OB207=0,8,bathy!OB207)</f>
        <v>5</v>
      </c>
      <c r="OC207">
        <f>IF(courant!OC207=0,8,bathy!OC207)</f>
        <v>4</v>
      </c>
      <c r="OD207">
        <f>IF(courant!OD207=0,8,bathy!OD207)</f>
        <v>4</v>
      </c>
      <c r="OE207">
        <f>IF(courant!OE207=0,8,bathy!OE207)</f>
        <v>4</v>
      </c>
      <c r="OF207">
        <f>IF(courant!OF207=0,8,bathy!OF207)</f>
        <v>5</v>
      </c>
      <c r="OG207">
        <f>IF(courant!OG207=0,8,bathy!OG207)</f>
        <v>4</v>
      </c>
      <c r="OH207">
        <f>IF(courant!OH207=0,8,bathy!OH207)</f>
        <v>4</v>
      </c>
      <c r="OI207">
        <f>IF(courant!OI207=0,8,bathy!OI207)</f>
        <v>4</v>
      </c>
      <c r="OJ207">
        <f>IF(courant!OJ207=0,8,bathy!OJ207)</f>
        <v>5</v>
      </c>
      <c r="OK207">
        <f>IF(courant!OK207=0,8,bathy!OK207)</f>
        <v>5</v>
      </c>
      <c r="OL207">
        <f>IF(courant!OL207=0,8,bathy!OL207)</f>
        <v>5</v>
      </c>
      <c r="OM207">
        <f>IF(courant!OM207=0,8,bathy!OM207)</f>
        <v>5</v>
      </c>
      <c r="ON207">
        <f>IF(courant!ON207=0,8,bathy!ON207)</f>
        <v>5</v>
      </c>
      <c r="OO207">
        <f>IF(courant!OO207=0,8,bathy!OO207)</f>
        <v>4</v>
      </c>
      <c r="OP207">
        <f>IF(courant!OP207=0,8,bathy!OP207)</f>
        <v>4</v>
      </c>
      <c r="OQ207">
        <f>IF(courant!OQ207=0,8,bathy!OQ207)</f>
        <v>4</v>
      </c>
      <c r="OR207">
        <f>IF(courant!OR207=0,8,bathy!OR207)</f>
        <v>4</v>
      </c>
      <c r="OS207">
        <f>IF(courant!OS207=0,8,bathy!OS207)</f>
        <v>4</v>
      </c>
      <c r="OT207">
        <f>IF(courant!OT207=0,8,bathy!OT207)</f>
        <v>4</v>
      </c>
      <c r="OU207">
        <f>IF(courant!OU207=0,8,bathy!OU207)</f>
        <v>5</v>
      </c>
      <c r="OV207">
        <f>IF(courant!OV207=0,8,bathy!OV207)</f>
        <v>4</v>
      </c>
    </row>
    <row r="208" spans="1:412" x14ac:dyDescent="0.25">
      <c r="A208">
        <f>IF(courant!A208=0,8,bathy!A208)</f>
        <v>5</v>
      </c>
      <c r="B208">
        <f>IF(courant!B208=0,8,bathy!B208)</f>
        <v>5</v>
      </c>
      <c r="C208">
        <f>IF(courant!C208=0,8,bathy!C208)</f>
        <v>5</v>
      </c>
      <c r="D208">
        <f>IF(courant!D208=0,8,bathy!D208)</f>
        <v>5</v>
      </c>
      <c r="E208">
        <f>IF(courant!E208=0,8,bathy!E208)</f>
        <v>5</v>
      </c>
      <c r="F208">
        <f>IF(courant!F208=0,8,bathy!F208)</f>
        <v>5</v>
      </c>
      <c r="G208">
        <f>IF(courant!G208=0,8,bathy!G208)</f>
        <v>5</v>
      </c>
      <c r="H208">
        <f>IF(courant!H208=0,8,bathy!H208)</f>
        <v>5</v>
      </c>
      <c r="I208">
        <f>IF(courant!I208=0,8,bathy!I208)</f>
        <v>5</v>
      </c>
      <c r="J208">
        <f>IF(courant!J208=0,8,bathy!J208)</f>
        <v>5</v>
      </c>
      <c r="K208">
        <f>IF(courant!K208=0,8,bathy!K208)</f>
        <v>5</v>
      </c>
      <c r="L208">
        <f>IF(courant!L208=0,8,bathy!L208)</f>
        <v>5</v>
      </c>
      <c r="M208">
        <f>IF(courant!M208=0,8,bathy!M208)</f>
        <v>5</v>
      </c>
      <c r="N208">
        <f>IF(courant!N208=0,8,bathy!N208)</f>
        <v>5</v>
      </c>
      <c r="O208">
        <f>IF(courant!O208=0,8,bathy!O208)</f>
        <v>5</v>
      </c>
      <c r="P208">
        <f>IF(courant!P208=0,8,bathy!P208)</f>
        <v>5</v>
      </c>
      <c r="Q208">
        <f>IF(courant!Q208=0,8,bathy!Q208)</f>
        <v>5</v>
      </c>
      <c r="R208">
        <f>IF(courant!R208=0,8,bathy!R208)</f>
        <v>5</v>
      </c>
      <c r="S208">
        <f>IF(courant!S208=0,8,bathy!S208)</f>
        <v>5</v>
      </c>
      <c r="T208">
        <f>IF(courant!T208=0,8,bathy!T208)</f>
        <v>5</v>
      </c>
      <c r="U208">
        <f>IF(courant!U208=0,8,bathy!U208)</f>
        <v>4</v>
      </c>
      <c r="V208">
        <f>IF(courant!V208=0,8,bathy!V208)</f>
        <v>4</v>
      </c>
      <c r="W208">
        <f>IF(courant!W208=0,8,bathy!W208)</f>
        <v>4</v>
      </c>
      <c r="X208">
        <f>IF(courant!X208=0,8,bathy!X208)</f>
        <v>4</v>
      </c>
      <c r="Y208">
        <f>IF(courant!Y208=0,8,bathy!Y208)</f>
        <v>4</v>
      </c>
      <c r="Z208">
        <f>IF(courant!Z208=0,8,bathy!Z208)</f>
        <v>4</v>
      </c>
      <c r="AA208">
        <f>IF(courant!AA208=0,8,bathy!AA208)</f>
        <v>4</v>
      </c>
      <c r="AB208">
        <f>IF(courant!AB208=0,8,bathy!AB208)</f>
        <v>4</v>
      </c>
      <c r="AC208">
        <f>IF(courant!AC208=0,8,bathy!AC208)</f>
        <v>4</v>
      </c>
      <c r="AD208">
        <f>IF(courant!AD208=0,8,bathy!AD208)</f>
        <v>4</v>
      </c>
      <c r="AE208">
        <f>IF(courant!AE208=0,8,bathy!AE208)</f>
        <v>4</v>
      </c>
      <c r="AF208">
        <f>IF(courant!AF208=0,8,bathy!AF208)</f>
        <v>4</v>
      </c>
      <c r="AG208">
        <f>IF(courant!AG208=0,8,bathy!AG208)</f>
        <v>4</v>
      </c>
      <c r="AH208">
        <f>IF(courant!AH208=0,8,bathy!AH208)</f>
        <v>4</v>
      </c>
      <c r="AI208">
        <f>IF(courant!AI208=0,8,bathy!AI208)</f>
        <v>4</v>
      </c>
      <c r="AJ208">
        <f>IF(courant!AJ208=0,8,bathy!AJ208)</f>
        <v>4</v>
      </c>
      <c r="AK208">
        <f>IF(courant!AK208=0,8,bathy!AK208)</f>
        <v>4</v>
      </c>
      <c r="AL208">
        <f>IF(courant!AL208=0,8,bathy!AL208)</f>
        <v>4</v>
      </c>
      <c r="AM208">
        <f>IF(courant!AM208=0,8,bathy!AM208)</f>
        <v>4</v>
      </c>
      <c r="AN208">
        <f>IF(courant!AN208=0,8,bathy!AN208)</f>
        <v>4</v>
      </c>
      <c r="AO208">
        <f>IF(courant!AO208=0,8,bathy!AO208)</f>
        <v>4</v>
      </c>
      <c r="AP208">
        <f>IF(courant!AP208=0,8,bathy!AP208)</f>
        <v>4</v>
      </c>
      <c r="AQ208">
        <f>IF(courant!AQ208=0,8,bathy!AQ208)</f>
        <v>4</v>
      </c>
      <c r="AR208">
        <f>IF(courant!AR208=0,8,bathy!AR208)</f>
        <v>4</v>
      </c>
      <c r="AS208">
        <f>IF(courant!AS208=0,8,bathy!AS208)</f>
        <v>4</v>
      </c>
      <c r="AT208">
        <f>IF(courant!AT208=0,8,bathy!AT208)</f>
        <v>4</v>
      </c>
      <c r="AU208">
        <f>IF(courant!AU208=0,8,bathy!AU208)</f>
        <v>4</v>
      </c>
      <c r="AV208">
        <f>IF(courant!AV208=0,8,bathy!AV208)</f>
        <v>4</v>
      </c>
      <c r="AW208">
        <f>IF(courant!AW208=0,8,bathy!AW208)</f>
        <v>4</v>
      </c>
      <c r="AX208">
        <f>IF(courant!AX208=0,8,bathy!AX208)</f>
        <v>3</v>
      </c>
      <c r="AY208">
        <f>IF(courant!AY208=0,8,bathy!AY208)</f>
        <v>3</v>
      </c>
      <c r="AZ208">
        <f>IF(courant!AZ208=0,8,bathy!AZ208)</f>
        <v>4</v>
      </c>
      <c r="BA208">
        <f>IF(courant!BA208=0,8,bathy!BA208)</f>
        <v>4</v>
      </c>
      <c r="BB208">
        <f>IF(courant!BB208=0,8,bathy!BB208)</f>
        <v>4</v>
      </c>
      <c r="BC208">
        <f>IF(courant!BC208=0,8,bathy!BC208)</f>
        <v>4</v>
      </c>
      <c r="BD208">
        <f>IF(courant!BD208=0,8,bathy!BD208)</f>
        <v>4</v>
      </c>
      <c r="BE208">
        <f>IF(courant!BE208=0,8,bathy!BE208)</f>
        <v>4</v>
      </c>
      <c r="BF208">
        <f>IF(courant!BF208=0,8,bathy!BF208)</f>
        <v>4</v>
      </c>
      <c r="BG208">
        <f>IF(courant!BG208=0,8,bathy!BG208)</f>
        <v>4</v>
      </c>
      <c r="BH208">
        <f>IF(courant!BH208=0,8,bathy!BH208)</f>
        <v>4</v>
      </c>
      <c r="BI208">
        <f>IF(courant!BI208=0,8,bathy!BI208)</f>
        <v>4</v>
      </c>
      <c r="BJ208">
        <f>IF(courant!BJ208=0,8,bathy!BJ208)</f>
        <v>5</v>
      </c>
      <c r="BK208">
        <f>IF(courant!BK208=0,8,bathy!BK208)</f>
        <v>5</v>
      </c>
      <c r="BL208">
        <f>IF(courant!BL208=0,8,bathy!BL208)</f>
        <v>5</v>
      </c>
      <c r="BM208">
        <f>IF(courant!BM208=0,8,bathy!BM208)</f>
        <v>4</v>
      </c>
      <c r="BN208">
        <f>IF(courant!BN208=0,8,bathy!BN208)</f>
        <v>4</v>
      </c>
      <c r="BO208">
        <f>IF(courant!BO208=0,8,bathy!BO208)</f>
        <v>3</v>
      </c>
      <c r="BP208">
        <f>IF(courant!BP208=0,8,bathy!BP208)</f>
        <v>3</v>
      </c>
      <c r="BQ208">
        <f>IF(courant!BQ208=0,8,bathy!BQ208)</f>
        <v>3</v>
      </c>
      <c r="BR208">
        <f>IF(courant!BR208=0,8,bathy!BR208)</f>
        <v>3</v>
      </c>
      <c r="BS208">
        <f>IF(courant!BS208=0,8,bathy!BS208)</f>
        <v>3</v>
      </c>
      <c r="BT208">
        <f>IF(courant!BT208=0,8,bathy!BT208)</f>
        <v>3</v>
      </c>
      <c r="BU208">
        <f>IF(courant!BU208=0,8,bathy!BU208)</f>
        <v>3</v>
      </c>
      <c r="BV208">
        <f>IF(courant!BV208=0,8,bathy!BV208)</f>
        <v>3</v>
      </c>
      <c r="BW208">
        <f>IF(courant!BW208=0,8,bathy!BW208)</f>
        <v>3</v>
      </c>
      <c r="BX208">
        <f>IF(courant!BX208=0,8,bathy!BX208)</f>
        <v>3</v>
      </c>
      <c r="BY208">
        <f>IF(courant!BY208=0,8,bathy!BY208)</f>
        <v>3</v>
      </c>
      <c r="BZ208">
        <f>IF(courant!BZ208=0,8,bathy!BZ208)</f>
        <v>3</v>
      </c>
      <c r="CA208">
        <f>IF(courant!CA208=0,8,bathy!CA208)</f>
        <v>3</v>
      </c>
      <c r="CB208">
        <f>IF(courant!CB208=0,8,bathy!CB208)</f>
        <v>3</v>
      </c>
      <c r="CC208">
        <f>IF(courant!CC208=0,8,bathy!CC208)</f>
        <v>3</v>
      </c>
      <c r="CD208">
        <f>IF(courant!CD208=0,8,bathy!CD208)</f>
        <v>3</v>
      </c>
      <c r="CE208">
        <f>IF(courant!CE208=0,8,bathy!CE208)</f>
        <v>3</v>
      </c>
      <c r="CF208">
        <f>IF(courant!CF208=0,8,bathy!CF208)</f>
        <v>3</v>
      </c>
      <c r="CG208">
        <f>IF(courant!CG208=0,8,bathy!CG208)</f>
        <v>3</v>
      </c>
      <c r="CH208">
        <f>IF(courant!CH208=0,8,bathy!CH208)</f>
        <v>3</v>
      </c>
      <c r="CI208">
        <f>IF(courant!CI208=0,8,bathy!CI208)</f>
        <v>3</v>
      </c>
      <c r="CJ208">
        <f>IF(courant!CJ208=0,8,bathy!CJ208)</f>
        <v>3</v>
      </c>
      <c r="CK208">
        <f>IF(courant!CK208=0,8,bathy!CK208)</f>
        <v>3</v>
      </c>
      <c r="CL208">
        <f>IF(courant!CL208=0,8,bathy!CL208)</f>
        <v>3</v>
      </c>
      <c r="CM208">
        <f>IF(courant!CM208=0,8,bathy!CM208)</f>
        <v>3</v>
      </c>
      <c r="CN208">
        <f>IF(courant!CN208=0,8,bathy!CN208)</f>
        <v>3</v>
      </c>
      <c r="CO208">
        <f>IF(courant!CO208=0,8,bathy!CO208)</f>
        <v>3</v>
      </c>
      <c r="CP208">
        <f>IF(courant!CP208=0,8,bathy!CP208)</f>
        <v>3</v>
      </c>
      <c r="CQ208">
        <f>IF(courant!CQ208=0,8,bathy!CQ208)</f>
        <v>3</v>
      </c>
      <c r="CR208">
        <f>IF(courant!CR208=0,8,bathy!CR208)</f>
        <v>3</v>
      </c>
      <c r="CS208">
        <f>IF(courant!CS208=0,8,bathy!CS208)</f>
        <v>3</v>
      </c>
      <c r="CT208">
        <f>IF(courant!CT208=0,8,bathy!CT208)</f>
        <v>3</v>
      </c>
      <c r="CU208">
        <f>IF(courant!CU208=0,8,bathy!CU208)</f>
        <v>3</v>
      </c>
      <c r="CV208">
        <f>IF(courant!CV208=0,8,bathy!CV208)</f>
        <v>3</v>
      </c>
      <c r="CW208">
        <f>IF(courant!CW208=0,8,bathy!CW208)</f>
        <v>3</v>
      </c>
      <c r="CX208">
        <f>IF(courant!CX208=0,8,bathy!CX208)</f>
        <v>3</v>
      </c>
      <c r="CY208">
        <f>IF(courant!CY208=0,8,bathy!CY208)</f>
        <v>3</v>
      </c>
      <c r="CZ208">
        <f>IF(courant!CZ208=0,8,bathy!CZ208)</f>
        <v>3</v>
      </c>
      <c r="DA208">
        <f>IF(courant!DA208=0,8,bathy!DA208)</f>
        <v>3</v>
      </c>
      <c r="DB208">
        <f>IF(courant!DB208=0,8,bathy!DB208)</f>
        <v>3</v>
      </c>
      <c r="DC208">
        <f>IF(courant!DC208=0,8,bathy!DC208)</f>
        <v>3</v>
      </c>
      <c r="DD208">
        <f>IF(courant!DD208=0,8,bathy!DD208)</f>
        <v>3</v>
      </c>
      <c r="DE208">
        <f>IF(courant!DE208=0,8,bathy!DE208)</f>
        <v>3</v>
      </c>
      <c r="DF208">
        <f>IF(courant!DF208=0,8,bathy!DF208)</f>
        <v>3</v>
      </c>
      <c r="DG208">
        <f>IF(courant!DG208=0,8,bathy!DG208)</f>
        <v>3</v>
      </c>
      <c r="DH208">
        <f>IF(courant!DH208=0,8,bathy!DH208)</f>
        <v>3</v>
      </c>
      <c r="DI208">
        <f>IF(courant!DI208=0,8,bathy!DI208)</f>
        <v>3</v>
      </c>
      <c r="DJ208">
        <f>IF(courant!DJ208=0,8,bathy!DJ208)</f>
        <v>3</v>
      </c>
      <c r="DK208">
        <f>IF(courant!DK208=0,8,bathy!DK208)</f>
        <v>3</v>
      </c>
      <c r="DL208">
        <f>IF(courant!DL208=0,8,bathy!DL208)</f>
        <v>3</v>
      </c>
      <c r="DM208">
        <f>IF(courant!DM208=0,8,bathy!DM208)</f>
        <v>3</v>
      </c>
      <c r="DN208">
        <f>IF(courant!DN208=0,8,bathy!DN208)</f>
        <v>3</v>
      </c>
      <c r="DO208">
        <f>IF(courant!DO208=0,8,bathy!DO208)</f>
        <v>3</v>
      </c>
      <c r="DP208">
        <f>IF(courant!DP208=0,8,bathy!DP208)</f>
        <v>3</v>
      </c>
      <c r="DQ208">
        <f>IF(courant!DQ208=0,8,bathy!DQ208)</f>
        <v>3</v>
      </c>
      <c r="DR208">
        <f>IF(courant!DR208=0,8,bathy!DR208)</f>
        <v>3</v>
      </c>
      <c r="DS208">
        <f>IF(courant!DS208=0,8,bathy!DS208)</f>
        <v>3</v>
      </c>
      <c r="DT208">
        <f>IF(courant!DT208=0,8,bathy!DT208)</f>
        <v>3</v>
      </c>
      <c r="DU208">
        <f>IF(courant!DU208=0,8,bathy!DU208)</f>
        <v>3</v>
      </c>
      <c r="DV208">
        <f>IF(courant!DV208=0,8,bathy!DV208)</f>
        <v>3</v>
      </c>
      <c r="DW208">
        <f>IF(courant!DW208=0,8,bathy!DW208)</f>
        <v>3</v>
      </c>
      <c r="DX208">
        <f>IF(courant!DX208=0,8,bathy!DX208)</f>
        <v>3</v>
      </c>
      <c r="DY208">
        <f>IF(courant!DY208=0,8,bathy!DY208)</f>
        <v>3</v>
      </c>
      <c r="DZ208">
        <f>IF(courant!DZ208=0,8,bathy!DZ208)</f>
        <v>3</v>
      </c>
      <c r="EA208">
        <f>IF(courant!EA208=0,8,bathy!EA208)</f>
        <v>3</v>
      </c>
      <c r="EB208">
        <f>IF(courant!EB208=0,8,bathy!EB208)</f>
        <v>3</v>
      </c>
      <c r="EC208">
        <f>IF(courant!EC208=0,8,bathy!EC208)</f>
        <v>3</v>
      </c>
      <c r="ED208">
        <f>IF(courant!ED208=0,8,bathy!ED208)</f>
        <v>3</v>
      </c>
      <c r="EE208">
        <f>IF(courant!EE208=0,8,bathy!EE208)</f>
        <v>3</v>
      </c>
      <c r="EF208">
        <f>IF(courant!EF208=0,8,bathy!EF208)</f>
        <v>3</v>
      </c>
      <c r="EG208">
        <f>IF(courant!EG208=0,8,bathy!EG208)</f>
        <v>3</v>
      </c>
      <c r="EH208">
        <f>IF(courant!EH208=0,8,bathy!EH208)</f>
        <v>3</v>
      </c>
      <c r="EI208">
        <f>IF(courant!EI208=0,8,bathy!EI208)</f>
        <v>3</v>
      </c>
      <c r="EJ208">
        <f>IF(courant!EJ208=0,8,bathy!EJ208)</f>
        <v>3</v>
      </c>
      <c r="EK208">
        <f>IF(courant!EK208=0,8,bathy!EK208)</f>
        <v>3</v>
      </c>
      <c r="EL208">
        <f>IF(courant!EL208=0,8,bathy!EL208)</f>
        <v>3</v>
      </c>
      <c r="EM208">
        <f>IF(courant!EM208=0,8,bathy!EM208)</f>
        <v>3</v>
      </c>
      <c r="EN208">
        <f>IF(courant!EN208=0,8,bathy!EN208)</f>
        <v>3</v>
      </c>
      <c r="EO208">
        <f>IF(courant!EO208=0,8,bathy!EO208)</f>
        <v>3</v>
      </c>
      <c r="EP208">
        <f>IF(courant!EP208=0,8,bathy!EP208)</f>
        <v>3</v>
      </c>
      <c r="EQ208">
        <f>IF(courant!EQ208=0,8,bathy!EQ208)</f>
        <v>4</v>
      </c>
      <c r="ER208">
        <f>IF(courant!ER208=0,8,bathy!ER208)</f>
        <v>4</v>
      </c>
      <c r="ES208">
        <f>IF(courant!ES208=0,8,bathy!ES208)</f>
        <v>4</v>
      </c>
      <c r="ET208">
        <f>IF(courant!ET208=0,8,bathy!ET208)</f>
        <v>3</v>
      </c>
      <c r="EU208">
        <f>IF(courant!EU208=0,8,bathy!EU208)</f>
        <v>2</v>
      </c>
      <c r="EV208">
        <f>IF(courant!EV208=0,8,bathy!EV208)</f>
        <v>3</v>
      </c>
      <c r="EW208">
        <f>IF(courant!EW208=0,8,bathy!EW208)</f>
        <v>3</v>
      </c>
      <c r="EX208">
        <f>IF(courant!EX208=0,8,bathy!EX208)</f>
        <v>3</v>
      </c>
      <c r="EY208">
        <f>IF(courant!EY208=0,8,bathy!EY208)</f>
        <v>3</v>
      </c>
      <c r="EZ208">
        <f>IF(courant!EZ208=0,8,bathy!EZ208)</f>
        <v>3</v>
      </c>
      <c r="FA208">
        <f>IF(courant!FA208=0,8,bathy!FA208)</f>
        <v>3</v>
      </c>
      <c r="FB208">
        <f>IF(courant!FB208=0,8,bathy!FB208)</f>
        <v>3</v>
      </c>
      <c r="FC208">
        <f>IF(courant!FC208=0,8,bathy!FC208)</f>
        <v>3</v>
      </c>
      <c r="FD208">
        <f>IF(courant!FD208=0,8,bathy!FD208)</f>
        <v>3</v>
      </c>
      <c r="FE208">
        <f>IF(courant!FE208=0,8,bathy!FE208)</f>
        <v>3</v>
      </c>
      <c r="FF208">
        <f>IF(courant!FF208=0,8,bathy!FF208)</f>
        <v>3</v>
      </c>
      <c r="FG208">
        <f>IF(courant!FG208=0,8,bathy!FG208)</f>
        <v>3</v>
      </c>
      <c r="FH208">
        <f>IF(courant!FH208=0,8,bathy!FH208)</f>
        <v>3</v>
      </c>
      <c r="FI208">
        <f>IF(courant!FI208=0,8,bathy!FI208)</f>
        <v>3</v>
      </c>
      <c r="FJ208">
        <f>IF(courant!FJ208=0,8,bathy!FJ208)</f>
        <v>4</v>
      </c>
      <c r="FK208">
        <f>IF(courant!FK208=0,8,bathy!FK208)</f>
        <v>4</v>
      </c>
      <c r="FL208">
        <f>IF(courant!FL208=0,8,bathy!FL208)</f>
        <v>5</v>
      </c>
      <c r="FM208">
        <f>IF(courant!FM208=0,8,bathy!FM208)</f>
        <v>5</v>
      </c>
      <c r="FN208">
        <f>IF(courant!FN208=0,8,bathy!FN208)</f>
        <v>5</v>
      </c>
      <c r="FO208">
        <f>IF(courant!FO208=0,8,bathy!FO208)</f>
        <v>6</v>
      </c>
      <c r="FP208">
        <f>IF(courant!FP208=0,8,bathy!FP208)</f>
        <v>6</v>
      </c>
      <c r="FQ208">
        <f>IF(courant!FQ208=0,8,bathy!FQ208)</f>
        <v>6</v>
      </c>
      <c r="FR208">
        <f>IF(courant!FR208=0,8,bathy!FR208)</f>
        <v>6</v>
      </c>
      <c r="FS208">
        <f>IF(courant!FS208=0,8,bathy!FS208)</f>
        <v>5</v>
      </c>
      <c r="FT208">
        <f>IF(courant!FT208=0,8,bathy!FT208)</f>
        <v>5</v>
      </c>
      <c r="FU208">
        <f>IF(courant!FU208=0,8,bathy!FU208)</f>
        <v>5</v>
      </c>
      <c r="FV208">
        <f>IF(courant!FV208=0,8,bathy!FV208)</f>
        <v>5</v>
      </c>
      <c r="FW208">
        <f>IF(courant!FW208=0,8,bathy!FW208)</f>
        <v>4</v>
      </c>
      <c r="FX208">
        <f>IF(courant!FX208=0,8,bathy!FX208)</f>
        <v>4</v>
      </c>
      <c r="FY208">
        <f>IF(courant!FY208=0,8,bathy!FY208)</f>
        <v>4</v>
      </c>
      <c r="FZ208">
        <f>IF(courant!FZ208=0,8,bathy!FZ208)</f>
        <v>4</v>
      </c>
      <c r="GA208">
        <f>IF(courant!GA208=0,8,bathy!GA208)</f>
        <v>3</v>
      </c>
      <c r="GB208">
        <f>IF(courant!GB208=0,8,bathy!GB208)</f>
        <v>3</v>
      </c>
      <c r="GC208">
        <f>IF(courant!GC208=0,8,bathy!GC208)</f>
        <v>3</v>
      </c>
      <c r="GD208">
        <f>IF(courant!GD208=0,8,bathy!GD208)</f>
        <v>3</v>
      </c>
      <c r="GE208">
        <f>IF(courant!GE208=0,8,bathy!GE208)</f>
        <v>3</v>
      </c>
      <c r="GF208">
        <f>IF(courant!GF208=0,8,bathy!GF208)</f>
        <v>3</v>
      </c>
      <c r="GG208">
        <f>IF(courant!GG208=0,8,bathy!GG208)</f>
        <v>3</v>
      </c>
      <c r="GH208">
        <f>IF(courant!GH208=0,8,bathy!GH208)</f>
        <v>3</v>
      </c>
      <c r="GI208">
        <f>IF(courant!GI208=0,8,bathy!GI208)</f>
        <v>3</v>
      </c>
      <c r="GJ208">
        <f>IF(courant!GJ208=0,8,bathy!GJ208)</f>
        <v>3</v>
      </c>
      <c r="GK208">
        <f>IF(courant!GK208=0,8,bathy!GK208)</f>
        <v>2</v>
      </c>
      <c r="GL208">
        <f>IF(courant!GL208=0,8,bathy!GL208)</f>
        <v>2</v>
      </c>
      <c r="GM208">
        <f>IF(courant!GM208=0,8,bathy!GM208)</f>
        <v>3</v>
      </c>
      <c r="GN208">
        <f>IF(courant!GN208=0,8,bathy!GN208)</f>
        <v>3</v>
      </c>
      <c r="GO208">
        <f>IF(courant!GO208=0,8,bathy!GO208)</f>
        <v>3</v>
      </c>
      <c r="GP208">
        <f>IF(courant!GP208=0,8,bathy!GP208)</f>
        <v>4</v>
      </c>
      <c r="GQ208">
        <f>IF(courant!GQ208=0,8,bathy!GQ208)</f>
        <v>4</v>
      </c>
      <c r="GR208">
        <f>IF(courant!GR208=0,8,bathy!GR208)</f>
        <v>3</v>
      </c>
      <c r="GS208">
        <f>IF(courant!GS208=0,8,bathy!GS208)</f>
        <v>3</v>
      </c>
      <c r="GT208">
        <f>IF(courant!GT208=0,8,bathy!GT208)</f>
        <v>3</v>
      </c>
      <c r="GU208">
        <f>IF(courant!GU208=0,8,bathy!GU208)</f>
        <v>3</v>
      </c>
      <c r="GV208">
        <f>IF(courant!GV208=0,8,bathy!GV208)</f>
        <v>3</v>
      </c>
      <c r="GW208">
        <f>IF(courant!GW208=0,8,bathy!GW208)</f>
        <v>3</v>
      </c>
      <c r="GX208">
        <f>IF(courant!GX208=0,8,bathy!GX208)</f>
        <v>3</v>
      </c>
      <c r="GY208">
        <f>IF(courant!GY208=0,8,bathy!GY208)</f>
        <v>3</v>
      </c>
      <c r="GZ208">
        <f>IF(courant!GZ208=0,8,bathy!GZ208)</f>
        <v>3</v>
      </c>
      <c r="HA208">
        <f>IF(courant!HA208=0,8,bathy!HA208)</f>
        <v>3</v>
      </c>
      <c r="HB208">
        <f>IF(courant!HB208=0,8,bathy!HB208)</f>
        <v>3</v>
      </c>
      <c r="HC208">
        <f>IF(courant!HC208=0,8,bathy!HC208)</f>
        <v>3</v>
      </c>
      <c r="HD208">
        <f>IF(courant!HD208=0,8,bathy!HD208)</f>
        <v>3</v>
      </c>
      <c r="HE208">
        <f>IF(courant!HE208=0,8,bathy!HE208)</f>
        <v>3</v>
      </c>
      <c r="HF208">
        <f>IF(courant!HF208=0,8,bathy!HF208)</f>
        <v>3</v>
      </c>
      <c r="HG208">
        <f>IF(courant!HG208=0,8,bathy!HG208)</f>
        <v>3</v>
      </c>
      <c r="HH208">
        <f>IF(courant!HH208=0,8,bathy!HH208)</f>
        <v>3</v>
      </c>
      <c r="HI208">
        <f>IF(courant!HI208=0,8,bathy!HI208)</f>
        <v>3</v>
      </c>
      <c r="HJ208">
        <f>IF(courant!HJ208=0,8,bathy!HJ208)</f>
        <v>3</v>
      </c>
      <c r="HK208">
        <f>IF(courant!HK208=0,8,bathy!HK208)</f>
        <v>3</v>
      </c>
      <c r="HL208">
        <f>IF(courant!HL208=0,8,bathy!HL208)</f>
        <v>3</v>
      </c>
      <c r="HM208">
        <f>IF(courant!HM208=0,8,bathy!HM208)</f>
        <v>3</v>
      </c>
      <c r="HN208">
        <f>IF(courant!HN208=0,8,bathy!HN208)</f>
        <v>3</v>
      </c>
      <c r="HO208">
        <f>IF(courant!HO208=0,8,bathy!HO208)</f>
        <v>3</v>
      </c>
      <c r="HP208">
        <f>IF(courant!HP208=0,8,bathy!HP208)</f>
        <v>3</v>
      </c>
      <c r="HQ208">
        <f>IF(courant!HQ208=0,8,bathy!HQ208)</f>
        <v>3</v>
      </c>
      <c r="HR208">
        <f>IF(courant!HR208=0,8,bathy!HR208)</f>
        <v>3</v>
      </c>
      <c r="HS208">
        <f>IF(courant!HS208=0,8,bathy!HS208)</f>
        <v>3</v>
      </c>
      <c r="HT208">
        <f>IF(courant!HT208=0,8,bathy!HT208)</f>
        <v>3</v>
      </c>
      <c r="HU208">
        <f>IF(courant!HU208=0,8,bathy!HU208)</f>
        <v>3</v>
      </c>
      <c r="HV208">
        <f>IF(courant!HV208=0,8,bathy!HV208)</f>
        <v>2</v>
      </c>
      <c r="HW208">
        <f>IF(courant!HW208=0,8,bathy!HW208)</f>
        <v>2</v>
      </c>
      <c r="HX208">
        <f>IF(courant!HX208=0,8,bathy!HX208)</f>
        <v>3</v>
      </c>
      <c r="HY208">
        <f>IF(courant!HY208=0,8,bathy!HY208)</f>
        <v>3</v>
      </c>
      <c r="HZ208">
        <f>IF(courant!HZ208=0,8,bathy!HZ208)</f>
        <v>3</v>
      </c>
      <c r="IA208">
        <f>IF(courant!IA208=0,8,bathy!IA208)</f>
        <v>3</v>
      </c>
      <c r="IB208">
        <f>IF(courant!IB208=0,8,bathy!IB208)</f>
        <v>3</v>
      </c>
      <c r="IC208">
        <f>IF(courant!IC208=0,8,bathy!IC208)</f>
        <v>2</v>
      </c>
      <c r="ID208">
        <f>IF(courant!ID208=0,8,bathy!ID208)</f>
        <v>2</v>
      </c>
      <c r="IE208">
        <f>IF(courant!IE208=0,8,bathy!IE208)</f>
        <v>2</v>
      </c>
      <c r="IF208">
        <f>IF(courant!IF208=0,8,bathy!IF208)</f>
        <v>2</v>
      </c>
      <c r="IG208">
        <f>IF(courant!IG208=0,8,bathy!IG208)</f>
        <v>2</v>
      </c>
      <c r="IH208">
        <f>IF(courant!IH208=0,8,bathy!IH208)</f>
        <v>2</v>
      </c>
      <c r="II208">
        <f>IF(courant!II208=0,8,bathy!II208)</f>
        <v>2</v>
      </c>
      <c r="IJ208">
        <f>IF(courant!IJ208=0,8,bathy!IJ208)</f>
        <v>2</v>
      </c>
      <c r="IK208">
        <f>IF(courant!IK208=0,8,bathy!IK208)</f>
        <v>2</v>
      </c>
      <c r="IL208">
        <f>IF(courant!IL208=0,8,bathy!IL208)</f>
        <v>2</v>
      </c>
      <c r="IM208">
        <f>IF(courant!IM208=0,8,bathy!IM208)</f>
        <v>2</v>
      </c>
      <c r="IN208">
        <f>IF(courant!IN208=0,8,bathy!IN208)</f>
        <v>3</v>
      </c>
      <c r="IO208">
        <f>IF(courant!IO208=0,8,bathy!IO208)</f>
        <v>4</v>
      </c>
      <c r="IP208">
        <f>IF(courant!IP208=0,8,bathy!IP208)</f>
        <v>4</v>
      </c>
      <c r="IQ208">
        <f>IF(courant!IQ208=0,8,bathy!IQ208)</f>
        <v>3</v>
      </c>
      <c r="IR208">
        <f>IF(courant!IR208=0,8,bathy!IR208)</f>
        <v>2</v>
      </c>
      <c r="IS208">
        <f>IF(courant!IS208=0,8,bathy!IS208)</f>
        <v>2</v>
      </c>
      <c r="IT208">
        <f>IF(courant!IT208=0,8,bathy!IT208)</f>
        <v>2</v>
      </c>
      <c r="IU208">
        <f>IF(courant!IU208=0,8,bathy!IU208)</f>
        <v>2</v>
      </c>
      <c r="IV208">
        <f>IF(courant!IV208=0,8,bathy!IV208)</f>
        <v>2</v>
      </c>
      <c r="IW208">
        <f>IF(courant!IW208=0,8,bathy!IW208)</f>
        <v>2</v>
      </c>
      <c r="IX208">
        <f>IF(courant!IX208=0,8,bathy!IX208)</f>
        <v>3</v>
      </c>
      <c r="IY208">
        <f>IF(courant!IY208=0,8,bathy!IY208)</f>
        <v>4</v>
      </c>
      <c r="IZ208">
        <f>IF(courant!IZ208=0,8,bathy!IZ208)</f>
        <v>4</v>
      </c>
      <c r="JA208">
        <f>IF(courant!JA208=0,8,bathy!JA208)</f>
        <v>4</v>
      </c>
      <c r="JB208">
        <f>IF(courant!JB208=0,8,bathy!JB208)</f>
        <v>3</v>
      </c>
      <c r="JC208">
        <f>IF(courant!JC208=0,8,bathy!JC208)</f>
        <v>3</v>
      </c>
      <c r="JD208">
        <f>IF(courant!JD208=0,8,bathy!JD208)</f>
        <v>4</v>
      </c>
      <c r="JE208">
        <f>IF(courant!JE208=0,8,bathy!JE208)</f>
        <v>4</v>
      </c>
      <c r="JF208">
        <f>IF(courant!JF208=0,8,bathy!JF208)</f>
        <v>5</v>
      </c>
      <c r="JG208">
        <f>IF(courant!JG208=0,8,bathy!JG208)</f>
        <v>5</v>
      </c>
      <c r="JH208">
        <f>IF(courant!JH208=0,8,bathy!JH208)</f>
        <v>6</v>
      </c>
      <c r="JI208">
        <f>IF(courant!JI208=0,8,bathy!JI208)</f>
        <v>6</v>
      </c>
      <c r="JJ208">
        <f>IF(courant!JJ208=0,8,bathy!JJ208)</f>
        <v>6</v>
      </c>
      <c r="JK208">
        <f>IF(courant!JK208=0,8,bathy!JK208)</f>
        <v>6</v>
      </c>
      <c r="JL208">
        <f>IF(courant!JL208=0,8,bathy!JL208)</f>
        <v>7</v>
      </c>
      <c r="JM208">
        <f>IF(courant!JM208=0,8,bathy!JM208)</f>
        <v>7</v>
      </c>
      <c r="JN208">
        <f>IF(courant!JN208=0,8,bathy!JN208)</f>
        <v>7</v>
      </c>
      <c r="JO208">
        <f>IF(courant!JO208=0,8,bathy!JO208)</f>
        <v>8</v>
      </c>
      <c r="JP208">
        <f>IF(courant!JP208=0,8,bathy!JP208)</f>
        <v>7</v>
      </c>
      <c r="JQ208">
        <f>IF(courant!JQ208=0,8,bathy!JQ208)</f>
        <v>7</v>
      </c>
      <c r="JR208">
        <f>IF(courant!JR208=0,8,bathy!JR208)</f>
        <v>7</v>
      </c>
      <c r="JS208">
        <f>IF(courant!JS208=0,8,bathy!JS208)</f>
        <v>6</v>
      </c>
      <c r="JT208">
        <f>IF(courant!JT208=0,8,bathy!JT208)</f>
        <v>6</v>
      </c>
      <c r="JU208">
        <f>IF(courant!JU208=0,8,bathy!JU208)</f>
        <v>6</v>
      </c>
      <c r="JV208">
        <f>IF(courant!JV208=0,8,bathy!JV208)</f>
        <v>6</v>
      </c>
      <c r="JW208">
        <f>IF(courant!JW208=0,8,bathy!JW208)</f>
        <v>6</v>
      </c>
      <c r="JX208">
        <f>IF(courant!JX208=0,8,bathy!JX208)</f>
        <v>6</v>
      </c>
      <c r="JY208">
        <f>IF(courant!JY208=0,8,bathy!JY208)</f>
        <v>6</v>
      </c>
      <c r="JZ208">
        <f>IF(courant!JZ208=0,8,bathy!JZ208)</f>
        <v>6</v>
      </c>
      <c r="KA208">
        <f>IF(courant!KA208=0,8,bathy!KA208)</f>
        <v>5</v>
      </c>
      <c r="KB208">
        <f>IF(courant!KB208=0,8,bathy!KB208)</f>
        <v>5</v>
      </c>
      <c r="KC208">
        <f>IF(courant!KC208=0,8,bathy!KC208)</f>
        <v>5</v>
      </c>
      <c r="KD208">
        <f>IF(courant!KD208=0,8,bathy!KD208)</f>
        <v>5</v>
      </c>
      <c r="KE208">
        <f>IF(courant!KE208=0,8,bathy!KE208)</f>
        <v>6</v>
      </c>
      <c r="KF208">
        <f>IF(courant!KF208=0,8,bathy!KF208)</f>
        <v>6</v>
      </c>
      <c r="KG208">
        <f>IF(courant!KG208=0,8,bathy!KG208)</f>
        <v>6</v>
      </c>
      <c r="KH208">
        <f>IF(courant!KH208=0,8,bathy!KH208)</f>
        <v>5</v>
      </c>
      <c r="KI208">
        <f>IF(courant!KI208=0,8,bathy!KI208)</f>
        <v>5</v>
      </c>
      <c r="KJ208">
        <f>IF(courant!KJ208=0,8,bathy!KJ208)</f>
        <v>6</v>
      </c>
      <c r="KK208">
        <f>IF(courant!KK208=0,8,bathy!KK208)</f>
        <v>6</v>
      </c>
      <c r="KL208">
        <f>IF(courant!KL208=0,8,bathy!KL208)</f>
        <v>5</v>
      </c>
      <c r="KM208">
        <f>IF(courant!KM208=0,8,bathy!KM208)</f>
        <v>5</v>
      </c>
      <c r="KN208">
        <f>IF(courant!KN208=0,8,bathy!KN208)</f>
        <v>4</v>
      </c>
      <c r="KO208">
        <f>IF(courant!KO208=0,8,bathy!KO208)</f>
        <v>4</v>
      </c>
      <c r="KP208">
        <f>IF(courant!KP208=0,8,bathy!KP208)</f>
        <v>4</v>
      </c>
      <c r="KQ208">
        <f>IF(courant!KQ208=0,8,bathy!KQ208)</f>
        <v>5</v>
      </c>
      <c r="KR208">
        <f>IF(courant!KR208=0,8,bathy!KR208)</f>
        <v>5</v>
      </c>
      <c r="KS208">
        <f>IF(courant!KS208=0,8,bathy!KS208)</f>
        <v>5</v>
      </c>
      <c r="KT208">
        <f>IF(courant!KT208=0,8,bathy!KT208)</f>
        <v>5</v>
      </c>
      <c r="KU208">
        <f>IF(courant!KU208=0,8,bathy!KU208)</f>
        <v>5</v>
      </c>
      <c r="KV208">
        <f>IF(courant!KV208=0,8,bathy!KV208)</f>
        <v>4</v>
      </c>
      <c r="KW208">
        <f>IF(courant!KW208=0,8,bathy!KW208)</f>
        <v>4</v>
      </c>
      <c r="KX208">
        <f>IF(courant!KX208=0,8,bathy!KX208)</f>
        <v>4</v>
      </c>
      <c r="KY208">
        <f>IF(courant!KY208=0,8,bathy!KY208)</f>
        <v>4</v>
      </c>
      <c r="KZ208">
        <f>IF(courant!KZ208=0,8,bathy!KZ208)</f>
        <v>4</v>
      </c>
      <c r="LA208">
        <f>IF(courant!LA208=0,8,bathy!LA208)</f>
        <v>4</v>
      </c>
      <c r="LB208">
        <f>IF(courant!LB208=0,8,bathy!LB208)</f>
        <v>4</v>
      </c>
      <c r="LC208">
        <f>IF(courant!LC208=0,8,bathy!LC208)</f>
        <v>4</v>
      </c>
      <c r="LD208">
        <f>IF(courant!LD208=0,8,bathy!LD208)</f>
        <v>4</v>
      </c>
      <c r="LE208">
        <f>IF(courant!LE208=0,8,bathy!LE208)</f>
        <v>4</v>
      </c>
      <c r="LF208">
        <f>IF(courant!LF208=0,8,bathy!LF208)</f>
        <v>4</v>
      </c>
      <c r="LG208">
        <f>IF(courant!LG208=0,8,bathy!LG208)</f>
        <v>4</v>
      </c>
      <c r="LH208">
        <f>IF(courant!LH208=0,8,bathy!LH208)</f>
        <v>4</v>
      </c>
      <c r="LI208">
        <f>IF(courant!LI208=0,8,bathy!LI208)</f>
        <v>4</v>
      </c>
      <c r="LJ208">
        <f>IF(courant!LJ208=0,8,bathy!LJ208)</f>
        <v>4</v>
      </c>
      <c r="LK208">
        <f>IF(courant!LK208=0,8,bathy!LK208)</f>
        <v>4</v>
      </c>
      <c r="LL208">
        <f>IF(courant!LL208=0,8,bathy!LL208)</f>
        <v>4</v>
      </c>
      <c r="LM208">
        <f>IF(courant!LM208=0,8,bathy!LM208)</f>
        <v>4</v>
      </c>
      <c r="LN208">
        <f>IF(courant!LN208=0,8,bathy!LN208)</f>
        <v>4</v>
      </c>
      <c r="LO208">
        <f>IF(courant!LO208=0,8,bathy!LO208)</f>
        <v>4</v>
      </c>
      <c r="LP208">
        <f>IF(courant!LP208=0,8,bathy!LP208)</f>
        <v>4</v>
      </c>
      <c r="LQ208">
        <f>IF(courant!LQ208=0,8,bathy!LQ208)</f>
        <v>4</v>
      </c>
      <c r="LR208">
        <f>IF(courant!LR208=0,8,bathy!LR208)</f>
        <v>4</v>
      </c>
      <c r="LS208">
        <f>IF(courant!LS208=0,8,bathy!LS208)</f>
        <v>4</v>
      </c>
      <c r="LT208">
        <f>IF(courant!LT208=0,8,bathy!LT208)</f>
        <v>4</v>
      </c>
      <c r="LU208">
        <f>IF(courant!LU208=0,8,bathy!LU208)</f>
        <v>4</v>
      </c>
      <c r="LV208">
        <f>IF(courant!LV208=0,8,bathy!LV208)</f>
        <v>4</v>
      </c>
      <c r="LW208">
        <f>IF(courant!LW208=0,8,bathy!LW208)</f>
        <v>4</v>
      </c>
      <c r="LX208">
        <f>IF(courant!LX208=0,8,bathy!LX208)</f>
        <v>4</v>
      </c>
      <c r="LY208">
        <f>IF(courant!LY208=0,8,bathy!LY208)</f>
        <v>4</v>
      </c>
      <c r="LZ208">
        <f>IF(courant!LZ208=0,8,bathy!LZ208)</f>
        <v>4</v>
      </c>
      <c r="MA208">
        <f>IF(courant!MA208=0,8,bathy!MA208)</f>
        <v>4</v>
      </c>
      <c r="MB208">
        <f>IF(courant!MB208=0,8,bathy!MB208)</f>
        <v>4</v>
      </c>
      <c r="MC208">
        <f>IF(courant!MC208=0,8,bathy!MC208)</f>
        <v>4</v>
      </c>
      <c r="MD208">
        <f>IF(courant!MD208=0,8,bathy!MD208)</f>
        <v>4</v>
      </c>
      <c r="ME208">
        <f>IF(courant!ME208=0,8,bathy!ME208)</f>
        <v>4</v>
      </c>
      <c r="MF208">
        <f>IF(courant!MF208=0,8,bathy!MF208)</f>
        <v>4</v>
      </c>
      <c r="MG208">
        <f>IF(courant!MG208=0,8,bathy!MG208)</f>
        <v>4</v>
      </c>
      <c r="MH208">
        <f>IF(courant!MH208=0,8,bathy!MH208)</f>
        <v>4</v>
      </c>
      <c r="MI208">
        <f>IF(courant!MI208=0,8,bathy!MI208)</f>
        <v>4</v>
      </c>
      <c r="MJ208">
        <f>IF(courant!MJ208=0,8,bathy!MJ208)</f>
        <v>4</v>
      </c>
      <c r="MK208">
        <f>IF(courant!MK208=0,8,bathy!MK208)</f>
        <v>4</v>
      </c>
      <c r="ML208">
        <f>IF(courant!ML208=0,8,bathy!ML208)</f>
        <v>4</v>
      </c>
      <c r="MM208">
        <f>IF(courant!MM208=0,8,bathy!MM208)</f>
        <v>4</v>
      </c>
      <c r="MN208">
        <f>IF(courant!MN208=0,8,bathy!MN208)</f>
        <v>4</v>
      </c>
      <c r="MO208">
        <f>IF(courant!MO208=0,8,bathy!MO208)</f>
        <v>4</v>
      </c>
      <c r="MP208">
        <f>IF(courant!MP208=0,8,bathy!MP208)</f>
        <v>4</v>
      </c>
      <c r="MQ208">
        <f>IF(courant!MQ208=0,8,bathy!MQ208)</f>
        <v>5</v>
      </c>
      <c r="MR208">
        <f>IF(courant!MR208=0,8,bathy!MR208)</f>
        <v>5</v>
      </c>
      <c r="MS208">
        <f>IF(courant!MS208=0,8,bathy!MS208)</f>
        <v>6</v>
      </c>
      <c r="MT208">
        <f>IF(courant!MT208=0,8,bathy!MT208)</f>
        <v>6</v>
      </c>
      <c r="MU208">
        <f>IF(courant!MU208=0,8,bathy!MU208)</f>
        <v>5</v>
      </c>
      <c r="MV208">
        <f>IF(courant!MV208=0,8,bathy!MV208)</f>
        <v>5</v>
      </c>
      <c r="MW208">
        <f>IF(courant!MW208=0,8,bathy!MW208)</f>
        <v>4</v>
      </c>
      <c r="MX208">
        <f>IF(courant!MX208=0,8,bathy!MX208)</f>
        <v>4</v>
      </c>
      <c r="MY208">
        <f>IF(courant!MY208=0,8,bathy!MY208)</f>
        <v>4</v>
      </c>
      <c r="MZ208">
        <f>IF(courant!MZ208=0,8,bathy!MZ208)</f>
        <v>4</v>
      </c>
      <c r="NA208">
        <f>IF(courant!NA208=0,8,bathy!NA208)</f>
        <v>4</v>
      </c>
      <c r="NB208">
        <f>IF(courant!NB208=0,8,bathy!NB208)</f>
        <v>4</v>
      </c>
      <c r="NC208">
        <f>IF(courant!NC208=0,8,bathy!NC208)</f>
        <v>4</v>
      </c>
      <c r="ND208">
        <f>IF(courant!ND208=0,8,bathy!ND208)</f>
        <v>4</v>
      </c>
      <c r="NE208">
        <f>IF(courant!NE208=0,8,bathy!NE208)</f>
        <v>4</v>
      </c>
      <c r="NF208">
        <f>IF(courant!NF208=0,8,bathy!NF208)</f>
        <v>4</v>
      </c>
      <c r="NG208">
        <f>IF(courant!NG208=0,8,bathy!NG208)</f>
        <v>4</v>
      </c>
      <c r="NH208">
        <f>IF(courant!NH208=0,8,bathy!NH208)</f>
        <v>4</v>
      </c>
      <c r="NI208">
        <f>IF(courant!NI208=0,8,bathy!NI208)</f>
        <v>4</v>
      </c>
      <c r="NJ208">
        <f>IF(courant!NJ208=0,8,bathy!NJ208)</f>
        <v>4</v>
      </c>
      <c r="NK208">
        <f>IF(courant!NK208=0,8,bathy!NK208)</f>
        <v>4</v>
      </c>
      <c r="NL208">
        <f>IF(courant!NL208=0,8,bathy!NL208)</f>
        <v>4</v>
      </c>
      <c r="NM208">
        <f>IF(courant!NM208=0,8,bathy!NM208)</f>
        <v>4</v>
      </c>
      <c r="NN208">
        <f>IF(courant!NN208=0,8,bathy!NN208)</f>
        <v>4</v>
      </c>
      <c r="NO208">
        <f>IF(courant!NO208=0,8,bathy!NO208)</f>
        <v>4</v>
      </c>
      <c r="NP208">
        <f>IF(courant!NP208=0,8,bathy!NP208)</f>
        <v>4</v>
      </c>
      <c r="NQ208">
        <f>IF(courant!NQ208=0,8,bathy!NQ208)</f>
        <v>4</v>
      </c>
      <c r="NR208">
        <f>IF(courant!NR208=0,8,bathy!NR208)</f>
        <v>4</v>
      </c>
      <c r="NS208">
        <f>IF(courant!NS208=0,8,bathy!NS208)</f>
        <v>4</v>
      </c>
      <c r="NT208">
        <f>IF(courant!NT208=0,8,bathy!NT208)</f>
        <v>4</v>
      </c>
      <c r="NU208">
        <f>IF(courant!NU208=0,8,bathy!NU208)</f>
        <v>4</v>
      </c>
      <c r="NV208">
        <f>IF(courant!NV208=0,8,bathy!NV208)</f>
        <v>4</v>
      </c>
      <c r="NW208">
        <f>IF(courant!NW208=0,8,bathy!NW208)</f>
        <v>4</v>
      </c>
      <c r="NX208">
        <f>IF(courant!NX208=0,8,bathy!NX208)</f>
        <v>4</v>
      </c>
      <c r="NY208">
        <f>IF(courant!NY208=0,8,bathy!NY208)</f>
        <v>5</v>
      </c>
      <c r="NZ208">
        <f>IF(courant!NZ208=0,8,bathy!NZ208)</f>
        <v>5</v>
      </c>
      <c r="OA208">
        <f>IF(courant!OA208=0,8,bathy!OA208)</f>
        <v>4</v>
      </c>
      <c r="OB208">
        <f>IF(courant!OB208=0,8,bathy!OB208)</f>
        <v>4</v>
      </c>
      <c r="OC208">
        <f>IF(courant!OC208=0,8,bathy!OC208)</f>
        <v>4</v>
      </c>
      <c r="OD208">
        <f>IF(courant!OD208=0,8,bathy!OD208)</f>
        <v>4</v>
      </c>
      <c r="OE208">
        <f>IF(courant!OE208=0,8,bathy!OE208)</f>
        <v>5</v>
      </c>
      <c r="OF208">
        <f>IF(courant!OF208=0,8,bathy!OF208)</f>
        <v>5</v>
      </c>
      <c r="OG208">
        <f>IF(courant!OG208=0,8,bathy!OG208)</f>
        <v>4</v>
      </c>
      <c r="OH208">
        <f>IF(courant!OH208=0,8,bathy!OH208)</f>
        <v>4</v>
      </c>
      <c r="OI208">
        <f>IF(courant!OI208=0,8,bathy!OI208)</f>
        <v>4</v>
      </c>
      <c r="OJ208">
        <f>IF(courant!OJ208=0,8,bathy!OJ208)</f>
        <v>4</v>
      </c>
      <c r="OK208">
        <f>IF(courant!OK208=0,8,bathy!OK208)</f>
        <v>5</v>
      </c>
      <c r="OL208">
        <f>IF(courant!OL208=0,8,bathy!OL208)</f>
        <v>5</v>
      </c>
      <c r="OM208">
        <f>IF(courant!OM208=0,8,bathy!OM208)</f>
        <v>5</v>
      </c>
      <c r="ON208">
        <f>IF(courant!ON208=0,8,bathy!ON208)</f>
        <v>5</v>
      </c>
      <c r="OO208">
        <f>IF(courant!OO208=0,8,bathy!OO208)</f>
        <v>4</v>
      </c>
      <c r="OP208">
        <f>IF(courant!OP208=0,8,bathy!OP208)</f>
        <v>4</v>
      </c>
      <c r="OQ208">
        <f>IF(courant!OQ208=0,8,bathy!OQ208)</f>
        <v>4</v>
      </c>
      <c r="OR208">
        <f>IF(courant!OR208=0,8,bathy!OR208)</f>
        <v>4</v>
      </c>
      <c r="OS208">
        <f>IF(courant!OS208=0,8,bathy!OS208)</f>
        <v>4</v>
      </c>
      <c r="OT208">
        <f>IF(courant!OT208=0,8,bathy!OT208)</f>
        <v>4</v>
      </c>
      <c r="OU208">
        <f>IF(courant!OU208=0,8,bathy!OU208)</f>
        <v>4</v>
      </c>
      <c r="OV208">
        <f>IF(courant!OV208=0,8,bathy!OV208)</f>
        <v>5</v>
      </c>
    </row>
    <row r="209" spans="1:412" x14ac:dyDescent="0.25">
      <c r="A209">
        <f>IF(courant!A209=0,8,bathy!A209)</f>
        <v>5</v>
      </c>
      <c r="B209">
        <f>IF(courant!B209=0,8,bathy!B209)</f>
        <v>5</v>
      </c>
      <c r="C209">
        <f>IF(courant!C209=0,8,bathy!C209)</f>
        <v>5</v>
      </c>
      <c r="D209">
        <f>IF(courant!D209=0,8,bathy!D209)</f>
        <v>5</v>
      </c>
      <c r="E209">
        <f>IF(courant!E209=0,8,bathy!E209)</f>
        <v>5</v>
      </c>
      <c r="F209">
        <f>IF(courant!F209=0,8,bathy!F209)</f>
        <v>5</v>
      </c>
      <c r="G209">
        <f>IF(courant!G209=0,8,bathy!G209)</f>
        <v>5</v>
      </c>
      <c r="H209">
        <f>IF(courant!H209=0,8,bathy!H209)</f>
        <v>5</v>
      </c>
      <c r="I209">
        <f>IF(courant!I209=0,8,bathy!I209)</f>
        <v>5</v>
      </c>
      <c r="J209">
        <f>IF(courant!J209=0,8,bathy!J209)</f>
        <v>5</v>
      </c>
      <c r="K209">
        <f>IF(courant!K209=0,8,bathy!K209)</f>
        <v>5</v>
      </c>
      <c r="L209">
        <f>IF(courant!L209=0,8,bathy!L209)</f>
        <v>5</v>
      </c>
      <c r="M209">
        <f>IF(courant!M209=0,8,bathy!M209)</f>
        <v>5</v>
      </c>
      <c r="N209">
        <f>IF(courant!N209=0,8,bathy!N209)</f>
        <v>5</v>
      </c>
      <c r="O209">
        <f>IF(courant!O209=0,8,bathy!O209)</f>
        <v>5</v>
      </c>
      <c r="P209">
        <f>IF(courant!P209=0,8,bathy!P209)</f>
        <v>5</v>
      </c>
      <c r="Q209">
        <f>IF(courant!Q209=0,8,bathy!Q209)</f>
        <v>5</v>
      </c>
      <c r="R209">
        <f>IF(courant!R209=0,8,bathy!R209)</f>
        <v>5</v>
      </c>
      <c r="S209">
        <f>IF(courant!S209=0,8,bathy!S209)</f>
        <v>5</v>
      </c>
      <c r="T209">
        <f>IF(courant!T209=0,8,bathy!T209)</f>
        <v>5</v>
      </c>
      <c r="U209">
        <f>IF(courant!U209=0,8,bathy!U209)</f>
        <v>4</v>
      </c>
      <c r="V209">
        <f>IF(courant!V209=0,8,bathy!V209)</f>
        <v>4</v>
      </c>
      <c r="W209">
        <f>IF(courant!W209=0,8,bathy!W209)</f>
        <v>4</v>
      </c>
      <c r="X209">
        <f>IF(courant!X209=0,8,bathy!X209)</f>
        <v>4</v>
      </c>
      <c r="Y209">
        <f>IF(courant!Y209=0,8,bathy!Y209)</f>
        <v>4</v>
      </c>
      <c r="Z209">
        <f>IF(courant!Z209=0,8,bathy!Z209)</f>
        <v>4</v>
      </c>
      <c r="AA209">
        <f>IF(courant!AA209=0,8,bathy!AA209)</f>
        <v>4</v>
      </c>
      <c r="AB209">
        <f>IF(courant!AB209=0,8,bathy!AB209)</f>
        <v>4</v>
      </c>
      <c r="AC209">
        <f>IF(courant!AC209=0,8,bathy!AC209)</f>
        <v>4</v>
      </c>
      <c r="AD209">
        <f>IF(courant!AD209=0,8,bathy!AD209)</f>
        <v>4</v>
      </c>
      <c r="AE209">
        <f>IF(courant!AE209=0,8,bathy!AE209)</f>
        <v>4</v>
      </c>
      <c r="AF209">
        <f>IF(courant!AF209=0,8,bathy!AF209)</f>
        <v>4</v>
      </c>
      <c r="AG209">
        <f>IF(courant!AG209=0,8,bathy!AG209)</f>
        <v>4</v>
      </c>
      <c r="AH209">
        <f>IF(courant!AH209=0,8,bathy!AH209)</f>
        <v>4</v>
      </c>
      <c r="AI209">
        <f>IF(courant!AI209=0,8,bathy!AI209)</f>
        <v>4</v>
      </c>
      <c r="AJ209">
        <f>IF(courant!AJ209=0,8,bathy!AJ209)</f>
        <v>4</v>
      </c>
      <c r="AK209">
        <f>IF(courant!AK209=0,8,bathy!AK209)</f>
        <v>4</v>
      </c>
      <c r="AL209">
        <f>IF(courant!AL209=0,8,bathy!AL209)</f>
        <v>4</v>
      </c>
      <c r="AM209">
        <f>IF(courant!AM209=0,8,bathy!AM209)</f>
        <v>4</v>
      </c>
      <c r="AN209">
        <f>IF(courant!AN209=0,8,bathy!AN209)</f>
        <v>4</v>
      </c>
      <c r="AO209">
        <f>IF(courant!AO209=0,8,bathy!AO209)</f>
        <v>4</v>
      </c>
      <c r="AP209">
        <f>IF(courant!AP209=0,8,bathy!AP209)</f>
        <v>4</v>
      </c>
      <c r="AQ209">
        <f>IF(courant!AQ209=0,8,bathy!AQ209)</f>
        <v>4</v>
      </c>
      <c r="AR209">
        <f>IF(courant!AR209=0,8,bathy!AR209)</f>
        <v>4</v>
      </c>
      <c r="AS209">
        <f>IF(courant!AS209=0,8,bathy!AS209)</f>
        <v>4</v>
      </c>
      <c r="AT209">
        <f>IF(courant!AT209=0,8,bathy!AT209)</f>
        <v>4</v>
      </c>
      <c r="AU209">
        <f>IF(courant!AU209=0,8,bathy!AU209)</f>
        <v>4</v>
      </c>
      <c r="AV209">
        <f>IF(courant!AV209=0,8,bathy!AV209)</f>
        <v>4</v>
      </c>
      <c r="AW209">
        <f>IF(courant!AW209=0,8,bathy!AW209)</f>
        <v>4</v>
      </c>
      <c r="AX209">
        <f>IF(courant!AX209=0,8,bathy!AX209)</f>
        <v>3</v>
      </c>
      <c r="AY209">
        <f>IF(courant!AY209=0,8,bathy!AY209)</f>
        <v>3</v>
      </c>
      <c r="AZ209">
        <f>IF(courant!AZ209=0,8,bathy!AZ209)</f>
        <v>3</v>
      </c>
      <c r="BA209">
        <f>IF(courant!BA209=0,8,bathy!BA209)</f>
        <v>4</v>
      </c>
      <c r="BB209">
        <f>IF(courant!BB209=0,8,bathy!BB209)</f>
        <v>3</v>
      </c>
      <c r="BC209">
        <f>IF(courant!BC209=0,8,bathy!BC209)</f>
        <v>4</v>
      </c>
      <c r="BD209">
        <f>IF(courant!BD209=0,8,bathy!BD209)</f>
        <v>4</v>
      </c>
      <c r="BE209">
        <f>IF(courant!BE209=0,8,bathy!BE209)</f>
        <v>4</v>
      </c>
      <c r="BF209">
        <f>IF(courant!BF209=0,8,bathy!BF209)</f>
        <v>4</v>
      </c>
      <c r="BG209">
        <f>IF(courant!BG209=0,8,bathy!BG209)</f>
        <v>4</v>
      </c>
      <c r="BH209">
        <f>IF(courant!BH209=0,8,bathy!BH209)</f>
        <v>4</v>
      </c>
      <c r="BI209">
        <f>IF(courant!BI209=0,8,bathy!BI209)</f>
        <v>4</v>
      </c>
      <c r="BJ209">
        <f>IF(courant!BJ209=0,8,bathy!BJ209)</f>
        <v>4</v>
      </c>
      <c r="BK209">
        <f>IF(courant!BK209=0,8,bathy!BK209)</f>
        <v>5</v>
      </c>
      <c r="BL209">
        <f>IF(courant!BL209=0,8,bathy!BL209)</f>
        <v>5</v>
      </c>
      <c r="BM209">
        <f>IF(courant!BM209=0,8,bathy!BM209)</f>
        <v>4</v>
      </c>
      <c r="BN209">
        <f>IF(courant!BN209=0,8,bathy!BN209)</f>
        <v>4</v>
      </c>
      <c r="BO209">
        <f>IF(courant!BO209=0,8,bathy!BO209)</f>
        <v>3</v>
      </c>
      <c r="BP209">
        <f>IF(courant!BP209=0,8,bathy!BP209)</f>
        <v>3</v>
      </c>
      <c r="BQ209">
        <f>IF(courant!BQ209=0,8,bathy!BQ209)</f>
        <v>3</v>
      </c>
      <c r="BR209">
        <f>IF(courant!BR209=0,8,bathy!BR209)</f>
        <v>3</v>
      </c>
      <c r="BS209">
        <f>IF(courant!BS209=0,8,bathy!BS209)</f>
        <v>3</v>
      </c>
      <c r="BT209">
        <f>IF(courant!BT209=0,8,bathy!BT209)</f>
        <v>3</v>
      </c>
      <c r="BU209">
        <f>IF(courant!BU209=0,8,bathy!BU209)</f>
        <v>3</v>
      </c>
      <c r="BV209">
        <f>IF(courant!BV209=0,8,bathy!BV209)</f>
        <v>3</v>
      </c>
      <c r="BW209">
        <f>IF(courant!BW209=0,8,bathy!BW209)</f>
        <v>3</v>
      </c>
      <c r="BX209">
        <f>IF(courant!BX209=0,8,bathy!BX209)</f>
        <v>3</v>
      </c>
      <c r="BY209">
        <f>IF(courant!BY209=0,8,bathy!BY209)</f>
        <v>3</v>
      </c>
      <c r="BZ209">
        <f>IF(courant!BZ209=0,8,bathy!BZ209)</f>
        <v>3</v>
      </c>
      <c r="CA209">
        <f>IF(courant!CA209=0,8,bathy!CA209)</f>
        <v>3</v>
      </c>
      <c r="CB209">
        <f>IF(courant!CB209=0,8,bathy!CB209)</f>
        <v>3</v>
      </c>
      <c r="CC209">
        <f>IF(courant!CC209=0,8,bathy!CC209)</f>
        <v>3</v>
      </c>
      <c r="CD209">
        <f>IF(courant!CD209=0,8,bathy!CD209)</f>
        <v>3</v>
      </c>
      <c r="CE209">
        <f>IF(courant!CE209=0,8,bathy!CE209)</f>
        <v>3</v>
      </c>
      <c r="CF209">
        <f>IF(courant!CF209=0,8,bathy!CF209)</f>
        <v>3</v>
      </c>
      <c r="CG209">
        <f>IF(courant!CG209=0,8,bathy!CG209)</f>
        <v>3</v>
      </c>
      <c r="CH209">
        <f>IF(courant!CH209=0,8,bathy!CH209)</f>
        <v>3</v>
      </c>
      <c r="CI209">
        <f>IF(courant!CI209=0,8,bathy!CI209)</f>
        <v>3</v>
      </c>
      <c r="CJ209">
        <f>IF(courant!CJ209=0,8,bathy!CJ209)</f>
        <v>3</v>
      </c>
      <c r="CK209">
        <f>IF(courant!CK209=0,8,bathy!CK209)</f>
        <v>3</v>
      </c>
      <c r="CL209">
        <f>IF(courant!CL209=0,8,bathy!CL209)</f>
        <v>3</v>
      </c>
      <c r="CM209">
        <f>IF(courant!CM209=0,8,bathy!CM209)</f>
        <v>3</v>
      </c>
      <c r="CN209">
        <f>IF(courant!CN209=0,8,bathy!CN209)</f>
        <v>3</v>
      </c>
      <c r="CO209">
        <f>IF(courant!CO209=0,8,bathy!CO209)</f>
        <v>3</v>
      </c>
      <c r="CP209">
        <f>IF(courant!CP209=0,8,bathy!CP209)</f>
        <v>3</v>
      </c>
      <c r="CQ209">
        <f>IF(courant!CQ209=0,8,bathy!CQ209)</f>
        <v>3</v>
      </c>
      <c r="CR209">
        <f>IF(courant!CR209=0,8,bathy!CR209)</f>
        <v>3</v>
      </c>
      <c r="CS209">
        <f>IF(courant!CS209=0,8,bathy!CS209)</f>
        <v>3</v>
      </c>
      <c r="CT209">
        <f>IF(courant!CT209=0,8,bathy!CT209)</f>
        <v>3</v>
      </c>
      <c r="CU209">
        <f>IF(courant!CU209=0,8,bathy!CU209)</f>
        <v>3</v>
      </c>
      <c r="CV209">
        <f>IF(courant!CV209=0,8,bathy!CV209)</f>
        <v>3</v>
      </c>
      <c r="CW209">
        <f>IF(courant!CW209=0,8,bathy!CW209)</f>
        <v>3</v>
      </c>
      <c r="CX209">
        <f>IF(courant!CX209=0,8,bathy!CX209)</f>
        <v>3</v>
      </c>
      <c r="CY209">
        <f>IF(courant!CY209=0,8,bathy!CY209)</f>
        <v>3</v>
      </c>
      <c r="CZ209">
        <f>IF(courant!CZ209=0,8,bathy!CZ209)</f>
        <v>3</v>
      </c>
      <c r="DA209">
        <f>IF(courant!DA209=0,8,bathy!DA209)</f>
        <v>3</v>
      </c>
      <c r="DB209">
        <f>IF(courant!DB209=0,8,bathy!DB209)</f>
        <v>3</v>
      </c>
      <c r="DC209">
        <f>IF(courant!DC209=0,8,bathy!DC209)</f>
        <v>3</v>
      </c>
      <c r="DD209">
        <f>IF(courant!DD209=0,8,bathy!DD209)</f>
        <v>3</v>
      </c>
      <c r="DE209">
        <f>IF(courant!DE209=0,8,bathy!DE209)</f>
        <v>3</v>
      </c>
      <c r="DF209">
        <f>IF(courant!DF209=0,8,bathy!DF209)</f>
        <v>3</v>
      </c>
      <c r="DG209">
        <f>IF(courant!DG209=0,8,bathy!DG209)</f>
        <v>3</v>
      </c>
      <c r="DH209">
        <f>IF(courant!DH209=0,8,bathy!DH209)</f>
        <v>3</v>
      </c>
      <c r="DI209">
        <f>IF(courant!DI209=0,8,bathy!DI209)</f>
        <v>3</v>
      </c>
      <c r="DJ209">
        <f>IF(courant!DJ209=0,8,bathy!DJ209)</f>
        <v>3</v>
      </c>
      <c r="DK209">
        <f>IF(courant!DK209=0,8,bathy!DK209)</f>
        <v>3</v>
      </c>
      <c r="DL209">
        <f>IF(courant!DL209=0,8,bathy!DL209)</f>
        <v>3</v>
      </c>
      <c r="DM209">
        <f>IF(courant!DM209=0,8,bathy!DM209)</f>
        <v>3</v>
      </c>
      <c r="DN209">
        <f>IF(courant!DN209=0,8,bathy!DN209)</f>
        <v>3</v>
      </c>
      <c r="DO209">
        <f>IF(courant!DO209=0,8,bathy!DO209)</f>
        <v>3</v>
      </c>
      <c r="DP209">
        <f>IF(courant!DP209=0,8,bathy!DP209)</f>
        <v>3</v>
      </c>
      <c r="DQ209">
        <f>IF(courant!DQ209=0,8,bathy!DQ209)</f>
        <v>3</v>
      </c>
      <c r="DR209">
        <f>IF(courant!DR209=0,8,bathy!DR209)</f>
        <v>3</v>
      </c>
      <c r="DS209">
        <f>IF(courant!DS209=0,8,bathy!DS209)</f>
        <v>3</v>
      </c>
      <c r="DT209">
        <f>IF(courant!DT209=0,8,bathy!DT209)</f>
        <v>3</v>
      </c>
      <c r="DU209">
        <f>IF(courant!DU209=0,8,bathy!DU209)</f>
        <v>3</v>
      </c>
      <c r="DV209">
        <f>IF(courant!DV209=0,8,bathy!DV209)</f>
        <v>3</v>
      </c>
      <c r="DW209">
        <f>IF(courant!DW209=0,8,bathy!DW209)</f>
        <v>3</v>
      </c>
      <c r="DX209">
        <f>IF(courant!DX209=0,8,bathy!DX209)</f>
        <v>3</v>
      </c>
      <c r="DY209">
        <f>IF(courant!DY209=0,8,bathy!DY209)</f>
        <v>3</v>
      </c>
      <c r="DZ209">
        <f>IF(courant!DZ209=0,8,bathy!DZ209)</f>
        <v>3</v>
      </c>
      <c r="EA209">
        <f>IF(courant!EA209=0,8,bathy!EA209)</f>
        <v>3</v>
      </c>
      <c r="EB209">
        <f>IF(courant!EB209=0,8,bathy!EB209)</f>
        <v>3</v>
      </c>
      <c r="EC209">
        <f>IF(courant!EC209=0,8,bathy!EC209)</f>
        <v>3</v>
      </c>
      <c r="ED209">
        <f>IF(courant!ED209=0,8,bathy!ED209)</f>
        <v>3</v>
      </c>
      <c r="EE209">
        <f>IF(courant!EE209=0,8,bathy!EE209)</f>
        <v>3</v>
      </c>
      <c r="EF209">
        <f>IF(courant!EF209=0,8,bathy!EF209)</f>
        <v>3</v>
      </c>
      <c r="EG209">
        <f>IF(courant!EG209=0,8,bathy!EG209)</f>
        <v>3</v>
      </c>
      <c r="EH209">
        <f>IF(courant!EH209=0,8,bathy!EH209)</f>
        <v>3</v>
      </c>
      <c r="EI209">
        <f>IF(courant!EI209=0,8,bathy!EI209)</f>
        <v>3</v>
      </c>
      <c r="EJ209">
        <f>IF(courant!EJ209=0,8,bathy!EJ209)</f>
        <v>3</v>
      </c>
      <c r="EK209">
        <f>IF(courant!EK209=0,8,bathy!EK209)</f>
        <v>3</v>
      </c>
      <c r="EL209">
        <f>IF(courant!EL209=0,8,bathy!EL209)</f>
        <v>3</v>
      </c>
      <c r="EM209">
        <f>IF(courant!EM209=0,8,bathy!EM209)</f>
        <v>3</v>
      </c>
      <c r="EN209">
        <f>IF(courant!EN209=0,8,bathy!EN209)</f>
        <v>3</v>
      </c>
      <c r="EO209">
        <f>IF(courant!EO209=0,8,bathy!EO209)</f>
        <v>3</v>
      </c>
      <c r="EP209">
        <f>IF(courant!EP209=0,8,bathy!EP209)</f>
        <v>3</v>
      </c>
      <c r="EQ209">
        <f>IF(courant!EQ209=0,8,bathy!EQ209)</f>
        <v>4</v>
      </c>
      <c r="ER209">
        <f>IF(courant!ER209=0,8,bathy!ER209)</f>
        <v>4</v>
      </c>
      <c r="ES209">
        <f>IF(courant!ES209=0,8,bathy!ES209)</f>
        <v>4</v>
      </c>
      <c r="ET209">
        <f>IF(courant!ET209=0,8,bathy!ET209)</f>
        <v>3</v>
      </c>
      <c r="EU209">
        <f>IF(courant!EU209=0,8,bathy!EU209)</f>
        <v>3</v>
      </c>
      <c r="EV209">
        <f>IF(courant!EV209=0,8,bathy!EV209)</f>
        <v>2</v>
      </c>
      <c r="EW209">
        <f>IF(courant!EW209=0,8,bathy!EW209)</f>
        <v>3</v>
      </c>
      <c r="EX209">
        <f>IF(courant!EX209=0,8,bathy!EX209)</f>
        <v>3</v>
      </c>
      <c r="EY209">
        <f>IF(courant!EY209=0,8,bathy!EY209)</f>
        <v>3</v>
      </c>
      <c r="EZ209">
        <f>IF(courant!EZ209=0,8,bathy!EZ209)</f>
        <v>3</v>
      </c>
      <c r="FA209">
        <f>IF(courant!FA209=0,8,bathy!FA209)</f>
        <v>3</v>
      </c>
      <c r="FB209">
        <f>IF(courant!FB209=0,8,bathy!FB209)</f>
        <v>3</v>
      </c>
      <c r="FC209">
        <f>IF(courant!FC209=0,8,bathy!FC209)</f>
        <v>3</v>
      </c>
      <c r="FD209">
        <f>IF(courant!FD209=0,8,bathy!FD209)</f>
        <v>3</v>
      </c>
      <c r="FE209">
        <f>IF(courant!FE209=0,8,bathy!FE209)</f>
        <v>3</v>
      </c>
      <c r="FF209">
        <f>IF(courant!FF209=0,8,bathy!FF209)</f>
        <v>3</v>
      </c>
      <c r="FG209">
        <f>IF(courant!FG209=0,8,bathy!FG209)</f>
        <v>3</v>
      </c>
      <c r="FH209">
        <f>IF(courant!FH209=0,8,bathy!FH209)</f>
        <v>3</v>
      </c>
      <c r="FI209">
        <f>IF(courant!FI209=0,8,bathy!FI209)</f>
        <v>3</v>
      </c>
      <c r="FJ209">
        <f>IF(courant!FJ209=0,8,bathy!FJ209)</f>
        <v>4</v>
      </c>
      <c r="FK209">
        <f>IF(courant!FK209=0,8,bathy!FK209)</f>
        <v>4</v>
      </c>
      <c r="FL209">
        <f>IF(courant!FL209=0,8,bathy!FL209)</f>
        <v>5</v>
      </c>
      <c r="FM209">
        <f>IF(courant!FM209=0,8,bathy!FM209)</f>
        <v>5</v>
      </c>
      <c r="FN209">
        <f>IF(courant!FN209=0,8,bathy!FN209)</f>
        <v>5</v>
      </c>
      <c r="FO209">
        <f>IF(courant!FO209=0,8,bathy!FO209)</f>
        <v>5</v>
      </c>
      <c r="FP209">
        <f>IF(courant!FP209=0,8,bathy!FP209)</f>
        <v>5</v>
      </c>
      <c r="FQ209">
        <f>IF(courant!FQ209=0,8,bathy!FQ209)</f>
        <v>5</v>
      </c>
      <c r="FR209">
        <f>IF(courant!FR209=0,8,bathy!FR209)</f>
        <v>5</v>
      </c>
      <c r="FS209">
        <f>IF(courant!FS209=0,8,bathy!FS209)</f>
        <v>5</v>
      </c>
      <c r="FT209">
        <f>IF(courant!FT209=0,8,bathy!FT209)</f>
        <v>4</v>
      </c>
      <c r="FU209">
        <f>IF(courant!FU209=0,8,bathy!FU209)</f>
        <v>4</v>
      </c>
      <c r="FV209">
        <f>IF(courant!FV209=0,8,bathy!FV209)</f>
        <v>4</v>
      </c>
      <c r="FW209">
        <f>IF(courant!FW209=0,8,bathy!FW209)</f>
        <v>4</v>
      </c>
      <c r="FX209">
        <f>IF(courant!FX209=0,8,bathy!FX209)</f>
        <v>4</v>
      </c>
      <c r="FY209">
        <f>IF(courant!FY209=0,8,bathy!FY209)</f>
        <v>4</v>
      </c>
      <c r="FZ209">
        <f>IF(courant!FZ209=0,8,bathy!FZ209)</f>
        <v>3</v>
      </c>
      <c r="GA209">
        <f>IF(courant!GA209=0,8,bathy!GA209)</f>
        <v>3</v>
      </c>
      <c r="GB209">
        <f>IF(courant!GB209=0,8,bathy!GB209)</f>
        <v>3</v>
      </c>
      <c r="GC209">
        <f>IF(courant!GC209=0,8,bathy!GC209)</f>
        <v>3</v>
      </c>
      <c r="GD209">
        <f>IF(courant!GD209=0,8,bathy!GD209)</f>
        <v>3</v>
      </c>
      <c r="GE209">
        <f>IF(courant!GE209=0,8,bathy!GE209)</f>
        <v>3</v>
      </c>
      <c r="GF209">
        <f>IF(courant!GF209=0,8,bathy!GF209)</f>
        <v>3</v>
      </c>
      <c r="GG209">
        <f>IF(courant!GG209=0,8,bathy!GG209)</f>
        <v>3</v>
      </c>
      <c r="GH209">
        <f>IF(courant!GH209=0,8,bathy!GH209)</f>
        <v>3</v>
      </c>
      <c r="GI209">
        <f>IF(courant!GI209=0,8,bathy!GI209)</f>
        <v>3</v>
      </c>
      <c r="GJ209">
        <f>IF(courant!GJ209=0,8,bathy!GJ209)</f>
        <v>3</v>
      </c>
      <c r="GK209">
        <f>IF(courant!GK209=0,8,bathy!GK209)</f>
        <v>2</v>
      </c>
      <c r="GL209">
        <f>IF(courant!GL209=0,8,bathy!GL209)</f>
        <v>3</v>
      </c>
      <c r="GM209">
        <f>IF(courant!GM209=0,8,bathy!GM209)</f>
        <v>3</v>
      </c>
      <c r="GN209">
        <f>IF(courant!GN209=0,8,bathy!GN209)</f>
        <v>3</v>
      </c>
      <c r="GO209">
        <f>IF(courant!GO209=0,8,bathy!GO209)</f>
        <v>4</v>
      </c>
      <c r="GP209">
        <f>IF(courant!GP209=0,8,bathy!GP209)</f>
        <v>4</v>
      </c>
      <c r="GQ209">
        <f>IF(courant!GQ209=0,8,bathy!GQ209)</f>
        <v>4</v>
      </c>
      <c r="GR209">
        <f>IF(courant!GR209=0,8,bathy!GR209)</f>
        <v>3</v>
      </c>
      <c r="GS209">
        <f>IF(courant!GS209=0,8,bathy!GS209)</f>
        <v>3</v>
      </c>
      <c r="GT209">
        <f>IF(courant!GT209=0,8,bathy!GT209)</f>
        <v>3</v>
      </c>
      <c r="GU209">
        <f>IF(courant!GU209=0,8,bathy!GU209)</f>
        <v>3</v>
      </c>
      <c r="GV209">
        <f>IF(courant!GV209=0,8,bathy!GV209)</f>
        <v>3</v>
      </c>
      <c r="GW209">
        <f>IF(courant!GW209=0,8,bathy!GW209)</f>
        <v>3</v>
      </c>
      <c r="GX209">
        <f>IF(courant!GX209=0,8,bathy!GX209)</f>
        <v>3</v>
      </c>
      <c r="GY209">
        <f>IF(courant!GY209=0,8,bathy!GY209)</f>
        <v>3</v>
      </c>
      <c r="GZ209">
        <f>IF(courant!GZ209=0,8,bathy!GZ209)</f>
        <v>3</v>
      </c>
      <c r="HA209">
        <f>IF(courant!HA209=0,8,bathy!HA209)</f>
        <v>3</v>
      </c>
      <c r="HB209">
        <f>IF(courant!HB209=0,8,bathy!HB209)</f>
        <v>3</v>
      </c>
      <c r="HC209">
        <f>IF(courant!HC209=0,8,bathy!HC209)</f>
        <v>3</v>
      </c>
      <c r="HD209">
        <f>IF(courant!HD209=0,8,bathy!HD209)</f>
        <v>3</v>
      </c>
      <c r="HE209">
        <f>IF(courant!HE209=0,8,bathy!HE209)</f>
        <v>3</v>
      </c>
      <c r="HF209">
        <f>IF(courant!HF209=0,8,bathy!HF209)</f>
        <v>3</v>
      </c>
      <c r="HG209">
        <f>IF(courant!HG209=0,8,bathy!HG209)</f>
        <v>3</v>
      </c>
      <c r="HH209">
        <f>IF(courant!HH209=0,8,bathy!HH209)</f>
        <v>3</v>
      </c>
      <c r="HI209">
        <f>IF(courant!HI209=0,8,bathy!HI209)</f>
        <v>3</v>
      </c>
      <c r="HJ209">
        <f>IF(courant!HJ209=0,8,bathy!HJ209)</f>
        <v>3</v>
      </c>
      <c r="HK209">
        <f>IF(courant!HK209=0,8,bathy!HK209)</f>
        <v>3</v>
      </c>
      <c r="HL209">
        <f>IF(courant!HL209=0,8,bathy!HL209)</f>
        <v>3</v>
      </c>
      <c r="HM209">
        <f>IF(courant!HM209=0,8,bathy!HM209)</f>
        <v>3</v>
      </c>
      <c r="HN209">
        <f>IF(courant!HN209=0,8,bathy!HN209)</f>
        <v>3</v>
      </c>
      <c r="HO209">
        <f>IF(courant!HO209=0,8,bathy!HO209)</f>
        <v>3</v>
      </c>
      <c r="HP209">
        <f>IF(courant!HP209=0,8,bathy!HP209)</f>
        <v>3</v>
      </c>
      <c r="HQ209">
        <f>IF(courant!HQ209=0,8,bathy!HQ209)</f>
        <v>3</v>
      </c>
      <c r="HR209">
        <f>IF(courant!HR209=0,8,bathy!HR209)</f>
        <v>3</v>
      </c>
      <c r="HS209">
        <f>IF(courant!HS209=0,8,bathy!HS209)</f>
        <v>3</v>
      </c>
      <c r="HT209">
        <f>IF(courant!HT209=0,8,bathy!HT209)</f>
        <v>3</v>
      </c>
      <c r="HU209">
        <f>IF(courant!HU209=0,8,bathy!HU209)</f>
        <v>3</v>
      </c>
      <c r="HV209">
        <f>IF(courant!HV209=0,8,bathy!HV209)</f>
        <v>3</v>
      </c>
      <c r="HW209">
        <f>IF(courant!HW209=0,8,bathy!HW209)</f>
        <v>2</v>
      </c>
      <c r="HX209">
        <f>IF(courant!HX209=0,8,bathy!HX209)</f>
        <v>2</v>
      </c>
      <c r="HY209">
        <f>IF(courant!HY209=0,8,bathy!HY209)</f>
        <v>3</v>
      </c>
      <c r="HZ209">
        <f>IF(courant!HZ209=0,8,bathy!HZ209)</f>
        <v>3</v>
      </c>
      <c r="IA209">
        <f>IF(courant!IA209=0,8,bathy!IA209)</f>
        <v>3</v>
      </c>
      <c r="IB209">
        <f>IF(courant!IB209=0,8,bathy!IB209)</f>
        <v>3</v>
      </c>
      <c r="IC209">
        <f>IF(courant!IC209=0,8,bathy!IC209)</f>
        <v>2</v>
      </c>
      <c r="ID209">
        <f>IF(courant!ID209=0,8,bathy!ID209)</f>
        <v>2</v>
      </c>
      <c r="IE209">
        <f>IF(courant!IE209=0,8,bathy!IE209)</f>
        <v>2</v>
      </c>
      <c r="IF209">
        <f>IF(courant!IF209=0,8,bathy!IF209)</f>
        <v>2</v>
      </c>
      <c r="IG209">
        <f>IF(courant!IG209=0,8,bathy!IG209)</f>
        <v>2</v>
      </c>
      <c r="IH209">
        <f>IF(courant!IH209=0,8,bathy!IH209)</f>
        <v>2</v>
      </c>
      <c r="II209">
        <f>IF(courant!II209=0,8,bathy!II209)</f>
        <v>2</v>
      </c>
      <c r="IJ209">
        <f>IF(courant!IJ209=0,8,bathy!IJ209)</f>
        <v>2</v>
      </c>
      <c r="IK209">
        <f>IF(courant!IK209=0,8,bathy!IK209)</f>
        <v>2</v>
      </c>
      <c r="IL209">
        <f>IF(courant!IL209=0,8,bathy!IL209)</f>
        <v>2</v>
      </c>
      <c r="IM209">
        <f>IF(courant!IM209=0,8,bathy!IM209)</f>
        <v>2</v>
      </c>
      <c r="IN209">
        <f>IF(courant!IN209=0,8,bathy!IN209)</f>
        <v>2</v>
      </c>
      <c r="IO209">
        <f>IF(courant!IO209=0,8,bathy!IO209)</f>
        <v>3</v>
      </c>
      <c r="IP209">
        <f>IF(courant!IP209=0,8,bathy!IP209)</f>
        <v>4</v>
      </c>
      <c r="IQ209">
        <f>IF(courant!IQ209=0,8,bathy!IQ209)</f>
        <v>3</v>
      </c>
      <c r="IR209">
        <f>IF(courant!IR209=0,8,bathy!IR209)</f>
        <v>2</v>
      </c>
      <c r="IS209">
        <f>IF(courant!IS209=0,8,bathy!IS209)</f>
        <v>2</v>
      </c>
      <c r="IT209">
        <f>IF(courant!IT209=0,8,bathy!IT209)</f>
        <v>1</v>
      </c>
      <c r="IU209">
        <f>IF(courant!IU209=0,8,bathy!IU209)</f>
        <v>2</v>
      </c>
      <c r="IV209">
        <f>IF(courant!IV209=0,8,bathy!IV209)</f>
        <v>2</v>
      </c>
      <c r="IW209">
        <f>IF(courant!IW209=0,8,bathy!IW209)</f>
        <v>3</v>
      </c>
      <c r="IX209">
        <f>IF(courant!IX209=0,8,bathy!IX209)</f>
        <v>3</v>
      </c>
      <c r="IY209">
        <f>IF(courant!IY209=0,8,bathy!IY209)</f>
        <v>4</v>
      </c>
      <c r="IZ209">
        <f>IF(courant!IZ209=0,8,bathy!IZ209)</f>
        <v>4</v>
      </c>
      <c r="JA209">
        <f>IF(courant!JA209=0,8,bathy!JA209)</f>
        <v>3</v>
      </c>
      <c r="JB209">
        <f>IF(courant!JB209=0,8,bathy!JB209)</f>
        <v>3</v>
      </c>
      <c r="JC209">
        <f>IF(courant!JC209=0,8,bathy!JC209)</f>
        <v>3</v>
      </c>
      <c r="JD209">
        <f>IF(courant!JD209=0,8,bathy!JD209)</f>
        <v>3</v>
      </c>
      <c r="JE209">
        <f>IF(courant!JE209=0,8,bathy!JE209)</f>
        <v>4</v>
      </c>
      <c r="JF209">
        <f>IF(courant!JF209=0,8,bathy!JF209)</f>
        <v>5</v>
      </c>
      <c r="JG209">
        <f>IF(courant!JG209=0,8,bathy!JG209)</f>
        <v>5</v>
      </c>
      <c r="JH209">
        <f>IF(courant!JH209=0,8,bathy!JH209)</f>
        <v>6</v>
      </c>
      <c r="JI209">
        <f>IF(courant!JI209=0,8,bathy!JI209)</f>
        <v>6</v>
      </c>
      <c r="JJ209">
        <f>IF(courant!JJ209=0,8,bathy!JJ209)</f>
        <v>6</v>
      </c>
      <c r="JK209">
        <f>IF(courant!JK209=0,8,bathy!JK209)</f>
        <v>6</v>
      </c>
      <c r="JL209">
        <f>IF(courant!JL209=0,8,bathy!JL209)</f>
        <v>6</v>
      </c>
      <c r="JM209">
        <f>IF(courant!JM209=0,8,bathy!JM209)</f>
        <v>7</v>
      </c>
      <c r="JN209">
        <f>IF(courant!JN209=0,8,bathy!JN209)</f>
        <v>7</v>
      </c>
      <c r="JO209">
        <f>IF(courant!JO209=0,8,bathy!JO209)</f>
        <v>7</v>
      </c>
      <c r="JP209">
        <f>IF(courant!JP209=0,8,bathy!JP209)</f>
        <v>7</v>
      </c>
      <c r="JQ209">
        <f>IF(courant!JQ209=0,8,bathy!JQ209)</f>
        <v>6</v>
      </c>
      <c r="JR209">
        <f>IF(courant!JR209=0,8,bathy!JR209)</f>
        <v>6</v>
      </c>
      <c r="JS209">
        <f>IF(courant!JS209=0,8,bathy!JS209)</f>
        <v>6</v>
      </c>
      <c r="JT209">
        <f>IF(courant!JT209=0,8,bathy!JT209)</f>
        <v>6</v>
      </c>
      <c r="JU209">
        <f>IF(courant!JU209=0,8,bathy!JU209)</f>
        <v>6</v>
      </c>
      <c r="JV209">
        <f>IF(courant!JV209=0,8,bathy!JV209)</f>
        <v>6</v>
      </c>
      <c r="JW209">
        <f>IF(courant!JW209=0,8,bathy!JW209)</f>
        <v>6</v>
      </c>
      <c r="JX209">
        <f>IF(courant!JX209=0,8,bathy!JX209)</f>
        <v>6</v>
      </c>
      <c r="JY209">
        <f>IF(courant!JY209=0,8,bathy!JY209)</f>
        <v>6</v>
      </c>
      <c r="JZ209">
        <f>IF(courant!JZ209=0,8,bathy!JZ209)</f>
        <v>6</v>
      </c>
      <c r="KA209">
        <f>IF(courant!KA209=0,8,bathy!KA209)</f>
        <v>6</v>
      </c>
      <c r="KB209">
        <f>IF(courant!KB209=0,8,bathy!KB209)</f>
        <v>6</v>
      </c>
      <c r="KC209">
        <f>IF(courant!KC209=0,8,bathy!KC209)</f>
        <v>6</v>
      </c>
      <c r="KD209">
        <f>IF(courant!KD209=0,8,bathy!KD209)</f>
        <v>6</v>
      </c>
      <c r="KE209">
        <f>IF(courant!KE209=0,8,bathy!KE209)</f>
        <v>6</v>
      </c>
      <c r="KF209">
        <f>IF(courant!KF209=0,8,bathy!KF209)</f>
        <v>6</v>
      </c>
      <c r="KG209">
        <f>IF(courant!KG209=0,8,bathy!KG209)</f>
        <v>6</v>
      </c>
      <c r="KH209">
        <f>IF(courant!KH209=0,8,bathy!KH209)</f>
        <v>6</v>
      </c>
      <c r="KI209">
        <f>IF(courant!KI209=0,8,bathy!KI209)</f>
        <v>6</v>
      </c>
      <c r="KJ209">
        <f>IF(courant!KJ209=0,8,bathy!KJ209)</f>
        <v>6</v>
      </c>
      <c r="KK209">
        <f>IF(courant!KK209=0,8,bathy!KK209)</f>
        <v>5</v>
      </c>
      <c r="KL209">
        <f>IF(courant!KL209=0,8,bathy!KL209)</f>
        <v>5</v>
      </c>
      <c r="KM209">
        <f>IF(courant!KM209=0,8,bathy!KM209)</f>
        <v>4</v>
      </c>
      <c r="KN209">
        <f>IF(courant!KN209=0,8,bathy!KN209)</f>
        <v>4</v>
      </c>
      <c r="KO209">
        <f>IF(courant!KO209=0,8,bathy!KO209)</f>
        <v>4</v>
      </c>
      <c r="KP209">
        <f>IF(courant!KP209=0,8,bathy!KP209)</f>
        <v>4</v>
      </c>
      <c r="KQ209">
        <f>IF(courant!KQ209=0,8,bathy!KQ209)</f>
        <v>5</v>
      </c>
      <c r="KR209">
        <f>IF(courant!KR209=0,8,bathy!KR209)</f>
        <v>5</v>
      </c>
      <c r="KS209">
        <f>IF(courant!KS209=0,8,bathy!KS209)</f>
        <v>5</v>
      </c>
      <c r="KT209">
        <f>IF(courant!KT209=0,8,bathy!KT209)</f>
        <v>5</v>
      </c>
      <c r="KU209">
        <f>IF(courant!KU209=0,8,bathy!KU209)</f>
        <v>4</v>
      </c>
      <c r="KV209">
        <f>IF(courant!KV209=0,8,bathy!KV209)</f>
        <v>4</v>
      </c>
      <c r="KW209">
        <f>IF(courant!KW209=0,8,bathy!KW209)</f>
        <v>4</v>
      </c>
      <c r="KX209">
        <f>IF(courant!KX209=0,8,bathy!KX209)</f>
        <v>4</v>
      </c>
      <c r="KY209">
        <f>IF(courant!KY209=0,8,bathy!KY209)</f>
        <v>4</v>
      </c>
      <c r="KZ209">
        <f>IF(courant!KZ209=0,8,bathy!KZ209)</f>
        <v>4</v>
      </c>
      <c r="LA209">
        <f>IF(courant!LA209=0,8,bathy!LA209)</f>
        <v>4</v>
      </c>
      <c r="LB209">
        <f>IF(courant!LB209=0,8,bathy!LB209)</f>
        <v>4</v>
      </c>
      <c r="LC209">
        <f>IF(courant!LC209=0,8,bathy!LC209)</f>
        <v>4</v>
      </c>
      <c r="LD209">
        <f>IF(courant!LD209=0,8,bathy!LD209)</f>
        <v>4</v>
      </c>
      <c r="LE209">
        <f>IF(courant!LE209=0,8,bathy!LE209)</f>
        <v>4</v>
      </c>
      <c r="LF209">
        <f>IF(courant!LF209=0,8,bathy!LF209)</f>
        <v>4</v>
      </c>
      <c r="LG209">
        <f>IF(courant!LG209=0,8,bathy!LG209)</f>
        <v>4</v>
      </c>
      <c r="LH209">
        <f>IF(courant!LH209=0,8,bathy!LH209)</f>
        <v>4</v>
      </c>
      <c r="LI209">
        <f>IF(courant!LI209=0,8,bathy!LI209)</f>
        <v>4</v>
      </c>
      <c r="LJ209">
        <f>IF(courant!LJ209=0,8,bathy!LJ209)</f>
        <v>4</v>
      </c>
      <c r="LK209">
        <f>IF(courant!LK209=0,8,bathy!LK209)</f>
        <v>4</v>
      </c>
      <c r="LL209">
        <f>IF(courant!LL209=0,8,bathy!LL209)</f>
        <v>4</v>
      </c>
      <c r="LM209">
        <f>IF(courant!LM209=0,8,bathy!LM209)</f>
        <v>4</v>
      </c>
      <c r="LN209">
        <f>IF(courant!LN209=0,8,bathy!LN209)</f>
        <v>4</v>
      </c>
      <c r="LO209">
        <f>IF(courant!LO209=0,8,bathy!LO209)</f>
        <v>4</v>
      </c>
      <c r="LP209">
        <f>IF(courant!LP209=0,8,bathy!LP209)</f>
        <v>4</v>
      </c>
      <c r="LQ209">
        <f>IF(courant!LQ209=0,8,bathy!LQ209)</f>
        <v>4</v>
      </c>
      <c r="LR209">
        <f>IF(courant!LR209=0,8,bathy!LR209)</f>
        <v>4</v>
      </c>
      <c r="LS209">
        <f>IF(courant!LS209=0,8,bathy!LS209)</f>
        <v>4</v>
      </c>
      <c r="LT209">
        <f>IF(courant!LT209=0,8,bathy!LT209)</f>
        <v>4</v>
      </c>
      <c r="LU209">
        <f>IF(courant!LU209=0,8,bathy!LU209)</f>
        <v>4</v>
      </c>
      <c r="LV209">
        <f>IF(courant!LV209=0,8,bathy!LV209)</f>
        <v>4</v>
      </c>
      <c r="LW209">
        <f>IF(courant!LW209=0,8,bathy!LW209)</f>
        <v>4</v>
      </c>
      <c r="LX209">
        <f>IF(courant!LX209=0,8,bathy!LX209)</f>
        <v>4</v>
      </c>
      <c r="LY209">
        <f>IF(courant!LY209=0,8,bathy!LY209)</f>
        <v>4</v>
      </c>
      <c r="LZ209">
        <f>IF(courant!LZ209=0,8,bathy!LZ209)</f>
        <v>4</v>
      </c>
      <c r="MA209">
        <f>IF(courant!MA209=0,8,bathy!MA209)</f>
        <v>4</v>
      </c>
      <c r="MB209">
        <f>IF(courant!MB209=0,8,bathy!MB209)</f>
        <v>4</v>
      </c>
      <c r="MC209">
        <f>IF(courant!MC209=0,8,bathy!MC209)</f>
        <v>4</v>
      </c>
      <c r="MD209">
        <f>IF(courant!MD209=0,8,bathy!MD209)</f>
        <v>4</v>
      </c>
      <c r="ME209">
        <f>IF(courant!ME209=0,8,bathy!ME209)</f>
        <v>4</v>
      </c>
      <c r="MF209">
        <f>IF(courant!MF209=0,8,bathy!MF209)</f>
        <v>4</v>
      </c>
      <c r="MG209">
        <f>IF(courant!MG209=0,8,bathy!MG209)</f>
        <v>4</v>
      </c>
      <c r="MH209">
        <f>IF(courant!MH209=0,8,bathy!MH209)</f>
        <v>4</v>
      </c>
      <c r="MI209">
        <f>IF(courant!MI209=0,8,bathy!MI209)</f>
        <v>4</v>
      </c>
      <c r="MJ209">
        <f>IF(courant!MJ209=0,8,bathy!MJ209)</f>
        <v>4</v>
      </c>
      <c r="MK209">
        <f>IF(courant!MK209=0,8,bathy!MK209)</f>
        <v>4</v>
      </c>
      <c r="ML209">
        <f>IF(courant!ML209=0,8,bathy!ML209)</f>
        <v>4</v>
      </c>
      <c r="MM209">
        <f>IF(courant!MM209=0,8,bathy!MM209)</f>
        <v>4</v>
      </c>
      <c r="MN209">
        <f>IF(courant!MN209=0,8,bathy!MN209)</f>
        <v>4</v>
      </c>
      <c r="MO209">
        <f>IF(courant!MO209=0,8,bathy!MO209)</f>
        <v>4</v>
      </c>
      <c r="MP209">
        <f>IF(courant!MP209=0,8,bathy!MP209)</f>
        <v>4</v>
      </c>
      <c r="MQ209">
        <f>IF(courant!MQ209=0,8,bathy!MQ209)</f>
        <v>4</v>
      </c>
      <c r="MR209">
        <f>IF(courant!MR209=0,8,bathy!MR209)</f>
        <v>5</v>
      </c>
      <c r="MS209">
        <f>IF(courant!MS209=0,8,bathy!MS209)</f>
        <v>5</v>
      </c>
      <c r="MT209">
        <f>IF(courant!MT209=0,8,bathy!MT209)</f>
        <v>6</v>
      </c>
      <c r="MU209">
        <f>IF(courant!MU209=0,8,bathy!MU209)</f>
        <v>5</v>
      </c>
      <c r="MV209">
        <f>IF(courant!MV209=0,8,bathy!MV209)</f>
        <v>4</v>
      </c>
      <c r="MW209">
        <f>IF(courant!MW209=0,8,bathy!MW209)</f>
        <v>4</v>
      </c>
      <c r="MX209">
        <f>IF(courant!MX209=0,8,bathy!MX209)</f>
        <v>4</v>
      </c>
      <c r="MY209">
        <f>IF(courant!MY209=0,8,bathy!MY209)</f>
        <v>4</v>
      </c>
      <c r="MZ209">
        <f>IF(courant!MZ209=0,8,bathy!MZ209)</f>
        <v>4</v>
      </c>
      <c r="NA209">
        <f>IF(courant!NA209=0,8,bathy!NA209)</f>
        <v>4</v>
      </c>
      <c r="NB209">
        <f>IF(courant!NB209=0,8,bathy!NB209)</f>
        <v>4</v>
      </c>
      <c r="NC209">
        <f>IF(courant!NC209=0,8,bathy!NC209)</f>
        <v>4</v>
      </c>
      <c r="ND209">
        <f>IF(courant!ND209=0,8,bathy!ND209)</f>
        <v>4</v>
      </c>
      <c r="NE209">
        <f>IF(courant!NE209=0,8,bathy!NE209)</f>
        <v>4</v>
      </c>
      <c r="NF209">
        <f>IF(courant!NF209=0,8,bathy!NF209)</f>
        <v>4</v>
      </c>
      <c r="NG209">
        <f>IF(courant!NG209=0,8,bathy!NG209)</f>
        <v>4</v>
      </c>
      <c r="NH209">
        <f>IF(courant!NH209=0,8,bathy!NH209)</f>
        <v>4</v>
      </c>
      <c r="NI209">
        <f>IF(courant!NI209=0,8,bathy!NI209)</f>
        <v>4</v>
      </c>
      <c r="NJ209">
        <f>IF(courant!NJ209=0,8,bathy!NJ209)</f>
        <v>4</v>
      </c>
      <c r="NK209">
        <f>IF(courant!NK209=0,8,bathy!NK209)</f>
        <v>4</v>
      </c>
      <c r="NL209">
        <f>IF(courant!NL209=0,8,bathy!NL209)</f>
        <v>4</v>
      </c>
      <c r="NM209">
        <f>IF(courant!NM209=0,8,bathy!NM209)</f>
        <v>4</v>
      </c>
      <c r="NN209">
        <f>IF(courant!NN209=0,8,bathy!NN209)</f>
        <v>4</v>
      </c>
      <c r="NO209">
        <f>IF(courant!NO209=0,8,bathy!NO209)</f>
        <v>4</v>
      </c>
      <c r="NP209">
        <f>IF(courant!NP209=0,8,bathy!NP209)</f>
        <v>4</v>
      </c>
      <c r="NQ209">
        <f>IF(courant!NQ209=0,8,bathy!NQ209)</f>
        <v>4</v>
      </c>
      <c r="NR209">
        <f>IF(courant!NR209=0,8,bathy!NR209)</f>
        <v>4</v>
      </c>
      <c r="NS209">
        <f>IF(courant!NS209=0,8,bathy!NS209)</f>
        <v>4</v>
      </c>
      <c r="NT209">
        <f>IF(courant!NT209=0,8,bathy!NT209)</f>
        <v>5</v>
      </c>
      <c r="NU209">
        <f>IF(courant!NU209=0,8,bathy!NU209)</f>
        <v>4</v>
      </c>
      <c r="NV209">
        <f>IF(courant!NV209=0,8,bathy!NV209)</f>
        <v>4</v>
      </c>
      <c r="NW209">
        <f>IF(courant!NW209=0,8,bathy!NW209)</f>
        <v>4</v>
      </c>
      <c r="NX209">
        <f>IF(courant!NX209=0,8,bathy!NX209)</f>
        <v>5</v>
      </c>
      <c r="NY209">
        <f>IF(courant!NY209=0,8,bathy!NY209)</f>
        <v>5</v>
      </c>
      <c r="NZ209">
        <f>IF(courant!NZ209=0,8,bathy!NZ209)</f>
        <v>5</v>
      </c>
      <c r="OA209">
        <f>IF(courant!OA209=0,8,bathy!OA209)</f>
        <v>5</v>
      </c>
      <c r="OB209">
        <f>IF(courant!OB209=0,8,bathy!OB209)</f>
        <v>4</v>
      </c>
      <c r="OC209">
        <f>IF(courant!OC209=0,8,bathy!OC209)</f>
        <v>4</v>
      </c>
      <c r="OD209">
        <f>IF(courant!OD209=0,8,bathy!OD209)</f>
        <v>4</v>
      </c>
      <c r="OE209">
        <f>IF(courant!OE209=0,8,bathy!OE209)</f>
        <v>4</v>
      </c>
      <c r="OF209">
        <f>IF(courant!OF209=0,8,bathy!OF209)</f>
        <v>4</v>
      </c>
      <c r="OG209">
        <f>IF(courant!OG209=0,8,bathy!OG209)</f>
        <v>4</v>
      </c>
      <c r="OH209">
        <f>IF(courant!OH209=0,8,bathy!OH209)</f>
        <v>4</v>
      </c>
      <c r="OI209">
        <f>IF(courant!OI209=0,8,bathy!OI209)</f>
        <v>4</v>
      </c>
      <c r="OJ209">
        <f>IF(courant!OJ209=0,8,bathy!OJ209)</f>
        <v>4</v>
      </c>
      <c r="OK209">
        <f>IF(courant!OK209=0,8,bathy!OK209)</f>
        <v>5</v>
      </c>
      <c r="OL209">
        <f>IF(courant!OL209=0,8,bathy!OL209)</f>
        <v>5</v>
      </c>
      <c r="OM209">
        <f>IF(courant!OM209=0,8,bathy!OM209)</f>
        <v>5</v>
      </c>
      <c r="ON209">
        <f>IF(courant!ON209=0,8,bathy!ON209)</f>
        <v>5</v>
      </c>
      <c r="OO209">
        <f>IF(courant!OO209=0,8,bathy!OO209)</f>
        <v>4</v>
      </c>
      <c r="OP209">
        <f>IF(courant!OP209=0,8,bathy!OP209)</f>
        <v>4</v>
      </c>
      <c r="OQ209">
        <f>IF(courant!OQ209=0,8,bathy!OQ209)</f>
        <v>5</v>
      </c>
      <c r="OR209">
        <f>IF(courant!OR209=0,8,bathy!OR209)</f>
        <v>4</v>
      </c>
      <c r="OS209">
        <f>IF(courant!OS209=0,8,bathy!OS209)</f>
        <v>4</v>
      </c>
      <c r="OT209">
        <f>IF(courant!OT209=0,8,bathy!OT209)</f>
        <v>4</v>
      </c>
      <c r="OU209">
        <f>IF(courant!OU209=0,8,bathy!OU209)</f>
        <v>5</v>
      </c>
      <c r="OV209">
        <f>IF(courant!OV209=0,8,bathy!OV209)</f>
        <v>4</v>
      </c>
    </row>
    <row r="210" spans="1:412" x14ac:dyDescent="0.25">
      <c r="A210">
        <f>IF(courant!A210=0,8,bathy!A210)</f>
        <v>5</v>
      </c>
      <c r="B210">
        <f>IF(courant!B210=0,8,bathy!B210)</f>
        <v>5</v>
      </c>
      <c r="C210">
        <f>IF(courant!C210=0,8,bathy!C210)</f>
        <v>5</v>
      </c>
      <c r="D210">
        <f>IF(courant!D210=0,8,bathy!D210)</f>
        <v>5</v>
      </c>
      <c r="E210">
        <f>IF(courant!E210=0,8,bathy!E210)</f>
        <v>5</v>
      </c>
      <c r="F210">
        <f>IF(courant!F210=0,8,bathy!F210)</f>
        <v>4</v>
      </c>
      <c r="G210">
        <f>IF(courant!G210=0,8,bathy!G210)</f>
        <v>5</v>
      </c>
      <c r="H210">
        <f>IF(courant!H210=0,8,bathy!H210)</f>
        <v>5</v>
      </c>
      <c r="I210">
        <f>IF(courant!I210=0,8,bathy!I210)</f>
        <v>5</v>
      </c>
      <c r="J210">
        <f>IF(courant!J210=0,8,bathy!J210)</f>
        <v>5</v>
      </c>
      <c r="K210">
        <f>IF(courant!K210=0,8,bathy!K210)</f>
        <v>4</v>
      </c>
      <c r="L210">
        <f>IF(courant!L210=0,8,bathy!L210)</f>
        <v>4</v>
      </c>
      <c r="M210">
        <f>IF(courant!M210=0,8,bathy!M210)</f>
        <v>4</v>
      </c>
      <c r="N210">
        <f>IF(courant!N210=0,8,bathy!N210)</f>
        <v>4</v>
      </c>
      <c r="O210">
        <f>IF(courant!O210=0,8,bathy!O210)</f>
        <v>4</v>
      </c>
      <c r="P210">
        <f>IF(courant!P210=0,8,bathy!P210)</f>
        <v>5</v>
      </c>
      <c r="Q210">
        <f>IF(courant!Q210=0,8,bathy!Q210)</f>
        <v>5</v>
      </c>
      <c r="R210">
        <f>IF(courant!R210=0,8,bathy!R210)</f>
        <v>5</v>
      </c>
      <c r="S210">
        <f>IF(courant!S210=0,8,bathy!S210)</f>
        <v>5</v>
      </c>
      <c r="T210">
        <f>IF(courant!T210=0,8,bathy!T210)</f>
        <v>5</v>
      </c>
      <c r="U210">
        <f>IF(courant!U210=0,8,bathy!U210)</f>
        <v>4</v>
      </c>
      <c r="V210">
        <f>IF(courant!V210=0,8,bathy!V210)</f>
        <v>4</v>
      </c>
      <c r="W210">
        <f>IF(courant!W210=0,8,bathy!W210)</f>
        <v>4</v>
      </c>
      <c r="X210">
        <f>IF(courant!X210=0,8,bathy!X210)</f>
        <v>4</v>
      </c>
      <c r="Y210">
        <f>IF(courant!Y210=0,8,bathy!Y210)</f>
        <v>4</v>
      </c>
      <c r="Z210">
        <f>IF(courant!Z210=0,8,bathy!Z210)</f>
        <v>4</v>
      </c>
      <c r="AA210">
        <f>IF(courant!AA210=0,8,bathy!AA210)</f>
        <v>4</v>
      </c>
      <c r="AB210">
        <f>IF(courant!AB210=0,8,bathy!AB210)</f>
        <v>4</v>
      </c>
      <c r="AC210">
        <f>IF(courant!AC210=0,8,bathy!AC210)</f>
        <v>4</v>
      </c>
      <c r="AD210">
        <f>IF(courant!AD210=0,8,bathy!AD210)</f>
        <v>4</v>
      </c>
      <c r="AE210">
        <f>IF(courant!AE210=0,8,bathy!AE210)</f>
        <v>4</v>
      </c>
      <c r="AF210">
        <f>IF(courant!AF210=0,8,bathy!AF210)</f>
        <v>4</v>
      </c>
      <c r="AG210">
        <f>IF(courant!AG210=0,8,bathy!AG210)</f>
        <v>4</v>
      </c>
      <c r="AH210">
        <f>IF(courant!AH210=0,8,bathy!AH210)</f>
        <v>4</v>
      </c>
      <c r="AI210">
        <f>IF(courant!AI210=0,8,bathy!AI210)</f>
        <v>4</v>
      </c>
      <c r="AJ210">
        <f>IF(courant!AJ210=0,8,bathy!AJ210)</f>
        <v>4</v>
      </c>
      <c r="AK210">
        <f>IF(courant!AK210=0,8,bathy!AK210)</f>
        <v>4</v>
      </c>
      <c r="AL210">
        <f>IF(courant!AL210=0,8,bathy!AL210)</f>
        <v>4</v>
      </c>
      <c r="AM210">
        <f>IF(courant!AM210=0,8,bathy!AM210)</f>
        <v>4</v>
      </c>
      <c r="AN210">
        <f>IF(courant!AN210=0,8,bathy!AN210)</f>
        <v>4</v>
      </c>
      <c r="AO210">
        <f>IF(courant!AO210=0,8,bathy!AO210)</f>
        <v>4</v>
      </c>
      <c r="AP210">
        <f>IF(courant!AP210=0,8,bathy!AP210)</f>
        <v>4</v>
      </c>
      <c r="AQ210">
        <f>IF(courant!AQ210=0,8,bathy!AQ210)</f>
        <v>4</v>
      </c>
      <c r="AR210">
        <f>IF(courant!AR210=0,8,bathy!AR210)</f>
        <v>4</v>
      </c>
      <c r="AS210">
        <f>IF(courant!AS210=0,8,bathy!AS210)</f>
        <v>4</v>
      </c>
      <c r="AT210">
        <f>IF(courant!AT210=0,8,bathy!AT210)</f>
        <v>4</v>
      </c>
      <c r="AU210">
        <f>IF(courant!AU210=0,8,bathy!AU210)</f>
        <v>4</v>
      </c>
      <c r="AV210">
        <f>IF(courant!AV210=0,8,bathy!AV210)</f>
        <v>4</v>
      </c>
      <c r="AW210">
        <f>IF(courant!AW210=0,8,bathy!AW210)</f>
        <v>4</v>
      </c>
      <c r="AX210">
        <f>IF(courant!AX210=0,8,bathy!AX210)</f>
        <v>4</v>
      </c>
      <c r="AY210">
        <f>IF(courant!AY210=0,8,bathy!AY210)</f>
        <v>4</v>
      </c>
      <c r="AZ210">
        <f>IF(courant!AZ210=0,8,bathy!AZ210)</f>
        <v>4</v>
      </c>
      <c r="BA210">
        <f>IF(courant!BA210=0,8,bathy!BA210)</f>
        <v>4</v>
      </c>
      <c r="BB210">
        <f>IF(courant!BB210=0,8,bathy!BB210)</f>
        <v>4</v>
      </c>
      <c r="BC210">
        <f>IF(courant!BC210=0,8,bathy!BC210)</f>
        <v>4</v>
      </c>
      <c r="BD210">
        <f>IF(courant!BD210=0,8,bathy!BD210)</f>
        <v>4</v>
      </c>
      <c r="BE210">
        <f>IF(courant!BE210=0,8,bathy!BE210)</f>
        <v>4</v>
      </c>
      <c r="BF210">
        <f>IF(courant!BF210=0,8,bathy!BF210)</f>
        <v>4</v>
      </c>
      <c r="BG210">
        <f>IF(courant!BG210=0,8,bathy!BG210)</f>
        <v>4</v>
      </c>
      <c r="BH210">
        <f>IF(courant!BH210=0,8,bathy!BH210)</f>
        <v>4</v>
      </c>
      <c r="BI210">
        <f>IF(courant!BI210=0,8,bathy!BI210)</f>
        <v>4</v>
      </c>
      <c r="BJ210">
        <f>IF(courant!BJ210=0,8,bathy!BJ210)</f>
        <v>4</v>
      </c>
      <c r="BK210">
        <f>IF(courant!BK210=0,8,bathy!BK210)</f>
        <v>4</v>
      </c>
      <c r="BL210">
        <f>IF(courant!BL210=0,8,bathy!BL210)</f>
        <v>4</v>
      </c>
      <c r="BM210">
        <f>IF(courant!BM210=0,8,bathy!BM210)</f>
        <v>4</v>
      </c>
      <c r="BN210">
        <f>IF(courant!BN210=0,8,bathy!BN210)</f>
        <v>4</v>
      </c>
      <c r="BO210">
        <f>IF(courant!BO210=0,8,bathy!BO210)</f>
        <v>2</v>
      </c>
      <c r="BP210">
        <f>IF(courant!BP210=0,8,bathy!BP210)</f>
        <v>2</v>
      </c>
      <c r="BQ210">
        <f>IF(courant!BQ210=0,8,bathy!BQ210)</f>
        <v>3</v>
      </c>
      <c r="BR210">
        <f>IF(courant!BR210=0,8,bathy!BR210)</f>
        <v>3</v>
      </c>
      <c r="BS210">
        <f>IF(courant!BS210=0,8,bathy!BS210)</f>
        <v>3</v>
      </c>
      <c r="BT210">
        <f>IF(courant!BT210=0,8,bathy!BT210)</f>
        <v>3</v>
      </c>
      <c r="BU210">
        <f>IF(courant!BU210=0,8,bathy!BU210)</f>
        <v>3</v>
      </c>
      <c r="BV210">
        <f>IF(courant!BV210=0,8,bathy!BV210)</f>
        <v>3</v>
      </c>
      <c r="BW210">
        <f>IF(courant!BW210=0,8,bathy!BW210)</f>
        <v>3</v>
      </c>
      <c r="BX210">
        <f>IF(courant!BX210=0,8,bathy!BX210)</f>
        <v>3</v>
      </c>
      <c r="BY210">
        <f>IF(courant!BY210=0,8,bathy!BY210)</f>
        <v>3</v>
      </c>
      <c r="BZ210">
        <f>IF(courant!BZ210=0,8,bathy!BZ210)</f>
        <v>3</v>
      </c>
      <c r="CA210">
        <f>IF(courant!CA210=0,8,bathy!CA210)</f>
        <v>3</v>
      </c>
      <c r="CB210">
        <f>IF(courant!CB210=0,8,bathy!CB210)</f>
        <v>3</v>
      </c>
      <c r="CC210">
        <f>IF(courant!CC210=0,8,bathy!CC210)</f>
        <v>3</v>
      </c>
      <c r="CD210">
        <f>IF(courant!CD210=0,8,bathy!CD210)</f>
        <v>3</v>
      </c>
      <c r="CE210">
        <f>IF(courant!CE210=0,8,bathy!CE210)</f>
        <v>3</v>
      </c>
      <c r="CF210">
        <f>IF(courant!CF210=0,8,bathy!CF210)</f>
        <v>3</v>
      </c>
      <c r="CG210">
        <f>IF(courant!CG210=0,8,bathy!CG210)</f>
        <v>3</v>
      </c>
      <c r="CH210">
        <f>IF(courant!CH210=0,8,bathy!CH210)</f>
        <v>3</v>
      </c>
      <c r="CI210">
        <f>IF(courant!CI210=0,8,bathy!CI210)</f>
        <v>3</v>
      </c>
      <c r="CJ210">
        <f>IF(courant!CJ210=0,8,bathy!CJ210)</f>
        <v>3</v>
      </c>
      <c r="CK210">
        <f>IF(courant!CK210=0,8,bathy!CK210)</f>
        <v>3</v>
      </c>
      <c r="CL210">
        <f>IF(courant!CL210=0,8,bathy!CL210)</f>
        <v>3</v>
      </c>
      <c r="CM210">
        <f>IF(courant!CM210=0,8,bathy!CM210)</f>
        <v>3</v>
      </c>
      <c r="CN210">
        <f>IF(courant!CN210=0,8,bathy!CN210)</f>
        <v>3</v>
      </c>
      <c r="CO210">
        <f>IF(courant!CO210=0,8,bathy!CO210)</f>
        <v>3</v>
      </c>
      <c r="CP210">
        <f>IF(courant!CP210=0,8,bathy!CP210)</f>
        <v>3</v>
      </c>
      <c r="CQ210">
        <f>IF(courant!CQ210=0,8,bathy!CQ210)</f>
        <v>3</v>
      </c>
      <c r="CR210">
        <f>IF(courant!CR210=0,8,bathy!CR210)</f>
        <v>3</v>
      </c>
      <c r="CS210">
        <f>IF(courant!CS210=0,8,bathy!CS210)</f>
        <v>3</v>
      </c>
      <c r="CT210">
        <f>IF(courant!CT210=0,8,bathy!CT210)</f>
        <v>3</v>
      </c>
      <c r="CU210">
        <f>IF(courant!CU210=0,8,bathy!CU210)</f>
        <v>3</v>
      </c>
      <c r="CV210">
        <f>IF(courant!CV210=0,8,bathy!CV210)</f>
        <v>3</v>
      </c>
      <c r="CW210">
        <f>IF(courant!CW210=0,8,bathy!CW210)</f>
        <v>3</v>
      </c>
      <c r="CX210">
        <f>IF(courant!CX210=0,8,bathy!CX210)</f>
        <v>3</v>
      </c>
      <c r="CY210">
        <f>IF(courant!CY210=0,8,bathy!CY210)</f>
        <v>3</v>
      </c>
      <c r="CZ210">
        <f>IF(courant!CZ210=0,8,bathy!CZ210)</f>
        <v>3</v>
      </c>
      <c r="DA210">
        <f>IF(courant!DA210=0,8,bathy!DA210)</f>
        <v>3</v>
      </c>
      <c r="DB210">
        <f>IF(courant!DB210=0,8,bathy!DB210)</f>
        <v>3</v>
      </c>
      <c r="DC210">
        <f>IF(courant!DC210=0,8,bathy!DC210)</f>
        <v>3</v>
      </c>
      <c r="DD210">
        <f>IF(courant!DD210=0,8,bathy!DD210)</f>
        <v>3</v>
      </c>
      <c r="DE210">
        <f>IF(courant!DE210=0,8,bathy!DE210)</f>
        <v>3</v>
      </c>
      <c r="DF210">
        <f>IF(courant!DF210=0,8,bathy!DF210)</f>
        <v>3</v>
      </c>
      <c r="DG210">
        <f>IF(courant!DG210=0,8,bathy!DG210)</f>
        <v>3</v>
      </c>
      <c r="DH210">
        <f>IF(courant!DH210=0,8,bathy!DH210)</f>
        <v>3</v>
      </c>
      <c r="DI210">
        <f>IF(courant!DI210=0,8,bathy!DI210)</f>
        <v>3</v>
      </c>
      <c r="DJ210">
        <f>IF(courant!DJ210=0,8,bathy!DJ210)</f>
        <v>3</v>
      </c>
      <c r="DK210">
        <f>IF(courant!DK210=0,8,bathy!DK210)</f>
        <v>3</v>
      </c>
      <c r="DL210">
        <f>IF(courant!DL210=0,8,bathy!DL210)</f>
        <v>3</v>
      </c>
      <c r="DM210">
        <f>IF(courant!DM210=0,8,bathy!DM210)</f>
        <v>2</v>
      </c>
      <c r="DN210">
        <f>IF(courant!DN210=0,8,bathy!DN210)</f>
        <v>2</v>
      </c>
      <c r="DO210">
        <f>IF(courant!DO210=0,8,bathy!DO210)</f>
        <v>2</v>
      </c>
      <c r="DP210">
        <f>IF(courant!DP210=0,8,bathy!DP210)</f>
        <v>3</v>
      </c>
      <c r="DQ210">
        <f>IF(courant!DQ210=0,8,bathy!DQ210)</f>
        <v>3</v>
      </c>
      <c r="DR210">
        <f>IF(courant!DR210=0,8,bathy!DR210)</f>
        <v>3</v>
      </c>
      <c r="DS210">
        <f>IF(courant!DS210=0,8,bathy!DS210)</f>
        <v>3</v>
      </c>
      <c r="DT210">
        <f>IF(courant!DT210=0,8,bathy!DT210)</f>
        <v>3</v>
      </c>
      <c r="DU210">
        <f>IF(courant!DU210=0,8,bathy!DU210)</f>
        <v>3</v>
      </c>
      <c r="DV210">
        <f>IF(courant!DV210=0,8,bathy!DV210)</f>
        <v>3</v>
      </c>
      <c r="DW210">
        <f>IF(courant!DW210=0,8,bathy!DW210)</f>
        <v>3</v>
      </c>
      <c r="DX210">
        <f>IF(courant!DX210=0,8,bathy!DX210)</f>
        <v>3</v>
      </c>
      <c r="DY210">
        <f>IF(courant!DY210=0,8,bathy!DY210)</f>
        <v>3</v>
      </c>
      <c r="DZ210">
        <f>IF(courant!DZ210=0,8,bathy!DZ210)</f>
        <v>3</v>
      </c>
      <c r="EA210">
        <f>IF(courant!EA210=0,8,bathy!EA210)</f>
        <v>3</v>
      </c>
      <c r="EB210">
        <f>IF(courant!EB210=0,8,bathy!EB210)</f>
        <v>3</v>
      </c>
      <c r="EC210">
        <f>IF(courant!EC210=0,8,bathy!EC210)</f>
        <v>3</v>
      </c>
      <c r="ED210">
        <f>IF(courant!ED210=0,8,bathy!ED210)</f>
        <v>3</v>
      </c>
      <c r="EE210">
        <f>IF(courant!EE210=0,8,bathy!EE210)</f>
        <v>3</v>
      </c>
      <c r="EF210">
        <f>IF(courant!EF210=0,8,bathy!EF210)</f>
        <v>3</v>
      </c>
      <c r="EG210">
        <f>IF(courant!EG210=0,8,bathy!EG210)</f>
        <v>3</v>
      </c>
      <c r="EH210">
        <f>IF(courant!EH210=0,8,bathy!EH210)</f>
        <v>3</v>
      </c>
      <c r="EI210">
        <f>IF(courant!EI210=0,8,bathy!EI210)</f>
        <v>3</v>
      </c>
      <c r="EJ210">
        <f>IF(courant!EJ210=0,8,bathy!EJ210)</f>
        <v>3</v>
      </c>
      <c r="EK210">
        <f>IF(courant!EK210=0,8,bathy!EK210)</f>
        <v>3</v>
      </c>
      <c r="EL210">
        <f>IF(courant!EL210=0,8,bathy!EL210)</f>
        <v>3</v>
      </c>
      <c r="EM210">
        <f>IF(courant!EM210=0,8,bathy!EM210)</f>
        <v>3</v>
      </c>
      <c r="EN210">
        <f>IF(courant!EN210=0,8,bathy!EN210)</f>
        <v>3</v>
      </c>
      <c r="EO210">
        <f>IF(courant!EO210=0,8,bathy!EO210)</f>
        <v>3</v>
      </c>
      <c r="EP210">
        <f>IF(courant!EP210=0,8,bathy!EP210)</f>
        <v>3</v>
      </c>
      <c r="EQ210">
        <f>IF(courant!EQ210=0,8,bathy!EQ210)</f>
        <v>3</v>
      </c>
      <c r="ER210">
        <f>IF(courant!ER210=0,8,bathy!ER210)</f>
        <v>4</v>
      </c>
      <c r="ES210">
        <f>IF(courant!ES210=0,8,bathy!ES210)</f>
        <v>4</v>
      </c>
      <c r="ET210">
        <f>IF(courant!ET210=0,8,bathy!ET210)</f>
        <v>3</v>
      </c>
      <c r="EU210">
        <f>IF(courant!EU210=0,8,bathy!EU210)</f>
        <v>2</v>
      </c>
      <c r="EV210">
        <f>IF(courant!EV210=0,8,bathy!EV210)</f>
        <v>2</v>
      </c>
      <c r="EW210">
        <f>IF(courant!EW210=0,8,bathy!EW210)</f>
        <v>3</v>
      </c>
      <c r="EX210">
        <f>IF(courant!EX210=0,8,bathy!EX210)</f>
        <v>3</v>
      </c>
      <c r="EY210">
        <f>IF(courant!EY210=0,8,bathy!EY210)</f>
        <v>3</v>
      </c>
      <c r="EZ210">
        <f>IF(courant!EZ210=0,8,bathy!EZ210)</f>
        <v>3</v>
      </c>
      <c r="FA210">
        <f>IF(courant!FA210=0,8,bathy!FA210)</f>
        <v>3</v>
      </c>
      <c r="FB210">
        <f>IF(courant!FB210=0,8,bathy!FB210)</f>
        <v>3</v>
      </c>
      <c r="FC210">
        <f>IF(courant!FC210=0,8,bathy!FC210)</f>
        <v>3</v>
      </c>
      <c r="FD210">
        <f>IF(courant!FD210=0,8,bathy!FD210)</f>
        <v>3</v>
      </c>
      <c r="FE210">
        <f>IF(courant!FE210=0,8,bathy!FE210)</f>
        <v>3</v>
      </c>
      <c r="FF210">
        <f>IF(courant!FF210=0,8,bathy!FF210)</f>
        <v>3</v>
      </c>
      <c r="FG210">
        <f>IF(courant!FG210=0,8,bathy!FG210)</f>
        <v>3</v>
      </c>
      <c r="FH210">
        <f>IF(courant!FH210=0,8,bathy!FH210)</f>
        <v>3</v>
      </c>
      <c r="FI210">
        <f>IF(courant!FI210=0,8,bathy!FI210)</f>
        <v>3</v>
      </c>
      <c r="FJ210">
        <f>IF(courant!FJ210=0,8,bathy!FJ210)</f>
        <v>3</v>
      </c>
      <c r="FK210">
        <f>IF(courant!FK210=0,8,bathy!FK210)</f>
        <v>4</v>
      </c>
      <c r="FL210">
        <f>IF(courant!FL210=0,8,bathy!FL210)</f>
        <v>4</v>
      </c>
      <c r="FM210">
        <f>IF(courant!FM210=0,8,bathy!FM210)</f>
        <v>4</v>
      </c>
      <c r="FN210">
        <f>IF(courant!FN210=0,8,bathy!FN210)</f>
        <v>4</v>
      </c>
      <c r="FO210">
        <f>IF(courant!FO210=0,8,bathy!FO210)</f>
        <v>4</v>
      </c>
      <c r="FP210">
        <f>IF(courant!FP210=0,8,bathy!FP210)</f>
        <v>5</v>
      </c>
      <c r="FQ210">
        <f>IF(courant!FQ210=0,8,bathy!FQ210)</f>
        <v>4</v>
      </c>
      <c r="FR210">
        <f>IF(courant!FR210=0,8,bathy!FR210)</f>
        <v>4</v>
      </c>
      <c r="FS210">
        <f>IF(courant!FS210=0,8,bathy!FS210)</f>
        <v>4</v>
      </c>
      <c r="FT210">
        <f>IF(courant!FT210=0,8,bathy!FT210)</f>
        <v>4</v>
      </c>
      <c r="FU210">
        <f>IF(courant!FU210=0,8,bathy!FU210)</f>
        <v>4</v>
      </c>
      <c r="FV210">
        <f>IF(courant!FV210=0,8,bathy!FV210)</f>
        <v>4</v>
      </c>
      <c r="FW210">
        <f>IF(courant!FW210=0,8,bathy!FW210)</f>
        <v>3</v>
      </c>
      <c r="FX210">
        <f>IF(courant!FX210=0,8,bathy!FX210)</f>
        <v>3</v>
      </c>
      <c r="FY210">
        <f>IF(courant!FY210=0,8,bathy!FY210)</f>
        <v>3</v>
      </c>
      <c r="FZ210">
        <f>IF(courant!FZ210=0,8,bathy!FZ210)</f>
        <v>3</v>
      </c>
      <c r="GA210">
        <f>IF(courant!GA210=0,8,bathy!GA210)</f>
        <v>3</v>
      </c>
      <c r="GB210">
        <f>IF(courant!GB210=0,8,bathy!GB210)</f>
        <v>3</v>
      </c>
      <c r="GC210">
        <f>IF(courant!GC210=0,8,bathy!GC210)</f>
        <v>3</v>
      </c>
      <c r="GD210">
        <f>IF(courant!GD210=0,8,bathy!GD210)</f>
        <v>3</v>
      </c>
      <c r="GE210">
        <f>IF(courant!GE210=0,8,bathy!GE210)</f>
        <v>3</v>
      </c>
      <c r="GF210">
        <f>IF(courant!GF210=0,8,bathy!GF210)</f>
        <v>3</v>
      </c>
      <c r="GG210">
        <f>IF(courant!GG210=0,8,bathy!GG210)</f>
        <v>3</v>
      </c>
      <c r="GH210">
        <f>IF(courant!GH210=0,8,bathy!GH210)</f>
        <v>3</v>
      </c>
      <c r="GI210">
        <f>IF(courant!GI210=0,8,bathy!GI210)</f>
        <v>3</v>
      </c>
      <c r="GJ210">
        <f>IF(courant!GJ210=0,8,bathy!GJ210)</f>
        <v>3</v>
      </c>
      <c r="GK210">
        <f>IF(courant!GK210=0,8,bathy!GK210)</f>
        <v>3</v>
      </c>
      <c r="GL210">
        <f>IF(courant!GL210=0,8,bathy!GL210)</f>
        <v>3</v>
      </c>
      <c r="GM210">
        <f>IF(courant!GM210=0,8,bathy!GM210)</f>
        <v>3</v>
      </c>
      <c r="GN210">
        <f>IF(courant!GN210=0,8,bathy!GN210)</f>
        <v>3</v>
      </c>
      <c r="GO210">
        <f>IF(courant!GO210=0,8,bathy!GO210)</f>
        <v>4</v>
      </c>
      <c r="GP210">
        <f>IF(courant!GP210=0,8,bathy!GP210)</f>
        <v>4</v>
      </c>
      <c r="GQ210">
        <f>IF(courant!GQ210=0,8,bathy!GQ210)</f>
        <v>3</v>
      </c>
      <c r="GR210">
        <f>IF(courant!GR210=0,8,bathy!GR210)</f>
        <v>3</v>
      </c>
      <c r="GS210">
        <f>IF(courant!GS210=0,8,bathy!GS210)</f>
        <v>3</v>
      </c>
      <c r="GT210">
        <f>IF(courant!GT210=0,8,bathy!GT210)</f>
        <v>3</v>
      </c>
      <c r="GU210">
        <f>IF(courant!GU210=0,8,bathy!GU210)</f>
        <v>3</v>
      </c>
      <c r="GV210">
        <f>IF(courant!GV210=0,8,bathy!GV210)</f>
        <v>3</v>
      </c>
      <c r="GW210">
        <f>IF(courant!GW210=0,8,bathy!GW210)</f>
        <v>3</v>
      </c>
      <c r="GX210">
        <f>IF(courant!GX210=0,8,bathy!GX210)</f>
        <v>3</v>
      </c>
      <c r="GY210">
        <f>IF(courant!GY210=0,8,bathy!GY210)</f>
        <v>3</v>
      </c>
      <c r="GZ210">
        <f>IF(courant!GZ210=0,8,bathy!GZ210)</f>
        <v>3</v>
      </c>
      <c r="HA210">
        <f>IF(courant!HA210=0,8,bathy!HA210)</f>
        <v>3</v>
      </c>
      <c r="HB210">
        <f>IF(courant!HB210=0,8,bathy!HB210)</f>
        <v>3</v>
      </c>
      <c r="HC210">
        <f>IF(courant!HC210=0,8,bathy!HC210)</f>
        <v>3</v>
      </c>
      <c r="HD210">
        <f>IF(courant!HD210=0,8,bathy!HD210)</f>
        <v>3</v>
      </c>
      <c r="HE210">
        <f>IF(courant!HE210=0,8,bathy!HE210)</f>
        <v>3</v>
      </c>
      <c r="HF210">
        <f>IF(courant!HF210=0,8,bathy!HF210)</f>
        <v>3</v>
      </c>
      <c r="HG210">
        <f>IF(courant!HG210=0,8,bathy!HG210)</f>
        <v>3</v>
      </c>
      <c r="HH210">
        <f>IF(courant!HH210=0,8,bathy!HH210)</f>
        <v>2</v>
      </c>
      <c r="HI210">
        <f>IF(courant!HI210=0,8,bathy!HI210)</f>
        <v>2</v>
      </c>
      <c r="HJ210">
        <f>IF(courant!HJ210=0,8,bathy!HJ210)</f>
        <v>2</v>
      </c>
      <c r="HK210">
        <f>IF(courant!HK210=0,8,bathy!HK210)</f>
        <v>3</v>
      </c>
      <c r="HL210">
        <f>IF(courant!HL210=0,8,bathy!HL210)</f>
        <v>3</v>
      </c>
      <c r="HM210">
        <f>IF(courant!HM210=0,8,bathy!HM210)</f>
        <v>3</v>
      </c>
      <c r="HN210">
        <f>IF(courant!HN210=0,8,bathy!HN210)</f>
        <v>3</v>
      </c>
      <c r="HO210">
        <f>IF(courant!HO210=0,8,bathy!HO210)</f>
        <v>3</v>
      </c>
      <c r="HP210">
        <f>IF(courant!HP210=0,8,bathy!HP210)</f>
        <v>3</v>
      </c>
      <c r="HQ210">
        <f>IF(courant!HQ210=0,8,bathy!HQ210)</f>
        <v>3</v>
      </c>
      <c r="HR210">
        <f>IF(courant!HR210=0,8,bathy!HR210)</f>
        <v>3</v>
      </c>
      <c r="HS210">
        <f>IF(courant!HS210=0,8,bathy!HS210)</f>
        <v>3</v>
      </c>
      <c r="HT210">
        <f>IF(courant!HT210=0,8,bathy!HT210)</f>
        <v>3</v>
      </c>
      <c r="HU210">
        <f>IF(courant!HU210=0,8,bathy!HU210)</f>
        <v>3</v>
      </c>
      <c r="HV210">
        <f>IF(courant!HV210=0,8,bathy!HV210)</f>
        <v>3</v>
      </c>
      <c r="HW210">
        <f>IF(courant!HW210=0,8,bathy!HW210)</f>
        <v>2</v>
      </c>
      <c r="HX210">
        <f>IF(courant!HX210=0,8,bathy!HX210)</f>
        <v>2</v>
      </c>
      <c r="HY210">
        <f>IF(courant!HY210=0,8,bathy!HY210)</f>
        <v>2</v>
      </c>
      <c r="HZ210">
        <f>IF(courant!HZ210=0,8,bathy!HZ210)</f>
        <v>3</v>
      </c>
      <c r="IA210">
        <f>IF(courant!IA210=0,8,bathy!IA210)</f>
        <v>3</v>
      </c>
      <c r="IB210">
        <f>IF(courant!IB210=0,8,bathy!IB210)</f>
        <v>3</v>
      </c>
      <c r="IC210">
        <f>IF(courant!IC210=0,8,bathy!IC210)</f>
        <v>3</v>
      </c>
      <c r="ID210">
        <f>IF(courant!ID210=0,8,bathy!ID210)</f>
        <v>2</v>
      </c>
      <c r="IE210">
        <f>IF(courant!IE210=0,8,bathy!IE210)</f>
        <v>2</v>
      </c>
      <c r="IF210">
        <f>IF(courant!IF210=0,8,bathy!IF210)</f>
        <v>2</v>
      </c>
      <c r="IG210">
        <f>IF(courant!IG210=0,8,bathy!IG210)</f>
        <v>2</v>
      </c>
      <c r="IH210">
        <f>IF(courant!IH210=0,8,bathy!IH210)</f>
        <v>2</v>
      </c>
      <c r="II210">
        <f>IF(courant!II210=0,8,bathy!II210)</f>
        <v>2</v>
      </c>
      <c r="IJ210">
        <f>IF(courant!IJ210=0,8,bathy!IJ210)</f>
        <v>2</v>
      </c>
      <c r="IK210">
        <f>IF(courant!IK210=0,8,bathy!IK210)</f>
        <v>2</v>
      </c>
      <c r="IL210">
        <f>IF(courant!IL210=0,8,bathy!IL210)</f>
        <v>2</v>
      </c>
      <c r="IM210">
        <f>IF(courant!IM210=0,8,bathy!IM210)</f>
        <v>3</v>
      </c>
      <c r="IN210">
        <f>IF(courant!IN210=0,8,bathy!IN210)</f>
        <v>3</v>
      </c>
      <c r="IO210">
        <f>IF(courant!IO210=0,8,bathy!IO210)</f>
        <v>3</v>
      </c>
      <c r="IP210">
        <f>IF(courant!IP210=0,8,bathy!IP210)</f>
        <v>3</v>
      </c>
      <c r="IQ210">
        <f>IF(courant!IQ210=0,8,bathy!IQ210)</f>
        <v>2</v>
      </c>
      <c r="IR210">
        <f>IF(courant!IR210=0,8,bathy!IR210)</f>
        <v>2</v>
      </c>
      <c r="IS210">
        <f>IF(courant!IS210=0,8,bathy!IS210)</f>
        <v>1</v>
      </c>
      <c r="IT210">
        <f>IF(courant!IT210=0,8,bathy!IT210)</f>
        <v>1</v>
      </c>
      <c r="IU210">
        <f>IF(courant!IU210=0,8,bathy!IU210)</f>
        <v>1</v>
      </c>
      <c r="IV210">
        <f>IF(courant!IV210=0,8,bathy!IV210)</f>
        <v>2</v>
      </c>
      <c r="IW210">
        <f>IF(courant!IW210=0,8,bathy!IW210)</f>
        <v>3</v>
      </c>
      <c r="IX210">
        <f>IF(courant!IX210=0,8,bathy!IX210)</f>
        <v>3</v>
      </c>
      <c r="IY210">
        <f>IF(courant!IY210=0,8,bathy!IY210)</f>
        <v>4</v>
      </c>
      <c r="IZ210">
        <f>IF(courant!IZ210=0,8,bathy!IZ210)</f>
        <v>4</v>
      </c>
      <c r="JA210">
        <f>IF(courant!JA210=0,8,bathy!JA210)</f>
        <v>3</v>
      </c>
      <c r="JB210">
        <f>IF(courant!JB210=0,8,bathy!JB210)</f>
        <v>3</v>
      </c>
      <c r="JC210">
        <f>IF(courant!JC210=0,8,bathy!JC210)</f>
        <v>3</v>
      </c>
      <c r="JD210">
        <f>IF(courant!JD210=0,8,bathy!JD210)</f>
        <v>3</v>
      </c>
      <c r="JE210">
        <f>IF(courant!JE210=0,8,bathy!JE210)</f>
        <v>4</v>
      </c>
      <c r="JF210">
        <f>IF(courant!JF210=0,8,bathy!JF210)</f>
        <v>5</v>
      </c>
      <c r="JG210">
        <f>IF(courant!JG210=0,8,bathy!JG210)</f>
        <v>5</v>
      </c>
      <c r="JH210">
        <f>IF(courant!JH210=0,8,bathy!JH210)</f>
        <v>5</v>
      </c>
      <c r="JI210">
        <f>IF(courant!JI210=0,8,bathy!JI210)</f>
        <v>6</v>
      </c>
      <c r="JJ210">
        <f>IF(courant!JJ210=0,8,bathy!JJ210)</f>
        <v>6</v>
      </c>
      <c r="JK210">
        <f>IF(courant!JK210=0,8,bathy!JK210)</f>
        <v>6</v>
      </c>
      <c r="JL210">
        <f>IF(courant!JL210=0,8,bathy!JL210)</f>
        <v>6</v>
      </c>
      <c r="JM210">
        <f>IF(courant!JM210=0,8,bathy!JM210)</f>
        <v>7</v>
      </c>
      <c r="JN210">
        <f>IF(courant!JN210=0,8,bathy!JN210)</f>
        <v>6</v>
      </c>
      <c r="JO210">
        <f>IF(courant!JO210=0,8,bathy!JO210)</f>
        <v>6</v>
      </c>
      <c r="JP210">
        <f>IF(courant!JP210=0,8,bathy!JP210)</f>
        <v>6</v>
      </c>
      <c r="JQ210">
        <f>IF(courant!JQ210=0,8,bathy!JQ210)</f>
        <v>6</v>
      </c>
      <c r="JR210">
        <f>IF(courant!JR210=0,8,bathy!JR210)</f>
        <v>6</v>
      </c>
      <c r="JS210">
        <f>IF(courant!JS210=0,8,bathy!JS210)</f>
        <v>6</v>
      </c>
      <c r="JT210">
        <f>IF(courant!JT210=0,8,bathy!JT210)</f>
        <v>6</v>
      </c>
      <c r="JU210">
        <f>IF(courant!JU210=0,8,bathy!JU210)</f>
        <v>6</v>
      </c>
      <c r="JV210">
        <f>IF(courant!JV210=0,8,bathy!JV210)</f>
        <v>6</v>
      </c>
      <c r="JW210">
        <f>IF(courant!JW210=0,8,bathy!JW210)</f>
        <v>6</v>
      </c>
      <c r="JX210">
        <f>IF(courant!JX210=0,8,bathy!JX210)</f>
        <v>6</v>
      </c>
      <c r="JY210">
        <f>IF(courant!JY210=0,8,bathy!JY210)</f>
        <v>6</v>
      </c>
      <c r="JZ210">
        <f>IF(courant!JZ210=0,8,bathy!JZ210)</f>
        <v>6</v>
      </c>
      <c r="KA210">
        <f>IF(courant!KA210=0,8,bathy!KA210)</f>
        <v>6</v>
      </c>
      <c r="KB210">
        <f>IF(courant!KB210=0,8,bathy!KB210)</f>
        <v>6</v>
      </c>
      <c r="KC210">
        <f>IF(courant!KC210=0,8,bathy!KC210)</f>
        <v>6</v>
      </c>
      <c r="KD210">
        <f>IF(courant!KD210=0,8,bathy!KD210)</f>
        <v>6</v>
      </c>
      <c r="KE210">
        <f>IF(courant!KE210=0,8,bathy!KE210)</f>
        <v>6</v>
      </c>
      <c r="KF210">
        <f>IF(courant!KF210=0,8,bathy!KF210)</f>
        <v>6</v>
      </c>
      <c r="KG210">
        <f>IF(courant!KG210=0,8,bathy!KG210)</f>
        <v>6</v>
      </c>
      <c r="KH210">
        <f>IF(courant!KH210=0,8,bathy!KH210)</f>
        <v>6</v>
      </c>
      <c r="KI210">
        <f>IF(courant!KI210=0,8,bathy!KI210)</f>
        <v>6</v>
      </c>
      <c r="KJ210">
        <f>IF(courant!KJ210=0,8,bathy!KJ210)</f>
        <v>5</v>
      </c>
      <c r="KK210">
        <f>IF(courant!KK210=0,8,bathy!KK210)</f>
        <v>5</v>
      </c>
      <c r="KL210">
        <f>IF(courant!KL210=0,8,bathy!KL210)</f>
        <v>4</v>
      </c>
      <c r="KM210">
        <f>IF(courant!KM210=0,8,bathy!KM210)</f>
        <v>4</v>
      </c>
      <c r="KN210">
        <f>IF(courant!KN210=0,8,bathy!KN210)</f>
        <v>4</v>
      </c>
      <c r="KO210">
        <f>IF(courant!KO210=0,8,bathy!KO210)</f>
        <v>4</v>
      </c>
      <c r="KP210">
        <f>IF(courant!KP210=0,8,bathy!KP210)</f>
        <v>4</v>
      </c>
      <c r="KQ210">
        <f>IF(courant!KQ210=0,8,bathy!KQ210)</f>
        <v>4</v>
      </c>
      <c r="KR210">
        <f>IF(courant!KR210=0,8,bathy!KR210)</f>
        <v>4</v>
      </c>
      <c r="KS210">
        <f>IF(courant!KS210=0,8,bathy!KS210)</f>
        <v>4</v>
      </c>
      <c r="KT210">
        <f>IF(courant!KT210=0,8,bathy!KT210)</f>
        <v>4</v>
      </c>
      <c r="KU210">
        <f>IF(courant!KU210=0,8,bathy!KU210)</f>
        <v>4</v>
      </c>
      <c r="KV210">
        <f>IF(courant!KV210=0,8,bathy!KV210)</f>
        <v>4</v>
      </c>
      <c r="KW210">
        <f>IF(courant!KW210=0,8,bathy!KW210)</f>
        <v>4</v>
      </c>
      <c r="KX210">
        <f>IF(courant!KX210=0,8,bathy!KX210)</f>
        <v>4</v>
      </c>
      <c r="KY210">
        <f>IF(courant!KY210=0,8,bathy!KY210)</f>
        <v>4</v>
      </c>
      <c r="KZ210">
        <f>IF(courant!KZ210=0,8,bathy!KZ210)</f>
        <v>4</v>
      </c>
      <c r="LA210">
        <f>IF(courant!LA210=0,8,bathy!LA210)</f>
        <v>4</v>
      </c>
      <c r="LB210">
        <f>IF(courant!LB210=0,8,bathy!LB210)</f>
        <v>4</v>
      </c>
      <c r="LC210">
        <f>IF(courant!LC210=0,8,bathy!LC210)</f>
        <v>4</v>
      </c>
      <c r="LD210">
        <f>IF(courant!LD210=0,8,bathy!LD210)</f>
        <v>4</v>
      </c>
      <c r="LE210">
        <f>IF(courant!LE210=0,8,bathy!LE210)</f>
        <v>4</v>
      </c>
      <c r="LF210">
        <f>IF(courant!LF210=0,8,bathy!LF210)</f>
        <v>4</v>
      </c>
      <c r="LG210">
        <f>IF(courant!LG210=0,8,bathy!LG210)</f>
        <v>4</v>
      </c>
      <c r="LH210">
        <f>IF(courant!LH210=0,8,bathy!LH210)</f>
        <v>4</v>
      </c>
      <c r="LI210">
        <f>IF(courant!LI210=0,8,bathy!LI210)</f>
        <v>4</v>
      </c>
      <c r="LJ210">
        <f>IF(courant!LJ210=0,8,bathy!LJ210)</f>
        <v>4</v>
      </c>
      <c r="LK210">
        <f>IF(courant!LK210=0,8,bathy!LK210)</f>
        <v>4</v>
      </c>
      <c r="LL210">
        <f>IF(courant!LL210=0,8,bathy!LL210)</f>
        <v>4</v>
      </c>
      <c r="LM210">
        <f>IF(courant!LM210=0,8,bathy!LM210)</f>
        <v>4</v>
      </c>
      <c r="LN210">
        <f>IF(courant!LN210=0,8,bathy!LN210)</f>
        <v>4</v>
      </c>
      <c r="LO210">
        <f>IF(courant!LO210=0,8,bathy!LO210)</f>
        <v>4</v>
      </c>
      <c r="LP210">
        <f>IF(courant!LP210=0,8,bathy!LP210)</f>
        <v>4</v>
      </c>
      <c r="LQ210">
        <f>IF(courant!LQ210=0,8,bathy!LQ210)</f>
        <v>4</v>
      </c>
      <c r="LR210">
        <f>IF(courant!LR210=0,8,bathy!LR210)</f>
        <v>4</v>
      </c>
      <c r="LS210">
        <f>IF(courant!LS210=0,8,bathy!LS210)</f>
        <v>4</v>
      </c>
      <c r="LT210">
        <f>IF(courant!LT210=0,8,bathy!LT210)</f>
        <v>4</v>
      </c>
      <c r="LU210">
        <f>IF(courant!LU210=0,8,bathy!LU210)</f>
        <v>4</v>
      </c>
      <c r="LV210">
        <f>IF(courant!LV210=0,8,bathy!LV210)</f>
        <v>4</v>
      </c>
      <c r="LW210">
        <f>IF(courant!LW210=0,8,bathy!LW210)</f>
        <v>4</v>
      </c>
      <c r="LX210">
        <f>IF(courant!LX210=0,8,bathy!LX210)</f>
        <v>4</v>
      </c>
      <c r="LY210">
        <f>IF(courant!LY210=0,8,bathy!LY210)</f>
        <v>4</v>
      </c>
      <c r="LZ210">
        <f>IF(courant!LZ210=0,8,bathy!LZ210)</f>
        <v>4</v>
      </c>
      <c r="MA210">
        <f>IF(courant!MA210=0,8,bathy!MA210)</f>
        <v>4</v>
      </c>
      <c r="MB210">
        <f>IF(courant!MB210=0,8,bathy!MB210)</f>
        <v>4</v>
      </c>
      <c r="MC210">
        <f>IF(courant!MC210=0,8,bathy!MC210)</f>
        <v>4</v>
      </c>
      <c r="MD210">
        <f>IF(courant!MD210=0,8,bathy!MD210)</f>
        <v>4</v>
      </c>
      <c r="ME210">
        <f>IF(courant!ME210=0,8,bathy!ME210)</f>
        <v>4</v>
      </c>
      <c r="MF210">
        <f>IF(courant!MF210=0,8,bathy!MF210)</f>
        <v>4</v>
      </c>
      <c r="MG210">
        <f>IF(courant!MG210=0,8,bathy!MG210)</f>
        <v>4</v>
      </c>
      <c r="MH210">
        <f>IF(courant!MH210=0,8,bathy!MH210)</f>
        <v>4</v>
      </c>
      <c r="MI210">
        <f>IF(courant!MI210=0,8,bathy!MI210)</f>
        <v>4</v>
      </c>
      <c r="MJ210">
        <f>IF(courant!MJ210=0,8,bathy!MJ210)</f>
        <v>4</v>
      </c>
      <c r="MK210">
        <f>IF(courant!MK210=0,8,bathy!MK210)</f>
        <v>4</v>
      </c>
      <c r="ML210">
        <f>IF(courant!ML210=0,8,bathy!ML210)</f>
        <v>4</v>
      </c>
      <c r="MM210">
        <f>IF(courant!MM210=0,8,bathy!MM210)</f>
        <v>4</v>
      </c>
      <c r="MN210">
        <f>IF(courant!MN210=0,8,bathy!MN210)</f>
        <v>4</v>
      </c>
      <c r="MO210">
        <f>IF(courant!MO210=0,8,bathy!MO210)</f>
        <v>4</v>
      </c>
      <c r="MP210">
        <f>IF(courant!MP210=0,8,bathy!MP210)</f>
        <v>4</v>
      </c>
      <c r="MQ210">
        <f>IF(courant!MQ210=0,8,bathy!MQ210)</f>
        <v>4</v>
      </c>
      <c r="MR210">
        <f>IF(courant!MR210=0,8,bathy!MR210)</f>
        <v>4</v>
      </c>
      <c r="MS210">
        <f>IF(courant!MS210=0,8,bathy!MS210)</f>
        <v>5</v>
      </c>
      <c r="MT210">
        <f>IF(courant!MT210=0,8,bathy!MT210)</f>
        <v>5</v>
      </c>
      <c r="MU210">
        <f>IF(courant!MU210=0,8,bathy!MU210)</f>
        <v>4</v>
      </c>
      <c r="MV210">
        <f>IF(courant!MV210=0,8,bathy!MV210)</f>
        <v>4</v>
      </c>
      <c r="MW210">
        <f>IF(courant!MW210=0,8,bathy!MW210)</f>
        <v>4</v>
      </c>
      <c r="MX210">
        <f>IF(courant!MX210=0,8,bathy!MX210)</f>
        <v>4</v>
      </c>
      <c r="MY210">
        <f>IF(courant!MY210=0,8,bathy!MY210)</f>
        <v>4</v>
      </c>
      <c r="MZ210">
        <f>IF(courant!MZ210=0,8,bathy!MZ210)</f>
        <v>4</v>
      </c>
      <c r="NA210">
        <f>IF(courant!NA210=0,8,bathy!NA210)</f>
        <v>4</v>
      </c>
      <c r="NB210">
        <f>IF(courant!NB210=0,8,bathy!NB210)</f>
        <v>4</v>
      </c>
      <c r="NC210">
        <f>IF(courant!NC210=0,8,bathy!NC210)</f>
        <v>4</v>
      </c>
      <c r="ND210">
        <f>IF(courant!ND210=0,8,bathy!ND210)</f>
        <v>4</v>
      </c>
      <c r="NE210">
        <f>IF(courant!NE210=0,8,bathy!NE210)</f>
        <v>4</v>
      </c>
      <c r="NF210">
        <f>IF(courant!NF210=0,8,bathy!NF210)</f>
        <v>4</v>
      </c>
      <c r="NG210">
        <f>IF(courant!NG210=0,8,bathy!NG210)</f>
        <v>4</v>
      </c>
      <c r="NH210">
        <f>IF(courant!NH210=0,8,bathy!NH210)</f>
        <v>4</v>
      </c>
      <c r="NI210">
        <f>IF(courant!NI210=0,8,bathy!NI210)</f>
        <v>4</v>
      </c>
      <c r="NJ210">
        <f>IF(courant!NJ210=0,8,bathy!NJ210)</f>
        <v>4</v>
      </c>
      <c r="NK210">
        <f>IF(courant!NK210=0,8,bathy!NK210)</f>
        <v>4</v>
      </c>
      <c r="NL210">
        <f>IF(courant!NL210=0,8,bathy!NL210)</f>
        <v>4</v>
      </c>
      <c r="NM210">
        <f>IF(courant!NM210=0,8,bathy!NM210)</f>
        <v>4</v>
      </c>
      <c r="NN210">
        <f>IF(courant!NN210=0,8,bathy!NN210)</f>
        <v>4</v>
      </c>
      <c r="NO210">
        <f>IF(courant!NO210=0,8,bathy!NO210)</f>
        <v>4</v>
      </c>
      <c r="NP210">
        <f>IF(courant!NP210=0,8,bathy!NP210)</f>
        <v>4</v>
      </c>
      <c r="NQ210">
        <f>IF(courant!NQ210=0,8,bathy!NQ210)</f>
        <v>4</v>
      </c>
      <c r="NR210">
        <f>IF(courant!NR210=0,8,bathy!NR210)</f>
        <v>4</v>
      </c>
      <c r="NS210">
        <f>IF(courant!NS210=0,8,bathy!NS210)</f>
        <v>4</v>
      </c>
      <c r="NT210">
        <f>IF(courant!NT210=0,8,bathy!NT210)</f>
        <v>5</v>
      </c>
      <c r="NU210">
        <f>IF(courant!NU210=0,8,bathy!NU210)</f>
        <v>5</v>
      </c>
      <c r="NV210">
        <f>IF(courant!NV210=0,8,bathy!NV210)</f>
        <v>5</v>
      </c>
      <c r="NW210">
        <f>IF(courant!NW210=0,8,bathy!NW210)</f>
        <v>4</v>
      </c>
      <c r="NX210">
        <f>IF(courant!NX210=0,8,bathy!NX210)</f>
        <v>5</v>
      </c>
      <c r="NY210">
        <f>IF(courant!NY210=0,8,bathy!NY210)</f>
        <v>5</v>
      </c>
      <c r="NZ210">
        <f>IF(courant!NZ210=0,8,bathy!NZ210)</f>
        <v>4</v>
      </c>
      <c r="OA210">
        <f>IF(courant!OA210=0,8,bathy!OA210)</f>
        <v>5</v>
      </c>
      <c r="OB210">
        <f>IF(courant!OB210=0,8,bathy!OB210)</f>
        <v>5</v>
      </c>
      <c r="OC210">
        <f>IF(courant!OC210=0,8,bathy!OC210)</f>
        <v>5</v>
      </c>
      <c r="OD210">
        <f>IF(courant!OD210=0,8,bathy!OD210)</f>
        <v>4</v>
      </c>
      <c r="OE210">
        <f>IF(courant!OE210=0,8,bathy!OE210)</f>
        <v>4</v>
      </c>
      <c r="OF210">
        <f>IF(courant!OF210=0,8,bathy!OF210)</f>
        <v>4</v>
      </c>
      <c r="OG210">
        <f>IF(courant!OG210=0,8,bathy!OG210)</f>
        <v>5</v>
      </c>
      <c r="OH210">
        <f>IF(courant!OH210=0,8,bathy!OH210)</f>
        <v>4</v>
      </c>
      <c r="OI210">
        <f>IF(courant!OI210=0,8,bathy!OI210)</f>
        <v>4</v>
      </c>
      <c r="OJ210">
        <f>IF(courant!OJ210=0,8,bathy!OJ210)</f>
        <v>4</v>
      </c>
      <c r="OK210">
        <f>IF(courant!OK210=0,8,bathy!OK210)</f>
        <v>5</v>
      </c>
      <c r="OL210">
        <f>IF(courant!OL210=0,8,bathy!OL210)</f>
        <v>5</v>
      </c>
      <c r="OM210">
        <f>IF(courant!OM210=0,8,bathy!OM210)</f>
        <v>5</v>
      </c>
      <c r="ON210">
        <f>IF(courant!ON210=0,8,bathy!ON210)</f>
        <v>4</v>
      </c>
      <c r="OO210">
        <f>IF(courant!OO210=0,8,bathy!OO210)</f>
        <v>4</v>
      </c>
      <c r="OP210">
        <f>IF(courant!OP210=0,8,bathy!OP210)</f>
        <v>4</v>
      </c>
      <c r="OQ210">
        <f>IF(courant!OQ210=0,8,bathy!OQ210)</f>
        <v>4</v>
      </c>
      <c r="OR210">
        <f>IF(courant!OR210=0,8,bathy!OR210)</f>
        <v>4</v>
      </c>
      <c r="OS210">
        <f>IF(courant!OS210=0,8,bathy!OS210)</f>
        <v>4</v>
      </c>
      <c r="OT210">
        <f>IF(courant!OT210=0,8,bathy!OT210)</f>
        <v>4</v>
      </c>
      <c r="OU210">
        <f>IF(courant!OU210=0,8,bathy!OU210)</f>
        <v>5</v>
      </c>
      <c r="OV210">
        <f>IF(courant!OV210=0,8,bathy!OV210)</f>
        <v>5</v>
      </c>
    </row>
    <row r="211" spans="1:412" x14ac:dyDescent="0.25">
      <c r="A211">
        <f>IF(courant!A211=0,8,bathy!A211)</f>
        <v>5</v>
      </c>
      <c r="B211">
        <f>IF(courant!B211=0,8,bathy!B211)</f>
        <v>5</v>
      </c>
      <c r="C211">
        <f>IF(courant!C211=0,8,bathy!C211)</f>
        <v>5</v>
      </c>
      <c r="D211">
        <f>IF(courant!D211=0,8,bathy!D211)</f>
        <v>5</v>
      </c>
      <c r="E211">
        <f>IF(courant!E211=0,8,bathy!E211)</f>
        <v>5</v>
      </c>
      <c r="F211">
        <f>IF(courant!F211=0,8,bathy!F211)</f>
        <v>4</v>
      </c>
      <c r="G211">
        <f>IF(courant!G211=0,8,bathy!G211)</f>
        <v>4</v>
      </c>
      <c r="H211">
        <f>IF(courant!H211=0,8,bathy!H211)</f>
        <v>5</v>
      </c>
      <c r="I211">
        <f>IF(courant!I211=0,8,bathy!I211)</f>
        <v>4</v>
      </c>
      <c r="J211">
        <f>IF(courant!J211=0,8,bathy!J211)</f>
        <v>4</v>
      </c>
      <c r="K211">
        <f>IF(courant!K211=0,8,bathy!K211)</f>
        <v>4</v>
      </c>
      <c r="L211">
        <f>IF(courant!L211=0,8,bathy!L211)</f>
        <v>4</v>
      </c>
      <c r="M211">
        <f>IF(courant!M211=0,8,bathy!M211)</f>
        <v>4</v>
      </c>
      <c r="N211">
        <f>IF(courant!N211=0,8,bathy!N211)</f>
        <v>4</v>
      </c>
      <c r="O211">
        <f>IF(courant!O211=0,8,bathy!O211)</f>
        <v>4</v>
      </c>
      <c r="P211">
        <f>IF(courant!P211=0,8,bathy!P211)</f>
        <v>5</v>
      </c>
      <c r="Q211">
        <f>IF(courant!Q211=0,8,bathy!Q211)</f>
        <v>5</v>
      </c>
      <c r="R211">
        <f>IF(courant!R211=0,8,bathy!R211)</f>
        <v>5</v>
      </c>
      <c r="S211">
        <f>IF(courant!S211=0,8,bathy!S211)</f>
        <v>4</v>
      </c>
      <c r="T211">
        <f>IF(courant!T211=0,8,bathy!T211)</f>
        <v>5</v>
      </c>
      <c r="U211">
        <f>IF(courant!U211=0,8,bathy!U211)</f>
        <v>5</v>
      </c>
      <c r="V211">
        <f>IF(courant!V211=0,8,bathy!V211)</f>
        <v>4</v>
      </c>
      <c r="W211">
        <f>IF(courant!W211=0,8,bathy!W211)</f>
        <v>4</v>
      </c>
      <c r="X211">
        <f>IF(courant!X211=0,8,bathy!X211)</f>
        <v>4</v>
      </c>
      <c r="Y211">
        <f>IF(courant!Y211=0,8,bathy!Y211)</f>
        <v>4</v>
      </c>
      <c r="Z211">
        <f>IF(courant!Z211=0,8,bathy!Z211)</f>
        <v>4</v>
      </c>
      <c r="AA211">
        <f>IF(courant!AA211=0,8,bathy!AA211)</f>
        <v>4</v>
      </c>
      <c r="AB211">
        <f>IF(courant!AB211=0,8,bathy!AB211)</f>
        <v>4</v>
      </c>
      <c r="AC211">
        <f>IF(courant!AC211=0,8,bathy!AC211)</f>
        <v>4</v>
      </c>
      <c r="AD211">
        <f>IF(courant!AD211=0,8,bathy!AD211)</f>
        <v>4</v>
      </c>
      <c r="AE211">
        <f>IF(courant!AE211=0,8,bathy!AE211)</f>
        <v>4</v>
      </c>
      <c r="AF211">
        <f>IF(courant!AF211=0,8,bathy!AF211)</f>
        <v>4</v>
      </c>
      <c r="AG211">
        <f>IF(courant!AG211=0,8,bathy!AG211)</f>
        <v>4</v>
      </c>
      <c r="AH211">
        <f>IF(courant!AH211=0,8,bathy!AH211)</f>
        <v>4</v>
      </c>
      <c r="AI211">
        <f>IF(courant!AI211=0,8,bathy!AI211)</f>
        <v>4</v>
      </c>
      <c r="AJ211">
        <f>IF(courant!AJ211=0,8,bathy!AJ211)</f>
        <v>4</v>
      </c>
      <c r="AK211">
        <f>IF(courant!AK211=0,8,bathy!AK211)</f>
        <v>4</v>
      </c>
      <c r="AL211">
        <f>IF(courant!AL211=0,8,bathy!AL211)</f>
        <v>4</v>
      </c>
      <c r="AM211">
        <f>IF(courant!AM211=0,8,bathy!AM211)</f>
        <v>4</v>
      </c>
      <c r="AN211">
        <f>IF(courant!AN211=0,8,bathy!AN211)</f>
        <v>4</v>
      </c>
      <c r="AO211">
        <f>IF(courant!AO211=0,8,bathy!AO211)</f>
        <v>4</v>
      </c>
      <c r="AP211">
        <f>IF(courant!AP211=0,8,bathy!AP211)</f>
        <v>4</v>
      </c>
      <c r="AQ211">
        <f>IF(courant!AQ211=0,8,bathy!AQ211)</f>
        <v>4</v>
      </c>
      <c r="AR211">
        <f>IF(courant!AR211=0,8,bathy!AR211)</f>
        <v>4</v>
      </c>
      <c r="AS211">
        <f>IF(courant!AS211=0,8,bathy!AS211)</f>
        <v>4</v>
      </c>
      <c r="AT211">
        <f>IF(courant!AT211=0,8,bathy!AT211)</f>
        <v>4</v>
      </c>
      <c r="AU211">
        <f>IF(courant!AU211=0,8,bathy!AU211)</f>
        <v>4</v>
      </c>
      <c r="AV211">
        <f>IF(courant!AV211=0,8,bathy!AV211)</f>
        <v>4</v>
      </c>
      <c r="AW211">
        <f>IF(courant!AW211=0,8,bathy!AW211)</f>
        <v>4</v>
      </c>
      <c r="AX211">
        <f>IF(courant!AX211=0,8,bathy!AX211)</f>
        <v>4</v>
      </c>
      <c r="AY211">
        <f>IF(courant!AY211=0,8,bathy!AY211)</f>
        <v>4</v>
      </c>
      <c r="AZ211">
        <f>IF(courant!AZ211=0,8,bathy!AZ211)</f>
        <v>4</v>
      </c>
      <c r="BA211">
        <f>IF(courant!BA211=0,8,bathy!BA211)</f>
        <v>4</v>
      </c>
      <c r="BB211">
        <f>IF(courant!BB211=0,8,bathy!BB211)</f>
        <v>4</v>
      </c>
      <c r="BC211">
        <f>IF(courant!BC211=0,8,bathy!BC211)</f>
        <v>4</v>
      </c>
      <c r="BD211">
        <f>IF(courant!BD211=0,8,bathy!BD211)</f>
        <v>4</v>
      </c>
      <c r="BE211">
        <f>IF(courant!BE211=0,8,bathy!BE211)</f>
        <v>4</v>
      </c>
      <c r="BF211">
        <f>IF(courant!BF211=0,8,bathy!BF211)</f>
        <v>4</v>
      </c>
      <c r="BG211">
        <f>IF(courant!BG211=0,8,bathy!BG211)</f>
        <v>4</v>
      </c>
      <c r="BH211">
        <f>IF(courant!BH211=0,8,bathy!BH211)</f>
        <v>4</v>
      </c>
      <c r="BI211">
        <f>IF(courant!BI211=0,8,bathy!BI211)</f>
        <v>4</v>
      </c>
      <c r="BJ211">
        <f>IF(courant!BJ211=0,8,bathy!BJ211)</f>
        <v>4</v>
      </c>
      <c r="BK211">
        <f>IF(courant!BK211=0,8,bathy!BK211)</f>
        <v>4</v>
      </c>
      <c r="BL211">
        <f>IF(courant!BL211=0,8,bathy!BL211)</f>
        <v>4</v>
      </c>
      <c r="BM211">
        <f>IF(courant!BM211=0,8,bathy!BM211)</f>
        <v>4</v>
      </c>
      <c r="BN211">
        <f>IF(courant!BN211=0,8,bathy!BN211)</f>
        <v>3</v>
      </c>
      <c r="BO211">
        <f>IF(courant!BO211=0,8,bathy!BO211)</f>
        <v>2</v>
      </c>
      <c r="BP211">
        <f>IF(courant!BP211=0,8,bathy!BP211)</f>
        <v>3</v>
      </c>
      <c r="BQ211">
        <f>IF(courant!BQ211=0,8,bathy!BQ211)</f>
        <v>4</v>
      </c>
      <c r="BR211">
        <f>IF(courant!BR211=0,8,bathy!BR211)</f>
        <v>4</v>
      </c>
      <c r="BS211">
        <f>IF(courant!BS211=0,8,bathy!BS211)</f>
        <v>4</v>
      </c>
      <c r="BT211">
        <f>IF(courant!BT211=0,8,bathy!BT211)</f>
        <v>4</v>
      </c>
      <c r="BU211">
        <f>IF(courant!BU211=0,8,bathy!BU211)</f>
        <v>3</v>
      </c>
      <c r="BV211">
        <f>IF(courant!BV211=0,8,bathy!BV211)</f>
        <v>3</v>
      </c>
      <c r="BW211">
        <f>IF(courant!BW211=0,8,bathy!BW211)</f>
        <v>3</v>
      </c>
      <c r="BX211">
        <f>IF(courant!BX211=0,8,bathy!BX211)</f>
        <v>3</v>
      </c>
      <c r="BY211">
        <f>IF(courant!BY211=0,8,bathy!BY211)</f>
        <v>3</v>
      </c>
      <c r="BZ211">
        <f>IF(courant!BZ211=0,8,bathy!BZ211)</f>
        <v>3</v>
      </c>
      <c r="CA211">
        <f>IF(courant!CA211=0,8,bathy!CA211)</f>
        <v>3</v>
      </c>
      <c r="CB211">
        <f>IF(courant!CB211=0,8,bathy!CB211)</f>
        <v>3</v>
      </c>
      <c r="CC211">
        <f>IF(courant!CC211=0,8,bathy!CC211)</f>
        <v>3</v>
      </c>
      <c r="CD211">
        <f>IF(courant!CD211=0,8,bathy!CD211)</f>
        <v>3</v>
      </c>
      <c r="CE211">
        <f>IF(courant!CE211=0,8,bathy!CE211)</f>
        <v>3</v>
      </c>
      <c r="CF211">
        <f>IF(courant!CF211=0,8,bathy!CF211)</f>
        <v>3</v>
      </c>
      <c r="CG211">
        <f>IF(courant!CG211=0,8,bathy!CG211)</f>
        <v>3</v>
      </c>
      <c r="CH211">
        <f>IF(courant!CH211=0,8,bathy!CH211)</f>
        <v>3</v>
      </c>
      <c r="CI211">
        <f>IF(courant!CI211=0,8,bathy!CI211)</f>
        <v>3</v>
      </c>
      <c r="CJ211">
        <f>IF(courant!CJ211=0,8,bathy!CJ211)</f>
        <v>3</v>
      </c>
      <c r="CK211">
        <f>IF(courant!CK211=0,8,bathy!CK211)</f>
        <v>3</v>
      </c>
      <c r="CL211">
        <f>IF(courant!CL211=0,8,bathy!CL211)</f>
        <v>3</v>
      </c>
      <c r="CM211">
        <f>IF(courant!CM211=0,8,bathy!CM211)</f>
        <v>3</v>
      </c>
      <c r="CN211">
        <f>IF(courant!CN211=0,8,bathy!CN211)</f>
        <v>3</v>
      </c>
      <c r="CO211">
        <f>IF(courant!CO211=0,8,bathy!CO211)</f>
        <v>3</v>
      </c>
      <c r="CP211">
        <f>IF(courant!CP211=0,8,bathy!CP211)</f>
        <v>3</v>
      </c>
      <c r="CQ211">
        <f>IF(courant!CQ211=0,8,bathy!CQ211)</f>
        <v>3</v>
      </c>
      <c r="CR211">
        <f>IF(courant!CR211=0,8,bathy!CR211)</f>
        <v>3</v>
      </c>
      <c r="CS211">
        <f>IF(courant!CS211=0,8,bathy!CS211)</f>
        <v>3</v>
      </c>
      <c r="CT211">
        <f>IF(courant!CT211=0,8,bathy!CT211)</f>
        <v>3</v>
      </c>
      <c r="CU211">
        <f>IF(courant!CU211=0,8,bathy!CU211)</f>
        <v>3</v>
      </c>
      <c r="CV211">
        <f>IF(courant!CV211=0,8,bathy!CV211)</f>
        <v>3</v>
      </c>
      <c r="CW211">
        <f>IF(courant!CW211=0,8,bathy!CW211)</f>
        <v>3</v>
      </c>
      <c r="CX211">
        <f>IF(courant!CX211=0,8,bathy!CX211)</f>
        <v>3</v>
      </c>
      <c r="CY211">
        <f>IF(courant!CY211=0,8,bathy!CY211)</f>
        <v>3</v>
      </c>
      <c r="CZ211">
        <f>IF(courant!CZ211=0,8,bathy!CZ211)</f>
        <v>3</v>
      </c>
      <c r="DA211">
        <f>IF(courant!DA211=0,8,bathy!DA211)</f>
        <v>3</v>
      </c>
      <c r="DB211">
        <f>IF(courant!DB211=0,8,bathy!DB211)</f>
        <v>3</v>
      </c>
      <c r="DC211">
        <f>IF(courant!DC211=0,8,bathy!DC211)</f>
        <v>3</v>
      </c>
      <c r="DD211">
        <f>IF(courant!DD211=0,8,bathy!DD211)</f>
        <v>3</v>
      </c>
      <c r="DE211">
        <f>IF(courant!DE211=0,8,bathy!DE211)</f>
        <v>3</v>
      </c>
      <c r="DF211">
        <f>IF(courant!DF211=0,8,bathy!DF211)</f>
        <v>3</v>
      </c>
      <c r="DG211">
        <f>IF(courant!DG211=0,8,bathy!DG211)</f>
        <v>3</v>
      </c>
      <c r="DH211">
        <f>IF(courant!DH211=0,8,bathy!DH211)</f>
        <v>3</v>
      </c>
      <c r="DI211">
        <f>IF(courant!DI211=0,8,bathy!DI211)</f>
        <v>3</v>
      </c>
      <c r="DJ211">
        <f>IF(courant!DJ211=0,8,bathy!DJ211)</f>
        <v>3</v>
      </c>
      <c r="DK211">
        <f>IF(courant!DK211=0,8,bathy!DK211)</f>
        <v>3</v>
      </c>
      <c r="DL211">
        <f>IF(courant!DL211=0,8,bathy!DL211)</f>
        <v>3</v>
      </c>
      <c r="DM211">
        <f>IF(courant!DM211=0,8,bathy!DM211)</f>
        <v>2</v>
      </c>
      <c r="DN211">
        <f>IF(courant!DN211=0,8,bathy!DN211)</f>
        <v>2</v>
      </c>
      <c r="DO211">
        <f>IF(courant!DO211=0,8,bathy!DO211)</f>
        <v>3</v>
      </c>
      <c r="DP211">
        <f>IF(courant!DP211=0,8,bathy!DP211)</f>
        <v>3</v>
      </c>
      <c r="DQ211">
        <f>IF(courant!DQ211=0,8,bathy!DQ211)</f>
        <v>3</v>
      </c>
      <c r="DR211">
        <f>IF(courant!DR211=0,8,bathy!DR211)</f>
        <v>3</v>
      </c>
      <c r="DS211">
        <f>IF(courant!DS211=0,8,bathy!DS211)</f>
        <v>3</v>
      </c>
      <c r="DT211">
        <f>IF(courant!DT211=0,8,bathy!DT211)</f>
        <v>3</v>
      </c>
      <c r="DU211">
        <f>IF(courant!DU211=0,8,bathy!DU211)</f>
        <v>3</v>
      </c>
      <c r="DV211">
        <f>IF(courant!DV211=0,8,bathy!DV211)</f>
        <v>3</v>
      </c>
      <c r="DW211">
        <f>IF(courant!DW211=0,8,bathy!DW211)</f>
        <v>3</v>
      </c>
      <c r="DX211">
        <f>IF(courant!DX211=0,8,bathy!DX211)</f>
        <v>3</v>
      </c>
      <c r="DY211">
        <f>IF(courant!DY211=0,8,bathy!DY211)</f>
        <v>3</v>
      </c>
      <c r="DZ211">
        <f>IF(courant!DZ211=0,8,bathy!DZ211)</f>
        <v>3</v>
      </c>
      <c r="EA211">
        <f>IF(courant!EA211=0,8,bathy!EA211)</f>
        <v>3</v>
      </c>
      <c r="EB211">
        <f>IF(courant!EB211=0,8,bathy!EB211)</f>
        <v>3</v>
      </c>
      <c r="EC211">
        <f>IF(courant!EC211=0,8,bathy!EC211)</f>
        <v>3</v>
      </c>
      <c r="ED211">
        <f>IF(courant!ED211=0,8,bathy!ED211)</f>
        <v>3</v>
      </c>
      <c r="EE211">
        <f>IF(courant!EE211=0,8,bathy!EE211)</f>
        <v>3</v>
      </c>
      <c r="EF211">
        <f>IF(courant!EF211=0,8,bathy!EF211)</f>
        <v>3</v>
      </c>
      <c r="EG211">
        <f>IF(courant!EG211=0,8,bathy!EG211)</f>
        <v>3</v>
      </c>
      <c r="EH211">
        <f>IF(courant!EH211=0,8,bathy!EH211)</f>
        <v>3</v>
      </c>
      <c r="EI211">
        <f>IF(courant!EI211=0,8,bathy!EI211)</f>
        <v>3</v>
      </c>
      <c r="EJ211">
        <f>IF(courant!EJ211=0,8,bathy!EJ211)</f>
        <v>3</v>
      </c>
      <c r="EK211">
        <f>IF(courant!EK211=0,8,bathy!EK211)</f>
        <v>3</v>
      </c>
      <c r="EL211">
        <f>IF(courant!EL211=0,8,bathy!EL211)</f>
        <v>3</v>
      </c>
      <c r="EM211">
        <f>IF(courant!EM211=0,8,bathy!EM211)</f>
        <v>3</v>
      </c>
      <c r="EN211">
        <f>IF(courant!EN211=0,8,bathy!EN211)</f>
        <v>3</v>
      </c>
      <c r="EO211">
        <f>IF(courant!EO211=0,8,bathy!EO211)</f>
        <v>3</v>
      </c>
      <c r="EP211">
        <f>IF(courant!EP211=0,8,bathy!EP211)</f>
        <v>3</v>
      </c>
      <c r="EQ211">
        <f>IF(courant!EQ211=0,8,bathy!EQ211)</f>
        <v>3</v>
      </c>
      <c r="ER211">
        <f>IF(courant!ER211=0,8,bathy!ER211)</f>
        <v>3</v>
      </c>
      <c r="ES211">
        <f>IF(courant!ES211=0,8,bathy!ES211)</f>
        <v>4</v>
      </c>
      <c r="ET211">
        <f>IF(courant!ET211=0,8,bathy!ET211)</f>
        <v>3</v>
      </c>
      <c r="EU211">
        <f>IF(courant!EU211=0,8,bathy!EU211)</f>
        <v>2</v>
      </c>
      <c r="EV211">
        <f>IF(courant!EV211=0,8,bathy!EV211)</f>
        <v>2</v>
      </c>
      <c r="EW211">
        <f>IF(courant!EW211=0,8,bathy!EW211)</f>
        <v>2</v>
      </c>
      <c r="EX211">
        <f>IF(courant!EX211=0,8,bathy!EX211)</f>
        <v>3</v>
      </c>
      <c r="EY211">
        <f>IF(courant!EY211=0,8,bathy!EY211)</f>
        <v>3</v>
      </c>
      <c r="EZ211">
        <f>IF(courant!EZ211=0,8,bathy!EZ211)</f>
        <v>3</v>
      </c>
      <c r="FA211">
        <f>IF(courant!FA211=0,8,bathy!FA211)</f>
        <v>3</v>
      </c>
      <c r="FB211">
        <f>IF(courant!FB211=0,8,bathy!FB211)</f>
        <v>3</v>
      </c>
      <c r="FC211">
        <f>IF(courant!FC211=0,8,bathy!FC211)</f>
        <v>3</v>
      </c>
      <c r="FD211">
        <f>IF(courant!FD211=0,8,bathy!FD211)</f>
        <v>3</v>
      </c>
      <c r="FE211">
        <f>IF(courant!FE211=0,8,bathy!FE211)</f>
        <v>3</v>
      </c>
      <c r="FF211">
        <f>IF(courant!FF211=0,8,bathy!FF211)</f>
        <v>3</v>
      </c>
      <c r="FG211">
        <f>IF(courant!FG211=0,8,bathy!FG211)</f>
        <v>3</v>
      </c>
      <c r="FH211">
        <f>IF(courant!FH211=0,8,bathy!FH211)</f>
        <v>3</v>
      </c>
      <c r="FI211">
        <f>IF(courant!FI211=0,8,bathy!FI211)</f>
        <v>3</v>
      </c>
      <c r="FJ211">
        <f>IF(courant!FJ211=0,8,bathy!FJ211)</f>
        <v>3</v>
      </c>
      <c r="FK211">
        <f>IF(courant!FK211=0,8,bathy!FK211)</f>
        <v>4</v>
      </c>
      <c r="FL211">
        <f>IF(courant!FL211=0,8,bathy!FL211)</f>
        <v>4</v>
      </c>
      <c r="FM211">
        <f>IF(courant!FM211=0,8,bathy!FM211)</f>
        <v>4</v>
      </c>
      <c r="FN211">
        <f>IF(courant!FN211=0,8,bathy!FN211)</f>
        <v>4</v>
      </c>
      <c r="FO211">
        <f>IF(courant!FO211=0,8,bathy!FO211)</f>
        <v>4</v>
      </c>
      <c r="FP211">
        <f>IF(courant!FP211=0,8,bathy!FP211)</f>
        <v>4</v>
      </c>
      <c r="FQ211">
        <f>IF(courant!FQ211=0,8,bathy!FQ211)</f>
        <v>4</v>
      </c>
      <c r="FR211">
        <f>IF(courant!FR211=0,8,bathy!FR211)</f>
        <v>4</v>
      </c>
      <c r="FS211">
        <f>IF(courant!FS211=0,8,bathy!FS211)</f>
        <v>4</v>
      </c>
      <c r="FT211">
        <f>IF(courant!FT211=0,8,bathy!FT211)</f>
        <v>4</v>
      </c>
      <c r="FU211">
        <f>IF(courant!FU211=0,8,bathy!FU211)</f>
        <v>4</v>
      </c>
      <c r="FV211">
        <f>IF(courant!FV211=0,8,bathy!FV211)</f>
        <v>3</v>
      </c>
      <c r="FW211">
        <f>IF(courant!FW211=0,8,bathy!FW211)</f>
        <v>3</v>
      </c>
      <c r="FX211">
        <f>IF(courant!FX211=0,8,bathy!FX211)</f>
        <v>3</v>
      </c>
      <c r="FY211">
        <f>IF(courant!FY211=0,8,bathy!FY211)</f>
        <v>3</v>
      </c>
      <c r="FZ211">
        <f>IF(courant!FZ211=0,8,bathy!FZ211)</f>
        <v>3</v>
      </c>
      <c r="GA211">
        <f>IF(courant!GA211=0,8,bathy!GA211)</f>
        <v>3</v>
      </c>
      <c r="GB211">
        <f>IF(courant!GB211=0,8,bathy!GB211)</f>
        <v>3</v>
      </c>
      <c r="GC211">
        <f>IF(courant!GC211=0,8,bathy!GC211)</f>
        <v>3</v>
      </c>
      <c r="GD211">
        <f>IF(courant!GD211=0,8,bathy!GD211)</f>
        <v>3</v>
      </c>
      <c r="GE211">
        <f>IF(courant!GE211=0,8,bathy!GE211)</f>
        <v>3</v>
      </c>
      <c r="GF211">
        <f>IF(courant!GF211=0,8,bathy!GF211)</f>
        <v>3</v>
      </c>
      <c r="GG211">
        <f>IF(courant!GG211=0,8,bathy!GG211)</f>
        <v>3</v>
      </c>
      <c r="GH211">
        <f>IF(courant!GH211=0,8,bathy!GH211)</f>
        <v>3</v>
      </c>
      <c r="GI211">
        <f>IF(courant!GI211=0,8,bathy!GI211)</f>
        <v>3</v>
      </c>
      <c r="GJ211">
        <f>IF(courant!GJ211=0,8,bathy!GJ211)</f>
        <v>3</v>
      </c>
      <c r="GK211">
        <f>IF(courant!GK211=0,8,bathy!GK211)</f>
        <v>3</v>
      </c>
      <c r="GL211">
        <f>IF(courant!GL211=0,8,bathy!GL211)</f>
        <v>3</v>
      </c>
      <c r="GM211">
        <f>IF(courant!GM211=0,8,bathy!GM211)</f>
        <v>3</v>
      </c>
      <c r="GN211">
        <f>IF(courant!GN211=0,8,bathy!GN211)</f>
        <v>3</v>
      </c>
      <c r="GO211">
        <f>IF(courant!GO211=0,8,bathy!GO211)</f>
        <v>3</v>
      </c>
      <c r="GP211">
        <f>IF(courant!GP211=0,8,bathy!GP211)</f>
        <v>3</v>
      </c>
      <c r="GQ211">
        <f>IF(courant!GQ211=0,8,bathy!GQ211)</f>
        <v>3</v>
      </c>
      <c r="GR211">
        <f>IF(courant!GR211=0,8,bathy!GR211)</f>
        <v>3</v>
      </c>
      <c r="GS211">
        <f>IF(courant!GS211=0,8,bathy!GS211)</f>
        <v>3</v>
      </c>
      <c r="GT211">
        <f>IF(courant!GT211=0,8,bathy!GT211)</f>
        <v>3</v>
      </c>
      <c r="GU211">
        <f>IF(courant!GU211=0,8,bathy!GU211)</f>
        <v>3</v>
      </c>
      <c r="GV211">
        <f>IF(courant!GV211=0,8,bathy!GV211)</f>
        <v>3</v>
      </c>
      <c r="GW211">
        <f>IF(courant!GW211=0,8,bathy!GW211)</f>
        <v>2</v>
      </c>
      <c r="GX211">
        <f>IF(courant!GX211=0,8,bathy!GX211)</f>
        <v>3</v>
      </c>
      <c r="GY211">
        <f>IF(courant!GY211=0,8,bathy!GY211)</f>
        <v>3</v>
      </c>
      <c r="GZ211">
        <f>IF(courant!GZ211=0,8,bathy!GZ211)</f>
        <v>3</v>
      </c>
      <c r="HA211">
        <f>IF(courant!HA211=0,8,bathy!HA211)</f>
        <v>3</v>
      </c>
      <c r="HB211">
        <f>IF(courant!HB211=0,8,bathy!HB211)</f>
        <v>3</v>
      </c>
      <c r="HC211">
        <f>IF(courant!HC211=0,8,bathy!HC211)</f>
        <v>3</v>
      </c>
      <c r="HD211">
        <f>IF(courant!HD211=0,8,bathy!HD211)</f>
        <v>3</v>
      </c>
      <c r="HE211">
        <f>IF(courant!HE211=0,8,bathy!HE211)</f>
        <v>3</v>
      </c>
      <c r="HF211">
        <f>IF(courant!HF211=0,8,bathy!HF211)</f>
        <v>3</v>
      </c>
      <c r="HG211">
        <f>IF(courant!HG211=0,8,bathy!HG211)</f>
        <v>3</v>
      </c>
      <c r="HH211">
        <f>IF(courant!HH211=0,8,bathy!HH211)</f>
        <v>2</v>
      </c>
      <c r="HI211">
        <f>IF(courant!HI211=0,8,bathy!HI211)</f>
        <v>2</v>
      </c>
      <c r="HJ211">
        <f>IF(courant!HJ211=0,8,bathy!HJ211)</f>
        <v>2</v>
      </c>
      <c r="HK211">
        <f>IF(courant!HK211=0,8,bathy!HK211)</f>
        <v>2</v>
      </c>
      <c r="HL211">
        <f>IF(courant!HL211=0,8,bathy!HL211)</f>
        <v>3</v>
      </c>
      <c r="HM211">
        <f>IF(courant!HM211=0,8,bathy!HM211)</f>
        <v>3</v>
      </c>
      <c r="HN211">
        <f>IF(courant!HN211=0,8,bathy!HN211)</f>
        <v>3</v>
      </c>
      <c r="HO211">
        <f>IF(courant!HO211=0,8,bathy!HO211)</f>
        <v>3</v>
      </c>
      <c r="HP211">
        <f>IF(courant!HP211=0,8,bathy!HP211)</f>
        <v>3</v>
      </c>
      <c r="HQ211">
        <f>IF(courant!HQ211=0,8,bathy!HQ211)</f>
        <v>3</v>
      </c>
      <c r="HR211">
        <f>IF(courant!HR211=0,8,bathy!HR211)</f>
        <v>3</v>
      </c>
      <c r="HS211">
        <f>IF(courant!HS211=0,8,bathy!HS211)</f>
        <v>3</v>
      </c>
      <c r="HT211">
        <f>IF(courant!HT211=0,8,bathy!HT211)</f>
        <v>3</v>
      </c>
      <c r="HU211">
        <f>IF(courant!HU211=0,8,bathy!HU211)</f>
        <v>3</v>
      </c>
      <c r="HV211">
        <f>IF(courant!HV211=0,8,bathy!HV211)</f>
        <v>3</v>
      </c>
      <c r="HW211">
        <f>IF(courant!HW211=0,8,bathy!HW211)</f>
        <v>2</v>
      </c>
      <c r="HX211">
        <f>IF(courant!HX211=0,8,bathy!HX211)</f>
        <v>2</v>
      </c>
      <c r="HY211">
        <f>IF(courant!HY211=0,8,bathy!HY211)</f>
        <v>2</v>
      </c>
      <c r="HZ211">
        <f>IF(courant!HZ211=0,8,bathy!HZ211)</f>
        <v>2</v>
      </c>
      <c r="IA211">
        <f>IF(courant!IA211=0,8,bathy!IA211)</f>
        <v>2</v>
      </c>
      <c r="IB211">
        <f>IF(courant!IB211=0,8,bathy!IB211)</f>
        <v>3</v>
      </c>
      <c r="IC211">
        <f>IF(courant!IC211=0,8,bathy!IC211)</f>
        <v>2</v>
      </c>
      <c r="ID211">
        <f>IF(courant!ID211=0,8,bathy!ID211)</f>
        <v>2</v>
      </c>
      <c r="IE211">
        <f>IF(courant!IE211=0,8,bathy!IE211)</f>
        <v>2</v>
      </c>
      <c r="IF211">
        <f>IF(courant!IF211=0,8,bathy!IF211)</f>
        <v>2</v>
      </c>
      <c r="IG211">
        <f>IF(courant!IG211=0,8,bathy!IG211)</f>
        <v>2</v>
      </c>
      <c r="IH211">
        <f>IF(courant!IH211=0,8,bathy!IH211)</f>
        <v>2</v>
      </c>
      <c r="II211">
        <f>IF(courant!II211=0,8,bathy!II211)</f>
        <v>2</v>
      </c>
      <c r="IJ211">
        <f>IF(courant!IJ211=0,8,bathy!IJ211)</f>
        <v>2</v>
      </c>
      <c r="IK211">
        <f>IF(courant!IK211=0,8,bathy!IK211)</f>
        <v>2</v>
      </c>
      <c r="IL211">
        <f>IF(courant!IL211=0,8,bathy!IL211)</f>
        <v>2</v>
      </c>
      <c r="IM211">
        <f>IF(courant!IM211=0,8,bathy!IM211)</f>
        <v>3</v>
      </c>
      <c r="IN211">
        <f>IF(courant!IN211=0,8,bathy!IN211)</f>
        <v>3</v>
      </c>
      <c r="IO211">
        <f>IF(courant!IO211=0,8,bathy!IO211)</f>
        <v>3</v>
      </c>
      <c r="IP211">
        <f>IF(courant!IP211=0,8,bathy!IP211)</f>
        <v>3</v>
      </c>
      <c r="IQ211">
        <f>IF(courant!IQ211=0,8,bathy!IQ211)</f>
        <v>2</v>
      </c>
      <c r="IR211">
        <f>IF(courant!IR211=0,8,bathy!IR211)</f>
        <v>1</v>
      </c>
      <c r="IS211">
        <f>IF(courant!IS211=0,8,bathy!IS211)</f>
        <v>1</v>
      </c>
      <c r="IT211">
        <f>IF(courant!IT211=0,8,bathy!IT211)</f>
        <v>1</v>
      </c>
      <c r="IU211">
        <f>IF(courant!IU211=0,8,bathy!IU211)</f>
        <v>2</v>
      </c>
      <c r="IV211">
        <f>IF(courant!IV211=0,8,bathy!IV211)</f>
        <v>2</v>
      </c>
      <c r="IW211">
        <f>IF(courant!IW211=0,8,bathy!IW211)</f>
        <v>3</v>
      </c>
      <c r="IX211">
        <f>IF(courant!IX211=0,8,bathy!IX211)</f>
        <v>4</v>
      </c>
      <c r="IY211">
        <f>IF(courant!IY211=0,8,bathy!IY211)</f>
        <v>4</v>
      </c>
      <c r="IZ211">
        <f>IF(courant!IZ211=0,8,bathy!IZ211)</f>
        <v>4</v>
      </c>
      <c r="JA211">
        <f>IF(courant!JA211=0,8,bathy!JA211)</f>
        <v>3</v>
      </c>
      <c r="JB211">
        <f>IF(courant!JB211=0,8,bathy!JB211)</f>
        <v>3</v>
      </c>
      <c r="JC211">
        <f>IF(courant!JC211=0,8,bathy!JC211)</f>
        <v>3</v>
      </c>
      <c r="JD211">
        <f>IF(courant!JD211=0,8,bathy!JD211)</f>
        <v>3</v>
      </c>
      <c r="JE211">
        <f>IF(courant!JE211=0,8,bathy!JE211)</f>
        <v>4</v>
      </c>
      <c r="JF211">
        <f>IF(courant!JF211=0,8,bathy!JF211)</f>
        <v>5</v>
      </c>
      <c r="JG211">
        <f>IF(courant!JG211=0,8,bathy!JG211)</f>
        <v>5</v>
      </c>
      <c r="JH211">
        <f>IF(courant!JH211=0,8,bathy!JH211)</f>
        <v>5</v>
      </c>
      <c r="JI211">
        <f>IF(courant!JI211=0,8,bathy!JI211)</f>
        <v>5</v>
      </c>
      <c r="JJ211">
        <f>IF(courant!JJ211=0,8,bathy!JJ211)</f>
        <v>6</v>
      </c>
      <c r="JK211">
        <f>IF(courant!JK211=0,8,bathy!JK211)</f>
        <v>6</v>
      </c>
      <c r="JL211">
        <f>IF(courant!JL211=0,8,bathy!JL211)</f>
        <v>6</v>
      </c>
      <c r="JM211">
        <f>IF(courant!JM211=0,8,bathy!JM211)</f>
        <v>6</v>
      </c>
      <c r="JN211">
        <f>IF(courant!JN211=0,8,bathy!JN211)</f>
        <v>6</v>
      </c>
      <c r="JO211">
        <f>IF(courant!JO211=0,8,bathy!JO211)</f>
        <v>6</v>
      </c>
      <c r="JP211">
        <f>IF(courant!JP211=0,8,bathy!JP211)</f>
        <v>6</v>
      </c>
      <c r="JQ211">
        <f>IF(courant!JQ211=0,8,bathy!JQ211)</f>
        <v>7</v>
      </c>
      <c r="JR211">
        <f>IF(courant!JR211=0,8,bathy!JR211)</f>
        <v>7</v>
      </c>
      <c r="JS211">
        <f>IF(courant!JS211=0,8,bathy!JS211)</f>
        <v>6</v>
      </c>
      <c r="JT211">
        <f>IF(courant!JT211=0,8,bathy!JT211)</f>
        <v>6</v>
      </c>
      <c r="JU211">
        <f>IF(courant!JU211=0,8,bathy!JU211)</f>
        <v>6</v>
      </c>
      <c r="JV211">
        <f>IF(courant!JV211=0,8,bathy!JV211)</f>
        <v>6</v>
      </c>
      <c r="JW211">
        <f>IF(courant!JW211=0,8,bathy!JW211)</f>
        <v>6</v>
      </c>
      <c r="JX211">
        <f>IF(courant!JX211=0,8,bathy!JX211)</f>
        <v>6</v>
      </c>
      <c r="JY211">
        <f>IF(courant!JY211=0,8,bathy!JY211)</f>
        <v>6</v>
      </c>
      <c r="JZ211">
        <f>IF(courant!JZ211=0,8,bathy!JZ211)</f>
        <v>6</v>
      </c>
      <c r="KA211">
        <f>IF(courant!KA211=0,8,bathy!KA211)</f>
        <v>6</v>
      </c>
      <c r="KB211">
        <f>IF(courant!KB211=0,8,bathy!KB211)</f>
        <v>6</v>
      </c>
      <c r="KC211">
        <f>IF(courant!KC211=0,8,bathy!KC211)</f>
        <v>6</v>
      </c>
      <c r="KD211">
        <f>IF(courant!KD211=0,8,bathy!KD211)</f>
        <v>6</v>
      </c>
      <c r="KE211">
        <f>IF(courant!KE211=0,8,bathy!KE211)</f>
        <v>6</v>
      </c>
      <c r="KF211">
        <f>IF(courant!KF211=0,8,bathy!KF211)</f>
        <v>6</v>
      </c>
      <c r="KG211">
        <f>IF(courant!KG211=0,8,bathy!KG211)</f>
        <v>6</v>
      </c>
      <c r="KH211">
        <f>IF(courant!KH211=0,8,bathy!KH211)</f>
        <v>6</v>
      </c>
      <c r="KI211">
        <f>IF(courant!KI211=0,8,bathy!KI211)</f>
        <v>5</v>
      </c>
      <c r="KJ211">
        <f>IF(courant!KJ211=0,8,bathy!KJ211)</f>
        <v>5</v>
      </c>
      <c r="KK211">
        <f>IF(courant!KK211=0,8,bathy!KK211)</f>
        <v>4</v>
      </c>
      <c r="KL211">
        <f>IF(courant!KL211=0,8,bathy!KL211)</f>
        <v>4</v>
      </c>
      <c r="KM211">
        <f>IF(courant!KM211=0,8,bathy!KM211)</f>
        <v>4</v>
      </c>
      <c r="KN211">
        <f>IF(courant!KN211=0,8,bathy!KN211)</f>
        <v>4</v>
      </c>
      <c r="KO211">
        <f>IF(courant!KO211=0,8,bathy!KO211)</f>
        <v>4</v>
      </c>
      <c r="KP211">
        <f>IF(courant!KP211=0,8,bathy!KP211)</f>
        <v>4</v>
      </c>
      <c r="KQ211">
        <f>IF(courant!KQ211=0,8,bathy!KQ211)</f>
        <v>4</v>
      </c>
      <c r="KR211">
        <f>IF(courant!KR211=0,8,bathy!KR211)</f>
        <v>4</v>
      </c>
      <c r="KS211">
        <f>IF(courant!KS211=0,8,bathy!KS211)</f>
        <v>4</v>
      </c>
      <c r="KT211">
        <f>IF(courant!KT211=0,8,bathy!KT211)</f>
        <v>4</v>
      </c>
      <c r="KU211">
        <f>IF(courant!KU211=0,8,bathy!KU211)</f>
        <v>5</v>
      </c>
      <c r="KV211">
        <f>IF(courant!KV211=0,8,bathy!KV211)</f>
        <v>4</v>
      </c>
      <c r="KW211">
        <f>IF(courant!KW211=0,8,bathy!KW211)</f>
        <v>4</v>
      </c>
      <c r="KX211">
        <f>IF(courant!KX211=0,8,bathy!KX211)</f>
        <v>4</v>
      </c>
      <c r="KY211">
        <f>IF(courant!KY211=0,8,bathy!KY211)</f>
        <v>4</v>
      </c>
      <c r="KZ211">
        <f>IF(courant!KZ211=0,8,bathy!KZ211)</f>
        <v>4</v>
      </c>
      <c r="LA211">
        <f>IF(courant!LA211=0,8,bathy!LA211)</f>
        <v>4</v>
      </c>
      <c r="LB211">
        <f>IF(courant!LB211=0,8,bathy!LB211)</f>
        <v>4</v>
      </c>
      <c r="LC211">
        <f>IF(courant!LC211=0,8,bathy!LC211)</f>
        <v>4</v>
      </c>
      <c r="LD211">
        <f>IF(courant!LD211=0,8,bathy!LD211)</f>
        <v>4</v>
      </c>
      <c r="LE211">
        <f>IF(courant!LE211=0,8,bathy!LE211)</f>
        <v>4</v>
      </c>
      <c r="LF211">
        <f>IF(courant!LF211=0,8,bathy!LF211)</f>
        <v>4</v>
      </c>
      <c r="LG211">
        <f>IF(courant!LG211=0,8,bathy!LG211)</f>
        <v>4</v>
      </c>
      <c r="LH211">
        <f>IF(courant!LH211=0,8,bathy!LH211)</f>
        <v>4</v>
      </c>
      <c r="LI211">
        <f>IF(courant!LI211=0,8,bathy!LI211)</f>
        <v>4</v>
      </c>
      <c r="LJ211">
        <f>IF(courant!LJ211=0,8,bathy!LJ211)</f>
        <v>4</v>
      </c>
      <c r="LK211">
        <f>IF(courant!LK211=0,8,bathy!LK211)</f>
        <v>4</v>
      </c>
      <c r="LL211">
        <f>IF(courant!LL211=0,8,bathy!LL211)</f>
        <v>4</v>
      </c>
      <c r="LM211">
        <f>IF(courant!LM211=0,8,bathy!LM211)</f>
        <v>4</v>
      </c>
      <c r="LN211">
        <f>IF(courant!LN211=0,8,bathy!LN211)</f>
        <v>4</v>
      </c>
      <c r="LO211">
        <f>IF(courant!LO211=0,8,bathy!LO211)</f>
        <v>4</v>
      </c>
      <c r="LP211">
        <f>IF(courant!LP211=0,8,bathy!LP211)</f>
        <v>4</v>
      </c>
      <c r="LQ211">
        <f>IF(courant!LQ211=0,8,bathy!LQ211)</f>
        <v>4</v>
      </c>
      <c r="LR211">
        <f>IF(courant!LR211=0,8,bathy!LR211)</f>
        <v>4</v>
      </c>
      <c r="LS211">
        <f>IF(courant!LS211=0,8,bathy!LS211)</f>
        <v>4</v>
      </c>
      <c r="LT211">
        <f>IF(courant!LT211=0,8,bathy!LT211)</f>
        <v>4</v>
      </c>
      <c r="LU211">
        <f>IF(courant!LU211=0,8,bathy!LU211)</f>
        <v>4</v>
      </c>
      <c r="LV211">
        <f>IF(courant!LV211=0,8,bathy!LV211)</f>
        <v>4</v>
      </c>
      <c r="LW211">
        <f>IF(courant!LW211=0,8,bathy!LW211)</f>
        <v>4</v>
      </c>
      <c r="LX211">
        <f>IF(courant!LX211=0,8,bathy!LX211)</f>
        <v>4</v>
      </c>
      <c r="LY211">
        <f>IF(courant!LY211=0,8,bathy!LY211)</f>
        <v>4</v>
      </c>
      <c r="LZ211">
        <f>IF(courant!LZ211=0,8,bathy!LZ211)</f>
        <v>4</v>
      </c>
      <c r="MA211">
        <f>IF(courant!MA211=0,8,bathy!MA211)</f>
        <v>4</v>
      </c>
      <c r="MB211">
        <f>IF(courant!MB211=0,8,bathy!MB211)</f>
        <v>4</v>
      </c>
      <c r="MC211">
        <f>IF(courant!MC211=0,8,bathy!MC211)</f>
        <v>4</v>
      </c>
      <c r="MD211">
        <f>IF(courant!MD211=0,8,bathy!MD211)</f>
        <v>4</v>
      </c>
      <c r="ME211">
        <f>IF(courant!ME211=0,8,bathy!ME211)</f>
        <v>4</v>
      </c>
      <c r="MF211">
        <f>IF(courant!MF211=0,8,bathy!MF211)</f>
        <v>4</v>
      </c>
      <c r="MG211">
        <f>IF(courant!MG211=0,8,bathy!MG211)</f>
        <v>4</v>
      </c>
      <c r="MH211">
        <f>IF(courant!MH211=0,8,bathy!MH211)</f>
        <v>4</v>
      </c>
      <c r="MI211">
        <f>IF(courant!MI211=0,8,bathy!MI211)</f>
        <v>4</v>
      </c>
      <c r="MJ211">
        <f>IF(courant!MJ211=0,8,bathy!MJ211)</f>
        <v>4</v>
      </c>
      <c r="MK211">
        <f>IF(courant!MK211=0,8,bathy!MK211)</f>
        <v>4</v>
      </c>
      <c r="ML211">
        <f>IF(courant!ML211=0,8,bathy!ML211)</f>
        <v>4</v>
      </c>
      <c r="MM211">
        <f>IF(courant!MM211=0,8,bathy!MM211)</f>
        <v>4</v>
      </c>
      <c r="MN211">
        <f>IF(courant!MN211=0,8,bathy!MN211)</f>
        <v>4</v>
      </c>
      <c r="MO211">
        <f>IF(courant!MO211=0,8,bathy!MO211)</f>
        <v>4</v>
      </c>
      <c r="MP211">
        <f>IF(courant!MP211=0,8,bathy!MP211)</f>
        <v>4</v>
      </c>
      <c r="MQ211">
        <f>IF(courant!MQ211=0,8,bathy!MQ211)</f>
        <v>4</v>
      </c>
      <c r="MR211">
        <f>IF(courant!MR211=0,8,bathy!MR211)</f>
        <v>4</v>
      </c>
      <c r="MS211">
        <f>IF(courant!MS211=0,8,bathy!MS211)</f>
        <v>4</v>
      </c>
      <c r="MT211">
        <f>IF(courant!MT211=0,8,bathy!MT211)</f>
        <v>4</v>
      </c>
      <c r="MU211">
        <f>IF(courant!MU211=0,8,bathy!MU211)</f>
        <v>4</v>
      </c>
      <c r="MV211">
        <f>IF(courant!MV211=0,8,bathy!MV211)</f>
        <v>4</v>
      </c>
      <c r="MW211">
        <f>IF(courant!MW211=0,8,bathy!MW211)</f>
        <v>4</v>
      </c>
      <c r="MX211">
        <f>IF(courant!MX211=0,8,bathy!MX211)</f>
        <v>4</v>
      </c>
      <c r="MY211">
        <f>IF(courant!MY211=0,8,bathy!MY211)</f>
        <v>4</v>
      </c>
      <c r="MZ211">
        <f>IF(courant!MZ211=0,8,bathy!MZ211)</f>
        <v>5</v>
      </c>
      <c r="NA211">
        <f>IF(courant!NA211=0,8,bathy!NA211)</f>
        <v>5</v>
      </c>
      <c r="NB211">
        <f>IF(courant!NB211=0,8,bathy!NB211)</f>
        <v>4</v>
      </c>
      <c r="NC211">
        <f>IF(courant!NC211=0,8,bathy!NC211)</f>
        <v>4</v>
      </c>
      <c r="ND211">
        <f>IF(courant!ND211=0,8,bathy!ND211)</f>
        <v>4</v>
      </c>
      <c r="NE211">
        <f>IF(courant!NE211=0,8,bathy!NE211)</f>
        <v>5</v>
      </c>
      <c r="NF211">
        <f>IF(courant!NF211=0,8,bathy!NF211)</f>
        <v>4</v>
      </c>
      <c r="NG211">
        <f>IF(courant!NG211=0,8,bathy!NG211)</f>
        <v>4</v>
      </c>
      <c r="NH211">
        <f>IF(courant!NH211=0,8,bathy!NH211)</f>
        <v>4</v>
      </c>
      <c r="NI211">
        <f>IF(courant!NI211=0,8,bathy!NI211)</f>
        <v>4</v>
      </c>
      <c r="NJ211">
        <f>IF(courant!NJ211=0,8,bathy!NJ211)</f>
        <v>4</v>
      </c>
      <c r="NK211">
        <f>IF(courant!NK211=0,8,bathy!NK211)</f>
        <v>4</v>
      </c>
      <c r="NL211">
        <f>IF(courant!NL211=0,8,bathy!NL211)</f>
        <v>4</v>
      </c>
      <c r="NM211">
        <f>IF(courant!NM211=0,8,bathy!NM211)</f>
        <v>4</v>
      </c>
      <c r="NN211">
        <f>IF(courant!NN211=0,8,bathy!NN211)</f>
        <v>4</v>
      </c>
      <c r="NO211">
        <f>IF(courant!NO211=0,8,bathy!NO211)</f>
        <v>4</v>
      </c>
      <c r="NP211">
        <f>IF(courant!NP211=0,8,bathy!NP211)</f>
        <v>4</v>
      </c>
      <c r="NQ211">
        <f>IF(courant!NQ211=0,8,bathy!NQ211)</f>
        <v>4</v>
      </c>
      <c r="NR211">
        <f>IF(courant!NR211=0,8,bathy!NR211)</f>
        <v>5</v>
      </c>
      <c r="NS211">
        <f>IF(courant!NS211=0,8,bathy!NS211)</f>
        <v>4</v>
      </c>
      <c r="NT211">
        <f>IF(courant!NT211=0,8,bathy!NT211)</f>
        <v>4</v>
      </c>
      <c r="NU211">
        <f>IF(courant!NU211=0,8,bathy!NU211)</f>
        <v>4</v>
      </c>
      <c r="NV211">
        <f>IF(courant!NV211=0,8,bathy!NV211)</f>
        <v>5</v>
      </c>
      <c r="NW211">
        <f>IF(courant!NW211=0,8,bathy!NW211)</f>
        <v>4</v>
      </c>
      <c r="NX211">
        <f>IF(courant!NX211=0,8,bathy!NX211)</f>
        <v>5</v>
      </c>
      <c r="NY211">
        <f>IF(courant!NY211=0,8,bathy!NY211)</f>
        <v>4</v>
      </c>
      <c r="NZ211">
        <f>IF(courant!NZ211=0,8,bathy!NZ211)</f>
        <v>4</v>
      </c>
      <c r="OA211">
        <f>IF(courant!OA211=0,8,bathy!OA211)</f>
        <v>4</v>
      </c>
      <c r="OB211">
        <f>IF(courant!OB211=0,8,bathy!OB211)</f>
        <v>5</v>
      </c>
      <c r="OC211">
        <f>IF(courant!OC211=0,8,bathy!OC211)</f>
        <v>5</v>
      </c>
      <c r="OD211">
        <f>IF(courant!OD211=0,8,bathy!OD211)</f>
        <v>4</v>
      </c>
      <c r="OE211">
        <f>IF(courant!OE211=0,8,bathy!OE211)</f>
        <v>4</v>
      </c>
      <c r="OF211">
        <f>IF(courant!OF211=0,8,bathy!OF211)</f>
        <v>5</v>
      </c>
      <c r="OG211">
        <f>IF(courant!OG211=0,8,bathy!OG211)</f>
        <v>5</v>
      </c>
      <c r="OH211">
        <f>IF(courant!OH211=0,8,bathy!OH211)</f>
        <v>4</v>
      </c>
      <c r="OI211">
        <f>IF(courant!OI211=0,8,bathy!OI211)</f>
        <v>4</v>
      </c>
      <c r="OJ211">
        <f>IF(courant!OJ211=0,8,bathy!OJ211)</f>
        <v>4</v>
      </c>
      <c r="OK211">
        <f>IF(courant!OK211=0,8,bathy!OK211)</f>
        <v>5</v>
      </c>
      <c r="OL211">
        <f>IF(courant!OL211=0,8,bathy!OL211)</f>
        <v>5</v>
      </c>
      <c r="OM211">
        <f>IF(courant!OM211=0,8,bathy!OM211)</f>
        <v>5</v>
      </c>
      <c r="ON211">
        <f>IF(courant!ON211=0,8,bathy!ON211)</f>
        <v>4</v>
      </c>
      <c r="OO211">
        <f>IF(courant!OO211=0,8,bathy!OO211)</f>
        <v>4</v>
      </c>
      <c r="OP211">
        <f>IF(courant!OP211=0,8,bathy!OP211)</f>
        <v>4</v>
      </c>
      <c r="OQ211">
        <f>IF(courant!OQ211=0,8,bathy!OQ211)</f>
        <v>4</v>
      </c>
      <c r="OR211">
        <f>IF(courant!OR211=0,8,bathy!OR211)</f>
        <v>4</v>
      </c>
      <c r="OS211">
        <f>IF(courant!OS211=0,8,bathy!OS211)</f>
        <v>4</v>
      </c>
      <c r="OT211">
        <f>IF(courant!OT211=0,8,bathy!OT211)</f>
        <v>4</v>
      </c>
      <c r="OU211">
        <f>IF(courant!OU211=0,8,bathy!OU211)</f>
        <v>5</v>
      </c>
      <c r="OV211">
        <f>IF(courant!OV211=0,8,bathy!OV211)</f>
        <v>4</v>
      </c>
    </row>
    <row r="212" spans="1:412" x14ac:dyDescent="0.25">
      <c r="A212">
        <f>IF(courant!A212=0,8,bathy!A212)</f>
        <v>5</v>
      </c>
      <c r="B212">
        <f>IF(courant!B212=0,8,bathy!B212)</f>
        <v>5</v>
      </c>
      <c r="C212">
        <f>IF(courant!C212=0,8,bathy!C212)</f>
        <v>5</v>
      </c>
      <c r="D212">
        <f>IF(courant!D212=0,8,bathy!D212)</f>
        <v>5</v>
      </c>
      <c r="E212">
        <f>IF(courant!E212=0,8,bathy!E212)</f>
        <v>5</v>
      </c>
      <c r="F212">
        <f>IF(courant!F212=0,8,bathy!F212)</f>
        <v>4</v>
      </c>
      <c r="G212">
        <f>IF(courant!G212=0,8,bathy!G212)</f>
        <v>4</v>
      </c>
      <c r="H212">
        <f>IF(courant!H212=0,8,bathy!H212)</f>
        <v>4</v>
      </c>
      <c r="I212">
        <f>IF(courant!I212=0,8,bathy!I212)</f>
        <v>4</v>
      </c>
      <c r="J212">
        <f>IF(courant!J212=0,8,bathy!J212)</f>
        <v>4</v>
      </c>
      <c r="K212">
        <f>IF(courant!K212=0,8,bathy!K212)</f>
        <v>4</v>
      </c>
      <c r="L212">
        <f>IF(courant!L212=0,8,bathy!L212)</f>
        <v>4</v>
      </c>
      <c r="M212">
        <f>IF(courant!M212=0,8,bathy!M212)</f>
        <v>4</v>
      </c>
      <c r="N212">
        <f>IF(courant!N212=0,8,bathy!N212)</f>
        <v>4</v>
      </c>
      <c r="O212">
        <f>IF(courant!O212=0,8,bathy!O212)</f>
        <v>4</v>
      </c>
      <c r="P212">
        <f>IF(courant!P212=0,8,bathy!P212)</f>
        <v>5</v>
      </c>
      <c r="Q212">
        <f>IF(courant!Q212=0,8,bathy!Q212)</f>
        <v>5</v>
      </c>
      <c r="R212">
        <f>IF(courant!R212=0,8,bathy!R212)</f>
        <v>5</v>
      </c>
      <c r="S212">
        <f>IF(courant!S212=0,8,bathy!S212)</f>
        <v>4</v>
      </c>
      <c r="T212">
        <f>IF(courant!T212=0,8,bathy!T212)</f>
        <v>4</v>
      </c>
      <c r="U212">
        <f>IF(courant!U212=0,8,bathy!U212)</f>
        <v>4</v>
      </c>
      <c r="V212">
        <f>IF(courant!V212=0,8,bathy!V212)</f>
        <v>4</v>
      </c>
      <c r="W212">
        <f>IF(courant!W212=0,8,bathy!W212)</f>
        <v>4</v>
      </c>
      <c r="X212">
        <f>IF(courant!X212=0,8,bathy!X212)</f>
        <v>4</v>
      </c>
      <c r="Y212">
        <f>IF(courant!Y212=0,8,bathy!Y212)</f>
        <v>4</v>
      </c>
      <c r="Z212">
        <f>IF(courant!Z212=0,8,bathy!Z212)</f>
        <v>4</v>
      </c>
      <c r="AA212">
        <f>IF(courant!AA212=0,8,bathy!AA212)</f>
        <v>4</v>
      </c>
      <c r="AB212">
        <f>IF(courant!AB212=0,8,bathy!AB212)</f>
        <v>4</v>
      </c>
      <c r="AC212">
        <f>IF(courant!AC212=0,8,bathy!AC212)</f>
        <v>4</v>
      </c>
      <c r="AD212">
        <f>IF(courant!AD212=0,8,bathy!AD212)</f>
        <v>4</v>
      </c>
      <c r="AE212">
        <f>IF(courant!AE212=0,8,bathy!AE212)</f>
        <v>4</v>
      </c>
      <c r="AF212">
        <f>IF(courant!AF212=0,8,bathy!AF212)</f>
        <v>4</v>
      </c>
      <c r="AG212">
        <f>IF(courant!AG212=0,8,bathy!AG212)</f>
        <v>4</v>
      </c>
      <c r="AH212">
        <f>IF(courant!AH212=0,8,bathy!AH212)</f>
        <v>4</v>
      </c>
      <c r="AI212">
        <f>IF(courant!AI212=0,8,bathy!AI212)</f>
        <v>4</v>
      </c>
      <c r="AJ212">
        <f>IF(courant!AJ212=0,8,bathy!AJ212)</f>
        <v>4</v>
      </c>
      <c r="AK212">
        <f>IF(courant!AK212=0,8,bathy!AK212)</f>
        <v>4</v>
      </c>
      <c r="AL212">
        <f>IF(courant!AL212=0,8,bathy!AL212)</f>
        <v>4</v>
      </c>
      <c r="AM212">
        <f>IF(courant!AM212=0,8,bathy!AM212)</f>
        <v>4</v>
      </c>
      <c r="AN212">
        <f>IF(courant!AN212=0,8,bathy!AN212)</f>
        <v>4</v>
      </c>
      <c r="AO212">
        <f>IF(courant!AO212=0,8,bathy!AO212)</f>
        <v>4</v>
      </c>
      <c r="AP212">
        <f>IF(courant!AP212=0,8,bathy!AP212)</f>
        <v>4</v>
      </c>
      <c r="AQ212">
        <f>IF(courant!AQ212=0,8,bathy!AQ212)</f>
        <v>4</v>
      </c>
      <c r="AR212">
        <f>IF(courant!AR212=0,8,bathy!AR212)</f>
        <v>4</v>
      </c>
      <c r="AS212">
        <f>IF(courant!AS212=0,8,bathy!AS212)</f>
        <v>4</v>
      </c>
      <c r="AT212">
        <f>IF(courant!AT212=0,8,bathy!AT212)</f>
        <v>4</v>
      </c>
      <c r="AU212">
        <f>IF(courant!AU212=0,8,bathy!AU212)</f>
        <v>4</v>
      </c>
      <c r="AV212">
        <f>IF(courant!AV212=0,8,bathy!AV212)</f>
        <v>4</v>
      </c>
      <c r="AW212">
        <f>IF(courant!AW212=0,8,bathy!AW212)</f>
        <v>4</v>
      </c>
      <c r="AX212">
        <f>IF(courant!AX212=0,8,bathy!AX212)</f>
        <v>4</v>
      </c>
      <c r="AY212">
        <f>IF(courant!AY212=0,8,bathy!AY212)</f>
        <v>4</v>
      </c>
      <c r="AZ212">
        <f>IF(courant!AZ212=0,8,bathy!AZ212)</f>
        <v>4</v>
      </c>
      <c r="BA212">
        <f>IF(courant!BA212=0,8,bathy!BA212)</f>
        <v>4</v>
      </c>
      <c r="BB212">
        <f>IF(courant!BB212=0,8,bathy!BB212)</f>
        <v>4</v>
      </c>
      <c r="BC212">
        <f>IF(courant!BC212=0,8,bathy!BC212)</f>
        <v>4</v>
      </c>
      <c r="BD212">
        <f>IF(courant!BD212=0,8,bathy!BD212)</f>
        <v>4</v>
      </c>
      <c r="BE212">
        <f>IF(courant!BE212=0,8,bathy!BE212)</f>
        <v>4</v>
      </c>
      <c r="BF212">
        <f>IF(courant!BF212=0,8,bathy!BF212)</f>
        <v>4</v>
      </c>
      <c r="BG212">
        <f>IF(courant!BG212=0,8,bathy!BG212)</f>
        <v>4</v>
      </c>
      <c r="BH212">
        <f>IF(courant!BH212=0,8,bathy!BH212)</f>
        <v>4</v>
      </c>
      <c r="BI212">
        <f>IF(courant!BI212=0,8,bathy!BI212)</f>
        <v>4</v>
      </c>
      <c r="BJ212">
        <f>IF(courant!BJ212=0,8,bathy!BJ212)</f>
        <v>4</v>
      </c>
      <c r="BK212">
        <f>IF(courant!BK212=0,8,bathy!BK212)</f>
        <v>4</v>
      </c>
      <c r="BL212">
        <f>IF(courant!BL212=0,8,bathy!BL212)</f>
        <v>4</v>
      </c>
      <c r="BM212">
        <f>IF(courant!BM212=0,8,bathy!BM212)</f>
        <v>3</v>
      </c>
      <c r="BN212">
        <f>IF(courant!BN212=0,8,bathy!BN212)</f>
        <v>3</v>
      </c>
      <c r="BO212">
        <f>IF(courant!BO212=0,8,bathy!BO212)</f>
        <v>2</v>
      </c>
      <c r="BP212">
        <f>IF(courant!BP212=0,8,bathy!BP212)</f>
        <v>3</v>
      </c>
      <c r="BQ212">
        <f>IF(courant!BQ212=0,8,bathy!BQ212)</f>
        <v>4</v>
      </c>
      <c r="BR212">
        <f>IF(courant!BR212=0,8,bathy!BR212)</f>
        <v>4</v>
      </c>
      <c r="BS212">
        <f>IF(courant!BS212=0,8,bathy!BS212)</f>
        <v>4</v>
      </c>
      <c r="BT212">
        <f>IF(courant!BT212=0,8,bathy!BT212)</f>
        <v>4</v>
      </c>
      <c r="BU212">
        <f>IF(courant!BU212=0,8,bathy!BU212)</f>
        <v>3</v>
      </c>
      <c r="BV212">
        <f>IF(courant!BV212=0,8,bathy!BV212)</f>
        <v>3</v>
      </c>
      <c r="BW212">
        <f>IF(courant!BW212=0,8,bathy!BW212)</f>
        <v>3</v>
      </c>
      <c r="BX212">
        <f>IF(courant!BX212=0,8,bathy!BX212)</f>
        <v>3</v>
      </c>
      <c r="BY212">
        <f>IF(courant!BY212=0,8,bathy!BY212)</f>
        <v>3</v>
      </c>
      <c r="BZ212">
        <f>IF(courant!BZ212=0,8,bathy!BZ212)</f>
        <v>3</v>
      </c>
      <c r="CA212">
        <f>IF(courant!CA212=0,8,bathy!CA212)</f>
        <v>3</v>
      </c>
      <c r="CB212">
        <f>IF(courant!CB212=0,8,bathy!CB212)</f>
        <v>3</v>
      </c>
      <c r="CC212">
        <f>IF(courant!CC212=0,8,bathy!CC212)</f>
        <v>3</v>
      </c>
      <c r="CD212">
        <f>IF(courant!CD212=0,8,bathy!CD212)</f>
        <v>3</v>
      </c>
      <c r="CE212">
        <f>IF(courant!CE212=0,8,bathy!CE212)</f>
        <v>3</v>
      </c>
      <c r="CF212">
        <f>IF(courant!CF212=0,8,bathy!CF212)</f>
        <v>3</v>
      </c>
      <c r="CG212">
        <f>IF(courant!CG212=0,8,bathy!CG212)</f>
        <v>3</v>
      </c>
      <c r="CH212">
        <f>IF(courant!CH212=0,8,bathy!CH212)</f>
        <v>3</v>
      </c>
      <c r="CI212">
        <f>IF(courant!CI212=0,8,bathy!CI212)</f>
        <v>3</v>
      </c>
      <c r="CJ212">
        <f>IF(courant!CJ212=0,8,bathy!CJ212)</f>
        <v>3</v>
      </c>
      <c r="CK212">
        <f>IF(courant!CK212=0,8,bathy!CK212)</f>
        <v>3</v>
      </c>
      <c r="CL212">
        <f>IF(courant!CL212=0,8,bathy!CL212)</f>
        <v>3</v>
      </c>
      <c r="CM212">
        <f>IF(courant!CM212=0,8,bathy!CM212)</f>
        <v>3</v>
      </c>
      <c r="CN212">
        <f>IF(courant!CN212=0,8,bathy!CN212)</f>
        <v>3</v>
      </c>
      <c r="CO212">
        <f>IF(courant!CO212=0,8,bathy!CO212)</f>
        <v>3</v>
      </c>
      <c r="CP212">
        <f>IF(courant!CP212=0,8,bathy!CP212)</f>
        <v>3</v>
      </c>
      <c r="CQ212">
        <f>IF(courant!CQ212=0,8,bathy!CQ212)</f>
        <v>3</v>
      </c>
      <c r="CR212">
        <f>IF(courant!CR212=0,8,bathy!CR212)</f>
        <v>3</v>
      </c>
      <c r="CS212">
        <f>IF(courant!CS212=0,8,bathy!CS212)</f>
        <v>3</v>
      </c>
      <c r="CT212">
        <f>IF(courant!CT212=0,8,bathy!CT212)</f>
        <v>3</v>
      </c>
      <c r="CU212">
        <f>IF(courant!CU212=0,8,bathy!CU212)</f>
        <v>3</v>
      </c>
      <c r="CV212">
        <f>IF(courant!CV212=0,8,bathy!CV212)</f>
        <v>3</v>
      </c>
      <c r="CW212">
        <f>IF(courant!CW212=0,8,bathy!CW212)</f>
        <v>3</v>
      </c>
      <c r="CX212">
        <f>IF(courant!CX212=0,8,bathy!CX212)</f>
        <v>3</v>
      </c>
      <c r="CY212">
        <f>IF(courant!CY212=0,8,bathy!CY212)</f>
        <v>3</v>
      </c>
      <c r="CZ212">
        <f>IF(courant!CZ212=0,8,bathy!CZ212)</f>
        <v>3</v>
      </c>
      <c r="DA212">
        <f>IF(courant!DA212=0,8,bathy!DA212)</f>
        <v>3</v>
      </c>
      <c r="DB212">
        <f>IF(courant!DB212=0,8,bathy!DB212)</f>
        <v>3</v>
      </c>
      <c r="DC212">
        <f>IF(courant!DC212=0,8,bathy!DC212)</f>
        <v>3</v>
      </c>
      <c r="DD212">
        <f>IF(courant!DD212=0,8,bathy!DD212)</f>
        <v>3</v>
      </c>
      <c r="DE212">
        <f>IF(courant!DE212=0,8,bathy!DE212)</f>
        <v>3</v>
      </c>
      <c r="DF212">
        <f>IF(courant!DF212=0,8,bathy!DF212)</f>
        <v>3</v>
      </c>
      <c r="DG212">
        <f>IF(courant!DG212=0,8,bathy!DG212)</f>
        <v>3</v>
      </c>
      <c r="DH212">
        <f>IF(courant!DH212=0,8,bathy!DH212)</f>
        <v>3</v>
      </c>
      <c r="DI212">
        <f>IF(courant!DI212=0,8,bathy!DI212)</f>
        <v>3</v>
      </c>
      <c r="DJ212">
        <f>IF(courant!DJ212=0,8,bathy!DJ212)</f>
        <v>3</v>
      </c>
      <c r="DK212">
        <f>IF(courant!DK212=0,8,bathy!DK212)</f>
        <v>3</v>
      </c>
      <c r="DL212">
        <f>IF(courant!DL212=0,8,bathy!DL212)</f>
        <v>3</v>
      </c>
      <c r="DM212">
        <f>IF(courant!DM212=0,8,bathy!DM212)</f>
        <v>2</v>
      </c>
      <c r="DN212">
        <f>IF(courant!DN212=0,8,bathy!DN212)</f>
        <v>2</v>
      </c>
      <c r="DO212">
        <f>IF(courant!DO212=0,8,bathy!DO212)</f>
        <v>3</v>
      </c>
      <c r="DP212">
        <f>IF(courant!DP212=0,8,bathy!DP212)</f>
        <v>3</v>
      </c>
      <c r="DQ212">
        <f>IF(courant!DQ212=0,8,bathy!DQ212)</f>
        <v>3</v>
      </c>
      <c r="DR212">
        <f>IF(courant!DR212=0,8,bathy!DR212)</f>
        <v>3</v>
      </c>
      <c r="DS212">
        <f>IF(courant!DS212=0,8,bathy!DS212)</f>
        <v>3</v>
      </c>
      <c r="DT212">
        <f>IF(courant!DT212=0,8,bathy!DT212)</f>
        <v>3</v>
      </c>
      <c r="DU212">
        <f>IF(courant!DU212=0,8,bathy!DU212)</f>
        <v>3</v>
      </c>
      <c r="DV212">
        <f>IF(courant!DV212=0,8,bathy!DV212)</f>
        <v>3</v>
      </c>
      <c r="DW212">
        <f>IF(courant!DW212=0,8,bathy!DW212)</f>
        <v>3</v>
      </c>
      <c r="DX212">
        <f>IF(courant!DX212=0,8,bathy!DX212)</f>
        <v>3</v>
      </c>
      <c r="DY212">
        <f>IF(courant!DY212=0,8,bathy!DY212)</f>
        <v>3</v>
      </c>
      <c r="DZ212">
        <f>IF(courant!DZ212=0,8,bathy!DZ212)</f>
        <v>3</v>
      </c>
      <c r="EA212">
        <f>IF(courant!EA212=0,8,bathy!EA212)</f>
        <v>3</v>
      </c>
      <c r="EB212">
        <f>IF(courant!EB212=0,8,bathy!EB212)</f>
        <v>3</v>
      </c>
      <c r="EC212">
        <f>IF(courant!EC212=0,8,bathy!EC212)</f>
        <v>3</v>
      </c>
      <c r="ED212">
        <f>IF(courant!ED212=0,8,bathy!ED212)</f>
        <v>3</v>
      </c>
      <c r="EE212">
        <f>IF(courant!EE212=0,8,bathy!EE212)</f>
        <v>3</v>
      </c>
      <c r="EF212">
        <f>IF(courant!EF212=0,8,bathy!EF212)</f>
        <v>3</v>
      </c>
      <c r="EG212">
        <f>IF(courant!EG212=0,8,bathy!EG212)</f>
        <v>3</v>
      </c>
      <c r="EH212">
        <f>IF(courant!EH212=0,8,bathy!EH212)</f>
        <v>3</v>
      </c>
      <c r="EI212">
        <f>IF(courant!EI212=0,8,bathy!EI212)</f>
        <v>3</v>
      </c>
      <c r="EJ212">
        <f>IF(courant!EJ212=0,8,bathy!EJ212)</f>
        <v>3</v>
      </c>
      <c r="EK212">
        <f>IF(courant!EK212=0,8,bathy!EK212)</f>
        <v>3</v>
      </c>
      <c r="EL212">
        <f>IF(courant!EL212=0,8,bathy!EL212)</f>
        <v>3</v>
      </c>
      <c r="EM212">
        <f>IF(courant!EM212=0,8,bathy!EM212)</f>
        <v>3</v>
      </c>
      <c r="EN212">
        <f>IF(courant!EN212=0,8,bathy!EN212)</f>
        <v>3</v>
      </c>
      <c r="EO212">
        <f>IF(courant!EO212=0,8,bathy!EO212)</f>
        <v>3</v>
      </c>
      <c r="EP212">
        <f>IF(courant!EP212=0,8,bathy!EP212)</f>
        <v>3</v>
      </c>
      <c r="EQ212">
        <f>IF(courant!EQ212=0,8,bathy!EQ212)</f>
        <v>3</v>
      </c>
      <c r="ER212">
        <f>IF(courant!ER212=0,8,bathy!ER212)</f>
        <v>3</v>
      </c>
      <c r="ES212">
        <f>IF(courant!ES212=0,8,bathy!ES212)</f>
        <v>4</v>
      </c>
      <c r="ET212">
        <f>IF(courant!ET212=0,8,bathy!ET212)</f>
        <v>3</v>
      </c>
      <c r="EU212">
        <f>IF(courant!EU212=0,8,bathy!EU212)</f>
        <v>3</v>
      </c>
      <c r="EV212">
        <f>IF(courant!EV212=0,8,bathy!EV212)</f>
        <v>2</v>
      </c>
      <c r="EW212">
        <f>IF(courant!EW212=0,8,bathy!EW212)</f>
        <v>2</v>
      </c>
      <c r="EX212">
        <f>IF(courant!EX212=0,8,bathy!EX212)</f>
        <v>3</v>
      </c>
      <c r="EY212">
        <f>IF(courant!EY212=0,8,bathy!EY212)</f>
        <v>3</v>
      </c>
      <c r="EZ212">
        <f>IF(courant!EZ212=0,8,bathy!EZ212)</f>
        <v>3</v>
      </c>
      <c r="FA212">
        <f>IF(courant!FA212=0,8,bathy!FA212)</f>
        <v>3</v>
      </c>
      <c r="FB212">
        <f>IF(courant!FB212=0,8,bathy!FB212)</f>
        <v>3</v>
      </c>
      <c r="FC212">
        <f>IF(courant!FC212=0,8,bathy!FC212)</f>
        <v>3</v>
      </c>
      <c r="FD212">
        <f>IF(courant!FD212=0,8,bathy!FD212)</f>
        <v>3</v>
      </c>
      <c r="FE212">
        <f>IF(courant!FE212=0,8,bathy!FE212)</f>
        <v>3</v>
      </c>
      <c r="FF212">
        <f>IF(courant!FF212=0,8,bathy!FF212)</f>
        <v>3</v>
      </c>
      <c r="FG212">
        <f>IF(courant!FG212=0,8,bathy!FG212)</f>
        <v>3</v>
      </c>
      <c r="FH212">
        <f>IF(courant!FH212=0,8,bathy!FH212)</f>
        <v>3</v>
      </c>
      <c r="FI212">
        <f>IF(courant!FI212=0,8,bathy!FI212)</f>
        <v>3</v>
      </c>
      <c r="FJ212">
        <f>IF(courant!FJ212=0,8,bathy!FJ212)</f>
        <v>4</v>
      </c>
      <c r="FK212">
        <f>IF(courant!FK212=0,8,bathy!FK212)</f>
        <v>4</v>
      </c>
      <c r="FL212">
        <f>IF(courant!FL212=0,8,bathy!FL212)</f>
        <v>3</v>
      </c>
      <c r="FM212">
        <f>IF(courant!FM212=0,8,bathy!FM212)</f>
        <v>3</v>
      </c>
      <c r="FN212">
        <f>IF(courant!FN212=0,8,bathy!FN212)</f>
        <v>3</v>
      </c>
      <c r="FO212">
        <f>IF(courant!FO212=0,8,bathy!FO212)</f>
        <v>3</v>
      </c>
      <c r="FP212">
        <f>IF(courant!FP212=0,8,bathy!FP212)</f>
        <v>3</v>
      </c>
      <c r="FQ212">
        <f>IF(courant!FQ212=0,8,bathy!FQ212)</f>
        <v>3</v>
      </c>
      <c r="FR212">
        <f>IF(courant!FR212=0,8,bathy!FR212)</f>
        <v>3</v>
      </c>
      <c r="FS212">
        <f>IF(courant!FS212=0,8,bathy!FS212)</f>
        <v>3</v>
      </c>
      <c r="FT212">
        <f>IF(courant!FT212=0,8,bathy!FT212)</f>
        <v>3</v>
      </c>
      <c r="FU212">
        <f>IF(courant!FU212=0,8,bathy!FU212)</f>
        <v>3</v>
      </c>
      <c r="FV212">
        <f>IF(courant!FV212=0,8,bathy!FV212)</f>
        <v>3</v>
      </c>
      <c r="FW212">
        <f>IF(courant!FW212=0,8,bathy!FW212)</f>
        <v>3</v>
      </c>
      <c r="FX212">
        <f>IF(courant!FX212=0,8,bathy!FX212)</f>
        <v>3</v>
      </c>
      <c r="FY212">
        <f>IF(courant!FY212=0,8,bathy!FY212)</f>
        <v>3</v>
      </c>
      <c r="FZ212">
        <f>IF(courant!FZ212=0,8,bathy!FZ212)</f>
        <v>3</v>
      </c>
      <c r="GA212">
        <f>IF(courant!GA212=0,8,bathy!GA212)</f>
        <v>3</v>
      </c>
      <c r="GB212">
        <f>IF(courant!GB212=0,8,bathy!GB212)</f>
        <v>3</v>
      </c>
      <c r="GC212">
        <f>IF(courant!GC212=0,8,bathy!GC212)</f>
        <v>3</v>
      </c>
      <c r="GD212">
        <f>IF(courant!GD212=0,8,bathy!GD212)</f>
        <v>3</v>
      </c>
      <c r="GE212">
        <f>IF(courant!GE212=0,8,bathy!GE212)</f>
        <v>3</v>
      </c>
      <c r="GF212">
        <f>IF(courant!GF212=0,8,bathy!GF212)</f>
        <v>3</v>
      </c>
      <c r="GG212">
        <f>IF(courant!GG212=0,8,bathy!GG212)</f>
        <v>3</v>
      </c>
      <c r="GH212">
        <f>IF(courant!GH212=0,8,bathy!GH212)</f>
        <v>2</v>
      </c>
      <c r="GI212">
        <f>IF(courant!GI212=0,8,bathy!GI212)</f>
        <v>3</v>
      </c>
      <c r="GJ212">
        <f>IF(courant!GJ212=0,8,bathy!GJ212)</f>
        <v>3</v>
      </c>
      <c r="GK212">
        <f>IF(courant!GK212=0,8,bathy!GK212)</f>
        <v>3</v>
      </c>
      <c r="GL212">
        <f>IF(courant!GL212=0,8,bathy!GL212)</f>
        <v>3</v>
      </c>
      <c r="GM212">
        <f>IF(courant!GM212=0,8,bathy!GM212)</f>
        <v>3</v>
      </c>
      <c r="GN212">
        <f>IF(courant!GN212=0,8,bathy!GN212)</f>
        <v>3</v>
      </c>
      <c r="GO212">
        <f>IF(courant!GO212=0,8,bathy!GO212)</f>
        <v>3</v>
      </c>
      <c r="GP212">
        <f>IF(courant!GP212=0,8,bathy!GP212)</f>
        <v>3</v>
      </c>
      <c r="GQ212">
        <f>IF(courant!GQ212=0,8,bathy!GQ212)</f>
        <v>3</v>
      </c>
      <c r="GR212">
        <f>IF(courant!GR212=0,8,bathy!GR212)</f>
        <v>3</v>
      </c>
      <c r="GS212">
        <f>IF(courant!GS212=0,8,bathy!GS212)</f>
        <v>3</v>
      </c>
      <c r="GT212">
        <f>IF(courant!GT212=0,8,bathy!GT212)</f>
        <v>2</v>
      </c>
      <c r="GU212">
        <f>IF(courant!GU212=0,8,bathy!GU212)</f>
        <v>3</v>
      </c>
      <c r="GV212">
        <f>IF(courant!GV212=0,8,bathy!GV212)</f>
        <v>2</v>
      </c>
      <c r="GW212">
        <f>IF(courant!GW212=0,8,bathy!GW212)</f>
        <v>2</v>
      </c>
      <c r="GX212">
        <f>IF(courant!GX212=0,8,bathy!GX212)</f>
        <v>3</v>
      </c>
      <c r="GY212">
        <f>IF(courant!GY212=0,8,bathy!GY212)</f>
        <v>3</v>
      </c>
      <c r="GZ212">
        <f>IF(courant!GZ212=0,8,bathy!GZ212)</f>
        <v>3</v>
      </c>
      <c r="HA212">
        <f>IF(courant!HA212=0,8,bathy!HA212)</f>
        <v>3</v>
      </c>
      <c r="HB212">
        <f>IF(courant!HB212=0,8,bathy!HB212)</f>
        <v>3</v>
      </c>
      <c r="HC212">
        <f>IF(courant!HC212=0,8,bathy!HC212)</f>
        <v>3</v>
      </c>
      <c r="HD212">
        <f>IF(courant!HD212=0,8,bathy!HD212)</f>
        <v>3</v>
      </c>
      <c r="HE212">
        <f>IF(courant!HE212=0,8,bathy!HE212)</f>
        <v>3</v>
      </c>
      <c r="HF212">
        <f>IF(courant!HF212=0,8,bathy!HF212)</f>
        <v>3</v>
      </c>
      <c r="HG212">
        <f>IF(courant!HG212=0,8,bathy!HG212)</f>
        <v>3</v>
      </c>
      <c r="HH212">
        <f>IF(courant!HH212=0,8,bathy!HH212)</f>
        <v>2</v>
      </c>
      <c r="HI212">
        <f>IF(courant!HI212=0,8,bathy!HI212)</f>
        <v>3</v>
      </c>
      <c r="HJ212">
        <f>IF(courant!HJ212=0,8,bathy!HJ212)</f>
        <v>3</v>
      </c>
      <c r="HK212">
        <f>IF(courant!HK212=0,8,bathy!HK212)</f>
        <v>3</v>
      </c>
      <c r="HL212">
        <f>IF(courant!HL212=0,8,bathy!HL212)</f>
        <v>3</v>
      </c>
      <c r="HM212">
        <f>IF(courant!HM212=0,8,bathy!HM212)</f>
        <v>3</v>
      </c>
      <c r="HN212">
        <f>IF(courant!HN212=0,8,bathy!HN212)</f>
        <v>3</v>
      </c>
      <c r="HO212">
        <f>IF(courant!HO212=0,8,bathy!HO212)</f>
        <v>3</v>
      </c>
      <c r="HP212">
        <f>IF(courant!HP212=0,8,bathy!HP212)</f>
        <v>3</v>
      </c>
      <c r="HQ212">
        <f>IF(courant!HQ212=0,8,bathy!HQ212)</f>
        <v>3</v>
      </c>
      <c r="HR212">
        <f>IF(courant!HR212=0,8,bathy!HR212)</f>
        <v>3</v>
      </c>
      <c r="HS212">
        <f>IF(courant!HS212=0,8,bathy!HS212)</f>
        <v>3</v>
      </c>
      <c r="HT212">
        <f>IF(courant!HT212=0,8,bathy!HT212)</f>
        <v>3</v>
      </c>
      <c r="HU212">
        <f>IF(courant!HU212=0,8,bathy!HU212)</f>
        <v>3</v>
      </c>
      <c r="HV212">
        <f>IF(courant!HV212=0,8,bathy!HV212)</f>
        <v>2</v>
      </c>
      <c r="HW212">
        <f>IF(courant!HW212=0,8,bathy!HW212)</f>
        <v>2</v>
      </c>
      <c r="HX212">
        <f>IF(courant!HX212=0,8,bathy!HX212)</f>
        <v>2</v>
      </c>
      <c r="HY212">
        <f>IF(courant!HY212=0,8,bathy!HY212)</f>
        <v>2</v>
      </c>
      <c r="HZ212">
        <f>IF(courant!HZ212=0,8,bathy!HZ212)</f>
        <v>2</v>
      </c>
      <c r="IA212">
        <f>IF(courant!IA212=0,8,bathy!IA212)</f>
        <v>2</v>
      </c>
      <c r="IB212">
        <f>IF(courant!IB212=0,8,bathy!IB212)</f>
        <v>2</v>
      </c>
      <c r="IC212">
        <f>IF(courant!IC212=0,8,bathy!IC212)</f>
        <v>2</v>
      </c>
      <c r="ID212">
        <f>IF(courant!ID212=0,8,bathy!ID212)</f>
        <v>2</v>
      </c>
      <c r="IE212">
        <f>IF(courant!IE212=0,8,bathy!IE212)</f>
        <v>2</v>
      </c>
      <c r="IF212">
        <f>IF(courant!IF212=0,8,bathy!IF212)</f>
        <v>2</v>
      </c>
      <c r="IG212">
        <f>IF(courant!IG212=0,8,bathy!IG212)</f>
        <v>2</v>
      </c>
      <c r="IH212">
        <f>IF(courant!IH212=0,8,bathy!IH212)</f>
        <v>2</v>
      </c>
      <c r="II212">
        <f>IF(courant!II212=0,8,bathy!II212)</f>
        <v>2</v>
      </c>
      <c r="IJ212">
        <f>IF(courant!IJ212=0,8,bathy!IJ212)</f>
        <v>2</v>
      </c>
      <c r="IK212">
        <f>IF(courant!IK212=0,8,bathy!IK212)</f>
        <v>2</v>
      </c>
      <c r="IL212">
        <f>IF(courant!IL212=0,8,bathy!IL212)</f>
        <v>2</v>
      </c>
      <c r="IM212">
        <f>IF(courant!IM212=0,8,bathy!IM212)</f>
        <v>2</v>
      </c>
      <c r="IN212">
        <f>IF(courant!IN212=0,8,bathy!IN212)</f>
        <v>2</v>
      </c>
      <c r="IO212">
        <f>IF(courant!IO212=0,8,bathy!IO212)</f>
        <v>2</v>
      </c>
      <c r="IP212">
        <f>IF(courant!IP212=0,8,bathy!IP212)</f>
        <v>2</v>
      </c>
      <c r="IQ212">
        <f>IF(courant!IQ212=0,8,bathy!IQ212)</f>
        <v>2</v>
      </c>
      <c r="IR212">
        <f>IF(courant!IR212=0,8,bathy!IR212)</f>
        <v>0</v>
      </c>
      <c r="IS212">
        <f>IF(courant!IS212=0,8,bathy!IS212)</f>
        <v>1</v>
      </c>
      <c r="IT212">
        <f>IF(courant!IT212=0,8,bathy!IT212)</f>
        <v>1</v>
      </c>
      <c r="IU212">
        <f>IF(courant!IU212=0,8,bathy!IU212)</f>
        <v>2</v>
      </c>
      <c r="IV212">
        <f>IF(courant!IV212=0,8,bathy!IV212)</f>
        <v>2</v>
      </c>
      <c r="IW212">
        <f>IF(courant!IW212=0,8,bathy!IW212)</f>
        <v>3</v>
      </c>
      <c r="IX212">
        <f>IF(courant!IX212=0,8,bathy!IX212)</f>
        <v>4</v>
      </c>
      <c r="IY212">
        <f>IF(courant!IY212=0,8,bathy!IY212)</f>
        <v>4</v>
      </c>
      <c r="IZ212">
        <f>IF(courant!IZ212=0,8,bathy!IZ212)</f>
        <v>4</v>
      </c>
      <c r="JA212">
        <f>IF(courant!JA212=0,8,bathy!JA212)</f>
        <v>3</v>
      </c>
      <c r="JB212">
        <f>IF(courant!JB212=0,8,bathy!JB212)</f>
        <v>3</v>
      </c>
      <c r="JC212">
        <f>IF(courant!JC212=0,8,bathy!JC212)</f>
        <v>3</v>
      </c>
      <c r="JD212">
        <f>IF(courant!JD212=0,8,bathy!JD212)</f>
        <v>3</v>
      </c>
      <c r="JE212">
        <f>IF(courant!JE212=0,8,bathy!JE212)</f>
        <v>4</v>
      </c>
      <c r="JF212">
        <f>IF(courant!JF212=0,8,bathy!JF212)</f>
        <v>4</v>
      </c>
      <c r="JG212">
        <f>IF(courant!JG212=0,8,bathy!JG212)</f>
        <v>5</v>
      </c>
      <c r="JH212">
        <f>IF(courant!JH212=0,8,bathy!JH212)</f>
        <v>5</v>
      </c>
      <c r="JI212">
        <f>IF(courant!JI212=0,8,bathy!JI212)</f>
        <v>5</v>
      </c>
      <c r="JJ212">
        <f>IF(courant!JJ212=0,8,bathy!JJ212)</f>
        <v>5</v>
      </c>
      <c r="JK212">
        <f>IF(courant!JK212=0,8,bathy!JK212)</f>
        <v>6</v>
      </c>
      <c r="JL212">
        <f>IF(courant!JL212=0,8,bathy!JL212)</f>
        <v>6</v>
      </c>
      <c r="JM212">
        <f>IF(courant!JM212=0,8,bathy!JM212)</f>
        <v>7</v>
      </c>
      <c r="JN212">
        <f>IF(courant!JN212=0,8,bathy!JN212)</f>
        <v>7</v>
      </c>
      <c r="JO212">
        <f>IF(courant!JO212=0,8,bathy!JO212)</f>
        <v>6</v>
      </c>
      <c r="JP212">
        <f>IF(courant!JP212=0,8,bathy!JP212)</f>
        <v>7</v>
      </c>
      <c r="JQ212">
        <f>IF(courant!JQ212=0,8,bathy!JQ212)</f>
        <v>7</v>
      </c>
      <c r="JR212">
        <f>IF(courant!JR212=0,8,bathy!JR212)</f>
        <v>7</v>
      </c>
      <c r="JS212">
        <f>IF(courant!JS212=0,8,bathy!JS212)</f>
        <v>7</v>
      </c>
      <c r="JT212">
        <f>IF(courant!JT212=0,8,bathy!JT212)</f>
        <v>6</v>
      </c>
      <c r="JU212">
        <f>IF(courant!JU212=0,8,bathy!JU212)</f>
        <v>6</v>
      </c>
      <c r="JV212">
        <f>IF(courant!JV212=0,8,bathy!JV212)</f>
        <v>6</v>
      </c>
      <c r="JW212">
        <f>IF(courant!JW212=0,8,bathy!JW212)</f>
        <v>6</v>
      </c>
      <c r="JX212">
        <f>IF(courant!JX212=0,8,bathy!JX212)</f>
        <v>6</v>
      </c>
      <c r="JY212">
        <f>IF(courant!JY212=0,8,bathy!JY212)</f>
        <v>6</v>
      </c>
      <c r="JZ212">
        <f>IF(courant!JZ212=0,8,bathy!JZ212)</f>
        <v>6</v>
      </c>
      <c r="KA212">
        <f>IF(courant!KA212=0,8,bathy!KA212)</f>
        <v>6</v>
      </c>
      <c r="KB212">
        <f>IF(courant!KB212=0,8,bathy!KB212)</f>
        <v>6</v>
      </c>
      <c r="KC212">
        <f>IF(courant!KC212=0,8,bathy!KC212)</f>
        <v>6</v>
      </c>
      <c r="KD212">
        <f>IF(courant!KD212=0,8,bathy!KD212)</f>
        <v>6</v>
      </c>
      <c r="KE212">
        <f>IF(courant!KE212=0,8,bathy!KE212)</f>
        <v>6</v>
      </c>
      <c r="KF212">
        <f>IF(courant!KF212=0,8,bathy!KF212)</f>
        <v>6</v>
      </c>
      <c r="KG212">
        <f>IF(courant!KG212=0,8,bathy!KG212)</f>
        <v>6</v>
      </c>
      <c r="KH212">
        <f>IF(courant!KH212=0,8,bathy!KH212)</f>
        <v>6</v>
      </c>
      <c r="KI212">
        <f>IF(courant!KI212=0,8,bathy!KI212)</f>
        <v>5</v>
      </c>
      <c r="KJ212">
        <f>IF(courant!KJ212=0,8,bathy!KJ212)</f>
        <v>5</v>
      </c>
      <c r="KK212">
        <f>IF(courant!KK212=0,8,bathy!KK212)</f>
        <v>4</v>
      </c>
      <c r="KL212">
        <f>IF(courant!KL212=0,8,bathy!KL212)</f>
        <v>4</v>
      </c>
      <c r="KM212">
        <f>IF(courant!KM212=0,8,bathy!KM212)</f>
        <v>4</v>
      </c>
      <c r="KN212">
        <f>IF(courant!KN212=0,8,bathy!KN212)</f>
        <v>4</v>
      </c>
      <c r="KO212">
        <f>IF(courant!KO212=0,8,bathy!KO212)</f>
        <v>4</v>
      </c>
      <c r="KP212">
        <f>IF(courant!KP212=0,8,bathy!KP212)</f>
        <v>4</v>
      </c>
      <c r="KQ212">
        <f>IF(courant!KQ212=0,8,bathy!KQ212)</f>
        <v>4</v>
      </c>
      <c r="KR212">
        <f>IF(courant!KR212=0,8,bathy!KR212)</f>
        <v>4</v>
      </c>
      <c r="KS212">
        <f>IF(courant!KS212=0,8,bathy!KS212)</f>
        <v>4</v>
      </c>
      <c r="KT212">
        <f>IF(courant!KT212=0,8,bathy!KT212)</f>
        <v>4</v>
      </c>
      <c r="KU212">
        <f>IF(courant!KU212=0,8,bathy!KU212)</f>
        <v>4</v>
      </c>
      <c r="KV212">
        <f>IF(courant!KV212=0,8,bathy!KV212)</f>
        <v>4</v>
      </c>
      <c r="KW212">
        <f>IF(courant!KW212=0,8,bathy!KW212)</f>
        <v>4</v>
      </c>
      <c r="KX212">
        <f>IF(courant!KX212=0,8,bathy!KX212)</f>
        <v>4</v>
      </c>
      <c r="KY212">
        <f>IF(courant!KY212=0,8,bathy!KY212)</f>
        <v>4</v>
      </c>
      <c r="KZ212">
        <f>IF(courant!KZ212=0,8,bathy!KZ212)</f>
        <v>4</v>
      </c>
      <c r="LA212">
        <f>IF(courant!LA212=0,8,bathy!LA212)</f>
        <v>4</v>
      </c>
      <c r="LB212">
        <f>IF(courant!LB212=0,8,bathy!LB212)</f>
        <v>4</v>
      </c>
      <c r="LC212">
        <f>IF(courant!LC212=0,8,bathy!LC212)</f>
        <v>4</v>
      </c>
      <c r="LD212">
        <f>IF(courant!LD212=0,8,bathy!LD212)</f>
        <v>4</v>
      </c>
      <c r="LE212">
        <f>IF(courant!LE212=0,8,bathy!LE212)</f>
        <v>4</v>
      </c>
      <c r="LF212">
        <f>IF(courant!LF212=0,8,bathy!LF212)</f>
        <v>4</v>
      </c>
      <c r="LG212">
        <f>IF(courant!LG212=0,8,bathy!LG212)</f>
        <v>4</v>
      </c>
      <c r="LH212">
        <f>IF(courant!LH212=0,8,bathy!LH212)</f>
        <v>4</v>
      </c>
      <c r="LI212">
        <f>IF(courant!LI212=0,8,bathy!LI212)</f>
        <v>4</v>
      </c>
      <c r="LJ212">
        <f>IF(courant!LJ212=0,8,bathy!LJ212)</f>
        <v>4</v>
      </c>
      <c r="LK212">
        <f>IF(courant!LK212=0,8,bathy!LK212)</f>
        <v>4</v>
      </c>
      <c r="LL212">
        <f>IF(courant!LL212=0,8,bathy!LL212)</f>
        <v>4</v>
      </c>
      <c r="LM212">
        <f>IF(courant!LM212=0,8,bathy!LM212)</f>
        <v>4</v>
      </c>
      <c r="LN212">
        <f>IF(courant!LN212=0,8,bathy!LN212)</f>
        <v>4</v>
      </c>
      <c r="LO212">
        <f>IF(courant!LO212=0,8,bathy!LO212)</f>
        <v>4</v>
      </c>
      <c r="LP212">
        <f>IF(courant!LP212=0,8,bathy!LP212)</f>
        <v>4</v>
      </c>
      <c r="LQ212">
        <f>IF(courant!LQ212=0,8,bathy!LQ212)</f>
        <v>4</v>
      </c>
      <c r="LR212">
        <f>IF(courant!LR212=0,8,bathy!LR212)</f>
        <v>4</v>
      </c>
      <c r="LS212">
        <f>IF(courant!LS212=0,8,bathy!LS212)</f>
        <v>4</v>
      </c>
      <c r="LT212">
        <f>IF(courant!LT212=0,8,bathy!LT212)</f>
        <v>4</v>
      </c>
      <c r="LU212">
        <f>IF(courant!LU212=0,8,bathy!LU212)</f>
        <v>4</v>
      </c>
      <c r="LV212">
        <f>IF(courant!LV212=0,8,bathy!LV212)</f>
        <v>4</v>
      </c>
      <c r="LW212">
        <f>IF(courant!LW212=0,8,bathy!LW212)</f>
        <v>4</v>
      </c>
      <c r="LX212">
        <f>IF(courant!LX212=0,8,bathy!LX212)</f>
        <v>4</v>
      </c>
      <c r="LY212">
        <f>IF(courant!LY212=0,8,bathy!LY212)</f>
        <v>4</v>
      </c>
      <c r="LZ212">
        <f>IF(courant!LZ212=0,8,bathy!LZ212)</f>
        <v>4</v>
      </c>
      <c r="MA212">
        <f>IF(courant!MA212=0,8,bathy!MA212)</f>
        <v>4</v>
      </c>
      <c r="MB212">
        <f>IF(courant!MB212=0,8,bathy!MB212)</f>
        <v>4</v>
      </c>
      <c r="MC212">
        <f>IF(courant!MC212=0,8,bathy!MC212)</f>
        <v>4</v>
      </c>
      <c r="MD212">
        <f>IF(courant!MD212=0,8,bathy!MD212)</f>
        <v>4</v>
      </c>
      <c r="ME212">
        <f>IF(courant!ME212=0,8,bathy!ME212)</f>
        <v>4</v>
      </c>
      <c r="MF212">
        <f>IF(courant!MF212=0,8,bathy!MF212)</f>
        <v>4</v>
      </c>
      <c r="MG212">
        <f>IF(courant!MG212=0,8,bathy!MG212)</f>
        <v>4</v>
      </c>
      <c r="MH212">
        <f>IF(courant!MH212=0,8,bathy!MH212)</f>
        <v>4</v>
      </c>
      <c r="MI212">
        <f>IF(courant!MI212=0,8,bathy!MI212)</f>
        <v>4</v>
      </c>
      <c r="MJ212">
        <f>IF(courant!MJ212=0,8,bathy!MJ212)</f>
        <v>4</v>
      </c>
      <c r="MK212">
        <f>IF(courant!MK212=0,8,bathy!MK212)</f>
        <v>4</v>
      </c>
      <c r="ML212">
        <f>IF(courant!ML212=0,8,bathy!ML212)</f>
        <v>4</v>
      </c>
      <c r="MM212">
        <f>IF(courant!MM212=0,8,bathy!MM212)</f>
        <v>4</v>
      </c>
      <c r="MN212">
        <f>IF(courant!MN212=0,8,bathy!MN212)</f>
        <v>4</v>
      </c>
      <c r="MO212">
        <f>IF(courant!MO212=0,8,bathy!MO212)</f>
        <v>4</v>
      </c>
      <c r="MP212">
        <f>IF(courant!MP212=0,8,bathy!MP212)</f>
        <v>4</v>
      </c>
      <c r="MQ212">
        <f>IF(courant!MQ212=0,8,bathy!MQ212)</f>
        <v>4</v>
      </c>
      <c r="MR212">
        <f>IF(courant!MR212=0,8,bathy!MR212)</f>
        <v>4</v>
      </c>
      <c r="MS212">
        <f>IF(courant!MS212=0,8,bathy!MS212)</f>
        <v>4</v>
      </c>
      <c r="MT212">
        <f>IF(courant!MT212=0,8,bathy!MT212)</f>
        <v>5</v>
      </c>
      <c r="MU212">
        <f>IF(courant!MU212=0,8,bathy!MU212)</f>
        <v>4</v>
      </c>
      <c r="MV212">
        <f>IF(courant!MV212=0,8,bathy!MV212)</f>
        <v>4</v>
      </c>
      <c r="MW212">
        <f>IF(courant!MW212=0,8,bathy!MW212)</f>
        <v>4</v>
      </c>
      <c r="MX212">
        <f>IF(courant!MX212=0,8,bathy!MX212)</f>
        <v>4</v>
      </c>
      <c r="MY212">
        <f>IF(courant!MY212=0,8,bathy!MY212)</f>
        <v>4</v>
      </c>
      <c r="MZ212">
        <f>IF(courant!MZ212=0,8,bathy!MZ212)</f>
        <v>4</v>
      </c>
      <c r="NA212">
        <f>IF(courant!NA212=0,8,bathy!NA212)</f>
        <v>5</v>
      </c>
      <c r="NB212">
        <f>IF(courant!NB212=0,8,bathy!NB212)</f>
        <v>4</v>
      </c>
      <c r="NC212">
        <f>IF(courant!NC212=0,8,bathy!NC212)</f>
        <v>4</v>
      </c>
      <c r="ND212">
        <f>IF(courant!ND212=0,8,bathy!ND212)</f>
        <v>4</v>
      </c>
      <c r="NE212">
        <f>IF(courant!NE212=0,8,bathy!NE212)</f>
        <v>5</v>
      </c>
      <c r="NF212">
        <f>IF(courant!NF212=0,8,bathy!NF212)</f>
        <v>4</v>
      </c>
      <c r="NG212">
        <f>IF(courant!NG212=0,8,bathy!NG212)</f>
        <v>4</v>
      </c>
      <c r="NH212">
        <f>IF(courant!NH212=0,8,bathy!NH212)</f>
        <v>4</v>
      </c>
      <c r="NI212">
        <f>IF(courant!NI212=0,8,bathy!NI212)</f>
        <v>5</v>
      </c>
      <c r="NJ212">
        <f>IF(courant!NJ212=0,8,bathy!NJ212)</f>
        <v>5</v>
      </c>
      <c r="NK212">
        <f>IF(courant!NK212=0,8,bathy!NK212)</f>
        <v>5</v>
      </c>
      <c r="NL212">
        <f>IF(courant!NL212=0,8,bathy!NL212)</f>
        <v>4</v>
      </c>
      <c r="NM212">
        <f>IF(courant!NM212=0,8,bathy!NM212)</f>
        <v>4</v>
      </c>
      <c r="NN212">
        <f>IF(courant!NN212=0,8,bathy!NN212)</f>
        <v>4</v>
      </c>
      <c r="NO212">
        <f>IF(courant!NO212=0,8,bathy!NO212)</f>
        <v>4</v>
      </c>
      <c r="NP212">
        <f>IF(courant!NP212=0,8,bathy!NP212)</f>
        <v>4</v>
      </c>
      <c r="NQ212">
        <f>IF(courant!NQ212=0,8,bathy!NQ212)</f>
        <v>4</v>
      </c>
      <c r="NR212">
        <f>IF(courant!NR212=0,8,bathy!NR212)</f>
        <v>5</v>
      </c>
      <c r="NS212">
        <f>IF(courant!NS212=0,8,bathy!NS212)</f>
        <v>4</v>
      </c>
      <c r="NT212">
        <f>IF(courant!NT212=0,8,bathy!NT212)</f>
        <v>4</v>
      </c>
      <c r="NU212">
        <f>IF(courant!NU212=0,8,bathy!NU212)</f>
        <v>5</v>
      </c>
      <c r="NV212">
        <f>IF(courant!NV212=0,8,bathy!NV212)</f>
        <v>4</v>
      </c>
      <c r="NW212">
        <f>IF(courant!NW212=0,8,bathy!NW212)</f>
        <v>4</v>
      </c>
      <c r="NX212">
        <f>IF(courant!NX212=0,8,bathy!NX212)</f>
        <v>5</v>
      </c>
      <c r="NY212">
        <f>IF(courant!NY212=0,8,bathy!NY212)</f>
        <v>5</v>
      </c>
      <c r="NZ212">
        <f>IF(courant!NZ212=0,8,bathy!NZ212)</f>
        <v>4</v>
      </c>
      <c r="OA212">
        <f>IF(courant!OA212=0,8,bathy!OA212)</f>
        <v>4</v>
      </c>
      <c r="OB212">
        <f>IF(courant!OB212=0,8,bathy!OB212)</f>
        <v>4</v>
      </c>
      <c r="OC212">
        <f>IF(courant!OC212=0,8,bathy!OC212)</f>
        <v>4</v>
      </c>
      <c r="OD212">
        <f>IF(courant!OD212=0,8,bathy!OD212)</f>
        <v>4</v>
      </c>
      <c r="OE212">
        <f>IF(courant!OE212=0,8,bathy!OE212)</f>
        <v>4</v>
      </c>
      <c r="OF212">
        <f>IF(courant!OF212=0,8,bathy!OF212)</f>
        <v>4</v>
      </c>
      <c r="OG212">
        <f>IF(courant!OG212=0,8,bathy!OG212)</f>
        <v>5</v>
      </c>
      <c r="OH212">
        <f>IF(courant!OH212=0,8,bathy!OH212)</f>
        <v>4</v>
      </c>
      <c r="OI212">
        <f>IF(courant!OI212=0,8,bathy!OI212)</f>
        <v>4</v>
      </c>
      <c r="OJ212">
        <f>IF(courant!OJ212=0,8,bathy!OJ212)</f>
        <v>4</v>
      </c>
      <c r="OK212">
        <f>IF(courant!OK212=0,8,bathy!OK212)</f>
        <v>4</v>
      </c>
      <c r="OL212">
        <f>IF(courant!OL212=0,8,bathy!OL212)</f>
        <v>5</v>
      </c>
      <c r="OM212">
        <f>IF(courant!OM212=0,8,bathy!OM212)</f>
        <v>5</v>
      </c>
      <c r="ON212">
        <f>IF(courant!ON212=0,8,bathy!ON212)</f>
        <v>4</v>
      </c>
      <c r="OO212">
        <f>IF(courant!OO212=0,8,bathy!OO212)</f>
        <v>4</v>
      </c>
      <c r="OP212">
        <f>IF(courant!OP212=0,8,bathy!OP212)</f>
        <v>4</v>
      </c>
      <c r="OQ212">
        <f>IF(courant!OQ212=0,8,bathy!OQ212)</f>
        <v>4</v>
      </c>
      <c r="OR212">
        <f>IF(courant!OR212=0,8,bathy!OR212)</f>
        <v>4</v>
      </c>
      <c r="OS212">
        <f>IF(courant!OS212=0,8,bathy!OS212)</f>
        <v>4</v>
      </c>
      <c r="OT212">
        <f>IF(courant!OT212=0,8,bathy!OT212)</f>
        <v>4</v>
      </c>
      <c r="OU212">
        <f>IF(courant!OU212=0,8,bathy!OU212)</f>
        <v>4</v>
      </c>
      <c r="OV212">
        <f>IF(courant!OV212=0,8,bathy!OV212)</f>
        <v>4</v>
      </c>
    </row>
    <row r="213" spans="1:412" x14ac:dyDescent="0.25">
      <c r="A213">
        <f>IF(courant!A213=0,8,bathy!A213)</f>
        <v>5</v>
      </c>
      <c r="B213">
        <f>IF(courant!B213=0,8,bathy!B213)</f>
        <v>5</v>
      </c>
      <c r="C213">
        <f>IF(courant!C213=0,8,bathy!C213)</f>
        <v>5</v>
      </c>
      <c r="D213">
        <f>IF(courant!D213=0,8,bathy!D213)</f>
        <v>5</v>
      </c>
      <c r="E213">
        <f>IF(courant!E213=0,8,bathy!E213)</f>
        <v>5</v>
      </c>
      <c r="F213">
        <f>IF(courant!F213=0,8,bathy!F213)</f>
        <v>4</v>
      </c>
      <c r="G213">
        <f>IF(courant!G213=0,8,bathy!G213)</f>
        <v>4</v>
      </c>
      <c r="H213">
        <f>IF(courant!H213=0,8,bathy!H213)</f>
        <v>4</v>
      </c>
      <c r="I213">
        <f>IF(courant!I213=0,8,bathy!I213)</f>
        <v>4</v>
      </c>
      <c r="J213">
        <f>IF(courant!J213=0,8,bathy!J213)</f>
        <v>4</v>
      </c>
      <c r="K213">
        <f>IF(courant!K213=0,8,bathy!K213)</f>
        <v>4</v>
      </c>
      <c r="L213">
        <f>IF(courant!L213=0,8,bathy!L213)</f>
        <v>4</v>
      </c>
      <c r="M213">
        <f>IF(courant!M213=0,8,bathy!M213)</f>
        <v>4</v>
      </c>
      <c r="N213">
        <f>IF(courant!N213=0,8,bathy!N213)</f>
        <v>4</v>
      </c>
      <c r="O213">
        <f>IF(courant!O213=0,8,bathy!O213)</f>
        <v>4</v>
      </c>
      <c r="P213">
        <f>IF(courant!P213=0,8,bathy!P213)</f>
        <v>4</v>
      </c>
      <c r="Q213">
        <f>IF(courant!Q213=0,8,bathy!Q213)</f>
        <v>5</v>
      </c>
      <c r="R213">
        <f>IF(courant!R213=0,8,bathy!R213)</f>
        <v>5</v>
      </c>
      <c r="S213">
        <f>IF(courant!S213=0,8,bathy!S213)</f>
        <v>4</v>
      </c>
      <c r="T213">
        <f>IF(courant!T213=0,8,bathy!T213)</f>
        <v>4</v>
      </c>
      <c r="U213">
        <f>IF(courant!U213=0,8,bathy!U213)</f>
        <v>4</v>
      </c>
      <c r="V213">
        <f>IF(courant!V213=0,8,bathy!V213)</f>
        <v>4</v>
      </c>
      <c r="W213">
        <f>IF(courant!W213=0,8,bathy!W213)</f>
        <v>4</v>
      </c>
      <c r="X213">
        <f>IF(courant!X213=0,8,bathy!X213)</f>
        <v>4</v>
      </c>
      <c r="Y213">
        <f>IF(courant!Y213=0,8,bathy!Y213)</f>
        <v>4</v>
      </c>
      <c r="Z213">
        <f>IF(courant!Z213=0,8,bathy!Z213)</f>
        <v>4</v>
      </c>
      <c r="AA213">
        <f>IF(courant!AA213=0,8,bathy!AA213)</f>
        <v>4</v>
      </c>
      <c r="AB213">
        <f>IF(courant!AB213=0,8,bathy!AB213)</f>
        <v>4</v>
      </c>
      <c r="AC213">
        <f>IF(courant!AC213=0,8,bathy!AC213)</f>
        <v>4</v>
      </c>
      <c r="AD213">
        <f>IF(courant!AD213=0,8,bathy!AD213)</f>
        <v>4</v>
      </c>
      <c r="AE213">
        <f>IF(courant!AE213=0,8,bathy!AE213)</f>
        <v>4</v>
      </c>
      <c r="AF213">
        <f>IF(courant!AF213=0,8,bathy!AF213)</f>
        <v>4</v>
      </c>
      <c r="AG213">
        <f>IF(courant!AG213=0,8,bathy!AG213)</f>
        <v>4</v>
      </c>
      <c r="AH213">
        <f>IF(courant!AH213=0,8,bathy!AH213)</f>
        <v>4</v>
      </c>
      <c r="AI213">
        <f>IF(courant!AI213=0,8,bathy!AI213)</f>
        <v>4</v>
      </c>
      <c r="AJ213">
        <f>IF(courant!AJ213=0,8,bathy!AJ213)</f>
        <v>4</v>
      </c>
      <c r="AK213">
        <f>IF(courant!AK213=0,8,bathy!AK213)</f>
        <v>4</v>
      </c>
      <c r="AL213">
        <f>IF(courant!AL213=0,8,bathy!AL213)</f>
        <v>4</v>
      </c>
      <c r="AM213">
        <f>IF(courant!AM213=0,8,bathy!AM213)</f>
        <v>4</v>
      </c>
      <c r="AN213">
        <f>IF(courant!AN213=0,8,bathy!AN213)</f>
        <v>4</v>
      </c>
      <c r="AO213">
        <f>IF(courant!AO213=0,8,bathy!AO213)</f>
        <v>4</v>
      </c>
      <c r="AP213">
        <f>IF(courant!AP213=0,8,bathy!AP213)</f>
        <v>4</v>
      </c>
      <c r="AQ213">
        <f>IF(courant!AQ213=0,8,bathy!AQ213)</f>
        <v>4</v>
      </c>
      <c r="AR213">
        <f>IF(courant!AR213=0,8,bathy!AR213)</f>
        <v>4</v>
      </c>
      <c r="AS213">
        <f>IF(courant!AS213=0,8,bathy!AS213)</f>
        <v>4</v>
      </c>
      <c r="AT213">
        <f>IF(courant!AT213=0,8,bathy!AT213)</f>
        <v>4</v>
      </c>
      <c r="AU213">
        <f>IF(courant!AU213=0,8,bathy!AU213)</f>
        <v>4</v>
      </c>
      <c r="AV213">
        <f>IF(courant!AV213=0,8,bathy!AV213)</f>
        <v>4</v>
      </c>
      <c r="AW213">
        <f>IF(courant!AW213=0,8,bathy!AW213)</f>
        <v>4</v>
      </c>
      <c r="AX213">
        <f>IF(courant!AX213=0,8,bathy!AX213)</f>
        <v>4</v>
      </c>
      <c r="AY213">
        <f>IF(courant!AY213=0,8,bathy!AY213)</f>
        <v>4</v>
      </c>
      <c r="AZ213">
        <f>IF(courant!AZ213=0,8,bathy!AZ213)</f>
        <v>4</v>
      </c>
      <c r="BA213">
        <f>IF(courant!BA213=0,8,bathy!BA213)</f>
        <v>4</v>
      </c>
      <c r="BB213">
        <f>IF(courant!BB213=0,8,bathy!BB213)</f>
        <v>4</v>
      </c>
      <c r="BC213">
        <f>IF(courant!BC213=0,8,bathy!BC213)</f>
        <v>4</v>
      </c>
      <c r="BD213">
        <f>IF(courant!BD213=0,8,bathy!BD213)</f>
        <v>4</v>
      </c>
      <c r="BE213">
        <f>IF(courant!BE213=0,8,bathy!BE213)</f>
        <v>4</v>
      </c>
      <c r="BF213">
        <f>IF(courant!BF213=0,8,bathy!BF213)</f>
        <v>4</v>
      </c>
      <c r="BG213">
        <f>IF(courant!BG213=0,8,bathy!BG213)</f>
        <v>4</v>
      </c>
      <c r="BH213">
        <f>IF(courant!BH213=0,8,bathy!BH213)</f>
        <v>4</v>
      </c>
      <c r="BI213">
        <f>IF(courant!BI213=0,8,bathy!BI213)</f>
        <v>4</v>
      </c>
      <c r="BJ213">
        <f>IF(courant!BJ213=0,8,bathy!BJ213)</f>
        <v>4</v>
      </c>
      <c r="BK213">
        <f>IF(courant!BK213=0,8,bathy!BK213)</f>
        <v>4</v>
      </c>
      <c r="BL213">
        <f>IF(courant!BL213=0,8,bathy!BL213)</f>
        <v>3</v>
      </c>
      <c r="BM213">
        <f>IF(courant!BM213=0,8,bathy!BM213)</f>
        <v>3</v>
      </c>
      <c r="BN213">
        <f>IF(courant!BN213=0,8,bathy!BN213)</f>
        <v>3</v>
      </c>
      <c r="BO213">
        <f>IF(courant!BO213=0,8,bathy!BO213)</f>
        <v>3</v>
      </c>
      <c r="BP213">
        <f>IF(courant!BP213=0,8,bathy!BP213)</f>
        <v>3</v>
      </c>
      <c r="BQ213">
        <f>IF(courant!BQ213=0,8,bathy!BQ213)</f>
        <v>4</v>
      </c>
      <c r="BR213">
        <f>IF(courant!BR213=0,8,bathy!BR213)</f>
        <v>4</v>
      </c>
      <c r="BS213">
        <f>IF(courant!BS213=0,8,bathy!BS213)</f>
        <v>4</v>
      </c>
      <c r="BT213">
        <f>IF(courant!BT213=0,8,bathy!BT213)</f>
        <v>4</v>
      </c>
      <c r="BU213">
        <f>IF(courant!BU213=0,8,bathy!BU213)</f>
        <v>4</v>
      </c>
      <c r="BV213">
        <f>IF(courant!BV213=0,8,bathy!BV213)</f>
        <v>3</v>
      </c>
      <c r="BW213">
        <f>IF(courant!BW213=0,8,bathy!BW213)</f>
        <v>3</v>
      </c>
      <c r="BX213">
        <f>IF(courant!BX213=0,8,bathy!BX213)</f>
        <v>3</v>
      </c>
      <c r="BY213">
        <f>IF(courant!BY213=0,8,bathy!BY213)</f>
        <v>3</v>
      </c>
      <c r="BZ213">
        <f>IF(courant!BZ213=0,8,bathy!BZ213)</f>
        <v>3</v>
      </c>
      <c r="CA213">
        <f>IF(courant!CA213=0,8,bathy!CA213)</f>
        <v>3</v>
      </c>
      <c r="CB213">
        <f>IF(courant!CB213=0,8,bathy!CB213)</f>
        <v>3</v>
      </c>
      <c r="CC213">
        <f>IF(courant!CC213=0,8,bathy!CC213)</f>
        <v>3</v>
      </c>
      <c r="CD213">
        <f>IF(courant!CD213=0,8,bathy!CD213)</f>
        <v>3</v>
      </c>
      <c r="CE213">
        <f>IF(courant!CE213=0,8,bathy!CE213)</f>
        <v>3</v>
      </c>
      <c r="CF213">
        <f>IF(courant!CF213=0,8,bathy!CF213)</f>
        <v>3</v>
      </c>
      <c r="CG213">
        <f>IF(courant!CG213=0,8,bathy!CG213)</f>
        <v>3</v>
      </c>
      <c r="CH213">
        <f>IF(courant!CH213=0,8,bathy!CH213)</f>
        <v>3</v>
      </c>
      <c r="CI213">
        <f>IF(courant!CI213=0,8,bathy!CI213)</f>
        <v>3</v>
      </c>
      <c r="CJ213">
        <f>IF(courant!CJ213=0,8,bathy!CJ213)</f>
        <v>3</v>
      </c>
      <c r="CK213">
        <f>IF(courant!CK213=0,8,bathy!CK213)</f>
        <v>3</v>
      </c>
      <c r="CL213">
        <f>IF(courant!CL213=0,8,bathy!CL213)</f>
        <v>3</v>
      </c>
      <c r="CM213">
        <f>IF(courant!CM213=0,8,bathy!CM213)</f>
        <v>3</v>
      </c>
      <c r="CN213">
        <f>IF(courant!CN213=0,8,bathy!CN213)</f>
        <v>3</v>
      </c>
      <c r="CO213">
        <f>IF(courant!CO213=0,8,bathy!CO213)</f>
        <v>3</v>
      </c>
      <c r="CP213">
        <f>IF(courant!CP213=0,8,bathy!CP213)</f>
        <v>3</v>
      </c>
      <c r="CQ213">
        <f>IF(courant!CQ213=0,8,bathy!CQ213)</f>
        <v>3</v>
      </c>
      <c r="CR213">
        <f>IF(courant!CR213=0,8,bathy!CR213)</f>
        <v>3</v>
      </c>
      <c r="CS213">
        <f>IF(courant!CS213=0,8,bathy!CS213)</f>
        <v>3</v>
      </c>
      <c r="CT213">
        <f>IF(courant!CT213=0,8,bathy!CT213)</f>
        <v>3</v>
      </c>
      <c r="CU213">
        <f>IF(courant!CU213=0,8,bathy!CU213)</f>
        <v>3</v>
      </c>
      <c r="CV213">
        <f>IF(courant!CV213=0,8,bathy!CV213)</f>
        <v>3</v>
      </c>
      <c r="CW213">
        <f>IF(courant!CW213=0,8,bathy!CW213)</f>
        <v>3</v>
      </c>
      <c r="CX213">
        <f>IF(courant!CX213=0,8,bathy!CX213)</f>
        <v>3</v>
      </c>
      <c r="CY213">
        <f>IF(courant!CY213=0,8,bathy!CY213)</f>
        <v>3</v>
      </c>
      <c r="CZ213">
        <f>IF(courant!CZ213=0,8,bathy!CZ213)</f>
        <v>3</v>
      </c>
      <c r="DA213">
        <f>IF(courant!DA213=0,8,bathy!DA213)</f>
        <v>3</v>
      </c>
      <c r="DB213">
        <f>IF(courant!DB213=0,8,bathy!DB213)</f>
        <v>3</v>
      </c>
      <c r="DC213">
        <f>IF(courant!DC213=0,8,bathy!DC213)</f>
        <v>3</v>
      </c>
      <c r="DD213">
        <f>IF(courant!DD213=0,8,bathy!DD213)</f>
        <v>3</v>
      </c>
      <c r="DE213">
        <f>IF(courant!DE213=0,8,bathy!DE213)</f>
        <v>3</v>
      </c>
      <c r="DF213">
        <f>IF(courant!DF213=0,8,bathy!DF213)</f>
        <v>3</v>
      </c>
      <c r="DG213">
        <f>IF(courant!DG213=0,8,bathy!DG213)</f>
        <v>3</v>
      </c>
      <c r="DH213">
        <f>IF(courant!DH213=0,8,bathy!DH213)</f>
        <v>3</v>
      </c>
      <c r="DI213">
        <f>IF(courant!DI213=0,8,bathy!DI213)</f>
        <v>3</v>
      </c>
      <c r="DJ213">
        <f>IF(courant!DJ213=0,8,bathy!DJ213)</f>
        <v>3</v>
      </c>
      <c r="DK213">
        <f>IF(courant!DK213=0,8,bathy!DK213)</f>
        <v>3</v>
      </c>
      <c r="DL213">
        <f>IF(courant!DL213=0,8,bathy!DL213)</f>
        <v>2</v>
      </c>
      <c r="DM213">
        <f>IF(courant!DM213=0,8,bathy!DM213)</f>
        <v>2</v>
      </c>
      <c r="DN213">
        <f>IF(courant!DN213=0,8,bathy!DN213)</f>
        <v>2</v>
      </c>
      <c r="DO213">
        <f>IF(courant!DO213=0,8,bathy!DO213)</f>
        <v>3</v>
      </c>
      <c r="DP213">
        <f>IF(courant!DP213=0,8,bathy!DP213)</f>
        <v>3</v>
      </c>
      <c r="DQ213">
        <f>IF(courant!DQ213=0,8,bathy!DQ213)</f>
        <v>3</v>
      </c>
      <c r="DR213">
        <f>IF(courant!DR213=0,8,bathy!DR213)</f>
        <v>3</v>
      </c>
      <c r="DS213">
        <f>IF(courant!DS213=0,8,bathy!DS213)</f>
        <v>3</v>
      </c>
      <c r="DT213">
        <f>IF(courant!DT213=0,8,bathy!DT213)</f>
        <v>3</v>
      </c>
      <c r="DU213">
        <f>IF(courant!DU213=0,8,bathy!DU213)</f>
        <v>2</v>
      </c>
      <c r="DV213">
        <f>IF(courant!DV213=0,8,bathy!DV213)</f>
        <v>3</v>
      </c>
      <c r="DW213">
        <f>IF(courant!DW213=0,8,bathy!DW213)</f>
        <v>3</v>
      </c>
      <c r="DX213">
        <f>IF(courant!DX213=0,8,bathy!DX213)</f>
        <v>3</v>
      </c>
      <c r="DY213">
        <f>IF(courant!DY213=0,8,bathy!DY213)</f>
        <v>3</v>
      </c>
      <c r="DZ213">
        <f>IF(courant!DZ213=0,8,bathy!DZ213)</f>
        <v>3</v>
      </c>
      <c r="EA213">
        <f>IF(courant!EA213=0,8,bathy!EA213)</f>
        <v>3</v>
      </c>
      <c r="EB213">
        <f>IF(courant!EB213=0,8,bathy!EB213)</f>
        <v>3</v>
      </c>
      <c r="EC213">
        <f>IF(courant!EC213=0,8,bathy!EC213)</f>
        <v>3</v>
      </c>
      <c r="ED213">
        <f>IF(courant!ED213=0,8,bathy!ED213)</f>
        <v>2</v>
      </c>
      <c r="EE213">
        <f>IF(courant!EE213=0,8,bathy!EE213)</f>
        <v>3</v>
      </c>
      <c r="EF213">
        <f>IF(courant!EF213=0,8,bathy!EF213)</f>
        <v>3</v>
      </c>
      <c r="EG213">
        <f>IF(courant!EG213=0,8,bathy!EG213)</f>
        <v>3</v>
      </c>
      <c r="EH213">
        <f>IF(courant!EH213=0,8,bathy!EH213)</f>
        <v>3</v>
      </c>
      <c r="EI213">
        <f>IF(courant!EI213=0,8,bathy!EI213)</f>
        <v>3</v>
      </c>
      <c r="EJ213">
        <f>IF(courant!EJ213=0,8,bathy!EJ213)</f>
        <v>3</v>
      </c>
      <c r="EK213">
        <f>IF(courant!EK213=0,8,bathy!EK213)</f>
        <v>3</v>
      </c>
      <c r="EL213">
        <f>IF(courant!EL213=0,8,bathy!EL213)</f>
        <v>3</v>
      </c>
      <c r="EM213">
        <f>IF(courant!EM213=0,8,bathy!EM213)</f>
        <v>3</v>
      </c>
      <c r="EN213">
        <f>IF(courant!EN213=0,8,bathy!EN213)</f>
        <v>3</v>
      </c>
      <c r="EO213">
        <f>IF(courant!EO213=0,8,bathy!EO213)</f>
        <v>3</v>
      </c>
      <c r="EP213">
        <f>IF(courant!EP213=0,8,bathy!EP213)</f>
        <v>3</v>
      </c>
      <c r="EQ213">
        <f>IF(courant!EQ213=0,8,bathy!EQ213)</f>
        <v>3</v>
      </c>
      <c r="ER213">
        <f>IF(courant!ER213=0,8,bathy!ER213)</f>
        <v>3</v>
      </c>
      <c r="ES213">
        <f>IF(courant!ES213=0,8,bathy!ES213)</f>
        <v>3</v>
      </c>
      <c r="ET213">
        <f>IF(courant!ET213=0,8,bathy!ET213)</f>
        <v>3</v>
      </c>
      <c r="EU213">
        <f>IF(courant!EU213=0,8,bathy!EU213)</f>
        <v>3</v>
      </c>
      <c r="EV213">
        <f>IF(courant!EV213=0,8,bathy!EV213)</f>
        <v>2</v>
      </c>
      <c r="EW213">
        <f>IF(courant!EW213=0,8,bathy!EW213)</f>
        <v>2</v>
      </c>
      <c r="EX213">
        <f>IF(courant!EX213=0,8,bathy!EX213)</f>
        <v>2</v>
      </c>
      <c r="EY213">
        <f>IF(courant!EY213=0,8,bathy!EY213)</f>
        <v>3</v>
      </c>
      <c r="EZ213">
        <f>IF(courant!EZ213=0,8,bathy!EZ213)</f>
        <v>3</v>
      </c>
      <c r="FA213">
        <f>IF(courant!FA213=0,8,bathy!FA213)</f>
        <v>4</v>
      </c>
      <c r="FB213">
        <f>IF(courant!FB213=0,8,bathy!FB213)</f>
        <v>4</v>
      </c>
      <c r="FC213">
        <f>IF(courant!FC213=0,8,bathy!FC213)</f>
        <v>4</v>
      </c>
      <c r="FD213">
        <f>IF(courant!FD213=0,8,bathy!FD213)</f>
        <v>4</v>
      </c>
      <c r="FE213">
        <f>IF(courant!FE213=0,8,bathy!FE213)</f>
        <v>4</v>
      </c>
      <c r="FF213">
        <f>IF(courant!FF213=0,8,bathy!FF213)</f>
        <v>3</v>
      </c>
      <c r="FG213">
        <f>IF(courant!FG213=0,8,bathy!FG213)</f>
        <v>3</v>
      </c>
      <c r="FH213">
        <f>IF(courant!FH213=0,8,bathy!FH213)</f>
        <v>3</v>
      </c>
      <c r="FI213">
        <f>IF(courant!FI213=0,8,bathy!FI213)</f>
        <v>3</v>
      </c>
      <c r="FJ213">
        <f>IF(courant!FJ213=0,8,bathy!FJ213)</f>
        <v>4</v>
      </c>
      <c r="FK213">
        <f>IF(courant!FK213=0,8,bathy!FK213)</f>
        <v>3</v>
      </c>
      <c r="FL213">
        <f>IF(courant!FL213=0,8,bathy!FL213)</f>
        <v>3</v>
      </c>
      <c r="FM213">
        <f>IF(courant!FM213=0,8,bathy!FM213)</f>
        <v>3</v>
      </c>
      <c r="FN213">
        <f>IF(courant!FN213=0,8,bathy!FN213)</f>
        <v>3</v>
      </c>
      <c r="FO213">
        <f>IF(courant!FO213=0,8,bathy!FO213)</f>
        <v>3</v>
      </c>
      <c r="FP213">
        <f>IF(courant!FP213=0,8,bathy!FP213)</f>
        <v>3</v>
      </c>
      <c r="FQ213">
        <f>IF(courant!FQ213=0,8,bathy!FQ213)</f>
        <v>3</v>
      </c>
      <c r="FR213">
        <f>IF(courant!FR213=0,8,bathy!FR213)</f>
        <v>3</v>
      </c>
      <c r="FS213">
        <f>IF(courant!FS213=0,8,bathy!FS213)</f>
        <v>3</v>
      </c>
      <c r="FT213">
        <f>IF(courant!FT213=0,8,bathy!FT213)</f>
        <v>3</v>
      </c>
      <c r="FU213">
        <f>IF(courant!FU213=0,8,bathy!FU213)</f>
        <v>3</v>
      </c>
      <c r="FV213">
        <f>IF(courant!FV213=0,8,bathy!FV213)</f>
        <v>2</v>
      </c>
      <c r="FW213">
        <f>IF(courant!FW213=0,8,bathy!FW213)</f>
        <v>2</v>
      </c>
      <c r="FX213">
        <f>IF(courant!FX213=0,8,bathy!FX213)</f>
        <v>2</v>
      </c>
      <c r="FY213">
        <f>IF(courant!FY213=0,8,bathy!FY213)</f>
        <v>2</v>
      </c>
      <c r="FZ213">
        <f>IF(courant!FZ213=0,8,bathy!FZ213)</f>
        <v>3</v>
      </c>
      <c r="GA213">
        <f>IF(courant!GA213=0,8,bathy!GA213)</f>
        <v>3</v>
      </c>
      <c r="GB213">
        <f>IF(courant!GB213=0,8,bathy!GB213)</f>
        <v>3</v>
      </c>
      <c r="GC213">
        <f>IF(courant!GC213=0,8,bathy!GC213)</f>
        <v>3</v>
      </c>
      <c r="GD213">
        <f>IF(courant!GD213=0,8,bathy!GD213)</f>
        <v>3</v>
      </c>
      <c r="GE213">
        <f>IF(courant!GE213=0,8,bathy!GE213)</f>
        <v>3</v>
      </c>
      <c r="GF213">
        <f>IF(courant!GF213=0,8,bathy!GF213)</f>
        <v>3</v>
      </c>
      <c r="GG213">
        <f>IF(courant!GG213=0,8,bathy!GG213)</f>
        <v>3</v>
      </c>
      <c r="GH213">
        <f>IF(courant!GH213=0,8,bathy!GH213)</f>
        <v>2</v>
      </c>
      <c r="GI213">
        <f>IF(courant!GI213=0,8,bathy!GI213)</f>
        <v>2</v>
      </c>
      <c r="GJ213">
        <f>IF(courant!GJ213=0,8,bathy!GJ213)</f>
        <v>3</v>
      </c>
      <c r="GK213">
        <f>IF(courant!GK213=0,8,bathy!GK213)</f>
        <v>3</v>
      </c>
      <c r="GL213">
        <f>IF(courant!GL213=0,8,bathy!GL213)</f>
        <v>3</v>
      </c>
      <c r="GM213">
        <f>IF(courant!GM213=0,8,bathy!GM213)</f>
        <v>3</v>
      </c>
      <c r="GN213">
        <f>IF(courant!GN213=0,8,bathy!GN213)</f>
        <v>3</v>
      </c>
      <c r="GO213">
        <f>IF(courant!GO213=0,8,bathy!GO213)</f>
        <v>3</v>
      </c>
      <c r="GP213">
        <f>IF(courant!GP213=0,8,bathy!GP213)</f>
        <v>3</v>
      </c>
      <c r="GQ213">
        <f>IF(courant!GQ213=0,8,bathy!GQ213)</f>
        <v>3</v>
      </c>
      <c r="GR213">
        <f>IF(courant!GR213=0,8,bathy!GR213)</f>
        <v>2</v>
      </c>
      <c r="GS213">
        <f>IF(courant!GS213=0,8,bathy!GS213)</f>
        <v>2</v>
      </c>
      <c r="GT213">
        <f>IF(courant!GT213=0,8,bathy!GT213)</f>
        <v>2</v>
      </c>
      <c r="GU213">
        <f>IF(courant!GU213=0,8,bathy!GU213)</f>
        <v>2</v>
      </c>
      <c r="GV213">
        <f>IF(courant!GV213=0,8,bathy!GV213)</f>
        <v>2</v>
      </c>
      <c r="GW213">
        <f>IF(courant!GW213=0,8,bathy!GW213)</f>
        <v>3</v>
      </c>
      <c r="GX213">
        <f>IF(courant!GX213=0,8,bathy!GX213)</f>
        <v>3</v>
      </c>
      <c r="GY213">
        <f>IF(courant!GY213=0,8,bathy!GY213)</f>
        <v>3</v>
      </c>
      <c r="GZ213">
        <f>IF(courant!GZ213=0,8,bathy!GZ213)</f>
        <v>3</v>
      </c>
      <c r="HA213">
        <f>IF(courant!HA213=0,8,bathy!HA213)</f>
        <v>3</v>
      </c>
      <c r="HB213">
        <f>IF(courant!HB213=0,8,bathy!HB213)</f>
        <v>3</v>
      </c>
      <c r="HC213">
        <f>IF(courant!HC213=0,8,bathy!HC213)</f>
        <v>3</v>
      </c>
      <c r="HD213">
        <f>IF(courant!HD213=0,8,bathy!HD213)</f>
        <v>3</v>
      </c>
      <c r="HE213">
        <f>IF(courant!HE213=0,8,bathy!HE213)</f>
        <v>3</v>
      </c>
      <c r="HF213">
        <f>IF(courant!HF213=0,8,bathy!HF213)</f>
        <v>3</v>
      </c>
      <c r="HG213">
        <f>IF(courant!HG213=0,8,bathy!HG213)</f>
        <v>3</v>
      </c>
      <c r="HH213">
        <f>IF(courant!HH213=0,8,bathy!HH213)</f>
        <v>3</v>
      </c>
      <c r="HI213">
        <f>IF(courant!HI213=0,8,bathy!HI213)</f>
        <v>3</v>
      </c>
      <c r="HJ213">
        <f>IF(courant!HJ213=0,8,bathy!HJ213)</f>
        <v>3</v>
      </c>
      <c r="HK213">
        <f>IF(courant!HK213=0,8,bathy!HK213)</f>
        <v>3</v>
      </c>
      <c r="HL213">
        <f>IF(courant!HL213=0,8,bathy!HL213)</f>
        <v>3</v>
      </c>
      <c r="HM213">
        <f>IF(courant!HM213=0,8,bathy!HM213)</f>
        <v>3</v>
      </c>
      <c r="HN213">
        <f>IF(courant!HN213=0,8,bathy!HN213)</f>
        <v>3</v>
      </c>
      <c r="HO213">
        <f>IF(courant!HO213=0,8,bathy!HO213)</f>
        <v>3</v>
      </c>
      <c r="HP213">
        <f>IF(courant!HP213=0,8,bathy!HP213)</f>
        <v>3</v>
      </c>
      <c r="HQ213">
        <f>IF(courant!HQ213=0,8,bathy!HQ213)</f>
        <v>3</v>
      </c>
      <c r="HR213">
        <f>IF(courant!HR213=0,8,bathy!HR213)</f>
        <v>3</v>
      </c>
      <c r="HS213">
        <f>IF(courant!HS213=0,8,bathy!HS213)</f>
        <v>3</v>
      </c>
      <c r="HT213">
        <f>IF(courant!HT213=0,8,bathy!HT213)</f>
        <v>3</v>
      </c>
      <c r="HU213">
        <f>IF(courant!HU213=0,8,bathy!HU213)</f>
        <v>2</v>
      </c>
      <c r="HV213">
        <f>IF(courant!HV213=0,8,bathy!HV213)</f>
        <v>2</v>
      </c>
      <c r="HW213">
        <f>IF(courant!HW213=0,8,bathy!HW213)</f>
        <v>2</v>
      </c>
      <c r="HX213">
        <f>IF(courant!HX213=0,8,bathy!HX213)</f>
        <v>2</v>
      </c>
      <c r="HY213">
        <f>IF(courant!HY213=0,8,bathy!HY213)</f>
        <v>2</v>
      </c>
      <c r="HZ213">
        <f>IF(courant!HZ213=0,8,bathy!HZ213)</f>
        <v>2</v>
      </c>
      <c r="IA213">
        <f>IF(courant!IA213=0,8,bathy!IA213)</f>
        <v>2</v>
      </c>
      <c r="IB213">
        <f>IF(courant!IB213=0,8,bathy!IB213)</f>
        <v>2</v>
      </c>
      <c r="IC213">
        <f>IF(courant!IC213=0,8,bathy!IC213)</f>
        <v>2</v>
      </c>
      <c r="ID213">
        <f>IF(courant!ID213=0,8,bathy!ID213)</f>
        <v>2</v>
      </c>
      <c r="IE213">
        <f>IF(courant!IE213=0,8,bathy!IE213)</f>
        <v>2</v>
      </c>
      <c r="IF213">
        <f>IF(courant!IF213=0,8,bathy!IF213)</f>
        <v>2</v>
      </c>
      <c r="IG213">
        <f>IF(courant!IG213=0,8,bathy!IG213)</f>
        <v>2</v>
      </c>
      <c r="IH213">
        <f>IF(courant!IH213=0,8,bathy!IH213)</f>
        <v>2</v>
      </c>
      <c r="II213">
        <f>IF(courant!II213=0,8,bathy!II213)</f>
        <v>2</v>
      </c>
      <c r="IJ213">
        <f>IF(courant!IJ213=0,8,bathy!IJ213)</f>
        <v>2</v>
      </c>
      <c r="IK213">
        <f>IF(courant!IK213=0,8,bathy!IK213)</f>
        <v>2</v>
      </c>
      <c r="IL213">
        <f>IF(courant!IL213=0,8,bathy!IL213)</f>
        <v>2</v>
      </c>
      <c r="IM213">
        <f>IF(courant!IM213=0,8,bathy!IM213)</f>
        <v>2</v>
      </c>
      <c r="IN213">
        <f>IF(courant!IN213=0,8,bathy!IN213)</f>
        <v>2</v>
      </c>
      <c r="IO213">
        <f>IF(courant!IO213=0,8,bathy!IO213)</f>
        <v>2</v>
      </c>
      <c r="IP213">
        <f>IF(courant!IP213=0,8,bathy!IP213)</f>
        <v>2</v>
      </c>
      <c r="IQ213">
        <f>IF(courant!IQ213=0,8,bathy!IQ213)</f>
        <v>1</v>
      </c>
      <c r="IR213">
        <f>IF(courant!IR213=0,8,bathy!IR213)</f>
        <v>1</v>
      </c>
      <c r="IS213">
        <f>IF(courant!IS213=0,8,bathy!IS213)</f>
        <v>1</v>
      </c>
      <c r="IT213">
        <f>IF(courant!IT213=0,8,bathy!IT213)</f>
        <v>1</v>
      </c>
      <c r="IU213">
        <f>IF(courant!IU213=0,8,bathy!IU213)</f>
        <v>2</v>
      </c>
      <c r="IV213">
        <f>IF(courant!IV213=0,8,bathy!IV213)</f>
        <v>3</v>
      </c>
      <c r="IW213">
        <f>IF(courant!IW213=0,8,bathy!IW213)</f>
        <v>3</v>
      </c>
      <c r="IX213">
        <f>IF(courant!IX213=0,8,bathy!IX213)</f>
        <v>4</v>
      </c>
      <c r="IY213">
        <f>IF(courant!IY213=0,8,bathy!IY213)</f>
        <v>4</v>
      </c>
      <c r="IZ213">
        <f>IF(courant!IZ213=0,8,bathy!IZ213)</f>
        <v>4</v>
      </c>
      <c r="JA213">
        <f>IF(courant!JA213=0,8,bathy!JA213)</f>
        <v>3</v>
      </c>
      <c r="JB213">
        <f>IF(courant!JB213=0,8,bathy!JB213)</f>
        <v>3</v>
      </c>
      <c r="JC213">
        <f>IF(courant!JC213=0,8,bathy!JC213)</f>
        <v>3</v>
      </c>
      <c r="JD213">
        <f>IF(courant!JD213=0,8,bathy!JD213)</f>
        <v>3</v>
      </c>
      <c r="JE213">
        <f>IF(courant!JE213=0,8,bathy!JE213)</f>
        <v>4</v>
      </c>
      <c r="JF213">
        <f>IF(courant!JF213=0,8,bathy!JF213)</f>
        <v>4</v>
      </c>
      <c r="JG213">
        <f>IF(courant!JG213=0,8,bathy!JG213)</f>
        <v>5</v>
      </c>
      <c r="JH213">
        <f>IF(courant!JH213=0,8,bathy!JH213)</f>
        <v>5</v>
      </c>
      <c r="JI213">
        <f>IF(courant!JI213=0,8,bathy!JI213)</f>
        <v>6</v>
      </c>
      <c r="JJ213">
        <f>IF(courant!JJ213=0,8,bathy!JJ213)</f>
        <v>6</v>
      </c>
      <c r="JK213">
        <f>IF(courant!JK213=0,8,bathy!JK213)</f>
        <v>6</v>
      </c>
      <c r="JL213">
        <f>IF(courant!JL213=0,8,bathy!JL213)</f>
        <v>6</v>
      </c>
      <c r="JM213">
        <f>IF(courant!JM213=0,8,bathy!JM213)</f>
        <v>7</v>
      </c>
      <c r="JN213">
        <f>IF(courant!JN213=0,8,bathy!JN213)</f>
        <v>7</v>
      </c>
      <c r="JO213">
        <f>IF(courant!JO213=0,8,bathy!JO213)</f>
        <v>6</v>
      </c>
      <c r="JP213">
        <f>IF(courant!JP213=0,8,bathy!JP213)</f>
        <v>6</v>
      </c>
      <c r="JQ213">
        <f>IF(courant!JQ213=0,8,bathy!JQ213)</f>
        <v>7</v>
      </c>
      <c r="JR213">
        <f>IF(courant!JR213=0,8,bathy!JR213)</f>
        <v>7</v>
      </c>
      <c r="JS213">
        <f>IF(courant!JS213=0,8,bathy!JS213)</f>
        <v>6</v>
      </c>
      <c r="JT213">
        <f>IF(courant!JT213=0,8,bathy!JT213)</f>
        <v>6</v>
      </c>
      <c r="JU213">
        <f>IF(courant!JU213=0,8,bathy!JU213)</f>
        <v>6</v>
      </c>
      <c r="JV213">
        <f>IF(courant!JV213=0,8,bathy!JV213)</f>
        <v>6</v>
      </c>
      <c r="JW213">
        <f>IF(courant!JW213=0,8,bathy!JW213)</f>
        <v>6</v>
      </c>
      <c r="JX213">
        <f>IF(courant!JX213=0,8,bathy!JX213)</f>
        <v>6</v>
      </c>
      <c r="JY213">
        <f>IF(courant!JY213=0,8,bathy!JY213)</f>
        <v>6</v>
      </c>
      <c r="JZ213">
        <f>IF(courant!JZ213=0,8,bathy!JZ213)</f>
        <v>6</v>
      </c>
      <c r="KA213">
        <f>IF(courant!KA213=0,8,bathy!KA213)</f>
        <v>6</v>
      </c>
      <c r="KB213">
        <f>IF(courant!KB213=0,8,bathy!KB213)</f>
        <v>6</v>
      </c>
      <c r="KC213">
        <f>IF(courant!KC213=0,8,bathy!KC213)</f>
        <v>6</v>
      </c>
      <c r="KD213">
        <f>IF(courant!KD213=0,8,bathy!KD213)</f>
        <v>6</v>
      </c>
      <c r="KE213">
        <f>IF(courant!KE213=0,8,bathy!KE213)</f>
        <v>6</v>
      </c>
      <c r="KF213">
        <f>IF(courant!KF213=0,8,bathy!KF213)</f>
        <v>6</v>
      </c>
      <c r="KG213">
        <f>IF(courant!KG213=0,8,bathy!KG213)</f>
        <v>5</v>
      </c>
      <c r="KH213">
        <f>IF(courant!KH213=0,8,bathy!KH213)</f>
        <v>5</v>
      </c>
      <c r="KI213">
        <f>IF(courant!KI213=0,8,bathy!KI213)</f>
        <v>5</v>
      </c>
      <c r="KJ213">
        <f>IF(courant!KJ213=0,8,bathy!KJ213)</f>
        <v>4</v>
      </c>
      <c r="KK213">
        <f>IF(courant!KK213=0,8,bathy!KK213)</f>
        <v>4</v>
      </c>
      <c r="KL213">
        <f>IF(courant!KL213=0,8,bathy!KL213)</f>
        <v>4</v>
      </c>
      <c r="KM213">
        <f>IF(courant!KM213=0,8,bathy!KM213)</f>
        <v>4</v>
      </c>
      <c r="KN213">
        <f>IF(courant!KN213=0,8,bathy!KN213)</f>
        <v>4</v>
      </c>
      <c r="KO213">
        <f>IF(courant!KO213=0,8,bathy!KO213)</f>
        <v>4</v>
      </c>
      <c r="KP213">
        <f>IF(courant!KP213=0,8,bathy!KP213)</f>
        <v>5</v>
      </c>
      <c r="KQ213">
        <f>IF(courant!KQ213=0,8,bathy!KQ213)</f>
        <v>4</v>
      </c>
      <c r="KR213">
        <f>IF(courant!KR213=0,8,bathy!KR213)</f>
        <v>4</v>
      </c>
      <c r="KS213">
        <f>IF(courant!KS213=0,8,bathy!KS213)</f>
        <v>4</v>
      </c>
      <c r="KT213">
        <f>IF(courant!KT213=0,8,bathy!KT213)</f>
        <v>4</v>
      </c>
      <c r="KU213">
        <f>IF(courant!KU213=0,8,bathy!KU213)</f>
        <v>4</v>
      </c>
      <c r="KV213">
        <f>IF(courant!KV213=0,8,bathy!KV213)</f>
        <v>4</v>
      </c>
      <c r="KW213">
        <f>IF(courant!KW213=0,8,bathy!KW213)</f>
        <v>4</v>
      </c>
      <c r="KX213">
        <f>IF(courant!KX213=0,8,bathy!KX213)</f>
        <v>4</v>
      </c>
      <c r="KY213">
        <f>IF(courant!KY213=0,8,bathy!KY213)</f>
        <v>4</v>
      </c>
      <c r="KZ213">
        <f>IF(courant!KZ213=0,8,bathy!KZ213)</f>
        <v>4</v>
      </c>
      <c r="LA213">
        <f>IF(courant!LA213=0,8,bathy!LA213)</f>
        <v>4</v>
      </c>
      <c r="LB213">
        <f>IF(courant!LB213=0,8,bathy!LB213)</f>
        <v>4</v>
      </c>
      <c r="LC213">
        <f>IF(courant!LC213=0,8,bathy!LC213)</f>
        <v>4</v>
      </c>
      <c r="LD213">
        <f>IF(courant!LD213=0,8,bathy!LD213)</f>
        <v>5</v>
      </c>
      <c r="LE213">
        <f>IF(courant!LE213=0,8,bathy!LE213)</f>
        <v>4</v>
      </c>
      <c r="LF213">
        <f>IF(courant!LF213=0,8,bathy!LF213)</f>
        <v>4</v>
      </c>
      <c r="LG213">
        <f>IF(courant!LG213=0,8,bathy!LG213)</f>
        <v>4</v>
      </c>
      <c r="LH213">
        <f>IF(courant!LH213=0,8,bathy!LH213)</f>
        <v>4</v>
      </c>
      <c r="LI213">
        <f>IF(courant!LI213=0,8,bathy!LI213)</f>
        <v>4</v>
      </c>
      <c r="LJ213">
        <f>IF(courant!LJ213=0,8,bathy!LJ213)</f>
        <v>4</v>
      </c>
      <c r="LK213">
        <f>IF(courant!LK213=0,8,bathy!LK213)</f>
        <v>4</v>
      </c>
      <c r="LL213">
        <f>IF(courant!LL213=0,8,bathy!LL213)</f>
        <v>4</v>
      </c>
      <c r="LM213">
        <f>IF(courant!LM213=0,8,bathy!LM213)</f>
        <v>4</v>
      </c>
      <c r="LN213">
        <f>IF(courant!LN213=0,8,bathy!LN213)</f>
        <v>4</v>
      </c>
      <c r="LO213">
        <f>IF(courant!LO213=0,8,bathy!LO213)</f>
        <v>4</v>
      </c>
      <c r="LP213">
        <f>IF(courant!LP213=0,8,bathy!LP213)</f>
        <v>4</v>
      </c>
      <c r="LQ213">
        <f>IF(courant!LQ213=0,8,bathy!LQ213)</f>
        <v>4</v>
      </c>
      <c r="LR213">
        <f>IF(courant!LR213=0,8,bathy!LR213)</f>
        <v>4</v>
      </c>
      <c r="LS213">
        <f>IF(courant!LS213=0,8,bathy!LS213)</f>
        <v>4</v>
      </c>
      <c r="LT213">
        <f>IF(courant!LT213=0,8,bathy!LT213)</f>
        <v>4</v>
      </c>
      <c r="LU213">
        <f>IF(courant!LU213=0,8,bathy!LU213)</f>
        <v>4</v>
      </c>
      <c r="LV213">
        <f>IF(courant!LV213=0,8,bathy!LV213)</f>
        <v>4</v>
      </c>
      <c r="LW213">
        <f>IF(courant!LW213=0,8,bathy!LW213)</f>
        <v>4</v>
      </c>
      <c r="LX213">
        <f>IF(courant!LX213=0,8,bathy!LX213)</f>
        <v>4</v>
      </c>
      <c r="LY213">
        <f>IF(courant!LY213=0,8,bathy!LY213)</f>
        <v>4</v>
      </c>
      <c r="LZ213">
        <f>IF(courant!LZ213=0,8,bathy!LZ213)</f>
        <v>4</v>
      </c>
      <c r="MA213">
        <f>IF(courant!MA213=0,8,bathy!MA213)</f>
        <v>4</v>
      </c>
      <c r="MB213">
        <f>IF(courant!MB213=0,8,bathy!MB213)</f>
        <v>4</v>
      </c>
      <c r="MC213">
        <f>IF(courant!MC213=0,8,bathy!MC213)</f>
        <v>4</v>
      </c>
      <c r="MD213">
        <f>IF(courant!MD213=0,8,bathy!MD213)</f>
        <v>4</v>
      </c>
      <c r="ME213">
        <f>IF(courant!ME213=0,8,bathy!ME213)</f>
        <v>4</v>
      </c>
      <c r="MF213">
        <f>IF(courant!MF213=0,8,bathy!MF213)</f>
        <v>4</v>
      </c>
      <c r="MG213">
        <f>IF(courant!MG213=0,8,bathy!MG213)</f>
        <v>4</v>
      </c>
      <c r="MH213">
        <f>IF(courant!MH213=0,8,bathy!MH213)</f>
        <v>4</v>
      </c>
      <c r="MI213">
        <f>IF(courant!MI213=0,8,bathy!MI213)</f>
        <v>4</v>
      </c>
      <c r="MJ213">
        <f>IF(courant!MJ213=0,8,bathy!MJ213)</f>
        <v>5</v>
      </c>
      <c r="MK213">
        <f>IF(courant!MK213=0,8,bathy!MK213)</f>
        <v>4</v>
      </c>
      <c r="ML213">
        <f>IF(courant!ML213=0,8,bathy!ML213)</f>
        <v>4</v>
      </c>
      <c r="MM213">
        <f>IF(courant!MM213=0,8,bathy!MM213)</f>
        <v>4</v>
      </c>
      <c r="MN213">
        <f>IF(courant!MN213=0,8,bathy!MN213)</f>
        <v>4</v>
      </c>
      <c r="MO213">
        <f>IF(courant!MO213=0,8,bathy!MO213)</f>
        <v>4</v>
      </c>
      <c r="MP213">
        <f>IF(courant!MP213=0,8,bathy!MP213)</f>
        <v>4</v>
      </c>
      <c r="MQ213">
        <f>IF(courant!MQ213=0,8,bathy!MQ213)</f>
        <v>4</v>
      </c>
      <c r="MR213">
        <f>IF(courant!MR213=0,8,bathy!MR213)</f>
        <v>4</v>
      </c>
      <c r="MS213">
        <f>IF(courant!MS213=0,8,bathy!MS213)</f>
        <v>4</v>
      </c>
      <c r="MT213">
        <f>IF(courant!MT213=0,8,bathy!MT213)</f>
        <v>5</v>
      </c>
      <c r="MU213">
        <f>IF(courant!MU213=0,8,bathy!MU213)</f>
        <v>4</v>
      </c>
      <c r="MV213">
        <f>IF(courant!MV213=0,8,bathy!MV213)</f>
        <v>4</v>
      </c>
      <c r="MW213">
        <f>IF(courant!MW213=0,8,bathy!MW213)</f>
        <v>4</v>
      </c>
      <c r="MX213">
        <f>IF(courant!MX213=0,8,bathy!MX213)</f>
        <v>4</v>
      </c>
      <c r="MY213">
        <f>IF(courant!MY213=0,8,bathy!MY213)</f>
        <v>4</v>
      </c>
      <c r="MZ213">
        <f>IF(courant!MZ213=0,8,bathy!MZ213)</f>
        <v>4</v>
      </c>
      <c r="NA213">
        <f>IF(courant!NA213=0,8,bathy!NA213)</f>
        <v>5</v>
      </c>
      <c r="NB213">
        <f>IF(courant!NB213=0,8,bathy!NB213)</f>
        <v>5</v>
      </c>
      <c r="NC213">
        <f>IF(courant!NC213=0,8,bathy!NC213)</f>
        <v>4</v>
      </c>
      <c r="ND213">
        <f>IF(courant!ND213=0,8,bathy!ND213)</f>
        <v>4</v>
      </c>
      <c r="NE213">
        <f>IF(courant!NE213=0,8,bathy!NE213)</f>
        <v>5</v>
      </c>
      <c r="NF213">
        <f>IF(courant!NF213=0,8,bathy!NF213)</f>
        <v>4</v>
      </c>
      <c r="NG213">
        <f>IF(courant!NG213=0,8,bathy!NG213)</f>
        <v>4</v>
      </c>
      <c r="NH213">
        <f>IF(courant!NH213=0,8,bathy!NH213)</f>
        <v>4</v>
      </c>
      <c r="NI213">
        <f>IF(courant!NI213=0,8,bathy!NI213)</f>
        <v>5</v>
      </c>
      <c r="NJ213">
        <f>IF(courant!NJ213=0,8,bathy!NJ213)</f>
        <v>5</v>
      </c>
      <c r="NK213">
        <f>IF(courant!NK213=0,8,bathy!NK213)</f>
        <v>4</v>
      </c>
      <c r="NL213">
        <f>IF(courant!NL213=0,8,bathy!NL213)</f>
        <v>4</v>
      </c>
      <c r="NM213">
        <f>IF(courant!NM213=0,8,bathy!NM213)</f>
        <v>4</v>
      </c>
      <c r="NN213">
        <f>IF(courant!NN213=0,8,bathy!NN213)</f>
        <v>4</v>
      </c>
      <c r="NO213">
        <f>IF(courant!NO213=0,8,bathy!NO213)</f>
        <v>4</v>
      </c>
      <c r="NP213">
        <f>IF(courant!NP213=0,8,bathy!NP213)</f>
        <v>4</v>
      </c>
      <c r="NQ213">
        <f>IF(courant!NQ213=0,8,bathy!NQ213)</f>
        <v>4</v>
      </c>
      <c r="NR213">
        <f>IF(courant!NR213=0,8,bathy!NR213)</f>
        <v>4</v>
      </c>
      <c r="NS213">
        <f>IF(courant!NS213=0,8,bathy!NS213)</f>
        <v>4</v>
      </c>
      <c r="NT213">
        <f>IF(courant!NT213=0,8,bathy!NT213)</f>
        <v>4</v>
      </c>
      <c r="NU213">
        <f>IF(courant!NU213=0,8,bathy!NU213)</f>
        <v>4</v>
      </c>
      <c r="NV213">
        <f>IF(courant!NV213=0,8,bathy!NV213)</f>
        <v>4</v>
      </c>
      <c r="NW213">
        <f>IF(courant!NW213=0,8,bathy!NW213)</f>
        <v>4</v>
      </c>
      <c r="NX213">
        <f>IF(courant!NX213=0,8,bathy!NX213)</f>
        <v>5</v>
      </c>
      <c r="NY213">
        <f>IF(courant!NY213=0,8,bathy!NY213)</f>
        <v>5</v>
      </c>
      <c r="NZ213">
        <f>IF(courant!NZ213=0,8,bathy!NZ213)</f>
        <v>4</v>
      </c>
      <c r="OA213">
        <f>IF(courant!OA213=0,8,bathy!OA213)</f>
        <v>4</v>
      </c>
      <c r="OB213">
        <f>IF(courant!OB213=0,8,bathy!OB213)</f>
        <v>4</v>
      </c>
      <c r="OC213">
        <f>IF(courant!OC213=0,8,bathy!OC213)</f>
        <v>4</v>
      </c>
      <c r="OD213">
        <f>IF(courant!OD213=0,8,bathy!OD213)</f>
        <v>4</v>
      </c>
      <c r="OE213">
        <f>IF(courant!OE213=0,8,bathy!OE213)</f>
        <v>4</v>
      </c>
      <c r="OF213">
        <f>IF(courant!OF213=0,8,bathy!OF213)</f>
        <v>4</v>
      </c>
      <c r="OG213">
        <f>IF(courant!OG213=0,8,bathy!OG213)</f>
        <v>5</v>
      </c>
      <c r="OH213">
        <f>IF(courant!OH213=0,8,bathy!OH213)</f>
        <v>5</v>
      </c>
      <c r="OI213">
        <f>IF(courant!OI213=0,8,bathy!OI213)</f>
        <v>4</v>
      </c>
      <c r="OJ213">
        <f>IF(courant!OJ213=0,8,bathy!OJ213)</f>
        <v>5</v>
      </c>
      <c r="OK213">
        <f>IF(courant!OK213=0,8,bathy!OK213)</f>
        <v>5</v>
      </c>
      <c r="OL213">
        <f>IF(courant!OL213=0,8,bathy!OL213)</f>
        <v>5</v>
      </c>
      <c r="OM213">
        <f>IF(courant!OM213=0,8,bathy!OM213)</f>
        <v>5</v>
      </c>
      <c r="ON213">
        <f>IF(courant!ON213=0,8,bathy!ON213)</f>
        <v>4</v>
      </c>
      <c r="OO213">
        <f>IF(courant!OO213=0,8,bathy!OO213)</f>
        <v>4</v>
      </c>
      <c r="OP213">
        <f>IF(courant!OP213=0,8,bathy!OP213)</f>
        <v>4</v>
      </c>
      <c r="OQ213">
        <f>IF(courant!OQ213=0,8,bathy!OQ213)</f>
        <v>4</v>
      </c>
      <c r="OR213">
        <f>IF(courant!OR213=0,8,bathy!OR213)</f>
        <v>4</v>
      </c>
      <c r="OS213">
        <f>IF(courant!OS213=0,8,bathy!OS213)</f>
        <v>4</v>
      </c>
      <c r="OT213">
        <f>IF(courant!OT213=0,8,bathy!OT213)</f>
        <v>4</v>
      </c>
      <c r="OU213">
        <f>IF(courant!OU213=0,8,bathy!OU213)</f>
        <v>4</v>
      </c>
      <c r="OV213">
        <f>IF(courant!OV213=0,8,bathy!OV213)</f>
        <v>4</v>
      </c>
    </row>
    <row r="214" spans="1:412" x14ac:dyDescent="0.25">
      <c r="A214">
        <f>IF(courant!A214=0,8,bathy!A214)</f>
        <v>5</v>
      </c>
      <c r="B214">
        <f>IF(courant!B214=0,8,bathy!B214)</f>
        <v>5</v>
      </c>
      <c r="C214">
        <f>IF(courant!C214=0,8,bathy!C214)</f>
        <v>5</v>
      </c>
      <c r="D214">
        <f>IF(courant!D214=0,8,bathy!D214)</f>
        <v>5</v>
      </c>
      <c r="E214">
        <f>IF(courant!E214=0,8,bathy!E214)</f>
        <v>5</v>
      </c>
      <c r="F214">
        <f>IF(courant!F214=0,8,bathy!F214)</f>
        <v>4</v>
      </c>
      <c r="G214">
        <f>IF(courant!G214=0,8,bathy!G214)</f>
        <v>4</v>
      </c>
      <c r="H214">
        <f>IF(courant!H214=0,8,bathy!H214)</f>
        <v>4</v>
      </c>
      <c r="I214">
        <f>IF(courant!I214=0,8,bathy!I214)</f>
        <v>4</v>
      </c>
      <c r="J214">
        <f>IF(courant!J214=0,8,bathy!J214)</f>
        <v>4</v>
      </c>
      <c r="K214">
        <f>IF(courant!K214=0,8,bathy!K214)</f>
        <v>4</v>
      </c>
      <c r="L214">
        <f>IF(courant!L214=0,8,bathy!L214)</f>
        <v>4</v>
      </c>
      <c r="M214">
        <f>IF(courant!M214=0,8,bathy!M214)</f>
        <v>4</v>
      </c>
      <c r="N214">
        <f>IF(courant!N214=0,8,bathy!N214)</f>
        <v>4</v>
      </c>
      <c r="O214">
        <f>IF(courant!O214=0,8,bathy!O214)</f>
        <v>4</v>
      </c>
      <c r="P214">
        <f>IF(courant!P214=0,8,bathy!P214)</f>
        <v>4</v>
      </c>
      <c r="Q214">
        <f>IF(courant!Q214=0,8,bathy!Q214)</f>
        <v>4</v>
      </c>
      <c r="R214">
        <f>IF(courant!R214=0,8,bathy!R214)</f>
        <v>4</v>
      </c>
      <c r="S214">
        <f>IF(courant!S214=0,8,bathy!S214)</f>
        <v>5</v>
      </c>
      <c r="T214">
        <f>IF(courant!T214=0,8,bathy!T214)</f>
        <v>4</v>
      </c>
      <c r="U214">
        <f>IF(courant!U214=0,8,bathy!U214)</f>
        <v>4</v>
      </c>
      <c r="V214">
        <f>IF(courant!V214=0,8,bathy!V214)</f>
        <v>4</v>
      </c>
      <c r="W214">
        <f>IF(courant!W214=0,8,bathy!W214)</f>
        <v>4</v>
      </c>
      <c r="X214">
        <f>IF(courant!X214=0,8,bathy!X214)</f>
        <v>4</v>
      </c>
      <c r="Y214">
        <f>IF(courant!Y214=0,8,bathy!Y214)</f>
        <v>4</v>
      </c>
      <c r="Z214">
        <f>IF(courant!Z214=0,8,bathy!Z214)</f>
        <v>4</v>
      </c>
      <c r="AA214">
        <f>IF(courant!AA214=0,8,bathy!AA214)</f>
        <v>4</v>
      </c>
      <c r="AB214">
        <f>IF(courant!AB214=0,8,bathy!AB214)</f>
        <v>4</v>
      </c>
      <c r="AC214">
        <f>IF(courant!AC214=0,8,bathy!AC214)</f>
        <v>4</v>
      </c>
      <c r="AD214">
        <f>IF(courant!AD214=0,8,bathy!AD214)</f>
        <v>4</v>
      </c>
      <c r="AE214">
        <f>IF(courant!AE214=0,8,bathy!AE214)</f>
        <v>4</v>
      </c>
      <c r="AF214">
        <f>IF(courant!AF214=0,8,bathy!AF214)</f>
        <v>4</v>
      </c>
      <c r="AG214">
        <f>IF(courant!AG214=0,8,bathy!AG214)</f>
        <v>4</v>
      </c>
      <c r="AH214">
        <f>IF(courant!AH214=0,8,bathy!AH214)</f>
        <v>4</v>
      </c>
      <c r="AI214">
        <f>IF(courant!AI214=0,8,bathy!AI214)</f>
        <v>4</v>
      </c>
      <c r="AJ214">
        <f>IF(courant!AJ214=0,8,bathy!AJ214)</f>
        <v>4</v>
      </c>
      <c r="AK214">
        <f>IF(courant!AK214=0,8,bathy!AK214)</f>
        <v>4</v>
      </c>
      <c r="AL214">
        <f>IF(courant!AL214=0,8,bathy!AL214)</f>
        <v>4</v>
      </c>
      <c r="AM214">
        <f>IF(courant!AM214=0,8,bathy!AM214)</f>
        <v>4</v>
      </c>
      <c r="AN214">
        <f>IF(courant!AN214=0,8,bathy!AN214)</f>
        <v>4</v>
      </c>
      <c r="AO214">
        <f>IF(courant!AO214=0,8,bathy!AO214)</f>
        <v>4</v>
      </c>
      <c r="AP214">
        <f>IF(courant!AP214=0,8,bathy!AP214)</f>
        <v>4</v>
      </c>
      <c r="AQ214">
        <f>IF(courant!AQ214=0,8,bathy!AQ214)</f>
        <v>4</v>
      </c>
      <c r="AR214">
        <f>IF(courant!AR214=0,8,bathy!AR214)</f>
        <v>4</v>
      </c>
      <c r="AS214">
        <f>IF(courant!AS214=0,8,bathy!AS214)</f>
        <v>4</v>
      </c>
      <c r="AT214">
        <f>IF(courant!AT214=0,8,bathy!AT214)</f>
        <v>4</v>
      </c>
      <c r="AU214">
        <f>IF(courant!AU214=0,8,bathy!AU214)</f>
        <v>4</v>
      </c>
      <c r="AV214">
        <f>IF(courant!AV214=0,8,bathy!AV214)</f>
        <v>4</v>
      </c>
      <c r="AW214">
        <f>IF(courant!AW214=0,8,bathy!AW214)</f>
        <v>4</v>
      </c>
      <c r="AX214">
        <f>IF(courant!AX214=0,8,bathy!AX214)</f>
        <v>4</v>
      </c>
      <c r="AY214">
        <f>IF(courant!AY214=0,8,bathy!AY214)</f>
        <v>4</v>
      </c>
      <c r="AZ214">
        <f>IF(courant!AZ214=0,8,bathy!AZ214)</f>
        <v>4</v>
      </c>
      <c r="BA214">
        <f>IF(courant!BA214=0,8,bathy!BA214)</f>
        <v>4</v>
      </c>
      <c r="BB214">
        <f>IF(courant!BB214=0,8,bathy!BB214)</f>
        <v>4</v>
      </c>
      <c r="BC214">
        <f>IF(courant!BC214=0,8,bathy!BC214)</f>
        <v>4</v>
      </c>
      <c r="BD214">
        <f>IF(courant!BD214=0,8,bathy!BD214)</f>
        <v>4</v>
      </c>
      <c r="BE214">
        <f>IF(courant!BE214=0,8,bathy!BE214)</f>
        <v>4</v>
      </c>
      <c r="BF214">
        <f>IF(courant!BF214=0,8,bathy!BF214)</f>
        <v>4</v>
      </c>
      <c r="BG214">
        <f>IF(courant!BG214=0,8,bathy!BG214)</f>
        <v>4</v>
      </c>
      <c r="BH214">
        <f>IF(courant!BH214=0,8,bathy!BH214)</f>
        <v>4</v>
      </c>
      <c r="BI214">
        <f>IF(courant!BI214=0,8,bathy!BI214)</f>
        <v>4</v>
      </c>
      <c r="BJ214">
        <f>IF(courant!BJ214=0,8,bathy!BJ214)</f>
        <v>4</v>
      </c>
      <c r="BK214">
        <f>IF(courant!BK214=0,8,bathy!BK214)</f>
        <v>4</v>
      </c>
      <c r="BL214">
        <f>IF(courant!BL214=0,8,bathy!BL214)</f>
        <v>3</v>
      </c>
      <c r="BM214">
        <f>IF(courant!BM214=0,8,bathy!BM214)</f>
        <v>3</v>
      </c>
      <c r="BN214">
        <f>IF(courant!BN214=0,8,bathy!BN214)</f>
        <v>3</v>
      </c>
      <c r="BO214">
        <f>IF(courant!BO214=0,8,bathy!BO214)</f>
        <v>3</v>
      </c>
      <c r="BP214">
        <f>IF(courant!BP214=0,8,bathy!BP214)</f>
        <v>3</v>
      </c>
      <c r="BQ214">
        <f>IF(courant!BQ214=0,8,bathy!BQ214)</f>
        <v>3</v>
      </c>
      <c r="BR214">
        <f>IF(courant!BR214=0,8,bathy!BR214)</f>
        <v>4</v>
      </c>
      <c r="BS214">
        <f>IF(courant!BS214=0,8,bathy!BS214)</f>
        <v>4</v>
      </c>
      <c r="BT214">
        <f>IF(courant!BT214=0,8,bathy!BT214)</f>
        <v>4</v>
      </c>
      <c r="BU214">
        <f>IF(courant!BU214=0,8,bathy!BU214)</f>
        <v>4</v>
      </c>
      <c r="BV214">
        <f>IF(courant!BV214=0,8,bathy!BV214)</f>
        <v>3</v>
      </c>
      <c r="BW214">
        <f>IF(courant!BW214=0,8,bathy!BW214)</f>
        <v>3</v>
      </c>
      <c r="BX214">
        <f>IF(courant!BX214=0,8,bathy!BX214)</f>
        <v>3</v>
      </c>
      <c r="BY214">
        <f>IF(courant!BY214=0,8,bathy!BY214)</f>
        <v>3</v>
      </c>
      <c r="BZ214">
        <f>IF(courant!BZ214=0,8,bathy!BZ214)</f>
        <v>3</v>
      </c>
      <c r="CA214">
        <f>IF(courant!CA214=0,8,bathy!CA214)</f>
        <v>3</v>
      </c>
      <c r="CB214">
        <f>IF(courant!CB214=0,8,bathy!CB214)</f>
        <v>3</v>
      </c>
      <c r="CC214">
        <f>IF(courant!CC214=0,8,bathy!CC214)</f>
        <v>3</v>
      </c>
      <c r="CD214">
        <f>IF(courant!CD214=0,8,bathy!CD214)</f>
        <v>3</v>
      </c>
      <c r="CE214">
        <f>IF(courant!CE214=0,8,bathy!CE214)</f>
        <v>3</v>
      </c>
      <c r="CF214">
        <f>IF(courant!CF214=0,8,bathy!CF214)</f>
        <v>3</v>
      </c>
      <c r="CG214">
        <f>IF(courant!CG214=0,8,bathy!CG214)</f>
        <v>3</v>
      </c>
      <c r="CH214">
        <f>IF(courant!CH214=0,8,bathy!CH214)</f>
        <v>3</v>
      </c>
      <c r="CI214">
        <f>IF(courant!CI214=0,8,bathy!CI214)</f>
        <v>3</v>
      </c>
      <c r="CJ214">
        <f>IF(courant!CJ214=0,8,bathy!CJ214)</f>
        <v>3</v>
      </c>
      <c r="CK214">
        <f>IF(courant!CK214=0,8,bathy!CK214)</f>
        <v>3</v>
      </c>
      <c r="CL214">
        <f>IF(courant!CL214=0,8,bathy!CL214)</f>
        <v>3</v>
      </c>
      <c r="CM214">
        <f>IF(courant!CM214=0,8,bathy!CM214)</f>
        <v>3</v>
      </c>
      <c r="CN214">
        <f>IF(courant!CN214=0,8,bathy!CN214)</f>
        <v>3</v>
      </c>
      <c r="CO214">
        <f>IF(courant!CO214=0,8,bathy!CO214)</f>
        <v>3</v>
      </c>
      <c r="CP214">
        <f>IF(courant!CP214=0,8,bathy!CP214)</f>
        <v>3</v>
      </c>
      <c r="CQ214">
        <f>IF(courant!CQ214=0,8,bathy!CQ214)</f>
        <v>3</v>
      </c>
      <c r="CR214">
        <f>IF(courant!CR214=0,8,bathy!CR214)</f>
        <v>3</v>
      </c>
      <c r="CS214">
        <f>IF(courant!CS214=0,8,bathy!CS214)</f>
        <v>3</v>
      </c>
      <c r="CT214">
        <f>IF(courant!CT214=0,8,bathy!CT214)</f>
        <v>3</v>
      </c>
      <c r="CU214">
        <f>IF(courant!CU214=0,8,bathy!CU214)</f>
        <v>3</v>
      </c>
      <c r="CV214">
        <f>IF(courant!CV214=0,8,bathy!CV214)</f>
        <v>3</v>
      </c>
      <c r="CW214">
        <f>IF(courant!CW214=0,8,bathy!CW214)</f>
        <v>3</v>
      </c>
      <c r="CX214">
        <f>IF(courant!CX214=0,8,bathy!CX214)</f>
        <v>3</v>
      </c>
      <c r="CY214">
        <f>IF(courant!CY214=0,8,bathy!CY214)</f>
        <v>3</v>
      </c>
      <c r="CZ214">
        <f>IF(courant!CZ214=0,8,bathy!CZ214)</f>
        <v>3</v>
      </c>
      <c r="DA214">
        <f>IF(courant!DA214=0,8,bathy!DA214)</f>
        <v>3</v>
      </c>
      <c r="DB214">
        <f>IF(courant!DB214=0,8,bathy!DB214)</f>
        <v>3</v>
      </c>
      <c r="DC214">
        <f>IF(courant!DC214=0,8,bathy!DC214)</f>
        <v>3</v>
      </c>
      <c r="DD214">
        <f>IF(courant!DD214=0,8,bathy!DD214)</f>
        <v>3</v>
      </c>
      <c r="DE214">
        <f>IF(courant!DE214=0,8,bathy!DE214)</f>
        <v>3</v>
      </c>
      <c r="DF214">
        <f>IF(courant!DF214=0,8,bathy!DF214)</f>
        <v>3</v>
      </c>
      <c r="DG214">
        <f>IF(courant!DG214=0,8,bathy!DG214)</f>
        <v>3</v>
      </c>
      <c r="DH214">
        <f>IF(courant!DH214=0,8,bathy!DH214)</f>
        <v>3</v>
      </c>
      <c r="DI214">
        <f>IF(courant!DI214=0,8,bathy!DI214)</f>
        <v>3</v>
      </c>
      <c r="DJ214">
        <f>IF(courant!DJ214=0,8,bathy!DJ214)</f>
        <v>3</v>
      </c>
      <c r="DK214">
        <f>IF(courant!DK214=0,8,bathy!DK214)</f>
        <v>2</v>
      </c>
      <c r="DL214">
        <f>IF(courant!DL214=0,8,bathy!DL214)</f>
        <v>2</v>
      </c>
      <c r="DM214">
        <f>IF(courant!DM214=0,8,bathy!DM214)</f>
        <v>2</v>
      </c>
      <c r="DN214">
        <f>IF(courant!DN214=0,8,bathy!DN214)</f>
        <v>2</v>
      </c>
      <c r="DO214">
        <f>IF(courant!DO214=0,8,bathy!DO214)</f>
        <v>2</v>
      </c>
      <c r="DP214">
        <f>IF(courant!DP214=0,8,bathy!DP214)</f>
        <v>2</v>
      </c>
      <c r="DQ214">
        <f>IF(courant!DQ214=0,8,bathy!DQ214)</f>
        <v>2</v>
      </c>
      <c r="DR214">
        <f>IF(courant!DR214=0,8,bathy!DR214)</f>
        <v>2</v>
      </c>
      <c r="DS214">
        <f>IF(courant!DS214=0,8,bathy!DS214)</f>
        <v>2</v>
      </c>
      <c r="DT214">
        <f>IF(courant!DT214=0,8,bathy!DT214)</f>
        <v>2</v>
      </c>
      <c r="DU214">
        <f>IF(courant!DU214=0,8,bathy!DU214)</f>
        <v>2</v>
      </c>
      <c r="DV214">
        <f>IF(courant!DV214=0,8,bathy!DV214)</f>
        <v>3</v>
      </c>
      <c r="DW214">
        <f>IF(courant!DW214=0,8,bathy!DW214)</f>
        <v>3</v>
      </c>
      <c r="DX214">
        <f>IF(courant!DX214=0,8,bathy!DX214)</f>
        <v>3</v>
      </c>
      <c r="DY214">
        <f>IF(courant!DY214=0,8,bathy!DY214)</f>
        <v>2</v>
      </c>
      <c r="DZ214">
        <f>IF(courant!DZ214=0,8,bathy!DZ214)</f>
        <v>2</v>
      </c>
      <c r="EA214">
        <f>IF(courant!EA214=0,8,bathy!EA214)</f>
        <v>2</v>
      </c>
      <c r="EB214">
        <f>IF(courant!EB214=0,8,bathy!EB214)</f>
        <v>2</v>
      </c>
      <c r="EC214">
        <f>IF(courant!EC214=0,8,bathy!EC214)</f>
        <v>2</v>
      </c>
      <c r="ED214">
        <f>IF(courant!ED214=0,8,bathy!ED214)</f>
        <v>2</v>
      </c>
      <c r="EE214">
        <f>IF(courant!EE214=0,8,bathy!EE214)</f>
        <v>2</v>
      </c>
      <c r="EF214">
        <f>IF(courant!EF214=0,8,bathy!EF214)</f>
        <v>3</v>
      </c>
      <c r="EG214">
        <f>IF(courant!EG214=0,8,bathy!EG214)</f>
        <v>3</v>
      </c>
      <c r="EH214">
        <f>IF(courant!EH214=0,8,bathy!EH214)</f>
        <v>3</v>
      </c>
      <c r="EI214">
        <f>IF(courant!EI214=0,8,bathy!EI214)</f>
        <v>3</v>
      </c>
      <c r="EJ214">
        <f>IF(courant!EJ214=0,8,bathy!EJ214)</f>
        <v>3</v>
      </c>
      <c r="EK214">
        <f>IF(courant!EK214=0,8,bathy!EK214)</f>
        <v>3</v>
      </c>
      <c r="EL214">
        <f>IF(courant!EL214=0,8,bathy!EL214)</f>
        <v>3</v>
      </c>
      <c r="EM214">
        <f>IF(courant!EM214=0,8,bathy!EM214)</f>
        <v>3</v>
      </c>
      <c r="EN214">
        <f>IF(courant!EN214=0,8,bathy!EN214)</f>
        <v>3</v>
      </c>
      <c r="EO214">
        <f>IF(courant!EO214=0,8,bathy!EO214)</f>
        <v>3</v>
      </c>
      <c r="EP214">
        <f>IF(courant!EP214=0,8,bathy!EP214)</f>
        <v>3</v>
      </c>
      <c r="EQ214">
        <f>IF(courant!EQ214=0,8,bathy!EQ214)</f>
        <v>3</v>
      </c>
      <c r="ER214">
        <f>IF(courant!ER214=0,8,bathy!ER214)</f>
        <v>3</v>
      </c>
      <c r="ES214">
        <f>IF(courant!ES214=0,8,bathy!ES214)</f>
        <v>3</v>
      </c>
      <c r="ET214">
        <f>IF(courant!ET214=0,8,bathy!ET214)</f>
        <v>3</v>
      </c>
      <c r="EU214">
        <f>IF(courant!EU214=0,8,bathy!EU214)</f>
        <v>3</v>
      </c>
      <c r="EV214">
        <f>IF(courant!EV214=0,8,bathy!EV214)</f>
        <v>2</v>
      </c>
      <c r="EW214">
        <f>IF(courant!EW214=0,8,bathy!EW214)</f>
        <v>2</v>
      </c>
      <c r="EX214">
        <f>IF(courant!EX214=0,8,bathy!EX214)</f>
        <v>2</v>
      </c>
      <c r="EY214">
        <f>IF(courant!EY214=0,8,bathy!EY214)</f>
        <v>3</v>
      </c>
      <c r="EZ214">
        <f>IF(courant!EZ214=0,8,bathy!EZ214)</f>
        <v>3</v>
      </c>
      <c r="FA214">
        <f>IF(courant!FA214=0,8,bathy!FA214)</f>
        <v>4</v>
      </c>
      <c r="FB214">
        <f>IF(courant!FB214=0,8,bathy!FB214)</f>
        <v>4</v>
      </c>
      <c r="FC214">
        <f>IF(courant!FC214=0,8,bathy!FC214)</f>
        <v>4</v>
      </c>
      <c r="FD214">
        <f>IF(courant!FD214=0,8,bathy!FD214)</f>
        <v>4</v>
      </c>
      <c r="FE214">
        <f>IF(courant!FE214=0,8,bathy!FE214)</f>
        <v>4</v>
      </c>
      <c r="FF214">
        <f>IF(courant!FF214=0,8,bathy!FF214)</f>
        <v>4</v>
      </c>
      <c r="FG214">
        <f>IF(courant!FG214=0,8,bathy!FG214)</f>
        <v>3</v>
      </c>
      <c r="FH214">
        <f>IF(courant!FH214=0,8,bathy!FH214)</f>
        <v>3</v>
      </c>
      <c r="FI214">
        <f>IF(courant!FI214=0,8,bathy!FI214)</f>
        <v>3</v>
      </c>
      <c r="FJ214">
        <f>IF(courant!FJ214=0,8,bathy!FJ214)</f>
        <v>3</v>
      </c>
      <c r="FK214">
        <f>IF(courant!FK214=0,8,bathy!FK214)</f>
        <v>3</v>
      </c>
      <c r="FL214">
        <f>IF(courant!FL214=0,8,bathy!FL214)</f>
        <v>3</v>
      </c>
      <c r="FM214">
        <f>IF(courant!FM214=0,8,bathy!FM214)</f>
        <v>3</v>
      </c>
      <c r="FN214">
        <f>IF(courant!FN214=0,8,bathy!FN214)</f>
        <v>3</v>
      </c>
      <c r="FO214">
        <f>IF(courant!FO214=0,8,bathy!FO214)</f>
        <v>3</v>
      </c>
      <c r="FP214">
        <f>IF(courant!FP214=0,8,bathy!FP214)</f>
        <v>3</v>
      </c>
      <c r="FQ214">
        <f>IF(courant!FQ214=0,8,bathy!FQ214)</f>
        <v>3</v>
      </c>
      <c r="FR214">
        <f>IF(courant!FR214=0,8,bathy!FR214)</f>
        <v>3</v>
      </c>
      <c r="FS214">
        <f>IF(courant!FS214=0,8,bathy!FS214)</f>
        <v>3</v>
      </c>
      <c r="FT214">
        <f>IF(courant!FT214=0,8,bathy!FT214)</f>
        <v>3</v>
      </c>
      <c r="FU214">
        <f>IF(courant!FU214=0,8,bathy!FU214)</f>
        <v>2</v>
      </c>
      <c r="FV214">
        <f>IF(courant!FV214=0,8,bathy!FV214)</f>
        <v>2</v>
      </c>
      <c r="FW214">
        <f>IF(courant!FW214=0,8,bathy!FW214)</f>
        <v>2</v>
      </c>
      <c r="FX214">
        <f>IF(courant!FX214=0,8,bathy!FX214)</f>
        <v>2</v>
      </c>
      <c r="FY214">
        <f>IF(courant!FY214=0,8,bathy!FY214)</f>
        <v>2</v>
      </c>
      <c r="FZ214">
        <f>IF(courant!FZ214=0,8,bathy!FZ214)</f>
        <v>3</v>
      </c>
      <c r="GA214">
        <f>IF(courant!GA214=0,8,bathy!GA214)</f>
        <v>3</v>
      </c>
      <c r="GB214">
        <f>IF(courant!GB214=0,8,bathy!GB214)</f>
        <v>3</v>
      </c>
      <c r="GC214">
        <f>IF(courant!GC214=0,8,bathy!GC214)</f>
        <v>3</v>
      </c>
      <c r="GD214">
        <f>IF(courant!GD214=0,8,bathy!GD214)</f>
        <v>3</v>
      </c>
      <c r="GE214">
        <f>IF(courant!GE214=0,8,bathy!GE214)</f>
        <v>3</v>
      </c>
      <c r="GF214">
        <f>IF(courant!GF214=0,8,bathy!GF214)</f>
        <v>3</v>
      </c>
      <c r="GG214">
        <f>IF(courant!GG214=0,8,bathy!GG214)</f>
        <v>2</v>
      </c>
      <c r="GH214">
        <f>IF(courant!GH214=0,8,bathy!GH214)</f>
        <v>2</v>
      </c>
      <c r="GI214">
        <f>IF(courant!GI214=0,8,bathy!GI214)</f>
        <v>2</v>
      </c>
      <c r="GJ214">
        <f>IF(courant!GJ214=0,8,bathy!GJ214)</f>
        <v>3</v>
      </c>
      <c r="GK214">
        <f>IF(courant!GK214=0,8,bathy!GK214)</f>
        <v>3</v>
      </c>
      <c r="GL214">
        <f>IF(courant!GL214=0,8,bathy!GL214)</f>
        <v>3</v>
      </c>
      <c r="GM214">
        <f>IF(courant!GM214=0,8,bathy!GM214)</f>
        <v>3</v>
      </c>
      <c r="GN214">
        <f>IF(courant!GN214=0,8,bathy!GN214)</f>
        <v>3</v>
      </c>
      <c r="GO214">
        <f>IF(courant!GO214=0,8,bathy!GO214)</f>
        <v>3</v>
      </c>
      <c r="GP214">
        <f>IF(courant!GP214=0,8,bathy!GP214)</f>
        <v>3</v>
      </c>
      <c r="GQ214">
        <f>IF(courant!GQ214=0,8,bathy!GQ214)</f>
        <v>2</v>
      </c>
      <c r="GR214">
        <f>IF(courant!GR214=0,8,bathy!GR214)</f>
        <v>2</v>
      </c>
      <c r="GS214">
        <f>IF(courant!GS214=0,8,bathy!GS214)</f>
        <v>2</v>
      </c>
      <c r="GT214">
        <f>IF(courant!GT214=0,8,bathy!GT214)</f>
        <v>2</v>
      </c>
      <c r="GU214">
        <f>IF(courant!GU214=0,8,bathy!GU214)</f>
        <v>2</v>
      </c>
      <c r="GV214">
        <f>IF(courant!GV214=0,8,bathy!GV214)</f>
        <v>2</v>
      </c>
      <c r="GW214">
        <f>IF(courant!GW214=0,8,bathy!GW214)</f>
        <v>3</v>
      </c>
      <c r="GX214">
        <f>IF(courant!GX214=0,8,bathy!GX214)</f>
        <v>3</v>
      </c>
      <c r="GY214">
        <f>IF(courant!GY214=0,8,bathy!GY214)</f>
        <v>2</v>
      </c>
      <c r="GZ214">
        <f>IF(courant!GZ214=0,8,bathy!GZ214)</f>
        <v>3</v>
      </c>
      <c r="HA214">
        <f>IF(courant!HA214=0,8,bathy!HA214)</f>
        <v>3</v>
      </c>
      <c r="HB214">
        <f>IF(courant!HB214=0,8,bathy!HB214)</f>
        <v>3</v>
      </c>
      <c r="HC214">
        <f>IF(courant!HC214=0,8,bathy!HC214)</f>
        <v>3</v>
      </c>
      <c r="HD214">
        <f>IF(courant!HD214=0,8,bathy!HD214)</f>
        <v>3</v>
      </c>
      <c r="HE214">
        <f>IF(courant!HE214=0,8,bathy!HE214)</f>
        <v>3</v>
      </c>
      <c r="HF214">
        <f>IF(courant!HF214=0,8,bathy!HF214)</f>
        <v>3</v>
      </c>
      <c r="HG214">
        <f>IF(courant!HG214=0,8,bathy!HG214)</f>
        <v>3</v>
      </c>
      <c r="HH214">
        <f>IF(courant!HH214=0,8,bathy!HH214)</f>
        <v>3</v>
      </c>
      <c r="HI214">
        <f>IF(courant!HI214=0,8,bathy!HI214)</f>
        <v>3</v>
      </c>
      <c r="HJ214">
        <f>IF(courant!HJ214=0,8,bathy!HJ214)</f>
        <v>3</v>
      </c>
      <c r="HK214">
        <f>IF(courant!HK214=0,8,bathy!HK214)</f>
        <v>3</v>
      </c>
      <c r="HL214">
        <f>IF(courant!HL214=0,8,bathy!HL214)</f>
        <v>3</v>
      </c>
      <c r="HM214">
        <f>IF(courant!HM214=0,8,bathy!HM214)</f>
        <v>3</v>
      </c>
      <c r="HN214">
        <f>IF(courant!HN214=0,8,bathy!HN214)</f>
        <v>3</v>
      </c>
      <c r="HO214">
        <f>IF(courant!HO214=0,8,bathy!HO214)</f>
        <v>3</v>
      </c>
      <c r="HP214">
        <f>IF(courant!HP214=0,8,bathy!HP214)</f>
        <v>3</v>
      </c>
      <c r="HQ214">
        <f>IF(courant!HQ214=0,8,bathy!HQ214)</f>
        <v>3</v>
      </c>
      <c r="HR214">
        <f>IF(courant!HR214=0,8,bathy!HR214)</f>
        <v>3</v>
      </c>
      <c r="HS214">
        <f>IF(courant!HS214=0,8,bathy!HS214)</f>
        <v>2</v>
      </c>
      <c r="HT214">
        <f>IF(courant!HT214=0,8,bathy!HT214)</f>
        <v>2</v>
      </c>
      <c r="HU214">
        <f>IF(courant!HU214=0,8,bathy!HU214)</f>
        <v>2</v>
      </c>
      <c r="HV214">
        <f>IF(courant!HV214=0,8,bathy!HV214)</f>
        <v>2</v>
      </c>
      <c r="HW214">
        <f>IF(courant!HW214=0,8,bathy!HW214)</f>
        <v>2</v>
      </c>
      <c r="HX214">
        <f>IF(courant!HX214=0,8,bathy!HX214)</f>
        <v>2</v>
      </c>
      <c r="HY214">
        <f>IF(courant!HY214=0,8,bathy!HY214)</f>
        <v>2</v>
      </c>
      <c r="HZ214">
        <f>IF(courant!HZ214=0,8,bathy!HZ214)</f>
        <v>2</v>
      </c>
      <c r="IA214">
        <f>IF(courant!IA214=0,8,bathy!IA214)</f>
        <v>2</v>
      </c>
      <c r="IB214">
        <f>IF(courant!IB214=0,8,bathy!IB214)</f>
        <v>2</v>
      </c>
      <c r="IC214">
        <f>IF(courant!IC214=0,8,bathy!IC214)</f>
        <v>2</v>
      </c>
      <c r="ID214">
        <f>IF(courant!ID214=0,8,bathy!ID214)</f>
        <v>2</v>
      </c>
      <c r="IE214">
        <f>IF(courant!IE214=0,8,bathy!IE214)</f>
        <v>2</v>
      </c>
      <c r="IF214">
        <f>IF(courant!IF214=0,8,bathy!IF214)</f>
        <v>2</v>
      </c>
      <c r="IG214">
        <f>IF(courant!IG214=0,8,bathy!IG214)</f>
        <v>2</v>
      </c>
      <c r="IH214">
        <f>IF(courant!IH214=0,8,bathy!IH214)</f>
        <v>2</v>
      </c>
      <c r="II214">
        <f>IF(courant!II214=0,8,bathy!II214)</f>
        <v>2</v>
      </c>
      <c r="IJ214">
        <f>IF(courant!IJ214=0,8,bathy!IJ214)</f>
        <v>2</v>
      </c>
      <c r="IK214">
        <f>IF(courant!IK214=0,8,bathy!IK214)</f>
        <v>2</v>
      </c>
      <c r="IL214">
        <f>IF(courant!IL214=0,8,bathy!IL214)</f>
        <v>2</v>
      </c>
      <c r="IM214">
        <f>IF(courant!IM214=0,8,bathy!IM214)</f>
        <v>2</v>
      </c>
      <c r="IN214">
        <f>IF(courant!IN214=0,8,bathy!IN214)</f>
        <v>2</v>
      </c>
      <c r="IO214">
        <f>IF(courant!IO214=0,8,bathy!IO214)</f>
        <v>2</v>
      </c>
      <c r="IP214">
        <f>IF(courant!IP214=0,8,bathy!IP214)</f>
        <v>2</v>
      </c>
      <c r="IQ214">
        <f>IF(courant!IQ214=0,8,bathy!IQ214)</f>
        <v>1</v>
      </c>
      <c r="IR214">
        <f>IF(courant!IR214=0,8,bathy!IR214)</f>
        <v>1</v>
      </c>
      <c r="IS214">
        <f>IF(courant!IS214=0,8,bathy!IS214)</f>
        <v>1</v>
      </c>
      <c r="IT214">
        <f>IF(courant!IT214=0,8,bathy!IT214)</f>
        <v>1</v>
      </c>
      <c r="IU214">
        <f>IF(courant!IU214=0,8,bathy!IU214)</f>
        <v>2</v>
      </c>
      <c r="IV214">
        <f>IF(courant!IV214=0,8,bathy!IV214)</f>
        <v>3</v>
      </c>
      <c r="IW214">
        <f>IF(courant!IW214=0,8,bathy!IW214)</f>
        <v>3</v>
      </c>
      <c r="IX214">
        <f>IF(courant!IX214=0,8,bathy!IX214)</f>
        <v>4</v>
      </c>
      <c r="IY214">
        <f>IF(courant!IY214=0,8,bathy!IY214)</f>
        <v>4</v>
      </c>
      <c r="IZ214">
        <f>IF(courant!IZ214=0,8,bathy!IZ214)</f>
        <v>3</v>
      </c>
      <c r="JA214">
        <f>IF(courant!JA214=0,8,bathy!JA214)</f>
        <v>3</v>
      </c>
      <c r="JB214">
        <f>IF(courant!JB214=0,8,bathy!JB214)</f>
        <v>3</v>
      </c>
      <c r="JC214">
        <f>IF(courant!JC214=0,8,bathy!JC214)</f>
        <v>3</v>
      </c>
      <c r="JD214">
        <f>IF(courant!JD214=0,8,bathy!JD214)</f>
        <v>3</v>
      </c>
      <c r="JE214">
        <f>IF(courant!JE214=0,8,bathy!JE214)</f>
        <v>4</v>
      </c>
      <c r="JF214">
        <f>IF(courant!JF214=0,8,bathy!JF214)</f>
        <v>5</v>
      </c>
      <c r="JG214">
        <f>IF(courant!JG214=0,8,bathy!JG214)</f>
        <v>5</v>
      </c>
      <c r="JH214">
        <f>IF(courant!JH214=0,8,bathy!JH214)</f>
        <v>5</v>
      </c>
      <c r="JI214">
        <f>IF(courant!JI214=0,8,bathy!JI214)</f>
        <v>6</v>
      </c>
      <c r="JJ214">
        <f>IF(courant!JJ214=0,8,bathy!JJ214)</f>
        <v>6</v>
      </c>
      <c r="JK214">
        <f>IF(courant!JK214=0,8,bathy!JK214)</f>
        <v>6</v>
      </c>
      <c r="JL214">
        <f>IF(courant!JL214=0,8,bathy!JL214)</f>
        <v>6</v>
      </c>
      <c r="JM214">
        <f>IF(courant!JM214=0,8,bathy!JM214)</f>
        <v>7</v>
      </c>
      <c r="JN214">
        <f>IF(courant!JN214=0,8,bathy!JN214)</f>
        <v>7</v>
      </c>
      <c r="JO214">
        <f>IF(courant!JO214=0,8,bathy!JO214)</f>
        <v>7</v>
      </c>
      <c r="JP214">
        <f>IF(courant!JP214=0,8,bathy!JP214)</f>
        <v>7</v>
      </c>
      <c r="JQ214">
        <f>IF(courant!JQ214=0,8,bathy!JQ214)</f>
        <v>7</v>
      </c>
      <c r="JR214">
        <f>IF(courant!JR214=0,8,bathy!JR214)</f>
        <v>7</v>
      </c>
      <c r="JS214">
        <f>IF(courant!JS214=0,8,bathy!JS214)</f>
        <v>6</v>
      </c>
      <c r="JT214">
        <f>IF(courant!JT214=0,8,bathy!JT214)</f>
        <v>6</v>
      </c>
      <c r="JU214">
        <f>IF(courant!JU214=0,8,bathy!JU214)</f>
        <v>6</v>
      </c>
      <c r="JV214">
        <f>IF(courant!JV214=0,8,bathy!JV214)</f>
        <v>6</v>
      </c>
      <c r="JW214">
        <f>IF(courant!JW214=0,8,bathy!JW214)</f>
        <v>6</v>
      </c>
      <c r="JX214">
        <f>IF(courant!JX214=0,8,bathy!JX214)</f>
        <v>6</v>
      </c>
      <c r="JY214">
        <f>IF(courant!JY214=0,8,bathy!JY214)</f>
        <v>6</v>
      </c>
      <c r="JZ214">
        <f>IF(courant!JZ214=0,8,bathy!JZ214)</f>
        <v>6</v>
      </c>
      <c r="KA214">
        <f>IF(courant!KA214=0,8,bathy!KA214)</f>
        <v>6</v>
      </c>
      <c r="KB214">
        <f>IF(courant!KB214=0,8,bathy!KB214)</f>
        <v>6</v>
      </c>
      <c r="KC214">
        <f>IF(courant!KC214=0,8,bathy!KC214)</f>
        <v>6</v>
      </c>
      <c r="KD214">
        <f>IF(courant!KD214=0,8,bathy!KD214)</f>
        <v>6</v>
      </c>
      <c r="KE214">
        <f>IF(courant!KE214=0,8,bathy!KE214)</f>
        <v>5</v>
      </c>
      <c r="KF214">
        <f>IF(courant!KF214=0,8,bathy!KF214)</f>
        <v>5</v>
      </c>
      <c r="KG214">
        <f>IF(courant!KG214=0,8,bathy!KG214)</f>
        <v>5</v>
      </c>
      <c r="KH214">
        <f>IF(courant!KH214=0,8,bathy!KH214)</f>
        <v>5</v>
      </c>
      <c r="KI214">
        <f>IF(courant!KI214=0,8,bathy!KI214)</f>
        <v>4</v>
      </c>
      <c r="KJ214">
        <f>IF(courant!KJ214=0,8,bathy!KJ214)</f>
        <v>4</v>
      </c>
      <c r="KK214">
        <f>IF(courant!KK214=0,8,bathy!KK214)</f>
        <v>4</v>
      </c>
      <c r="KL214">
        <f>IF(courant!KL214=0,8,bathy!KL214)</f>
        <v>4</v>
      </c>
      <c r="KM214">
        <f>IF(courant!KM214=0,8,bathy!KM214)</f>
        <v>4</v>
      </c>
      <c r="KN214">
        <f>IF(courant!KN214=0,8,bathy!KN214)</f>
        <v>4</v>
      </c>
      <c r="KO214">
        <f>IF(courant!KO214=0,8,bathy!KO214)</f>
        <v>4</v>
      </c>
      <c r="KP214">
        <f>IF(courant!KP214=0,8,bathy!KP214)</f>
        <v>4</v>
      </c>
      <c r="KQ214">
        <f>IF(courant!KQ214=0,8,bathy!KQ214)</f>
        <v>4</v>
      </c>
      <c r="KR214">
        <f>IF(courant!KR214=0,8,bathy!KR214)</f>
        <v>4</v>
      </c>
      <c r="KS214">
        <f>IF(courant!KS214=0,8,bathy!KS214)</f>
        <v>4</v>
      </c>
      <c r="KT214">
        <f>IF(courant!KT214=0,8,bathy!KT214)</f>
        <v>4</v>
      </c>
      <c r="KU214">
        <f>IF(courant!KU214=0,8,bathy!KU214)</f>
        <v>4</v>
      </c>
      <c r="KV214">
        <f>IF(courant!KV214=0,8,bathy!KV214)</f>
        <v>4</v>
      </c>
      <c r="KW214">
        <f>IF(courant!KW214=0,8,bathy!KW214)</f>
        <v>4</v>
      </c>
      <c r="KX214">
        <f>IF(courant!KX214=0,8,bathy!KX214)</f>
        <v>4</v>
      </c>
      <c r="KY214">
        <f>IF(courant!KY214=0,8,bathy!KY214)</f>
        <v>4</v>
      </c>
      <c r="KZ214">
        <f>IF(courant!KZ214=0,8,bathy!KZ214)</f>
        <v>4</v>
      </c>
      <c r="LA214">
        <f>IF(courant!LA214=0,8,bathy!LA214)</f>
        <v>4</v>
      </c>
      <c r="LB214">
        <f>IF(courant!LB214=0,8,bathy!LB214)</f>
        <v>4</v>
      </c>
      <c r="LC214">
        <f>IF(courant!LC214=0,8,bathy!LC214)</f>
        <v>4</v>
      </c>
      <c r="LD214">
        <f>IF(courant!LD214=0,8,bathy!LD214)</f>
        <v>4</v>
      </c>
      <c r="LE214">
        <f>IF(courant!LE214=0,8,bathy!LE214)</f>
        <v>4</v>
      </c>
      <c r="LF214">
        <f>IF(courant!LF214=0,8,bathy!LF214)</f>
        <v>4</v>
      </c>
      <c r="LG214">
        <f>IF(courant!LG214=0,8,bathy!LG214)</f>
        <v>4</v>
      </c>
      <c r="LH214">
        <f>IF(courant!LH214=0,8,bathy!LH214)</f>
        <v>4</v>
      </c>
      <c r="LI214">
        <f>IF(courant!LI214=0,8,bathy!LI214)</f>
        <v>4</v>
      </c>
      <c r="LJ214">
        <f>IF(courant!LJ214=0,8,bathy!LJ214)</f>
        <v>4</v>
      </c>
      <c r="LK214">
        <f>IF(courant!LK214=0,8,bathy!LK214)</f>
        <v>4</v>
      </c>
      <c r="LL214">
        <f>IF(courant!LL214=0,8,bathy!LL214)</f>
        <v>4</v>
      </c>
      <c r="LM214">
        <f>IF(courant!LM214=0,8,bathy!LM214)</f>
        <v>4</v>
      </c>
      <c r="LN214">
        <f>IF(courant!LN214=0,8,bathy!LN214)</f>
        <v>4</v>
      </c>
      <c r="LO214">
        <f>IF(courant!LO214=0,8,bathy!LO214)</f>
        <v>4</v>
      </c>
      <c r="LP214">
        <f>IF(courant!LP214=0,8,bathy!LP214)</f>
        <v>4</v>
      </c>
      <c r="LQ214">
        <f>IF(courant!LQ214=0,8,bathy!LQ214)</f>
        <v>4</v>
      </c>
      <c r="LR214">
        <f>IF(courant!LR214=0,8,bathy!LR214)</f>
        <v>4</v>
      </c>
      <c r="LS214">
        <f>IF(courant!LS214=0,8,bathy!LS214)</f>
        <v>4</v>
      </c>
      <c r="LT214">
        <f>IF(courant!LT214=0,8,bathy!LT214)</f>
        <v>4</v>
      </c>
      <c r="LU214">
        <f>IF(courant!LU214=0,8,bathy!LU214)</f>
        <v>4</v>
      </c>
      <c r="LV214">
        <f>IF(courant!LV214=0,8,bathy!LV214)</f>
        <v>4</v>
      </c>
      <c r="LW214">
        <f>IF(courant!LW214=0,8,bathy!LW214)</f>
        <v>4</v>
      </c>
      <c r="LX214">
        <f>IF(courant!LX214=0,8,bathy!LX214)</f>
        <v>4</v>
      </c>
      <c r="LY214">
        <f>IF(courant!LY214=0,8,bathy!LY214)</f>
        <v>4</v>
      </c>
      <c r="LZ214">
        <f>IF(courant!LZ214=0,8,bathy!LZ214)</f>
        <v>4</v>
      </c>
      <c r="MA214">
        <f>IF(courant!MA214=0,8,bathy!MA214)</f>
        <v>4</v>
      </c>
      <c r="MB214">
        <f>IF(courant!MB214=0,8,bathy!MB214)</f>
        <v>4</v>
      </c>
      <c r="MC214">
        <f>IF(courant!MC214=0,8,bathy!MC214)</f>
        <v>4</v>
      </c>
      <c r="MD214">
        <f>IF(courant!MD214=0,8,bathy!MD214)</f>
        <v>4</v>
      </c>
      <c r="ME214">
        <f>IF(courant!ME214=0,8,bathy!ME214)</f>
        <v>4</v>
      </c>
      <c r="MF214">
        <f>IF(courant!MF214=0,8,bathy!MF214)</f>
        <v>4</v>
      </c>
      <c r="MG214">
        <f>IF(courant!MG214=0,8,bathy!MG214)</f>
        <v>4</v>
      </c>
      <c r="MH214">
        <f>IF(courant!MH214=0,8,bathy!MH214)</f>
        <v>4</v>
      </c>
      <c r="MI214">
        <f>IF(courant!MI214=0,8,bathy!MI214)</f>
        <v>4</v>
      </c>
      <c r="MJ214">
        <f>IF(courant!MJ214=0,8,bathy!MJ214)</f>
        <v>4</v>
      </c>
      <c r="MK214">
        <f>IF(courant!MK214=0,8,bathy!MK214)</f>
        <v>5</v>
      </c>
      <c r="ML214">
        <f>IF(courant!ML214=0,8,bathy!ML214)</f>
        <v>4</v>
      </c>
      <c r="MM214">
        <f>IF(courant!MM214=0,8,bathy!MM214)</f>
        <v>4</v>
      </c>
      <c r="MN214">
        <f>IF(courant!MN214=0,8,bathy!MN214)</f>
        <v>4</v>
      </c>
      <c r="MO214">
        <f>IF(courant!MO214=0,8,bathy!MO214)</f>
        <v>4</v>
      </c>
      <c r="MP214">
        <f>IF(courant!MP214=0,8,bathy!MP214)</f>
        <v>4</v>
      </c>
      <c r="MQ214">
        <f>IF(courant!MQ214=0,8,bathy!MQ214)</f>
        <v>5</v>
      </c>
      <c r="MR214">
        <f>IF(courant!MR214=0,8,bathy!MR214)</f>
        <v>4</v>
      </c>
      <c r="MS214">
        <f>IF(courant!MS214=0,8,bathy!MS214)</f>
        <v>5</v>
      </c>
      <c r="MT214">
        <f>IF(courant!MT214=0,8,bathy!MT214)</f>
        <v>5</v>
      </c>
      <c r="MU214">
        <f>IF(courant!MU214=0,8,bathy!MU214)</f>
        <v>4</v>
      </c>
      <c r="MV214">
        <f>IF(courant!MV214=0,8,bathy!MV214)</f>
        <v>4</v>
      </c>
      <c r="MW214">
        <f>IF(courant!MW214=0,8,bathy!MW214)</f>
        <v>4</v>
      </c>
      <c r="MX214">
        <f>IF(courant!MX214=0,8,bathy!MX214)</f>
        <v>4</v>
      </c>
      <c r="MY214">
        <f>IF(courant!MY214=0,8,bathy!MY214)</f>
        <v>4</v>
      </c>
      <c r="MZ214">
        <f>IF(courant!MZ214=0,8,bathy!MZ214)</f>
        <v>4</v>
      </c>
      <c r="NA214">
        <f>IF(courant!NA214=0,8,bathy!NA214)</f>
        <v>5</v>
      </c>
      <c r="NB214">
        <f>IF(courant!NB214=0,8,bathy!NB214)</f>
        <v>4</v>
      </c>
      <c r="NC214">
        <f>IF(courant!NC214=0,8,bathy!NC214)</f>
        <v>4</v>
      </c>
      <c r="ND214">
        <f>IF(courant!ND214=0,8,bathy!ND214)</f>
        <v>4</v>
      </c>
      <c r="NE214">
        <f>IF(courant!NE214=0,8,bathy!NE214)</f>
        <v>4</v>
      </c>
      <c r="NF214">
        <f>IF(courant!NF214=0,8,bathy!NF214)</f>
        <v>5</v>
      </c>
      <c r="NG214">
        <f>IF(courant!NG214=0,8,bathy!NG214)</f>
        <v>4</v>
      </c>
      <c r="NH214">
        <f>IF(courant!NH214=0,8,bathy!NH214)</f>
        <v>4</v>
      </c>
      <c r="NI214">
        <f>IF(courant!NI214=0,8,bathy!NI214)</f>
        <v>5</v>
      </c>
      <c r="NJ214">
        <f>IF(courant!NJ214=0,8,bathy!NJ214)</f>
        <v>5</v>
      </c>
      <c r="NK214">
        <f>IF(courant!NK214=0,8,bathy!NK214)</f>
        <v>5</v>
      </c>
      <c r="NL214">
        <f>IF(courant!NL214=0,8,bathy!NL214)</f>
        <v>4</v>
      </c>
      <c r="NM214">
        <f>IF(courant!NM214=0,8,bathy!NM214)</f>
        <v>4</v>
      </c>
      <c r="NN214">
        <f>IF(courant!NN214=0,8,bathy!NN214)</f>
        <v>4</v>
      </c>
      <c r="NO214">
        <f>IF(courant!NO214=0,8,bathy!NO214)</f>
        <v>4</v>
      </c>
      <c r="NP214">
        <f>IF(courant!NP214=0,8,bathy!NP214)</f>
        <v>4</v>
      </c>
      <c r="NQ214">
        <f>IF(courant!NQ214=0,8,bathy!NQ214)</f>
        <v>4</v>
      </c>
      <c r="NR214">
        <f>IF(courant!NR214=0,8,bathy!NR214)</f>
        <v>4</v>
      </c>
      <c r="NS214">
        <f>IF(courant!NS214=0,8,bathy!NS214)</f>
        <v>4</v>
      </c>
      <c r="NT214">
        <f>IF(courant!NT214=0,8,bathy!NT214)</f>
        <v>4</v>
      </c>
      <c r="NU214">
        <f>IF(courant!NU214=0,8,bathy!NU214)</f>
        <v>4</v>
      </c>
      <c r="NV214">
        <f>IF(courant!NV214=0,8,bathy!NV214)</f>
        <v>4</v>
      </c>
      <c r="NW214">
        <f>IF(courant!NW214=0,8,bathy!NW214)</f>
        <v>4</v>
      </c>
      <c r="NX214">
        <f>IF(courant!NX214=0,8,bathy!NX214)</f>
        <v>4</v>
      </c>
      <c r="NY214">
        <f>IF(courant!NY214=0,8,bathy!NY214)</f>
        <v>4</v>
      </c>
      <c r="NZ214">
        <f>IF(courant!NZ214=0,8,bathy!NZ214)</f>
        <v>4</v>
      </c>
      <c r="OA214">
        <f>IF(courant!OA214=0,8,bathy!OA214)</f>
        <v>4</v>
      </c>
      <c r="OB214">
        <f>IF(courant!OB214=0,8,bathy!OB214)</f>
        <v>4</v>
      </c>
      <c r="OC214">
        <f>IF(courant!OC214=0,8,bathy!OC214)</f>
        <v>4</v>
      </c>
      <c r="OD214">
        <f>IF(courant!OD214=0,8,bathy!OD214)</f>
        <v>4</v>
      </c>
      <c r="OE214">
        <f>IF(courant!OE214=0,8,bathy!OE214)</f>
        <v>4</v>
      </c>
      <c r="OF214">
        <f>IF(courant!OF214=0,8,bathy!OF214)</f>
        <v>5</v>
      </c>
      <c r="OG214">
        <f>IF(courant!OG214=0,8,bathy!OG214)</f>
        <v>5</v>
      </c>
      <c r="OH214">
        <f>IF(courant!OH214=0,8,bathy!OH214)</f>
        <v>5</v>
      </c>
      <c r="OI214">
        <f>IF(courant!OI214=0,8,bathy!OI214)</f>
        <v>4</v>
      </c>
      <c r="OJ214">
        <f>IF(courant!OJ214=0,8,bathy!OJ214)</f>
        <v>5</v>
      </c>
      <c r="OK214">
        <f>IF(courant!OK214=0,8,bathy!OK214)</f>
        <v>5</v>
      </c>
      <c r="OL214">
        <f>IF(courant!OL214=0,8,bathy!OL214)</f>
        <v>5</v>
      </c>
      <c r="OM214">
        <f>IF(courant!OM214=0,8,bathy!OM214)</f>
        <v>4</v>
      </c>
      <c r="ON214">
        <f>IF(courant!ON214=0,8,bathy!ON214)</f>
        <v>4</v>
      </c>
      <c r="OO214">
        <f>IF(courant!OO214=0,8,bathy!OO214)</f>
        <v>4</v>
      </c>
      <c r="OP214">
        <f>IF(courant!OP214=0,8,bathy!OP214)</f>
        <v>4</v>
      </c>
      <c r="OQ214">
        <f>IF(courant!OQ214=0,8,bathy!OQ214)</f>
        <v>4</v>
      </c>
      <c r="OR214">
        <f>IF(courant!OR214=0,8,bathy!OR214)</f>
        <v>4</v>
      </c>
      <c r="OS214">
        <f>IF(courant!OS214=0,8,bathy!OS214)</f>
        <v>4</v>
      </c>
      <c r="OT214">
        <f>IF(courant!OT214=0,8,bathy!OT214)</f>
        <v>4</v>
      </c>
      <c r="OU214">
        <f>IF(courant!OU214=0,8,bathy!OU214)</f>
        <v>4</v>
      </c>
      <c r="OV214">
        <f>IF(courant!OV214=0,8,bathy!OV214)</f>
        <v>4</v>
      </c>
    </row>
    <row r="215" spans="1:412" x14ac:dyDescent="0.25">
      <c r="A215">
        <f>IF(courant!A215=0,8,bathy!A215)</f>
        <v>5</v>
      </c>
      <c r="B215">
        <f>IF(courant!B215=0,8,bathy!B215)</f>
        <v>5</v>
      </c>
      <c r="C215">
        <f>IF(courant!C215=0,8,bathy!C215)</f>
        <v>5</v>
      </c>
      <c r="D215">
        <f>IF(courant!D215=0,8,bathy!D215)</f>
        <v>5</v>
      </c>
      <c r="E215">
        <f>IF(courant!E215=0,8,bathy!E215)</f>
        <v>5</v>
      </c>
      <c r="F215">
        <f>IF(courant!F215=0,8,bathy!F215)</f>
        <v>5</v>
      </c>
      <c r="G215">
        <f>IF(courant!G215=0,8,bathy!G215)</f>
        <v>4</v>
      </c>
      <c r="H215">
        <f>IF(courant!H215=0,8,bathy!H215)</f>
        <v>4</v>
      </c>
      <c r="I215">
        <f>IF(courant!I215=0,8,bathy!I215)</f>
        <v>4</v>
      </c>
      <c r="J215">
        <f>IF(courant!J215=0,8,bathy!J215)</f>
        <v>4</v>
      </c>
      <c r="K215">
        <f>IF(courant!K215=0,8,bathy!K215)</f>
        <v>4</v>
      </c>
      <c r="L215">
        <f>IF(courant!L215=0,8,bathy!L215)</f>
        <v>4</v>
      </c>
      <c r="M215">
        <f>IF(courant!M215=0,8,bathy!M215)</f>
        <v>4</v>
      </c>
      <c r="N215">
        <f>IF(courant!N215=0,8,bathy!N215)</f>
        <v>4</v>
      </c>
      <c r="O215">
        <f>IF(courant!O215=0,8,bathy!O215)</f>
        <v>4</v>
      </c>
      <c r="P215">
        <f>IF(courant!P215=0,8,bathy!P215)</f>
        <v>4</v>
      </c>
      <c r="Q215">
        <f>IF(courant!Q215=0,8,bathy!Q215)</f>
        <v>4</v>
      </c>
      <c r="R215">
        <f>IF(courant!R215=0,8,bathy!R215)</f>
        <v>4</v>
      </c>
      <c r="S215">
        <f>IF(courant!S215=0,8,bathy!S215)</f>
        <v>4</v>
      </c>
      <c r="T215">
        <f>IF(courant!T215=0,8,bathy!T215)</f>
        <v>4</v>
      </c>
      <c r="U215">
        <f>IF(courant!U215=0,8,bathy!U215)</f>
        <v>4</v>
      </c>
      <c r="V215">
        <f>IF(courant!V215=0,8,bathy!V215)</f>
        <v>4</v>
      </c>
      <c r="W215">
        <f>IF(courant!W215=0,8,bathy!W215)</f>
        <v>4</v>
      </c>
      <c r="X215">
        <f>IF(courant!X215=0,8,bathy!X215)</f>
        <v>4</v>
      </c>
      <c r="Y215">
        <f>IF(courant!Y215=0,8,bathy!Y215)</f>
        <v>4</v>
      </c>
      <c r="Z215">
        <f>IF(courant!Z215=0,8,bathy!Z215)</f>
        <v>4</v>
      </c>
      <c r="AA215">
        <f>IF(courant!AA215=0,8,bathy!AA215)</f>
        <v>4</v>
      </c>
      <c r="AB215">
        <f>IF(courant!AB215=0,8,bathy!AB215)</f>
        <v>4</v>
      </c>
      <c r="AC215">
        <f>IF(courant!AC215=0,8,bathy!AC215)</f>
        <v>4</v>
      </c>
      <c r="AD215">
        <f>IF(courant!AD215=0,8,bathy!AD215)</f>
        <v>4</v>
      </c>
      <c r="AE215">
        <f>IF(courant!AE215=0,8,bathy!AE215)</f>
        <v>4</v>
      </c>
      <c r="AF215">
        <f>IF(courant!AF215=0,8,bathy!AF215)</f>
        <v>4</v>
      </c>
      <c r="AG215">
        <f>IF(courant!AG215=0,8,bathy!AG215)</f>
        <v>4</v>
      </c>
      <c r="AH215">
        <f>IF(courant!AH215=0,8,bathy!AH215)</f>
        <v>4</v>
      </c>
      <c r="AI215">
        <f>IF(courant!AI215=0,8,bathy!AI215)</f>
        <v>4</v>
      </c>
      <c r="AJ215">
        <f>IF(courant!AJ215=0,8,bathy!AJ215)</f>
        <v>4</v>
      </c>
      <c r="AK215">
        <f>IF(courant!AK215=0,8,bathy!AK215)</f>
        <v>4</v>
      </c>
      <c r="AL215">
        <f>IF(courant!AL215=0,8,bathy!AL215)</f>
        <v>4</v>
      </c>
      <c r="AM215">
        <f>IF(courant!AM215=0,8,bathy!AM215)</f>
        <v>4</v>
      </c>
      <c r="AN215">
        <f>IF(courant!AN215=0,8,bathy!AN215)</f>
        <v>4</v>
      </c>
      <c r="AO215">
        <f>IF(courant!AO215=0,8,bathy!AO215)</f>
        <v>4</v>
      </c>
      <c r="AP215">
        <f>IF(courant!AP215=0,8,bathy!AP215)</f>
        <v>4</v>
      </c>
      <c r="AQ215">
        <f>IF(courant!AQ215=0,8,bathy!AQ215)</f>
        <v>4</v>
      </c>
      <c r="AR215">
        <f>IF(courant!AR215=0,8,bathy!AR215)</f>
        <v>4</v>
      </c>
      <c r="AS215">
        <f>IF(courant!AS215=0,8,bathy!AS215)</f>
        <v>4</v>
      </c>
      <c r="AT215">
        <f>IF(courant!AT215=0,8,bathy!AT215)</f>
        <v>4</v>
      </c>
      <c r="AU215">
        <f>IF(courant!AU215=0,8,bathy!AU215)</f>
        <v>4</v>
      </c>
      <c r="AV215">
        <f>IF(courant!AV215=0,8,bathy!AV215)</f>
        <v>4</v>
      </c>
      <c r="AW215">
        <f>IF(courant!AW215=0,8,bathy!AW215)</f>
        <v>4</v>
      </c>
      <c r="AX215">
        <f>IF(courant!AX215=0,8,bathy!AX215)</f>
        <v>4</v>
      </c>
      <c r="AY215">
        <f>IF(courant!AY215=0,8,bathy!AY215)</f>
        <v>4</v>
      </c>
      <c r="AZ215">
        <f>IF(courant!AZ215=0,8,bathy!AZ215)</f>
        <v>4</v>
      </c>
      <c r="BA215">
        <f>IF(courant!BA215=0,8,bathy!BA215)</f>
        <v>4</v>
      </c>
      <c r="BB215">
        <f>IF(courant!BB215=0,8,bathy!BB215)</f>
        <v>4</v>
      </c>
      <c r="BC215">
        <f>IF(courant!BC215=0,8,bathy!BC215)</f>
        <v>4</v>
      </c>
      <c r="BD215">
        <f>IF(courant!BD215=0,8,bathy!BD215)</f>
        <v>4</v>
      </c>
      <c r="BE215">
        <f>IF(courant!BE215=0,8,bathy!BE215)</f>
        <v>4</v>
      </c>
      <c r="BF215">
        <f>IF(courant!BF215=0,8,bathy!BF215)</f>
        <v>4</v>
      </c>
      <c r="BG215">
        <f>IF(courant!BG215=0,8,bathy!BG215)</f>
        <v>4</v>
      </c>
      <c r="BH215">
        <f>IF(courant!BH215=0,8,bathy!BH215)</f>
        <v>4</v>
      </c>
      <c r="BI215">
        <f>IF(courant!BI215=0,8,bathy!BI215)</f>
        <v>4</v>
      </c>
      <c r="BJ215">
        <f>IF(courant!BJ215=0,8,bathy!BJ215)</f>
        <v>4</v>
      </c>
      <c r="BK215">
        <f>IF(courant!BK215=0,8,bathy!BK215)</f>
        <v>4</v>
      </c>
      <c r="BL215">
        <f>IF(courant!BL215=0,8,bathy!BL215)</f>
        <v>3</v>
      </c>
      <c r="BM215">
        <f>IF(courant!BM215=0,8,bathy!BM215)</f>
        <v>3</v>
      </c>
      <c r="BN215">
        <f>IF(courant!BN215=0,8,bathy!BN215)</f>
        <v>3</v>
      </c>
      <c r="BO215">
        <f>IF(courant!BO215=0,8,bathy!BO215)</f>
        <v>3</v>
      </c>
      <c r="BP215">
        <f>IF(courant!BP215=0,8,bathy!BP215)</f>
        <v>3</v>
      </c>
      <c r="BQ215">
        <f>IF(courant!BQ215=0,8,bathy!BQ215)</f>
        <v>3</v>
      </c>
      <c r="BR215">
        <f>IF(courant!BR215=0,8,bathy!BR215)</f>
        <v>3</v>
      </c>
      <c r="BS215">
        <f>IF(courant!BS215=0,8,bathy!BS215)</f>
        <v>4</v>
      </c>
      <c r="BT215">
        <f>IF(courant!BT215=0,8,bathy!BT215)</f>
        <v>4</v>
      </c>
      <c r="BU215">
        <f>IF(courant!BU215=0,8,bathy!BU215)</f>
        <v>4</v>
      </c>
      <c r="BV215">
        <f>IF(courant!BV215=0,8,bathy!BV215)</f>
        <v>4</v>
      </c>
      <c r="BW215">
        <f>IF(courant!BW215=0,8,bathy!BW215)</f>
        <v>3</v>
      </c>
      <c r="BX215">
        <f>IF(courant!BX215=0,8,bathy!BX215)</f>
        <v>3</v>
      </c>
      <c r="BY215">
        <f>IF(courant!BY215=0,8,bathy!BY215)</f>
        <v>3</v>
      </c>
      <c r="BZ215">
        <f>IF(courant!BZ215=0,8,bathy!BZ215)</f>
        <v>3</v>
      </c>
      <c r="CA215">
        <f>IF(courant!CA215=0,8,bathy!CA215)</f>
        <v>3</v>
      </c>
      <c r="CB215">
        <f>IF(courant!CB215=0,8,bathy!CB215)</f>
        <v>3</v>
      </c>
      <c r="CC215">
        <f>IF(courant!CC215=0,8,bathy!CC215)</f>
        <v>3</v>
      </c>
      <c r="CD215">
        <f>IF(courant!CD215=0,8,bathy!CD215)</f>
        <v>3</v>
      </c>
      <c r="CE215">
        <f>IF(courant!CE215=0,8,bathy!CE215)</f>
        <v>3</v>
      </c>
      <c r="CF215">
        <f>IF(courant!CF215=0,8,bathy!CF215)</f>
        <v>3</v>
      </c>
      <c r="CG215">
        <f>IF(courant!CG215=0,8,bathy!CG215)</f>
        <v>3</v>
      </c>
      <c r="CH215">
        <f>IF(courant!CH215=0,8,bathy!CH215)</f>
        <v>3</v>
      </c>
      <c r="CI215">
        <f>IF(courant!CI215=0,8,bathy!CI215)</f>
        <v>3</v>
      </c>
      <c r="CJ215">
        <f>IF(courant!CJ215=0,8,bathy!CJ215)</f>
        <v>3</v>
      </c>
      <c r="CK215">
        <f>IF(courant!CK215=0,8,bathy!CK215)</f>
        <v>3</v>
      </c>
      <c r="CL215">
        <f>IF(courant!CL215=0,8,bathy!CL215)</f>
        <v>3</v>
      </c>
      <c r="CM215">
        <f>IF(courant!CM215=0,8,bathy!CM215)</f>
        <v>3</v>
      </c>
      <c r="CN215">
        <f>IF(courant!CN215=0,8,bathy!CN215)</f>
        <v>3</v>
      </c>
      <c r="CO215">
        <f>IF(courant!CO215=0,8,bathy!CO215)</f>
        <v>3</v>
      </c>
      <c r="CP215">
        <f>IF(courant!CP215=0,8,bathy!CP215)</f>
        <v>3</v>
      </c>
      <c r="CQ215">
        <f>IF(courant!CQ215=0,8,bathy!CQ215)</f>
        <v>3</v>
      </c>
      <c r="CR215">
        <f>IF(courant!CR215=0,8,bathy!CR215)</f>
        <v>3</v>
      </c>
      <c r="CS215">
        <f>IF(courant!CS215=0,8,bathy!CS215)</f>
        <v>3</v>
      </c>
      <c r="CT215">
        <f>IF(courant!CT215=0,8,bathy!CT215)</f>
        <v>3</v>
      </c>
      <c r="CU215">
        <f>IF(courant!CU215=0,8,bathy!CU215)</f>
        <v>3</v>
      </c>
      <c r="CV215">
        <f>IF(courant!CV215=0,8,bathy!CV215)</f>
        <v>3</v>
      </c>
      <c r="CW215">
        <f>IF(courant!CW215=0,8,bathy!CW215)</f>
        <v>3</v>
      </c>
      <c r="CX215">
        <f>IF(courant!CX215=0,8,bathy!CX215)</f>
        <v>3</v>
      </c>
      <c r="CY215">
        <f>IF(courant!CY215=0,8,bathy!CY215)</f>
        <v>3</v>
      </c>
      <c r="CZ215">
        <f>IF(courant!CZ215=0,8,bathy!CZ215)</f>
        <v>3</v>
      </c>
      <c r="DA215">
        <f>IF(courant!DA215=0,8,bathy!DA215)</f>
        <v>3</v>
      </c>
      <c r="DB215">
        <f>IF(courant!DB215=0,8,bathy!DB215)</f>
        <v>3</v>
      </c>
      <c r="DC215">
        <f>IF(courant!DC215=0,8,bathy!DC215)</f>
        <v>3</v>
      </c>
      <c r="DD215">
        <f>IF(courant!DD215=0,8,bathy!DD215)</f>
        <v>3</v>
      </c>
      <c r="DE215">
        <f>IF(courant!DE215=0,8,bathy!DE215)</f>
        <v>3</v>
      </c>
      <c r="DF215">
        <f>IF(courant!DF215=0,8,bathy!DF215)</f>
        <v>3</v>
      </c>
      <c r="DG215">
        <f>IF(courant!DG215=0,8,bathy!DG215)</f>
        <v>3</v>
      </c>
      <c r="DH215">
        <f>IF(courant!DH215=0,8,bathy!DH215)</f>
        <v>3</v>
      </c>
      <c r="DI215">
        <f>IF(courant!DI215=0,8,bathy!DI215)</f>
        <v>2</v>
      </c>
      <c r="DJ215">
        <f>IF(courant!DJ215=0,8,bathy!DJ215)</f>
        <v>2</v>
      </c>
      <c r="DK215">
        <f>IF(courant!DK215=0,8,bathy!DK215)</f>
        <v>2</v>
      </c>
      <c r="DL215">
        <f>IF(courant!DL215=0,8,bathy!DL215)</f>
        <v>2</v>
      </c>
      <c r="DM215">
        <f>IF(courant!DM215=0,8,bathy!DM215)</f>
        <v>2</v>
      </c>
      <c r="DN215">
        <f>IF(courant!DN215=0,8,bathy!DN215)</f>
        <v>2</v>
      </c>
      <c r="DO215">
        <f>IF(courant!DO215=0,8,bathy!DO215)</f>
        <v>2</v>
      </c>
      <c r="DP215">
        <f>IF(courant!DP215=0,8,bathy!DP215)</f>
        <v>2</v>
      </c>
      <c r="DQ215">
        <f>IF(courant!DQ215=0,8,bathy!DQ215)</f>
        <v>2</v>
      </c>
      <c r="DR215">
        <f>IF(courant!DR215=0,8,bathy!DR215)</f>
        <v>2</v>
      </c>
      <c r="DS215">
        <f>IF(courant!DS215=0,8,bathy!DS215)</f>
        <v>2</v>
      </c>
      <c r="DT215">
        <f>IF(courant!DT215=0,8,bathy!DT215)</f>
        <v>2</v>
      </c>
      <c r="DU215">
        <f>IF(courant!DU215=0,8,bathy!DU215)</f>
        <v>2</v>
      </c>
      <c r="DV215">
        <f>IF(courant!DV215=0,8,bathy!DV215)</f>
        <v>2</v>
      </c>
      <c r="DW215">
        <f>IF(courant!DW215=0,8,bathy!DW215)</f>
        <v>2</v>
      </c>
      <c r="DX215">
        <f>IF(courant!DX215=0,8,bathy!DX215)</f>
        <v>2</v>
      </c>
      <c r="DY215">
        <f>IF(courant!DY215=0,8,bathy!DY215)</f>
        <v>2</v>
      </c>
      <c r="DZ215">
        <f>IF(courant!DZ215=0,8,bathy!DZ215)</f>
        <v>2</v>
      </c>
      <c r="EA215">
        <f>IF(courant!EA215=0,8,bathy!EA215)</f>
        <v>2</v>
      </c>
      <c r="EB215">
        <f>IF(courant!EB215=0,8,bathy!EB215)</f>
        <v>2</v>
      </c>
      <c r="EC215">
        <f>IF(courant!EC215=0,8,bathy!EC215)</f>
        <v>2</v>
      </c>
      <c r="ED215">
        <f>IF(courant!ED215=0,8,bathy!ED215)</f>
        <v>2</v>
      </c>
      <c r="EE215">
        <f>IF(courant!EE215=0,8,bathy!EE215)</f>
        <v>2</v>
      </c>
      <c r="EF215">
        <f>IF(courant!EF215=0,8,bathy!EF215)</f>
        <v>3</v>
      </c>
      <c r="EG215">
        <f>IF(courant!EG215=0,8,bathy!EG215)</f>
        <v>3</v>
      </c>
      <c r="EH215">
        <f>IF(courant!EH215=0,8,bathy!EH215)</f>
        <v>3</v>
      </c>
      <c r="EI215">
        <f>IF(courant!EI215=0,8,bathy!EI215)</f>
        <v>3</v>
      </c>
      <c r="EJ215">
        <f>IF(courant!EJ215=0,8,bathy!EJ215)</f>
        <v>3</v>
      </c>
      <c r="EK215">
        <f>IF(courant!EK215=0,8,bathy!EK215)</f>
        <v>3</v>
      </c>
      <c r="EL215">
        <f>IF(courant!EL215=0,8,bathy!EL215)</f>
        <v>3</v>
      </c>
      <c r="EM215">
        <f>IF(courant!EM215=0,8,bathy!EM215)</f>
        <v>3</v>
      </c>
      <c r="EN215">
        <f>IF(courant!EN215=0,8,bathy!EN215)</f>
        <v>3</v>
      </c>
      <c r="EO215">
        <f>IF(courant!EO215=0,8,bathy!EO215)</f>
        <v>3</v>
      </c>
      <c r="EP215">
        <f>IF(courant!EP215=0,8,bathy!EP215)</f>
        <v>3</v>
      </c>
      <c r="EQ215">
        <f>IF(courant!EQ215=0,8,bathy!EQ215)</f>
        <v>3</v>
      </c>
      <c r="ER215">
        <f>IF(courant!ER215=0,8,bathy!ER215)</f>
        <v>3</v>
      </c>
      <c r="ES215">
        <f>IF(courant!ES215=0,8,bathy!ES215)</f>
        <v>3</v>
      </c>
      <c r="ET215">
        <f>IF(courant!ET215=0,8,bathy!ET215)</f>
        <v>3</v>
      </c>
      <c r="EU215">
        <f>IF(courant!EU215=0,8,bathy!EU215)</f>
        <v>3</v>
      </c>
      <c r="EV215">
        <f>IF(courant!EV215=0,8,bathy!EV215)</f>
        <v>2</v>
      </c>
      <c r="EW215">
        <f>IF(courant!EW215=0,8,bathy!EW215)</f>
        <v>2</v>
      </c>
      <c r="EX215">
        <f>IF(courant!EX215=0,8,bathy!EX215)</f>
        <v>2</v>
      </c>
      <c r="EY215">
        <f>IF(courant!EY215=0,8,bathy!EY215)</f>
        <v>2</v>
      </c>
      <c r="EZ215">
        <f>IF(courant!EZ215=0,8,bathy!EZ215)</f>
        <v>3</v>
      </c>
      <c r="FA215">
        <f>IF(courant!FA215=0,8,bathy!FA215)</f>
        <v>3</v>
      </c>
      <c r="FB215">
        <f>IF(courant!FB215=0,8,bathy!FB215)</f>
        <v>4</v>
      </c>
      <c r="FC215">
        <f>IF(courant!FC215=0,8,bathy!FC215)</f>
        <v>4</v>
      </c>
      <c r="FD215">
        <f>IF(courant!FD215=0,8,bathy!FD215)</f>
        <v>4</v>
      </c>
      <c r="FE215">
        <f>IF(courant!FE215=0,8,bathy!FE215)</f>
        <v>4</v>
      </c>
      <c r="FF215">
        <f>IF(courant!FF215=0,8,bathy!FF215)</f>
        <v>4</v>
      </c>
      <c r="FG215">
        <f>IF(courant!FG215=0,8,bathy!FG215)</f>
        <v>4</v>
      </c>
      <c r="FH215">
        <f>IF(courant!FH215=0,8,bathy!FH215)</f>
        <v>4</v>
      </c>
      <c r="FI215">
        <f>IF(courant!FI215=0,8,bathy!FI215)</f>
        <v>4</v>
      </c>
      <c r="FJ215">
        <f>IF(courant!FJ215=0,8,bathy!FJ215)</f>
        <v>3</v>
      </c>
      <c r="FK215">
        <f>IF(courant!FK215=0,8,bathy!FK215)</f>
        <v>3</v>
      </c>
      <c r="FL215">
        <f>IF(courant!FL215=0,8,bathy!FL215)</f>
        <v>2</v>
      </c>
      <c r="FM215">
        <f>IF(courant!FM215=0,8,bathy!FM215)</f>
        <v>2</v>
      </c>
      <c r="FN215">
        <f>IF(courant!FN215=0,8,bathy!FN215)</f>
        <v>3</v>
      </c>
      <c r="FO215">
        <f>IF(courant!FO215=0,8,bathy!FO215)</f>
        <v>3</v>
      </c>
      <c r="FP215">
        <f>IF(courant!FP215=0,8,bathy!FP215)</f>
        <v>3</v>
      </c>
      <c r="FQ215">
        <f>IF(courant!FQ215=0,8,bathy!FQ215)</f>
        <v>3</v>
      </c>
      <c r="FR215">
        <f>IF(courant!FR215=0,8,bathy!FR215)</f>
        <v>2</v>
      </c>
      <c r="FS215">
        <f>IF(courant!FS215=0,8,bathy!FS215)</f>
        <v>2</v>
      </c>
      <c r="FT215">
        <f>IF(courant!FT215=0,8,bathy!FT215)</f>
        <v>2</v>
      </c>
      <c r="FU215">
        <f>IF(courant!FU215=0,8,bathy!FU215)</f>
        <v>2</v>
      </c>
      <c r="FV215">
        <f>IF(courant!FV215=0,8,bathy!FV215)</f>
        <v>2</v>
      </c>
      <c r="FW215">
        <f>IF(courant!FW215=0,8,bathy!FW215)</f>
        <v>2</v>
      </c>
      <c r="FX215">
        <f>IF(courant!FX215=0,8,bathy!FX215)</f>
        <v>2</v>
      </c>
      <c r="FY215">
        <f>IF(courant!FY215=0,8,bathy!FY215)</f>
        <v>2</v>
      </c>
      <c r="FZ215">
        <f>IF(courant!FZ215=0,8,bathy!FZ215)</f>
        <v>3</v>
      </c>
      <c r="GA215">
        <f>IF(courant!GA215=0,8,bathy!GA215)</f>
        <v>3</v>
      </c>
      <c r="GB215">
        <f>IF(courant!GB215=0,8,bathy!GB215)</f>
        <v>3</v>
      </c>
      <c r="GC215">
        <f>IF(courant!GC215=0,8,bathy!GC215)</f>
        <v>3</v>
      </c>
      <c r="GD215">
        <f>IF(courant!GD215=0,8,bathy!GD215)</f>
        <v>3</v>
      </c>
      <c r="GE215">
        <f>IF(courant!GE215=0,8,bathy!GE215)</f>
        <v>3</v>
      </c>
      <c r="GF215">
        <f>IF(courant!GF215=0,8,bathy!GF215)</f>
        <v>2</v>
      </c>
      <c r="GG215">
        <f>IF(courant!GG215=0,8,bathy!GG215)</f>
        <v>2</v>
      </c>
      <c r="GH215">
        <f>IF(courant!GH215=0,8,bathy!GH215)</f>
        <v>2</v>
      </c>
      <c r="GI215">
        <f>IF(courant!GI215=0,8,bathy!GI215)</f>
        <v>3</v>
      </c>
      <c r="GJ215">
        <f>IF(courant!GJ215=0,8,bathy!GJ215)</f>
        <v>3</v>
      </c>
      <c r="GK215">
        <f>IF(courant!GK215=0,8,bathy!GK215)</f>
        <v>3</v>
      </c>
      <c r="GL215">
        <f>IF(courant!GL215=0,8,bathy!GL215)</f>
        <v>3</v>
      </c>
      <c r="GM215">
        <f>IF(courant!GM215=0,8,bathy!GM215)</f>
        <v>3</v>
      </c>
      <c r="GN215">
        <f>IF(courant!GN215=0,8,bathy!GN215)</f>
        <v>3</v>
      </c>
      <c r="GO215">
        <f>IF(courant!GO215=0,8,bathy!GO215)</f>
        <v>3</v>
      </c>
      <c r="GP215">
        <f>IF(courant!GP215=0,8,bathy!GP215)</f>
        <v>3</v>
      </c>
      <c r="GQ215">
        <f>IF(courant!GQ215=0,8,bathy!GQ215)</f>
        <v>2</v>
      </c>
      <c r="GR215">
        <f>IF(courant!GR215=0,8,bathy!GR215)</f>
        <v>2</v>
      </c>
      <c r="GS215">
        <f>IF(courant!GS215=0,8,bathy!GS215)</f>
        <v>2</v>
      </c>
      <c r="GT215">
        <f>IF(courant!GT215=0,8,bathy!GT215)</f>
        <v>2</v>
      </c>
      <c r="GU215">
        <f>IF(courant!GU215=0,8,bathy!GU215)</f>
        <v>2</v>
      </c>
      <c r="GV215">
        <f>IF(courant!GV215=0,8,bathy!GV215)</f>
        <v>2</v>
      </c>
      <c r="GW215">
        <f>IF(courant!GW215=0,8,bathy!GW215)</f>
        <v>2</v>
      </c>
      <c r="GX215">
        <f>IF(courant!GX215=0,8,bathy!GX215)</f>
        <v>2</v>
      </c>
      <c r="GY215">
        <f>IF(courant!GY215=0,8,bathy!GY215)</f>
        <v>2</v>
      </c>
      <c r="GZ215">
        <f>IF(courant!GZ215=0,8,bathy!GZ215)</f>
        <v>3</v>
      </c>
      <c r="HA215">
        <f>IF(courant!HA215=0,8,bathy!HA215)</f>
        <v>3</v>
      </c>
      <c r="HB215">
        <f>IF(courant!HB215=0,8,bathy!HB215)</f>
        <v>3</v>
      </c>
      <c r="HC215">
        <f>IF(courant!HC215=0,8,bathy!HC215)</f>
        <v>3</v>
      </c>
      <c r="HD215">
        <f>IF(courant!HD215=0,8,bathy!HD215)</f>
        <v>3</v>
      </c>
      <c r="HE215">
        <f>IF(courant!HE215=0,8,bathy!HE215)</f>
        <v>3</v>
      </c>
      <c r="HF215">
        <f>IF(courant!HF215=0,8,bathy!HF215)</f>
        <v>3</v>
      </c>
      <c r="HG215">
        <f>IF(courant!HG215=0,8,bathy!HG215)</f>
        <v>3</v>
      </c>
      <c r="HH215">
        <f>IF(courant!HH215=0,8,bathy!HH215)</f>
        <v>3</v>
      </c>
      <c r="HI215">
        <f>IF(courant!HI215=0,8,bathy!HI215)</f>
        <v>3</v>
      </c>
      <c r="HJ215">
        <f>IF(courant!HJ215=0,8,bathy!HJ215)</f>
        <v>2</v>
      </c>
      <c r="HK215">
        <f>IF(courant!HK215=0,8,bathy!HK215)</f>
        <v>2</v>
      </c>
      <c r="HL215">
        <f>IF(courant!HL215=0,8,bathy!HL215)</f>
        <v>3</v>
      </c>
      <c r="HM215">
        <f>IF(courant!HM215=0,8,bathy!HM215)</f>
        <v>3</v>
      </c>
      <c r="HN215">
        <f>IF(courant!HN215=0,8,bathy!HN215)</f>
        <v>3</v>
      </c>
      <c r="HO215">
        <f>IF(courant!HO215=0,8,bathy!HO215)</f>
        <v>3</v>
      </c>
      <c r="HP215">
        <f>IF(courant!HP215=0,8,bathy!HP215)</f>
        <v>3</v>
      </c>
      <c r="HQ215">
        <f>IF(courant!HQ215=0,8,bathy!HQ215)</f>
        <v>3</v>
      </c>
      <c r="HR215">
        <f>IF(courant!HR215=0,8,bathy!HR215)</f>
        <v>3</v>
      </c>
      <c r="HS215">
        <f>IF(courant!HS215=0,8,bathy!HS215)</f>
        <v>2</v>
      </c>
      <c r="HT215">
        <f>IF(courant!HT215=0,8,bathy!HT215)</f>
        <v>2</v>
      </c>
      <c r="HU215">
        <f>IF(courant!HU215=0,8,bathy!HU215)</f>
        <v>2</v>
      </c>
      <c r="HV215">
        <f>IF(courant!HV215=0,8,bathy!HV215)</f>
        <v>3</v>
      </c>
      <c r="HW215">
        <f>IF(courant!HW215=0,8,bathy!HW215)</f>
        <v>2</v>
      </c>
      <c r="HX215">
        <f>IF(courant!HX215=0,8,bathy!HX215)</f>
        <v>2</v>
      </c>
      <c r="HY215">
        <f>IF(courant!HY215=0,8,bathy!HY215)</f>
        <v>2</v>
      </c>
      <c r="HZ215">
        <f>IF(courant!HZ215=0,8,bathy!HZ215)</f>
        <v>2</v>
      </c>
      <c r="IA215">
        <f>IF(courant!IA215=0,8,bathy!IA215)</f>
        <v>2</v>
      </c>
      <c r="IB215">
        <f>IF(courant!IB215=0,8,bathy!IB215)</f>
        <v>2</v>
      </c>
      <c r="IC215">
        <f>IF(courant!IC215=0,8,bathy!IC215)</f>
        <v>2</v>
      </c>
      <c r="ID215">
        <f>IF(courant!ID215=0,8,bathy!ID215)</f>
        <v>2</v>
      </c>
      <c r="IE215">
        <f>IF(courant!IE215=0,8,bathy!IE215)</f>
        <v>2</v>
      </c>
      <c r="IF215">
        <f>IF(courant!IF215=0,8,bathy!IF215)</f>
        <v>2</v>
      </c>
      <c r="IG215">
        <f>IF(courant!IG215=0,8,bathy!IG215)</f>
        <v>2</v>
      </c>
      <c r="IH215">
        <f>IF(courant!IH215=0,8,bathy!IH215)</f>
        <v>2</v>
      </c>
      <c r="II215">
        <f>IF(courant!II215=0,8,bathy!II215)</f>
        <v>2</v>
      </c>
      <c r="IJ215">
        <f>IF(courant!IJ215=0,8,bathy!IJ215)</f>
        <v>2</v>
      </c>
      <c r="IK215">
        <f>IF(courant!IK215=0,8,bathy!IK215)</f>
        <v>4</v>
      </c>
      <c r="IL215">
        <f>IF(courant!IL215=0,8,bathy!IL215)</f>
        <v>3</v>
      </c>
      <c r="IM215">
        <f>IF(courant!IM215=0,8,bathy!IM215)</f>
        <v>2</v>
      </c>
      <c r="IN215">
        <f>IF(courant!IN215=0,8,bathy!IN215)</f>
        <v>2</v>
      </c>
      <c r="IO215">
        <f>IF(courant!IO215=0,8,bathy!IO215)</f>
        <v>2</v>
      </c>
      <c r="IP215">
        <f>IF(courant!IP215=0,8,bathy!IP215)</f>
        <v>2</v>
      </c>
      <c r="IQ215">
        <f>IF(courant!IQ215=0,8,bathy!IQ215)</f>
        <v>1</v>
      </c>
      <c r="IR215">
        <f>IF(courant!IR215=0,8,bathy!IR215)</f>
        <v>1</v>
      </c>
      <c r="IS215">
        <f>IF(courant!IS215=0,8,bathy!IS215)</f>
        <v>1</v>
      </c>
      <c r="IT215">
        <f>IF(courant!IT215=0,8,bathy!IT215)</f>
        <v>2</v>
      </c>
      <c r="IU215">
        <f>IF(courant!IU215=0,8,bathy!IU215)</f>
        <v>2</v>
      </c>
      <c r="IV215">
        <f>IF(courant!IV215=0,8,bathy!IV215)</f>
        <v>3</v>
      </c>
      <c r="IW215">
        <f>IF(courant!IW215=0,8,bathy!IW215)</f>
        <v>3</v>
      </c>
      <c r="IX215">
        <f>IF(courant!IX215=0,8,bathy!IX215)</f>
        <v>3</v>
      </c>
      <c r="IY215">
        <f>IF(courant!IY215=0,8,bathy!IY215)</f>
        <v>3</v>
      </c>
      <c r="IZ215">
        <f>IF(courant!IZ215=0,8,bathy!IZ215)</f>
        <v>3</v>
      </c>
      <c r="JA215">
        <f>IF(courant!JA215=0,8,bathy!JA215)</f>
        <v>3</v>
      </c>
      <c r="JB215">
        <f>IF(courant!JB215=0,8,bathy!JB215)</f>
        <v>3</v>
      </c>
      <c r="JC215">
        <f>IF(courant!JC215=0,8,bathy!JC215)</f>
        <v>3</v>
      </c>
      <c r="JD215">
        <f>IF(courant!JD215=0,8,bathy!JD215)</f>
        <v>3</v>
      </c>
      <c r="JE215">
        <f>IF(courant!JE215=0,8,bathy!JE215)</f>
        <v>4</v>
      </c>
      <c r="JF215">
        <f>IF(courant!JF215=0,8,bathy!JF215)</f>
        <v>5</v>
      </c>
      <c r="JG215">
        <f>IF(courant!JG215=0,8,bathy!JG215)</f>
        <v>5</v>
      </c>
      <c r="JH215">
        <f>IF(courant!JH215=0,8,bathy!JH215)</f>
        <v>5</v>
      </c>
      <c r="JI215">
        <f>IF(courant!JI215=0,8,bathy!JI215)</f>
        <v>6</v>
      </c>
      <c r="JJ215">
        <f>IF(courant!JJ215=0,8,bathy!JJ215)</f>
        <v>6</v>
      </c>
      <c r="JK215">
        <f>IF(courant!JK215=0,8,bathy!JK215)</f>
        <v>6</v>
      </c>
      <c r="JL215">
        <f>IF(courant!JL215=0,8,bathy!JL215)</f>
        <v>6</v>
      </c>
      <c r="JM215">
        <f>IF(courant!JM215=0,8,bathy!JM215)</f>
        <v>7</v>
      </c>
      <c r="JN215">
        <f>IF(courant!JN215=0,8,bathy!JN215)</f>
        <v>7</v>
      </c>
      <c r="JO215">
        <f>IF(courant!JO215=0,8,bathy!JO215)</f>
        <v>7</v>
      </c>
      <c r="JP215">
        <f>IF(courant!JP215=0,8,bathy!JP215)</f>
        <v>7</v>
      </c>
      <c r="JQ215">
        <f>IF(courant!JQ215=0,8,bathy!JQ215)</f>
        <v>7</v>
      </c>
      <c r="JR215">
        <f>IF(courant!JR215=0,8,bathy!JR215)</f>
        <v>7</v>
      </c>
      <c r="JS215">
        <f>IF(courant!JS215=0,8,bathy!JS215)</f>
        <v>6</v>
      </c>
      <c r="JT215">
        <f>IF(courant!JT215=0,8,bathy!JT215)</f>
        <v>6</v>
      </c>
      <c r="JU215">
        <f>IF(courant!JU215=0,8,bathy!JU215)</f>
        <v>6</v>
      </c>
      <c r="JV215">
        <f>IF(courant!JV215=0,8,bathy!JV215)</f>
        <v>6</v>
      </c>
      <c r="JW215">
        <f>IF(courant!JW215=0,8,bathy!JW215)</f>
        <v>6</v>
      </c>
      <c r="JX215">
        <f>IF(courant!JX215=0,8,bathy!JX215)</f>
        <v>6</v>
      </c>
      <c r="JY215">
        <f>IF(courant!JY215=0,8,bathy!JY215)</f>
        <v>6</v>
      </c>
      <c r="JZ215">
        <f>IF(courant!JZ215=0,8,bathy!JZ215)</f>
        <v>6</v>
      </c>
      <c r="KA215">
        <f>IF(courant!KA215=0,8,bathy!KA215)</f>
        <v>6</v>
      </c>
      <c r="KB215">
        <f>IF(courant!KB215=0,8,bathy!KB215)</f>
        <v>6</v>
      </c>
      <c r="KC215">
        <f>IF(courant!KC215=0,8,bathy!KC215)</f>
        <v>6</v>
      </c>
      <c r="KD215">
        <f>IF(courant!KD215=0,8,bathy!KD215)</f>
        <v>6</v>
      </c>
      <c r="KE215">
        <f>IF(courant!KE215=0,8,bathy!KE215)</f>
        <v>5</v>
      </c>
      <c r="KF215">
        <f>IF(courant!KF215=0,8,bathy!KF215)</f>
        <v>5</v>
      </c>
      <c r="KG215">
        <f>IF(courant!KG215=0,8,bathy!KG215)</f>
        <v>5</v>
      </c>
      <c r="KH215">
        <f>IF(courant!KH215=0,8,bathy!KH215)</f>
        <v>5</v>
      </c>
      <c r="KI215">
        <f>IF(courant!KI215=0,8,bathy!KI215)</f>
        <v>4</v>
      </c>
      <c r="KJ215">
        <f>IF(courant!KJ215=0,8,bathy!KJ215)</f>
        <v>4</v>
      </c>
      <c r="KK215">
        <f>IF(courant!KK215=0,8,bathy!KK215)</f>
        <v>4</v>
      </c>
      <c r="KL215">
        <f>IF(courant!KL215=0,8,bathy!KL215)</f>
        <v>4</v>
      </c>
      <c r="KM215">
        <f>IF(courant!KM215=0,8,bathy!KM215)</f>
        <v>4</v>
      </c>
      <c r="KN215">
        <f>IF(courant!KN215=0,8,bathy!KN215)</f>
        <v>4</v>
      </c>
      <c r="KO215">
        <f>IF(courant!KO215=0,8,bathy!KO215)</f>
        <v>4</v>
      </c>
      <c r="KP215">
        <f>IF(courant!KP215=0,8,bathy!KP215)</f>
        <v>4</v>
      </c>
      <c r="KQ215">
        <f>IF(courant!KQ215=0,8,bathy!KQ215)</f>
        <v>4</v>
      </c>
      <c r="KR215">
        <f>IF(courant!KR215=0,8,bathy!KR215)</f>
        <v>4</v>
      </c>
      <c r="KS215">
        <f>IF(courant!KS215=0,8,bathy!KS215)</f>
        <v>4</v>
      </c>
      <c r="KT215">
        <f>IF(courant!KT215=0,8,bathy!KT215)</f>
        <v>4</v>
      </c>
      <c r="KU215">
        <f>IF(courant!KU215=0,8,bathy!KU215)</f>
        <v>4</v>
      </c>
      <c r="KV215">
        <f>IF(courant!KV215=0,8,bathy!KV215)</f>
        <v>4</v>
      </c>
      <c r="KW215">
        <f>IF(courant!KW215=0,8,bathy!KW215)</f>
        <v>4</v>
      </c>
      <c r="KX215">
        <f>IF(courant!KX215=0,8,bathy!KX215)</f>
        <v>4</v>
      </c>
      <c r="KY215">
        <f>IF(courant!KY215=0,8,bathy!KY215)</f>
        <v>4</v>
      </c>
      <c r="KZ215">
        <f>IF(courant!KZ215=0,8,bathy!KZ215)</f>
        <v>4</v>
      </c>
      <c r="LA215">
        <f>IF(courant!LA215=0,8,bathy!LA215)</f>
        <v>4</v>
      </c>
      <c r="LB215">
        <f>IF(courant!LB215=0,8,bathy!LB215)</f>
        <v>4</v>
      </c>
      <c r="LC215">
        <f>IF(courant!LC215=0,8,bathy!LC215)</f>
        <v>4</v>
      </c>
      <c r="LD215">
        <f>IF(courant!LD215=0,8,bathy!LD215)</f>
        <v>4</v>
      </c>
      <c r="LE215">
        <f>IF(courant!LE215=0,8,bathy!LE215)</f>
        <v>4</v>
      </c>
      <c r="LF215">
        <f>IF(courant!LF215=0,8,bathy!LF215)</f>
        <v>4</v>
      </c>
      <c r="LG215">
        <f>IF(courant!LG215=0,8,bathy!LG215)</f>
        <v>4</v>
      </c>
      <c r="LH215">
        <f>IF(courant!LH215=0,8,bathy!LH215)</f>
        <v>4</v>
      </c>
      <c r="LI215">
        <f>IF(courant!LI215=0,8,bathy!LI215)</f>
        <v>4</v>
      </c>
      <c r="LJ215">
        <f>IF(courant!LJ215=0,8,bathy!LJ215)</f>
        <v>4</v>
      </c>
      <c r="LK215">
        <f>IF(courant!LK215=0,8,bathy!LK215)</f>
        <v>4</v>
      </c>
      <c r="LL215">
        <f>IF(courant!LL215=0,8,bathy!LL215)</f>
        <v>4</v>
      </c>
      <c r="LM215">
        <f>IF(courant!LM215=0,8,bathy!LM215)</f>
        <v>4</v>
      </c>
      <c r="LN215">
        <f>IF(courant!LN215=0,8,bathy!LN215)</f>
        <v>4</v>
      </c>
      <c r="LO215">
        <f>IF(courant!LO215=0,8,bathy!LO215)</f>
        <v>4</v>
      </c>
      <c r="LP215">
        <f>IF(courant!LP215=0,8,bathy!LP215)</f>
        <v>4</v>
      </c>
      <c r="LQ215">
        <f>IF(courant!LQ215=0,8,bathy!LQ215)</f>
        <v>4</v>
      </c>
      <c r="LR215">
        <f>IF(courant!LR215=0,8,bathy!LR215)</f>
        <v>4</v>
      </c>
      <c r="LS215">
        <f>IF(courant!LS215=0,8,bathy!LS215)</f>
        <v>4</v>
      </c>
      <c r="LT215">
        <f>IF(courant!LT215=0,8,bathy!LT215)</f>
        <v>4</v>
      </c>
      <c r="LU215">
        <f>IF(courant!LU215=0,8,bathy!LU215)</f>
        <v>4</v>
      </c>
      <c r="LV215">
        <f>IF(courant!LV215=0,8,bathy!LV215)</f>
        <v>4</v>
      </c>
      <c r="LW215">
        <f>IF(courant!LW215=0,8,bathy!LW215)</f>
        <v>4</v>
      </c>
      <c r="LX215">
        <f>IF(courant!LX215=0,8,bathy!LX215)</f>
        <v>4</v>
      </c>
      <c r="LY215">
        <f>IF(courant!LY215=0,8,bathy!LY215)</f>
        <v>4</v>
      </c>
      <c r="LZ215">
        <f>IF(courant!LZ215=0,8,bathy!LZ215)</f>
        <v>4</v>
      </c>
      <c r="MA215">
        <f>IF(courant!MA215=0,8,bathy!MA215)</f>
        <v>4</v>
      </c>
      <c r="MB215">
        <f>IF(courant!MB215=0,8,bathy!MB215)</f>
        <v>4</v>
      </c>
      <c r="MC215">
        <f>IF(courant!MC215=0,8,bathy!MC215)</f>
        <v>4</v>
      </c>
      <c r="MD215">
        <f>IF(courant!MD215=0,8,bathy!MD215)</f>
        <v>4</v>
      </c>
      <c r="ME215">
        <f>IF(courant!ME215=0,8,bathy!ME215)</f>
        <v>4</v>
      </c>
      <c r="MF215">
        <f>IF(courant!MF215=0,8,bathy!MF215)</f>
        <v>4</v>
      </c>
      <c r="MG215">
        <f>IF(courant!MG215=0,8,bathy!MG215)</f>
        <v>4</v>
      </c>
      <c r="MH215">
        <f>IF(courant!MH215=0,8,bathy!MH215)</f>
        <v>4</v>
      </c>
      <c r="MI215">
        <f>IF(courant!MI215=0,8,bathy!MI215)</f>
        <v>4</v>
      </c>
      <c r="MJ215">
        <f>IF(courant!MJ215=0,8,bathy!MJ215)</f>
        <v>4</v>
      </c>
      <c r="MK215">
        <f>IF(courant!MK215=0,8,bathy!MK215)</f>
        <v>4</v>
      </c>
      <c r="ML215">
        <f>IF(courant!ML215=0,8,bathy!ML215)</f>
        <v>4</v>
      </c>
      <c r="MM215">
        <f>IF(courant!MM215=0,8,bathy!MM215)</f>
        <v>4</v>
      </c>
      <c r="MN215">
        <f>IF(courant!MN215=0,8,bathy!MN215)</f>
        <v>4</v>
      </c>
      <c r="MO215">
        <f>IF(courant!MO215=0,8,bathy!MO215)</f>
        <v>4</v>
      </c>
      <c r="MP215">
        <f>IF(courant!MP215=0,8,bathy!MP215)</f>
        <v>4</v>
      </c>
      <c r="MQ215">
        <f>IF(courant!MQ215=0,8,bathy!MQ215)</f>
        <v>5</v>
      </c>
      <c r="MR215">
        <f>IF(courant!MR215=0,8,bathy!MR215)</f>
        <v>4</v>
      </c>
      <c r="MS215">
        <f>IF(courant!MS215=0,8,bathy!MS215)</f>
        <v>4</v>
      </c>
      <c r="MT215">
        <f>IF(courant!MT215=0,8,bathy!MT215)</f>
        <v>4</v>
      </c>
      <c r="MU215">
        <f>IF(courant!MU215=0,8,bathy!MU215)</f>
        <v>4</v>
      </c>
      <c r="MV215">
        <f>IF(courant!MV215=0,8,bathy!MV215)</f>
        <v>4</v>
      </c>
      <c r="MW215">
        <f>IF(courant!MW215=0,8,bathy!MW215)</f>
        <v>4</v>
      </c>
      <c r="MX215">
        <f>IF(courant!MX215=0,8,bathy!MX215)</f>
        <v>4</v>
      </c>
      <c r="MY215">
        <f>IF(courant!MY215=0,8,bathy!MY215)</f>
        <v>4</v>
      </c>
      <c r="MZ215">
        <f>IF(courant!MZ215=0,8,bathy!MZ215)</f>
        <v>5</v>
      </c>
      <c r="NA215">
        <f>IF(courant!NA215=0,8,bathy!NA215)</f>
        <v>5</v>
      </c>
      <c r="NB215">
        <f>IF(courant!NB215=0,8,bathy!NB215)</f>
        <v>5</v>
      </c>
      <c r="NC215">
        <f>IF(courant!NC215=0,8,bathy!NC215)</f>
        <v>5</v>
      </c>
      <c r="ND215">
        <f>IF(courant!ND215=0,8,bathy!ND215)</f>
        <v>4</v>
      </c>
      <c r="NE215">
        <f>IF(courant!NE215=0,8,bathy!NE215)</f>
        <v>4</v>
      </c>
      <c r="NF215">
        <f>IF(courant!NF215=0,8,bathy!NF215)</f>
        <v>4</v>
      </c>
      <c r="NG215">
        <f>IF(courant!NG215=0,8,bathy!NG215)</f>
        <v>4</v>
      </c>
      <c r="NH215">
        <f>IF(courant!NH215=0,8,bathy!NH215)</f>
        <v>4</v>
      </c>
      <c r="NI215">
        <f>IF(courant!NI215=0,8,bathy!NI215)</f>
        <v>5</v>
      </c>
      <c r="NJ215">
        <f>IF(courant!NJ215=0,8,bathy!NJ215)</f>
        <v>4</v>
      </c>
      <c r="NK215">
        <f>IF(courant!NK215=0,8,bathy!NK215)</f>
        <v>4</v>
      </c>
      <c r="NL215">
        <f>IF(courant!NL215=0,8,bathy!NL215)</f>
        <v>4</v>
      </c>
      <c r="NM215">
        <f>IF(courant!NM215=0,8,bathy!NM215)</f>
        <v>4</v>
      </c>
      <c r="NN215">
        <f>IF(courant!NN215=0,8,bathy!NN215)</f>
        <v>4</v>
      </c>
      <c r="NO215">
        <f>IF(courant!NO215=0,8,bathy!NO215)</f>
        <v>4</v>
      </c>
      <c r="NP215">
        <f>IF(courant!NP215=0,8,bathy!NP215)</f>
        <v>4</v>
      </c>
      <c r="NQ215">
        <f>IF(courant!NQ215=0,8,bathy!NQ215)</f>
        <v>4</v>
      </c>
      <c r="NR215">
        <f>IF(courant!NR215=0,8,bathy!NR215)</f>
        <v>4</v>
      </c>
      <c r="NS215">
        <f>IF(courant!NS215=0,8,bathy!NS215)</f>
        <v>5</v>
      </c>
      <c r="NT215">
        <f>IF(courant!NT215=0,8,bathy!NT215)</f>
        <v>5</v>
      </c>
      <c r="NU215">
        <f>IF(courant!NU215=0,8,bathy!NU215)</f>
        <v>4</v>
      </c>
      <c r="NV215">
        <f>IF(courant!NV215=0,8,bathy!NV215)</f>
        <v>4</v>
      </c>
      <c r="NW215">
        <f>IF(courant!NW215=0,8,bathy!NW215)</f>
        <v>4</v>
      </c>
      <c r="NX215">
        <f>IF(courant!NX215=0,8,bathy!NX215)</f>
        <v>4</v>
      </c>
      <c r="NY215">
        <f>IF(courant!NY215=0,8,bathy!NY215)</f>
        <v>4</v>
      </c>
      <c r="NZ215">
        <f>IF(courant!NZ215=0,8,bathy!NZ215)</f>
        <v>5</v>
      </c>
      <c r="OA215">
        <f>IF(courant!OA215=0,8,bathy!OA215)</f>
        <v>4</v>
      </c>
      <c r="OB215">
        <f>IF(courant!OB215=0,8,bathy!OB215)</f>
        <v>4</v>
      </c>
      <c r="OC215">
        <f>IF(courant!OC215=0,8,bathy!OC215)</f>
        <v>4</v>
      </c>
      <c r="OD215">
        <f>IF(courant!OD215=0,8,bathy!OD215)</f>
        <v>4</v>
      </c>
      <c r="OE215">
        <f>IF(courant!OE215=0,8,bathy!OE215)</f>
        <v>4</v>
      </c>
      <c r="OF215">
        <f>IF(courant!OF215=0,8,bathy!OF215)</f>
        <v>4</v>
      </c>
      <c r="OG215">
        <f>IF(courant!OG215=0,8,bathy!OG215)</f>
        <v>5</v>
      </c>
      <c r="OH215">
        <f>IF(courant!OH215=0,8,bathy!OH215)</f>
        <v>5</v>
      </c>
      <c r="OI215">
        <f>IF(courant!OI215=0,8,bathy!OI215)</f>
        <v>5</v>
      </c>
      <c r="OJ215">
        <f>IF(courant!OJ215=0,8,bathy!OJ215)</f>
        <v>5</v>
      </c>
      <c r="OK215">
        <f>IF(courant!OK215=0,8,bathy!OK215)</f>
        <v>5</v>
      </c>
      <c r="OL215">
        <f>IF(courant!OL215=0,8,bathy!OL215)</f>
        <v>5</v>
      </c>
      <c r="OM215">
        <f>IF(courant!OM215=0,8,bathy!OM215)</f>
        <v>5</v>
      </c>
      <c r="ON215">
        <f>IF(courant!ON215=0,8,bathy!ON215)</f>
        <v>4</v>
      </c>
      <c r="OO215">
        <f>IF(courant!OO215=0,8,bathy!OO215)</f>
        <v>4</v>
      </c>
      <c r="OP215">
        <f>IF(courant!OP215=0,8,bathy!OP215)</f>
        <v>4</v>
      </c>
      <c r="OQ215">
        <f>IF(courant!OQ215=0,8,bathy!OQ215)</f>
        <v>4</v>
      </c>
      <c r="OR215">
        <f>IF(courant!OR215=0,8,bathy!OR215)</f>
        <v>4</v>
      </c>
      <c r="OS215">
        <f>IF(courant!OS215=0,8,bathy!OS215)</f>
        <v>5</v>
      </c>
      <c r="OT215">
        <f>IF(courant!OT215=0,8,bathy!OT215)</f>
        <v>4</v>
      </c>
      <c r="OU215">
        <f>IF(courant!OU215=0,8,bathy!OU215)</f>
        <v>4</v>
      </c>
      <c r="OV215">
        <f>IF(courant!OV215=0,8,bathy!OV215)</f>
        <v>4</v>
      </c>
    </row>
    <row r="216" spans="1:412" x14ac:dyDescent="0.25">
      <c r="A216">
        <f>IF(courant!A216=0,8,bathy!A216)</f>
        <v>5</v>
      </c>
      <c r="B216">
        <f>IF(courant!B216=0,8,bathy!B216)</f>
        <v>5</v>
      </c>
      <c r="C216">
        <f>IF(courant!C216=0,8,bathy!C216)</f>
        <v>5</v>
      </c>
      <c r="D216">
        <f>IF(courant!D216=0,8,bathy!D216)</f>
        <v>5</v>
      </c>
      <c r="E216">
        <f>IF(courant!E216=0,8,bathy!E216)</f>
        <v>5</v>
      </c>
      <c r="F216">
        <f>IF(courant!F216=0,8,bathy!F216)</f>
        <v>5</v>
      </c>
      <c r="G216">
        <f>IF(courant!G216=0,8,bathy!G216)</f>
        <v>4</v>
      </c>
      <c r="H216">
        <f>IF(courant!H216=0,8,bathy!H216)</f>
        <v>4</v>
      </c>
      <c r="I216">
        <f>IF(courant!I216=0,8,bathy!I216)</f>
        <v>4</v>
      </c>
      <c r="J216">
        <f>IF(courant!J216=0,8,bathy!J216)</f>
        <v>4</v>
      </c>
      <c r="K216">
        <f>IF(courant!K216=0,8,bathy!K216)</f>
        <v>4</v>
      </c>
      <c r="L216">
        <f>IF(courant!L216=0,8,bathy!L216)</f>
        <v>4</v>
      </c>
      <c r="M216">
        <f>IF(courant!M216=0,8,bathy!M216)</f>
        <v>4</v>
      </c>
      <c r="N216">
        <f>IF(courant!N216=0,8,bathy!N216)</f>
        <v>4</v>
      </c>
      <c r="O216">
        <f>IF(courant!O216=0,8,bathy!O216)</f>
        <v>4</v>
      </c>
      <c r="P216">
        <f>IF(courant!P216=0,8,bathy!P216)</f>
        <v>4</v>
      </c>
      <c r="Q216">
        <f>IF(courant!Q216=0,8,bathy!Q216)</f>
        <v>4</v>
      </c>
      <c r="R216">
        <f>IF(courant!R216=0,8,bathy!R216)</f>
        <v>4</v>
      </c>
      <c r="S216">
        <f>IF(courant!S216=0,8,bathy!S216)</f>
        <v>4</v>
      </c>
      <c r="T216">
        <f>IF(courant!T216=0,8,bathy!T216)</f>
        <v>4</v>
      </c>
      <c r="U216">
        <f>IF(courant!U216=0,8,bathy!U216)</f>
        <v>4</v>
      </c>
      <c r="V216">
        <f>IF(courant!V216=0,8,bathy!V216)</f>
        <v>4</v>
      </c>
      <c r="W216">
        <f>IF(courant!W216=0,8,bathy!W216)</f>
        <v>4</v>
      </c>
      <c r="X216">
        <f>IF(courant!X216=0,8,bathy!X216)</f>
        <v>4</v>
      </c>
      <c r="Y216">
        <f>IF(courant!Y216=0,8,bathy!Y216)</f>
        <v>4</v>
      </c>
      <c r="Z216">
        <f>IF(courant!Z216=0,8,bathy!Z216)</f>
        <v>4</v>
      </c>
      <c r="AA216">
        <f>IF(courant!AA216=0,8,bathy!AA216)</f>
        <v>4</v>
      </c>
      <c r="AB216">
        <f>IF(courant!AB216=0,8,bathy!AB216)</f>
        <v>4</v>
      </c>
      <c r="AC216">
        <f>IF(courant!AC216=0,8,bathy!AC216)</f>
        <v>4</v>
      </c>
      <c r="AD216">
        <f>IF(courant!AD216=0,8,bathy!AD216)</f>
        <v>4</v>
      </c>
      <c r="AE216">
        <f>IF(courant!AE216=0,8,bathy!AE216)</f>
        <v>4</v>
      </c>
      <c r="AF216">
        <f>IF(courant!AF216=0,8,bathy!AF216)</f>
        <v>4</v>
      </c>
      <c r="AG216">
        <f>IF(courant!AG216=0,8,bathy!AG216)</f>
        <v>4</v>
      </c>
      <c r="AH216">
        <f>IF(courant!AH216=0,8,bathy!AH216)</f>
        <v>5</v>
      </c>
      <c r="AI216">
        <f>IF(courant!AI216=0,8,bathy!AI216)</f>
        <v>4</v>
      </c>
      <c r="AJ216">
        <f>IF(courant!AJ216=0,8,bathy!AJ216)</f>
        <v>4</v>
      </c>
      <c r="AK216">
        <f>IF(courant!AK216=0,8,bathy!AK216)</f>
        <v>4</v>
      </c>
      <c r="AL216">
        <f>IF(courant!AL216=0,8,bathy!AL216)</f>
        <v>4</v>
      </c>
      <c r="AM216">
        <f>IF(courant!AM216=0,8,bathy!AM216)</f>
        <v>4</v>
      </c>
      <c r="AN216">
        <f>IF(courant!AN216=0,8,bathy!AN216)</f>
        <v>4</v>
      </c>
      <c r="AO216">
        <f>IF(courant!AO216=0,8,bathy!AO216)</f>
        <v>4</v>
      </c>
      <c r="AP216">
        <f>IF(courant!AP216=0,8,bathy!AP216)</f>
        <v>4</v>
      </c>
      <c r="AQ216">
        <f>IF(courant!AQ216=0,8,bathy!AQ216)</f>
        <v>4</v>
      </c>
      <c r="AR216">
        <f>IF(courant!AR216=0,8,bathy!AR216)</f>
        <v>4</v>
      </c>
      <c r="AS216">
        <f>IF(courant!AS216=0,8,bathy!AS216)</f>
        <v>4</v>
      </c>
      <c r="AT216">
        <f>IF(courant!AT216=0,8,bathy!AT216)</f>
        <v>4</v>
      </c>
      <c r="AU216">
        <f>IF(courant!AU216=0,8,bathy!AU216)</f>
        <v>4</v>
      </c>
      <c r="AV216">
        <f>IF(courant!AV216=0,8,bathy!AV216)</f>
        <v>4</v>
      </c>
      <c r="AW216">
        <f>IF(courant!AW216=0,8,bathy!AW216)</f>
        <v>4</v>
      </c>
      <c r="AX216">
        <f>IF(courant!AX216=0,8,bathy!AX216)</f>
        <v>4</v>
      </c>
      <c r="AY216">
        <f>IF(courant!AY216=0,8,bathy!AY216)</f>
        <v>4</v>
      </c>
      <c r="AZ216">
        <f>IF(courant!AZ216=0,8,bathy!AZ216)</f>
        <v>4</v>
      </c>
      <c r="BA216">
        <f>IF(courant!BA216=0,8,bathy!BA216)</f>
        <v>4</v>
      </c>
      <c r="BB216">
        <f>IF(courant!BB216=0,8,bathy!BB216)</f>
        <v>4</v>
      </c>
      <c r="BC216">
        <f>IF(courant!BC216=0,8,bathy!BC216)</f>
        <v>4</v>
      </c>
      <c r="BD216">
        <f>IF(courant!BD216=0,8,bathy!BD216)</f>
        <v>4</v>
      </c>
      <c r="BE216">
        <f>IF(courant!BE216=0,8,bathy!BE216)</f>
        <v>4</v>
      </c>
      <c r="BF216">
        <f>IF(courant!BF216=0,8,bathy!BF216)</f>
        <v>4</v>
      </c>
      <c r="BG216">
        <f>IF(courant!BG216=0,8,bathy!BG216)</f>
        <v>4</v>
      </c>
      <c r="BH216">
        <f>IF(courant!BH216=0,8,bathy!BH216)</f>
        <v>4</v>
      </c>
      <c r="BI216">
        <f>IF(courant!BI216=0,8,bathy!BI216)</f>
        <v>4</v>
      </c>
      <c r="BJ216">
        <f>IF(courant!BJ216=0,8,bathy!BJ216)</f>
        <v>4</v>
      </c>
      <c r="BK216">
        <f>IF(courant!BK216=0,8,bathy!BK216)</f>
        <v>4</v>
      </c>
      <c r="BL216">
        <f>IF(courant!BL216=0,8,bathy!BL216)</f>
        <v>4</v>
      </c>
      <c r="BM216">
        <f>IF(courant!BM216=0,8,bathy!BM216)</f>
        <v>3</v>
      </c>
      <c r="BN216">
        <f>IF(courant!BN216=0,8,bathy!BN216)</f>
        <v>3</v>
      </c>
      <c r="BO216">
        <f>IF(courant!BO216=0,8,bathy!BO216)</f>
        <v>3</v>
      </c>
      <c r="BP216">
        <f>IF(courant!BP216=0,8,bathy!BP216)</f>
        <v>3</v>
      </c>
      <c r="BQ216">
        <f>IF(courant!BQ216=0,8,bathy!BQ216)</f>
        <v>3</v>
      </c>
      <c r="BR216">
        <f>IF(courant!BR216=0,8,bathy!BR216)</f>
        <v>3</v>
      </c>
      <c r="BS216">
        <f>IF(courant!BS216=0,8,bathy!BS216)</f>
        <v>4</v>
      </c>
      <c r="BT216">
        <f>IF(courant!BT216=0,8,bathy!BT216)</f>
        <v>4</v>
      </c>
      <c r="BU216">
        <f>IF(courant!BU216=0,8,bathy!BU216)</f>
        <v>4</v>
      </c>
      <c r="BV216">
        <f>IF(courant!BV216=0,8,bathy!BV216)</f>
        <v>3</v>
      </c>
      <c r="BW216">
        <f>IF(courant!BW216=0,8,bathy!BW216)</f>
        <v>3</v>
      </c>
      <c r="BX216">
        <f>IF(courant!BX216=0,8,bathy!BX216)</f>
        <v>3</v>
      </c>
      <c r="BY216">
        <f>IF(courant!BY216=0,8,bathy!BY216)</f>
        <v>3</v>
      </c>
      <c r="BZ216">
        <f>IF(courant!BZ216=0,8,bathy!BZ216)</f>
        <v>3</v>
      </c>
      <c r="CA216">
        <f>IF(courant!CA216=0,8,bathy!CA216)</f>
        <v>3</v>
      </c>
      <c r="CB216">
        <f>IF(courant!CB216=0,8,bathy!CB216)</f>
        <v>3</v>
      </c>
      <c r="CC216">
        <f>IF(courant!CC216=0,8,bathy!CC216)</f>
        <v>3</v>
      </c>
      <c r="CD216">
        <f>IF(courant!CD216=0,8,bathy!CD216)</f>
        <v>3</v>
      </c>
      <c r="CE216">
        <f>IF(courant!CE216=0,8,bathy!CE216)</f>
        <v>3</v>
      </c>
      <c r="CF216">
        <f>IF(courant!CF216=0,8,bathy!CF216)</f>
        <v>3</v>
      </c>
      <c r="CG216">
        <f>IF(courant!CG216=0,8,bathy!CG216)</f>
        <v>3</v>
      </c>
      <c r="CH216">
        <f>IF(courant!CH216=0,8,bathy!CH216)</f>
        <v>3</v>
      </c>
      <c r="CI216">
        <f>IF(courant!CI216=0,8,bathy!CI216)</f>
        <v>3</v>
      </c>
      <c r="CJ216">
        <f>IF(courant!CJ216=0,8,bathy!CJ216)</f>
        <v>3</v>
      </c>
      <c r="CK216">
        <f>IF(courant!CK216=0,8,bathy!CK216)</f>
        <v>3</v>
      </c>
      <c r="CL216">
        <f>IF(courant!CL216=0,8,bathy!CL216)</f>
        <v>3</v>
      </c>
      <c r="CM216">
        <f>IF(courant!CM216=0,8,bathy!CM216)</f>
        <v>3</v>
      </c>
      <c r="CN216">
        <f>IF(courant!CN216=0,8,bathy!CN216)</f>
        <v>3</v>
      </c>
      <c r="CO216">
        <f>IF(courant!CO216=0,8,bathy!CO216)</f>
        <v>3</v>
      </c>
      <c r="CP216">
        <f>IF(courant!CP216=0,8,bathy!CP216)</f>
        <v>3</v>
      </c>
      <c r="CQ216">
        <f>IF(courant!CQ216=0,8,bathy!CQ216)</f>
        <v>3</v>
      </c>
      <c r="CR216">
        <f>IF(courant!CR216=0,8,bathy!CR216)</f>
        <v>3</v>
      </c>
      <c r="CS216">
        <f>IF(courant!CS216=0,8,bathy!CS216)</f>
        <v>3</v>
      </c>
      <c r="CT216">
        <f>IF(courant!CT216=0,8,bathy!CT216)</f>
        <v>3</v>
      </c>
      <c r="CU216">
        <f>IF(courant!CU216=0,8,bathy!CU216)</f>
        <v>3</v>
      </c>
      <c r="CV216">
        <f>IF(courant!CV216=0,8,bathy!CV216)</f>
        <v>3</v>
      </c>
      <c r="CW216">
        <f>IF(courant!CW216=0,8,bathy!CW216)</f>
        <v>3</v>
      </c>
      <c r="CX216">
        <f>IF(courant!CX216=0,8,bathy!CX216)</f>
        <v>3</v>
      </c>
      <c r="CY216">
        <f>IF(courant!CY216=0,8,bathy!CY216)</f>
        <v>3</v>
      </c>
      <c r="CZ216">
        <f>IF(courant!CZ216=0,8,bathy!CZ216)</f>
        <v>3</v>
      </c>
      <c r="DA216">
        <f>IF(courant!DA216=0,8,bathy!DA216)</f>
        <v>3</v>
      </c>
      <c r="DB216">
        <f>IF(courant!DB216=0,8,bathy!DB216)</f>
        <v>3</v>
      </c>
      <c r="DC216">
        <f>IF(courant!DC216=0,8,bathy!DC216)</f>
        <v>3</v>
      </c>
      <c r="DD216">
        <f>IF(courant!DD216=0,8,bathy!DD216)</f>
        <v>3</v>
      </c>
      <c r="DE216">
        <f>IF(courant!DE216=0,8,bathy!DE216)</f>
        <v>3</v>
      </c>
      <c r="DF216">
        <f>IF(courant!DF216=0,8,bathy!DF216)</f>
        <v>3</v>
      </c>
      <c r="DG216">
        <f>IF(courant!DG216=0,8,bathy!DG216)</f>
        <v>3</v>
      </c>
      <c r="DH216">
        <f>IF(courant!DH216=0,8,bathy!DH216)</f>
        <v>3</v>
      </c>
      <c r="DI216">
        <f>IF(courant!DI216=0,8,bathy!DI216)</f>
        <v>2</v>
      </c>
      <c r="DJ216">
        <f>IF(courant!DJ216=0,8,bathy!DJ216)</f>
        <v>2</v>
      </c>
      <c r="DK216">
        <f>IF(courant!DK216=0,8,bathy!DK216)</f>
        <v>3</v>
      </c>
      <c r="DL216">
        <f>IF(courant!DL216=0,8,bathy!DL216)</f>
        <v>2</v>
      </c>
      <c r="DM216">
        <f>IF(courant!DM216=0,8,bathy!DM216)</f>
        <v>2</v>
      </c>
      <c r="DN216">
        <f>IF(courant!DN216=0,8,bathy!DN216)</f>
        <v>2</v>
      </c>
      <c r="DO216">
        <f>IF(courant!DO216=0,8,bathy!DO216)</f>
        <v>2</v>
      </c>
      <c r="DP216">
        <f>IF(courant!DP216=0,8,bathy!DP216)</f>
        <v>2</v>
      </c>
      <c r="DQ216">
        <f>IF(courant!DQ216=0,8,bathy!DQ216)</f>
        <v>2</v>
      </c>
      <c r="DR216">
        <f>IF(courant!DR216=0,8,bathy!DR216)</f>
        <v>2</v>
      </c>
      <c r="DS216">
        <f>IF(courant!DS216=0,8,bathy!DS216)</f>
        <v>2</v>
      </c>
      <c r="DT216">
        <f>IF(courant!DT216=0,8,bathy!DT216)</f>
        <v>2</v>
      </c>
      <c r="DU216">
        <f>IF(courant!DU216=0,8,bathy!DU216)</f>
        <v>2</v>
      </c>
      <c r="DV216">
        <f>IF(courant!DV216=0,8,bathy!DV216)</f>
        <v>2</v>
      </c>
      <c r="DW216">
        <f>IF(courant!DW216=0,8,bathy!DW216)</f>
        <v>2</v>
      </c>
      <c r="DX216">
        <f>IF(courant!DX216=0,8,bathy!DX216)</f>
        <v>2</v>
      </c>
      <c r="DY216">
        <f>IF(courant!DY216=0,8,bathy!DY216)</f>
        <v>2</v>
      </c>
      <c r="DZ216">
        <f>IF(courant!DZ216=0,8,bathy!DZ216)</f>
        <v>2</v>
      </c>
      <c r="EA216">
        <f>IF(courant!EA216=0,8,bathy!EA216)</f>
        <v>2</v>
      </c>
      <c r="EB216">
        <f>IF(courant!EB216=0,8,bathy!EB216)</f>
        <v>2</v>
      </c>
      <c r="EC216">
        <f>IF(courant!EC216=0,8,bathy!EC216)</f>
        <v>2</v>
      </c>
      <c r="ED216">
        <f>IF(courant!ED216=0,8,bathy!ED216)</f>
        <v>2</v>
      </c>
      <c r="EE216">
        <f>IF(courant!EE216=0,8,bathy!EE216)</f>
        <v>3</v>
      </c>
      <c r="EF216">
        <f>IF(courant!EF216=0,8,bathy!EF216)</f>
        <v>3</v>
      </c>
      <c r="EG216">
        <f>IF(courant!EG216=0,8,bathy!EG216)</f>
        <v>3</v>
      </c>
      <c r="EH216">
        <f>IF(courant!EH216=0,8,bathy!EH216)</f>
        <v>3</v>
      </c>
      <c r="EI216">
        <f>IF(courant!EI216=0,8,bathy!EI216)</f>
        <v>3</v>
      </c>
      <c r="EJ216">
        <f>IF(courant!EJ216=0,8,bathy!EJ216)</f>
        <v>3</v>
      </c>
      <c r="EK216">
        <f>IF(courant!EK216=0,8,bathy!EK216)</f>
        <v>3</v>
      </c>
      <c r="EL216">
        <f>IF(courant!EL216=0,8,bathy!EL216)</f>
        <v>3</v>
      </c>
      <c r="EM216">
        <f>IF(courant!EM216=0,8,bathy!EM216)</f>
        <v>3</v>
      </c>
      <c r="EN216">
        <f>IF(courant!EN216=0,8,bathy!EN216)</f>
        <v>3</v>
      </c>
      <c r="EO216">
        <f>IF(courant!EO216=0,8,bathy!EO216)</f>
        <v>3</v>
      </c>
      <c r="EP216">
        <f>IF(courant!EP216=0,8,bathy!EP216)</f>
        <v>3</v>
      </c>
      <c r="EQ216">
        <f>IF(courant!EQ216=0,8,bathy!EQ216)</f>
        <v>3</v>
      </c>
      <c r="ER216">
        <f>IF(courant!ER216=0,8,bathy!ER216)</f>
        <v>3</v>
      </c>
      <c r="ES216">
        <f>IF(courant!ES216=0,8,bathy!ES216)</f>
        <v>4</v>
      </c>
      <c r="ET216">
        <f>IF(courant!ET216=0,8,bathy!ET216)</f>
        <v>3</v>
      </c>
      <c r="EU216">
        <f>IF(courant!EU216=0,8,bathy!EU216)</f>
        <v>3</v>
      </c>
      <c r="EV216">
        <f>IF(courant!EV216=0,8,bathy!EV216)</f>
        <v>2</v>
      </c>
      <c r="EW216">
        <f>IF(courant!EW216=0,8,bathy!EW216)</f>
        <v>2</v>
      </c>
      <c r="EX216">
        <f>IF(courant!EX216=0,8,bathy!EX216)</f>
        <v>2</v>
      </c>
      <c r="EY216">
        <f>IF(courant!EY216=0,8,bathy!EY216)</f>
        <v>2</v>
      </c>
      <c r="EZ216">
        <f>IF(courant!EZ216=0,8,bathy!EZ216)</f>
        <v>3</v>
      </c>
      <c r="FA216">
        <f>IF(courant!FA216=0,8,bathy!FA216)</f>
        <v>3</v>
      </c>
      <c r="FB216">
        <f>IF(courant!FB216=0,8,bathy!FB216)</f>
        <v>3</v>
      </c>
      <c r="FC216">
        <f>IF(courant!FC216=0,8,bathy!FC216)</f>
        <v>3</v>
      </c>
      <c r="FD216">
        <f>IF(courant!FD216=0,8,bathy!FD216)</f>
        <v>4</v>
      </c>
      <c r="FE216">
        <f>IF(courant!FE216=0,8,bathy!FE216)</f>
        <v>4</v>
      </c>
      <c r="FF216">
        <f>IF(courant!FF216=0,8,bathy!FF216)</f>
        <v>4</v>
      </c>
      <c r="FG216">
        <f>IF(courant!FG216=0,8,bathy!FG216)</f>
        <v>4</v>
      </c>
      <c r="FH216">
        <f>IF(courant!FH216=0,8,bathy!FH216)</f>
        <v>4</v>
      </c>
      <c r="FI216">
        <f>IF(courant!FI216=0,8,bathy!FI216)</f>
        <v>4</v>
      </c>
      <c r="FJ216">
        <f>IF(courant!FJ216=0,8,bathy!FJ216)</f>
        <v>3</v>
      </c>
      <c r="FK216">
        <f>IF(courant!FK216=0,8,bathy!FK216)</f>
        <v>3</v>
      </c>
      <c r="FL216">
        <f>IF(courant!FL216=0,8,bathy!FL216)</f>
        <v>2</v>
      </c>
      <c r="FM216">
        <f>IF(courant!FM216=0,8,bathy!FM216)</f>
        <v>2</v>
      </c>
      <c r="FN216">
        <f>IF(courant!FN216=0,8,bathy!FN216)</f>
        <v>3</v>
      </c>
      <c r="FO216">
        <f>IF(courant!FO216=0,8,bathy!FO216)</f>
        <v>3</v>
      </c>
      <c r="FP216">
        <f>IF(courant!FP216=0,8,bathy!FP216)</f>
        <v>3</v>
      </c>
      <c r="FQ216">
        <f>IF(courant!FQ216=0,8,bathy!FQ216)</f>
        <v>2</v>
      </c>
      <c r="FR216">
        <f>IF(courant!FR216=0,8,bathy!FR216)</f>
        <v>2</v>
      </c>
      <c r="FS216">
        <f>IF(courant!FS216=0,8,bathy!FS216)</f>
        <v>2</v>
      </c>
      <c r="FT216">
        <f>IF(courant!FT216=0,8,bathy!FT216)</f>
        <v>2</v>
      </c>
      <c r="FU216">
        <f>IF(courant!FU216=0,8,bathy!FU216)</f>
        <v>2</v>
      </c>
      <c r="FV216">
        <f>IF(courant!FV216=0,8,bathy!FV216)</f>
        <v>2</v>
      </c>
      <c r="FW216">
        <f>IF(courant!FW216=0,8,bathy!FW216)</f>
        <v>2</v>
      </c>
      <c r="FX216">
        <f>IF(courant!FX216=0,8,bathy!FX216)</f>
        <v>2</v>
      </c>
      <c r="FY216">
        <f>IF(courant!FY216=0,8,bathy!FY216)</f>
        <v>2</v>
      </c>
      <c r="FZ216">
        <f>IF(courant!FZ216=0,8,bathy!FZ216)</f>
        <v>3</v>
      </c>
      <c r="GA216">
        <f>IF(courant!GA216=0,8,bathy!GA216)</f>
        <v>3</v>
      </c>
      <c r="GB216">
        <f>IF(courant!GB216=0,8,bathy!GB216)</f>
        <v>3</v>
      </c>
      <c r="GC216">
        <f>IF(courant!GC216=0,8,bathy!GC216)</f>
        <v>3</v>
      </c>
      <c r="GD216">
        <f>IF(courant!GD216=0,8,bathy!GD216)</f>
        <v>3</v>
      </c>
      <c r="GE216">
        <f>IF(courant!GE216=0,8,bathy!GE216)</f>
        <v>3</v>
      </c>
      <c r="GF216">
        <f>IF(courant!GF216=0,8,bathy!GF216)</f>
        <v>3</v>
      </c>
      <c r="GG216">
        <f>IF(courant!GG216=0,8,bathy!GG216)</f>
        <v>2</v>
      </c>
      <c r="GH216">
        <f>IF(courant!GH216=0,8,bathy!GH216)</f>
        <v>3</v>
      </c>
      <c r="GI216">
        <f>IF(courant!GI216=0,8,bathy!GI216)</f>
        <v>3</v>
      </c>
      <c r="GJ216">
        <f>IF(courant!GJ216=0,8,bathy!GJ216)</f>
        <v>3</v>
      </c>
      <c r="GK216">
        <f>IF(courant!GK216=0,8,bathy!GK216)</f>
        <v>3</v>
      </c>
      <c r="GL216">
        <f>IF(courant!GL216=0,8,bathy!GL216)</f>
        <v>4</v>
      </c>
      <c r="GM216">
        <f>IF(courant!GM216=0,8,bathy!GM216)</f>
        <v>3</v>
      </c>
      <c r="GN216">
        <f>IF(courant!GN216=0,8,bathy!GN216)</f>
        <v>3</v>
      </c>
      <c r="GO216">
        <f>IF(courant!GO216=0,8,bathy!GO216)</f>
        <v>3</v>
      </c>
      <c r="GP216">
        <f>IF(courant!GP216=0,8,bathy!GP216)</f>
        <v>3</v>
      </c>
      <c r="GQ216">
        <f>IF(courant!GQ216=0,8,bathy!GQ216)</f>
        <v>2</v>
      </c>
      <c r="GR216">
        <f>IF(courant!GR216=0,8,bathy!GR216)</f>
        <v>2</v>
      </c>
      <c r="GS216">
        <f>IF(courant!GS216=0,8,bathy!GS216)</f>
        <v>2</v>
      </c>
      <c r="GT216">
        <f>IF(courant!GT216=0,8,bathy!GT216)</f>
        <v>2</v>
      </c>
      <c r="GU216">
        <f>IF(courant!GU216=0,8,bathy!GU216)</f>
        <v>2</v>
      </c>
      <c r="GV216">
        <f>IF(courant!GV216=0,8,bathy!GV216)</f>
        <v>2</v>
      </c>
      <c r="GW216">
        <f>IF(courant!GW216=0,8,bathy!GW216)</f>
        <v>2</v>
      </c>
      <c r="GX216">
        <f>IF(courant!GX216=0,8,bathy!GX216)</f>
        <v>2</v>
      </c>
      <c r="GY216">
        <f>IF(courant!GY216=0,8,bathy!GY216)</f>
        <v>2</v>
      </c>
      <c r="GZ216">
        <f>IF(courant!GZ216=0,8,bathy!GZ216)</f>
        <v>3</v>
      </c>
      <c r="HA216">
        <f>IF(courant!HA216=0,8,bathy!HA216)</f>
        <v>3</v>
      </c>
      <c r="HB216">
        <f>IF(courant!HB216=0,8,bathy!HB216)</f>
        <v>3</v>
      </c>
      <c r="HC216">
        <f>IF(courant!HC216=0,8,bathy!HC216)</f>
        <v>3</v>
      </c>
      <c r="HD216">
        <f>IF(courant!HD216=0,8,bathy!HD216)</f>
        <v>3</v>
      </c>
      <c r="HE216">
        <f>IF(courant!HE216=0,8,bathy!HE216)</f>
        <v>3</v>
      </c>
      <c r="HF216">
        <f>IF(courant!HF216=0,8,bathy!HF216)</f>
        <v>3</v>
      </c>
      <c r="HG216">
        <f>IF(courant!HG216=0,8,bathy!HG216)</f>
        <v>3</v>
      </c>
      <c r="HH216">
        <f>IF(courant!HH216=0,8,bathy!HH216)</f>
        <v>3</v>
      </c>
      <c r="HI216">
        <f>IF(courant!HI216=0,8,bathy!HI216)</f>
        <v>2</v>
      </c>
      <c r="HJ216">
        <f>IF(courant!HJ216=0,8,bathy!HJ216)</f>
        <v>2</v>
      </c>
      <c r="HK216">
        <f>IF(courant!HK216=0,8,bathy!HK216)</f>
        <v>2</v>
      </c>
      <c r="HL216">
        <f>IF(courant!HL216=0,8,bathy!HL216)</f>
        <v>2</v>
      </c>
      <c r="HM216">
        <f>IF(courant!HM216=0,8,bathy!HM216)</f>
        <v>2</v>
      </c>
      <c r="HN216">
        <f>IF(courant!HN216=0,8,bathy!HN216)</f>
        <v>2</v>
      </c>
      <c r="HO216">
        <f>IF(courant!HO216=0,8,bathy!HO216)</f>
        <v>2</v>
      </c>
      <c r="HP216">
        <f>IF(courant!HP216=0,8,bathy!HP216)</f>
        <v>2</v>
      </c>
      <c r="HQ216">
        <f>IF(courant!HQ216=0,8,bathy!HQ216)</f>
        <v>3</v>
      </c>
      <c r="HR216">
        <f>IF(courant!HR216=0,8,bathy!HR216)</f>
        <v>3</v>
      </c>
      <c r="HS216">
        <f>IF(courant!HS216=0,8,bathy!HS216)</f>
        <v>2</v>
      </c>
      <c r="HT216">
        <f>IF(courant!HT216=0,8,bathy!HT216)</f>
        <v>2</v>
      </c>
      <c r="HU216">
        <f>IF(courant!HU216=0,8,bathy!HU216)</f>
        <v>2</v>
      </c>
      <c r="HV216">
        <f>IF(courant!HV216=0,8,bathy!HV216)</f>
        <v>3</v>
      </c>
      <c r="HW216">
        <f>IF(courant!HW216=0,8,bathy!HW216)</f>
        <v>3</v>
      </c>
      <c r="HX216">
        <f>IF(courant!HX216=0,8,bathy!HX216)</f>
        <v>3</v>
      </c>
      <c r="HY216">
        <f>IF(courant!HY216=0,8,bathy!HY216)</f>
        <v>3</v>
      </c>
      <c r="HZ216">
        <f>IF(courant!HZ216=0,8,bathy!HZ216)</f>
        <v>3</v>
      </c>
      <c r="IA216">
        <f>IF(courant!IA216=0,8,bathy!IA216)</f>
        <v>2</v>
      </c>
      <c r="IB216">
        <f>IF(courant!IB216=0,8,bathy!IB216)</f>
        <v>2</v>
      </c>
      <c r="IC216">
        <f>IF(courant!IC216=0,8,bathy!IC216)</f>
        <v>2</v>
      </c>
      <c r="ID216">
        <f>IF(courant!ID216=0,8,bathy!ID216)</f>
        <v>2</v>
      </c>
      <c r="IE216">
        <f>IF(courant!IE216=0,8,bathy!IE216)</f>
        <v>2</v>
      </c>
      <c r="IF216">
        <f>IF(courant!IF216=0,8,bathy!IF216)</f>
        <v>2</v>
      </c>
      <c r="IG216">
        <f>IF(courant!IG216=0,8,bathy!IG216)</f>
        <v>2</v>
      </c>
      <c r="IH216">
        <f>IF(courant!IH216=0,8,bathy!IH216)</f>
        <v>2</v>
      </c>
      <c r="II216">
        <f>IF(courant!II216=0,8,bathy!II216)</f>
        <v>2</v>
      </c>
      <c r="IJ216">
        <f>IF(courant!IJ216=0,8,bathy!IJ216)</f>
        <v>2</v>
      </c>
      <c r="IK216">
        <f>IF(courant!IK216=0,8,bathy!IK216)</f>
        <v>2</v>
      </c>
      <c r="IL216">
        <f>IF(courant!IL216=0,8,bathy!IL216)</f>
        <v>3</v>
      </c>
      <c r="IM216">
        <f>IF(courant!IM216=0,8,bathy!IM216)</f>
        <v>3</v>
      </c>
      <c r="IN216">
        <f>IF(courant!IN216=0,8,bathy!IN216)</f>
        <v>3</v>
      </c>
      <c r="IO216">
        <f>IF(courant!IO216=0,8,bathy!IO216)</f>
        <v>3</v>
      </c>
      <c r="IP216">
        <f>IF(courant!IP216=0,8,bathy!IP216)</f>
        <v>3</v>
      </c>
      <c r="IQ216">
        <f>IF(courant!IQ216=0,8,bathy!IQ216)</f>
        <v>3</v>
      </c>
      <c r="IR216">
        <f>IF(courant!IR216=0,8,bathy!IR216)</f>
        <v>1</v>
      </c>
      <c r="IS216">
        <f>IF(courant!IS216=0,8,bathy!IS216)</f>
        <v>2</v>
      </c>
      <c r="IT216">
        <f>IF(courant!IT216=0,8,bathy!IT216)</f>
        <v>2</v>
      </c>
      <c r="IU216">
        <f>IF(courant!IU216=0,8,bathy!IU216)</f>
        <v>3</v>
      </c>
      <c r="IV216">
        <f>IF(courant!IV216=0,8,bathy!IV216)</f>
        <v>3</v>
      </c>
      <c r="IW216">
        <f>IF(courant!IW216=0,8,bathy!IW216)</f>
        <v>3</v>
      </c>
      <c r="IX216">
        <f>IF(courant!IX216=0,8,bathy!IX216)</f>
        <v>3</v>
      </c>
      <c r="IY216">
        <f>IF(courant!IY216=0,8,bathy!IY216)</f>
        <v>3</v>
      </c>
      <c r="IZ216">
        <f>IF(courant!IZ216=0,8,bathy!IZ216)</f>
        <v>3</v>
      </c>
      <c r="JA216">
        <f>IF(courant!JA216=0,8,bathy!JA216)</f>
        <v>3</v>
      </c>
      <c r="JB216">
        <f>IF(courant!JB216=0,8,bathy!JB216)</f>
        <v>3</v>
      </c>
      <c r="JC216">
        <f>IF(courant!JC216=0,8,bathy!JC216)</f>
        <v>3</v>
      </c>
      <c r="JD216">
        <f>IF(courant!JD216=0,8,bathy!JD216)</f>
        <v>4</v>
      </c>
      <c r="JE216">
        <f>IF(courant!JE216=0,8,bathy!JE216)</f>
        <v>4</v>
      </c>
      <c r="JF216">
        <f>IF(courant!JF216=0,8,bathy!JF216)</f>
        <v>5</v>
      </c>
      <c r="JG216">
        <f>IF(courant!JG216=0,8,bathy!JG216)</f>
        <v>5</v>
      </c>
      <c r="JH216">
        <f>IF(courant!JH216=0,8,bathy!JH216)</f>
        <v>6</v>
      </c>
      <c r="JI216">
        <f>IF(courant!JI216=0,8,bathy!JI216)</f>
        <v>6</v>
      </c>
      <c r="JJ216">
        <f>IF(courant!JJ216=0,8,bathy!JJ216)</f>
        <v>6</v>
      </c>
      <c r="JK216">
        <f>IF(courant!JK216=0,8,bathy!JK216)</f>
        <v>6</v>
      </c>
      <c r="JL216">
        <f>IF(courant!JL216=0,8,bathy!JL216)</f>
        <v>6</v>
      </c>
      <c r="JM216">
        <f>IF(courant!JM216=0,8,bathy!JM216)</f>
        <v>7</v>
      </c>
      <c r="JN216">
        <f>IF(courant!JN216=0,8,bathy!JN216)</f>
        <v>7</v>
      </c>
      <c r="JO216">
        <f>IF(courant!JO216=0,8,bathy!JO216)</f>
        <v>7</v>
      </c>
      <c r="JP216">
        <f>IF(courant!JP216=0,8,bathy!JP216)</f>
        <v>8</v>
      </c>
      <c r="JQ216">
        <f>IF(courant!JQ216=0,8,bathy!JQ216)</f>
        <v>7</v>
      </c>
      <c r="JR216">
        <f>IF(courant!JR216=0,8,bathy!JR216)</f>
        <v>7</v>
      </c>
      <c r="JS216">
        <f>IF(courant!JS216=0,8,bathy!JS216)</f>
        <v>6</v>
      </c>
      <c r="JT216">
        <f>IF(courant!JT216=0,8,bathy!JT216)</f>
        <v>6</v>
      </c>
      <c r="JU216">
        <f>IF(courant!JU216=0,8,bathy!JU216)</f>
        <v>6</v>
      </c>
      <c r="JV216">
        <f>IF(courant!JV216=0,8,bathy!JV216)</f>
        <v>6</v>
      </c>
      <c r="JW216">
        <f>IF(courant!JW216=0,8,bathy!JW216)</f>
        <v>6</v>
      </c>
      <c r="JX216">
        <f>IF(courant!JX216=0,8,bathy!JX216)</f>
        <v>6</v>
      </c>
      <c r="JY216">
        <f>IF(courant!JY216=0,8,bathy!JY216)</f>
        <v>6</v>
      </c>
      <c r="JZ216">
        <f>IF(courant!JZ216=0,8,bathy!JZ216)</f>
        <v>6</v>
      </c>
      <c r="KA216">
        <f>IF(courant!KA216=0,8,bathy!KA216)</f>
        <v>6</v>
      </c>
      <c r="KB216">
        <f>IF(courant!KB216=0,8,bathy!KB216)</f>
        <v>6</v>
      </c>
      <c r="KC216">
        <f>IF(courant!KC216=0,8,bathy!KC216)</f>
        <v>6</v>
      </c>
      <c r="KD216">
        <f>IF(courant!KD216=0,8,bathy!KD216)</f>
        <v>5</v>
      </c>
      <c r="KE216">
        <f>IF(courant!KE216=0,8,bathy!KE216)</f>
        <v>5</v>
      </c>
      <c r="KF216">
        <f>IF(courant!KF216=0,8,bathy!KF216)</f>
        <v>5</v>
      </c>
      <c r="KG216">
        <f>IF(courant!KG216=0,8,bathy!KG216)</f>
        <v>5</v>
      </c>
      <c r="KH216">
        <f>IF(courant!KH216=0,8,bathy!KH216)</f>
        <v>5</v>
      </c>
      <c r="KI216">
        <f>IF(courant!KI216=0,8,bathy!KI216)</f>
        <v>5</v>
      </c>
      <c r="KJ216">
        <f>IF(courant!KJ216=0,8,bathy!KJ216)</f>
        <v>5</v>
      </c>
      <c r="KK216">
        <f>IF(courant!KK216=0,8,bathy!KK216)</f>
        <v>4</v>
      </c>
      <c r="KL216">
        <f>IF(courant!KL216=0,8,bathy!KL216)</f>
        <v>4</v>
      </c>
      <c r="KM216">
        <f>IF(courant!KM216=0,8,bathy!KM216)</f>
        <v>4</v>
      </c>
      <c r="KN216">
        <f>IF(courant!KN216=0,8,bathy!KN216)</f>
        <v>4</v>
      </c>
      <c r="KO216">
        <f>IF(courant!KO216=0,8,bathy!KO216)</f>
        <v>4</v>
      </c>
      <c r="KP216">
        <f>IF(courant!KP216=0,8,bathy!KP216)</f>
        <v>4</v>
      </c>
      <c r="KQ216">
        <f>IF(courant!KQ216=0,8,bathy!KQ216)</f>
        <v>4</v>
      </c>
      <c r="KR216">
        <f>IF(courant!KR216=0,8,bathy!KR216)</f>
        <v>4</v>
      </c>
      <c r="KS216">
        <f>IF(courant!KS216=0,8,bathy!KS216)</f>
        <v>4</v>
      </c>
      <c r="KT216">
        <f>IF(courant!KT216=0,8,bathy!KT216)</f>
        <v>4</v>
      </c>
      <c r="KU216">
        <f>IF(courant!KU216=0,8,bathy!KU216)</f>
        <v>4</v>
      </c>
      <c r="KV216">
        <f>IF(courant!KV216=0,8,bathy!KV216)</f>
        <v>4</v>
      </c>
      <c r="KW216">
        <f>IF(courant!KW216=0,8,bathy!KW216)</f>
        <v>4</v>
      </c>
      <c r="KX216">
        <f>IF(courant!KX216=0,8,bathy!KX216)</f>
        <v>4</v>
      </c>
      <c r="KY216">
        <f>IF(courant!KY216=0,8,bathy!KY216)</f>
        <v>4</v>
      </c>
      <c r="KZ216">
        <f>IF(courant!KZ216=0,8,bathy!KZ216)</f>
        <v>4</v>
      </c>
      <c r="LA216">
        <f>IF(courant!LA216=0,8,bathy!LA216)</f>
        <v>4</v>
      </c>
      <c r="LB216">
        <f>IF(courant!LB216=0,8,bathy!LB216)</f>
        <v>4</v>
      </c>
      <c r="LC216">
        <f>IF(courant!LC216=0,8,bathy!LC216)</f>
        <v>4</v>
      </c>
      <c r="LD216">
        <f>IF(courant!LD216=0,8,bathy!LD216)</f>
        <v>4</v>
      </c>
      <c r="LE216">
        <f>IF(courant!LE216=0,8,bathy!LE216)</f>
        <v>4</v>
      </c>
      <c r="LF216">
        <f>IF(courant!LF216=0,8,bathy!LF216)</f>
        <v>4</v>
      </c>
      <c r="LG216">
        <f>IF(courant!LG216=0,8,bathy!LG216)</f>
        <v>4</v>
      </c>
      <c r="LH216">
        <f>IF(courant!LH216=0,8,bathy!LH216)</f>
        <v>4</v>
      </c>
      <c r="LI216">
        <f>IF(courant!LI216=0,8,bathy!LI216)</f>
        <v>4</v>
      </c>
      <c r="LJ216">
        <f>IF(courant!LJ216=0,8,bathy!LJ216)</f>
        <v>4</v>
      </c>
      <c r="LK216">
        <f>IF(courant!LK216=0,8,bathy!LK216)</f>
        <v>4</v>
      </c>
      <c r="LL216">
        <f>IF(courant!LL216=0,8,bathy!LL216)</f>
        <v>4</v>
      </c>
      <c r="LM216">
        <f>IF(courant!LM216=0,8,bathy!LM216)</f>
        <v>4</v>
      </c>
      <c r="LN216">
        <f>IF(courant!LN216=0,8,bathy!LN216)</f>
        <v>4</v>
      </c>
      <c r="LO216">
        <f>IF(courant!LO216=0,8,bathy!LO216)</f>
        <v>4</v>
      </c>
      <c r="LP216">
        <f>IF(courant!LP216=0,8,bathy!LP216)</f>
        <v>4</v>
      </c>
      <c r="LQ216">
        <f>IF(courant!LQ216=0,8,bathy!LQ216)</f>
        <v>4</v>
      </c>
      <c r="LR216">
        <f>IF(courant!LR216=0,8,bathy!LR216)</f>
        <v>4</v>
      </c>
      <c r="LS216">
        <f>IF(courant!LS216=0,8,bathy!LS216)</f>
        <v>4</v>
      </c>
      <c r="LT216">
        <f>IF(courant!LT216=0,8,bathy!LT216)</f>
        <v>4</v>
      </c>
      <c r="LU216">
        <f>IF(courant!LU216=0,8,bathy!LU216)</f>
        <v>4</v>
      </c>
      <c r="LV216">
        <f>IF(courant!LV216=0,8,bathy!LV216)</f>
        <v>4</v>
      </c>
      <c r="LW216">
        <f>IF(courant!LW216=0,8,bathy!LW216)</f>
        <v>4</v>
      </c>
      <c r="LX216">
        <f>IF(courant!LX216=0,8,bathy!LX216)</f>
        <v>4</v>
      </c>
      <c r="LY216">
        <f>IF(courant!LY216=0,8,bathy!LY216)</f>
        <v>4</v>
      </c>
      <c r="LZ216">
        <f>IF(courant!LZ216=0,8,bathy!LZ216)</f>
        <v>4</v>
      </c>
      <c r="MA216">
        <f>IF(courant!MA216=0,8,bathy!MA216)</f>
        <v>4</v>
      </c>
      <c r="MB216">
        <f>IF(courant!MB216=0,8,bathy!MB216)</f>
        <v>4</v>
      </c>
      <c r="MC216">
        <f>IF(courant!MC216=0,8,bathy!MC216)</f>
        <v>4</v>
      </c>
      <c r="MD216">
        <f>IF(courant!MD216=0,8,bathy!MD216)</f>
        <v>4</v>
      </c>
      <c r="ME216">
        <f>IF(courant!ME216=0,8,bathy!ME216)</f>
        <v>4</v>
      </c>
      <c r="MF216">
        <f>IF(courant!MF216=0,8,bathy!MF216)</f>
        <v>4</v>
      </c>
      <c r="MG216">
        <f>IF(courant!MG216=0,8,bathy!MG216)</f>
        <v>4</v>
      </c>
      <c r="MH216">
        <f>IF(courant!MH216=0,8,bathy!MH216)</f>
        <v>4</v>
      </c>
      <c r="MI216">
        <f>IF(courant!MI216=0,8,bathy!MI216)</f>
        <v>4</v>
      </c>
      <c r="MJ216">
        <f>IF(courant!MJ216=0,8,bathy!MJ216)</f>
        <v>4</v>
      </c>
      <c r="MK216">
        <f>IF(courant!MK216=0,8,bathy!MK216)</f>
        <v>4</v>
      </c>
      <c r="ML216">
        <f>IF(courant!ML216=0,8,bathy!ML216)</f>
        <v>4</v>
      </c>
      <c r="MM216">
        <f>IF(courant!MM216=0,8,bathy!MM216)</f>
        <v>4</v>
      </c>
      <c r="MN216">
        <f>IF(courant!MN216=0,8,bathy!MN216)</f>
        <v>4</v>
      </c>
      <c r="MO216">
        <f>IF(courant!MO216=0,8,bathy!MO216)</f>
        <v>4</v>
      </c>
      <c r="MP216">
        <f>IF(courant!MP216=0,8,bathy!MP216)</f>
        <v>4</v>
      </c>
      <c r="MQ216">
        <f>IF(courant!MQ216=0,8,bathy!MQ216)</f>
        <v>5</v>
      </c>
      <c r="MR216">
        <f>IF(courant!MR216=0,8,bathy!MR216)</f>
        <v>4</v>
      </c>
      <c r="MS216">
        <f>IF(courant!MS216=0,8,bathy!MS216)</f>
        <v>4</v>
      </c>
      <c r="MT216">
        <f>IF(courant!MT216=0,8,bathy!MT216)</f>
        <v>4</v>
      </c>
      <c r="MU216">
        <f>IF(courant!MU216=0,8,bathy!MU216)</f>
        <v>4</v>
      </c>
      <c r="MV216">
        <f>IF(courant!MV216=0,8,bathy!MV216)</f>
        <v>4</v>
      </c>
      <c r="MW216">
        <f>IF(courant!MW216=0,8,bathy!MW216)</f>
        <v>4</v>
      </c>
      <c r="MX216">
        <f>IF(courant!MX216=0,8,bathy!MX216)</f>
        <v>4</v>
      </c>
      <c r="MY216">
        <f>IF(courant!MY216=0,8,bathy!MY216)</f>
        <v>4</v>
      </c>
      <c r="MZ216">
        <f>IF(courant!MZ216=0,8,bathy!MZ216)</f>
        <v>4</v>
      </c>
      <c r="NA216">
        <f>IF(courant!NA216=0,8,bathy!NA216)</f>
        <v>4</v>
      </c>
      <c r="NB216">
        <f>IF(courant!NB216=0,8,bathy!NB216)</f>
        <v>5</v>
      </c>
      <c r="NC216">
        <f>IF(courant!NC216=0,8,bathy!NC216)</f>
        <v>4</v>
      </c>
      <c r="ND216">
        <f>IF(courant!ND216=0,8,bathy!ND216)</f>
        <v>4</v>
      </c>
      <c r="NE216">
        <f>IF(courant!NE216=0,8,bathy!NE216)</f>
        <v>4</v>
      </c>
      <c r="NF216">
        <f>IF(courant!NF216=0,8,bathy!NF216)</f>
        <v>4</v>
      </c>
      <c r="NG216">
        <f>IF(courant!NG216=0,8,bathy!NG216)</f>
        <v>5</v>
      </c>
      <c r="NH216">
        <f>IF(courant!NH216=0,8,bathy!NH216)</f>
        <v>5</v>
      </c>
      <c r="NI216">
        <f>IF(courant!NI216=0,8,bathy!NI216)</f>
        <v>4</v>
      </c>
      <c r="NJ216">
        <f>IF(courant!NJ216=0,8,bathy!NJ216)</f>
        <v>4</v>
      </c>
      <c r="NK216">
        <f>IF(courant!NK216=0,8,bathy!NK216)</f>
        <v>4</v>
      </c>
      <c r="NL216">
        <f>IF(courant!NL216=0,8,bathy!NL216)</f>
        <v>4</v>
      </c>
      <c r="NM216">
        <f>IF(courant!NM216=0,8,bathy!NM216)</f>
        <v>4</v>
      </c>
      <c r="NN216">
        <f>IF(courant!NN216=0,8,bathy!NN216)</f>
        <v>4</v>
      </c>
      <c r="NO216">
        <f>IF(courant!NO216=0,8,bathy!NO216)</f>
        <v>4</v>
      </c>
      <c r="NP216">
        <f>IF(courant!NP216=0,8,bathy!NP216)</f>
        <v>4</v>
      </c>
      <c r="NQ216">
        <f>IF(courant!NQ216=0,8,bathy!NQ216)</f>
        <v>4</v>
      </c>
      <c r="NR216">
        <f>IF(courant!NR216=0,8,bathy!NR216)</f>
        <v>4</v>
      </c>
      <c r="NS216">
        <f>IF(courant!NS216=0,8,bathy!NS216)</f>
        <v>4</v>
      </c>
      <c r="NT216">
        <f>IF(courant!NT216=0,8,bathy!NT216)</f>
        <v>5</v>
      </c>
      <c r="NU216">
        <f>IF(courant!NU216=0,8,bathy!NU216)</f>
        <v>5</v>
      </c>
      <c r="NV216">
        <f>IF(courant!NV216=0,8,bathy!NV216)</f>
        <v>4</v>
      </c>
      <c r="NW216">
        <f>IF(courant!NW216=0,8,bathy!NW216)</f>
        <v>4</v>
      </c>
      <c r="NX216">
        <f>IF(courant!NX216=0,8,bathy!NX216)</f>
        <v>4</v>
      </c>
      <c r="NY216">
        <f>IF(courant!NY216=0,8,bathy!NY216)</f>
        <v>4</v>
      </c>
      <c r="NZ216">
        <f>IF(courant!NZ216=0,8,bathy!NZ216)</f>
        <v>5</v>
      </c>
      <c r="OA216">
        <f>IF(courant!OA216=0,8,bathy!OA216)</f>
        <v>4</v>
      </c>
      <c r="OB216">
        <f>IF(courant!OB216=0,8,bathy!OB216)</f>
        <v>4</v>
      </c>
      <c r="OC216">
        <f>IF(courant!OC216=0,8,bathy!OC216)</f>
        <v>4</v>
      </c>
      <c r="OD216">
        <f>IF(courant!OD216=0,8,bathy!OD216)</f>
        <v>4</v>
      </c>
      <c r="OE216">
        <f>IF(courant!OE216=0,8,bathy!OE216)</f>
        <v>4</v>
      </c>
      <c r="OF216">
        <f>IF(courant!OF216=0,8,bathy!OF216)</f>
        <v>4</v>
      </c>
      <c r="OG216">
        <f>IF(courant!OG216=0,8,bathy!OG216)</f>
        <v>5</v>
      </c>
      <c r="OH216">
        <f>IF(courant!OH216=0,8,bathy!OH216)</f>
        <v>5</v>
      </c>
      <c r="OI216">
        <f>IF(courant!OI216=0,8,bathy!OI216)</f>
        <v>5</v>
      </c>
      <c r="OJ216">
        <f>IF(courant!OJ216=0,8,bathy!OJ216)</f>
        <v>5</v>
      </c>
      <c r="OK216">
        <f>IF(courant!OK216=0,8,bathy!OK216)</f>
        <v>5</v>
      </c>
      <c r="OL216">
        <f>IF(courant!OL216=0,8,bathy!OL216)</f>
        <v>5</v>
      </c>
      <c r="OM216">
        <f>IF(courant!OM216=0,8,bathy!OM216)</f>
        <v>5</v>
      </c>
      <c r="ON216">
        <f>IF(courant!ON216=0,8,bathy!ON216)</f>
        <v>5</v>
      </c>
      <c r="OO216">
        <f>IF(courant!OO216=0,8,bathy!OO216)</f>
        <v>5</v>
      </c>
      <c r="OP216">
        <f>IF(courant!OP216=0,8,bathy!OP216)</f>
        <v>4</v>
      </c>
      <c r="OQ216">
        <f>IF(courant!OQ216=0,8,bathy!OQ216)</f>
        <v>4</v>
      </c>
      <c r="OR216">
        <f>IF(courant!OR216=0,8,bathy!OR216)</f>
        <v>4</v>
      </c>
      <c r="OS216">
        <f>IF(courant!OS216=0,8,bathy!OS216)</f>
        <v>4</v>
      </c>
      <c r="OT216">
        <f>IF(courant!OT216=0,8,bathy!OT216)</f>
        <v>5</v>
      </c>
      <c r="OU216">
        <f>IF(courant!OU216=0,8,bathy!OU216)</f>
        <v>4</v>
      </c>
      <c r="OV216">
        <f>IF(courant!OV216=0,8,bathy!OV216)</f>
        <v>4</v>
      </c>
    </row>
    <row r="217" spans="1:412" x14ac:dyDescent="0.25">
      <c r="A217">
        <f>IF(courant!A217=0,8,bathy!A217)</f>
        <v>5</v>
      </c>
      <c r="B217">
        <f>IF(courant!B217=0,8,bathy!B217)</f>
        <v>5</v>
      </c>
      <c r="C217">
        <f>IF(courant!C217=0,8,bathy!C217)</f>
        <v>5</v>
      </c>
      <c r="D217">
        <f>IF(courant!D217=0,8,bathy!D217)</f>
        <v>5</v>
      </c>
      <c r="E217">
        <f>IF(courant!E217=0,8,bathy!E217)</f>
        <v>5</v>
      </c>
      <c r="F217">
        <f>IF(courant!F217=0,8,bathy!F217)</f>
        <v>5</v>
      </c>
      <c r="G217">
        <f>IF(courant!G217=0,8,bathy!G217)</f>
        <v>4</v>
      </c>
      <c r="H217">
        <f>IF(courant!H217=0,8,bathy!H217)</f>
        <v>4</v>
      </c>
      <c r="I217">
        <f>IF(courant!I217=0,8,bathy!I217)</f>
        <v>4</v>
      </c>
      <c r="J217">
        <f>IF(courant!J217=0,8,bathy!J217)</f>
        <v>4</v>
      </c>
      <c r="K217">
        <f>IF(courant!K217=0,8,bathy!K217)</f>
        <v>4</v>
      </c>
      <c r="L217">
        <f>IF(courant!L217=0,8,bathy!L217)</f>
        <v>4</v>
      </c>
      <c r="M217">
        <f>IF(courant!M217=0,8,bathy!M217)</f>
        <v>4</v>
      </c>
      <c r="N217">
        <f>IF(courant!N217=0,8,bathy!N217)</f>
        <v>4</v>
      </c>
      <c r="O217">
        <f>IF(courant!O217=0,8,bathy!O217)</f>
        <v>4</v>
      </c>
      <c r="P217">
        <f>IF(courant!P217=0,8,bathy!P217)</f>
        <v>4</v>
      </c>
      <c r="Q217">
        <f>IF(courant!Q217=0,8,bathy!Q217)</f>
        <v>4</v>
      </c>
      <c r="R217">
        <f>IF(courant!R217=0,8,bathy!R217)</f>
        <v>4</v>
      </c>
      <c r="S217">
        <f>IF(courant!S217=0,8,bathy!S217)</f>
        <v>4</v>
      </c>
      <c r="T217">
        <f>IF(courant!T217=0,8,bathy!T217)</f>
        <v>4</v>
      </c>
      <c r="U217">
        <f>IF(courant!U217=0,8,bathy!U217)</f>
        <v>4</v>
      </c>
      <c r="V217">
        <f>IF(courant!V217=0,8,bathy!V217)</f>
        <v>4</v>
      </c>
      <c r="W217">
        <f>IF(courant!W217=0,8,bathy!W217)</f>
        <v>4</v>
      </c>
      <c r="X217">
        <f>IF(courant!X217=0,8,bathy!X217)</f>
        <v>4</v>
      </c>
      <c r="Y217">
        <f>IF(courant!Y217=0,8,bathy!Y217)</f>
        <v>4</v>
      </c>
      <c r="Z217">
        <f>IF(courant!Z217=0,8,bathy!Z217)</f>
        <v>4</v>
      </c>
      <c r="AA217">
        <f>IF(courant!AA217=0,8,bathy!AA217)</f>
        <v>4</v>
      </c>
      <c r="AB217">
        <f>IF(courant!AB217=0,8,bathy!AB217)</f>
        <v>5</v>
      </c>
      <c r="AC217">
        <f>IF(courant!AC217=0,8,bathy!AC217)</f>
        <v>5</v>
      </c>
      <c r="AD217">
        <f>IF(courant!AD217=0,8,bathy!AD217)</f>
        <v>4</v>
      </c>
      <c r="AE217">
        <f>IF(courant!AE217=0,8,bathy!AE217)</f>
        <v>4</v>
      </c>
      <c r="AF217">
        <f>IF(courant!AF217=0,8,bathy!AF217)</f>
        <v>4</v>
      </c>
      <c r="AG217">
        <f>IF(courant!AG217=0,8,bathy!AG217)</f>
        <v>4</v>
      </c>
      <c r="AH217">
        <f>IF(courant!AH217=0,8,bathy!AH217)</f>
        <v>4</v>
      </c>
      <c r="AI217">
        <f>IF(courant!AI217=0,8,bathy!AI217)</f>
        <v>5</v>
      </c>
      <c r="AJ217">
        <f>IF(courant!AJ217=0,8,bathy!AJ217)</f>
        <v>5</v>
      </c>
      <c r="AK217">
        <f>IF(courant!AK217=0,8,bathy!AK217)</f>
        <v>5</v>
      </c>
      <c r="AL217">
        <f>IF(courant!AL217=0,8,bathy!AL217)</f>
        <v>4</v>
      </c>
      <c r="AM217">
        <f>IF(courant!AM217=0,8,bathy!AM217)</f>
        <v>4</v>
      </c>
      <c r="AN217">
        <f>IF(courant!AN217=0,8,bathy!AN217)</f>
        <v>4</v>
      </c>
      <c r="AO217">
        <f>IF(courant!AO217=0,8,bathy!AO217)</f>
        <v>4</v>
      </c>
      <c r="AP217">
        <f>IF(courant!AP217=0,8,bathy!AP217)</f>
        <v>4</v>
      </c>
      <c r="AQ217">
        <f>IF(courant!AQ217=0,8,bathy!AQ217)</f>
        <v>4</v>
      </c>
      <c r="AR217">
        <f>IF(courant!AR217=0,8,bathy!AR217)</f>
        <v>4</v>
      </c>
      <c r="AS217">
        <f>IF(courant!AS217=0,8,bathy!AS217)</f>
        <v>4</v>
      </c>
      <c r="AT217">
        <f>IF(courant!AT217=0,8,bathy!AT217)</f>
        <v>4</v>
      </c>
      <c r="AU217">
        <f>IF(courant!AU217=0,8,bathy!AU217)</f>
        <v>4</v>
      </c>
      <c r="AV217">
        <f>IF(courant!AV217=0,8,bathy!AV217)</f>
        <v>4</v>
      </c>
      <c r="AW217">
        <f>IF(courant!AW217=0,8,bathy!AW217)</f>
        <v>4</v>
      </c>
      <c r="AX217">
        <f>IF(courant!AX217=0,8,bathy!AX217)</f>
        <v>4</v>
      </c>
      <c r="AY217">
        <f>IF(courant!AY217=0,8,bathy!AY217)</f>
        <v>4</v>
      </c>
      <c r="AZ217">
        <f>IF(courant!AZ217=0,8,bathy!AZ217)</f>
        <v>4</v>
      </c>
      <c r="BA217">
        <f>IF(courant!BA217=0,8,bathy!BA217)</f>
        <v>4</v>
      </c>
      <c r="BB217">
        <f>IF(courant!BB217=0,8,bathy!BB217)</f>
        <v>4</v>
      </c>
      <c r="BC217">
        <f>IF(courant!BC217=0,8,bathy!BC217)</f>
        <v>4</v>
      </c>
      <c r="BD217">
        <f>IF(courant!BD217=0,8,bathy!BD217)</f>
        <v>4</v>
      </c>
      <c r="BE217">
        <f>IF(courant!BE217=0,8,bathy!BE217)</f>
        <v>4</v>
      </c>
      <c r="BF217">
        <f>IF(courant!BF217=0,8,bathy!BF217)</f>
        <v>4</v>
      </c>
      <c r="BG217">
        <f>IF(courant!BG217=0,8,bathy!BG217)</f>
        <v>4</v>
      </c>
      <c r="BH217">
        <f>IF(courant!BH217=0,8,bathy!BH217)</f>
        <v>4</v>
      </c>
      <c r="BI217">
        <f>IF(courant!BI217=0,8,bathy!BI217)</f>
        <v>4</v>
      </c>
      <c r="BJ217">
        <f>IF(courant!BJ217=0,8,bathy!BJ217)</f>
        <v>4</v>
      </c>
      <c r="BK217">
        <f>IF(courant!BK217=0,8,bathy!BK217)</f>
        <v>4</v>
      </c>
      <c r="BL217">
        <f>IF(courant!BL217=0,8,bathy!BL217)</f>
        <v>4</v>
      </c>
      <c r="BM217">
        <f>IF(courant!BM217=0,8,bathy!BM217)</f>
        <v>4</v>
      </c>
      <c r="BN217">
        <f>IF(courant!BN217=0,8,bathy!BN217)</f>
        <v>4</v>
      </c>
      <c r="BO217">
        <f>IF(courant!BO217=0,8,bathy!BO217)</f>
        <v>4</v>
      </c>
      <c r="BP217">
        <f>IF(courant!BP217=0,8,bathy!BP217)</f>
        <v>3</v>
      </c>
      <c r="BQ217">
        <f>IF(courant!BQ217=0,8,bathy!BQ217)</f>
        <v>3</v>
      </c>
      <c r="BR217">
        <f>IF(courant!BR217=0,8,bathy!BR217)</f>
        <v>3</v>
      </c>
      <c r="BS217">
        <f>IF(courant!BS217=0,8,bathy!BS217)</f>
        <v>3</v>
      </c>
      <c r="BT217">
        <f>IF(courant!BT217=0,8,bathy!BT217)</f>
        <v>5</v>
      </c>
      <c r="BU217">
        <f>IF(courant!BU217=0,8,bathy!BU217)</f>
        <v>4</v>
      </c>
      <c r="BV217">
        <f>IF(courant!BV217=0,8,bathy!BV217)</f>
        <v>3</v>
      </c>
      <c r="BW217">
        <f>IF(courant!BW217=0,8,bathy!BW217)</f>
        <v>3</v>
      </c>
      <c r="BX217">
        <f>IF(courant!BX217=0,8,bathy!BX217)</f>
        <v>3</v>
      </c>
      <c r="BY217">
        <f>IF(courant!BY217=0,8,bathy!BY217)</f>
        <v>3</v>
      </c>
      <c r="BZ217">
        <f>IF(courant!BZ217=0,8,bathy!BZ217)</f>
        <v>3</v>
      </c>
      <c r="CA217">
        <f>IF(courant!CA217=0,8,bathy!CA217)</f>
        <v>3</v>
      </c>
      <c r="CB217">
        <f>IF(courant!CB217=0,8,bathy!CB217)</f>
        <v>3</v>
      </c>
      <c r="CC217">
        <f>IF(courant!CC217=0,8,bathy!CC217)</f>
        <v>3</v>
      </c>
      <c r="CD217">
        <f>IF(courant!CD217=0,8,bathy!CD217)</f>
        <v>3</v>
      </c>
      <c r="CE217">
        <f>IF(courant!CE217=0,8,bathy!CE217)</f>
        <v>3</v>
      </c>
      <c r="CF217">
        <f>IF(courant!CF217=0,8,bathy!CF217)</f>
        <v>3</v>
      </c>
      <c r="CG217">
        <f>IF(courant!CG217=0,8,bathy!CG217)</f>
        <v>3</v>
      </c>
      <c r="CH217">
        <f>IF(courant!CH217=0,8,bathy!CH217)</f>
        <v>3</v>
      </c>
      <c r="CI217">
        <f>IF(courant!CI217=0,8,bathy!CI217)</f>
        <v>3</v>
      </c>
      <c r="CJ217">
        <f>IF(courant!CJ217=0,8,bathy!CJ217)</f>
        <v>3</v>
      </c>
      <c r="CK217">
        <f>IF(courant!CK217=0,8,bathy!CK217)</f>
        <v>3</v>
      </c>
      <c r="CL217">
        <f>IF(courant!CL217=0,8,bathy!CL217)</f>
        <v>3</v>
      </c>
      <c r="CM217">
        <f>IF(courant!CM217=0,8,bathy!CM217)</f>
        <v>3</v>
      </c>
      <c r="CN217">
        <f>IF(courant!CN217=0,8,bathy!CN217)</f>
        <v>3</v>
      </c>
      <c r="CO217">
        <f>IF(courant!CO217=0,8,bathy!CO217)</f>
        <v>3</v>
      </c>
      <c r="CP217">
        <f>IF(courant!CP217=0,8,bathy!CP217)</f>
        <v>3</v>
      </c>
      <c r="CQ217">
        <f>IF(courant!CQ217=0,8,bathy!CQ217)</f>
        <v>3</v>
      </c>
      <c r="CR217">
        <f>IF(courant!CR217=0,8,bathy!CR217)</f>
        <v>3</v>
      </c>
      <c r="CS217">
        <f>IF(courant!CS217=0,8,bathy!CS217)</f>
        <v>3</v>
      </c>
      <c r="CT217">
        <f>IF(courant!CT217=0,8,bathy!CT217)</f>
        <v>3</v>
      </c>
      <c r="CU217">
        <f>IF(courant!CU217=0,8,bathy!CU217)</f>
        <v>3</v>
      </c>
      <c r="CV217">
        <f>IF(courant!CV217=0,8,bathy!CV217)</f>
        <v>3</v>
      </c>
      <c r="CW217">
        <f>IF(courant!CW217=0,8,bathy!CW217)</f>
        <v>3</v>
      </c>
      <c r="CX217">
        <f>IF(courant!CX217=0,8,bathy!CX217)</f>
        <v>3</v>
      </c>
      <c r="CY217">
        <f>IF(courant!CY217=0,8,bathy!CY217)</f>
        <v>3</v>
      </c>
      <c r="CZ217">
        <f>IF(courant!CZ217=0,8,bathy!CZ217)</f>
        <v>3</v>
      </c>
      <c r="DA217">
        <f>IF(courant!DA217=0,8,bathy!DA217)</f>
        <v>3</v>
      </c>
      <c r="DB217">
        <f>IF(courant!DB217=0,8,bathy!DB217)</f>
        <v>3</v>
      </c>
      <c r="DC217">
        <f>IF(courant!DC217=0,8,bathy!DC217)</f>
        <v>3</v>
      </c>
      <c r="DD217">
        <f>IF(courant!DD217=0,8,bathy!DD217)</f>
        <v>3</v>
      </c>
      <c r="DE217">
        <f>IF(courant!DE217=0,8,bathy!DE217)</f>
        <v>3</v>
      </c>
      <c r="DF217">
        <f>IF(courant!DF217=0,8,bathy!DF217)</f>
        <v>3</v>
      </c>
      <c r="DG217">
        <f>IF(courant!DG217=0,8,bathy!DG217)</f>
        <v>3</v>
      </c>
      <c r="DH217">
        <f>IF(courant!DH217=0,8,bathy!DH217)</f>
        <v>3</v>
      </c>
      <c r="DI217">
        <f>IF(courant!DI217=0,8,bathy!DI217)</f>
        <v>3</v>
      </c>
      <c r="DJ217">
        <f>IF(courant!DJ217=0,8,bathy!DJ217)</f>
        <v>2</v>
      </c>
      <c r="DK217">
        <f>IF(courant!DK217=0,8,bathy!DK217)</f>
        <v>3</v>
      </c>
      <c r="DL217">
        <f>IF(courant!DL217=0,8,bathy!DL217)</f>
        <v>2</v>
      </c>
      <c r="DM217">
        <f>IF(courant!DM217=0,8,bathy!DM217)</f>
        <v>2</v>
      </c>
      <c r="DN217">
        <f>IF(courant!DN217=0,8,bathy!DN217)</f>
        <v>3</v>
      </c>
      <c r="DO217">
        <f>IF(courant!DO217=0,8,bathy!DO217)</f>
        <v>2</v>
      </c>
      <c r="DP217">
        <f>IF(courant!DP217=0,8,bathy!DP217)</f>
        <v>2</v>
      </c>
      <c r="DQ217">
        <f>IF(courant!DQ217=0,8,bathy!DQ217)</f>
        <v>2</v>
      </c>
      <c r="DR217">
        <f>IF(courant!DR217=0,8,bathy!DR217)</f>
        <v>2</v>
      </c>
      <c r="DS217">
        <f>IF(courant!DS217=0,8,bathy!DS217)</f>
        <v>2</v>
      </c>
      <c r="DT217">
        <f>IF(courant!DT217=0,8,bathy!DT217)</f>
        <v>2</v>
      </c>
      <c r="DU217">
        <f>IF(courant!DU217=0,8,bathy!DU217)</f>
        <v>2</v>
      </c>
      <c r="DV217">
        <f>IF(courant!DV217=0,8,bathy!DV217)</f>
        <v>2</v>
      </c>
      <c r="DW217">
        <f>IF(courant!DW217=0,8,bathy!DW217)</f>
        <v>2</v>
      </c>
      <c r="DX217">
        <f>IF(courant!DX217=0,8,bathy!DX217)</f>
        <v>2</v>
      </c>
      <c r="DY217">
        <f>IF(courant!DY217=0,8,bathy!DY217)</f>
        <v>2</v>
      </c>
      <c r="DZ217">
        <f>IF(courant!DZ217=0,8,bathy!DZ217)</f>
        <v>2</v>
      </c>
      <c r="EA217">
        <f>IF(courant!EA217=0,8,bathy!EA217)</f>
        <v>2</v>
      </c>
      <c r="EB217">
        <f>IF(courant!EB217=0,8,bathy!EB217)</f>
        <v>2</v>
      </c>
      <c r="EC217">
        <f>IF(courant!EC217=0,8,bathy!EC217)</f>
        <v>2</v>
      </c>
      <c r="ED217">
        <f>IF(courant!ED217=0,8,bathy!ED217)</f>
        <v>2</v>
      </c>
      <c r="EE217">
        <f>IF(courant!EE217=0,8,bathy!EE217)</f>
        <v>3</v>
      </c>
      <c r="EF217">
        <f>IF(courant!EF217=0,8,bathy!EF217)</f>
        <v>3</v>
      </c>
      <c r="EG217">
        <f>IF(courant!EG217=0,8,bathy!EG217)</f>
        <v>3</v>
      </c>
      <c r="EH217">
        <f>IF(courant!EH217=0,8,bathy!EH217)</f>
        <v>3</v>
      </c>
      <c r="EI217">
        <f>IF(courant!EI217=0,8,bathy!EI217)</f>
        <v>3</v>
      </c>
      <c r="EJ217">
        <f>IF(courant!EJ217=0,8,bathy!EJ217)</f>
        <v>3</v>
      </c>
      <c r="EK217">
        <f>IF(courant!EK217=0,8,bathy!EK217)</f>
        <v>3</v>
      </c>
      <c r="EL217">
        <f>IF(courant!EL217=0,8,bathy!EL217)</f>
        <v>3</v>
      </c>
      <c r="EM217">
        <f>IF(courant!EM217=0,8,bathy!EM217)</f>
        <v>3</v>
      </c>
      <c r="EN217">
        <f>IF(courant!EN217=0,8,bathy!EN217)</f>
        <v>3</v>
      </c>
      <c r="EO217">
        <f>IF(courant!EO217=0,8,bathy!EO217)</f>
        <v>3</v>
      </c>
      <c r="EP217">
        <f>IF(courant!EP217=0,8,bathy!EP217)</f>
        <v>3</v>
      </c>
      <c r="EQ217">
        <f>IF(courant!EQ217=0,8,bathy!EQ217)</f>
        <v>3</v>
      </c>
      <c r="ER217">
        <f>IF(courant!ER217=0,8,bathy!ER217)</f>
        <v>3</v>
      </c>
      <c r="ES217">
        <f>IF(courant!ES217=0,8,bathy!ES217)</f>
        <v>4</v>
      </c>
      <c r="ET217">
        <f>IF(courant!ET217=0,8,bathy!ET217)</f>
        <v>4</v>
      </c>
      <c r="EU217">
        <f>IF(courant!EU217=0,8,bathy!EU217)</f>
        <v>3</v>
      </c>
      <c r="EV217">
        <f>IF(courant!EV217=0,8,bathy!EV217)</f>
        <v>3</v>
      </c>
      <c r="EW217">
        <f>IF(courant!EW217=0,8,bathy!EW217)</f>
        <v>2</v>
      </c>
      <c r="EX217">
        <f>IF(courant!EX217=0,8,bathy!EX217)</f>
        <v>2</v>
      </c>
      <c r="EY217">
        <f>IF(courant!EY217=0,8,bathy!EY217)</f>
        <v>2</v>
      </c>
      <c r="EZ217">
        <f>IF(courant!EZ217=0,8,bathy!EZ217)</f>
        <v>3</v>
      </c>
      <c r="FA217">
        <f>IF(courant!FA217=0,8,bathy!FA217)</f>
        <v>3</v>
      </c>
      <c r="FB217">
        <f>IF(courant!FB217=0,8,bathy!FB217)</f>
        <v>3</v>
      </c>
      <c r="FC217">
        <f>IF(courant!FC217=0,8,bathy!FC217)</f>
        <v>3</v>
      </c>
      <c r="FD217">
        <f>IF(courant!FD217=0,8,bathy!FD217)</f>
        <v>4</v>
      </c>
      <c r="FE217">
        <f>IF(courant!FE217=0,8,bathy!FE217)</f>
        <v>4</v>
      </c>
      <c r="FF217">
        <f>IF(courant!FF217=0,8,bathy!FF217)</f>
        <v>4</v>
      </c>
      <c r="FG217">
        <f>IF(courant!FG217=0,8,bathy!FG217)</f>
        <v>4</v>
      </c>
      <c r="FH217">
        <f>IF(courant!FH217=0,8,bathy!FH217)</f>
        <v>4</v>
      </c>
      <c r="FI217">
        <f>IF(courant!FI217=0,8,bathy!FI217)</f>
        <v>4</v>
      </c>
      <c r="FJ217">
        <f>IF(courant!FJ217=0,8,bathy!FJ217)</f>
        <v>3</v>
      </c>
      <c r="FK217">
        <f>IF(courant!FK217=0,8,bathy!FK217)</f>
        <v>3</v>
      </c>
      <c r="FL217">
        <f>IF(courant!FL217=0,8,bathy!FL217)</f>
        <v>3</v>
      </c>
      <c r="FM217">
        <f>IF(courant!FM217=0,8,bathy!FM217)</f>
        <v>3</v>
      </c>
      <c r="FN217">
        <f>IF(courant!FN217=0,8,bathy!FN217)</f>
        <v>3</v>
      </c>
      <c r="FO217">
        <f>IF(courant!FO217=0,8,bathy!FO217)</f>
        <v>3</v>
      </c>
      <c r="FP217">
        <f>IF(courant!FP217=0,8,bathy!FP217)</f>
        <v>3</v>
      </c>
      <c r="FQ217">
        <f>IF(courant!FQ217=0,8,bathy!FQ217)</f>
        <v>2</v>
      </c>
      <c r="FR217">
        <f>IF(courant!FR217=0,8,bathy!FR217)</f>
        <v>2</v>
      </c>
      <c r="FS217">
        <f>IF(courant!FS217=0,8,bathy!FS217)</f>
        <v>2</v>
      </c>
      <c r="FT217">
        <f>IF(courant!FT217=0,8,bathy!FT217)</f>
        <v>2</v>
      </c>
      <c r="FU217">
        <f>IF(courant!FU217=0,8,bathy!FU217)</f>
        <v>2</v>
      </c>
      <c r="FV217">
        <f>IF(courant!FV217=0,8,bathy!FV217)</f>
        <v>2</v>
      </c>
      <c r="FW217">
        <f>IF(courant!FW217=0,8,bathy!FW217)</f>
        <v>2</v>
      </c>
      <c r="FX217">
        <f>IF(courant!FX217=0,8,bathy!FX217)</f>
        <v>2</v>
      </c>
      <c r="FY217">
        <f>IF(courant!FY217=0,8,bathy!FY217)</f>
        <v>2</v>
      </c>
      <c r="FZ217">
        <f>IF(courant!FZ217=0,8,bathy!FZ217)</f>
        <v>3</v>
      </c>
      <c r="GA217">
        <f>IF(courant!GA217=0,8,bathy!GA217)</f>
        <v>3</v>
      </c>
      <c r="GB217">
        <f>IF(courant!GB217=0,8,bathy!GB217)</f>
        <v>3</v>
      </c>
      <c r="GC217">
        <f>IF(courant!GC217=0,8,bathy!GC217)</f>
        <v>3</v>
      </c>
      <c r="GD217">
        <f>IF(courant!GD217=0,8,bathy!GD217)</f>
        <v>3</v>
      </c>
      <c r="GE217">
        <f>IF(courant!GE217=0,8,bathy!GE217)</f>
        <v>3</v>
      </c>
      <c r="GF217">
        <f>IF(courant!GF217=0,8,bathy!GF217)</f>
        <v>3</v>
      </c>
      <c r="GG217">
        <f>IF(courant!GG217=0,8,bathy!GG217)</f>
        <v>3</v>
      </c>
      <c r="GH217">
        <f>IF(courant!GH217=0,8,bathy!GH217)</f>
        <v>3</v>
      </c>
      <c r="GI217">
        <f>IF(courant!GI217=0,8,bathy!GI217)</f>
        <v>3</v>
      </c>
      <c r="GJ217">
        <f>IF(courant!GJ217=0,8,bathy!GJ217)</f>
        <v>3</v>
      </c>
      <c r="GK217">
        <f>IF(courant!GK217=0,8,bathy!GK217)</f>
        <v>3</v>
      </c>
      <c r="GL217">
        <f>IF(courant!GL217=0,8,bathy!GL217)</f>
        <v>3</v>
      </c>
      <c r="GM217">
        <f>IF(courant!GM217=0,8,bathy!GM217)</f>
        <v>3</v>
      </c>
      <c r="GN217">
        <f>IF(courant!GN217=0,8,bathy!GN217)</f>
        <v>2</v>
      </c>
      <c r="GO217">
        <f>IF(courant!GO217=0,8,bathy!GO217)</f>
        <v>2</v>
      </c>
      <c r="GP217">
        <f>IF(courant!GP217=0,8,bathy!GP217)</f>
        <v>3</v>
      </c>
      <c r="GQ217">
        <f>IF(courant!GQ217=0,8,bathy!GQ217)</f>
        <v>2</v>
      </c>
      <c r="GR217">
        <f>IF(courant!GR217=0,8,bathy!GR217)</f>
        <v>2</v>
      </c>
      <c r="GS217">
        <f>IF(courant!GS217=0,8,bathy!GS217)</f>
        <v>2</v>
      </c>
      <c r="GT217">
        <f>IF(courant!GT217=0,8,bathy!GT217)</f>
        <v>2</v>
      </c>
      <c r="GU217">
        <f>IF(courant!GU217=0,8,bathy!GU217)</f>
        <v>2</v>
      </c>
      <c r="GV217">
        <f>IF(courant!GV217=0,8,bathy!GV217)</f>
        <v>2</v>
      </c>
      <c r="GW217">
        <f>IF(courant!GW217=0,8,bathy!GW217)</f>
        <v>2</v>
      </c>
      <c r="GX217">
        <f>IF(courant!GX217=0,8,bathy!GX217)</f>
        <v>2</v>
      </c>
      <c r="GY217">
        <f>IF(courant!GY217=0,8,bathy!GY217)</f>
        <v>2</v>
      </c>
      <c r="GZ217">
        <f>IF(courant!GZ217=0,8,bathy!GZ217)</f>
        <v>2</v>
      </c>
      <c r="HA217">
        <f>IF(courant!HA217=0,8,bathy!HA217)</f>
        <v>2</v>
      </c>
      <c r="HB217">
        <f>IF(courant!HB217=0,8,bathy!HB217)</f>
        <v>3</v>
      </c>
      <c r="HC217">
        <f>IF(courant!HC217=0,8,bathy!HC217)</f>
        <v>3</v>
      </c>
      <c r="HD217">
        <f>IF(courant!HD217=0,8,bathy!HD217)</f>
        <v>2</v>
      </c>
      <c r="HE217">
        <f>IF(courant!HE217=0,8,bathy!HE217)</f>
        <v>3</v>
      </c>
      <c r="HF217">
        <f>IF(courant!HF217=0,8,bathy!HF217)</f>
        <v>3</v>
      </c>
      <c r="HG217">
        <f>IF(courant!HG217=0,8,bathy!HG217)</f>
        <v>2</v>
      </c>
      <c r="HH217">
        <f>IF(courant!HH217=0,8,bathy!HH217)</f>
        <v>2</v>
      </c>
      <c r="HI217">
        <f>IF(courant!HI217=0,8,bathy!HI217)</f>
        <v>2</v>
      </c>
      <c r="HJ217">
        <f>IF(courant!HJ217=0,8,bathy!HJ217)</f>
        <v>2</v>
      </c>
      <c r="HK217">
        <f>IF(courant!HK217=0,8,bathy!HK217)</f>
        <v>2</v>
      </c>
      <c r="HL217">
        <f>IF(courant!HL217=0,8,bathy!HL217)</f>
        <v>2</v>
      </c>
      <c r="HM217">
        <f>IF(courant!HM217=0,8,bathy!HM217)</f>
        <v>2</v>
      </c>
      <c r="HN217">
        <f>IF(courant!HN217=0,8,bathy!HN217)</f>
        <v>2</v>
      </c>
      <c r="HO217">
        <f>IF(courant!HO217=0,8,bathy!HO217)</f>
        <v>2</v>
      </c>
      <c r="HP217">
        <f>IF(courant!HP217=0,8,bathy!HP217)</f>
        <v>2</v>
      </c>
      <c r="HQ217">
        <f>IF(courant!HQ217=0,8,bathy!HQ217)</f>
        <v>2</v>
      </c>
      <c r="HR217">
        <f>IF(courant!HR217=0,8,bathy!HR217)</f>
        <v>2</v>
      </c>
      <c r="HS217">
        <f>IF(courant!HS217=0,8,bathy!HS217)</f>
        <v>2</v>
      </c>
      <c r="HT217">
        <f>IF(courant!HT217=0,8,bathy!HT217)</f>
        <v>2</v>
      </c>
      <c r="HU217">
        <f>IF(courant!HU217=0,8,bathy!HU217)</f>
        <v>2</v>
      </c>
      <c r="HV217">
        <f>IF(courant!HV217=0,8,bathy!HV217)</f>
        <v>3</v>
      </c>
      <c r="HW217">
        <f>IF(courant!HW217=0,8,bathy!HW217)</f>
        <v>3</v>
      </c>
      <c r="HX217">
        <f>IF(courant!HX217=0,8,bathy!HX217)</f>
        <v>3</v>
      </c>
      <c r="HY217">
        <f>IF(courant!HY217=0,8,bathy!HY217)</f>
        <v>3</v>
      </c>
      <c r="HZ217">
        <f>IF(courant!HZ217=0,8,bathy!HZ217)</f>
        <v>3</v>
      </c>
      <c r="IA217">
        <f>IF(courant!IA217=0,8,bathy!IA217)</f>
        <v>3</v>
      </c>
      <c r="IB217">
        <f>IF(courant!IB217=0,8,bathy!IB217)</f>
        <v>2</v>
      </c>
      <c r="IC217">
        <f>IF(courant!IC217=0,8,bathy!IC217)</f>
        <v>2</v>
      </c>
      <c r="ID217">
        <f>IF(courant!ID217=0,8,bathy!ID217)</f>
        <v>2</v>
      </c>
      <c r="IE217">
        <f>IF(courant!IE217=0,8,bathy!IE217)</f>
        <v>2</v>
      </c>
      <c r="IF217">
        <f>IF(courant!IF217=0,8,bathy!IF217)</f>
        <v>2</v>
      </c>
      <c r="IG217">
        <f>IF(courant!IG217=0,8,bathy!IG217)</f>
        <v>2</v>
      </c>
      <c r="IH217">
        <f>IF(courant!IH217=0,8,bathy!IH217)</f>
        <v>2</v>
      </c>
      <c r="II217">
        <f>IF(courant!II217=0,8,bathy!II217)</f>
        <v>2</v>
      </c>
      <c r="IJ217">
        <f>IF(courant!IJ217=0,8,bathy!IJ217)</f>
        <v>2</v>
      </c>
      <c r="IK217">
        <f>IF(courant!IK217=0,8,bathy!IK217)</f>
        <v>2</v>
      </c>
      <c r="IL217">
        <f>IF(courant!IL217=0,8,bathy!IL217)</f>
        <v>3</v>
      </c>
      <c r="IM217">
        <f>IF(courant!IM217=0,8,bathy!IM217)</f>
        <v>3</v>
      </c>
      <c r="IN217">
        <f>IF(courant!IN217=0,8,bathy!IN217)</f>
        <v>2</v>
      </c>
      <c r="IO217">
        <f>IF(courant!IO217=0,8,bathy!IO217)</f>
        <v>2</v>
      </c>
      <c r="IP217">
        <f>IF(courant!IP217=0,8,bathy!IP217)</f>
        <v>2</v>
      </c>
      <c r="IQ217">
        <f>IF(courant!IQ217=0,8,bathy!IQ217)</f>
        <v>2</v>
      </c>
      <c r="IR217">
        <f>IF(courant!IR217=0,8,bathy!IR217)</f>
        <v>2</v>
      </c>
      <c r="IS217">
        <f>IF(courant!IS217=0,8,bathy!IS217)</f>
        <v>2</v>
      </c>
      <c r="IT217">
        <f>IF(courant!IT217=0,8,bathy!IT217)</f>
        <v>2</v>
      </c>
      <c r="IU217">
        <f>IF(courant!IU217=0,8,bathy!IU217)</f>
        <v>3</v>
      </c>
      <c r="IV217">
        <f>IF(courant!IV217=0,8,bathy!IV217)</f>
        <v>3</v>
      </c>
      <c r="IW217">
        <f>IF(courant!IW217=0,8,bathy!IW217)</f>
        <v>4</v>
      </c>
      <c r="IX217">
        <f>IF(courant!IX217=0,8,bathy!IX217)</f>
        <v>4</v>
      </c>
      <c r="IY217">
        <f>IF(courant!IY217=0,8,bathy!IY217)</f>
        <v>4</v>
      </c>
      <c r="IZ217">
        <f>IF(courant!IZ217=0,8,bathy!IZ217)</f>
        <v>4</v>
      </c>
      <c r="JA217">
        <f>IF(courant!JA217=0,8,bathy!JA217)</f>
        <v>3</v>
      </c>
      <c r="JB217">
        <f>IF(courant!JB217=0,8,bathy!JB217)</f>
        <v>3</v>
      </c>
      <c r="JC217">
        <f>IF(courant!JC217=0,8,bathy!JC217)</f>
        <v>4</v>
      </c>
      <c r="JD217">
        <f>IF(courant!JD217=0,8,bathy!JD217)</f>
        <v>4</v>
      </c>
      <c r="JE217">
        <f>IF(courant!JE217=0,8,bathy!JE217)</f>
        <v>5</v>
      </c>
      <c r="JF217">
        <f>IF(courant!JF217=0,8,bathy!JF217)</f>
        <v>5</v>
      </c>
      <c r="JG217">
        <f>IF(courant!JG217=0,8,bathy!JG217)</f>
        <v>6</v>
      </c>
      <c r="JH217">
        <f>IF(courant!JH217=0,8,bathy!JH217)</f>
        <v>6</v>
      </c>
      <c r="JI217">
        <f>IF(courant!JI217=0,8,bathy!JI217)</f>
        <v>6</v>
      </c>
      <c r="JJ217">
        <f>IF(courant!JJ217=0,8,bathy!JJ217)</f>
        <v>6</v>
      </c>
      <c r="JK217">
        <f>IF(courant!JK217=0,8,bathy!JK217)</f>
        <v>6</v>
      </c>
      <c r="JL217">
        <f>IF(courant!JL217=0,8,bathy!JL217)</f>
        <v>7</v>
      </c>
      <c r="JM217">
        <f>IF(courant!JM217=0,8,bathy!JM217)</f>
        <v>7</v>
      </c>
      <c r="JN217">
        <f>IF(courant!JN217=0,8,bathy!JN217)</f>
        <v>7</v>
      </c>
      <c r="JO217">
        <f>IF(courant!JO217=0,8,bathy!JO217)</f>
        <v>7</v>
      </c>
      <c r="JP217">
        <f>IF(courant!JP217=0,8,bathy!JP217)</f>
        <v>7</v>
      </c>
      <c r="JQ217">
        <f>IF(courant!JQ217=0,8,bathy!JQ217)</f>
        <v>7</v>
      </c>
      <c r="JR217">
        <f>IF(courant!JR217=0,8,bathy!JR217)</f>
        <v>7</v>
      </c>
      <c r="JS217">
        <f>IF(courant!JS217=0,8,bathy!JS217)</f>
        <v>7</v>
      </c>
      <c r="JT217">
        <f>IF(courant!JT217=0,8,bathy!JT217)</f>
        <v>7</v>
      </c>
      <c r="JU217">
        <f>IF(courant!JU217=0,8,bathy!JU217)</f>
        <v>7</v>
      </c>
      <c r="JV217">
        <f>IF(courant!JV217=0,8,bathy!JV217)</f>
        <v>7</v>
      </c>
      <c r="JW217">
        <f>IF(courant!JW217=0,8,bathy!JW217)</f>
        <v>6</v>
      </c>
      <c r="JX217">
        <f>IF(courant!JX217=0,8,bathy!JX217)</f>
        <v>6</v>
      </c>
      <c r="JY217">
        <f>IF(courant!JY217=0,8,bathy!JY217)</f>
        <v>6</v>
      </c>
      <c r="JZ217">
        <f>IF(courant!JZ217=0,8,bathy!JZ217)</f>
        <v>6</v>
      </c>
      <c r="KA217">
        <f>IF(courant!KA217=0,8,bathy!KA217)</f>
        <v>5</v>
      </c>
      <c r="KB217">
        <f>IF(courant!KB217=0,8,bathy!KB217)</f>
        <v>5</v>
      </c>
      <c r="KC217">
        <f>IF(courant!KC217=0,8,bathy!KC217)</f>
        <v>5</v>
      </c>
      <c r="KD217">
        <f>IF(courant!KD217=0,8,bathy!KD217)</f>
        <v>5</v>
      </c>
      <c r="KE217">
        <f>IF(courant!KE217=0,8,bathy!KE217)</f>
        <v>5</v>
      </c>
      <c r="KF217">
        <f>IF(courant!KF217=0,8,bathy!KF217)</f>
        <v>5</v>
      </c>
      <c r="KG217">
        <f>IF(courant!KG217=0,8,bathy!KG217)</f>
        <v>5</v>
      </c>
      <c r="KH217">
        <f>IF(courant!KH217=0,8,bathy!KH217)</f>
        <v>5</v>
      </c>
      <c r="KI217">
        <f>IF(courant!KI217=0,8,bathy!KI217)</f>
        <v>5</v>
      </c>
      <c r="KJ217">
        <f>IF(courant!KJ217=0,8,bathy!KJ217)</f>
        <v>5</v>
      </c>
      <c r="KK217">
        <f>IF(courant!KK217=0,8,bathy!KK217)</f>
        <v>4</v>
      </c>
      <c r="KL217">
        <f>IF(courant!KL217=0,8,bathy!KL217)</f>
        <v>4</v>
      </c>
      <c r="KM217">
        <f>IF(courant!KM217=0,8,bathy!KM217)</f>
        <v>4</v>
      </c>
      <c r="KN217">
        <f>IF(courant!KN217=0,8,bathy!KN217)</f>
        <v>4</v>
      </c>
      <c r="KO217">
        <f>IF(courant!KO217=0,8,bathy!KO217)</f>
        <v>4</v>
      </c>
      <c r="KP217">
        <f>IF(courant!KP217=0,8,bathy!KP217)</f>
        <v>4</v>
      </c>
      <c r="KQ217">
        <f>IF(courant!KQ217=0,8,bathy!KQ217)</f>
        <v>4</v>
      </c>
      <c r="KR217">
        <f>IF(courant!KR217=0,8,bathy!KR217)</f>
        <v>4</v>
      </c>
      <c r="KS217">
        <f>IF(courant!KS217=0,8,bathy!KS217)</f>
        <v>4</v>
      </c>
      <c r="KT217">
        <f>IF(courant!KT217=0,8,bathy!KT217)</f>
        <v>4</v>
      </c>
      <c r="KU217">
        <f>IF(courant!KU217=0,8,bathy!KU217)</f>
        <v>4</v>
      </c>
      <c r="KV217">
        <f>IF(courant!KV217=0,8,bathy!KV217)</f>
        <v>4</v>
      </c>
      <c r="KW217">
        <f>IF(courant!KW217=0,8,bathy!KW217)</f>
        <v>4</v>
      </c>
      <c r="KX217">
        <f>IF(courant!KX217=0,8,bathy!KX217)</f>
        <v>4</v>
      </c>
      <c r="KY217">
        <f>IF(courant!KY217=0,8,bathy!KY217)</f>
        <v>4</v>
      </c>
      <c r="KZ217">
        <f>IF(courant!KZ217=0,8,bathy!KZ217)</f>
        <v>4</v>
      </c>
      <c r="LA217">
        <f>IF(courant!LA217=0,8,bathy!LA217)</f>
        <v>4</v>
      </c>
      <c r="LB217">
        <f>IF(courant!LB217=0,8,bathy!LB217)</f>
        <v>4</v>
      </c>
      <c r="LC217">
        <f>IF(courant!LC217=0,8,bathy!LC217)</f>
        <v>4</v>
      </c>
      <c r="LD217">
        <f>IF(courant!LD217=0,8,bathy!LD217)</f>
        <v>4</v>
      </c>
      <c r="LE217">
        <f>IF(courant!LE217=0,8,bathy!LE217)</f>
        <v>4</v>
      </c>
      <c r="LF217">
        <f>IF(courant!LF217=0,8,bathy!LF217)</f>
        <v>4</v>
      </c>
      <c r="LG217">
        <f>IF(courant!LG217=0,8,bathy!LG217)</f>
        <v>4</v>
      </c>
      <c r="LH217">
        <f>IF(courant!LH217=0,8,bathy!LH217)</f>
        <v>4</v>
      </c>
      <c r="LI217">
        <f>IF(courant!LI217=0,8,bathy!LI217)</f>
        <v>4</v>
      </c>
      <c r="LJ217">
        <f>IF(courant!LJ217=0,8,bathy!LJ217)</f>
        <v>4</v>
      </c>
      <c r="LK217">
        <f>IF(courant!LK217=0,8,bathy!LK217)</f>
        <v>4</v>
      </c>
      <c r="LL217">
        <f>IF(courant!LL217=0,8,bathy!LL217)</f>
        <v>4</v>
      </c>
      <c r="LM217">
        <f>IF(courant!LM217=0,8,bathy!LM217)</f>
        <v>4</v>
      </c>
      <c r="LN217">
        <f>IF(courant!LN217=0,8,bathy!LN217)</f>
        <v>4</v>
      </c>
      <c r="LO217">
        <f>IF(courant!LO217=0,8,bathy!LO217)</f>
        <v>4</v>
      </c>
      <c r="LP217">
        <f>IF(courant!LP217=0,8,bathy!LP217)</f>
        <v>4</v>
      </c>
      <c r="LQ217">
        <f>IF(courant!LQ217=0,8,bathy!LQ217)</f>
        <v>4</v>
      </c>
      <c r="LR217">
        <f>IF(courant!LR217=0,8,bathy!LR217)</f>
        <v>4</v>
      </c>
      <c r="LS217">
        <f>IF(courant!LS217=0,8,bathy!LS217)</f>
        <v>4</v>
      </c>
      <c r="LT217">
        <f>IF(courant!LT217=0,8,bathy!LT217)</f>
        <v>4</v>
      </c>
      <c r="LU217">
        <f>IF(courant!LU217=0,8,bathy!LU217)</f>
        <v>4</v>
      </c>
      <c r="LV217">
        <f>IF(courant!LV217=0,8,bathy!LV217)</f>
        <v>4</v>
      </c>
      <c r="LW217">
        <f>IF(courant!LW217=0,8,bathy!LW217)</f>
        <v>4</v>
      </c>
      <c r="LX217">
        <f>IF(courant!LX217=0,8,bathy!LX217)</f>
        <v>4</v>
      </c>
      <c r="LY217">
        <f>IF(courant!LY217=0,8,bathy!LY217)</f>
        <v>4</v>
      </c>
      <c r="LZ217">
        <f>IF(courant!LZ217=0,8,bathy!LZ217)</f>
        <v>4</v>
      </c>
      <c r="MA217">
        <f>IF(courant!MA217=0,8,bathy!MA217)</f>
        <v>4</v>
      </c>
      <c r="MB217">
        <f>IF(courant!MB217=0,8,bathy!MB217)</f>
        <v>4</v>
      </c>
      <c r="MC217">
        <f>IF(courant!MC217=0,8,bathy!MC217)</f>
        <v>4</v>
      </c>
      <c r="MD217">
        <f>IF(courant!MD217=0,8,bathy!MD217)</f>
        <v>4</v>
      </c>
      <c r="ME217">
        <f>IF(courant!ME217=0,8,bathy!ME217)</f>
        <v>4</v>
      </c>
      <c r="MF217">
        <f>IF(courant!MF217=0,8,bathy!MF217)</f>
        <v>4</v>
      </c>
      <c r="MG217">
        <f>IF(courant!MG217=0,8,bathy!MG217)</f>
        <v>4</v>
      </c>
      <c r="MH217">
        <f>IF(courant!MH217=0,8,bathy!MH217)</f>
        <v>4</v>
      </c>
      <c r="MI217">
        <f>IF(courant!MI217=0,8,bathy!MI217)</f>
        <v>4</v>
      </c>
      <c r="MJ217">
        <f>IF(courant!MJ217=0,8,bathy!MJ217)</f>
        <v>4</v>
      </c>
      <c r="MK217">
        <f>IF(courant!MK217=0,8,bathy!MK217)</f>
        <v>4</v>
      </c>
      <c r="ML217">
        <f>IF(courant!ML217=0,8,bathy!ML217)</f>
        <v>4</v>
      </c>
      <c r="MM217">
        <f>IF(courant!MM217=0,8,bathy!MM217)</f>
        <v>4</v>
      </c>
      <c r="MN217">
        <f>IF(courant!MN217=0,8,bathy!MN217)</f>
        <v>4</v>
      </c>
      <c r="MO217">
        <f>IF(courant!MO217=0,8,bathy!MO217)</f>
        <v>4</v>
      </c>
      <c r="MP217">
        <f>IF(courant!MP217=0,8,bathy!MP217)</f>
        <v>4</v>
      </c>
      <c r="MQ217">
        <f>IF(courant!MQ217=0,8,bathy!MQ217)</f>
        <v>4</v>
      </c>
      <c r="MR217">
        <f>IF(courant!MR217=0,8,bathy!MR217)</f>
        <v>4</v>
      </c>
      <c r="MS217">
        <f>IF(courant!MS217=0,8,bathy!MS217)</f>
        <v>4</v>
      </c>
      <c r="MT217">
        <f>IF(courant!MT217=0,8,bathy!MT217)</f>
        <v>4</v>
      </c>
      <c r="MU217">
        <f>IF(courant!MU217=0,8,bathy!MU217)</f>
        <v>4</v>
      </c>
      <c r="MV217">
        <f>IF(courant!MV217=0,8,bathy!MV217)</f>
        <v>4</v>
      </c>
      <c r="MW217">
        <f>IF(courant!MW217=0,8,bathy!MW217)</f>
        <v>4</v>
      </c>
      <c r="MX217">
        <f>IF(courant!MX217=0,8,bathy!MX217)</f>
        <v>4</v>
      </c>
      <c r="MY217">
        <f>IF(courant!MY217=0,8,bathy!MY217)</f>
        <v>4</v>
      </c>
      <c r="MZ217">
        <f>IF(courant!MZ217=0,8,bathy!MZ217)</f>
        <v>4</v>
      </c>
      <c r="NA217">
        <f>IF(courant!NA217=0,8,bathy!NA217)</f>
        <v>4</v>
      </c>
      <c r="NB217">
        <f>IF(courant!NB217=0,8,bathy!NB217)</f>
        <v>4</v>
      </c>
      <c r="NC217">
        <f>IF(courant!NC217=0,8,bathy!NC217)</f>
        <v>4</v>
      </c>
      <c r="ND217">
        <f>IF(courant!ND217=0,8,bathy!ND217)</f>
        <v>4</v>
      </c>
      <c r="NE217">
        <f>IF(courant!NE217=0,8,bathy!NE217)</f>
        <v>4</v>
      </c>
      <c r="NF217">
        <f>IF(courant!NF217=0,8,bathy!NF217)</f>
        <v>4</v>
      </c>
      <c r="NG217">
        <f>IF(courant!NG217=0,8,bathy!NG217)</f>
        <v>4</v>
      </c>
      <c r="NH217">
        <f>IF(courant!NH217=0,8,bathy!NH217)</f>
        <v>5</v>
      </c>
      <c r="NI217">
        <f>IF(courant!NI217=0,8,bathy!NI217)</f>
        <v>4</v>
      </c>
      <c r="NJ217">
        <f>IF(courant!NJ217=0,8,bathy!NJ217)</f>
        <v>4</v>
      </c>
      <c r="NK217">
        <f>IF(courant!NK217=0,8,bathy!NK217)</f>
        <v>4</v>
      </c>
      <c r="NL217">
        <f>IF(courant!NL217=0,8,bathy!NL217)</f>
        <v>4</v>
      </c>
      <c r="NM217">
        <f>IF(courant!NM217=0,8,bathy!NM217)</f>
        <v>5</v>
      </c>
      <c r="NN217">
        <f>IF(courant!NN217=0,8,bathy!NN217)</f>
        <v>4</v>
      </c>
      <c r="NO217">
        <f>IF(courant!NO217=0,8,bathy!NO217)</f>
        <v>4</v>
      </c>
      <c r="NP217">
        <f>IF(courant!NP217=0,8,bathy!NP217)</f>
        <v>4</v>
      </c>
      <c r="NQ217">
        <f>IF(courant!NQ217=0,8,bathy!NQ217)</f>
        <v>4</v>
      </c>
      <c r="NR217">
        <f>IF(courant!NR217=0,8,bathy!NR217)</f>
        <v>4</v>
      </c>
      <c r="NS217">
        <f>IF(courant!NS217=0,8,bathy!NS217)</f>
        <v>4</v>
      </c>
      <c r="NT217">
        <f>IF(courant!NT217=0,8,bathy!NT217)</f>
        <v>4</v>
      </c>
      <c r="NU217">
        <f>IF(courant!NU217=0,8,bathy!NU217)</f>
        <v>5</v>
      </c>
      <c r="NV217">
        <f>IF(courant!NV217=0,8,bathy!NV217)</f>
        <v>5</v>
      </c>
      <c r="NW217">
        <f>IF(courant!NW217=0,8,bathy!NW217)</f>
        <v>4</v>
      </c>
      <c r="NX217">
        <f>IF(courant!NX217=0,8,bathy!NX217)</f>
        <v>4</v>
      </c>
      <c r="NY217">
        <f>IF(courant!NY217=0,8,bathy!NY217)</f>
        <v>4</v>
      </c>
      <c r="NZ217">
        <f>IF(courant!NZ217=0,8,bathy!NZ217)</f>
        <v>4</v>
      </c>
      <c r="OA217">
        <f>IF(courant!OA217=0,8,bathy!OA217)</f>
        <v>5</v>
      </c>
      <c r="OB217">
        <f>IF(courant!OB217=0,8,bathy!OB217)</f>
        <v>4</v>
      </c>
      <c r="OC217">
        <f>IF(courant!OC217=0,8,bathy!OC217)</f>
        <v>4</v>
      </c>
      <c r="OD217">
        <f>IF(courant!OD217=0,8,bathy!OD217)</f>
        <v>4</v>
      </c>
      <c r="OE217">
        <f>IF(courant!OE217=0,8,bathy!OE217)</f>
        <v>4</v>
      </c>
      <c r="OF217">
        <f>IF(courant!OF217=0,8,bathy!OF217)</f>
        <v>4</v>
      </c>
      <c r="OG217">
        <f>IF(courant!OG217=0,8,bathy!OG217)</f>
        <v>5</v>
      </c>
      <c r="OH217">
        <f>IF(courant!OH217=0,8,bathy!OH217)</f>
        <v>5</v>
      </c>
      <c r="OI217">
        <f>IF(courant!OI217=0,8,bathy!OI217)</f>
        <v>5</v>
      </c>
      <c r="OJ217">
        <f>IF(courant!OJ217=0,8,bathy!OJ217)</f>
        <v>5</v>
      </c>
      <c r="OK217">
        <f>IF(courant!OK217=0,8,bathy!OK217)</f>
        <v>5</v>
      </c>
      <c r="OL217">
        <f>IF(courant!OL217=0,8,bathy!OL217)</f>
        <v>5</v>
      </c>
      <c r="OM217">
        <f>IF(courant!OM217=0,8,bathy!OM217)</f>
        <v>5</v>
      </c>
      <c r="ON217">
        <f>IF(courant!ON217=0,8,bathy!ON217)</f>
        <v>5</v>
      </c>
      <c r="OO217">
        <f>IF(courant!OO217=0,8,bathy!OO217)</f>
        <v>5</v>
      </c>
      <c r="OP217">
        <f>IF(courant!OP217=0,8,bathy!OP217)</f>
        <v>4</v>
      </c>
      <c r="OQ217">
        <f>IF(courant!OQ217=0,8,bathy!OQ217)</f>
        <v>4</v>
      </c>
      <c r="OR217">
        <f>IF(courant!OR217=0,8,bathy!OR217)</f>
        <v>4</v>
      </c>
      <c r="OS217">
        <f>IF(courant!OS217=0,8,bathy!OS217)</f>
        <v>4</v>
      </c>
      <c r="OT217">
        <f>IF(courant!OT217=0,8,bathy!OT217)</f>
        <v>4</v>
      </c>
      <c r="OU217">
        <f>IF(courant!OU217=0,8,bathy!OU217)</f>
        <v>5</v>
      </c>
      <c r="OV217">
        <f>IF(courant!OV217=0,8,bathy!OV217)</f>
        <v>5</v>
      </c>
    </row>
    <row r="218" spans="1:412" x14ac:dyDescent="0.25">
      <c r="A218">
        <f>IF(courant!A218=0,8,bathy!A218)</f>
        <v>5</v>
      </c>
      <c r="B218">
        <f>IF(courant!B218=0,8,bathy!B218)</f>
        <v>5</v>
      </c>
      <c r="C218">
        <f>IF(courant!C218=0,8,bathy!C218)</f>
        <v>5</v>
      </c>
      <c r="D218">
        <f>IF(courant!D218=0,8,bathy!D218)</f>
        <v>5</v>
      </c>
      <c r="E218">
        <f>IF(courant!E218=0,8,bathy!E218)</f>
        <v>5</v>
      </c>
      <c r="F218">
        <f>IF(courant!F218=0,8,bathy!F218)</f>
        <v>5</v>
      </c>
      <c r="G218">
        <f>IF(courant!G218=0,8,bathy!G218)</f>
        <v>4</v>
      </c>
      <c r="H218">
        <f>IF(courant!H218=0,8,bathy!H218)</f>
        <v>4</v>
      </c>
      <c r="I218">
        <f>IF(courant!I218=0,8,bathy!I218)</f>
        <v>4</v>
      </c>
      <c r="J218">
        <f>IF(courant!J218=0,8,bathy!J218)</f>
        <v>4</v>
      </c>
      <c r="K218">
        <f>IF(courant!K218=0,8,bathy!K218)</f>
        <v>4</v>
      </c>
      <c r="L218">
        <f>IF(courant!L218=0,8,bathy!L218)</f>
        <v>4</v>
      </c>
      <c r="M218">
        <f>IF(courant!M218=0,8,bathy!M218)</f>
        <v>4</v>
      </c>
      <c r="N218">
        <f>IF(courant!N218=0,8,bathy!N218)</f>
        <v>4</v>
      </c>
      <c r="O218">
        <f>IF(courant!O218=0,8,bathy!O218)</f>
        <v>4</v>
      </c>
      <c r="P218">
        <f>IF(courant!P218=0,8,bathy!P218)</f>
        <v>4</v>
      </c>
      <c r="Q218">
        <f>IF(courant!Q218=0,8,bathy!Q218)</f>
        <v>4</v>
      </c>
      <c r="R218">
        <f>IF(courant!R218=0,8,bathy!R218)</f>
        <v>4</v>
      </c>
      <c r="S218">
        <f>IF(courant!S218=0,8,bathy!S218)</f>
        <v>4</v>
      </c>
      <c r="T218">
        <f>IF(courant!T218=0,8,bathy!T218)</f>
        <v>4</v>
      </c>
      <c r="U218">
        <f>IF(courant!U218=0,8,bathy!U218)</f>
        <v>4</v>
      </c>
      <c r="V218">
        <f>IF(courant!V218=0,8,bathy!V218)</f>
        <v>4</v>
      </c>
      <c r="W218">
        <f>IF(courant!W218=0,8,bathy!W218)</f>
        <v>4</v>
      </c>
      <c r="X218">
        <f>IF(courant!X218=0,8,bathy!X218)</f>
        <v>4</v>
      </c>
      <c r="Y218">
        <f>IF(courant!Y218=0,8,bathy!Y218)</f>
        <v>4</v>
      </c>
      <c r="Z218">
        <f>IF(courant!Z218=0,8,bathy!Z218)</f>
        <v>4</v>
      </c>
      <c r="AA218">
        <f>IF(courant!AA218=0,8,bathy!AA218)</f>
        <v>4</v>
      </c>
      <c r="AB218">
        <f>IF(courant!AB218=0,8,bathy!AB218)</f>
        <v>5</v>
      </c>
      <c r="AC218">
        <f>IF(courant!AC218=0,8,bathy!AC218)</f>
        <v>5</v>
      </c>
      <c r="AD218">
        <f>IF(courant!AD218=0,8,bathy!AD218)</f>
        <v>5</v>
      </c>
      <c r="AE218">
        <f>IF(courant!AE218=0,8,bathy!AE218)</f>
        <v>5</v>
      </c>
      <c r="AF218">
        <f>IF(courant!AF218=0,8,bathy!AF218)</f>
        <v>4</v>
      </c>
      <c r="AG218">
        <f>IF(courant!AG218=0,8,bathy!AG218)</f>
        <v>4</v>
      </c>
      <c r="AH218">
        <f>IF(courant!AH218=0,8,bathy!AH218)</f>
        <v>4</v>
      </c>
      <c r="AI218">
        <f>IF(courant!AI218=0,8,bathy!AI218)</f>
        <v>4</v>
      </c>
      <c r="AJ218">
        <f>IF(courant!AJ218=0,8,bathy!AJ218)</f>
        <v>4</v>
      </c>
      <c r="AK218">
        <f>IF(courant!AK218=0,8,bathy!AK218)</f>
        <v>4</v>
      </c>
      <c r="AL218">
        <f>IF(courant!AL218=0,8,bathy!AL218)</f>
        <v>4</v>
      </c>
      <c r="AM218">
        <f>IF(courant!AM218=0,8,bathy!AM218)</f>
        <v>4</v>
      </c>
      <c r="AN218">
        <f>IF(courant!AN218=0,8,bathy!AN218)</f>
        <v>4</v>
      </c>
      <c r="AO218">
        <f>IF(courant!AO218=0,8,bathy!AO218)</f>
        <v>4</v>
      </c>
      <c r="AP218">
        <f>IF(courant!AP218=0,8,bathy!AP218)</f>
        <v>4</v>
      </c>
      <c r="AQ218">
        <f>IF(courant!AQ218=0,8,bathy!AQ218)</f>
        <v>4</v>
      </c>
      <c r="AR218">
        <f>IF(courant!AR218=0,8,bathy!AR218)</f>
        <v>4</v>
      </c>
      <c r="AS218">
        <f>IF(courant!AS218=0,8,bathy!AS218)</f>
        <v>4</v>
      </c>
      <c r="AT218">
        <f>IF(courant!AT218=0,8,bathy!AT218)</f>
        <v>4</v>
      </c>
      <c r="AU218">
        <f>IF(courant!AU218=0,8,bathy!AU218)</f>
        <v>4</v>
      </c>
      <c r="AV218">
        <f>IF(courant!AV218=0,8,bathy!AV218)</f>
        <v>4</v>
      </c>
      <c r="AW218">
        <f>IF(courant!AW218=0,8,bathy!AW218)</f>
        <v>4</v>
      </c>
      <c r="AX218">
        <f>IF(courant!AX218=0,8,bathy!AX218)</f>
        <v>4</v>
      </c>
      <c r="AY218">
        <f>IF(courant!AY218=0,8,bathy!AY218)</f>
        <v>4</v>
      </c>
      <c r="AZ218">
        <f>IF(courant!AZ218=0,8,bathy!AZ218)</f>
        <v>4</v>
      </c>
      <c r="BA218">
        <f>IF(courant!BA218=0,8,bathy!BA218)</f>
        <v>4</v>
      </c>
      <c r="BB218">
        <f>IF(courant!BB218=0,8,bathy!BB218)</f>
        <v>4</v>
      </c>
      <c r="BC218">
        <f>IF(courant!BC218=0,8,bathy!BC218)</f>
        <v>4</v>
      </c>
      <c r="BD218">
        <f>IF(courant!BD218=0,8,bathy!BD218)</f>
        <v>4</v>
      </c>
      <c r="BE218">
        <f>IF(courant!BE218=0,8,bathy!BE218)</f>
        <v>4</v>
      </c>
      <c r="BF218">
        <f>IF(courant!BF218=0,8,bathy!BF218)</f>
        <v>4</v>
      </c>
      <c r="BG218">
        <f>IF(courant!BG218=0,8,bathy!BG218)</f>
        <v>4</v>
      </c>
      <c r="BH218">
        <f>IF(courant!BH218=0,8,bathy!BH218)</f>
        <v>4</v>
      </c>
      <c r="BI218">
        <f>IF(courant!BI218=0,8,bathy!BI218)</f>
        <v>4</v>
      </c>
      <c r="BJ218">
        <f>IF(courant!BJ218=0,8,bathy!BJ218)</f>
        <v>4</v>
      </c>
      <c r="BK218">
        <f>IF(courant!BK218=0,8,bathy!BK218)</f>
        <v>5</v>
      </c>
      <c r="BL218">
        <f>IF(courant!BL218=0,8,bathy!BL218)</f>
        <v>5</v>
      </c>
      <c r="BM218">
        <f>IF(courant!BM218=0,8,bathy!BM218)</f>
        <v>4</v>
      </c>
      <c r="BN218">
        <f>IF(courant!BN218=0,8,bathy!BN218)</f>
        <v>4</v>
      </c>
      <c r="BO218">
        <f>IF(courant!BO218=0,8,bathy!BO218)</f>
        <v>3</v>
      </c>
      <c r="BP218">
        <f>IF(courant!BP218=0,8,bathy!BP218)</f>
        <v>3</v>
      </c>
      <c r="BQ218">
        <f>IF(courant!BQ218=0,8,bathy!BQ218)</f>
        <v>3</v>
      </c>
      <c r="BR218">
        <f>IF(courant!BR218=0,8,bathy!BR218)</f>
        <v>3</v>
      </c>
      <c r="BS218">
        <f>IF(courant!BS218=0,8,bathy!BS218)</f>
        <v>3</v>
      </c>
      <c r="BT218">
        <f>IF(courant!BT218=0,8,bathy!BT218)</f>
        <v>4</v>
      </c>
      <c r="BU218">
        <f>IF(courant!BU218=0,8,bathy!BU218)</f>
        <v>4</v>
      </c>
      <c r="BV218">
        <f>IF(courant!BV218=0,8,bathy!BV218)</f>
        <v>4</v>
      </c>
      <c r="BW218">
        <f>IF(courant!BW218=0,8,bathy!BW218)</f>
        <v>3</v>
      </c>
      <c r="BX218">
        <f>IF(courant!BX218=0,8,bathy!BX218)</f>
        <v>3</v>
      </c>
      <c r="BY218">
        <f>IF(courant!BY218=0,8,bathy!BY218)</f>
        <v>3</v>
      </c>
      <c r="BZ218">
        <f>IF(courant!BZ218=0,8,bathy!BZ218)</f>
        <v>3</v>
      </c>
      <c r="CA218">
        <f>IF(courant!CA218=0,8,bathy!CA218)</f>
        <v>3</v>
      </c>
      <c r="CB218">
        <f>IF(courant!CB218=0,8,bathy!CB218)</f>
        <v>3</v>
      </c>
      <c r="CC218">
        <f>IF(courant!CC218=0,8,bathy!CC218)</f>
        <v>3</v>
      </c>
      <c r="CD218">
        <f>IF(courant!CD218=0,8,bathy!CD218)</f>
        <v>3</v>
      </c>
      <c r="CE218">
        <f>IF(courant!CE218=0,8,bathy!CE218)</f>
        <v>3</v>
      </c>
      <c r="CF218">
        <f>IF(courant!CF218=0,8,bathy!CF218)</f>
        <v>3</v>
      </c>
      <c r="CG218">
        <f>IF(courant!CG218=0,8,bathy!CG218)</f>
        <v>3</v>
      </c>
      <c r="CH218">
        <f>IF(courant!CH218=0,8,bathy!CH218)</f>
        <v>3</v>
      </c>
      <c r="CI218">
        <f>IF(courant!CI218=0,8,bathy!CI218)</f>
        <v>3</v>
      </c>
      <c r="CJ218">
        <f>IF(courant!CJ218=0,8,bathy!CJ218)</f>
        <v>3</v>
      </c>
      <c r="CK218">
        <f>IF(courant!CK218=0,8,bathy!CK218)</f>
        <v>3</v>
      </c>
      <c r="CL218">
        <f>IF(courant!CL218=0,8,bathy!CL218)</f>
        <v>3</v>
      </c>
      <c r="CM218">
        <f>IF(courant!CM218=0,8,bathy!CM218)</f>
        <v>3</v>
      </c>
      <c r="CN218">
        <f>IF(courant!CN218=0,8,bathy!CN218)</f>
        <v>3</v>
      </c>
      <c r="CO218">
        <f>IF(courant!CO218=0,8,bathy!CO218)</f>
        <v>3</v>
      </c>
      <c r="CP218">
        <f>IF(courant!CP218=0,8,bathy!CP218)</f>
        <v>3</v>
      </c>
      <c r="CQ218">
        <f>IF(courant!CQ218=0,8,bathy!CQ218)</f>
        <v>3</v>
      </c>
      <c r="CR218">
        <f>IF(courant!CR218=0,8,bathy!CR218)</f>
        <v>3</v>
      </c>
      <c r="CS218">
        <f>IF(courant!CS218=0,8,bathy!CS218)</f>
        <v>3</v>
      </c>
      <c r="CT218">
        <f>IF(courant!CT218=0,8,bathy!CT218)</f>
        <v>3</v>
      </c>
      <c r="CU218">
        <f>IF(courant!CU218=0,8,bathy!CU218)</f>
        <v>3</v>
      </c>
      <c r="CV218">
        <f>IF(courant!CV218=0,8,bathy!CV218)</f>
        <v>3</v>
      </c>
      <c r="CW218">
        <f>IF(courant!CW218=0,8,bathy!CW218)</f>
        <v>3</v>
      </c>
      <c r="CX218">
        <f>IF(courant!CX218=0,8,bathy!CX218)</f>
        <v>3</v>
      </c>
      <c r="CY218">
        <f>IF(courant!CY218=0,8,bathy!CY218)</f>
        <v>3</v>
      </c>
      <c r="CZ218">
        <f>IF(courant!CZ218=0,8,bathy!CZ218)</f>
        <v>3</v>
      </c>
      <c r="DA218">
        <f>IF(courant!DA218=0,8,bathy!DA218)</f>
        <v>3</v>
      </c>
      <c r="DB218">
        <f>IF(courant!DB218=0,8,bathy!DB218)</f>
        <v>3</v>
      </c>
      <c r="DC218">
        <f>IF(courant!DC218=0,8,bathy!DC218)</f>
        <v>3</v>
      </c>
      <c r="DD218">
        <f>IF(courant!DD218=0,8,bathy!DD218)</f>
        <v>3</v>
      </c>
      <c r="DE218">
        <f>IF(courant!DE218=0,8,bathy!DE218)</f>
        <v>3</v>
      </c>
      <c r="DF218">
        <f>IF(courant!DF218=0,8,bathy!DF218)</f>
        <v>3</v>
      </c>
      <c r="DG218">
        <f>IF(courant!DG218=0,8,bathy!DG218)</f>
        <v>3</v>
      </c>
      <c r="DH218">
        <f>IF(courant!DH218=0,8,bathy!DH218)</f>
        <v>3</v>
      </c>
      <c r="DI218">
        <f>IF(courant!DI218=0,8,bathy!DI218)</f>
        <v>3</v>
      </c>
      <c r="DJ218">
        <f>IF(courant!DJ218=0,8,bathy!DJ218)</f>
        <v>3</v>
      </c>
      <c r="DK218">
        <f>IF(courant!DK218=0,8,bathy!DK218)</f>
        <v>3</v>
      </c>
      <c r="DL218">
        <f>IF(courant!DL218=0,8,bathy!DL218)</f>
        <v>3</v>
      </c>
      <c r="DM218">
        <f>IF(courant!DM218=0,8,bathy!DM218)</f>
        <v>2</v>
      </c>
      <c r="DN218">
        <f>IF(courant!DN218=0,8,bathy!DN218)</f>
        <v>3</v>
      </c>
      <c r="DO218">
        <f>IF(courant!DO218=0,8,bathy!DO218)</f>
        <v>2</v>
      </c>
      <c r="DP218">
        <f>IF(courant!DP218=0,8,bathy!DP218)</f>
        <v>2</v>
      </c>
      <c r="DQ218">
        <f>IF(courant!DQ218=0,8,bathy!DQ218)</f>
        <v>2</v>
      </c>
      <c r="DR218">
        <f>IF(courant!DR218=0,8,bathy!DR218)</f>
        <v>2</v>
      </c>
      <c r="DS218">
        <f>IF(courant!DS218=0,8,bathy!DS218)</f>
        <v>2</v>
      </c>
      <c r="DT218">
        <f>IF(courant!DT218=0,8,bathy!DT218)</f>
        <v>2</v>
      </c>
      <c r="DU218">
        <f>IF(courant!DU218=0,8,bathy!DU218)</f>
        <v>2</v>
      </c>
      <c r="DV218">
        <f>IF(courant!DV218=0,8,bathy!DV218)</f>
        <v>2</v>
      </c>
      <c r="DW218">
        <f>IF(courant!DW218=0,8,bathy!DW218)</f>
        <v>2</v>
      </c>
      <c r="DX218">
        <f>IF(courant!DX218=0,8,bathy!DX218)</f>
        <v>2</v>
      </c>
      <c r="DY218">
        <f>IF(courant!DY218=0,8,bathy!DY218)</f>
        <v>2</v>
      </c>
      <c r="DZ218">
        <f>IF(courant!DZ218=0,8,bathy!DZ218)</f>
        <v>2</v>
      </c>
      <c r="EA218">
        <f>IF(courant!EA218=0,8,bathy!EA218)</f>
        <v>2</v>
      </c>
      <c r="EB218">
        <f>IF(courant!EB218=0,8,bathy!EB218)</f>
        <v>2</v>
      </c>
      <c r="EC218">
        <f>IF(courant!EC218=0,8,bathy!EC218)</f>
        <v>2</v>
      </c>
      <c r="ED218">
        <f>IF(courant!ED218=0,8,bathy!ED218)</f>
        <v>2</v>
      </c>
      <c r="EE218">
        <f>IF(courant!EE218=0,8,bathy!EE218)</f>
        <v>3</v>
      </c>
      <c r="EF218">
        <f>IF(courant!EF218=0,8,bathy!EF218)</f>
        <v>3</v>
      </c>
      <c r="EG218">
        <f>IF(courant!EG218=0,8,bathy!EG218)</f>
        <v>3</v>
      </c>
      <c r="EH218">
        <f>IF(courant!EH218=0,8,bathy!EH218)</f>
        <v>3</v>
      </c>
      <c r="EI218">
        <f>IF(courant!EI218=0,8,bathy!EI218)</f>
        <v>3</v>
      </c>
      <c r="EJ218">
        <f>IF(courant!EJ218=0,8,bathy!EJ218)</f>
        <v>3</v>
      </c>
      <c r="EK218">
        <f>IF(courant!EK218=0,8,bathy!EK218)</f>
        <v>3</v>
      </c>
      <c r="EL218">
        <f>IF(courant!EL218=0,8,bathy!EL218)</f>
        <v>3</v>
      </c>
      <c r="EM218">
        <f>IF(courant!EM218=0,8,bathy!EM218)</f>
        <v>3</v>
      </c>
      <c r="EN218">
        <f>IF(courant!EN218=0,8,bathy!EN218)</f>
        <v>3</v>
      </c>
      <c r="EO218">
        <f>IF(courant!EO218=0,8,bathy!EO218)</f>
        <v>3</v>
      </c>
      <c r="EP218">
        <f>IF(courant!EP218=0,8,bathy!EP218)</f>
        <v>3</v>
      </c>
      <c r="EQ218">
        <f>IF(courant!EQ218=0,8,bathy!EQ218)</f>
        <v>3</v>
      </c>
      <c r="ER218">
        <f>IF(courant!ER218=0,8,bathy!ER218)</f>
        <v>3</v>
      </c>
      <c r="ES218">
        <f>IF(courant!ES218=0,8,bathy!ES218)</f>
        <v>4</v>
      </c>
      <c r="ET218">
        <f>IF(courant!ET218=0,8,bathy!ET218)</f>
        <v>4</v>
      </c>
      <c r="EU218">
        <f>IF(courant!EU218=0,8,bathy!EU218)</f>
        <v>4</v>
      </c>
      <c r="EV218">
        <f>IF(courant!EV218=0,8,bathy!EV218)</f>
        <v>3</v>
      </c>
      <c r="EW218">
        <f>IF(courant!EW218=0,8,bathy!EW218)</f>
        <v>2</v>
      </c>
      <c r="EX218">
        <f>IF(courant!EX218=0,8,bathy!EX218)</f>
        <v>2</v>
      </c>
      <c r="EY218">
        <f>IF(courant!EY218=0,8,bathy!EY218)</f>
        <v>3</v>
      </c>
      <c r="EZ218">
        <f>IF(courant!EZ218=0,8,bathy!EZ218)</f>
        <v>3</v>
      </c>
      <c r="FA218">
        <f>IF(courant!FA218=0,8,bathy!FA218)</f>
        <v>3</v>
      </c>
      <c r="FB218">
        <f>IF(courant!FB218=0,8,bathy!FB218)</f>
        <v>3</v>
      </c>
      <c r="FC218">
        <f>IF(courant!FC218=0,8,bathy!FC218)</f>
        <v>3</v>
      </c>
      <c r="FD218">
        <f>IF(courant!FD218=0,8,bathy!FD218)</f>
        <v>4</v>
      </c>
      <c r="FE218">
        <f>IF(courant!FE218=0,8,bathy!FE218)</f>
        <v>4</v>
      </c>
      <c r="FF218">
        <f>IF(courant!FF218=0,8,bathy!FF218)</f>
        <v>4</v>
      </c>
      <c r="FG218">
        <f>IF(courant!FG218=0,8,bathy!FG218)</f>
        <v>4</v>
      </c>
      <c r="FH218">
        <f>IF(courant!FH218=0,8,bathy!FH218)</f>
        <v>3</v>
      </c>
      <c r="FI218">
        <f>IF(courant!FI218=0,8,bathy!FI218)</f>
        <v>3</v>
      </c>
      <c r="FJ218">
        <f>IF(courant!FJ218=0,8,bathy!FJ218)</f>
        <v>3</v>
      </c>
      <c r="FK218">
        <f>IF(courant!FK218=0,8,bathy!FK218)</f>
        <v>3</v>
      </c>
      <c r="FL218">
        <f>IF(courant!FL218=0,8,bathy!FL218)</f>
        <v>3</v>
      </c>
      <c r="FM218">
        <f>IF(courant!FM218=0,8,bathy!FM218)</f>
        <v>3</v>
      </c>
      <c r="FN218">
        <f>IF(courant!FN218=0,8,bathy!FN218)</f>
        <v>3</v>
      </c>
      <c r="FO218">
        <f>IF(courant!FO218=0,8,bathy!FO218)</f>
        <v>3</v>
      </c>
      <c r="FP218">
        <f>IF(courant!FP218=0,8,bathy!FP218)</f>
        <v>3</v>
      </c>
      <c r="FQ218">
        <f>IF(courant!FQ218=0,8,bathy!FQ218)</f>
        <v>2</v>
      </c>
      <c r="FR218">
        <f>IF(courant!FR218=0,8,bathy!FR218)</f>
        <v>2</v>
      </c>
      <c r="FS218">
        <f>IF(courant!FS218=0,8,bathy!FS218)</f>
        <v>2</v>
      </c>
      <c r="FT218">
        <f>IF(courant!FT218=0,8,bathy!FT218)</f>
        <v>2</v>
      </c>
      <c r="FU218">
        <f>IF(courant!FU218=0,8,bathy!FU218)</f>
        <v>2</v>
      </c>
      <c r="FV218">
        <f>IF(courant!FV218=0,8,bathy!FV218)</f>
        <v>3</v>
      </c>
      <c r="FW218">
        <f>IF(courant!FW218=0,8,bathy!FW218)</f>
        <v>3</v>
      </c>
      <c r="FX218">
        <f>IF(courant!FX218=0,8,bathy!FX218)</f>
        <v>2</v>
      </c>
      <c r="FY218">
        <f>IF(courant!FY218=0,8,bathy!FY218)</f>
        <v>3</v>
      </c>
      <c r="FZ218">
        <f>IF(courant!FZ218=0,8,bathy!FZ218)</f>
        <v>3</v>
      </c>
      <c r="GA218">
        <f>IF(courant!GA218=0,8,bathy!GA218)</f>
        <v>3</v>
      </c>
      <c r="GB218">
        <f>IF(courant!GB218=0,8,bathy!GB218)</f>
        <v>3</v>
      </c>
      <c r="GC218">
        <f>IF(courant!GC218=0,8,bathy!GC218)</f>
        <v>3</v>
      </c>
      <c r="GD218">
        <f>IF(courant!GD218=0,8,bathy!GD218)</f>
        <v>3</v>
      </c>
      <c r="GE218">
        <f>IF(courant!GE218=0,8,bathy!GE218)</f>
        <v>3</v>
      </c>
      <c r="GF218">
        <f>IF(courant!GF218=0,8,bathy!GF218)</f>
        <v>3</v>
      </c>
      <c r="GG218">
        <f>IF(courant!GG218=0,8,bathy!GG218)</f>
        <v>3</v>
      </c>
      <c r="GH218">
        <f>IF(courant!GH218=0,8,bathy!GH218)</f>
        <v>3</v>
      </c>
      <c r="GI218">
        <f>IF(courant!GI218=0,8,bathy!GI218)</f>
        <v>3</v>
      </c>
      <c r="GJ218">
        <f>IF(courant!GJ218=0,8,bathy!GJ218)</f>
        <v>3</v>
      </c>
      <c r="GK218">
        <f>IF(courant!GK218=0,8,bathy!GK218)</f>
        <v>3</v>
      </c>
      <c r="GL218">
        <f>IF(courant!GL218=0,8,bathy!GL218)</f>
        <v>3</v>
      </c>
      <c r="GM218">
        <f>IF(courant!GM218=0,8,bathy!GM218)</f>
        <v>2</v>
      </c>
      <c r="GN218">
        <f>IF(courant!GN218=0,8,bathy!GN218)</f>
        <v>2</v>
      </c>
      <c r="GO218">
        <f>IF(courant!GO218=0,8,bathy!GO218)</f>
        <v>2</v>
      </c>
      <c r="GP218">
        <f>IF(courant!GP218=0,8,bathy!GP218)</f>
        <v>3</v>
      </c>
      <c r="GQ218">
        <f>IF(courant!GQ218=0,8,bathy!GQ218)</f>
        <v>3</v>
      </c>
      <c r="GR218">
        <f>IF(courant!GR218=0,8,bathy!GR218)</f>
        <v>2</v>
      </c>
      <c r="GS218">
        <f>IF(courant!GS218=0,8,bathy!GS218)</f>
        <v>2</v>
      </c>
      <c r="GT218">
        <f>IF(courant!GT218=0,8,bathy!GT218)</f>
        <v>2</v>
      </c>
      <c r="GU218">
        <f>IF(courant!GU218=0,8,bathy!GU218)</f>
        <v>2</v>
      </c>
      <c r="GV218">
        <f>IF(courant!GV218=0,8,bathy!GV218)</f>
        <v>2</v>
      </c>
      <c r="GW218">
        <f>IF(courant!GW218=0,8,bathy!GW218)</f>
        <v>2</v>
      </c>
      <c r="GX218">
        <f>IF(courant!GX218=0,8,bathy!GX218)</f>
        <v>2</v>
      </c>
      <c r="GY218">
        <f>IF(courant!GY218=0,8,bathy!GY218)</f>
        <v>2</v>
      </c>
      <c r="GZ218">
        <f>IF(courant!GZ218=0,8,bathy!GZ218)</f>
        <v>2</v>
      </c>
      <c r="HA218">
        <f>IF(courant!HA218=0,8,bathy!HA218)</f>
        <v>3</v>
      </c>
      <c r="HB218">
        <f>IF(courant!HB218=0,8,bathy!HB218)</f>
        <v>3</v>
      </c>
      <c r="HC218">
        <f>IF(courant!HC218=0,8,bathy!HC218)</f>
        <v>3</v>
      </c>
      <c r="HD218">
        <f>IF(courant!HD218=0,8,bathy!HD218)</f>
        <v>2</v>
      </c>
      <c r="HE218">
        <f>IF(courant!HE218=0,8,bathy!HE218)</f>
        <v>2</v>
      </c>
      <c r="HF218">
        <f>IF(courant!HF218=0,8,bathy!HF218)</f>
        <v>2</v>
      </c>
      <c r="HG218">
        <f>IF(courant!HG218=0,8,bathy!HG218)</f>
        <v>2</v>
      </c>
      <c r="HH218">
        <f>IF(courant!HH218=0,8,bathy!HH218)</f>
        <v>2</v>
      </c>
      <c r="HI218">
        <f>IF(courant!HI218=0,8,bathy!HI218)</f>
        <v>2</v>
      </c>
      <c r="HJ218">
        <f>IF(courant!HJ218=0,8,bathy!HJ218)</f>
        <v>2</v>
      </c>
      <c r="HK218">
        <f>IF(courant!HK218=0,8,bathy!HK218)</f>
        <v>2</v>
      </c>
      <c r="HL218">
        <f>IF(courant!HL218=0,8,bathy!HL218)</f>
        <v>2</v>
      </c>
      <c r="HM218">
        <f>IF(courant!HM218=0,8,bathy!HM218)</f>
        <v>2</v>
      </c>
      <c r="HN218">
        <f>IF(courant!HN218=0,8,bathy!HN218)</f>
        <v>2</v>
      </c>
      <c r="HO218">
        <f>IF(courant!HO218=0,8,bathy!HO218)</f>
        <v>2</v>
      </c>
      <c r="HP218">
        <f>IF(courant!HP218=0,8,bathy!HP218)</f>
        <v>2</v>
      </c>
      <c r="HQ218">
        <f>IF(courant!HQ218=0,8,bathy!HQ218)</f>
        <v>2</v>
      </c>
      <c r="HR218">
        <f>IF(courant!HR218=0,8,bathy!HR218)</f>
        <v>2</v>
      </c>
      <c r="HS218">
        <f>IF(courant!HS218=0,8,bathy!HS218)</f>
        <v>2</v>
      </c>
      <c r="HT218">
        <f>IF(courant!HT218=0,8,bathy!HT218)</f>
        <v>2</v>
      </c>
      <c r="HU218">
        <f>IF(courant!HU218=0,8,bathy!HU218)</f>
        <v>2</v>
      </c>
      <c r="HV218">
        <f>IF(courant!HV218=0,8,bathy!HV218)</f>
        <v>3</v>
      </c>
      <c r="HW218">
        <f>IF(courant!HW218=0,8,bathy!HW218)</f>
        <v>3</v>
      </c>
      <c r="HX218">
        <f>IF(courant!HX218=0,8,bathy!HX218)</f>
        <v>3</v>
      </c>
      <c r="HY218">
        <f>IF(courant!HY218=0,8,bathy!HY218)</f>
        <v>3</v>
      </c>
      <c r="HZ218">
        <f>IF(courant!HZ218=0,8,bathy!HZ218)</f>
        <v>3</v>
      </c>
      <c r="IA218">
        <f>IF(courant!IA218=0,8,bathy!IA218)</f>
        <v>2</v>
      </c>
      <c r="IB218">
        <f>IF(courant!IB218=0,8,bathy!IB218)</f>
        <v>2</v>
      </c>
      <c r="IC218">
        <f>IF(courant!IC218=0,8,bathy!IC218)</f>
        <v>2</v>
      </c>
      <c r="ID218">
        <f>IF(courant!ID218=0,8,bathy!ID218)</f>
        <v>2</v>
      </c>
      <c r="IE218">
        <f>IF(courant!IE218=0,8,bathy!IE218)</f>
        <v>2</v>
      </c>
      <c r="IF218">
        <f>IF(courant!IF218=0,8,bathy!IF218)</f>
        <v>2</v>
      </c>
      <c r="IG218">
        <f>IF(courant!IG218=0,8,bathy!IG218)</f>
        <v>2</v>
      </c>
      <c r="IH218">
        <f>IF(courant!IH218=0,8,bathy!IH218)</f>
        <v>2</v>
      </c>
      <c r="II218">
        <f>IF(courant!II218=0,8,bathy!II218)</f>
        <v>2</v>
      </c>
      <c r="IJ218">
        <f>IF(courant!IJ218=0,8,bathy!IJ218)</f>
        <v>2</v>
      </c>
      <c r="IK218">
        <f>IF(courant!IK218=0,8,bathy!IK218)</f>
        <v>2</v>
      </c>
      <c r="IL218">
        <f>IF(courant!IL218=0,8,bathy!IL218)</f>
        <v>2</v>
      </c>
      <c r="IM218">
        <f>IF(courant!IM218=0,8,bathy!IM218)</f>
        <v>2</v>
      </c>
      <c r="IN218">
        <f>IF(courant!IN218=0,8,bathy!IN218)</f>
        <v>2</v>
      </c>
      <c r="IO218">
        <f>IF(courant!IO218=0,8,bathy!IO218)</f>
        <v>2</v>
      </c>
      <c r="IP218">
        <f>IF(courant!IP218=0,8,bathy!IP218)</f>
        <v>2</v>
      </c>
      <c r="IQ218">
        <f>IF(courant!IQ218=0,8,bathy!IQ218)</f>
        <v>2</v>
      </c>
      <c r="IR218">
        <f>IF(courant!IR218=0,8,bathy!IR218)</f>
        <v>2</v>
      </c>
      <c r="IS218">
        <f>IF(courant!IS218=0,8,bathy!IS218)</f>
        <v>2</v>
      </c>
      <c r="IT218">
        <f>IF(courant!IT218=0,8,bathy!IT218)</f>
        <v>3</v>
      </c>
      <c r="IU218">
        <f>IF(courant!IU218=0,8,bathy!IU218)</f>
        <v>4</v>
      </c>
      <c r="IV218">
        <f>IF(courant!IV218=0,8,bathy!IV218)</f>
        <v>4</v>
      </c>
      <c r="IW218">
        <f>IF(courant!IW218=0,8,bathy!IW218)</f>
        <v>4</v>
      </c>
      <c r="IX218">
        <f>IF(courant!IX218=0,8,bathy!IX218)</f>
        <v>4</v>
      </c>
      <c r="IY218">
        <f>IF(courant!IY218=0,8,bathy!IY218)</f>
        <v>4</v>
      </c>
      <c r="IZ218">
        <f>IF(courant!IZ218=0,8,bathy!IZ218)</f>
        <v>4</v>
      </c>
      <c r="JA218">
        <f>IF(courant!JA218=0,8,bathy!JA218)</f>
        <v>4</v>
      </c>
      <c r="JB218">
        <f>IF(courant!JB218=0,8,bathy!JB218)</f>
        <v>4</v>
      </c>
      <c r="JC218">
        <f>IF(courant!JC218=0,8,bathy!JC218)</f>
        <v>4</v>
      </c>
      <c r="JD218">
        <f>IF(courant!JD218=0,8,bathy!JD218)</f>
        <v>5</v>
      </c>
      <c r="JE218">
        <f>IF(courant!JE218=0,8,bathy!JE218)</f>
        <v>5</v>
      </c>
      <c r="JF218">
        <f>IF(courant!JF218=0,8,bathy!JF218)</f>
        <v>5</v>
      </c>
      <c r="JG218">
        <f>IF(courant!JG218=0,8,bathy!JG218)</f>
        <v>6</v>
      </c>
      <c r="JH218">
        <f>IF(courant!JH218=0,8,bathy!JH218)</f>
        <v>6</v>
      </c>
      <c r="JI218">
        <f>IF(courant!JI218=0,8,bathy!JI218)</f>
        <v>6</v>
      </c>
      <c r="JJ218">
        <f>IF(courant!JJ218=0,8,bathy!JJ218)</f>
        <v>6</v>
      </c>
      <c r="JK218">
        <f>IF(courant!JK218=0,8,bathy!JK218)</f>
        <v>6</v>
      </c>
      <c r="JL218">
        <f>IF(courant!JL218=0,8,bathy!JL218)</f>
        <v>6</v>
      </c>
      <c r="JM218">
        <f>IF(courant!JM218=0,8,bathy!JM218)</f>
        <v>7</v>
      </c>
      <c r="JN218">
        <f>IF(courant!JN218=0,8,bathy!JN218)</f>
        <v>7</v>
      </c>
      <c r="JO218">
        <f>IF(courant!JO218=0,8,bathy!JO218)</f>
        <v>7</v>
      </c>
      <c r="JP218">
        <f>IF(courant!JP218=0,8,bathy!JP218)</f>
        <v>7</v>
      </c>
      <c r="JQ218">
        <f>IF(courant!JQ218=0,8,bathy!JQ218)</f>
        <v>7</v>
      </c>
      <c r="JR218">
        <f>IF(courant!JR218=0,8,bathy!JR218)</f>
        <v>7</v>
      </c>
      <c r="JS218">
        <f>IF(courant!JS218=0,8,bathy!JS218)</f>
        <v>7</v>
      </c>
      <c r="JT218">
        <f>IF(courant!JT218=0,8,bathy!JT218)</f>
        <v>7</v>
      </c>
      <c r="JU218">
        <f>IF(courant!JU218=0,8,bathy!JU218)</f>
        <v>7</v>
      </c>
      <c r="JV218">
        <f>IF(courant!JV218=0,8,bathy!JV218)</f>
        <v>7</v>
      </c>
      <c r="JW218">
        <f>IF(courant!JW218=0,8,bathy!JW218)</f>
        <v>6</v>
      </c>
      <c r="JX218">
        <f>IF(courant!JX218=0,8,bathy!JX218)</f>
        <v>6</v>
      </c>
      <c r="JY218">
        <f>IF(courant!JY218=0,8,bathy!JY218)</f>
        <v>6</v>
      </c>
      <c r="JZ218">
        <f>IF(courant!JZ218=0,8,bathy!JZ218)</f>
        <v>5</v>
      </c>
      <c r="KA218">
        <f>IF(courant!KA218=0,8,bathy!KA218)</f>
        <v>5</v>
      </c>
      <c r="KB218">
        <f>IF(courant!KB218=0,8,bathy!KB218)</f>
        <v>5</v>
      </c>
      <c r="KC218">
        <f>IF(courant!KC218=0,8,bathy!KC218)</f>
        <v>5</v>
      </c>
      <c r="KD218">
        <f>IF(courant!KD218=0,8,bathy!KD218)</f>
        <v>5</v>
      </c>
      <c r="KE218">
        <f>IF(courant!KE218=0,8,bathy!KE218)</f>
        <v>5</v>
      </c>
      <c r="KF218">
        <f>IF(courant!KF218=0,8,bathy!KF218)</f>
        <v>5</v>
      </c>
      <c r="KG218">
        <f>IF(courant!KG218=0,8,bathy!KG218)</f>
        <v>5</v>
      </c>
      <c r="KH218">
        <f>IF(courant!KH218=0,8,bathy!KH218)</f>
        <v>5</v>
      </c>
      <c r="KI218">
        <f>IF(courant!KI218=0,8,bathy!KI218)</f>
        <v>5</v>
      </c>
      <c r="KJ218">
        <f>IF(courant!KJ218=0,8,bathy!KJ218)</f>
        <v>4</v>
      </c>
      <c r="KK218">
        <f>IF(courant!KK218=0,8,bathy!KK218)</f>
        <v>4</v>
      </c>
      <c r="KL218">
        <f>IF(courant!KL218=0,8,bathy!KL218)</f>
        <v>4</v>
      </c>
      <c r="KM218">
        <f>IF(courant!KM218=0,8,bathy!KM218)</f>
        <v>4</v>
      </c>
      <c r="KN218">
        <f>IF(courant!KN218=0,8,bathy!KN218)</f>
        <v>4</v>
      </c>
      <c r="KO218">
        <f>IF(courant!KO218=0,8,bathy!KO218)</f>
        <v>4</v>
      </c>
      <c r="KP218">
        <f>IF(courant!KP218=0,8,bathy!KP218)</f>
        <v>4</v>
      </c>
      <c r="KQ218">
        <f>IF(courant!KQ218=0,8,bathy!KQ218)</f>
        <v>4</v>
      </c>
      <c r="KR218">
        <f>IF(courant!KR218=0,8,bathy!KR218)</f>
        <v>4</v>
      </c>
      <c r="KS218">
        <f>IF(courant!KS218=0,8,bathy!KS218)</f>
        <v>4</v>
      </c>
      <c r="KT218">
        <f>IF(courant!KT218=0,8,bathy!KT218)</f>
        <v>4</v>
      </c>
      <c r="KU218">
        <f>IF(courant!KU218=0,8,bathy!KU218)</f>
        <v>4</v>
      </c>
      <c r="KV218">
        <f>IF(courant!KV218=0,8,bathy!KV218)</f>
        <v>4</v>
      </c>
      <c r="KW218">
        <f>IF(courant!KW218=0,8,bathy!KW218)</f>
        <v>4</v>
      </c>
      <c r="KX218">
        <f>IF(courant!KX218=0,8,bathy!KX218)</f>
        <v>4</v>
      </c>
      <c r="KY218">
        <f>IF(courant!KY218=0,8,bathy!KY218)</f>
        <v>4</v>
      </c>
      <c r="KZ218">
        <f>IF(courant!KZ218=0,8,bathy!KZ218)</f>
        <v>4</v>
      </c>
      <c r="LA218">
        <f>IF(courant!LA218=0,8,bathy!LA218)</f>
        <v>4</v>
      </c>
      <c r="LB218">
        <f>IF(courant!LB218=0,8,bathy!LB218)</f>
        <v>4</v>
      </c>
      <c r="LC218">
        <f>IF(courant!LC218=0,8,bathy!LC218)</f>
        <v>4</v>
      </c>
      <c r="LD218">
        <f>IF(courant!LD218=0,8,bathy!LD218)</f>
        <v>4</v>
      </c>
      <c r="LE218">
        <f>IF(courant!LE218=0,8,bathy!LE218)</f>
        <v>4</v>
      </c>
      <c r="LF218">
        <f>IF(courant!LF218=0,8,bathy!LF218)</f>
        <v>4</v>
      </c>
      <c r="LG218">
        <f>IF(courant!LG218=0,8,bathy!LG218)</f>
        <v>4</v>
      </c>
      <c r="LH218">
        <f>IF(courant!LH218=0,8,bathy!LH218)</f>
        <v>4</v>
      </c>
      <c r="LI218">
        <f>IF(courant!LI218=0,8,bathy!LI218)</f>
        <v>4</v>
      </c>
      <c r="LJ218">
        <f>IF(courant!LJ218=0,8,bathy!LJ218)</f>
        <v>4</v>
      </c>
      <c r="LK218">
        <f>IF(courant!LK218=0,8,bathy!LK218)</f>
        <v>4</v>
      </c>
      <c r="LL218">
        <f>IF(courant!LL218=0,8,bathy!LL218)</f>
        <v>4</v>
      </c>
      <c r="LM218">
        <f>IF(courant!LM218=0,8,bathy!LM218)</f>
        <v>4</v>
      </c>
      <c r="LN218">
        <f>IF(courant!LN218=0,8,bathy!LN218)</f>
        <v>4</v>
      </c>
      <c r="LO218">
        <f>IF(courant!LO218=0,8,bathy!LO218)</f>
        <v>4</v>
      </c>
      <c r="LP218">
        <f>IF(courant!LP218=0,8,bathy!LP218)</f>
        <v>4</v>
      </c>
      <c r="LQ218">
        <f>IF(courant!LQ218=0,8,bathy!LQ218)</f>
        <v>4</v>
      </c>
      <c r="LR218">
        <f>IF(courant!LR218=0,8,bathy!LR218)</f>
        <v>4</v>
      </c>
      <c r="LS218">
        <f>IF(courant!LS218=0,8,bathy!LS218)</f>
        <v>4</v>
      </c>
      <c r="LT218">
        <f>IF(courant!LT218=0,8,bathy!LT218)</f>
        <v>4</v>
      </c>
      <c r="LU218">
        <f>IF(courant!LU218=0,8,bathy!LU218)</f>
        <v>4</v>
      </c>
      <c r="LV218">
        <f>IF(courant!LV218=0,8,bathy!LV218)</f>
        <v>4</v>
      </c>
      <c r="LW218">
        <f>IF(courant!LW218=0,8,bathy!LW218)</f>
        <v>4</v>
      </c>
      <c r="LX218">
        <f>IF(courant!LX218=0,8,bathy!LX218)</f>
        <v>4</v>
      </c>
      <c r="LY218">
        <f>IF(courant!LY218=0,8,bathy!LY218)</f>
        <v>4</v>
      </c>
      <c r="LZ218">
        <f>IF(courant!LZ218=0,8,bathy!LZ218)</f>
        <v>4</v>
      </c>
      <c r="MA218">
        <f>IF(courant!MA218=0,8,bathy!MA218)</f>
        <v>4</v>
      </c>
      <c r="MB218">
        <f>IF(courant!MB218=0,8,bathy!MB218)</f>
        <v>4</v>
      </c>
      <c r="MC218">
        <f>IF(courant!MC218=0,8,bathy!MC218)</f>
        <v>4</v>
      </c>
      <c r="MD218">
        <f>IF(courant!MD218=0,8,bathy!MD218)</f>
        <v>4</v>
      </c>
      <c r="ME218">
        <f>IF(courant!ME218=0,8,bathy!ME218)</f>
        <v>4</v>
      </c>
      <c r="MF218">
        <f>IF(courant!MF218=0,8,bathy!MF218)</f>
        <v>4</v>
      </c>
      <c r="MG218">
        <f>IF(courant!MG218=0,8,bathy!MG218)</f>
        <v>4</v>
      </c>
      <c r="MH218">
        <f>IF(courant!MH218=0,8,bathy!MH218)</f>
        <v>4</v>
      </c>
      <c r="MI218">
        <f>IF(courant!MI218=0,8,bathy!MI218)</f>
        <v>4</v>
      </c>
      <c r="MJ218">
        <f>IF(courant!MJ218=0,8,bathy!MJ218)</f>
        <v>4</v>
      </c>
      <c r="MK218">
        <f>IF(courant!MK218=0,8,bathy!MK218)</f>
        <v>4</v>
      </c>
      <c r="ML218">
        <f>IF(courant!ML218=0,8,bathy!ML218)</f>
        <v>4</v>
      </c>
      <c r="MM218">
        <f>IF(courant!MM218=0,8,bathy!MM218)</f>
        <v>4</v>
      </c>
      <c r="MN218">
        <f>IF(courant!MN218=0,8,bathy!MN218)</f>
        <v>4</v>
      </c>
      <c r="MO218">
        <f>IF(courant!MO218=0,8,bathy!MO218)</f>
        <v>4</v>
      </c>
      <c r="MP218">
        <f>IF(courant!MP218=0,8,bathy!MP218)</f>
        <v>4</v>
      </c>
      <c r="MQ218">
        <f>IF(courant!MQ218=0,8,bathy!MQ218)</f>
        <v>4</v>
      </c>
      <c r="MR218">
        <f>IF(courant!MR218=0,8,bathy!MR218)</f>
        <v>4</v>
      </c>
      <c r="MS218">
        <f>IF(courant!MS218=0,8,bathy!MS218)</f>
        <v>4</v>
      </c>
      <c r="MT218">
        <f>IF(courant!MT218=0,8,bathy!MT218)</f>
        <v>4</v>
      </c>
      <c r="MU218">
        <f>IF(courant!MU218=0,8,bathy!MU218)</f>
        <v>4</v>
      </c>
      <c r="MV218">
        <f>IF(courant!MV218=0,8,bathy!MV218)</f>
        <v>4</v>
      </c>
      <c r="MW218">
        <f>IF(courant!MW218=0,8,bathy!MW218)</f>
        <v>4</v>
      </c>
      <c r="MX218">
        <f>IF(courant!MX218=0,8,bathy!MX218)</f>
        <v>4</v>
      </c>
      <c r="MY218">
        <f>IF(courant!MY218=0,8,bathy!MY218)</f>
        <v>4</v>
      </c>
      <c r="MZ218">
        <f>IF(courant!MZ218=0,8,bathy!MZ218)</f>
        <v>4</v>
      </c>
      <c r="NA218">
        <f>IF(courant!NA218=0,8,bathy!NA218)</f>
        <v>4</v>
      </c>
      <c r="NB218">
        <f>IF(courant!NB218=0,8,bathy!NB218)</f>
        <v>4</v>
      </c>
      <c r="NC218">
        <f>IF(courant!NC218=0,8,bathy!NC218)</f>
        <v>4</v>
      </c>
      <c r="ND218">
        <f>IF(courant!ND218=0,8,bathy!ND218)</f>
        <v>4</v>
      </c>
      <c r="NE218">
        <f>IF(courant!NE218=0,8,bathy!NE218)</f>
        <v>4</v>
      </c>
      <c r="NF218">
        <f>IF(courant!NF218=0,8,bathy!NF218)</f>
        <v>4</v>
      </c>
      <c r="NG218">
        <f>IF(courant!NG218=0,8,bathy!NG218)</f>
        <v>4</v>
      </c>
      <c r="NH218">
        <f>IF(courant!NH218=0,8,bathy!NH218)</f>
        <v>4</v>
      </c>
      <c r="NI218">
        <f>IF(courant!NI218=0,8,bathy!NI218)</f>
        <v>4</v>
      </c>
      <c r="NJ218">
        <f>IF(courant!NJ218=0,8,bathy!NJ218)</f>
        <v>4</v>
      </c>
      <c r="NK218">
        <f>IF(courant!NK218=0,8,bathy!NK218)</f>
        <v>4</v>
      </c>
      <c r="NL218">
        <f>IF(courant!NL218=0,8,bathy!NL218)</f>
        <v>4</v>
      </c>
      <c r="NM218">
        <f>IF(courant!NM218=0,8,bathy!NM218)</f>
        <v>5</v>
      </c>
      <c r="NN218">
        <f>IF(courant!NN218=0,8,bathy!NN218)</f>
        <v>4</v>
      </c>
      <c r="NO218">
        <f>IF(courant!NO218=0,8,bathy!NO218)</f>
        <v>4</v>
      </c>
      <c r="NP218">
        <f>IF(courant!NP218=0,8,bathy!NP218)</f>
        <v>4</v>
      </c>
      <c r="NQ218">
        <f>IF(courant!NQ218=0,8,bathy!NQ218)</f>
        <v>4</v>
      </c>
      <c r="NR218">
        <f>IF(courant!NR218=0,8,bathy!NR218)</f>
        <v>4</v>
      </c>
      <c r="NS218">
        <f>IF(courant!NS218=0,8,bathy!NS218)</f>
        <v>4</v>
      </c>
      <c r="NT218">
        <f>IF(courant!NT218=0,8,bathy!NT218)</f>
        <v>4</v>
      </c>
      <c r="NU218">
        <f>IF(courant!NU218=0,8,bathy!NU218)</f>
        <v>5</v>
      </c>
      <c r="NV218">
        <f>IF(courant!NV218=0,8,bathy!NV218)</f>
        <v>5</v>
      </c>
      <c r="NW218">
        <f>IF(courant!NW218=0,8,bathy!NW218)</f>
        <v>5</v>
      </c>
      <c r="NX218">
        <f>IF(courant!NX218=0,8,bathy!NX218)</f>
        <v>4</v>
      </c>
      <c r="NY218">
        <f>IF(courant!NY218=0,8,bathy!NY218)</f>
        <v>4</v>
      </c>
      <c r="NZ218">
        <f>IF(courant!NZ218=0,8,bathy!NZ218)</f>
        <v>4</v>
      </c>
      <c r="OA218">
        <f>IF(courant!OA218=0,8,bathy!OA218)</f>
        <v>5</v>
      </c>
      <c r="OB218">
        <f>IF(courant!OB218=0,8,bathy!OB218)</f>
        <v>5</v>
      </c>
      <c r="OC218">
        <f>IF(courant!OC218=0,8,bathy!OC218)</f>
        <v>4</v>
      </c>
      <c r="OD218">
        <f>IF(courant!OD218=0,8,bathy!OD218)</f>
        <v>4</v>
      </c>
      <c r="OE218">
        <f>IF(courant!OE218=0,8,bathy!OE218)</f>
        <v>4</v>
      </c>
      <c r="OF218">
        <f>IF(courant!OF218=0,8,bathy!OF218)</f>
        <v>4</v>
      </c>
      <c r="OG218">
        <f>IF(courant!OG218=0,8,bathy!OG218)</f>
        <v>5</v>
      </c>
      <c r="OH218">
        <f>IF(courant!OH218=0,8,bathy!OH218)</f>
        <v>5</v>
      </c>
      <c r="OI218">
        <f>IF(courant!OI218=0,8,bathy!OI218)</f>
        <v>5</v>
      </c>
      <c r="OJ218">
        <f>IF(courant!OJ218=0,8,bathy!OJ218)</f>
        <v>5</v>
      </c>
      <c r="OK218">
        <f>IF(courant!OK218=0,8,bathy!OK218)</f>
        <v>5</v>
      </c>
      <c r="OL218">
        <f>IF(courant!OL218=0,8,bathy!OL218)</f>
        <v>5</v>
      </c>
      <c r="OM218">
        <f>IF(courant!OM218=0,8,bathy!OM218)</f>
        <v>5</v>
      </c>
      <c r="ON218">
        <f>IF(courant!ON218=0,8,bathy!ON218)</f>
        <v>5</v>
      </c>
      <c r="OO218">
        <f>IF(courant!OO218=0,8,bathy!OO218)</f>
        <v>5</v>
      </c>
      <c r="OP218">
        <f>IF(courant!OP218=0,8,bathy!OP218)</f>
        <v>4</v>
      </c>
      <c r="OQ218">
        <f>IF(courant!OQ218=0,8,bathy!OQ218)</f>
        <v>4</v>
      </c>
      <c r="OR218">
        <f>IF(courant!OR218=0,8,bathy!OR218)</f>
        <v>4</v>
      </c>
      <c r="OS218">
        <f>IF(courant!OS218=0,8,bathy!OS218)</f>
        <v>4</v>
      </c>
      <c r="OT218">
        <f>IF(courant!OT218=0,8,bathy!OT218)</f>
        <v>4</v>
      </c>
      <c r="OU218">
        <f>IF(courant!OU218=0,8,bathy!OU218)</f>
        <v>4</v>
      </c>
      <c r="OV218">
        <f>IF(courant!OV218=0,8,bathy!OV218)</f>
        <v>4</v>
      </c>
    </row>
    <row r="219" spans="1:412" x14ac:dyDescent="0.25">
      <c r="A219">
        <f>IF(courant!A219=0,8,bathy!A219)</f>
        <v>4</v>
      </c>
      <c r="B219">
        <f>IF(courant!B219=0,8,bathy!B219)</f>
        <v>5</v>
      </c>
      <c r="C219">
        <f>IF(courant!C219=0,8,bathy!C219)</f>
        <v>5</v>
      </c>
      <c r="D219">
        <f>IF(courant!D219=0,8,bathy!D219)</f>
        <v>5</v>
      </c>
      <c r="E219">
        <f>IF(courant!E219=0,8,bathy!E219)</f>
        <v>5</v>
      </c>
      <c r="F219">
        <f>IF(courant!F219=0,8,bathy!F219)</f>
        <v>5</v>
      </c>
      <c r="G219">
        <f>IF(courant!G219=0,8,bathy!G219)</f>
        <v>5</v>
      </c>
      <c r="H219">
        <f>IF(courant!H219=0,8,bathy!H219)</f>
        <v>4</v>
      </c>
      <c r="I219">
        <f>IF(courant!I219=0,8,bathy!I219)</f>
        <v>4</v>
      </c>
      <c r="J219">
        <f>IF(courant!J219=0,8,bathy!J219)</f>
        <v>4</v>
      </c>
      <c r="K219">
        <f>IF(courant!K219=0,8,bathy!K219)</f>
        <v>4</v>
      </c>
      <c r="L219">
        <f>IF(courant!L219=0,8,bathy!L219)</f>
        <v>4</v>
      </c>
      <c r="M219">
        <f>IF(courant!M219=0,8,bathy!M219)</f>
        <v>4</v>
      </c>
      <c r="N219">
        <f>IF(courant!N219=0,8,bathy!N219)</f>
        <v>4</v>
      </c>
      <c r="O219">
        <f>IF(courant!O219=0,8,bathy!O219)</f>
        <v>4</v>
      </c>
      <c r="P219">
        <f>IF(courant!P219=0,8,bathy!P219)</f>
        <v>4</v>
      </c>
      <c r="Q219">
        <f>IF(courant!Q219=0,8,bathy!Q219)</f>
        <v>4</v>
      </c>
      <c r="R219">
        <f>IF(courant!R219=0,8,bathy!R219)</f>
        <v>4</v>
      </c>
      <c r="S219">
        <f>IF(courant!S219=0,8,bathy!S219)</f>
        <v>4</v>
      </c>
      <c r="T219">
        <f>IF(courant!T219=0,8,bathy!T219)</f>
        <v>4</v>
      </c>
      <c r="U219">
        <f>IF(courant!U219=0,8,bathy!U219)</f>
        <v>4</v>
      </c>
      <c r="V219">
        <f>IF(courant!V219=0,8,bathy!V219)</f>
        <v>4</v>
      </c>
      <c r="W219">
        <f>IF(courant!W219=0,8,bathy!W219)</f>
        <v>4</v>
      </c>
      <c r="X219">
        <f>IF(courant!X219=0,8,bathy!X219)</f>
        <v>4</v>
      </c>
      <c r="Y219">
        <f>IF(courant!Y219=0,8,bathy!Y219)</f>
        <v>4</v>
      </c>
      <c r="Z219">
        <f>IF(courant!Z219=0,8,bathy!Z219)</f>
        <v>4</v>
      </c>
      <c r="AA219">
        <f>IF(courant!AA219=0,8,bathy!AA219)</f>
        <v>4</v>
      </c>
      <c r="AB219">
        <f>IF(courant!AB219=0,8,bathy!AB219)</f>
        <v>4</v>
      </c>
      <c r="AC219">
        <f>IF(courant!AC219=0,8,bathy!AC219)</f>
        <v>4</v>
      </c>
      <c r="AD219">
        <f>IF(courant!AD219=0,8,bathy!AD219)</f>
        <v>5</v>
      </c>
      <c r="AE219">
        <f>IF(courant!AE219=0,8,bathy!AE219)</f>
        <v>5</v>
      </c>
      <c r="AF219">
        <f>IF(courant!AF219=0,8,bathy!AF219)</f>
        <v>5</v>
      </c>
      <c r="AG219">
        <f>IF(courant!AG219=0,8,bathy!AG219)</f>
        <v>5</v>
      </c>
      <c r="AH219">
        <f>IF(courant!AH219=0,8,bathy!AH219)</f>
        <v>5</v>
      </c>
      <c r="AI219">
        <f>IF(courant!AI219=0,8,bathy!AI219)</f>
        <v>4</v>
      </c>
      <c r="AJ219">
        <f>IF(courant!AJ219=0,8,bathy!AJ219)</f>
        <v>4</v>
      </c>
      <c r="AK219">
        <f>IF(courant!AK219=0,8,bathy!AK219)</f>
        <v>4</v>
      </c>
      <c r="AL219">
        <f>IF(courant!AL219=0,8,bathy!AL219)</f>
        <v>4</v>
      </c>
      <c r="AM219">
        <f>IF(courant!AM219=0,8,bathy!AM219)</f>
        <v>4</v>
      </c>
      <c r="AN219">
        <f>IF(courant!AN219=0,8,bathy!AN219)</f>
        <v>4</v>
      </c>
      <c r="AO219">
        <f>IF(courant!AO219=0,8,bathy!AO219)</f>
        <v>4</v>
      </c>
      <c r="AP219">
        <f>IF(courant!AP219=0,8,bathy!AP219)</f>
        <v>4</v>
      </c>
      <c r="AQ219">
        <f>IF(courant!AQ219=0,8,bathy!AQ219)</f>
        <v>4</v>
      </c>
      <c r="AR219">
        <f>IF(courant!AR219=0,8,bathy!AR219)</f>
        <v>4</v>
      </c>
      <c r="AS219">
        <f>IF(courant!AS219=0,8,bathy!AS219)</f>
        <v>4</v>
      </c>
      <c r="AT219">
        <f>IF(courant!AT219=0,8,bathy!AT219)</f>
        <v>4</v>
      </c>
      <c r="AU219">
        <f>IF(courant!AU219=0,8,bathy!AU219)</f>
        <v>4</v>
      </c>
      <c r="AV219">
        <f>IF(courant!AV219=0,8,bathy!AV219)</f>
        <v>4</v>
      </c>
      <c r="AW219">
        <f>IF(courant!AW219=0,8,bathy!AW219)</f>
        <v>4</v>
      </c>
      <c r="AX219">
        <f>IF(courant!AX219=0,8,bathy!AX219)</f>
        <v>4</v>
      </c>
      <c r="AY219">
        <f>IF(courant!AY219=0,8,bathy!AY219)</f>
        <v>4</v>
      </c>
      <c r="AZ219">
        <f>IF(courant!AZ219=0,8,bathy!AZ219)</f>
        <v>4</v>
      </c>
      <c r="BA219">
        <f>IF(courant!BA219=0,8,bathy!BA219)</f>
        <v>4</v>
      </c>
      <c r="BB219">
        <f>IF(courant!BB219=0,8,bathy!BB219)</f>
        <v>4</v>
      </c>
      <c r="BC219">
        <f>IF(courant!BC219=0,8,bathy!BC219)</f>
        <v>4</v>
      </c>
      <c r="BD219">
        <f>IF(courant!BD219=0,8,bathy!BD219)</f>
        <v>4</v>
      </c>
      <c r="BE219">
        <f>IF(courant!BE219=0,8,bathy!BE219)</f>
        <v>4</v>
      </c>
      <c r="BF219">
        <f>IF(courant!BF219=0,8,bathy!BF219)</f>
        <v>4</v>
      </c>
      <c r="BG219">
        <f>IF(courant!BG219=0,8,bathy!BG219)</f>
        <v>4</v>
      </c>
      <c r="BH219">
        <f>IF(courant!BH219=0,8,bathy!BH219)</f>
        <v>4</v>
      </c>
      <c r="BI219">
        <f>IF(courant!BI219=0,8,bathy!BI219)</f>
        <v>4</v>
      </c>
      <c r="BJ219">
        <f>IF(courant!BJ219=0,8,bathy!BJ219)</f>
        <v>4</v>
      </c>
      <c r="BK219">
        <f>IF(courant!BK219=0,8,bathy!BK219)</f>
        <v>4</v>
      </c>
      <c r="BL219">
        <f>IF(courant!BL219=0,8,bathy!BL219)</f>
        <v>4</v>
      </c>
      <c r="BM219">
        <f>IF(courant!BM219=0,8,bathy!BM219)</f>
        <v>4</v>
      </c>
      <c r="BN219">
        <f>IF(courant!BN219=0,8,bathy!BN219)</f>
        <v>4</v>
      </c>
      <c r="BO219">
        <f>IF(courant!BO219=0,8,bathy!BO219)</f>
        <v>3</v>
      </c>
      <c r="BP219">
        <f>IF(courant!BP219=0,8,bathy!BP219)</f>
        <v>3</v>
      </c>
      <c r="BQ219">
        <f>IF(courant!BQ219=0,8,bathy!BQ219)</f>
        <v>3</v>
      </c>
      <c r="BR219">
        <f>IF(courant!BR219=0,8,bathy!BR219)</f>
        <v>3</v>
      </c>
      <c r="BS219">
        <f>IF(courant!BS219=0,8,bathy!BS219)</f>
        <v>3</v>
      </c>
      <c r="BT219">
        <f>IF(courant!BT219=0,8,bathy!BT219)</f>
        <v>4</v>
      </c>
      <c r="BU219">
        <f>IF(courant!BU219=0,8,bathy!BU219)</f>
        <v>5</v>
      </c>
      <c r="BV219">
        <f>IF(courant!BV219=0,8,bathy!BV219)</f>
        <v>4</v>
      </c>
      <c r="BW219">
        <f>IF(courant!BW219=0,8,bathy!BW219)</f>
        <v>3</v>
      </c>
      <c r="BX219">
        <f>IF(courant!BX219=0,8,bathy!BX219)</f>
        <v>3</v>
      </c>
      <c r="BY219">
        <f>IF(courant!BY219=0,8,bathy!BY219)</f>
        <v>3</v>
      </c>
      <c r="BZ219">
        <f>IF(courant!BZ219=0,8,bathy!BZ219)</f>
        <v>3</v>
      </c>
      <c r="CA219">
        <f>IF(courant!CA219=0,8,bathy!CA219)</f>
        <v>3</v>
      </c>
      <c r="CB219">
        <f>IF(courant!CB219=0,8,bathy!CB219)</f>
        <v>3</v>
      </c>
      <c r="CC219">
        <f>IF(courant!CC219=0,8,bathy!CC219)</f>
        <v>3</v>
      </c>
      <c r="CD219">
        <f>IF(courant!CD219=0,8,bathy!CD219)</f>
        <v>3</v>
      </c>
      <c r="CE219">
        <f>IF(courant!CE219=0,8,bathy!CE219)</f>
        <v>3</v>
      </c>
      <c r="CF219">
        <f>IF(courant!CF219=0,8,bathy!CF219)</f>
        <v>3</v>
      </c>
      <c r="CG219">
        <f>IF(courant!CG219=0,8,bathy!CG219)</f>
        <v>3</v>
      </c>
      <c r="CH219">
        <f>IF(courant!CH219=0,8,bathy!CH219)</f>
        <v>3</v>
      </c>
      <c r="CI219">
        <f>IF(courant!CI219=0,8,bathy!CI219)</f>
        <v>3</v>
      </c>
      <c r="CJ219">
        <f>IF(courant!CJ219=0,8,bathy!CJ219)</f>
        <v>3</v>
      </c>
      <c r="CK219">
        <f>IF(courant!CK219=0,8,bathy!CK219)</f>
        <v>3</v>
      </c>
      <c r="CL219">
        <f>IF(courant!CL219=0,8,bathy!CL219)</f>
        <v>3</v>
      </c>
      <c r="CM219">
        <f>IF(courant!CM219=0,8,bathy!CM219)</f>
        <v>3</v>
      </c>
      <c r="CN219">
        <f>IF(courant!CN219=0,8,bathy!CN219)</f>
        <v>3</v>
      </c>
      <c r="CO219">
        <f>IF(courant!CO219=0,8,bathy!CO219)</f>
        <v>3</v>
      </c>
      <c r="CP219">
        <f>IF(courant!CP219=0,8,bathy!CP219)</f>
        <v>3</v>
      </c>
      <c r="CQ219">
        <f>IF(courant!CQ219=0,8,bathy!CQ219)</f>
        <v>3</v>
      </c>
      <c r="CR219">
        <f>IF(courant!CR219=0,8,bathy!CR219)</f>
        <v>3</v>
      </c>
      <c r="CS219">
        <f>IF(courant!CS219=0,8,bathy!CS219)</f>
        <v>3</v>
      </c>
      <c r="CT219">
        <f>IF(courant!CT219=0,8,bathy!CT219)</f>
        <v>3</v>
      </c>
      <c r="CU219">
        <f>IF(courant!CU219=0,8,bathy!CU219)</f>
        <v>3</v>
      </c>
      <c r="CV219">
        <f>IF(courant!CV219=0,8,bathy!CV219)</f>
        <v>3</v>
      </c>
      <c r="CW219">
        <f>IF(courant!CW219=0,8,bathy!CW219)</f>
        <v>3</v>
      </c>
      <c r="CX219">
        <f>IF(courant!CX219=0,8,bathy!CX219)</f>
        <v>3</v>
      </c>
      <c r="CY219">
        <f>IF(courant!CY219=0,8,bathy!CY219)</f>
        <v>3</v>
      </c>
      <c r="CZ219">
        <f>IF(courant!CZ219=0,8,bathy!CZ219)</f>
        <v>3</v>
      </c>
      <c r="DA219">
        <f>IF(courant!DA219=0,8,bathy!DA219)</f>
        <v>3</v>
      </c>
      <c r="DB219">
        <f>IF(courant!DB219=0,8,bathy!DB219)</f>
        <v>3</v>
      </c>
      <c r="DC219">
        <f>IF(courant!DC219=0,8,bathy!DC219)</f>
        <v>3</v>
      </c>
      <c r="DD219">
        <f>IF(courant!DD219=0,8,bathy!DD219)</f>
        <v>3</v>
      </c>
      <c r="DE219">
        <f>IF(courant!DE219=0,8,bathy!DE219)</f>
        <v>3</v>
      </c>
      <c r="DF219">
        <f>IF(courant!DF219=0,8,bathy!DF219)</f>
        <v>3</v>
      </c>
      <c r="DG219">
        <f>IF(courant!DG219=0,8,bathy!DG219)</f>
        <v>2</v>
      </c>
      <c r="DH219">
        <f>IF(courant!DH219=0,8,bathy!DH219)</f>
        <v>3</v>
      </c>
      <c r="DI219">
        <f>IF(courant!DI219=0,8,bathy!DI219)</f>
        <v>3</v>
      </c>
      <c r="DJ219">
        <f>IF(courant!DJ219=0,8,bathy!DJ219)</f>
        <v>3</v>
      </c>
      <c r="DK219">
        <f>IF(courant!DK219=0,8,bathy!DK219)</f>
        <v>3</v>
      </c>
      <c r="DL219">
        <f>IF(courant!DL219=0,8,bathy!DL219)</f>
        <v>3</v>
      </c>
      <c r="DM219">
        <f>IF(courant!DM219=0,8,bathy!DM219)</f>
        <v>3</v>
      </c>
      <c r="DN219">
        <f>IF(courant!DN219=0,8,bathy!DN219)</f>
        <v>3</v>
      </c>
      <c r="DO219">
        <f>IF(courant!DO219=0,8,bathy!DO219)</f>
        <v>2</v>
      </c>
      <c r="DP219">
        <f>IF(courant!DP219=0,8,bathy!DP219)</f>
        <v>2</v>
      </c>
      <c r="DQ219">
        <f>IF(courant!DQ219=0,8,bathy!DQ219)</f>
        <v>2</v>
      </c>
      <c r="DR219">
        <f>IF(courant!DR219=0,8,bathy!DR219)</f>
        <v>2</v>
      </c>
      <c r="DS219">
        <f>IF(courant!DS219=0,8,bathy!DS219)</f>
        <v>2</v>
      </c>
      <c r="DT219">
        <f>IF(courant!DT219=0,8,bathy!DT219)</f>
        <v>2</v>
      </c>
      <c r="DU219">
        <f>IF(courant!DU219=0,8,bathy!DU219)</f>
        <v>2</v>
      </c>
      <c r="DV219">
        <f>IF(courant!DV219=0,8,bathy!DV219)</f>
        <v>2</v>
      </c>
      <c r="DW219">
        <f>IF(courant!DW219=0,8,bathy!DW219)</f>
        <v>2</v>
      </c>
      <c r="DX219">
        <f>IF(courant!DX219=0,8,bathy!DX219)</f>
        <v>2</v>
      </c>
      <c r="DY219">
        <f>IF(courant!DY219=0,8,bathy!DY219)</f>
        <v>2</v>
      </c>
      <c r="DZ219">
        <f>IF(courant!DZ219=0,8,bathy!DZ219)</f>
        <v>2</v>
      </c>
      <c r="EA219">
        <f>IF(courant!EA219=0,8,bathy!EA219)</f>
        <v>2</v>
      </c>
      <c r="EB219">
        <f>IF(courant!EB219=0,8,bathy!EB219)</f>
        <v>2</v>
      </c>
      <c r="EC219">
        <f>IF(courant!EC219=0,8,bathy!EC219)</f>
        <v>2</v>
      </c>
      <c r="ED219">
        <f>IF(courant!ED219=0,8,bathy!ED219)</f>
        <v>3</v>
      </c>
      <c r="EE219">
        <f>IF(courant!EE219=0,8,bathy!EE219)</f>
        <v>3</v>
      </c>
      <c r="EF219">
        <f>IF(courant!EF219=0,8,bathy!EF219)</f>
        <v>3</v>
      </c>
      <c r="EG219">
        <f>IF(courant!EG219=0,8,bathy!EG219)</f>
        <v>3</v>
      </c>
      <c r="EH219">
        <f>IF(courant!EH219=0,8,bathy!EH219)</f>
        <v>3</v>
      </c>
      <c r="EI219">
        <f>IF(courant!EI219=0,8,bathy!EI219)</f>
        <v>3</v>
      </c>
      <c r="EJ219">
        <f>IF(courant!EJ219=0,8,bathy!EJ219)</f>
        <v>3</v>
      </c>
      <c r="EK219">
        <f>IF(courant!EK219=0,8,bathy!EK219)</f>
        <v>3</v>
      </c>
      <c r="EL219">
        <f>IF(courant!EL219=0,8,bathy!EL219)</f>
        <v>3</v>
      </c>
      <c r="EM219">
        <f>IF(courant!EM219=0,8,bathy!EM219)</f>
        <v>3</v>
      </c>
      <c r="EN219">
        <f>IF(courant!EN219=0,8,bathy!EN219)</f>
        <v>3</v>
      </c>
      <c r="EO219">
        <f>IF(courant!EO219=0,8,bathy!EO219)</f>
        <v>3</v>
      </c>
      <c r="EP219">
        <f>IF(courant!EP219=0,8,bathy!EP219)</f>
        <v>3</v>
      </c>
      <c r="EQ219">
        <f>IF(courant!EQ219=0,8,bathy!EQ219)</f>
        <v>3</v>
      </c>
      <c r="ER219">
        <f>IF(courant!ER219=0,8,bathy!ER219)</f>
        <v>3</v>
      </c>
      <c r="ES219">
        <f>IF(courant!ES219=0,8,bathy!ES219)</f>
        <v>3</v>
      </c>
      <c r="ET219">
        <f>IF(courant!ET219=0,8,bathy!ET219)</f>
        <v>4</v>
      </c>
      <c r="EU219">
        <f>IF(courant!EU219=0,8,bathy!EU219)</f>
        <v>4</v>
      </c>
      <c r="EV219">
        <f>IF(courant!EV219=0,8,bathy!EV219)</f>
        <v>3</v>
      </c>
      <c r="EW219">
        <f>IF(courant!EW219=0,8,bathy!EW219)</f>
        <v>2</v>
      </c>
      <c r="EX219">
        <f>IF(courant!EX219=0,8,bathy!EX219)</f>
        <v>2</v>
      </c>
      <c r="EY219">
        <f>IF(courant!EY219=0,8,bathy!EY219)</f>
        <v>3</v>
      </c>
      <c r="EZ219">
        <f>IF(courant!EZ219=0,8,bathy!EZ219)</f>
        <v>3</v>
      </c>
      <c r="FA219">
        <f>IF(courant!FA219=0,8,bathy!FA219)</f>
        <v>3</v>
      </c>
      <c r="FB219">
        <f>IF(courant!FB219=0,8,bathy!FB219)</f>
        <v>3</v>
      </c>
      <c r="FC219">
        <f>IF(courant!FC219=0,8,bathy!FC219)</f>
        <v>3</v>
      </c>
      <c r="FD219">
        <f>IF(courant!FD219=0,8,bathy!FD219)</f>
        <v>3</v>
      </c>
      <c r="FE219">
        <f>IF(courant!FE219=0,8,bathy!FE219)</f>
        <v>4</v>
      </c>
      <c r="FF219">
        <f>IF(courant!FF219=0,8,bathy!FF219)</f>
        <v>3</v>
      </c>
      <c r="FG219">
        <f>IF(courant!FG219=0,8,bathy!FG219)</f>
        <v>3</v>
      </c>
      <c r="FH219">
        <f>IF(courant!FH219=0,8,bathy!FH219)</f>
        <v>3</v>
      </c>
      <c r="FI219">
        <f>IF(courant!FI219=0,8,bathy!FI219)</f>
        <v>3</v>
      </c>
      <c r="FJ219">
        <f>IF(courant!FJ219=0,8,bathy!FJ219)</f>
        <v>3</v>
      </c>
      <c r="FK219">
        <f>IF(courant!FK219=0,8,bathy!FK219)</f>
        <v>3</v>
      </c>
      <c r="FL219">
        <f>IF(courant!FL219=0,8,bathy!FL219)</f>
        <v>3</v>
      </c>
      <c r="FM219">
        <f>IF(courant!FM219=0,8,bathy!FM219)</f>
        <v>3</v>
      </c>
      <c r="FN219">
        <f>IF(courant!FN219=0,8,bathy!FN219)</f>
        <v>3</v>
      </c>
      <c r="FO219">
        <f>IF(courant!FO219=0,8,bathy!FO219)</f>
        <v>3</v>
      </c>
      <c r="FP219">
        <f>IF(courant!FP219=0,8,bathy!FP219)</f>
        <v>2</v>
      </c>
      <c r="FQ219">
        <f>IF(courant!FQ219=0,8,bathy!FQ219)</f>
        <v>2</v>
      </c>
      <c r="FR219">
        <f>IF(courant!FR219=0,8,bathy!FR219)</f>
        <v>3</v>
      </c>
      <c r="FS219">
        <f>IF(courant!FS219=0,8,bathy!FS219)</f>
        <v>2</v>
      </c>
      <c r="FT219">
        <f>IF(courant!FT219=0,8,bathy!FT219)</f>
        <v>3</v>
      </c>
      <c r="FU219">
        <f>IF(courant!FU219=0,8,bathy!FU219)</f>
        <v>3</v>
      </c>
      <c r="FV219">
        <f>IF(courant!FV219=0,8,bathy!FV219)</f>
        <v>3</v>
      </c>
      <c r="FW219">
        <f>IF(courant!FW219=0,8,bathy!FW219)</f>
        <v>3</v>
      </c>
      <c r="FX219">
        <f>IF(courant!FX219=0,8,bathy!FX219)</f>
        <v>3</v>
      </c>
      <c r="FY219">
        <f>IF(courant!FY219=0,8,bathy!FY219)</f>
        <v>3</v>
      </c>
      <c r="FZ219">
        <f>IF(courant!FZ219=0,8,bathy!FZ219)</f>
        <v>3</v>
      </c>
      <c r="GA219">
        <f>IF(courant!GA219=0,8,bathy!GA219)</f>
        <v>3</v>
      </c>
      <c r="GB219">
        <f>IF(courant!GB219=0,8,bathy!GB219)</f>
        <v>3</v>
      </c>
      <c r="GC219">
        <f>IF(courant!GC219=0,8,bathy!GC219)</f>
        <v>3</v>
      </c>
      <c r="GD219">
        <f>IF(courant!GD219=0,8,bathy!GD219)</f>
        <v>3</v>
      </c>
      <c r="GE219">
        <f>IF(courant!GE219=0,8,bathy!GE219)</f>
        <v>3</v>
      </c>
      <c r="GF219">
        <f>IF(courant!GF219=0,8,bathy!GF219)</f>
        <v>3</v>
      </c>
      <c r="GG219">
        <f>IF(courant!GG219=0,8,bathy!GG219)</f>
        <v>3</v>
      </c>
      <c r="GH219">
        <f>IF(courant!GH219=0,8,bathy!GH219)</f>
        <v>3</v>
      </c>
      <c r="GI219">
        <f>IF(courant!GI219=0,8,bathy!GI219)</f>
        <v>3</v>
      </c>
      <c r="GJ219">
        <f>IF(courant!GJ219=0,8,bathy!GJ219)</f>
        <v>3</v>
      </c>
      <c r="GK219">
        <f>IF(courant!GK219=0,8,bathy!GK219)</f>
        <v>3</v>
      </c>
      <c r="GL219">
        <f>IF(courant!GL219=0,8,bathy!GL219)</f>
        <v>3</v>
      </c>
      <c r="GM219">
        <f>IF(courant!GM219=0,8,bathy!GM219)</f>
        <v>1</v>
      </c>
      <c r="GN219">
        <f>IF(courant!GN219=0,8,bathy!GN219)</f>
        <v>1</v>
      </c>
      <c r="GO219">
        <f>IF(courant!GO219=0,8,bathy!GO219)</f>
        <v>2</v>
      </c>
      <c r="GP219">
        <f>IF(courant!GP219=0,8,bathy!GP219)</f>
        <v>3</v>
      </c>
      <c r="GQ219">
        <f>IF(courant!GQ219=0,8,bathy!GQ219)</f>
        <v>3</v>
      </c>
      <c r="GR219">
        <f>IF(courant!GR219=0,8,bathy!GR219)</f>
        <v>3</v>
      </c>
      <c r="GS219">
        <f>IF(courant!GS219=0,8,bathy!GS219)</f>
        <v>2</v>
      </c>
      <c r="GT219">
        <f>IF(courant!GT219=0,8,bathy!GT219)</f>
        <v>2</v>
      </c>
      <c r="GU219">
        <f>IF(courant!GU219=0,8,bathy!GU219)</f>
        <v>2</v>
      </c>
      <c r="GV219">
        <f>IF(courant!GV219=0,8,bathy!GV219)</f>
        <v>2</v>
      </c>
      <c r="GW219">
        <f>IF(courant!GW219=0,8,bathy!GW219)</f>
        <v>2</v>
      </c>
      <c r="GX219">
        <f>IF(courant!GX219=0,8,bathy!GX219)</f>
        <v>2</v>
      </c>
      <c r="GY219">
        <f>IF(courant!GY219=0,8,bathy!GY219)</f>
        <v>2</v>
      </c>
      <c r="GZ219">
        <f>IF(courant!GZ219=0,8,bathy!GZ219)</f>
        <v>2</v>
      </c>
      <c r="HA219">
        <f>IF(courant!HA219=0,8,bathy!HA219)</f>
        <v>3</v>
      </c>
      <c r="HB219">
        <f>IF(courant!HB219=0,8,bathy!HB219)</f>
        <v>3</v>
      </c>
      <c r="HC219">
        <f>IF(courant!HC219=0,8,bathy!HC219)</f>
        <v>2</v>
      </c>
      <c r="HD219">
        <f>IF(courant!HD219=0,8,bathy!HD219)</f>
        <v>2</v>
      </c>
      <c r="HE219">
        <f>IF(courant!HE219=0,8,bathy!HE219)</f>
        <v>2</v>
      </c>
      <c r="HF219">
        <f>IF(courant!HF219=0,8,bathy!HF219)</f>
        <v>2</v>
      </c>
      <c r="HG219">
        <f>IF(courant!HG219=0,8,bathy!HG219)</f>
        <v>2</v>
      </c>
      <c r="HH219">
        <f>IF(courant!HH219=0,8,bathy!HH219)</f>
        <v>2</v>
      </c>
      <c r="HI219">
        <f>IF(courant!HI219=0,8,bathy!HI219)</f>
        <v>2</v>
      </c>
      <c r="HJ219">
        <f>IF(courant!HJ219=0,8,bathy!HJ219)</f>
        <v>2</v>
      </c>
      <c r="HK219">
        <f>IF(courant!HK219=0,8,bathy!HK219)</f>
        <v>2</v>
      </c>
      <c r="HL219">
        <f>IF(courant!HL219=0,8,bathy!HL219)</f>
        <v>2</v>
      </c>
      <c r="HM219">
        <f>IF(courant!HM219=0,8,bathy!HM219)</f>
        <v>2</v>
      </c>
      <c r="HN219">
        <f>IF(courant!HN219=0,8,bathy!HN219)</f>
        <v>2</v>
      </c>
      <c r="HO219">
        <f>IF(courant!HO219=0,8,bathy!HO219)</f>
        <v>2</v>
      </c>
      <c r="HP219">
        <f>IF(courant!HP219=0,8,bathy!HP219)</f>
        <v>2</v>
      </c>
      <c r="HQ219">
        <f>IF(courant!HQ219=0,8,bathy!HQ219)</f>
        <v>2</v>
      </c>
      <c r="HR219">
        <f>IF(courant!HR219=0,8,bathy!HR219)</f>
        <v>2</v>
      </c>
      <c r="HS219">
        <f>IF(courant!HS219=0,8,bathy!HS219)</f>
        <v>2</v>
      </c>
      <c r="HT219">
        <f>IF(courant!HT219=0,8,bathy!HT219)</f>
        <v>2</v>
      </c>
      <c r="HU219">
        <f>IF(courant!HU219=0,8,bathy!HU219)</f>
        <v>2</v>
      </c>
      <c r="HV219">
        <f>IF(courant!HV219=0,8,bathy!HV219)</f>
        <v>2</v>
      </c>
      <c r="HW219">
        <f>IF(courant!HW219=0,8,bathy!HW219)</f>
        <v>2</v>
      </c>
      <c r="HX219">
        <f>IF(courant!HX219=0,8,bathy!HX219)</f>
        <v>3</v>
      </c>
      <c r="HY219">
        <f>IF(courant!HY219=0,8,bathy!HY219)</f>
        <v>3</v>
      </c>
      <c r="HZ219">
        <f>IF(courant!HZ219=0,8,bathy!HZ219)</f>
        <v>3</v>
      </c>
      <c r="IA219">
        <f>IF(courant!IA219=0,8,bathy!IA219)</f>
        <v>2</v>
      </c>
      <c r="IB219">
        <f>IF(courant!IB219=0,8,bathy!IB219)</f>
        <v>2</v>
      </c>
      <c r="IC219">
        <f>IF(courant!IC219=0,8,bathy!IC219)</f>
        <v>2</v>
      </c>
      <c r="ID219">
        <f>IF(courant!ID219=0,8,bathy!ID219)</f>
        <v>2</v>
      </c>
      <c r="IE219">
        <f>IF(courant!IE219=0,8,bathy!IE219)</f>
        <v>2</v>
      </c>
      <c r="IF219">
        <f>IF(courant!IF219=0,8,bathy!IF219)</f>
        <v>2</v>
      </c>
      <c r="IG219">
        <f>IF(courant!IG219=0,8,bathy!IG219)</f>
        <v>2</v>
      </c>
      <c r="IH219">
        <f>IF(courant!IH219=0,8,bathy!IH219)</f>
        <v>2</v>
      </c>
      <c r="II219">
        <f>IF(courant!II219=0,8,bathy!II219)</f>
        <v>2</v>
      </c>
      <c r="IJ219">
        <f>IF(courant!IJ219=0,8,bathy!IJ219)</f>
        <v>2</v>
      </c>
      <c r="IK219">
        <f>IF(courant!IK219=0,8,bathy!IK219)</f>
        <v>2</v>
      </c>
      <c r="IL219">
        <f>IF(courant!IL219=0,8,bathy!IL219)</f>
        <v>2</v>
      </c>
      <c r="IM219">
        <f>IF(courant!IM219=0,8,bathy!IM219)</f>
        <v>3</v>
      </c>
      <c r="IN219">
        <f>IF(courant!IN219=0,8,bathy!IN219)</f>
        <v>2</v>
      </c>
      <c r="IO219">
        <f>IF(courant!IO219=0,8,bathy!IO219)</f>
        <v>2</v>
      </c>
      <c r="IP219">
        <f>IF(courant!IP219=0,8,bathy!IP219)</f>
        <v>3</v>
      </c>
      <c r="IQ219">
        <f>IF(courant!IQ219=0,8,bathy!IQ219)</f>
        <v>3</v>
      </c>
      <c r="IR219">
        <f>IF(courant!IR219=0,8,bathy!IR219)</f>
        <v>3</v>
      </c>
      <c r="IS219">
        <f>IF(courant!IS219=0,8,bathy!IS219)</f>
        <v>3</v>
      </c>
      <c r="IT219">
        <f>IF(courant!IT219=0,8,bathy!IT219)</f>
        <v>3</v>
      </c>
      <c r="IU219">
        <f>IF(courant!IU219=0,8,bathy!IU219)</f>
        <v>4</v>
      </c>
      <c r="IV219">
        <f>IF(courant!IV219=0,8,bathy!IV219)</f>
        <v>5</v>
      </c>
      <c r="IW219">
        <f>IF(courant!IW219=0,8,bathy!IW219)</f>
        <v>5</v>
      </c>
      <c r="IX219">
        <f>IF(courant!IX219=0,8,bathy!IX219)</f>
        <v>4</v>
      </c>
      <c r="IY219">
        <f>IF(courant!IY219=0,8,bathy!IY219)</f>
        <v>4</v>
      </c>
      <c r="IZ219">
        <f>IF(courant!IZ219=0,8,bathy!IZ219)</f>
        <v>4</v>
      </c>
      <c r="JA219">
        <f>IF(courant!JA219=0,8,bathy!JA219)</f>
        <v>4</v>
      </c>
      <c r="JB219">
        <f>IF(courant!JB219=0,8,bathy!JB219)</f>
        <v>5</v>
      </c>
      <c r="JC219">
        <f>IF(courant!JC219=0,8,bathy!JC219)</f>
        <v>5</v>
      </c>
      <c r="JD219">
        <f>IF(courant!JD219=0,8,bathy!JD219)</f>
        <v>6</v>
      </c>
      <c r="JE219">
        <f>IF(courant!JE219=0,8,bathy!JE219)</f>
        <v>6</v>
      </c>
      <c r="JF219">
        <f>IF(courant!JF219=0,8,bathy!JF219)</f>
        <v>6</v>
      </c>
      <c r="JG219">
        <f>IF(courant!JG219=0,8,bathy!JG219)</f>
        <v>6</v>
      </c>
      <c r="JH219">
        <f>IF(courant!JH219=0,8,bathy!JH219)</f>
        <v>6</v>
      </c>
      <c r="JI219">
        <f>IF(courant!JI219=0,8,bathy!JI219)</f>
        <v>6</v>
      </c>
      <c r="JJ219">
        <f>IF(courant!JJ219=0,8,bathy!JJ219)</f>
        <v>6</v>
      </c>
      <c r="JK219">
        <f>IF(courant!JK219=0,8,bathy!JK219)</f>
        <v>7</v>
      </c>
      <c r="JL219">
        <f>IF(courant!JL219=0,8,bathy!JL219)</f>
        <v>6</v>
      </c>
      <c r="JM219">
        <f>IF(courant!JM219=0,8,bathy!JM219)</f>
        <v>7</v>
      </c>
      <c r="JN219">
        <f>IF(courant!JN219=0,8,bathy!JN219)</f>
        <v>7</v>
      </c>
      <c r="JO219">
        <f>IF(courant!JO219=0,8,bathy!JO219)</f>
        <v>7</v>
      </c>
      <c r="JP219">
        <f>IF(courant!JP219=0,8,bathy!JP219)</f>
        <v>7</v>
      </c>
      <c r="JQ219">
        <f>IF(courant!JQ219=0,8,bathy!JQ219)</f>
        <v>7</v>
      </c>
      <c r="JR219">
        <f>IF(courant!JR219=0,8,bathy!JR219)</f>
        <v>7</v>
      </c>
      <c r="JS219">
        <f>IF(courant!JS219=0,8,bathy!JS219)</f>
        <v>7</v>
      </c>
      <c r="JT219">
        <f>IF(courant!JT219=0,8,bathy!JT219)</f>
        <v>8</v>
      </c>
      <c r="JU219">
        <f>IF(courant!JU219=0,8,bathy!JU219)</f>
        <v>7</v>
      </c>
      <c r="JV219">
        <f>IF(courant!JV219=0,8,bathy!JV219)</f>
        <v>6</v>
      </c>
      <c r="JW219">
        <f>IF(courant!JW219=0,8,bathy!JW219)</f>
        <v>6</v>
      </c>
      <c r="JX219">
        <f>IF(courant!JX219=0,8,bathy!JX219)</f>
        <v>6</v>
      </c>
      <c r="JY219">
        <f>IF(courant!JY219=0,8,bathy!JY219)</f>
        <v>6</v>
      </c>
      <c r="JZ219">
        <f>IF(courant!JZ219=0,8,bathy!JZ219)</f>
        <v>5</v>
      </c>
      <c r="KA219">
        <f>IF(courant!KA219=0,8,bathy!KA219)</f>
        <v>5</v>
      </c>
      <c r="KB219">
        <f>IF(courant!KB219=0,8,bathy!KB219)</f>
        <v>5</v>
      </c>
      <c r="KC219">
        <f>IF(courant!KC219=0,8,bathy!KC219)</f>
        <v>5</v>
      </c>
      <c r="KD219">
        <f>IF(courant!KD219=0,8,bathy!KD219)</f>
        <v>5</v>
      </c>
      <c r="KE219">
        <f>IF(courant!KE219=0,8,bathy!KE219)</f>
        <v>5</v>
      </c>
      <c r="KF219">
        <f>IF(courant!KF219=0,8,bathy!KF219)</f>
        <v>5</v>
      </c>
      <c r="KG219">
        <f>IF(courant!KG219=0,8,bathy!KG219)</f>
        <v>5</v>
      </c>
      <c r="KH219">
        <f>IF(courant!KH219=0,8,bathy!KH219)</f>
        <v>5</v>
      </c>
      <c r="KI219">
        <f>IF(courant!KI219=0,8,bathy!KI219)</f>
        <v>5</v>
      </c>
      <c r="KJ219">
        <f>IF(courant!KJ219=0,8,bathy!KJ219)</f>
        <v>4</v>
      </c>
      <c r="KK219">
        <f>IF(courant!KK219=0,8,bathy!KK219)</f>
        <v>4</v>
      </c>
      <c r="KL219">
        <f>IF(courant!KL219=0,8,bathy!KL219)</f>
        <v>4</v>
      </c>
      <c r="KM219">
        <f>IF(courant!KM219=0,8,bathy!KM219)</f>
        <v>4</v>
      </c>
      <c r="KN219">
        <f>IF(courant!KN219=0,8,bathy!KN219)</f>
        <v>4</v>
      </c>
      <c r="KO219">
        <f>IF(courant!KO219=0,8,bathy!KO219)</f>
        <v>4</v>
      </c>
      <c r="KP219">
        <f>IF(courant!KP219=0,8,bathy!KP219)</f>
        <v>4</v>
      </c>
      <c r="KQ219">
        <f>IF(courant!KQ219=0,8,bathy!KQ219)</f>
        <v>4</v>
      </c>
      <c r="KR219">
        <f>IF(courant!KR219=0,8,bathy!KR219)</f>
        <v>4</v>
      </c>
      <c r="KS219">
        <f>IF(courant!KS219=0,8,bathy!KS219)</f>
        <v>4</v>
      </c>
      <c r="KT219">
        <f>IF(courant!KT219=0,8,bathy!KT219)</f>
        <v>4</v>
      </c>
      <c r="KU219">
        <f>IF(courant!KU219=0,8,bathy!KU219)</f>
        <v>4</v>
      </c>
      <c r="KV219">
        <f>IF(courant!KV219=0,8,bathy!KV219)</f>
        <v>4</v>
      </c>
      <c r="KW219">
        <f>IF(courant!KW219=0,8,bathy!KW219)</f>
        <v>4</v>
      </c>
      <c r="KX219">
        <f>IF(courant!KX219=0,8,bathy!KX219)</f>
        <v>4</v>
      </c>
      <c r="KY219">
        <f>IF(courant!KY219=0,8,bathy!KY219)</f>
        <v>4</v>
      </c>
      <c r="KZ219">
        <f>IF(courant!KZ219=0,8,bathy!KZ219)</f>
        <v>4</v>
      </c>
      <c r="LA219">
        <f>IF(courant!LA219=0,8,bathy!LA219)</f>
        <v>4</v>
      </c>
      <c r="LB219">
        <f>IF(courant!LB219=0,8,bathy!LB219)</f>
        <v>4</v>
      </c>
      <c r="LC219">
        <f>IF(courant!LC219=0,8,bathy!LC219)</f>
        <v>4</v>
      </c>
      <c r="LD219">
        <f>IF(courant!LD219=0,8,bathy!LD219)</f>
        <v>4</v>
      </c>
      <c r="LE219">
        <f>IF(courant!LE219=0,8,bathy!LE219)</f>
        <v>4</v>
      </c>
      <c r="LF219">
        <f>IF(courant!LF219=0,8,bathy!LF219)</f>
        <v>4</v>
      </c>
      <c r="LG219">
        <f>IF(courant!LG219=0,8,bathy!LG219)</f>
        <v>4</v>
      </c>
      <c r="LH219">
        <f>IF(courant!LH219=0,8,bathy!LH219)</f>
        <v>4</v>
      </c>
      <c r="LI219">
        <f>IF(courant!LI219=0,8,bathy!LI219)</f>
        <v>4</v>
      </c>
      <c r="LJ219">
        <f>IF(courant!LJ219=0,8,bathy!LJ219)</f>
        <v>4</v>
      </c>
      <c r="LK219">
        <f>IF(courant!LK219=0,8,bathy!LK219)</f>
        <v>4</v>
      </c>
      <c r="LL219">
        <f>IF(courant!LL219=0,8,bathy!LL219)</f>
        <v>4</v>
      </c>
      <c r="LM219">
        <f>IF(courant!LM219=0,8,bathy!LM219)</f>
        <v>4</v>
      </c>
      <c r="LN219">
        <f>IF(courant!LN219=0,8,bathy!LN219)</f>
        <v>4</v>
      </c>
      <c r="LO219">
        <f>IF(courant!LO219=0,8,bathy!LO219)</f>
        <v>4</v>
      </c>
      <c r="LP219">
        <f>IF(courant!LP219=0,8,bathy!LP219)</f>
        <v>4</v>
      </c>
      <c r="LQ219">
        <f>IF(courant!LQ219=0,8,bathy!LQ219)</f>
        <v>4</v>
      </c>
      <c r="LR219">
        <f>IF(courant!LR219=0,8,bathy!LR219)</f>
        <v>4</v>
      </c>
      <c r="LS219">
        <f>IF(courant!LS219=0,8,bathy!LS219)</f>
        <v>4</v>
      </c>
      <c r="LT219">
        <f>IF(courant!LT219=0,8,bathy!LT219)</f>
        <v>4</v>
      </c>
      <c r="LU219">
        <f>IF(courant!LU219=0,8,bathy!LU219)</f>
        <v>4</v>
      </c>
      <c r="LV219">
        <f>IF(courant!LV219=0,8,bathy!LV219)</f>
        <v>4</v>
      </c>
      <c r="LW219">
        <f>IF(courant!LW219=0,8,bathy!LW219)</f>
        <v>4</v>
      </c>
      <c r="LX219">
        <f>IF(courant!LX219=0,8,bathy!LX219)</f>
        <v>4</v>
      </c>
      <c r="LY219">
        <f>IF(courant!LY219=0,8,bathy!LY219)</f>
        <v>4</v>
      </c>
      <c r="LZ219">
        <f>IF(courant!LZ219=0,8,bathy!LZ219)</f>
        <v>4</v>
      </c>
      <c r="MA219">
        <f>IF(courant!MA219=0,8,bathy!MA219)</f>
        <v>4</v>
      </c>
      <c r="MB219">
        <f>IF(courant!MB219=0,8,bathy!MB219)</f>
        <v>4</v>
      </c>
      <c r="MC219">
        <f>IF(courant!MC219=0,8,bathy!MC219)</f>
        <v>4</v>
      </c>
      <c r="MD219">
        <f>IF(courant!MD219=0,8,bathy!MD219)</f>
        <v>4</v>
      </c>
      <c r="ME219">
        <f>IF(courant!ME219=0,8,bathy!ME219)</f>
        <v>4</v>
      </c>
      <c r="MF219">
        <f>IF(courant!MF219=0,8,bathy!MF219)</f>
        <v>4</v>
      </c>
      <c r="MG219">
        <f>IF(courant!MG219=0,8,bathy!MG219)</f>
        <v>4</v>
      </c>
      <c r="MH219">
        <f>IF(courant!MH219=0,8,bathy!MH219)</f>
        <v>4</v>
      </c>
      <c r="MI219">
        <f>IF(courant!MI219=0,8,bathy!MI219)</f>
        <v>4</v>
      </c>
      <c r="MJ219">
        <f>IF(courant!MJ219=0,8,bathy!MJ219)</f>
        <v>4</v>
      </c>
      <c r="MK219">
        <f>IF(courant!MK219=0,8,bathy!MK219)</f>
        <v>4</v>
      </c>
      <c r="ML219">
        <f>IF(courant!ML219=0,8,bathy!ML219)</f>
        <v>4</v>
      </c>
      <c r="MM219">
        <f>IF(courant!MM219=0,8,bathy!MM219)</f>
        <v>4</v>
      </c>
      <c r="MN219">
        <f>IF(courant!MN219=0,8,bathy!MN219)</f>
        <v>4</v>
      </c>
      <c r="MO219">
        <f>IF(courant!MO219=0,8,bathy!MO219)</f>
        <v>4</v>
      </c>
      <c r="MP219">
        <f>IF(courant!MP219=0,8,bathy!MP219)</f>
        <v>4</v>
      </c>
      <c r="MQ219">
        <f>IF(courant!MQ219=0,8,bathy!MQ219)</f>
        <v>4</v>
      </c>
      <c r="MR219">
        <f>IF(courant!MR219=0,8,bathy!MR219)</f>
        <v>4</v>
      </c>
      <c r="MS219">
        <f>IF(courant!MS219=0,8,bathy!MS219)</f>
        <v>4</v>
      </c>
      <c r="MT219">
        <f>IF(courant!MT219=0,8,bathy!MT219)</f>
        <v>4</v>
      </c>
      <c r="MU219">
        <f>IF(courant!MU219=0,8,bathy!MU219)</f>
        <v>4</v>
      </c>
      <c r="MV219">
        <f>IF(courant!MV219=0,8,bathy!MV219)</f>
        <v>4</v>
      </c>
      <c r="MW219">
        <f>IF(courant!MW219=0,8,bathy!MW219)</f>
        <v>4</v>
      </c>
      <c r="MX219">
        <f>IF(courant!MX219=0,8,bathy!MX219)</f>
        <v>4</v>
      </c>
      <c r="MY219">
        <f>IF(courant!MY219=0,8,bathy!MY219)</f>
        <v>4</v>
      </c>
      <c r="MZ219">
        <f>IF(courant!MZ219=0,8,bathy!MZ219)</f>
        <v>4</v>
      </c>
      <c r="NA219">
        <f>IF(courant!NA219=0,8,bathy!NA219)</f>
        <v>5</v>
      </c>
      <c r="NB219">
        <f>IF(courant!NB219=0,8,bathy!NB219)</f>
        <v>4</v>
      </c>
      <c r="NC219">
        <f>IF(courant!NC219=0,8,bathy!NC219)</f>
        <v>4</v>
      </c>
      <c r="ND219">
        <f>IF(courant!ND219=0,8,bathy!ND219)</f>
        <v>4</v>
      </c>
      <c r="NE219">
        <f>IF(courant!NE219=0,8,bathy!NE219)</f>
        <v>5</v>
      </c>
      <c r="NF219">
        <f>IF(courant!NF219=0,8,bathy!NF219)</f>
        <v>4</v>
      </c>
      <c r="NG219">
        <f>IF(courant!NG219=0,8,bathy!NG219)</f>
        <v>4</v>
      </c>
      <c r="NH219">
        <f>IF(courant!NH219=0,8,bathy!NH219)</f>
        <v>4</v>
      </c>
      <c r="NI219">
        <f>IF(courant!NI219=0,8,bathy!NI219)</f>
        <v>4</v>
      </c>
      <c r="NJ219">
        <f>IF(courant!NJ219=0,8,bathy!NJ219)</f>
        <v>4</v>
      </c>
      <c r="NK219">
        <f>IF(courant!NK219=0,8,bathy!NK219)</f>
        <v>4</v>
      </c>
      <c r="NL219">
        <f>IF(courant!NL219=0,8,bathy!NL219)</f>
        <v>4</v>
      </c>
      <c r="NM219">
        <f>IF(courant!NM219=0,8,bathy!NM219)</f>
        <v>5</v>
      </c>
      <c r="NN219">
        <f>IF(courant!NN219=0,8,bathy!NN219)</f>
        <v>4</v>
      </c>
      <c r="NO219">
        <f>IF(courant!NO219=0,8,bathy!NO219)</f>
        <v>4</v>
      </c>
      <c r="NP219">
        <f>IF(courant!NP219=0,8,bathy!NP219)</f>
        <v>4</v>
      </c>
      <c r="NQ219">
        <f>IF(courant!NQ219=0,8,bathy!NQ219)</f>
        <v>4</v>
      </c>
      <c r="NR219">
        <f>IF(courant!NR219=0,8,bathy!NR219)</f>
        <v>4</v>
      </c>
      <c r="NS219">
        <f>IF(courant!NS219=0,8,bathy!NS219)</f>
        <v>4</v>
      </c>
      <c r="NT219">
        <f>IF(courant!NT219=0,8,bathy!NT219)</f>
        <v>4</v>
      </c>
      <c r="NU219">
        <f>IF(courant!NU219=0,8,bathy!NU219)</f>
        <v>5</v>
      </c>
      <c r="NV219">
        <f>IF(courant!NV219=0,8,bathy!NV219)</f>
        <v>5</v>
      </c>
      <c r="NW219">
        <f>IF(courant!NW219=0,8,bathy!NW219)</f>
        <v>5</v>
      </c>
      <c r="NX219">
        <f>IF(courant!NX219=0,8,bathy!NX219)</f>
        <v>5</v>
      </c>
      <c r="NY219">
        <f>IF(courant!NY219=0,8,bathy!NY219)</f>
        <v>5</v>
      </c>
      <c r="NZ219">
        <f>IF(courant!NZ219=0,8,bathy!NZ219)</f>
        <v>4</v>
      </c>
      <c r="OA219">
        <f>IF(courant!OA219=0,8,bathy!OA219)</f>
        <v>4</v>
      </c>
      <c r="OB219">
        <f>IF(courant!OB219=0,8,bathy!OB219)</f>
        <v>5</v>
      </c>
      <c r="OC219">
        <f>IF(courant!OC219=0,8,bathy!OC219)</f>
        <v>5</v>
      </c>
      <c r="OD219">
        <f>IF(courant!OD219=0,8,bathy!OD219)</f>
        <v>5</v>
      </c>
      <c r="OE219">
        <f>IF(courant!OE219=0,8,bathy!OE219)</f>
        <v>5</v>
      </c>
      <c r="OF219">
        <f>IF(courant!OF219=0,8,bathy!OF219)</f>
        <v>5</v>
      </c>
      <c r="OG219">
        <f>IF(courant!OG219=0,8,bathy!OG219)</f>
        <v>5</v>
      </c>
      <c r="OH219">
        <f>IF(courant!OH219=0,8,bathy!OH219)</f>
        <v>5</v>
      </c>
      <c r="OI219">
        <f>IF(courant!OI219=0,8,bathy!OI219)</f>
        <v>5</v>
      </c>
      <c r="OJ219">
        <f>IF(courant!OJ219=0,8,bathy!OJ219)</f>
        <v>5</v>
      </c>
      <c r="OK219">
        <f>IF(courant!OK219=0,8,bathy!OK219)</f>
        <v>5</v>
      </c>
      <c r="OL219">
        <f>IF(courant!OL219=0,8,bathy!OL219)</f>
        <v>4</v>
      </c>
      <c r="OM219">
        <f>IF(courant!OM219=0,8,bathy!OM219)</f>
        <v>4</v>
      </c>
      <c r="ON219">
        <f>IF(courant!ON219=0,8,bathy!ON219)</f>
        <v>5</v>
      </c>
      <c r="OO219">
        <f>IF(courant!OO219=0,8,bathy!OO219)</f>
        <v>5</v>
      </c>
      <c r="OP219">
        <f>IF(courant!OP219=0,8,bathy!OP219)</f>
        <v>4</v>
      </c>
      <c r="OQ219">
        <f>IF(courant!OQ219=0,8,bathy!OQ219)</f>
        <v>4</v>
      </c>
      <c r="OR219">
        <f>IF(courant!OR219=0,8,bathy!OR219)</f>
        <v>4</v>
      </c>
      <c r="OS219">
        <f>IF(courant!OS219=0,8,bathy!OS219)</f>
        <v>4</v>
      </c>
      <c r="OT219">
        <f>IF(courant!OT219=0,8,bathy!OT219)</f>
        <v>4</v>
      </c>
      <c r="OU219">
        <f>IF(courant!OU219=0,8,bathy!OU219)</f>
        <v>4</v>
      </c>
      <c r="OV219">
        <f>IF(courant!OV219=0,8,bathy!OV219)</f>
        <v>4</v>
      </c>
    </row>
    <row r="220" spans="1:412" x14ac:dyDescent="0.25">
      <c r="A220">
        <f>IF(courant!A220=0,8,bathy!A220)</f>
        <v>4</v>
      </c>
      <c r="B220">
        <f>IF(courant!B220=0,8,bathy!B220)</f>
        <v>4</v>
      </c>
      <c r="C220">
        <f>IF(courant!C220=0,8,bathy!C220)</f>
        <v>5</v>
      </c>
      <c r="D220">
        <f>IF(courant!D220=0,8,bathy!D220)</f>
        <v>5</v>
      </c>
      <c r="E220">
        <f>IF(courant!E220=0,8,bathy!E220)</f>
        <v>5</v>
      </c>
      <c r="F220">
        <f>IF(courant!F220=0,8,bathy!F220)</f>
        <v>5</v>
      </c>
      <c r="G220">
        <f>IF(courant!G220=0,8,bathy!G220)</f>
        <v>5</v>
      </c>
      <c r="H220">
        <f>IF(courant!H220=0,8,bathy!H220)</f>
        <v>4</v>
      </c>
      <c r="I220">
        <f>IF(courant!I220=0,8,bathy!I220)</f>
        <v>4</v>
      </c>
      <c r="J220">
        <f>IF(courant!J220=0,8,bathy!J220)</f>
        <v>4</v>
      </c>
      <c r="K220">
        <f>IF(courant!K220=0,8,bathy!K220)</f>
        <v>4</v>
      </c>
      <c r="L220">
        <f>IF(courant!L220=0,8,bathy!L220)</f>
        <v>4</v>
      </c>
      <c r="M220">
        <f>IF(courant!M220=0,8,bathy!M220)</f>
        <v>4</v>
      </c>
      <c r="N220">
        <f>IF(courant!N220=0,8,bathy!N220)</f>
        <v>4</v>
      </c>
      <c r="O220">
        <f>IF(courant!O220=0,8,bathy!O220)</f>
        <v>4</v>
      </c>
      <c r="P220">
        <f>IF(courant!P220=0,8,bathy!P220)</f>
        <v>4</v>
      </c>
      <c r="Q220">
        <f>IF(courant!Q220=0,8,bathy!Q220)</f>
        <v>4</v>
      </c>
      <c r="R220">
        <f>IF(courant!R220=0,8,bathy!R220)</f>
        <v>4</v>
      </c>
      <c r="S220">
        <f>IF(courant!S220=0,8,bathy!S220)</f>
        <v>4</v>
      </c>
      <c r="T220">
        <f>IF(courant!T220=0,8,bathy!T220)</f>
        <v>4</v>
      </c>
      <c r="U220">
        <f>IF(courant!U220=0,8,bathy!U220)</f>
        <v>4</v>
      </c>
      <c r="V220">
        <f>IF(courant!V220=0,8,bathy!V220)</f>
        <v>4</v>
      </c>
      <c r="W220">
        <f>IF(courant!W220=0,8,bathy!W220)</f>
        <v>4</v>
      </c>
      <c r="X220">
        <f>IF(courant!X220=0,8,bathy!X220)</f>
        <v>4</v>
      </c>
      <c r="Y220">
        <f>IF(courant!Y220=0,8,bathy!Y220)</f>
        <v>4</v>
      </c>
      <c r="Z220">
        <f>IF(courant!Z220=0,8,bathy!Z220)</f>
        <v>4</v>
      </c>
      <c r="AA220">
        <f>IF(courant!AA220=0,8,bathy!AA220)</f>
        <v>4</v>
      </c>
      <c r="AB220">
        <f>IF(courant!AB220=0,8,bathy!AB220)</f>
        <v>4</v>
      </c>
      <c r="AC220">
        <f>IF(courant!AC220=0,8,bathy!AC220)</f>
        <v>4</v>
      </c>
      <c r="AD220">
        <f>IF(courant!AD220=0,8,bathy!AD220)</f>
        <v>4</v>
      </c>
      <c r="AE220">
        <f>IF(courant!AE220=0,8,bathy!AE220)</f>
        <v>4</v>
      </c>
      <c r="AF220">
        <f>IF(courant!AF220=0,8,bathy!AF220)</f>
        <v>4</v>
      </c>
      <c r="AG220">
        <f>IF(courant!AG220=0,8,bathy!AG220)</f>
        <v>4</v>
      </c>
      <c r="AH220">
        <f>IF(courant!AH220=0,8,bathy!AH220)</f>
        <v>4</v>
      </c>
      <c r="AI220">
        <f>IF(courant!AI220=0,8,bathy!AI220)</f>
        <v>4</v>
      </c>
      <c r="AJ220">
        <f>IF(courant!AJ220=0,8,bathy!AJ220)</f>
        <v>4</v>
      </c>
      <c r="AK220">
        <f>IF(courant!AK220=0,8,bathy!AK220)</f>
        <v>4</v>
      </c>
      <c r="AL220">
        <f>IF(courant!AL220=0,8,bathy!AL220)</f>
        <v>4</v>
      </c>
      <c r="AM220">
        <f>IF(courant!AM220=0,8,bathy!AM220)</f>
        <v>4</v>
      </c>
      <c r="AN220">
        <f>IF(courant!AN220=0,8,bathy!AN220)</f>
        <v>4</v>
      </c>
      <c r="AO220">
        <f>IF(courant!AO220=0,8,bathy!AO220)</f>
        <v>4</v>
      </c>
      <c r="AP220">
        <f>IF(courant!AP220=0,8,bathy!AP220)</f>
        <v>4</v>
      </c>
      <c r="AQ220">
        <f>IF(courant!AQ220=0,8,bathy!AQ220)</f>
        <v>4</v>
      </c>
      <c r="AR220">
        <f>IF(courant!AR220=0,8,bathy!AR220)</f>
        <v>4</v>
      </c>
      <c r="AS220">
        <f>IF(courant!AS220=0,8,bathy!AS220)</f>
        <v>4</v>
      </c>
      <c r="AT220">
        <f>IF(courant!AT220=0,8,bathy!AT220)</f>
        <v>4</v>
      </c>
      <c r="AU220">
        <f>IF(courant!AU220=0,8,bathy!AU220)</f>
        <v>4</v>
      </c>
      <c r="AV220">
        <f>IF(courant!AV220=0,8,bathy!AV220)</f>
        <v>4</v>
      </c>
      <c r="AW220">
        <f>IF(courant!AW220=0,8,bathy!AW220)</f>
        <v>4</v>
      </c>
      <c r="AX220">
        <f>IF(courant!AX220=0,8,bathy!AX220)</f>
        <v>4</v>
      </c>
      <c r="AY220">
        <f>IF(courant!AY220=0,8,bathy!AY220)</f>
        <v>4</v>
      </c>
      <c r="AZ220">
        <f>IF(courant!AZ220=0,8,bathy!AZ220)</f>
        <v>4</v>
      </c>
      <c r="BA220">
        <f>IF(courant!BA220=0,8,bathy!BA220)</f>
        <v>4</v>
      </c>
      <c r="BB220">
        <f>IF(courant!BB220=0,8,bathy!BB220)</f>
        <v>4</v>
      </c>
      <c r="BC220">
        <f>IF(courant!BC220=0,8,bathy!BC220)</f>
        <v>4</v>
      </c>
      <c r="BD220">
        <f>IF(courant!BD220=0,8,bathy!BD220)</f>
        <v>4</v>
      </c>
      <c r="BE220">
        <f>IF(courant!BE220=0,8,bathy!BE220)</f>
        <v>4</v>
      </c>
      <c r="BF220">
        <f>IF(courant!BF220=0,8,bathy!BF220)</f>
        <v>4</v>
      </c>
      <c r="BG220">
        <f>IF(courant!BG220=0,8,bathy!BG220)</f>
        <v>4</v>
      </c>
      <c r="BH220">
        <f>IF(courant!BH220=0,8,bathy!BH220)</f>
        <v>4</v>
      </c>
      <c r="BI220">
        <f>IF(courant!BI220=0,8,bathy!BI220)</f>
        <v>4</v>
      </c>
      <c r="BJ220">
        <f>IF(courant!BJ220=0,8,bathy!BJ220)</f>
        <v>4</v>
      </c>
      <c r="BK220">
        <f>IF(courant!BK220=0,8,bathy!BK220)</f>
        <v>4</v>
      </c>
      <c r="BL220">
        <f>IF(courant!BL220=0,8,bathy!BL220)</f>
        <v>4</v>
      </c>
      <c r="BM220">
        <f>IF(courant!BM220=0,8,bathy!BM220)</f>
        <v>4</v>
      </c>
      <c r="BN220">
        <f>IF(courant!BN220=0,8,bathy!BN220)</f>
        <v>3</v>
      </c>
      <c r="BO220">
        <f>IF(courant!BO220=0,8,bathy!BO220)</f>
        <v>3</v>
      </c>
      <c r="BP220">
        <f>IF(courant!BP220=0,8,bathy!BP220)</f>
        <v>3</v>
      </c>
      <c r="BQ220">
        <f>IF(courant!BQ220=0,8,bathy!BQ220)</f>
        <v>3</v>
      </c>
      <c r="BR220">
        <f>IF(courant!BR220=0,8,bathy!BR220)</f>
        <v>3</v>
      </c>
      <c r="BS220">
        <f>IF(courant!BS220=0,8,bathy!BS220)</f>
        <v>3</v>
      </c>
      <c r="BT220">
        <f>IF(courant!BT220=0,8,bathy!BT220)</f>
        <v>4</v>
      </c>
      <c r="BU220">
        <f>IF(courant!BU220=0,8,bathy!BU220)</f>
        <v>4</v>
      </c>
      <c r="BV220">
        <f>IF(courant!BV220=0,8,bathy!BV220)</f>
        <v>4</v>
      </c>
      <c r="BW220">
        <f>IF(courant!BW220=0,8,bathy!BW220)</f>
        <v>3</v>
      </c>
      <c r="BX220">
        <f>IF(courant!BX220=0,8,bathy!BX220)</f>
        <v>3</v>
      </c>
      <c r="BY220">
        <f>IF(courant!BY220=0,8,bathy!BY220)</f>
        <v>3</v>
      </c>
      <c r="BZ220">
        <f>IF(courant!BZ220=0,8,bathy!BZ220)</f>
        <v>3</v>
      </c>
      <c r="CA220">
        <f>IF(courant!CA220=0,8,bathy!CA220)</f>
        <v>3</v>
      </c>
      <c r="CB220">
        <f>IF(courant!CB220=0,8,bathy!CB220)</f>
        <v>3</v>
      </c>
      <c r="CC220">
        <f>IF(courant!CC220=0,8,bathy!CC220)</f>
        <v>3</v>
      </c>
      <c r="CD220">
        <f>IF(courant!CD220=0,8,bathy!CD220)</f>
        <v>3</v>
      </c>
      <c r="CE220">
        <f>IF(courant!CE220=0,8,bathy!CE220)</f>
        <v>3</v>
      </c>
      <c r="CF220">
        <f>IF(courant!CF220=0,8,bathy!CF220)</f>
        <v>3</v>
      </c>
      <c r="CG220">
        <f>IF(courant!CG220=0,8,bathy!CG220)</f>
        <v>3</v>
      </c>
      <c r="CH220">
        <f>IF(courant!CH220=0,8,bathy!CH220)</f>
        <v>3</v>
      </c>
      <c r="CI220">
        <f>IF(courant!CI220=0,8,bathy!CI220)</f>
        <v>3</v>
      </c>
      <c r="CJ220">
        <f>IF(courant!CJ220=0,8,bathy!CJ220)</f>
        <v>3</v>
      </c>
      <c r="CK220">
        <f>IF(courant!CK220=0,8,bathy!CK220)</f>
        <v>3</v>
      </c>
      <c r="CL220">
        <f>IF(courant!CL220=0,8,bathy!CL220)</f>
        <v>3</v>
      </c>
      <c r="CM220">
        <f>IF(courant!CM220=0,8,bathy!CM220)</f>
        <v>3</v>
      </c>
      <c r="CN220">
        <f>IF(courant!CN220=0,8,bathy!CN220)</f>
        <v>3</v>
      </c>
      <c r="CO220">
        <f>IF(courant!CO220=0,8,bathy!CO220)</f>
        <v>3</v>
      </c>
      <c r="CP220">
        <f>IF(courant!CP220=0,8,bathy!CP220)</f>
        <v>3</v>
      </c>
      <c r="CQ220">
        <f>IF(courant!CQ220=0,8,bathy!CQ220)</f>
        <v>3</v>
      </c>
      <c r="CR220">
        <f>IF(courant!CR220=0,8,bathy!CR220)</f>
        <v>3</v>
      </c>
      <c r="CS220">
        <f>IF(courant!CS220=0,8,bathy!CS220)</f>
        <v>3</v>
      </c>
      <c r="CT220">
        <f>IF(courant!CT220=0,8,bathy!CT220)</f>
        <v>3</v>
      </c>
      <c r="CU220">
        <f>IF(courant!CU220=0,8,bathy!CU220)</f>
        <v>3</v>
      </c>
      <c r="CV220">
        <f>IF(courant!CV220=0,8,bathy!CV220)</f>
        <v>3</v>
      </c>
      <c r="CW220">
        <f>IF(courant!CW220=0,8,bathy!CW220)</f>
        <v>3</v>
      </c>
      <c r="CX220">
        <f>IF(courant!CX220=0,8,bathy!CX220)</f>
        <v>3</v>
      </c>
      <c r="CY220">
        <f>IF(courant!CY220=0,8,bathy!CY220)</f>
        <v>3</v>
      </c>
      <c r="CZ220">
        <f>IF(courant!CZ220=0,8,bathy!CZ220)</f>
        <v>3</v>
      </c>
      <c r="DA220">
        <f>IF(courant!DA220=0,8,bathy!DA220)</f>
        <v>3</v>
      </c>
      <c r="DB220">
        <f>IF(courant!DB220=0,8,bathy!DB220)</f>
        <v>3</v>
      </c>
      <c r="DC220">
        <f>IF(courant!DC220=0,8,bathy!DC220)</f>
        <v>3</v>
      </c>
      <c r="DD220">
        <f>IF(courant!DD220=0,8,bathy!DD220)</f>
        <v>3</v>
      </c>
      <c r="DE220">
        <f>IF(courant!DE220=0,8,bathy!DE220)</f>
        <v>3</v>
      </c>
      <c r="DF220">
        <f>IF(courant!DF220=0,8,bathy!DF220)</f>
        <v>3</v>
      </c>
      <c r="DG220">
        <f>IF(courant!DG220=0,8,bathy!DG220)</f>
        <v>3</v>
      </c>
      <c r="DH220">
        <f>IF(courant!DH220=0,8,bathy!DH220)</f>
        <v>3</v>
      </c>
      <c r="DI220">
        <f>IF(courant!DI220=0,8,bathy!DI220)</f>
        <v>3</v>
      </c>
      <c r="DJ220">
        <f>IF(courant!DJ220=0,8,bathy!DJ220)</f>
        <v>3</v>
      </c>
      <c r="DK220">
        <f>IF(courant!DK220=0,8,bathy!DK220)</f>
        <v>3</v>
      </c>
      <c r="DL220">
        <f>IF(courant!DL220=0,8,bathy!DL220)</f>
        <v>2</v>
      </c>
      <c r="DM220">
        <f>IF(courant!DM220=0,8,bathy!DM220)</f>
        <v>3</v>
      </c>
      <c r="DN220">
        <f>IF(courant!DN220=0,8,bathy!DN220)</f>
        <v>3</v>
      </c>
      <c r="DO220">
        <f>IF(courant!DO220=0,8,bathy!DO220)</f>
        <v>3</v>
      </c>
      <c r="DP220">
        <f>IF(courant!DP220=0,8,bathy!DP220)</f>
        <v>2</v>
      </c>
      <c r="DQ220">
        <f>IF(courant!DQ220=0,8,bathy!DQ220)</f>
        <v>2</v>
      </c>
      <c r="DR220">
        <f>IF(courant!DR220=0,8,bathy!DR220)</f>
        <v>2</v>
      </c>
      <c r="DS220">
        <f>IF(courant!DS220=0,8,bathy!DS220)</f>
        <v>2</v>
      </c>
      <c r="DT220">
        <f>IF(courant!DT220=0,8,bathy!DT220)</f>
        <v>2</v>
      </c>
      <c r="DU220">
        <f>IF(courant!DU220=0,8,bathy!DU220)</f>
        <v>2</v>
      </c>
      <c r="DV220">
        <f>IF(courant!DV220=0,8,bathy!DV220)</f>
        <v>2</v>
      </c>
      <c r="DW220">
        <f>IF(courant!DW220=0,8,bathy!DW220)</f>
        <v>2</v>
      </c>
      <c r="DX220">
        <f>IF(courant!DX220=0,8,bathy!DX220)</f>
        <v>2</v>
      </c>
      <c r="DY220">
        <f>IF(courant!DY220=0,8,bathy!DY220)</f>
        <v>2</v>
      </c>
      <c r="DZ220">
        <f>IF(courant!DZ220=0,8,bathy!DZ220)</f>
        <v>2</v>
      </c>
      <c r="EA220">
        <f>IF(courant!EA220=0,8,bathy!EA220)</f>
        <v>2</v>
      </c>
      <c r="EB220">
        <f>IF(courant!EB220=0,8,bathy!EB220)</f>
        <v>2</v>
      </c>
      <c r="EC220">
        <f>IF(courant!EC220=0,8,bathy!EC220)</f>
        <v>2</v>
      </c>
      <c r="ED220">
        <f>IF(courant!ED220=0,8,bathy!ED220)</f>
        <v>3</v>
      </c>
      <c r="EE220">
        <f>IF(courant!EE220=0,8,bathy!EE220)</f>
        <v>3</v>
      </c>
      <c r="EF220">
        <f>IF(courant!EF220=0,8,bathy!EF220)</f>
        <v>3</v>
      </c>
      <c r="EG220">
        <f>IF(courant!EG220=0,8,bathy!EG220)</f>
        <v>3</v>
      </c>
      <c r="EH220">
        <f>IF(courant!EH220=0,8,bathy!EH220)</f>
        <v>3</v>
      </c>
      <c r="EI220">
        <f>IF(courant!EI220=0,8,bathy!EI220)</f>
        <v>3</v>
      </c>
      <c r="EJ220">
        <f>IF(courant!EJ220=0,8,bathy!EJ220)</f>
        <v>3</v>
      </c>
      <c r="EK220">
        <f>IF(courant!EK220=0,8,bathy!EK220)</f>
        <v>3</v>
      </c>
      <c r="EL220">
        <f>IF(courant!EL220=0,8,bathy!EL220)</f>
        <v>3</v>
      </c>
      <c r="EM220">
        <f>IF(courant!EM220=0,8,bathy!EM220)</f>
        <v>3</v>
      </c>
      <c r="EN220">
        <f>IF(courant!EN220=0,8,bathy!EN220)</f>
        <v>3</v>
      </c>
      <c r="EO220">
        <f>IF(courant!EO220=0,8,bathy!EO220)</f>
        <v>3</v>
      </c>
      <c r="EP220">
        <f>IF(courant!EP220=0,8,bathy!EP220)</f>
        <v>3</v>
      </c>
      <c r="EQ220">
        <f>IF(courant!EQ220=0,8,bathy!EQ220)</f>
        <v>3</v>
      </c>
      <c r="ER220">
        <f>IF(courant!ER220=0,8,bathy!ER220)</f>
        <v>3</v>
      </c>
      <c r="ES220">
        <f>IF(courant!ES220=0,8,bathy!ES220)</f>
        <v>3</v>
      </c>
      <c r="ET220">
        <f>IF(courant!ET220=0,8,bathy!ET220)</f>
        <v>4</v>
      </c>
      <c r="EU220">
        <f>IF(courant!EU220=0,8,bathy!EU220)</f>
        <v>3</v>
      </c>
      <c r="EV220">
        <f>IF(courant!EV220=0,8,bathy!EV220)</f>
        <v>3</v>
      </c>
      <c r="EW220">
        <f>IF(courant!EW220=0,8,bathy!EW220)</f>
        <v>2</v>
      </c>
      <c r="EX220">
        <f>IF(courant!EX220=0,8,bathy!EX220)</f>
        <v>2</v>
      </c>
      <c r="EY220">
        <f>IF(courant!EY220=0,8,bathy!EY220)</f>
        <v>2</v>
      </c>
      <c r="EZ220">
        <f>IF(courant!EZ220=0,8,bathy!EZ220)</f>
        <v>3</v>
      </c>
      <c r="FA220">
        <f>IF(courant!FA220=0,8,bathy!FA220)</f>
        <v>2</v>
      </c>
      <c r="FB220">
        <f>IF(courant!FB220=0,8,bathy!FB220)</f>
        <v>2</v>
      </c>
      <c r="FC220">
        <f>IF(courant!FC220=0,8,bathy!FC220)</f>
        <v>3</v>
      </c>
      <c r="FD220">
        <f>IF(courant!FD220=0,8,bathy!FD220)</f>
        <v>3</v>
      </c>
      <c r="FE220">
        <f>IF(courant!FE220=0,8,bathy!FE220)</f>
        <v>3</v>
      </c>
      <c r="FF220">
        <f>IF(courant!FF220=0,8,bathy!FF220)</f>
        <v>3</v>
      </c>
      <c r="FG220">
        <f>IF(courant!FG220=0,8,bathy!FG220)</f>
        <v>3</v>
      </c>
      <c r="FH220">
        <f>IF(courant!FH220=0,8,bathy!FH220)</f>
        <v>3</v>
      </c>
      <c r="FI220">
        <f>IF(courant!FI220=0,8,bathy!FI220)</f>
        <v>3</v>
      </c>
      <c r="FJ220">
        <f>IF(courant!FJ220=0,8,bathy!FJ220)</f>
        <v>3</v>
      </c>
      <c r="FK220">
        <f>IF(courant!FK220=0,8,bathy!FK220)</f>
        <v>3</v>
      </c>
      <c r="FL220">
        <f>IF(courant!FL220=0,8,bathy!FL220)</f>
        <v>3</v>
      </c>
      <c r="FM220">
        <f>IF(courant!FM220=0,8,bathy!FM220)</f>
        <v>3</v>
      </c>
      <c r="FN220">
        <f>IF(courant!FN220=0,8,bathy!FN220)</f>
        <v>3</v>
      </c>
      <c r="FO220">
        <f>IF(courant!FO220=0,8,bathy!FO220)</f>
        <v>3</v>
      </c>
      <c r="FP220">
        <f>IF(courant!FP220=0,8,bathy!FP220)</f>
        <v>3</v>
      </c>
      <c r="FQ220">
        <f>IF(courant!FQ220=0,8,bathy!FQ220)</f>
        <v>3</v>
      </c>
      <c r="FR220">
        <f>IF(courant!FR220=0,8,bathy!FR220)</f>
        <v>3</v>
      </c>
      <c r="FS220">
        <f>IF(courant!FS220=0,8,bathy!FS220)</f>
        <v>3</v>
      </c>
      <c r="FT220">
        <f>IF(courant!FT220=0,8,bathy!FT220)</f>
        <v>3</v>
      </c>
      <c r="FU220">
        <f>IF(courant!FU220=0,8,bathy!FU220)</f>
        <v>3</v>
      </c>
      <c r="FV220">
        <f>IF(courant!FV220=0,8,bathy!FV220)</f>
        <v>3</v>
      </c>
      <c r="FW220">
        <f>IF(courant!FW220=0,8,bathy!FW220)</f>
        <v>3</v>
      </c>
      <c r="FX220">
        <f>IF(courant!FX220=0,8,bathy!FX220)</f>
        <v>3</v>
      </c>
      <c r="FY220">
        <f>IF(courant!FY220=0,8,bathy!FY220)</f>
        <v>3</v>
      </c>
      <c r="FZ220">
        <f>IF(courant!FZ220=0,8,bathy!FZ220)</f>
        <v>3</v>
      </c>
      <c r="GA220">
        <f>IF(courant!GA220=0,8,bathy!GA220)</f>
        <v>3</v>
      </c>
      <c r="GB220">
        <f>IF(courant!GB220=0,8,bathy!GB220)</f>
        <v>3</v>
      </c>
      <c r="GC220">
        <f>IF(courant!GC220=0,8,bathy!GC220)</f>
        <v>3</v>
      </c>
      <c r="GD220">
        <f>IF(courant!GD220=0,8,bathy!GD220)</f>
        <v>3</v>
      </c>
      <c r="GE220">
        <f>IF(courant!GE220=0,8,bathy!GE220)</f>
        <v>3</v>
      </c>
      <c r="GF220">
        <f>IF(courant!GF220=0,8,bathy!GF220)</f>
        <v>3</v>
      </c>
      <c r="GG220">
        <f>IF(courant!GG220=0,8,bathy!GG220)</f>
        <v>3</v>
      </c>
      <c r="GH220">
        <f>IF(courant!GH220=0,8,bathy!GH220)</f>
        <v>3</v>
      </c>
      <c r="GI220">
        <f>IF(courant!GI220=0,8,bathy!GI220)</f>
        <v>3</v>
      </c>
      <c r="GJ220">
        <f>IF(courant!GJ220=0,8,bathy!GJ220)</f>
        <v>3</v>
      </c>
      <c r="GK220">
        <f>IF(courant!GK220=0,8,bathy!GK220)</f>
        <v>3</v>
      </c>
      <c r="GL220">
        <f>IF(courant!GL220=0,8,bathy!GL220)</f>
        <v>2</v>
      </c>
      <c r="GM220">
        <f>IF(courant!GM220=0,8,bathy!GM220)</f>
        <v>1</v>
      </c>
      <c r="GN220">
        <f>IF(courant!GN220=0,8,bathy!GN220)</f>
        <v>1</v>
      </c>
      <c r="GO220">
        <f>IF(courant!GO220=0,8,bathy!GO220)</f>
        <v>2</v>
      </c>
      <c r="GP220">
        <f>IF(courant!GP220=0,8,bathy!GP220)</f>
        <v>3</v>
      </c>
      <c r="GQ220">
        <f>IF(courant!GQ220=0,8,bathy!GQ220)</f>
        <v>3</v>
      </c>
      <c r="GR220">
        <f>IF(courant!GR220=0,8,bathy!GR220)</f>
        <v>3</v>
      </c>
      <c r="GS220">
        <f>IF(courant!GS220=0,8,bathy!GS220)</f>
        <v>3</v>
      </c>
      <c r="GT220">
        <f>IF(courant!GT220=0,8,bathy!GT220)</f>
        <v>2</v>
      </c>
      <c r="GU220">
        <f>IF(courant!GU220=0,8,bathy!GU220)</f>
        <v>2</v>
      </c>
      <c r="GV220">
        <f>IF(courant!GV220=0,8,bathy!GV220)</f>
        <v>2</v>
      </c>
      <c r="GW220">
        <f>IF(courant!GW220=0,8,bathy!GW220)</f>
        <v>2</v>
      </c>
      <c r="GX220">
        <f>IF(courant!GX220=0,8,bathy!GX220)</f>
        <v>2</v>
      </c>
      <c r="GY220">
        <f>IF(courant!GY220=0,8,bathy!GY220)</f>
        <v>2</v>
      </c>
      <c r="GZ220">
        <f>IF(courant!GZ220=0,8,bathy!GZ220)</f>
        <v>2</v>
      </c>
      <c r="HA220">
        <f>IF(courant!HA220=0,8,bathy!HA220)</f>
        <v>2</v>
      </c>
      <c r="HB220">
        <f>IF(courant!HB220=0,8,bathy!HB220)</f>
        <v>2</v>
      </c>
      <c r="HC220">
        <f>IF(courant!HC220=0,8,bathy!HC220)</f>
        <v>2</v>
      </c>
      <c r="HD220">
        <f>IF(courant!HD220=0,8,bathy!HD220)</f>
        <v>2</v>
      </c>
      <c r="HE220">
        <f>IF(courant!HE220=0,8,bathy!HE220)</f>
        <v>2</v>
      </c>
      <c r="HF220">
        <f>IF(courant!HF220=0,8,bathy!HF220)</f>
        <v>2</v>
      </c>
      <c r="HG220">
        <f>IF(courant!HG220=0,8,bathy!HG220)</f>
        <v>2</v>
      </c>
      <c r="HH220">
        <f>IF(courant!HH220=0,8,bathy!HH220)</f>
        <v>2</v>
      </c>
      <c r="HI220">
        <f>IF(courant!HI220=0,8,bathy!HI220)</f>
        <v>2</v>
      </c>
      <c r="HJ220">
        <f>IF(courant!HJ220=0,8,bathy!HJ220)</f>
        <v>2</v>
      </c>
      <c r="HK220">
        <f>IF(courant!HK220=0,8,bathy!HK220)</f>
        <v>2</v>
      </c>
      <c r="HL220">
        <f>IF(courant!HL220=0,8,bathy!HL220)</f>
        <v>2</v>
      </c>
      <c r="HM220">
        <f>IF(courant!HM220=0,8,bathy!HM220)</f>
        <v>2</v>
      </c>
      <c r="HN220">
        <f>IF(courant!HN220=0,8,bathy!HN220)</f>
        <v>2</v>
      </c>
      <c r="HO220">
        <f>IF(courant!HO220=0,8,bathy!HO220)</f>
        <v>2</v>
      </c>
      <c r="HP220">
        <f>IF(courant!HP220=0,8,bathy!HP220)</f>
        <v>2</v>
      </c>
      <c r="HQ220">
        <f>IF(courant!HQ220=0,8,bathy!HQ220)</f>
        <v>2</v>
      </c>
      <c r="HR220">
        <f>IF(courant!HR220=0,8,bathy!HR220)</f>
        <v>2</v>
      </c>
      <c r="HS220">
        <f>IF(courant!HS220=0,8,bathy!HS220)</f>
        <v>2</v>
      </c>
      <c r="HT220">
        <f>IF(courant!HT220=0,8,bathy!HT220)</f>
        <v>2</v>
      </c>
      <c r="HU220">
        <f>IF(courant!HU220=0,8,bathy!HU220)</f>
        <v>2</v>
      </c>
      <c r="HV220">
        <f>IF(courant!HV220=0,8,bathy!HV220)</f>
        <v>2</v>
      </c>
      <c r="HW220">
        <f>IF(courant!HW220=0,8,bathy!HW220)</f>
        <v>2</v>
      </c>
      <c r="HX220">
        <f>IF(courant!HX220=0,8,bathy!HX220)</f>
        <v>2</v>
      </c>
      <c r="HY220">
        <f>IF(courant!HY220=0,8,bathy!HY220)</f>
        <v>2</v>
      </c>
      <c r="HZ220">
        <f>IF(courant!HZ220=0,8,bathy!HZ220)</f>
        <v>2</v>
      </c>
      <c r="IA220">
        <f>IF(courant!IA220=0,8,bathy!IA220)</f>
        <v>3</v>
      </c>
      <c r="IB220">
        <f>IF(courant!IB220=0,8,bathy!IB220)</f>
        <v>3</v>
      </c>
      <c r="IC220">
        <f>IF(courant!IC220=0,8,bathy!IC220)</f>
        <v>2</v>
      </c>
      <c r="ID220">
        <f>IF(courant!ID220=0,8,bathy!ID220)</f>
        <v>2</v>
      </c>
      <c r="IE220">
        <f>IF(courant!IE220=0,8,bathy!IE220)</f>
        <v>2</v>
      </c>
      <c r="IF220">
        <f>IF(courant!IF220=0,8,bathy!IF220)</f>
        <v>2</v>
      </c>
      <c r="IG220">
        <f>IF(courant!IG220=0,8,bathy!IG220)</f>
        <v>2</v>
      </c>
      <c r="IH220">
        <f>IF(courant!IH220=0,8,bathy!IH220)</f>
        <v>2</v>
      </c>
      <c r="II220">
        <f>IF(courant!II220=0,8,bathy!II220)</f>
        <v>2</v>
      </c>
      <c r="IJ220">
        <f>IF(courant!IJ220=0,8,bathy!IJ220)</f>
        <v>2</v>
      </c>
      <c r="IK220">
        <f>IF(courant!IK220=0,8,bathy!IK220)</f>
        <v>2</v>
      </c>
      <c r="IL220">
        <f>IF(courant!IL220=0,8,bathy!IL220)</f>
        <v>3</v>
      </c>
      <c r="IM220">
        <f>IF(courant!IM220=0,8,bathy!IM220)</f>
        <v>3</v>
      </c>
      <c r="IN220">
        <f>IF(courant!IN220=0,8,bathy!IN220)</f>
        <v>2</v>
      </c>
      <c r="IO220">
        <f>IF(courant!IO220=0,8,bathy!IO220)</f>
        <v>2</v>
      </c>
      <c r="IP220">
        <f>IF(courant!IP220=0,8,bathy!IP220)</f>
        <v>2</v>
      </c>
      <c r="IQ220">
        <f>IF(courant!IQ220=0,8,bathy!IQ220)</f>
        <v>3</v>
      </c>
      <c r="IR220">
        <f>IF(courant!IR220=0,8,bathy!IR220)</f>
        <v>3</v>
      </c>
      <c r="IS220">
        <f>IF(courant!IS220=0,8,bathy!IS220)</f>
        <v>3</v>
      </c>
      <c r="IT220">
        <f>IF(courant!IT220=0,8,bathy!IT220)</f>
        <v>3</v>
      </c>
      <c r="IU220">
        <f>IF(courant!IU220=0,8,bathy!IU220)</f>
        <v>4</v>
      </c>
      <c r="IV220">
        <f>IF(courant!IV220=0,8,bathy!IV220)</f>
        <v>5</v>
      </c>
      <c r="IW220">
        <f>IF(courant!IW220=0,8,bathy!IW220)</f>
        <v>5</v>
      </c>
      <c r="IX220">
        <f>IF(courant!IX220=0,8,bathy!IX220)</f>
        <v>4</v>
      </c>
      <c r="IY220">
        <f>IF(courant!IY220=0,8,bathy!IY220)</f>
        <v>4</v>
      </c>
      <c r="IZ220">
        <f>IF(courant!IZ220=0,8,bathy!IZ220)</f>
        <v>4</v>
      </c>
      <c r="JA220">
        <f>IF(courant!JA220=0,8,bathy!JA220)</f>
        <v>5</v>
      </c>
      <c r="JB220">
        <f>IF(courant!JB220=0,8,bathy!JB220)</f>
        <v>5</v>
      </c>
      <c r="JC220">
        <f>IF(courant!JC220=0,8,bathy!JC220)</f>
        <v>6</v>
      </c>
      <c r="JD220">
        <f>IF(courant!JD220=0,8,bathy!JD220)</f>
        <v>6</v>
      </c>
      <c r="JE220">
        <f>IF(courant!JE220=0,8,bathy!JE220)</f>
        <v>6</v>
      </c>
      <c r="JF220">
        <f>IF(courant!JF220=0,8,bathy!JF220)</f>
        <v>6</v>
      </c>
      <c r="JG220">
        <f>IF(courant!JG220=0,8,bathy!JG220)</f>
        <v>6</v>
      </c>
      <c r="JH220">
        <f>IF(courant!JH220=0,8,bathy!JH220)</f>
        <v>6</v>
      </c>
      <c r="JI220">
        <f>IF(courant!JI220=0,8,bathy!JI220)</f>
        <v>6</v>
      </c>
      <c r="JJ220">
        <f>IF(courant!JJ220=0,8,bathy!JJ220)</f>
        <v>6</v>
      </c>
      <c r="JK220">
        <f>IF(courant!JK220=0,8,bathy!JK220)</f>
        <v>7</v>
      </c>
      <c r="JL220">
        <f>IF(courant!JL220=0,8,bathy!JL220)</f>
        <v>7</v>
      </c>
      <c r="JM220">
        <f>IF(courant!JM220=0,8,bathy!JM220)</f>
        <v>7</v>
      </c>
      <c r="JN220">
        <f>IF(courant!JN220=0,8,bathy!JN220)</f>
        <v>7</v>
      </c>
      <c r="JO220">
        <f>IF(courant!JO220=0,8,bathy!JO220)</f>
        <v>7</v>
      </c>
      <c r="JP220">
        <f>IF(courant!JP220=0,8,bathy!JP220)</f>
        <v>7</v>
      </c>
      <c r="JQ220">
        <f>IF(courant!JQ220=0,8,bathy!JQ220)</f>
        <v>7</v>
      </c>
      <c r="JR220">
        <f>IF(courant!JR220=0,8,bathy!JR220)</f>
        <v>7</v>
      </c>
      <c r="JS220">
        <f>IF(courant!JS220=0,8,bathy!JS220)</f>
        <v>7</v>
      </c>
      <c r="JT220">
        <f>IF(courant!JT220=0,8,bathy!JT220)</f>
        <v>8</v>
      </c>
      <c r="JU220">
        <f>IF(courant!JU220=0,8,bathy!JU220)</f>
        <v>7</v>
      </c>
      <c r="JV220">
        <f>IF(courant!JV220=0,8,bathy!JV220)</f>
        <v>7</v>
      </c>
      <c r="JW220">
        <f>IF(courant!JW220=0,8,bathy!JW220)</f>
        <v>6</v>
      </c>
      <c r="JX220">
        <f>IF(courant!JX220=0,8,bathy!JX220)</f>
        <v>6</v>
      </c>
      <c r="JY220">
        <f>IF(courant!JY220=0,8,bathy!JY220)</f>
        <v>6</v>
      </c>
      <c r="JZ220">
        <f>IF(courant!JZ220=0,8,bathy!JZ220)</f>
        <v>5</v>
      </c>
      <c r="KA220">
        <f>IF(courant!KA220=0,8,bathy!KA220)</f>
        <v>5</v>
      </c>
      <c r="KB220">
        <f>IF(courant!KB220=0,8,bathy!KB220)</f>
        <v>5</v>
      </c>
      <c r="KC220">
        <f>IF(courant!KC220=0,8,bathy!KC220)</f>
        <v>5</v>
      </c>
      <c r="KD220">
        <f>IF(courant!KD220=0,8,bathy!KD220)</f>
        <v>5</v>
      </c>
      <c r="KE220">
        <f>IF(courant!KE220=0,8,bathy!KE220)</f>
        <v>5</v>
      </c>
      <c r="KF220">
        <f>IF(courant!KF220=0,8,bathy!KF220)</f>
        <v>5</v>
      </c>
      <c r="KG220">
        <f>IF(courant!KG220=0,8,bathy!KG220)</f>
        <v>5</v>
      </c>
      <c r="KH220">
        <f>IF(courant!KH220=0,8,bathy!KH220)</f>
        <v>5</v>
      </c>
      <c r="KI220">
        <f>IF(courant!KI220=0,8,bathy!KI220)</f>
        <v>5</v>
      </c>
      <c r="KJ220">
        <f>IF(courant!KJ220=0,8,bathy!KJ220)</f>
        <v>4</v>
      </c>
      <c r="KK220">
        <f>IF(courant!KK220=0,8,bathy!KK220)</f>
        <v>4</v>
      </c>
      <c r="KL220">
        <f>IF(courant!KL220=0,8,bathy!KL220)</f>
        <v>4</v>
      </c>
      <c r="KM220">
        <f>IF(courant!KM220=0,8,bathy!KM220)</f>
        <v>4</v>
      </c>
      <c r="KN220">
        <f>IF(courant!KN220=0,8,bathy!KN220)</f>
        <v>4</v>
      </c>
      <c r="KO220">
        <f>IF(courant!KO220=0,8,bathy!KO220)</f>
        <v>4</v>
      </c>
      <c r="KP220">
        <f>IF(courant!KP220=0,8,bathy!KP220)</f>
        <v>4</v>
      </c>
      <c r="KQ220">
        <f>IF(courant!KQ220=0,8,bathy!KQ220)</f>
        <v>4</v>
      </c>
      <c r="KR220">
        <f>IF(courant!KR220=0,8,bathy!KR220)</f>
        <v>4</v>
      </c>
      <c r="KS220">
        <f>IF(courant!KS220=0,8,bathy!KS220)</f>
        <v>4</v>
      </c>
      <c r="KT220">
        <f>IF(courant!KT220=0,8,bathy!KT220)</f>
        <v>4</v>
      </c>
      <c r="KU220">
        <f>IF(courant!KU220=0,8,bathy!KU220)</f>
        <v>4</v>
      </c>
      <c r="KV220">
        <f>IF(courant!KV220=0,8,bathy!KV220)</f>
        <v>4</v>
      </c>
      <c r="KW220">
        <f>IF(courant!KW220=0,8,bathy!KW220)</f>
        <v>4</v>
      </c>
      <c r="KX220">
        <f>IF(courant!KX220=0,8,bathy!KX220)</f>
        <v>4</v>
      </c>
      <c r="KY220">
        <f>IF(courant!KY220=0,8,bathy!KY220)</f>
        <v>4</v>
      </c>
      <c r="KZ220">
        <f>IF(courant!KZ220=0,8,bathy!KZ220)</f>
        <v>4</v>
      </c>
      <c r="LA220">
        <f>IF(courant!LA220=0,8,bathy!LA220)</f>
        <v>4</v>
      </c>
      <c r="LB220">
        <f>IF(courant!LB220=0,8,bathy!LB220)</f>
        <v>4</v>
      </c>
      <c r="LC220">
        <f>IF(courant!LC220=0,8,bathy!LC220)</f>
        <v>4</v>
      </c>
      <c r="LD220">
        <f>IF(courant!LD220=0,8,bathy!LD220)</f>
        <v>4</v>
      </c>
      <c r="LE220">
        <f>IF(courant!LE220=0,8,bathy!LE220)</f>
        <v>4</v>
      </c>
      <c r="LF220">
        <f>IF(courant!LF220=0,8,bathy!LF220)</f>
        <v>4</v>
      </c>
      <c r="LG220">
        <f>IF(courant!LG220=0,8,bathy!LG220)</f>
        <v>4</v>
      </c>
      <c r="LH220">
        <f>IF(courant!LH220=0,8,bathy!LH220)</f>
        <v>4</v>
      </c>
      <c r="LI220">
        <f>IF(courant!LI220=0,8,bathy!LI220)</f>
        <v>4</v>
      </c>
      <c r="LJ220">
        <f>IF(courant!LJ220=0,8,bathy!LJ220)</f>
        <v>4</v>
      </c>
      <c r="LK220">
        <f>IF(courant!LK220=0,8,bathy!LK220)</f>
        <v>4</v>
      </c>
      <c r="LL220">
        <f>IF(courant!LL220=0,8,bathy!LL220)</f>
        <v>4</v>
      </c>
      <c r="LM220">
        <f>IF(courant!LM220=0,8,bathy!LM220)</f>
        <v>4</v>
      </c>
      <c r="LN220">
        <f>IF(courant!LN220=0,8,bathy!LN220)</f>
        <v>4</v>
      </c>
      <c r="LO220">
        <f>IF(courant!LO220=0,8,bathy!LO220)</f>
        <v>4</v>
      </c>
      <c r="LP220">
        <f>IF(courant!LP220=0,8,bathy!LP220)</f>
        <v>4</v>
      </c>
      <c r="LQ220">
        <f>IF(courant!LQ220=0,8,bathy!LQ220)</f>
        <v>4</v>
      </c>
      <c r="LR220">
        <f>IF(courant!LR220=0,8,bathy!LR220)</f>
        <v>4</v>
      </c>
      <c r="LS220">
        <f>IF(courant!LS220=0,8,bathy!LS220)</f>
        <v>4</v>
      </c>
      <c r="LT220">
        <f>IF(courant!LT220=0,8,bathy!LT220)</f>
        <v>4</v>
      </c>
      <c r="LU220">
        <f>IF(courant!LU220=0,8,bathy!LU220)</f>
        <v>4</v>
      </c>
      <c r="LV220">
        <f>IF(courant!LV220=0,8,bathy!LV220)</f>
        <v>4</v>
      </c>
      <c r="LW220">
        <f>IF(courant!LW220=0,8,bathy!LW220)</f>
        <v>4</v>
      </c>
      <c r="LX220">
        <f>IF(courant!LX220=0,8,bathy!LX220)</f>
        <v>4</v>
      </c>
      <c r="LY220">
        <f>IF(courant!LY220=0,8,bathy!LY220)</f>
        <v>4</v>
      </c>
      <c r="LZ220">
        <f>IF(courant!LZ220=0,8,bathy!LZ220)</f>
        <v>4</v>
      </c>
      <c r="MA220">
        <f>IF(courant!MA220=0,8,bathy!MA220)</f>
        <v>4</v>
      </c>
      <c r="MB220">
        <f>IF(courant!MB220=0,8,bathy!MB220)</f>
        <v>4</v>
      </c>
      <c r="MC220">
        <f>IF(courant!MC220=0,8,bathy!MC220)</f>
        <v>4</v>
      </c>
      <c r="MD220">
        <f>IF(courant!MD220=0,8,bathy!MD220)</f>
        <v>4</v>
      </c>
      <c r="ME220">
        <f>IF(courant!ME220=0,8,bathy!ME220)</f>
        <v>4</v>
      </c>
      <c r="MF220">
        <f>IF(courant!MF220=0,8,bathy!MF220)</f>
        <v>4</v>
      </c>
      <c r="MG220">
        <f>IF(courant!MG220=0,8,bathy!MG220)</f>
        <v>4</v>
      </c>
      <c r="MH220">
        <f>IF(courant!MH220=0,8,bathy!MH220)</f>
        <v>4</v>
      </c>
      <c r="MI220">
        <f>IF(courant!MI220=0,8,bathy!MI220)</f>
        <v>4</v>
      </c>
      <c r="MJ220">
        <f>IF(courant!MJ220=0,8,bathy!MJ220)</f>
        <v>4</v>
      </c>
      <c r="MK220">
        <f>IF(courant!MK220=0,8,bathy!MK220)</f>
        <v>4</v>
      </c>
      <c r="ML220">
        <f>IF(courant!ML220=0,8,bathy!ML220)</f>
        <v>4</v>
      </c>
      <c r="MM220">
        <f>IF(courant!MM220=0,8,bathy!MM220)</f>
        <v>4</v>
      </c>
      <c r="MN220">
        <f>IF(courant!MN220=0,8,bathy!MN220)</f>
        <v>4</v>
      </c>
      <c r="MO220">
        <f>IF(courant!MO220=0,8,bathy!MO220)</f>
        <v>4</v>
      </c>
      <c r="MP220">
        <f>IF(courant!MP220=0,8,bathy!MP220)</f>
        <v>4</v>
      </c>
      <c r="MQ220">
        <f>IF(courant!MQ220=0,8,bathy!MQ220)</f>
        <v>4</v>
      </c>
      <c r="MR220">
        <f>IF(courant!MR220=0,8,bathy!MR220)</f>
        <v>4</v>
      </c>
      <c r="MS220">
        <f>IF(courant!MS220=0,8,bathy!MS220)</f>
        <v>4</v>
      </c>
      <c r="MT220">
        <f>IF(courant!MT220=0,8,bathy!MT220)</f>
        <v>4</v>
      </c>
      <c r="MU220">
        <f>IF(courant!MU220=0,8,bathy!MU220)</f>
        <v>4</v>
      </c>
      <c r="MV220">
        <f>IF(courant!MV220=0,8,bathy!MV220)</f>
        <v>4</v>
      </c>
      <c r="MW220">
        <f>IF(courant!MW220=0,8,bathy!MW220)</f>
        <v>4</v>
      </c>
      <c r="MX220">
        <f>IF(courant!MX220=0,8,bathy!MX220)</f>
        <v>4</v>
      </c>
      <c r="MY220">
        <f>IF(courant!MY220=0,8,bathy!MY220)</f>
        <v>4</v>
      </c>
      <c r="MZ220">
        <f>IF(courant!MZ220=0,8,bathy!MZ220)</f>
        <v>5</v>
      </c>
      <c r="NA220">
        <f>IF(courant!NA220=0,8,bathy!NA220)</f>
        <v>5</v>
      </c>
      <c r="NB220">
        <f>IF(courant!NB220=0,8,bathy!NB220)</f>
        <v>5</v>
      </c>
      <c r="NC220">
        <f>IF(courant!NC220=0,8,bathy!NC220)</f>
        <v>4</v>
      </c>
      <c r="ND220">
        <f>IF(courant!ND220=0,8,bathy!ND220)</f>
        <v>4</v>
      </c>
      <c r="NE220">
        <f>IF(courant!NE220=0,8,bathy!NE220)</f>
        <v>4</v>
      </c>
      <c r="NF220">
        <f>IF(courant!NF220=0,8,bathy!NF220)</f>
        <v>4</v>
      </c>
      <c r="NG220">
        <f>IF(courant!NG220=0,8,bathy!NG220)</f>
        <v>4</v>
      </c>
      <c r="NH220">
        <f>IF(courant!NH220=0,8,bathy!NH220)</f>
        <v>4</v>
      </c>
      <c r="NI220">
        <f>IF(courant!NI220=0,8,bathy!NI220)</f>
        <v>4</v>
      </c>
      <c r="NJ220">
        <f>IF(courant!NJ220=0,8,bathy!NJ220)</f>
        <v>4</v>
      </c>
      <c r="NK220">
        <f>IF(courant!NK220=0,8,bathy!NK220)</f>
        <v>4</v>
      </c>
      <c r="NL220">
        <f>IF(courant!NL220=0,8,bathy!NL220)</f>
        <v>4</v>
      </c>
      <c r="NM220">
        <f>IF(courant!NM220=0,8,bathy!NM220)</f>
        <v>4</v>
      </c>
      <c r="NN220">
        <f>IF(courant!NN220=0,8,bathy!NN220)</f>
        <v>4</v>
      </c>
      <c r="NO220">
        <f>IF(courant!NO220=0,8,bathy!NO220)</f>
        <v>4</v>
      </c>
      <c r="NP220">
        <f>IF(courant!NP220=0,8,bathy!NP220)</f>
        <v>4</v>
      </c>
      <c r="NQ220">
        <f>IF(courant!NQ220=0,8,bathy!NQ220)</f>
        <v>4</v>
      </c>
      <c r="NR220">
        <f>IF(courant!NR220=0,8,bathy!NR220)</f>
        <v>4</v>
      </c>
      <c r="NS220">
        <f>IF(courant!NS220=0,8,bathy!NS220)</f>
        <v>4</v>
      </c>
      <c r="NT220">
        <f>IF(courant!NT220=0,8,bathy!NT220)</f>
        <v>4</v>
      </c>
      <c r="NU220">
        <f>IF(courant!NU220=0,8,bathy!NU220)</f>
        <v>4</v>
      </c>
      <c r="NV220">
        <f>IF(courant!NV220=0,8,bathy!NV220)</f>
        <v>5</v>
      </c>
      <c r="NW220">
        <f>IF(courant!NW220=0,8,bathy!NW220)</f>
        <v>5</v>
      </c>
      <c r="NX220">
        <f>IF(courant!NX220=0,8,bathy!NX220)</f>
        <v>4</v>
      </c>
      <c r="NY220">
        <f>IF(courant!NY220=0,8,bathy!NY220)</f>
        <v>4</v>
      </c>
      <c r="NZ220">
        <f>IF(courant!NZ220=0,8,bathy!NZ220)</f>
        <v>4</v>
      </c>
      <c r="OA220">
        <f>IF(courant!OA220=0,8,bathy!OA220)</f>
        <v>4</v>
      </c>
      <c r="OB220">
        <f>IF(courant!OB220=0,8,bathy!OB220)</f>
        <v>5</v>
      </c>
      <c r="OC220">
        <f>IF(courant!OC220=0,8,bathy!OC220)</f>
        <v>5</v>
      </c>
      <c r="OD220">
        <f>IF(courant!OD220=0,8,bathy!OD220)</f>
        <v>5</v>
      </c>
      <c r="OE220">
        <f>IF(courant!OE220=0,8,bathy!OE220)</f>
        <v>5</v>
      </c>
      <c r="OF220">
        <f>IF(courant!OF220=0,8,bathy!OF220)</f>
        <v>5</v>
      </c>
      <c r="OG220">
        <f>IF(courant!OG220=0,8,bathy!OG220)</f>
        <v>5</v>
      </c>
      <c r="OH220">
        <f>IF(courant!OH220=0,8,bathy!OH220)</f>
        <v>5</v>
      </c>
      <c r="OI220">
        <f>IF(courant!OI220=0,8,bathy!OI220)</f>
        <v>5</v>
      </c>
      <c r="OJ220">
        <f>IF(courant!OJ220=0,8,bathy!OJ220)</f>
        <v>5</v>
      </c>
      <c r="OK220">
        <f>IF(courant!OK220=0,8,bathy!OK220)</f>
        <v>5</v>
      </c>
      <c r="OL220">
        <f>IF(courant!OL220=0,8,bathy!OL220)</f>
        <v>4</v>
      </c>
      <c r="OM220">
        <f>IF(courant!OM220=0,8,bathy!OM220)</f>
        <v>4</v>
      </c>
      <c r="ON220">
        <f>IF(courant!ON220=0,8,bathy!ON220)</f>
        <v>4</v>
      </c>
      <c r="OO220">
        <f>IF(courant!OO220=0,8,bathy!OO220)</f>
        <v>5</v>
      </c>
      <c r="OP220">
        <f>IF(courant!OP220=0,8,bathy!OP220)</f>
        <v>4</v>
      </c>
      <c r="OQ220">
        <f>IF(courant!OQ220=0,8,bathy!OQ220)</f>
        <v>4</v>
      </c>
      <c r="OR220">
        <f>IF(courant!OR220=0,8,bathy!OR220)</f>
        <v>4</v>
      </c>
      <c r="OS220">
        <f>IF(courant!OS220=0,8,bathy!OS220)</f>
        <v>4</v>
      </c>
      <c r="OT220">
        <f>IF(courant!OT220=0,8,bathy!OT220)</f>
        <v>4</v>
      </c>
      <c r="OU220">
        <f>IF(courant!OU220=0,8,bathy!OU220)</f>
        <v>4</v>
      </c>
      <c r="OV220">
        <f>IF(courant!OV220=0,8,bathy!OV220)</f>
        <v>5</v>
      </c>
    </row>
    <row r="221" spans="1:412" x14ac:dyDescent="0.25">
      <c r="A221">
        <f>IF(courant!A221=0,8,bathy!A221)</f>
        <v>4</v>
      </c>
      <c r="B221">
        <f>IF(courant!B221=0,8,bathy!B221)</f>
        <v>4</v>
      </c>
      <c r="C221">
        <f>IF(courant!C221=0,8,bathy!C221)</f>
        <v>4</v>
      </c>
      <c r="D221">
        <f>IF(courant!D221=0,8,bathy!D221)</f>
        <v>4</v>
      </c>
      <c r="E221">
        <f>IF(courant!E221=0,8,bathy!E221)</f>
        <v>5</v>
      </c>
      <c r="F221">
        <f>IF(courant!F221=0,8,bathy!F221)</f>
        <v>5</v>
      </c>
      <c r="G221">
        <f>IF(courant!G221=0,8,bathy!G221)</f>
        <v>5</v>
      </c>
      <c r="H221">
        <f>IF(courant!H221=0,8,bathy!H221)</f>
        <v>4</v>
      </c>
      <c r="I221">
        <f>IF(courant!I221=0,8,bathy!I221)</f>
        <v>4</v>
      </c>
      <c r="J221">
        <f>IF(courant!J221=0,8,bathy!J221)</f>
        <v>4</v>
      </c>
      <c r="K221">
        <f>IF(courant!K221=0,8,bathy!K221)</f>
        <v>4</v>
      </c>
      <c r="L221">
        <f>IF(courant!L221=0,8,bathy!L221)</f>
        <v>4</v>
      </c>
      <c r="M221">
        <f>IF(courant!M221=0,8,bathy!M221)</f>
        <v>4</v>
      </c>
      <c r="N221">
        <f>IF(courant!N221=0,8,bathy!N221)</f>
        <v>4</v>
      </c>
      <c r="O221">
        <f>IF(courant!O221=0,8,bathy!O221)</f>
        <v>4</v>
      </c>
      <c r="P221">
        <f>IF(courant!P221=0,8,bathy!P221)</f>
        <v>4</v>
      </c>
      <c r="Q221">
        <f>IF(courant!Q221=0,8,bathy!Q221)</f>
        <v>4</v>
      </c>
      <c r="R221">
        <f>IF(courant!R221=0,8,bathy!R221)</f>
        <v>4</v>
      </c>
      <c r="S221">
        <f>IF(courant!S221=0,8,bathy!S221)</f>
        <v>4</v>
      </c>
      <c r="T221">
        <f>IF(courant!T221=0,8,bathy!T221)</f>
        <v>4</v>
      </c>
      <c r="U221">
        <f>IF(courant!U221=0,8,bathy!U221)</f>
        <v>4</v>
      </c>
      <c r="V221">
        <f>IF(courant!V221=0,8,bathy!V221)</f>
        <v>4</v>
      </c>
      <c r="W221">
        <f>IF(courant!W221=0,8,bathy!W221)</f>
        <v>4</v>
      </c>
      <c r="X221">
        <f>IF(courant!X221=0,8,bathy!X221)</f>
        <v>4</v>
      </c>
      <c r="Y221">
        <f>IF(courant!Y221=0,8,bathy!Y221)</f>
        <v>4</v>
      </c>
      <c r="Z221">
        <f>IF(courant!Z221=0,8,bathy!Z221)</f>
        <v>4</v>
      </c>
      <c r="AA221">
        <f>IF(courant!AA221=0,8,bathy!AA221)</f>
        <v>4</v>
      </c>
      <c r="AB221">
        <f>IF(courant!AB221=0,8,bathy!AB221)</f>
        <v>4</v>
      </c>
      <c r="AC221">
        <f>IF(courant!AC221=0,8,bathy!AC221)</f>
        <v>4</v>
      </c>
      <c r="AD221">
        <f>IF(courant!AD221=0,8,bathy!AD221)</f>
        <v>4</v>
      </c>
      <c r="AE221">
        <f>IF(courant!AE221=0,8,bathy!AE221)</f>
        <v>4</v>
      </c>
      <c r="AF221">
        <f>IF(courant!AF221=0,8,bathy!AF221)</f>
        <v>4</v>
      </c>
      <c r="AG221">
        <f>IF(courant!AG221=0,8,bathy!AG221)</f>
        <v>4</v>
      </c>
      <c r="AH221">
        <f>IF(courant!AH221=0,8,bathy!AH221)</f>
        <v>4</v>
      </c>
      <c r="AI221">
        <f>IF(courant!AI221=0,8,bathy!AI221)</f>
        <v>5</v>
      </c>
      <c r="AJ221">
        <f>IF(courant!AJ221=0,8,bathy!AJ221)</f>
        <v>5</v>
      </c>
      <c r="AK221">
        <f>IF(courant!AK221=0,8,bathy!AK221)</f>
        <v>4</v>
      </c>
      <c r="AL221">
        <f>IF(courant!AL221=0,8,bathy!AL221)</f>
        <v>4</v>
      </c>
      <c r="AM221">
        <f>IF(courant!AM221=0,8,bathy!AM221)</f>
        <v>4</v>
      </c>
      <c r="AN221">
        <f>IF(courant!AN221=0,8,bathy!AN221)</f>
        <v>4</v>
      </c>
      <c r="AO221">
        <f>IF(courant!AO221=0,8,bathy!AO221)</f>
        <v>4</v>
      </c>
      <c r="AP221">
        <f>IF(courant!AP221=0,8,bathy!AP221)</f>
        <v>4</v>
      </c>
      <c r="AQ221">
        <f>IF(courant!AQ221=0,8,bathy!AQ221)</f>
        <v>4</v>
      </c>
      <c r="AR221">
        <f>IF(courant!AR221=0,8,bathy!AR221)</f>
        <v>4</v>
      </c>
      <c r="AS221">
        <f>IF(courant!AS221=0,8,bathy!AS221)</f>
        <v>4</v>
      </c>
      <c r="AT221">
        <f>IF(courant!AT221=0,8,bathy!AT221)</f>
        <v>4</v>
      </c>
      <c r="AU221">
        <f>IF(courant!AU221=0,8,bathy!AU221)</f>
        <v>4</v>
      </c>
      <c r="AV221">
        <f>IF(courant!AV221=0,8,bathy!AV221)</f>
        <v>4</v>
      </c>
      <c r="AW221">
        <f>IF(courant!AW221=0,8,bathy!AW221)</f>
        <v>4</v>
      </c>
      <c r="AX221">
        <f>IF(courant!AX221=0,8,bathy!AX221)</f>
        <v>4</v>
      </c>
      <c r="AY221">
        <f>IF(courant!AY221=0,8,bathy!AY221)</f>
        <v>4</v>
      </c>
      <c r="AZ221">
        <f>IF(courant!AZ221=0,8,bathy!AZ221)</f>
        <v>4</v>
      </c>
      <c r="BA221">
        <f>IF(courant!BA221=0,8,bathy!BA221)</f>
        <v>4</v>
      </c>
      <c r="BB221">
        <f>IF(courant!BB221=0,8,bathy!BB221)</f>
        <v>4</v>
      </c>
      <c r="BC221">
        <f>IF(courant!BC221=0,8,bathy!BC221)</f>
        <v>4</v>
      </c>
      <c r="BD221">
        <f>IF(courant!BD221=0,8,bathy!BD221)</f>
        <v>4</v>
      </c>
      <c r="BE221">
        <f>IF(courant!BE221=0,8,bathy!BE221)</f>
        <v>4</v>
      </c>
      <c r="BF221">
        <f>IF(courant!BF221=0,8,bathy!BF221)</f>
        <v>4</v>
      </c>
      <c r="BG221">
        <f>IF(courant!BG221=0,8,bathy!BG221)</f>
        <v>4</v>
      </c>
      <c r="BH221">
        <f>IF(courant!BH221=0,8,bathy!BH221)</f>
        <v>4</v>
      </c>
      <c r="BI221">
        <f>IF(courant!BI221=0,8,bathy!BI221)</f>
        <v>4</v>
      </c>
      <c r="BJ221">
        <f>IF(courant!BJ221=0,8,bathy!BJ221)</f>
        <v>4</v>
      </c>
      <c r="BK221">
        <f>IF(courant!BK221=0,8,bathy!BK221)</f>
        <v>4</v>
      </c>
      <c r="BL221">
        <f>IF(courant!BL221=0,8,bathy!BL221)</f>
        <v>4</v>
      </c>
      <c r="BM221">
        <f>IF(courant!BM221=0,8,bathy!BM221)</f>
        <v>4</v>
      </c>
      <c r="BN221">
        <f>IF(courant!BN221=0,8,bathy!BN221)</f>
        <v>3</v>
      </c>
      <c r="BO221">
        <f>IF(courant!BO221=0,8,bathy!BO221)</f>
        <v>3</v>
      </c>
      <c r="BP221">
        <f>IF(courant!BP221=0,8,bathy!BP221)</f>
        <v>3</v>
      </c>
      <c r="BQ221">
        <f>IF(courant!BQ221=0,8,bathy!BQ221)</f>
        <v>3</v>
      </c>
      <c r="BR221">
        <f>IF(courant!BR221=0,8,bathy!BR221)</f>
        <v>3</v>
      </c>
      <c r="BS221">
        <f>IF(courant!BS221=0,8,bathy!BS221)</f>
        <v>3</v>
      </c>
      <c r="BT221">
        <f>IF(courant!BT221=0,8,bathy!BT221)</f>
        <v>4</v>
      </c>
      <c r="BU221">
        <f>IF(courant!BU221=0,8,bathy!BU221)</f>
        <v>4</v>
      </c>
      <c r="BV221">
        <f>IF(courant!BV221=0,8,bathy!BV221)</f>
        <v>4</v>
      </c>
      <c r="BW221">
        <f>IF(courant!BW221=0,8,bathy!BW221)</f>
        <v>3</v>
      </c>
      <c r="BX221">
        <f>IF(courant!BX221=0,8,bathy!BX221)</f>
        <v>4</v>
      </c>
      <c r="BY221">
        <f>IF(courant!BY221=0,8,bathy!BY221)</f>
        <v>4</v>
      </c>
      <c r="BZ221">
        <f>IF(courant!BZ221=0,8,bathy!BZ221)</f>
        <v>3</v>
      </c>
      <c r="CA221">
        <f>IF(courant!CA221=0,8,bathy!CA221)</f>
        <v>3</v>
      </c>
      <c r="CB221">
        <f>IF(courant!CB221=0,8,bathy!CB221)</f>
        <v>3</v>
      </c>
      <c r="CC221">
        <f>IF(courant!CC221=0,8,bathy!CC221)</f>
        <v>3</v>
      </c>
      <c r="CD221">
        <f>IF(courant!CD221=0,8,bathy!CD221)</f>
        <v>3</v>
      </c>
      <c r="CE221">
        <f>IF(courant!CE221=0,8,bathy!CE221)</f>
        <v>3</v>
      </c>
      <c r="CF221">
        <f>IF(courant!CF221=0,8,bathy!CF221)</f>
        <v>3</v>
      </c>
      <c r="CG221">
        <f>IF(courant!CG221=0,8,bathy!CG221)</f>
        <v>3</v>
      </c>
      <c r="CH221">
        <f>IF(courant!CH221=0,8,bathy!CH221)</f>
        <v>3</v>
      </c>
      <c r="CI221">
        <f>IF(courant!CI221=0,8,bathy!CI221)</f>
        <v>3</v>
      </c>
      <c r="CJ221">
        <f>IF(courant!CJ221=0,8,bathy!CJ221)</f>
        <v>3</v>
      </c>
      <c r="CK221">
        <f>IF(courant!CK221=0,8,bathy!CK221)</f>
        <v>3</v>
      </c>
      <c r="CL221">
        <f>IF(courant!CL221=0,8,bathy!CL221)</f>
        <v>3</v>
      </c>
      <c r="CM221">
        <f>IF(courant!CM221=0,8,bathy!CM221)</f>
        <v>3</v>
      </c>
      <c r="CN221">
        <f>IF(courant!CN221=0,8,bathy!CN221)</f>
        <v>3</v>
      </c>
      <c r="CO221">
        <f>IF(courant!CO221=0,8,bathy!CO221)</f>
        <v>3</v>
      </c>
      <c r="CP221">
        <f>IF(courant!CP221=0,8,bathy!CP221)</f>
        <v>3</v>
      </c>
      <c r="CQ221">
        <f>IF(courant!CQ221=0,8,bathy!CQ221)</f>
        <v>3</v>
      </c>
      <c r="CR221">
        <f>IF(courant!CR221=0,8,bathy!CR221)</f>
        <v>3</v>
      </c>
      <c r="CS221">
        <f>IF(courant!CS221=0,8,bathy!CS221)</f>
        <v>3</v>
      </c>
      <c r="CT221">
        <f>IF(courant!CT221=0,8,bathy!CT221)</f>
        <v>3</v>
      </c>
      <c r="CU221">
        <f>IF(courant!CU221=0,8,bathy!CU221)</f>
        <v>3</v>
      </c>
      <c r="CV221">
        <f>IF(courant!CV221=0,8,bathy!CV221)</f>
        <v>3</v>
      </c>
      <c r="CW221">
        <f>IF(courant!CW221=0,8,bathy!CW221)</f>
        <v>3</v>
      </c>
      <c r="CX221">
        <f>IF(courant!CX221=0,8,bathy!CX221)</f>
        <v>3</v>
      </c>
      <c r="CY221">
        <f>IF(courant!CY221=0,8,bathy!CY221)</f>
        <v>3</v>
      </c>
      <c r="CZ221">
        <f>IF(courant!CZ221=0,8,bathy!CZ221)</f>
        <v>3</v>
      </c>
      <c r="DA221">
        <f>IF(courant!DA221=0,8,bathy!DA221)</f>
        <v>3</v>
      </c>
      <c r="DB221">
        <f>IF(courant!DB221=0,8,bathy!DB221)</f>
        <v>3</v>
      </c>
      <c r="DC221">
        <f>IF(courant!DC221=0,8,bathy!DC221)</f>
        <v>3</v>
      </c>
      <c r="DD221">
        <f>IF(courant!DD221=0,8,bathy!DD221)</f>
        <v>3</v>
      </c>
      <c r="DE221">
        <f>IF(courant!DE221=0,8,bathy!DE221)</f>
        <v>3</v>
      </c>
      <c r="DF221">
        <f>IF(courant!DF221=0,8,bathy!DF221)</f>
        <v>3</v>
      </c>
      <c r="DG221">
        <f>IF(courant!DG221=0,8,bathy!DG221)</f>
        <v>3</v>
      </c>
      <c r="DH221">
        <f>IF(courant!DH221=0,8,bathy!DH221)</f>
        <v>3</v>
      </c>
      <c r="DI221">
        <f>IF(courant!DI221=0,8,bathy!DI221)</f>
        <v>3</v>
      </c>
      <c r="DJ221">
        <f>IF(courant!DJ221=0,8,bathy!DJ221)</f>
        <v>3</v>
      </c>
      <c r="DK221">
        <f>IF(courant!DK221=0,8,bathy!DK221)</f>
        <v>3</v>
      </c>
      <c r="DL221">
        <f>IF(courant!DL221=0,8,bathy!DL221)</f>
        <v>3</v>
      </c>
      <c r="DM221">
        <f>IF(courant!DM221=0,8,bathy!DM221)</f>
        <v>3</v>
      </c>
      <c r="DN221">
        <f>IF(courant!DN221=0,8,bathy!DN221)</f>
        <v>3</v>
      </c>
      <c r="DO221">
        <f>IF(courant!DO221=0,8,bathy!DO221)</f>
        <v>3</v>
      </c>
      <c r="DP221">
        <f>IF(courant!DP221=0,8,bathy!DP221)</f>
        <v>2</v>
      </c>
      <c r="DQ221">
        <f>IF(courant!DQ221=0,8,bathy!DQ221)</f>
        <v>2</v>
      </c>
      <c r="DR221">
        <f>IF(courant!DR221=0,8,bathy!DR221)</f>
        <v>2</v>
      </c>
      <c r="DS221">
        <f>IF(courant!DS221=0,8,bathy!DS221)</f>
        <v>2</v>
      </c>
      <c r="DT221">
        <f>IF(courant!DT221=0,8,bathy!DT221)</f>
        <v>2</v>
      </c>
      <c r="DU221">
        <f>IF(courant!DU221=0,8,bathy!DU221)</f>
        <v>2</v>
      </c>
      <c r="DV221">
        <f>IF(courant!DV221=0,8,bathy!DV221)</f>
        <v>2</v>
      </c>
      <c r="DW221">
        <f>IF(courant!DW221=0,8,bathy!DW221)</f>
        <v>2</v>
      </c>
      <c r="DX221">
        <f>IF(courant!DX221=0,8,bathy!DX221)</f>
        <v>2</v>
      </c>
      <c r="DY221">
        <f>IF(courant!DY221=0,8,bathy!DY221)</f>
        <v>2</v>
      </c>
      <c r="DZ221">
        <f>IF(courant!DZ221=0,8,bathy!DZ221)</f>
        <v>2</v>
      </c>
      <c r="EA221">
        <f>IF(courant!EA221=0,8,bathy!EA221)</f>
        <v>2</v>
      </c>
      <c r="EB221">
        <f>IF(courant!EB221=0,8,bathy!EB221)</f>
        <v>2</v>
      </c>
      <c r="EC221">
        <f>IF(courant!EC221=0,8,bathy!EC221)</f>
        <v>2</v>
      </c>
      <c r="ED221">
        <f>IF(courant!ED221=0,8,bathy!ED221)</f>
        <v>3</v>
      </c>
      <c r="EE221">
        <f>IF(courant!EE221=0,8,bathy!EE221)</f>
        <v>3</v>
      </c>
      <c r="EF221">
        <f>IF(courant!EF221=0,8,bathy!EF221)</f>
        <v>3</v>
      </c>
      <c r="EG221">
        <f>IF(courant!EG221=0,8,bathy!EG221)</f>
        <v>3</v>
      </c>
      <c r="EH221">
        <f>IF(courant!EH221=0,8,bathy!EH221)</f>
        <v>3</v>
      </c>
      <c r="EI221">
        <f>IF(courant!EI221=0,8,bathy!EI221)</f>
        <v>3</v>
      </c>
      <c r="EJ221">
        <f>IF(courant!EJ221=0,8,bathy!EJ221)</f>
        <v>3</v>
      </c>
      <c r="EK221">
        <f>IF(courant!EK221=0,8,bathy!EK221)</f>
        <v>3</v>
      </c>
      <c r="EL221">
        <f>IF(courant!EL221=0,8,bathy!EL221)</f>
        <v>3</v>
      </c>
      <c r="EM221">
        <f>IF(courant!EM221=0,8,bathy!EM221)</f>
        <v>3</v>
      </c>
      <c r="EN221">
        <f>IF(courant!EN221=0,8,bathy!EN221)</f>
        <v>3</v>
      </c>
      <c r="EO221">
        <f>IF(courant!EO221=0,8,bathy!EO221)</f>
        <v>3</v>
      </c>
      <c r="EP221">
        <f>IF(courant!EP221=0,8,bathy!EP221)</f>
        <v>3</v>
      </c>
      <c r="EQ221">
        <f>IF(courant!EQ221=0,8,bathy!EQ221)</f>
        <v>3</v>
      </c>
      <c r="ER221">
        <f>IF(courant!ER221=0,8,bathy!ER221)</f>
        <v>3</v>
      </c>
      <c r="ES221">
        <f>IF(courant!ES221=0,8,bathy!ES221)</f>
        <v>3</v>
      </c>
      <c r="ET221">
        <f>IF(courant!ET221=0,8,bathy!ET221)</f>
        <v>4</v>
      </c>
      <c r="EU221">
        <f>IF(courant!EU221=0,8,bathy!EU221)</f>
        <v>4</v>
      </c>
      <c r="EV221">
        <f>IF(courant!EV221=0,8,bathy!EV221)</f>
        <v>3</v>
      </c>
      <c r="EW221">
        <f>IF(courant!EW221=0,8,bathy!EW221)</f>
        <v>3</v>
      </c>
      <c r="EX221">
        <f>IF(courant!EX221=0,8,bathy!EX221)</f>
        <v>2</v>
      </c>
      <c r="EY221">
        <f>IF(courant!EY221=0,8,bathy!EY221)</f>
        <v>2</v>
      </c>
      <c r="EZ221">
        <f>IF(courant!EZ221=0,8,bathy!EZ221)</f>
        <v>2</v>
      </c>
      <c r="FA221">
        <f>IF(courant!FA221=0,8,bathy!FA221)</f>
        <v>2</v>
      </c>
      <c r="FB221">
        <f>IF(courant!FB221=0,8,bathy!FB221)</f>
        <v>2</v>
      </c>
      <c r="FC221">
        <f>IF(courant!FC221=0,8,bathy!FC221)</f>
        <v>2</v>
      </c>
      <c r="FD221">
        <f>IF(courant!FD221=0,8,bathy!FD221)</f>
        <v>2</v>
      </c>
      <c r="FE221">
        <f>IF(courant!FE221=0,8,bathy!FE221)</f>
        <v>3</v>
      </c>
      <c r="FF221">
        <f>IF(courant!FF221=0,8,bathy!FF221)</f>
        <v>3</v>
      </c>
      <c r="FG221">
        <f>IF(courant!FG221=0,8,bathy!FG221)</f>
        <v>3</v>
      </c>
      <c r="FH221">
        <f>IF(courant!FH221=0,8,bathy!FH221)</f>
        <v>3</v>
      </c>
      <c r="FI221">
        <f>IF(courant!FI221=0,8,bathy!FI221)</f>
        <v>3</v>
      </c>
      <c r="FJ221">
        <f>IF(courant!FJ221=0,8,bathy!FJ221)</f>
        <v>4</v>
      </c>
      <c r="FK221">
        <f>IF(courant!FK221=0,8,bathy!FK221)</f>
        <v>3</v>
      </c>
      <c r="FL221">
        <f>IF(courant!FL221=0,8,bathy!FL221)</f>
        <v>3</v>
      </c>
      <c r="FM221">
        <f>IF(courant!FM221=0,8,bathy!FM221)</f>
        <v>3</v>
      </c>
      <c r="FN221">
        <f>IF(courant!FN221=0,8,bathy!FN221)</f>
        <v>3</v>
      </c>
      <c r="FO221">
        <f>IF(courant!FO221=0,8,bathy!FO221)</f>
        <v>3</v>
      </c>
      <c r="FP221">
        <f>IF(courant!FP221=0,8,bathy!FP221)</f>
        <v>3</v>
      </c>
      <c r="FQ221">
        <f>IF(courant!FQ221=0,8,bathy!FQ221)</f>
        <v>3</v>
      </c>
      <c r="FR221">
        <f>IF(courant!FR221=0,8,bathy!FR221)</f>
        <v>3</v>
      </c>
      <c r="FS221">
        <f>IF(courant!FS221=0,8,bathy!FS221)</f>
        <v>3</v>
      </c>
      <c r="FT221">
        <f>IF(courant!FT221=0,8,bathy!FT221)</f>
        <v>3</v>
      </c>
      <c r="FU221">
        <f>IF(courant!FU221=0,8,bathy!FU221)</f>
        <v>3</v>
      </c>
      <c r="FV221">
        <f>IF(courant!FV221=0,8,bathy!FV221)</f>
        <v>3</v>
      </c>
      <c r="FW221">
        <f>IF(courant!FW221=0,8,bathy!FW221)</f>
        <v>3</v>
      </c>
      <c r="FX221">
        <f>IF(courant!FX221=0,8,bathy!FX221)</f>
        <v>3</v>
      </c>
      <c r="FY221">
        <f>IF(courant!FY221=0,8,bathy!FY221)</f>
        <v>3</v>
      </c>
      <c r="FZ221">
        <f>IF(courant!FZ221=0,8,bathy!FZ221)</f>
        <v>3</v>
      </c>
      <c r="GA221">
        <f>IF(courant!GA221=0,8,bathy!GA221)</f>
        <v>3</v>
      </c>
      <c r="GB221">
        <f>IF(courant!GB221=0,8,bathy!GB221)</f>
        <v>3</v>
      </c>
      <c r="GC221">
        <f>IF(courant!GC221=0,8,bathy!GC221)</f>
        <v>3</v>
      </c>
      <c r="GD221">
        <f>IF(courant!GD221=0,8,bathy!GD221)</f>
        <v>3</v>
      </c>
      <c r="GE221">
        <f>IF(courant!GE221=0,8,bathy!GE221)</f>
        <v>3</v>
      </c>
      <c r="GF221">
        <f>IF(courant!GF221=0,8,bathy!GF221)</f>
        <v>3</v>
      </c>
      <c r="GG221">
        <f>IF(courant!GG221=0,8,bathy!GG221)</f>
        <v>3</v>
      </c>
      <c r="GH221">
        <f>IF(courant!GH221=0,8,bathy!GH221)</f>
        <v>3</v>
      </c>
      <c r="GI221">
        <f>IF(courant!GI221=0,8,bathy!GI221)</f>
        <v>3</v>
      </c>
      <c r="GJ221">
        <f>IF(courant!GJ221=0,8,bathy!GJ221)</f>
        <v>3</v>
      </c>
      <c r="GK221">
        <f>IF(courant!GK221=0,8,bathy!GK221)</f>
        <v>2</v>
      </c>
      <c r="GL221">
        <f>IF(courant!GL221=0,8,bathy!GL221)</f>
        <v>2</v>
      </c>
      <c r="GM221">
        <f>IF(courant!GM221=0,8,bathy!GM221)</f>
        <v>1</v>
      </c>
      <c r="GN221">
        <f>IF(courant!GN221=0,8,bathy!GN221)</f>
        <v>2</v>
      </c>
      <c r="GO221">
        <f>IF(courant!GO221=0,8,bathy!GO221)</f>
        <v>2</v>
      </c>
      <c r="GP221">
        <f>IF(courant!GP221=0,8,bathy!GP221)</f>
        <v>3</v>
      </c>
      <c r="GQ221">
        <f>IF(courant!GQ221=0,8,bathy!GQ221)</f>
        <v>3</v>
      </c>
      <c r="GR221">
        <f>IF(courant!GR221=0,8,bathy!GR221)</f>
        <v>3</v>
      </c>
      <c r="GS221">
        <f>IF(courant!GS221=0,8,bathy!GS221)</f>
        <v>3</v>
      </c>
      <c r="GT221">
        <f>IF(courant!GT221=0,8,bathy!GT221)</f>
        <v>3</v>
      </c>
      <c r="GU221">
        <f>IF(courant!GU221=0,8,bathy!GU221)</f>
        <v>2</v>
      </c>
      <c r="GV221">
        <f>IF(courant!GV221=0,8,bathy!GV221)</f>
        <v>2</v>
      </c>
      <c r="GW221">
        <f>IF(courant!GW221=0,8,bathy!GW221)</f>
        <v>2</v>
      </c>
      <c r="GX221">
        <f>IF(courant!GX221=0,8,bathy!GX221)</f>
        <v>2</v>
      </c>
      <c r="GY221">
        <f>IF(courant!GY221=0,8,bathy!GY221)</f>
        <v>2</v>
      </c>
      <c r="GZ221">
        <f>IF(courant!GZ221=0,8,bathy!GZ221)</f>
        <v>2</v>
      </c>
      <c r="HA221">
        <f>IF(courant!HA221=0,8,bathy!HA221)</f>
        <v>2</v>
      </c>
      <c r="HB221">
        <f>IF(courant!HB221=0,8,bathy!HB221)</f>
        <v>2</v>
      </c>
      <c r="HC221">
        <f>IF(courant!HC221=0,8,bathy!HC221)</f>
        <v>2</v>
      </c>
      <c r="HD221">
        <f>IF(courant!HD221=0,8,bathy!HD221)</f>
        <v>2</v>
      </c>
      <c r="HE221">
        <f>IF(courant!HE221=0,8,bathy!HE221)</f>
        <v>2</v>
      </c>
      <c r="HF221">
        <f>IF(courant!HF221=0,8,bathy!HF221)</f>
        <v>2</v>
      </c>
      <c r="HG221">
        <f>IF(courant!HG221=0,8,bathy!HG221)</f>
        <v>2</v>
      </c>
      <c r="HH221">
        <f>IF(courant!HH221=0,8,bathy!HH221)</f>
        <v>2</v>
      </c>
      <c r="HI221">
        <f>IF(courant!HI221=0,8,bathy!HI221)</f>
        <v>2</v>
      </c>
      <c r="HJ221">
        <f>IF(courant!HJ221=0,8,bathy!HJ221)</f>
        <v>2</v>
      </c>
      <c r="HK221">
        <f>IF(courant!HK221=0,8,bathy!HK221)</f>
        <v>2</v>
      </c>
      <c r="HL221">
        <f>IF(courant!HL221=0,8,bathy!HL221)</f>
        <v>2</v>
      </c>
      <c r="HM221">
        <f>IF(courant!HM221=0,8,bathy!HM221)</f>
        <v>2</v>
      </c>
      <c r="HN221">
        <f>IF(courant!HN221=0,8,bathy!HN221)</f>
        <v>2</v>
      </c>
      <c r="HO221">
        <f>IF(courant!HO221=0,8,bathy!HO221)</f>
        <v>2</v>
      </c>
      <c r="HP221">
        <f>IF(courant!HP221=0,8,bathy!HP221)</f>
        <v>2</v>
      </c>
      <c r="HQ221">
        <f>IF(courant!HQ221=0,8,bathy!HQ221)</f>
        <v>2</v>
      </c>
      <c r="HR221">
        <f>IF(courant!HR221=0,8,bathy!HR221)</f>
        <v>2</v>
      </c>
      <c r="HS221">
        <f>IF(courant!HS221=0,8,bathy!HS221)</f>
        <v>2</v>
      </c>
      <c r="HT221">
        <f>IF(courant!HT221=0,8,bathy!HT221)</f>
        <v>2</v>
      </c>
      <c r="HU221">
        <f>IF(courant!HU221=0,8,bathy!HU221)</f>
        <v>2</v>
      </c>
      <c r="HV221">
        <f>IF(courant!HV221=0,8,bathy!HV221)</f>
        <v>3</v>
      </c>
      <c r="HW221">
        <f>IF(courant!HW221=0,8,bathy!HW221)</f>
        <v>2</v>
      </c>
      <c r="HX221">
        <f>IF(courant!HX221=0,8,bathy!HX221)</f>
        <v>2</v>
      </c>
      <c r="HY221">
        <f>IF(courant!HY221=0,8,bathy!HY221)</f>
        <v>2</v>
      </c>
      <c r="HZ221">
        <f>IF(courant!HZ221=0,8,bathy!HZ221)</f>
        <v>2</v>
      </c>
      <c r="IA221">
        <f>IF(courant!IA221=0,8,bathy!IA221)</f>
        <v>2</v>
      </c>
      <c r="IB221">
        <f>IF(courant!IB221=0,8,bathy!IB221)</f>
        <v>2</v>
      </c>
      <c r="IC221">
        <f>IF(courant!IC221=0,8,bathy!IC221)</f>
        <v>2</v>
      </c>
      <c r="ID221">
        <f>IF(courant!ID221=0,8,bathy!ID221)</f>
        <v>2</v>
      </c>
      <c r="IE221">
        <f>IF(courant!IE221=0,8,bathy!IE221)</f>
        <v>2</v>
      </c>
      <c r="IF221">
        <f>IF(courant!IF221=0,8,bathy!IF221)</f>
        <v>2</v>
      </c>
      <c r="IG221">
        <f>IF(courant!IG221=0,8,bathy!IG221)</f>
        <v>2</v>
      </c>
      <c r="IH221">
        <f>IF(courant!IH221=0,8,bathy!IH221)</f>
        <v>2</v>
      </c>
      <c r="II221">
        <f>IF(courant!II221=0,8,bathy!II221)</f>
        <v>2</v>
      </c>
      <c r="IJ221">
        <f>IF(courant!IJ221=0,8,bathy!IJ221)</f>
        <v>3</v>
      </c>
      <c r="IK221">
        <f>IF(courant!IK221=0,8,bathy!IK221)</f>
        <v>3</v>
      </c>
      <c r="IL221">
        <f>IF(courant!IL221=0,8,bathy!IL221)</f>
        <v>3</v>
      </c>
      <c r="IM221">
        <f>IF(courant!IM221=0,8,bathy!IM221)</f>
        <v>3</v>
      </c>
      <c r="IN221">
        <f>IF(courant!IN221=0,8,bathy!IN221)</f>
        <v>3</v>
      </c>
      <c r="IO221">
        <f>IF(courant!IO221=0,8,bathy!IO221)</f>
        <v>2</v>
      </c>
      <c r="IP221">
        <f>IF(courant!IP221=0,8,bathy!IP221)</f>
        <v>2</v>
      </c>
      <c r="IQ221">
        <f>IF(courant!IQ221=0,8,bathy!IQ221)</f>
        <v>3</v>
      </c>
      <c r="IR221">
        <f>IF(courant!IR221=0,8,bathy!IR221)</f>
        <v>3</v>
      </c>
      <c r="IS221">
        <f>IF(courant!IS221=0,8,bathy!IS221)</f>
        <v>4</v>
      </c>
      <c r="IT221">
        <f>IF(courant!IT221=0,8,bathy!IT221)</f>
        <v>4</v>
      </c>
      <c r="IU221">
        <f>IF(courant!IU221=0,8,bathy!IU221)</f>
        <v>5</v>
      </c>
      <c r="IV221">
        <f>IF(courant!IV221=0,8,bathy!IV221)</f>
        <v>5</v>
      </c>
      <c r="IW221">
        <f>IF(courant!IW221=0,8,bathy!IW221)</f>
        <v>5</v>
      </c>
      <c r="IX221">
        <f>IF(courant!IX221=0,8,bathy!IX221)</f>
        <v>5</v>
      </c>
      <c r="IY221">
        <f>IF(courant!IY221=0,8,bathy!IY221)</f>
        <v>5</v>
      </c>
      <c r="IZ221">
        <f>IF(courant!IZ221=0,8,bathy!IZ221)</f>
        <v>5</v>
      </c>
      <c r="JA221">
        <f>IF(courant!JA221=0,8,bathy!JA221)</f>
        <v>5</v>
      </c>
      <c r="JB221">
        <f>IF(courant!JB221=0,8,bathy!JB221)</f>
        <v>5</v>
      </c>
      <c r="JC221">
        <f>IF(courant!JC221=0,8,bathy!JC221)</f>
        <v>6</v>
      </c>
      <c r="JD221">
        <f>IF(courant!JD221=0,8,bathy!JD221)</f>
        <v>6</v>
      </c>
      <c r="JE221">
        <f>IF(courant!JE221=0,8,bathy!JE221)</f>
        <v>6</v>
      </c>
      <c r="JF221">
        <f>IF(courant!JF221=0,8,bathy!JF221)</f>
        <v>6</v>
      </c>
      <c r="JG221">
        <f>IF(courant!JG221=0,8,bathy!JG221)</f>
        <v>6</v>
      </c>
      <c r="JH221">
        <f>IF(courant!JH221=0,8,bathy!JH221)</f>
        <v>6</v>
      </c>
      <c r="JI221">
        <f>IF(courant!JI221=0,8,bathy!JI221)</f>
        <v>7</v>
      </c>
      <c r="JJ221">
        <f>IF(courant!JJ221=0,8,bathy!JJ221)</f>
        <v>7</v>
      </c>
      <c r="JK221">
        <f>IF(courant!JK221=0,8,bathy!JK221)</f>
        <v>7</v>
      </c>
      <c r="JL221">
        <f>IF(courant!JL221=0,8,bathy!JL221)</f>
        <v>7</v>
      </c>
      <c r="JM221">
        <f>IF(courant!JM221=0,8,bathy!JM221)</f>
        <v>7</v>
      </c>
      <c r="JN221">
        <f>IF(courant!JN221=0,8,bathy!JN221)</f>
        <v>7</v>
      </c>
      <c r="JO221">
        <f>IF(courant!JO221=0,8,bathy!JO221)</f>
        <v>7</v>
      </c>
      <c r="JP221">
        <f>IF(courant!JP221=0,8,bathy!JP221)</f>
        <v>7</v>
      </c>
      <c r="JQ221">
        <f>IF(courant!JQ221=0,8,bathy!JQ221)</f>
        <v>7</v>
      </c>
      <c r="JR221">
        <f>IF(courant!JR221=0,8,bathy!JR221)</f>
        <v>8</v>
      </c>
      <c r="JS221">
        <f>IF(courant!JS221=0,8,bathy!JS221)</f>
        <v>7</v>
      </c>
      <c r="JT221">
        <f>IF(courant!JT221=0,8,bathy!JT221)</f>
        <v>7</v>
      </c>
      <c r="JU221">
        <f>IF(courant!JU221=0,8,bathy!JU221)</f>
        <v>6</v>
      </c>
      <c r="JV221">
        <f>IF(courant!JV221=0,8,bathy!JV221)</f>
        <v>6</v>
      </c>
      <c r="JW221">
        <f>IF(courant!JW221=0,8,bathy!JW221)</f>
        <v>6</v>
      </c>
      <c r="JX221">
        <f>IF(courant!JX221=0,8,bathy!JX221)</f>
        <v>5</v>
      </c>
      <c r="JY221">
        <f>IF(courant!JY221=0,8,bathy!JY221)</f>
        <v>5</v>
      </c>
      <c r="JZ221">
        <f>IF(courant!JZ221=0,8,bathy!JZ221)</f>
        <v>5</v>
      </c>
      <c r="KA221">
        <f>IF(courant!KA221=0,8,bathy!KA221)</f>
        <v>5</v>
      </c>
      <c r="KB221">
        <f>IF(courant!KB221=0,8,bathy!KB221)</f>
        <v>5</v>
      </c>
      <c r="KC221">
        <f>IF(courant!KC221=0,8,bathy!KC221)</f>
        <v>5</v>
      </c>
      <c r="KD221">
        <f>IF(courant!KD221=0,8,bathy!KD221)</f>
        <v>5</v>
      </c>
      <c r="KE221">
        <f>IF(courant!KE221=0,8,bathy!KE221)</f>
        <v>5</v>
      </c>
      <c r="KF221">
        <f>IF(courant!KF221=0,8,bathy!KF221)</f>
        <v>5</v>
      </c>
      <c r="KG221">
        <f>IF(courant!KG221=0,8,bathy!KG221)</f>
        <v>5</v>
      </c>
      <c r="KH221">
        <f>IF(courant!KH221=0,8,bathy!KH221)</f>
        <v>5</v>
      </c>
      <c r="KI221">
        <f>IF(courant!KI221=0,8,bathy!KI221)</f>
        <v>4</v>
      </c>
      <c r="KJ221">
        <f>IF(courant!KJ221=0,8,bathy!KJ221)</f>
        <v>4</v>
      </c>
      <c r="KK221">
        <f>IF(courant!KK221=0,8,bathy!KK221)</f>
        <v>4</v>
      </c>
      <c r="KL221">
        <f>IF(courant!KL221=0,8,bathy!KL221)</f>
        <v>4</v>
      </c>
      <c r="KM221">
        <f>IF(courant!KM221=0,8,bathy!KM221)</f>
        <v>4</v>
      </c>
      <c r="KN221">
        <f>IF(courant!KN221=0,8,bathy!KN221)</f>
        <v>4</v>
      </c>
      <c r="KO221">
        <f>IF(courant!KO221=0,8,bathy!KO221)</f>
        <v>4</v>
      </c>
      <c r="KP221">
        <f>IF(courant!KP221=0,8,bathy!KP221)</f>
        <v>4</v>
      </c>
      <c r="KQ221">
        <f>IF(courant!KQ221=0,8,bathy!KQ221)</f>
        <v>4</v>
      </c>
      <c r="KR221">
        <f>IF(courant!KR221=0,8,bathy!KR221)</f>
        <v>4</v>
      </c>
      <c r="KS221">
        <f>IF(courant!KS221=0,8,bathy!KS221)</f>
        <v>4</v>
      </c>
      <c r="KT221">
        <f>IF(courant!KT221=0,8,bathy!KT221)</f>
        <v>4</v>
      </c>
      <c r="KU221">
        <f>IF(courant!KU221=0,8,bathy!KU221)</f>
        <v>4</v>
      </c>
      <c r="KV221">
        <f>IF(courant!KV221=0,8,bathy!KV221)</f>
        <v>4</v>
      </c>
      <c r="KW221">
        <f>IF(courant!KW221=0,8,bathy!KW221)</f>
        <v>4</v>
      </c>
      <c r="KX221">
        <f>IF(courant!KX221=0,8,bathy!KX221)</f>
        <v>4</v>
      </c>
      <c r="KY221">
        <f>IF(courant!KY221=0,8,bathy!KY221)</f>
        <v>4</v>
      </c>
      <c r="KZ221">
        <f>IF(courant!KZ221=0,8,bathy!KZ221)</f>
        <v>4</v>
      </c>
      <c r="LA221">
        <f>IF(courant!LA221=0,8,bathy!LA221)</f>
        <v>4</v>
      </c>
      <c r="LB221">
        <f>IF(courant!LB221=0,8,bathy!LB221)</f>
        <v>4</v>
      </c>
      <c r="LC221">
        <f>IF(courant!LC221=0,8,bathy!LC221)</f>
        <v>4</v>
      </c>
      <c r="LD221">
        <f>IF(courant!LD221=0,8,bathy!LD221)</f>
        <v>4</v>
      </c>
      <c r="LE221">
        <f>IF(courant!LE221=0,8,bathy!LE221)</f>
        <v>4</v>
      </c>
      <c r="LF221">
        <f>IF(courant!LF221=0,8,bathy!LF221)</f>
        <v>4</v>
      </c>
      <c r="LG221">
        <f>IF(courant!LG221=0,8,bathy!LG221)</f>
        <v>4</v>
      </c>
      <c r="LH221">
        <f>IF(courant!LH221=0,8,bathy!LH221)</f>
        <v>4</v>
      </c>
      <c r="LI221">
        <f>IF(courant!LI221=0,8,bathy!LI221)</f>
        <v>4</v>
      </c>
      <c r="LJ221">
        <f>IF(courant!LJ221=0,8,bathy!LJ221)</f>
        <v>4</v>
      </c>
      <c r="LK221">
        <f>IF(courant!LK221=0,8,bathy!LK221)</f>
        <v>4</v>
      </c>
      <c r="LL221">
        <f>IF(courant!LL221=0,8,bathy!LL221)</f>
        <v>4</v>
      </c>
      <c r="LM221">
        <f>IF(courant!LM221=0,8,bathy!LM221)</f>
        <v>4</v>
      </c>
      <c r="LN221">
        <f>IF(courant!LN221=0,8,bathy!LN221)</f>
        <v>4</v>
      </c>
      <c r="LO221">
        <f>IF(courant!LO221=0,8,bathy!LO221)</f>
        <v>4</v>
      </c>
      <c r="LP221">
        <f>IF(courant!LP221=0,8,bathy!LP221)</f>
        <v>4</v>
      </c>
      <c r="LQ221">
        <f>IF(courant!LQ221=0,8,bathy!LQ221)</f>
        <v>4</v>
      </c>
      <c r="LR221">
        <f>IF(courant!LR221=0,8,bathy!LR221)</f>
        <v>4</v>
      </c>
      <c r="LS221">
        <f>IF(courant!LS221=0,8,bathy!LS221)</f>
        <v>4</v>
      </c>
      <c r="LT221">
        <f>IF(courant!LT221=0,8,bathy!LT221)</f>
        <v>4</v>
      </c>
      <c r="LU221">
        <f>IF(courant!LU221=0,8,bathy!LU221)</f>
        <v>4</v>
      </c>
      <c r="LV221">
        <f>IF(courant!LV221=0,8,bathy!LV221)</f>
        <v>4</v>
      </c>
      <c r="LW221">
        <f>IF(courant!LW221=0,8,bathy!LW221)</f>
        <v>4</v>
      </c>
      <c r="LX221">
        <f>IF(courant!LX221=0,8,bathy!LX221)</f>
        <v>4</v>
      </c>
      <c r="LY221">
        <f>IF(courant!LY221=0,8,bathy!LY221)</f>
        <v>4</v>
      </c>
      <c r="LZ221">
        <f>IF(courant!LZ221=0,8,bathy!LZ221)</f>
        <v>4</v>
      </c>
      <c r="MA221">
        <f>IF(courant!MA221=0,8,bathy!MA221)</f>
        <v>4</v>
      </c>
      <c r="MB221">
        <f>IF(courant!MB221=0,8,bathy!MB221)</f>
        <v>4</v>
      </c>
      <c r="MC221">
        <f>IF(courant!MC221=0,8,bathy!MC221)</f>
        <v>4</v>
      </c>
      <c r="MD221">
        <f>IF(courant!MD221=0,8,bathy!MD221)</f>
        <v>4</v>
      </c>
      <c r="ME221">
        <f>IF(courant!ME221=0,8,bathy!ME221)</f>
        <v>4</v>
      </c>
      <c r="MF221">
        <f>IF(courant!MF221=0,8,bathy!MF221)</f>
        <v>4</v>
      </c>
      <c r="MG221">
        <f>IF(courant!MG221=0,8,bathy!MG221)</f>
        <v>4</v>
      </c>
      <c r="MH221">
        <f>IF(courant!MH221=0,8,bathy!MH221)</f>
        <v>4</v>
      </c>
      <c r="MI221">
        <f>IF(courant!MI221=0,8,bathy!MI221)</f>
        <v>4</v>
      </c>
      <c r="MJ221">
        <f>IF(courant!MJ221=0,8,bathy!MJ221)</f>
        <v>4</v>
      </c>
      <c r="MK221">
        <f>IF(courant!MK221=0,8,bathy!MK221)</f>
        <v>4</v>
      </c>
      <c r="ML221">
        <f>IF(courant!ML221=0,8,bathy!ML221)</f>
        <v>4</v>
      </c>
      <c r="MM221">
        <f>IF(courant!MM221=0,8,bathy!MM221)</f>
        <v>4</v>
      </c>
      <c r="MN221">
        <f>IF(courant!MN221=0,8,bathy!MN221)</f>
        <v>4</v>
      </c>
      <c r="MO221">
        <f>IF(courant!MO221=0,8,bathy!MO221)</f>
        <v>4</v>
      </c>
      <c r="MP221">
        <f>IF(courant!MP221=0,8,bathy!MP221)</f>
        <v>4</v>
      </c>
      <c r="MQ221">
        <f>IF(courant!MQ221=0,8,bathy!MQ221)</f>
        <v>4</v>
      </c>
      <c r="MR221">
        <f>IF(courant!MR221=0,8,bathy!MR221)</f>
        <v>4</v>
      </c>
      <c r="MS221">
        <f>IF(courant!MS221=0,8,bathy!MS221)</f>
        <v>4</v>
      </c>
      <c r="MT221">
        <f>IF(courant!MT221=0,8,bathy!MT221)</f>
        <v>4</v>
      </c>
      <c r="MU221">
        <f>IF(courant!MU221=0,8,bathy!MU221)</f>
        <v>4</v>
      </c>
      <c r="MV221">
        <f>IF(courant!MV221=0,8,bathy!MV221)</f>
        <v>4</v>
      </c>
      <c r="MW221">
        <f>IF(courant!MW221=0,8,bathy!MW221)</f>
        <v>4</v>
      </c>
      <c r="MX221">
        <f>IF(courant!MX221=0,8,bathy!MX221)</f>
        <v>4</v>
      </c>
      <c r="MY221">
        <f>IF(courant!MY221=0,8,bathy!MY221)</f>
        <v>4</v>
      </c>
      <c r="MZ221">
        <f>IF(courant!MZ221=0,8,bathy!MZ221)</f>
        <v>4</v>
      </c>
      <c r="NA221">
        <f>IF(courant!NA221=0,8,bathy!NA221)</f>
        <v>5</v>
      </c>
      <c r="NB221">
        <f>IF(courant!NB221=0,8,bathy!NB221)</f>
        <v>5</v>
      </c>
      <c r="NC221">
        <f>IF(courant!NC221=0,8,bathy!NC221)</f>
        <v>5</v>
      </c>
      <c r="ND221">
        <f>IF(courant!ND221=0,8,bathy!ND221)</f>
        <v>4</v>
      </c>
      <c r="NE221">
        <f>IF(courant!NE221=0,8,bathy!NE221)</f>
        <v>4</v>
      </c>
      <c r="NF221">
        <f>IF(courant!NF221=0,8,bathy!NF221)</f>
        <v>4</v>
      </c>
      <c r="NG221">
        <f>IF(courant!NG221=0,8,bathy!NG221)</f>
        <v>4</v>
      </c>
      <c r="NH221">
        <f>IF(courant!NH221=0,8,bathy!NH221)</f>
        <v>4</v>
      </c>
      <c r="NI221">
        <f>IF(courant!NI221=0,8,bathy!NI221)</f>
        <v>4</v>
      </c>
      <c r="NJ221">
        <f>IF(courant!NJ221=0,8,bathy!NJ221)</f>
        <v>4</v>
      </c>
      <c r="NK221">
        <f>IF(courant!NK221=0,8,bathy!NK221)</f>
        <v>4</v>
      </c>
      <c r="NL221">
        <f>IF(courant!NL221=0,8,bathy!NL221)</f>
        <v>4</v>
      </c>
      <c r="NM221">
        <f>IF(courant!NM221=0,8,bathy!NM221)</f>
        <v>4</v>
      </c>
      <c r="NN221">
        <f>IF(courant!NN221=0,8,bathy!NN221)</f>
        <v>4</v>
      </c>
      <c r="NO221">
        <f>IF(courant!NO221=0,8,bathy!NO221)</f>
        <v>4</v>
      </c>
      <c r="NP221">
        <f>IF(courant!NP221=0,8,bathy!NP221)</f>
        <v>4</v>
      </c>
      <c r="NQ221">
        <f>IF(courant!NQ221=0,8,bathy!NQ221)</f>
        <v>4</v>
      </c>
      <c r="NR221">
        <f>IF(courant!NR221=0,8,bathy!NR221)</f>
        <v>4</v>
      </c>
      <c r="NS221">
        <f>IF(courant!NS221=0,8,bathy!NS221)</f>
        <v>4</v>
      </c>
      <c r="NT221">
        <f>IF(courant!NT221=0,8,bathy!NT221)</f>
        <v>4</v>
      </c>
      <c r="NU221">
        <f>IF(courant!NU221=0,8,bathy!NU221)</f>
        <v>4</v>
      </c>
      <c r="NV221">
        <f>IF(courant!NV221=0,8,bathy!NV221)</f>
        <v>5</v>
      </c>
      <c r="NW221">
        <f>IF(courant!NW221=0,8,bathy!NW221)</f>
        <v>5</v>
      </c>
      <c r="NX221">
        <f>IF(courant!NX221=0,8,bathy!NX221)</f>
        <v>4</v>
      </c>
      <c r="NY221">
        <f>IF(courant!NY221=0,8,bathy!NY221)</f>
        <v>5</v>
      </c>
      <c r="NZ221">
        <f>IF(courant!NZ221=0,8,bathy!NZ221)</f>
        <v>4</v>
      </c>
      <c r="OA221">
        <f>IF(courant!OA221=0,8,bathy!OA221)</f>
        <v>4</v>
      </c>
      <c r="OB221">
        <f>IF(courant!OB221=0,8,bathy!OB221)</f>
        <v>5</v>
      </c>
      <c r="OC221">
        <f>IF(courant!OC221=0,8,bathy!OC221)</f>
        <v>5</v>
      </c>
      <c r="OD221">
        <f>IF(courant!OD221=0,8,bathy!OD221)</f>
        <v>5</v>
      </c>
      <c r="OE221">
        <f>IF(courant!OE221=0,8,bathy!OE221)</f>
        <v>5</v>
      </c>
      <c r="OF221">
        <f>IF(courant!OF221=0,8,bathy!OF221)</f>
        <v>5</v>
      </c>
      <c r="OG221">
        <f>IF(courant!OG221=0,8,bathy!OG221)</f>
        <v>5</v>
      </c>
      <c r="OH221">
        <f>IF(courant!OH221=0,8,bathy!OH221)</f>
        <v>5</v>
      </c>
      <c r="OI221">
        <f>IF(courant!OI221=0,8,bathy!OI221)</f>
        <v>5</v>
      </c>
      <c r="OJ221">
        <f>IF(courant!OJ221=0,8,bathy!OJ221)</f>
        <v>5</v>
      </c>
      <c r="OK221">
        <f>IF(courant!OK221=0,8,bathy!OK221)</f>
        <v>4</v>
      </c>
      <c r="OL221">
        <f>IF(courant!OL221=0,8,bathy!OL221)</f>
        <v>4</v>
      </c>
      <c r="OM221">
        <f>IF(courant!OM221=0,8,bathy!OM221)</f>
        <v>4</v>
      </c>
      <c r="ON221">
        <f>IF(courant!ON221=0,8,bathy!ON221)</f>
        <v>4</v>
      </c>
      <c r="OO221">
        <f>IF(courant!OO221=0,8,bathy!OO221)</f>
        <v>4</v>
      </c>
      <c r="OP221">
        <f>IF(courant!OP221=0,8,bathy!OP221)</f>
        <v>5</v>
      </c>
      <c r="OQ221">
        <f>IF(courant!OQ221=0,8,bathy!OQ221)</f>
        <v>4</v>
      </c>
      <c r="OR221">
        <f>IF(courant!OR221=0,8,bathy!OR221)</f>
        <v>4</v>
      </c>
      <c r="OS221">
        <f>IF(courant!OS221=0,8,bathy!OS221)</f>
        <v>4</v>
      </c>
      <c r="OT221">
        <f>IF(courant!OT221=0,8,bathy!OT221)</f>
        <v>4</v>
      </c>
      <c r="OU221">
        <f>IF(courant!OU221=0,8,bathy!OU221)</f>
        <v>4</v>
      </c>
      <c r="OV221">
        <f>IF(courant!OV221=0,8,bathy!OV221)</f>
        <v>5</v>
      </c>
    </row>
    <row r="222" spans="1:412" x14ac:dyDescent="0.25">
      <c r="A222">
        <f>IF(courant!A222=0,8,bathy!A222)</f>
        <v>4</v>
      </c>
      <c r="B222">
        <f>IF(courant!B222=0,8,bathy!B222)</f>
        <v>4</v>
      </c>
      <c r="C222">
        <f>IF(courant!C222=0,8,bathy!C222)</f>
        <v>4</v>
      </c>
      <c r="D222">
        <f>IF(courant!D222=0,8,bathy!D222)</f>
        <v>4</v>
      </c>
      <c r="E222">
        <f>IF(courant!E222=0,8,bathy!E222)</f>
        <v>4</v>
      </c>
      <c r="F222">
        <f>IF(courant!F222=0,8,bathy!F222)</f>
        <v>5</v>
      </c>
      <c r="G222">
        <f>IF(courant!G222=0,8,bathy!G222)</f>
        <v>5</v>
      </c>
      <c r="H222">
        <f>IF(courant!H222=0,8,bathy!H222)</f>
        <v>5</v>
      </c>
      <c r="I222">
        <f>IF(courant!I222=0,8,bathy!I222)</f>
        <v>5</v>
      </c>
      <c r="J222">
        <f>IF(courant!J222=0,8,bathy!J222)</f>
        <v>4</v>
      </c>
      <c r="K222">
        <f>IF(courant!K222=0,8,bathy!K222)</f>
        <v>4</v>
      </c>
      <c r="L222">
        <f>IF(courant!L222=0,8,bathy!L222)</f>
        <v>4</v>
      </c>
      <c r="M222">
        <f>IF(courant!M222=0,8,bathy!M222)</f>
        <v>4</v>
      </c>
      <c r="N222">
        <f>IF(courant!N222=0,8,bathy!N222)</f>
        <v>4</v>
      </c>
      <c r="O222">
        <f>IF(courant!O222=0,8,bathy!O222)</f>
        <v>4</v>
      </c>
      <c r="P222">
        <f>IF(courant!P222=0,8,bathy!P222)</f>
        <v>4</v>
      </c>
      <c r="Q222">
        <f>IF(courant!Q222=0,8,bathy!Q222)</f>
        <v>5</v>
      </c>
      <c r="R222">
        <f>IF(courant!R222=0,8,bathy!R222)</f>
        <v>5</v>
      </c>
      <c r="S222">
        <f>IF(courant!S222=0,8,bathy!S222)</f>
        <v>4</v>
      </c>
      <c r="T222">
        <f>IF(courant!T222=0,8,bathy!T222)</f>
        <v>4</v>
      </c>
      <c r="U222">
        <f>IF(courant!U222=0,8,bathy!U222)</f>
        <v>4</v>
      </c>
      <c r="V222">
        <f>IF(courant!V222=0,8,bathy!V222)</f>
        <v>4</v>
      </c>
      <c r="W222">
        <f>IF(courant!W222=0,8,bathy!W222)</f>
        <v>4</v>
      </c>
      <c r="X222">
        <f>IF(courant!X222=0,8,bathy!X222)</f>
        <v>4</v>
      </c>
      <c r="Y222">
        <f>IF(courant!Y222=0,8,bathy!Y222)</f>
        <v>5</v>
      </c>
      <c r="Z222">
        <f>IF(courant!Z222=0,8,bathy!Z222)</f>
        <v>5</v>
      </c>
      <c r="AA222">
        <f>IF(courant!AA222=0,8,bathy!AA222)</f>
        <v>4</v>
      </c>
      <c r="AB222">
        <f>IF(courant!AB222=0,8,bathy!AB222)</f>
        <v>4</v>
      </c>
      <c r="AC222">
        <f>IF(courant!AC222=0,8,bathy!AC222)</f>
        <v>4</v>
      </c>
      <c r="AD222">
        <f>IF(courant!AD222=0,8,bathy!AD222)</f>
        <v>4</v>
      </c>
      <c r="AE222">
        <f>IF(courant!AE222=0,8,bathy!AE222)</f>
        <v>4</v>
      </c>
      <c r="AF222">
        <f>IF(courant!AF222=0,8,bathy!AF222)</f>
        <v>4</v>
      </c>
      <c r="AG222">
        <f>IF(courant!AG222=0,8,bathy!AG222)</f>
        <v>4</v>
      </c>
      <c r="AH222">
        <f>IF(courant!AH222=0,8,bathy!AH222)</f>
        <v>4</v>
      </c>
      <c r="AI222">
        <f>IF(courant!AI222=0,8,bathy!AI222)</f>
        <v>4</v>
      </c>
      <c r="AJ222">
        <f>IF(courant!AJ222=0,8,bathy!AJ222)</f>
        <v>4</v>
      </c>
      <c r="AK222">
        <f>IF(courant!AK222=0,8,bathy!AK222)</f>
        <v>4</v>
      </c>
      <c r="AL222">
        <f>IF(courant!AL222=0,8,bathy!AL222)</f>
        <v>5</v>
      </c>
      <c r="AM222">
        <f>IF(courant!AM222=0,8,bathy!AM222)</f>
        <v>4</v>
      </c>
      <c r="AN222">
        <f>IF(courant!AN222=0,8,bathy!AN222)</f>
        <v>4</v>
      </c>
      <c r="AO222">
        <f>IF(courant!AO222=0,8,bathy!AO222)</f>
        <v>4</v>
      </c>
      <c r="AP222">
        <f>IF(courant!AP222=0,8,bathy!AP222)</f>
        <v>4</v>
      </c>
      <c r="AQ222">
        <f>IF(courant!AQ222=0,8,bathy!AQ222)</f>
        <v>4</v>
      </c>
      <c r="AR222">
        <f>IF(courant!AR222=0,8,bathy!AR222)</f>
        <v>4</v>
      </c>
      <c r="AS222">
        <f>IF(courant!AS222=0,8,bathy!AS222)</f>
        <v>4</v>
      </c>
      <c r="AT222">
        <f>IF(courant!AT222=0,8,bathy!AT222)</f>
        <v>4</v>
      </c>
      <c r="AU222">
        <f>IF(courant!AU222=0,8,bathy!AU222)</f>
        <v>4</v>
      </c>
      <c r="AV222">
        <f>IF(courant!AV222=0,8,bathy!AV222)</f>
        <v>4</v>
      </c>
      <c r="AW222">
        <f>IF(courant!AW222=0,8,bathy!AW222)</f>
        <v>4</v>
      </c>
      <c r="AX222">
        <f>IF(courant!AX222=0,8,bathy!AX222)</f>
        <v>4</v>
      </c>
      <c r="AY222">
        <f>IF(courant!AY222=0,8,bathy!AY222)</f>
        <v>4</v>
      </c>
      <c r="AZ222">
        <f>IF(courant!AZ222=0,8,bathy!AZ222)</f>
        <v>4</v>
      </c>
      <c r="BA222">
        <f>IF(courant!BA222=0,8,bathy!BA222)</f>
        <v>4</v>
      </c>
      <c r="BB222">
        <f>IF(courant!BB222=0,8,bathy!BB222)</f>
        <v>4</v>
      </c>
      <c r="BC222">
        <f>IF(courant!BC222=0,8,bathy!BC222)</f>
        <v>4</v>
      </c>
      <c r="BD222">
        <f>IF(courant!BD222=0,8,bathy!BD222)</f>
        <v>4</v>
      </c>
      <c r="BE222">
        <f>IF(courant!BE222=0,8,bathy!BE222)</f>
        <v>4</v>
      </c>
      <c r="BF222">
        <f>IF(courant!BF222=0,8,bathy!BF222)</f>
        <v>4</v>
      </c>
      <c r="BG222">
        <f>IF(courant!BG222=0,8,bathy!BG222)</f>
        <v>4</v>
      </c>
      <c r="BH222">
        <f>IF(courant!BH222=0,8,bathy!BH222)</f>
        <v>4</v>
      </c>
      <c r="BI222">
        <f>IF(courant!BI222=0,8,bathy!BI222)</f>
        <v>4</v>
      </c>
      <c r="BJ222">
        <f>IF(courant!BJ222=0,8,bathy!BJ222)</f>
        <v>4</v>
      </c>
      <c r="BK222">
        <f>IF(courant!BK222=0,8,bathy!BK222)</f>
        <v>4</v>
      </c>
      <c r="BL222">
        <f>IF(courant!BL222=0,8,bathy!BL222)</f>
        <v>4</v>
      </c>
      <c r="BM222">
        <f>IF(courant!BM222=0,8,bathy!BM222)</f>
        <v>4</v>
      </c>
      <c r="BN222">
        <f>IF(courant!BN222=0,8,bathy!BN222)</f>
        <v>4</v>
      </c>
      <c r="BO222">
        <f>IF(courant!BO222=0,8,bathy!BO222)</f>
        <v>3</v>
      </c>
      <c r="BP222">
        <f>IF(courant!BP222=0,8,bathy!BP222)</f>
        <v>3</v>
      </c>
      <c r="BQ222">
        <f>IF(courant!BQ222=0,8,bathy!BQ222)</f>
        <v>3</v>
      </c>
      <c r="BR222">
        <f>IF(courant!BR222=0,8,bathy!BR222)</f>
        <v>3</v>
      </c>
      <c r="BS222">
        <f>IF(courant!BS222=0,8,bathy!BS222)</f>
        <v>3</v>
      </c>
      <c r="BT222">
        <f>IF(courant!BT222=0,8,bathy!BT222)</f>
        <v>4</v>
      </c>
      <c r="BU222">
        <f>IF(courant!BU222=0,8,bathy!BU222)</f>
        <v>4</v>
      </c>
      <c r="BV222">
        <f>IF(courant!BV222=0,8,bathy!BV222)</f>
        <v>4</v>
      </c>
      <c r="BW222">
        <f>IF(courant!BW222=0,8,bathy!BW222)</f>
        <v>4</v>
      </c>
      <c r="BX222">
        <f>IF(courant!BX222=0,8,bathy!BX222)</f>
        <v>4</v>
      </c>
      <c r="BY222">
        <f>IF(courant!BY222=0,8,bathy!BY222)</f>
        <v>4</v>
      </c>
      <c r="BZ222">
        <f>IF(courant!BZ222=0,8,bathy!BZ222)</f>
        <v>4</v>
      </c>
      <c r="CA222">
        <f>IF(courant!CA222=0,8,bathy!CA222)</f>
        <v>3</v>
      </c>
      <c r="CB222">
        <f>IF(courant!CB222=0,8,bathy!CB222)</f>
        <v>3</v>
      </c>
      <c r="CC222">
        <f>IF(courant!CC222=0,8,bathy!CC222)</f>
        <v>3</v>
      </c>
      <c r="CD222">
        <f>IF(courant!CD222=0,8,bathy!CD222)</f>
        <v>3</v>
      </c>
      <c r="CE222">
        <f>IF(courant!CE222=0,8,bathy!CE222)</f>
        <v>3</v>
      </c>
      <c r="CF222">
        <f>IF(courant!CF222=0,8,bathy!CF222)</f>
        <v>3</v>
      </c>
      <c r="CG222">
        <f>IF(courant!CG222=0,8,bathy!CG222)</f>
        <v>3</v>
      </c>
      <c r="CH222">
        <f>IF(courant!CH222=0,8,bathy!CH222)</f>
        <v>3</v>
      </c>
      <c r="CI222">
        <f>IF(courant!CI222=0,8,bathy!CI222)</f>
        <v>3</v>
      </c>
      <c r="CJ222">
        <f>IF(courant!CJ222=0,8,bathy!CJ222)</f>
        <v>3</v>
      </c>
      <c r="CK222">
        <f>IF(courant!CK222=0,8,bathy!CK222)</f>
        <v>3</v>
      </c>
      <c r="CL222">
        <f>IF(courant!CL222=0,8,bathy!CL222)</f>
        <v>3</v>
      </c>
      <c r="CM222">
        <f>IF(courant!CM222=0,8,bathy!CM222)</f>
        <v>3</v>
      </c>
      <c r="CN222">
        <f>IF(courant!CN222=0,8,bathy!CN222)</f>
        <v>3</v>
      </c>
      <c r="CO222">
        <f>IF(courant!CO222=0,8,bathy!CO222)</f>
        <v>3</v>
      </c>
      <c r="CP222">
        <f>IF(courant!CP222=0,8,bathy!CP222)</f>
        <v>3</v>
      </c>
      <c r="CQ222">
        <f>IF(courant!CQ222=0,8,bathy!CQ222)</f>
        <v>3</v>
      </c>
      <c r="CR222">
        <f>IF(courant!CR222=0,8,bathy!CR222)</f>
        <v>3</v>
      </c>
      <c r="CS222">
        <f>IF(courant!CS222=0,8,bathy!CS222)</f>
        <v>3</v>
      </c>
      <c r="CT222">
        <f>IF(courant!CT222=0,8,bathy!CT222)</f>
        <v>3</v>
      </c>
      <c r="CU222">
        <f>IF(courant!CU222=0,8,bathy!CU222)</f>
        <v>3</v>
      </c>
      <c r="CV222">
        <f>IF(courant!CV222=0,8,bathy!CV222)</f>
        <v>3</v>
      </c>
      <c r="CW222">
        <f>IF(courant!CW222=0,8,bathy!CW222)</f>
        <v>3</v>
      </c>
      <c r="CX222">
        <f>IF(courant!CX222=0,8,bathy!CX222)</f>
        <v>3</v>
      </c>
      <c r="CY222">
        <f>IF(courant!CY222=0,8,bathy!CY222)</f>
        <v>3</v>
      </c>
      <c r="CZ222">
        <f>IF(courant!CZ222=0,8,bathy!CZ222)</f>
        <v>3</v>
      </c>
      <c r="DA222">
        <f>IF(courant!DA222=0,8,bathy!DA222)</f>
        <v>3</v>
      </c>
      <c r="DB222">
        <f>IF(courant!DB222=0,8,bathy!DB222)</f>
        <v>3</v>
      </c>
      <c r="DC222">
        <f>IF(courant!DC222=0,8,bathy!DC222)</f>
        <v>3</v>
      </c>
      <c r="DD222">
        <f>IF(courant!DD222=0,8,bathy!DD222)</f>
        <v>3</v>
      </c>
      <c r="DE222">
        <f>IF(courant!DE222=0,8,bathy!DE222)</f>
        <v>3</v>
      </c>
      <c r="DF222">
        <f>IF(courant!DF222=0,8,bathy!DF222)</f>
        <v>3</v>
      </c>
      <c r="DG222">
        <f>IF(courant!DG222=0,8,bathy!DG222)</f>
        <v>3</v>
      </c>
      <c r="DH222">
        <f>IF(courant!DH222=0,8,bathy!DH222)</f>
        <v>3</v>
      </c>
      <c r="DI222">
        <f>IF(courant!DI222=0,8,bathy!DI222)</f>
        <v>3</v>
      </c>
      <c r="DJ222">
        <f>IF(courant!DJ222=0,8,bathy!DJ222)</f>
        <v>3</v>
      </c>
      <c r="DK222">
        <f>IF(courant!DK222=0,8,bathy!DK222)</f>
        <v>3</v>
      </c>
      <c r="DL222">
        <f>IF(courant!DL222=0,8,bathy!DL222)</f>
        <v>3</v>
      </c>
      <c r="DM222">
        <f>IF(courant!DM222=0,8,bathy!DM222)</f>
        <v>3</v>
      </c>
      <c r="DN222">
        <f>IF(courant!DN222=0,8,bathy!DN222)</f>
        <v>3</v>
      </c>
      <c r="DO222">
        <f>IF(courant!DO222=0,8,bathy!DO222)</f>
        <v>3</v>
      </c>
      <c r="DP222">
        <f>IF(courant!DP222=0,8,bathy!DP222)</f>
        <v>3</v>
      </c>
      <c r="DQ222">
        <f>IF(courant!DQ222=0,8,bathy!DQ222)</f>
        <v>2</v>
      </c>
      <c r="DR222">
        <f>IF(courant!DR222=0,8,bathy!DR222)</f>
        <v>2</v>
      </c>
      <c r="DS222">
        <f>IF(courant!DS222=0,8,bathy!DS222)</f>
        <v>2</v>
      </c>
      <c r="DT222">
        <f>IF(courant!DT222=0,8,bathy!DT222)</f>
        <v>2</v>
      </c>
      <c r="DU222">
        <f>IF(courant!DU222=0,8,bathy!DU222)</f>
        <v>2</v>
      </c>
      <c r="DV222">
        <f>IF(courant!DV222=0,8,bathy!DV222)</f>
        <v>2</v>
      </c>
      <c r="DW222">
        <f>IF(courant!DW222=0,8,bathy!DW222)</f>
        <v>2</v>
      </c>
      <c r="DX222">
        <f>IF(courant!DX222=0,8,bathy!DX222)</f>
        <v>2</v>
      </c>
      <c r="DY222">
        <f>IF(courant!DY222=0,8,bathy!DY222)</f>
        <v>2</v>
      </c>
      <c r="DZ222">
        <f>IF(courant!DZ222=0,8,bathy!DZ222)</f>
        <v>2</v>
      </c>
      <c r="EA222">
        <f>IF(courant!EA222=0,8,bathy!EA222)</f>
        <v>2</v>
      </c>
      <c r="EB222">
        <f>IF(courant!EB222=0,8,bathy!EB222)</f>
        <v>2</v>
      </c>
      <c r="EC222">
        <f>IF(courant!EC222=0,8,bathy!EC222)</f>
        <v>2</v>
      </c>
      <c r="ED222">
        <f>IF(courant!ED222=0,8,bathy!ED222)</f>
        <v>3</v>
      </c>
      <c r="EE222">
        <f>IF(courant!EE222=0,8,bathy!EE222)</f>
        <v>3</v>
      </c>
      <c r="EF222">
        <f>IF(courant!EF222=0,8,bathy!EF222)</f>
        <v>3</v>
      </c>
      <c r="EG222">
        <f>IF(courant!EG222=0,8,bathy!EG222)</f>
        <v>3</v>
      </c>
      <c r="EH222">
        <f>IF(courant!EH222=0,8,bathy!EH222)</f>
        <v>3</v>
      </c>
      <c r="EI222">
        <f>IF(courant!EI222=0,8,bathy!EI222)</f>
        <v>3</v>
      </c>
      <c r="EJ222">
        <f>IF(courant!EJ222=0,8,bathy!EJ222)</f>
        <v>3</v>
      </c>
      <c r="EK222">
        <f>IF(courant!EK222=0,8,bathy!EK222)</f>
        <v>3</v>
      </c>
      <c r="EL222">
        <f>IF(courant!EL222=0,8,bathy!EL222)</f>
        <v>3</v>
      </c>
      <c r="EM222">
        <f>IF(courant!EM222=0,8,bathy!EM222)</f>
        <v>3</v>
      </c>
      <c r="EN222">
        <f>IF(courant!EN222=0,8,bathy!EN222)</f>
        <v>3</v>
      </c>
      <c r="EO222">
        <f>IF(courant!EO222=0,8,bathy!EO222)</f>
        <v>3</v>
      </c>
      <c r="EP222">
        <f>IF(courant!EP222=0,8,bathy!EP222)</f>
        <v>3</v>
      </c>
      <c r="EQ222">
        <f>IF(courant!EQ222=0,8,bathy!EQ222)</f>
        <v>3</v>
      </c>
      <c r="ER222">
        <f>IF(courant!ER222=0,8,bathy!ER222)</f>
        <v>3</v>
      </c>
      <c r="ES222">
        <f>IF(courant!ES222=0,8,bathy!ES222)</f>
        <v>3</v>
      </c>
      <c r="ET222">
        <f>IF(courant!ET222=0,8,bathy!ET222)</f>
        <v>4</v>
      </c>
      <c r="EU222">
        <f>IF(courant!EU222=0,8,bathy!EU222)</f>
        <v>4</v>
      </c>
      <c r="EV222">
        <f>IF(courant!EV222=0,8,bathy!EV222)</f>
        <v>4</v>
      </c>
      <c r="EW222">
        <f>IF(courant!EW222=0,8,bathy!EW222)</f>
        <v>3</v>
      </c>
      <c r="EX222">
        <f>IF(courant!EX222=0,8,bathy!EX222)</f>
        <v>3</v>
      </c>
      <c r="EY222">
        <f>IF(courant!EY222=0,8,bathy!EY222)</f>
        <v>2</v>
      </c>
      <c r="EZ222">
        <f>IF(courant!EZ222=0,8,bathy!EZ222)</f>
        <v>2</v>
      </c>
      <c r="FA222">
        <f>IF(courant!FA222=0,8,bathy!FA222)</f>
        <v>2</v>
      </c>
      <c r="FB222">
        <f>IF(courant!FB222=0,8,bathy!FB222)</f>
        <v>2</v>
      </c>
      <c r="FC222">
        <f>IF(courant!FC222=0,8,bathy!FC222)</f>
        <v>2</v>
      </c>
      <c r="FD222">
        <f>IF(courant!FD222=0,8,bathy!FD222)</f>
        <v>2</v>
      </c>
      <c r="FE222">
        <f>IF(courant!FE222=0,8,bathy!FE222)</f>
        <v>2</v>
      </c>
      <c r="FF222">
        <f>IF(courant!FF222=0,8,bathy!FF222)</f>
        <v>2</v>
      </c>
      <c r="FG222">
        <f>IF(courant!FG222=0,8,bathy!FG222)</f>
        <v>3</v>
      </c>
      <c r="FH222">
        <f>IF(courant!FH222=0,8,bathy!FH222)</f>
        <v>3</v>
      </c>
      <c r="FI222">
        <f>IF(courant!FI222=0,8,bathy!FI222)</f>
        <v>3</v>
      </c>
      <c r="FJ222">
        <f>IF(courant!FJ222=0,8,bathy!FJ222)</f>
        <v>3</v>
      </c>
      <c r="FK222">
        <f>IF(courant!FK222=0,8,bathy!FK222)</f>
        <v>3</v>
      </c>
      <c r="FL222">
        <f>IF(courant!FL222=0,8,bathy!FL222)</f>
        <v>3</v>
      </c>
      <c r="FM222">
        <f>IF(courant!FM222=0,8,bathy!FM222)</f>
        <v>3</v>
      </c>
      <c r="FN222">
        <f>IF(courant!FN222=0,8,bathy!FN222)</f>
        <v>3</v>
      </c>
      <c r="FO222">
        <f>IF(courant!FO222=0,8,bathy!FO222)</f>
        <v>3</v>
      </c>
      <c r="FP222">
        <f>IF(courant!FP222=0,8,bathy!FP222)</f>
        <v>3</v>
      </c>
      <c r="FQ222">
        <f>IF(courant!FQ222=0,8,bathy!FQ222)</f>
        <v>3</v>
      </c>
      <c r="FR222">
        <f>IF(courant!FR222=0,8,bathy!FR222)</f>
        <v>3</v>
      </c>
      <c r="FS222">
        <f>IF(courant!FS222=0,8,bathy!FS222)</f>
        <v>3</v>
      </c>
      <c r="FT222">
        <f>IF(courant!FT222=0,8,bathy!FT222)</f>
        <v>3</v>
      </c>
      <c r="FU222">
        <f>IF(courant!FU222=0,8,bathy!FU222)</f>
        <v>4</v>
      </c>
      <c r="FV222">
        <f>IF(courant!FV222=0,8,bathy!FV222)</f>
        <v>3</v>
      </c>
      <c r="FW222">
        <f>IF(courant!FW222=0,8,bathy!FW222)</f>
        <v>3</v>
      </c>
      <c r="FX222">
        <f>IF(courant!FX222=0,8,bathy!FX222)</f>
        <v>3</v>
      </c>
      <c r="FY222">
        <f>IF(courant!FY222=0,8,bathy!FY222)</f>
        <v>3</v>
      </c>
      <c r="FZ222">
        <f>IF(courant!FZ222=0,8,bathy!FZ222)</f>
        <v>3</v>
      </c>
      <c r="GA222">
        <f>IF(courant!GA222=0,8,bathy!GA222)</f>
        <v>3</v>
      </c>
      <c r="GB222">
        <f>IF(courant!GB222=0,8,bathy!GB222)</f>
        <v>3</v>
      </c>
      <c r="GC222">
        <f>IF(courant!GC222=0,8,bathy!GC222)</f>
        <v>3</v>
      </c>
      <c r="GD222">
        <f>IF(courant!GD222=0,8,bathy!GD222)</f>
        <v>3</v>
      </c>
      <c r="GE222">
        <f>IF(courant!GE222=0,8,bathy!GE222)</f>
        <v>3</v>
      </c>
      <c r="GF222">
        <f>IF(courant!GF222=0,8,bathy!GF222)</f>
        <v>3</v>
      </c>
      <c r="GG222">
        <f>IF(courant!GG222=0,8,bathy!GG222)</f>
        <v>3</v>
      </c>
      <c r="GH222">
        <f>IF(courant!GH222=0,8,bathy!GH222)</f>
        <v>3</v>
      </c>
      <c r="GI222">
        <f>IF(courant!GI222=0,8,bathy!GI222)</f>
        <v>3</v>
      </c>
      <c r="GJ222">
        <f>IF(courant!GJ222=0,8,bathy!GJ222)</f>
        <v>3</v>
      </c>
      <c r="GK222">
        <f>IF(courant!GK222=0,8,bathy!GK222)</f>
        <v>2</v>
      </c>
      <c r="GL222">
        <f>IF(courant!GL222=0,8,bathy!GL222)</f>
        <v>1</v>
      </c>
      <c r="GM222">
        <f>IF(courant!GM222=0,8,bathy!GM222)</f>
        <v>1</v>
      </c>
      <c r="GN222">
        <f>IF(courant!GN222=0,8,bathy!GN222)</f>
        <v>2</v>
      </c>
      <c r="GO222">
        <f>IF(courant!GO222=0,8,bathy!GO222)</f>
        <v>2</v>
      </c>
      <c r="GP222">
        <f>IF(courant!GP222=0,8,bathy!GP222)</f>
        <v>3</v>
      </c>
      <c r="GQ222">
        <f>IF(courant!GQ222=0,8,bathy!GQ222)</f>
        <v>3</v>
      </c>
      <c r="GR222">
        <f>IF(courant!GR222=0,8,bathy!GR222)</f>
        <v>3</v>
      </c>
      <c r="GS222">
        <f>IF(courant!GS222=0,8,bathy!GS222)</f>
        <v>3</v>
      </c>
      <c r="GT222">
        <f>IF(courant!GT222=0,8,bathy!GT222)</f>
        <v>3</v>
      </c>
      <c r="GU222">
        <f>IF(courant!GU222=0,8,bathy!GU222)</f>
        <v>3</v>
      </c>
      <c r="GV222">
        <f>IF(courant!GV222=0,8,bathy!GV222)</f>
        <v>2</v>
      </c>
      <c r="GW222">
        <f>IF(courant!GW222=0,8,bathy!GW222)</f>
        <v>2</v>
      </c>
      <c r="GX222">
        <f>IF(courant!GX222=0,8,bathy!GX222)</f>
        <v>2</v>
      </c>
      <c r="GY222">
        <f>IF(courant!GY222=0,8,bathy!GY222)</f>
        <v>2</v>
      </c>
      <c r="GZ222">
        <f>IF(courant!GZ222=0,8,bathy!GZ222)</f>
        <v>2</v>
      </c>
      <c r="HA222">
        <f>IF(courant!HA222=0,8,bathy!HA222)</f>
        <v>2</v>
      </c>
      <c r="HB222">
        <f>IF(courant!HB222=0,8,bathy!HB222)</f>
        <v>2</v>
      </c>
      <c r="HC222">
        <f>IF(courant!HC222=0,8,bathy!HC222)</f>
        <v>2</v>
      </c>
      <c r="HD222">
        <f>IF(courant!HD222=0,8,bathy!HD222)</f>
        <v>2</v>
      </c>
      <c r="HE222">
        <f>IF(courant!HE222=0,8,bathy!HE222)</f>
        <v>3</v>
      </c>
      <c r="HF222">
        <f>IF(courant!HF222=0,8,bathy!HF222)</f>
        <v>2</v>
      </c>
      <c r="HG222">
        <f>IF(courant!HG222=0,8,bathy!HG222)</f>
        <v>3</v>
      </c>
      <c r="HH222">
        <f>IF(courant!HH222=0,8,bathy!HH222)</f>
        <v>2</v>
      </c>
      <c r="HI222">
        <f>IF(courant!HI222=0,8,bathy!HI222)</f>
        <v>2</v>
      </c>
      <c r="HJ222">
        <f>IF(courant!HJ222=0,8,bathy!HJ222)</f>
        <v>2</v>
      </c>
      <c r="HK222">
        <f>IF(courant!HK222=0,8,bathy!HK222)</f>
        <v>2</v>
      </c>
      <c r="HL222">
        <f>IF(courant!HL222=0,8,bathy!HL222)</f>
        <v>2</v>
      </c>
      <c r="HM222">
        <f>IF(courant!HM222=0,8,bathy!HM222)</f>
        <v>2</v>
      </c>
      <c r="HN222">
        <f>IF(courant!HN222=0,8,bathy!HN222)</f>
        <v>2</v>
      </c>
      <c r="HO222">
        <f>IF(courant!HO222=0,8,bathy!HO222)</f>
        <v>2</v>
      </c>
      <c r="HP222">
        <f>IF(courant!HP222=0,8,bathy!HP222)</f>
        <v>2</v>
      </c>
      <c r="HQ222">
        <f>IF(courant!HQ222=0,8,bathy!HQ222)</f>
        <v>2</v>
      </c>
      <c r="HR222">
        <f>IF(courant!HR222=0,8,bathy!HR222)</f>
        <v>2</v>
      </c>
      <c r="HS222">
        <f>IF(courant!HS222=0,8,bathy!HS222)</f>
        <v>2</v>
      </c>
      <c r="HT222">
        <f>IF(courant!HT222=0,8,bathy!HT222)</f>
        <v>2</v>
      </c>
      <c r="HU222">
        <f>IF(courant!HU222=0,8,bathy!HU222)</f>
        <v>2</v>
      </c>
      <c r="HV222">
        <f>IF(courant!HV222=0,8,bathy!HV222)</f>
        <v>3</v>
      </c>
      <c r="HW222">
        <f>IF(courant!HW222=0,8,bathy!HW222)</f>
        <v>2</v>
      </c>
      <c r="HX222">
        <f>IF(courant!HX222=0,8,bathy!HX222)</f>
        <v>2</v>
      </c>
      <c r="HY222">
        <f>IF(courant!HY222=0,8,bathy!HY222)</f>
        <v>2</v>
      </c>
      <c r="HZ222">
        <f>IF(courant!HZ222=0,8,bathy!HZ222)</f>
        <v>3</v>
      </c>
      <c r="IA222">
        <f>IF(courant!IA222=0,8,bathy!IA222)</f>
        <v>2</v>
      </c>
      <c r="IB222">
        <f>IF(courant!IB222=0,8,bathy!IB222)</f>
        <v>3</v>
      </c>
      <c r="IC222">
        <f>IF(courant!IC222=0,8,bathy!IC222)</f>
        <v>3</v>
      </c>
      <c r="ID222">
        <f>IF(courant!ID222=0,8,bathy!ID222)</f>
        <v>2</v>
      </c>
      <c r="IE222">
        <f>IF(courant!IE222=0,8,bathy!IE222)</f>
        <v>3</v>
      </c>
      <c r="IF222">
        <f>IF(courant!IF222=0,8,bathy!IF222)</f>
        <v>2</v>
      </c>
      <c r="IG222">
        <f>IF(courant!IG222=0,8,bathy!IG222)</f>
        <v>2</v>
      </c>
      <c r="IH222">
        <f>IF(courant!IH222=0,8,bathy!IH222)</f>
        <v>2</v>
      </c>
      <c r="II222">
        <f>IF(courant!II222=0,8,bathy!II222)</f>
        <v>3</v>
      </c>
      <c r="IJ222">
        <f>IF(courant!IJ222=0,8,bathy!IJ222)</f>
        <v>3</v>
      </c>
      <c r="IK222">
        <f>IF(courant!IK222=0,8,bathy!IK222)</f>
        <v>3</v>
      </c>
      <c r="IL222">
        <f>IF(courant!IL222=0,8,bathy!IL222)</f>
        <v>3</v>
      </c>
      <c r="IM222">
        <f>IF(courant!IM222=0,8,bathy!IM222)</f>
        <v>3</v>
      </c>
      <c r="IN222">
        <f>IF(courant!IN222=0,8,bathy!IN222)</f>
        <v>2</v>
      </c>
      <c r="IO222">
        <f>IF(courant!IO222=0,8,bathy!IO222)</f>
        <v>2</v>
      </c>
      <c r="IP222">
        <f>IF(courant!IP222=0,8,bathy!IP222)</f>
        <v>3</v>
      </c>
      <c r="IQ222">
        <f>IF(courant!IQ222=0,8,bathy!IQ222)</f>
        <v>3</v>
      </c>
      <c r="IR222">
        <f>IF(courant!IR222=0,8,bathy!IR222)</f>
        <v>3</v>
      </c>
      <c r="IS222">
        <f>IF(courant!IS222=0,8,bathy!IS222)</f>
        <v>4</v>
      </c>
      <c r="IT222">
        <f>IF(courant!IT222=0,8,bathy!IT222)</f>
        <v>5</v>
      </c>
      <c r="IU222">
        <f>IF(courant!IU222=0,8,bathy!IU222)</f>
        <v>5</v>
      </c>
      <c r="IV222">
        <f>IF(courant!IV222=0,8,bathy!IV222)</f>
        <v>5</v>
      </c>
      <c r="IW222">
        <f>IF(courant!IW222=0,8,bathy!IW222)</f>
        <v>5</v>
      </c>
      <c r="IX222">
        <f>IF(courant!IX222=0,8,bathy!IX222)</f>
        <v>5</v>
      </c>
      <c r="IY222">
        <f>IF(courant!IY222=0,8,bathy!IY222)</f>
        <v>5</v>
      </c>
      <c r="IZ222">
        <f>IF(courant!IZ222=0,8,bathy!IZ222)</f>
        <v>5</v>
      </c>
      <c r="JA222">
        <f>IF(courant!JA222=0,8,bathy!JA222)</f>
        <v>5</v>
      </c>
      <c r="JB222">
        <f>IF(courant!JB222=0,8,bathy!JB222)</f>
        <v>6</v>
      </c>
      <c r="JC222">
        <f>IF(courant!JC222=0,8,bathy!JC222)</f>
        <v>6</v>
      </c>
      <c r="JD222">
        <f>IF(courant!JD222=0,8,bathy!JD222)</f>
        <v>6</v>
      </c>
      <c r="JE222">
        <f>IF(courant!JE222=0,8,bathy!JE222)</f>
        <v>7</v>
      </c>
      <c r="JF222">
        <f>IF(courant!JF222=0,8,bathy!JF222)</f>
        <v>6</v>
      </c>
      <c r="JG222">
        <f>IF(courant!JG222=0,8,bathy!JG222)</f>
        <v>6</v>
      </c>
      <c r="JH222">
        <f>IF(courant!JH222=0,8,bathy!JH222)</f>
        <v>6</v>
      </c>
      <c r="JI222">
        <f>IF(courant!JI222=0,8,bathy!JI222)</f>
        <v>7</v>
      </c>
      <c r="JJ222">
        <f>IF(courant!JJ222=0,8,bathy!JJ222)</f>
        <v>7</v>
      </c>
      <c r="JK222">
        <f>IF(courant!JK222=0,8,bathy!JK222)</f>
        <v>7</v>
      </c>
      <c r="JL222">
        <f>IF(courant!JL222=0,8,bathy!JL222)</f>
        <v>8</v>
      </c>
      <c r="JM222">
        <f>IF(courant!JM222=0,8,bathy!JM222)</f>
        <v>8</v>
      </c>
      <c r="JN222">
        <f>IF(courant!JN222=0,8,bathy!JN222)</f>
        <v>7</v>
      </c>
      <c r="JO222">
        <f>IF(courant!JO222=0,8,bathy!JO222)</f>
        <v>7</v>
      </c>
      <c r="JP222">
        <f>IF(courant!JP222=0,8,bathy!JP222)</f>
        <v>8</v>
      </c>
      <c r="JQ222">
        <f>IF(courant!JQ222=0,8,bathy!JQ222)</f>
        <v>8</v>
      </c>
      <c r="JR222">
        <f>IF(courant!JR222=0,8,bathy!JR222)</f>
        <v>8</v>
      </c>
      <c r="JS222">
        <f>IF(courant!JS222=0,8,bathy!JS222)</f>
        <v>7</v>
      </c>
      <c r="JT222">
        <f>IF(courant!JT222=0,8,bathy!JT222)</f>
        <v>6</v>
      </c>
      <c r="JU222">
        <f>IF(courant!JU222=0,8,bathy!JU222)</f>
        <v>6</v>
      </c>
      <c r="JV222">
        <f>IF(courant!JV222=0,8,bathy!JV222)</f>
        <v>6</v>
      </c>
      <c r="JW222">
        <f>IF(courant!JW222=0,8,bathy!JW222)</f>
        <v>5</v>
      </c>
      <c r="JX222">
        <f>IF(courant!JX222=0,8,bathy!JX222)</f>
        <v>5</v>
      </c>
      <c r="JY222">
        <f>IF(courant!JY222=0,8,bathy!JY222)</f>
        <v>5</v>
      </c>
      <c r="JZ222">
        <f>IF(courant!JZ222=0,8,bathy!JZ222)</f>
        <v>5</v>
      </c>
      <c r="KA222">
        <f>IF(courant!KA222=0,8,bathy!KA222)</f>
        <v>5</v>
      </c>
      <c r="KB222">
        <f>IF(courant!KB222=0,8,bathy!KB222)</f>
        <v>5</v>
      </c>
      <c r="KC222">
        <f>IF(courant!KC222=0,8,bathy!KC222)</f>
        <v>5</v>
      </c>
      <c r="KD222">
        <f>IF(courant!KD222=0,8,bathy!KD222)</f>
        <v>5</v>
      </c>
      <c r="KE222">
        <f>IF(courant!KE222=0,8,bathy!KE222)</f>
        <v>5</v>
      </c>
      <c r="KF222">
        <f>IF(courant!KF222=0,8,bathy!KF222)</f>
        <v>5</v>
      </c>
      <c r="KG222">
        <f>IF(courant!KG222=0,8,bathy!KG222)</f>
        <v>5</v>
      </c>
      <c r="KH222">
        <f>IF(courant!KH222=0,8,bathy!KH222)</f>
        <v>5</v>
      </c>
      <c r="KI222">
        <f>IF(courant!KI222=0,8,bathy!KI222)</f>
        <v>4</v>
      </c>
      <c r="KJ222">
        <f>IF(courant!KJ222=0,8,bathy!KJ222)</f>
        <v>4</v>
      </c>
      <c r="KK222">
        <f>IF(courant!KK222=0,8,bathy!KK222)</f>
        <v>4</v>
      </c>
      <c r="KL222">
        <f>IF(courant!KL222=0,8,bathy!KL222)</f>
        <v>4</v>
      </c>
      <c r="KM222">
        <f>IF(courant!KM222=0,8,bathy!KM222)</f>
        <v>4</v>
      </c>
      <c r="KN222">
        <f>IF(courant!KN222=0,8,bathy!KN222)</f>
        <v>4</v>
      </c>
      <c r="KO222">
        <f>IF(courant!KO222=0,8,bathy!KO222)</f>
        <v>4</v>
      </c>
      <c r="KP222">
        <f>IF(courant!KP222=0,8,bathy!KP222)</f>
        <v>4</v>
      </c>
      <c r="KQ222">
        <f>IF(courant!KQ222=0,8,bathy!KQ222)</f>
        <v>4</v>
      </c>
      <c r="KR222">
        <f>IF(courant!KR222=0,8,bathy!KR222)</f>
        <v>4</v>
      </c>
      <c r="KS222">
        <f>IF(courant!KS222=0,8,bathy!KS222)</f>
        <v>4</v>
      </c>
      <c r="KT222">
        <f>IF(courant!KT222=0,8,bathy!KT222)</f>
        <v>4</v>
      </c>
      <c r="KU222">
        <f>IF(courant!KU222=0,8,bathy!KU222)</f>
        <v>4</v>
      </c>
      <c r="KV222">
        <f>IF(courant!KV222=0,8,bathy!KV222)</f>
        <v>4</v>
      </c>
      <c r="KW222">
        <f>IF(courant!KW222=0,8,bathy!KW222)</f>
        <v>4</v>
      </c>
      <c r="KX222">
        <f>IF(courant!KX222=0,8,bathy!KX222)</f>
        <v>4</v>
      </c>
      <c r="KY222">
        <f>IF(courant!KY222=0,8,bathy!KY222)</f>
        <v>4</v>
      </c>
      <c r="KZ222">
        <f>IF(courant!KZ222=0,8,bathy!KZ222)</f>
        <v>4</v>
      </c>
      <c r="LA222">
        <f>IF(courant!LA222=0,8,bathy!LA222)</f>
        <v>4</v>
      </c>
      <c r="LB222">
        <f>IF(courant!LB222=0,8,bathy!LB222)</f>
        <v>4</v>
      </c>
      <c r="LC222">
        <f>IF(courant!LC222=0,8,bathy!LC222)</f>
        <v>4</v>
      </c>
      <c r="LD222">
        <f>IF(courant!LD222=0,8,bathy!LD222)</f>
        <v>4</v>
      </c>
      <c r="LE222">
        <f>IF(courant!LE222=0,8,bathy!LE222)</f>
        <v>4</v>
      </c>
      <c r="LF222">
        <f>IF(courant!LF222=0,8,bathy!LF222)</f>
        <v>4</v>
      </c>
      <c r="LG222">
        <f>IF(courant!LG222=0,8,bathy!LG222)</f>
        <v>4</v>
      </c>
      <c r="LH222">
        <f>IF(courant!LH222=0,8,bathy!LH222)</f>
        <v>4</v>
      </c>
      <c r="LI222">
        <f>IF(courant!LI222=0,8,bathy!LI222)</f>
        <v>4</v>
      </c>
      <c r="LJ222">
        <f>IF(courant!LJ222=0,8,bathy!LJ222)</f>
        <v>4</v>
      </c>
      <c r="LK222">
        <f>IF(courant!LK222=0,8,bathy!LK222)</f>
        <v>4</v>
      </c>
      <c r="LL222">
        <f>IF(courant!LL222=0,8,bathy!LL222)</f>
        <v>4</v>
      </c>
      <c r="LM222">
        <f>IF(courant!LM222=0,8,bathy!LM222)</f>
        <v>4</v>
      </c>
      <c r="LN222">
        <f>IF(courant!LN222=0,8,bathy!LN222)</f>
        <v>4</v>
      </c>
      <c r="LO222">
        <f>IF(courant!LO222=0,8,bathy!LO222)</f>
        <v>4</v>
      </c>
      <c r="LP222">
        <f>IF(courant!LP222=0,8,bathy!LP222)</f>
        <v>4</v>
      </c>
      <c r="LQ222">
        <f>IF(courant!LQ222=0,8,bathy!LQ222)</f>
        <v>4</v>
      </c>
      <c r="LR222">
        <f>IF(courant!LR222=0,8,bathy!LR222)</f>
        <v>4</v>
      </c>
      <c r="LS222">
        <f>IF(courant!LS222=0,8,bathy!LS222)</f>
        <v>4</v>
      </c>
      <c r="LT222">
        <f>IF(courant!LT222=0,8,bathy!LT222)</f>
        <v>4</v>
      </c>
      <c r="LU222">
        <f>IF(courant!LU222=0,8,bathy!LU222)</f>
        <v>4</v>
      </c>
      <c r="LV222">
        <f>IF(courant!LV222=0,8,bathy!LV222)</f>
        <v>4</v>
      </c>
      <c r="LW222">
        <f>IF(courant!LW222=0,8,bathy!LW222)</f>
        <v>4</v>
      </c>
      <c r="LX222">
        <f>IF(courant!LX222=0,8,bathy!LX222)</f>
        <v>4</v>
      </c>
      <c r="LY222">
        <f>IF(courant!LY222=0,8,bathy!LY222)</f>
        <v>4</v>
      </c>
      <c r="LZ222">
        <f>IF(courant!LZ222=0,8,bathy!LZ222)</f>
        <v>4</v>
      </c>
      <c r="MA222">
        <f>IF(courant!MA222=0,8,bathy!MA222)</f>
        <v>4</v>
      </c>
      <c r="MB222">
        <f>IF(courant!MB222=0,8,bathy!MB222)</f>
        <v>4</v>
      </c>
      <c r="MC222">
        <f>IF(courant!MC222=0,8,bathy!MC222)</f>
        <v>4</v>
      </c>
      <c r="MD222">
        <f>IF(courant!MD222=0,8,bathy!MD222)</f>
        <v>4</v>
      </c>
      <c r="ME222">
        <f>IF(courant!ME222=0,8,bathy!ME222)</f>
        <v>4</v>
      </c>
      <c r="MF222">
        <f>IF(courant!MF222=0,8,bathy!MF222)</f>
        <v>4</v>
      </c>
      <c r="MG222">
        <f>IF(courant!MG222=0,8,bathy!MG222)</f>
        <v>4</v>
      </c>
      <c r="MH222">
        <f>IF(courant!MH222=0,8,bathy!MH222)</f>
        <v>4</v>
      </c>
      <c r="MI222">
        <f>IF(courant!MI222=0,8,bathy!MI222)</f>
        <v>4</v>
      </c>
      <c r="MJ222">
        <f>IF(courant!MJ222=0,8,bathy!MJ222)</f>
        <v>4</v>
      </c>
      <c r="MK222">
        <f>IF(courant!MK222=0,8,bathy!MK222)</f>
        <v>4</v>
      </c>
      <c r="ML222">
        <f>IF(courant!ML222=0,8,bathy!ML222)</f>
        <v>4</v>
      </c>
      <c r="MM222">
        <f>IF(courant!MM222=0,8,bathy!MM222)</f>
        <v>4</v>
      </c>
      <c r="MN222">
        <f>IF(courant!MN222=0,8,bathy!MN222)</f>
        <v>4</v>
      </c>
      <c r="MO222">
        <f>IF(courant!MO222=0,8,bathy!MO222)</f>
        <v>4</v>
      </c>
      <c r="MP222">
        <f>IF(courant!MP222=0,8,bathy!MP222)</f>
        <v>4</v>
      </c>
      <c r="MQ222">
        <f>IF(courant!MQ222=0,8,bathy!MQ222)</f>
        <v>4</v>
      </c>
      <c r="MR222">
        <f>IF(courant!MR222=0,8,bathy!MR222)</f>
        <v>4</v>
      </c>
      <c r="MS222">
        <f>IF(courant!MS222=0,8,bathy!MS222)</f>
        <v>4</v>
      </c>
      <c r="MT222">
        <f>IF(courant!MT222=0,8,bathy!MT222)</f>
        <v>4</v>
      </c>
      <c r="MU222">
        <f>IF(courant!MU222=0,8,bathy!MU222)</f>
        <v>4</v>
      </c>
      <c r="MV222">
        <f>IF(courant!MV222=0,8,bathy!MV222)</f>
        <v>4</v>
      </c>
      <c r="MW222">
        <f>IF(courant!MW222=0,8,bathy!MW222)</f>
        <v>4</v>
      </c>
      <c r="MX222">
        <f>IF(courant!MX222=0,8,bathy!MX222)</f>
        <v>4</v>
      </c>
      <c r="MY222">
        <f>IF(courant!MY222=0,8,bathy!MY222)</f>
        <v>4</v>
      </c>
      <c r="MZ222">
        <f>IF(courant!MZ222=0,8,bathy!MZ222)</f>
        <v>4</v>
      </c>
      <c r="NA222">
        <f>IF(courant!NA222=0,8,bathy!NA222)</f>
        <v>4</v>
      </c>
      <c r="NB222">
        <f>IF(courant!NB222=0,8,bathy!NB222)</f>
        <v>5</v>
      </c>
      <c r="NC222">
        <f>IF(courant!NC222=0,8,bathy!NC222)</f>
        <v>5</v>
      </c>
      <c r="ND222">
        <f>IF(courant!ND222=0,8,bathy!ND222)</f>
        <v>5</v>
      </c>
      <c r="NE222">
        <f>IF(courant!NE222=0,8,bathy!NE222)</f>
        <v>4</v>
      </c>
      <c r="NF222">
        <f>IF(courant!NF222=0,8,bathy!NF222)</f>
        <v>4</v>
      </c>
      <c r="NG222">
        <f>IF(courant!NG222=0,8,bathy!NG222)</f>
        <v>4</v>
      </c>
      <c r="NH222">
        <f>IF(courant!NH222=0,8,bathy!NH222)</f>
        <v>4</v>
      </c>
      <c r="NI222">
        <f>IF(courant!NI222=0,8,bathy!NI222)</f>
        <v>4</v>
      </c>
      <c r="NJ222">
        <f>IF(courant!NJ222=0,8,bathy!NJ222)</f>
        <v>5</v>
      </c>
      <c r="NK222">
        <f>IF(courant!NK222=0,8,bathy!NK222)</f>
        <v>4</v>
      </c>
      <c r="NL222">
        <f>IF(courant!NL222=0,8,bathy!NL222)</f>
        <v>4</v>
      </c>
      <c r="NM222">
        <f>IF(courant!NM222=0,8,bathy!NM222)</f>
        <v>4</v>
      </c>
      <c r="NN222">
        <f>IF(courant!NN222=0,8,bathy!NN222)</f>
        <v>4</v>
      </c>
      <c r="NO222">
        <f>IF(courant!NO222=0,8,bathy!NO222)</f>
        <v>4</v>
      </c>
      <c r="NP222">
        <f>IF(courant!NP222=0,8,bathy!NP222)</f>
        <v>4</v>
      </c>
      <c r="NQ222">
        <f>IF(courant!NQ222=0,8,bathy!NQ222)</f>
        <v>4</v>
      </c>
      <c r="NR222">
        <f>IF(courant!NR222=0,8,bathy!NR222)</f>
        <v>4</v>
      </c>
      <c r="NS222">
        <f>IF(courant!NS222=0,8,bathy!NS222)</f>
        <v>4</v>
      </c>
      <c r="NT222">
        <f>IF(courant!NT222=0,8,bathy!NT222)</f>
        <v>4</v>
      </c>
      <c r="NU222">
        <f>IF(courant!NU222=0,8,bathy!NU222)</f>
        <v>4</v>
      </c>
      <c r="NV222">
        <f>IF(courant!NV222=0,8,bathy!NV222)</f>
        <v>5</v>
      </c>
      <c r="NW222">
        <f>IF(courant!NW222=0,8,bathy!NW222)</f>
        <v>5</v>
      </c>
      <c r="NX222">
        <f>IF(courant!NX222=0,8,bathy!NX222)</f>
        <v>5</v>
      </c>
      <c r="NY222">
        <f>IF(courant!NY222=0,8,bathy!NY222)</f>
        <v>5</v>
      </c>
      <c r="NZ222">
        <f>IF(courant!NZ222=0,8,bathy!NZ222)</f>
        <v>5</v>
      </c>
      <c r="OA222">
        <f>IF(courant!OA222=0,8,bathy!OA222)</f>
        <v>5</v>
      </c>
      <c r="OB222">
        <f>IF(courant!OB222=0,8,bathy!OB222)</f>
        <v>5</v>
      </c>
      <c r="OC222">
        <f>IF(courant!OC222=0,8,bathy!OC222)</f>
        <v>5</v>
      </c>
      <c r="OD222">
        <f>IF(courant!OD222=0,8,bathy!OD222)</f>
        <v>5</v>
      </c>
      <c r="OE222">
        <f>IF(courant!OE222=0,8,bathy!OE222)</f>
        <v>5</v>
      </c>
      <c r="OF222">
        <f>IF(courant!OF222=0,8,bathy!OF222)</f>
        <v>4</v>
      </c>
      <c r="OG222">
        <f>IF(courant!OG222=0,8,bathy!OG222)</f>
        <v>5</v>
      </c>
      <c r="OH222">
        <f>IF(courant!OH222=0,8,bathy!OH222)</f>
        <v>5</v>
      </c>
      <c r="OI222">
        <f>IF(courant!OI222=0,8,bathy!OI222)</f>
        <v>5</v>
      </c>
      <c r="OJ222">
        <f>IF(courant!OJ222=0,8,bathy!OJ222)</f>
        <v>4</v>
      </c>
      <c r="OK222">
        <f>IF(courant!OK222=0,8,bathy!OK222)</f>
        <v>4</v>
      </c>
      <c r="OL222">
        <f>IF(courant!OL222=0,8,bathy!OL222)</f>
        <v>4</v>
      </c>
      <c r="OM222">
        <f>IF(courant!OM222=0,8,bathy!OM222)</f>
        <v>4</v>
      </c>
      <c r="ON222">
        <f>IF(courant!ON222=0,8,bathy!ON222)</f>
        <v>4</v>
      </c>
      <c r="OO222">
        <f>IF(courant!OO222=0,8,bathy!OO222)</f>
        <v>4</v>
      </c>
      <c r="OP222">
        <f>IF(courant!OP222=0,8,bathy!OP222)</f>
        <v>4</v>
      </c>
      <c r="OQ222">
        <f>IF(courant!OQ222=0,8,bathy!OQ222)</f>
        <v>4</v>
      </c>
      <c r="OR222">
        <f>IF(courant!OR222=0,8,bathy!OR222)</f>
        <v>4</v>
      </c>
      <c r="OS222">
        <f>IF(courant!OS222=0,8,bathy!OS222)</f>
        <v>4</v>
      </c>
      <c r="OT222">
        <f>IF(courant!OT222=0,8,bathy!OT222)</f>
        <v>4</v>
      </c>
      <c r="OU222">
        <f>IF(courant!OU222=0,8,bathy!OU222)</f>
        <v>4</v>
      </c>
      <c r="OV222">
        <f>IF(courant!OV222=0,8,bathy!OV222)</f>
        <v>4</v>
      </c>
    </row>
    <row r="223" spans="1:412" x14ac:dyDescent="0.25">
      <c r="A223">
        <f>IF(courant!A223=0,8,bathy!A223)</f>
        <v>4</v>
      </c>
      <c r="B223">
        <f>IF(courant!B223=0,8,bathy!B223)</f>
        <v>4</v>
      </c>
      <c r="C223">
        <f>IF(courant!C223=0,8,bathy!C223)</f>
        <v>4</v>
      </c>
      <c r="D223">
        <f>IF(courant!D223=0,8,bathy!D223)</f>
        <v>4</v>
      </c>
      <c r="E223">
        <f>IF(courant!E223=0,8,bathy!E223)</f>
        <v>4</v>
      </c>
      <c r="F223">
        <f>IF(courant!F223=0,8,bathy!F223)</f>
        <v>4</v>
      </c>
      <c r="G223">
        <f>IF(courant!G223=0,8,bathy!G223)</f>
        <v>5</v>
      </c>
      <c r="H223">
        <f>IF(courant!H223=0,8,bathy!H223)</f>
        <v>5</v>
      </c>
      <c r="I223">
        <f>IF(courant!I223=0,8,bathy!I223)</f>
        <v>5</v>
      </c>
      <c r="J223">
        <f>IF(courant!J223=0,8,bathy!J223)</f>
        <v>5</v>
      </c>
      <c r="K223">
        <f>IF(courant!K223=0,8,bathy!K223)</f>
        <v>5</v>
      </c>
      <c r="L223">
        <f>IF(courant!L223=0,8,bathy!L223)</f>
        <v>4</v>
      </c>
      <c r="M223">
        <f>IF(courant!M223=0,8,bathy!M223)</f>
        <v>4</v>
      </c>
      <c r="N223">
        <f>IF(courant!N223=0,8,bathy!N223)</f>
        <v>4</v>
      </c>
      <c r="O223">
        <f>IF(courant!O223=0,8,bathy!O223)</f>
        <v>4</v>
      </c>
      <c r="P223">
        <f>IF(courant!P223=0,8,bathy!P223)</f>
        <v>4</v>
      </c>
      <c r="Q223">
        <f>IF(courant!Q223=0,8,bathy!Q223)</f>
        <v>4</v>
      </c>
      <c r="R223">
        <f>IF(courant!R223=0,8,bathy!R223)</f>
        <v>5</v>
      </c>
      <c r="S223">
        <f>IF(courant!S223=0,8,bathy!S223)</f>
        <v>4</v>
      </c>
      <c r="T223">
        <f>IF(courant!T223=0,8,bathy!T223)</f>
        <v>4</v>
      </c>
      <c r="U223">
        <f>IF(courant!U223=0,8,bathy!U223)</f>
        <v>4</v>
      </c>
      <c r="V223">
        <f>IF(courant!V223=0,8,bathy!V223)</f>
        <v>4</v>
      </c>
      <c r="W223">
        <f>IF(courant!W223=0,8,bathy!W223)</f>
        <v>4</v>
      </c>
      <c r="X223">
        <f>IF(courant!X223=0,8,bathy!X223)</f>
        <v>4</v>
      </c>
      <c r="Y223">
        <f>IF(courant!Y223=0,8,bathy!Y223)</f>
        <v>4</v>
      </c>
      <c r="Z223">
        <f>IF(courant!Z223=0,8,bathy!Z223)</f>
        <v>5</v>
      </c>
      <c r="AA223">
        <f>IF(courant!AA223=0,8,bathy!AA223)</f>
        <v>5</v>
      </c>
      <c r="AB223">
        <f>IF(courant!AB223=0,8,bathy!AB223)</f>
        <v>4</v>
      </c>
      <c r="AC223">
        <f>IF(courant!AC223=0,8,bathy!AC223)</f>
        <v>4</v>
      </c>
      <c r="AD223">
        <f>IF(courant!AD223=0,8,bathy!AD223)</f>
        <v>4</v>
      </c>
      <c r="AE223">
        <f>IF(courant!AE223=0,8,bathy!AE223)</f>
        <v>4</v>
      </c>
      <c r="AF223">
        <f>IF(courant!AF223=0,8,bathy!AF223)</f>
        <v>4</v>
      </c>
      <c r="AG223">
        <f>IF(courant!AG223=0,8,bathy!AG223)</f>
        <v>4</v>
      </c>
      <c r="AH223">
        <f>IF(courant!AH223=0,8,bathy!AH223)</f>
        <v>4</v>
      </c>
      <c r="AI223">
        <f>IF(courant!AI223=0,8,bathy!AI223)</f>
        <v>4</v>
      </c>
      <c r="AJ223">
        <f>IF(courant!AJ223=0,8,bathy!AJ223)</f>
        <v>4</v>
      </c>
      <c r="AK223">
        <f>IF(courant!AK223=0,8,bathy!AK223)</f>
        <v>4</v>
      </c>
      <c r="AL223">
        <f>IF(courant!AL223=0,8,bathy!AL223)</f>
        <v>4</v>
      </c>
      <c r="AM223">
        <f>IF(courant!AM223=0,8,bathy!AM223)</f>
        <v>4</v>
      </c>
      <c r="AN223">
        <f>IF(courant!AN223=0,8,bathy!AN223)</f>
        <v>4</v>
      </c>
      <c r="AO223">
        <f>IF(courant!AO223=0,8,bathy!AO223)</f>
        <v>4</v>
      </c>
      <c r="AP223">
        <f>IF(courant!AP223=0,8,bathy!AP223)</f>
        <v>4</v>
      </c>
      <c r="AQ223">
        <f>IF(courant!AQ223=0,8,bathy!AQ223)</f>
        <v>4</v>
      </c>
      <c r="AR223">
        <f>IF(courant!AR223=0,8,bathy!AR223)</f>
        <v>4</v>
      </c>
      <c r="AS223">
        <f>IF(courant!AS223=0,8,bathy!AS223)</f>
        <v>4</v>
      </c>
      <c r="AT223">
        <f>IF(courant!AT223=0,8,bathy!AT223)</f>
        <v>4</v>
      </c>
      <c r="AU223">
        <f>IF(courant!AU223=0,8,bathy!AU223)</f>
        <v>4</v>
      </c>
      <c r="AV223">
        <f>IF(courant!AV223=0,8,bathy!AV223)</f>
        <v>4</v>
      </c>
      <c r="AW223">
        <f>IF(courant!AW223=0,8,bathy!AW223)</f>
        <v>4</v>
      </c>
      <c r="AX223">
        <f>IF(courant!AX223=0,8,bathy!AX223)</f>
        <v>4</v>
      </c>
      <c r="AY223">
        <f>IF(courant!AY223=0,8,bathy!AY223)</f>
        <v>4</v>
      </c>
      <c r="AZ223">
        <f>IF(courant!AZ223=0,8,bathy!AZ223)</f>
        <v>4</v>
      </c>
      <c r="BA223">
        <f>IF(courant!BA223=0,8,bathy!BA223)</f>
        <v>4</v>
      </c>
      <c r="BB223">
        <f>IF(courant!BB223=0,8,bathy!BB223)</f>
        <v>4</v>
      </c>
      <c r="BC223">
        <f>IF(courant!BC223=0,8,bathy!BC223)</f>
        <v>4</v>
      </c>
      <c r="BD223">
        <f>IF(courant!BD223=0,8,bathy!BD223)</f>
        <v>4</v>
      </c>
      <c r="BE223">
        <f>IF(courant!BE223=0,8,bathy!BE223)</f>
        <v>4</v>
      </c>
      <c r="BF223">
        <f>IF(courant!BF223=0,8,bathy!BF223)</f>
        <v>4</v>
      </c>
      <c r="BG223">
        <f>IF(courant!BG223=0,8,bathy!BG223)</f>
        <v>4</v>
      </c>
      <c r="BH223">
        <f>IF(courant!BH223=0,8,bathy!BH223)</f>
        <v>4</v>
      </c>
      <c r="BI223">
        <f>IF(courant!BI223=0,8,bathy!BI223)</f>
        <v>4</v>
      </c>
      <c r="BJ223">
        <f>IF(courant!BJ223=0,8,bathy!BJ223)</f>
        <v>4</v>
      </c>
      <c r="BK223">
        <f>IF(courant!BK223=0,8,bathy!BK223)</f>
        <v>4</v>
      </c>
      <c r="BL223">
        <f>IF(courant!BL223=0,8,bathy!BL223)</f>
        <v>4</v>
      </c>
      <c r="BM223">
        <f>IF(courant!BM223=0,8,bathy!BM223)</f>
        <v>4</v>
      </c>
      <c r="BN223">
        <f>IF(courant!BN223=0,8,bathy!BN223)</f>
        <v>4</v>
      </c>
      <c r="BO223">
        <f>IF(courant!BO223=0,8,bathy!BO223)</f>
        <v>3</v>
      </c>
      <c r="BP223">
        <f>IF(courant!BP223=0,8,bathy!BP223)</f>
        <v>3</v>
      </c>
      <c r="BQ223">
        <f>IF(courant!BQ223=0,8,bathy!BQ223)</f>
        <v>3</v>
      </c>
      <c r="BR223">
        <f>IF(courant!BR223=0,8,bathy!BR223)</f>
        <v>3</v>
      </c>
      <c r="BS223">
        <f>IF(courant!BS223=0,8,bathy!BS223)</f>
        <v>3</v>
      </c>
      <c r="BT223">
        <f>IF(courant!BT223=0,8,bathy!BT223)</f>
        <v>4</v>
      </c>
      <c r="BU223">
        <f>IF(courant!BU223=0,8,bathy!BU223)</f>
        <v>4</v>
      </c>
      <c r="BV223">
        <f>IF(courant!BV223=0,8,bathy!BV223)</f>
        <v>4</v>
      </c>
      <c r="BW223">
        <f>IF(courant!BW223=0,8,bathy!BW223)</f>
        <v>4</v>
      </c>
      <c r="BX223">
        <f>IF(courant!BX223=0,8,bathy!BX223)</f>
        <v>4</v>
      </c>
      <c r="BY223">
        <f>IF(courant!BY223=0,8,bathy!BY223)</f>
        <v>4</v>
      </c>
      <c r="BZ223">
        <f>IF(courant!BZ223=0,8,bathy!BZ223)</f>
        <v>4</v>
      </c>
      <c r="CA223">
        <f>IF(courant!CA223=0,8,bathy!CA223)</f>
        <v>4</v>
      </c>
      <c r="CB223">
        <f>IF(courant!CB223=0,8,bathy!CB223)</f>
        <v>4</v>
      </c>
      <c r="CC223">
        <f>IF(courant!CC223=0,8,bathy!CC223)</f>
        <v>3</v>
      </c>
      <c r="CD223">
        <f>IF(courant!CD223=0,8,bathy!CD223)</f>
        <v>3</v>
      </c>
      <c r="CE223">
        <f>IF(courant!CE223=0,8,bathy!CE223)</f>
        <v>3</v>
      </c>
      <c r="CF223">
        <f>IF(courant!CF223=0,8,bathy!CF223)</f>
        <v>3</v>
      </c>
      <c r="CG223">
        <f>IF(courant!CG223=0,8,bathy!CG223)</f>
        <v>3</v>
      </c>
      <c r="CH223">
        <f>IF(courant!CH223=0,8,bathy!CH223)</f>
        <v>3</v>
      </c>
      <c r="CI223">
        <f>IF(courant!CI223=0,8,bathy!CI223)</f>
        <v>3</v>
      </c>
      <c r="CJ223">
        <f>IF(courant!CJ223=0,8,bathy!CJ223)</f>
        <v>3</v>
      </c>
      <c r="CK223">
        <f>IF(courant!CK223=0,8,bathy!CK223)</f>
        <v>3</v>
      </c>
      <c r="CL223">
        <f>IF(courant!CL223=0,8,bathy!CL223)</f>
        <v>3</v>
      </c>
      <c r="CM223">
        <f>IF(courant!CM223=0,8,bathy!CM223)</f>
        <v>3</v>
      </c>
      <c r="CN223">
        <f>IF(courant!CN223=0,8,bathy!CN223)</f>
        <v>3</v>
      </c>
      <c r="CO223">
        <f>IF(courant!CO223=0,8,bathy!CO223)</f>
        <v>3</v>
      </c>
      <c r="CP223">
        <f>IF(courant!CP223=0,8,bathy!CP223)</f>
        <v>3</v>
      </c>
      <c r="CQ223">
        <f>IF(courant!CQ223=0,8,bathy!CQ223)</f>
        <v>3</v>
      </c>
      <c r="CR223">
        <f>IF(courant!CR223=0,8,bathy!CR223)</f>
        <v>3</v>
      </c>
      <c r="CS223">
        <f>IF(courant!CS223=0,8,bathy!CS223)</f>
        <v>3</v>
      </c>
      <c r="CT223">
        <f>IF(courant!CT223=0,8,bathy!CT223)</f>
        <v>3</v>
      </c>
      <c r="CU223">
        <f>IF(courant!CU223=0,8,bathy!CU223)</f>
        <v>3</v>
      </c>
      <c r="CV223">
        <f>IF(courant!CV223=0,8,bathy!CV223)</f>
        <v>3</v>
      </c>
      <c r="CW223">
        <f>IF(courant!CW223=0,8,bathy!CW223)</f>
        <v>3</v>
      </c>
      <c r="CX223">
        <f>IF(courant!CX223=0,8,bathy!CX223)</f>
        <v>3</v>
      </c>
      <c r="CY223">
        <f>IF(courant!CY223=0,8,bathy!CY223)</f>
        <v>3</v>
      </c>
      <c r="CZ223">
        <f>IF(courant!CZ223=0,8,bathy!CZ223)</f>
        <v>3</v>
      </c>
      <c r="DA223">
        <f>IF(courant!DA223=0,8,bathy!DA223)</f>
        <v>3</v>
      </c>
      <c r="DB223">
        <f>IF(courant!DB223=0,8,bathy!DB223)</f>
        <v>3</v>
      </c>
      <c r="DC223">
        <f>IF(courant!DC223=0,8,bathy!DC223)</f>
        <v>3</v>
      </c>
      <c r="DD223">
        <f>IF(courant!DD223=0,8,bathy!DD223)</f>
        <v>3</v>
      </c>
      <c r="DE223">
        <f>IF(courant!DE223=0,8,bathy!DE223)</f>
        <v>3</v>
      </c>
      <c r="DF223">
        <f>IF(courant!DF223=0,8,bathy!DF223)</f>
        <v>3</v>
      </c>
      <c r="DG223">
        <f>IF(courant!DG223=0,8,bathy!DG223)</f>
        <v>3</v>
      </c>
      <c r="DH223">
        <f>IF(courant!DH223=0,8,bathy!DH223)</f>
        <v>3</v>
      </c>
      <c r="DI223">
        <f>IF(courant!DI223=0,8,bathy!DI223)</f>
        <v>3</v>
      </c>
      <c r="DJ223">
        <f>IF(courant!DJ223=0,8,bathy!DJ223)</f>
        <v>3</v>
      </c>
      <c r="DK223">
        <f>IF(courant!DK223=0,8,bathy!DK223)</f>
        <v>3</v>
      </c>
      <c r="DL223">
        <f>IF(courant!DL223=0,8,bathy!DL223)</f>
        <v>3</v>
      </c>
      <c r="DM223">
        <f>IF(courant!DM223=0,8,bathy!DM223)</f>
        <v>3</v>
      </c>
      <c r="DN223">
        <f>IF(courant!DN223=0,8,bathy!DN223)</f>
        <v>3</v>
      </c>
      <c r="DO223">
        <f>IF(courant!DO223=0,8,bathy!DO223)</f>
        <v>3</v>
      </c>
      <c r="DP223">
        <f>IF(courant!DP223=0,8,bathy!DP223)</f>
        <v>3</v>
      </c>
      <c r="DQ223">
        <f>IF(courant!DQ223=0,8,bathy!DQ223)</f>
        <v>3</v>
      </c>
      <c r="DR223">
        <f>IF(courant!DR223=0,8,bathy!DR223)</f>
        <v>2</v>
      </c>
      <c r="DS223">
        <f>IF(courant!DS223=0,8,bathy!DS223)</f>
        <v>2</v>
      </c>
      <c r="DT223">
        <f>IF(courant!DT223=0,8,bathy!DT223)</f>
        <v>2</v>
      </c>
      <c r="DU223">
        <f>IF(courant!DU223=0,8,bathy!DU223)</f>
        <v>2</v>
      </c>
      <c r="DV223">
        <f>IF(courant!DV223=0,8,bathy!DV223)</f>
        <v>2</v>
      </c>
      <c r="DW223">
        <f>IF(courant!DW223=0,8,bathy!DW223)</f>
        <v>2</v>
      </c>
      <c r="DX223">
        <f>IF(courant!DX223=0,8,bathy!DX223)</f>
        <v>2</v>
      </c>
      <c r="DY223">
        <f>IF(courant!DY223=0,8,bathy!DY223)</f>
        <v>2</v>
      </c>
      <c r="DZ223">
        <f>IF(courant!DZ223=0,8,bathy!DZ223)</f>
        <v>2</v>
      </c>
      <c r="EA223">
        <f>IF(courant!EA223=0,8,bathy!EA223)</f>
        <v>2</v>
      </c>
      <c r="EB223">
        <f>IF(courant!EB223=0,8,bathy!EB223)</f>
        <v>2</v>
      </c>
      <c r="EC223">
        <f>IF(courant!EC223=0,8,bathy!EC223)</f>
        <v>3</v>
      </c>
      <c r="ED223">
        <f>IF(courant!ED223=0,8,bathy!ED223)</f>
        <v>3</v>
      </c>
      <c r="EE223">
        <f>IF(courant!EE223=0,8,bathy!EE223)</f>
        <v>3</v>
      </c>
      <c r="EF223">
        <f>IF(courant!EF223=0,8,bathy!EF223)</f>
        <v>3</v>
      </c>
      <c r="EG223">
        <f>IF(courant!EG223=0,8,bathy!EG223)</f>
        <v>3</v>
      </c>
      <c r="EH223">
        <f>IF(courant!EH223=0,8,bathy!EH223)</f>
        <v>3</v>
      </c>
      <c r="EI223">
        <f>IF(courant!EI223=0,8,bathy!EI223)</f>
        <v>3</v>
      </c>
      <c r="EJ223">
        <f>IF(courant!EJ223=0,8,bathy!EJ223)</f>
        <v>3</v>
      </c>
      <c r="EK223">
        <f>IF(courant!EK223=0,8,bathy!EK223)</f>
        <v>3</v>
      </c>
      <c r="EL223">
        <f>IF(courant!EL223=0,8,bathy!EL223)</f>
        <v>3</v>
      </c>
      <c r="EM223">
        <f>IF(courant!EM223=0,8,bathy!EM223)</f>
        <v>3</v>
      </c>
      <c r="EN223">
        <f>IF(courant!EN223=0,8,bathy!EN223)</f>
        <v>3</v>
      </c>
      <c r="EO223">
        <f>IF(courant!EO223=0,8,bathy!EO223)</f>
        <v>3</v>
      </c>
      <c r="EP223">
        <f>IF(courant!EP223=0,8,bathy!EP223)</f>
        <v>3</v>
      </c>
      <c r="EQ223">
        <f>IF(courant!EQ223=0,8,bathy!EQ223)</f>
        <v>3</v>
      </c>
      <c r="ER223">
        <f>IF(courant!ER223=0,8,bathy!ER223)</f>
        <v>3</v>
      </c>
      <c r="ES223">
        <f>IF(courant!ES223=0,8,bathy!ES223)</f>
        <v>3</v>
      </c>
      <c r="ET223">
        <f>IF(courant!ET223=0,8,bathy!ET223)</f>
        <v>4</v>
      </c>
      <c r="EU223">
        <f>IF(courant!EU223=0,8,bathy!EU223)</f>
        <v>4</v>
      </c>
      <c r="EV223">
        <f>IF(courant!EV223=0,8,bathy!EV223)</f>
        <v>4</v>
      </c>
      <c r="EW223">
        <f>IF(courant!EW223=0,8,bathy!EW223)</f>
        <v>4</v>
      </c>
      <c r="EX223">
        <f>IF(courant!EX223=0,8,bathy!EX223)</f>
        <v>3</v>
      </c>
      <c r="EY223">
        <f>IF(courant!EY223=0,8,bathy!EY223)</f>
        <v>2</v>
      </c>
      <c r="EZ223">
        <f>IF(courant!EZ223=0,8,bathy!EZ223)</f>
        <v>2</v>
      </c>
      <c r="FA223">
        <f>IF(courant!FA223=0,8,bathy!FA223)</f>
        <v>2</v>
      </c>
      <c r="FB223">
        <f>IF(courant!FB223=0,8,bathy!FB223)</f>
        <v>3</v>
      </c>
      <c r="FC223">
        <f>IF(courant!FC223=0,8,bathy!FC223)</f>
        <v>3</v>
      </c>
      <c r="FD223">
        <f>IF(courant!FD223=0,8,bathy!FD223)</f>
        <v>2</v>
      </c>
      <c r="FE223">
        <f>IF(courant!FE223=0,8,bathy!FE223)</f>
        <v>2</v>
      </c>
      <c r="FF223">
        <f>IF(courant!FF223=0,8,bathy!FF223)</f>
        <v>2</v>
      </c>
      <c r="FG223">
        <f>IF(courant!FG223=0,8,bathy!FG223)</f>
        <v>3</v>
      </c>
      <c r="FH223">
        <f>IF(courant!FH223=0,8,bathy!FH223)</f>
        <v>3</v>
      </c>
      <c r="FI223">
        <f>IF(courant!FI223=0,8,bathy!FI223)</f>
        <v>3</v>
      </c>
      <c r="FJ223">
        <f>IF(courant!FJ223=0,8,bathy!FJ223)</f>
        <v>3</v>
      </c>
      <c r="FK223">
        <f>IF(courant!FK223=0,8,bathy!FK223)</f>
        <v>3</v>
      </c>
      <c r="FL223">
        <f>IF(courant!FL223=0,8,bathy!FL223)</f>
        <v>3</v>
      </c>
      <c r="FM223">
        <f>IF(courant!FM223=0,8,bathy!FM223)</f>
        <v>3</v>
      </c>
      <c r="FN223">
        <f>IF(courant!FN223=0,8,bathy!FN223)</f>
        <v>3</v>
      </c>
      <c r="FO223">
        <f>IF(courant!FO223=0,8,bathy!FO223)</f>
        <v>3</v>
      </c>
      <c r="FP223">
        <f>IF(courant!FP223=0,8,bathy!FP223)</f>
        <v>3</v>
      </c>
      <c r="FQ223">
        <f>IF(courant!FQ223=0,8,bathy!FQ223)</f>
        <v>3</v>
      </c>
      <c r="FR223">
        <f>IF(courant!FR223=0,8,bathy!FR223)</f>
        <v>3</v>
      </c>
      <c r="FS223">
        <f>IF(courant!FS223=0,8,bathy!FS223)</f>
        <v>4</v>
      </c>
      <c r="FT223">
        <f>IF(courant!FT223=0,8,bathy!FT223)</f>
        <v>4</v>
      </c>
      <c r="FU223">
        <f>IF(courant!FU223=0,8,bathy!FU223)</f>
        <v>4</v>
      </c>
      <c r="FV223">
        <f>IF(courant!FV223=0,8,bathy!FV223)</f>
        <v>4</v>
      </c>
      <c r="FW223">
        <f>IF(courant!FW223=0,8,bathy!FW223)</f>
        <v>3</v>
      </c>
      <c r="FX223">
        <f>IF(courant!FX223=0,8,bathy!FX223)</f>
        <v>3</v>
      </c>
      <c r="FY223">
        <f>IF(courant!FY223=0,8,bathy!FY223)</f>
        <v>3</v>
      </c>
      <c r="FZ223">
        <f>IF(courant!FZ223=0,8,bathy!FZ223)</f>
        <v>3</v>
      </c>
      <c r="GA223">
        <f>IF(courant!GA223=0,8,bathy!GA223)</f>
        <v>3</v>
      </c>
      <c r="GB223">
        <f>IF(courant!GB223=0,8,bathy!GB223)</f>
        <v>2</v>
      </c>
      <c r="GC223">
        <f>IF(courant!GC223=0,8,bathy!GC223)</f>
        <v>2</v>
      </c>
      <c r="GD223">
        <f>IF(courant!GD223=0,8,bathy!GD223)</f>
        <v>3</v>
      </c>
      <c r="GE223">
        <f>IF(courant!GE223=0,8,bathy!GE223)</f>
        <v>2</v>
      </c>
      <c r="GF223">
        <f>IF(courant!GF223=0,8,bathy!GF223)</f>
        <v>2</v>
      </c>
      <c r="GG223">
        <f>IF(courant!GG223=0,8,bathy!GG223)</f>
        <v>2</v>
      </c>
      <c r="GH223">
        <f>IF(courant!GH223=0,8,bathy!GH223)</f>
        <v>2</v>
      </c>
      <c r="GI223">
        <f>IF(courant!GI223=0,8,bathy!GI223)</f>
        <v>2</v>
      </c>
      <c r="GJ223">
        <f>IF(courant!GJ223=0,8,bathy!GJ223)</f>
        <v>3</v>
      </c>
      <c r="GK223">
        <f>IF(courant!GK223=0,8,bathy!GK223)</f>
        <v>2</v>
      </c>
      <c r="GL223">
        <f>IF(courant!GL223=0,8,bathy!GL223)</f>
        <v>1</v>
      </c>
      <c r="GM223">
        <f>IF(courant!GM223=0,8,bathy!GM223)</f>
        <v>1</v>
      </c>
      <c r="GN223">
        <f>IF(courant!GN223=0,8,bathy!GN223)</f>
        <v>2</v>
      </c>
      <c r="GO223">
        <f>IF(courant!GO223=0,8,bathy!GO223)</f>
        <v>2</v>
      </c>
      <c r="GP223">
        <f>IF(courant!GP223=0,8,bathy!GP223)</f>
        <v>3</v>
      </c>
      <c r="GQ223">
        <f>IF(courant!GQ223=0,8,bathy!GQ223)</f>
        <v>3</v>
      </c>
      <c r="GR223">
        <f>IF(courant!GR223=0,8,bathy!GR223)</f>
        <v>3</v>
      </c>
      <c r="GS223">
        <f>IF(courant!GS223=0,8,bathy!GS223)</f>
        <v>3</v>
      </c>
      <c r="GT223">
        <f>IF(courant!GT223=0,8,bathy!GT223)</f>
        <v>3</v>
      </c>
      <c r="GU223">
        <f>IF(courant!GU223=0,8,bathy!GU223)</f>
        <v>3</v>
      </c>
      <c r="GV223">
        <f>IF(courant!GV223=0,8,bathy!GV223)</f>
        <v>3</v>
      </c>
      <c r="GW223">
        <f>IF(courant!GW223=0,8,bathy!GW223)</f>
        <v>2</v>
      </c>
      <c r="GX223">
        <f>IF(courant!GX223=0,8,bathy!GX223)</f>
        <v>2</v>
      </c>
      <c r="GY223">
        <f>IF(courant!GY223=0,8,bathy!GY223)</f>
        <v>2</v>
      </c>
      <c r="GZ223">
        <f>IF(courant!GZ223=0,8,bathy!GZ223)</f>
        <v>2</v>
      </c>
      <c r="HA223">
        <f>IF(courant!HA223=0,8,bathy!HA223)</f>
        <v>2</v>
      </c>
      <c r="HB223">
        <f>IF(courant!HB223=0,8,bathy!HB223)</f>
        <v>2</v>
      </c>
      <c r="HC223">
        <f>IF(courant!HC223=0,8,bathy!HC223)</f>
        <v>2</v>
      </c>
      <c r="HD223">
        <f>IF(courant!HD223=0,8,bathy!HD223)</f>
        <v>2</v>
      </c>
      <c r="HE223">
        <f>IF(courant!HE223=0,8,bathy!HE223)</f>
        <v>2</v>
      </c>
      <c r="HF223">
        <f>IF(courant!HF223=0,8,bathy!HF223)</f>
        <v>2</v>
      </c>
      <c r="HG223">
        <f>IF(courant!HG223=0,8,bathy!HG223)</f>
        <v>2</v>
      </c>
      <c r="HH223">
        <f>IF(courant!HH223=0,8,bathy!HH223)</f>
        <v>2</v>
      </c>
      <c r="HI223">
        <f>IF(courant!HI223=0,8,bathy!HI223)</f>
        <v>2</v>
      </c>
      <c r="HJ223">
        <f>IF(courant!HJ223=0,8,bathy!HJ223)</f>
        <v>2</v>
      </c>
      <c r="HK223">
        <f>IF(courant!HK223=0,8,bathy!HK223)</f>
        <v>2</v>
      </c>
      <c r="HL223">
        <f>IF(courant!HL223=0,8,bathy!HL223)</f>
        <v>2</v>
      </c>
      <c r="HM223">
        <f>IF(courant!HM223=0,8,bathy!HM223)</f>
        <v>2</v>
      </c>
      <c r="HN223">
        <f>IF(courant!HN223=0,8,bathy!HN223)</f>
        <v>2</v>
      </c>
      <c r="HO223">
        <f>IF(courant!HO223=0,8,bathy!HO223)</f>
        <v>2</v>
      </c>
      <c r="HP223">
        <f>IF(courant!HP223=0,8,bathy!HP223)</f>
        <v>2</v>
      </c>
      <c r="HQ223">
        <f>IF(courant!HQ223=0,8,bathy!HQ223)</f>
        <v>2</v>
      </c>
      <c r="HR223">
        <f>IF(courant!HR223=0,8,bathy!HR223)</f>
        <v>2</v>
      </c>
      <c r="HS223">
        <f>IF(courant!HS223=0,8,bathy!HS223)</f>
        <v>2</v>
      </c>
      <c r="HT223">
        <f>IF(courant!HT223=0,8,bathy!HT223)</f>
        <v>2</v>
      </c>
      <c r="HU223">
        <f>IF(courant!HU223=0,8,bathy!HU223)</f>
        <v>3</v>
      </c>
      <c r="HV223">
        <f>IF(courant!HV223=0,8,bathy!HV223)</f>
        <v>3</v>
      </c>
      <c r="HW223">
        <f>IF(courant!HW223=0,8,bathy!HW223)</f>
        <v>3</v>
      </c>
      <c r="HX223">
        <f>IF(courant!HX223=0,8,bathy!HX223)</f>
        <v>3</v>
      </c>
      <c r="HY223">
        <f>IF(courant!HY223=0,8,bathy!HY223)</f>
        <v>3</v>
      </c>
      <c r="HZ223">
        <f>IF(courant!HZ223=0,8,bathy!HZ223)</f>
        <v>3</v>
      </c>
      <c r="IA223">
        <f>IF(courant!IA223=0,8,bathy!IA223)</f>
        <v>3</v>
      </c>
      <c r="IB223">
        <f>IF(courant!IB223=0,8,bathy!IB223)</f>
        <v>3</v>
      </c>
      <c r="IC223">
        <f>IF(courant!IC223=0,8,bathy!IC223)</f>
        <v>3</v>
      </c>
      <c r="ID223">
        <f>IF(courant!ID223=0,8,bathy!ID223)</f>
        <v>3</v>
      </c>
      <c r="IE223">
        <f>IF(courant!IE223=0,8,bathy!IE223)</f>
        <v>3</v>
      </c>
      <c r="IF223">
        <f>IF(courant!IF223=0,8,bathy!IF223)</f>
        <v>3</v>
      </c>
      <c r="IG223">
        <f>IF(courant!IG223=0,8,bathy!IG223)</f>
        <v>3</v>
      </c>
      <c r="IH223">
        <f>IF(courant!IH223=0,8,bathy!IH223)</f>
        <v>3</v>
      </c>
      <c r="II223">
        <f>IF(courant!II223=0,8,bathy!II223)</f>
        <v>3</v>
      </c>
      <c r="IJ223">
        <f>IF(courant!IJ223=0,8,bathy!IJ223)</f>
        <v>3</v>
      </c>
      <c r="IK223">
        <f>IF(courant!IK223=0,8,bathy!IK223)</f>
        <v>3</v>
      </c>
      <c r="IL223">
        <f>IF(courant!IL223=0,8,bathy!IL223)</f>
        <v>3</v>
      </c>
      <c r="IM223">
        <f>IF(courant!IM223=0,8,bathy!IM223)</f>
        <v>3</v>
      </c>
      <c r="IN223">
        <f>IF(courant!IN223=0,8,bathy!IN223)</f>
        <v>2</v>
      </c>
      <c r="IO223">
        <f>IF(courant!IO223=0,8,bathy!IO223)</f>
        <v>2</v>
      </c>
      <c r="IP223">
        <f>IF(courant!IP223=0,8,bathy!IP223)</f>
        <v>3</v>
      </c>
      <c r="IQ223">
        <f>IF(courant!IQ223=0,8,bathy!IQ223)</f>
        <v>4</v>
      </c>
      <c r="IR223">
        <f>IF(courant!IR223=0,8,bathy!IR223)</f>
        <v>4</v>
      </c>
      <c r="IS223">
        <f>IF(courant!IS223=0,8,bathy!IS223)</f>
        <v>5</v>
      </c>
      <c r="IT223">
        <f>IF(courant!IT223=0,8,bathy!IT223)</f>
        <v>5</v>
      </c>
      <c r="IU223">
        <f>IF(courant!IU223=0,8,bathy!IU223)</f>
        <v>5</v>
      </c>
      <c r="IV223">
        <f>IF(courant!IV223=0,8,bathy!IV223)</f>
        <v>5</v>
      </c>
      <c r="IW223">
        <f>IF(courant!IW223=0,8,bathy!IW223)</f>
        <v>6</v>
      </c>
      <c r="IX223">
        <f>IF(courant!IX223=0,8,bathy!IX223)</f>
        <v>5</v>
      </c>
      <c r="IY223">
        <f>IF(courant!IY223=0,8,bathy!IY223)</f>
        <v>5</v>
      </c>
      <c r="IZ223">
        <f>IF(courant!IZ223=0,8,bathy!IZ223)</f>
        <v>5</v>
      </c>
      <c r="JA223">
        <f>IF(courant!JA223=0,8,bathy!JA223)</f>
        <v>6</v>
      </c>
      <c r="JB223">
        <f>IF(courant!JB223=0,8,bathy!JB223)</f>
        <v>6</v>
      </c>
      <c r="JC223">
        <f>IF(courant!JC223=0,8,bathy!JC223)</f>
        <v>6</v>
      </c>
      <c r="JD223">
        <f>IF(courant!JD223=0,8,bathy!JD223)</f>
        <v>7</v>
      </c>
      <c r="JE223">
        <f>IF(courant!JE223=0,8,bathy!JE223)</f>
        <v>7</v>
      </c>
      <c r="JF223">
        <f>IF(courant!JF223=0,8,bathy!JF223)</f>
        <v>6</v>
      </c>
      <c r="JG223">
        <f>IF(courant!JG223=0,8,bathy!JG223)</f>
        <v>6</v>
      </c>
      <c r="JH223">
        <f>IF(courant!JH223=0,8,bathy!JH223)</f>
        <v>7</v>
      </c>
      <c r="JI223">
        <f>IF(courant!JI223=0,8,bathy!JI223)</f>
        <v>7</v>
      </c>
      <c r="JJ223">
        <f>IF(courant!JJ223=0,8,bathy!JJ223)</f>
        <v>7</v>
      </c>
      <c r="JK223">
        <f>IF(courant!JK223=0,8,bathy!JK223)</f>
        <v>8</v>
      </c>
      <c r="JL223">
        <f>IF(courant!JL223=0,8,bathy!JL223)</f>
        <v>8</v>
      </c>
      <c r="JM223">
        <f>IF(courant!JM223=0,8,bathy!JM223)</f>
        <v>8</v>
      </c>
      <c r="JN223">
        <f>IF(courant!JN223=0,8,bathy!JN223)</f>
        <v>8</v>
      </c>
      <c r="JO223">
        <f>IF(courant!JO223=0,8,bathy!JO223)</f>
        <v>8</v>
      </c>
      <c r="JP223">
        <f>IF(courant!JP223=0,8,bathy!JP223)</f>
        <v>7</v>
      </c>
      <c r="JQ223">
        <f>IF(courant!JQ223=0,8,bathy!JQ223)</f>
        <v>7</v>
      </c>
      <c r="JR223">
        <f>IF(courant!JR223=0,8,bathy!JR223)</f>
        <v>6</v>
      </c>
      <c r="JS223">
        <f>IF(courant!JS223=0,8,bathy!JS223)</f>
        <v>6</v>
      </c>
      <c r="JT223">
        <f>IF(courant!JT223=0,8,bathy!JT223)</f>
        <v>6</v>
      </c>
      <c r="JU223">
        <f>IF(courant!JU223=0,8,bathy!JU223)</f>
        <v>6</v>
      </c>
      <c r="JV223">
        <f>IF(courant!JV223=0,8,bathy!JV223)</f>
        <v>5</v>
      </c>
      <c r="JW223">
        <f>IF(courant!JW223=0,8,bathy!JW223)</f>
        <v>5</v>
      </c>
      <c r="JX223">
        <f>IF(courant!JX223=0,8,bathy!JX223)</f>
        <v>5</v>
      </c>
      <c r="JY223">
        <f>IF(courant!JY223=0,8,bathy!JY223)</f>
        <v>5</v>
      </c>
      <c r="JZ223">
        <f>IF(courant!JZ223=0,8,bathy!JZ223)</f>
        <v>5</v>
      </c>
      <c r="KA223">
        <f>IF(courant!KA223=0,8,bathy!KA223)</f>
        <v>5</v>
      </c>
      <c r="KB223">
        <f>IF(courant!KB223=0,8,bathy!KB223)</f>
        <v>5</v>
      </c>
      <c r="KC223">
        <f>IF(courant!KC223=0,8,bathy!KC223)</f>
        <v>5</v>
      </c>
      <c r="KD223">
        <f>IF(courant!KD223=0,8,bathy!KD223)</f>
        <v>5</v>
      </c>
      <c r="KE223">
        <f>IF(courant!KE223=0,8,bathy!KE223)</f>
        <v>5</v>
      </c>
      <c r="KF223">
        <f>IF(courant!KF223=0,8,bathy!KF223)</f>
        <v>5</v>
      </c>
      <c r="KG223">
        <f>IF(courant!KG223=0,8,bathy!KG223)</f>
        <v>5</v>
      </c>
      <c r="KH223">
        <f>IF(courant!KH223=0,8,bathy!KH223)</f>
        <v>4</v>
      </c>
      <c r="KI223">
        <f>IF(courant!KI223=0,8,bathy!KI223)</f>
        <v>4</v>
      </c>
      <c r="KJ223">
        <f>IF(courant!KJ223=0,8,bathy!KJ223)</f>
        <v>4</v>
      </c>
      <c r="KK223">
        <f>IF(courant!KK223=0,8,bathy!KK223)</f>
        <v>4</v>
      </c>
      <c r="KL223">
        <f>IF(courant!KL223=0,8,bathy!KL223)</f>
        <v>4</v>
      </c>
      <c r="KM223">
        <f>IF(courant!KM223=0,8,bathy!KM223)</f>
        <v>4</v>
      </c>
      <c r="KN223">
        <f>IF(courant!KN223=0,8,bathy!KN223)</f>
        <v>4</v>
      </c>
      <c r="KO223">
        <f>IF(courant!KO223=0,8,bathy!KO223)</f>
        <v>4</v>
      </c>
      <c r="KP223">
        <f>IF(courant!KP223=0,8,bathy!KP223)</f>
        <v>4</v>
      </c>
      <c r="KQ223">
        <f>IF(courant!KQ223=0,8,bathy!KQ223)</f>
        <v>4</v>
      </c>
      <c r="KR223">
        <f>IF(courant!KR223=0,8,bathy!KR223)</f>
        <v>4</v>
      </c>
      <c r="KS223">
        <f>IF(courant!KS223=0,8,bathy!KS223)</f>
        <v>4</v>
      </c>
      <c r="KT223">
        <f>IF(courant!KT223=0,8,bathy!KT223)</f>
        <v>4</v>
      </c>
      <c r="KU223">
        <f>IF(courant!KU223=0,8,bathy!KU223)</f>
        <v>4</v>
      </c>
      <c r="KV223">
        <f>IF(courant!KV223=0,8,bathy!KV223)</f>
        <v>4</v>
      </c>
      <c r="KW223">
        <f>IF(courant!KW223=0,8,bathy!KW223)</f>
        <v>4</v>
      </c>
      <c r="KX223">
        <f>IF(courant!KX223=0,8,bathy!KX223)</f>
        <v>4</v>
      </c>
      <c r="KY223">
        <f>IF(courant!KY223=0,8,bathy!KY223)</f>
        <v>4</v>
      </c>
      <c r="KZ223">
        <f>IF(courant!KZ223=0,8,bathy!KZ223)</f>
        <v>4</v>
      </c>
      <c r="LA223">
        <f>IF(courant!LA223=0,8,bathy!LA223)</f>
        <v>4</v>
      </c>
      <c r="LB223">
        <f>IF(courant!LB223=0,8,bathy!LB223)</f>
        <v>4</v>
      </c>
      <c r="LC223">
        <f>IF(courant!LC223=0,8,bathy!LC223)</f>
        <v>4</v>
      </c>
      <c r="LD223">
        <f>IF(courant!LD223=0,8,bathy!LD223)</f>
        <v>4</v>
      </c>
      <c r="LE223">
        <f>IF(courant!LE223=0,8,bathy!LE223)</f>
        <v>4</v>
      </c>
      <c r="LF223">
        <f>IF(courant!LF223=0,8,bathy!LF223)</f>
        <v>4</v>
      </c>
      <c r="LG223">
        <f>IF(courant!LG223=0,8,bathy!LG223)</f>
        <v>4</v>
      </c>
      <c r="LH223">
        <f>IF(courant!LH223=0,8,bathy!LH223)</f>
        <v>4</v>
      </c>
      <c r="LI223">
        <f>IF(courant!LI223=0,8,bathy!LI223)</f>
        <v>4</v>
      </c>
      <c r="LJ223">
        <f>IF(courant!LJ223=0,8,bathy!LJ223)</f>
        <v>4</v>
      </c>
      <c r="LK223">
        <f>IF(courant!LK223=0,8,bathy!LK223)</f>
        <v>4</v>
      </c>
      <c r="LL223">
        <f>IF(courant!LL223=0,8,bathy!LL223)</f>
        <v>4</v>
      </c>
      <c r="LM223">
        <f>IF(courant!LM223=0,8,bathy!LM223)</f>
        <v>4</v>
      </c>
      <c r="LN223">
        <f>IF(courant!LN223=0,8,bathy!LN223)</f>
        <v>4</v>
      </c>
      <c r="LO223">
        <f>IF(courant!LO223=0,8,bathy!LO223)</f>
        <v>4</v>
      </c>
      <c r="LP223">
        <f>IF(courant!LP223=0,8,bathy!LP223)</f>
        <v>4</v>
      </c>
      <c r="LQ223">
        <f>IF(courant!LQ223=0,8,bathy!LQ223)</f>
        <v>4</v>
      </c>
      <c r="LR223">
        <f>IF(courant!LR223=0,8,bathy!LR223)</f>
        <v>4</v>
      </c>
      <c r="LS223">
        <f>IF(courant!LS223=0,8,bathy!LS223)</f>
        <v>4</v>
      </c>
      <c r="LT223">
        <f>IF(courant!LT223=0,8,bathy!LT223)</f>
        <v>4</v>
      </c>
      <c r="LU223">
        <f>IF(courant!LU223=0,8,bathy!LU223)</f>
        <v>4</v>
      </c>
      <c r="LV223">
        <f>IF(courant!LV223=0,8,bathy!LV223)</f>
        <v>4</v>
      </c>
      <c r="LW223">
        <f>IF(courant!LW223=0,8,bathy!LW223)</f>
        <v>4</v>
      </c>
      <c r="LX223">
        <f>IF(courant!LX223=0,8,bathy!LX223)</f>
        <v>4</v>
      </c>
      <c r="LY223">
        <f>IF(courant!LY223=0,8,bathy!LY223)</f>
        <v>4</v>
      </c>
      <c r="LZ223">
        <f>IF(courant!LZ223=0,8,bathy!LZ223)</f>
        <v>4</v>
      </c>
      <c r="MA223">
        <f>IF(courant!MA223=0,8,bathy!MA223)</f>
        <v>4</v>
      </c>
      <c r="MB223">
        <f>IF(courant!MB223=0,8,bathy!MB223)</f>
        <v>4</v>
      </c>
      <c r="MC223">
        <f>IF(courant!MC223=0,8,bathy!MC223)</f>
        <v>4</v>
      </c>
      <c r="MD223">
        <f>IF(courant!MD223=0,8,bathy!MD223)</f>
        <v>4</v>
      </c>
      <c r="ME223">
        <f>IF(courant!ME223=0,8,bathy!ME223)</f>
        <v>4</v>
      </c>
      <c r="MF223">
        <f>IF(courant!MF223=0,8,bathy!MF223)</f>
        <v>4</v>
      </c>
      <c r="MG223">
        <f>IF(courant!MG223=0,8,bathy!MG223)</f>
        <v>4</v>
      </c>
      <c r="MH223">
        <f>IF(courant!MH223=0,8,bathy!MH223)</f>
        <v>4</v>
      </c>
      <c r="MI223">
        <f>IF(courant!MI223=0,8,bathy!MI223)</f>
        <v>4</v>
      </c>
      <c r="MJ223">
        <f>IF(courant!MJ223=0,8,bathy!MJ223)</f>
        <v>4</v>
      </c>
      <c r="MK223">
        <f>IF(courant!MK223=0,8,bathy!MK223)</f>
        <v>4</v>
      </c>
      <c r="ML223">
        <f>IF(courant!ML223=0,8,bathy!ML223)</f>
        <v>4</v>
      </c>
      <c r="MM223">
        <f>IF(courant!MM223=0,8,bathy!MM223)</f>
        <v>4</v>
      </c>
      <c r="MN223">
        <f>IF(courant!MN223=0,8,bathy!MN223)</f>
        <v>4</v>
      </c>
      <c r="MO223">
        <f>IF(courant!MO223=0,8,bathy!MO223)</f>
        <v>4</v>
      </c>
      <c r="MP223">
        <f>IF(courant!MP223=0,8,bathy!MP223)</f>
        <v>4</v>
      </c>
      <c r="MQ223">
        <f>IF(courant!MQ223=0,8,bathy!MQ223)</f>
        <v>4</v>
      </c>
      <c r="MR223">
        <f>IF(courant!MR223=0,8,bathy!MR223)</f>
        <v>4</v>
      </c>
      <c r="MS223">
        <f>IF(courant!MS223=0,8,bathy!MS223)</f>
        <v>4</v>
      </c>
      <c r="MT223">
        <f>IF(courant!MT223=0,8,bathy!MT223)</f>
        <v>4</v>
      </c>
      <c r="MU223">
        <f>IF(courant!MU223=0,8,bathy!MU223)</f>
        <v>4</v>
      </c>
      <c r="MV223">
        <f>IF(courant!MV223=0,8,bathy!MV223)</f>
        <v>4</v>
      </c>
      <c r="MW223">
        <f>IF(courant!MW223=0,8,bathy!MW223)</f>
        <v>4</v>
      </c>
      <c r="MX223">
        <f>IF(courant!MX223=0,8,bathy!MX223)</f>
        <v>4</v>
      </c>
      <c r="MY223">
        <f>IF(courant!MY223=0,8,bathy!MY223)</f>
        <v>4</v>
      </c>
      <c r="MZ223">
        <f>IF(courant!MZ223=0,8,bathy!MZ223)</f>
        <v>4</v>
      </c>
      <c r="NA223">
        <f>IF(courant!NA223=0,8,bathy!NA223)</f>
        <v>4</v>
      </c>
      <c r="NB223">
        <f>IF(courant!NB223=0,8,bathy!NB223)</f>
        <v>4</v>
      </c>
      <c r="NC223">
        <f>IF(courant!NC223=0,8,bathy!NC223)</f>
        <v>5</v>
      </c>
      <c r="ND223">
        <f>IF(courant!ND223=0,8,bathy!ND223)</f>
        <v>4</v>
      </c>
      <c r="NE223">
        <f>IF(courant!NE223=0,8,bathy!NE223)</f>
        <v>4</v>
      </c>
      <c r="NF223">
        <f>IF(courant!NF223=0,8,bathy!NF223)</f>
        <v>4</v>
      </c>
      <c r="NG223">
        <f>IF(courant!NG223=0,8,bathy!NG223)</f>
        <v>5</v>
      </c>
      <c r="NH223">
        <f>IF(courant!NH223=0,8,bathy!NH223)</f>
        <v>4</v>
      </c>
      <c r="NI223">
        <f>IF(courant!NI223=0,8,bathy!NI223)</f>
        <v>4</v>
      </c>
      <c r="NJ223">
        <f>IF(courant!NJ223=0,8,bathy!NJ223)</f>
        <v>4</v>
      </c>
      <c r="NK223">
        <f>IF(courant!NK223=0,8,bathy!NK223)</f>
        <v>4</v>
      </c>
      <c r="NL223">
        <f>IF(courant!NL223=0,8,bathy!NL223)</f>
        <v>4</v>
      </c>
      <c r="NM223">
        <f>IF(courant!NM223=0,8,bathy!NM223)</f>
        <v>4</v>
      </c>
      <c r="NN223">
        <f>IF(courant!NN223=0,8,bathy!NN223)</f>
        <v>4</v>
      </c>
      <c r="NO223">
        <f>IF(courant!NO223=0,8,bathy!NO223)</f>
        <v>4</v>
      </c>
      <c r="NP223">
        <f>IF(courant!NP223=0,8,bathy!NP223)</f>
        <v>4</v>
      </c>
      <c r="NQ223">
        <f>IF(courant!NQ223=0,8,bathy!NQ223)</f>
        <v>4</v>
      </c>
      <c r="NR223">
        <f>IF(courant!NR223=0,8,bathy!NR223)</f>
        <v>4</v>
      </c>
      <c r="NS223">
        <f>IF(courant!NS223=0,8,bathy!NS223)</f>
        <v>4</v>
      </c>
      <c r="NT223">
        <f>IF(courant!NT223=0,8,bathy!NT223)</f>
        <v>4</v>
      </c>
      <c r="NU223">
        <f>IF(courant!NU223=0,8,bathy!NU223)</f>
        <v>4</v>
      </c>
      <c r="NV223">
        <f>IF(courant!NV223=0,8,bathy!NV223)</f>
        <v>4</v>
      </c>
      <c r="NW223">
        <f>IF(courant!NW223=0,8,bathy!NW223)</f>
        <v>5</v>
      </c>
      <c r="NX223">
        <f>IF(courant!NX223=0,8,bathy!NX223)</f>
        <v>5</v>
      </c>
      <c r="NY223">
        <f>IF(courant!NY223=0,8,bathy!NY223)</f>
        <v>5</v>
      </c>
      <c r="NZ223">
        <f>IF(courant!NZ223=0,8,bathy!NZ223)</f>
        <v>5</v>
      </c>
      <c r="OA223">
        <f>IF(courant!OA223=0,8,bathy!OA223)</f>
        <v>5</v>
      </c>
      <c r="OB223">
        <f>IF(courant!OB223=0,8,bathy!OB223)</f>
        <v>5</v>
      </c>
      <c r="OC223">
        <f>IF(courant!OC223=0,8,bathy!OC223)</f>
        <v>5</v>
      </c>
      <c r="OD223">
        <f>IF(courant!OD223=0,8,bathy!OD223)</f>
        <v>4</v>
      </c>
      <c r="OE223">
        <f>IF(courant!OE223=0,8,bathy!OE223)</f>
        <v>4</v>
      </c>
      <c r="OF223">
        <f>IF(courant!OF223=0,8,bathy!OF223)</f>
        <v>4</v>
      </c>
      <c r="OG223">
        <f>IF(courant!OG223=0,8,bathy!OG223)</f>
        <v>5</v>
      </c>
      <c r="OH223">
        <f>IF(courant!OH223=0,8,bathy!OH223)</f>
        <v>4</v>
      </c>
      <c r="OI223">
        <f>IF(courant!OI223=0,8,bathy!OI223)</f>
        <v>4</v>
      </c>
      <c r="OJ223">
        <f>IF(courant!OJ223=0,8,bathy!OJ223)</f>
        <v>4</v>
      </c>
      <c r="OK223">
        <f>IF(courant!OK223=0,8,bathy!OK223)</f>
        <v>4</v>
      </c>
      <c r="OL223">
        <f>IF(courant!OL223=0,8,bathy!OL223)</f>
        <v>4</v>
      </c>
      <c r="OM223">
        <f>IF(courant!OM223=0,8,bathy!OM223)</f>
        <v>4</v>
      </c>
      <c r="ON223">
        <f>IF(courant!ON223=0,8,bathy!ON223)</f>
        <v>4</v>
      </c>
      <c r="OO223">
        <f>IF(courant!OO223=0,8,bathy!OO223)</f>
        <v>4</v>
      </c>
      <c r="OP223">
        <f>IF(courant!OP223=0,8,bathy!OP223)</f>
        <v>4</v>
      </c>
      <c r="OQ223">
        <f>IF(courant!OQ223=0,8,bathy!OQ223)</f>
        <v>4</v>
      </c>
      <c r="OR223">
        <f>IF(courant!OR223=0,8,bathy!OR223)</f>
        <v>4</v>
      </c>
      <c r="OS223">
        <f>IF(courant!OS223=0,8,bathy!OS223)</f>
        <v>4</v>
      </c>
      <c r="OT223">
        <f>IF(courant!OT223=0,8,bathy!OT223)</f>
        <v>4</v>
      </c>
      <c r="OU223">
        <f>IF(courant!OU223=0,8,bathy!OU223)</f>
        <v>4</v>
      </c>
      <c r="OV223">
        <f>IF(courant!OV223=0,8,bathy!OV223)</f>
        <v>4</v>
      </c>
    </row>
    <row r="224" spans="1:412" x14ac:dyDescent="0.25">
      <c r="A224">
        <f>IF(courant!A224=0,8,bathy!A224)</f>
        <v>4</v>
      </c>
      <c r="B224">
        <f>IF(courant!B224=0,8,bathy!B224)</f>
        <v>4</v>
      </c>
      <c r="C224">
        <f>IF(courant!C224=0,8,bathy!C224)</f>
        <v>4</v>
      </c>
      <c r="D224">
        <f>IF(courant!D224=0,8,bathy!D224)</f>
        <v>4</v>
      </c>
      <c r="E224">
        <f>IF(courant!E224=0,8,bathy!E224)</f>
        <v>4</v>
      </c>
      <c r="F224">
        <f>IF(courant!F224=0,8,bathy!F224)</f>
        <v>4</v>
      </c>
      <c r="G224">
        <f>IF(courant!G224=0,8,bathy!G224)</f>
        <v>4</v>
      </c>
      <c r="H224">
        <f>IF(courant!H224=0,8,bathy!H224)</f>
        <v>5</v>
      </c>
      <c r="I224">
        <f>IF(courant!I224=0,8,bathy!I224)</f>
        <v>5</v>
      </c>
      <c r="J224">
        <f>IF(courant!J224=0,8,bathy!J224)</f>
        <v>5</v>
      </c>
      <c r="K224">
        <f>IF(courant!K224=0,8,bathy!K224)</f>
        <v>5</v>
      </c>
      <c r="L224">
        <f>IF(courant!L224=0,8,bathy!L224)</f>
        <v>4</v>
      </c>
      <c r="M224">
        <f>IF(courant!M224=0,8,bathy!M224)</f>
        <v>4</v>
      </c>
      <c r="N224">
        <f>IF(courant!N224=0,8,bathy!N224)</f>
        <v>5</v>
      </c>
      <c r="O224">
        <f>IF(courant!O224=0,8,bathy!O224)</f>
        <v>4</v>
      </c>
      <c r="P224">
        <f>IF(courant!P224=0,8,bathy!P224)</f>
        <v>4</v>
      </c>
      <c r="Q224">
        <f>IF(courant!Q224=0,8,bathy!Q224)</f>
        <v>4</v>
      </c>
      <c r="R224">
        <f>IF(courant!R224=0,8,bathy!R224)</f>
        <v>5</v>
      </c>
      <c r="S224">
        <f>IF(courant!S224=0,8,bathy!S224)</f>
        <v>5</v>
      </c>
      <c r="T224">
        <f>IF(courant!T224=0,8,bathy!T224)</f>
        <v>4</v>
      </c>
      <c r="U224">
        <f>IF(courant!U224=0,8,bathy!U224)</f>
        <v>4</v>
      </c>
      <c r="V224">
        <f>IF(courant!V224=0,8,bathy!V224)</f>
        <v>4</v>
      </c>
      <c r="W224">
        <f>IF(courant!W224=0,8,bathy!W224)</f>
        <v>4</v>
      </c>
      <c r="X224">
        <f>IF(courant!X224=0,8,bathy!X224)</f>
        <v>4</v>
      </c>
      <c r="Y224">
        <f>IF(courant!Y224=0,8,bathy!Y224)</f>
        <v>4</v>
      </c>
      <c r="Z224">
        <f>IF(courant!Z224=0,8,bathy!Z224)</f>
        <v>5</v>
      </c>
      <c r="AA224">
        <f>IF(courant!AA224=0,8,bathy!AA224)</f>
        <v>5</v>
      </c>
      <c r="AB224">
        <f>IF(courant!AB224=0,8,bathy!AB224)</f>
        <v>5</v>
      </c>
      <c r="AC224">
        <f>IF(courant!AC224=0,8,bathy!AC224)</f>
        <v>4</v>
      </c>
      <c r="AD224">
        <f>IF(courant!AD224=0,8,bathy!AD224)</f>
        <v>4</v>
      </c>
      <c r="AE224">
        <f>IF(courant!AE224=0,8,bathy!AE224)</f>
        <v>4</v>
      </c>
      <c r="AF224">
        <f>IF(courant!AF224=0,8,bathy!AF224)</f>
        <v>4</v>
      </c>
      <c r="AG224">
        <f>IF(courant!AG224=0,8,bathy!AG224)</f>
        <v>4</v>
      </c>
      <c r="AH224">
        <f>IF(courant!AH224=0,8,bathy!AH224)</f>
        <v>4</v>
      </c>
      <c r="AI224">
        <f>IF(courant!AI224=0,8,bathy!AI224)</f>
        <v>4</v>
      </c>
      <c r="AJ224">
        <f>IF(courant!AJ224=0,8,bathy!AJ224)</f>
        <v>4</v>
      </c>
      <c r="AK224">
        <f>IF(courant!AK224=0,8,bathy!AK224)</f>
        <v>4</v>
      </c>
      <c r="AL224">
        <f>IF(courant!AL224=0,8,bathy!AL224)</f>
        <v>4</v>
      </c>
      <c r="AM224">
        <f>IF(courant!AM224=0,8,bathy!AM224)</f>
        <v>4</v>
      </c>
      <c r="AN224">
        <f>IF(courant!AN224=0,8,bathy!AN224)</f>
        <v>4</v>
      </c>
      <c r="AO224">
        <f>IF(courant!AO224=0,8,bathy!AO224)</f>
        <v>4</v>
      </c>
      <c r="AP224">
        <f>IF(courant!AP224=0,8,bathy!AP224)</f>
        <v>4</v>
      </c>
      <c r="AQ224">
        <f>IF(courant!AQ224=0,8,bathy!AQ224)</f>
        <v>4</v>
      </c>
      <c r="AR224">
        <f>IF(courant!AR224=0,8,bathy!AR224)</f>
        <v>4</v>
      </c>
      <c r="AS224">
        <f>IF(courant!AS224=0,8,bathy!AS224)</f>
        <v>4</v>
      </c>
      <c r="AT224">
        <f>IF(courant!AT224=0,8,bathy!AT224)</f>
        <v>4</v>
      </c>
      <c r="AU224">
        <f>IF(courant!AU224=0,8,bathy!AU224)</f>
        <v>4</v>
      </c>
      <c r="AV224">
        <f>IF(courant!AV224=0,8,bathy!AV224)</f>
        <v>4</v>
      </c>
      <c r="AW224">
        <f>IF(courant!AW224=0,8,bathy!AW224)</f>
        <v>4</v>
      </c>
      <c r="AX224">
        <f>IF(courant!AX224=0,8,bathy!AX224)</f>
        <v>4</v>
      </c>
      <c r="AY224">
        <f>IF(courant!AY224=0,8,bathy!AY224)</f>
        <v>4</v>
      </c>
      <c r="AZ224">
        <f>IF(courant!AZ224=0,8,bathy!AZ224)</f>
        <v>4</v>
      </c>
      <c r="BA224">
        <f>IF(courant!BA224=0,8,bathy!BA224)</f>
        <v>4</v>
      </c>
      <c r="BB224">
        <f>IF(courant!BB224=0,8,bathy!BB224)</f>
        <v>4</v>
      </c>
      <c r="BC224">
        <f>IF(courant!BC224=0,8,bathy!BC224)</f>
        <v>4</v>
      </c>
      <c r="BD224">
        <f>IF(courant!BD224=0,8,bathy!BD224)</f>
        <v>4</v>
      </c>
      <c r="BE224">
        <f>IF(courant!BE224=0,8,bathy!BE224)</f>
        <v>4</v>
      </c>
      <c r="BF224">
        <f>IF(courant!BF224=0,8,bathy!BF224)</f>
        <v>4</v>
      </c>
      <c r="BG224">
        <f>IF(courant!BG224=0,8,bathy!BG224)</f>
        <v>4</v>
      </c>
      <c r="BH224">
        <f>IF(courant!BH224=0,8,bathy!BH224)</f>
        <v>4</v>
      </c>
      <c r="BI224">
        <f>IF(courant!BI224=0,8,bathy!BI224)</f>
        <v>4</v>
      </c>
      <c r="BJ224">
        <f>IF(courant!BJ224=0,8,bathy!BJ224)</f>
        <v>4</v>
      </c>
      <c r="BK224">
        <f>IF(courant!BK224=0,8,bathy!BK224)</f>
        <v>4</v>
      </c>
      <c r="BL224">
        <f>IF(courant!BL224=0,8,bathy!BL224)</f>
        <v>4</v>
      </c>
      <c r="BM224">
        <f>IF(courant!BM224=0,8,bathy!BM224)</f>
        <v>4</v>
      </c>
      <c r="BN224">
        <f>IF(courant!BN224=0,8,bathy!BN224)</f>
        <v>4</v>
      </c>
      <c r="BO224">
        <f>IF(courant!BO224=0,8,bathy!BO224)</f>
        <v>3</v>
      </c>
      <c r="BP224">
        <f>IF(courant!BP224=0,8,bathy!BP224)</f>
        <v>3</v>
      </c>
      <c r="BQ224">
        <f>IF(courant!BQ224=0,8,bathy!BQ224)</f>
        <v>3</v>
      </c>
      <c r="BR224">
        <f>IF(courant!BR224=0,8,bathy!BR224)</f>
        <v>3</v>
      </c>
      <c r="BS224">
        <f>IF(courant!BS224=0,8,bathy!BS224)</f>
        <v>3</v>
      </c>
      <c r="BT224">
        <f>IF(courant!BT224=0,8,bathy!BT224)</f>
        <v>4</v>
      </c>
      <c r="BU224">
        <f>IF(courant!BU224=0,8,bathy!BU224)</f>
        <v>5</v>
      </c>
      <c r="BV224">
        <f>IF(courant!BV224=0,8,bathy!BV224)</f>
        <v>5</v>
      </c>
      <c r="BW224">
        <f>IF(courant!BW224=0,8,bathy!BW224)</f>
        <v>4</v>
      </c>
      <c r="BX224">
        <f>IF(courant!BX224=0,8,bathy!BX224)</f>
        <v>4</v>
      </c>
      <c r="BY224">
        <f>IF(courant!BY224=0,8,bathy!BY224)</f>
        <v>4</v>
      </c>
      <c r="BZ224">
        <f>IF(courant!BZ224=0,8,bathy!BZ224)</f>
        <v>4</v>
      </c>
      <c r="CA224">
        <f>IF(courant!CA224=0,8,bathy!CA224)</f>
        <v>4</v>
      </c>
      <c r="CB224">
        <f>IF(courant!CB224=0,8,bathy!CB224)</f>
        <v>4</v>
      </c>
      <c r="CC224">
        <f>IF(courant!CC224=0,8,bathy!CC224)</f>
        <v>3</v>
      </c>
      <c r="CD224">
        <f>IF(courant!CD224=0,8,bathy!CD224)</f>
        <v>3</v>
      </c>
      <c r="CE224">
        <f>IF(courant!CE224=0,8,bathy!CE224)</f>
        <v>3</v>
      </c>
      <c r="CF224">
        <f>IF(courant!CF224=0,8,bathy!CF224)</f>
        <v>3</v>
      </c>
      <c r="CG224">
        <f>IF(courant!CG224=0,8,bathy!CG224)</f>
        <v>3</v>
      </c>
      <c r="CH224">
        <f>IF(courant!CH224=0,8,bathy!CH224)</f>
        <v>3</v>
      </c>
      <c r="CI224">
        <f>IF(courant!CI224=0,8,bathy!CI224)</f>
        <v>3</v>
      </c>
      <c r="CJ224">
        <f>IF(courant!CJ224=0,8,bathy!CJ224)</f>
        <v>3</v>
      </c>
      <c r="CK224">
        <f>IF(courant!CK224=0,8,bathy!CK224)</f>
        <v>3</v>
      </c>
      <c r="CL224">
        <f>IF(courant!CL224=0,8,bathy!CL224)</f>
        <v>3</v>
      </c>
      <c r="CM224">
        <f>IF(courant!CM224=0,8,bathy!CM224)</f>
        <v>3</v>
      </c>
      <c r="CN224">
        <f>IF(courant!CN224=0,8,bathy!CN224)</f>
        <v>3</v>
      </c>
      <c r="CO224">
        <f>IF(courant!CO224=0,8,bathy!CO224)</f>
        <v>3</v>
      </c>
      <c r="CP224">
        <f>IF(courant!CP224=0,8,bathy!CP224)</f>
        <v>3</v>
      </c>
      <c r="CQ224">
        <f>IF(courant!CQ224=0,8,bathy!CQ224)</f>
        <v>3</v>
      </c>
      <c r="CR224">
        <f>IF(courant!CR224=0,8,bathy!CR224)</f>
        <v>3</v>
      </c>
      <c r="CS224">
        <f>IF(courant!CS224=0,8,bathy!CS224)</f>
        <v>3</v>
      </c>
      <c r="CT224">
        <f>IF(courant!CT224=0,8,bathy!CT224)</f>
        <v>3</v>
      </c>
      <c r="CU224">
        <f>IF(courant!CU224=0,8,bathy!CU224)</f>
        <v>3</v>
      </c>
      <c r="CV224">
        <f>IF(courant!CV224=0,8,bathy!CV224)</f>
        <v>3</v>
      </c>
      <c r="CW224">
        <f>IF(courant!CW224=0,8,bathy!CW224)</f>
        <v>3</v>
      </c>
      <c r="CX224">
        <f>IF(courant!CX224=0,8,bathy!CX224)</f>
        <v>3</v>
      </c>
      <c r="CY224">
        <f>IF(courant!CY224=0,8,bathy!CY224)</f>
        <v>3</v>
      </c>
      <c r="CZ224">
        <f>IF(courant!CZ224=0,8,bathy!CZ224)</f>
        <v>3</v>
      </c>
      <c r="DA224">
        <f>IF(courant!DA224=0,8,bathy!DA224)</f>
        <v>3</v>
      </c>
      <c r="DB224">
        <f>IF(courant!DB224=0,8,bathy!DB224)</f>
        <v>3</v>
      </c>
      <c r="DC224">
        <f>IF(courant!DC224=0,8,bathy!DC224)</f>
        <v>3</v>
      </c>
      <c r="DD224">
        <f>IF(courant!DD224=0,8,bathy!DD224)</f>
        <v>3</v>
      </c>
      <c r="DE224">
        <f>IF(courant!DE224=0,8,bathy!DE224)</f>
        <v>3</v>
      </c>
      <c r="DF224">
        <f>IF(courant!DF224=0,8,bathy!DF224)</f>
        <v>3</v>
      </c>
      <c r="DG224">
        <f>IF(courant!DG224=0,8,bathy!DG224)</f>
        <v>3</v>
      </c>
      <c r="DH224">
        <f>IF(courant!DH224=0,8,bathy!DH224)</f>
        <v>3</v>
      </c>
      <c r="DI224">
        <f>IF(courant!DI224=0,8,bathy!DI224)</f>
        <v>3</v>
      </c>
      <c r="DJ224">
        <f>IF(courant!DJ224=0,8,bathy!DJ224)</f>
        <v>3</v>
      </c>
      <c r="DK224">
        <f>IF(courant!DK224=0,8,bathy!DK224)</f>
        <v>3</v>
      </c>
      <c r="DL224">
        <f>IF(courant!DL224=0,8,bathy!DL224)</f>
        <v>3</v>
      </c>
      <c r="DM224">
        <f>IF(courant!DM224=0,8,bathy!DM224)</f>
        <v>3</v>
      </c>
      <c r="DN224">
        <f>IF(courant!DN224=0,8,bathy!DN224)</f>
        <v>3</v>
      </c>
      <c r="DO224">
        <f>IF(courant!DO224=0,8,bathy!DO224)</f>
        <v>3</v>
      </c>
      <c r="DP224">
        <f>IF(courant!DP224=0,8,bathy!DP224)</f>
        <v>3</v>
      </c>
      <c r="DQ224">
        <f>IF(courant!DQ224=0,8,bathy!DQ224)</f>
        <v>3</v>
      </c>
      <c r="DR224">
        <f>IF(courant!DR224=0,8,bathy!DR224)</f>
        <v>2</v>
      </c>
      <c r="DS224">
        <f>IF(courant!DS224=0,8,bathy!DS224)</f>
        <v>2</v>
      </c>
      <c r="DT224">
        <f>IF(courant!DT224=0,8,bathy!DT224)</f>
        <v>2</v>
      </c>
      <c r="DU224">
        <f>IF(courant!DU224=0,8,bathy!DU224)</f>
        <v>2</v>
      </c>
      <c r="DV224">
        <f>IF(courant!DV224=0,8,bathy!DV224)</f>
        <v>2</v>
      </c>
      <c r="DW224">
        <f>IF(courant!DW224=0,8,bathy!DW224)</f>
        <v>2</v>
      </c>
      <c r="DX224">
        <f>IF(courant!DX224=0,8,bathy!DX224)</f>
        <v>2</v>
      </c>
      <c r="DY224">
        <f>IF(courant!DY224=0,8,bathy!DY224)</f>
        <v>2</v>
      </c>
      <c r="DZ224">
        <f>IF(courant!DZ224=0,8,bathy!DZ224)</f>
        <v>2</v>
      </c>
      <c r="EA224">
        <f>IF(courant!EA224=0,8,bathy!EA224)</f>
        <v>2</v>
      </c>
      <c r="EB224">
        <f>IF(courant!EB224=0,8,bathy!EB224)</f>
        <v>2</v>
      </c>
      <c r="EC224">
        <f>IF(courant!EC224=0,8,bathy!EC224)</f>
        <v>3</v>
      </c>
      <c r="ED224">
        <f>IF(courant!ED224=0,8,bathy!ED224)</f>
        <v>3</v>
      </c>
      <c r="EE224">
        <f>IF(courant!EE224=0,8,bathy!EE224)</f>
        <v>3</v>
      </c>
      <c r="EF224">
        <f>IF(courant!EF224=0,8,bathy!EF224)</f>
        <v>3</v>
      </c>
      <c r="EG224">
        <f>IF(courant!EG224=0,8,bathy!EG224)</f>
        <v>3</v>
      </c>
      <c r="EH224">
        <f>IF(courant!EH224=0,8,bathy!EH224)</f>
        <v>3</v>
      </c>
      <c r="EI224">
        <f>IF(courant!EI224=0,8,bathy!EI224)</f>
        <v>3</v>
      </c>
      <c r="EJ224">
        <f>IF(courant!EJ224=0,8,bathy!EJ224)</f>
        <v>3</v>
      </c>
      <c r="EK224">
        <f>IF(courant!EK224=0,8,bathy!EK224)</f>
        <v>3</v>
      </c>
      <c r="EL224">
        <f>IF(courant!EL224=0,8,bathy!EL224)</f>
        <v>3</v>
      </c>
      <c r="EM224">
        <f>IF(courant!EM224=0,8,bathy!EM224)</f>
        <v>3</v>
      </c>
      <c r="EN224">
        <f>IF(courant!EN224=0,8,bathy!EN224)</f>
        <v>3</v>
      </c>
      <c r="EO224">
        <f>IF(courant!EO224=0,8,bathy!EO224)</f>
        <v>3</v>
      </c>
      <c r="EP224">
        <f>IF(courant!EP224=0,8,bathy!EP224)</f>
        <v>3</v>
      </c>
      <c r="EQ224">
        <f>IF(courant!EQ224=0,8,bathy!EQ224)</f>
        <v>3</v>
      </c>
      <c r="ER224">
        <f>IF(courant!ER224=0,8,bathy!ER224)</f>
        <v>3</v>
      </c>
      <c r="ES224">
        <f>IF(courant!ES224=0,8,bathy!ES224)</f>
        <v>3</v>
      </c>
      <c r="ET224">
        <f>IF(courant!ET224=0,8,bathy!ET224)</f>
        <v>3</v>
      </c>
      <c r="EU224">
        <f>IF(courant!EU224=0,8,bathy!EU224)</f>
        <v>4</v>
      </c>
      <c r="EV224">
        <f>IF(courant!EV224=0,8,bathy!EV224)</f>
        <v>4</v>
      </c>
      <c r="EW224">
        <f>IF(courant!EW224=0,8,bathy!EW224)</f>
        <v>4</v>
      </c>
      <c r="EX224">
        <f>IF(courant!EX224=0,8,bathy!EX224)</f>
        <v>3</v>
      </c>
      <c r="EY224">
        <f>IF(courant!EY224=0,8,bathy!EY224)</f>
        <v>2</v>
      </c>
      <c r="EZ224">
        <f>IF(courant!EZ224=0,8,bathy!EZ224)</f>
        <v>2</v>
      </c>
      <c r="FA224">
        <f>IF(courant!FA224=0,8,bathy!FA224)</f>
        <v>2</v>
      </c>
      <c r="FB224">
        <f>IF(courant!FB224=0,8,bathy!FB224)</f>
        <v>2</v>
      </c>
      <c r="FC224">
        <f>IF(courant!FC224=0,8,bathy!FC224)</f>
        <v>2</v>
      </c>
      <c r="FD224">
        <f>IF(courant!FD224=0,8,bathy!FD224)</f>
        <v>2</v>
      </c>
      <c r="FE224">
        <f>IF(courant!FE224=0,8,bathy!FE224)</f>
        <v>3</v>
      </c>
      <c r="FF224">
        <f>IF(courant!FF224=0,8,bathy!FF224)</f>
        <v>3</v>
      </c>
      <c r="FG224">
        <f>IF(courant!FG224=0,8,bathy!FG224)</f>
        <v>3</v>
      </c>
      <c r="FH224">
        <f>IF(courant!FH224=0,8,bathy!FH224)</f>
        <v>3</v>
      </c>
      <c r="FI224">
        <f>IF(courant!FI224=0,8,bathy!FI224)</f>
        <v>3</v>
      </c>
      <c r="FJ224">
        <f>IF(courant!FJ224=0,8,bathy!FJ224)</f>
        <v>3</v>
      </c>
      <c r="FK224">
        <f>IF(courant!FK224=0,8,bathy!FK224)</f>
        <v>3</v>
      </c>
      <c r="FL224">
        <f>IF(courant!FL224=0,8,bathy!FL224)</f>
        <v>3</v>
      </c>
      <c r="FM224">
        <f>IF(courant!FM224=0,8,bathy!FM224)</f>
        <v>3</v>
      </c>
      <c r="FN224">
        <f>IF(courant!FN224=0,8,bathy!FN224)</f>
        <v>3</v>
      </c>
      <c r="FO224">
        <f>IF(courant!FO224=0,8,bathy!FO224)</f>
        <v>3</v>
      </c>
      <c r="FP224">
        <f>IF(courant!FP224=0,8,bathy!FP224)</f>
        <v>3</v>
      </c>
      <c r="FQ224">
        <f>IF(courant!FQ224=0,8,bathy!FQ224)</f>
        <v>3</v>
      </c>
      <c r="FR224">
        <f>IF(courant!FR224=0,8,bathy!FR224)</f>
        <v>4</v>
      </c>
      <c r="FS224">
        <f>IF(courant!FS224=0,8,bathy!FS224)</f>
        <v>4</v>
      </c>
      <c r="FT224">
        <f>IF(courant!FT224=0,8,bathy!FT224)</f>
        <v>4</v>
      </c>
      <c r="FU224">
        <f>IF(courant!FU224=0,8,bathy!FU224)</f>
        <v>4</v>
      </c>
      <c r="FV224">
        <f>IF(courant!FV224=0,8,bathy!FV224)</f>
        <v>4</v>
      </c>
      <c r="FW224">
        <f>IF(courant!FW224=0,8,bathy!FW224)</f>
        <v>3</v>
      </c>
      <c r="FX224">
        <f>IF(courant!FX224=0,8,bathy!FX224)</f>
        <v>3</v>
      </c>
      <c r="FY224">
        <f>IF(courant!FY224=0,8,bathy!FY224)</f>
        <v>3</v>
      </c>
      <c r="FZ224">
        <f>IF(courant!FZ224=0,8,bathy!FZ224)</f>
        <v>3</v>
      </c>
      <c r="GA224">
        <f>IF(courant!GA224=0,8,bathy!GA224)</f>
        <v>2</v>
      </c>
      <c r="GB224">
        <f>IF(courant!GB224=0,8,bathy!GB224)</f>
        <v>2</v>
      </c>
      <c r="GC224">
        <f>IF(courant!GC224=0,8,bathy!GC224)</f>
        <v>2</v>
      </c>
      <c r="GD224">
        <f>IF(courant!GD224=0,8,bathy!GD224)</f>
        <v>2</v>
      </c>
      <c r="GE224">
        <f>IF(courant!GE224=0,8,bathy!GE224)</f>
        <v>2</v>
      </c>
      <c r="GF224">
        <f>IF(courant!GF224=0,8,bathy!GF224)</f>
        <v>2</v>
      </c>
      <c r="GG224">
        <f>IF(courant!GG224=0,8,bathy!GG224)</f>
        <v>2</v>
      </c>
      <c r="GH224">
        <f>IF(courant!GH224=0,8,bathy!GH224)</f>
        <v>2</v>
      </c>
      <c r="GI224">
        <f>IF(courant!GI224=0,8,bathy!GI224)</f>
        <v>3</v>
      </c>
      <c r="GJ224">
        <f>IF(courant!GJ224=0,8,bathy!GJ224)</f>
        <v>3</v>
      </c>
      <c r="GK224">
        <f>IF(courant!GK224=0,8,bathy!GK224)</f>
        <v>2</v>
      </c>
      <c r="GL224">
        <f>IF(courant!GL224=0,8,bathy!GL224)</f>
        <v>1</v>
      </c>
      <c r="GM224">
        <f>IF(courant!GM224=0,8,bathy!GM224)</f>
        <v>1</v>
      </c>
      <c r="GN224">
        <f>IF(courant!GN224=0,8,bathy!GN224)</f>
        <v>2</v>
      </c>
      <c r="GO224">
        <f>IF(courant!GO224=0,8,bathy!GO224)</f>
        <v>3</v>
      </c>
      <c r="GP224">
        <f>IF(courant!GP224=0,8,bathy!GP224)</f>
        <v>3</v>
      </c>
      <c r="GQ224">
        <f>IF(courant!GQ224=0,8,bathy!GQ224)</f>
        <v>3</v>
      </c>
      <c r="GR224">
        <f>IF(courant!GR224=0,8,bathy!GR224)</f>
        <v>3</v>
      </c>
      <c r="GS224">
        <f>IF(courant!GS224=0,8,bathy!GS224)</f>
        <v>3</v>
      </c>
      <c r="GT224">
        <f>IF(courant!GT224=0,8,bathy!GT224)</f>
        <v>3</v>
      </c>
      <c r="GU224">
        <f>IF(courant!GU224=0,8,bathy!GU224)</f>
        <v>3</v>
      </c>
      <c r="GV224">
        <f>IF(courant!GV224=0,8,bathy!GV224)</f>
        <v>3</v>
      </c>
      <c r="GW224">
        <f>IF(courant!GW224=0,8,bathy!GW224)</f>
        <v>3</v>
      </c>
      <c r="GX224">
        <f>IF(courant!GX224=0,8,bathy!GX224)</f>
        <v>2</v>
      </c>
      <c r="GY224">
        <f>IF(courant!GY224=0,8,bathy!GY224)</f>
        <v>2</v>
      </c>
      <c r="GZ224">
        <f>IF(courant!GZ224=0,8,bathy!GZ224)</f>
        <v>2</v>
      </c>
      <c r="HA224">
        <f>IF(courant!HA224=0,8,bathy!HA224)</f>
        <v>2</v>
      </c>
      <c r="HB224">
        <f>IF(courant!HB224=0,8,bathy!HB224)</f>
        <v>2</v>
      </c>
      <c r="HC224">
        <f>IF(courant!HC224=0,8,bathy!HC224)</f>
        <v>2</v>
      </c>
      <c r="HD224">
        <f>IF(courant!HD224=0,8,bathy!HD224)</f>
        <v>2</v>
      </c>
      <c r="HE224">
        <f>IF(courant!HE224=0,8,bathy!HE224)</f>
        <v>2</v>
      </c>
      <c r="HF224">
        <f>IF(courant!HF224=0,8,bathy!HF224)</f>
        <v>2</v>
      </c>
      <c r="HG224">
        <f>IF(courant!HG224=0,8,bathy!HG224)</f>
        <v>2</v>
      </c>
      <c r="HH224">
        <f>IF(courant!HH224=0,8,bathy!HH224)</f>
        <v>2</v>
      </c>
      <c r="HI224">
        <f>IF(courant!HI224=0,8,bathy!HI224)</f>
        <v>2</v>
      </c>
      <c r="HJ224">
        <f>IF(courant!HJ224=0,8,bathy!HJ224)</f>
        <v>2</v>
      </c>
      <c r="HK224">
        <f>IF(courant!HK224=0,8,bathy!HK224)</f>
        <v>2</v>
      </c>
      <c r="HL224">
        <f>IF(courant!HL224=0,8,bathy!HL224)</f>
        <v>2</v>
      </c>
      <c r="HM224">
        <f>IF(courant!HM224=0,8,bathy!HM224)</f>
        <v>2</v>
      </c>
      <c r="HN224">
        <f>IF(courant!HN224=0,8,bathy!HN224)</f>
        <v>2</v>
      </c>
      <c r="HO224">
        <f>IF(courant!HO224=0,8,bathy!HO224)</f>
        <v>2</v>
      </c>
      <c r="HP224">
        <f>IF(courant!HP224=0,8,bathy!HP224)</f>
        <v>2</v>
      </c>
      <c r="HQ224">
        <f>IF(courant!HQ224=0,8,bathy!HQ224)</f>
        <v>2</v>
      </c>
      <c r="HR224">
        <f>IF(courant!HR224=0,8,bathy!HR224)</f>
        <v>2</v>
      </c>
      <c r="HS224">
        <f>IF(courant!HS224=0,8,bathy!HS224)</f>
        <v>2</v>
      </c>
      <c r="HT224">
        <f>IF(courant!HT224=0,8,bathy!HT224)</f>
        <v>3</v>
      </c>
      <c r="HU224">
        <f>IF(courant!HU224=0,8,bathy!HU224)</f>
        <v>3</v>
      </c>
      <c r="HV224">
        <f>IF(courant!HV224=0,8,bathy!HV224)</f>
        <v>3</v>
      </c>
      <c r="HW224">
        <f>IF(courant!HW224=0,8,bathy!HW224)</f>
        <v>3</v>
      </c>
      <c r="HX224">
        <f>IF(courant!HX224=0,8,bathy!HX224)</f>
        <v>3</v>
      </c>
      <c r="HY224">
        <f>IF(courant!HY224=0,8,bathy!HY224)</f>
        <v>3</v>
      </c>
      <c r="HZ224">
        <f>IF(courant!HZ224=0,8,bathy!HZ224)</f>
        <v>3</v>
      </c>
      <c r="IA224">
        <f>IF(courant!IA224=0,8,bathy!IA224)</f>
        <v>3</v>
      </c>
      <c r="IB224">
        <f>IF(courant!IB224=0,8,bathy!IB224)</f>
        <v>3</v>
      </c>
      <c r="IC224">
        <f>IF(courant!IC224=0,8,bathy!IC224)</f>
        <v>3</v>
      </c>
      <c r="ID224">
        <f>IF(courant!ID224=0,8,bathy!ID224)</f>
        <v>3</v>
      </c>
      <c r="IE224">
        <f>IF(courant!IE224=0,8,bathy!IE224)</f>
        <v>3</v>
      </c>
      <c r="IF224">
        <f>IF(courant!IF224=0,8,bathy!IF224)</f>
        <v>3</v>
      </c>
      <c r="IG224">
        <f>IF(courant!IG224=0,8,bathy!IG224)</f>
        <v>3</v>
      </c>
      <c r="IH224">
        <f>IF(courant!IH224=0,8,bathy!IH224)</f>
        <v>3</v>
      </c>
      <c r="II224">
        <f>IF(courant!II224=0,8,bathy!II224)</f>
        <v>3</v>
      </c>
      <c r="IJ224">
        <f>IF(courant!IJ224=0,8,bathy!IJ224)</f>
        <v>3</v>
      </c>
      <c r="IK224">
        <f>IF(courant!IK224=0,8,bathy!IK224)</f>
        <v>3</v>
      </c>
      <c r="IL224">
        <f>IF(courant!IL224=0,8,bathy!IL224)</f>
        <v>3</v>
      </c>
      <c r="IM224">
        <f>IF(courant!IM224=0,8,bathy!IM224)</f>
        <v>3</v>
      </c>
      <c r="IN224">
        <f>IF(courant!IN224=0,8,bathy!IN224)</f>
        <v>2</v>
      </c>
      <c r="IO224">
        <f>IF(courant!IO224=0,8,bathy!IO224)</f>
        <v>3</v>
      </c>
      <c r="IP224">
        <f>IF(courant!IP224=0,8,bathy!IP224)</f>
        <v>3</v>
      </c>
      <c r="IQ224">
        <f>IF(courant!IQ224=0,8,bathy!IQ224)</f>
        <v>4</v>
      </c>
      <c r="IR224">
        <f>IF(courant!IR224=0,8,bathy!IR224)</f>
        <v>4</v>
      </c>
      <c r="IS224">
        <f>IF(courant!IS224=0,8,bathy!IS224)</f>
        <v>5</v>
      </c>
      <c r="IT224">
        <f>IF(courant!IT224=0,8,bathy!IT224)</f>
        <v>6</v>
      </c>
      <c r="IU224">
        <f>IF(courant!IU224=0,8,bathy!IU224)</f>
        <v>6</v>
      </c>
      <c r="IV224">
        <f>IF(courant!IV224=0,8,bathy!IV224)</f>
        <v>6</v>
      </c>
      <c r="IW224">
        <f>IF(courant!IW224=0,8,bathy!IW224)</f>
        <v>6</v>
      </c>
      <c r="IX224">
        <f>IF(courant!IX224=0,8,bathy!IX224)</f>
        <v>6</v>
      </c>
      <c r="IY224">
        <f>IF(courant!IY224=0,8,bathy!IY224)</f>
        <v>5</v>
      </c>
      <c r="IZ224">
        <f>IF(courant!IZ224=0,8,bathy!IZ224)</f>
        <v>5</v>
      </c>
      <c r="JA224">
        <f>IF(courant!JA224=0,8,bathy!JA224)</f>
        <v>6</v>
      </c>
      <c r="JB224">
        <f>IF(courant!JB224=0,8,bathy!JB224)</f>
        <v>6</v>
      </c>
      <c r="JC224">
        <f>IF(courant!JC224=0,8,bathy!JC224)</f>
        <v>7</v>
      </c>
      <c r="JD224">
        <f>IF(courant!JD224=0,8,bathy!JD224)</f>
        <v>7</v>
      </c>
      <c r="JE224">
        <f>IF(courant!JE224=0,8,bathy!JE224)</f>
        <v>7</v>
      </c>
      <c r="JF224">
        <f>IF(courant!JF224=0,8,bathy!JF224)</f>
        <v>7</v>
      </c>
      <c r="JG224">
        <f>IF(courant!JG224=0,8,bathy!JG224)</f>
        <v>6</v>
      </c>
      <c r="JH224">
        <f>IF(courant!JH224=0,8,bathy!JH224)</f>
        <v>7</v>
      </c>
      <c r="JI224">
        <f>IF(courant!JI224=0,8,bathy!JI224)</f>
        <v>7</v>
      </c>
      <c r="JJ224">
        <f>IF(courant!JJ224=0,8,bathy!JJ224)</f>
        <v>7</v>
      </c>
      <c r="JK224">
        <f>IF(courant!JK224=0,8,bathy!JK224)</f>
        <v>8</v>
      </c>
      <c r="JL224">
        <f>IF(courant!JL224=0,8,bathy!JL224)</f>
        <v>8</v>
      </c>
      <c r="JM224">
        <f>IF(courant!JM224=0,8,bathy!JM224)</f>
        <v>8</v>
      </c>
      <c r="JN224">
        <f>IF(courant!JN224=0,8,bathy!JN224)</f>
        <v>8</v>
      </c>
      <c r="JO224">
        <f>IF(courant!JO224=0,8,bathy!JO224)</f>
        <v>7</v>
      </c>
      <c r="JP224">
        <f>IF(courant!JP224=0,8,bathy!JP224)</f>
        <v>7</v>
      </c>
      <c r="JQ224">
        <f>IF(courant!JQ224=0,8,bathy!JQ224)</f>
        <v>7</v>
      </c>
      <c r="JR224">
        <f>IF(courant!JR224=0,8,bathy!JR224)</f>
        <v>6</v>
      </c>
      <c r="JS224">
        <f>IF(courant!JS224=0,8,bathy!JS224)</f>
        <v>6</v>
      </c>
      <c r="JT224">
        <f>IF(courant!JT224=0,8,bathy!JT224)</f>
        <v>6</v>
      </c>
      <c r="JU224">
        <f>IF(courant!JU224=0,8,bathy!JU224)</f>
        <v>5</v>
      </c>
      <c r="JV224">
        <f>IF(courant!JV224=0,8,bathy!JV224)</f>
        <v>5</v>
      </c>
      <c r="JW224">
        <f>IF(courant!JW224=0,8,bathy!JW224)</f>
        <v>5</v>
      </c>
      <c r="JX224">
        <f>IF(courant!JX224=0,8,bathy!JX224)</f>
        <v>5</v>
      </c>
      <c r="JY224">
        <f>IF(courant!JY224=0,8,bathy!JY224)</f>
        <v>5</v>
      </c>
      <c r="JZ224">
        <f>IF(courant!JZ224=0,8,bathy!JZ224)</f>
        <v>5</v>
      </c>
      <c r="KA224">
        <f>IF(courant!KA224=0,8,bathy!KA224)</f>
        <v>5</v>
      </c>
      <c r="KB224">
        <f>IF(courant!KB224=0,8,bathy!KB224)</f>
        <v>5</v>
      </c>
      <c r="KC224">
        <f>IF(courant!KC224=0,8,bathy!KC224)</f>
        <v>5</v>
      </c>
      <c r="KD224">
        <f>IF(courant!KD224=0,8,bathy!KD224)</f>
        <v>5</v>
      </c>
      <c r="KE224">
        <f>IF(courant!KE224=0,8,bathy!KE224)</f>
        <v>5</v>
      </c>
      <c r="KF224">
        <f>IF(courant!KF224=0,8,bathy!KF224)</f>
        <v>4</v>
      </c>
      <c r="KG224">
        <f>IF(courant!KG224=0,8,bathy!KG224)</f>
        <v>4</v>
      </c>
      <c r="KH224">
        <f>IF(courant!KH224=0,8,bathy!KH224)</f>
        <v>4</v>
      </c>
      <c r="KI224">
        <f>IF(courant!KI224=0,8,bathy!KI224)</f>
        <v>4</v>
      </c>
      <c r="KJ224">
        <f>IF(courant!KJ224=0,8,bathy!KJ224)</f>
        <v>4</v>
      </c>
      <c r="KK224">
        <f>IF(courant!KK224=0,8,bathy!KK224)</f>
        <v>4</v>
      </c>
      <c r="KL224">
        <f>IF(courant!KL224=0,8,bathy!KL224)</f>
        <v>4</v>
      </c>
      <c r="KM224">
        <f>IF(courant!KM224=0,8,bathy!KM224)</f>
        <v>4</v>
      </c>
      <c r="KN224">
        <f>IF(courant!KN224=0,8,bathy!KN224)</f>
        <v>4</v>
      </c>
      <c r="KO224">
        <f>IF(courant!KO224=0,8,bathy!KO224)</f>
        <v>4</v>
      </c>
      <c r="KP224">
        <f>IF(courant!KP224=0,8,bathy!KP224)</f>
        <v>4</v>
      </c>
      <c r="KQ224">
        <f>IF(courant!KQ224=0,8,bathy!KQ224)</f>
        <v>4</v>
      </c>
      <c r="KR224">
        <f>IF(courant!KR224=0,8,bathy!KR224)</f>
        <v>4</v>
      </c>
      <c r="KS224">
        <f>IF(courant!KS224=0,8,bathy!KS224)</f>
        <v>4</v>
      </c>
      <c r="KT224">
        <f>IF(courant!KT224=0,8,bathy!KT224)</f>
        <v>4</v>
      </c>
      <c r="KU224">
        <f>IF(courant!KU224=0,8,bathy!KU224)</f>
        <v>4</v>
      </c>
      <c r="KV224">
        <f>IF(courant!KV224=0,8,bathy!KV224)</f>
        <v>4</v>
      </c>
      <c r="KW224">
        <f>IF(courant!KW224=0,8,bathy!KW224)</f>
        <v>4</v>
      </c>
      <c r="KX224">
        <f>IF(courant!KX224=0,8,bathy!KX224)</f>
        <v>4</v>
      </c>
      <c r="KY224">
        <f>IF(courant!KY224=0,8,bathy!KY224)</f>
        <v>4</v>
      </c>
      <c r="KZ224">
        <f>IF(courant!KZ224=0,8,bathy!KZ224)</f>
        <v>4</v>
      </c>
      <c r="LA224">
        <f>IF(courant!LA224=0,8,bathy!LA224)</f>
        <v>4</v>
      </c>
      <c r="LB224">
        <f>IF(courant!LB224=0,8,bathy!LB224)</f>
        <v>4</v>
      </c>
      <c r="LC224">
        <f>IF(courant!LC224=0,8,bathy!LC224)</f>
        <v>4</v>
      </c>
      <c r="LD224">
        <f>IF(courant!LD224=0,8,bathy!LD224)</f>
        <v>4</v>
      </c>
      <c r="LE224">
        <f>IF(courant!LE224=0,8,bathy!LE224)</f>
        <v>4</v>
      </c>
      <c r="LF224">
        <f>IF(courant!LF224=0,8,bathy!LF224)</f>
        <v>4</v>
      </c>
      <c r="LG224">
        <f>IF(courant!LG224=0,8,bathy!LG224)</f>
        <v>4</v>
      </c>
      <c r="LH224">
        <f>IF(courant!LH224=0,8,bathy!LH224)</f>
        <v>4</v>
      </c>
      <c r="LI224">
        <f>IF(courant!LI224=0,8,bathy!LI224)</f>
        <v>4</v>
      </c>
      <c r="LJ224">
        <f>IF(courant!LJ224=0,8,bathy!LJ224)</f>
        <v>4</v>
      </c>
      <c r="LK224">
        <f>IF(courant!LK224=0,8,bathy!LK224)</f>
        <v>4</v>
      </c>
      <c r="LL224">
        <f>IF(courant!LL224=0,8,bathy!LL224)</f>
        <v>4</v>
      </c>
      <c r="LM224">
        <f>IF(courant!LM224=0,8,bathy!LM224)</f>
        <v>4</v>
      </c>
      <c r="LN224">
        <f>IF(courant!LN224=0,8,bathy!LN224)</f>
        <v>4</v>
      </c>
      <c r="LO224">
        <f>IF(courant!LO224=0,8,bathy!LO224)</f>
        <v>4</v>
      </c>
      <c r="LP224">
        <f>IF(courant!LP224=0,8,bathy!LP224)</f>
        <v>4</v>
      </c>
      <c r="LQ224">
        <f>IF(courant!LQ224=0,8,bathy!LQ224)</f>
        <v>4</v>
      </c>
      <c r="LR224">
        <f>IF(courant!LR224=0,8,bathy!LR224)</f>
        <v>4</v>
      </c>
      <c r="LS224">
        <f>IF(courant!LS224=0,8,bathy!LS224)</f>
        <v>4</v>
      </c>
      <c r="LT224">
        <f>IF(courant!LT224=0,8,bathy!LT224)</f>
        <v>4</v>
      </c>
      <c r="LU224">
        <f>IF(courant!LU224=0,8,bathy!LU224)</f>
        <v>4</v>
      </c>
      <c r="LV224">
        <f>IF(courant!LV224=0,8,bathy!LV224)</f>
        <v>4</v>
      </c>
      <c r="LW224">
        <f>IF(courant!LW224=0,8,bathy!LW224)</f>
        <v>4</v>
      </c>
      <c r="LX224">
        <f>IF(courant!LX224=0,8,bathy!LX224)</f>
        <v>4</v>
      </c>
      <c r="LY224">
        <f>IF(courant!LY224=0,8,bathy!LY224)</f>
        <v>4</v>
      </c>
      <c r="LZ224">
        <f>IF(courant!LZ224=0,8,bathy!LZ224)</f>
        <v>4</v>
      </c>
      <c r="MA224">
        <f>IF(courant!MA224=0,8,bathy!MA224)</f>
        <v>4</v>
      </c>
      <c r="MB224">
        <f>IF(courant!MB224=0,8,bathy!MB224)</f>
        <v>4</v>
      </c>
      <c r="MC224">
        <f>IF(courant!MC224=0,8,bathy!MC224)</f>
        <v>4</v>
      </c>
      <c r="MD224">
        <f>IF(courant!MD224=0,8,bathy!MD224)</f>
        <v>4</v>
      </c>
      <c r="ME224">
        <f>IF(courant!ME224=0,8,bathy!ME224)</f>
        <v>4</v>
      </c>
      <c r="MF224">
        <f>IF(courant!MF224=0,8,bathy!MF224)</f>
        <v>4</v>
      </c>
      <c r="MG224">
        <f>IF(courant!MG224=0,8,bathy!MG224)</f>
        <v>4</v>
      </c>
      <c r="MH224">
        <f>IF(courant!MH224=0,8,bathy!MH224)</f>
        <v>4</v>
      </c>
      <c r="MI224">
        <f>IF(courant!MI224=0,8,bathy!MI224)</f>
        <v>4</v>
      </c>
      <c r="MJ224">
        <f>IF(courant!MJ224=0,8,bathy!MJ224)</f>
        <v>4</v>
      </c>
      <c r="MK224">
        <f>IF(courant!MK224=0,8,bathy!MK224)</f>
        <v>4</v>
      </c>
      <c r="ML224">
        <f>IF(courant!ML224=0,8,bathy!ML224)</f>
        <v>4</v>
      </c>
      <c r="MM224">
        <f>IF(courant!MM224=0,8,bathy!MM224)</f>
        <v>4</v>
      </c>
      <c r="MN224">
        <f>IF(courant!MN224=0,8,bathy!MN224)</f>
        <v>4</v>
      </c>
      <c r="MO224">
        <f>IF(courant!MO224=0,8,bathy!MO224)</f>
        <v>4</v>
      </c>
      <c r="MP224">
        <f>IF(courant!MP224=0,8,bathy!MP224)</f>
        <v>4</v>
      </c>
      <c r="MQ224">
        <f>IF(courant!MQ224=0,8,bathy!MQ224)</f>
        <v>4</v>
      </c>
      <c r="MR224">
        <f>IF(courant!MR224=0,8,bathy!MR224)</f>
        <v>4</v>
      </c>
      <c r="MS224">
        <f>IF(courant!MS224=0,8,bathy!MS224)</f>
        <v>4</v>
      </c>
      <c r="MT224">
        <f>IF(courant!MT224=0,8,bathy!MT224)</f>
        <v>4</v>
      </c>
      <c r="MU224">
        <f>IF(courant!MU224=0,8,bathy!MU224)</f>
        <v>4</v>
      </c>
      <c r="MV224">
        <f>IF(courant!MV224=0,8,bathy!MV224)</f>
        <v>4</v>
      </c>
      <c r="MW224">
        <f>IF(courant!MW224=0,8,bathy!MW224)</f>
        <v>4</v>
      </c>
      <c r="MX224">
        <f>IF(courant!MX224=0,8,bathy!MX224)</f>
        <v>4</v>
      </c>
      <c r="MY224">
        <f>IF(courant!MY224=0,8,bathy!MY224)</f>
        <v>4</v>
      </c>
      <c r="MZ224">
        <f>IF(courant!MZ224=0,8,bathy!MZ224)</f>
        <v>4</v>
      </c>
      <c r="NA224">
        <f>IF(courant!NA224=0,8,bathy!NA224)</f>
        <v>4</v>
      </c>
      <c r="NB224">
        <f>IF(courant!NB224=0,8,bathy!NB224)</f>
        <v>4</v>
      </c>
      <c r="NC224">
        <f>IF(courant!NC224=0,8,bathy!NC224)</f>
        <v>4</v>
      </c>
      <c r="ND224">
        <f>IF(courant!ND224=0,8,bathy!ND224)</f>
        <v>4</v>
      </c>
      <c r="NE224">
        <f>IF(courant!NE224=0,8,bathy!NE224)</f>
        <v>4</v>
      </c>
      <c r="NF224">
        <f>IF(courant!NF224=0,8,bathy!NF224)</f>
        <v>4</v>
      </c>
      <c r="NG224">
        <f>IF(courant!NG224=0,8,bathy!NG224)</f>
        <v>4</v>
      </c>
      <c r="NH224">
        <f>IF(courant!NH224=0,8,bathy!NH224)</f>
        <v>4</v>
      </c>
      <c r="NI224">
        <f>IF(courant!NI224=0,8,bathy!NI224)</f>
        <v>4</v>
      </c>
      <c r="NJ224">
        <f>IF(courant!NJ224=0,8,bathy!NJ224)</f>
        <v>4</v>
      </c>
      <c r="NK224">
        <f>IF(courant!NK224=0,8,bathy!NK224)</f>
        <v>4</v>
      </c>
      <c r="NL224">
        <f>IF(courant!NL224=0,8,bathy!NL224)</f>
        <v>4</v>
      </c>
      <c r="NM224">
        <f>IF(courant!NM224=0,8,bathy!NM224)</f>
        <v>4</v>
      </c>
      <c r="NN224">
        <f>IF(courant!NN224=0,8,bathy!NN224)</f>
        <v>4</v>
      </c>
      <c r="NO224">
        <f>IF(courant!NO224=0,8,bathy!NO224)</f>
        <v>4</v>
      </c>
      <c r="NP224">
        <f>IF(courant!NP224=0,8,bathy!NP224)</f>
        <v>4</v>
      </c>
      <c r="NQ224">
        <f>IF(courant!NQ224=0,8,bathy!NQ224)</f>
        <v>4</v>
      </c>
      <c r="NR224">
        <f>IF(courant!NR224=0,8,bathy!NR224)</f>
        <v>4</v>
      </c>
      <c r="NS224">
        <f>IF(courant!NS224=0,8,bathy!NS224)</f>
        <v>4</v>
      </c>
      <c r="NT224">
        <f>IF(courant!NT224=0,8,bathy!NT224)</f>
        <v>4</v>
      </c>
      <c r="NU224">
        <f>IF(courant!NU224=0,8,bathy!NU224)</f>
        <v>4</v>
      </c>
      <c r="NV224">
        <f>IF(courant!NV224=0,8,bathy!NV224)</f>
        <v>4</v>
      </c>
      <c r="NW224">
        <f>IF(courant!NW224=0,8,bathy!NW224)</f>
        <v>5</v>
      </c>
      <c r="NX224">
        <f>IF(courant!NX224=0,8,bathy!NX224)</f>
        <v>5</v>
      </c>
      <c r="NY224">
        <f>IF(courant!NY224=0,8,bathy!NY224)</f>
        <v>5</v>
      </c>
      <c r="NZ224">
        <f>IF(courant!NZ224=0,8,bathy!NZ224)</f>
        <v>5</v>
      </c>
      <c r="OA224">
        <f>IF(courant!OA224=0,8,bathy!OA224)</f>
        <v>5</v>
      </c>
      <c r="OB224">
        <f>IF(courant!OB224=0,8,bathy!OB224)</f>
        <v>4</v>
      </c>
      <c r="OC224">
        <f>IF(courant!OC224=0,8,bathy!OC224)</f>
        <v>4</v>
      </c>
      <c r="OD224">
        <f>IF(courant!OD224=0,8,bathy!OD224)</f>
        <v>4</v>
      </c>
      <c r="OE224">
        <f>IF(courant!OE224=0,8,bathy!OE224)</f>
        <v>4</v>
      </c>
      <c r="OF224">
        <f>IF(courant!OF224=0,8,bathy!OF224)</f>
        <v>4</v>
      </c>
      <c r="OG224">
        <f>IF(courant!OG224=0,8,bathy!OG224)</f>
        <v>5</v>
      </c>
      <c r="OH224">
        <f>IF(courant!OH224=0,8,bathy!OH224)</f>
        <v>4</v>
      </c>
      <c r="OI224">
        <f>IF(courant!OI224=0,8,bathy!OI224)</f>
        <v>5</v>
      </c>
      <c r="OJ224">
        <f>IF(courant!OJ224=0,8,bathy!OJ224)</f>
        <v>5</v>
      </c>
      <c r="OK224">
        <f>IF(courant!OK224=0,8,bathy!OK224)</f>
        <v>5</v>
      </c>
      <c r="OL224">
        <f>IF(courant!OL224=0,8,bathy!OL224)</f>
        <v>4</v>
      </c>
      <c r="OM224">
        <f>IF(courant!OM224=0,8,bathy!OM224)</f>
        <v>4</v>
      </c>
      <c r="ON224">
        <f>IF(courant!ON224=0,8,bathy!ON224)</f>
        <v>4</v>
      </c>
      <c r="OO224">
        <f>IF(courant!OO224=0,8,bathy!OO224)</f>
        <v>4</v>
      </c>
      <c r="OP224">
        <f>IF(courant!OP224=0,8,bathy!OP224)</f>
        <v>4</v>
      </c>
      <c r="OQ224">
        <f>IF(courant!OQ224=0,8,bathy!OQ224)</f>
        <v>4</v>
      </c>
      <c r="OR224">
        <f>IF(courant!OR224=0,8,bathy!OR224)</f>
        <v>4</v>
      </c>
      <c r="OS224">
        <f>IF(courant!OS224=0,8,bathy!OS224)</f>
        <v>4</v>
      </c>
      <c r="OT224">
        <f>IF(courant!OT224=0,8,bathy!OT224)</f>
        <v>4</v>
      </c>
      <c r="OU224">
        <f>IF(courant!OU224=0,8,bathy!OU224)</f>
        <v>4</v>
      </c>
      <c r="OV224">
        <f>IF(courant!OV224=0,8,bathy!OV224)</f>
        <v>4</v>
      </c>
    </row>
    <row r="225" spans="1:412" x14ac:dyDescent="0.25">
      <c r="A225">
        <f>IF(courant!A225=0,8,bathy!A225)</f>
        <v>4</v>
      </c>
      <c r="B225">
        <f>IF(courant!B225=0,8,bathy!B225)</f>
        <v>4</v>
      </c>
      <c r="C225">
        <f>IF(courant!C225=0,8,bathy!C225)</f>
        <v>4</v>
      </c>
      <c r="D225">
        <f>IF(courant!D225=0,8,bathy!D225)</f>
        <v>4</v>
      </c>
      <c r="E225">
        <f>IF(courant!E225=0,8,bathy!E225)</f>
        <v>4</v>
      </c>
      <c r="F225">
        <f>IF(courant!F225=0,8,bathy!F225)</f>
        <v>4</v>
      </c>
      <c r="G225">
        <f>IF(courant!G225=0,8,bathy!G225)</f>
        <v>4</v>
      </c>
      <c r="H225">
        <f>IF(courant!H225=0,8,bathy!H225)</f>
        <v>5</v>
      </c>
      <c r="I225">
        <f>IF(courant!I225=0,8,bathy!I225)</f>
        <v>4</v>
      </c>
      <c r="J225">
        <f>IF(courant!J225=0,8,bathy!J225)</f>
        <v>4</v>
      </c>
      <c r="K225">
        <f>IF(courant!K225=0,8,bathy!K225)</f>
        <v>4</v>
      </c>
      <c r="L225">
        <f>IF(courant!L225=0,8,bathy!L225)</f>
        <v>4</v>
      </c>
      <c r="M225">
        <f>IF(courant!M225=0,8,bathy!M225)</f>
        <v>4</v>
      </c>
      <c r="N225">
        <f>IF(courant!N225=0,8,bathy!N225)</f>
        <v>5</v>
      </c>
      <c r="O225">
        <f>IF(courant!O225=0,8,bathy!O225)</f>
        <v>4</v>
      </c>
      <c r="P225">
        <f>IF(courant!P225=0,8,bathy!P225)</f>
        <v>4</v>
      </c>
      <c r="Q225">
        <f>IF(courant!Q225=0,8,bathy!Q225)</f>
        <v>5</v>
      </c>
      <c r="R225">
        <f>IF(courant!R225=0,8,bathy!R225)</f>
        <v>5</v>
      </c>
      <c r="S225">
        <f>IF(courant!S225=0,8,bathy!S225)</f>
        <v>5</v>
      </c>
      <c r="T225">
        <f>IF(courant!T225=0,8,bathy!T225)</f>
        <v>5</v>
      </c>
      <c r="U225">
        <f>IF(courant!U225=0,8,bathy!U225)</f>
        <v>4</v>
      </c>
      <c r="V225">
        <f>IF(courant!V225=0,8,bathy!V225)</f>
        <v>4</v>
      </c>
      <c r="W225">
        <f>IF(courant!W225=0,8,bathy!W225)</f>
        <v>4</v>
      </c>
      <c r="X225">
        <f>IF(courant!X225=0,8,bathy!X225)</f>
        <v>5</v>
      </c>
      <c r="Y225">
        <f>IF(courant!Y225=0,8,bathy!Y225)</f>
        <v>5</v>
      </c>
      <c r="Z225">
        <f>IF(courant!Z225=0,8,bathy!Z225)</f>
        <v>5</v>
      </c>
      <c r="AA225">
        <f>IF(courant!AA225=0,8,bathy!AA225)</f>
        <v>5</v>
      </c>
      <c r="AB225">
        <f>IF(courant!AB225=0,8,bathy!AB225)</f>
        <v>5</v>
      </c>
      <c r="AC225">
        <f>IF(courant!AC225=0,8,bathy!AC225)</f>
        <v>5</v>
      </c>
      <c r="AD225">
        <f>IF(courant!AD225=0,8,bathy!AD225)</f>
        <v>4</v>
      </c>
      <c r="AE225">
        <f>IF(courant!AE225=0,8,bathy!AE225)</f>
        <v>4</v>
      </c>
      <c r="AF225">
        <f>IF(courant!AF225=0,8,bathy!AF225)</f>
        <v>4</v>
      </c>
      <c r="AG225">
        <f>IF(courant!AG225=0,8,bathy!AG225)</f>
        <v>4</v>
      </c>
      <c r="AH225">
        <f>IF(courant!AH225=0,8,bathy!AH225)</f>
        <v>4</v>
      </c>
      <c r="AI225">
        <f>IF(courant!AI225=0,8,bathy!AI225)</f>
        <v>4</v>
      </c>
      <c r="AJ225">
        <f>IF(courant!AJ225=0,8,bathy!AJ225)</f>
        <v>4</v>
      </c>
      <c r="AK225">
        <f>IF(courant!AK225=0,8,bathy!AK225)</f>
        <v>4</v>
      </c>
      <c r="AL225">
        <f>IF(courant!AL225=0,8,bathy!AL225)</f>
        <v>4</v>
      </c>
      <c r="AM225">
        <f>IF(courant!AM225=0,8,bathy!AM225)</f>
        <v>4</v>
      </c>
      <c r="AN225">
        <f>IF(courant!AN225=0,8,bathy!AN225)</f>
        <v>4</v>
      </c>
      <c r="AO225">
        <f>IF(courant!AO225=0,8,bathy!AO225)</f>
        <v>4</v>
      </c>
      <c r="AP225">
        <f>IF(courant!AP225=0,8,bathy!AP225)</f>
        <v>4</v>
      </c>
      <c r="AQ225">
        <f>IF(courant!AQ225=0,8,bathy!AQ225)</f>
        <v>4</v>
      </c>
      <c r="AR225">
        <f>IF(courant!AR225=0,8,bathy!AR225)</f>
        <v>4</v>
      </c>
      <c r="AS225">
        <f>IF(courant!AS225=0,8,bathy!AS225)</f>
        <v>4</v>
      </c>
      <c r="AT225">
        <f>IF(courant!AT225=0,8,bathy!AT225)</f>
        <v>4</v>
      </c>
      <c r="AU225">
        <f>IF(courant!AU225=0,8,bathy!AU225)</f>
        <v>4</v>
      </c>
      <c r="AV225">
        <f>IF(courant!AV225=0,8,bathy!AV225)</f>
        <v>4</v>
      </c>
      <c r="AW225">
        <f>IF(courant!AW225=0,8,bathy!AW225)</f>
        <v>4</v>
      </c>
      <c r="AX225">
        <f>IF(courant!AX225=0,8,bathy!AX225)</f>
        <v>4</v>
      </c>
      <c r="AY225">
        <f>IF(courant!AY225=0,8,bathy!AY225)</f>
        <v>4</v>
      </c>
      <c r="AZ225">
        <f>IF(courant!AZ225=0,8,bathy!AZ225)</f>
        <v>4</v>
      </c>
      <c r="BA225">
        <f>IF(courant!BA225=0,8,bathy!BA225)</f>
        <v>4</v>
      </c>
      <c r="BB225">
        <f>IF(courant!BB225=0,8,bathy!BB225)</f>
        <v>4</v>
      </c>
      <c r="BC225">
        <f>IF(courant!BC225=0,8,bathy!BC225)</f>
        <v>4</v>
      </c>
      <c r="BD225">
        <f>IF(courant!BD225=0,8,bathy!BD225)</f>
        <v>4</v>
      </c>
      <c r="BE225">
        <f>IF(courant!BE225=0,8,bathy!BE225)</f>
        <v>4</v>
      </c>
      <c r="BF225">
        <f>IF(courant!BF225=0,8,bathy!BF225)</f>
        <v>4</v>
      </c>
      <c r="BG225">
        <f>IF(courant!BG225=0,8,bathy!BG225)</f>
        <v>4</v>
      </c>
      <c r="BH225">
        <f>IF(courant!BH225=0,8,bathy!BH225)</f>
        <v>4</v>
      </c>
      <c r="BI225">
        <f>IF(courant!BI225=0,8,bathy!BI225)</f>
        <v>4</v>
      </c>
      <c r="BJ225">
        <f>IF(courant!BJ225=0,8,bathy!BJ225)</f>
        <v>4</v>
      </c>
      <c r="BK225">
        <f>IF(courant!BK225=0,8,bathy!BK225)</f>
        <v>4</v>
      </c>
      <c r="BL225">
        <f>IF(courant!BL225=0,8,bathy!BL225)</f>
        <v>5</v>
      </c>
      <c r="BM225">
        <f>IF(courant!BM225=0,8,bathy!BM225)</f>
        <v>5</v>
      </c>
      <c r="BN225">
        <f>IF(courant!BN225=0,8,bathy!BN225)</f>
        <v>4</v>
      </c>
      <c r="BO225">
        <f>IF(courant!BO225=0,8,bathy!BO225)</f>
        <v>4</v>
      </c>
      <c r="BP225">
        <f>IF(courant!BP225=0,8,bathy!BP225)</f>
        <v>3</v>
      </c>
      <c r="BQ225">
        <f>IF(courant!BQ225=0,8,bathy!BQ225)</f>
        <v>3</v>
      </c>
      <c r="BR225">
        <f>IF(courant!BR225=0,8,bathy!BR225)</f>
        <v>3</v>
      </c>
      <c r="BS225">
        <f>IF(courant!BS225=0,8,bathy!BS225)</f>
        <v>3</v>
      </c>
      <c r="BT225">
        <f>IF(courant!BT225=0,8,bathy!BT225)</f>
        <v>4</v>
      </c>
      <c r="BU225">
        <f>IF(courant!BU225=0,8,bathy!BU225)</f>
        <v>4</v>
      </c>
      <c r="BV225">
        <f>IF(courant!BV225=0,8,bathy!BV225)</f>
        <v>5</v>
      </c>
      <c r="BW225">
        <f>IF(courant!BW225=0,8,bathy!BW225)</f>
        <v>4</v>
      </c>
      <c r="BX225">
        <f>IF(courant!BX225=0,8,bathy!BX225)</f>
        <v>4</v>
      </c>
      <c r="BY225">
        <f>IF(courant!BY225=0,8,bathy!BY225)</f>
        <v>4</v>
      </c>
      <c r="BZ225">
        <f>IF(courant!BZ225=0,8,bathy!BZ225)</f>
        <v>4</v>
      </c>
      <c r="CA225">
        <f>IF(courant!CA225=0,8,bathy!CA225)</f>
        <v>4</v>
      </c>
      <c r="CB225">
        <f>IF(courant!CB225=0,8,bathy!CB225)</f>
        <v>4</v>
      </c>
      <c r="CC225">
        <f>IF(courant!CC225=0,8,bathy!CC225)</f>
        <v>4</v>
      </c>
      <c r="CD225">
        <f>IF(courant!CD225=0,8,bathy!CD225)</f>
        <v>3</v>
      </c>
      <c r="CE225">
        <f>IF(courant!CE225=0,8,bathy!CE225)</f>
        <v>3</v>
      </c>
      <c r="CF225">
        <f>IF(courant!CF225=0,8,bathy!CF225)</f>
        <v>3</v>
      </c>
      <c r="CG225">
        <f>IF(courant!CG225=0,8,bathy!CG225)</f>
        <v>3</v>
      </c>
      <c r="CH225">
        <f>IF(courant!CH225=0,8,bathy!CH225)</f>
        <v>3</v>
      </c>
      <c r="CI225">
        <f>IF(courant!CI225=0,8,bathy!CI225)</f>
        <v>3</v>
      </c>
      <c r="CJ225">
        <f>IF(courant!CJ225=0,8,bathy!CJ225)</f>
        <v>3</v>
      </c>
      <c r="CK225">
        <f>IF(courant!CK225=0,8,bathy!CK225)</f>
        <v>3</v>
      </c>
      <c r="CL225">
        <f>IF(courant!CL225=0,8,bathy!CL225)</f>
        <v>3</v>
      </c>
      <c r="CM225">
        <f>IF(courant!CM225=0,8,bathy!CM225)</f>
        <v>3</v>
      </c>
      <c r="CN225">
        <f>IF(courant!CN225=0,8,bathy!CN225)</f>
        <v>3</v>
      </c>
      <c r="CO225">
        <f>IF(courant!CO225=0,8,bathy!CO225)</f>
        <v>3</v>
      </c>
      <c r="CP225">
        <f>IF(courant!CP225=0,8,bathy!CP225)</f>
        <v>3</v>
      </c>
      <c r="CQ225">
        <f>IF(courant!CQ225=0,8,bathy!CQ225)</f>
        <v>3</v>
      </c>
      <c r="CR225">
        <f>IF(courant!CR225=0,8,bathy!CR225)</f>
        <v>3</v>
      </c>
      <c r="CS225">
        <f>IF(courant!CS225=0,8,bathy!CS225)</f>
        <v>3</v>
      </c>
      <c r="CT225">
        <f>IF(courant!CT225=0,8,bathy!CT225)</f>
        <v>3</v>
      </c>
      <c r="CU225">
        <f>IF(courant!CU225=0,8,bathy!CU225)</f>
        <v>3</v>
      </c>
      <c r="CV225">
        <f>IF(courant!CV225=0,8,bathy!CV225)</f>
        <v>3</v>
      </c>
      <c r="CW225">
        <f>IF(courant!CW225=0,8,bathy!CW225)</f>
        <v>3</v>
      </c>
      <c r="CX225">
        <f>IF(courant!CX225=0,8,bathy!CX225)</f>
        <v>3</v>
      </c>
      <c r="CY225">
        <f>IF(courant!CY225=0,8,bathy!CY225)</f>
        <v>3</v>
      </c>
      <c r="CZ225">
        <f>IF(courant!CZ225=0,8,bathy!CZ225)</f>
        <v>3</v>
      </c>
      <c r="DA225">
        <f>IF(courant!DA225=0,8,bathy!DA225)</f>
        <v>3</v>
      </c>
      <c r="DB225">
        <f>IF(courant!DB225=0,8,bathy!DB225)</f>
        <v>3</v>
      </c>
      <c r="DC225">
        <f>IF(courant!DC225=0,8,bathy!DC225)</f>
        <v>2</v>
      </c>
      <c r="DD225">
        <f>IF(courant!DD225=0,8,bathy!DD225)</f>
        <v>3</v>
      </c>
      <c r="DE225">
        <f>IF(courant!DE225=0,8,bathy!DE225)</f>
        <v>3</v>
      </c>
      <c r="DF225">
        <f>IF(courant!DF225=0,8,bathy!DF225)</f>
        <v>3</v>
      </c>
      <c r="DG225">
        <f>IF(courant!DG225=0,8,bathy!DG225)</f>
        <v>3</v>
      </c>
      <c r="DH225">
        <f>IF(courant!DH225=0,8,bathy!DH225)</f>
        <v>3</v>
      </c>
      <c r="DI225">
        <f>IF(courant!DI225=0,8,bathy!DI225)</f>
        <v>3</v>
      </c>
      <c r="DJ225">
        <f>IF(courant!DJ225=0,8,bathy!DJ225)</f>
        <v>3</v>
      </c>
      <c r="DK225">
        <f>IF(courant!DK225=0,8,bathy!DK225)</f>
        <v>3</v>
      </c>
      <c r="DL225">
        <f>IF(courant!DL225=0,8,bathy!DL225)</f>
        <v>3</v>
      </c>
      <c r="DM225">
        <f>IF(courant!DM225=0,8,bathy!DM225)</f>
        <v>3</v>
      </c>
      <c r="DN225">
        <f>IF(courant!DN225=0,8,bathy!DN225)</f>
        <v>3</v>
      </c>
      <c r="DO225">
        <f>IF(courant!DO225=0,8,bathy!DO225)</f>
        <v>3</v>
      </c>
      <c r="DP225">
        <f>IF(courant!DP225=0,8,bathy!DP225)</f>
        <v>3</v>
      </c>
      <c r="DQ225">
        <f>IF(courant!DQ225=0,8,bathy!DQ225)</f>
        <v>3</v>
      </c>
      <c r="DR225">
        <f>IF(courant!DR225=0,8,bathy!DR225)</f>
        <v>2</v>
      </c>
      <c r="DS225">
        <f>IF(courant!DS225=0,8,bathy!DS225)</f>
        <v>2</v>
      </c>
      <c r="DT225">
        <f>IF(courant!DT225=0,8,bathy!DT225)</f>
        <v>2</v>
      </c>
      <c r="DU225">
        <f>IF(courant!DU225=0,8,bathy!DU225)</f>
        <v>2</v>
      </c>
      <c r="DV225">
        <f>IF(courant!DV225=0,8,bathy!DV225)</f>
        <v>2</v>
      </c>
      <c r="DW225">
        <f>IF(courant!DW225=0,8,bathy!DW225)</f>
        <v>2</v>
      </c>
      <c r="DX225">
        <f>IF(courant!DX225=0,8,bathy!DX225)</f>
        <v>2</v>
      </c>
      <c r="DY225">
        <f>IF(courant!DY225=0,8,bathy!DY225)</f>
        <v>2</v>
      </c>
      <c r="DZ225">
        <f>IF(courant!DZ225=0,8,bathy!DZ225)</f>
        <v>2</v>
      </c>
      <c r="EA225">
        <f>IF(courant!EA225=0,8,bathy!EA225)</f>
        <v>2</v>
      </c>
      <c r="EB225">
        <f>IF(courant!EB225=0,8,bathy!EB225)</f>
        <v>2</v>
      </c>
      <c r="EC225">
        <f>IF(courant!EC225=0,8,bathy!EC225)</f>
        <v>3</v>
      </c>
      <c r="ED225">
        <f>IF(courant!ED225=0,8,bathy!ED225)</f>
        <v>3</v>
      </c>
      <c r="EE225">
        <f>IF(courant!EE225=0,8,bathy!EE225)</f>
        <v>3</v>
      </c>
      <c r="EF225">
        <f>IF(courant!EF225=0,8,bathy!EF225)</f>
        <v>3</v>
      </c>
      <c r="EG225">
        <f>IF(courant!EG225=0,8,bathy!EG225)</f>
        <v>3</v>
      </c>
      <c r="EH225">
        <f>IF(courant!EH225=0,8,bathy!EH225)</f>
        <v>3</v>
      </c>
      <c r="EI225">
        <f>IF(courant!EI225=0,8,bathy!EI225)</f>
        <v>3</v>
      </c>
      <c r="EJ225">
        <f>IF(courant!EJ225=0,8,bathy!EJ225)</f>
        <v>3</v>
      </c>
      <c r="EK225">
        <f>IF(courant!EK225=0,8,bathy!EK225)</f>
        <v>3</v>
      </c>
      <c r="EL225">
        <f>IF(courant!EL225=0,8,bathy!EL225)</f>
        <v>3</v>
      </c>
      <c r="EM225">
        <f>IF(courant!EM225=0,8,bathy!EM225)</f>
        <v>3</v>
      </c>
      <c r="EN225">
        <f>IF(courant!EN225=0,8,bathy!EN225)</f>
        <v>3</v>
      </c>
      <c r="EO225">
        <f>IF(courant!EO225=0,8,bathy!EO225)</f>
        <v>3</v>
      </c>
      <c r="EP225">
        <f>IF(courant!EP225=0,8,bathy!EP225)</f>
        <v>3</v>
      </c>
      <c r="EQ225">
        <f>IF(courant!EQ225=0,8,bathy!EQ225)</f>
        <v>3</v>
      </c>
      <c r="ER225">
        <f>IF(courant!ER225=0,8,bathy!ER225)</f>
        <v>3</v>
      </c>
      <c r="ES225">
        <f>IF(courant!ES225=0,8,bathy!ES225)</f>
        <v>3</v>
      </c>
      <c r="ET225">
        <f>IF(courant!ET225=0,8,bathy!ET225)</f>
        <v>3</v>
      </c>
      <c r="EU225">
        <f>IF(courant!EU225=0,8,bathy!EU225)</f>
        <v>4</v>
      </c>
      <c r="EV225">
        <f>IF(courant!EV225=0,8,bathy!EV225)</f>
        <v>4</v>
      </c>
      <c r="EW225">
        <f>IF(courant!EW225=0,8,bathy!EW225)</f>
        <v>4</v>
      </c>
      <c r="EX225">
        <f>IF(courant!EX225=0,8,bathy!EX225)</f>
        <v>3</v>
      </c>
      <c r="EY225">
        <f>IF(courant!EY225=0,8,bathy!EY225)</f>
        <v>2</v>
      </c>
      <c r="EZ225">
        <f>IF(courant!EZ225=0,8,bathy!EZ225)</f>
        <v>2</v>
      </c>
      <c r="FA225">
        <f>IF(courant!FA225=0,8,bathy!FA225)</f>
        <v>2</v>
      </c>
      <c r="FB225">
        <f>IF(courant!FB225=0,8,bathy!FB225)</f>
        <v>2</v>
      </c>
      <c r="FC225">
        <f>IF(courant!FC225=0,8,bathy!FC225)</f>
        <v>2</v>
      </c>
      <c r="FD225">
        <f>IF(courant!FD225=0,8,bathy!FD225)</f>
        <v>3</v>
      </c>
      <c r="FE225">
        <f>IF(courant!FE225=0,8,bathy!FE225)</f>
        <v>3</v>
      </c>
      <c r="FF225">
        <f>IF(courant!FF225=0,8,bathy!FF225)</f>
        <v>3</v>
      </c>
      <c r="FG225">
        <f>IF(courant!FG225=0,8,bathy!FG225)</f>
        <v>4</v>
      </c>
      <c r="FH225">
        <f>IF(courant!FH225=0,8,bathy!FH225)</f>
        <v>4</v>
      </c>
      <c r="FI225">
        <f>IF(courant!FI225=0,8,bathy!FI225)</f>
        <v>3</v>
      </c>
      <c r="FJ225">
        <f>IF(courant!FJ225=0,8,bathy!FJ225)</f>
        <v>3</v>
      </c>
      <c r="FK225">
        <f>IF(courant!FK225=0,8,bathy!FK225)</f>
        <v>3</v>
      </c>
      <c r="FL225">
        <f>IF(courant!FL225=0,8,bathy!FL225)</f>
        <v>3</v>
      </c>
      <c r="FM225">
        <f>IF(courant!FM225=0,8,bathy!FM225)</f>
        <v>3</v>
      </c>
      <c r="FN225">
        <f>IF(courant!FN225=0,8,bathy!FN225)</f>
        <v>3</v>
      </c>
      <c r="FO225">
        <f>IF(courant!FO225=0,8,bathy!FO225)</f>
        <v>3</v>
      </c>
      <c r="FP225">
        <f>IF(courant!FP225=0,8,bathy!FP225)</f>
        <v>3</v>
      </c>
      <c r="FQ225">
        <f>IF(courant!FQ225=0,8,bathy!FQ225)</f>
        <v>4</v>
      </c>
      <c r="FR225">
        <f>IF(courant!FR225=0,8,bathy!FR225)</f>
        <v>4</v>
      </c>
      <c r="FS225">
        <f>IF(courant!FS225=0,8,bathy!FS225)</f>
        <v>5</v>
      </c>
      <c r="FT225">
        <f>IF(courant!FT225=0,8,bathy!FT225)</f>
        <v>4</v>
      </c>
      <c r="FU225">
        <f>IF(courant!FU225=0,8,bathy!FU225)</f>
        <v>4</v>
      </c>
      <c r="FV225">
        <f>IF(courant!FV225=0,8,bathy!FV225)</f>
        <v>4</v>
      </c>
      <c r="FW225">
        <f>IF(courant!FW225=0,8,bathy!FW225)</f>
        <v>3</v>
      </c>
      <c r="FX225">
        <f>IF(courant!FX225=0,8,bathy!FX225)</f>
        <v>3</v>
      </c>
      <c r="FY225">
        <f>IF(courant!FY225=0,8,bathy!FY225)</f>
        <v>3</v>
      </c>
      <c r="FZ225">
        <f>IF(courant!FZ225=0,8,bathy!FZ225)</f>
        <v>2</v>
      </c>
      <c r="GA225">
        <f>IF(courant!GA225=0,8,bathy!GA225)</f>
        <v>2</v>
      </c>
      <c r="GB225">
        <f>IF(courant!GB225=0,8,bathy!GB225)</f>
        <v>2</v>
      </c>
      <c r="GC225">
        <f>IF(courant!GC225=0,8,bathy!GC225)</f>
        <v>2</v>
      </c>
      <c r="GD225">
        <f>IF(courant!GD225=0,8,bathy!GD225)</f>
        <v>2</v>
      </c>
      <c r="GE225">
        <f>IF(courant!GE225=0,8,bathy!GE225)</f>
        <v>2</v>
      </c>
      <c r="GF225">
        <f>IF(courant!GF225=0,8,bathy!GF225)</f>
        <v>2</v>
      </c>
      <c r="GG225">
        <f>IF(courant!GG225=0,8,bathy!GG225)</f>
        <v>2</v>
      </c>
      <c r="GH225">
        <f>IF(courant!GH225=0,8,bathy!GH225)</f>
        <v>2</v>
      </c>
      <c r="GI225">
        <f>IF(courant!GI225=0,8,bathy!GI225)</f>
        <v>2</v>
      </c>
      <c r="GJ225">
        <f>IF(courant!GJ225=0,8,bathy!GJ225)</f>
        <v>2</v>
      </c>
      <c r="GK225">
        <f>IF(courant!GK225=0,8,bathy!GK225)</f>
        <v>2</v>
      </c>
      <c r="GL225">
        <f>IF(courant!GL225=0,8,bathy!GL225)</f>
        <v>2</v>
      </c>
      <c r="GM225">
        <f>IF(courant!GM225=0,8,bathy!GM225)</f>
        <v>2</v>
      </c>
      <c r="GN225">
        <f>IF(courant!GN225=0,8,bathy!GN225)</f>
        <v>2</v>
      </c>
      <c r="GO225">
        <f>IF(courant!GO225=0,8,bathy!GO225)</f>
        <v>3</v>
      </c>
      <c r="GP225">
        <f>IF(courant!GP225=0,8,bathy!GP225)</f>
        <v>3</v>
      </c>
      <c r="GQ225">
        <f>IF(courant!GQ225=0,8,bathy!GQ225)</f>
        <v>3</v>
      </c>
      <c r="GR225">
        <f>IF(courant!GR225=0,8,bathy!GR225)</f>
        <v>3</v>
      </c>
      <c r="GS225">
        <f>IF(courant!GS225=0,8,bathy!GS225)</f>
        <v>3</v>
      </c>
      <c r="GT225">
        <f>IF(courant!GT225=0,8,bathy!GT225)</f>
        <v>3</v>
      </c>
      <c r="GU225">
        <f>IF(courant!GU225=0,8,bathy!GU225)</f>
        <v>3</v>
      </c>
      <c r="GV225">
        <f>IF(courant!GV225=0,8,bathy!GV225)</f>
        <v>3</v>
      </c>
      <c r="GW225">
        <f>IF(courant!GW225=0,8,bathy!GW225)</f>
        <v>3</v>
      </c>
      <c r="GX225">
        <f>IF(courant!GX225=0,8,bathy!GX225)</f>
        <v>3</v>
      </c>
      <c r="GY225">
        <f>IF(courant!GY225=0,8,bathy!GY225)</f>
        <v>2</v>
      </c>
      <c r="GZ225">
        <f>IF(courant!GZ225=0,8,bathy!GZ225)</f>
        <v>2</v>
      </c>
      <c r="HA225">
        <f>IF(courant!HA225=0,8,bathy!HA225)</f>
        <v>2</v>
      </c>
      <c r="HB225">
        <f>IF(courant!HB225=0,8,bathy!HB225)</f>
        <v>2</v>
      </c>
      <c r="HC225">
        <f>IF(courant!HC225=0,8,bathy!HC225)</f>
        <v>2</v>
      </c>
      <c r="HD225">
        <f>IF(courant!HD225=0,8,bathy!HD225)</f>
        <v>2</v>
      </c>
      <c r="HE225">
        <f>IF(courant!HE225=0,8,bathy!HE225)</f>
        <v>2</v>
      </c>
      <c r="HF225">
        <f>IF(courant!HF225=0,8,bathy!HF225)</f>
        <v>2</v>
      </c>
      <c r="HG225">
        <f>IF(courant!HG225=0,8,bathy!HG225)</f>
        <v>2</v>
      </c>
      <c r="HH225">
        <f>IF(courant!HH225=0,8,bathy!HH225)</f>
        <v>2</v>
      </c>
      <c r="HI225">
        <f>IF(courant!HI225=0,8,bathy!HI225)</f>
        <v>2</v>
      </c>
      <c r="HJ225">
        <f>IF(courant!HJ225=0,8,bathy!HJ225)</f>
        <v>2</v>
      </c>
      <c r="HK225">
        <f>IF(courant!HK225=0,8,bathy!HK225)</f>
        <v>2</v>
      </c>
      <c r="HL225">
        <f>IF(courant!HL225=0,8,bathy!HL225)</f>
        <v>2</v>
      </c>
      <c r="HM225">
        <f>IF(courant!HM225=0,8,bathy!HM225)</f>
        <v>2</v>
      </c>
      <c r="HN225">
        <f>IF(courant!HN225=0,8,bathy!HN225)</f>
        <v>2</v>
      </c>
      <c r="HO225">
        <f>IF(courant!HO225=0,8,bathy!HO225)</f>
        <v>2</v>
      </c>
      <c r="HP225">
        <f>IF(courant!HP225=0,8,bathy!HP225)</f>
        <v>2</v>
      </c>
      <c r="HQ225">
        <f>IF(courant!HQ225=0,8,bathy!HQ225)</f>
        <v>2</v>
      </c>
      <c r="HR225">
        <f>IF(courant!HR225=0,8,bathy!HR225)</f>
        <v>2</v>
      </c>
      <c r="HS225">
        <f>IF(courant!HS225=0,8,bathy!HS225)</f>
        <v>2</v>
      </c>
      <c r="HT225">
        <f>IF(courant!HT225=0,8,bathy!HT225)</f>
        <v>2</v>
      </c>
      <c r="HU225">
        <f>IF(courant!HU225=0,8,bathy!HU225)</f>
        <v>3</v>
      </c>
      <c r="HV225">
        <f>IF(courant!HV225=0,8,bathy!HV225)</f>
        <v>3</v>
      </c>
      <c r="HW225">
        <f>IF(courant!HW225=0,8,bathy!HW225)</f>
        <v>3</v>
      </c>
      <c r="HX225">
        <f>IF(courant!HX225=0,8,bathy!HX225)</f>
        <v>3</v>
      </c>
      <c r="HY225">
        <f>IF(courant!HY225=0,8,bathy!HY225)</f>
        <v>3</v>
      </c>
      <c r="HZ225">
        <f>IF(courant!HZ225=0,8,bathy!HZ225)</f>
        <v>3</v>
      </c>
      <c r="IA225">
        <f>IF(courant!IA225=0,8,bathy!IA225)</f>
        <v>3</v>
      </c>
      <c r="IB225">
        <f>IF(courant!IB225=0,8,bathy!IB225)</f>
        <v>3</v>
      </c>
      <c r="IC225">
        <f>IF(courant!IC225=0,8,bathy!IC225)</f>
        <v>3</v>
      </c>
      <c r="ID225">
        <f>IF(courant!ID225=0,8,bathy!ID225)</f>
        <v>3</v>
      </c>
      <c r="IE225">
        <f>IF(courant!IE225=0,8,bathy!IE225)</f>
        <v>3</v>
      </c>
      <c r="IF225">
        <f>IF(courant!IF225=0,8,bathy!IF225)</f>
        <v>3</v>
      </c>
      <c r="IG225">
        <f>IF(courant!IG225=0,8,bathy!IG225)</f>
        <v>3</v>
      </c>
      <c r="IH225">
        <f>IF(courant!IH225=0,8,bathy!IH225)</f>
        <v>3</v>
      </c>
      <c r="II225">
        <f>IF(courant!II225=0,8,bathy!II225)</f>
        <v>3</v>
      </c>
      <c r="IJ225">
        <f>IF(courant!IJ225=0,8,bathy!IJ225)</f>
        <v>3</v>
      </c>
      <c r="IK225">
        <f>IF(courant!IK225=0,8,bathy!IK225)</f>
        <v>3</v>
      </c>
      <c r="IL225">
        <f>IF(courant!IL225=0,8,bathy!IL225)</f>
        <v>3</v>
      </c>
      <c r="IM225">
        <f>IF(courant!IM225=0,8,bathy!IM225)</f>
        <v>3</v>
      </c>
      <c r="IN225">
        <f>IF(courant!IN225=0,8,bathy!IN225)</f>
        <v>3</v>
      </c>
      <c r="IO225">
        <f>IF(courant!IO225=0,8,bathy!IO225)</f>
        <v>3</v>
      </c>
      <c r="IP225">
        <f>IF(courant!IP225=0,8,bathy!IP225)</f>
        <v>3</v>
      </c>
      <c r="IQ225">
        <f>IF(courant!IQ225=0,8,bathy!IQ225)</f>
        <v>4</v>
      </c>
      <c r="IR225">
        <f>IF(courant!IR225=0,8,bathy!IR225)</f>
        <v>5</v>
      </c>
      <c r="IS225">
        <f>IF(courant!IS225=0,8,bathy!IS225)</f>
        <v>5</v>
      </c>
      <c r="IT225">
        <f>IF(courant!IT225=0,8,bathy!IT225)</f>
        <v>6</v>
      </c>
      <c r="IU225">
        <f>IF(courant!IU225=0,8,bathy!IU225)</f>
        <v>6</v>
      </c>
      <c r="IV225">
        <f>IF(courant!IV225=0,8,bathy!IV225)</f>
        <v>7</v>
      </c>
      <c r="IW225">
        <f>IF(courant!IW225=0,8,bathy!IW225)</f>
        <v>6</v>
      </c>
      <c r="IX225">
        <f>IF(courant!IX225=0,8,bathy!IX225)</f>
        <v>6</v>
      </c>
      <c r="IY225">
        <f>IF(courant!IY225=0,8,bathy!IY225)</f>
        <v>6</v>
      </c>
      <c r="IZ225">
        <f>IF(courant!IZ225=0,8,bathy!IZ225)</f>
        <v>6</v>
      </c>
      <c r="JA225">
        <f>IF(courant!JA225=0,8,bathy!JA225)</f>
        <v>6</v>
      </c>
      <c r="JB225">
        <f>IF(courant!JB225=0,8,bathy!JB225)</f>
        <v>6</v>
      </c>
      <c r="JC225">
        <f>IF(courant!JC225=0,8,bathy!JC225)</f>
        <v>7</v>
      </c>
      <c r="JD225">
        <f>IF(courant!JD225=0,8,bathy!JD225)</f>
        <v>7</v>
      </c>
      <c r="JE225">
        <f>IF(courant!JE225=0,8,bathy!JE225)</f>
        <v>7</v>
      </c>
      <c r="JF225">
        <f>IF(courant!JF225=0,8,bathy!JF225)</f>
        <v>6</v>
      </c>
      <c r="JG225">
        <f>IF(courant!JG225=0,8,bathy!JG225)</f>
        <v>6</v>
      </c>
      <c r="JH225">
        <f>IF(courant!JH225=0,8,bathy!JH225)</f>
        <v>7</v>
      </c>
      <c r="JI225">
        <f>IF(courant!JI225=0,8,bathy!JI225)</f>
        <v>7</v>
      </c>
      <c r="JJ225">
        <f>IF(courant!JJ225=0,8,bathy!JJ225)</f>
        <v>7</v>
      </c>
      <c r="JK225">
        <f>IF(courant!JK225=0,8,bathy!JK225)</f>
        <v>8</v>
      </c>
      <c r="JL225">
        <f>IF(courant!JL225=0,8,bathy!JL225)</f>
        <v>8</v>
      </c>
      <c r="JM225">
        <f>IF(courant!JM225=0,8,bathy!JM225)</f>
        <v>7</v>
      </c>
      <c r="JN225">
        <f>IF(courant!JN225=0,8,bathy!JN225)</f>
        <v>7</v>
      </c>
      <c r="JO225">
        <f>IF(courant!JO225=0,8,bathy!JO225)</f>
        <v>7</v>
      </c>
      <c r="JP225">
        <f>IF(courant!JP225=0,8,bathy!JP225)</f>
        <v>7</v>
      </c>
      <c r="JQ225">
        <f>IF(courant!JQ225=0,8,bathy!JQ225)</f>
        <v>7</v>
      </c>
      <c r="JR225">
        <f>IF(courant!JR225=0,8,bathy!JR225)</f>
        <v>6</v>
      </c>
      <c r="JS225">
        <f>IF(courant!JS225=0,8,bathy!JS225)</f>
        <v>6</v>
      </c>
      <c r="JT225">
        <f>IF(courant!JT225=0,8,bathy!JT225)</f>
        <v>6</v>
      </c>
      <c r="JU225">
        <f>IF(courant!JU225=0,8,bathy!JU225)</f>
        <v>6</v>
      </c>
      <c r="JV225">
        <f>IF(courant!JV225=0,8,bathy!JV225)</f>
        <v>5</v>
      </c>
      <c r="JW225">
        <f>IF(courant!JW225=0,8,bathy!JW225)</f>
        <v>5</v>
      </c>
      <c r="JX225">
        <f>IF(courant!JX225=0,8,bathy!JX225)</f>
        <v>5</v>
      </c>
      <c r="JY225">
        <f>IF(courant!JY225=0,8,bathy!JY225)</f>
        <v>5</v>
      </c>
      <c r="JZ225">
        <f>IF(courant!JZ225=0,8,bathy!JZ225)</f>
        <v>5</v>
      </c>
      <c r="KA225">
        <f>IF(courant!KA225=0,8,bathy!KA225)</f>
        <v>5</v>
      </c>
      <c r="KB225">
        <f>IF(courant!KB225=0,8,bathy!KB225)</f>
        <v>5</v>
      </c>
      <c r="KC225">
        <f>IF(courant!KC225=0,8,bathy!KC225)</f>
        <v>5</v>
      </c>
      <c r="KD225">
        <f>IF(courant!KD225=0,8,bathy!KD225)</f>
        <v>5</v>
      </c>
      <c r="KE225">
        <f>IF(courant!KE225=0,8,bathy!KE225)</f>
        <v>5</v>
      </c>
      <c r="KF225">
        <f>IF(courant!KF225=0,8,bathy!KF225)</f>
        <v>5</v>
      </c>
      <c r="KG225">
        <f>IF(courant!KG225=0,8,bathy!KG225)</f>
        <v>4</v>
      </c>
      <c r="KH225">
        <f>IF(courant!KH225=0,8,bathy!KH225)</f>
        <v>4</v>
      </c>
      <c r="KI225">
        <f>IF(courant!KI225=0,8,bathy!KI225)</f>
        <v>4</v>
      </c>
      <c r="KJ225">
        <f>IF(courant!KJ225=0,8,bathy!KJ225)</f>
        <v>4</v>
      </c>
      <c r="KK225">
        <f>IF(courant!KK225=0,8,bathy!KK225)</f>
        <v>4</v>
      </c>
      <c r="KL225">
        <f>IF(courant!KL225=0,8,bathy!KL225)</f>
        <v>4</v>
      </c>
      <c r="KM225">
        <f>IF(courant!KM225=0,8,bathy!KM225)</f>
        <v>4</v>
      </c>
      <c r="KN225">
        <f>IF(courant!KN225=0,8,bathy!KN225)</f>
        <v>4</v>
      </c>
      <c r="KO225">
        <f>IF(courant!KO225=0,8,bathy!KO225)</f>
        <v>4</v>
      </c>
      <c r="KP225">
        <f>IF(courant!KP225=0,8,bathy!KP225)</f>
        <v>4</v>
      </c>
      <c r="KQ225">
        <f>IF(courant!KQ225=0,8,bathy!KQ225)</f>
        <v>4</v>
      </c>
      <c r="KR225">
        <f>IF(courant!KR225=0,8,bathy!KR225)</f>
        <v>4</v>
      </c>
      <c r="KS225">
        <f>IF(courant!KS225=0,8,bathy!KS225)</f>
        <v>4</v>
      </c>
      <c r="KT225">
        <f>IF(courant!KT225=0,8,bathy!KT225)</f>
        <v>4</v>
      </c>
      <c r="KU225">
        <f>IF(courant!KU225=0,8,bathy!KU225)</f>
        <v>4</v>
      </c>
      <c r="KV225">
        <f>IF(courant!KV225=0,8,bathy!KV225)</f>
        <v>4</v>
      </c>
      <c r="KW225">
        <f>IF(courant!KW225=0,8,bathy!KW225)</f>
        <v>4</v>
      </c>
      <c r="KX225">
        <f>IF(courant!KX225=0,8,bathy!KX225)</f>
        <v>4</v>
      </c>
      <c r="KY225">
        <f>IF(courant!KY225=0,8,bathy!KY225)</f>
        <v>4</v>
      </c>
      <c r="KZ225">
        <f>IF(courant!KZ225=0,8,bathy!KZ225)</f>
        <v>4</v>
      </c>
      <c r="LA225">
        <f>IF(courant!LA225=0,8,bathy!LA225)</f>
        <v>4</v>
      </c>
      <c r="LB225">
        <f>IF(courant!LB225=0,8,bathy!LB225)</f>
        <v>4</v>
      </c>
      <c r="LC225">
        <f>IF(courant!LC225=0,8,bathy!LC225)</f>
        <v>4</v>
      </c>
      <c r="LD225">
        <f>IF(courant!LD225=0,8,bathy!LD225)</f>
        <v>4</v>
      </c>
      <c r="LE225">
        <f>IF(courant!LE225=0,8,bathy!LE225)</f>
        <v>4</v>
      </c>
      <c r="LF225">
        <f>IF(courant!LF225=0,8,bathy!LF225)</f>
        <v>4</v>
      </c>
      <c r="LG225">
        <f>IF(courant!LG225=0,8,bathy!LG225)</f>
        <v>4</v>
      </c>
      <c r="LH225">
        <f>IF(courant!LH225=0,8,bathy!LH225)</f>
        <v>4</v>
      </c>
      <c r="LI225">
        <f>IF(courant!LI225=0,8,bathy!LI225)</f>
        <v>4</v>
      </c>
      <c r="LJ225">
        <f>IF(courant!LJ225=0,8,bathy!LJ225)</f>
        <v>4</v>
      </c>
      <c r="LK225">
        <f>IF(courant!LK225=0,8,bathy!LK225)</f>
        <v>4</v>
      </c>
      <c r="LL225">
        <f>IF(courant!LL225=0,8,bathy!LL225)</f>
        <v>4</v>
      </c>
      <c r="LM225">
        <f>IF(courant!LM225=0,8,bathy!LM225)</f>
        <v>4</v>
      </c>
      <c r="LN225">
        <f>IF(courant!LN225=0,8,bathy!LN225)</f>
        <v>4</v>
      </c>
      <c r="LO225">
        <f>IF(courant!LO225=0,8,bathy!LO225)</f>
        <v>4</v>
      </c>
      <c r="LP225">
        <f>IF(courant!LP225=0,8,bathy!LP225)</f>
        <v>4</v>
      </c>
      <c r="LQ225">
        <f>IF(courant!LQ225=0,8,bathy!LQ225)</f>
        <v>4</v>
      </c>
      <c r="LR225">
        <f>IF(courant!LR225=0,8,bathy!LR225)</f>
        <v>4</v>
      </c>
      <c r="LS225">
        <f>IF(courant!LS225=0,8,bathy!LS225)</f>
        <v>4</v>
      </c>
      <c r="LT225">
        <f>IF(courant!LT225=0,8,bathy!LT225)</f>
        <v>4</v>
      </c>
      <c r="LU225">
        <f>IF(courant!LU225=0,8,bathy!LU225)</f>
        <v>4</v>
      </c>
      <c r="LV225">
        <f>IF(courant!LV225=0,8,bathy!LV225)</f>
        <v>4</v>
      </c>
      <c r="LW225">
        <f>IF(courant!LW225=0,8,bathy!LW225)</f>
        <v>4</v>
      </c>
      <c r="LX225">
        <f>IF(courant!LX225=0,8,bathy!LX225)</f>
        <v>4</v>
      </c>
      <c r="LY225">
        <f>IF(courant!LY225=0,8,bathy!LY225)</f>
        <v>4</v>
      </c>
      <c r="LZ225">
        <f>IF(courant!LZ225=0,8,bathy!LZ225)</f>
        <v>4</v>
      </c>
      <c r="MA225">
        <f>IF(courant!MA225=0,8,bathy!MA225)</f>
        <v>4</v>
      </c>
      <c r="MB225">
        <f>IF(courant!MB225=0,8,bathy!MB225)</f>
        <v>4</v>
      </c>
      <c r="MC225">
        <f>IF(courant!MC225=0,8,bathy!MC225)</f>
        <v>4</v>
      </c>
      <c r="MD225">
        <f>IF(courant!MD225=0,8,bathy!MD225)</f>
        <v>4</v>
      </c>
      <c r="ME225">
        <f>IF(courant!ME225=0,8,bathy!ME225)</f>
        <v>4</v>
      </c>
      <c r="MF225">
        <f>IF(courant!MF225=0,8,bathy!MF225)</f>
        <v>4</v>
      </c>
      <c r="MG225">
        <f>IF(courant!MG225=0,8,bathy!MG225)</f>
        <v>4</v>
      </c>
      <c r="MH225">
        <f>IF(courant!MH225=0,8,bathy!MH225)</f>
        <v>4</v>
      </c>
      <c r="MI225">
        <f>IF(courant!MI225=0,8,bathy!MI225)</f>
        <v>4</v>
      </c>
      <c r="MJ225">
        <f>IF(courant!MJ225=0,8,bathy!MJ225)</f>
        <v>4</v>
      </c>
      <c r="MK225">
        <f>IF(courant!MK225=0,8,bathy!MK225)</f>
        <v>4</v>
      </c>
      <c r="ML225">
        <f>IF(courant!ML225=0,8,bathy!ML225)</f>
        <v>4</v>
      </c>
      <c r="MM225">
        <f>IF(courant!MM225=0,8,bathy!MM225)</f>
        <v>4</v>
      </c>
      <c r="MN225">
        <f>IF(courant!MN225=0,8,bathy!MN225)</f>
        <v>4</v>
      </c>
      <c r="MO225">
        <f>IF(courant!MO225=0,8,bathy!MO225)</f>
        <v>4</v>
      </c>
      <c r="MP225">
        <f>IF(courant!MP225=0,8,bathy!MP225)</f>
        <v>4</v>
      </c>
      <c r="MQ225">
        <f>IF(courant!MQ225=0,8,bathy!MQ225)</f>
        <v>4</v>
      </c>
      <c r="MR225">
        <f>IF(courant!MR225=0,8,bathy!MR225)</f>
        <v>4</v>
      </c>
      <c r="MS225">
        <f>IF(courant!MS225=0,8,bathy!MS225)</f>
        <v>4</v>
      </c>
      <c r="MT225">
        <f>IF(courant!MT225=0,8,bathy!MT225)</f>
        <v>4</v>
      </c>
      <c r="MU225">
        <f>IF(courant!MU225=0,8,bathy!MU225)</f>
        <v>4</v>
      </c>
      <c r="MV225">
        <f>IF(courant!MV225=0,8,bathy!MV225)</f>
        <v>4</v>
      </c>
      <c r="MW225">
        <f>IF(courant!MW225=0,8,bathy!MW225)</f>
        <v>4</v>
      </c>
      <c r="MX225">
        <f>IF(courant!MX225=0,8,bathy!MX225)</f>
        <v>4</v>
      </c>
      <c r="MY225">
        <f>IF(courant!MY225=0,8,bathy!MY225)</f>
        <v>4</v>
      </c>
      <c r="MZ225">
        <f>IF(courant!MZ225=0,8,bathy!MZ225)</f>
        <v>4</v>
      </c>
      <c r="NA225">
        <f>IF(courant!NA225=0,8,bathy!NA225)</f>
        <v>4</v>
      </c>
      <c r="NB225">
        <f>IF(courant!NB225=0,8,bathy!NB225)</f>
        <v>4</v>
      </c>
      <c r="NC225">
        <f>IF(courant!NC225=0,8,bathy!NC225)</f>
        <v>4</v>
      </c>
      <c r="ND225">
        <f>IF(courant!ND225=0,8,bathy!ND225)</f>
        <v>4</v>
      </c>
      <c r="NE225">
        <f>IF(courant!NE225=0,8,bathy!NE225)</f>
        <v>4</v>
      </c>
      <c r="NF225">
        <f>IF(courant!NF225=0,8,bathy!NF225)</f>
        <v>4</v>
      </c>
      <c r="NG225">
        <f>IF(courant!NG225=0,8,bathy!NG225)</f>
        <v>4</v>
      </c>
      <c r="NH225">
        <f>IF(courant!NH225=0,8,bathy!NH225)</f>
        <v>4</v>
      </c>
      <c r="NI225">
        <f>IF(courant!NI225=0,8,bathy!NI225)</f>
        <v>4</v>
      </c>
      <c r="NJ225">
        <f>IF(courant!NJ225=0,8,bathy!NJ225)</f>
        <v>4</v>
      </c>
      <c r="NK225">
        <f>IF(courant!NK225=0,8,bathy!NK225)</f>
        <v>4</v>
      </c>
      <c r="NL225">
        <f>IF(courant!NL225=0,8,bathy!NL225)</f>
        <v>4</v>
      </c>
      <c r="NM225">
        <f>IF(courant!NM225=0,8,bathy!NM225)</f>
        <v>4</v>
      </c>
      <c r="NN225">
        <f>IF(courant!NN225=0,8,bathy!NN225)</f>
        <v>4</v>
      </c>
      <c r="NO225">
        <f>IF(courant!NO225=0,8,bathy!NO225)</f>
        <v>4</v>
      </c>
      <c r="NP225">
        <f>IF(courant!NP225=0,8,bathy!NP225)</f>
        <v>4</v>
      </c>
      <c r="NQ225">
        <f>IF(courant!NQ225=0,8,bathy!NQ225)</f>
        <v>4</v>
      </c>
      <c r="NR225">
        <f>IF(courant!NR225=0,8,bathy!NR225)</f>
        <v>4</v>
      </c>
      <c r="NS225">
        <f>IF(courant!NS225=0,8,bathy!NS225)</f>
        <v>4</v>
      </c>
      <c r="NT225">
        <f>IF(courant!NT225=0,8,bathy!NT225)</f>
        <v>4</v>
      </c>
      <c r="NU225">
        <f>IF(courant!NU225=0,8,bathy!NU225)</f>
        <v>4</v>
      </c>
      <c r="NV225">
        <f>IF(courant!NV225=0,8,bathy!NV225)</f>
        <v>4</v>
      </c>
      <c r="NW225">
        <f>IF(courant!NW225=0,8,bathy!NW225)</f>
        <v>5</v>
      </c>
      <c r="NX225">
        <f>IF(courant!NX225=0,8,bathy!NX225)</f>
        <v>5</v>
      </c>
      <c r="NY225">
        <f>IF(courant!NY225=0,8,bathy!NY225)</f>
        <v>5</v>
      </c>
      <c r="NZ225">
        <f>IF(courant!NZ225=0,8,bathy!NZ225)</f>
        <v>5</v>
      </c>
      <c r="OA225">
        <f>IF(courant!OA225=0,8,bathy!OA225)</f>
        <v>5</v>
      </c>
      <c r="OB225">
        <f>IF(courant!OB225=0,8,bathy!OB225)</f>
        <v>4</v>
      </c>
      <c r="OC225">
        <f>IF(courant!OC225=0,8,bathy!OC225)</f>
        <v>4</v>
      </c>
      <c r="OD225">
        <f>IF(courant!OD225=0,8,bathy!OD225)</f>
        <v>4</v>
      </c>
      <c r="OE225">
        <f>IF(courant!OE225=0,8,bathy!OE225)</f>
        <v>4</v>
      </c>
      <c r="OF225">
        <f>IF(courant!OF225=0,8,bathy!OF225)</f>
        <v>4</v>
      </c>
      <c r="OG225">
        <f>IF(courant!OG225=0,8,bathy!OG225)</f>
        <v>4</v>
      </c>
      <c r="OH225">
        <f>IF(courant!OH225=0,8,bathy!OH225)</f>
        <v>5</v>
      </c>
      <c r="OI225">
        <f>IF(courant!OI225=0,8,bathy!OI225)</f>
        <v>5</v>
      </c>
      <c r="OJ225">
        <f>IF(courant!OJ225=0,8,bathy!OJ225)</f>
        <v>5</v>
      </c>
      <c r="OK225">
        <f>IF(courant!OK225=0,8,bathy!OK225)</f>
        <v>5</v>
      </c>
      <c r="OL225">
        <f>IF(courant!OL225=0,8,bathy!OL225)</f>
        <v>5</v>
      </c>
      <c r="OM225">
        <f>IF(courant!OM225=0,8,bathy!OM225)</f>
        <v>4</v>
      </c>
      <c r="ON225">
        <f>IF(courant!ON225=0,8,bathy!ON225)</f>
        <v>4</v>
      </c>
      <c r="OO225">
        <f>IF(courant!OO225=0,8,bathy!OO225)</f>
        <v>4</v>
      </c>
      <c r="OP225">
        <f>IF(courant!OP225=0,8,bathy!OP225)</f>
        <v>4</v>
      </c>
      <c r="OQ225">
        <f>IF(courant!OQ225=0,8,bathy!OQ225)</f>
        <v>4</v>
      </c>
      <c r="OR225">
        <f>IF(courant!OR225=0,8,bathy!OR225)</f>
        <v>4</v>
      </c>
      <c r="OS225">
        <f>IF(courant!OS225=0,8,bathy!OS225)</f>
        <v>4</v>
      </c>
      <c r="OT225">
        <f>IF(courant!OT225=0,8,bathy!OT225)</f>
        <v>4</v>
      </c>
      <c r="OU225">
        <f>IF(courant!OU225=0,8,bathy!OU225)</f>
        <v>4</v>
      </c>
      <c r="OV225">
        <f>IF(courant!OV225=0,8,bathy!OV225)</f>
        <v>4</v>
      </c>
    </row>
    <row r="226" spans="1:412" x14ac:dyDescent="0.25">
      <c r="A226">
        <f>IF(courant!A226=0,8,bathy!A226)</f>
        <v>4</v>
      </c>
      <c r="B226">
        <f>IF(courant!B226=0,8,bathy!B226)</f>
        <v>4</v>
      </c>
      <c r="C226">
        <f>IF(courant!C226=0,8,bathy!C226)</f>
        <v>4</v>
      </c>
      <c r="D226">
        <f>IF(courant!D226=0,8,bathy!D226)</f>
        <v>4</v>
      </c>
      <c r="E226">
        <f>IF(courant!E226=0,8,bathy!E226)</f>
        <v>4</v>
      </c>
      <c r="F226">
        <f>IF(courant!F226=0,8,bathy!F226)</f>
        <v>4</v>
      </c>
      <c r="G226">
        <f>IF(courant!G226=0,8,bathy!G226)</f>
        <v>4</v>
      </c>
      <c r="H226">
        <f>IF(courant!H226=0,8,bathy!H226)</f>
        <v>4</v>
      </c>
      <c r="I226">
        <f>IF(courant!I226=0,8,bathy!I226)</f>
        <v>4</v>
      </c>
      <c r="J226">
        <f>IF(courant!J226=0,8,bathy!J226)</f>
        <v>4</v>
      </c>
      <c r="K226">
        <f>IF(courant!K226=0,8,bathy!K226)</f>
        <v>4</v>
      </c>
      <c r="L226">
        <f>IF(courant!L226=0,8,bathy!L226)</f>
        <v>4</v>
      </c>
      <c r="M226">
        <f>IF(courant!M226=0,8,bathy!M226)</f>
        <v>5</v>
      </c>
      <c r="N226">
        <f>IF(courant!N226=0,8,bathy!N226)</f>
        <v>5</v>
      </c>
      <c r="O226">
        <f>IF(courant!O226=0,8,bathy!O226)</f>
        <v>5</v>
      </c>
      <c r="P226">
        <f>IF(courant!P226=0,8,bathy!P226)</f>
        <v>5</v>
      </c>
      <c r="Q226">
        <f>IF(courant!Q226=0,8,bathy!Q226)</f>
        <v>5</v>
      </c>
      <c r="R226">
        <f>IF(courant!R226=0,8,bathy!R226)</f>
        <v>5</v>
      </c>
      <c r="S226">
        <f>IF(courant!S226=0,8,bathy!S226)</f>
        <v>5</v>
      </c>
      <c r="T226">
        <f>IF(courant!T226=0,8,bathy!T226)</f>
        <v>4</v>
      </c>
      <c r="U226">
        <f>IF(courant!U226=0,8,bathy!U226)</f>
        <v>4</v>
      </c>
      <c r="V226">
        <f>IF(courant!V226=0,8,bathy!V226)</f>
        <v>4</v>
      </c>
      <c r="W226">
        <f>IF(courant!W226=0,8,bathy!W226)</f>
        <v>4</v>
      </c>
      <c r="X226">
        <f>IF(courant!X226=0,8,bathy!X226)</f>
        <v>5</v>
      </c>
      <c r="Y226">
        <f>IF(courant!Y226=0,8,bathy!Y226)</f>
        <v>5</v>
      </c>
      <c r="Z226">
        <f>IF(courant!Z226=0,8,bathy!Z226)</f>
        <v>5</v>
      </c>
      <c r="AA226">
        <f>IF(courant!AA226=0,8,bathy!AA226)</f>
        <v>5</v>
      </c>
      <c r="AB226">
        <f>IF(courant!AB226=0,8,bathy!AB226)</f>
        <v>5</v>
      </c>
      <c r="AC226">
        <f>IF(courant!AC226=0,8,bathy!AC226)</f>
        <v>5</v>
      </c>
      <c r="AD226">
        <f>IF(courant!AD226=0,8,bathy!AD226)</f>
        <v>4</v>
      </c>
      <c r="AE226">
        <f>IF(courant!AE226=0,8,bathy!AE226)</f>
        <v>4</v>
      </c>
      <c r="AF226">
        <f>IF(courant!AF226=0,8,bathy!AF226)</f>
        <v>4</v>
      </c>
      <c r="AG226">
        <f>IF(courant!AG226=0,8,bathy!AG226)</f>
        <v>4</v>
      </c>
      <c r="AH226">
        <f>IF(courant!AH226=0,8,bathy!AH226)</f>
        <v>4</v>
      </c>
      <c r="AI226">
        <f>IF(courant!AI226=0,8,bathy!AI226)</f>
        <v>4</v>
      </c>
      <c r="AJ226">
        <f>IF(courant!AJ226=0,8,bathy!AJ226)</f>
        <v>4</v>
      </c>
      <c r="AK226">
        <f>IF(courant!AK226=0,8,bathy!AK226)</f>
        <v>4</v>
      </c>
      <c r="AL226">
        <f>IF(courant!AL226=0,8,bathy!AL226)</f>
        <v>4</v>
      </c>
      <c r="AM226">
        <f>IF(courant!AM226=0,8,bathy!AM226)</f>
        <v>4</v>
      </c>
      <c r="AN226">
        <f>IF(courant!AN226=0,8,bathy!AN226)</f>
        <v>4</v>
      </c>
      <c r="AO226">
        <f>IF(courant!AO226=0,8,bathy!AO226)</f>
        <v>4</v>
      </c>
      <c r="AP226">
        <f>IF(courant!AP226=0,8,bathy!AP226)</f>
        <v>4</v>
      </c>
      <c r="AQ226">
        <f>IF(courant!AQ226=0,8,bathy!AQ226)</f>
        <v>4</v>
      </c>
      <c r="AR226">
        <f>IF(courant!AR226=0,8,bathy!AR226)</f>
        <v>4</v>
      </c>
      <c r="AS226">
        <f>IF(courant!AS226=0,8,bathy!AS226)</f>
        <v>4</v>
      </c>
      <c r="AT226">
        <f>IF(courant!AT226=0,8,bathy!AT226)</f>
        <v>4</v>
      </c>
      <c r="AU226">
        <f>IF(courant!AU226=0,8,bathy!AU226)</f>
        <v>4</v>
      </c>
      <c r="AV226">
        <f>IF(courant!AV226=0,8,bathy!AV226)</f>
        <v>4</v>
      </c>
      <c r="AW226">
        <f>IF(courant!AW226=0,8,bathy!AW226)</f>
        <v>4</v>
      </c>
      <c r="AX226">
        <f>IF(courant!AX226=0,8,bathy!AX226)</f>
        <v>4</v>
      </c>
      <c r="AY226">
        <f>IF(courant!AY226=0,8,bathy!AY226)</f>
        <v>4</v>
      </c>
      <c r="AZ226">
        <f>IF(courant!AZ226=0,8,bathy!AZ226)</f>
        <v>4</v>
      </c>
      <c r="BA226">
        <f>IF(courant!BA226=0,8,bathy!BA226)</f>
        <v>4</v>
      </c>
      <c r="BB226">
        <f>IF(courant!BB226=0,8,bathy!BB226)</f>
        <v>4</v>
      </c>
      <c r="BC226">
        <f>IF(courant!BC226=0,8,bathy!BC226)</f>
        <v>4</v>
      </c>
      <c r="BD226">
        <f>IF(courant!BD226=0,8,bathy!BD226)</f>
        <v>4</v>
      </c>
      <c r="BE226">
        <f>IF(courant!BE226=0,8,bathy!BE226)</f>
        <v>4</v>
      </c>
      <c r="BF226">
        <f>IF(courant!BF226=0,8,bathy!BF226)</f>
        <v>4</v>
      </c>
      <c r="BG226">
        <f>IF(courant!BG226=0,8,bathy!BG226)</f>
        <v>4</v>
      </c>
      <c r="BH226">
        <f>IF(courant!BH226=0,8,bathy!BH226)</f>
        <v>4</v>
      </c>
      <c r="BI226">
        <f>IF(courant!BI226=0,8,bathy!BI226)</f>
        <v>4</v>
      </c>
      <c r="BJ226">
        <f>IF(courant!BJ226=0,8,bathy!BJ226)</f>
        <v>4</v>
      </c>
      <c r="BK226">
        <f>IF(courant!BK226=0,8,bathy!BK226)</f>
        <v>5</v>
      </c>
      <c r="BL226">
        <f>IF(courant!BL226=0,8,bathy!BL226)</f>
        <v>5</v>
      </c>
      <c r="BM226">
        <f>IF(courant!BM226=0,8,bathy!BM226)</f>
        <v>5</v>
      </c>
      <c r="BN226">
        <f>IF(courant!BN226=0,8,bathy!BN226)</f>
        <v>4</v>
      </c>
      <c r="BO226">
        <f>IF(courant!BO226=0,8,bathy!BO226)</f>
        <v>4</v>
      </c>
      <c r="BP226">
        <f>IF(courant!BP226=0,8,bathy!BP226)</f>
        <v>4</v>
      </c>
      <c r="BQ226">
        <f>IF(courant!BQ226=0,8,bathy!BQ226)</f>
        <v>3</v>
      </c>
      <c r="BR226">
        <f>IF(courant!BR226=0,8,bathy!BR226)</f>
        <v>3</v>
      </c>
      <c r="BS226">
        <f>IF(courant!BS226=0,8,bathy!BS226)</f>
        <v>3</v>
      </c>
      <c r="BT226">
        <f>IF(courant!BT226=0,8,bathy!BT226)</f>
        <v>4</v>
      </c>
      <c r="BU226">
        <f>IF(courant!BU226=0,8,bathy!BU226)</f>
        <v>4</v>
      </c>
      <c r="BV226">
        <f>IF(courant!BV226=0,8,bathy!BV226)</f>
        <v>4</v>
      </c>
      <c r="BW226">
        <f>IF(courant!BW226=0,8,bathy!BW226)</f>
        <v>4</v>
      </c>
      <c r="BX226">
        <f>IF(courant!BX226=0,8,bathy!BX226)</f>
        <v>4</v>
      </c>
      <c r="BY226">
        <f>IF(courant!BY226=0,8,bathy!BY226)</f>
        <v>4</v>
      </c>
      <c r="BZ226">
        <f>IF(courant!BZ226=0,8,bathy!BZ226)</f>
        <v>4</v>
      </c>
      <c r="CA226">
        <f>IF(courant!CA226=0,8,bathy!CA226)</f>
        <v>4</v>
      </c>
      <c r="CB226">
        <f>IF(courant!CB226=0,8,bathy!CB226)</f>
        <v>4</v>
      </c>
      <c r="CC226">
        <f>IF(courant!CC226=0,8,bathy!CC226)</f>
        <v>4</v>
      </c>
      <c r="CD226">
        <f>IF(courant!CD226=0,8,bathy!CD226)</f>
        <v>3</v>
      </c>
      <c r="CE226">
        <f>IF(courant!CE226=0,8,bathy!CE226)</f>
        <v>3</v>
      </c>
      <c r="CF226">
        <f>IF(courant!CF226=0,8,bathy!CF226)</f>
        <v>3</v>
      </c>
      <c r="CG226">
        <f>IF(courant!CG226=0,8,bathy!CG226)</f>
        <v>3</v>
      </c>
      <c r="CH226">
        <f>IF(courant!CH226=0,8,bathy!CH226)</f>
        <v>3</v>
      </c>
      <c r="CI226">
        <f>IF(courant!CI226=0,8,bathy!CI226)</f>
        <v>3</v>
      </c>
      <c r="CJ226">
        <f>IF(courant!CJ226=0,8,bathy!CJ226)</f>
        <v>3</v>
      </c>
      <c r="CK226">
        <f>IF(courant!CK226=0,8,bathy!CK226)</f>
        <v>3</v>
      </c>
      <c r="CL226">
        <f>IF(courant!CL226=0,8,bathy!CL226)</f>
        <v>3</v>
      </c>
      <c r="CM226">
        <f>IF(courant!CM226=0,8,bathy!CM226)</f>
        <v>3</v>
      </c>
      <c r="CN226">
        <f>IF(courant!CN226=0,8,bathy!CN226)</f>
        <v>3</v>
      </c>
      <c r="CO226">
        <f>IF(courant!CO226=0,8,bathy!CO226)</f>
        <v>3</v>
      </c>
      <c r="CP226">
        <f>IF(courant!CP226=0,8,bathy!CP226)</f>
        <v>3</v>
      </c>
      <c r="CQ226">
        <f>IF(courant!CQ226=0,8,bathy!CQ226)</f>
        <v>3</v>
      </c>
      <c r="CR226">
        <f>IF(courant!CR226=0,8,bathy!CR226)</f>
        <v>3</v>
      </c>
      <c r="CS226">
        <f>IF(courant!CS226=0,8,bathy!CS226)</f>
        <v>3</v>
      </c>
      <c r="CT226">
        <f>IF(courant!CT226=0,8,bathy!CT226)</f>
        <v>3</v>
      </c>
      <c r="CU226">
        <f>IF(courant!CU226=0,8,bathy!CU226)</f>
        <v>3</v>
      </c>
      <c r="CV226">
        <f>IF(courant!CV226=0,8,bathy!CV226)</f>
        <v>3</v>
      </c>
      <c r="CW226">
        <f>IF(courant!CW226=0,8,bathy!CW226)</f>
        <v>3</v>
      </c>
      <c r="CX226">
        <f>IF(courant!CX226=0,8,bathy!CX226)</f>
        <v>3</v>
      </c>
      <c r="CY226">
        <f>IF(courant!CY226=0,8,bathy!CY226)</f>
        <v>3</v>
      </c>
      <c r="CZ226">
        <f>IF(courant!CZ226=0,8,bathy!CZ226)</f>
        <v>3</v>
      </c>
      <c r="DA226">
        <f>IF(courant!DA226=0,8,bathy!DA226)</f>
        <v>3</v>
      </c>
      <c r="DB226">
        <f>IF(courant!DB226=0,8,bathy!DB226)</f>
        <v>3</v>
      </c>
      <c r="DC226">
        <f>IF(courant!DC226=0,8,bathy!DC226)</f>
        <v>3</v>
      </c>
      <c r="DD226">
        <f>IF(courant!DD226=0,8,bathy!DD226)</f>
        <v>3</v>
      </c>
      <c r="DE226">
        <f>IF(courant!DE226=0,8,bathy!DE226)</f>
        <v>3</v>
      </c>
      <c r="DF226">
        <f>IF(courant!DF226=0,8,bathy!DF226)</f>
        <v>3</v>
      </c>
      <c r="DG226">
        <f>IF(courant!DG226=0,8,bathy!DG226)</f>
        <v>3</v>
      </c>
      <c r="DH226">
        <f>IF(courant!DH226=0,8,bathy!DH226)</f>
        <v>3</v>
      </c>
      <c r="DI226">
        <f>IF(courant!DI226=0,8,bathy!DI226)</f>
        <v>3</v>
      </c>
      <c r="DJ226">
        <f>IF(courant!DJ226=0,8,bathy!DJ226)</f>
        <v>3</v>
      </c>
      <c r="DK226">
        <f>IF(courant!DK226=0,8,bathy!DK226)</f>
        <v>3</v>
      </c>
      <c r="DL226">
        <f>IF(courant!DL226=0,8,bathy!DL226)</f>
        <v>3</v>
      </c>
      <c r="DM226">
        <f>IF(courant!DM226=0,8,bathy!DM226)</f>
        <v>3</v>
      </c>
      <c r="DN226">
        <f>IF(courant!DN226=0,8,bathy!DN226)</f>
        <v>3</v>
      </c>
      <c r="DO226">
        <f>IF(courant!DO226=0,8,bathy!DO226)</f>
        <v>3</v>
      </c>
      <c r="DP226">
        <f>IF(courant!DP226=0,8,bathy!DP226)</f>
        <v>3</v>
      </c>
      <c r="DQ226">
        <f>IF(courant!DQ226=0,8,bathy!DQ226)</f>
        <v>3</v>
      </c>
      <c r="DR226">
        <f>IF(courant!DR226=0,8,bathy!DR226)</f>
        <v>2</v>
      </c>
      <c r="DS226">
        <f>IF(courant!DS226=0,8,bathy!DS226)</f>
        <v>2</v>
      </c>
      <c r="DT226">
        <f>IF(courant!DT226=0,8,bathy!DT226)</f>
        <v>2</v>
      </c>
      <c r="DU226">
        <f>IF(courant!DU226=0,8,bathy!DU226)</f>
        <v>2</v>
      </c>
      <c r="DV226">
        <f>IF(courant!DV226=0,8,bathy!DV226)</f>
        <v>2</v>
      </c>
      <c r="DW226">
        <f>IF(courant!DW226=0,8,bathy!DW226)</f>
        <v>2</v>
      </c>
      <c r="DX226">
        <f>IF(courant!DX226=0,8,bathy!DX226)</f>
        <v>2</v>
      </c>
      <c r="DY226">
        <f>IF(courant!DY226=0,8,bathy!DY226)</f>
        <v>2</v>
      </c>
      <c r="DZ226">
        <f>IF(courant!DZ226=0,8,bathy!DZ226)</f>
        <v>2</v>
      </c>
      <c r="EA226">
        <f>IF(courant!EA226=0,8,bathy!EA226)</f>
        <v>2</v>
      </c>
      <c r="EB226">
        <f>IF(courant!EB226=0,8,bathy!EB226)</f>
        <v>2</v>
      </c>
      <c r="EC226">
        <f>IF(courant!EC226=0,8,bathy!EC226)</f>
        <v>3</v>
      </c>
      <c r="ED226">
        <f>IF(courant!ED226=0,8,bathy!ED226)</f>
        <v>3</v>
      </c>
      <c r="EE226">
        <f>IF(courant!EE226=0,8,bathy!EE226)</f>
        <v>3</v>
      </c>
      <c r="EF226">
        <f>IF(courant!EF226=0,8,bathy!EF226)</f>
        <v>3</v>
      </c>
      <c r="EG226">
        <f>IF(courant!EG226=0,8,bathy!EG226)</f>
        <v>3</v>
      </c>
      <c r="EH226">
        <f>IF(courant!EH226=0,8,bathy!EH226)</f>
        <v>3</v>
      </c>
      <c r="EI226">
        <f>IF(courant!EI226=0,8,bathy!EI226)</f>
        <v>3</v>
      </c>
      <c r="EJ226">
        <f>IF(courant!EJ226=0,8,bathy!EJ226)</f>
        <v>3</v>
      </c>
      <c r="EK226">
        <f>IF(courant!EK226=0,8,bathy!EK226)</f>
        <v>3</v>
      </c>
      <c r="EL226">
        <f>IF(courant!EL226=0,8,bathy!EL226)</f>
        <v>3</v>
      </c>
      <c r="EM226">
        <f>IF(courant!EM226=0,8,bathy!EM226)</f>
        <v>3</v>
      </c>
      <c r="EN226">
        <f>IF(courant!EN226=0,8,bathy!EN226)</f>
        <v>3</v>
      </c>
      <c r="EO226">
        <f>IF(courant!EO226=0,8,bathy!EO226)</f>
        <v>3</v>
      </c>
      <c r="EP226">
        <f>IF(courant!EP226=0,8,bathy!EP226)</f>
        <v>3</v>
      </c>
      <c r="EQ226">
        <f>IF(courant!EQ226=0,8,bathy!EQ226)</f>
        <v>3</v>
      </c>
      <c r="ER226">
        <f>IF(courant!ER226=0,8,bathy!ER226)</f>
        <v>3</v>
      </c>
      <c r="ES226">
        <f>IF(courant!ES226=0,8,bathy!ES226)</f>
        <v>3</v>
      </c>
      <c r="ET226">
        <f>IF(courant!ET226=0,8,bathy!ET226)</f>
        <v>3</v>
      </c>
      <c r="EU226">
        <f>IF(courant!EU226=0,8,bathy!EU226)</f>
        <v>4</v>
      </c>
      <c r="EV226">
        <f>IF(courant!EV226=0,8,bathy!EV226)</f>
        <v>4</v>
      </c>
      <c r="EW226">
        <f>IF(courant!EW226=0,8,bathy!EW226)</f>
        <v>4</v>
      </c>
      <c r="EX226">
        <f>IF(courant!EX226=0,8,bathy!EX226)</f>
        <v>3</v>
      </c>
      <c r="EY226">
        <f>IF(courant!EY226=0,8,bathy!EY226)</f>
        <v>3</v>
      </c>
      <c r="EZ226">
        <f>IF(courant!EZ226=0,8,bathy!EZ226)</f>
        <v>2</v>
      </c>
      <c r="FA226">
        <f>IF(courant!FA226=0,8,bathy!FA226)</f>
        <v>2</v>
      </c>
      <c r="FB226">
        <f>IF(courant!FB226=0,8,bathy!FB226)</f>
        <v>2</v>
      </c>
      <c r="FC226">
        <f>IF(courant!FC226=0,8,bathy!FC226)</f>
        <v>2</v>
      </c>
      <c r="FD226">
        <f>IF(courant!FD226=0,8,bathy!FD226)</f>
        <v>3</v>
      </c>
      <c r="FE226">
        <f>IF(courant!FE226=0,8,bathy!FE226)</f>
        <v>3</v>
      </c>
      <c r="FF226">
        <f>IF(courant!FF226=0,8,bathy!FF226)</f>
        <v>3</v>
      </c>
      <c r="FG226">
        <f>IF(courant!FG226=0,8,bathy!FG226)</f>
        <v>4</v>
      </c>
      <c r="FH226">
        <f>IF(courant!FH226=0,8,bathy!FH226)</f>
        <v>4</v>
      </c>
      <c r="FI226">
        <f>IF(courant!FI226=0,8,bathy!FI226)</f>
        <v>3</v>
      </c>
      <c r="FJ226">
        <f>IF(courant!FJ226=0,8,bathy!FJ226)</f>
        <v>3</v>
      </c>
      <c r="FK226">
        <f>IF(courant!FK226=0,8,bathy!FK226)</f>
        <v>3</v>
      </c>
      <c r="FL226">
        <f>IF(courant!FL226=0,8,bathy!FL226)</f>
        <v>3</v>
      </c>
      <c r="FM226">
        <f>IF(courant!FM226=0,8,bathy!FM226)</f>
        <v>3</v>
      </c>
      <c r="FN226">
        <f>IF(courant!FN226=0,8,bathy!FN226)</f>
        <v>4</v>
      </c>
      <c r="FO226">
        <f>IF(courant!FO226=0,8,bathy!FO226)</f>
        <v>4</v>
      </c>
      <c r="FP226">
        <f>IF(courant!FP226=0,8,bathy!FP226)</f>
        <v>4</v>
      </c>
      <c r="FQ226">
        <f>IF(courant!FQ226=0,8,bathy!FQ226)</f>
        <v>4</v>
      </c>
      <c r="FR226">
        <f>IF(courant!FR226=0,8,bathy!FR226)</f>
        <v>5</v>
      </c>
      <c r="FS226">
        <f>IF(courant!FS226=0,8,bathy!FS226)</f>
        <v>5</v>
      </c>
      <c r="FT226">
        <f>IF(courant!FT226=0,8,bathy!FT226)</f>
        <v>5</v>
      </c>
      <c r="FU226">
        <f>IF(courant!FU226=0,8,bathy!FU226)</f>
        <v>4</v>
      </c>
      <c r="FV226">
        <f>IF(courant!FV226=0,8,bathy!FV226)</f>
        <v>3</v>
      </c>
      <c r="FW226">
        <f>IF(courant!FW226=0,8,bathy!FW226)</f>
        <v>3</v>
      </c>
      <c r="FX226">
        <f>IF(courant!FX226=0,8,bathy!FX226)</f>
        <v>3</v>
      </c>
      <c r="FY226">
        <f>IF(courant!FY226=0,8,bathy!FY226)</f>
        <v>2</v>
      </c>
      <c r="FZ226">
        <f>IF(courant!FZ226=0,8,bathy!FZ226)</f>
        <v>2</v>
      </c>
      <c r="GA226">
        <f>IF(courant!GA226=0,8,bathy!GA226)</f>
        <v>2</v>
      </c>
      <c r="GB226">
        <f>IF(courant!GB226=0,8,bathy!GB226)</f>
        <v>2</v>
      </c>
      <c r="GC226">
        <f>IF(courant!GC226=0,8,bathy!GC226)</f>
        <v>2</v>
      </c>
      <c r="GD226">
        <f>IF(courant!GD226=0,8,bathy!GD226)</f>
        <v>2</v>
      </c>
      <c r="GE226">
        <f>IF(courant!GE226=0,8,bathy!GE226)</f>
        <v>2</v>
      </c>
      <c r="GF226">
        <f>IF(courant!GF226=0,8,bathy!GF226)</f>
        <v>2</v>
      </c>
      <c r="GG226">
        <f>IF(courant!GG226=0,8,bathy!GG226)</f>
        <v>2</v>
      </c>
      <c r="GH226">
        <f>IF(courant!GH226=0,8,bathy!GH226)</f>
        <v>2</v>
      </c>
      <c r="GI226">
        <f>IF(courant!GI226=0,8,bathy!GI226)</f>
        <v>2</v>
      </c>
      <c r="GJ226">
        <f>IF(courant!GJ226=0,8,bathy!GJ226)</f>
        <v>2</v>
      </c>
      <c r="GK226">
        <f>IF(courant!GK226=0,8,bathy!GK226)</f>
        <v>2</v>
      </c>
      <c r="GL226">
        <f>IF(courant!GL226=0,8,bathy!GL226)</f>
        <v>2</v>
      </c>
      <c r="GM226">
        <f>IF(courant!GM226=0,8,bathy!GM226)</f>
        <v>2</v>
      </c>
      <c r="GN226">
        <f>IF(courant!GN226=0,8,bathy!GN226)</f>
        <v>2</v>
      </c>
      <c r="GO226">
        <f>IF(courant!GO226=0,8,bathy!GO226)</f>
        <v>2</v>
      </c>
      <c r="GP226">
        <f>IF(courant!GP226=0,8,bathy!GP226)</f>
        <v>3</v>
      </c>
      <c r="GQ226">
        <f>IF(courant!GQ226=0,8,bathy!GQ226)</f>
        <v>3</v>
      </c>
      <c r="GR226">
        <f>IF(courant!GR226=0,8,bathy!GR226)</f>
        <v>3</v>
      </c>
      <c r="GS226">
        <f>IF(courant!GS226=0,8,bathy!GS226)</f>
        <v>3</v>
      </c>
      <c r="GT226">
        <f>IF(courant!GT226=0,8,bathy!GT226)</f>
        <v>3</v>
      </c>
      <c r="GU226">
        <f>IF(courant!GU226=0,8,bathy!GU226)</f>
        <v>3</v>
      </c>
      <c r="GV226">
        <f>IF(courant!GV226=0,8,bathy!GV226)</f>
        <v>3</v>
      </c>
      <c r="GW226">
        <f>IF(courant!GW226=0,8,bathy!GW226)</f>
        <v>3</v>
      </c>
      <c r="GX226">
        <f>IF(courant!GX226=0,8,bathy!GX226)</f>
        <v>3</v>
      </c>
      <c r="GY226">
        <f>IF(courant!GY226=0,8,bathy!GY226)</f>
        <v>3</v>
      </c>
      <c r="GZ226">
        <f>IF(courant!GZ226=0,8,bathy!GZ226)</f>
        <v>3</v>
      </c>
      <c r="HA226">
        <f>IF(courant!HA226=0,8,bathy!HA226)</f>
        <v>2</v>
      </c>
      <c r="HB226">
        <f>IF(courant!HB226=0,8,bathy!HB226)</f>
        <v>2</v>
      </c>
      <c r="HC226">
        <f>IF(courant!HC226=0,8,bathy!HC226)</f>
        <v>2</v>
      </c>
      <c r="HD226">
        <f>IF(courant!HD226=0,8,bathy!HD226)</f>
        <v>2</v>
      </c>
      <c r="HE226">
        <f>IF(courant!HE226=0,8,bathy!HE226)</f>
        <v>2</v>
      </c>
      <c r="HF226">
        <f>IF(courant!HF226=0,8,bathy!HF226)</f>
        <v>2</v>
      </c>
      <c r="HG226">
        <f>IF(courant!HG226=0,8,bathy!HG226)</f>
        <v>2</v>
      </c>
      <c r="HH226">
        <f>IF(courant!HH226=0,8,bathy!HH226)</f>
        <v>2</v>
      </c>
      <c r="HI226">
        <f>IF(courant!HI226=0,8,bathy!HI226)</f>
        <v>2</v>
      </c>
      <c r="HJ226">
        <f>IF(courant!HJ226=0,8,bathy!HJ226)</f>
        <v>2</v>
      </c>
      <c r="HK226">
        <f>IF(courant!HK226=0,8,bathy!HK226)</f>
        <v>2</v>
      </c>
      <c r="HL226">
        <f>IF(courant!HL226=0,8,bathy!HL226)</f>
        <v>2</v>
      </c>
      <c r="HM226">
        <f>IF(courant!HM226=0,8,bathy!HM226)</f>
        <v>2</v>
      </c>
      <c r="HN226">
        <f>IF(courant!HN226=0,8,bathy!HN226)</f>
        <v>2</v>
      </c>
      <c r="HO226">
        <f>IF(courant!HO226=0,8,bathy!HO226)</f>
        <v>2</v>
      </c>
      <c r="HP226">
        <f>IF(courant!HP226=0,8,bathy!HP226)</f>
        <v>2</v>
      </c>
      <c r="HQ226">
        <f>IF(courant!HQ226=0,8,bathy!HQ226)</f>
        <v>3</v>
      </c>
      <c r="HR226">
        <f>IF(courant!HR226=0,8,bathy!HR226)</f>
        <v>2</v>
      </c>
      <c r="HS226">
        <f>IF(courant!HS226=0,8,bathy!HS226)</f>
        <v>3</v>
      </c>
      <c r="HT226">
        <f>IF(courant!HT226=0,8,bathy!HT226)</f>
        <v>3</v>
      </c>
      <c r="HU226">
        <f>IF(courant!HU226=0,8,bathy!HU226)</f>
        <v>2</v>
      </c>
      <c r="HV226">
        <f>IF(courant!HV226=0,8,bathy!HV226)</f>
        <v>3</v>
      </c>
      <c r="HW226">
        <f>IF(courant!HW226=0,8,bathy!HW226)</f>
        <v>3</v>
      </c>
      <c r="HX226">
        <f>IF(courant!HX226=0,8,bathy!HX226)</f>
        <v>3</v>
      </c>
      <c r="HY226">
        <f>IF(courant!HY226=0,8,bathy!HY226)</f>
        <v>3</v>
      </c>
      <c r="HZ226">
        <f>IF(courant!HZ226=0,8,bathy!HZ226)</f>
        <v>3</v>
      </c>
      <c r="IA226">
        <f>IF(courant!IA226=0,8,bathy!IA226)</f>
        <v>3</v>
      </c>
      <c r="IB226">
        <f>IF(courant!IB226=0,8,bathy!IB226)</f>
        <v>3</v>
      </c>
      <c r="IC226">
        <f>IF(courant!IC226=0,8,bathy!IC226)</f>
        <v>3</v>
      </c>
      <c r="ID226">
        <f>IF(courant!ID226=0,8,bathy!ID226)</f>
        <v>3</v>
      </c>
      <c r="IE226">
        <f>IF(courant!IE226=0,8,bathy!IE226)</f>
        <v>3</v>
      </c>
      <c r="IF226">
        <f>IF(courant!IF226=0,8,bathy!IF226)</f>
        <v>3</v>
      </c>
      <c r="IG226">
        <f>IF(courant!IG226=0,8,bathy!IG226)</f>
        <v>3</v>
      </c>
      <c r="IH226">
        <f>IF(courant!IH226=0,8,bathy!IH226)</f>
        <v>3</v>
      </c>
      <c r="II226">
        <f>IF(courant!II226=0,8,bathy!II226)</f>
        <v>3</v>
      </c>
      <c r="IJ226">
        <f>IF(courant!IJ226=0,8,bathy!IJ226)</f>
        <v>3</v>
      </c>
      <c r="IK226">
        <f>IF(courant!IK226=0,8,bathy!IK226)</f>
        <v>3</v>
      </c>
      <c r="IL226">
        <f>IF(courant!IL226=0,8,bathy!IL226)</f>
        <v>3</v>
      </c>
      <c r="IM226">
        <f>IF(courant!IM226=0,8,bathy!IM226)</f>
        <v>3</v>
      </c>
      <c r="IN226">
        <f>IF(courant!IN226=0,8,bathy!IN226)</f>
        <v>3</v>
      </c>
      <c r="IO226">
        <f>IF(courant!IO226=0,8,bathy!IO226)</f>
        <v>3</v>
      </c>
      <c r="IP226">
        <f>IF(courant!IP226=0,8,bathy!IP226)</f>
        <v>3</v>
      </c>
      <c r="IQ226">
        <f>IF(courant!IQ226=0,8,bathy!IQ226)</f>
        <v>4</v>
      </c>
      <c r="IR226">
        <f>IF(courant!IR226=0,8,bathy!IR226)</f>
        <v>4</v>
      </c>
      <c r="IS226">
        <f>IF(courant!IS226=0,8,bathy!IS226)</f>
        <v>6</v>
      </c>
      <c r="IT226">
        <f>IF(courant!IT226=0,8,bathy!IT226)</f>
        <v>7</v>
      </c>
      <c r="IU226">
        <f>IF(courant!IU226=0,8,bathy!IU226)</f>
        <v>7</v>
      </c>
      <c r="IV226">
        <f>IF(courant!IV226=0,8,bathy!IV226)</f>
        <v>7</v>
      </c>
      <c r="IW226">
        <f>IF(courant!IW226=0,8,bathy!IW226)</f>
        <v>7</v>
      </c>
      <c r="IX226">
        <f>IF(courant!IX226=0,8,bathy!IX226)</f>
        <v>6</v>
      </c>
      <c r="IY226">
        <f>IF(courant!IY226=0,8,bathy!IY226)</f>
        <v>6</v>
      </c>
      <c r="IZ226">
        <f>IF(courant!IZ226=0,8,bathy!IZ226)</f>
        <v>6</v>
      </c>
      <c r="JA226">
        <f>IF(courant!JA226=0,8,bathy!JA226)</f>
        <v>7</v>
      </c>
      <c r="JB226">
        <f>IF(courant!JB226=0,8,bathy!JB226)</f>
        <v>7</v>
      </c>
      <c r="JC226">
        <f>IF(courant!JC226=0,8,bathy!JC226)</f>
        <v>7</v>
      </c>
      <c r="JD226">
        <f>IF(courant!JD226=0,8,bathy!JD226)</f>
        <v>7</v>
      </c>
      <c r="JE226">
        <f>IF(courant!JE226=0,8,bathy!JE226)</f>
        <v>7</v>
      </c>
      <c r="JF226">
        <f>IF(courant!JF226=0,8,bathy!JF226)</f>
        <v>6</v>
      </c>
      <c r="JG226">
        <f>IF(courant!JG226=0,8,bathy!JG226)</f>
        <v>7</v>
      </c>
      <c r="JH226">
        <f>IF(courant!JH226=0,8,bathy!JH226)</f>
        <v>7</v>
      </c>
      <c r="JI226">
        <f>IF(courant!JI226=0,8,bathy!JI226)</f>
        <v>7</v>
      </c>
      <c r="JJ226">
        <f>IF(courant!JJ226=0,8,bathy!JJ226)</f>
        <v>7</v>
      </c>
      <c r="JK226">
        <f>IF(courant!JK226=0,8,bathy!JK226)</f>
        <v>8</v>
      </c>
      <c r="JL226">
        <f>IF(courant!JL226=0,8,bathy!JL226)</f>
        <v>8</v>
      </c>
      <c r="JM226">
        <f>IF(courant!JM226=0,8,bathy!JM226)</f>
        <v>7</v>
      </c>
      <c r="JN226">
        <f>IF(courant!JN226=0,8,bathy!JN226)</f>
        <v>7</v>
      </c>
      <c r="JO226">
        <f>IF(courant!JO226=0,8,bathy!JO226)</f>
        <v>7</v>
      </c>
      <c r="JP226">
        <f>IF(courant!JP226=0,8,bathy!JP226)</f>
        <v>7</v>
      </c>
      <c r="JQ226">
        <f>IF(courant!JQ226=0,8,bathy!JQ226)</f>
        <v>7</v>
      </c>
      <c r="JR226">
        <f>IF(courant!JR226=0,8,bathy!JR226)</f>
        <v>6</v>
      </c>
      <c r="JS226">
        <f>IF(courant!JS226=0,8,bathy!JS226)</f>
        <v>6</v>
      </c>
      <c r="JT226">
        <f>IF(courant!JT226=0,8,bathy!JT226)</f>
        <v>6</v>
      </c>
      <c r="JU226">
        <f>IF(courant!JU226=0,8,bathy!JU226)</f>
        <v>5</v>
      </c>
      <c r="JV226">
        <f>IF(courant!JV226=0,8,bathy!JV226)</f>
        <v>5</v>
      </c>
      <c r="JW226">
        <f>IF(courant!JW226=0,8,bathy!JW226)</f>
        <v>5</v>
      </c>
      <c r="JX226">
        <f>IF(courant!JX226=0,8,bathy!JX226)</f>
        <v>5</v>
      </c>
      <c r="JY226">
        <f>IF(courant!JY226=0,8,bathy!JY226)</f>
        <v>5</v>
      </c>
      <c r="JZ226">
        <f>IF(courant!JZ226=0,8,bathy!JZ226)</f>
        <v>5</v>
      </c>
      <c r="KA226">
        <f>IF(courant!KA226=0,8,bathy!KA226)</f>
        <v>5</v>
      </c>
      <c r="KB226">
        <f>IF(courant!KB226=0,8,bathy!KB226)</f>
        <v>5</v>
      </c>
      <c r="KC226">
        <f>IF(courant!KC226=0,8,bathy!KC226)</f>
        <v>5</v>
      </c>
      <c r="KD226">
        <f>IF(courant!KD226=0,8,bathy!KD226)</f>
        <v>5</v>
      </c>
      <c r="KE226">
        <f>IF(courant!KE226=0,8,bathy!KE226)</f>
        <v>4</v>
      </c>
      <c r="KF226">
        <f>IF(courant!KF226=0,8,bathy!KF226)</f>
        <v>4</v>
      </c>
      <c r="KG226">
        <f>IF(courant!KG226=0,8,bathy!KG226)</f>
        <v>4</v>
      </c>
      <c r="KH226">
        <f>IF(courant!KH226=0,8,bathy!KH226)</f>
        <v>4</v>
      </c>
      <c r="KI226">
        <f>IF(courant!KI226=0,8,bathy!KI226)</f>
        <v>4</v>
      </c>
      <c r="KJ226">
        <f>IF(courant!KJ226=0,8,bathy!KJ226)</f>
        <v>4</v>
      </c>
      <c r="KK226">
        <f>IF(courant!KK226=0,8,bathy!KK226)</f>
        <v>4</v>
      </c>
      <c r="KL226">
        <f>IF(courant!KL226=0,8,bathy!KL226)</f>
        <v>4</v>
      </c>
      <c r="KM226">
        <f>IF(courant!KM226=0,8,bathy!KM226)</f>
        <v>4</v>
      </c>
      <c r="KN226">
        <f>IF(courant!KN226=0,8,bathy!KN226)</f>
        <v>4</v>
      </c>
      <c r="KO226">
        <f>IF(courant!KO226=0,8,bathy!KO226)</f>
        <v>4</v>
      </c>
      <c r="KP226">
        <f>IF(courant!KP226=0,8,bathy!KP226)</f>
        <v>4</v>
      </c>
      <c r="KQ226">
        <f>IF(courant!KQ226=0,8,bathy!KQ226)</f>
        <v>4</v>
      </c>
      <c r="KR226">
        <f>IF(courant!KR226=0,8,bathy!KR226)</f>
        <v>4</v>
      </c>
      <c r="KS226">
        <f>IF(courant!KS226=0,8,bathy!KS226)</f>
        <v>4</v>
      </c>
      <c r="KT226">
        <f>IF(courant!KT226=0,8,bathy!KT226)</f>
        <v>4</v>
      </c>
      <c r="KU226">
        <f>IF(courant!KU226=0,8,bathy!KU226)</f>
        <v>4</v>
      </c>
      <c r="KV226">
        <f>IF(courant!KV226=0,8,bathy!KV226)</f>
        <v>4</v>
      </c>
      <c r="KW226">
        <f>IF(courant!KW226=0,8,bathy!KW226)</f>
        <v>4</v>
      </c>
      <c r="KX226">
        <f>IF(courant!KX226=0,8,bathy!KX226)</f>
        <v>4</v>
      </c>
      <c r="KY226">
        <f>IF(courant!KY226=0,8,bathy!KY226)</f>
        <v>4</v>
      </c>
      <c r="KZ226">
        <f>IF(courant!KZ226=0,8,bathy!KZ226)</f>
        <v>4</v>
      </c>
      <c r="LA226">
        <f>IF(courant!LA226=0,8,bathy!LA226)</f>
        <v>4</v>
      </c>
      <c r="LB226">
        <f>IF(courant!LB226=0,8,bathy!LB226)</f>
        <v>4</v>
      </c>
      <c r="LC226">
        <f>IF(courant!LC226=0,8,bathy!LC226)</f>
        <v>4</v>
      </c>
      <c r="LD226">
        <f>IF(courant!LD226=0,8,bathy!LD226)</f>
        <v>4</v>
      </c>
      <c r="LE226">
        <f>IF(courant!LE226=0,8,bathy!LE226)</f>
        <v>4</v>
      </c>
      <c r="LF226">
        <f>IF(courant!LF226=0,8,bathy!LF226)</f>
        <v>4</v>
      </c>
      <c r="LG226">
        <f>IF(courant!LG226=0,8,bathy!LG226)</f>
        <v>4</v>
      </c>
      <c r="LH226">
        <f>IF(courant!LH226=0,8,bathy!LH226)</f>
        <v>4</v>
      </c>
      <c r="LI226">
        <f>IF(courant!LI226=0,8,bathy!LI226)</f>
        <v>4</v>
      </c>
      <c r="LJ226">
        <f>IF(courant!LJ226=0,8,bathy!LJ226)</f>
        <v>4</v>
      </c>
      <c r="LK226">
        <f>IF(courant!LK226=0,8,bathy!LK226)</f>
        <v>4</v>
      </c>
      <c r="LL226">
        <f>IF(courant!LL226=0,8,bathy!LL226)</f>
        <v>4</v>
      </c>
      <c r="LM226">
        <f>IF(courant!LM226=0,8,bathy!LM226)</f>
        <v>4</v>
      </c>
      <c r="LN226">
        <f>IF(courant!LN226=0,8,bathy!LN226)</f>
        <v>4</v>
      </c>
      <c r="LO226">
        <f>IF(courant!LO226=0,8,bathy!LO226)</f>
        <v>4</v>
      </c>
      <c r="LP226">
        <f>IF(courant!LP226=0,8,bathy!LP226)</f>
        <v>4</v>
      </c>
      <c r="LQ226">
        <f>IF(courant!LQ226=0,8,bathy!LQ226)</f>
        <v>4</v>
      </c>
      <c r="LR226">
        <f>IF(courant!LR226=0,8,bathy!LR226)</f>
        <v>4</v>
      </c>
      <c r="LS226">
        <f>IF(courant!LS226=0,8,bathy!LS226)</f>
        <v>4</v>
      </c>
      <c r="LT226">
        <f>IF(courant!LT226=0,8,bathy!LT226)</f>
        <v>4</v>
      </c>
      <c r="LU226">
        <f>IF(courant!LU226=0,8,bathy!LU226)</f>
        <v>4</v>
      </c>
      <c r="LV226">
        <f>IF(courant!LV226=0,8,bathy!LV226)</f>
        <v>4</v>
      </c>
      <c r="LW226">
        <f>IF(courant!LW226=0,8,bathy!LW226)</f>
        <v>4</v>
      </c>
      <c r="LX226">
        <f>IF(courant!LX226=0,8,bathy!LX226)</f>
        <v>4</v>
      </c>
      <c r="LY226">
        <f>IF(courant!LY226=0,8,bathy!LY226)</f>
        <v>4</v>
      </c>
      <c r="LZ226">
        <f>IF(courant!LZ226=0,8,bathy!LZ226)</f>
        <v>4</v>
      </c>
      <c r="MA226">
        <f>IF(courant!MA226=0,8,bathy!MA226)</f>
        <v>4</v>
      </c>
      <c r="MB226">
        <f>IF(courant!MB226=0,8,bathy!MB226)</f>
        <v>4</v>
      </c>
      <c r="MC226">
        <f>IF(courant!MC226=0,8,bathy!MC226)</f>
        <v>4</v>
      </c>
      <c r="MD226">
        <f>IF(courant!MD226=0,8,bathy!MD226)</f>
        <v>4</v>
      </c>
      <c r="ME226">
        <f>IF(courant!ME226=0,8,bathy!ME226)</f>
        <v>4</v>
      </c>
      <c r="MF226">
        <f>IF(courant!MF226=0,8,bathy!MF226)</f>
        <v>4</v>
      </c>
      <c r="MG226">
        <f>IF(courant!MG226=0,8,bathy!MG226)</f>
        <v>4</v>
      </c>
      <c r="MH226">
        <f>IF(courant!MH226=0,8,bathy!MH226)</f>
        <v>4</v>
      </c>
      <c r="MI226">
        <f>IF(courant!MI226=0,8,bathy!MI226)</f>
        <v>4</v>
      </c>
      <c r="MJ226">
        <f>IF(courant!MJ226=0,8,bathy!MJ226)</f>
        <v>4</v>
      </c>
      <c r="MK226">
        <f>IF(courant!MK226=0,8,bathy!MK226)</f>
        <v>4</v>
      </c>
      <c r="ML226">
        <f>IF(courant!ML226=0,8,bathy!ML226)</f>
        <v>4</v>
      </c>
      <c r="MM226">
        <f>IF(courant!MM226=0,8,bathy!MM226)</f>
        <v>4</v>
      </c>
      <c r="MN226">
        <f>IF(courant!MN226=0,8,bathy!MN226)</f>
        <v>4</v>
      </c>
      <c r="MO226">
        <f>IF(courant!MO226=0,8,bathy!MO226)</f>
        <v>4</v>
      </c>
      <c r="MP226">
        <f>IF(courant!MP226=0,8,bathy!MP226)</f>
        <v>4</v>
      </c>
      <c r="MQ226">
        <f>IF(courant!MQ226=0,8,bathy!MQ226)</f>
        <v>4</v>
      </c>
      <c r="MR226">
        <f>IF(courant!MR226=0,8,bathy!MR226)</f>
        <v>4</v>
      </c>
      <c r="MS226">
        <f>IF(courant!MS226=0,8,bathy!MS226)</f>
        <v>4</v>
      </c>
      <c r="MT226">
        <f>IF(courant!MT226=0,8,bathy!MT226)</f>
        <v>4</v>
      </c>
      <c r="MU226">
        <f>IF(courant!MU226=0,8,bathy!MU226)</f>
        <v>4</v>
      </c>
      <c r="MV226">
        <f>IF(courant!MV226=0,8,bathy!MV226)</f>
        <v>4</v>
      </c>
      <c r="MW226">
        <f>IF(courant!MW226=0,8,bathy!MW226)</f>
        <v>4</v>
      </c>
      <c r="MX226">
        <f>IF(courant!MX226=0,8,bathy!MX226)</f>
        <v>4</v>
      </c>
      <c r="MY226">
        <f>IF(courant!MY226=0,8,bathy!MY226)</f>
        <v>4</v>
      </c>
      <c r="MZ226">
        <f>IF(courant!MZ226=0,8,bathy!MZ226)</f>
        <v>4</v>
      </c>
      <c r="NA226">
        <f>IF(courant!NA226=0,8,bathy!NA226)</f>
        <v>4</v>
      </c>
      <c r="NB226">
        <f>IF(courant!NB226=0,8,bathy!NB226)</f>
        <v>4</v>
      </c>
      <c r="NC226">
        <f>IF(courant!NC226=0,8,bathy!NC226)</f>
        <v>4</v>
      </c>
      <c r="ND226">
        <f>IF(courant!ND226=0,8,bathy!ND226)</f>
        <v>4</v>
      </c>
      <c r="NE226">
        <f>IF(courant!NE226=0,8,bathy!NE226)</f>
        <v>4</v>
      </c>
      <c r="NF226">
        <f>IF(courant!NF226=0,8,bathy!NF226)</f>
        <v>4</v>
      </c>
      <c r="NG226">
        <f>IF(courant!NG226=0,8,bathy!NG226)</f>
        <v>4</v>
      </c>
      <c r="NH226">
        <f>IF(courant!NH226=0,8,bathy!NH226)</f>
        <v>4</v>
      </c>
      <c r="NI226">
        <f>IF(courant!NI226=0,8,bathy!NI226)</f>
        <v>4</v>
      </c>
      <c r="NJ226">
        <f>IF(courant!NJ226=0,8,bathy!NJ226)</f>
        <v>4</v>
      </c>
      <c r="NK226">
        <f>IF(courant!NK226=0,8,bathy!NK226)</f>
        <v>4</v>
      </c>
      <c r="NL226">
        <f>IF(courant!NL226=0,8,bathy!NL226)</f>
        <v>4</v>
      </c>
      <c r="NM226">
        <f>IF(courant!NM226=0,8,bathy!NM226)</f>
        <v>4</v>
      </c>
      <c r="NN226">
        <f>IF(courant!NN226=0,8,bathy!NN226)</f>
        <v>4</v>
      </c>
      <c r="NO226">
        <f>IF(courant!NO226=0,8,bathy!NO226)</f>
        <v>4</v>
      </c>
      <c r="NP226">
        <f>IF(courant!NP226=0,8,bathy!NP226)</f>
        <v>4</v>
      </c>
      <c r="NQ226">
        <f>IF(courant!NQ226=0,8,bathy!NQ226)</f>
        <v>4</v>
      </c>
      <c r="NR226">
        <f>IF(courant!NR226=0,8,bathy!NR226)</f>
        <v>4</v>
      </c>
      <c r="NS226">
        <f>IF(courant!NS226=0,8,bathy!NS226)</f>
        <v>4</v>
      </c>
      <c r="NT226">
        <f>IF(courant!NT226=0,8,bathy!NT226)</f>
        <v>4</v>
      </c>
      <c r="NU226">
        <f>IF(courant!NU226=0,8,bathy!NU226)</f>
        <v>4</v>
      </c>
      <c r="NV226">
        <f>IF(courant!NV226=0,8,bathy!NV226)</f>
        <v>4</v>
      </c>
      <c r="NW226">
        <f>IF(courant!NW226=0,8,bathy!NW226)</f>
        <v>5</v>
      </c>
      <c r="NX226">
        <f>IF(courant!NX226=0,8,bathy!NX226)</f>
        <v>5</v>
      </c>
      <c r="NY226">
        <f>IF(courant!NY226=0,8,bathy!NY226)</f>
        <v>5</v>
      </c>
      <c r="NZ226">
        <f>IF(courant!NZ226=0,8,bathy!NZ226)</f>
        <v>5</v>
      </c>
      <c r="OA226">
        <f>IF(courant!OA226=0,8,bathy!OA226)</f>
        <v>4</v>
      </c>
      <c r="OB226">
        <f>IF(courant!OB226=0,8,bathy!OB226)</f>
        <v>4</v>
      </c>
      <c r="OC226">
        <f>IF(courant!OC226=0,8,bathy!OC226)</f>
        <v>4</v>
      </c>
      <c r="OD226">
        <f>IF(courant!OD226=0,8,bathy!OD226)</f>
        <v>4</v>
      </c>
      <c r="OE226">
        <f>IF(courant!OE226=0,8,bathy!OE226)</f>
        <v>4</v>
      </c>
      <c r="OF226">
        <f>IF(courant!OF226=0,8,bathy!OF226)</f>
        <v>5</v>
      </c>
      <c r="OG226">
        <f>IF(courant!OG226=0,8,bathy!OG226)</f>
        <v>4</v>
      </c>
      <c r="OH226">
        <f>IF(courant!OH226=0,8,bathy!OH226)</f>
        <v>5</v>
      </c>
      <c r="OI226">
        <f>IF(courant!OI226=0,8,bathy!OI226)</f>
        <v>5</v>
      </c>
      <c r="OJ226">
        <f>IF(courant!OJ226=0,8,bathy!OJ226)</f>
        <v>5</v>
      </c>
      <c r="OK226">
        <f>IF(courant!OK226=0,8,bathy!OK226)</f>
        <v>5</v>
      </c>
      <c r="OL226">
        <f>IF(courant!OL226=0,8,bathy!OL226)</f>
        <v>5</v>
      </c>
      <c r="OM226">
        <f>IF(courant!OM226=0,8,bathy!OM226)</f>
        <v>5</v>
      </c>
      <c r="ON226">
        <f>IF(courant!ON226=0,8,bathy!ON226)</f>
        <v>5</v>
      </c>
      <c r="OO226">
        <f>IF(courant!OO226=0,8,bathy!OO226)</f>
        <v>4</v>
      </c>
      <c r="OP226">
        <f>IF(courant!OP226=0,8,bathy!OP226)</f>
        <v>4</v>
      </c>
      <c r="OQ226">
        <f>IF(courant!OQ226=0,8,bathy!OQ226)</f>
        <v>4</v>
      </c>
      <c r="OR226">
        <f>IF(courant!OR226=0,8,bathy!OR226)</f>
        <v>4</v>
      </c>
      <c r="OS226">
        <f>IF(courant!OS226=0,8,bathy!OS226)</f>
        <v>4</v>
      </c>
      <c r="OT226">
        <f>IF(courant!OT226=0,8,bathy!OT226)</f>
        <v>4</v>
      </c>
      <c r="OU226">
        <f>IF(courant!OU226=0,8,bathy!OU226)</f>
        <v>4</v>
      </c>
      <c r="OV226">
        <f>IF(courant!OV226=0,8,bathy!OV226)</f>
        <v>5</v>
      </c>
    </row>
    <row r="227" spans="1:412" x14ac:dyDescent="0.25">
      <c r="A227">
        <f>IF(courant!A227=0,8,bathy!A227)</f>
        <v>4</v>
      </c>
      <c r="B227">
        <f>IF(courant!B227=0,8,bathy!B227)</f>
        <v>4</v>
      </c>
      <c r="C227">
        <f>IF(courant!C227=0,8,bathy!C227)</f>
        <v>4</v>
      </c>
      <c r="D227">
        <f>IF(courant!D227=0,8,bathy!D227)</f>
        <v>4</v>
      </c>
      <c r="E227">
        <f>IF(courant!E227=0,8,bathy!E227)</f>
        <v>4</v>
      </c>
      <c r="F227">
        <f>IF(courant!F227=0,8,bathy!F227)</f>
        <v>4</v>
      </c>
      <c r="G227">
        <f>IF(courant!G227=0,8,bathy!G227)</f>
        <v>4</v>
      </c>
      <c r="H227">
        <f>IF(courant!H227=0,8,bathy!H227)</f>
        <v>4</v>
      </c>
      <c r="I227">
        <f>IF(courant!I227=0,8,bathy!I227)</f>
        <v>4</v>
      </c>
      <c r="J227">
        <f>IF(courant!J227=0,8,bathy!J227)</f>
        <v>4</v>
      </c>
      <c r="K227">
        <f>IF(courant!K227=0,8,bathy!K227)</f>
        <v>4</v>
      </c>
      <c r="L227">
        <f>IF(courant!L227=0,8,bathy!L227)</f>
        <v>4</v>
      </c>
      <c r="M227">
        <f>IF(courant!M227=0,8,bathy!M227)</f>
        <v>5</v>
      </c>
      <c r="N227">
        <f>IF(courant!N227=0,8,bathy!N227)</f>
        <v>5</v>
      </c>
      <c r="O227">
        <f>IF(courant!O227=0,8,bathy!O227)</f>
        <v>5</v>
      </c>
      <c r="P227">
        <f>IF(courant!P227=0,8,bathy!P227)</f>
        <v>5</v>
      </c>
      <c r="Q227">
        <f>IF(courant!Q227=0,8,bathy!Q227)</f>
        <v>5</v>
      </c>
      <c r="R227">
        <f>IF(courant!R227=0,8,bathy!R227)</f>
        <v>5</v>
      </c>
      <c r="S227">
        <f>IF(courant!S227=0,8,bathy!S227)</f>
        <v>5</v>
      </c>
      <c r="T227">
        <f>IF(courant!T227=0,8,bathy!T227)</f>
        <v>4</v>
      </c>
      <c r="U227">
        <f>IF(courant!U227=0,8,bathy!U227)</f>
        <v>4</v>
      </c>
      <c r="V227">
        <f>IF(courant!V227=0,8,bathy!V227)</f>
        <v>5</v>
      </c>
      <c r="W227">
        <f>IF(courant!W227=0,8,bathy!W227)</f>
        <v>5</v>
      </c>
      <c r="X227">
        <f>IF(courant!X227=0,8,bathy!X227)</f>
        <v>5</v>
      </c>
      <c r="Y227">
        <f>IF(courant!Y227=0,8,bathy!Y227)</f>
        <v>5</v>
      </c>
      <c r="Z227">
        <f>IF(courant!Z227=0,8,bathy!Z227)</f>
        <v>5</v>
      </c>
      <c r="AA227">
        <f>IF(courant!AA227=0,8,bathy!AA227)</f>
        <v>5</v>
      </c>
      <c r="AB227">
        <f>IF(courant!AB227=0,8,bathy!AB227)</f>
        <v>5</v>
      </c>
      <c r="AC227">
        <f>IF(courant!AC227=0,8,bathy!AC227)</f>
        <v>5</v>
      </c>
      <c r="AD227">
        <f>IF(courant!AD227=0,8,bathy!AD227)</f>
        <v>5</v>
      </c>
      <c r="AE227">
        <f>IF(courant!AE227=0,8,bathy!AE227)</f>
        <v>5</v>
      </c>
      <c r="AF227">
        <f>IF(courant!AF227=0,8,bathy!AF227)</f>
        <v>5</v>
      </c>
      <c r="AG227">
        <f>IF(courant!AG227=0,8,bathy!AG227)</f>
        <v>5</v>
      </c>
      <c r="AH227">
        <f>IF(courant!AH227=0,8,bathy!AH227)</f>
        <v>4</v>
      </c>
      <c r="AI227">
        <f>IF(courant!AI227=0,8,bathy!AI227)</f>
        <v>4</v>
      </c>
      <c r="AJ227">
        <f>IF(courant!AJ227=0,8,bathy!AJ227)</f>
        <v>4</v>
      </c>
      <c r="AK227">
        <f>IF(courant!AK227=0,8,bathy!AK227)</f>
        <v>4</v>
      </c>
      <c r="AL227">
        <f>IF(courant!AL227=0,8,bathy!AL227)</f>
        <v>4</v>
      </c>
      <c r="AM227">
        <f>IF(courant!AM227=0,8,bathy!AM227)</f>
        <v>4</v>
      </c>
      <c r="AN227">
        <f>IF(courant!AN227=0,8,bathy!AN227)</f>
        <v>4</v>
      </c>
      <c r="AO227">
        <f>IF(courant!AO227=0,8,bathy!AO227)</f>
        <v>4</v>
      </c>
      <c r="AP227">
        <f>IF(courant!AP227=0,8,bathy!AP227)</f>
        <v>4</v>
      </c>
      <c r="AQ227">
        <f>IF(courant!AQ227=0,8,bathy!AQ227)</f>
        <v>4</v>
      </c>
      <c r="AR227">
        <f>IF(courant!AR227=0,8,bathy!AR227)</f>
        <v>4</v>
      </c>
      <c r="AS227">
        <f>IF(courant!AS227=0,8,bathy!AS227)</f>
        <v>4</v>
      </c>
      <c r="AT227">
        <f>IF(courant!AT227=0,8,bathy!AT227)</f>
        <v>4</v>
      </c>
      <c r="AU227">
        <f>IF(courant!AU227=0,8,bathy!AU227)</f>
        <v>4</v>
      </c>
      <c r="AV227">
        <f>IF(courant!AV227=0,8,bathy!AV227)</f>
        <v>4</v>
      </c>
      <c r="AW227">
        <f>IF(courant!AW227=0,8,bathy!AW227)</f>
        <v>4</v>
      </c>
      <c r="AX227">
        <f>IF(courant!AX227=0,8,bathy!AX227)</f>
        <v>4</v>
      </c>
      <c r="AY227">
        <f>IF(courant!AY227=0,8,bathy!AY227)</f>
        <v>4</v>
      </c>
      <c r="AZ227">
        <f>IF(courant!AZ227=0,8,bathy!AZ227)</f>
        <v>4</v>
      </c>
      <c r="BA227">
        <f>IF(courant!BA227=0,8,bathy!BA227)</f>
        <v>4</v>
      </c>
      <c r="BB227">
        <f>IF(courant!BB227=0,8,bathy!BB227)</f>
        <v>4</v>
      </c>
      <c r="BC227">
        <f>IF(courant!BC227=0,8,bathy!BC227)</f>
        <v>4</v>
      </c>
      <c r="BD227">
        <f>IF(courant!BD227=0,8,bathy!BD227)</f>
        <v>4</v>
      </c>
      <c r="BE227">
        <f>IF(courant!BE227=0,8,bathy!BE227)</f>
        <v>4</v>
      </c>
      <c r="BF227">
        <f>IF(courant!BF227=0,8,bathy!BF227)</f>
        <v>4</v>
      </c>
      <c r="BG227">
        <f>IF(courant!BG227=0,8,bathy!BG227)</f>
        <v>4</v>
      </c>
      <c r="BH227">
        <f>IF(courant!BH227=0,8,bathy!BH227)</f>
        <v>4</v>
      </c>
      <c r="BI227">
        <f>IF(courant!BI227=0,8,bathy!BI227)</f>
        <v>4</v>
      </c>
      <c r="BJ227">
        <f>IF(courant!BJ227=0,8,bathy!BJ227)</f>
        <v>4</v>
      </c>
      <c r="BK227">
        <f>IF(courant!BK227=0,8,bathy!BK227)</f>
        <v>5</v>
      </c>
      <c r="BL227">
        <f>IF(courant!BL227=0,8,bathy!BL227)</f>
        <v>5</v>
      </c>
      <c r="BM227">
        <f>IF(courant!BM227=0,8,bathy!BM227)</f>
        <v>5</v>
      </c>
      <c r="BN227">
        <f>IF(courant!BN227=0,8,bathy!BN227)</f>
        <v>4</v>
      </c>
      <c r="BO227">
        <f>IF(courant!BO227=0,8,bathy!BO227)</f>
        <v>4</v>
      </c>
      <c r="BP227">
        <f>IF(courant!BP227=0,8,bathy!BP227)</f>
        <v>4</v>
      </c>
      <c r="BQ227">
        <f>IF(courant!BQ227=0,8,bathy!BQ227)</f>
        <v>3</v>
      </c>
      <c r="BR227">
        <f>IF(courant!BR227=0,8,bathy!BR227)</f>
        <v>3</v>
      </c>
      <c r="BS227">
        <f>IF(courant!BS227=0,8,bathy!BS227)</f>
        <v>3</v>
      </c>
      <c r="BT227">
        <f>IF(courant!BT227=0,8,bathy!BT227)</f>
        <v>4</v>
      </c>
      <c r="BU227">
        <f>IF(courant!BU227=0,8,bathy!BU227)</f>
        <v>4</v>
      </c>
      <c r="BV227">
        <f>IF(courant!BV227=0,8,bathy!BV227)</f>
        <v>4</v>
      </c>
      <c r="BW227">
        <f>IF(courant!BW227=0,8,bathy!BW227)</f>
        <v>4</v>
      </c>
      <c r="BX227">
        <f>IF(courant!BX227=0,8,bathy!BX227)</f>
        <v>4</v>
      </c>
      <c r="BY227">
        <f>IF(courant!BY227=0,8,bathy!BY227)</f>
        <v>4</v>
      </c>
      <c r="BZ227">
        <f>IF(courant!BZ227=0,8,bathy!BZ227)</f>
        <v>4</v>
      </c>
      <c r="CA227">
        <f>IF(courant!CA227=0,8,bathy!CA227)</f>
        <v>4</v>
      </c>
      <c r="CB227">
        <f>IF(courant!CB227=0,8,bathy!CB227)</f>
        <v>4</v>
      </c>
      <c r="CC227">
        <f>IF(courant!CC227=0,8,bathy!CC227)</f>
        <v>4</v>
      </c>
      <c r="CD227">
        <f>IF(courant!CD227=0,8,bathy!CD227)</f>
        <v>3</v>
      </c>
      <c r="CE227">
        <f>IF(courant!CE227=0,8,bathy!CE227)</f>
        <v>3</v>
      </c>
      <c r="CF227">
        <f>IF(courant!CF227=0,8,bathy!CF227)</f>
        <v>3</v>
      </c>
      <c r="CG227">
        <f>IF(courant!CG227=0,8,bathy!CG227)</f>
        <v>3</v>
      </c>
      <c r="CH227">
        <f>IF(courant!CH227=0,8,bathy!CH227)</f>
        <v>3</v>
      </c>
      <c r="CI227">
        <f>IF(courant!CI227=0,8,bathy!CI227)</f>
        <v>3</v>
      </c>
      <c r="CJ227">
        <f>IF(courant!CJ227=0,8,bathy!CJ227)</f>
        <v>3</v>
      </c>
      <c r="CK227">
        <f>IF(courant!CK227=0,8,bathy!CK227)</f>
        <v>3</v>
      </c>
      <c r="CL227">
        <f>IF(courant!CL227=0,8,bathy!CL227)</f>
        <v>3</v>
      </c>
      <c r="CM227">
        <f>IF(courant!CM227=0,8,bathy!CM227)</f>
        <v>3</v>
      </c>
      <c r="CN227">
        <f>IF(courant!CN227=0,8,bathy!CN227)</f>
        <v>3</v>
      </c>
      <c r="CO227">
        <f>IF(courant!CO227=0,8,bathy!CO227)</f>
        <v>3</v>
      </c>
      <c r="CP227">
        <f>IF(courant!CP227=0,8,bathy!CP227)</f>
        <v>3</v>
      </c>
      <c r="CQ227">
        <f>IF(courant!CQ227=0,8,bathy!CQ227)</f>
        <v>3</v>
      </c>
      <c r="CR227">
        <f>IF(courant!CR227=0,8,bathy!CR227)</f>
        <v>3</v>
      </c>
      <c r="CS227">
        <f>IF(courant!CS227=0,8,bathy!CS227)</f>
        <v>3</v>
      </c>
      <c r="CT227">
        <f>IF(courant!CT227=0,8,bathy!CT227)</f>
        <v>3</v>
      </c>
      <c r="CU227">
        <f>IF(courant!CU227=0,8,bathy!CU227)</f>
        <v>3</v>
      </c>
      <c r="CV227">
        <f>IF(courant!CV227=0,8,bathy!CV227)</f>
        <v>3</v>
      </c>
      <c r="CW227">
        <f>IF(courant!CW227=0,8,bathy!CW227)</f>
        <v>3</v>
      </c>
      <c r="CX227">
        <f>IF(courant!CX227=0,8,bathy!CX227)</f>
        <v>3</v>
      </c>
      <c r="CY227">
        <f>IF(courant!CY227=0,8,bathy!CY227)</f>
        <v>3</v>
      </c>
      <c r="CZ227">
        <f>IF(courant!CZ227=0,8,bathy!CZ227)</f>
        <v>3</v>
      </c>
      <c r="DA227">
        <f>IF(courant!DA227=0,8,bathy!DA227)</f>
        <v>3</v>
      </c>
      <c r="DB227">
        <f>IF(courant!DB227=0,8,bathy!DB227)</f>
        <v>3</v>
      </c>
      <c r="DC227">
        <f>IF(courant!DC227=0,8,bathy!DC227)</f>
        <v>3</v>
      </c>
      <c r="DD227">
        <f>IF(courant!DD227=0,8,bathy!DD227)</f>
        <v>3</v>
      </c>
      <c r="DE227">
        <f>IF(courant!DE227=0,8,bathy!DE227)</f>
        <v>3</v>
      </c>
      <c r="DF227">
        <f>IF(courant!DF227=0,8,bathy!DF227)</f>
        <v>3</v>
      </c>
      <c r="DG227">
        <f>IF(courant!DG227=0,8,bathy!DG227)</f>
        <v>3</v>
      </c>
      <c r="DH227">
        <f>IF(courant!DH227=0,8,bathy!DH227)</f>
        <v>3</v>
      </c>
      <c r="DI227">
        <f>IF(courant!DI227=0,8,bathy!DI227)</f>
        <v>3</v>
      </c>
      <c r="DJ227">
        <f>IF(courant!DJ227=0,8,bathy!DJ227)</f>
        <v>3</v>
      </c>
      <c r="DK227">
        <f>IF(courant!DK227=0,8,bathy!DK227)</f>
        <v>3</v>
      </c>
      <c r="DL227">
        <f>IF(courant!DL227=0,8,bathy!DL227)</f>
        <v>3</v>
      </c>
      <c r="DM227">
        <f>IF(courant!DM227=0,8,bathy!DM227)</f>
        <v>3</v>
      </c>
      <c r="DN227">
        <f>IF(courant!DN227=0,8,bathy!DN227)</f>
        <v>3</v>
      </c>
      <c r="DO227">
        <f>IF(courant!DO227=0,8,bathy!DO227)</f>
        <v>3</v>
      </c>
      <c r="DP227">
        <f>IF(courant!DP227=0,8,bathy!DP227)</f>
        <v>3</v>
      </c>
      <c r="DQ227">
        <f>IF(courant!DQ227=0,8,bathy!DQ227)</f>
        <v>3</v>
      </c>
      <c r="DR227">
        <f>IF(courant!DR227=0,8,bathy!DR227)</f>
        <v>3</v>
      </c>
      <c r="DS227">
        <f>IF(courant!DS227=0,8,bathy!DS227)</f>
        <v>2</v>
      </c>
      <c r="DT227">
        <f>IF(courant!DT227=0,8,bathy!DT227)</f>
        <v>2</v>
      </c>
      <c r="DU227">
        <f>IF(courant!DU227=0,8,bathy!DU227)</f>
        <v>2</v>
      </c>
      <c r="DV227">
        <f>IF(courant!DV227=0,8,bathy!DV227)</f>
        <v>2</v>
      </c>
      <c r="DW227">
        <f>IF(courant!DW227=0,8,bathy!DW227)</f>
        <v>2</v>
      </c>
      <c r="DX227">
        <f>IF(courant!DX227=0,8,bathy!DX227)</f>
        <v>2</v>
      </c>
      <c r="DY227">
        <f>IF(courant!DY227=0,8,bathy!DY227)</f>
        <v>2</v>
      </c>
      <c r="DZ227">
        <f>IF(courant!DZ227=0,8,bathy!DZ227)</f>
        <v>2</v>
      </c>
      <c r="EA227">
        <f>IF(courant!EA227=0,8,bathy!EA227)</f>
        <v>2</v>
      </c>
      <c r="EB227">
        <f>IF(courant!EB227=0,8,bathy!EB227)</f>
        <v>2</v>
      </c>
      <c r="EC227">
        <f>IF(courant!EC227=0,8,bathy!EC227)</f>
        <v>3</v>
      </c>
      <c r="ED227">
        <f>IF(courant!ED227=0,8,bathy!ED227)</f>
        <v>3</v>
      </c>
      <c r="EE227">
        <f>IF(courant!EE227=0,8,bathy!EE227)</f>
        <v>3</v>
      </c>
      <c r="EF227">
        <f>IF(courant!EF227=0,8,bathy!EF227)</f>
        <v>3</v>
      </c>
      <c r="EG227">
        <f>IF(courant!EG227=0,8,bathy!EG227)</f>
        <v>3</v>
      </c>
      <c r="EH227">
        <f>IF(courant!EH227=0,8,bathy!EH227)</f>
        <v>3</v>
      </c>
      <c r="EI227">
        <f>IF(courant!EI227=0,8,bathy!EI227)</f>
        <v>3</v>
      </c>
      <c r="EJ227">
        <f>IF(courant!EJ227=0,8,bathy!EJ227)</f>
        <v>3</v>
      </c>
      <c r="EK227">
        <f>IF(courant!EK227=0,8,bathy!EK227)</f>
        <v>3</v>
      </c>
      <c r="EL227">
        <f>IF(courant!EL227=0,8,bathy!EL227)</f>
        <v>3</v>
      </c>
      <c r="EM227">
        <f>IF(courant!EM227=0,8,bathy!EM227)</f>
        <v>3</v>
      </c>
      <c r="EN227">
        <f>IF(courant!EN227=0,8,bathy!EN227)</f>
        <v>3</v>
      </c>
      <c r="EO227">
        <f>IF(courant!EO227=0,8,bathy!EO227)</f>
        <v>3</v>
      </c>
      <c r="EP227">
        <f>IF(courant!EP227=0,8,bathy!EP227)</f>
        <v>3</v>
      </c>
      <c r="EQ227">
        <f>IF(courant!EQ227=0,8,bathy!EQ227)</f>
        <v>3</v>
      </c>
      <c r="ER227">
        <f>IF(courant!ER227=0,8,bathy!ER227)</f>
        <v>3</v>
      </c>
      <c r="ES227">
        <f>IF(courant!ES227=0,8,bathy!ES227)</f>
        <v>3</v>
      </c>
      <c r="ET227">
        <f>IF(courant!ET227=0,8,bathy!ET227)</f>
        <v>3</v>
      </c>
      <c r="EU227">
        <f>IF(courant!EU227=0,8,bathy!EU227)</f>
        <v>3</v>
      </c>
      <c r="EV227">
        <f>IF(courant!EV227=0,8,bathy!EV227)</f>
        <v>4</v>
      </c>
      <c r="EW227">
        <f>IF(courant!EW227=0,8,bathy!EW227)</f>
        <v>4</v>
      </c>
      <c r="EX227">
        <f>IF(courant!EX227=0,8,bathy!EX227)</f>
        <v>3</v>
      </c>
      <c r="EY227">
        <f>IF(courant!EY227=0,8,bathy!EY227)</f>
        <v>3</v>
      </c>
      <c r="EZ227">
        <f>IF(courant!EZ227=0,8,bathy!EZ227)</f>
        <v>2</v>
      </c>
      <c r="FA227">
        <f>IF(courant!FA227=0,8,bathy!FA227)</f>
        <v>2</v>
      </c>
      <c r="FB227">
        <f>IF(courant!FB227=0,8,bathy!FB227)</f>
        <v>2</v>
      </c>
      <c r="FC227">
        <f>IF(courant!FC227=0,8,bathy!FC227)</f>
        <v>2</v>
      </c>
      <c r="FD227">
        <f>IF(courant!FD227=0,8,bathy!FD227)</f>
        <v>3</v>
      </c>
      <c r="FE227">
        <f>IF(courant!FE227=0,8,bathy!FE227)</f>
        <v>3</v>
      </c>
      <c r="FF227">
        <f>IF(courant!FF227=0,8,bathy!FF227)</f>
        <v>3</v>
      </c>
      <c r="FG227">
        <f>IF(courant!FG227=0,8,bathy!FG227)</f>
        <v>3</v>
      </c>
      <c r="FH227">
        <f>IF(courant!FH227=0,8,bathy!FH227)</f>
        <v>3</v>
      </c>
      <c r="FI227">
        <f>IF(courant!FI227=0,8,bathy!FI227)</f>
        <v>3</v>
      </c>
      <c r="FJ227">
        <f>IF(courant!FJ227=0,8,bathy!FJ227)</f>
        <v>3</v>
      </c>
      <c r="FK227">
        <f>IF(courant!FK227=0,8,bathy!FK227)</f>
        <v>3</v>
      </c>
      <c r="FL227">
        <f>IF(courant!FL227=0,8,bathy!FL227)</f>
        <v>3</v>
      </c>
      <c r="FM227">
        <f>IF(courant!FM227=0,8,bathy!FM227)</f>
        <v>3</v>
      </c>
      <c r="FN227">
        <f>IF(courant!FN227=0,8,bathy!FN227)</f>
        <v>4</v>
      </c>
      <c r="FO227">
        <f>IF(courant!FO227=0,8,bathy!FO227)</f>
        <v>4</v>
      </c>
      <c r="FP227">
        <f>IF(courant!FP227=0,8,bathy!FP227)</f>
        <v>4</v>
      </c>
      <c r="FQ227">
        <f>IF(courant!FQ227=0,8,bathy!FQ227)</f>
        <v>5</v>
      </c>
      <c r="FR227">
        <f>IF(courant!FR227=0,8,bathy!FR227)</f>
        <v>5</v>
      </c>
      <c r="FS227">
        <f>IF(courant!FS227=0,8,bathy!FS227)</f>
        <v>5</v>
      </c>
      <c r="FT227">
        <f>IF(courant!FT227=0,8,bathy!FT227)</f>
        <v>4</v>
      </c>
      <c r="FU227">
        <f>IF(courant!FU227=0,8,bathy!FU227)</f>
        <v>4</v>
      </c>
      <c r="FV227">
        <f>IF(courant!FV227=0,8,bathy!FV227)</f>
        <v>3</v>
      </c>
      <c r="FW227">
        <f>IF(courant!FW227=0,8,bathy!FW227)</f>
        <v>3</v>
      </c>
      <c r="FX227">
        <f>IF(courant!FX227=0,8,bathy!FX227)</f>
        <v>3</v>
      </c>
      <c r="FY227">
        <f>IF(courant!FY227=0,8,bathy!FY227)</f>
        <v>2</v>
      </c>
      <c r="FZ227">
        <f>IF(courant!FZ227=0,8,bathy!FZ227)</f>
        <v>2</v>
      </c>
      <c r="GA227">
        <f>IF(courant!GA227=0,8,bathy!GA227)</f>
        <v>2</v>
      </c>
      <c r="GB227">
        <f>IF(courant!GB227=0,8,bathy!GB227)</f>
        <v>2</v>
      </c>
      <c r="GC227">
        <f>IF(courant!GC227=0,8,bathy!GC227)</f>
        <v>2</v>
      </c>
      <c r="GD227">
        <f>IF(courant!GD227=0,8,bathy!GD227)</f>
        <v>2</v>
      </c>
      <c r="GE227">
        <f>IF(courant!GE227=0,8,bathy!GE227)</f>
        <v>2</v>
      </c>
      <c r="GF227">
        <f>IF(courant!GF227=0,8,bathy!GF227)</f>
        <v>2</v>
      </c>
      <c r="GG227">
        <f>IF(courant!GG227=0,8,bathy!GG227)</f>
        <v>2</v>
      </c>
      <c r="GH227">
        <f>IF(courant!GH227=0,8,bathy!GH227)</f>
        <v>2</v>
      </c>
      <c r="GI227">
        <f>IF(courant!GI227=0,8,bathy!GI227)</f>
        <v>2</v>
      </c>
      <c r="GJ227">
        <f>IF(courant!GJ227=0,8,bathy!GJ227)</f>
        <v>3</v>
      </c>
      <c r="GK227">
        <f>IF(courant!GK227=0,8,bathy!GK227)</f>
        <v>3</v>
      </c>
      <c r="GL227">
        <f>IF(courant!GL227=0,8,bathy!GL227)</f>
        <v>2</v>
      </c>
      <c r="GM227">
        <f>IF(courant!GM227=0,8,bathy!GM227)</f>
        <v>2</v>
      </c>
      <c r="GN227">
        <f>IF(courant!GN227=0,8,bathy!GN227)</f>
        <v>2</v>
      </c>
      <c r="GO227">
        <f>IF(courant!GO227=0,8,bathy!GO227)</f>
        <v>2</v>
      </c>
      <c r="GP227">
        <f>IF(courant!GP227=0,8,bathy!GP227)</f>
        <v>3</v>
      </c>
      <c r="GQ227">
        <f>IF(courant!GQ227=0,8,bathy!GQ227)</f>
        <v>3</v>
      </c>
      <c r="GR227">
        <f>IF(courant!GR227=0,8,bathy!GR227)</f>
        <v>3</v>
      </c>
      <c r="GS227">
        <f>IF(courant!GS227=0,8,bathy!GS227)</f>
        <v>3</v>
      </c>
      <c r="GT227">
        <f>IF(courant!GT227=0,8,bathy!GT227)</f>
        <v>3</v>
      </c>
      <c r="GU227">
        <f>IF(courant!GU227=0,8,bathy!GU227)</f>
        <v>3</v>
      </c>
      <c r="GV227">
        <f>IF(courant!GV227=0,8,bathy!GV227)</f>
        <v>3</v>
      </c>
      <c r="GW227">
        <f>IF(courant!GW227=0,8,bathy!GW227)</f>
        <v>3</v>
      </c>
      <c r="GX227">
        <f>IF(courant!GX227=0,8,bathy!GX227)</f>
        <v>3</v>
      </c>
      <c r="GY227">
        <f>IF(courant!GY227=0,8,bathy!GY227)</f>
        <v>3</v>
      </c>
      <c r="GZ227">
        <f>IF(courant!GZ227=0,8,bathy!GZ227)</f>
        <v>3</v>
      </c>
      <c r="HA227">
        <f>IF(courant!HA227=0,8,bathy!HA227)</f>
        <v>3</v>
      </c>
      <c r="HB227">
        <f>IF(courant!HB227=0,8,bathy!HB227)</f>
        <v>3</v>
      </c>
      <c r="HC227">
        <f>IF(courant!HC227=0,8,bathy!HC227)</f>
        <v>2</v>
      </c>
      <c r="HD227">
        <f>IF(courant!HD227=0,8,bathy!HD227)</f>
        <v>2</v>
      </c>
      <c r="HE227">
        <f>IF(courant!HE227=0,8,bathy!HE227)</f>
        <v>2</v>
      </c>
      <c r="HF227">
        <f>IF(courant!HF227=0,8,bathy!HF227)</f>
        <v>2</v>
      </c>
      <c r="HG227">
        <f>IF(courant!HG227=0,8,bathy!HG227)</f>
        <v>2</v>
      </c>
      <c r="HH227">
        <f>IF(courant!HH227=0,8,bathy!HH227)</f>
        <v>2</v>
      </c>
      <c r="HI227">
        <f>IF(courant!HI227=0,8,bathy!HI227)</f>
        <v>2</v>
      </c>
      <c r="HJ227">
        <f>IF(courant!HJ227=0,8,bathy!HJ227)</f>
        <v>2</v>
      </c>
      <c r="HK227">
        <f>IF(courant!HK227=0,8,bathy!HK227)</f>
        <v>2</v>
      </c>
      <c r="HL227">
        <f>IF(courant!HL227=0,8,bathy!HL227)</f>
        <v>2</v>
      </c>
      <c r="HM227">
        <f>IF(courant!HM227=0,8,bathy!HM227)</f>
        <v>3</v>
      </c>
      <c r="HN227">
        <f>IF(courant!HN227=0,8,bathy!HN227)</f>
        <v>2</v>
      </c>
      <c r="HO227">
        <f>IF(courant!HO227=0,8,bathy!HO227)</f>
        <v>2</v>
      </c>
      <c r="HP227">
        <f>IF(courant!HP227=0,8,bathy!HP227)</f>
        <v>2</v>
      </c>
      <c r="HQ227">
        <f>IF(courant!HQ227=0,8,bathy!HQ227)</f>
        <v>3</v>
      </c>
      <c r="HR227">
        <f>IF(courant!HR227=0,8,bathy!HR227)</f>
        <v>3</v>
      </c>
      <c r="HS227">
        <f>IF(courant!HS227=0,8,bathy!HS227)</f>
        <v>3</v>
      </c>
      <c r="HT227">
        <f>IF(courant!HT227=0,8,bathy!HT227)</f>
        <v>3</v>
      </c>
      <c r="HU227">
        <f>IF(courant!HU227=0,8,bathy!HU227)</f>
        <v>3</v>
      </c>
      <c r="HV227">
        <f>IF(courant!HV227=0,8,bathy!HV227)</f>
        <v>3</v>
      </c>
      <c r="HW227">
        <f>IF(courant!HW227=0,8,bathy!HW227)</f>
        <v>3</v>
      </c>
      <c r="HX227">
        <f>IF(courant!HX227=0,8,bathy!HX227)</f>
        <v>3</v>
      </c>
      <c r="HY227">
        <f>IF(courant!HY227=0,8,bathy!HY227)</f>
        <v>3</v>
      </c>
      <c r="HZ227">
        <f>IF(courant!HZ227=0,8,bathy!HZ227)</f>
        <v>3</v>
      </c>
      <c r="IA227">
        <f>IF(courant!IA227=0,8,bathy!IA227)</f>
        <v>3</v>
      </c>
      <c r="IB227">
        <f>IF(courant!IB227=0,8,bathy!IB227)</f>
        <v>3</v>
      </c>
      <c r="IC227">
        <f>IF(courant!IC227=0,8,bathy!IC227)</f>
        <v>3</v>
      </c>
      <c r="ID227">
        <f>IF(courant!ID227=0,8,bathy!ID227)</f>
        <v>3</v>
      </c>
      <c r="IE227">
        <f>IF(courant!IE227=0,8,bathy!IE227)</f>
        <v>3</v>
      </c>
      <c r="IF227">
        <f>IF(courant!IF227=0,8,bathy!IF227)</f>
        <v>3</v>
      </c>
      <c r="IG227">
        <f>IF(courant!IG227=0,8,bathy!IG227)</f>
        <v>3</v>
      </c>
      <c r="IH227">
        <f>IF(courant!IH227=0,8,bathy!IH227)</f>
        <v>3</v>
      </c>
      <c r="II227">
        <f>IF(courant!II227=0,8,bathy!II227)</f>
        <v>3</v>
      </c>
      <c r="IJ227">
        <f>IF(courant!IJ227=0,8,bathy!IJ227)</f>
        <v>3</v>
      </c>
      <c r="IK227">
        <f>IF(courant!IK227=0,8,bathy!IK227)</f>
        <v>3</v>
      </c>
      <c r="IL227">
        <f>IF(courant!IL227=0,8,bathy!IL227)</f>
        <v>3</v>
      </c>
      <c r="IM227">
        <f>IF(courant!IM227=0,8,bathy!IM227)</f>
        <v>3</v>
      </c>
      <c r="IN227">
        <f>IF(courant!IN227=0,8,bathy!IN227)</f>
        <v>3</v>
      </c>
      <c r="IO227">
        <f>IF(courant!IO227=0,8,bathy!IO227)</f>
        <v>3</v>
      </c>
      <c r="IP227">
        <f>IF(courant!IP227=0,8,bathy!IP227)</f>
        <v>3</v>
      </c>
      <c r="IQ227">
        <f>IF(courant!IQ227=0,8,bathy!IQ227)</f>
        <v>4</v>
      </c>
      <c r="IR227">
        <f>IF(courant!IR227=0,8,bathy!IR227)</f>
        <v>5</v>
      </c>
      <c r="IS227">
        <f>IF(courant!IS227=0,8,bathy!IS227)</f>
        <v>6</v>
      </c>
      <c r="IT227">
        <f>IF(courant!IT227=0,8,bathy!IT227)</f>
        <v>7</v>
      </c>
      <c r="IU227">
        <f>IF(courant!IU227=0,8,bathy!IU227)</f>
        <v>7</v>
      </c>
      <c r="IV227">
        <f>IF(courant!IV227=0,8,bathy!IV227)</f>
        <v>8</v>
      </c>
      <c r="IW227">
        <f>IF(courant!IW227=0,8,bathy!IW227)</f>
        <v>8</v>
      </c>
      <c r="IX227">
        <f>IF(courant!IX227=0,8,bathy!IX227)</f>
        <v>7</v>
      </c>
      <c r="IY227">
        <f>IF(courant!IY227=0,8,bathy!IY227)</f>
        <v>7</v>
      </c>
      <c r="IZ227">
        <f>IF(courant!IZ227=0,8,bathy!IZ227)</f>
        <v>7</v>
      </c>
      <c r="JA227">
        <f>IF(courant!JA227=0,8,bathy!JA227)</f>
        <v>7</v>
      </c>
      <c r="JB227">
        <f>IF(courant!JB227=0,8,bathy!JB227)</f>
        <v>7</v>
      </c>
      <c r="JC227">
        <f>IF(courant!JC227=0,8,bathy!JC227)</f>
        <v>7</v>
      </c>
      <c r="JD227">
        <f>IF(courant!JD227=0,8,bathy!JD227)</f>
        <v>7</v>
      </c>
      <c r="JE227">
        <f>IF(courant!JE227=0,8,bathy!JE227)</f>
        <v>7</v>
      </c>
      <c r="JF227">
        <f>IF(courant!JF227=0,8,bathy!JF227)</f>
        <v>7</v>
      </c>
      <c r="JG227">
        <f>IF(courant!JG227=0,8,bathy!JG227)</f>
        <v>7</v>
      </c>
      <c r="JH227">
        <f>IF(courant!JH227=0,8,bathy!JH227)</f>
        <v>7</v>
      </c>
      <c r="JI227">
        <f>IF(courant!JI227=0,8,bathy!JI227)</f>
        <v>7</v>
      </c>
      <c r="JJ227">
        <f>IF(courant!JJ227=0,8,bathy!JJ227)</f>
        <v>7</v>
      </c>
      <c r="JK227">
        <f>IF(courant!JK227=0,8,bathy!JK227)</f>
        <v>8</v>
      </c>
      <c r="JL227">
        <f>IF(courant!JL227=0,8,bathy!JL227)</f>
        <v>7</v>
      </c>
      <c r="JM227">
        <f>IF(courant!JM227=0,8,bathy!JM227)</f>
        <v>7</v>
      </c>
      <c r="JN227">
        <f>IF(courant!JN227=0,8,bathy!JN227)</f>
        <v>7</v>
      </c>
      <c r="JO227">
        <f>IF(courant!JO227=0,8,bathy!JO227)</f>
        <v>7</v>
      </c>
      <c r="JP227">
        <f>IF(courant!JP227=0,8,bathy!JP227)</f>
        <v>7</v>
      </c>
      <c r="JQ227">
        <f>IF(courant!JQ227=0,8,bathy!JQ227)</f>
        <v>6</v>
      </c>
      <c r="JR227">
        <f>IF(courant!JR227=0,8,bathy!JR227)</f>
        <v>6</v>
      </c>
      <c r="JS227">
        <f>IF(courant!JS227=0,8,bathy!JS227)</f>
        <v>6</v>
      </c>
      <c r="JT227">
        <f>IF(courant!JT227=0,8,bathy!JT227)</f>
        <v>6</v>
      </c>
      <c r="JU227">
        <f>IF(courant!JU227=0,8,bathy!JU227)</f>
        <v>5</v>
      </c>
      <c r="JV227">
        <f>IF(courant!JV227=0,8,bathy!JV227)</f>
        <v>5</v>
      </c>
      <c r="JW227">
        <f>IF(courant!JW227=0,8,bathy!JW227)</f>
        <v>5</v>
      </c>
      <c r="JX227">
        <f>IF(courant!JX227=0,8,bathy!JX227)</f>
        <v>5</v>
      </c>
      <c r="JY227">
        <f>IF(courant!JY227=0,8,bathy!JY227)</f>
        <v>5</v>
      </c>
      <c r="JZ227">
        <f>IF(courant!JZ227=0,8,bathy!JZ227)</f>
        <v>5</v>
      </c>
      <c r="KA227">
        <f>IF(courant!KA227=0,8,bathy!KA227)</f>
        <v>5</v>
      </c>
      <c r="KB227">
        <f>IF(courant!KB227=0,8,bathy!KB227)</f>
        <v>5</v>
      </c>
      <c r="KC227">
        <f>IF(courant!KC227=0,8,bathy!KC227)</f>
        <v>5</v>
      </c>
      <c r="KD227">
        <f>IF(courant!KD227=0,8,bathy!KD227)</f>
        <v>4</v>
      </c>
      <c r="KE227">
        <f>IF(courant!KE227=0,8,bathy!KE227)</f>
        <v>4</v>
      </c>
      <c r="KF227">
        <f>IF(courant!KF227=0,8,bathy!KF227)</f>
        <v>4</v>
      </c>
      <c r="KG227">
        <f>IF(courant!KG227=0,8,bathy!KG227)</f>
        <v>4</v>
      </c>
      <c r="KH227">
        <f>IF(courant!KH227=0,8,bathy!KH227)</f>
        <v>4</v>
      </c>
      <c r="KI227">
        <f>IF(courant!KI227=0,8,bathy!KI227)</f>
        <v>4</v>
      </c>
      <c r="KJ227">
        <f>IF(courant!KJ227=0,8,bathy!KJ227)</f>
        <v>4</v>
      </c>
      <c r="KK227">
        <f>IF(courant!KK227=0,8,bathy!KK227)</f>
        <v>4</v>
      </c>
      <c r="KL227">
        <f>IF(courant!KL227=0,8,bathy!KL227)</f>
        <v>4</v>
      </c>
      <c r="KM227">
        <f>IF(courant!KM227=0,8,bathy!KM227)</f>
        <v>4</v>
      </c>
      <c r="KN227">
        <f>IF(courant!KN227=0,8,bathy!KN227)</f>
        <v>4</v>
      </c>
      <c r="KO227">
        <f>IF(courant!KO227=0,8,bathy!KO227)</f>
        <v>4</v>
      </c>
      <c r="KP227">
        <f>IF(courant!KP227=0,8,bathy!KP227)</f>
        <v>4</v>
      </c>
      <c r="KQ227">
        <f>IF(courant!KQ227=0,8,bathy!KQ227)</f>
        <v>4</v>
      </c>
      <c r="KR227">
        <f>IF(courant!KR227=0,8,bathy!KR227)</f>
        <v>4</v>
      </c>
      <c r="KS227">
        <f>IF(courant!KS227=0,8,bathy!KS227)</f>
        <v>4</v>
      </c>
      <c r="KT227">
        <f>IF(courant!KT227=0,8,bathy!KT227)</f>
        <v>4</v>
      </c>
      <c r="KU227">
        <f>IF(courant!KU227=0,8,bathy!KU227)</f>
        <v>4</v>
      </c>
      <c r="KV227">
        <f>IF(courant!KV227=0,8,bathy!KV227)</f>
        <v>4</v>
      </c>
      <c r="KW227">
        <f>IF(courant!KW227=0,8,bathy!KW227)</f>
        <v>4</v>
      </c>
      <c r="KX227">
        <f>IF(courant!KX227=0,8,bathy!KX227)</f>
        <v>4</v>
      </c>
      <c r="KY227">
        <f>IF(courant!KY227=0,8,bathy!KY227)</f>
        <v>4</v>
      </c>
      <c r="KZ227">
        <f>IF(courant!KZ227=0,8,bathy!KZ227)</f>
        <v>4</v>
      </c>
      <c r="LA227">
        <f>IF(courant!LA227=0,8,bathy!LA227)</f>
        <v>4</v>
      </c>
      <c r="LB227">
        <f>IF(courant!LB227=0,8,bathy!LB227)</f>
        <v>4</v>
      </c>
      <c r="LC227">
        <f>IF(courant!LC227=0,8,bathy!LC227)</f>
        <v>4</v>
      </c>
      <c r="LD227">
        <f>IF(courant!LD227=0,8,bathy!LD227)</f>
        <v>4</v>
      </c>
      <c r="LE227">
        <f>IF(courant!LE227=0,8,bathy!LE227)</f>
        <v>4</v>
      </c>
      <c r="LF227">
        <f>IF(courant!LF227=0,8,bathy!LF227)</f>
        <v>4</v>
      </c>
      <c r="LG227">
        <f>IF(courant!LG227=0,8,bathy!LG227)</f>
        <v>4</v>
      </c>
      <c r="LH227">
        <f>IF(courant!LH227=0,8,bathy!LH227)</f>
        <v>4</v>
      </c>
      <c r="LI227">
        <f>IF(courant!LI227=0,8,bathy!LI227)</f>
        <v>4</v>
      </c>
      <c r="LJ227">
        <f>IF(courant!LJ227=0,8,bathy!LJ227)</f>
        <v>4</v>
      </c>
      <c r="LK227">
        <f>IF(courant!LK227=0,8,bathy!LK227)</f>
        <v>4</v>
      </c>
      <c r="LL227">
        <f>IF(courant!LL227=0,8,bathy!LL227)</f>
        <v>4</v>
      </c>
      <c r="LM227">
        <f>IF(courant!LM227=0,8,bathy!LM227)</f>
        <v>4</v>
      </c>
      <c r="LN227">
        <f>IF(courant!LN227=0,8,bathy!LN227)</f>
        <v>4</v>
      </c>
      <c r="LO227">
        <f>IF(courant!LO227=0,8,bathy!LO227)</f>
        <v>4</v>
      </c>
      <c r="LP227">
        <f>IF(courant!LP227=0,8,bathy!LP227)</f>
        <v>4</v>
      </c>
      <c r="LQ227">
        <f>IF(courant!LQ227=0,8,bathy!LQ227)</f>
        <v>4</v>
      </c>
      <c r="LR227">
        <f>IF(courant!LR227=0,8,bathy!LR227)</f>
        <v>4</v>
      </c>
      <c r="LS227">
        <f>IF(courant!LS227=0,8,bathy!LS227)</f>
        <v>4</v>
      </c>
      <c r="LT227">
        <f>IF(courant!LT227=0,8,bathy!LT227)</f>
        <v>4</v>
      </c>
      <c r="LU227">
        <f>IF(courant!LU227=0,8,bathy!LU227)</f>
        <v>4</v>
      </c>
      <c r="LV227">
        <f>IF(courant!LV227=0,8,bathy!LV227)</f>
        <v>4</v>
      </c>
      <c r="LW227">
        <f>IF(courant!LW227=0,8,bathy!LW227)</f>
        <v>4</v>
      </c>
      <c r="LX227">
        <f>IF(courant!LX227=0,8,bathy!LX227)</f>
        <v>4</v>
      </c>
      <c r="LY227">
        <f>IF(courant!LY227=0,8,bathy!LY227)</f>
        <v>4</v>
      </c>
      <c r="LZ227">
        <f>IF(courant!LZ227=0,8,bathy!LZ227)</f>
        <v>4</v>
      </c>
      <c r="MA227">
        <f>IF(courant!MA227=0,8,bathy!MA227)</f>
        <v>4</v>
      </c>
      <c r="MB227">
        <f>IF(courant!MB227=0,8,bathy!MB227)</f>
        <v>4</v>
      </c>
      <c r="MC227">
        <f>IF(courant!MC227=0,8,bathy!MC227)</f>
        <v>4</v>
      </c>
      <c r="MD227">
        <f>IF(courant!MD227=0,8,bathy!MD227)</f>
        <v>4</v>
      </c>
      <c r="ME227">
        <f>IF(courant!ME227=0,8,bathy!ME227)</f>
        <v>4</v>
      </c>
      <c r="MF227">
        <f>IF(courant!MF227=0,8,bathy!MF227)</f>
        <v>4</v>
      </c>
      <c r="MG227">
        <f>IF(courant!MG227=0,8,bathy!MG227)</f>
        <v>4</v>
      </c>
      <c r="MH227">
        <f>IF(courant!MH227=0,8,bathy!MH227)</f>
        <v>4</v>
      </c>
      <c r="MI227">
        <f>IF(courant!MI227=0,8,bathy!MI227)</f>
        <v>4</v>
      </c>
      <c r="MJ227">
        <f>IF(courant!MJ227=0,8,bathy!MJ227)</f>
        <v>4</v>
      </c>
      <c r="MK227">
        <f>IF(courant!MK227=0,8,bathy!MK227)</f>
        <v>4</v>
      </c>
      <c r="ML227">
        <f>IF(courant!ML227=0,8,bathy!ML227)</f>
        <v>4</v>
      </c>
      <c r="MM227">
        <f>IF(courant!MM227=0,8,bathy!MM227)</f>
        <v>4</v>
      </c>
      <c r="MN227">
        <f>IF(courant!MN227=0,8,bathy!MN227)</f>
        <v>4</v>
      </c>
      <c r="MO227">
        <f>IF(courant!MO227=0,8,bathy!MO227)</f>
        <v>4</v>
      </c>
      <c r="MP227">
        <f>IF(courant!MP227=0,8,bathy!MP227)</f>
        <v>4</v>
      </c>
      <c r="MQ227">
        <f>IF(courant!MQ227=0,8,bathy!MQ227)</f>
        <v>4</v>
      </c>
      <c r="MR227">
        <f>IF(courant!MR227=0,8,bathy!MR227)</f>
        <v>4</v>
      </c>
      <c r="MS227">
        <f>IF(courant!MS227=0,8,bathy!MS227)</f>
        <v>4</v>
      </c>
      <c r="MT227">
        <f>IF(courant!MT227=0,8,bathy!MT227)</f>
        <v>4</v>
      </c>
      <c r="MU227">
        <f>IF(courant!MU227=0,8,bathy!MU227)</f>
        <v>4</v>
      </c>
      <c r="MV227">
        <f>IF(courant!MV227=0,8,bathy!MV227)</f>
        <v>4</v>
      </c>
      <c r="MW227">
        <f>IF(courant!MW227=0,8,bathy!MW227)</f>
        <v>4</v>
      </c>
      <c r="MX227">
        <f>IF(courant!MX227=0,8,bathy!MX227)</f>
        <v>4</v>
      </c>
      <c r="MY227">
        <f>IF(courant!MY227=0,8,bathy!MY227)</f>
        <v>4</v>
      </c>
      <c r="MZ227">
        <f>IF(courant!MZ227=0,8,bathy!MZ227)</f>
        <v>4</v>
      </c>
      <c r="NA227">
        <f>IF(courant!NA227=0,8,bathy!NA227)</f>
        <v>4</v>
      </c>
      <c r="NB227">
        <f>IF(courant!NB227=0,8,bathy!NB227)</f>
        <v>4</v>
      </c>
      <c r="NC227">
        <f>IF(courant!NC227=0,8,bathy!NC227)</f>
        <v>4</v>
      </c>
      <c r="ND227">
        <f>IF(courant!ND227=0,8,bathy!ND227)</f>
        <v>4</v>
      </c>
      <c r="NE227">
        <f>IF(courant!NE227=0,8,bathy!NE227)</f>
        <v>4</v>
      </c>
      <c r="NF227">
        <f>IF(courant!NF227=0,8,bathy!NF227)</f>
        <v>4</v>
      </c>
      <c r="NG227">
        <f>IF(courant!NG227=0,8,bathy!NG227)</f>
        <v>4</v>
      </c>
      <c r="NH227">
        <f>IF(courant!NH227=0,8,bathy!NH227)</f>
        <v>4</v>
      </c>
      <c r="NI227">
        <f>IF(courant!NI227=0,8,bathy!NI227)</f>
        <v>4</v>
      </c>
      <c r="NJ227">
        <f>IF(courant!NJ227=0,8,bathy!NJ227)</f>
        <v>4</v>
      </c>
      <c r="NK227">
        <f>IF(courant!NK227=0,8,bathy!NK227)</f>
        <v>4</v>
      </c>
      <c r="NL227">
        <f>IF(courant!NL227=0,8,bathy!NL227)</f>
        <v>4</v>
      </c>
      <c r="NM227">
        <f>IF(courant!NM227=0,8,bathy!NM227)</f>
        <v>4</v>
      </c>
      <c r="NN227">
        <f>IF(courant!NN227=0,8,bathy!NN227)</f>
        <v>4</v>
      </c>
      <c r="NO227">
        <f>IF(courant!NO227=0,8,bathy!NO227)</f>
        <v>4</v>
      </c>
      <c r="NP227">
        <f>IF(courant!NP227=0,8,bathy!NP227)</f>
        <v>5</v>
      </c>
      <c r="NQ227">
        <f>IF(courant!NQ227=0,8,bathy!NQ227)</f>
        <v>4</v>
      </c>
      <c r="NR227">
        <f>IF(courant!NR227=0,8,bathy!NR227)</f>
        <v>4</v>
      </c>
      <c r="NS227">
        <f>IF(courant!NS227=0,8,bathy!NS227)</f>
        <v>4</v>
      </c>
      <c r="NT227">
        <f>IF(courant!NT227=0,8,bathy!NT227)</f>
        <v>4</v>
      </c>
      <c r="NU227">
        <f>IF(courant!NU227=0,8,bathy!NU227)</f>
        <v>4</v>
      </c>
      <c r="NV227">
        <f>IF(courant!NV227=0,8,bathy!NV227)</f>
        <v>4</v>
      </c>
      <c r="NW227">
        <f>IF(courant!NW227=0,8,bathy!NW227)</f>
        <v>5</v>
      </c>
      <c r="NX227">
        <f>IF(courant!NX227=0,8,bathy!NX227)</f>
        <v>5</v>
      </c>
      <c r="NY227">
        <f>IF(courant!NY227=0,8,bathy!NY227)</f>
        <v>5</v>
      </c>
      <c r="NZ227">
        <f>IF(courant!NZ227=0,8,bathy!NZ227)</f>
        <v>5</v>
      </c>
      <c r="OA227">
        <f>IF(courant!OA227=0,8,bathy!OA227)</f>
        <v>4</v>
      </c>
      <c r="OB227">
        <f>IF(courant!OB227=0,8,bathy!OB227)</f>
        <v>4</v>
      </c>
      <c r="OC227">
        <f>IF(courant!OC227=0,8,bathy!OC227)</f>
        <v>4</v>
      </c>
      <c r="OD227">
        <f>IF(courant!OD227=0,8,bathy!OD227)</f>
        <v>4</v>
      </c>
      <c r="OE227">
        <f>IF(courant!OE227=0,8,bathy!OE227)</f>
        <v>5</v>
      </c>
      <c r="OF227">
        <f>IF(courant!OF227=0,8,bathy!OF227)</f>
        <v>5</v>
      </c>
      <c r="OG227">
        <f>IF(courant!OG227=0,8,bathy!OG227)</f>
        <v>5</v>
      </c>
      <c r="OH227">
        <f>IF(courant!OH227=0,8,bathy!OH227)</f>
        <v>5</v>
      </c>
      <c r="OI227">
        <f>IF(courant!OI227=0,8,bathy!OI227)</f>
        <v>5</v>
      </c>
      <c r="OJ227">
        <f>IF(courant!OJ227=0,8,bathy!OJ227)</f>
        <v>5</v>
      </c>
      <c r="OK227">
        <f>IF(courant!OK227=0,8,bathy!OK227)</f>
        <v>5</v>
      </c>
      <c r="OL227">
        <f>IF(courant!OL227=0,8,bathy!OL227)</f>
        <v>5</v>
      </c>
      <c r="OM227">
        <f>IF(courant!OM227=0,8,bathy!OM227)</f>
        <v>5</v>
      </c>
      <c r="ON227">
        <f>IF(courant!ON227=0,8,bathy!ON227)</f>
        <v>5</v>
      </c>
      <c r="OO227">
        <f>IF(courant!OO227=0,8,bathy!OO227)</f>
        <v>4</v>
      </c>
      <c r="OP227">
        <f>IF(courant!OP227=0,8,bathy!OP227)</f>
        <v>4</v>
      </c>
      <c r="OQ227">
        <f>IF(courant!OQ227=0,8,bathy!OQ227)</f>
        <v>4</v>
      </c>
      <c r="OR227">
        <f>IF(courant!OR227=0,8,bathy!OR227)</f>
        <v>4</v>
      </c>
      <c r="OS227">
        <f>IF(courant!OS227=0,8,bathy!OS227)</f>
        <v>4</v>
      </c>
      <c r="OT227">
        <f>IF(courant!OT227=0,8,bathy!OT227)</f>
        <v>4</v>
      </c>
      <c r="OU227">
        <f>IF(courant!OU227=0,8,bathy!OU227)</f>
        <v>4</v>
      </c>
      <c r="OV227">
        <f>IF(courant!OV227=0,8,bathy!OV227)</f>
        <v>4</v>
      </c>
    </row>
    <row r="228" spans="1:412" x14ac:dyDescent="0.25">
      <c r="A228">
        <f>IF(courant!A228=0,8,bathy!A228)</f>
        <v>4</v>
      </c>
      <c r="B228">
        <f>IF(courant!B228=0,8,bathy!B228)</f>
        <v>4</v>
      </c>
      <c r="C228">
        <f>IF(courant!C228=0,8,bathy!C228)</f>
        <v>4</v>
      </c>
      <c r="D228">
        <f>IF(courant!D228=0,8,bathy!D228)</f>
        <v>4</v>
      </c>
      <c r="E228">
        <f>IF(courant!E228=0,8,bathy!E228)</f>
        <v>4</v>
      </c>
      <c r="F228">
        <f>IF(courant!F228=0,8,bathy!F228)</f>
        <v>4</v>
      </c>
      <c r="G228">
        <f>IF(courant!G228=0,8,bathy!G228)</f>
        <v>4</v>
      </c>
      <c r="H228">
        <f>IF(courant!H228=0,8,bathy!H228)</f>
        <v>4</v>
      </c>
      <c r="I228">
        <f>IF(courant!I228=0,8,bathy!I228)</f>
        <v>4</v>
      </c>
      <c r="J228">
        <f>IF(courant!J228=0,8,bathy!J228)</f>
        <v>4</v>
      </c>
      <c r="K228">
        <f>IF(courant!K228=0,8,bathy!K228)</f>
        <v>4</v>
      </c>
      <c r="L228">
        <f>IF(courant!L228=0,8,bathy!L228)</f>
        <v>4</v>
      </c>
      <c r="M228">
        <f>IF(courant!M228=0,8,bathy!M228)</f>
        <v>4</v>
      </c>
      <c r="N228">
        <f>IF(courant!N228=0,8,bathy!N228)</f>
        <v>5</v>
      </c>
      <c r="O228">
        <f>IF(courant!O228=0,8,bathy!O228)</f>
        <v>5</v>
      </c>
      <c r="P228">
        <f>IF(courant!P228=0,8,bathy!P228)</f>
        <v>5</v>
      </c>
      <c r="Q228">
        <f>IF(courant!Q228=0,8,bathy!Q228)</f>
        <v>5</v>
      </c>
      <c r="R228">
        <f>IF(courant!R228=0,8,bathy!R228)</f>
        <v>5</v>
      </c>
      <c r="S228">
        <f>IF(courant!S228=0,8,bathy!S228)</f>
        <v>5</v>
      </c>
      <c r="T228">
        <f>IF(courant!T228=0,8,bathy!T228)</f>
        <v>5</v>
      </c>
      <c r="U228">
        <f>IF(courant!U228=0,8,bathy!U228)</f>
        <v>5</v>
      </c>
      <c r="V228">
        <f>IF(courant!V228=0,8,bathy!V228)</f>
        <v>5</v>
      </c>
      <c r="W228">
        <f>IF(courant!W228=0,8,bathy!W228)</f>
        <v>5</v>
      </c>
      <c r="X228">
        <f>IF(courant!X228=0,8,bathy!X228)</f>
        <v>5</v>
      </c>
      <c r="Y228">
        <f>IF(courant!Y228=0,8,bathy!Y228)</f>
        <v>5</v>
      </c>
      <c r="Z228">
        <f>IF(courant!Z228=0,8,bathy!Z228)</f>
        <v>5</v>
      </c>
      <c r="AA228">
        <f>IF(courant!AA228=0,8,bathy!AA228)</f>
        <v>5</v>
      </c>
      <c r="AB228">
        <f>IF(courant!AB228=0,8,bathy!AB228)</f>
        <v>5</v>
      </c>
      <c r="AC228">
        <f>IF(courant!AC228=0,8,bathy!AC228)</f>
        <v>5</v>
      </c>
      <c r="AD228">
        <f>IF(courant!AD228=0,8,bathy!AD228)</f>
        <v>5</v>
      </c>
      <c r="AE228">
        <f>IF(courant!AE228=0,8,bathy!AE228)</f>
        <v>5</v>
      </c>
      <c r="AF228">
        <f>IF(courant!AF228=0,8,bathy!AF228)</f>
        <v>5</v>
      </c>
      <c r="AG228">
        <f>IF(courant!AG228=0,8,bathy!AG228)</f>
        <v>5</v>
      </c>
      <c r="AH228">
        <f>IF(courant!AH228=0,8,bathy!AH228)</f>
        <v>5</v>
      </c>
      <c r="AI228">
        <f>IF(courant!AI228=0,8,bathy!AI228)</f>
        <v>5</v>
      </c>
      <c r="AJ228">
        <f>IF(courant!AJ228=0,8,bathy!AJ228)</f>
        <v>4</v>
      </c>
      <c r="AK228">
        <f>IF(courant!AK228=0,8,bathy!AK228)</f>
        <v>4</v>
      </c>
      <c r="AL228">
        <f>IF(courant!AL228=0,8,bathy!AL228)</f>
        <v>4</v>
      </c>
      <c r="AM228">
        <f>IF(courant!AM228=0,8,bathy!AM228)</f>
        <v>4</v>
      </c>
      <c r="AN228">
        <f>IF(courant!AN228=0,8,bathy!AN228)</f>
        <v>4</v>
      </c>
      <c r="AO228">
        <f>IF(courant!AO228=0,8,bathy!AO228)</f>
        <v>4</v>
      </c>
      <c r="AP228">
        <f>IF(courant!AP228=0,8,bathy!AP228)</f>
        <v>4</v>
      </c>
      <c r="AQ228">
        <f>IF(courant!AQ228=0,8,bathy!AQ228)</f>
        <v>4</v>
      </c>
      <c r="AR228">
        <f>IF(courant!AR228=0,8,bathy!AR228)</f>
        <v>4</v>
      </c>
      <c r="AS228">
        <f>IF(courant!AS228=0,8,bathy!AS228)</f>
        <v>4</v>
      </c>
      <c r="AT228">
        <f>IF(courant!AT228=0,8,bathy!AT228)</f>
        <v>4</v>
      </c>
      <c r="AU228">
        <f>IF(courant!AU228=0,8,bathy!AU228)</f>
        <v>4</v>
      </c>
      <c r="AV228">
        <f>IF(courant!AV228=0,8,bathy!AV228)</f>
        <v>4</v>
      </c>
      <c r="AW228">
        <f>IF(courant!AW228=0,8,bathy!AW228)</f>
        <v>4</v>
      </c>
      <c r="AX228">
        <f>IF(courant!AX228=0,8,bathy!AX228)</f>
        <v>4</v>
      </c>
      <c r="AY228">
        <f>IF(courant!AY228=0,8,bathy!AY228)</f>
        <v>4</v>
      </c>
      <c r="AZ228">
        <f>IF(courant!AZ228=0,8,bathy!AZ228)</f>
        <v>4</v>
      </c>
      <c r="BA228">
        <f>IF(courant!BA228=0,8,bathy!BA228)</f>
        <v>4</v>
      </c>
      <c r="BB228">
        <f>IF(courant!BB228=0,8,bathy!BB228)</f>
        <v>4</v>
      </c>
      <c r="BC228">
        <f>IF(courant!BC228=0,8,bathy!BC228)</f>
        <v>4</v>
      </c>
      <c r="BD228">
        <f>IF(courant!BD228=0,8,bathy!BD228)</f>
        <v>4</v>
      </c>
      <c r="BE228">
        <f>IF(courant!BE228=0,8,bathy!BE228)</f>
        <v>4</v>
      </c>
      <c r="BF228">
        <f>IF(courant!BF228=0,8,bathy!BF228)</f>
        <v>4</v>
      </c>
      <c r="BG228">
        <f>IF(courant!BG228=0,8,bathy!BG228)</f>
        <v>4</v>
      </c>
      <c r="BH228">
        <f>IF(courant!BH228=0,8,bathy!BH228)</f>
        <v>4</v>
      </c>
      <c r="BI228">
        <f>IF(courant!BI228=0,8,bathy!BI228)</f>
        <v>4</v>
      </c>
      <c r="BJ228">
        <f>IF(courant!BJ228=0,8,bathy!BJ228)</f>
        <v>4</v>
      </c>
      <c r="BK228">
        <f>IF(courant!BK228=0,8,bathy!BK228)</f>
        <v>4</v>
      </c>
      <c r="BL228">
        <f>IF(courant!BL228=0,8,bathy!BL228)</f>
        <v>5</v>
      </c>
      <c r="BM228">
        <f>IF(courant!BM228=0,8,bathy!BM228)</f>
        <v>5</v>
      </c>
      <c r="BN228">
        <f>IF(courant!BN228=0,8,bathy!BN228)</f>
        <v>4</v>
      </c>
      <c r="BO228">
        <f>IF(courant!BO228=0,8,bathy!BO228)</f>
        <v>4</v>
      </c>
      <c r="BP228">
        <f>IF(courant!BP228=0,8,bathy!BP228)</f>
        <v>4</v>
      </c>
      <c r="BQ228">
        <f>IF(courant!BQ228=0,8,bathy!BQ228)</f>
        <v>4</v>
      </c>
      <c r="BR228">
        <f>IF(courant!BR228=0,8,bathy!BR228)</f>
        <v>3</v>
      </c>
      <c r="BS228">
        <f>IF(courant!BS228=0,8,bathy!BS228)</f>
        <v>3</v>
      </c>
      <c r="BT228">
        <f>IF(courant!BT228=0,8,bathy!BT228)</f>
        <v>4</v>
      </c>
      <c r="BU228">
        <f>IF(courant!BU228=0,8,bathy!BU228)</f>
        <v>3</v>
      </c>
      <c r="BV228">
        <f>IF(courant!BV228=0,8,bathy!BV228)</f>
        <v>4</v>
      </c>
      <c r="BW228">
        <f>IF(courant!BW228=0,8,bathy!BW228)</f>
        <v>4</v>
      </c>
      <c r="BX228">
        <f>IF(courant!BX228=0,8,bathy!BX228)</f>
        <v>4</v>
      </c>
      <c r="BY228">
        <f>IF(courant!BY228=0,8,bathy!BY228)</f>
        <v>4</v>
      </c>
      <c r="BZ228">
        <f>IF(courant!BZ228=0,8,bathy!BZ228)</f>
        <v>4</v>
      </c>
      <c r="CA228">
        <f>IF(courant!CA228=0,8,bathy!CA228)</f>
        <v>4</v>
      </c>
      <c r="CB228">
        <f>IF(courant!CB228=0,8,bathy!CB228)</f>
        <v>4</v>
      </c>
      <c r="CC228">
        <f>IF(courant!CC228=0,8,bathy!CC228)</f>
        <v>4</v>
      </c>
      <c r="CD228">
        <f>IF(courant!CD228=0,8,bathy!CD228)</f>
        <v>3</v>
      </c>
      <c r="CE228">
        <f>IF(courant!CE228=0,8,bathy!CE228)</f>
        <v>3</v>
      </c>
      <c r="CF228">
        <f>IF(courant!CF228=0,8,bathy!CF228)</f>
        <v>3</v>
      </c>
      <c r="CG228">
        <f>IF(courant!CG228=0,8,bathy!CG228)</f>
        <v>3</v>
      </c>
      <c r="CH228">
        <f>IF(courant!CH228=0,8,bathy!CH228)</f>
        <v>3</v>
      </c>
      <c r="CI228">
        <f>IF(courant!CI228=0,8,bathy!CI228)</f>
        <v>3</v>
      </c>
      <c r="CJ228">
        <f>IF(courant!CJ228=0,8,bathy!CJ228)</f>
        <v>3</v>
      </c>
      <c r="CK228">
        <f>IF(courant!CK228=0,8,bathy!CK228)</f>
        <v>3</v>
      </c>
      <c r="CL228">
        <f>IF(courant!CL228=0,8,bathy!CL228)</f>
        <v>3</v>
      </c>
      <c r="CM228">
        <f>IF(courant!CM228=0,8,bathy!CM228)</f>
        <v>3</v>
      </c>
      <c r="CN228">
        <f>IF(courant!CN228=0,8,bathy!CN228)</f>
        <v>3</v>
      </c>
      <c r="CO228">
        <f>IF(courant!CO228=0,8,bathy!CO228)</f>
        <v>3</v>
      </c>
      <c r="CP228">
        <f>IF(courant!CP228=0,8,bathy!CP228)</f>
        <v>3</v>
      </c>
      <c r="CQ228">
        <f>IF(courant!CQ228=0,8,bathy!CQ228)</f>
        <v>3</v>
      </c>
      <c r="CR228">
        <f>IF(courant!CR228=0,8,bathy!CR228)</f>
        <v>3</v>
      </c>
      <c r="CS228">
        <f>IF(courant!CS228=0,8,bathy!CS228)</f>
        <v>3</v>
      </c>
      <c r="CT228">
        <f>IF(courant!CT228=0,8,bathy!CT228)</f>
        <v>3</v>
      </c>
      <c r="CU228">
        <f>IF(courant!CU228=0,8,bathy!CU228)</f>
        <v>3</v>
      </c>
      <c r="CV228">
        <f>IF(courant!CV228=0,8,bathy!CV228)</f>
        <v>3</v>
      </c>
      <c r="CW228">
        <f>IF(courant!CW228=0,8,bathy!CW228)</f>
        <v>3</v>
      </c>
      <c r="CX228">
        <f>IF(courant!CX228=0,8,bathy!CX228)</f>
        <v>3</v>
      </c>
      <c r="CY228">
        <f>IF(courant!CY228=0,8,bathy!CY228)</f>
        <v>3</v>
      </c>
      <c r="CZ228">
        <f>IF(courant!CZ228=0,8,bathy!CZ228)</f>
        <v>3</v>
      </c>
      <c r="DA228">
        <f>IF(courant!DA228=0,8,bathy!DA228)</f>
        <v>3</v>
      </c>
      <c r="DB228">
        <f>IF(courant!DB228=0,8,bathy!DB228)</f>
        <v>3</v>
      </c>
      <c r="DC228">
        <f>IF(courant!DC228=0,8,bathy!DC228)</f>
        <v>3</v>
      </c>
      <c r="DD228">
        <f>IF(courant!DD228=0,8,bathy!DD228)</f>
        <v>3</v>
      </c>
      <c r="DE228">
        <f>IF(courant!DE228=0,8,bathy!DE228)</f>
        <v>3</v>
      </c>
      <c r="DF228">
        <f>IF(courant!DF228=0,8,bathy!DF228)</f>
        <v>3</v>
      </c>
      <c r="DG228">
        <f>IF(courant!DG228=0,8,bathy!DG228)</f>
        <v>3</v>
      </c>
      <c r="DH228">
        <f>IF(courant!DH228=0,8,bathy!DH228)</f>
        <v>3</v>
      </c>
      <c r="DI228">
        <f>IF(courant!DI228=0,8,bathy!DI228)</f>
        <v>3</v>
      </c>
      <c r="DJ228">
        <f>IF(courant!DJ228=0,8,bathy!DJ228)</f>
        <v>3</v>
      </c>
      <c r="DK228">
        <f>IF(courant!DK228=0,8,bathy!DK228)</f>
        <v>3</v>
      </c>
      <c r="DL228">
        <f>IF(courant!DL228=0,8,bathy!DL228)</f>
        <v>3</v>
      </c>
      <c r="DM228">
        <f>IF(courant!DM228=0,8,bathy!DM228)</f>
        <v>3</v>
      </c>
      <c r="DN228">
        <f>IF(courant!DN228=0,8,bathy!DN228)</f>
        <v>3</v>
      </c>
      <c r="DO228">
        <f>IF(courant!DO228=0,8,bathy!DO228)</f>
        <v>3</v>
      </c>
      <c r="DP228">
        <f>IF(courant!DP228=0,8,bathy!DP228)</f>
        <v>3</v>
      </c>
      <c r="DQ228">
        <f>IF(courant!DQ228=0,8,bathy!DQ228)</f>
        <v>3</v>
      </c>
      <c r="DR228">
        <f>IF(courant!DR228=0,8,bathy!DR228)</f>
        <v>3</v>
      </c>
      <c r="DS228">
        <f>IF(courant!DS228=0,8,bathy!DS228)</f>
        <v>2</v>
      </c>
      <c r="DT228">
        <f>IF(courant!DT228=0,8,bathy!DT228)</f>
        <v>2</v>
      </c>
      <c r="DU228">
        <f>IF(courant!DU228=0,8,bathy!DU228)</f>
        <v>2</v>
      </c>
      <c r="DV228">
        <f>IF(courant!DV228=0,8,bathy!DV228)</f>
        <v>2</v>
      </c>
      <c r="DW228">
        <f>IF(courant!DW228=0,8,bathy!DW228)</f>
        <v>2</v>
      </c>
      <c r="DX228">
        <f>IF(courant!DX228=0,8,bathy!DX228)</f>
        <v>2</v>
      </c>
      <c r="DY228">
        <f>IF(courant!DY228=0,8,bathy!DY228)</f>
        <v>2</v>
      </c>
      <c r="DZ228">
        <f>IF(courant!DZ228=0,8,bathy!DZ228)</f>
        <v>2</v>
      </c>
      <c r="EA228">
        <f>IF(courant!EA228=0,8,bathy!EA228)</f>
        <v>2</v>
      </c>
      <c r="EB228">
        <f>IF(courant!EB228=0,8,bathy!EB228)</f>
        <v>2</v>
      </c>
      <c r="EC228">
        <f>IF(courant!EC228=0,8,bathy!EC228)</f>
        <v>2</v>
      </c>
      <c r="ED228">
        <f>IF(courant!ED228=0,8,bathy!ED228)</f>
        <v>3</v>
      </c>
      <c r="EE228">
        <f>IF(courant!EE228=0,8,bathy!EE228)</f>
        <v>3</v>
      </c>
      <c r="EF228">
        <f>IF(courant!EF228=0,8,bathy!EF228)</f>
        <v>3</v>
      </c>
      <c r="EG228">
        <f>IF(courant!EG228=0,8,bathy!EG228)</f>
        <v>3</v>
      </c>
      <c r="EH228">
        <f>IF(courant!EH228=0,8,bathy!EH228)</f>
        <v>3</v>
      </c>
      <c r="EI228">
        <f>IF(courant!EI228=0,8,bathy!EI228)</f>
        <v>3</v>
      </c>
      <c r="EJ228">
        <f>IF(courant!EJ228=0,8,bathy!EJ228)</f>
        <v>3</v>
      </c>
      <c r="EK228">
        <f>IF(courant!EK228=0,8,bathy!EK228)</f>
        <v>3</v>
      </c>
      <c r="EL228">
        <f>IF(courant!EL228=0,8,bathy!EL228)</f>
        <v>3</v>
      </c>
      <c r="EM228">
        <f>IF(courant!EM228=0,8,bathy!EM228)</f>
        <v>3</v>
      </c>
      <c r="EN228">
        <f>IF(courant!EN228=0,8,bathy!EN228)</f>
        <v>3</v>
      </c>
      <c r="EO228">
        <f>IF(courant!EO228=0,8,bathy!EO228)</f>
        <v>3</v>
      </c>
      <c r="EP228">
        <f>IF(courant!EP228=0,8,bathy!EP228)</f>
        <v>3</v>
      </c>
      <c r="EQ228">
        <f>IF(courant!EQ228=0,8,bathy!EQ228)</f>
        <v>3</v>
      </c>
      <c r="ER228">
        <f>IF(courant!ER228=0,8,bathy!ER228)</f>
        <v>3</v>
      </c>
      <c r="ES228">
        <f>IF(courant!ES228=0,8,bathy!ES228)</f>
        <v>3</v>
      </c>
      <c r="ET228">
        <f>IF(courant!ET228=0,8,bathy!ET228)</f>
        <v>3</v>
      </c>
      <c r="EU228">
        <f>IF(courant!EU228=0,8,bathy!EU228)</f>
        <v>3</v>
      </c>
      <c r="EV228">
        <f>IF(courant!EV228=0,8,bathy!EV228)</f>
        <v>3</v>
      </c>
      <c r="EW228">
        <f>IF(courant!EW228=0,8,bathy!EW228)</f>
        <v>3</v>
      </c>
      <c r="EX228">
        <f>IF(courant!EX228=0,8,bathy!EX228)</f>
        <v>3</v>
      </c>
      <c r="EY228">
        <f>IF(courant!EY228=0,8,bathy!EY228)</f>
        <v>3</v>
      </c>
      <c r="EZ228">
        <f>IF(courant!EZ228=0,8,bathy!EZ228)</f>
        <v>2</v>
      </c>
      <c r="FA228">
        <f>IF(courant!FA228=0,8,bathy!FA228)</f>
        <v>2</v>
      </c>
      <c r="FB228">
        <f>IF(courant!FB228=0,8,bathy!FB228)</f>
        <v>2</v>
      </c>
      <c r="FC228">
        <f>IF(courant!FC228=0,8,bathy!FC228)</f>
        <v>2</v>
      </c>
      <c r="FD228">
        <f>IF(courant!FD228=0,8,bathy!FD228)</f>
        <v>2</v>
      </c>
      <c r="FE228">
        <f>IF(courant!FE228=0,8,bathy!FE228)</f>
        <v>3</v>
      </c>
      <c r="FF228">
        <f>IF(courant!FF228=0,8,bathy!FF228)</f>
        <v>3</v>
      </c>
      <c r="FG228">
        <f>IF(courant!FG228=0,8,bathy!FG228)</f>
        <v>3</v>
      </c>
      <c r="FH228">
        <f>IF(courant!FH228=0,8,bathy!FH228)</f>
        <v>3</v>
      </c>
      <c r="FI228">
        <f>IF(courant!FI228=0,8,bathy!FI228)</f>
        <v>3</v>
      </c>
      <c r="FJ228">
        <f>IF(courant!FJ228=0,8,bathy!FJ228)</f>
        <v>3</v>
      </c>
      <c r="FK228">
        <f>IF(courant!FK228=0,8,bathy!FK228)</f>
        <v>3</v>
      </c>
      <c r="FL228">
        <f>IF(courant!FL228=0,8,bathy!FL228)</f>
        <v>3</v>
      </c>
      <c r="FM228">
        <f>IF(courant!FM228=0,8,bathy!FM228)</f>
        <v>3</v>
      </c>
      <c r="FN228">
        <f>IF(courant!FN228=0,8,bathy!FN228)</f>
        <v>3</v>
      </c>
      <c r="FO228">
        <f>IF(courant!FO228=0,8,bathy!FO228)</f>
        <v>4</v>
      </c>
      <c r="FP228">
        <f>IF(courant!FP228=0,8,bathy!FP228)</f>
        <v>4</v>
      </c>
      <c r="FQ228">
        <f>IF(courant!FQ228=0,8,bathy!FQ228)</f>
        <v>4</v>
      </c>
      <c r="FR228">
        <f>IF(courant!FR228=0,8,bathy!FR228)</f>
        <v>4</v>
      </c>
      <c r="FS228">
        <f>IF(courant!FS228=0,8,bathy!FS228)</f>
        <v>4</v>
      </c>
      <c r="FT228">
        <f>IF(courant!FT228=0,8,bathy!FT228)</f>
        <v>4</v>
      </c>
      <c r="FU228">
        <f>IF(courant!FU228=0,8,bathy!FU228)</f>
        <v>4</v>
      </c>
      <c r="FV228">
        <f>IF(courant!FV228=0,8,bathy!FV228)</f>
        <v>3</v>
      </c>
      <c r="FW228">
        <f>IF(courant!FW228=0,8,bathy!FW228)</f>
        <v>3</v>
      </c>
      <c r="FX228">
        <f>IF(courant!FX228=0,8,bathy!FX228)</f>
        <v>3</v>
      </c>
      <c r="FY228">
        <f>IF(courant!FY228=0,8,bathy!FY228)</f>
        <v>3</v>
      </c>
      <c r="FZ228">
        <f>IF(courant!FZ228=0,8,bathy!FZ228)</f>
        <v>2</v>
      </c>
      <c r="GA228">
        <f>IF(courant!GA228=0,8,bathy!GA228)</f>
        <v>2</v>
      </c>
      <c r="GB228">
        <f>IF(courant!GB228=0,8,bathy!GB228)</f>
        <v>2</v>
      </c>
      <c r="GC228">
        <f>IF(courant!GC228=0,8,bathy!GC228)</f>
        <v>2</v>
      </c>
      <c r="GD228">
        <f>IF(courant!GD228=0,8,bathy!GD228)</f>
        <v>2</v>
      </c>
      <c r="GE228">
        <f>IF(courant!GE228=0,8,bathy!GE228)</f>
        <v>2</v>
      </c>
      <c r="GF228">
        <f>IF(courant!GF228=0,8,bathy!GF228)</f>
        <v>2</v>
      </c>
      <c r="GG228">
        <f>IF(courant!GG228=0,8,bathy!GG228)</f>
        <v>2</v>
      </c>
      <c r="GH228">
        <f>IF(courant!GH228=0,8,bathy!GH228)</f>
        <v>2</v>
      </c>
      <c r="GI228">
        <f>IF(courant!GI228=0,8,bathy!GI228)</f>
        <v>2</v>
      </c>
      <c r="GJ228">
        <f>IF(courant!GJ228=0,8,bathy!GJ228)</f>
        <v>3</v>
      </c>
      <c r="GK228">
        <f>IF(courant!GK228=0,8,bathy!GK228)</f>
        <v>3</v>
      </c>
      <c r="GL228">
        <f>IF(courant!GL228=0,8,bathy!GL228)</f>
        <v>3</v>
      </c>
      <c r="GM228">
        <f>IF(courant!GM228=0,8,bathy!GM228)</f>
        <v>3</v>
      </c>
      <c r="GN228">
        <f>IF(courant!GN228=0,8,bathy!GN228)</f>
        <v>2</v>
      </c>
      <c r="GO228">
        <f>IF(courant!GO228=0,8,bathy!GO228)</f>
        <v>3</v>
      </c>
      <c r="GP228">
        <f>IF(courant!GP228=0,8,bathy!GP228)</f>
        <v>3</v>
      </c>
      <c r="GQ228">
        <f>IF(courant!GQ228=0,8,bathy!GQ228)</f>
        <v>3</v>
      </c>
      <c r="GR228">
        <f>IF(courant!GR228=0,8,bathy!GR228)</f>
        <v>3</v>
      </c>
      <c r="GS228">
        <f>IF(courant!GS228=0,8,bathy!GS228)</f>
        <v>3</v>
      </c>
      <c r="GT228">
        <f>IF(courant!GT228=0,8,bathy!GT228)</f>
        <v>3</v>
      </c>
      <c r="GU228">
        <f>IF(courant!GU228=0,8,bathy!GU228)</f>
        <v>3</v>
      </c>
      <c r="GV228">
        <f>IF(courant!GV228=0,8,bathy!GV228)</f>
        <v>3</v>
      </c>
      <c r="GW228">
        <f>IF(courant!GW228=0,8,bathy!GW228)</f>
        <v>3</v>
      </c>
      <c r="GX228">
        <f>IF(courant!GX228=0,8,bathy!GX228)</f>
        <v>3</v>
      </c>
      <c r="GY228">
        <f>IF(courant!GY228=0,8,bathy!GY228)</f>
        <v>3</v>
      </c>
      <c r="GZ228">
        <f>IF(courant!GZ228=0,8,bathy!GZ228)</f>
        <v>3</v>
      </c>
      <c r="HA228">
        <f>IF(courant!HA228=0,8,bathy!HA228)</f>
        <v>3</v>
      </c>
      <c r="HB228">
        <f>IF(courant!HB228=0,8,bathy!HB228)</f>
        <v>3</v>
      </c>
      <c r="HC228">
        <f>IF(courant!HC228=0,8,bathy!HC228)</f>
        <v>2</v>
      </c>
      <c r="HD228">
        <f>IF(courant!HD228=0,8,bathy!HD228)</f>
        <v>2</v>
      </c>
      <c r="HE228">
        <f>IF(courant!HE228=0,8,bathy!HE228)</f>
        <v>2</v>
      </c>
      <c r="HF228">
        <f>IF(courant!HF228=0,8,bathy!HF228)</f>
        <v>2</v>
      </c>
      <c r="HG228">
        <f>IF(courant!HG228=0,8,bathy!HG228)</f>
        <v>2</v>
      </c>
      <c r="HH228">
        <f>IF(courant!HH228=0,8,bathy!HH228)</f>
        <v>2</v>
      </c>
      <c r="HI228">
        <f>IF(courant!HI228=0,8,bathy!HI228)</f>
        <v>2</v>
      </c>
      <c r="HJ228">
        <f>IF(courant!HJ228=0,8,bathy!HJ228)</f>
        <v>2</v>
      </c>
      <c r="HK228">
        <f>IF(courant!HK228=0,8,bathy!HK228)</f>
        <v>2</v>
      </c>
      <c r="HL228">
        <f>IF(courant!HL228=0,8,bathy!HL228)</f>
        <v>2</v>
      </c>
      <c r="HM228">
        <f>IF(courant!HM228=0,8,bathy!HM228)</f>
        <v>2</v>
      </c>
      <c r="HN228">
        <f>IF(courant!HN228=0,8,bathy!HN228)</f>
        <v>2</v>
      </c>
      <c r="HO228">
        <f>IF(courant!HO228=0,8,bathy!HO228)</f>
        <v>2</v>
      </c>
      <c r="HP228">
        <f>IF(courant!HP228=0,8,bathy!HP228)</f>
        <v>2</v>
      </c>
      <c r="HQ228">
        <f>IF(courant!HQ228=0,8,bathy!HQ228)</f>
        <v>3</v>
      </c>
      <c r="HR228">
        <f>IF(courant!HR228=0,8,bathy!HR228)</f>
        <v>2</v>
      </c>
      <c r="HS228">
        <f>IF(courant!HS228=0,8,bathy!HS228)</f>
        <v>3</v>
      </c>
      <c r="HT228">
        <f>IF(courant!HT228=0,8,bathy!HT228)</f>
        <v>3</v>
      </c>
      <c r="HU228">
        <f>IF(courant!HU228=0,8,bathy!HU228)</f>
        <v>3</v>
      </c>
      <c r="HV228">
        <f>IF(courant!HV228=0,8,bathy!HV228)</f>
        <v>3</v>
      </c>
      <c r="HW228">
        <f>IF(courant!HW228=0,8,bathy!HW228)</f>
        <v>3</v>
      </c>
      <c r="HX228">
        <f>IF(courant!HX228=0,8,bathy!HX228)</f>
        <v>3</v>
      </c>
      <c r="HY228">
        <f>IF(courant!HY228=0,8,bathy!HY228)</f>
        <v>3</v>
      </c>
      <c r="HZ228">
        <f>IF(courant!HZ228=0,8,bathy!HZ228)</f>
        <v>3</v>
      </c>
      <c r="IA228">
        <f>IF(courant!IA228=0,8,bathy!IA228)</f>
        <v>3</v>
      </c>
      <c r="IB228">
        <f>IF(courant!IB228=0,8,bathy!IB228)</f>
        <v>3</v>
      </c>
      <c r="IC228">
        <f>IF(courant!IC228=0,8,bathy!IC228)</f>
        <v>3</v>
      </c>
      <c r="ID228">
        <f>IF(courant!ID228=0,8,bathy!ID228)</f>
        <v>3</v>
      </c>
      <c r="IE228">
        <f>IF(courant!IE228=0,8,bathy!IE228)</f>
        <v>3</v>
      </c>
      <c r="IF228">
        <f>IF(courant!IF228=0,8,bathy!IF228)</f>
        <v>3</v>
      </c>
      <c r="IG228">
        <f>IF(courant!IG228=0,8,bathy!IG228)</f>
        <v>3</v>
      </c>
      <c r="IH228">
        <f>IF(courant!IH228=0,8,bathy!IH228)</f>
        <v>3</v>
      </c>
      <c r="II228">
        <f>IF(courant!II228=0,8,bathy!II228)</f>
        <v>3</v>
      </c>
      <c r="IJ228">
        <f>IF(courant!IJ228=0,8,bathy!IJ228)</f>
        <v>3</v>
      </c>
      <c r="IK228">
        <f>IF(courant!IK228=0,8,bathy!IK228)</f>
        <v>3</v>
      </c>
      <c r="IL228">
        <f>IF(courant!IL228=0,8,bathy!IL228)</f>
        <v>3</v>
      </c>
      <c r="IM228">
        <f>IF(courant!IM228=0,8,bathy!IM228)</f>
        <v>3</v>
      </c>
      <c r="IN228">
        <f>IF(courant!IN228=0,8,bathy!IN228)</f>
        <v>3</v>
      </c>
      <c r="IO228">
        <f>IF(courant!IO228=0,8,bathy!IO228)</f>
        <v>3</v>
      </c>
      <c r="IP228">
        <f>IF(courant!IP228=0,8,bathy!IP228)</f>
        <v>4</v>
      </c>
      <c r="IQ228">
        <f>IF(courant!IQ228=0,8,bathy!IQ228)</f>
        <v>5</v>
      </c>
      <c r="IR228">
        <f>IF(courant!IR228=0,8,bathy!IR228)</f>
        <v>6</v>
      </c>
      <c r="IS228">
        <f>IF(courant!IS228=0,8,bathy!IS228)</f>
        <v>7</v>
      </c>
      <c r="IT228">
        <f>IF(courant!IT228=0,8,bathy!IT228)</f>
        <v>7</v>
      </c>
      <c r="IU228">
        <f>IF(courant!IU228=0,8,bathy!IU228)</f>
        <v>8</v>
      </c>
      <c r="IV228">
        <f>IF(courant!IV228=0,8,bathy!IV228)</f>
        <v>8</v>
      </c>
      <c r="IW228">
        <f>IF(courant!IW228=0,8,bathy!IW228)</f>
        <v>8</v>
      </c>
      <c r="IX228">
        <f>IF(courant!IX228=0,8,bathy!IX228)</f>
        <v>7</v>
      </c>
      <c r="IY228">
        <f>IF(courant!IY228=0,8,bathy!IY228)</f>
        <v>7</v>
      </c>
      <c r="IZ228">
        <f>IF(courant!IZ228=0,8,bathy!IZ228)</f>
        <v>8</v>
      </c>
      <c r="JA228">
        <f>IF(courant!JA228=0,8,bathy!JA228)</f>
        <v>8</v>
      </c>
      <c r="JB228">
        <f>IF(courant!JB228=0,8,bathy!JB228)</f>
        <v>8</v>
      </c>
      <c r="JC228">
        <f>IF(courant!JC228=0,8,bathy!JC228)</f>
        <v>7</v>
      </c>
      <c r="JD228">
        <f>IF(courant!JD228=0,8,bathy!JD228)</f>
        <v>8</v>
      </c>
      <c r="JE228">
        <f>IF(courant!JE228=0,8,bathy!JE228)</f>
        <v>7</v>
      </c>
      <c r="JF228">
        <f>IF(courant!JF228=0,8,bathy!JF228)</f>
        <v>7</v>
      </c>
      <c r="JG228">
        <f>IF(courant!JG228=0,8,bathy!JG228)</f>
        <v>7</v>
      </c>
      <c r="JH228">
        <f>IF(courant!JH228=0,8,bathy!JH228)</f>
        <v>7</v>
      </c>
      <c r="JI228">
        <f>IF(courant!JI228=0,8,bathy!JI228)</f>
        <v>7</v>
      </c>
      <c r="JJ228">
        <f>IF(courant!JJ228=0,8,bathy!JJ228)</f>
        <v>7</v>
      </c>
      <c r="JK228">
        <f>IF(courant!JK228=0,8,bathy!JK228)</f>
        <v>7</v>
      </c>
      <c r="JL228">
        <f>IF(courant!JL228=0,8,bathy!JL228)</f>
        <v>7</v>
      </c>
      <c r="JM228">
        <f>IF(courant!JM228=0,8,bathy!JM228)</f>
        <v>7</v>
      </c>
      <c r="JN228">
        <f>IF(courant!JN228=0,8,bathy!JN228)</f>
        <v>7</v>
      </c>
      <c r="JO228">
        <f>IF(courant!JO228=0,8,bathy!JO228)</f>
        <v>8</v>
      </c>
      <c r="JP228">
        <f>IF(courant!JP228=0,8,bathy!JP228)</f>
        <v>7</v>
      </c>
      <c r="JQ228">
        <f>IF(courant!JQ228=0,8,bathy!JQ228)</f>
        <v>6</v>
      </c>
      <c r="JR228">
        <f>IF(courant!JR228=0,8,bathy!JR228)</f>
        <v>6</v>
      </c>
      <c r="JS228">
        <f>IF(courant!JS228=0,8,bathy!JS228)</f>
        <v>6</v>
      </c>
      <c r="JT228">
        <f>IF(courant!JT228=0,8,bathy!JT228)</f>
        <v>5</v>
      </c>
      <c r="JU228">
        <f>IF(courant!JU228=0,8,bathy!JU228)</f>
        <v>5</v>
      </c>
      <c r="JV228">
        <f>IF(courant!JV228=0,8,bathy!JV228)</f>
        <v>5</v>
      </c>
      <c r="JW228">
        <f>IF(courant!JW228=0,8,bathy!JW228)</f>
        <v>5</v>
      </c>
      <c r="JX228">
        <f>IF(courant!JX228=0,8,bathy!JX228)</f>
        <v>5</v>
      </c>
      <c r="JY228">
        <f>IF(courant!JY228=0,8,bathy!JY228)</f>
        <v>5</v>
      </c>
      <c r="JZ228">
        <f>IF(courant!JZ228=0,8,bathy!JZ228)</f>
        <v>5</v>
      </c>
      <c r="KA228">
        <f>IF(courant!KA228=0,8,bathy!KA228)</f>
        <v>5</v>
      </c>
      <c r="KB228">
        <f>IF(courant!KB228=0,8,bathy!KB228)</f>
        <v>5</v>
      </c>
      <c r="KC228">
        <f>IF(courant!KC228=0,8,bathy!KC228)</f>
        <v>4</v>
      </c>
      <c r="KD228">
        <f>IF(courant!KD228=0,8,bathy!KD228)</f>
        <v>4</v>
      </c>
      <c r="KE228">
        <f>IF(courant!KE228=0,8,bathy!KE228)</f>
        <v>4</v>
      </c>
      <c r="KF228">
        <f>IF(courant!KF228=0,8,bathy!KF228)</f>
        <v>4</v>
      </c>
      <c r="KG228">
        <f>IF(courant!KG228=0,8,bathy!KG228)</f>
        <v>4</v>
      </c>
      <c r="KH228">
        <f>IF(courant!KH228=0,8,bathy!KH228)</f>
        <v>4</v>
      </c>
      <c r="KI228">
        <f>IF(courant!KI228=0,8,bathy!KI228)</f>
        <v>4</v>
      </c>
      <c r="KJ228">
        <f>IF(courant!KJ228=0,8,bathy!KJ228)</f>
        <v>4</v>
      </c>
      <c r="KK228">
        <f>IF(courant!KK228=0,8,bathy!KK228)</f>
        <v>4</v>
      </c>
      <c r="KL228">
        <f>IF(courant!KL228=0,8,bathy!KL228)</f>
        <v>4</v>
      </c>
      <c r="KM228">
        <f>IF(courant!KM228=0,8,bathy!KM228)</f>
        <v>4</v>
      </c>
      <c r="KN228">
        <f>IF(courant!KN228=0,8,bathy!KN228)</f>
        <v>4</v>
      </c>
      <c r="KO228">
        <f>IF(courant!KO228=0,8,bathy!KO228)</f>
        <v>4</v>
      </c>
      <c r="KP228">
        <f>IF(courant!KP228=0,8,bathy!KP228)</f>
        <v>4</v>
      </c>
      <c r="KQ228">
        <f>IF(courant!KQ228=0,8,bathy!KQ228)</f>
        <v>4</v>
      </c>
      <c r="KR228">
        <f>IF(courant!KR228=0,8,bathy!KR228)</f>
        <v>4</v>
      </c>
      <c r="KS228">
        <f>IF(courant!KS228=0,8,bathy!KS228)</f>
        <v>4</v>
      </c>
      <c r="KT228">
        <f>IF(courant!KT228=0,8,bathy!KT228)</f>
        <v>4</v>
      </c>
      <c r="KU228">
        <f>IF(courant!KU228=0,8,bathy!KU228)</f>
        <v>4</v>
      </c>
      <c r="KV228">
        <f>IF(courant!KV228=0,8,bathy!KV228)</f>
        <v>4</v>
      </c>
      <c r="KW228">
        <f>IF(courant!KW228=0,8,bathy!KW228)</f>
        <v>4</v>
      </c>
      <c r="KX228">
        <f>IF(courant!KX228=0,8,bathy!KX228)</f>
        <v>4</v>
      </c>
      <c r="KY228">
        <f>IF(courant!KY228=0,8,bathy!KY228)</f>
        <v>4</v>
      </c>
      <c r="KZ228">
        <f>IF(courant!KZ228=0,8,bathy!KZ228)</f>
        <v>4</v>
      </c>
      <c r="LA228">
        <f>IF(courant!LA228=0,8,bathy!LA228)</f>
        <v>4</v>
      </c>
      <c r="LB228">
        <f>IF(courant!LB228=0,8,bathy!LB228)</f>
        <v>4</v>
      </c>
      <c r="LC228">
        <f>IF(courant!LC228=0,8,bathy!LC228)</f>
        <v>4</v>
      </c>
      <c r="LD228">
        <f>IF(courant!LD228=0,8,bathy!LD228)</f>
        <v>4</v>
      </c>
      <c r="LE228">
        <f>IF(courant!LE228=0,8,bathy!LE228)</f>
        <v>4</v>
      </c>
      <c r="LF228">
        <f>IF(courant!LF228=0,8,bathy!LF228)</f>
        <v>4</v>
      </c>
      <c r="LG228">
        <f>IF(courant!LG228=0,8,bathy!LG228)</f>
        <v>4</v>
      </c>
      <c r="LH228">
        <f>IF(courant!LH228=0,8,bathy!LH228)</f>
        <v>4</v>
      </c>
      <c r="LI228">
        <f>IF(courant!LI228=0,8,bathy!LI228)</f>
        <v>4</v>
      </c>
      <c r="LJ228">
        <f>IF(courant!LJ228=0,8,bathy!LJ228)</f>
        <v>4</v>
      </c>
      <c r="LK228">
        <f>IF(courant!LK228=0,8,bathy!LK228)</f>
        <v>4</v>
      </c>
      <c r="LL228">
        <f>IF(courant!LL228=0,8,bathy!LL228)</f>
        <v>4</v>
      </c>
      <c r="LM228">
        <f>IF(courant!LM228=0,8,bathy!LM228)</f>
        <v>4</v>
      </c>
      <c r="LN228">
        <f>IF(courant!LN228=0,8,bathy!LN228)</f>
        <v>4</v>
      </c>
      <c r="LO228">
        <f>IF(courant!LO228=0,8,bathy!LO228)</f>
        <v>4</v>
      </c>
      <c r="LP228">
        <f>IF(courant!LP228=0,8,bathy!LP228)</f>
        <v>4</v>
      </c>
      <c r="LQ228">
        <f>IF(courant!LQ228=0,8,bathy!LQ228)</f>
        <v>4</v>
      </c>
      <c r="LR228">
        <f>IF(courant!LR228=0,8,bathy!LR228)</f>
        <v>4</v>
      </c>
      <c r="LS228">
        <f>IF(courant!LS228=0,8,bathy!LS228)</f>
        <v>4</v>
      </c>
      <c r="LT228">
        <f>IF(courant!LT228=0,8,bathy!LT228)</f>
        <v>4</v>
      </c>
      <c r="LU228">
        <f>IF(courant!LU228=0,8,bathy!LU228)</f>
        <v>4</v>
      </c>
      <c r="LV228">
        <f>IF(courant!LV228=0,8,bathy!LV228)</f>
        <v>4</v>
      </c>
      <c r="LW228">
        <f>IF(courant!LW228=0,8,bathy!LW228)</f>
        <v>4</v>
      </c>
      <c r="LX228">
        <f>IF(courant!LX228=0,8,bathy!LX228)</f>
        <v>4</v>
      </c>
      <c r="LY228">
        <f>IF(courant!LY228=0,8,bathy!LY228)</f>
        <v>4</v>
      </c>
      <c r="LZ228">
        <f>IF(courant!LZ228=0,8,bathy!LZ228)</f>
        <v>4</v>
      </c>
      <c r="MA228">
        <f>IF(courant!MA228=0,8,bathy!MA228)</f>
        <v>4</v>
      </c>
      <c r="MB228">
        <f>IF(courant!MB228=0,8,bathy!MB228)</f>
        <v>4</v>
      </c>
      <c r="MC228">
        <f>IF(courant!MC228=0,8,bathy!MC228)</f>
        <v>4</v>
      </c>
      <c r="MD228">
        <f>IF(courant!MD228=0,8,bathy!MD228)</f>
        <v>4</v>
      </c>
      <c r="ME228">
        <f>IF(courant!ME228=0,8,bathy!ME228)</f>
        <v>4</v>
      </c>
      <c r="MF228">
        <f>IF(courant!MF228=0,8,bathy!MF228)</f>
        <v>4</v>
      </c>
      <c r="MG228">
        <f>IF(courant!MG228=0,8,bathy!MG228)</f>
        <v>4</v>
      </c>
      <c r="MH228">
        <f>IF(courant!MH228=0,8,bathy!MH228)</f>
        <v>4</v>
      </c>
      <c r="MI228">
        <f>IF(courant!MI228=0,8,bathy!MI228)</f>
        <v>4</v>
      </c>
      <c r="MJ228">
        <f>IF(courant!MJ228=0,8,bathy!MJ228)</f>
        <v>4</v>
      </c>
      <c r="MK228">
        <f>IF(courant!MK228=0,8,bathy!MK228)</f>
        <v>4</v>
      </c>
      <c r="ML228">
        <f>IF(courant!ML228=0,8,bathy!ML228)</f>
        <v>4</v>
      </c>
      <c r="MM228">
        <f>IF(courant!MM228=0,8,bathy!MM228)</f>
        <v>4</v>
      </c>
      <c r="MN228">
        <f>IF(courant!MN228=0,8,bathy!MN228)</f>
        <v>4</v>
      </c>
      <c r="MO228">
        <f>IF(courant!MO228=0,8,bathy!MO228)</f>
        <v>4</v>
      </c>
      <c r="MP228">
        <f>IF(courant!MP228=0,8,bathy!MP228)</f>
        <v>4</v>
      </c>
      <c r="MQ228">
        <f>IF(courant!MQ228=0,8,bathy!MQ228)</f>
        <v>4</v>
      </c>
      <c r="MR228">
        <f>IF(courant!MR228=0,8,bathy!MR228)</f>
        <v>4</v>
      </c>
      <c r="MS228">
        <f>IF(courant!MS228=0,8,bathy!MS228)</f>
        <v>4</v>
      </c>
      <c r="MT228">
        <f>IF(courant!MT228=0,8,bathy!MT228)</f>
        <v>4</v>
      </c>
      <c r="MU228">
        <f>IF(courant!MU228=0,8,bathy!MU228)</f>
        <v>4</v>
      </c>
      <c r="MV228">
        <f>IF(courant!MV228=0,8,bathy!MV228)</f>
        <v>4</v>
      </c>
      <c r="MW228">
        <f>IF(courant!MW228=0,8,bathy!MW228)</f>
        <v>4</v>
      </c>
      <c r="MX228">
        <f>IF(courant!MX228=0,8,bathy!MX228)</f>
        <v>4</v>
      </c>
      <c r="MY228">
        <f>IF(courant!MY228=0,8,bathy!MY228)</f>
        <v>4</v>
      </c>
      <c r="MZ228">
        <f>IF(courant!MZ228=0,8,bathy!MZ228)</f>
        <v>4</v>
      </c>
      <c r="NA228">
        <f>IF(courant!NA228=0,8,bathy!NA228)</f>
        <v>4</v>
      </c>
      <c r="NB228">
        <f>IF(courant!NB228=0,8,bathy!NB228)</f>
        <v>4</v>
      </c>
      <c r="NC228">
        <f>IF(courant!NC228=0,8,bathy!NC228)</f>
        <v>4</v>
      </c>
      <c r="ND228">
        <f>IF(courant!ND228=0,8,bathy!ND228)</f>
        <v>4</v>
      </c>
      <c r="NE228">
        <f>IF(courant!NE228=0,8,bathy!NE228)</f>
        <v>4</v>
      </c>
      <c r="NF228">
        <f>IF(courant!NF228=0,8,bathy!NF228)</f>
        <v>4</v>
      </c>
      <c r="NG228">
        <f>IF(courant!NG228=0,8,bathy!NG228)</f>
        <v>4</v>
      </c>
      <c r="NH228">
        <f>IF(courant!NH228=0,8,bathy!NH228)</f>
        <v>4</v>
      </c>
      <c r="NI228">
        <f>IF(courant!NI228=0,8,bathy!NI228)</f>
        <v>4</v>
      </c>
      <c r="NJ228">
        <f>IF(courant!NJ228=0,8,bathy!NJ228)</f>
        <v>4</v>
      </c>
      <c r="NK228">
        <f>IF(courant!NK228=0,8,bathy!NK228)</f>
        <v>4</v>
      </c>
      <c r="NL228">
        <f>IF(courant!NL228=0,8,bathy!NL228)</f>
        <v>4</v>
      </c>
      <c r="NM228">
        <f>IF(courant!NM228=0,8,bathy!NM228)</f>
        <v>4</v>
      </c>
      <c r="NN228">
        <f>IF(courant!NN228=0,8,bathy!NN228)</f>
        <v>4</v>
      </c>
      <c r="NO228">
        <f>IF(courant!NO228=0,8,bathy!NO228)</f>
        <v>5</v>
      </c>
      <c r="NP228">
        <f>IF(courant!NP228=0,8,bathy!NP228)</f>
        <v>4</v>
      </c>
      <c r="NQ228">
        <f>IF(courant!NQ228=0,8,bathy!NQ228)</f>
        <v>4</v>
      </c>
      <c r="NR228">
        <f>IF(courant!NR228=0,8,bathy!NR228)</f>
        <v>4</v>
      </c>
      <c r="NS228">
        <f>IF(courant!NS228=0,8,bathy!NS228)</f>
        <v>4</v>
      </c>
      <c r="NT228">
        <f>IF(courant!NT228=0,8,bathy!NT228)</f>
        <v>4</v>
      </c>
      <c r="NU228">
        <f>IF(courant!NU228=0,8,bathy!NU228)</f>
        <v>4</v>
      </c>
      <c r="NV228">
        <f>IF(courant!NV228=0,8,bathy!NV228)</f>
        <v>4</v>
      </c>
      <c r="NW228">
        <f>IF(courant!NW228=0,8,bathy!NW228)</f>
        <v>5</v>
      </c>
      <c r="NX228">
        <f>IF(courant!NX228=0,8,bathy!NX228)</f>
        <v>5</v>
      </c>
      <c r="NY228">
        <f>IF(courant!NY228=0,8,bathy!NY228)</f>
        <v>5</v>
      </c>
      <c r="NZ228">
        <f>IF(courant!NZ228=0,8,bathy!NZ228)</f>
        <v>5</v>
      </c>
      <c r="OA228">
        <f>IF(courant!OA228=0,8,bathy!OA228)</f>
        <v>4</v>
      </c>
      <c r="OB228">
        <f>IF(courant!OB228=0,8,bathy!OB228)</f>
        <v>3</v>
      </c>
      <c r="OC228">
        <f>IF(courant!OC228=0,8,bathy!OC228)</f>
        <v>4</v>
      </c>
      <c r="OD228">
        <f>IF(courant!OD228=0,8,bathy!OD228)</f>
        <v>4</v>
      </c>
      <c r="OE228">
        <f>IF(courant!OE228=0,8,bathy!OE228)</f>
        <v>5</v>
      </c>
      <c r="OF228">
        <f>IF(courant!OF228=0,8,bathy!OF228)</f>
        <v>5</v>
      </c>
      <c r="OG228">
        <f>IF(courant!OG228=0,8,bathy!OG228)</f>
        <v>5</v>
      </c>
      <c r="OH228">
        <f>IF(courant!OH228=0,8,bathy!OH228)</f>
        <v>5</v>
      </c>
      <c r="OI228">
        <f>IF(courant!OI228=0,8,bathy!OI228)</f>
        <v>5</v>
      </c>
      <c r="OJ228">
        <f>IF(courant!OJ228=0,8,bathy!OJ228)</f>
        <v>5</v>
      </c>
      <c r="OK228">
        <f>IF(courant!OK228=0,8,bathy!OK228)</f>
        <v>5</v>
      </c>
      <c r="OL228">
        <f>IF(courant!OL228=0,8,bathy!OL228)</f>
        <v>5</v>
      </c>
      <c r="OM228">
        <f>IF(courant!OM228=0,8,bathy!OM228)</f>
        <v>5</v>
      </c>
      <c r="ON228">
        <f>IF(courant!ON228=0,8,bathy!ON228)</f>
        <v>5</v>
      </c>
      <c r="OO228">
        <f>IF(courant!OO228=0,8,bathy!OO228)</f>
        <v>5</v>
      </c>
      <c r="OP228">
        <f>IF(courant!OP228=0,8,bathy!OP228)</f>
        <v>5</v>
      </c>
      <c r="OQ228">
        <f>IF(courant!OQ228=0,8,bathy!OQ228)</f>
        <v>4</v>
      </c>
      <c r="OR228">
        <f>IF(courant!OR228=0,8,bathy!OR228)</f>
        <v>4</v>
      </c>
      <c r="OS228">
        <f>IF(courant!OS228=0,8,bathy!OS228)</f>
        <v>4</v>
      </c>
      <c r="OT228">
        <f>IF(courant!OT228=0,8,bathy!OT228)</f>
        <v>4</v>
      </c>
      <c r="OU228">
        <f>IF(courant!OU228=0,8,bathy!OU228)</f>
        <v>4</v>
      </c>
      <c r="OV228">
        <f>IF(courant!OV228=0,8,bathy!OV228)</f>
        <v>4</v>
      </c>
    </row>
    <row r="229" spans="1:412" x14ac:dyDescent="0.25">
      <c r="A229">
        <f>IF(courant!A229=0,8,bathy!A229)</f>
        <v>4</v>
      </c>
      <c r="B229">
        <f>IF(courant!B229=0,8,bathy!B229)</f>
        <v>4</v>
      </c>
      <c r="C229">
        <f>IF(courant!C229=0,8,bathy!C229)</f>
        <v>4</v>
      </c>
      <c r="D229">
        <f>IF(courant!D229=0,8,bathy!D229)</f>
        <v>4</v>
      </c>
      <c r="E229">
        <f>IF(courant!E229=0,8,bathy!E229)</f>
        <v>4</v>
      </c>
      <c r="F229">
        <f>IF(courant!F229=0,8,bathy!F229)</f>
        <v>4</v>
      </c>
      <c r="G229">
        <f>IF(courant!G229=0,8,bathy!G229)</f>
        <v>4</v>
      </c>
      <c r="H229">
        <f>IF(courant!H229=0,8,bathy!H229)</f>
        <v>4</v>
      </c>
      <c r="I229">
        <f>IF(courant!I229=0,8,bathy!I229)</f>
        <v>4</v>
      </c>
      <c r="J229">
        <f>IF(courant!J229=0,8,bathy!J229)</f>
        <v>4</v>
      </c>
      <c r="K229">
        <f>IF(courant!K229=0,8,bathy!K229)</f>
        <v>4</v>
      </c>
      <c r="L229">
        <f>IF(courant!L229=0,8,bathy!L229)</f>
        <v>4</v>
      </c>
      <c r="M229">
        <f>IF(courant!M229=0,8,bathy!M229)</f>
        <v>4</v>
      </c>
      <c r="N229">
        <f>IF(courant!N229=0,8,bathy!N229)</f>
        <v>4</v>
      </c>
      <c r="O229">
        <f>IF(courant!O229=0,8,bathy!O229)</f>
        <v>5</v>
      </c>
      <c r="P229">
        <f>IF(courant!P229=0,8,bathy!P229)</f>
        <v>5</v>
      </c>
      <c r="Q229">
        <f>IF(courant!Q229=0,8,bathy!Q229)</f>
        <v>5</v>
      </c>
      <c r="R229">
        <f>IF(courant!R229=0,8,bathy!R229)</f>
        <v>5</v>
      </c>
      <c r="S229">
        <f>IF(courant!S229=0,8,bathy!S229)</f>
        <v>5</v>
      </c>
      <c r="T229">
        <f>IF(courant!T229=0,8,bathy!T229)</f>
        <v>5</v>
      </c>
      <c r="U229">
        <f>IF(courant!U229=0,8,bathy!U229)</f>
        <v>5</v>
      </c>
      <c r="V229">
        <f>IF(courant!V229=0,8,bathy!V229)</f>
        <v>5</v>
      </c>
      <c r="W229">
        <f>IF(courant!W229=0,8,bathy!W229)</f>
        <v>5</v>
      </c>
      <c r="X229">
        <f>IF(courant!X229=0,8,bathy!X229)</f>
        <v>5</v>
      </c>
      <c r="Y229">
        <f>IF(courant!Y229=0,8,bathy!Y229)</f>
        <v>5</v>
      </c>
      <c r="Z229">
        <f>IF(courant!Z229=0,8,bathy!Z229)</f>
        <v>5</v>
      </c>
      <c r="AA229">
        <f>IF(courant!AA229=0,8,bathy!AA229)</f>
        <v>5</v>
      </c>
      <c r="AB229">
        <f>IF(courant!AB229=0,8,bathy!AB229)</f>
        <v>5</v>
      </c>
      <c r="AC229">
        <f>IF(courant!AC229=0,8,bathy!AC229)</f>
        <v>5</v>
      </c>
      <c r="AD229">
        <f>IF(courant!AD229=0,8,bathy!AD229)</f>
        <v>5</v>
      </c>
      <c r="AE229">
        <f>IF(courant!AE229=0,8,bathy!AE229)</f>
        <v>5</v>
      </c>
      <c r="AF229">
        <f>IF(courant!AF229=0,8,bathy!AF229)</f>
        <v>5</v>
      </c>
      <c r="AG229">
        <f>IF(courant!AG229=0,8,bathy!AG229)</f>
        <v>5</v>
      </c>
      <c r="AH229">
        <f>IF(courant!AH229=0,8,bathy!AH229)</f>
        <v>5</v>
      </c>
      <c r="AI229">
        <f>IF(courant!AI229=0,8,bathy!AI229)</f>
        <v>5</v>
      </c>
      <c r="AJ229">
        <f>IF(courant!AJ229=0,8,bathy!AJ229)</f>
        <v>5</v>
      </c>
      <c r="AK229">
        <f>IF(courant!AK229=0,8,bathy!AK229)</f>
        <v>5</v>
      </c>
      <c r="AL229">
        <f>IF(courant!AL229=0,8,bathy!AL229)</f>
        <v>4</v>
      </c>
      <c r="AM229">
        <f>IF(courant!AM229=0,8,bathy!AM229)</f>
        <v>4</v>
      </c>
      <c r="AN229">
        <f>IF(courant!AN229=0,8,bathy!AN229)</f>
        <v>4</v>
      </c>
      <c r="AO229">
        <f>IF(courant!AO229=0,8,bathy!AO229)</f>
        <v>4</v>
      </c>
      <c r="AP229">
        <f>IF(courant!AP229=0,8,bathy!AP229)</f>
        <v>4</v>
      </c>
      <c r="AQ229">
        <f>IF(courant!AQ229=0,8,bathy!AQ229)</f>
        <v>4</v>
      </c>
      <c r="AR229">
        <f>IF(courant!AR229=0,8,bathy!AR229)</f>
        <v>4</v>
      </c>
      <c r="AS229">
        <f>IF(courant!AS229=0,8,bathy!AS229)</f>
        <v>4</v>
      </c>
      <c r="AT229">
        <f>IF(courant!AT229=0,8,bathy!AT229)</f>
        <v>4</v>
      </c>
      <c r="AU229">
        <f>IF(courant!AU229=0,8,bathy!AU229)</f>
        <v>4</v>
      </c>
      <c r="AV229">
        <f>IF(courant!AV229=0,8,bathy!AV229)</f>
        <v>4</v>
      </c>
      <c r="AW229">
        <f>IF(courant!AW229=0,8,bathy!AW229)</f>
        <v>4</v>
      </c>
      <c r="AX229">
        <f>IF(courant!AX229=0,8,bathy!AX229)</f>
        <v>4</v>
      </c>
      <c r="AY229">
        <f>IF(courant!AY229=0,8,bathy!AY229)</f>
        <v>4</v>
      </c>
      <c r="AZ229">
        <f>IF(courant!AZ229=0,8,bathy!AZ229)</f>
        <v>4</v>
      </c>
      <c r="BA229">
        <f>IF(courant!BA229=0,8,bathy!BA229)</f>
        <v>4</v>
      </c>
      <c r="BB229">
        <f>IF(courant!BB229=0,8,bathy!BB229)</f>
        <v>4</v>
      </c>
      <c r="BC229">
        <f>IF(courant!BC229=0,8,bathy!BC229)</f>
        <v>4</v>
      </c>
      <c r="BD229">
        <f>IF(courant!BD229=0,8,bathy!BD229)</f>
        <v>4</v>
      </c>
      <c r="BE229">
        <f>IF(courant!BE229=0,8,bathy!BE229)</f>
        <v>4</v>
      </c>
      <c r="BF229">
        <f>IF(courant!BF229=0,8,bathy!BF229)</f>
        <v>4</v>
      </c>
      <c r="BG229">
        <f>IF(courant!BG229=0,8,bathy!BG229)</f>
        <v>4</v>
      </c>
      <c r="BH229">
        <f>IF(courant!BH229=0,8,bathy!BH229)</f>
        <v>4</v>
      </c>
      <c r="BI229">
        <f>IF(courant!BI229=0,8,bathy!BI229)</f>
        <v>4</v>
      </c>
      <c r="BJ229">
        <f>IF(courant!BJ229=0,8,bathy!BJ229)</f>
        <v>4</v>
      </c>
      <c r="BK229">
        <f>IF(courant!BK229=0,8,bathy!BK229)</f>
        <v>4</v>
      </c>
      <c r="BL229">
        <f>IF(courant!BL229=0,8,bathy!BL229)</f>
        <v>4</v>
      </c>
      <c r="BM229">
        <f>IF(courant!BM229=0,8,bathy!BM229)</f>
        <v>5</v>
      </c>
      <c r="BN229">
        <f>IF(courant!BN229=0,8,bathy!BN229)</f>
        <v>4</v>
      </c>
      <c r="BO229">
        <f>IF(courant!BO229=0,8,bathy!BO229)</f>
        <v>4</v>
      </c>
      <c r="BP229">
        <f>IF(courant!BP229=0,8,bathy!BP229)</f>
        <v>4</v>
      </c>
      <c r="BQ229">
        <f>IF(courant!BQ229=0,8,bathy!BQ229)</f>
        <v>4</v>
      </c>
      <c r="BR229">
        <f>IF(courant!BR229=0,8,bathy!BR229)</f>
        <v>4</v>
      </c>
      <c r="BS229">
        <f>IF(courant!BS229=0,8,bathy!BS229)</f>
        <v>4</v>
      </c>
      <c r="BT229">
        <f>IF(courant!BT229=0,8,bathy!BT229)</f>
        <v>4</v>
      </c>
      <c r="BU229">
        <f>IF(courant!BU229=0,8,bathy!BU229)</f>
        <v>4</v>
      </c>
      <c r="BV229">
        <f>IF(courant!BV229=0,8,bathy!BV229)</f>
        <v>4</v>
      </c>
      <c r="BW229">
        <f>IF(courant!BW229=0,8,bathy!BW229)</f>
        <v>4</v>
      </c>
      <c r="BX229">
        <f>IF(courant!BX229=0,8,bathy!BX229)</f>
        <v>4</v>
      </c>
      <c r="BY229">
        <f>IF(courant!BY229=0,8,bathy!BY229)</f>
        <v>4</v>
      </c>
      <c r="BZ229">
        <f>IF(courant!BZ229=0,8,bathy!BZ229)</f>
        <v>4</v>
      </c>
      <c r="CA229">
        <f>IF(courant!CA229=0,8,bathy!CA229)</f>
        <v>4</v>
      </c>
      <c r="CB229">
        <f>IF(courant!CB229=0,8,bathy!CB229)</f>
        <v>4</v>
      </c>
      <c r="CC229">
        <f>IF(courant!CC229=0,8,bathy!CC229)</f>
        <v>4</v>
      </c>
      <c r="CD229">
        <f>IF(courant!CD229=0,8,bathy!CD229)</f>
        <v>3</v>
      </c>
      <c r="CE229">
        <f>IF(courant!CE229=0,8,bathy!CE229)</f>
        <v>3</v>
      </c>
      <c r="CF229">
        <f>IF(courant!CF229=0,8,bathy!CF229)</f>
        <v>3</v>
      </c>
      <c r="CG229">
        <f>IF(courant!CG229=0,8,bathy!CG229)</f>
        <v>3</v>
      </c>
      <c r="CH229">
        <f>IF(courant!CH229=0,8,bathy!CH229)</f>
        <v>3</v>
      </c>
      <c r="CI229">
        <f>IF(courant!CI229=0,8,bathy!CI229)</f>
        <v>3</v>
      </c>
      <c r="CJ229">
        <f>IF(courant!CJ229=0,8,bathy!CJ229)</f>
        <v>3</v>
      </c>
      <c r="CK229">
        <f>IF(courant!CK229=0,8,bathy!CK229)</f>
        <v>3</v>
      </c>
      <c r="CL229">
        <f>IF(courant!CL229=0,8,bathy!CL229)</f>
        <v>3</v>
      </c>
      <c r="CM229">
        <f>IF(courant!CM229=0,8,bathy!CM229)</f>
        <v>3</v>
      </c>
      <c r="CN229">
        <f>IF(courant!CN229=0,8,bathy!CN229)</f>
        <v>3</v>
      </c>
      <c r="CO229">
        <f>IF(courant!CO229=0,8,bathy!CO229)</f>
        <v>3</v>
      </c>
      <c r="CP229">
        <f>IF(courant!CP229=0,8,bathy!CP229)</f>
        <v>3</v>
      </c>
      <c r="CQ229">
        <f>IF(courant!CQ229=0,8,bathy!CQ229)</f>
        <v>3</v>
      </c>
      <c r="CR229">
        <f>IF(courant!CR229=0,8,bathy!CR229)</f>
        <v>3</v>
      </c>
      <c r="CS229">
        <f>IF(courant!CS229=0,8,bathy!CS229)</f>
        <v>3</v>
      </c>
      <c r="CT229">
        <f>IF(courant!CT229=0,8,bathy!CT229)</f>
        <v>3</v>
      </c>
      <c r="CU229">
        <f>IF(courant!CU229=0,8,bathy!CU229)</f>
        <v>3</v>
      </c>
      <c r="CV229">
        <f>IF(courant!CV229=0,8,bathy!CV229)</f>
        <v>3</v>
      </c>
      <c r="CW229">
        <f>IF(courant!CW229=0,8,bathy!CW229)</f>
        <v>3</v>
      </c>
      <c r="CX229">
        <f>IF(courant!CX229=0,8,bathy!CX229)</f>
        <v>3</v>
      </c>
      <c r="CY229">
        <f>IF(courant!CY229=0,8,bathy!CY229)</f>
        <v>3</v>
      </c>
      <c r="CZ229">
        <f>IF(courant!CZ229=0,8,bathy!CZ229)</f>
        <v>3</v>
      </c>
      <c r="DA229">
        <f>IF(courant!DA229=0,8,bathy!DA229)</f>
        <v>3</v>
      </c>
      <c r="DB229">
        <f>IF(courant!DB229=0,8,bathy!DB229)</f>
        <v>3</v>
      </c>
      <c r="DC229">
        <f>IF(courant!DC229=0,8,bathy!DC229)</f>
        <v>3</v>
      </c>
      <c r="DD229">
        <f>IF(courant!DD229=0,8,bathy!DD229)</f>
        <v>3</v>
      </c>
      <c r="DE229">
        <f>IF(courant!DE229=0,8,bathy!DE229)</f>
        <v>3</v>
      </c>
      <c r="DF229">
        <f>IF(courant!DF229=0,8,bathy!DF229)</f>
        <v>3</v>
      </c>
      <c r="DG229">
        <f>IF(courant!DG229=0,8,bathy!DG229)</f>
        <v>3</v>
      </c>
      <c r="DH229">
        <f>IF(courant!DH229=0,8,bathy!DH229)</f>
        <v>3</v>
      </c>
      <c r="DI229">
        <f>IF(courant!DI229=0,8,bathy!DI229)</f>
        <v>3</v>
      </c>
      <c r="DJ229">
        <f>IF(courant!DJ229=0,8,bathy!DJ229)</f>
        <v>3</v>
      </c>
      <c r="DK229">
        <f>IF(courant!DK229=0,8,bathy!DK229)</f>
        <v>3</v>
      </c>
      <c r="DL229">
        <f>IF(courant!DL229=0,8,bathy!DL229)</f>
        <v>3</v>
      </c>
      <c r="DM229">
        <f>IF(courant!DM229=0,8,bathy!DM229)</f>
        <v>3</v>
      </c>
      <c r="DN229">
        <f>IF(courant!DN229=0,8,bathy!DN229)</f>
        <v>3</v>
      </c>
      <c r="DO229">
        <f>IF(courant!DO229=0,8,bathy!DO229)</f>
        <v>3</v>
      </c>
      <c r="DP229">
        <f>IF(courant!DP229=0,8,bathy!DP229)</f>
        <v>3</v>
      </c>
      <c r="DQ229">
        <f>IF(courant!DQ229=0,8,bathy!DQ229)</f>
        <v>3</v>
      </c>
      <c r="DR229">
        <f>IF(courant!DR229=0,8,bathy!DR229)</f>
        <v>3</v>
      </c>
      <c r="DS229">
        <f>IF(courant!DS229=0,8,bathy!DS229)</f>
        <v>2</v>
      </c>
      <c r="DT229">
        <f>IF(courant!DT229=0,8,bathy!DT229)</f>
        <v>2</v>
      </c>
      <c r="DU229">
        <f>IF(courant!DU229=0,8,bathy!DU229)</f>
        <v>2</v>
      </c>
      <c r="DV229">
        <f>IF(courant!DV229=0,8,bathy!DV229)</f>
        <v>2</v>
      </c>
      <c r="DW229">
        <f>IF(courant!DW229=0,8,bathy!DW229)</f>
        <v>2</v>
      </c>
      <c r="DX229">
        <f>IF(courant!DX229=0,8,bathy!DX229)</f>
        <v>2</v>
      </c>
      <c r="DY229">
        <f>IF(courant!DY229=0,8,bathy!DY229)</f>
        <v>2</v>
      </c>
      <c r="DZ229">
        <f>IF(courant!DZ229=0,8,bathy!DZ229)</f>
        <v>2</v>
      </c>
      <c r="EA229">
        <f>IF(courant!EA229=0,8,bathy!EA229)</f>
        <v>2</v>
      </c>
      <c r="EB229">
        <f>IF(courant!EB229=0,8,bathy!EB229)</f>
        <v>2</v>
      </c>
      <c r="EC229">
        <f>IF(courant!EC229=0,8,bathy!EC229)</f>
        <v>2</v>
      </c>
      <c r="ED229">
        <f>IF(courant!ED229=0,8,bathy!ED229)</f>
        <v>2</v>
      </c>
      <c r="EE229">
        <f>IF(courant!EE229=0,8,bathy!EE229)</f>
        <v>3</v>
      </c>
      <c r="EF229">
        <f>IF(courant!EF229=0,8,bathy!EF229)</f>
        <v>3</v>
      </c>
      <c r="EG229">
        <f>IF(courant!EG229=0,8,bathy!EG229)</f>
        <v>3</v>
      </c>
      <c r="EH229">
        <f>IF(courant!EH229=0,8,bathy!EH229)</f>
        <v>3</v>
      </c>
      <c r="EI229">
        <f>IF(courant!EI229=0,8,bathy!EI229)</f>
        <v>3</v>
      </c>
      <c r="EJ229">
        <f>IF(courant!EJ229=0,8,bathy!EJ229)</f>
        <v>3</v>
      </c>
      <c r="EK229">
        <f>IF(courant!EK229=0,8,bathy!EK229)</f>
        <v>3</v>
      </c>
      <c r="EL229">
        <f>IF(courant!EL229=0,8,bathy!EL229)</f>
        <v>3</v>
      </c>
      <c r="EM229">
        <f>IF(courant!EM229=0,8,bathy!EM229)</f>
        <v>3</v>
      </c>
      <c r="EN229">
        <f>IF(courant!EN229=0,8,bathy!EN229)</f>
        <v>3</v>
      </c>
      <c r="EO229">
        <f>IF(courant!EO229=0,8,bathy!EO229)</f>
        <v>3</v>
      </c>
      <c r="EP229">
        <f>IF(courant!EP229=0,8,bathy!EP229)</f>
        <v>3</v>
      </c>
      <c r="EQ229">
        <f>IF(courant!EQ229=0,8,bathy!EQ229)</f>
        <v>3</v>
      </c>
      <c r="ER229">
        <f>IF(courant!ER229=0,8,bathy!ER229)</f>
        <v>3</v>
      </c>
      <c r="ES229">
        <f>IF(courant!ES229=0,8,bathy!ES229)</f>
        <v>3</v>
      </c>
      <c r="ET229">
        <f>IF(courant!ET229=0,8,bathy!ET229)</f>
        <v>3</v>
      </c>
      <c r="EU229">
        <f>IF(courant!EU229=0,8,bathy!EU229)</f>
        <v>3</v>
      </c>
      <c r="EV229">
        <f>IF(courant!EV229=0,8,bathy!EV229)</f>
        <v>3</v>
      </c>
      <c r="EW229">
        <f>IF(courant!EW229=0,8,bathy!EW229)</f>
        <v>3</v>
      </c>
      <c r="EX229">
        <f>IF(courant!EX229=0,8,bathy!EX229)</f>
        <v>3</v>
      </c>
      <c r="EY229">
        <f>IF(courant!EY229=0,8,bathy!EY229)</f>
        <v>3</v>
      </c>
      <c r="EZ229">
        <f>IF(courant!EZ229=0,8,bathy!EZ229)</f>
        <v>3</v>
      </c>
      <c r="FA229">
        <f>IF(courant!FA229=0,8,bathy!FA229)</f>
        <v>2</v>
      </c>
      <c r="FB229">
        <f>IF(courant!FB229=0,8,bathy!FB229)</f>
        <v>2</v>
      </c>
      <c r="FC229">
        <f>IF(courant!FC229=0,8,bathy!FC229)</f>
        <v>2</v>
      </c>
      <c r="FD229">
        <f>IF(courant!FD229=0,8,bathy!FD229)</f>
        <v>2</v>
      </c>
      <c r="FE229">
        <f>IF(courant!FE229=0,8,bathy!FE229)</f>
        <v>2</v>
      </c>
      <c r="FF229">
        <f>IF(courant!FF229=0,8,bathy!FF229)</f>
        <v>2</v>
      </c>
      <c r="FG229">
        <f>IF(courant!FG229=0,8,bathy!FG229)</f>
        <v>3</v>
      </c>
      <c r="FH229">
        <f>IF(courant!FH229=0,8,bathy!FH229)</f>
        <v>3</v>
      </c>
      <c r="FI229">
        <f>IF(courant!FI229=0,8,bathy!FI229)</f>
        <v>3</v>
      </c>
      <c r="FJ229">
        <f>IF(courant!FJ229=0,8,bathy!FJ229)</f>
        <v>3</v>
      </c>
      <c r="FK229">
        <f>IF(courant!FK229=0,8,bathy!FK229)</f>
        <v>3</v>
      </c>
      <c r="FL229">
        <f>IF(courant!FL229=0,8,bathy!FL229)</f>
        <v>3</v>
      </c>
      <c r="FM229">
        <f>IF(courant!FM229=0,8,bathy!FM229)</f>
        <v>3</v>
      </c>
      <c r="FN229">
        <f>IF(courant!FN229=0,8,bathy!FN229)</f>
        <v>3</v>
      </c>
      <c r="FO229">
        <f>IF(courant!FO229=0,8,bathy!FO229)</f>
        <v>3</v>
      </c>
      <c r="FP229">
        <f>IF(courant!FP229=0,8,bathy!FP229)</f>
        <v>3</v>
      </c>
      <c r="FQ229">
        <f>IF(courant!FQ229=0,8,bathy!FQ229)</f>
        <v>4</v>
      </c>
      <c r="FR229">
        <f>IF(courant!FR229=0,8,bathy!FR229)</f>
        <v>4</v>
      </c>
      <c r="FS229">
        <f>IF(courant!FS229=0,8,bathy!FS229)</f>
        <v>4</v>
      </c>
      <c r="FT229">
        <f>IF(courant!FT229=0,8,bathy!FT229)</f>
        <v>4</v>
      </c>
      <c r="FU229">
        <f>IF(courant!FU229=0,8,bathy!FU229)</f>
        <v>4</v>
      </c>
      <c r="FV229">
        <f>IF(courant!FV229=0,8,bathy!FV229)</f>
        <v>3</v>
      </c>
      <c r="FW229">
        <f>IF(courant!FW229=0,8,bathy!FW229)</f>
        <v>3</v>
      </c>
      <c r="FX229">
        <f>IF(courant!FX229=0,8,bathy!FX229)</f>
        <v>3</v>
      </c>
      <c r="FY229">
        <f>IF(courant!FY229=0,8,bathy!FY229)</f>
        <v>3</v>
      </c>
      <c r="FZ229">
        <f>IF(courant!FZ229=0,8,bathy!FZ229)</f>
        <v>3</v>
      </c>
      <c r="GA229">
        <f>IF(courant!GA229=0,8,bathy!GA229)</f>
        <v>2</v>
      </c>
      <c r="GB229">
        <f>IF(courant!GB229=0,8,bathy!GB229)</f>
        <v>2</v>
      </c>
      <c r="GC229">
        <f>IF(courant!GC229=0,8,bathy!GC229)</f>
        <v>2</v>
      </c>
      <c r="GD229">
        <f>IF(courant!GD229=0,8,bathy!GD229)</f>
        <v>2</v>
      </c>
      <c r="GE229">
        <f>IF(courant!GE229=0,8,bathy!GE229)</f>
        <v>2</v>
      </c>
      <c r="GF229">
        <f>IF(courant!GF229=0,8,bathy!GF229)</f>
        <v>2</v>
      </c>
      <c r="GG229">
        <f>IF(courant!GG229=0,8,bathy!GG229)</f>
        <v>2</v>
      </c>
      <c r="GH229">
        <f>IF(courant!GH229=0,8,bathy!GH229)</f>
        <v>2</v>
      </c>
      <c r="GI229">
        <f>IF(courant!GI229=0,8,bathy!GI229)</f>
        <v>2</v>
      </c>
      <c r="GJ229">
        <f>IF(courant!GJ229=0,8,bathy!GJ229)</f>
        <v>3</v>
      </c>
      <c r="GK229">
        <f>IF(courant!GK229=0,8,bathy!GK229)</f>
        <v>3</v>
      </c>
      <c r="GL229">
        <f>IF(courant!GL229=0,8,bathy!GL229)</f>
        <v>3</v>
      </c>
      <c r="GM229">
        <f>IF(courant!GM229=0,8,bathy!GM229)</f>
        <v>3</v>
      </c>
      <c r="GN229">
        <f>IF(courant!GN229=0,8,bathy!GN229)</f>
        <v>3</v>
      </c>
      <c r="GO229">
        <f>IF(courant!GO229=0,8,bathy!GO229)</f>
        <v>3</v>
      </c>
      <c r="GP229">
        <f>IF(courant!GP229=0,8,bathy!GP229)</f>
        <v>3</v>
      </c>
      <c r="GQ229">
        <f>IF(courant!GQ229=0,8,bathy!GQ229)</f>
        <v>3</v>
      </c>
      <c r="GR229">
        <f>IF(courant!GR229=0,8,bathy!GR229)</f>
        <v>3</v>
      </c>
      <c r="GS229">
        <f>IF(courant!GS229=0,8,bathy!GS229)</f>
        <v>3</v>
      </c>
      <c r="GT229">
        <f>IF(courant!GT229=0,8,bathy!GT229)</f>
        <v>3</v>
      </c>
      <c r="GU229">
        <f>IF(courant!GU229=0,8,bathy!GU229)</f>
        <v>3</v>
      </c>
      <c r="GV229">
        <f>IF(courant!GV229=0,8,bathy!GV229)</f>
        <v>3</v>
      </c>
      <c r="GW229">
        <f>IF(courant!GW229=0,8,bathy!GW229)</f>
        <v>3</v>
      </c>
      <c r="GX229">
        <f>IF(courant!GX229=0,8,bathy!GX229)</f>
        <v>3</v>
      </c>
      <c r="GY229">
        <f>IF(courant!GY229=0,8,bathy!GY229)</f>
        <v>3</v>
      </c>
      <c r="GZ229">
        <f>IF(courant!GZ229=0,8,bathy!GZ229)</f>
        <v>3</v>
      </c>
      <c r="HA229">
        <f>IF(courant!HA229=0,8,bathy!HA229)</f>
        <v>3</v>
      </c>
      <c r="HB229">
        <f>IF(courant!HB229=0,8,bathy!HB229)</f>
        <v>2</v>
      </c>
      <c r="HC229">
        <f>IF(courant!HC229=0,8,bathy!HC229)</f>
        <v>2</v>
      </c>
      <c r="HD229">
        <f>IF(courant!HD229=0,8,bathy!HD229)</f>
        <v>2</v>
      </c>
      <c r="HE229">
        <f>IF(courant!HE229=0,8,bathy!HE229)</f>
        <v>2</v>
      </c>
      <c r="HF229">
        <f>IF(courant!HF229=0,8,bathy!HF229)</f>
        <v>2</v>
      </c>
      <c r="HG229">
        <f>IF(courant!HG229=0,8,bathy!HG229)</f>
        <v>2</v>
      </c>
      <c r="HH229">
        <f>IF(courant!HH229=0,8,bathy!HH229)</f>
        <v>2</v>
      </c>
      <c r="HI229">
        <f>IF(courant!HI229=0,8,bathy!HI229)</f>
        <v>2</v>
      </c>
      <c r="HJ229">
        <f>IF(courant!HJ229=0,8,bathy!HJ229)</f>
        <v>2</v>
      </c>
      <c r="HK229">
        <f>IF(courant!HK229=0,8,bathy!HK229)</f>
        <v>2</v>
      </c>
      <c r="HL229">
        <f>IF(courant!HL229=0,8,bathy!HL229)</f>
        <v>2</v>
      </c>
      <c r="HM229">
        <f>IF(courant!HM229=0,8,bathy!HM229)</f>
        <v>2</v>
      </c>
      <c r="HN229">
        <f>IF(courant!HN229=0,8,bathy!HN229)</f>
        <v>2</v>
      </c>
      <c r="HO229">
        <f>IF(courant!HO229=0,8,bathy!HO229)</f>
        <v>2</v>
      </c>
      <c r="HP229">
        <f>IF(courant!HP229=0,8,bathy!HP229)</f>
        <v>2</v>
      </c>
      <c r="HQ229">
        <f>IF(courant!HQ229=0,8,bathy!HQ229)</f>
        <v>2</v>
      </c>
      <c r="HR229">
        <f>IF(courant!HR229=0,8,bathy!HR229)</f>
        <v>2</v>
      </c>
      <c r="HS229">
        <f>IF(courant!HS229=0,8,bathy!HS229)</f>
        <v>3</v>
      </c>
      <c r="HT229">
        <f>IF(courant!HT229=0,8,bathy!HT229)</f>
        <v>3</v>
      </c>
      <c r="HU229">
        <f>IF(courant!HU229=0,8,bathy!HU229)</f>
        <v>3</v>
      </c>
      <c r="HV229">
        <f>IF(courant!HV229=0,8,bathy!HV229)</f>
        <v>3</v>
      </c>
      <c r="HW229">
        <f>IF(courant!HW229=0,8,bathy!HW229)</f>
        <v>3</v>
      </c>
      <c r="HX229">
        <f>IF(courant!HX229=0,8,bathy!HX229)</f>
        <v>3</v>
      </c>
      <c r="HY229">
        <f>IF(courant!HY229=0,8,bathy!HY229)</f>
        <v>3</v>
      </c>
      <c r="HZ229">
        <f>IF(courant!HZ229=0,8,bathy!HZ229)</f>
        <v>3</v>
      </c>
      <c r="IA229">
        <f>IF(courant!IA229=0,8,bathy!IA229)</f>
        <v>3</v>
      </c>
      <c r="IB229">
        <f>IF(courant!IB229=0,8,bathy!IB229)</f>
        <v>3</v>
      </c>
      <c r="IC229">
        <f>IF(courant!IC229=0,8,bathy!IC229)</f>
        <v>3</v>
      </c>
      <c r="ID229">
        <f>IF(courant!ID229=0,8,bathy!ID229)</f>
        <v>3</v>
      </c>
      <c r="IE229">
        <f>IF(courant!IE229=0,8,bathy!IE229)</f>
        <v>3</v>
      </c>
      <c r="IF229">
        <f>IF(courant!IF229=0,8,bathy!IF229)</f>
        <v>3</v>
      </c>
      <c r="IG229">
        <f>IF(courant!IG229=0,8,bathy!IG229)</f>
        <v>3</v>
      </c>
      <c r="IH229">
        <f>IF(courant!IH229=0,8,bathy!IH229)</f>
        <v>3</v>
      </c>
      <c r="II229">
        <f>IF(courant!II229=0,8,bathy!II229)</f>
        <v>3</v>
      </c>
      <c r="IJ229">
        <f>IF(courant!IJ229=0,8,bathy!IJ229)</f>
        <v>3</v>
      </c>
      <c r="IK229">
        <f>IF(courant!IK229=0,8,bathy!IK229)</f>
        <v>3</v>
      </c>
      <c r="IL229">
        <f>IF(courant!IL229=0,8,bathy!IL229)</f>
        <v>3</v>
      </c>
      <c r="IM229">
        <f>IF(courant!IM229=0,8,bathy!IM229)</f>
        <v>3</v>
      </c>
      <c r="IN229">
        <f>IF(courant!IN229=0,8,bathy!IN229)</f>
        <v>4</v>
      </c>
      <c r="IO229">
        <f>IF(courant!IO229=0,8,bathy!IO229)</f>
        <v>4</v>
      </c>
      <c r="IP229">
        <f>IF(courant!IP229=0,8,bathy!IP229)</f>
        <v>4</v>
      </c>
      <c r="IQ229">
        <f>IF(courant!IQ229=0,8,bathy!IQ229)</f>
        <v>5</v>
      </c>
      <c r="IR229">
        <f>IF(courant!IR229=0,8,bathy!IR229)</f>
        <v>6</v>
      </c>
      <c r="IS229">
        <f>IF(courant!IS229=0,8,bathy!IS229)</f>
        <v>6</v>
      </c>
      <c r="IT229">
        <f>IF(courant!IT229=0,8,bathy!IT229)</f>
        <v>7</v>
      </c>
      <c r="IU229">
        <f>IF(courant!IU229=0,8,bathy!IU229)</f>
        <v>8</v>
      </c>
      <c r="IV229">
        <f>IF(courant!IV229=0,8,bathy!IV229)</f>
        <v>8</v>
      </c>
      <c r="IW229">
        <f>IF(courant!IW229=0,8,bathy!IW229)</f>
        <v>8</v>
      </c>
      <c r="IX229">
        <f>IF(courant!IX229=0,8,bathy!IX229)</f>
        <v>8</v>
      </c>
      <c r="IY229">
        <f>IF(courant!IY229=0,8,bathy!IY229)</f>
        <v>8</v>
      </c>
      <c r="IZ229">
        <f>IF(courant!IZ229=0,8,bathy!IZ229)</f>
        <v>8</v>
      </c>
      <c r="JA229">
        <f>IF(courant!JA229=0,8,bathy!JA229)</f>
        <v>8</v>
      </c>
      <c r="JB229">
        <f>IF(courant!JB229=0,8,bathy!JB229)</f>
        <v>8</v>
      </c>
      <c r="JC229">
        <f>IF(courant!JC229=0,8,bathy!JC229)</f>
        <v>8</v>
      </c>
      <c r="JD229">
        <f>IF(courant!JD229=0,8,bathy!JD229)</f>
        <v>8</v>
      </c>
      <c r="JE229">
        <f>IF(courant!JE229=0,8,bathy!JE229)</f>
        <v>7</v>
      </c>
      <c r="JF229">
        <f>IF(courant!JF229=0,8,bathy!JF229)</f>
        <v>7</v>
      </c>
      <c r="JG229">
        <f>IF(courant!JG229=0,8,bathy!JG229)</f>
        <v>7</v>
      </c>
      <c r="JH229">
        <f>IF(courant!JH229=0,8,bathy!JH229)</f>
        <v>7</v>
      </c>
      <c r="JI229">
        <f>IF(courant!JI229=0,8,bathy!JI229)</f>
        <v>7</v>
      </c>
      <c r="JJ229">
        <f>IF(courant!JJ229=0,8,bathy!JJ229)</f>
        <v>7</v>
      </c>
      <c r="JK229">
        <f>IF(courant!JK229=0,8,bathy!JK229)</f>
        <v>7</v>
      </c>
      <c r="JL229">
        <f>IF(courant!JL229=0,8,bathy!JL229)</f>
        <v>7</v>
      </c>
      <c r="JM229">
        <f>IF(courant!JM229=0,8,bathy!JM229)</f>
        <v>8</v>
      </c>
      <c r="JN229">
        <f>IF(courant!JN229=0,8,bathy!JN229)</f>
        <v>7</v>
      </c>
      <c r="JO229">
        <f>IF(courant!JO229=0,8,bathy!JO229)</f>
        <v>8</v>
      </c>
      <c r="JP229">
        <f>IF(courant!JP229=0,8,bathy!JP229)</f>
        <v>6</v>
      </c>
      <c r="JQ229">
        <f>IF(courant!JQ229=0,8,bathy!JQ229)</f>
        <v>6</v>
      </c>
      <c r="JR229">
        <f>IF(courant!JR229=0,8,bathy!JR229)</f>
        <v>5</v>
      </c>
      <c r="JS229">
        <f>IF(courant!JS229=0,8,bathy!JS229)</f>
        <v>5</v>
      </c>
      <c r="JT229">
        <f>IF(courant!JT229=0,8,bathy!JT229)</f>
        <v>5</v>
      </c>
      <c r="JU229">
        <f>IF(courant!JU229=0,8,bathy!JU229)</f>
        <v>5</v>
      </c>
      <c r="JV229">
        <f>IF(courant!JV229=0,8,bathy!JV229)</f>
        <v>5</v>
      </c>
      <c r="JW229">
        <f>IF(courant!JW229=0,8,bathy!JW229)</f>
        <v>5</v>
      </c>
      <c r="JX229">
        <f>IF(courant!JX229=0,8,bathy!JX229)</f>
        <v>5</v>
      </c>
      <c r="JY229">
        <f>IF(courant!JY229=0,8,bathy!JY229)</f>
        <v>5</v>
      </c>
      <c r="JZ229">
        <f>IF(courant!JZ229=0,8,bathy!JZ229)</f>
        <v>5</v>
      </c>
      <c r="KA229">
        <f>IF(courant!KA229=0,8,bathy!KA229)</f>
        <v>4</v>
      </c>
      <c r="KB229">
        <f>IF(courant!KB229=0,8,bathy!KB229)</f>
        <v>4</v>
      </c>
      <c r="KC229">
        <f>IF(courant!KC229=0,8,bathy!KC229)</f>
        <v>4</v>
      </c>
      <c r="KD229">
        <f>IF(courant!KD229=0,8,bathy!KD229)</f>
        <v>4</v>
      </c>
      <c r="KE229">
        <f>IF(courant!KE229=0,8,bathy!KE229)</f>
        <v>4</v>
      </c>
      <c r="KF229">
        <f>IF(courant!KF229=0,8,bathy!KF229)</f>
        <v>4</v>
      </c>
      <c r="KG229">
        <f>IF(courant!KG229=0,8,bathy!KG229)</f>
        <v>4</v>
      </c>
      <c r="KH229">
        <f>IF(courant!KH229=0,8,bathy!KH229)</f>
        <v>4</v>
      </c>
      <c r="KI229">
        <f>IF(courant!KI229=0,8,bathy!KI229)</f>
        <v>4</v>
      </c>
      <c r="KJ229">
        <f>IF(courant!KJ229=0,8,bathy!KJ229)</f>
        <v>4</v>
      </c>
      <c r="KK229">
        <f>IF(courant!KK229=0,8,bathy!KK229)</f>
        <v>4</v>
      </c>
      <c r="KL229">
        <f>IF(courant!KL229=0,8,bathy!KL229)</f>
        <v>4</v>
      </c>
      <c r="KM229">
        <f>IF(courant!KM229=0,8,bathy!KM229)</f>
        <v>4</v>
      </c>
      <c r="KN229">
        <f>IF(courant!KN229=0,8,bathy!KN229)</f>
        <v>4</v>
      </c>
      <c r="KO229">
        <f>IF(courant!KO229=0,8,bathy!KO229)</f>
        <v>4</v>
      </c>
      <c r="KP229">
        <f>IF(courant!KP229=0,8,bathy!KP229)</f>
        <v>4</v>
      </c>
      <c r="KQ229">
        <f>IF(courant!KQ229=0,8,bathy!KQ229)</f>
        <v>4</v>
      </c>
      <c r="KR229">
        <f>IF(courant!KR229=0,8,bathy!KR229)</f>
        <v>4</v>
      </c>
      <c r="KS229">
        <f>IF(courant!KS229=0,8,bathy!KS229)</f>
        <v>4</v>
      </c>
      <c r="KT229">
        <f>IF(courant!KT229=0,8,bathy!KT229)</f>
        <v>4</v>
      </c>
      <c r="KU229">
        <f>IF(courant!KU229=0,8,bathy!KU229)</f>
        <v>4</v>
      </c>
      <c r="KV229">
        <f>IF(courant!KV229=0,8,bathy!KV229)</f>
        <v>4</v>
      </c>
      <c r="KW229">
        <f>IF(courant!KW229=0,8,bathy!KW229)</f>
        <v>4</v>
      </c>
      <c r="KX229">
        <f>IF(courant!KX229=0,8,bathy!KX229)</f>
        <v>4</v>
      </c>
      <c r="KY229">
        <f>IF(courant!KY229=0,8,bathy!KY229)</f>
        <v>4</v>
      </c>
      <c r="KZ229">
        <f>IF(courant!KZ229=0,8,bathy!KZ229)</f>
        <v>4</v>
      </c>
      <c r="LA229">
        <f>IF(courant!LA229=0,8,bathy!LA229)</f>
        <v>4</v>
      </c>
      <c r="LB229">
        <f>IF(courant!LB229=0,8,bathy!LB229)</f>
        <v>4</v>
      </c>
      <c r="LC229">
        <f>IF(courant!LC229=0,8,bathy!LC229)</f>
        <v>4</v>
      </c>
      <c r="LD229">
        <f>IF(courant!LD229=0,8,bathy!LD229)</f>
        <v>4</v>
      </c>
      <c r="LE229">
        <f>IF(courant!LE229=0,8,bathy!LE229)</f>
        <v>4</v>
      </c>
      <c r="LF229">
        <f>IF(courant!LF229=0,8,bathy!LF229)</f>
        <v>4</v>
      </c>
      <c r="LG229">
        <f>IF(courant!LG229=0,8,bathy!LG229)</f>
        <v>4</v>
      </c>
      <c r="LH229">
        <f>IF(courant!LH229=0,8,bathy!LH229)</f>
        <v>4</v>
      </c>
      <c r="LI229">
        <f>IF(courant!LI229=0,8,bathy!LI229)</f>
        <v>4</v>
      </c>
      <c r="LJ229">
        <f>IF(courant!LJ229=0,8,bathy!LJ229)</f>
        <v>4</v>
      </c>
      <c r="LK229">
        <f>IF(courant!LK229=0,8,bathy!LK229)</f>
        <v>4</v>
      </c>
      <c r="LL229">
        <f>IF(courant!LL229=0,8,bathy!LL229)</f>
        <v>4</v>
      </c>
      <c r="LM229">
        <f>IF(courant!LM229=0,8,bathy!LM229)</f>
        <v>4</v>
      </c>
      <c r="LN229">
        <f>IF(courant!LN229=0,8,bathy!LN229)</f>
        <v>4</v>
      </c>
      <c r="LO229">
        <f>IF(courant!LO229=0,8,bathy!LO229)</f>
        <v>4</v>
      </c>
      <c r="LP229">
        <f>IF(courant!LP229=0,8,bathy!LP229)</f>
        <v>4</v>
      </c>
      <c r="LQ229">
        <f>IF(courant!LQ229=0,8,bathy!LQ229)</f>
        <v>4</v>
      </c>
      <c r="LR229">
        <f>IF(courant!LR229=0,8,bathy!LR229)</f>
        <v>4</v>
      </c>
      <c r="LS229">
        <f>IF(courant!LS229=0,8,bathy!LS229)</f>
        <v>4</v>
      </c>
      <c r="LT229">
        <f>IF(courant!LT229=0,8,bathy!LT229)</f>
        <v>4</v>
      </c>
      <c r="LU229">
        <f>IF(courant!LU229=0,8,bathy!LU229)</f>
        <v>4</v>
      </c>
      <c r="LV229">
        <f>IF(courant!LV229=0,8,bathy!LV229)</f>
        <v>4</v>
      </c>
      <c r="LW229">
        <f>IF(courant!LW229=0,8,bathy!LW229)</f>
        <v>4</v>
      </c>
      <c r="LX229">
        <f>IF(courant!LX229=0,8,bathy!LX229)</f>
        <v>4</v>
      </c>
      <c r="LY229">
        <f>IF(courant!LY229=0,8,bathy!LY229)</f>
        <v>4</v>
      </c>
      <c r="LZ229">
        <f>IF(courant!LZ229=0,8,bathy!LZ229)</f>
        <v>4</v>
      </c>
      <c r="MA229">
        <f>IF(courant!MA229=0,8,bathy!MA229)</f>
        <v>4</v>
      </c>
      <c r="MB229">
        <f>IF(courant!MB229=0,8,bathy!MB229)</f>
        <v>4</v>
      </c>
      <c r="MC229">
        <f>IF(courant!MC229=0,8,bathy!MC229)</f>
        <v>4</v>
      </c>
      <c r="MD229">
        <f>IF(courant!MD229=0,8,bathy!MD229)</f>
        <v>4</v>
      </c>
      <c r="ME229">
        <f>IF(courant!ME229=0,8,bathy!ME229)</f>
        <v>4</v>
      </c>
      <c r="MF229">
        <f>IF(courant!MF229=0,8,bathy!MF229)</f>
        <v>4</v>
      </c>
      <c r="MG229">
        <f>IF(courant!MG229=0,8,bathy!MG229)</f>
        <v>4</v>
      </c>
      <c r="MH229">
        <f>IF(courant!MH229=0,8,bathy!MH229)</f>
        <v>4</v>
      </c>
      <c r="MI229">
        <f>IF(courant!MI229=0,8,bathy!MI229)</f>
        <v>4</v>
      </c>
      <c r="MJ229">
        <f>IF(courant!MJ229=0,8,bathy!MJ229)</f>
        <v>4</v>
      </c>
      <c r="MK229">
        <f>IF(courant!MK229=0,8,bathy!MK229)</f>
        <v>4</v>
      </c>
      <c r="ML229">
        <f>IF(courant!ML229=0,8,bathy!ML229)</f>
        <v>4</v>
      </c>
      <c r="MM229">
        <f>IF(courant!MM229=0,8,bathy!MM229)</f>
        <v>4</v>
      </c>
      <c r="MN229">
        <f>IF(courant!MN229=0,8,bathy!MN229)</f>
        <v>4</v>
      </c>
      <c r="MO229">
        <f>IF(courant!MO229=0,8,bathy!MO229)</f>
        <v>4</v>
      </c>
      <c r="MP229">
        <f>IF(courant!MP229=0,8,bathy!MP229)</f>
        <v>4</v>
      </c>
      <c r="MQ229">
        <f>IF(courant!MQ229=0,8,bathy!MQ229)</f>
        <v>4</v>
      </c>
      <c r="MR229">
        <f>IF(courant!MR229=0,8,bathy!MR229)</f>
        <v>4</v>
      </c>
      <c r="MS229">
        <f>IF(courant!MS229=0,8,bathy!MS229)</f>
        <v>4</v>
      </c>
      <c r="MT229">
        <f>IF(courant!MT229=0,8,bathy!MT229)</f>
        <v>4</v>
      </c>
      <c r="MU229">
        <f>IF(courant!MU229=0,8,bathy!MU229)</f>
        <v>4</v>
      </c>
      <c r="MV229">
        <f>IF(courant!MV229=0,8,bathy!MV229)</f>
        <v>4</v>
      </c>
      <c r="MW229">
        <f>IF(courant!MW229=0,8,bathy!MW229)</f>
        <v>4</v>
      </c>
      <c r="MX229">
        <f>IF(courant!MX229=0,8,bathy!MX229)</f>
        <v>4</v>
      </c>
      <c r="MY229">
        <f>IF(courant!MY229=0,8,bathy!MY229)</f>
        <v>4</v>
      </c>
      <c r="MZ229">
        <f>IF(courant!MZ229=0,8,bathy!MZ229)</f>
        <v>4</v>
      </c>
      <c r="NA229">
        <f>IF(courant!NA229=0,8,bathy!NA229)</f>
        <v>4</v>
      </c>
      <c r="NB229">
        <f>IF(courant!NB229=0,8,bathy!NB229)</f>
        <v>4</v>
      </c>
      <c r="NC229">
        <f>IF(courant!NC229=0,8,bathy!NC229)</f>
        <v>4</v>
      </c>
      <c r="ND229">
        <f>IF(courant!ND229=0,8,bathy!ND229)</f>
        <v>4</v>
      </c>
      <c r="NE229">
        <f>IF(courant!NE229=0,8,bathy!NE229)</f>
        <v>4</v>
      </c>
      <c r="NF229">
        <f>IF(courant!NF229=0,8,bathy!NF229)</f>
        <v>4</v>
      </c>
      <c r="NG229">
        <f>IF(courant!NG229=0,8,bathy!NG229)</f>
        <v>4</v>
      </c>
      <c r="NH229">
        <f>IF(courant!NH229=0,8,bathy!NH229)</f>
        <v>4</v>
      </c>
      <c r="NI229">
        <f>IF(courant!NI229=0,8,bathy!NI229)</f>
        <v>4</v>
      </c>
      <c r="NJ229">
        <f>IF(courant!NJ229=0,8,bathy!NJ229)</f>
        <v>4</v>
      </c>
      <c r="NK229">
        <f>IF(courant!NK229=0,8,bathy!NK229)</f>
        <v>4</v>
      </c>
      <c r="NL229">
        <f>IF(courant!NL229=0,8,bathy!NL229)</f>
        <v>4</v>
      </c>
      <c r="NM229">
        <f>IF(courant!NM229=0,8,bathy!NM229)</f>
        <v>4</v>
      </c>
      <c r="NN229">
        <f>IF(courant!NN229=0,8,bathy!NN229)</f>
        <v>5</v>
      </c>
      <c r="NO229">
        <f>IF(courant!NO229=0,8,bathy!NO229)</f>
        <v>5</v>
      </c>
      <c r="NP229">
        <f>IF(courant!NP229=0,8,bathy!NP229)</f>
        <v>5</v>
      </c>
      <c r="NQ229">
        <f>IF(courant!NQ229=0,8,bathy!NQ229)</f>
        <v>4</v>
      </c>
      <c r="NR229">
        <f>IF(courant!NR229=0,8,bathy!NR229)</f>
        <v>4</v>
      </c>
      <c r="NS229">
        <f>IF(courant!NS229=0,8,bathy!NS229)</f>
        <v>4</v>
      </c>
      <c r="NT229">
        <f>IF(courant!NT229=0,8,bathy!NT229)</f>
        <v>4</v>
      </c>
      <c r="NU229">
        <f>IF(courant!NU229=0,8,bathy!NU229)</f>
        <v>4</v>
      </c>
      <c r="NV229">
        <f>IF(courant!NV229=0,8,bathy!NV229)</f>
        <v>4</v>
      </c>
      <c r="NW229">
        <f>IF(courant!NW229=0,8,bathy!NW229)</f>
        <v>5</v>
      </c>
      <c r="NX229">
        <f>IF(courant!NX229=0,8,bathy!NX229)</f>
        <v>5</v>
      </c>
      <c r="NY229">
        <f>IF(courant!NY229=0,8,bathy!NY229)</f>
        <v>4</v>
      </c>
      <c r="NZ229">
        <f>IF(courant!NZ229=0,8,bathy!NZ229)</f>
        <v>4</v>
      </c>
      <c r="OA229">
        <f>IF(courant!OA229=0,8,bathy!OA229)</f>
        <v>4</v>
      </c>
      <c r="OB229">
        <f>IF(courant!OB229=0,8,bathy!OB229)</f>
        <v>4</v>
      </c>
      <c r="OC229">
        <f>IF(courant!OC229=0,8,bathy!OC229)</f>
        <v>4</v>
      </c>
      <c r="OD229">
        <f>IF(courant!OD229=0,8,bathy!OD229)</f>
        <v>5</v>
      </c>
      <c r="OE229">
        <f>IF(courant!OE229=0,8,bathy!OE229)</f>
        <v>5</v>
      </c>
      <c r="OF229">
        <f>IF(courant!OF229=0,8,bathy!OF229)</f>
        <v>5</v>
      </c>
      <c r="OG229">
        <f>IF(courant!OG229=0,8,bathy!OG229)</f>
        <v>5</v>
      </c>
      <c r="OH229">
        <f>IF(courant!OH229=0,8,bathy!OH229)</f>
        <v>5</v>
      </c>
      <c r="OI229">
        <f>IF(courant!OI229=0,8,bathy!OI229)</f>
        <v>5</v>
      </c>
      <c r="OJ229">
        <f>IF(courant!OJ229=0,8,bathy!OJ229)</f>
        <v>4</v>
      </c>
      <c r="OK229">
        <f>IF(courant!OK229=0,8,bathy!OK229)</f>
        <v>4</v>
      </c>
      <c r="OL229">
        <f>IF(courant!OL229=0,8,bathy!OL229)</f>
        <v>4</v>
      </c>
      <c r="OM229">
        <f>IF(courant!OM229=0,8,bathy!OM229)</f>
        <v>4</v>
      </c>
      <c r="ON229">
        <f>IF(courant!ON229=0,8,bathy!ON229)</f>
        <v>5</v>
      </c>
      <c r="OO229">
        <f>IF(courant!OO229=0,8,bathy!OO229)</f>
        <v>4</v>
      </c>
      <c r="OP229">
        <f>IF(courant!OP229=0,8,bathy!OP229)</f>
        <v>5</v>
      </c>
      <c r="OQ229">
        <f>IF(courant!OQ229=0,8,bathy!OQ229)</f>
        <v>5</v>
      </c>
      <c r="OR229">
        <f>IF(courant!OR229=0,8,bathy!OR229)</f>
        <v>4</v>
      </c>
      <c r="OS229">
        <f>IF(courant!OS229=0,8,bathy!OS229)</f>
        <v>4</v>
      </c>
      <c r="OT229">
        <f>IF(courant!OT229=0,8,bathy!OT229)</f>
        <v>4</v>
      </c>
      <c r="OU229">
        <f>IF(courant!OU229=0,8,bathy!OU229)</f>
        <v>4</v>
      </c>
      <c r="OV229">
        <f>IF(courant!OV229=0,8,bathy!OV229)</f>
        <v>4</v>
      </c>
    </row>
    <row r="230" spans="1:412" x14ac:dyDescent="0.25">
      <c r="A230">
        <f>IF(courant!A230=0,8,bathy!A230)</f>
        <v>4</v>
      </c>
      <c r="B230">
        <f>IF(courant!B230=0,8,bathy!B230)</f>
        <v>4</v>
      </c>
      <c r="C230">
        <f>IF(courant!C230=0,8,bathy!C230)</f>
        <v>4</v>
      </c>
      <c r="D230">
        <f>IF(courant!D230=0,8,bathy!D230)</f>
        <v>4</v>
      </c>
      <c r="E230">
        <f>IF(courant!E230=0,8,bathy!E230)</f>
        <v>4</v>
      </c>
      <c r="F230">
        <f>IF(courant!F230=0,8,bathy!F230)</f>
        <v>4</v>
      </c>
      <c r="G230">
        <f>IF(courant!G230=0,8,bathy!G230)</f>
        <v>4</v>
      </c>
      <c r="H230">
        <f>IF(courant!H230=0,8,bathy!H230)</f>
        <v>4</v>
      </c>
      <c r="I230">
        <f>IF(courant!I230=0,8,bathy!I230)</f>
        <v>4</v>
      </c>
      <c r="J230">
        <f>IF(courant!J230=0,8,bathy!J230)</f>
        <v>4</v>
      </c>
      <c r="K230">
        <f>IF(courant!K230=0,8,bathy!K230)</f>
        <v>4</v>
      </c>
      <c r="L230">
        <f>IF(courant!L230=0,8,bathy!L230)</f>
        <v>4</v>
      </c>
      <c r="M230">
        <f>IF(courant!M230=0,8,bathy!M230)</f>
        <v>4</v>
      </c>
      <c r="N230">
        <f>IF(courant!N230=0,8,bathy!N230)</f>
        <v>4</v>
      </c>
      <c r="O230">
        <f>IF(courant!O230=0,8,bathy!O230)</f>
        <v>4</v>
      </c>
      <c r="P230">
        <f>IF(courant!P230=0,8,bathy!P230)</f>
        <v>4</v>
      </c>
      <c r="Q230">
        <f>IF(courant!Q230=0,8,bathy!Q230)</f>
        <v>4</v>
      </c>
      <c r="R230">
        <f>IF(courant!R230=0,8,bathy!R230)</f>
        <v>5</v>
      </c>
      <c r="S230">
        <f>IF(courant!S230=0,8,bathy!S230)</f>
        <v>5</v>
      </c>
      <c r="T230">
        <f>IF(courant!T230=0,8,bathy!T230)</f>
        <v>4</v>
      </c>
      <c r="U230">
        <f>IF(courant!U230=0,8,bathy!U230)</f>
        <v>5</v>
      </c>
      <c r="V230">
        <f>IF(courant!V230=0,8,bathy!V230)</f>
        <v>5</v>
      </c>
      <c r="W230">
        <f>IF(courant!W230=0,8,bathy!W230)</f>
        <v>5</v>
      </c>
      <c r="X230">
        <f>IF(courant!X230=0,8,bathy!X230)</f>
        <v>5</v>
      </c>
      <c r="Y230">
        <f>IF(courant!Y230=0,8,bathy!Y230)</f>
        <v>5</v>
      </c>
      <c r="Z230">
        <f>IF(courant!Z230=0,8,bathy!Z230)</f>
        <v>4</v>
      </c>
      <c r="AA230">
        <f>IF(courant!AA230=0,8,bathy!AA230)</f>
        <v>5</v>
      </c>
      <c r="AB230">
        <f>IF(courant!AB230=0,8,bathy!AB230)</f>
        <v>5</v>
      </c>
      <c r="AC230">
        <f>IF(courant!AC230=0,8,bathy!AC230)</f>
        <v>5</v>
      </c>
      <c r="AD230">
        <f>IF(courant!AD230=0,8,bathy!AD230)</f>
        <v>5</v>
      </c>
      <c r="AE230">
        <f>IF(courant!AE230=0,8,bathy!AE230)</f>
        <v>5</v>
      </c>
      <c r="AF230">
        <f>IF(courant!AF230=0,8,bathy!AF230)</f>
        <v>5</v>
      </c>
      <c r="AG230">
        <f>IF(courant!AG230=0,8,bathy!AG230)</f>
        <v>5</v>
      </c>
      <c r="AH230">
        <f>IF(courant!AH230=0,8,bathy!AH230)</f>
        <v>5</v>
      </c>
      <c r="AI230">
        <f>IF(courant!AI230=0,8,bathy!AI230)</f>
        <v>5</v>
      </c>
      <c r="AJ230">
        <f>IF(courant!AJ230=0,8,bathy!AJ230)</f>
        <v>5</v>
      </c>
      <c r="AK230">
        <f>IF(courant!AK230=0,8,bathy!AK230)</f>
        <v>5</v>
      </c>
      <c r="AL230">
        <f>IF(courant!AL230=0,8,bathy!AL230)</f>
        <v>4</v>
      </c>
      <c r="AM230">
        <f>IF(courant!AM230=0,8,bathy!AM230)</f>
        <v>4</v>
      </c>
      <c r="AN230">
        <f>IF(courant!AN230=0,8,bathy!AN230)</f>
        <v>4</v>
      </c>
      <c r="AO230">
        <f>IF(courant!AO230=0,8,bathy!AO230)</f>
        <v>4</v>
      </c>
      <c r="AP230">
        <f>IF(courant!AP230=0,8,bathy!AP230)</f>
        <v>4</v>
      </c>
      <c r="AQ230">
        <f>IF(courant!AQ230=0,8,bathy!AQ230)</f>
        <v>4</v>
      </c>
      <c r="AR230">
        <f>IF(courant!AR230=0,8,bathy!AR230)</f>
        <v>4</v>
      </c>
      <c r="AS230">
        <f>IF(courant!AS230=0,8,bathy!AS230)</f>
        <v>5</v>
      </c>
      <c r="AT230">
        <f>IF(courant!AT230=0,8,bathy!AT230)</f>
        <v>4</v>
      </c>
      <c r="AU230">
        <f>IF(courant!AU230=0,8,bathy!AU230)</f>
        <v>4</v>
      </c>
      <c r="AV230">
        <f>IF(courant!AV230=0,8,bathy!AV230)</f>
        <v>4</v>
      </c>
      <c r="AW230">
        <f>IF(courant!AW230=0,8,bathy!AW230)</f>
        <v>4</v>
      </c>
      <c r="AX230">
        <f>IF(courant!AX230=0,8,bathy!AX230)</f>
        <v>4</v>
      </c>
      <c r="AY230">
        <f>IF(courant!AY230=0,8,bathy!AY230)</f>
        <v>4</v>
      </c>
      <c r="AZ230">
        <f>IF(courant!AZ230=0,8,bathy!AZ230)</f>
        <v>4</v>
      </c>
      <c r="BA230">
        <f>IF(courant!BA230=0,8,bathy!BA230)</f>
        <v>4</v>
      </c>
      <c r="BB230">
        <f>IF(courant!BB230=0,8,bathy!BB230)</f>
        <v>4</v>
      </c>
      <c r="BC230">
        <f>IF(courant!BC230=0,8,bathy!BC230)</f>
        <v>4</v>
      </c>
      <c r="BD230">
        <f>IF(courant!BD230=0,8,bathy!BD230)</f>
        <v>4</v>
      </c>
      <c r="BE230">
        <f>IF(courant!BE230=0,8,bathy!BE230)</f>
        <v>4</v>
      </c>
      <c r="BF230">
        <f>IF(courant!BF230=0,8,bathy!BF230)</f>
        <v>4</v>
      </c>
      <c r="BG230">
        <f>IF(courant!BG230=0,8,bathy!BG230)</f>
        <v>4</v>
      </c>
      <c r="BH230">
        <f>IF(courant!BH230=0,8,bathy!BH230)</f>
        <v>4</v>
      </c>
      <c r="BI230">
        <f>IF(courant!BI230=0,8,bathy!BI230)</f>
        <v>4</v>
      </c>
      <c r="BJ230">
        <f>IF(courant!BJ230=0,8,bathy!BJ230)</f>
        <v>4</v>
      </c>
      <c r="BK230">
        <f>IF(courant!BK230=0,8,bathy!BK230)</f>
        <v>4</v>
      </c>
      <c r="BL230">
        <f>IF(courant!BL230=0,8,bathy!BL230)</f>
        <v>4</v>
      </c>
      <c r="BM230">
        <f>IF(courant!BM230=0,8,bathy!BM230)</f>
        <v>5</v>
      </c>
      <c r="BN230">
        <f>IF(courant!BN230=0,8,bathy!BN230)</f>
        <v>4</v>
      </c>
      <c r="BO230">
        <f>IF(courant!BO230=0,8,bathy!BO230)</f>
        <v>4</v>
      </c>
      <c r="BP230">
        <f>IF(courant!BP230=0,8,bathy!BP230)</f>
        <v>4</v>
      </c>
      <c r="BQ230">
        <f>IF(courant!BQ230=0,8,bathy!BQ230)</f>
        <v>4</v>
      </c>
      <c r="BR230">
        <f>IF(courant!BR230=0,8,bathy!BR230)</f>
        <v>4</v>
      </c>
      <c r="BS230">
        <f>IF(courant!BS230=0,8,bathy!BS230)</f>
        <v>4</v>
      </c>
      <c r="BT230">
        <f>IF(courant!BT230=0,8,bathy!BT230)</f>
        <v>4</v>
      </c>
      <c r="BU230">
        <f>IF(courant!BU230=0,8,bathy!BU230)</f>
        <v>4</v>
      </c>
      <c r="BV230">
        <f>IF(courant!BV230=0,8,bathy!BV230)</f>
        <v>3</v>
      </c>
      <c r="BW230">
        <f>IF(courant!BW230=0,8,bathy!BW230)</f>
        <v>3</v>
      </c>
      <c r="BX230">
        <f>IF(courant!BX230=0,8,bathy!BX230)</f>
        <v>4</v>
      </c>
      <c r="BY230">
        <f>IF(courant!BY230=0,8,bathy!BY230)</f>
        <v>4</v>
      </c>
      <c r="BZ230">
        <f>IF(courant!BZ230=0,8,bathy!BZ230)</f>
        <v>4</v>
      </c>
      <c r="CA230">
        <f>IF(courant!CA230=0,8,bathy!CA230)</f>
        <v>4</v>
      </c>
      <c r="CB230">
        <f>IF(courant!CB230=0,8,bathy!CB230)</f>
        <v>4</v>
      </c>
      <c r="CC230">
        <f>IF(courant!CC230=0,8,bathy!CC230)</f>
        <v>4</v>
      </c>
      <c r="CD230">
        <f>IF(courant!CD230=0,8,bathy!CD230)</f>
        <v>3</v>
      </c>
      <c r="CE230">
        <f>IF(courant!CE230=0,8,bathy!CE230)</f>
        <v>3</v>
      </c>
      <c r="CF230">
        <f>IF(courant!CF230=0,8,bathy!CF230)</f>
        <v>3</v>
      </c>
      <c r="CG230">
        <f>IF(courant!CG230=0,8,bathy!CG230)</f>
        <v>3</v>
      </c>
      <c r="CH230">
        <f>IF(courant!CH230=0,8,bathy!CH230)</f>
        <v>3</v>
      </c>
      <c r="CI230">
        <f>IF(courant!CI230=0,8,bathy!CI230)</f>
        <v>3</v>
      </c>
      <c r="CJ230">
        <f>IF(courant!CJ230=0,8,bathy!CJ230)</f>
        <v>3</v>
      </c>
      <c r="CK230">
        <f>IF(courant!CK230=0,8,bathy!CK230)</f>
        <v>3</v>
      </c>
      <c r="CL230">
        <f>IF(courant!CL230=0,8,bathy!CL230)</f>
        <v>3</v>
      </c>
      <c r="CM230">
        <f>IF(courant!CM230=0,8,bathy!CM230)</f>
        <v>3</v>
      </c>
      <c r="CN230">
        <f>IF(courant!CN230=0,8,bathy!CN230)</f>
        <v>3</v>
      </c>
      <c r="CO230">
        <f>IF(courant!CO230=0,8,bathy!CO230)</f>
        <v>3</v>
      </c>
      <c r="CP230">
        <f>IF(courant!CP230=0,8,bathy!CP230)</f>
        <v>3</v>
      </c>
      <c r="CQ230">
        <f>IF(courant!CQ230=0,8,bathy!CQ230)</f>
        <v>3</v>
      </c>
      <c r="CR230">
        <f>IF(courant!CR230=0,8,bathy!CR230)</f>
        <v>3</v>
      </c>
      <c r="CS230">
        <f>IF(courant!CS230=0,8,bathy!CS230)</f>
        <v>3</v>
      </c>
      <c r="CT230">
        <f>IF(courant!CT230=0,8,bathy!CT230)</f>
        <v>3</v>
      </c>
      <c r="CU230">
        <f>IF(courant!CU230=0,8,bathy!CU230)</f>
        <v>3</v>
      </c>
      <c r="CV230">
        <f>IF(courant!CV230=0,8,bathy!CV230)</f>
        <v>3</v>
      </c>
      <c r="CW230">
        <f>IF(courant!CW230=0,8,bathy!CW230)</f>
        <v>3</v>
      </c>
      <c r="CX230">
        <f>IF(courant!CX230=0,8,bathy!CX230)</f>
        <v>3</v>
      </c>
      <c r="CY230">
        <f>IF(courant!CY230=0,8,bathy!CY230)</f>
        <v>3</v>
      </c>
      <c r="CZ230">
        <f>IF(courant!CZ230=0,8,bathy!CZ230)</f>
        <v>3</v>
      </c>
      <c r="DA230">
        <f>IF(courant!DA230=0,8,bathy!DA230)</f>
        <v>3</v>
      </c>
      <c r="DB230">
        <f>IF(courant!DB230=0,8,bathy!DB230)</f>
        <v>3</v>
      </c>
      <c r="DC230">
        <f>IF(courant!DC230=0,8,bathy!DC230)</f>
        <v>3</v>
      </c>
      <c r="DD230">
        <f>IF(courant!DD230=0,8,bathy!DD230)</f>
        <v>3</v>
      </c>
      <c r="DE230">
        <f>IF(courant!DE230=0,8,bathy!DE230)</f>
        <v>3</v>
      </c>
      <c r="DF230">
        <f>IF(courant!DF230=0,8,bathy!DF230)</f>
        <v>3</v>
      </c>
      <c r="DG230">
        <f>IF(courant!DG230=0,8,bathy!DG230)</f>
        <v>3</v>
      </c>
      <c r="DH230">
        <f>IF(courant!DH230=0,8,bathy!DH230)</f>
        <v>3</v>
      </c>
      <c r="DI230">
        <f>IF(courant!DI230=0,8,bathy!DI230)</f>
        <v>3</v>
      </c>
      <c r="DJ230">
        <f>IF(courant!DJ230=0,8,bathy!DJ230)</f>
        <v>3</v>
      </c>
      <c r="DK230">
        <f>IF(courant!DK230=0,8,bathy!DK230)</f>
        <v>3</v>
      </c>
      <c r="DL230">
        <f>IF(courant!DL230=0,8,bathy!DL230)</f>
        <v>3</v>
      </c>
      <c r="DM230">
        <f>IF(courant!DM230=0,8,bathy!DM230)</f>
        <v>3</v>
      </c>
      <c r="DN230">
        <f>IF(courant!DN230=0,8,bathy!DN230)</f>
        <v>3</v>
      </c>
      <c r="DO230">
        <f>IF(courant!DO230=0,8,bathy!DO230)</f>
        <v>3</v>
      </c>
      <c r="DP230">
        <f>IF(courant!DP230=0,8,bathy!DP230)</f>
        <v>3</v>
      </c>
      <c r="DQ230">
        <f>IF(courant!DQ230=0,8,bathy!DQ230)</f>
        <v>3</v>
      </c>
      <c r="DR230">
        <f>IF(courant!DR230=0,8,bathy!DR230)</f>
        <v>3</v>
      </c>
      <c r="DS230">
        <f>IF(courant!DS230=0,8,bathy!DS230)</f>
        <v>2</v>
      </c>
      <c r="DT230">
        <f>IF(courant!DT230=0,8,bathy!DT230)</f>
        <v>2</v>
      </c>
      <c r="DU230">
        <f>IF(courant!DU230=0,8,bathy!DU230)</f>
        <v>2</v>
      </c>
      <c r="DV230">
        <f>IF(courant!DV230=0,8,bathy!DV230)</f>
        <v>2</v>
      </c>
      <c r="DW230">
        <f>IF(courant!DW230=0,8,bathy!DW230)</f>
        <v>2</v>
      </c>
      <c r="DX230">
        <f>IF(courant!DX230=0,8,bathy!DX230)</f>
        <v>2</v>
      </c>
      <c r="DY230">
        <f>IF(courant!DY230=0,8,bathy!DY230)</f>
        <v>2</v>
      </c>
      <c r="DZ230">
        <f>IF(courant!DZ230=0,8,bathy!DZ230)</f>
        <v>2</v>
      </c>
      <c r="EA230">
        <f>IF(courant!EA230=0,8,bathy!EA230)</f>
        <v>2</v>
      </c>
      <c r="EB230">
        <f>IF(courant!EB230=0,8,bathy!EB230)</f>
        <v>2</v>
      </c>
      <c r="EC230">
        <f>IF(courant!EC230=0,8,bathy!EC230)</f>
        <v>2</v>
      </c>
      <c r="ED230">
        <f>IF(courant!ED230=0,8,bathy!ED230)</f>
        <v>2</v>
      </c>
      <c r="EE230">
        <f>IF(courant!EE230=0,8,bathy!EE230)</f>
        <v>2</v>
      </c>
      <c r="EF230">
        <f>IF(courant!EF230=0,8,bathy!EF230)</f>
        <v>2</v>
      </c>
      <c r="EG230">
        <f>IF(courant!EG230=0,8,bathy!EG230)</f>
        <v>3</v>
      </c>
      <c r="EH230">
        <f>IF(courant!EH230=0,8,bathy!EH230)</f>
        <v>3</v>
      </c>
      <c r="EI230">
        <f>IF(courant!EI230=0,8,bathy!EI230)</f>
        <v>3</v>
      </c>
      <c r="EJ230">
        <f>IF(courant!EJ230=0,8,bathy!EJ230)</f>
        <v>3</v>
      </c>
      <c r="EK230">
        <f>IF(courant!EK230=0,8,bathy!EK230)</f>
        <v>3</v>
      </c>
      <c r="EL230">
        <f>IF(courant!EL230=0,8,bathy!EL230)</f>
        <v>3</v>
      </c>
      <c r="EM230">
        <f>IF(courant!EM230=0,8,bathy!EM230)</f>
        <v>3</v>
      </c>
      <c r="EN230">
        <f>IF(courant!EN230=0,8,bathy!EN230)</f>
        <v>3</v>
      </c>
      <c r="EO230">
        <f>IF(courant!EO230=0,8,bathy!EO230)</f>
        <v>3</v>
      </c>
      <c r="EP230">
        <f>IF(courant!EP230=0,8,bathy!EP230)</f>
        <v>3</v>
      </c>
      <c r="EQ230">
        <f>IF(courant!EQ230=0,8,bathy!EQ230)</f>
        <v>3</v>
      </c>
      <c r="ER230">
        <f>IF(courant!ER230=0,8,bathy!ER230)</f>
        <v>3</v>
      </c>
      <c r="ES230">
        <f>IF(courant!ES230=0,8,bathy!ES230)</f>
        <v>3</v>
      </c>
      <c r="ET230">
        <f>IF(courant!ET230=0,8,bathy!ET230)</f>
        <v>3</v>
      </c>
      <c r="EU230">
        <f>IF(courant!EU230=0,8,bathy!EU230)</f>
        <v>3</v>
      </c>
      <c r="EV230">
        <f>IF(courant!EV230=0,8,bathy!EV230)</f>
        <v>3</v>
      </c>
      <c r="EW230">
        <f>IF(courant!EW230=0,8,bathy!EW230)</f>
        <v>3</v>
      </c>
      <c r="EX230">
        <f>IF(courant!EX230=0,8,bathy!EX230)</f>
        <v>4</v>
      </c>
      <c r="EY230">
        <f>IF(courant!EY230=0,8,bathy!EY230)</f>
        <v>4</v>
      </c>
      <c r="EZ230">
        <f>IF(courant!EZ230=0,8,bathy!EZ230)</f>
        <v>3</v>
      </c>
      <c r="FA230">
        <f>IF(courant!FA230=0,8,bathy!FA230)</f>
        <v>2</v>
      </c>
      <c r="FB230">
        <f>IF(courant!FB230=0,8,bathy!FB230)</f>
        <v>2</v>
      </c>
      <c r="FC230">
        <f>IF(courant!FC230=0,8,bathy!FC230)</f>
        <v>2</v>
      </c>
      <c r="FD230">
        <f>IF(courant!FD230=0,8,bathy!FD230)</f>
        <v>2</v>
      </c>
      <c r="FE230">
        <f>IF(courant!FE230=0,8,bathy!FE230)</f>
        <v>3</v>
      </c>
      <c r="FF230">
        <f>IF(courant!FF230=0,8,bathy!FF230)</f>
        <v>2</v>
      </c>
      <c r="FG230">
        <f>IF(courant!FG230=0,8,bathy!FG230)</f>
        <v>3</v>
      </c>
      <c r="FH230">
        <f>IF(courant!FH230=0,8,bathy!FH230)</f>
        <v>3</v>
      </c>
      <c r="FI230">
        <f>IF(courant!FI230=0,8,bathy!FI230)</f>
        <v>3</v>
      </c>
      <c r="FJ230">
        <f>IF(courant!FJ230=0,8,bathy!FJ230)</f>
        <v>3</v>
      </c>
      <c r="FK230">
        <f>IF(courant!FK230=0,8,bathy!FK230)</f>
        <v>3</v>
      </c>
      <c r="FL230">
        <f>IF(courant!FL230=0,8,bathy!FL230)</f>
        <v>3</v>
      </c>
      <c r="FM230">
        <f>IF(courant!FM230=0,8,bathy!FM230)</f>
        <v>3</v>
      </c>
      <c r="FN230">
        <f>IF(courant!FN230=0,8,bathy!FN230)</f>
        <v>3</v>
      </c>
      <c r="FO230">
        <f>IF(courant!FO230=0,8,bathy!FO230)</f>
        <v>3</v>
      </c>
      <c r="FP230">
        <f>IF(courant!FP230=0,8,bathy!FP230)</f>
        <v>3</v>
      </c>
      <c r="FQ230">
        <f>IF(courant!FQ230=0,8,bathy!FQ230)</f>
        <v>3</v>
      </c>
      <c r="FR230">
        <f>IF(courant!FR230=0,8,bathy!FR230)</f>
        <v>3</v>
      </c>
      <c r="FS230">
        <f>IF(courant!FS230=0,8,bathy!FS230)</f>
        <v>4</v>
      </c>
      <c r="FT230">
        <f>IF(courant!FT230=0,8,bathy!FT230)</f>
        <v>4</v>
      </c>
      <c r="FU230">
        <f>IF(courant!FU230=0,8,bathy!FU230)</f>
        <v>4</v>
      </c>
      <c r="FV230">
        <f>IF(courant!FV230=0,8,bathy!FV230)</f>
        <v>3</v>
      </c>
      <c r="FW230">
        <f>IF(courant!FW230=0,8,bathy!FW230)</f>
        <v>2</v>
      </c>
      <c r="FX230">
        <f>IF(courant!FX230=0,8,bathy!FX230)</f>
        <v>3</v>
      </c>
      <c r="FY230">
        <f>IF(courant!FY230=0,8,bathy!FY230)</f>
        <v>3</v>
      </c>
      <c r="FZ230">
        <f>IF(courant!FZ230=0,8,bathy!FZ230)</f>
        <v>3</v>
      </c>
      <c r="GA230">
        <f>IF(courant!GA230=0,8,bathy!GA230)</f>
        <v>3</v>
      </c>
      <c r="GB230">
        <f>IF(courant!GB230=0,8,bathy!GB230)</f>
        <v>3</v>
      </c>
      <c r="GC230">
        <f>IF(courant!GC230=0,8,bathy!GC230)</f>
        <v>3</v>
      </c>
      <c r="GD230">
        <f>IF(courant!GD230=0,8,bathy!GD230)</f>
        <v>2</v>
      </c>
      <c r="GE230">
        <f>IF(courant!GE230=0,8,bathy!GE230)</f>
        <v>2</v>
      </c>
      <c r="GF230">
        <f>IF(courant!GF230=0,8,bathy!GF230)</f>
        <v>2</v>
      </c>
      <c r="GG230">
        <f>IF(courant!GG230=0,8,bathy!GG230)</f>
        <v>2</v>
      </c>
      <c r="GH230">
        <f>IF(courant!GH230=0,8,bathy!GH230)</f>
        <v>2</v>
      </c>
      <c r="GI230">
        <f>IF(courant!GI230=0,8,bathy!GI230)</f>
        <v>2</v>
      </c>
      <c r="GJ230">
        <f>IF(courant!GJ230=0,8,bathy!GJ230)</f>
        <v>2</v>
      </c>
      <c r="GK230">
        <f>IF(courant!GK230=0,8,bathy!GK230)</f>
        <v>3</v>
      </c>
      <c r="GL230">
        <f>IF(courant!GL230=0,8,bathy!GL230)</f>
        <v>3</v>
      </c>
      <c r="GM230">
        <f>IF(courant!GM230=0,8,bathy!GM230)</f>
        <v>3</v>
      </c>
      <c r="GN230">
        <f>IF(courant!GN230=0,8,bathy!GN230)</f>
        <v>3</v>
      </c>
      <c r="GO230">
        <f>IF(courant!GO230=0,8,bathy!GO230)</f>
        <v>3</v>
      </c>
      <c r="GP230">
        <f>IF(courant!GP230=0,8,bathy!GP230)</f>
        <v>3</v>
      </c>
      <c r="GQ230">
        <f>IF(courant!GQ230=0,8,bathy!GQ230)</f>
        <v>3</v>
      </c>
      <c r="GR230">
        <f>IF(courant!GR230=0,8,bathy!GR230)</f>
        <v>4</v>
      </c>
      <c r="GS230">
        <f>IF(courant!GS230=0,8,bathy!GS230)</f>
        <v>3</v>
      </c>
      <c r="GT230">
        <f>IF(courant!GT230=0,8,bathy!GT230)</f>
        <v>3</v>
      </c>
      <c r="GU230">
        <f>IF(courant!GU230=0,8,bathy!GU230)</f>
        <v>3</v>
      </c>
      <c r="GV230">
        <f>IF(courant!GV230=0,8,bathy!GV230)</f>
        <v>3</v>
      </c>
      <c r="GW230">
        <f>IF(courant!GW230=0,8,bathy!GW230)</f>
        <v>3</v>
      </c>
      <c r="GX230">
        <f>IF(courant!GX230=0,8,bathy!GX230)</f>
        <v>3</v>
      </c>
      <c r="GY230">
        <f>IF(courant!GY230=0,8,bathy!GY230)</f>
        <v>3</v>
      </c>
      <c r="GZ230">
        <f>IF(courant!GZ230=0,8,bathy!GZ230)</f>
        <v>3</v>
      </c>
      <c r="HA230">
        <f>IF(courant!HA230=0,8,bathy!HA230)</f>
        <v>2</v>
      </c>
      <c r="HB230">
        <f>IF(courant!HB230=0,8,bathy!HB230)</f>
        <v>2</v>
      </c>
      <c r="HC230">
        <f>IF(courant!HC230=0,8,bathy!HC230)</f>
        <v>2</v>
      </c>
      <c r="HD230">
        <f>IF(courant!HD230=0,8,bathy!HD230)</f>
        <v>2</v>
      </c>
      <c r="HE230">
        <f>IF(courant!HE230=0,8,bathy!HE230)</f>
        <v>2</v>
      </c>
      <c r="HF230">
        <f>IF(courant!HF230=0,8,bathy!HF230)</f>
        <v>2</v>
      </c>
      <c r="HG230">
        <f>IF(courant!HG230=0,8,bathy!HG230)</f>
        <v>2</v>
      </c>
      <c r="HH230">
        <f>IF(courant!HH230=0,8,bathy!HH230)</f>
        <v>2</v>
      </c>
      <c r="HI230">
        <f>IF(courant!HI230=0,8,bathy!HI230)</f>
        <v>2</v>
      </c>
      <c r="HJ230">
        <f>IF(courant!HJ230=0,8,bathy!HJ230)</f>
        <v>2</v>
      </c>
      <c r="HK230">
        <f>IF(courant!HK230=0,8,bathy!HK230)</f>
        <v>2</v>
      </c>
      <c r="HL230">
        <f>IF(courant!HL230=0,8,bathy!HL230)</f>
        <v>2</v>
      </c>
      <c r="HM230">
        <f>IF(courant!HM230=0,8,bathy!HM230)</f>
        <v>3</v>
      </c>
      <c r="HN230">
        <f>IF(courant!HN230=0,8,bathy!HN230)</f>
        <v>3</v>
      </c>
      <c r="HO230">
        <f>IF(courant!HO230=0,8,bathy!HO230)</f>
        <v>2</v>
      </c>
      <c r="HP230">
        <f>IF(courant!HP230=0,8,bathy!HP230)</f>
        <v>2</v>
      </c>
      <c r="HQ230">
        <f>IF(courant!HQ230=0,8,bathy!HQ230)</f>
        <v>2</v>
      </c>
      <c r="HR230">
        <f>IF(courant!HR230=0,8,bathy!HR230)</f>
        <v>3</v>
      </c>
      <c r="HS230">
        <f>IF(courant!HS230=0,8,bathy!HS230)</f>
        <v>3</v>
      </c>
      <c r="HT230">
        <f>IF(courant!HT230=0,8,bathy!HT230)</f>
        <v>3</v>
      </c>
      <c r="HU230">
        <f>IF(courant!HU230=0,8,bathy!HU230)</f>
        <v>3</v>
      </c>
      <c r="HV230">
        <f>IF(courant!HV230=0,8,bathy!HV230)</f>
        <v>3</v>
      </c>
      <c r="HW230">
        <f>IF(courant!HW230=0,8,bathy!HW230)</f>
        <v>3</v>
      </c>
      <c r="HX230">
        <f>IF(courant!HX230=0,8,bathy!HX230)</f>
        <v>3</v>
      </c>
      <c r="HY230">
        <f>IF(courant!HY230=0,8,bathy!HY230)</f>
        <v>3</v>
      </c>
      <c r="HZ230">
        <f>IF(courant!HZ230=0,8,bathy!HZ230)</f>
        <v>3</v>
      </c>
      <c r="IA230">
        <f>IF(courant!IA230=0,8,bathy!IA230)</f>
        <v>3</v>
      </c>
      <c r="IB230">
        <f>IF(courant!IB230=0,8,bathy!IB230)</f>
        <v>3</v>
      </c>
      <c r="IC230">
        <f>IF(courant!IC230=0,8,bathy!IC230)</f>
        <v>3</v>
      </c>
      <c r="ID230">
        <f>IF(courant!ID230=0,8,bathy!ID230)</f>
        <v>3</v>
      </c>
      <c r="IE230">
        <f>IF(courant!IE230=0,8,bathy!IE230)</f>
        <v>3</v>
      </c>
      <c r="IF230">
        <f>IF(courant!IF230=0,8,bathy!IF230)</f>
        <v>3</v>
      </c>
      <c r="IG230">
        <f>IF(courant!IG230=0,8,bathy!IG230)</f>
        <v>3</v>
      </c>
      <c r="IH230">
        <f>IF(courant!IH230=0,8,bathy!IH230)</f>
        <v>3</v>
      </c>
      <c r="II230">
        <f>IF(courant!II230=0,8,bathy!II230)</f>
        <v>3</v>
      </c>
      <c r="IJ230">
        <f>IF(courant!IJ230=0,8,bathy!IJ230)</f>
        <v>3</v>
      </c>
      <c r="IK230">
        <f>IF(courant!IK230=0,8,bathy!IK230)</f>
        <v>4</v>
      </c>
      <c r="IL230">
        <f>IF(courant!IL230=0,8,bathy!IL230)</f>
        <v>3</v>
      </c>
      <c r="IM230">
        <f>IF(courant!IM230=0,8,bathy!IM230)</f>
        <v>4</v>
      </c>
      <c r="IN230">
        <f>IF(courant!IN230=0,8,bathy!IN230)</f>
        <v>4</v>
      </c>
      <c r="IO230">
        <f>IF(courant!IO230=0,8,bathy!IO230)</f>
        <v>4</v>
      </c>
      <c r="IP230">
        <f>IF(courant!IP230=0,8,bathy!IP230)</f>
        <v>5</v>
      </c>
      <c r="IQ230">
        <f>IF(courant!IQ230=0,8,bathy!IQ230)</f>
        <v>5</v>
      </c>
      <c r="IR230">
        <f>IF(courant!IR230=0,8,bathy!IR230)</f>
        <v>6</v>
      </c>
      <c r="IS230">
        <f>IF(courant!IS230=0,8,bathy!IS230)</f>
        <v>6</v>
      </c>
      <c r="IT230">
        <f>IF(courant!IT230=0,8,bathy!IT230)</f>
        <v>7</v>
      </c>
      <c r="IU230">
        <f>IF(courant!IU230=0,8,bathy!IU230)</f>
        <v>8</v>
      </c>
      <c r="IV230">
        <f>IF(courant!IV230=0,8,bathy!IV230)</f>
        <v>8</v>
      </c>
      <c r="IW230">
        <f>IF(courant!IW230=0,8,bathy!IW230)</f>
        <v>8</v>
      </c>
      <c r="IX230">
        <f>IF(courant!IX230=0,8,bathy!IX230)</f>
        <v>8</v>
      </c>
      <c r="IY230">
        <f>IF(courant!IY230=0,8,bathy!IY230)</f>
        <v>8</v>
      </c>
      <c r="IZ230">
        <f>IF(courant!IZ230=0,8,bathy!IZ230)</f>
        <v>8</v>
      </c>
      <c r="JA230">
        <f>IF(courant!JA230=0,8,bathy!JA230)</f>
        <v>8</v>
      </c>
      <c r="JB230">
        <f>IF(courant!JB230=0,8,bathy!JB230)</f>
        <v>8</v>
      </c>
      <c r="JC230">
        <f>IF(courant!JC230=0,8,bathy!JC230)</f>
        <v>8</v>
      </c>
      <c r="JD230">
        <f>IF(courant!JD230=0,8,bathy!JD230)</f>
        <v>7</v>
      </c>
      <c r="JE230">
        <f>IF(courant!JE230=0,8,bathy!JE230)</f>
        <v>7</v>
      </c>
      <c r="JF230">
        <f>IF(courant!JF230=0,8,bathy!JF230)</f>
        <v>7</v>
      </c>
      <c r="JG230">
        <f>IF(courant!JG230=0,8,bathy!JG230)</f>
        <v>7</v>
      </c>
      <c r="JH230">
        <f>IF(courant!JH230=0,8,bathy!JH230)</f>
        <v>7</v>
      </c>
      <c r="JI230">
        <f>IF(courant!JI230=0,8,bathy!JI230)</f>
        <v>7</v>
      </c>
      <c r="JJ230">
        <f>IF(courant!JJ230=0,8,bathy!JJ230)</f>
        <v>7</v>
      </c>
      <c r="JK230">
        <f>IF(courant!JK230=0,8,bathy!JK230)</f>
        <v>7</v>
      </c>
      <c r="JL230">
        <f>IF(courant!JL230=0,8,bathy!JL230)</f>
        <v>7</v>
      </c>
      <c r="JM230">
        <f>IF(courant!JM230=0,8,bathy!JM230)</f>
        <v>8</v>
      </c>
      <c r="JN230">
        <f>IF(courant!JN230=0,8,bathy!JN230)</f>
        <v>7</v>
      </c>
      <c r="JO230">
        <f>IF(courant!JO230=0,8,bathy!JO230)</f>
        <v>6</v>
      </c>
      <c r="JP230">
        <f>IF(courant!JP230=0,8,bathy!JP230)</f>
        <v>6</v>
      </c>
      <c r="JQ230">
        <f>IF(courant!JQ230=0,8,bathy!JQ230)</f>
        <v>5</v>
      </c>
      <c r="JR230">
        <f>IF(courant!JR230=0,8,bathy!JR230)</f>
        <v>5</v>
      </c>
      <c r="JS230">
        <f>IF(courant!JS230=0,8,bathy!JS230)</f>
        <v>5</v>
      </c>
      <c r="JT230">
        <f>IF(courant!JT230=0,8,bathy!JT230)</f>
        <v>5</v>
      </c>
      <c r="JU230">
        <f>IF(courant!JU230=0,8,bathy!JU230)</f>
        <v>5</v>
      </c>
      <c r="JV230">
        <f>IF(courant!JV230=0,8,bathy!JV230)</f>
        <v>5</v>
      </c>
      <c r="JW230">
        <f>IF(courant!JW230=0,8,bathy!JW230)</f>
        <v>5</v>
      </c>
      <c r="JX230">
        <f>IF(courant!JX230=0,8,bathy!JX230)</f>
        <v>5</v>
      </c>
      <c r="JY230">
        <f>IF(courant!JY230=0,8,bathy!JY230)</f>
        <v>5</v>
      </c>
      <c r="JZ230">
        <f>IF(courant!JZ230=0,8,bathy!JZ230)</f>
        <v>4</v>
      </c>
      <c r="KA230">
        <f>IF(courant!KA230=0,8,bathy!KA230)</f>
        <v>4</v>
      </c>
      <c r="KB230">
        <f>IF(courant!KB230=0,8,bathy!KB230)</f>
        <v>4</v>
      </c>
      <c r="KC230">
        <f>IF(courant!KC230=0,8,bathy!KC230)</f>
        <v>4</v>
      </c>
      <c r="KD230">
        <f>IF(courant!KD230=0,8,bathy!KD230)</f>
        <v>4</v>
      </c>
      <c r="KE230">
        <f>IF(courant!KE230=0,8,bathy!KE230)</f>
        <v>4</v>
      </c>
      <c r="KF230">
        <f>IF(courant!KF230=0,8,bathy!KF230)</f>
        <v>4</v>
      </c>
      <c r="KG230">
        <f>IF(courant!KG230=0,8,bathy!KG230)</f>
        <v>4</v>
      </c>
      <c r="KH230">
        <f>IF(courant!KH230=0,8,bathy!KH230)</f>
        <v>4</v>
      </c>
      <c r="KI230">
        <f>IF(courant!KI230=0,8,bathy!KI230)</f>
        <v>4</v>
      </c>
      <c r="KJ230">
        <f>IF(courant!KJ230=0,8,bathy!KJ230)</f>
        <v>4</v>
      </c>
      <c r="KK230">
        <f>IF(courant!KK230=0,8,bathy!KK230)</f>
        <v>4</v>
      </c>
      <c r="KL230">
        <f>IF(courant!KL230=0,8,bathy!KL230)</f>
        <v>4</v>
      </c>
      <c r="KM230">
        <f>IF(courant!KM230=0,8,bathy!KM230)</f>
        <v>4</v>
      </c>
      <c r="KN230">
        <f>IF(courant!KN230=0,8,bathy!KN230)</f>
        <v>4</v>
      </c>
      <c r="KO230">
        <f>IF(courant!KO230=0,8,bathy!KO230)</f>
        <v>4</v>
      </c>
      <c r="KP230">
        <f>IF(courant!KP230=0,8,bathy!KP230)</f>
        <v>4</v>
      </c>
      <c r="KQ230">
        <f>IF(courant!KQ230=0,8,bathy!KQ230)</f>
        <v>4</v>
      </c>
      <c r="KR230">
        <f>IF(courant!KR230=0,8,bathy!KR230)</f>
        <v>4</v>
      </c>
      <c r="KS230">
        <f>IF(courant!KS230=0,8,bathy!KS230)</f>
        <v>4</v>
      </c>
      <c r="KT230">
        <f>IF(courant!KT230=0,8,bathy!KT230)</f>
        <v>4</v>
      </c>
      <c r="KU230">
        <f>IF(courant!KU230=0,8,bathy!KU230)</f>
        <v>4</v>
      </c>
      <c r="KV230">
        <f>IF(courant!KV230=0,8,bathy!KV230)</f>
        <v>4</v>
      </c>
      <c r="KW230">
        <f>IF(courant!KW230=0,8,bathy!KW230)</f>
        <v>4</v>
      </c>
      <c r="KX230">
        <f>IF(courant!KX230=0,8,bathy!KX230)</f>
        <v>4</v>
      </c>
      <c r="KY230">
        <f>IF(courant!KY230=0,8,bathy!KY230)</f>
        <v>4</v>
      </c>
      <c r="KZ230">
        <f>IF(courant!KZ230=0,8,bathy!KZ230)</f>
        <v>4</v>
      </c>
      <c r="LA230">
        <f>IF(courant!LA230=0,8,bathy!LA230)</f>
        <v>4</v>
      </c>
      <c r="LB230">
        <f>IF(courant!LB230=0,8,bathy!LB230)</f>
        <v>4</v>
      </c>
      <c r="LC230">
        <f>IF(courant!LC230=0,8,bathy!LC230)</f>
        <v>4</v>
      </c>
      <c r="LD230">
        <f>IF(courant!LD230=0,8,bathy!LD230)</f>
        <v>4</v>
      </c>
      <c r="LE230">
        <f>IF(courant!LE230=0,8,bathy!LE230)</f>
        <v>4</v>
      </c>
      <c r="LF230">
        <f>IF(courant!LF230=0,8,bathy!LF230)</f>
        <v>4</v>
      </c>
      <c r="LG230">
        <f>IF(courant!LG230=0,8,bathy!LG230)</f>
        <v>4</v>
      </c>
      <c r="LH230">
        <f>IF(courant!LH230=0,8,bathy!LH230)</f>
        <v>4</v>
      </c>
      <c r="LI230">
        <f>IF(courant!LI230=0,8,bathy!LI230)</f>
        <v>4</v>
      </c>
      <c r="LJ230">
        <f>IF(courant!LJ230=0,8,bathy!LJ230)</f>
        <v>4</v>
      </c>
      <c r="LK230">
        <f>IF(courant!LK230=0,8,bathy!LK230)</f>
        <v>4</v>
      </c>
      <c r="LL230">
        <f>IF(courant!LL230=0,8,bathy!LL230)</f>
        <v>4</v>
      </c>
      <c r="LM230">
        <f>IF(courant!LM230=0,8,bathy!LM230)</f>
        <v>4</v>
      </c>
      <c r="LN230">
        <f>IF(courant!LN230=0,8,bathy!LN230)</f>
        <v>4</v>
      </c>
      <c r="LO230">
        <f>IF(courant!LO230=0,8,bathy!LO230)</f>
        <v>4</v>
      </c>
      <c r="LP230">
        <f>IF(courant!LP230=0,8,bathy!LP230)</f>
        <v>4</v>
      </c>
      <c r="LQ230">
        <f>IF(courant!LQ230=0,8,bathy!LQ230)</f>
        <v>4</v>
      </c>
      <c r="LR230">
        <f>IF(courant!LR230=0,8,bathy!LR230)</f>
        <v>4</v>
      </c>
      <c r="LS230">
        <f>IF(courant!LS230=0,8,bathy!LS230)</f>
        <v>4</v>
      </c>
      <c r="LT230">
        <f>IF(courant!LT230=0,8,bathy!LT230)</f>
        <v>4</v>
      </c>
      <c r="LU230">
        <f>IF(courant!LU230=0,8,bathy!LU230)</f>
        <v>4</v>
      </c>
      <c r="LV230">
        <f>IF(courant!LV230=0,8,bathy!LV230)</f>
        <v>4</v>
      </c>
      <c r="LW230">
        <f>IF(courant!LW230=0,8,bathy!LW230)</f>
        <v>4</v>
      </c>
      <c r="LX230">
        <f>IF(courant!LX230=0,8,bathy!LX230)</f>
        <v>4</v>
      </c>
      <c r="LY230">
        <f>IF(courant!LY230=0,8,bathy!LY230)</f>
        <v>4</v>
      </c>
      <c r="LZ230">
        <f>IF(courant!LZ230=0,8,bathy!LZ230)</f>
        <v>4</v>
      </c>
      <c r="MA230">
        <f>IF(courant!MA230=0,8,bathy!MA230)</f>
        <v>4</v>
      </c>
      <c r="MB230">
        <f>IF(courant!MB230=0,8,bathy!MB230)</f>
        <v>4</v>
      </c>
      <c r="MC230">
        <f>IF(courant!MC230=0,8,bathy!MC230)</f>
        <v>4</v>
      </c>
      <c r="MD230">
        <f>IF(courant!MD230=0,8,bathy!MD230)</f>
        <v>4</v>
      </c>
      <c r="ME230">
        <f>IF(courant!ME230=0,8,bathy!ME230)</f>
        <v>4</v>
      </c>
      <c r="MF230">
        <f>IF(courant!MF230=0,8,bathy!MF230)</f>
        <v>4</v>
      </c>
      <c r="MG230">
        <f>IF(courant!MG230=0,8,bathy!MG230)</f>
        <v>4</v>
      </c>
      <c r="MH230">
        <f>IF(courant!MH230=0,8,bathy!MH230)</f>
        <v>4</v>
      </c>
      <c r="MI230">
        <f>IF(courant!MI230=0,8,bathy!MI230)</f>
        <v>4</v>
      </c>
      <c r="MJ230">
        <f>IF(courant!MJ230=0,8,bathy!MJ230)</f>
        <v>4</v>
      </c>
      <c r="MK230">
        <f>IF(courant!MK230=0,8,bathy!MK230)</f>
        <v>4</v>
      </c>
      <c r="ML230">
        <f>IF(courant!ML230=0,8,bathy!ML230)</f>
        <v>4</v>
      </c>
      <c r="MM230">
        <f>IF(courant!MM230=0,8,bathy!MM230)</f>
        <v>4</v>
      </c>
      <c r="MN230">
        <f>IF(courant!MN230=0,8,bathy!MN230)</f>
        <v>4</v>
      </c>
      <c r="MO230">
        <f>IF(courant!MO230=0,8,bathy!MO230)</f>
        <v>4</v>
      </c>
      <c r="MP230">
        <f>IF(courant!MP230=0,8,bathy!MP230)</f>
        <v>4</v>
      </c>
      <c r="MQ230">
        <f>IF(courant!MQ230=0,8,bathy!MQ230)</f>
        <v>4</v>
      </c>
      <c r="MR230">
        <f>IF(courant!MR230=0,8,bathy!MR230)</f>
        <v>4</v>
      </c>
      <c r="MS230">
        <f>IF(courant!MS230=0,8,bathy!MS230)</f>
        <v>4</v>
      </c>
      <c r="MT230">
        <f>IF(courant!MT230=0,8,bathy!MT230)</f>
        <v>4</v>
      </c>
      <c r="MU230">
        <f>IF(courant!MU230=0,8,bathy!MU230)</f>
        <v>4</v>
      </c>
      <c r="MV230">
        <f>IF(courant!MV230=0,8,bathy!MV230)</f>
        <v>4</v>
      </c>
      <c r="MW230">
        <f>IF(courant!MW230=0,8,bathy!MW230)</f>
        <v>4</v>
      </c>
      <c r="MX230">
        <f>IF(courant!MX230=0,8,bathy!MX230)</f>
        <v>4</v>
      </c>
      <c r="MY230">
        <f>IF(courant!MY230=0,8,bathy!MY230)</f>
        <v>4</v>
      </c>
      <c r="MZ230">
        <f>IF(courant!MZ230=0,8,bathy!MZ230)</f>
        <v>4</v>
      </c>
      <c r="NA230">
        <f>IF(courant!NA230=0,8,bathy!NA230)</f>
        <v>4</v>
      </c>
      <c r="NB230">
        <f>IF(courant!NB230=0,8,bathy!NB230)</f>
        <v>4</v>
      </c>
      <c r="NC230">
        <f>IF(courant!NC230=0,8,bathy!NC230)</f>
        <v>4</v>
      </c>
      <c r="ND230">
        <f>IF(courant!ND230=0,8,bathy!ND230)</f>
        <v>4</v>
      </c>
      <c r="NE230">
        <f>IF(courant!NE230=0,8,bathy!NE230)</f>
        <v>4</v>
      </c>
      <c r="NF230">
        <f>IF(courant!NF230=0,8,bathy!NF230)</f>
        <v>4</v>
      </c>
      <c r="NG230">
        <f>IF(courant!NG230=0,8,bathy!NG230)</f>
        <v>4</v>
      </c>
      <c r="NH230">
        <f>IF(courant!NH230=0,8,bathy!NH230)</f>
        <v>4</v>
      </c>
      <c r="NI230">
        <f>IF(courant!NI230=0,8,bathy!NI230)</f>
        <v>4</v>
      </c>
      <c r="NJ230">
        <f>IF(courant!NJ230=0,8,bathy!NJ230)</f>
        <v>4</v>
      </c>
      <c r="NK230">
        <f>IF(courant!NK230=0,8,bathy!NK230)</f>
        <v>4</v>
      </c>
      <c r="NL230">
        <f>IF(courant!NL230=0,8,bathy!NL230)</f>
        <v>4</v>
      </c>
      <c r="NM230">
        <f>IF(courant!NM230=0,8,bathy!NM230)</f>
        <v>4</v>
      </c>
      <c r="NN230">
        <f>IF(courant!NN230=0,8,bathy!NN230)</f>
        <v>5</v>
      </c>
      <c r="NO230">
        <f>IF(courant!NO230=0,8,bathy!NO230)</f>
        <v>4</v>
      </c>
      <c r="NP230">
        <f>IF(courant!NP230=0,8,bathy!NP230)</f>
        <v>4</v>
      </c>
      <c r="NQ230">
        <f>IF(courant!NQ230=0,8,bathy!NQ230)</f>
        <v>4</v>
      </c>
      <c r="NR230">
        <f>IF(courant!NR230=0,8,bathy!NR230)</f>
        <v>4</v>
      </c>
      <c r="NS230">
        <f>IF(courant!NS230=0,8,bathy!NS230)</f>
        <v>4</v>
      </c>
      <c r="NT230">
        <f>IF(courant!NT230=0,8,bathy!NT230)</f>
        <v>4</v>
      </c>
      <c r="NU230">
        <f>IF(courant!NU230=0,8,bathy!NU230)</f>
        <v>4</v>
      </c>
      <c r="NV230">
        <f>IF(courant!NV230=0,8,bathy!NV230)</f>
        <v>4</v>
      </c>
      <c r="NW230">
        <f>IF(courant!NW230=0,8,bathy!NW230)</f>
        <v>5</v>
      </c>
      <c r="NX230">
        <f>IF(courant!NX230=0,8,bathy!NX230)</f>
        <v>4</v>
      </c>
      <c r="NY230">
        <f>IF(courant!NY230=0,8,bathy!NY230)</f>
        <v>4</v>
      </c>
      <c r="NZ230">
        <f>IF(courant!NZ230=0,8,bathy!NZ230)</f>
        <v>4</v>
      </c>
      <c r="OA230">
        <f>IF(courant!OA230=0,8,bathy!OA230)</f>
        <v>4</v>
      </c>
      <c r="OB230">
        <f>IF(courant!OB230=0,8,bathy!OB230)</f>
        <v>4</v>
      </c>
      <c r="OC230">
        <f>IF(courant!OC230=0,8,bathy!OC230)</f>
        <v>4</v>
      </c>
      <c r="OD230">
        <f>IF(courant!OD230=0,8,bathy!OD230)</f>
        <v>5</v>
      </c>
      <c r="OE230">
        <f>IF(courant!OE230=0,8,bathy!OE230)</f>
        <v>5</v>
      </c>
      <c r="OF230">
        <f>IF(courant!OF230=0,8,bathy!OF230)</f>
        <v>5</v>
      </c>
      <c r="OG230">
        <f>IF(courant!OG230=0,8,bathy!OG230)</f>
        <v>5</v>
      </c>
      <c r="OH230">
        <f>IF(courant!OH230=0,8,bathy!OH230)</f>
        <v>5</v>
      </c>
      <c r="OI230">
        <f>IF(courant!OI230=0,8,bathy!OI230)</f>
        <v>5</v>
      </c>
      <c r="OJ230">
        <f>IF(courant!OJ230=0,8,bathy!OJ230)</f>
        <v>4</v>
      </c>
      <c r="OK230">
        <f>IF(courant!OK230=0,8,bathy!OK230)</f>
        <v>4</v>
      </c>
      <c r="OL230">
        <f>IF(courant!OL230=0,8,bathy!OL230)</f>
        <v>4</v>
      </c>
      <c r="OM230">
        <f>IF(courant!OM230=0,8,bathy!OM230)</f>
        <v>4</v>
      </c>
      <c r="ON230">
        <f>IF(courant!ON230=0,8,bathy!ON230)</f>
        <v>5</v>
      </c>
      <c r="OO230">
        <f>IF(courant!OO230=0,8,bathy!OO230)</f>
        <v>4</v>
      </c>
      <c r="OP230">
        <f>IF(courant!OP230=0,8,bathy!OP230)</f>
        <v>5</v>
      </c>
      <c r="OQ230">
        <f>IF(courant!OQ230=0,8,bathy!OQ230)</f>
        <v>5</v>
      </c>
      <c r="OR230">
        <f>IF(courant!OR230=0,8,bathy!OR230)</f>
        <v>5</v>
      </c>
      <c r="OS230">
        <f>IF(courant!OS230=0,8,bathy!OS230)</f>
        <v>5</v>
      </c>
      <c r="OT230">
        <f>IF(courant!OT230=0,8,bathy!OT230)</f>
        <v>4</v>
      </c>
      <c r="OU230">
        <f>IF(courant!OU230=0,8,bathy!OU230)</f>
        <v>4</v>
      </c>
      <c r="OV230">
        <f>IF(courant!OV230=0,8,bathy!OV230)</f>
        <v>4</v>
      </c>
    </row>
    <row r="231" spans="1:412" x14ac:dyDescent="0.25">
      <c r="A231">
        <f>IF(courant!A231=0,8,bathy!A231)</f>
        <v>4</v>
      </c>
      <c r="B231">
        <f>IF(courant!B231=0,8,bathy!B231)</f>
        <v>3</v>
      </c>
      <c r="C231">
        <f>IF(courant!C231=0,8,bathy!C231)</f>
        <v>3</v>
      </c>
      <c r="D231">
        <f>IF(courant!D231=0,8,bathy!D231)</f>
        <v>4</v>
      </c>
      <c r="E231">
        <f>IF(courant!E231=0,8,bathy!E231)</f>
        <v>4</v>
      </c>
      <c r="F231">
        <f>IF(courant!F231=0,8,bathy!F231)</f>
        <v>4</v>
      </c>
      <c r="G231">
        <f>IF(courant!G231=0,8,bathy!G231)</f>
        <v>4</v>
      </c>
      <c r="H231">
        <f>IF(courant!H231=0,8,bathy!H231)</f>
        <v>4</v>
      </c>
      <c r="I231">
        <f>IF(courant!I231=0,8,bathy!I231)</f>
        <v>4</v>
      </c>
      <c r="J231">
        <f>IF(courant!J231=0,8,bathy!J231)</f>
        <v>4</v>
      </c>
      <c r="K231">
        <f>IF(courant!K231=0,8,bathy!K231)</f>
        <v>4</v>
      </c>
      <c r="L231">
        <f>IF(courant!L231=0,8,bathy!L231)</f>
        <v>4</v>
      </c>
      <c r="M231">
        <f>IF(courant!M231=0,8,bathy!M231)</f>
        <v>4</v>
      </c>
      <c r="N231">
        <f>IF(courant!N231=0,8,bathy!N231)</f>
        <v>5</v>
      </c>
      <c r="O231">
        <f>IF(courant!O231=0,8,bathy!O231)</f>
        <v>4</v>
      </c>
      <c r="P231">
        <f>IF(courant!P231=0,8,bathy!P231)</f>
        <v>4</v>
      </c>
      <c r="Q231">
        <f>IF(courant!Q231=0,8,bathy!Q231)</f>
        <v>4</v>
      </c>
      <c r="R231">
        <f>IF(courant!R231=0,8,bathy!R231)</f>
        <v>4</v>
      </c>
      <c r="S231">
        <f>IF(courant!S231=0,8,bathy!S231)</f>
        <v>4</v>
      </c>
      <c r="T231">
        <f>IF(courant!T231=0,8,bathy!T231)</f>
        <v>5</v>
      </c>
      <c r="U231">
        <f>IF(courant!U231=0,8,bathy!U231)</f>
        <v>4</v>
      </c>
      <c r="V231">
        <f>IF(courant!V231=0,8,bathy!V231)</f>
        <v>4</v>
      </c>
      <c r="W231">
        <f>IF(courant!W231=0,8,bathy!W231)</f>
        <v>5</v>
      </c>
      <c r="X231">
        <f>IF(courant!X231=0,8,bathy!X231)</f>
        <v>5</v>
      </c>
      <c r="Y231">
        <f>IF(courant!Y231=0,8,bathy!Y231)</f>
        <v>5</v>
      </c>
      <c r="Z231">
        <f>IF(courant!Z231=0,8,bathy!Z231)</f>
        <v>4</v>
      </c>
      <c r="AA231">
        <f>IF(courant!AA231=0,8,bathy!AA231)</f>
        <v>5</v>
      </c>
      <c r="AB231">
        <f>IF(courant!AB231=0,8,bathy!AB231)</f>
        <v>5</v>
      </c>
      <c r="AC231">
        <f>IF(courant!AC231=0,8,bathy!AC231)</f>
        <v>5</v>
      </c>
      <c r="AD231">
        <f>IF(courant!AD231=0,8,bathy!AD231)</f>
        <v>5</v>
      </c>
      <c r="AE231">
        <f>IF(courant!AE231=0,8,bathy!AE231)</f>
        <v>5</v>
      </c>
      <c r="AF231">
        <f>IF(courant!AF231=0,8,bathy!AF231)</f>
        <v>5</v>
      </c>
      <c r="AG231">
        <f>IF(courant!AG231=0,8,bathy!AG231)</f>
        <v>5</v>
      </c>
      <c r="AH231">
        <f>IF(courant!AH231=0,8,bathy!AH231)</f>
        <v>5</v>
      </c>
      <c r="AI231">
        <f>IF(courant!AI231=0,8,bathy!AI231)</f>
        <v>5</v>
      </c>
      <c r="AJ231">
        <f>IF(courant!AJ231=0,8,bathy!AJ231)</f>
        <v>5</v>
      </c>
      <c r="AK231">
        <f>IF(courant!AK231=0,8,bathy!AK231)</f>
        <v>5</v>
      </c>
      <c r="AL231">
        <f>IF(courant!AL231=0,8,bathy!AL231)</f>
        <v>4</v>
      </c>
      <c r="AM231">
        <f>IF(courant!AM231=0,8,bathy!AM231)</f>
        <v>4</v>
      </c>
      <c r="AN231">
        <f>IF(courant!AN231=0,8,bathy!AN231)</f>
        <v>4</v>
      </c>
      <c r="AO231">
        <f>IF(courant!AO231=0,8,bathy!AO231)</f>
        <v>4</v>
      </c>
      <c r="AP231">
        <f>IF(courant!AP231=0,8,bathy!AP231)</f>
        <v>4</v>
      </c>
      <c r="AQ231">
        <f>IF(courant!AQ231=0,8,bathy!AQ231)</f>
        <v>4</v>
      </c>
      <c r="AR231">
        <f>IF(courant!AR231=0,8,bathy!AR231)</f>
        <v>4</v>
      </c>
      <c r="AS231">
        <f>IF(courant!AS231=0,8,bathy!AS231)</f>
        <v>4</v>
      </c>
      <c r="AT231">
        <f>IF(courant!AT231=0,8,bathy!AT231)</f>
        <v>4</v>
      </c>
      <c r="AU231">
        <f>IF(courant!AU231=0,8,bathy!AU231)</f>
        <v>4</v>
      </c>
      <c r="AV231">
        <f>IF(courant!AV231=0,8,bathy!AV231)</f>
        <v>4</v>
      </c>
      <c r="AW231">
        <f>IF(courant!AW231=0,8,bathy!AW231)</f>
        <v>4</v>
      </c>
      <c r="AX231">
        <f>IF(courant!AX231=0,8,bathy!AX231)</f>
        <v>4</v>
      </c>
      <c r="AY231">
        <f>IF(courant!AY231=0,8,bathy!AY231)</f>
        <v>4</v>
      </c>
      <c r="AZ231">
        <f>IF(courant!AZ231=0,8,bathy!AZ231)</f>
        <v>4</v>
      </c>
      <c r="BA231">
        <f>IF(courant!BA231=0,8,bathy!BA231)</f>
        <v>4</v>
      </c>
      <c r="BB231">
        <f>IF(courant!BB231=0,8,bathy!BB231)</f>
        <v>4</v>
      </c>
      <c r="BC231">
        <f>IF(courant!BC231=0,8,bathy!BC231)</f>
        <v>4</v>
      </c>
      <c r="BD231">
        <f>IF(courant!BD231=0,8,bathy!BD231)</f>
        <v>4</v>
      </c>
      <c r="BE231">
        <f>IF(courant!BE231=0,8,bathy!BE231)</f>
        <v>4</v>
      </c>
      <c r="BF231">
        <f>IF(courant!BF231=0,8,bathy!BF231)</f>
        <v>4</v>
      </c>
      <c r="BG231">
        <f>IF(courant!BG231=0,8,bathy!BG231)</f>
        <v>4</v>
      </c>
      <c r="BH231">
        <f>IF(courant!BH231=0,8,bathy!BH231)</f>
        <v>4</v>
      </c>
      <c r="BI231">
        <f>IF(courant!BI231=0,8,bathy!BI231)</f>
        <v>4</v>
      </c>
      <c r="BJ231">
        <f>IF(courant!BJ231=0,8,bathy!BJ231)</f>
        <v>4</v>
      </c>
      <c r="BK231">
        <f>IF(courant!BK231=0,8,bathy!BK231)</f>
        <v>4</v>
      </c>
      <c r="BL231">
        <f>IF(courant!BL231=0,8,bathy!BL231)</f>
        <v>4</v>
      </c>
      <c r="BM231">
        <f>IF(courant!BM231=0,8,bathy!BM231)</f>
        <v>4</v>
      </c>
      <c r="BN231">
        <f>IF(courant!BN231=0,8,bathy!BN231)</f>
        <v>4</v>
      </c>
      <c r="BO231">
        <f>IF(courant!BO231=0,8,bathy!BO231)</f>
        <v>4</v>
      </c>
      <c r="BP231">
        <f>IF(courant!BP231=0,8,bathy!BP231)</f>
        <v>4</v>
      </c>
      <c r="BQ231">
        <f>IF(courant!BQ231=0,8,bathy!BQ231)</f>
        <v>4</v>
      </c>
      <c r="BR231">
        <f>IF(courant!BR231=0,8,bathy!BR231)</f>
        <v>4</v>
      </c>
      <c r="BS231">
        <f>IF(courant!BS231=0,8,bathy!BS231)</f>
        <v>4</v>
      </c>
      <c r="BT231">
        <f>IF(courant!BT231=0,8,bathy!BT231)</f>
        <v>4</v>
      </c>
      <c r="BU231">
        <f>IF(courant!BU231=0,8,bathy!BU231)</f>
        <v>4</v>
      </c>
      <c r="BV231">
        <f>IF(courant!BV231=0,8,bathy!BV231)</f>
        <v>4</v>
      </c>
      <c r="BW231">
        <f>IF(courant!BW231=0,8,bathy!BW231)</f>
        <v>3</v>
      </c>
      <c r="BX231">
        <f>IF(courant!BX231=0,8,bathy!BX231)</f>
        <v>4</v>
      </c>
      <c r="BY231">
        <f>IF(courant!BY231=0,8,bathy!BY231)</f>
        <v>4</v>
      </c>
      <c r="BZ231">
        <f>IF(courant!BZ231=0,8,bathy!BZ231)</f>
        <v>4</v>
      </c>
      <c r="CA231">
        <f>IF(courant!CA231=0,8,bathy!CA231)</f>
        <v>4</v>
      </c>
      <c r="CB231">
        <f>IF(courant!CB231=0,8,bathy!CB231)</f>
        <v>4</v>
      </c>
      <c r="CC231">
        <f>IF(courant!CC231=0,8,bathy!CC231)</f>
        <v>4</v>
      </c>
      <c r="CD231">
        <f>IF(courant!CD231=0,8,bathy!CD231)</f>
        <v>3</v>
      </c>
      <c r="CE231">
        <f>IF(courant!CE231=0,8,bathy!CE231)</f>
        <v>3</v>
      </c>
      <c r="CF231">
        <f>IF(courant!CF231=0,8,bathy!CF231)</f>
        <v>3</v>
      </c>
      <c r="CG231">
        <f>IF(courant!CG231=0,8,bathy!CG231)</f>
        <v>3</v>
      </c>
      <c r="CH231">
        <f>IF(courant!CH231=0,8,bathy!CH231)</f>
        <v>3</v>
      </c>
      <c r="CI231">
        <f>IF(courant!CI231=0,8,bathy!CI231)</f>
        <v>3</v>
      </c>
      <c r="CJ231">
        <f>IF(courant!CJ231=0,8,bathy!CJ231)</f>
        <v>3</v>
      </c>
      <c r="CK231">
        <f>IF(courant!CK231=0,8,bathy!CK231)</f>
        <v>3</v>
      </c>
      <c r="CL231">
        <f>IF(courant!CL231=0,8,bathy!CL231)</f>
        <v>3</v>
      </c>
      <c r="CM231">
        <f>IF(courant!CM231=0,8,bathy!CM231)</f>
        <v>3</v>
      </c>
      <c r="CN231">
        <f>IF(courant!CN231=0,8,bathy!CN231)</f>
        <v>3</v>
      </c>
      <c r="CO231">
        <f>IF(courant!CO231=0,8,bathy!CO231)</f>
        <v>3</v>
      </c>
      <c r="CP231">
        <f>IF(courant!CP231=0,8,bathy!CP231)</f>
        <v>3</v>
      </c>
      <c r="CQ231">
        <f>IF(courant!CQ231=0,8,bathy!CQ231)</f>
        <v>3</v>
      </c>
      <c r="CR231">
        <f>IF(courant!CR231=0,8,bathy!CR231)</f>
        <v>3</v>
      </c>
      <c r="CS231">
        <f>IF(courant!CS231=0,8,bathy!CS231)</f>
        <v>3</v>
      </c>
      <c r="CT231">
        <f>IF(courant!CT231=0,8,bathy!CT231)</f>
        <v>3</v>
      </c>
      <c r="CU231">
        <f>IF(courant!CU231=0,8,bathy!CU231)</f>
        <v>3</v>
      </c>
      <c r="CV231">
        <f>IF(courant!CV231=0,8,bathy!CV231)</f>
        <v>3</v>
      </c>
      <c r="CW231">
        <f>IF(courant!CW231=0,8,bathy!CW231)</f>
        <v>3</v>
      </c>
      <c r="CX231">
        <f>IF(courant!CX231=0,8,bathy!CX231)</f>
        <v>3</v>
      </c>
      <c r="CY231">
        <f>IF(courant!CY231=0,8,bathy!CY231)</f>
        <v>3</v>
      </c>
      <c r="CZ231">
        <f>IF(courant!CZ231=0,8,bathy!CZ231)</f>
        <v>3</v>
      </c>
      <c r="DA231">
        <f>IF(courant!DA231=0,8,bathy!DA231)</f>
        <v>3</v>
      </c>
      <c r="DB231">
        <f>IF(courant!DB231=0,8,bathy!DB231)</f>
        <v>3</v>
      </c>
      <c r="DC231">
        <f>IF(courant!DC231=0,8,bathy!DC231)</f>
        <v>3</v>
      </c>
      <c r="DD231">
        <f>IF(courant!DD231=0,8,bathy!DD231)</f>
        <v>3</v>
      </c>
      <c r="DE231">
        <f>IF(courant!DE231=0,8,bathy!DE231)</f>
        <v>3</v>
      </c>
      <c r="DF231">
        <f>IF(courant!DF231=0,8,bathy!DF231)</f>
        <v>3</v>
      </c>
      <c r="DG231">
        <f>IF(courant!DG231=0,8,bathy!DG231)</f>
        <v>3</v>
      </c>
      <c r="DH231">
        <f>IF(courant!DH231=0,8,bathy!DH231)</f>
        <v>3</v>
      </c>
      <c r="DI231">
        <f>IF(courant!DI231=0,8,bathy!DI231)</f>
        <v>3</v>
      </c>
      <c r="DJ231">
        <f>IF(courant!DJ231=0,8,bathy!DJ231)</f>
        <v>3</v>
      </c>
      <c r="DK231">
        <f>IF(courant!DK231=0,8,bathy!DK231)</f>
        <v>3</v>
      </c>
      <c r="DL231">
        <f>IF(courant!DL231=0,8,bathy!DL231)</f>
        <v>3</v>
      </c>
      <c r="DM231">
        <f>IF(courant!DM231=0,8,bathy!DM231)</f>
        <v>3</v>
      </c>
      <c r="DN231">
        <f>IF(courant!DN231=0,8,bathy!DN231)</f>
        <v>3</v>
      </c>
      <c r="DO231">
        <f>IF(courant!DO231=0,8,bathy!DO231)</f>
        <v>3</v>
      </c>
      <c r="DP231">
        <f>IF(courant!DP231=0,8,bathy!DP231)</f>
        <v>3</v>
      </c>
      <c r="DQ231">
        <f>IF(courant!DQ231=0,8,bathy!DQ231)</f>
        <v>3</v>
      </c>
      <c r="DR231">
        <f>IF(courant!DR231=0,8,bathy!DR231)</f>
        <v>2</v>
      </c>
      <c r="DS231">
        <f>IF(courant!DS231=0,8,bathy!DS231)</f>
        <v>2</v>
      </c>
      <c r="DT231">
        <f>IF(courant!DT231=0,8,bathy!DT231)</f>
        <v>2</v>
      </c>
      <c r="DU231">
        <f>IF(courant!DU231=0,8,bathy!DU231)</f>
        <v>2</v>
      </c>
      <c r="DV231">
        <f>IF(courant!DV231=0,8,bathy!DV231)</f>
        <v>2</v>
      </c>
      <c r="DW231">
        <f>IF(courant!DW231=0,8,bathy!DW231)</f>
        <v>2</v>
      </c>
      <c r="DX231">
        <f>IF(courant!DX231=0,8,bathy!DX231)</f>
        <v>2</v>
      </c>
      <c r="DY231">
        <f>IF(courant!DY231=0,8,bathy!DY231)</f>
        <v>2</v>
      </c>
      <c r="DZ231">
        <f>IF(courant!DZ231=0,8,bathy!DZ231)</f>
        <v>2</v>
      </c>
      <c r="EA231">
        <f>IF(courant!EA231=0,8,bathy!EA231)</f>
        <v>2</v>
      </c>
      <c r="EB231">
        <f>IF(courant!EB231=0,8,bathy!EB231)</f>
        <v>2</v>
      </c>
      <c r="EC231">
        <f>IF(courant!EC231=0,8,bathy!EC231)</f>
        <v>2</v>
      </c>
      <c r="ED231">
        <f>IF(courant!ED231=0,8,bathy!ED231)</f>
        <v>2</v>
      </c>
      <c r="EE231">
        <f>IF(courant!EE231=0,8,bathy!EE231)</f>
        <v>2</v>
      </c>
      <c r="EF231">
        <f>IF(courant!EF231=0,8,bathy!EF231)</f>
        <v>2</v>
      </c>
      <c r="EG231">
        <f>IF(courant!EG231=0,8,bathy!EG231)</f>
        <v>2</v>
      </c>
      <c r="EH231">
        <f>IF(courant!EH231=0,8,bathy!EH231)</f>
        <v>3</v>
      </c>
      <c r="EI231">
        <f>IF(courant!EI231=0,8,bathy!EI231)</f>
        <v>3</v>
      </c>
      <c r="EJ231">
        <f>IF(courant!EJ231=0,8,bathy!EJ231)</f>
        <v>3</v>
      </c>
      <c r="EK231">
        <f>IF(courant!EK231=0,8,bathy!EK231)</f>
        <v>3</v>
      </c>
      <c r="EL231">
        <f>IF(courant!EL231=0,8,bathy!EL231)</f>
        <v>3</v>
      </c>
      <c r="EM231">
        <f>IF(courant!EM231=0,8,bathy!EM231)</f>
        <v>3</v>
      </c>
      <c r="EN231">
        <f>IF(courant!EN231=0,8,bathy!EN231)</f>
        <v>3</v>
      </c>
      <c r="EO231">
        <f>IF(courant!EO231=0,8,bathy!EO231)</f>
        <v>3</v>
      </c>
      <c r="EP231">
        <f>IF(courant!EP231=0,8,bathy!EP231)</f>
        <v>3</v>
      </c>
      <c r="EQ231">
        <f>IF(courant!EQ231=0,8,bathy!EQ231)</f>
        <v>3</v>
      </c>
      <c r="ER231">
        <f>IF(courant!ER231=0,8,bathy!ER231)</f>
        <v>3</v>
      </c>
      <c r="ES231">
        <f>IF(courant!ES231=0,8,bathy!ES231)</f>
        <v>3</v>
      </c>
      <c r="ET231">
        <f>IF(courant!ET231=0,8,bathy!ET231)</f>
        <v>3</v>
      </c>
      <c r="EU231">
        <f>IF(courant!EU231=0,8,bathy!EU231)</f>
        <v>3</v>
      </c>
      <c r="EV231">
        <f>IF(courant!EV231=0,8,bathy!EV231)</f>
        <v>3</v>
      </c>
      <c r="EW231">
        <f>IF(courant!EW231=0,8,bathy!EW231)</f>
        <v>3</v>
      </c>
      <c r="EX231">
        <f>IF(courant!EX231=0,8,bathy!EX231)</f>
        <v>4</v>
      </c>
      <c r="EY231">
        <f>IF(courant!EY231=0,8,bathy!EY231)</f>
        <v>4</v>
      </c>
      <c r="EZ231">
        <f>IF(courant!EZ231=0,8,bathy!EZ231)</f>
        <v>4</v>
      </c>
      <c r="FA231">
        <f>IF(courant!FA231=0,8,bathy!FA231)</f>
        <v>3</v>
      </c>
      <c r="FB231">
        <f>IF(courant!FB231=0,8,bathy!FB231)</f>
        <v>2</v>
      </c>
      <c r="FC231">
        <f>IF(courant!FC231=0,8,bathy!FC231)</f>
        <v>2</v>
      </c>
      <c r="FD231">
        <f>IF(courant!FD231=0,8,bathy!FD231)</f>
        <v>2</v>
      </c>
      <c r="FE231">
        <f>IF(courant!FE231=0,8,bathy!FE231)</f>
        <v>2</v>
      </c>
      <c r="FF231">
        <f>IF(courant!FF231=0,8,bathy!FF231)</f>
        <v>3</v>
      </c>
      <c r="FG231">
        <f>IF(courant!FG231=0,8,bathy!FG231)</f>
        <v>3</v>
      </c>
      <c r="FH231">
        <f>IF(courant!FH231=0,8,bathy!FH231)</f>
        <v>3</v>
      </c>
      <c r="FI231">
        <f>IF(courant!FI231=0,8,bathy!FI231)</f>
        <v>3</v>
      </c>
      <c r="FJ231">
        <f>IF(courant!FJ231=0,8,bathy!FJ231)</f>
        <v>3</v>
      </c>
      <c r="FK231">
        <f>IF(courant!FK231=0,8,bathy!FK231)</f>
        <v>3</v>
      </c>
      <c r="FL231">
        <f>IF(courant!FL231=0,8,bathy!FL231)</f>
        <v>3</v>
      </c>
      <c r="FM231">
        <f>IF(courant!FM231=0,8,bathy!FM231)</f>
        <v>3</v>
      </c>
      <c r="FN231">
        <f>IF(courant!FN231=0,8,bathy!FN231)</f>
        <v>3</v>
      </c>
      <c r="FO231">
        <f>IF(courant!FO231=0,8,bathy!FO231)</f>
        <v>3</v>
      </c>
      <c r="FP231">
        <f>IF(courant!FP231=0,8,bathy!FP231)</f>
        <v>3</v>
      </c>
      <c r="FQ231">
        <f>IF(courant!FQ231=0,8,bathy!FQ231)</f>
        <v>3</v>
      </c>
      <c r="FR231">
        <f>IF(courant!FR231=0,8,bathy!FR231)</f>
        <v>3</v>
      </c>
      <c r="FS231">
        <f>IF(courant!FS231=0,8,bathy!FS231)</f>
        <v>3</v>
      </c>
      <c r="FT231">
        <f>IF(courant!FT231=0,8,bathy!FT231)</f>
        <v>4</v>
      </c>
      <c r="FU231">
        <f>IF(courant!FU231=0,8,bathy!FU231)</f>
        <v>3</v>
      </c>
      <c r="FV231">
        <f>IF(courant!FV231=0,8,bathy!FV231)</f>
        <v>3</v>
      </c>
      <c r="FW231">
        <f>IF(courant!FW231=0,8,bathy!FW231)</f>
        <v>2</v>
      </c>
      <c r="FX231">
        <f>IF(courant!FX231=0,8,bathy!FX231)</f>
        <v>2</v>
      </c>
      <c r="FY231">
        <f>IF(courant!FY231=0,8,bathy!FY231)</f>
        <v>2</v>
      </c>
      <c r="FZ231">
        <f>IF(courant!FZ231=0,8,bathy!FZ231)</f>
        <v>3</v>
      </c>
      <c r="GA231">
        <f>IF(courant!GA231=0,8,bathy!GA231)</f>
        <v>3</v>
      </c>
      <c r="GB231">
        <f>IF(courant!GB231=0,8,bathy!GB231)</f>
        <v>3</v>
      </c>
      <c r="GC231">
        <f>IF(courant!GC231=0,8,bathy!GC231)</f>
        <v>2</v>
      </c>
      <c r="GD231">
        <f>IF(courant!GD231=0,8,bathy!GD231)</f>
        <v>2</v>
      </c>
      <c r="GE231">
        <f>IF(courant!GE231=0,8,bathy!GE231)</f>
        <v>2</v>
      </c>
      <c r="GF231">
        <f>IF(courant!GF231=0,8,bathy!GF231)</f>
        <v>2</v>
      </c>
      <c r="GG231">
        <f>IF(courant!GG231=0,8,bathy!GG231)</f>
        <v>3</v>
      </c>
      <c r="GH231">
        <f>IF(courant!GH231=0,8,bathy!GH231)</f>
        <v>2</v>
      </c>
      <c r="GI231">
        <f>IF(courant!GI231=0,8,bathy!GI231)</f>
        <v>2</v>
      </c>
      <c r="GJ231">
        <f>IF(courant!GJ231=0,8,bathy!GJ231)</f>
        <v>2</v>
      </c>
      <c r="GK231">
        <f>IF(courant!GK231=0,8,bathy!GK231)</f>
        <v>3</v>
      </c>
      <c r="GL231">
        <f>IF(courant!GL231=0,8,bathy!GL231)</f>
        <v>3</v>
      </c>
      <c r="GM231">
        <f>IF(courant!GM231=0,8,bathy!GM231)</f>
        <v>3</v>
      </c>
      <c r="GN231">
        <f>IF(courant!GN231=0,8,bathy!GN231)</f>
        <v>3</v>
      </c>
      <c r="GO231">
        <f>IF(courant!GO231=0,8,bathy!GO231)</f>
        <v>4</v>
      </c>
      <c r="GP231">
        <f>IF(courant!GP231=0,8,bathy!GP231)</f>
        <v>4</v>
      </c>
      <c r="GQ231">
        <f>IF(courant!GQ231=0,8,bathy!GQ231)</f>
        <v>4</v>
      </c>
      <c r="GR231">
        <f>IF(courant!GR231=0,8,bathy!GR231)</f>
        <v>4</v>
      </c>
      <c r="GS231">
        <f>IF(courant!GS231=0,8,bathy!GS231)</f>
        <v>4</v>
      </c>
      <c r="GT231">
        <f>IF(courant!GT231=0,8,bathy!GT231)</f>
        <v>4</v>
      </c>
      <c r="GU231">
        <f>IF(courant!GU231=0,8,bathy!GU231)</f>
        <v>3</v>
      </c>
      <c r="GV231">
        <f>IF(courant!GV231=0,8,bathy!GV231)</f>
        <v>3</v>
      </c>
      <c r="GW231">
        <f>IF(courant!GW231=0,8,bathy!GW231)</f>
        <v>3</v>
      </c>
      <c r="GX231">
        <f>IF(courant!GX231=0,8,bathy!GX231)</f>
        <v>3</v>
      </c>
      <c r="GY231">
        <f>IF(courant!GY231=0,8,bathy!GY231)</f>
        <v>3</v>
      </c>
      <c r="GZ231">
        <f>IF(courant!GZ231=0,8,bathy!GZ231)</f>
        <v>3</v>
      </c>
      <c r="HA231">
        <f>IF(courant!HA231=0,8,bathy!HA231)</f>
        <v>2</v>
      </c>
      <c r="HB231">
        <f>IF(courant!HB231=0,8,bathy!HB231)</f>
        <v>2</v>
      </c>
      <c r="HC231">
        <f>IF(courant!HC231=0,8,bathy!HC231)</f>
        <v>2</v>
      </c>
      <c r="HD231">
        <f>IF(courant!HD231=0,8,bathy!HD231)</f>
        <v>2</v>
      </c>
      <c r="HE231">
        <f>IF(courant!HE231=0,8,bathy!HE231)</f>
        <v>2</v>
      </c>
      <c r="HF231">
        <f>IF(courant!HF231=0,8,bathy!HF231)</f>
        <v>2</v>
      </c>
      <c r="HG231">
        <f>IF(courant!HG231=0,8,bathy!HG231)</f>
        <v>2</v>
      </c>
      <c r="HH231">
        <f>IF(courant!HH231=0,8,bathy!HH231)</f>
        <v>2</v>
      </c>
      <c r="HI231">
        <f>IF(courant!HI231=0,8,bathy!HI231)</f>
        <v>2</v>
      </c>
      <c r="HJ231">
        <f>IF(courant!HJ231=0,8,bathy!HJ231)</f>
        <v>2</v>
      </c>
      <c r="HK231">
        <f>IF(courant!HK231=0,8,bathy!HK231)</f>
        <v>2</v>
      </c>
      <c r="HL231">
        <f>IF(courant!HL231=0,8,bathy!HL231)</f>
        <v>3</v>
      </c>
      <c r="HM231">
        <f>IF(courant!HM231=0,8,bathy!HM231)</f>
        <v>3</v>
      </c>
      <c r="HN231">
        <f>IF(courant!HN231=0,8,bathy!HN231)</f>
        <v>3</v>
      </c>
      <c r="HO231">
        <f>IF(courant!HO231=0,8,bathy!HO231)</f>
        <v>3</v>
      </c>
      <c r="HP231">
        <f>IF(courant!HP231=0,8,bathy!HP231)</f>
        <v>2</v>
      </c>
      <c r="HQ231">
        <f>IF(courant!HQ231=0,8,bathy!HQ231)</f>
        <v>2</v>
      </c>
      <c r="HR231">
        <f>IF(courant!HR231=0,8,bathy!HR231)</f>
        <v>3</v>
      </c>
      <c r="HS231">
        <f>IF(courant!HS231=0,8,bathy!HS231)</f>
        <v>3</v>
      </c>
      <c r="HT231">
        <f>IF(courant!HT231=0,8,bathy!HT231)</f>
        <v>3</v>
      </c>
      <c r="HU231">
        <f>IF(courant!HU231=0,8,bathy!HU231)</f>
        <v>3</v>
      </c>
      <c r="HV231">
        <f>IF(courant!HV231=0,8,bathy!HV231)</f>
        <v>3</v>
      </c>
      <c r="HW231">
        <f>IF(courant!HW231=0,8,bathy!HW231)</f>
        <v>3</v>
      </c>
      <c r="HX231">
        <f>IF(courant!HX231=0,8,bathy!HX231)</f>
        <v>3</v>
      </c>
      <c r="HY231">
        <f>IF(courant!HY231=0,8,bathy!HY231)</f>
        <v>3</v>
      </c>
      <c r="HZ231">
        <f>IF(courant!HZ231=0,8,bathy!HZ231)</f>
        <v>3</v>
      </c>
      <c r="IA231">
        <f>IF(courant!IA231=0,8,bathy!IA231)</f>
        <v>3</v>
      </c>
      <c r="IB231">
        <f>IF(courant!IB231=0,8,bathy!IB231)</f>
        <v>3</v>
      </c>
      <c r="IC231">
        <f>IF(courant!IC231=0,8,bathy!IC231)</f>
        <v>3</v>
      </c>
      <c r="ID231">
        <f>IF(courant!ID231=0,8,bathy!ID231)</f>
        <v>3</v>
      </c>
      <c r="IE231">
        <f>IF(courant!IE231=0,8,bathy!IE231)</f>
        <v>3</v>
      </c>
      <c r="IF231">
        <f>IF(courant!IF231=0,8,bathy!IF231)</f>
        <v>3</v>
      </c>
      <c r="IG231">
        <f>IF(courant!IG231=0,8,bathy!IG231)</f>
        <v>3</v>
      </c>
      <c r="IH231">
        <f>IF(courant!IH231=0,8,bathy!IH231)</f>
        <v>3</v>
      </c>
      <c r="II231">
        <f>IF(courant!II231=0,8,bathy!II231)</f>
        <v>3</v>
      </c>
      <c r="IJ231">
        <f>IF(courant!IJ231=0,8,bathy!IJ231)</f>
        <v>4</v>
      </c>
      <c r="IK231">
        <f>IF(courant!IK231=0,8,bathy!IK231)</f>
        <v>4</v>
      </c>
      <c r="IL231">
        <f>IF(courant!IL231=0,8,bathy!IL231)</f>
        <v>4</v>
      </c>
      <c r="IM231">
        <f>IF(courant!IM231=0,8,bathy!IM231)</f>
        <v>4</v>
      </c>
      <c r="IN231">
        <f>IF(courant!IN231=0,8,bathy!IN231)</f>
        <v>4</v>
      </c>
      <c r="IO231">
        <f>IF(courant!IO231=0,8,bathy!IO231)</f>
        <v>4</v>
      </c>
      <c r="IP231">
        <f>IF(courant!IP231=0,8,bathy!IP231)</f>
        <v>5</v>
      </c>
      <c r="IQ231">
        <f>IF(courant!IQ231=0,8,bathy!IQ231)</f>
        <v>6</v>
      </c>
      <c r="IR231">
        <f>IF(courant!IR231=0,8,bathy!IR231)</f>
        <v>6</v>
      </c>
      <c r="IS231">
        <f>IF(courant!IS231=0,8,bathy!IS231)</f>
        <v>7</v>
      </c>
      <c r="IT231">
        <f>IF(courant!IT231=0,8,bathy!IT231)</f>
        <v>8</v>
      </c>
      <c r="IU231">
        <f>IF(courant!IU231=0,8,bathy!IU231)</f>
        <v>8</v>
      </c>
      <c r="IV231">
        <f>IF(courant!IV231=0,8,bathy!IV231)</f>
        <v>8</v>
      </c>
      <c r="IW231">
        <f>IF(courant!IW231=0,8,bathy!IW231)</f>
        <v>8</v>
      </c>
      <c r="IX231">
        <f>IF(courant!IX231=0,8,bathy!IX231)</f>
        <v>8</v>
      </c>
      <c r="IY231">
        <f>IF(courant!IY231=0,8,bathy!IY231)</f>
        <v>8</v>
      </c>
      <c r="IZ231">
        <f>IF(courant!IZ231=0,8,bathy!IZ231)</f>
        <v>8</v>
      </c>
      <c r="JA231">
        <f>IF(courant!JA231=0,8,bathy!JA231)</f>
        <v>8</v>
      </c>
      <c r="JB231">
        <f>IF(courant!JB231=0,8,bathy!JB231)</f>
        <v>8</v>
      </c>
      <c r="JC231">
        <f>IF(courant!JC231=0,8,bathy!JC231)</f>
        <v>7</v>
      </c>
      <c r="JD231">
        <f>IF(courant!JD231=0,8,bathy!JD231)</f>
        <v>7</v>
      </c>
      <c r="JE231">
        <f>IF(courant!JE231=0,8,bathy!JE231)</f>
        <v>7</v>
      </c>
      <c r="JF231">
        <f>IF(courant!JF231=0,8,bathy!JF231)</f>
        <v>7</v>
      </c>
      <c r="JG231">
        <f>IF(courant!JG231=0,8,bathy!JG231)</f>
        <v>7</v>
      </c>
      <c r="JH231">
        <f>IF(courant!JH231=0,8,bathy!JH231)</f>
        <v>7</v>
      </c>
      <c r="JI231">
        <f>IF(courant!JI231=0,8,bathy!JI231)</f>
        <v>7</v>
      </c>
      <c r="JJ231">
        <f>IF(courant!JJ231=0,8,bathy!JJ231)</f>
        <v>7</v>
      </c>
      <c r="JK231">
        <f>IF(courant!JK231=0,8,bathy!JK231)</f>
        <v>7</v>
      </c>
      <c r="JL231">
        <f>IF(courant!JL231=0,8,bathy!JL231)</f>
        <v>7</v>
      </c>
      <c r="JM231">
        <f>IF(courant!JM231=0,8,bathy!JM231)</f>
        <v>7</v>
      </c>
      <c r="JN231">
        <f>IF(courant!JN231=0,8,bathy!JN231)</f>
        <v>7</v>
      </c>
      <c r="JO231">
        <f>IF(courant!JO231=0,8,bathy!JO231)</f>
        <v>6</v>
      </c>
      <c r="JP231">
        <f>IF(courant!JP231=0,8,bathy!JP231)</f>
        <v>6</v>
      </c>
      <c r="JQ231">
        <f>IF(courant!JQ231=0,8,bathy!JQ231)</f>
        <v>5</v>
      </c>
      <c r="JR231">
        <f>IF(courant!JR231=0,8,bathy!JR231)</f>
        <v>5</v>
      </c>
      <c r="JS231">
        <f>IF(courant!JS231=0,8,bathy!JS231)</f>
        <v>5</v>
      </c>
      <c r="JT231">
        <f>IF(courant!JT231=0,8,bathy!JT231)</f>
        <v>5</v>
      </c>
      <c r="JU231">
        <f>IF(courant!JU231=0,8,bathy!JU231)</f>
        <v>5</v>
      </c>
      <c r="JV231">
        <f>IF(courant!JV231=0,8,bathy!JV231)</f>
        <v>5</v>
      </c>
      <c r="JW231">
        <f>IF(courant!JW231=0,8,bathy!JW231)</f>
        <v>5</v>
      </c>
      <c r="JX231">
        <f>IF(courant!JX231=0,8,bathy!JX231)</f>
        <v>5</v>
      </c>
      <c r="JY231">
        <f>IF(courant!JY231=0,8,bathy!JY231)</f>
        <v>5</v>
      </c>
      <c r="JZ231">
        <f>IF(courant!JZ231=0,8,bathy!JZ231)</f>
        <v>4</v>
      </c>
      <c r="KA231">
        <f>IF(courant!KA231=0,8,bathy!KA231)</f>
        <v>4</v>
      </c>
      <c r="KB231">
        <f>IF(courant!KB231=0,8,bathy!KB231)</f>
        <v>4</v>
      </c>
      <c r="KC231">
        <f>IF(courant!KC231=0,8,bathy!KC231)</f>
        <v>4</v>
      </c>
      <c r="KD231">
        <f>IF(courant!KD231=0,8,bathy!KD231)</f>
        <v>4</v>
      </c>
      <c r="KE231">
        <f>IF(courant!KE231=0,8,bathy!KE231)</f>
        <v>4</v>
      </c>
      <c r="KF231">
        <f>IF(courant!KF231=0,8,bathy!KF231)</f>
        <v>4</v>
      </c>
      <c r="KG231">
        <f>IF(courant!KG231=0,8,bathy!KG231)</f>
        <v>4</v>
      </c>
      <c r="KH231">
        <f>IF(courant!KH231=0,8,bathy!KH231)</f>
        <v>4</v>
      </c>
      <c r="KI231">
        <f>IF(courant!KI231=0,8,bathy!KI231)</f>
        <v>4</v>
      </c>
      <c r="KJ231">
        <f>IF(courant!KJ231=0,8,bathy!KJ231)</f>
        <v>4</v>
      </c>
      <c r="KK231">
        <f>IF(courant!KK231=0,8,bathy!KK231)</f>
        <v>4</v>
      </c>
      <c r="KL231">
        <f>IF(courant!KL231=0,8,bathy!KL231)</f>
        <v>4</v>
      </c>
      <c r="KM231">
        <f>IF(courant!KM231=0,8,bathy!KM231)</f>
        <v>4</v>
      </c>
      <c r="KN231">
        <f>IF(courant!KN231=0,8,bathy!KN231)</f>
        <v>4</v>
      </c>
      <c r="KO231">
        <f>IF(courant!KO231=0,8,bathy!KO231)</f>
        <v>4</v>
      </c>
      <c r="KP231">
        <f>IF(courant!KP231=0,8,bathy!KP231)</f>
        <v>4</v>
      </c>
      <c r="KQ231">
        <f>IF(courant!KQ231=0,8,bathy!KQ231)</f>
        <v>4</v>
      </c>
      <c r="KR231">
        <f>IF(courant!KR231=0,8,bathy!KR231)</f>
        <v>4</v>
      </c>
      <c r="KS231">
        <f>IF(courant!KS231=0,8,bathy!KS231)</f>
        <v>4</v>
      </c>
      <c r="KT231">
        <f>IF(courant!KT231=0,8,bathy!KT231)</f>
        <v>4</v>
      </c>
      <c r="KU231">
        <f>IF(courant!KU231=0,8,bathy!KU231)</f>
        <v>4</v>
      </c>
      <c r="KV231">
        <f>IF(courant!KV231=0,8,bathy!KV231)</f>
        <v>4</v>
      </c>
      <c r="KW231">
        <f>IF(courant!KW231=0,8,bathy!KW231)</f>
        <v>4</v>
      </c>
      <c r="KX231">
        <f>IF(courant!KX231=0,8,bathy!KX231)</f>
        <v>4</v>
      </c>
      <c r="KY231">
        <f>IF(courant!KY231=0,8,bathy!KY231)</f>
        <v>4</v>
      </c>
      <c r="KZ231">
        <f>IF(courant!KZ231=0,8,bathy!KZ231)</f>
        <v>4</v>
      </c>
      <c r="LA231">
        <f>IF(courant!LA231=0,8,bathy!LA231)</f>
        <v>4</v>
      </c>
      <c r="LB231">
        <f>IF(courant!LB231=0,8,bathy!LB231)</f>
        <v>4</v>
      </c>
      <c r="LC231">
        <f>IF(courant!LC231=0,8,bathy!LC231)</f>
        <v>4</v>
      </c>
      <c r="LD231">
        <f>IF(courant!LD231=0,8,bathy!LD231)</f>
        <v>4</v>
      </c>
      <c r="LE231">
        <f>IF(courant!LE231=0,8,bathy!LE231)</f>
        <v>4</v>
      </c>
      <c r="LF231">
        <f>IF(courant!LF231=0,8,bathy!LF231)</f>
        <v>4</v>
      </c>
      <c r="LG231">
        <f>IF(courant!LG231=0,8,bathy!LG231)</f>
        <v>4</v>
      </c>
      <c r="LH231">
        <f>IF(courant!LH231=0,8,bathy!LH231)</f>
        <v>4</v>
      </c>
      <c r="LI231">
        <f>IF(courant!LI231=0,8,bathy!LI231)</f>
        <v>4</v>
      </c>
      <c r="LJ231">
        <f>IF(courant!LJ231=0,8,bathy!LJ231)</f>
        <v>4</v>
      </c>
      <c r="LK231">
        <f>IF(courant!LK231=0,8,bathy!LK231)</f>
        <v>4</v>
      </c>
      <c r="LL231">
        <f>IF(courant!LL231=0,8,bathy!LL231)</f>
        <v>4</v>
      </c>
      <c r="LM231">
        <f>IF(courant!LM231=0,8,bathy!LM231)</f>
        <v>4</v>
      </c>
      <c r="LN231">
        <f>IF(courant!LN231=0,8,bathy!LN231)</f>
        <v>4</v>
      </c>
      <c r="LO231">
        <f>IF(courant!LO231=0,8,bathy!LO231)</f>
        <v>4</v>
      </c>
      <c r="LP231">
        <f>IF(courant!LP231=0,8,bathy!LP231)</f>
        <v>4</v>
      </c>
      <c r="LQ231">
        <f>IF(courant!LQ231=0,8,bathy!LQ231)</f>
        <v>4</v>
      </c>
      <c r="LR231">
        <f>IF(courant!LR231=0,8,bathy!LR231)</f>
        <v>4</v>
      </c>
      <c r="LS231">
        <f>IF(courant!LS231=0,8,bathy!LS231)</f>
        <v>4</v>
      </c>
      <c r="LT231">
        <f>IF(courant!LT231=0,8,bathy!LT231)</f>
        <v>4</v>
      </c>
      <c r="LU231">
        <f>IF(courant!LU231=0,8,bathy!LU231)</f>
        <v>4</v>
      </c>
      <c r="LV231">
        <f>IF(courant!LV231=0,8,bathy!LV231)</f>
        <v>4</v>
      </c>
      <c r="LW231">
        <f>IF(courant!LW231=0,8,bathy!LW231)</f>
        <v>4</v>
      </c>
      <c r="LX231">
        <f>IF(courant!LX231=0,8,bathy!LX231)</f>
        <v>4</v>
      </c>
      <c r="LY231">
        <f>IF(courant!LY231=0,8,bathy!LY231)</f>
        <v>4</v>
      </c>
      <c r="LZ231">
        <f>IF(courant!LZ231=0,8,bathy!LZ231)</f>
        <v>4</v>
      </c>
      <c r="MA231">
        <f>IF(courant!MA231=0,8,bathy!MA231)</f>
        <v>4</v>
      </c>
      <c r="MB231">
        <f>IF(courant!MB231=0,8,bathy!MB231)</f>
        <v>4</v>
      </c>
      <c r="MC231">
        <f>IF(courant!MC231=0,8,bathy!MC231)</f>
        <v>4</v>
      </c>
      <c r="MD231">
        <f>IF(courant!MD231=0,8,bathy!MD231)</f>
        <v>4</v>
      </c>
      <c r="ME231">
        <f>IF(courant!ME231=0,8,bathy!ME231)</f>
        <v>4</v>
      </c>
      <c r="MF231">
        <f>IF(courant!MF231=0,8,bathy!MF231)</f>
        <v>4</v>
      </c>
      <c r="MG231">
        <f>IF(courant!MG231=0,8,bathy!MG231)</f>
        <v>4</v>
      </c>
      <c r="MH231">
        <f>IF(courant!MH231=0,8,bathy!MH231)</f>
        <v>4</v>
      </c>
      <c r="MI231">
        <f>IF(courant!MI231=0,8,bathy!MI231)</f>
        <v>4</v>
      </c>
      <c r="MJ231">
        <f>IF(courant!MJ231=0,8,bathy!MJ231)</f>
        <v>4</v>
      </c>
      <c r="MK231">
        <f>IF(courant!MK231=0,8,bathy!MK231)</f>
        <v>4</v>
      </c>
      <c r="ML231">
        <f>IF(courant!ML231=0,8,bathy!ML231)</f>
        <v>4</v>
      </c>
      <c r="MM231">
        <f>IF(courant!MM231=0,8,bathy!MM231)</f>
        <v>4</v>
      </c>
      <c r="MN231">
        <f>IF(courant!MN231=0,8,bathy!MN231)</f>
        <v>4</v>
      </c>
      <c r="MO231">
        <f>IF(courant!MO231=0,8,bathy!MO231)</f>
        <v>4</v>
      </c>
      <c r="MP231">
        <f>IF(courant!MP231=0,8,bathy!MP231)</f>
        <v>4</v>
      </c>
      <c r="MQ231">
        <f>IF(courant!MQ231=0,8,bathy!MQ231)</f>
        <v>4</v>
      </c>
      <c r="MR231">
        <f>IF(courant!MR231=0,8,bathy!MR231)</f>
        <v>4</v>
      </c>
      <c r="MS231">
        <f>IF(courant!MS231=0,8,bathy!MS231)</f>
        <v>4</v>
      </c>
      <c r="MT231">
        <f>IF(courant!MT231=0,8,bathy!MT231)</f>
        <v>4</v>
      </c>
      <c r="MU231">
        <f>IF(courant!MU231=0,8,bathy!MU231)</f>
        <v>4</v>
      </c>
      <c r="MV231">
        <f>IF(courant!MV231=0,8,bathy!MV231)</f>
        <v>4</v>
      </c>
      <c r="MW231">
        <f>IF(courant!MW231=0,8,bathy!MW231)</f>
        <v>4</v>
      </c>
      <c r="MX231">
        <f>IF(courant!MX231=0,8,bathy!MX231)</f>
        <v>4</v>
      </c>
      <c r="MY231">
        <f>IF(courant!MY231=0,8,bathy!MY231)</f>
        <v>4</v>
      </c>
      <c r="MZ231">
        <f>IF(courant!MZ231=0,8,bathy!MZ231)</f>
        <v>4</v>
      </c>
      <c r="NA231">
        <f>IF(courant!NA231=0,8,bathy!NA231)</f>
        <v>4</v>
      </c>
      <c r="NB231">
        <f>IF(courant!NB231=0,8,bathy!NB231)</f>
        <v>4</v>
      </c>
      <c r="NC231">
        <f>IF(courant!NC231=0,8,bathy!NC231)</f>
        <v>4</v>
      </c>
      <c r="ND231">
        <f>IF(courant!ND231=0,8,bathy!ND231)</f>
        <v>4</v>
      </c>
      <c r="NE231">
        <f>IF(courant!NE231=0,8,bathy!NE231)</f>
        <v>4</v>
      </c>
      <c r="NF231">
        <f>IF(courant!NF231=0,8,bathy!NF231)</f>
        <v>4</v>
      </c>
      <c r="NG231">
        <f>IF(courant!NG231=0,8,bathy!NG231)</f>
        <v>4</v>
      </c>
      <c r="NH231">
        <f>IF(courant!NH231=0,8,bathy!NH231)</f>
        <v>4</v>
      </c>
      <c r="NI231">
        <f>IF(courant!NI231=0,8,bathy!NI231)</f>
        <v>4</v>
      </c>
      <c r="NJ231">
        <f>IF(courant!NJ231=0,8,bathy!NJ231)</f>
        <v>4</v>
      </c>
      <c r="NK231">
        <f>IF(courant!NK231=0,8,bathy!NK231)</f>
        <v>4</v>
      </c>
      <c r="NL231">
        <f>IF(courant!NL231=0,8,bathy!NL231)</f>
        <v>4</v>
      </c>
      <c r="NM231">
        <f>IF(courant!NM231=0,8,bathy!NM231)</f>
        <v>4</v>
      </c>
      <c r="NN231">
        <f>IF(courant!NN231=0,8,bathy!NN231)</f>
        <v>5</v>
      </c>
      <c r="NO231">
        <f>IF(courant!NO231=0,8,bathy!NO231)</f>
        <v>4</v>
      </c>
      <c r="NP231">
        <f>IF(courant!NP231=0,8,bathy!NP231)</f>
        <v>4</v>
      </c>
      <c r="NQ231">
        <f>IF(courant!NQ231=0,8,bathy!NQ231)</f>
        <v>4</v>
      </c>
      <c r="NR231">
        <f>IF(courant!NR231=0,8,bathy!NR231)</f>
        <v>4</v>
      </c>
      <c r="NS231">
        <f>IF(courant!NS231=0,8,bathy!NS231)</f>
        <v>4</v>
      </c>
      <c r="NT231">
        <f>IF(courant!NT231=0,8,bathy!NT231)</f>
        <v>4</v>
      </c>
      <c r="NU231">
        <f>IF(courant!NU231=0,8,bathy!NU231)</f>
        <v>4</v>
      </c>
      <c r="NV231">
        <f>IF(courant!NV231=0,8,bathy!NV231)</f>
        <v>4</v>
      </c>
      <c r="NW231">
        <f>IF(courant!NW231=0,8,bathy!NW231)</f>
        <v>4</v>
      </c>
      <c r="NX231">
        <f>IF(courant!NX231=0,8,bathy!NX231)</f>
        <v>4</v>
      </c>
      <c r="NY231">
        <f>IF(courant!NY231=0,8,bathy!NY231)</f>
        <v>4</v>
      </c>
      <c r="NZ231">
        <f>IF(courant!NZ231=0,8,bathy!NZ231)</f>
        <v>4</v>
      </c>
      <c r="OA231">
        <f>IF(courant!OA231=0,8,bathy!OA231)</f>
        <v>4</v>
      </c>
      <c r="OB231">
        <f>IF(courant!OB231=0,8,bathy!OB231)</f>
        <v>4</v>
      </c>
      <c r="OC231">
        <f>IF(courant!OC231=0,8,bathy!OC231)</f>
        <v>5</v>
      </c>
      <c r="OD231">
        <f>IF(courant!OD231=0,8,bathy!OD231)</f>
        <v>5</v>
      </c>
      <c r="OE231">
        <f>IF(courant!OE231=0,8,bathy!OE231)</f>
        <v>4</v>
      </c>
      <c r="OF231">
        <f>IF(courant!OF231=0,8,bathy!OF231)</f>
        <v>5</v>
      </c>
      <c r="OG231">
        <f>IF(courant!OG231=0,8,bathy!OG231)</f>
        <v>5</v>
      </c>
      <c r="OH231">
        <f>IF(courant!OH231=0,8,bathy!OH231)</f>
        <v>5</v>
      </c>
      <c r="OI231">
        <f>IF(courant!OI231=0,8,bathy!OI231)</f>
        <v>4</v>
      </c>
      <c r="OJ231">
        <f>IF(courant!OJ231=0,8,bathy!OJ231)</f>
        <v>4</v>
      </c>
      <c r="OK231">
        <f>IF(courant!OK231=0,8,bathy!OK231)</f>
        <v>4</v>
      </c>
      <c r="OL231">
        <f>IF(courant!OL231=0,8,bathy!OL231)</f>
        <v>4</v>
      </c>
      <c r="OM231">
        <f>IF(courant!OM231=0,8,bathy!OM231)</f>
        <v>4</v>
      </c>
      <c r="ON231">
        <f>IF(courant!ON231=0,8,bathy!ON231)</f>
        <v>4</v>
      </c>
      <c r="OO231">
        <f>IF(courant!OO231=0,8,bathy!OO231)</f>
        <v>4</v>
      </c>
      <c r="OP231">
        <f>IF(courant!OP231=0,8,bathy!OP231)</f>
        <v>5</v>
      </c>
      <c r="OQ231">
        <f>IF(courant!OQ231=0,8,bathy!OQ231)</f>
        <v>4</v>
      </c>
      <c r="OR231">
        <f>IF(courant!OR231=0,8,bathy!OR231)</f>
        <v>5</v>
      </c>
      <c r="OS231">
        <f>IF(courant!OS231=0,8,bathy!OS231)</f>
        <v>5</v>
      </c>
      <c r="OT231">
        <f>IF(courant!OT231=0,8,bathy!OT231)</f>
        <v>5</v>
      </c>
      <c r="OU231">
        <f>IF(courant!OU231=0,8,bathy!OU231)</f>
        <v>5</v>
      </c>
      <c r="OV231">
        <f>IF(courant!OV231=0,8,bathy!OV231)</f>
        <v>4</v>
      </c>
    </row>
    <row r="232" spans="1:412" x14ac:dyDescent="0.25">
      <c r="A232">
        <f>IF(courant!A232=0,8,bathy!A232)</f>
        <v>3</v>
      </c>
      <c r="B232">
        <f>IF(courant!B232=0,8,bathy!B232)</f>
        <v>3</v>
      </c>
      <c r="C232">
        <f>IF(courant!C232=0,8,bathy!C232)</f>
        <v>3</v>
      </c>
      <c r="D232">
        <f>IF(courant!D232=0,8,bathy!D232)</f>
        <v>3</v>
      </c>
      <c r="E232">
        <f>IF(courant!E232=0,8,bathy!E232)</f>
        <v>4</v>
      </c>
      <c r="F232">
        <f>IF(courant!F232=0,8,bathy!F232)</f>
        <v>4</v>
      </c>
      <c r="G232">
        <f>IF(courant!G232=0,8,bathy!G232)</f>
        <v>4</v>
      </c>
      <c r="H232">
        <f>IF(courant!H232=0,8,bathy!H232)</f>
        <v>4</v>
      </c>
      <c r="I232">
        <f>IF(courant!I232=0,8,bathy!I232)</f>
        <v>4</v>
      </c>
      <c r="J232">
        <f>IF(courant!J232=0,8,bathy!J232)</f>
        <v>4</v>
      </c>
      <c r="K232">
        <f>IF(courant!K232=0,8,bathy!K232)</f>
        <v>4</v>
      </c>
      <c r="L232">
        <f>IF(courant!L232=0,8,bathy!L232)</f>
        <v>4</v>
      </c>
      <c r="M232">
        <f>IF(courant!M232=0,8,bathy!M232)</f>
        <v>4</v>
      </c>
      <c r="N232">
        <f>IF(courant!N232=0,8,bathy!N232)</f>
        <v>4</v>
      </c>
      <c r="O232">
        <f>IF(courant!O232=0,8,bathy!O232)</f>
        <v>4</v>
      </c>
      <c r="P232">
        <f>IF(courant!P232=0,8,bathy!P232)</f>
        <v>5</v>
      </c>
      <c r="Q232">
        <f>IF(courant!Q232=0,8,bathy!Q232)</f>
        <v>4</v>
      </c>
      <c r="R232">
        <f>IF(courant!R232=0,8,bathy!R232)</f>
        <v>4</v>
      </c>
      <c r="S232">
        <f>IF(courant!S232=0,8,bathy!S232)</f>
        <v>4</v>
      </c>
      <c r="T232">
        <f>IF(courant!T232=0,8,bathy!T232)</f>
        <v>4</v>
      </c>
      <c r="U232">
        <f>IF(courant!U232=0,8,bathy!U232)</f>
        <v>4</v>
      </c>
      <c r="V232">
        <f>IF(courant!V232=0,8,bathy!V232)</f>
        <v>4</v>
      </c>
      <c r="W232">
        <f>IF(courant!W232=0,8,bathy!W232)</f>
        <v>4</v>
      </c>
      <c r="X232">
        <f>IF(courant!X232=0,8,bathy!X232)</f>
        <v>5</v>
      </c>
      <c r="Y232">
        <f>IF(courant!Y232=0,8,bathy!Y232)</f>
        <v>4</v>
      </c>
      <c r="Z232">
        <f>IF(courant!Z232=0,8,bathy!Z232)</f>
        <v>4</v>
      </c>
      <c r="AA232">
        <f>IF(courant!AA232=0,8,bathy!AA232)</f>
        <v>5</v>
      </c>
      <c r="AB232">
        <f>IF(courant!AB232=0,8,bathy!AB232)</f>
        <v>5</v>
      </c>
      <c r="AC232">
        <f>IF(courant!AC232=0,8,bathy!AC232)</f>
        <v>5</v>
      </c>
      <c r="AD232">
        <f>IF(courant!AD232=0,8,bathy!AD232)</f>
        <v>5</v>
      </c>
      <c r="AE232">
        <f>IF(courant!AE232=0,8,bathy!AE232)</f>
        <v>5</v>
      </c>
      <c r="AF232">
        <f>IF(courant!AF232=0,8,bathy!AF232)</f>
        <v>5</v>
      </c>
      <c r="AG232">
        <f>IF(courant!AG232=0,8,bathy!AG232)</f>
        <v>5</v>
      </c>
      <c r="AH232">
        <f>IF(courant!AH232=0,8,bathy!AH232)</f>
        <v>5</v>
      </c>
      <c r="AI232">
        <f>IF(courant!AI232=0,8,bathy!AI232)</f>
        <v>5</v>
      </c>
      <c r="AJ232">
        <f>IF(courant!AJ232=0,8,bathy!AJ232)</f>
        <v>5</v>
      </c>
      <c r="AK232">
        <f>IF(courant!AK232=0,8,bathy!AK232)</f>
        <v>5</v>
      </c>
      <c r="AL232">
        <f>IF(courant!AL232=0,8,bathy!AL232)</f>
        <v>5</v>
      </c>
      <c r="AM232">
        <f>IF(courant!AM232=0,8,bathy!AM232)</f>
        <v>4</v>
      </c>
      <c r="AN232">
        <f>IF(courant!AN232=0,8,bathy!AN232)</f>
        <v>4</v>
      </c>
      <c r="AO232">
        <f>IF(courant!AO232=0,8,bathy!AO232)</f>
        <v>4</v>
      </c>
      <c r="AP232">
        <f>IF(courant!AP232=0,8,bathy!AP232)</f>
        <v>4</v>
      </c>
      <c r="AQ232">
        <f>IF(courant!AQ232=0,8,bathy!AQ232)</f>
        <v>4</v>
      </c>
      <c r="AR232">
        <f>IF(courant!AR232=0,8,bathy!AR232)</f>
        <v>4</v>
      </c>
      <c r="AS232">
        <f>IF(courant!AS232=0,8,bathy!AS232)</f>
        <v>4</v>
      </c>
      <c r="AT232">
        <f>IF(courant!AT232=0,8,bathy!AT232)</f>
        <v>4</v>
      </c>
      <c r="AU232">
        <f>IF(courant!AU232=0,8,bathy!AU232)</f>
        <v>4</v>
      </c>
      <c r="AV232">
        <f>IF(courant!AV232=0,8,bathy!AV232)</f>
        <v>4</v>
      </c>
      <c r="AW232">
        <f>IF(courant!AW232=0,8,bathy!AW232)</f>
        <v>4</v>
      </c>
      <c r="AX232">
        <f>IF(courant!AX232=0,8,bathy!AX232)</f>
        <v>4</v>
      </c>
      <c r="AY232">
        <f>IF(courant!AY232=0,8,bathy!AY232)</f>
        <v>4</v>
      </c>
      <c r="AZ232">
        <f>IF(courant!AZ232=0,8,bathy!AZ232)</f>
        <v>4</v>
      </c>
      <c r="BA232">
        <f>IF(courant!BA232=0,8,bathy!BA232)</f>
        <v>4</v>
      </c>
      <c r="BB232">
        <f>IF(courant!BB232=0,8,bathy!BB232)</f>
        <v>4</v>
      </c>
      <c r="BC232">
        <f>IF(courant!BC232=0,8,bathy!BC232)</f>
        <v>4</v>
      </c>
      <c r="BD232">
        <f>IF(courant!BD232=0,8,bathy!BD232)</f>
        <v>4</v>
      </c>
      <c r="BE232">
        <f>IF(courant!BE232=0,8,bathy!BE232)</f>
        <v>4</v>
      </c>
      <c r="BF232">
        <f>IF(courant!BF232=0,8,bathy!BF232)</f>
        <v>4</v>
      </c>
      <c r="BG232">
        <f>IF(courant!BG232=0,8,bathy!BG232)</f>
        <v>4</v>
      </c>
      <c r="BH232">
        <f>IF(courant!BH232=0,8,bathy!BH232)</f>
        <v>4</v>
      </c>
      <c r="BI232">
        <f>IF(courant!BI232=0,8,bathy!BI232)</f>
        <v>4</v>
      </c>
      <c r="BJ232">
        <f>IF(courant!BJ232=0,8,bathy!BJ232)</f>
        <v>4</v>
      </c>
      <c r="BK232">
        <f>IF(courant!BK232=0,8,bathy!BK232)</f>
        <v>4</v>
      </c>
      <c r="BL232">
        <f>IF(courant!BL232=0,8,bathy!BL232)</f>
        <v>4</v>
      </c>
      <c r="BM232">
        <f>IF(courant!BM232=0,8,bathy!BM232)</f>
        <v>4</v>
      </c>
      <c r="BN232">
        <f>IF(courant!BN232=0,8,bathy!BN232)</f>
        <v>4</v>
      </c>
      <c r="BO232">
        <f>IF(courant!BO232=0,8,bathy!BO232)</f>
        <v>4</v>
      </c>
      <c r="BP232">
        <f>IF(courant!BP232=0,8,bathy!BP232)</f>
        <v>4</v>
      </c>
      <c r="BQ232">
        <f>IF(courant!BQ232=0,8,bathy!BQ232)</f>
        <v>4</v>
      </c>
      <c r="BR232">
        <f>IF(courant!BR232=0,8,bathy!BR232)</f>
        <v>3</v>
      </c>
      <c r="BS232">
        <f>IF(courant!BS232=0,8,bathy!BS232)</f>
        <v>4</v>
      </c>
      <c r="BT232">
        <f>IF(courant!BT232=0,8,bathy!BT232)</f>
        <v>4</v>
      </c>
      <c r="BU232">
        <f>IF(courant!BU232=0,8,bathy!BU232)</f>
        <v>4</v>
      </c>
      <c r="BV232">
        <f>IF(courant!BV232=0,8,bathy!BV232)</f>
        <v>4</v>
      </c>
      <c r="BW232">
        <f>IF(courant!BW232=0,8,bathy!BW232)</f>
        <v>4</v>
      </c>
      <c r="BX232">
        <f>IF(courant!BX232=0,8,bathy!BX232)</f>
        <v>4</v>
      </c>
      <c r="BY232">
        <f>IF(courant!BY232=0,8,bathy!BY232)</f>
        <v>4</v>
      </c>
      <c r="BZ232">
        <f>IF(courant!BZ232=0,8,bathy!BZ232)</f>
        <v>4</v>
      </c>
      <c r="CA232">
        <f>IF(courant!CA232=0,8,bathy!CA232)</f>
        <v>4</v>
      </c>
      <c r="CB232">
        <f>IF(courant!CB232=0,8,bathy!CB232)</f>
        <v>3</v>
      </c>
      <c r="CC232">
        <f>IF(courant!CC232=0,8,bathy!CC232)</f>
        <v>3</v>
      </c>
      <c r="CD232">
        <f>IF(courant!CD232=0,8,bathy!CD232)</f>
        <v>3</v>
      </c>
      <c r="CE232">
        <f>IF(courant!CE232=0,8,bathy!CE232)</f>
        <v>3</v>
      </c>
      <c r="CF232">
        <f>IF(courant!CF232=0,8,bathy!CF232)</f>
        <v>3</v>
      </c>
      <c r="CG232">
        <f>IF(courant!CG232=0,8,bathy!CG232)</f>
        <v>3</v>
      </c>
      <c r="CH232">
        <f>IF(courant!CH232=0,8,bathy!CH232)</f>
        <v>3</v>
      </c>
      <c r="CI232">
        <f>IF(courant!CI232=0,8,bathy!CI232)</f>
        <v>3</v>
      </c>
      <c r="CJ232">
        <f>IF(courant!CJ232=0,8,bathy!CJ232)</f>
        <v>3</v>
      </c>
      <c r="CK232">
        <f>IF(courant!CK232=0,8,bathy!CK232)</f>
        <v>3</v>
      </c>
      <c r="CL232">
        <f>IF(courant!CL232=0,8,bathy!CL232)</f>
        <v>3</v>
      </c>
      <c r="CM232">
        <f>IF(courant!CM232=0,8,bathy!CM232)</f>
        <v>3</v>
      </c>
      <c r="CN232">
        <f>IF(courant!CN232=0,8,bathy!CN232)</f>
        <v>3</v>
      </c>
      <c r="CO232">
        <f>IF(courant!CO232=0,8,bathy!CO232)</f>
        <v>3</v>
      </c>
      <c r="CP232">
        <f>IF(courant!CP232=0,8,bathy!CP232)</f>
        <v>3</v>
      </c>
      <c r="CQ232">
        <f>IF(courant!CQ232=0,8,bathy!CQ232)</f>
        <v>3</v>
      </c>
      <c r="CR232">
        <f>IF(courant!CR232=0,8,bathy!CR232)</f>
        <v>3</v>
      </c>
      <c r="CS232">
        <f>IF(courant!CS232=0,8,bathy!CS232)</f>
        <v>3</v>
      </c>
      <c r="CT232">
        <f>IF(courant!CT232=0,8,bathy!CT232)</f>
        <v>3</v>
      </c>
      <c r="CU232">
        <f>IF(courant!CU232=0,8,bathy!CU232)</f>
        <v>3</v>
      </c>
      <c r="CV232">
        <f>IF(courant!CV232=0,8,bathy!CV232)</f>
        <v>3</v>
      </c>
      <c r="CW232">
        <f>IF(courant!CW232=0,8,bathy!CW232)</f>
        <v>3</v>
      </c>
      <c r="CX232">
        <f>IF(courant!CX232=0,8,bathy!CX232)</f>
        <v>3</v>
      </c>
      <c r="CY232">
        <f>IF(courant!CY232=0,8,bathy!CY232)</f>
        <v>3</v>
      </c>
      <c r="CZ232">
        <f>IF(courant!CZ232=0,8,bathy!CZ232)</f>
        <v>3</v>
      </c>
      <c r="DA232">
        <f>IF(courant!DA232=0,8,bathy!DA232)</f>
        <v>3</v>
      </c>
      <c r="DB232">
        <f>IF(courant!DB232=0,8,bathy!DB232)</f>
        <v>3</v>
      </c>
      <c r="DC232">
        <f>IF(courant!DC232=0,8,bathy!DC232)</f>
        <v>3</v>
      </c>
      <c r="DD232">
        <f>IF(courant!DD232=0,8,bathy!DD232)</f>
        <v>3</v>
      </c>
      <c r="DE232">
        <f>IF(courant!DE232=0,8,bathy!DE232)</f>
        <v>3</v>
      </c>
      <c r="DF232">
        <f>IF(courant!DF232=0,8,bathy!DF232)</f>
        <v>3</v>
      </c>
      <c r="DG232">
        <f>IF(courant!DG232=0,8,bathy!DG232)</f>
        <v>3</v>
      </c>
      <c r="DH232">
        <f>IF(courant!DH232=0,8,bathy!DH232)</f>
        <v>3</v>
      </c>
      <c r="DI232">
        <f>IF(courant!DI232=0,8,bathy!DI232)</f>
        <v>3</v>
      </c>
      <c r="DJ232">
        <f>IF(courant!DJ232=0,8,bathy!DJ232)</f>
        <v>3</v>
      </c>
      <c r="DK232">
        <f>IF(courant!DK232=0,8,bathy!DK232)</f>
        <v>3</v>
      </c>
      <c r="DL232">
        <f>IF(courant!DL232=0,8,bathy!DL232)</f>
        <v>3</v>
      </c>
      <c r="DM232">
        <f>IF(courant!DM232=0,8,bathy!DM232)</f>
        <v>3</v>
      </c>
      <c r="DN232">
        <f>IF(courant!DN232=0,8,bathy!DN232)</f>
        <v>3</v>
      </c>
      <c r="DO232">
        <f>IF(courant!DO232=0,8,bathy!DO232)</f>
        <v>3</v>
      </c>
      <c r="DP232">
        <f>IF(courant!DP232=0,8,bathy!DP232)</f>
        <v>3</v>
      </c>
      <c r="DQ232">
        <f>IF(courant!DQ232=0,8,bathy!DQ232)</f>
        <v>3</v>
      </c>
      <c r="DR232">
        <f>IF(courant!DR232=0,8,bathy!DR232)</f>
        <v>2</v>
      </c>
      <c r="DS232">
        <f>IF(courant!DS232=0,8,bathy!DS232)</f>
        <v>2</v>
      </c>
      <c r="DT232">
        <f>IF(courant!DT232=0,8,bathy!DT232)</f>
        <v>2</v>
      </c>
      <c r="DU232">
        <f>IF(courant!DU232=0,8,bathy!DU232)</f>
        <v>2</v>
      </c>
      <c r="DV232">
        <f>IF(courant!DV232=0,8,bathy!DV232)</f>
        <v>2</v>
      </c>
      <c r="DW232">
        <f>IF(courant!DW232=0,8,bathy!DW232)</f>
        <v>2</v>
      </c>
      <c r="DX232">
        <f>IF(courant!DX232=0,8,bathy!DX232)</f>
        <v>2</v>
      </c>
      <c r="DY232">
        <f>IF(courant!DY232=0,8,bathy!DY232)</f>
        <v>2</v>
      </c>
      <c r="DZ232">
        <f>IF(courant!DZ232=0,8,bathy!DZ232)</f>
        <v>2</v>
      </c>
      <c r="EA232">
        <f>IF(courant!EA232=0,8,bathy!EA232)</f>
        <v>2</v>
      </c>
      <c r="EB232">
        <f>IF(courant!EB232=0,8,bathy!EB232)</f>
        <v>2</v>
      </c>
      <c r="EC232">
        <f>IF(courant!EC232=0,8,bathy!EC232)</f>
        <v>2</v>
      </c>
      <c r="ED232">
        <f>IF(courant!ED232=0,8,bathy!ED232)</f>
        <v>2</v>
      </c>
      <c r="EE232">
        <f>IF(courant!EE232=0,8,bathy!EE232)</f>
        <v>2</v>
      </c>
      <c r="EF232">
        <f>IF(courant!EF232=0,8,bathy!EF232)</f>
        <v>2</v>
      </c>
      <c r="EG232">
        <f>IF(courant!EG232=0,8,bathy!EG232)</f>
        <v>2</v>
      </c>
      <c r="EH232">
        <f>IF(courant!EH232=0,8,bathy!EH232)</f>
        <v>3</v>
      </c>
      <c r="EI232">
        <f>IF(courant!EI232=0,8,bathy!EI232)</f>
        <v>3</v>
      </c>
      <c r="EJ232">
        <f>IF(courant!EJ232=0,8,bathy!EJ232)</f>
        <v>3</v>
      </c>
      <c r="EK232">
        <f>IF(courant!EK232=0,8,bathy!EK232)</f>
        <v>3</v>
      </c>
      <c r="EL232">
        <f>IF(courant!EL232=0,8,bathy!EL232)</f>
        <v>3</v>
      </c>
      <c r="EM232">
        <f>IF(courant!EM232=0,8,bathy!EM232)</f>
        <v>3</v>
      </c>
      <c r="EN232">
        <f>IF(courant!EN232=0,8,bathy!EN232)</f>
        <v>3</v>
      </c>
      <c r="EO232">
        <f>IF(courant!EO232=0,8,bathy!EO232)</f>
        <v>3</v>
      </c>
      <c r="EP232">
        <f>IF(courant!EP232=0,8,bathy!EP232)</f>
        <v>3</v>
      </c>
      <c r="EQ232">
        <f>IF(courant!EQ232=0,8,bathy!EQ232)</f>
        <v>3</v>
      </c>
      <c r="ER232">
        <f>IF(courant!ER232=0,8,bathy!ER232)</f>
        <v>3</v>
      </c>
      <c r="ES232">
        <f>IF(courant!ES232=0,8,bathy!ES232)</f>
        <v>3</v>
      </c>
      <c r="ET232">
        <f>IF(courant!ET232=0,8,bathy!ET232)</f>
        <v>3</v>
      </c>
      <c r="EU232">
        <f>IF(courant!EU232=0,8,bathy!EU232)</f>
        <v>3</v>
      </c>
      <c r="EV232">
        <f>IF(courant!EV232=0,8,bathy!EV232)</f>
        <v>3</v>
      </c>
      <c r="EW232">
        <f>IF(courant!EW232=0,8,bathy!EW232)</f>
        <v>3</v>
      </c>
      <c r="EX232">
        <f>IF(courant!EX232=0,8,bathy!EX232)</f>
        <v>3</v>
      </c>
      <c r="EY232">
        <f>IF(courant!EY232=0,8,bathy!EY232)</f>
        <v>3</v>
      </c>
      <c r="EZ232">
        <f>IF(courant!EZ232=0,8,bathy!EZ232)</f>
        <v>4</v>
      </c>
      <c r="FA232">
        <f>IF(courant!FA232=0,8,bathy!FA232)</f>
        <v>3</v>
      </c>
      <c r="FB232">
        <f>IF(courant!FB232=0,8,bathy!FB232)</f>
        <v>3</v>
      </c>
      <c r="FC232">
        <f>IF(courant!FC232=0,8,bathy!FC232)</f>
        <v>2</v>
      </c>
      <c r="FD232">
        <f>IF(courant!FD232=0,8,bathy!FD232)</f>
        <v>2</v>
      </c>
      <c r="FE232">
        <f>IF(courant!FE232=0,8,bathy!FE232)</f>
        <v>2</v>
      </c>
      <c r="FF232">
        <f>IF(courant!FF232=0,8,bathy!FF232)</f>
        <v>2</v>
      </c>
      <c r="FG232">
        <f>IF(courant!FG232=0,8,bathy!FG232)</f>
        <v>3</v>
      </c>
      <c r="FH232">
        <f>IF(courant!FH232=0,8,bathy!FH232)</f>
        <v>3</v>
      </c>
      <c r="FI232">
        <f>IF(courant!FI232=0,8,bathy!FI232)</f>
        <v>3</v>
      </c>
      <c r="FJ232">
        <f>IF(courant!FJ232=0,8,bathy!FJ232)</f>
        <v>3</v>
      </c>
      <c r="FK232">
        <f>IF(courant!FK232=0,8,bathy!FK232)</f>
        <v>3</v>
      </c>
      <c r="FL232">
        <f>IF(courant!FL232=0,8,bathy!FL232)</f>
        <v>3</v>
      </c>
      <c r="FM232">
        <f>IF(courant!FM232=0,8,bathy!FM232)</f>
        <v>3</v>
      </c>
      <c r="FN232">
        <f>IF(courant!FN232=0,8,bathy!FN232)</f>
        <v>3</v>
      </c>
      <c r="FO232">
        <f>IF(courant!FO232=0,8,bathy!FO232)</f>
        <v>3</v>
      </c>
      <c r="FP232">
        <f>IF(courant!FP232=0,8,bathy!FP232)</f>
        <v>3</v>
      </c>
      <c r="FQ232">
        <f>IF(courant!FQ232=0,8,bathy!FQ232)</f>
        <v>3</v>
      </c>
      <c r="FR232">
        <f>IF(courant!FR232=0,8,bathy!FR232)</f>
        <v>3</v>
      </c>
      <c r="FS232">
        <f>IF(courant!FS232=0,8,bathy!FS232)</f>
        <v>3</v>
      </c>
      <c r="FT232">
        <f>IF(courant!FT232=0,8,bathy!FT232)</f>
        <v>3</v>
      </c>
      <c r="FU232">
        <f>IF(courant!FU232=0,8,bathy!FU232)</f>
        <v>3</v>
      </c>
      <c r="FV232">
        <f>IF(courant!FV232=0,8,bathy!FV232)</f>
        <v>3</v>
      </c>
      <c r="FW232">
        <f>IF(courant!FW232=0,8,bathy!FW232)</f>
        <v>2</v>
      </c>
      <c r="FX232">
        <f>IF(courant!FX232=0,8,bathy!FX232)</f>
        <v>2</v>
      </c>
      <c r="FY232">
        <f>IF(courant!FY232=0,8,bathy!FY232)</f>
        <v>2</v>
      </c>
      <c r="FZ232">
        <f>IF(courant!FZ232=0,8,bathy!FZ232)</f>
        <v>2</v>
      </c>
      <c r="GA232">
        <f>IF(courant!GA232=0,8,bathy!GA232)</f>
        <v>3</v>
      </c>
      <c r="GB232">
        <f>IF(courant!GB232=0,8,bathy!GB232)</f>
        <v>3</v>
      </c>
      <c r="GC232">
        <f>IF(courant!GC232=0,8,bathy!GC232)</f>
        <v>2</v>
      </c>
      <c r="GD232">
        <f>IF(courant!GD232=0,8,bathy!GD232)</f>
        <v>2</v>
      </c>
      <c r="GE232">
        <f>IF(courant!GE232=0,8,bathy!GE232)</f>
        <v>2</v>
      </c>
      <c r="GF232">
        <f>IF(courant!GF232=0,8,bathy!GF232)</f>
        <v>2</v>
      </c>
      <c r="GG232">
        <f>IF(courant!GG232=0,8,bathy!GG232)</f>
        <v>2</v>
      </c>
      <c r="GH232">
        <f>IF(courant!GH232=0,8,bathy!GH232)</f>
        <v>3</v>
      </c>
      <c r="GI232">
        <f>IF(courant!GI232=0,8,bathy!GI232)</f>
        <v>3</v>
      </c>
      <c r="GJ232">
        <f>IF(courant!GJ232=0,8,bathy!GJ232)</f>
        <v>3</v>
      </c>
      <c r="GK232">
        <f>IF(courant!GK232=0,8,bathy!GK232)</f>
        <v>3</v>
      </c>
      <c r="GL232">
        <f>IF(courant!GL232=0,8,bathy!GL232)</f>
        <v>3</v>
      </c>
      <c r="GM232">
        <f>IF(courant!GM232=0,8,bathy!GM232)</f>
        <v>3</v>
      </c>
      <c r="GN232">
        <f>IF(courant!GN232=0,8,bathy!GN232)</f>
        <v>4</v>
      </c>
      <c r="GO232">
        <f>IF(courant!GO232=0,8,bathy!GO232)</f>
        <v>4</v>
      </c>
      <c r="GP232">
        <f>IF(courant!GP232=0,8,bathy!GP232)</f>
        <v>4</v>
      </c>
      <c r="GQ232">
        <f>IF(courant!GQ232=0,8,bathy!GQ232)</f>
        <v>4</v>
      </c>
      <c r="GR232">
        <f>IF(courant!GR232=0,8,bathy!GR232)</f>
        <v>4</v>
      </c>
      <c r="GS232">
        <f>IF(courant!GS232=0,8,bathy!GS232)</f>
        <v>4</v>
      </c>
      <c r="GT232">
        <f>IF(courant!GT232=0,8,bathy!GT232)</f>
        <v>4</v>
      </c>
      <c r="GU232">
        <f>IF(courant!GU232=0,8,bathy!GU232)</f>
        <v>3</v>
      </c>
      <c r="GV232">
        <f>IF(courant!GV232=0,8,bathy!GV232)</f>
        <v>3</v>
      </c>
      <c r="GW232">
        <f>IF(courant!GW232=0,8,bathy!GW232)</f>
        <v>4</v>
      </c>
      <c r="GX232">
        <f>IF(courant!GX232=0,8,bathy!GX232)</f>
        <v>3</v>
      </c>
      <c r="GY232">
        <f>IF(courant!GY232=0,8,bathy!GY232)</f>
        <v>3</v>
      </c>
      <c r="GZ232">
        <f>IF(courant!GZ232=0,8,bathy!GZ232)</f>
        <v>3</v>
      </c>
      <c r="HA232">
        <f>IF(courant!HA232=0,8,bathy!HA232)</f>
        <v>3</v>
      </c>
      <c r="HB232">
        <f>IF(courant!HB232=0,8,bathy!HB232)</f>
        <v>3</v>
      </c>
      <c r="HC232">
        <f>IF(courant!HC232=0,8,bathy!HC232)</f>
        <v>3</v>
      </c>
      <c r="HD232">
        <f>IF(courant!HD232=0,8,bathy!HD232)</f>
        <v>2</v>
      </c>
      <c r="HE232">
        <f>IF(courant!HE232=0,8,bathy!HE232)</f>
        <v>2</v>
      </c>
      <c r="HF232">
        <f>IF(courant!HF232=0,8,bathy!HF232)</f>
        <v>2</v>
      </c>
      <c r="HG232">
        <f>IF(courant!HG232=0,8,bathy!HG232)</f>
        <v>2</v>
      </c>
      <c r="HH232">
        <f>IF(courant!HH232=0,8,bathy!HH232)</f>
        <v>2</v>
      </c>
      <c r="HI232">
        <f>IF(courant!HI232=0,8,bathy!HI232)</f>
        <v>2</v>
      </c>
      <c r="HJ232">
        <f>IF(courant!HJ232=0,8,bathy!HJ232)</f>
        <v>3</v>
      </c>
      <c r="HK232">
        <f>IF(courant!HK232=0,8,bathy!HK232)</f>
        <v>2</v>
      </c>
      <c r="HL232">
        <f>IF(courant!HL232=0,8,bathy!HL232)</f>
        <v>3</v>
      </c>
      <c r="HM232">
        <f>IF(courant!HM232=0,8,bathy!HM232)</f>
        <v>3</v>
      </c>
      <c r="HN232">
        <f>IF(courant!HN232=0,8,bathy!HN232)</f>
        <v>2</v>
      </c>
      <c r="HO232">
        <f>IF(courant!HO232=0,8,bathy!HO232)</f>
        <v>2</v>
      </c>
      <c r="HP232">
        <f>IF(courant!HP232=0,8,bathy!HP232)</f>
        <v>2</v>
      </c>
      <c r="HQ232">
        <f>IF(courant!HQ232=0,8,bathy!HQ232)</f>
        <v>2</v>
      </c>
      <c r="HR232">
        <f>IF(courant!HR232=0,8,bathy!HR232)</f>
        <v>3</v>
      </c>
      <c r="HS232">
        <f>IF(courant!HS232=0,8,bathy!HS232)</f>
        <v>3</v>
      </c>
      <c r="HT232">
        <f>IF(courant!HT232=0,8,bathy!HT232)</f>
        <v>3</v>
      </c>
      <c r="HU232">
        <f>IF(courant!HU232=0,8,bathy!HU232)</f>
        <v>3</v>
      </c>
      <c r="HV232">
        <f>IF(courant!HV232=0,8,bathy!HV232)</f>
        <v>3</v>
      </c>
      <c r="HW232">
        <f>IF(courant!HW232=0,8,bathy!HW232)</f>
        <v>3</v>
      </c>
      <c r="HX232">
        <f>IF(courant!HX232=0,8,bathy!HX232)</f>
        <v>3</v>
      </c>
      <c r="HY232">
        <f>IF(courant!HY232=0,8,bathy!HY232)</f>
        <v>3</v>
      </c>
      <c r="HZ232">
        <f>IF(courant!HZ232=0,8,bathy!HZ232)</f>
        <v>3</v>
      </c>
      <c r="IA232">
        <f>IF(courant!IA232=0,8,bathy!IA232)</f>
        <v>3</v>
      </c>
      <c r="IB232">
        <f>IF(courant!IB232=0,8,bathy!IB232)</f>
        <v>3</v>
      </c>
      <c r="IC232">
        <f>IF(courant!IC232=0,8,bathy!IC232)</f>
        <v>3</v>
      </c>
      <c r="ID232">
        <f>IF(courant!ID232=0,8,bathy!ID232)</f>
        <v>3</v>
      </c>
      <c r="IE232">
        <f>IF(courant!IE232=0,8,bathy!IE232)</f>
        <v>3</v>
      </c>
      <c r="IF232">
        <f>IF(courant!IF232=0,8,bathy!IF232)</f>
        <v>3</v>
      </c>
      <c r="IG232">
        <f>IF(courant!IG232=0,8,bathy!IG232)</f>
        <v>3</v>
      </c>
      <c r="IH232">
        <f>IF(courant!IH232=0,8,bathy!IH232)</f>
        <v>3</v>
      </c>
      <c r="II232">
        <f>IF(courant!II232=0,8,bathy!II232)</f>
        <v>3</v>
      </c>
      <c r="IJ232">
        <f>IF(courant!IJ232=0,8,bathy!IJ232)</f>
        <v>4</v>
      </c>
      <c r="IK232">
        <f>IF(courant!IK232=0,8,bathy!IK232)</f>
        <v>4</v>
      </c>
      <c r="IL232">
        <f>IF(courant!IL232=0,8,bathy!IL232)</f>
        <v>4</v>
      </c>
      <c r="IM232">
        <f>IF(courant!IM232=0,8,bathy!IM232)</f>
        <v>4</v>
      </c>
      <c r="IN232">
        <f>IF(courant!IN232=0,8,bathy!IN232)</f>
        <v>4</v>
      </c>
      <c r="IO232">
        <f>IF(courant!IO232=0,8,bathy!IO232)</f>
        <v>5</v>
      </c>
      <c r="IP232">
        <f>IF(courant!IP232=0,8,bathy!IP232)</f>
        <v>5</v>
      </c>
      <c r="IQ232">
        <f>IF(courant!IQ232=0,8,bathy!IQ232)</f>
        <v>6</v>
      </c>
      <c r="IR232">
        <f>IF(courant!IR232=0,8,bathy!IR232)</f>
        <v>7</v>
      </c>
      <c r="IS232">
        <f>IF(courant!IS232=0,8,bathy!IS232)</f>
        <v>7</v>
      </c>
      <c r="IT232">
        <f>IF(courant!IT232=0,8,bathy!IT232)</f>
        <v>8</v>
      </c>
      <c r="IU232">
        <f>IF(courant!IU232=0,8,bathy!IU232)</f>
        <v>8</v>
      </c>
      <c r="IV232">
        <f>IF(courant!IV232=0,8,bathy!IV232)</f>
        <v>8</v>
      </c>
      <c r="IW232">
        <f>IF(courant!IW232=0,8,bathy!IW232)</f>
        <v>8</v>
      </c>
      <c r="IX232">
        <f>IF(courant!IX232=0,8,bathy!IX232)</f>
        <v>8</v>
      </c>
      <c r="IY232">
        <f>IF(courant!IY232=0,8,bathy!IY232)</f>
        <v>8</v>
      </c>
      <c r="IZ232">
        <f>IF(courant!IZ232=0,8,bathy!IZ232)</f>
        <v>8</v>
      </c>
      <c r="JA232">
        <f>IF(courant!JA232=0,8,bathy!JA232)</f>
        <v>8</v>
      </c>
      <c r="JB232">
        <f>IF(courant!JB232=0,8,bathy!JB232)</f>
        <v>8</v>
      </c>
      <c r="JC232">
        <f>IF(courant!JC232=0,8,bathy!JC232)</f>
        <v>7</v>
      </c>
      <c r="JD232">
        <f>IF(courant!JD232=0,8,bathy!JD232)</f>
        <v>7</v>
      </c>
      <c r="JE232">
        <f>IF(courant!JE232=0,8,bathy!JE232)</f>
        <v>7</v>
      </c>
      <c r="JF232">
        <f>IF(courant!JF232=0,8,bathy!JF232)</f>
        <v>7</v>
      </c>
      <c r="JG232">
        <f>IF(courant!JG232=0,8,bathy!JG232)</f>
        <v>7</v>
      </c>
      <c r="JH232">
        <f>IF(courant!JH232=0,8,bathy!JH232)</f>
        <v>7</v>
      </c>
      <c r="JI232">
        <f>IF(courant!JI232=0,8,bathy!JI232)</f>
        <v>8</v>
      </c>
      <c r="JJ232">
        <f>IF(courant!JJ232=0,8,bathy!JJ232)</f>
        <v>8</v>
      </c>
      <c r="JK232">
        <f>IF(courant!JK232=0,8,bathy!JK232)</f>
        <v>8</v>
      </c>
      <c r="JL232">
        <f>IF(courant!JL232=0,8,bathy!JL232)</f>
        <v>8</v>
      </c>
      <c r="JM232">
        <f>IF(courant!JM232=0,8,bathy!JM232)</f>
        <v>8</v>
      </c>
      <c r="JN232">
        <f>IF(courant!JN232=0,8,bathy!JN232)</f>
        <v>8</v>
      </c>
      <c r="JO232">
        <f>IF(courant!JO232=0,8,bathy!JO232)</f>
        <v>7</v>
      </c>
      <c r="JP232">
        <f>IF(courant!JP232=0,8,bathy!JP232)</f>
        <v>6</v>
      </c>
      <c r="JQ232">
        <f>IF(courant!JQ232=0,8,bathy!JQ232)</f>
        <v>6</v>
      </c>
      <c r="JR232">
        <f>IF(courant!JR232=0,8,bathy!JR232)</f>
        <v>5</v>
      </c>
      <c r="JS232">
        <f>IF(courant!JS232=0,8,bathy!JS232)</f>
        <v>5</v>
      </c>
      <c r="JT232">
        <f>IF(courant!JT232=0,8,bathy!JT232)</f>
        <v>5</v>
      </c>
      <c r="JU232">
        <f>IF(courant!JU232=0,8,bathy!JU232)</f>
        <v>5</v>
      </c>
      <c r="JV232">
        <f>IF(courant!JV232=0,8,bathy!JV232)</f>
        <v>5</v>
      </c>
      <c r="JW232">
        <f>IF(courant!JW232=0,8,bathy!JW232)</f>
        <v>5</v>
      </c>
      <c r="JX232">
        <f>IF(courant!JX232=0,8,bathy!JX232)</f>
        <v>5</v>
      </c>
      <c r="JY232">
        <f>IF(courant!JY232=0,8,bathy!JY232)</f>
        <v>5</v>
      </c>
      <c r="JZ232">
        <f>IF(courant!JZ232=0,8,bathy!JZ232)</f>
        <v>4</v>
      </c>
      <c r="KA232">
        <f>IF(courant!KA232=0,8,bathy!KA232)</f>
        <v>4</v>
      </c>
      <c r="KB232">
        <f>IF(courant!KB232=0,8,bathy!KB232)</f>
        <v>4</v>
      </c>
      <c r="KC232">
        <f>IF(courant!KC232=0,8,bathy!KC232)</f>
        <v>4</v>
      </c>
      <c r="KD232">
        <f>IF(courant!KD232=0,8,bathy!KD232)</f>
        <v>4</v>
      </c>
      <c r="KE232">
        <f>IF(courant!KE232=0,8,bathy!KE232)</f>
        <v>4</v>
      </c>
      <c r="KF232">
        <f>IF(courant!KF232=0,8,bathy!KF232)</f>
        <v>4</v>
      </c>
      <c r="KG232">
        <f>IF(courant!KG232=0,8,bathy!KG232)</f>
        <v>4</v>
      </c>
      <c r="KH232">
        <f>IF(courant!KH232=0,8,bathy!KH232)</f>
        <v>4</v>
      </c>
      <c r="KI232">
        <f>IF(courant!KI232=0,8,bathy!KI232)</f>
        <v>4</v>
      </c>
      <c r="KJ232">
        <f>IF(courant!KJ232=0,8,bathy!KJ232)</f>
        <v>4</v>
      </c>
      <c r="KK232">
        <f>IF(courant!KK232=0,8,bathy!KK232)</f>
        <v>4</v>
      </c>
      <c r="KL232">
        <f>IF(courant!KL232=0,8,bathy!KL232)</f>
        <v>4</v>
      </c>
      <c r="KM232">
        <f>IF(courant!KM232=0,8,bathy!KM232)</f>
        <v>4</v>
      </c>
      <c r="KN232">
        <f>IF(courant!KN232=0,8,bathy!KN232)</f>
        <v>4</v>
      </c>
      <c r="KO232">
        <f>IF(courant!KO232=0,8,bathy!KO232)</f>
        <v>4</v>
      </c>
      <c r="KP232">
        <f>IF(courant!KP232=0,8,bathy!KP232)</f>
        <v>4</v>
      </c>
      <c r="KQ232">
        <f>IF(courant!KQ232=0,8,bathy!KQ232)</f>
        <v>4</v>
      </c>
      <c r="KR232">
        <f>IF(courant!KR232=0,8,bathy!KR232)</f>
        <v>4</v>
      </c>
      <c r="KS232">
        <f>IF(courant!KS232=0,8,bathy!KS232)</f>
        <v>4</v>
      </c>
      <c r="KT232">
        <f>IF(courant!KT232=0,8,bathy!KT232)</f>
        <v>4</v>
      </c>
      <c r="KU232">
        <f>IF(courant!KU232=0,8,bathy!KU232)</f>
        <v>4</v>
      </c>
      <c r="KV232">
        <f>IF(courant!KV232=0,8,bathy!KV232)</f>
        <v>4</v>
      </c>
      <c r="KW232">
        <f>IF(courant!KW232=0,8,bathy!KW232)</f>
        <v>4</v>
      </c>
      <c r="KX232">
        <f>IF(courant!KX232=0,8,bathy!KX232)</f>
        <v>4</v>
      </c>
      <c r="KY232">
        <f>IF(courant!KY232=0,8,bathy!KY232)</f>
        <v>4</v>
      </c>
      <c r="KZ232">
        <f>IF(courant!KZ232=0,8,bathy!KZ232)</f>
        <v>4</v>
      </c>
      <c r="LA232">
        <f>IF(courant!LA232=0,8,bathy!LA232)</f>
        <v>4</v>
      </c>
      <c r="LB232">
        <f>IF(courant!LB232=0,8,bathy!LB232)</f>
        <v>4</v>
      </c>
      <c r="LC232">
        <f>IF(courant!LC232=0,8,bathy!LC232)</f>
        <v>4</v>
      </c>
      <c r="LD232">
        <f>IF(courant!LD232=0,8,bathy!LD232)</f>
        <v>4</v>
      </c>
      <c r="LE232">
        <f>IF(courant!LE232=0,8,bathy!LE232)</f>
        <v>4</v>
      </c>
      <c r="LF232">
        <f>IF(courant!LF232=0,8,bathy!LF232)</f>
        <v>4</v>
      </c>
      <c r="LG232">
        <f>IF(courant!LG232=0,8,bathy!LG232)</f>
        <v>4</v>
      </c>
      <c r="LH232">
        <f>IF(courant!LH232=0,8,bathy!LH232)</f>
        <v>4</v>
      </c>
      <c r="LI232">
        <f>IF(courant!LI232=0,8,bathy!LI232)</f>
        <v>4</v>
      </c>
      <c r="LJ232">
        <f>IF(courant!LJ232=0,8,bathy!LJ232)</f>
        <v>4</v>
      </c>
      <c r="LK232">
        <f>IF(courant!LK232=0,8,bathy!LK232)</f>
        <v>4</v>
      </c>
      <c r="LL232">
        <f>IF(courant!LL232=0,8,bathy!LL232)</f>
        <v>4</v>
      </c>
      <c r="LM232">
        <f>IF(courant!LM232=0,8,bathy!LM232)</f>
        <v>4</v>
      </c>
      <c r="LN232">
        <f>IF(courant!LN232=0,8,bathy!LN232)</f>
        <v>4</v>
      </c>
      <c r="LO232">
        <f>IF(courant!LO232=0,8,bathy!LO232)</f>
        <v>4</v>
      </c>
      <c r="LP232">
        <f>IF(courant!LP232=0,8,bathy!LP232)</f>
        <v>4</v>
      </c>
      <c r="LQ232">
        <f>IF(courant!LQ232=0,8,bathy!LQ232)</f>
        <v>4</v>
      </c>
      <c r="LR232">
        <f>IF(courant!LR232=0,8,bathy!LR232)</f>
        <v>4</v>
      </c>
      <c r="LS232">
        <f>IF(courant!LS232=0,8,bathy!LS232)</f>
        <v>4</v>
      </c>
      <c r="LT232">
        <f>IF(courant!LT232=0,8,bathy!LT232)</f>
        <v>4</v>
      </c>
      <c r="LU232">
        <f>IF(courant!LU232=0,8,bathy!LU232)</f>
        <v>4</v>
      </c>
      <c r="LV232">
        <f>IF(courant!LV232=0,8,bathy!LV232)</f>
        <v>4</v>
      </c>
      <c r="LW232">
        <f>IF(courant!LW232=0,8,bathy!LW232)</f>
        <v>4</v>
      </c>
      <c r="LX232">
        <f>IF(courant!LX232=0,8,bathy!LX232)</f>
        <v>4</v>
      </c>
      <c r="LY232">
        <f>IF(courant!LY232=0,8,bathy!LY232)</f>
        <v>4</v>
      </c>
      <c r="LZ232">
        <f>IF(courant!LZ232=0,8,bathy!LZ232)</f>
        <v>4</v>
      </c>
      <c r="MA232">
        <f>IF(courant!MA232=0,8,bathy!MA232)</f>
        <v>4</v>
      </c>
      <c r="MB232">
        <f>IF(courant!MB232=0,8,bathy!MB232)</f>
        <v>4</v>
      </c>
      <c r="MC232">
        <f>IF(courant!MC232=0,8,bathy!MC232)</f>
        <v>4</v>
      </c>
      <c r="MD232">
        <f>IF(courant!MD232=0,8,bathy!MD232)</f>
        <v>4</v>
      </c>
      <c r="ME232">
        <f>IF(courant!ME232=0,8,bathy!ME232)</f>
        <v>4</v>
      </c>
      <c r="MF232">
        <f>IF(courant!MF232=0,8,bathy!MF232)</f>
        <v>4</v>
      </c>
      <c r="MG232">
        <f>IF(courant!MG232=0,8,bathy!MG232)</f>
        <v>4</v>
      </c>
      <c r="MH232">
        <f>IF(courant!MH232=0,8,bathy!MH232)</f>
        <v>4</v>
      </c>
      <c r="MI232">
        <f>IF(courant!MI232=0,8,bathy!MI232)</f>
        <v>4</v>
      </c>
      <c r="MJ232">
        <f>IF(courant!MJ232=0,8,bathy!MJ232)</f>
        <v>4</v>
      </c>
      <c r="MK232">
        <f>IF(courant!MK232=0,8,bathy!MK232)</f>
        <v>4</v>
      </c>
      <c r="ML232">
        <f>IF(courant!ML232=0,8,bathy!ML232)</f>
        <v>4</v>
      </c>
      <c r="MM232">
        <f>IF(courant!MM232=0,8,bathy!MM232)</f>
        <v>4</v>
      </c>
      <c r="MN232">
        <f>IF(courant!MN232=0,8,bathy!MN232)</f>
        <v>4</v>
      </c>
      <c r="MO232">
        <f>IF(courant!MO232=0,8,bathy!MO232)</f>
        <v>4</v>
      </c>
      <c r="MP232">
        <f>IF(courant!MP232=0,8,bathy!MP232)</f>
        <v>4</v>
      </c>
      <c r="MQ232">
        <f>IF(courant!MQ232=0,8,bathy!MQ232)</f>
        <v>4</v>
      </c>
      <c r="MR232">
        <f>IF(courant!MR232=0,8,bathy!MR232)</f>
        <v>4</v>
      </c>
      <c r="MS232">
        <f>IF(courant!MS232=0,8,bathy!MS232)</f>
        <v>4</v>
      </c>
      <c r="MT232">
        <f>IF(courant!MT232=0,8,bathy!MT232)</f>
        <v>4</v>
      </c>
      <c r="MU232">
        <f>IF(courant!MU232=0,8,bathy!MU232)</f>
        <v>4</v>
      </c>
      <c r="MV232">
        <f>IF(courant!MV232=0,8,bathy!MV232)</f>
        <v>4</v>
      </c>
      <c r="MW232">
        <f>IF(courant!MW232=0,8,bathy!MW232)</f>
        <v>4</v>
      </c>
      <c r="MX232">
        <f>IF(courant!MX232=0,8,bathy!MX232)</f>
        <v>4</v>
      </c>
      <c r="MY232">
        <f>IF(courant!MY232=0,8,bathy!MY232)</f>
        <v>4</v>
      </c>
      <c r="MZ232">
        <f>IF(courant!MZ232=0,8,bathy!MZ232)</f>
        <v>4</v>
      </c>
      <c r="NA232">
        <f>IF(courant!NA232=0,8,bathy!NA232)</f>
        <v>4</v>
      </c>
      <c r="NB232">
        <f>IF(courant!NB232=0,8,bathy!NB232)</f>
        <v>4</v>
      </c>
      <c r="NC232">
        <f>IF(courant!NC232=0,8,bathy!NC232)</f>
        <v>4</v>
      </c>
      <c r="ND232">
        <f>IF(courant!ND232=0,8,bathy!ND232)</f>
        <v>4</v>
      </c>
      <c r="NE232">
        <f>IF(courant!NE232=0,8,bathy!NE232)</f>
        <v>4</v>
      </c>
      <c r="NF232">
        <f>IF(courant!NF232=0,8,bathy!NF232)</f>
        <v>4</v>
      </c>
      <c r="NG232">
        <f>IF(courant!NG232=0,8,bathy!NG232)</f>
        <v>4</v>
      </c>
      <c r="NH232">
        <f>IF(courant!NH232=0,8,bathy!NH232)</f>
        <v>4</v>
      </c>
      <c r="NI232">
        <f>IF(courant!NI232=0,8,bathy!NI232)</f>
        <v>4</v>
      </c>
      <c r="NJ232">
        <f>IF(courant!NJ232=0,8,bathy!NJ232)</f>
        <v>4</v>
      </c>
      <c r="NK232">
        <f>IF(courant!NK232=0,8,bathy!NK232)</f>
        <v>4</v>
      </c>
      <c r="NL232">
        <f>IF(courant!NL232=0,8,bathy!NL232)</f>
        <v>4</v>
      </c>
      <c r="NM232">
        <f>IF(courant!NM232=0,8,bathy!NM232)</f>
        <v>5</v>
      </c>
      <c r="NN232">
        <f>IF(courant!NN232=0,8,bathy!NN232)</f>
        <v>5</v>
      </c>
      <c r="NO232">
        <f>IF(courant!NO232=0,8,bathy!NO232)</f>
        <v>4</v>
      </c>
      <c r="NP232">
        <f>IF(courant!NP232=0,8,bathy!NP232)</f>
        <v>4</v>
      </c>
      <c r="NQ232">
        <f>IF(courant!NQ232=0,8,bathy!NQ232)</f>
        <v>4</v>
      </c>
      <c r="NR232">
        <f>IF(courant!NR232=0,8,bathy!NR232)</f>
        <v>5</v>
      </c>
      <c r="NS232">
        <f>IF(courant!NS232=0,8,bathy!NS232)</f>
        <v>5</v>
      </c>
      <c r="NT232">
        <f>IF(courant!NT232=0,8,bathy!NT232)</f>
        <v>5</v>
      </c>
      <c r="NU232">
        <f>IF(courant!NU232=0,8,bathy!NU232)</f>
        <v>4</v>
      </c>
      <c r="NV232">
        <f>IF(courant!NV232=0,8,bathy!NV232)</f>
        <v>4</v>
      </c>
      <c r="NW232">
        <f>IF(courant!NW232=0,8,bathy!NW232)</f>
        <v>5</v>
      </c>
      <c r="NX232">
        <f>IF(courant!NX232=0,8,bathy!NX232)</f>
        <v>4</v>
      </c>
      <c r="NY232">
        <f>IF(courant!NY232=0,8,bathy!NY232)</f>
        <v>4</v>
      </c>
      <c r="NZ232">
        <f>IF(courant!NZ232=0,8,bathy!NZ232)</f>
        <v>4</v>
      </c>
      <c r="OA232">
        <f>IF(courant!OA232=0,8,bathy!OA232)</f>
        <v>4</v>
      </c>
      <c r="OB232">
        <f>IF(courant!OB232=0,8,bathy!OB232)</f>
        <v>4</v>
      </c>
      <c r="OC232">
        <f>IF(courant!OC232=0,8,bathy!OC232)</f>
        <v>5</v>
      </c>
      <c r="OD232">
        <f>IF(courant!OD232=0,8,bathy!OD232)</f>
        <v>4</v>
      </c>
      <c r="OE232">
        <f>IF(courant!OE232=0,8,bathy!OE232)</f>
        <v>5</v>
      </c>
      <c r="OF232">
        <f>IF(courant!OF232=0,8,bathy!OF232)</f>
        <v>5</v>
      </c>
      <c r="OG232">
        <f>IF(courant!OG232=0,8,bathy!OG232)</f>
        <v>5</v>
      </c>
      <c r="OH232">
        <f>IF(courant!OH232=0,8,bathy!OH232)</f>
        <v>5</v>
      </c>
      <c r="OI232">
        <f>IF(courant!OI232=0,8,bathy!OI232)</f>
        <v>4</v>
      </c>
      <c r="OJ232">
        <f>IF(courant!OJ232=0,8,bathy!OJ232)</f>
        <v>4</v>
      </c>
      <c r="OK232">
        <f>IF(courant!OK232=0,8,bathy!OK232)</f>
        <v>4</v>
      </c>
      <c r="OL232">
        <f>IF(courant!OL232=0,8,bathy!OL232)</f>
        <v>4</v>
      </c>
      <c r="OM232">
        <f>IF(courant!OM232=0,8,bathy!OM232)</f>
        <v>5</v>
      </c>
      <c r="ON232">
        <f>IF(courant!ON232=0,8,bathy!ON232)</f>
        <v>4</v>
      </c>
      <c r="OO232">
        <f>IF(courant!OO232=0,8,bathy!OO232)</f>
        <v>4</v>
      </c>
      <c r="OP232">
        <f>IF(courant!OP232=0,8,bathy!OP232)</f>
        <v>5</v>
      </c>
      <c r="OQ232">
        <f>IF(courant!OQ232=0,8,bathy!OQ232)</f>
        <v>4</v>
      </c>
      <c r="OR232">
        <f>IF(courant!OR232=0,8,bathy!OR232)</f>
        <v>5</v>
      </c>
      <c r="OS232">
        <f>IF(courant!OS232=0,8,bathy!OS232)</f>
        <v>4</v>
      </c>
      <c r="OT232">
        <f>IF(courant!OT232=0,8,bathy!OT232)</f>
        <v>5</v>
      </c>
      <c r="OU232">
        <f>IF(courant!OU232=0,8,bathy!OU232)</f>
        <v>5</v>
      </c>
      <c r="OV232">
        <f>IF(courant!OV232=0,8,bathy!OV232)</f>
        <v>4</v>
      </c>
    </row>
    <row r="233" spans="1:412" x14ac:dyDescent="0.25">
      <c r="A233">
        <f>IF(courant!A233=0,8,bathy!A233)</f>
        <v>3</v>
      </c>
      <c r="B233">
        <f>IF(courant!B233=0,8,bathy!B233)</f>
        <v>4</v>
      </c>
      <c r="C233">
        <f>IF(courant!C233=0,8,bathy!C233)</f>
        <v>3</v>
      </c>
      <c r="D233">
        <f>IF(courant!D233=0,8,bathy!D233)</f>
        <v>3</v>
      </c>
      <c r="E233">
        <f>IF(courant!E233=0,8,bathy!E233)</f>
        <v>3</v>
      </c>
      <c r="F233">
        <f>IF(courant!F233=0,8,bathy!F233)</f>
        <v>4</v>
      </c>
      <c r="G233">
        <f>IF(courant!G233=0,8,bathy!G233)</f>
        <v>4</v>
      </c>
      <c r="H233">
        <f>IF(courant!H233=0,8,bathy!H233)</f>
        <v>4</v>
      </c>
      <c r="I233">
        <f>IF(courant!I233=0,8,bathy!I233)</f>
        <v>4</v>
      </c>
      <c r="J233">
        <f>IF(courant!J233=0,8,bathy!J233)</f>
        <v>4</v>
      </c>
      <c r="K233">
        <f>IF(courant!K233=0,8,bathy!K233)</f>
        <v>4</v>
      </c>
      <c r="L233">
        <f>IF(courant!L233=0,8,bathy!L233)</f>
        <v>4</v>
      </c>
      <c r="M233">
        <f>IF(courant!M233=0,8,bathy!M233)</f>
        <v>4</v>
      </c>
      <c r="N233">
        <f>IF(courant!N233=0,8,bathy!N233)</f>
        <v>4</v>
      </c>
      <c r="O233">
        <f>IF(courant!O233=0,8,bathy!O233)</f>
        <v>4</v>
      </c>
      <c r="P233">
        <f>IF(courant!P233=0,8,bathy!P233)</f>
        <v>5</v>
      </c>
      <c r="Q233">
        <f>IF(courant!Q233=0,8,bathy!Q233)</f>
        <v>5</v>
      </c>
      <c r="R233">
        <f>IF(courant!R233=0,8,bathy!R233)</f>
        <v>5</v>
      </c>
      <c r="S233">
        <f>IF(courant!S233=0,8,bathy!S233)</f>
        <v>4</v>
      </c>
      <c r="T233">
        <f>IF(courant!T233=0,8,bathy!T233)</f>
        <v>4</v>
      </c>
      <c r="U233">
        <f>IF(courant!U233=0,8,bathy!U233)</f>
        <v>4</v>
      </c>
      <c r="V233">
        <f>IF(courant!V233=0,8,bathy!V233)</f>
        <v>4</v>
      </c>
      <c r="W233">
        <f>IF(courant!W233=0,8,bathy!W233)</f>
        <v>5</v>
      </c>
      <c r="X233">
        <f>IF(courant!X233=0,8,bathy!X233)</f>
        <v>5</v>
      </c>
      <c r="Y233">
        <f>IF(courant!Y233=0,8,bathy!Y233)</f>
        <v>4</v>
      </c>
      <c r="Z233">
        <f>IF(courant!Z233=0,8,bathy!Z233)</f>
        <v>4</v>
      </c>
      <c r="AA233">
        <f>IF(courant!AA233=0,8,bathy!AA233)</f>
        <v>5</v>
      </c>
      <c r="AB233">
        <f>IF(courant!AB233=0,8,bathy!AB233)</f>
        <v>5</v>
      </c>
      <c r="AC233">
        <f>IF(courant!AC233=0,8,bathy!AC233)</f>
        <v>5</v>
      </c>
      <c r="AD233">
        <f>IF(courant!AD233=0,8,bathy!AD233)</f>
        <v>5</v>
      </c>
      <c r="AE233">
        <f>IF(courant!AE233=0,8,bathy!AE233)</f>
        <v>5</v>
      </c>
      <c r="AF233">
        <f>IF(courant!AF233=0,8,bathy!AF233)</f>
        <v>5</v>
      </c>
      <c r="AG233">
        <f>IF(courant!AG233=0,8,bathy!AG233)</f>
        <v>5</v>
      </c>
      <c r="AH233">
        <f>IF(courant!AH233=0,8,bathy!AH233)</f>
        <v>5</v>
      </c>
      <c r="AI233">
        <f>IF(courant!AI233=0,8,bathy!AI233)</f>
        <v>5</v>
      </c>
      <c r="AJ233">
        <f>IF(courant!AJ233=0,8,bathy!AJ233)</f>
        <v>5</v>
      </c>
      <c r="AK233">
        <f>IF(courant!AK233=0,8,bathy!AK233)</f>
        <v>5</v>
      </c>
      <c r="AL233">
        <f>IF(courant!AL233=0,8,bathy!AL233)</f>
        <v>5</v>
      </c>
      <c r="AM233">
        <f>IF(courant!AM233=0,8,bathy!AM233)</f>
        <v>4</v>
      </c>
      <c r="AN233">
        <f>IF(courant!AN233=0,8,bathy!AN233)</f>
        <v>4</v>
      </c>
      <c r="AO233">
        <f>IF(courant!AO233=0,8,bathy!AO233)</f>
        <v>4</v>
      </c>
      <c r="AP233">
        <f>IF(courant!AP233=0,8,bathy!AP233)</f>
        <v>4</v>
      </c>
      <c r="AQ233">
        <f>IF(courant!AQ233=0,8,bathy!AQ233)</f>
        <v>4</v>
      </c>
      <c r="AR233">
        <f>IF(courant!AR233=0,8,bathy!AR233)</f>
        <v>4</v>
      </c>
      <c r="AS233">
        <f>IF(courant!AS233=0,8,bathy!AS233)</f>
        <v>4</v>
      </c>
      <c r="AT233">
        <f>IF(courant!AT233=0,8,bathy!AT233)</f>
        <v>4</v>
      </c>
      <c r="AU233">
        <f>IF(courant!AU233=0,8,bathy!AU233)</f>
        <v>4</v>
      </c>
      <c r="AV233">
        <f>IF(courant!AV233=0,8,bathy!AV233)</f>
        <v>4</v>
      </c>
      <c r="AW233">
        <f>IF(courant!AW233=0,8,bathy!AW233)</f>
        <v>4</v>
      </c>
      <c r="AX233">
        <f>IF(courant!AX233=0,8,bathy!AX233)</f>
        <v>4</v>
      </c>
      <c r="AY233">
        <f>IF(courant!AY233=0,8,bathy!AY233)</f>
        <v>4</v>
      </c>
      <c r="AZ233">
        <f>IF(courant!AZ233=0,8,bathy!AZ233)</f>
        <v>4</v>
      </c>
      <c r="BA233">
        <f>IF(courant!BA233=0,8,bathy!BA233)</f>
        <v>4</v>
      </c>
      <c r="BB233">
        <f>IF(courant!BB233=0,8,bathy!BB233)</f>
        <v>4</v>
      </c>
      <c r="BC233">
        <f>IF(courant!BC233=0,8,bathy!BC233)</f>
        <v>4</v>
      </c>
      <c r="BD233">
        <f>IF(courant!BD233=0,8,bathy!BD233)</f>
        <v>4</v>
      </c>
      <c r="BE233">
        <f>IF(courant!BE233=0,8,bathy!BE233)</f>
        <v>4</v>
      </c>
      <c r="BF233">
        <f>IF(courant!BF233=0,8,bathy!BF233)</f>
        <v>4</v>
      </c>
      <c r="BG233">
        <f>IF(courant!BG233=0,8,bathy!BG233)</f>
        <v>4</v>
      </c>
      <c r="BH233">
        <f>IF(courant!BH233=0,8,bathy!BH233)</f>
        <v>4</v>
      </c>
      <c r="BI233">
        <f>IF(courant!BI233=0,8,bathy!BI233)</f>
        <v>4</v>
      </c>
      <c r="BJ233">
        <f>IF(courant!BJ233=0,8,bathy!BJ233)</f>
        <v>4</v>
      </c>
      <c r="BK233">
        <f>IF(courant!BK233=0,8,bathy!BK233)</f>
        <v>4</v>
      </c>
      <c r="BL233">
        <f>IF(courant!BL233=0,8,bathy!BL233)</f>
        <v>4</v>
      </c>
      <c r="BM233">
        <f>IF(courant!BM233=0,8,bathy!BM233)</f>
        <v>4</v>
      </c>
      <c r="BN233">
        <f>IF(courant!BN233=0,8,bathy!BN233)</f>
        <v>5</v>
      </c>
      <c r="BO233">
        <f>IF(courant!BO233=0,8,bathy!BO233)</f>
        <v>5</v>
      </c>
      <c r="BP233">
        <f>IF(courant!BP233=0,8,bathy!BP233)</f>
        <v>4</v>
      </c>
      <c r="BQ233">
        <f>IF(courant!BQ233=0,8,bathy!BQ233)</f>
        <v>4</v>
      </c>
      <c r="BR233">
        <f>IF(courant!BR233=0,8,bathy!BR233)</f>
        <v>4</v>
      </c>
      <c r="BS233">
        <f>IF(courant!BS233=0,8,bathy!BS233)</f>
        <v>4</v>
      </c>
      <c r="BT233">
        <f>IF(courant!BT233=0,8,bathy!BT233)</f>
        <v>4</v>
      </c>
      <c r="BU233">
        <f>IF(courant!BU233=0,8,bathy!BU233)</f>
        <v>4</v>
      </c>
      <c r="BV233">
        <f>IF(courant!BV233=0,8,bathy!BV233)</f>
        <v>4</v>
      </c>
      <c r="BW233">
        <f>IF(courant!BW233=0,8,bathy!BW233)</f>
        <v>4</v>
      </c>
      <c r="BX233">
        <f>IF(courant!BX233=0,8,bathy!BX233)</f>
        <v>4</v>
      </c>
      <c r="BY233">
        <f>IF(courant!BY233=0,8,bathy!BY233)</f>
        <v>4</v>
      </c>
      <c r="BZ233">
        <f>IF(courant!BZ233=0,8,bathy!BZ233)</f>
        <v>4</v>
      </c>
      <c r="CA233">
        <f>IF(courant!CA233=0,8,bathy!CA233)</f>
        <v>4</v>
      </c>
      <c r="CB233">
        <f>IF(courant!CB233=0,8,bathy!CB233)</f>
        <v>3</v>
      </c>
      <c r="CC233">
        <f>IF(courant!CC233=0,8,bathy!CC233)</f>
        <v>3</v>
      </c>
      <c r="CD233">
        <f>IF(courant!CD233=0,8,bathy!CD233)</f>
        <v>3</v>
      </c>
      <c r="CE233">
        <f>IF(courant!CE233=0,8,bathy!CE233)</f>
        <v>3</v>
      </c>
      <c r="CF233">
        <f>IF(courant!CF233=0,8,bathy!CF233)</f>
        <v>3</v>
      </c>
      <c r="CG233">
        <f>IF(courant!CG233=0,8,bathy!CG233)</f>
        <v>3</v>
      </c>
      <c r="CH233">
        <f>IF(courant!CH233=0,8,bathy!CH233)</f>
        <v>3</v>
      </c>
      <c r="CI233">
        <f>IF(courant!CI233=0,8,bathy!CI233)</f>
        <v>3</v>
      </c>
      <c r="CJ233">
        <f>IF(courant!CJ233=0,8,bathy!CJ233)</f>
        <v>3</v>
      </c>
      <c r="CK233">
        <f>IF(courant!CK233=0,8,bathy!CK233)</f>
        <v>3</v>
      </c>
      <c r="CL233">
        <f>IF(courant!CL233=0,8,bathy!CL233)</f>
        <v>3</v>
      </c>
      <c r="CM233">
        <f>IF(courant!CM233=0,8,bathy!CM233)</f>
        <v>3</v>
      </c>
      <c r="CN233">
        <f>IF(courant!CN233=0,8,bathy!CN233)</f>
        <v>3</v>
      </c>
      <c r="CO233">
        <f>IF(courant!CO233=0,8,bathy!CO233)</f>
        <v>3</v>
      </c>
      <c r="CP233">
        <f>IF(courant!CP233=0,8,bathy!CP233)</f>
        <v>3</v>
      </c>
      <c r="CQ233">
        <f>IF(courant!CQ233=0,8,bathy!CQ233)</f>
        <v>3</v>
      </c>
      <c r="CR233">
        <f>IF(courant!CR233=0,8,bathy!CR233)</f>
        <v>3</v>
      </c>
      <c r="CS233">
        <f>IF(courant!CS233=0,8,bathy!CS233)</f>
        <v>3</v>
      </c>
      <c r="CT233">
        <f>IF(courant!CT233=0,8,bathy!CT233)</f>
        <v>3</v>
      </c>
      <c r="CU233">
        <f>IF(courant!CU233=0,8,bathy!CU233)</f>
        <v>3</v>
      </c>
      <c r="CV233">
        <f>IF(courant!CV233=0,8,bathy!CV233)</f>
        <v>3</v>
      </c>
      <c r="CW233">
        <f>IF(courant!CW233=0,8,bathy!CW233)</f>
        <v>3</v>
      </c>
      <c r="CX233">
        <f>IF(courant!CX233=0,8,bathy!CX233)</f>
        <v>3</v>
      </c>
      <c r="CY233">
        <f>IF(courant!CY233=0,8,bathy!CY233)</f>
        <v>3</v>
      </c>
      <c r="CZ233">
        <f>IF(courant!CZ233=0,8,bathy!CZ233)</f>
        <v>3</v>
      </c>
      <c r="DA233">
        <f>IF(courant!DA233=0,8,bathy!DA233)</f>
        <v>3</v>
      </c>
      <c r="DB233">
        <f>IF(courant!DB233=0,8,bathy!DB233)</f>
        <v>3</v>
      </c>
      <c r="DC233">
        <f>IF(courant!DC233=0,8,bathy!DC233)</f>
        <v>3</v>
      </c>
      <c r="DD233">
        <f>IF(courant!DD233=0,8,bathy!DD233)</f>
        <v>3</v>
      </c>
      <c r="DE233">
        <f>IF(courant!DE233=0,8,bathy!DE233)</f>
        <v>3</v>
      </c>
      <c r="DF233">
        <f>IF(courant!DF233=0,8,bathy!DF233)</f>
        <v>3</v>
      </c>
      <c r="DG233">
        <f>IF(courant!DG233=0,8,bathy!DG233)</f>
        <v>3</v>
      </c>
      <c r="DH233">
        <f>IF(courant!DH233=0,8,bathy!DH233)</f>
        <v>3</v>
      </c>
      <c r="DI233">
        <f>IF(courant!DI233=0,8,bathy!DI233)</f>
        <v>3</v>
      </c>
      <c r="DJ233">
        <f>IF(courant!DJ233=0,8,bathy!DJ233)</f>
        <v>3</v>
      </c>
      <c r="DK233">
        <f>IF(courant!DK233=0,8,bathy!DK233)</f>
        <v>3</v>
      </c>
      <c r="DL233">
        <f>IF(courant!DL233=0,8,bathy!DL233)</f>
        <v>3</v>
      </c>
      <c r="DM233">
        <f>IF(courant!DM233=0,8,bathy!DM233)</f>
        <v>3</v>
      </c>
      <c r="DN233">
        <f>IF(courant!DN233=0,8,bathy!DN233)</f>
        <v>3</v>
      </c>
      <c r="DO233">
        <f>IF(courant!DO233=0,8,bathy!DO233)</f>
        <v>3</v>
      </c>
      <c r="DP233">
        <f>IF(courant!DP233=0,8,bathy!DP233)</f>
        <v>3</v>
      </c>
      <c r="DQ233">
        <f>IF(courant!DQ233=0,8,bathy!DQ233)</f>
        <v>3</v>
      </c>
      <c r="DR233">
        <f>IF(courant!DR233=0,8,bathy!DR233)</f>
        <v>2</v>
      </c>
      <c r="DS233">
        <f>IF(courant!DS233=0,8,bathy!DS233)</f>
        <v>2</v>
      </c>
      <c r="DT233">
        <f>IF(courant!DT233=0,8,bathy!DT233)</f>
        <v>2</v>
      </c>
      <c r="DU233">
        <f>IF(courant!DU233=0,8,bathy!DU233)</f>
        <v>2</v>
      </c>
      <c r="DV233">
        <f>IF(courant!DV233=0,8,bathy!DV233)</f>
        <v>2</v>
      </c>
      <c r="DW233">
        <f>IF(courant!DW233=0,8,bathy!DW233)</f>
        <v>2</v>
      </c>
      <c r="DX233">
        <f>IF(courant!DX233=0,8,bathy!DX233)</f>
        <v>2</v>
      </c>
      <c r="DY233">
        <f>IF(courant!DY233=0,8,bathy!DY233)</f>
        <v>2</v>
      </c>
      <c r="DZ233">
        <f>IF(courant!DZ233=0,8,bathy!DZ233)</f>
        <v>2</v>
      </c>
      <c r="EA233">
        <f>IF(courant!EA233=0,8,bathy!EA233)</f>
        <v>2</v>
      </c>
      <c r="EB233">
        <f>IF(courant!EB233=0,8,bathy!EB233)</f>
        <v>2</v>
      </c>
      <c r="EC233">
        <f>IF(courant!EC233=0,8,bathy!EC233)</f>
        <v>2</v>
      </c>
      <c r="ED233">
        <f>IF(courant!ED233=0,8,bathy!ED233)</f>
        <v>2</v>
      </c>
      <c r="EE233">
        <f>IF(courant!EE233=0,8,bathy!EE233)</f>
        <v>2</v>
      </c>
      <c r="EF233">
        <f>IF(courant!EF233=0,8,bathy!EF233)</f>
        <v>2</v>
      </c>
      <c r="EG233">
        <f>IF(courant!EG233=0,8,bathy!EG233)</f>
        <v>2</v>
      </c>
      <c r="EH233">
        <f>IF(courant!EH233=0,8,bathy!EH233)</f>
        <v>2</v>
      </c>
      <c r="EI233">
        <f>IF(courant!EI233=0,8,bathy!EI233)</f>
        <v>3</v>
      </c>
      <c r="EJ233">
        <f>IF(courant!EJ233=0,8,bathy!EJ233)</f>
        <v>3</v>
      </c>
      <c r="EK233">
        <f>IF(courant!EK233=0,8,bathy!EK233)</f>
        <v>3</v>
      </c>
      <c r="EL233">
        <f>IF(courant!EL233=0,8,bathy!EL233)</f>
        <v>3</v>
      </c>
      <c r="EM233">
        <f>IF(courant!EM233=0,8,bathy!EM233)</f>
        <v>3</v>
      </c>
      <c r="EN233">
        <f>IF(courant!EN233=0,8,bathy!EN233)</f>
        <v>3</v>
      </c>
      <c r="EO233">
        <f>IF(courant!EO233=0,8,bathy!EO233)</f>
        <v>3</v>
      </c>
      <c r="EP233">
        <f>IF(courant!EP233=0,8,bathy!EP233)</f>
        <v>3</v>
      </c>
      <c r="EQ233">
        <f>IF(courant!EQ233=0,8,bathy!EQ233)</f>
        <v>3</v>
      </c>
      <c r="ER233">
        <f>IF(courant!ER233=0,8,bathy!ER233)</f>
        <v>3</v>
      </c>
      <c r="ES233">
        <f>IF(courant!ES233=0,8,bathy!ES233)</f>
        <v>3</v>
      </c>
      <c r="ET233">
        <f>IF(courant!ET233=0,8,bathy!ET233)</f>
        <v>3</v>
      </c>
      <c r="EU233">
        <f>IF(courant!EU233=0,8,bathy!EU233)</f>
        <v>3</v>
      </c>
      <c r="EV233">
        <f>IF(courant!EV233=0,8,bathy!EV233)</f>
        <v>3</v>
      </c>
      <c r="EW233">
        <f>IF(courant!EW233=0,8,bathy!EW233)</f>
        <v>3</v>
      </c>
      <c r="EX233">
        <f>IF(courant!EX233=0,8,bathy!EX233)</f>
        <v>3</v>
      </c>
      <c r="EY233">
        <f>IF(courant!EY233=0,8,bathy!EY233)</f>
        <v>3</v>
      </c>
      <c r="EZ233">
        <f>IF(courant!EZ233=0,8,bathy!EZ233)</f>
        <v>4</v>
      </c>
      <c r="FA233">
        <f>IF(courant!FA233=0,8,bathy!FA233)</f>
        <v>4</v>
      </c>
      <c r="FB233">
        <f>IF(courant!FB233=0,8,bathy!FB233)</f>
        <v>3</v>
      </c>
      <c r="FC233">
        <f>IF(courant!FC233=0,8,bathy!FC233)</f>
        <v>3</v>
      </c>
      <c r="FD233">
        <f>IF(courant!FD233=0,8,bathy!FD233)</f>
        <v>2</v>
      </c>
      <c r="FE233">
        <f>IF(courant!FE233=0,8,bathy!FE233)</f>
        <v>2</v>
      </c>
      <c r="FF233">
        <f>IF(courant!FF233=0,8,bathy!FF233)</f>
        <v>2</v>
      </c>
      <c r="FG233">
        <f>IF(courant!FG233=0,8,bathy!FG233)</f>
        <v>2</v>
      </c>
      <c r="FH233">
        <f>IF(courant!FH233=0,8,bathy!FH233)</f>
        <v>3</v>
      </c>
      <c r="FI233">
        <f>IF(courant!FI233=0,8,bathy!FI233)</f>
        <v>3</v>
      </c>
      <c r="FJ233">
        <f>IF(courant!FJ233=0,8,bathy!FJ233)</f>
        <v>3</v>
      </c>
      <c r="FK233">
        <f>IF(courant!FK233=0,8,bathy!FK233)</f>
        <v>3</v>
      </c>
      <c r="FL233">
        <f>IF(courant!FL233=0,8,bathy!FL233)</f>
        <v>3</v>
      </c>
      <c r="FM233">
        <f>IF(courant!FM233=0,8,bathy!FM233)</f>
        <v>3</v>
      </c>
      <c r="FN233">
        <f>IF(courant!FN233=0,8,bathy!FN233)</f>
        <v>3</v>
      </c>
      <c r="FO233">
        <f>IF(courant!FO233=0,8,bathy!FO233)</f>
        <v>3</v>
      </c>
      <c r="FP233">
        <f>IF(courant!FP233=0,8,bathy!FP233)</f>
        <v>3</v>
      </c>
      <c r="FQ233">
        <f>IF(courant!FQ233=0,8,bathy!FQ233)</f>
        <v>3</v>
      </c>
      <c r="FR233">
        <f>IF(courant!FR233=0,8,bathy!FR233)</f>
        <v>3</v>
      </c>
      <c r="FS233">
        <f>IF(courant!FS233=0,8,bathy!FS233)</f>
        <v>3</v>
      </c>
      <c r="FT233">
        <f>IF(courant!FT233=0,8,bathy!FT233)</f>
        <v>3</v>
      </c>
      <c r="FU233">
        <f>IF(courant!FU233=0,8,bathy!FU233)</f>
        <v>3</v>
      </c>
      <c r="FV233">
        <f>IF(courant!FV233=0,8,bathy!FV233)</f>
        <v>3</v>
      </c>
      <c r="FW233">
        <f>IF(courant!FW233=0,8,bathy!FW233)</f>
        <v>2</v>
      </c>
      <c r="FX233">
        <f>IF(courant!FX233=0,8,bathy!FX233)</f>
        <v>2</v>
      </c>
      <c r="FY233">
        <f>IF(courant!FY233=0,8,bathy!FY233)</f>
        <v>2</v>
      </c>
      <c r="FZ233">
        <f>IF(courant!FZ233=0,8,bathy!FZ233)</f>
        <v>2</v>
      </c>
      <c r="GA233">
        <f>IF(courant!GA233=0,8,bathy!GA233)</f>
        <v>3</v>
      </c>
      <c r="GB233">
        <f>IF(courant!GB233=0,8,bathy!GB233)</f>
        <v>2</v>
      </c>
      <c r="GC233">
        <f>IF(courant!GC233=0,8,bathy!GC233)</f>
        <v>2</v>
      </c>
      <c r="GD233">
        <f>IF(courant!GD233=0,8,bathy!GD233)</f>
        <v>2</v>
      </c>
      <c r="GE233">
        <f>IF(courant!GE233=0,8,bathy!GE233)</f>
        <v>2</v>
      </c>
      <c r="GF233">
        <f>IF(courant!GF233=0,8,bathy!GF233)</f>
        <v>2</v>
      </c>
      <c r="GG233">
        <f>IF(courant!GG233=0,8,bathy!GG233)</f>
        <v>3</v>
      </c>
      <c r="GH233">
        <f>IF(courant!GH233=0,8,bathy!GH233)</f>
        <v>3</v>
      </c>
      <c r="GI233">
        <f>IF(courant!GI233=0,8,bathy!GI233)</f>
        <v>3</v>
      </c>
      <c r="GJ233">
        <f>IF(courant!GJ233=0,8,bathy!GJ233)</f>
        <v>3</v>
      </c>
      <c r="GK233">
        <f>IF(courant!GK233=0,8,bathy!GK233)</f>
        <v>3</v>
      </c>
      <c r="GL233">
        <f>IF(courant!GL233=0,8,bathy!GL233)</f>
        <v>3</v>
      </c>
      <c r="GM233">
        <f>IF(courant!GM233=0,8,bathy!GM233)</f>
        <v>3</v>
      </c>
      <c r="GN233">
        <f>IF(courant!GN233=0,8,bathy!GN233)</f>
        <v>4</v>
      </c>
      <c r="GO233">
        <f>IF(courant!GO233=0,8,bathy!GO233)</f>
        <v>4</v>
      </c>
      <c r="GP233">
        <f>IF(courant!GP233=0,8,bathy!GP233)</f>
        <v>4</v>
      </c>
      <c r="GQ233">
        <f>IF(courant!GQ233=0,8,bathy!GQ233)</f>
        <v>4</v>
      </c>
      <c r="GR233">
        <f>IF(courant!GR233=0,8,bathy!GR233)</f>
        <v>4</v>
      </c>
      <c r="GS233">
        <f>IF(courant!GS233=0,8,bathy!GS233)</f>
        <v>3</v>
      </c>
      <c r="GT233">
        <f>IF(courant!GT233=0,8,bathy!GT233)</f>
        <v>3</v>
      </c>
      <c r="GU233">
        <f>IF(courant!GU233=0,8,bathy!GU233)</f>
        <v>3</v>
      </c>
      <c r="GV233">
        <f>IF(courant!GV233=0,8,bathy!GV233)</f>
        <v>3</v>
      </c>
      <c r="GW233">
        <f>IF(courant!GW233=0,8,bathy!GW233)</f>
        <v>3</v>
      </c>
      <c r="GX233">
        <f>IF(courant!GX233=0,8,bathy!GX233)</f>
        <v>3</v>
      </c>
      <c r="GY233">
        <f>IF(courant!GY233=0,8,bathy!GY233)</f>
        <v>3</v>
      </c>
      <c r="GZ233">
        <f>IF(courant!GZ233=0,8,bathy!GZ233)</f>
        <v>3</v>
      </c>
      <c r="HA233">
        <f>IF(courant!HA233=0,8,bathy!HA233)</f>
        <v>3</v>
      </c>
      <c r="HB233">
        <f>IF(courant!HB233=0,8,bathy!HB233)</f>
        <v>3</v>
      </c>
      <c r="HC233">
        <f>IF(courant!HC233=0,8,bathy!HC233)</f>
        <v>3</v>
      </c>
      <c r="HD233">
        <f>IF(courant!HD233=0,8,bathy!HD233)</f>
        <v>3</v>
      </c>
      <c r="HE233">
        <f>IF(courant!HE233=0,8,bathy!HE233)</f>
        <v>3</v>
      </c>
      <c r="HF233">
        <f>IF(courant!HF233=0,8,bathy!HF233)</f>
        <v>3</v>
      </c>
      <c r="HG233">
        <f>IF(courant!HG233=0,8,bathy!HG233)</f>
        <v>3</v>
      </c>
      <c r="HH233">
        <f>IF(courant!HH233=0,8,bathy!HH233)</f>
        <v>3</v>
      </c>
      <c r="HI233">
        <f>IF(courant!HI233=0,8,bathy!HI233)</f>
        <v>3</v>
      </c>
      <c r="HJ233">
        <f>IF(courant!HJ233=0,8,bathy!HJ233)</f>
        <v>3</v>
      </c>
      <c r="HK233">
        <f>IF(courant!HK233=0,8,bathy!HK233)</f>
        <v>3</v>
      </c>
      <c r="HL233">
        <f>IF(courant!HL233=0,8,bathy!HL233)</f>
        <v>3</v>
      </c>
      <c r="HM233">
        <f>IF(courant!HM233=0,8,bathy!HM233)</f>
        <v>2</v>
      </c>
      <c r="HN233">
        <f>IF(courant!HN233=0,8,bathy!HN233)</f>
        <v>2</v>
      </c>
      <c r="HO233">
        <f>IF(courant!HO233=0,8,bathy!HO233)</f>
        <v>2</v>
      </c>
      <c r="HP233">
        <f>IF(courant!HP233=0,8,bathy!HP233)</f>
        <v>3</v>
      </c>
      <c r="HQ233">
        <f>IF(courant!HQ233=0,8,bathy!HQ233)</f>
        <v>3</v>
      </c>
      <c r="HR233">
        <f>IF(courant!HR233=0,8,bathy!HR233)</f>
        <v>3</v>
      </c>
      <c r="HS233">
        <f>IF(courant!HS233=0,8,bathy!HS233)</f>
        <v>3</v>
      </c>
      <c r="HT233">
        <f>IF(courant!HT233=0,8,bathy!HT233)</f>
        <v>3</v>
      </c>
      <c r="HU233">
        <f>IF(courant!HU233=0,8,bathy!HU233)</f>
        <v>3</v>
      </c>
      <c r="HV233">
        <f>IF(courant!HV233=0,8,bathy!HV233)</f>
        <v>3</v>
      </c>
      <c r="HW233">
        <f>IF(courant!HW233=0,8,bathy!HW233)</f>
        <v>3</v>
      </c>
      <c r="HX233">
        <f>IF(courant!HX233=0,8,bathy!HX233)</f>
        <v>3</v>
      </c>
      <c r="HY233">
        <f>IF(courant!HY233=0,8,bathy!HY233)</f>
        <v>3</v>
      </c>
      <c r="HZ233">
        <f>IF(courant!HZ233=0,8,bathy!HZ233)</f>
        <v>3</v>
      </c>
      <c r="IA233">
        <f>IF(courant!IA233=0,8,bathy!IA233)</f>
        <v>3</v>
      </c>
      <c r="IB233">
        <f>IF(courant!IB233=0,8,bathy!IB233)</f>
        <v>3</v>
      </c>
      <c r="IC233">
        <f>IF(courant!IC233=0,8,bathy!IC233)</f>
        <v>3</v>
      </c>
      <c r="ID233">
        <f>IF(courant!ID233=0,8,bathy!ID233)</f>
        <v>3</v>
      </c>
      <c r="IE233">
        <f>IF(courant!IE233=0,8,bathy!IE233)</f>
        <v>3</v>
      </c>
      <c r="IF233">
        <f>IF(courant!IF233=0,8,bathy!IF233)</f>
        <v>3</v>
      </c>
      <c r="IG233">
        <f>IF(courant!IG233=0,8,bathy!IG233)</f>
        <v>3</v>
      </c>
      <c r="IH233">
        <f>IF(courant!IH233=0,8,bathy!IH233)</f>
        <v>3</v>
      </c>
      <c r="II233">
        <f>IF(courant!II233=0,8,bathy!II233)</f>
        <v>3</v>
      </c>
      <c r="IJ233">
        <f>IF(courant!IJ233=0,8,bathy!IJ233)</f>
        <v>3</v>
      </c>
      <c r="IK233">
        <f>IF(courant!IK233=0,8,bathy!IK233)</f>
        <v>4</v>
      </c>
      <c r="IL233">
        <f>IF(courant!IL233=0,8,bathy!IL233)</f>
        <v>4</v>
      </c>
      <c r="IM233">
        <f>IF(courant!IM233=0,8,bathy!IM233)</f>
        <v>4</v>
      </c>
      <c r="IN233">
        <f>IF(courant!IN233=0,8,bathy!IN233)</f>
        <v>5</v>
      </c>
      <c r="IO233">
        <f>IF(courant!IO233=0,8,bathy!IO233)</f>
        <v>5</v>
      </c>
      <c r="IP233">
        <f>IF(courant!IP233=0,8,bathy!IP233)</f>
        <v>5</v>
      </c>
      <c r="IQ233">
        <f>IF(courant!IQ233=0,8,bathy!IQ233)</f>
        <v>6</v>
      </c>
      <c r="IR233">
        <f>IF(courant!IR233=0,8,bathy!IR233)</f>
        <v>7</v>
      </c>
      <c r="IS233">
        <f>IF(courant!IS233=0,8,bathy!IS233)</f>
        <v>7</v>
      </c>
      <c r="IT233">
        <f>IF(courant!IT233=0,8,bathy!IT233)</f>
        <v>8</v>
      </c>
      <c r="IU233">
        <f>IF(courant!IU233=0,8,bathy!IU233)</f>
        <v>8</v>
      </c>
      <c r="IV233">
        <f>IF(courant!IV233=0,8,bathy!IV233)</f>
        <v>8</v>
      </c>
      <c r="IW233">
        <f>IF(courant!IW233=0,8,bathy!IW233)</f>
        <v>8</v>
      </c>
      <c r="IX233">
        <f>IF(courant!IX233=0,8,bathy!IX233)</f>
        <v>8</v>
      </c>
      <c r="IY233">
        <f>IF(courant!IY233=0,8,bathy!IY233)</f>
        <v>8</v>
      </c>
      <c r="IZ233">
        <f>IF(courant!IZ233=0,8,bathy!IZ233)</f>
        <v>8</v>
      </c>
      <c r="JA233">
        <f>IF(courant!JA233=0,8,bathy!JA233)</f>
        <v>8</v>
      </c>
      <c r="JB233">
        <f>IF(courant!JB233=0,8,bathy!JB233)</f>
        <v>7</v>
      </c>
      <c r="JC233">
        <f>IF(courant!JC233=0,8,bathy!JC233)</f>
        <v>6</v>
      </c>
      <c r="JD233">
        <f>IF(courant!JD233=0,8,bathy!JD233)</f>
        <v>7</v>
      </c>
      <c r="JE233">
        <f>IF(courant!JE233=0,8,bathy!JE233)</f>
        <v>7</v>
      </c>
      <c r="JF233">
        <f>IF(courant!JF233=0,8,bathy!JF233)</f>
        <v>7</v>
      </c>
      <c r="JG233">
        <f>IF(courant!JG233=0,8,bathy!JG233)</f>
        <v>8</v>
      </c>
      <c r="JH233">
        <f>IF(courant!JH233=0,8,bathy!JH233)</f>
        <v>8</v>
      </c>
      <c r="JI233">
        <f>IF(courant!JI233=0,8,bathy!JI233)</f>
        <v>8</v>
      </c>
      <c r="JJ233">
        <f>IF(courant!JJ233=0,8,bathy!JJ233)</f>
        <v>8</v>
      </c>
      <c r="JK233">
        <f>IF(courant!JK233=0,8,bathy!JK233)</f>
        <v>8</v>
      </c>
      <c r="JL233">
        <f>IF(courant!JL233=0,8,bathy!JL233)</f>
        <v>8</v>
      </c>
      <c r="JM233">
        <f>IF(courant!JM233=0,8,bathy!JM233)</f>
        <v>8</v>
      </c>
      <c r="JN233">
        <f>IF(courant!JN233=0,8,bathy!JN233)</f>
        <v>8</v>
      </c>
      <c r="JO233">
        <f>IF(courant!JO233=0,8,bathy!JO233)</f>
        <v>7</v>
      </c>
      <c r="JP233">
        <f>IF(courant!JP233=0,8,bathy!JP233)</f>
        <v>6</v>
      </c>
      <c r="JQ233">
        <f>IF(courant!JQ233=0,8,bathy!JQ233)</f>
        <v>5</v>
      </c>
      <c r="JR233">
        <f>IF(courant!JR233=0,8,bathy!JR233)</f>
        <v>5</v>
      </c>
      <c r="JS233">
        <f>IF(courant!JS233=0,8,bathy!JS233)</f>
        <v>5</v>
      </c>
      <c r="JT233">
        <f>IF(courant!JT233=0,8,bathy!JT233)</f>
        <v>5</v>
      </c>
      <c r="JU233">
        <f>IF(courant!JU233=0,8,bathy!JU233)</f>
        <v>5</v>
      </c>
      <c r="JV233">
        <f>IF(courant!JV233=0,8,bathy!JV233)</f>
        <v>5</v>
      </c>
      <c r="JW233">
        <f>IF(courant!JW233=0,8,bathy!JW233)</f>
        <v>5</v>
      </c>
      <c r="JX233">
        <f>IF(courant!JX233=0,8,bathy!JX233)</f>
        <v>5</v>
      </c>
      <c r="JY233">
        <f>IF(courant!JY233=0,8,bathy!JY233)</f>
        <v>4</v>
      </c>
      <c r="JZ233">
        <f>IF(courant!JZ233=0,8,bathy!JZ233)</f>
        <v>4</v>
      </c>
      <c r="KA233">
        <f>IF(courant!KA233=0,8,bathy!KA233)</f>
        <v>4</v>
      </c>
      <c r="KB233">
        <f>IF(courant!KB233=0,8,bathy!KB233)</f>
        <v>4</v>
      </c>
      <c r="KC233">
        <f>IF(courant!KC233=0,8,bathy!KC233)</f>
        <v>4</v>
      </c>
      <c r="KD233">
        <f>IF(courant!KD233=0,8,bathy!KD233)</f>
        <v>4</v>
      </c>
      <c r="KE233">
        <f>IF(courant!KE233=0,8,bathy!KE233)</f>
        <v>4</v>
      </c>
      <c r="KF233">
        <f>IF(courant!KF233=0,8,bathy!KF233)</f>
        <v>4</v>
      </c>
      <c r="KG233">
        <f>IF(courant!KG233=0,8,bathy!KG233)</f>
        <v>4</v>
      </c>
      <c r="KH233">
        <f>IF(courant!KH233=0,8,bathy!KH233)</f>
        <v>4</v>
      </c>
      <c r="KI233">
        <f>IF(courant!KI233=0,8,bathy!KI233)</f>
        <v>4</v>
      </c>
      <c r="KJ233">
        <f>IF(courant!KJ233=0,8,bathy!KJ233)</f>
        <v>4</v>
      </c>
      <c r="KK233">
        <f>IF(courant!KK233=0,8,bathy!KK233)</f>
        <v>4</v>
      </c>
      <c r="KL233">
        <f>IF(courant!KL233=0,8,bathy!KL233)</f>
        <v>4</v>
      </c>
      <c r="KM233">
        <f>IF(courant!KM233=0,8,bathy!KM233)</f>
        <v>4</v>
      </c>
      <c r="KN233">
        <f>IF(courant!KN233=0,8,bathy!KN233)</f>
        <v>4</v>
      </c>
      <c r="KO233">
        <f>IF(courant!KO233=0,8,bathy!KO233)</f>
        <v>4</v>
      </c>
      <c r="KP233">
        <f>IF(courant!KP233=0,8,bathy!KP233)</f>
        <v>4</v>
      </c>
      <c r="KQ233">
        <f>IF(courant!KQ233=0,8,bathy!KQ233)</f>
        <v>4</v>
      </c>
      <c r="KR233">
        <f>IF(courant!KR233=0,8,bathy!KR233)</f>
        <v>4</v>
      </c>
      <c r="KS233">
        <f>IF(courant!KS233=0,8,bathy!KS233)</f>
        <v>4</v>
      </c>
      <c r="KT233">
        <f>IF(courant!KT233=0,8,bathy!KT233)</f>
        <v>4</v>
      </c>
      <c r="KU233">
        <f>IF(courant!KU233=0,8,bathy!KU233)</f>
        <v>4</v>
      </c>
      <c r="KV233">
        <f>IF(courant!KV233=0,8,bathy!KV233)</f>
        <v>4</v>
      </c>
      <c r="KW233">
        <f>IF(courant!KW233=0,8,bathy!KW233)</f>
        <v>4</v>
      </c>
      <c r="KX233">
        <f>IF(courant!KX233=0,8,bathy!KX233)</f>
        <v>4</v>
      </c>
      <c r="KY233">
        <f>IF(courant!KY233=0,8,bathy!KY233)</f>
        <v>4</v>
      </c>
      <c r="KZ233">
        <f>IF(courant!KZ233=0,8,bathy!KZ233)</f>
        <v>4</v>
      </c>
      <c r="LA233">
        <f>IF(courant!LA233=0,8,bathy!LA233)</f>
        <v>4</v>
      </c>
      <c r="LB233">
        <f>IF(courant!LB233=0,8,bathy!LB233)</f>
        <v>4</v>
      </c>
      <c r="LC233">
        <f>IF(courant!LC233=0,8,bathy!LC233)</f>
        <v>4</v>
      </c>
      <c r="LD233">
        <f>IF(courant!LD233=0,8,bathy!LD233)</f>
        <v>4</v>
      </c>
      <c r="LE233">
        <f>IF(courant!LE233=0,8,bathy!LE233)</f>
        <v>4</v>
      </c>
      <c r="LF233">
        <f>IF(courant!LF233=0,8,bathy!LF233)</f>
        <v>4</v>
      </c>
      <c r="LG233">
        <f>IF(courant!LG233=0,8,bathy!LG233)</f>
        <v>4</v>
      </c>
      <c r="LH233">
        <f>IF(courant!LH233=0,8,bathy!LH233)</f>
        <v>4</v>
      </c>
      <c r="LI233">
        <f>IF(courant!LI233=0,8,bathy!LI233)</f>
        <v>4</v>
      </c>
      <c r="LJ233">
        <f>IF(courant!LJ233=0,8,bathy!LJ233)</f>
        <v>4</v>
      </c>
      <c r="LK233">
        <f>IF(courant!LK233=0,8,bathy!LK233)</f>
        <v>4</v>
      </c>
      <c r="LL233">
        <f>IF(courant!LL233=0,8,bathy!LL233)</f>
        <v>4</v>
      </c>
      <c r="LM233">
        <f>IF(courant!LM233=0,8,bathy!LM233)</f>
        <v>4</v>
      </c>
      <c r="LN233">
        <f>IF(courant!LN233=0,8,bathy!LN233)</f>
        <v>4</v>
      </c>
      <c r="LO233">
        <f>IF(courant!LO233=0,8,bathy!LO233)</f>
        <v>4</v>
      </c>
      <c r="LP233">
        <f>IF(courant!LP233=0,8,bathy!LP233)</f>
        <v>4</v>
      </c>
      <c r="LQ233">
        <f>IF(courant!LQ233=0,8,bathy!LQ233)</f>
        <v>4</v>
      </c>
      <c r="LR233">
        <f>IF(courant!LR233=0,8,bathy!LR233)</f>
        <v>4</v>
      </c>
      <c r="LS233">
        <f>IF(courant!LS233=0,8,bathy!LS233)</f>
        <v>4</v>
      </c>
      <c r="LT233">
        <f>IF(courant!LT233=0,8,bathy!LT233)</f>
        <v>4</v>
      </c>
      <c r="LU233">
        <f>IF(courant!LU233=0,8,bathy!LU233)</f>
        <v>4</v>
      </c>
      <c r="LV233">
        <f>IF(courant!LV233=0,8,bathy!LV233)</f>
        <v>4</v>
      </c>
      <c r="LW233">
        <f>IF(courant!LW233=0,8,bathy!LW233)</f>
        <v>4</v>
      </c>
      <c r="LX233">
        <f>IF(courant!LX233=0,8,bathy!LX233)</f>
        <v>4</v>
      </c>
      <c r="LY233">
        <f>IF(courant!LY233=0,8,bathy!LY233)</f>
        <v>4</v>
      </c>
      <c r="LZ233">
        <f>IF(courant!LZ233=0,8,bathy!LZ233)</f>
        <v>4</v>
      </c>
      <c r="MA233">
        <f>IF(courant!MA233=0,8,bathy!MA233)</f>
        <v>4</v>
      </c>
      <c r="MB233">
        <f>IF(courant!MB233=0,8,bathy!MB233)</f>
        <v>4</v>
      </c>
      <c r="MC233">
        <f>IF(courant!MC233=0,8,bathy!MC233)</f>
        <v>4</v>
      </c>
      <c r="MD233">
        <f>IF(courant!MD233=0,8,bathy!MD233)</f>
        <v>4</v>
      </c>
      <c r="ME233">
        <f>IF(courant!ME233=0,8,bathy!ME233)</f>
        <v>4</v>
      </c>
      <c r="MF233">
        <f>IF(courant!MF233=0,8,bathy!MF233)</f>
        <v>4</v>
      </c>
      <c r="MG233">
        <f>IF(courant!MG233=0,8,bathy!MG233)</f>
        <v>4</v>
      </c>
      <c r="MH233">
        <f>IF(courant!MH233=0,8,bathy!MH233)</f>
        <v>4</v>
      </c>
      <c r="MI233">
        <f>IF(courant!MI233=0,8,bathy!MI233)</f>
        <v>4</v>
      </c>
      <c r="MJ233">
        <f>IF(courant!MJ233=0,8,bathy!MJ233)</f>
        <v>4</v>
      </c>
      <c r="MK233">
        <f>IF(courant!MK233=0,8,bathy!MK233)</f>
        <v>4</v>
      </c>
      <c r="ML233">
        <f>IF(courant!ML233=0,8,bathy!ML233)</f>
        <v>4</v>
      </c>
      <c r="MM233">
        <f>IF(courant!MM233=0,8,bathy!MM233)</f>
        <v>4</v>
      </c>
      <c r="MN233">
        <f>IF(courant!MN233=0,8,bathy!MN233)</f>
        <v>4</v>
      </c>
      <c r="MO233">
        <f>IF(courant!MO233=0,8,bathy!MO233)</f>
        <v>4</v>
      </c>
      <c r="MP233">
        <f>IF(courant!MP233=0,8,bathy!MP233)</f>
        <v>4</v>
      </c>
      <c r="MQ233">
        <f>IF(courant!MQ233=0,8,bathy!MQ233)</f>
        <v>4</v>
      </c>
      <c r="MR233">
        <f>IF(courant!MR233=0,8,bathy!MR233)</f>
        <v>4</v>
      </c>
      <c r="MS233">
        <f>IF(courant!MS233=0,8,bathy!MS233)</f>
        <v>4</v>
      </c>
      <c r="MT233">
        <f>IF(courant!MT233=0,8,bathy!MT233)</f>
        <v>4</v>
      </c>
      <c r="MU233">
        <f>IF(courant!MU233=0,8,bathy!MU233)</f>
        <v>4</v>
      </c>
      <c r="MV233">
        <f>IF(courant!MV233=0,8,bathy!MV233)</f>
        <v>4</v>
      </c>
      <c r="MW233">
        <f>IF(courant!MW233=0,8,bathy!MW233)</f>
        <v>4</v>
      </c>
      <c r="MX233">
        <f>IF(courant!MX233=0,8,bathy!MX233)</f>
        <v>4</v>
      </c>
      <c r="MY233">
        <f>IF(courant!MY233=0,8,bathy!MY233)</f>
        <v>4</v>
      </c>
      <c r="MZ233">
        <f>IF(courant!MZ233=0,8,bathy!MZ233)</f>
        <v>4</v>
      </c>
      <c r="NA233">
        <f>IF(courant!NA233=0,8,bathy!NA233)</f>
        <v>4</v>
      </c>
      <c r="NB233">
        <f>IF(courant!NB233=0,8,bathy!NB233)</f>
        <v>4</v>
      </c>
      <c r="NC233">
        <f>IF(courant!NC233=0,8,bathy!NC233)</f>
        <v>4</v>
      </c>
      <c r="ND233">
        <f>IF(courant!ND233=0,8,bathy!ND233)</f>
        <v>4</v>
      </c>
      <c r="NE233">
        <f>IF(courant!NE233=0,8,bathy!NE233)</f>
        <v>4</v>
      </c>
      <c r="NF233">
        <f>IF(courant!NF233=0,8,bathy!NF233)</f>
        <v>4</v>
      </c>
      <c r="NG233">
        <f>IF(courant!NG233=0,8,bathy!NG233)</f>
        <v>4</v>
      </c>
      <c r="NH233">
        <f>IF(courant!NH233=0,8,bathy!NH233)</f>
        <v>4</v>
      </c>
      <c r="NI233">
        <f>IF(courant!NI233=0,8,bathy!NI233)</f>
        <v>4</v>
      </c>
      <c r="NJ233">
        <f>IF(courant!NJ233=0,8,bathy!NJ233)</f>
        <v>4</v>
      </c>
      <c r="NK233">
        <f>IF(courant!NK233=0,8,bathy!NK233)</f>
        <v>4</v>
      </c>
      <c r="NL233">
        <f>IF(courant!NL233=0,8,bathy!NL233)</f>
        <v>5</v>
      </c>
      <c r="NM233">
        <f>IF(courant!NM233=0,8,bathy!NM233)</f>
        <v>5</v>
      </c>
      <c r="NN233">
        <f>IF(courant!NN233=0,8,bathy!NN233)</f>
        <v>4</v>
      </c>
      <c r="NO233">
        <f>IF(courant!NO233=0,8,bathy!NO233)</f>
        <v>4</v>
      </c>
      <c r="NP233">
        <f>IF(courant!NP233=0,8,bathy!NP233)</f>
        <v>4</v>
      </c>
      <c r="NQ233">
        <f>IF(courant!NQ233=0,8,bathy!NQ233)</f>
        <v>4</v>
      </c>
      <c r="NR233">
        <f>IF(courant!NR233=0,8,bathy!NR233)</f>
        <v>4</v>
      </c>
      <c r="NS233">
        <f>IF(courant!NS233=0,8,bathy!NS233)</f>
        <v>4</v>
      </c>
      <c r="NT233">
        <f>IF(courant!NT233=0,8,bathy!NT233)</f>
        <v>4</v>
      </c>
      <c r="NU233">
        <f>IF(courant!NU233=0,8,bathy!NU233)</f>
        <v>4</v>
      </c>
      <c r="NV233">
        <f>IF(courant!NV233=0,8,bathy!NV233)</f>
        <v>4</v>
      </c>
      <c r="NW233">
        <f>IF(courant!NW233=0,8,bathy!NW233)</f>
        <v>5</v>
      </c>
      <c r="NX233">
        <f>IF(courant!NX233=0,8,bathy!NX233)</f>
        <v>5</v>
      </c>
      <c r="NY233">
        <f>IF(courant!NY233=0,8,bathy!NY233)</f>
        <v>4</v>
      </c>
      <c r="NZ233">
        <f>IF(courant!NZ233=0,8,bathy!NZ233)</f>
        <v>4</v>
      </c>
      <c r="OA233">
        <f>IF(courant!OA233=0,8,bathy!OA233)</f>
        <v>4</v>
      </c>
      <c r="OB233">
        <f>IF(courant!OB233=0,8,bathy!OB233)</f>
        <v>4</v>
      </c>
      <c r="OC233">
        <f>IF(courant!OC233=0,8,bathy!OC233)</f>
        <v>4</v>
      </c>
      <c r="OD233">
        <f>IF(courant!OD233=0,8,bathy!OD233)</f>
        <v>4</v>
      </c>
      <c r="OE233">
        <f>IF(courant!OE233=0,8,bathy!OE233)</f>
        <v>5</v>
      </c>
      <c r="OF233">
        <f>IF(courant!OF233=0,8,bathy!OF233)</f>
        <v>5</v>
      </c>
      <c r="OG233">
        <f>IF(courant!OG233=0,8,bathy!OG233)</f>
        <v>5</v>
      </c>
      <c r="OH233">
        <f>IF(courant!OH233=0,8,bathy!OH233)</f>
        <v>4</v>
      </c>
      <c r="OI233">
        <f>IF(courant!OI233=0,8,bathy!OI233)</f>
        <v>4</v>
      </c>
      <c r="OJ233">
        <f>IF(courant!OJ233=0,8,bathy!OJ233)</f>
        <v>4</v>
      </c>
      <c r="OK233">
        <f>IF(courant!OK233=0,8,bathy!OK233)</f>
        <v>4</v>
      </c>
      <c r="OL233">
        <f>IF(courant!OL233=0,8,bathy!OL233)</f>
        <v>5</v>
      </c>
      <c r="OM233">
        <f>IF(courant!OM233=0,8,bathy!OM233)</f>
        <v>5</v>
      </c>
      <c r="ON233">
        <f>IF(courant!ON233=0,8,bathy!ON233)</f>
        <v>4</v>
      </c>
      <c r="OO233">
        <f>IF(courant!OO233=0,8,bathy!OO233)</f>
        <v>4</v>
      </c>
      <c r="OP233">
        <f>IF(courant!OP233=0,8,bathy!OP233)</f>
        <v>4</v>
      </c>
      <c r="OQ233">
        <f>IF(courant!OQ233=0,8,bathy!OQ233)</f>
        <v>4</v>
      </c>
      <c r="OR233">
        <f>IF(courant!OR233=0,8,bathy!OR233)</f>
        <v>5</v>
      </c>
      <c r="OS233">
        <f>IF(courant!OS233=0,8,bathy!OS233)</f>
        <v>4</v>
      </c>
      <c r="OT233">
        <f>IF(courant!OT233=0,8,bathy!OT233)</f>
        <v>4</v>
      </c>
      <c r="OU233">
        <f>IF(courant!OU233=0,8,bathy!OU233)</f>
        <v>5</v>
      </c>
      <c r="OV233">
        <f>IF(courant!OV233=0,8,bathy!OV233)</f>
        <v>5</v>
      </c>
    </row>
    <row r="234" spans="1:412" x14ac:dyDescent="0.25">
      <c r="A234">
        <f>IF(courant!A234=0,8,bathy!A234)</f>
        <v>3</v>
      </c>
      <c r="B234">
        <f>IF(courant!B234=0,8,bathy!B234)</f>
        <v>3</v>
      </c>
      <c r="C234">
        <f>IF(courant!C234=0,8,bathy!C234)</f>
        <v>3</v>
      </c>
      <c r="D234">
        <f>IF(courant!D234=0,8,bathy!D234)</f>
        <v>3</v>
      </c>
      <c r="E234">
        <f>IF(courant!E234=0,8,bathy!E234)</f>
        <v>3</v>
      </c>
      <c r="F234">
        <f>IF(courant!F234=0,8,bathy!F234)</f>
        <v>4</v>
      </c>
      <c r="G234">
        <f>IF(courant!G234=0,8,bathy!G234)</f>
        <v>4</v>
      </c>
      <c r="H234">
        <f>IF(courant!H234=0,8,bathy!H234)</f>
        <v>4</v>
      </c>
      <c r="I234">
        <f>IF(courant!I234=0,8,bathy!I234)</f>
        <v>4</v>
      </c>
      <c r="J234">
        <f>IF(courant!J234=0,8,bathy!J234)</f>
        <v>4</v>
      </c>
      <c r="K234">
        <f>IF(courant!K234=0,8,bathy!K234)</f>
        <v>4</v>
      </c>
      <c r="L234">
        <f>IF(courant!L234=0,8,bathy!L234)</f>
        <v>4</v>
      </c>
      <c r="M234">
        <f>IF(courant!M234=0,8,bathy!M234)</f>
        <v>5</v>
      </c>
      <c r="N234">
        <f>IF(courant!N234=0,8,bathy!N234)</f>
        <v>5</v>
      </c>
      <c r="O234">
        <f>IF(courant!O234=0,8,bathy!O234)</f>
        <v>5</v>
      </c>
      <c r="P234">
        <f>IF(courant!P234=0,8,bathy!P234)</f>
        <v>5</v>
      </c>
      <c r="Q234">
        <f>IF(courant!Q234=0,8,bathy!Q234)</f>
        <v>5</v>
      </c>
      <c r="R234">
        <f>IF(courant!R234=0,8,bathy!R234)</f>
        <v>5</v>
      </c>
      <c r="S234">
        <f>IF(courant!S234=0,8,bathy!S234)</f>
        <v>5</v>
      </c>
      <c r="T234">
        <f>IF(courant!T234=0,8,bathy!T234)</f>
        <v>4</v>
      </c>
      <c r="U234">
        <f>IF(courant!U234=0,8,bathy!U234)</f>
        <v>4</v>
      </c>
      <c r="V234">
        <f>IF(courant!V234=0,8,bathy!V234)</f>
        <v>4</v>
      </c>
      <c r="W234">
        <f>IF(courant!W234=0,8,bathy!W234)</f>
        <v>5</v>
      </c>
      <c r="X234">
        <f>IF(courant!X234=0,8,bathy!X234)</f>
        <v>5</v>
      </c>
      <c r="Y234">
        <f>IF(courant!Y234=0,8,bathy!Y234)</f>
        <v>5</v>
      </c>
      <c r="Z234">
        <f>IF(courant!Z234=0,8,bathy!Z234)</f>
        <v>5</v>
      </c>
      <c r="AA234">
        <f>IF(courant!AA234=0,8,bathy!AA234)</f>
        <v>5</v>
      </c>
      <c r="AB234">
        <f>IF(courant!AB234=0,8,bathy!AB234)</f>
        <v>5</v>
      </c>
      <c r="AC234">
        <f>IF(courant!AC234=0,8,bathy!AC234)</f>
        <v>5</v>
      </c>
      <c r="AD234">
        <f>IF(courant!AD234=0,8,bathy!AD234)</f>
        <v>5</v>
      </c>
      <c r="AE234">
        <f>IF(courant!AE234=0,8,bathy!AE234)</f>
        <v>5</v>
      </c>
      <c r="AF234">
        <f>IF(courant!AF234=0,8,bathy!AF234)</f>
        <v>5</v>
      </c>
      <c r="AG234">
        <f>IF(courant!AG234=0,8,bathy!AG234)</f>
        <v>5</v>
      </c>
      <c r="AH234">
        <f>IF(courant!AH234=0,8,bathy!AH234)</f>
        <v>5</v>
      </c>
      <c r="AI234">
        <f>IF(courant!AI234=0,8,bathy!AI234)</f>
        <v>5</v>
      </c>
      <c r="AJ234">
        <f>IF(courant!AJ234=0,8,bathy!AJ234)</f>
        <v>5</v>
      </c>
      <c r="AK234">
        <f>IF(courant!AK234=0,8,bathy!AK234)</f>
        <v>5</v>
      </c>
      <c r="AL234">
        <f>IF(courant!AL234=0,8,bathy!AL234)</f>
        <v>4</v>
      </c>
      <c r="AM234">
        <f>IF(courant!AM234=0,8,bathy!AM234)</f>
        <v>4</v>
      </c>
      <c r="AN234">
        <f>IF(courant!AN234=0,8,bathy!AN234)</f>
        <v>4</v>
      </c>
      <c r="AO234">
        <f>IF(courant!AO234=0,8,bathy!AO234)</f>
        <v>4</v>
      </c>
      <c r="AP234">
        <f>IF(courant!AP234=0,8,bathy!AP234)</f>
        <v>4</v>
      </c>
      <c r="AQ234">
        <f>IF(courant!AQ234=0,8,bathy!AQ234)</f>
        <v>4</v>
      </c>
      <c r="AR234">
        <f>IF(courant!AR234=0,8,bathy!AR234)</f>
        <v>4</v>
      </c>
      <c r="AS234">
        <f>IF(courant!AS234=0,8,bathy!AS234)</f>
        <v>4</v>
      </c>
      <c r="AT234">
        <f>IF(courant!AT234=0,8,bathy!AT234)</f>
        <v>4</v>
      </c>
      <c r="AU234">
        <f>IF(courant!AU234=0,8,bathy!AU234)</f>
        <v>4</v>
      </c>
      <c r="AV234">
        <f>IF(courant!AV234=0,8,bathy!AV234)</f>
        <v>4</v>
      </c>
      <c r="AW234">
        <f>IF(courant!AW234=0,8,bathy!AW234)</f>
        <v>4</v>
      </c>
      <c r="AX234">
        <f>IF(courant!AX234=0,8,bathy!AX234)</f>
        <v>4</v>
      </c>
      <c r="AY234">
        <f>IF(courant!AY234=0,8,bathy!AY234)</f>
        <v>4</v>
      </c>
      <c r="AZ234">
        <f>IF(courant!AZ234=0,8,bathy!AZ234)</f>
        <v>4</v>
      </c>
      <c r="BA234">
        <f>IF(courant!BA234=0,8,bathy!BA234)</f>
        <v>4</v>
      </c>
      <c r="BB234">
        <f>IF(courant!BB234=0,8,bathy!BB234)</f>
        <v>4</v>
      </c>
      <c r="BC234">
        <f>IF(courant!BC234=0,8,bathy!BC234)</f>
        <v>4</v>
      </c>
      <c r="BD234">
        <f>IF(courant!BD234=0,8,bathy!BD234)</f>
        <v>4</v>
      </c>
      <c r="BE234">
        <f>IF(courant!BE234=0,8,bathy!BE234)</f>
        <v>4</v>
      </c>
      <c r="BF234">
        <f>IF(courant!BF234=0,8,bathy!BF234)</f>
        <v>4</v>
      </c>
      <c r="BG234">
        <f>IF(courant!BG234=0,8,bathy!BG234)</f>
        <v>4</v>
      </c>
      <c r="BH234">
        <f>IF(courant!BH234=0,8,bathy!BH234)</f>
        <v>4</v>
      </c>
      <c r="BI234">
        <f>IF(courant!BI234=0,8,bathy!BI234)</f>
        <v>4</v>
      </c>
      <c r="BJ234">
        <f>IF(courant!BJ234=0,8,bathy!BJ234)</f>
        <v>3</v>
      </c>
      <c r="BK234">
        <f>IF(courant!BK234=0,8,bathy!BK234)</f>
        <v>4</v>
      </c>
      <c r="BL234">
        <f>IF(courant!BL234=0,8,bathy!BL234)</f>
        <v>4</v>
      </c>
      <c r="BM234">
        <f>IF(courant!BM234=0,8,bathy!BM234)</f>
        <v>4</v>
      </c>
      <c r="BN234">
        <f>IF(courant!BN234=0,8,bathy!BN234)</f>
        <v>5</v>
      </c>
      <c r="BO234">
        <f>IF(courant!BO234=0,8,bathy!BO234)</f>
        <v>5</v>
      </c>
      <c r="BP234">
        <f>IF(courant!BP234=0,8,bathy!BP234)</f>
        <v>5</v>
      </c>
      <c r="BQ234">
        <f>IF(courant!BQ234=0,8,bathy!BQ234)</f>
        <v>4</v>
      </c>
      <c r="BR234">
        <f>IF(courant!BR234=0,8,bathy!BR234)</f>
        <v>4</v>
      </c>
      <c r="BS234">
        <f>IF(courant!BS234=0,8,bathy!BS234)</f>
        <v>4</v>
      </c>
      <c r="BT234">
        <f>IF(courant!BT234=0,8,bathy!BT234)</f>
        <v>5</v>
      </c>
      <c r="BU234">
        <f>IF(courant!BU234=0,8,bathy!BU234)</f>
        <v>5</v>
      </c>
      <c r="BV234">
        <f>IF(courant!BV234=0,8,bathy!BV234)</f>
        <v>4</v>
      </c>
      <c r="BW234">
        <f>IF(courant!BW234=0,8,bathy!BW234)</f>
        <v>4</v>
      </c>
      <c r="BX234">
        <f>IF(courant!BX234=0,8,bathy!BX234)</f>
        <v>4</v>
      </c>
      <c r="BY234">
        <f>IF(courant!BY234=0,8,bathy!BY234)</f>
        <v>4</v>
      </c>
      <c r="BZ234">
        <f>IF(courant!BZ234=0,8,bathy!BZ234)</f>
        <v>4</v>
      </c>
      <c r="CA234">
        <f>IF(courant!CA234=0,8,bathy!CA234)</f>
        <v>4</v>
      </c>
      <c r="CB234">
        <f>IF(courant!CB234=0,8,bathy!CB234)</f>
        <v>4</v>
      </c>
      <c r="CC234">
        <f>IF(courant!CC234=0,8,bathy!CC234)</f>
        <v>3</v>
      </c>
      <c r="CD234">
        <f>IF(courant!CD234=0,8,bathy!CD234)</f>
        <v>3</v>
      </c>
      <c r="CE234">
        <f>IF(courant!CE234=0,8,bathy!CE234)</f>
        <v>3</v>
      </c>
      <c r="CF234">
        <f>IF(courant!CF234=0,8,bathy!CF234)</f>
        <v>3</v>
      </c>
      <c r="CG234">
        <f>IF(courant!CG234=0,8,bathy!CG234)</f>
        <v>3</v>
      </c>
      <c r="CH234">
        <f>IF(courant!CH234=0,8,bathy!CH234)</f>
        <v>3</v>
      </c>
      <c r="CI234">
        <f>IF(courant!CI234=0,8,bathy!CI234)</f>
        <v>3</v>
      </c>
      <c r="CJ234">
        <f>IF(courant!CJ234=0,8,bathy!CJ234)</f>
        <v>3</v>
      </c>
      <c r="CK234">
        <f>IF(courant!CK234=0,8,bathy!CK234)</f>
        <v>3</v>
      </c>
      <c r="CL234">
        <f>IF(courant!CL234=0,8,bathy!CL234)</f>
        <v>3</v>
      </c>
      <c r="CM234">
        <f>IF(courant!CM234=0,8,bathy!CM234)</f>
        <v>3</v>
      </c>
      <c r="CN234">
        <f>IF(courant!CN234=0,8,bathy!CN234)</f>
        <v>3</v>
      </c>
      <c r="CO234">
        <f>IF(courant!CO234=0,8,bathy!CO234)</f>
        <v>3</v>
      </c>
      <c r="CP234">
        <f>IF(courant!CP234=0,8,bathy!CP234)</f>
        <v>3</v>
      </c>
      <c r="CQ234">
        <f>IF(courant!CQ234=0,8,bathy!CQ234)</f>
        <v>3</v>
      </c>
      <c r="CR234">
        <f>IF(courant!CR234=0,8,bathy!CR234)</f>
        <v>3</v>
      </c>
      <c r="CS234">
        <f>IF(courant!CS234=0,8,bathy!CS234)</f>
        <v>3</v>
      </c>
      <c r="CT234">
        <f>IF(courant!CT234=0,8,bathy!CT234)</f>
        <v>3</v>
      </c>
      <c r="CU234">
        <f>IF(courant!CU234=0,8,bathy!CU234)</f>
        <v>3</v>
      </c>
      <c r="CV234">
        <f>IF(courant!CV234=0,8,bathy!CV234)</f>
        <v>3</v>
      </c>
      <c r="CW234">
        <f>IF(courant!CW234=0,8,bathy!CW234)</f>
        <v>3</v>
      </c>
      <c r="CX234">
        <f>IF(courant!CX234=0,8,bathy!CX234)</f>
        <v>3</v>
      </c>
      <c r="CY234">
        <f>IF(courant!CY234=0,8,bathy!CY234)</f>
        <v>3</v>
      </c>
      <c r="CZ234">
        <f>IF(courant!CZ234=0,8,bathy!CZ234)</f>
        <v>3</v>
      </c>
      <c r="DA234">
        <f>IF(courant!DA234=0,8,bathy!DA234)</f>
        <v>3</v>
      </c>
      <c r="DB234">
        <f>IF(courant!DB234=0,8,bathy!DB234)</f>
        <v>3</v>
      </c>
      <c r="DC234">
        <f>IF(courant!DC234=0,8,bathy!DC234)</f>
        <v>3</v>
      </c>
      <c r="DD234">
        <f>IF(courant!DD234=0,8,bathy!DD234)</f>
        <v>3</v>
      </c>
      <c r="DE234">
        <f>IF(courant!DE234=0,8,bathy!DE234)</f>
        <v>3</v>
      </c>
      <c r="DF234">
        <f>IF(courant!DF234=0,8,bathy!DF234)</f>
        <v>3</v>
      </c>
      <c r="DG234">
        <f>IF(courant!DG234=0,8,bathy!DG234)</f>
        <v>3</v>
      </c>
      <c r="DH234">
        <f>IF(courant!DH234=0,8,bathy!DH234)</f>
        <v>3</v>
      </c>
      <c r="DI234">
        <f>IF(courant!DI234=0,8,bathy!DI234)</f>
        <v>3</v>
      </c>
      <c r="DJ234">
        <f>IF(courant!DJ234=0,8,bathy!DJ234)</f>
        <v>3</v>
      </c>
      <c r="DK234">
        <f>IF(courant!DK234=0,8,bathy!DK234)</f>
        <v>3</v>
      </c>
      <c r="DL234">
        <f>IF(courant!DL234=0,8,bathy!DL234)</f>
        <v>3</v>
      </c>
      <c r="DM234">
        <f>IF(courant!DM234=0,8,bathy!DM234)</f>
        <v>3</v>
      </c>
      <c r="DN234">
        <f>IF(courant!DN234=0,8,bathy!DN234)</f>
        <v>3</v>
      </c>
      <c r="DO234">
        <f>IF(courant!DO234=0,8,bathy!DO234)</f>
        <v>3</v>
      </c>
      <c r="DP234">
        <f>IF(courant!DP234=0,8,bathy!DP234)</f>
        <v>3</v>
      </c>
      <c r="DQ234">
        <f>IF(courant!DQ234=0,8,bathy!DQ234)</f>
        <v>3</v>
      </c>
      <c r="DR234">
        <f>IF(courant!DR234=0,8,bathy!DR234)</f>
        <v>2</v>
      </c>
      <c r="DS234">
        <f>IF(courant!DS234=0,8,bathy!DS234)</f>
        <v>2</v>
      </c>
      <c r="DT234">
        <f>IF(courant!DT234=0,8,bathy!DT234)</f>
        <v>2</v>
      </c>
      <c r="DU234">
        <f>IF(courant!DU234=0,8,bathy!DU234)</f>
        <v>2</v>
      </c>
      <c r="DV234">
        <f>IF(courant!DV234=0,8,bathy!DV234)</f>
        <v>2</v>
      </c>
      <c r="DW234">
        <f>IF(courant!DW234=0,8,bathy!DW234)</f>
        <v>2</v>
      </c>
      <c r="DX234">
        <f>IF(courant!DX234=0,8,bathy!DX234)</f>
        <v>2</v>
      </c>
      <c r="DY234">
        <f>IF(courant!DY234=0,8,bathy!DY234)</f>
        <v>2</v>
      </c>
      <c r="DZ234">
        <f>IF(courant!DZ234=0,8,bathy!DZ234)</f>
        <v>2</v>
      </c>
      <c r="EA234">
        <f>IF(courant!EA234=0,8,bathy!EA234)</f>
        <v>2</v>
      </c>
      <c r="EB234">
        <f>IF(courant!EB234=0,8,bathy!EB234)</f>
        <v>2</v>
      </c>
      <c r="EC234">
        <f>IF(courant!EC234=0,8,bathy!EC234)</f>
        <v>2</v>
      </c>
      <c r="ED234">
        <f>IF(courant!ED234=0,8,bathy!ED234)</f>
        <v>2</v>
      </c>
      <c r="EE234">
        <f>IF(courant!EE234=0,8,bathy!EE234)</f>
        <v>2</v>
      </c>
      <c r="EF234">
        <f>IF(courant!EF234=0,8,bathy!EF234)</f>
        <v>2</v>
      </c>
      <c r="EG234">
        <f>IF(courant!EG234=0,8,bathy!EG234)</f>
        <v>2</v>
      </c>
      <c r="EH234">
        <f>IF(courant!EH234=0,8,bathy!EH234)</f>
        <v>2</v>
      </c>
      <c r="EI234">
        <f>IF(courant!EI234=0,8,bathy!EI234)</f>
        <v>2</v>
      </c>
      <c r="EJ234">
        <f>IF(courant!EJ234=0,8,bathy!EJ234)</f>
        <v>2</v>
      </c>
      <c r="EK234">
        <f>IF(courant!EK234=0,8,bathy!EK234)</f>
        <v>3</v>
      </c>
      <c r="EL234">
        <f>IF(courant!EL234=0,8,bathy!EL234)</f>
        <v>3</v>
      </c>
      <c r="EM234">
        <f>IF(courant!EM234=0,8,bathy!EM234)</f>
        <v>3</v>
      </c>
      <c r="EN234">
        <f>IF(courant!EN234=0,8,bathy!EN234)</f>
        <v>3</v>
      </c>
      <c r="EO234">
        <f>IF(courant!EO234=0,8,bathy!EO234)</f>
        <v>3</v>
      </c>
      <c r="EP234">
        <f>IF(courant!EP234=0,8,bathy!EP234)</f>
        <v>3</v>
      </c>
      <c r="EQ234">
        <f>IF(courant!EQ234=0,8,bathy!EQ234)</f>
        <v>3</v>
      </c>
      <c r="ER234">
        <f>IF(courant!ER234=0,8,bathy!ER234)</f>
        <v>3</v>
      </c>
      <c r="ES234">
        <f>IF(courant!ES234=0,8,bathy!ES234)</f>
        <v>3</v>
      </c>
      <c r="ET234">
        <f>IF(courant!ET234=0,8,bathy!ET234)</f>
        <v>3</v>
      </c>
      <c r="EU234">
        <f>IF(courant!EU234=0,8,bathy!EU234)</f>
        <v>3</v>
      </c>
      <c r="EV234">
        <f>IF(courant!EV234=0,8,bathy!EV234)</f>
        <v>3</v>
      </c>
      <c r="EW234">
        <f>IF(courant!EW234=0,8,bathy!EW234)</f>
        <v>3</v>
      </c>
      <c r="EX234">
        <f>IF(courant!EX234=0,8,bathy!EX234)</f>
        <v>3</v>
      </c>
      <c r="EY234">
        <f>IF(courant!EY234=0,8,bathy!EY234)</f>
        <v>3</v>
      </c>
      <c r="EZ234">
        <f>IF(courant!EZ234=0,8,bathy!EZ234)</f>
        <v>3</v>
      </c>
      <c r="FA234">
        <f>IF(courant!FA234=0,8,bathy!FA234)</f>
        <v>4</v>
      </c>
      <c r="FB234">
        <f>IF(courant!FB234=0,8,bathy!FB234)</f>
        <v>4</v>
      </c>
      <c r="FC234">
        <f>IF(courant!FC234=0,8,bathy!FC234)</f>
        <v>3</v>
      </c>
      <c r="FD234">
        <f>IF(courant!FD234=0,8,bathy!FD234)</f>
        <v>2</v>
      </c>
      <c r="FE234">
        <f>IF(courant!FE234=0,8,bathy!FE234)</f>
        <v>2</v>
      </c>
      <c r="FF234">
        <f>IF(courant!FF234=0,8,bathy!FF234)</f>
        <v>2</v>
      </c>
      <c r="FG234">
        <f>IF(courant!FG234=0,8,bathy!FG234)</f>
        <v>2</v>
      </c>
      <c r="FH234">
        <f>IF(courant!FH234=0,8,bathy!FH234)</f>
        <v>3</v>
      </c>
      <c r="FI234">
        <f>IF(courant!FI234=0,8,bathy!FI234)</f>
        <v>3</v>
      </c>
      <c r="FJ234">
        <f>IF(courant!FJ234=0,8,bathy!FJ234)</f>
        <v>3</v>
      </c>
      <c r="FK234">
        <f>IF(courant!FK234=0,8,bathy!FK234)</f>
        <v>3</v>
      </c>
      <c r="FL234">
        <f>IF(courant!FL234=0,8,bathy!FL234)</f>
        <v>3</v>
      </c>
      <c r="FM234">
        <f>IF(courant!FM234=0,8,bathy!FM234)</f>
        <v>3</v>
      </c>
      <c r="FN234">
        <f>IF(courant!FN234=0,8,bathy!FN234)</f>
        <v>3</v>
      </c>
      <c r="FO234">
        <f>IF(courant!FO234=0,8,bathy!FO234)</f>
        <v>3</v>
      </c>
      <c r="FP234">
        <f>IF(courant!FP234=0,8,bathy!FP234)</f>
        <v>3</v>
      </c>
      <c r="FQ234">
        <f>IF(courant!FQ234=0,8,bathy!FQ234)</f>
        <v>3</v>
      </c>
      <c r="FR234">
        <f>IF(courant!FR234=0,8,bathy!FR234)</f>
        <v>3</v>
      </c>
      <c r="FS234">
        <f>IF(courant!FS234=0,8,bathy!FS234)</f>
        <v>3</v>
      </c>
      <c r="FT234">
        <f>IF(courant!FT234=0,8,bathy!FT234)</f>
        <v>3</v>
      </c>
      <c r="FU234">
        <f>IF(courant!FU234=0,8,bathy!FU234)</f>
        <v>3</v>
      </c>
      <c r="FV234">
        <f>IF(courant!FV234=0,8,bathy!FV234)</f>
        <v>3</v>
      </c>
      <c r="FW234">
        <f>IF(courant!FW234=0,8,bathy!FW234)</f>
        <v>3</v>
      </c>
      <c r="FX234">
        <f>IF(courant!FX234=0,8,bathy!FX234)</f>
        <v>3</v>
      </c>
      <c r="FY234">
        <f>IF(courant!FY234=0,8,bathy!FY234)</f>
        <v>2</v>
      </c>
      <c r="FZ234">
        <f>IF(courant!FZ234=0,8,bathy!FZ234)</f>
        <v>2</v>
      </c>
      <c r="GA234">
        <f>IF(courant!GA234=0,8,bathy!GA234)</f>
        <v>2</v>
      </c>
      <c r="GB234">
        <f>IF(courant!GB234=0,8,bathy!GB234)</f>
        <v>2</v>
      </c>
      <c r="GC234">
        <f>IF(courant!GC234=0,8,bathy!GC234)</f>
        <v>2</v>
      </c>
      <c r="GD234">
        <f>IF(courant!GD234=0,8,bathy!GD234)</f>
        <v>2</v>
      </c>
      <c r="GE234">
        <f>IF(courant!GE234=0,8,bathy!GE234)</f>
        <v>2</v>
      </c>
      <c r="GF234">
        <f>IF(courant!GF234=0,8,bathy!GF234)</f>
        <v>3</v>
      </c>
      <c r="GG234">
        <f>IF(courant!GG234=0,8,bathy!GG234)</f>
        <v>3</v>
      </c>
      <c r="GH234">
        <f>IF(courant!GH234=0,8,bathy!GH234)</f>
        <v>3</v>
      </c>
      <c r="GI234">
        <f>IF(courant!GI234=0,8,bathy!GI234)</f>
        <v>3</v>
      </c>
      <c r="GJ234">
        <f>IF(courant!GJ234=0,8,bathy!GJ234)</f>
        <v>3</v>
      </c>
      <c r="GK234">
        <f>IF(courant!GK234=0,8,bathy!GK234)</f>
        <v>3</v>
      </c>
      <c r="GL234">
        <f>IF(courant!GL234=0,8,bathy!GL234)</f>
        <v>3</v>
      </c>
      <c r="GM234">
        <f>IF(courant!GM234=0,8,bathy!GM234)</f>
        <v>3</v>
      </c>
      <c r="GN234">
        <f>IF(courant!GN234=0,8,bathy!GN234)</f>
        <v>4</v>
      </c>
      <c r="GO234">
        <f>IF(courant!GO234=0,8,bathy!GO234)</f>
        <v>4</v>
      </c>
      <c r="GP234">
        <f>IF(courant!GP234=0,8,bathy!GP234)</f>
        <v>4</v>
      </c>
      <c r="GQ234">
        <f>IF(courant!GQ234=0,8,bathy!GQ234)</f>
        <v>4</v>
      </c>
      <c r="GR234">
        <f>IF(courant!GR234=0,8,bathy!GR234)</f>
        <v>3</v>
      </c>
      <c r="GS234">
        <f>IF(courant!GS234=0,8,bathy!GS234)</f>
        <v>3</v>
      </c>
      <c r="GT234">
        <f>IF(courant!GT234=0,8,bathy!GT234)</f>
        <v>3</v>
      </c>
      <c r="GU234">
        <f>IF(courant!GU234=0,8,bathy!GU234)</f>
        <v>3</v>
      </c>
      <c r="GV234">
        <f>IF(courant!GV234=0,8,bathy!GV234)</f>
        <v>3</v>
      </c>
      <c r="GW234">
        <f>IF(courant!GW234=0,8,bathy!GW234)</f>
        <v>3</v>
      </c>
      <c r="GX234">
        <f>IF(courant!GX234=0,8,bathy!GX234)</f>
        <v>3</v>
      </c>
      <c r="GY234">
        <f>IF(courant!GY234=0,8,bathy!GY234)</f>
        <v>3</v>
      </c>
      <c r="GZ234">
        <f>IF(courant!GZ234=0,8,bathy!GZ234)</f>
        <v>3</v>
      </c>
      <c r="HA234">
        <f>IF(courant!HA234=0,8,bathy!HA234)</f>
        <v>3</v>
      </c>
      <c r="HB234">
        <f>IF(courant!HB234=0,8,bathy!HB234)</f>
        <v>3</v>
      </c>
      <c r="HC234">
        <f>IF(courant!HC234=0,8,bathy!HC234)</f>
        <v>3</v>
      </c>
      <c r="HD234">
        <f>IF(courant!HD234=0,8,bathy!HD234)</f>
        <v>3</v>
      </c>
      <c r="HE234">
        <f>IF(courant!HE234=0,8,bathy!HE234)</f>
        <v>3</v>
      </c>
      <c r="HF234">
        <f>IF(courant!HF234=0,8,bathy!HF234)</f>
        <v>3</v>
      </c>
      <c r="HG234">
        <f>IF(courant!HG234=0,8,bathy!HG234)</f>
        <v>3</v>
      </c>
      <c r="HH234">
        <f>IF(courant!HH234=0,8,bathy!HH234)</f>
        <v>3</v>
      </c>
      <c r="HI234">
        <f>IF(courant!HI234=0,8,bathy!HI234)</f>
        <v>3</v>
      </c>
      <c r="HJ234">
        <f>IF(courant!HJ234=0,8,bathy!HJ234)</f>
        <v>3</v>
      </c>
      <c r="HK234">
        <f>IF(courant!HK234=0,8,bathy!HK234)</f>
        <v>3</v>
      </c>
      <c r="HL234">
        <f>IF(courant!HL234=0,8,bathy!HL234)</f>
        <v>2</v>
      </c>
      <c r="HM234">
        <f>IF(courant!HM234=0,8,bathy!HM234)</f>
        <v>2</v>
      </c>
      <c r="HN234">
        <f>IF(courant!HN234=0,8,bathy!HN234)</f>
        <v>2</v>
      </c>
      <c r="HO234">
        <f>IF(courant!HO234=0,8,bathy!HO234)</f>
        <v>3</v>
      </c>
      <c r="HP234">
        <f>IF(courant!HP234=0,8,bathy!HP234)</f>
        <v>3</v>
      </c>
      <c r="HQ234">
        <f>IF(courant!HQ234=0,8,bathy!HQ234)</f>
        <v>3</v>
      </c>
      <c r="HR234">
        <f>IF(courant!HR234=0,8,bathy!HR234)</f>
        <v>3</v>
      </c>
      <c r="HS234">
        <f>IF(courant!HS234=0,8,bathy!HS234)</f>
        <v>3</v>
      </c>
      <c r="HT234">
        <f>IF(courant!HT234=0,8,bathy!HT234)</f>
        <v>3</v>
      </c>
      <c r="HU234">
        <f>IF(courant!HU234=0,8,bathy!HU234)</f>
        <v>3</v>
      </c>
      <c r="HV234">
        <f>IF(courant!HV234=0,8,bathy!HV234)</f>
        <v>3</v>
      </c>
      <c r="HW234">
        <f>IF(courant!HW234=0,8,bathy!HW234)</f>
        <v>3</v>
      </c>
      <c r="HX234">
        <f>IF(courant!HX234=0,8,bathy!HX234)</f>
        <v>3</v>
      </c>
      <c r="HY234">
        <f>IF(courant!HY234=0,8,bathy!HY234)</f>
        <v>3</v>
      </c>
      <c r="HZ234">
        <f>IF(courant!HZ234=0,8,bathy!HZ234)</f>
        <v>3</v>
      </c>
      <c r="IA234">
        <f>IF(courant!IA234=0,8,bathy!IA234)</f>
        <v>3</v>
      </c>
      <c r="IB234">
        <f>IF(courant!IB234=0,8,bathy!IB234)</f>
        <v>3</v>
      </c>
      <c r="IC234">
        <f>IF(courant!IC234=0,8,bathy!IC234)</f>
        <v>3</v>
      </c>
      <c r="ID234">
        <f>IF(courant!ID234=0,8,bathy!ID234)</f>
        <v>3</v>
      </c>
      <c r="IE234">
        <f>IF(courant!IE234=0,8,bathy!IE234)</f>
        <v>3</v>
      </c>
      <c r="IF234">
        <f>IF(courant!IF234=0,8,bathy!IF234)</f>
        <v>3</v>
      </c>
      <c r="IG234">
        <f>IF(courant!IG234=0,8,bathy!IG234)</f>
        <v>3</v>
      </c>
      <c r="IH234">
        <f>IF(courant!IH234=0,8,bathy!IH234)</f>
        <v>3</v>
      </c>
      <c r="II234">
        <f>IF(courant!II234=0,8,bathy!II234)</f>
        <v>3</v>
      </c>
      <c r="IJ234">
        <f>IF(courant!IJ234=0,8,bathy!IJ234)</f>
        <v>3</v>
      </c>
      <c r="IK234">
        <f>IF(courant!IK234=0,8,bathy!IK234)</f>
        <v>3</v>
      </c>
      <c r="IL234">
        <f>IF(courant!IL234=0,8,bathy!IL234)</f>
        <v>4</v>
      </c>
      <c r="IM234">
        <f>IF(courant!IM234=0,8,bathy!IM234)</f>
        <v>4</v>
      </c>
      <c r="IN234">
        <f>IF(courant!IN234=0,8,bathy!IN234)</f>
        <v>5</v>
      </c>
      <c r="IO234">
        <f>IF(courant!IO234=0,8,bathy!IO234)</f>
        <v>5</v>
      </c>
      <c r="IP234">
        <f>IF(courant!IP234=0,8,bathy!IP234)</f>
        <v>6</v>
      </c>
      <c r="IQ234">
        <f>IF(courant!IQ234=0,8,bathy!IQ234)</f>
        <v>6</v>
      </c>
      <c r="IR234">
        <f>IF(courant!IR234=0,8,bathy!IR234)</f>
        <v>6</v>
      </c>
      <c r="IS234">
        <f>IF(courant!IS234=0,8,bathy!IS234)</f>
        <v>7</v>
      </c>
      <c r="IT234">
        <f>IF(courant!IT234=0,8,bathy!IT234)</f>
        <v>8</v>
      </c>
      <c r="IU234">
        <f>IF(courant!IU234=0,8,bathy!IU234)</f>
        <v>8</v>
      </c>
      <c r="IV234">
        <f>IF(courant!IV234=0,8,bathy!IV234)</f>
        <v>8</v>
      </c>
      <c r="IW234">
        <f>IF(courant!IW234=0,8,bathy!IW234)</f>
        <v>8</v>
      </c>
      <c r="IX234">
        <f>IF(courant!IX234=0,8,bathy!IX234)</f>
        <v>8</v>
      </c>
      <c r="IY234">
        <f>IF(courant!IY234=0,8,bathy!IY234)</f>
        <v>8</v>
      </c>
      <c r="IZ234">
        <f>IF(courant!IZ234=0,8,bathy!IZ234)</f>
        <v>7</v>
      </c>
      <c r="JA234">
        <f>IF(courant!JA234=0,8,bathy!JA234)</f>
        <v>7</v>
      </c>
      <c r="JB234">
        <f>IF(courant!JB234=0,8,bathy!JB234)</f>
        <v>6</v>
      </c>
      <c r="JC234">
        <f>IF(courant!JC234=0,8,bathy!JC234)</f>
        <v>6</v>
      </c>
      <c r="JD234">
        <f>IF(courant!JD234=0,8,bathy!JD234)</f>
        <v>7</v>
      </c>
      <c r="JE234">
        <f>IF(courant!JE234=0,8,bathy!JE234)</f>
        <v>7</v>
      </c>
      <c r="JF234">
        <f>IF(courant!JF234=0,8,bathy!JF234)</f>
        <v>8</v>
      </c>
      <c r="JG234">
        <f>IF(courant!JG234=0,8,bathy!JG234)</f>
        <v>8</v>
      </c>
      <c r="JH234">
        <f>IF(courant!JH234=0,8,bathy!JH234)</f>
        <v>8</v>
      </c>
      <c r="JI234">
        <f>IF(courant!JI234=0,8,bathy!JI234)</f>
        <v>8</v>
      </c>
      <c r="JJ234">
        <f>IF(courant!JJ234=0,8,bathy!JJ234)</f>
        <v>8</v>
      </c>
      <c r="JK234">
        <f>IF(courant!JK234=0,8,bathy!JK234)</f>
        <v>8</v>
      </c>
      <c r="JL234">
        <f>IF(courant!JL234=0,8,bathy!JL234)</f>
        <v>8</v>
      </c>
      <c r="JM234">
        <f>IF(courant!JM234=0,8,bathy!JM234)</f>
        <v>7</v>
      </c>
      <c r="JN234">
        <f>IF(courant!JN234=0,8,bathy!JN234)</f>
        <v>7</v>
      </c>
      <c r="JO234">
        <f>IF(courant!JO234=0,8,bathy!JO234)</f>
        <v>6</v>
      </c>
      <c r="JP234">
        <f>IF(courant!JP234=0,8,bathy!JP234)</f>
        <v>6</v>
      </c>
      <c r="JQ234">
        <f>IF(courant!JQ234=0,8,bathy!JQ234)</f>
        <v>5</v>
      </c>
      <c r="JR234">
        <f>IF(courant!JR234=0,8,bathy!JR234)</f>
        <v>5</v>
      </c>
      <c r="JS234">
        <f>IF(courant!JS234=0,8,bathy!JS234)</f>
        <v>5</v>
      </c>
      <c r="JT234">
        <f>IF(courant!JT234=0,8,bathy!JT234)</f>
        <v>5</v>
      </c>
      <c r="JU234">
        <f>IF(courant!JU234=0,8,bathy!JU234)</f>
        <v>5</v>
      </c>
      <c r="JV234">
        <f>IF(courant!JV234=0,8,bathy!JV234)</f>
        <v>5</v>
      </c>
      <c r="JW234">
        <f>IF(courant!JW234=0,8,bathy!JW234)</f>
        <v>5</v>
      </c>
      <c r="JX234">
        <f>IF(courant!JX234=0,8,bathy!JX234)</f>
        <v>5</v>
      </c>
      <c r="JY234">
        <f>IF(courant!JY234=0,8,bathy!JY234)</f>
        <v>5</v>
      </c>
      <c r="JZ234">
        <f>IF(courant!JZ234=0,8,bathy!JZ234)</f>
        <v>4</v>
      </c>
      <c r="KA234">
        <f>IF(courant!KA234=0,8,bathy!KA234)</f>
        <v>4</v>
      </c>
      <c r="KB234">
        <f>IF(courant!KB234=0,8,bathy!KB234)</f>
        <v>4</v>
      </c>
      <c r="KC234">
        <f>IF(courant!KC234=0,8,bathy!KC234)</f>
        <v>4</v>
      </c>
      <c r="KD234">
        <f>IF(courant!KD234=0,8,bathy!KD234)</f>
        <v>4</v>
      </c>
      <c r="KE234">
        <f>IF(courant!KE234=0,8,bathy!KE234)</f>
        <v>4</v>
      </c>
      <c r="KF234">
        <f>IF(courant!KF234=0,8,bathy!KF234)</f>
        <v>4</v>
      </c>
      <c r="KG234">
        <f>IF(courant!KG234=0,8,bathy!KG234)</f>
        <v>4</v>
      </c>
      <c r="KH234">
        <f>IF(courant!KH234=0,8,bathy!KH234)</f>
        <v>4</v>
      </c>
      <c r="KI234">
        <f>IF(courant!KI234=0,8,bathy!KI234)</f>
        <v>4</v>
      </c>
      <c r="KJ234">
        <f>IF(courant!KJ234=0,8,bathy!KJ234)</f>
        <v>4</v>
      </c>
      <c r="KK234">
        <f>IF(courant!KK234=0,8,bathy!KK234)</f>
        <v>4</v>
      </c>
      <c r="KL234">
        <f>IF(courant!KL234=0,8,bathy!KL234)</f>
        <v>4</v>
      </c>
      <c r="KM234">
        <f>IF(courant!KM234=0,8,bathy!KM234)</f>
        <v>4</v>
      </c>
      <c r="KN234">
        <f>IF(courant!KN234=0,8,bathy!KN234)</f>
        <v>4</v>
      </c>
      <c r="KO234">
        <f>IF(courant!KO234=0,8,bathy!KO234)</f>
        <v>4</v>
      </c>
      <c r="KP234">
        <f>IF(courant!KP234=0,8,bathy!KP234)</f>
        <v>4</v>
      </c>
      <c r="KQ234">
        <f>IF(courant!KQ234=0,8,bathy!KQ234)</f>
        <v>4</v>
      </c>
      <c r="KR234">
        <f>IF(courant!KR234=0,8,bathy!KR234)</f>
        <v>4</v>
      </c>
      <c r="KS234">
        <f>IF(courant!KS234=0,8,bathy!KS234)</f>
        <v>4</v>
      </c>
      <c r="KT234">
        <f>IF(courant!KT234=0,8,bathy!KT234)</f>
        <v>4</v>
      </c>
      <c r="KU234">
        <f>IF(courant!KU234=0,8,bathy!KU234)</f>
        <v>4</v>
      </c>
      <c r="KV234">
        <f>IF(courant!KV234=0,8,bathy!KV234)</f>
        <v>4</v>
      </c>
      <c r="KW234">
        <f>IF(courant!KW234=0,8,bathy!KW234)</f>
        <v>4</v>
      </c>
      <c r="KX234">
        <f>IF(courant!KX234=0,8,bathy!KX234)</f>
        <v>4</v>
      </c>
      <c r="KY234">
        <f>IF(courant!KY234=0,8,bathy!KY234)</f>
        <v>4</v>
      </c>
      <c r="KZ234">
        <f>IF(courant!KZ234=0,8,bathy!KZ234)</f>
        <v>4</v>
      </c>
      <c r="LA234">
        <f>IF(courant!LA234=0,8,bathy!LA234)</f>
        <v>4</v>
      </c>
      <c r="LB234">
        <f>IF(courant!LB234=0,8,bathy!LB234)</f>
        <v>4</v>
      </c>
      <c r="LC234">
        <f>IF(courant!LC234=0,8,bathy!LC234)</f>
        <v>4</v>
      </c>
      <c r="LD234">
        <f>IF(courant!LD234=0,8,bathy!LD234)</f>
        <v>4</v>
      </c>
      <c r="LE234">
        <f>IF(courant!LE234=0,8,bathy!LE234)</f>
        <v>4</v>
      </c>
      <c r="LF234">
        <f>IF(courant!LF234=0,8,bathy!LF234)</f>
        <v>4</v>
      </c>
      <c r="LG234">
        <f>IF(courant!LG234=0,8,bathy!LG234)</f>
        <v>4</v>
      </c>
      <c r="LH234">
        <f>IF(courant!LH234=0,8,bathy!LH234)</f>
        <v>4</v>
      </c>
      <c r="LI234">
        <f>IF(courant!LI234=0,8,bathy!LI234)</f>
        <v>4</v>
      </c>
      <c r="LJ234">
        <f>IF(courant!LJ234=0,8,bathy!LJ234)</f>
        <v>4</v>
      </c>
      <c r="LK234">
        <f>IF(courant!LK234=0,8,bathy!LK234)</f>
        <v>4</v>
      </c>
      <c r="LL234">
        <f>IF(courant!LL234=0,8,bathy!LL234)</f>
        <v>4</v>
      </c>
      <c r="LM234">
        <f>IF(courant!LM234=0,8,bathy!LM234)</f>
        <v>4</v>
      </c>
      <c r="LN234">
        <f>IF(courant!LN234=0,8,bathy!LN234)</f>
        <v>4</v>
      </c>
      <c r="LO234">
        <f>IF(courant!LO234=0,8,bathy!LO234)</f>
        <v>4</v>
      </c>
      <c r="LP234">
        <f>IF(courant!LP234=0,8,bathy!LP234)</f>
        <v>4</v>
      </c>
      <c r="LQ234">
        <f>IF(courant!LQ234=0,8,bathy!LQ234)</f>
        <v>4</v>
      </c>
      <c r="LR234">
        <f>IF(courant!LR234=0,8,bathy!LR234)</f>
        <v>4</v>
      </c>
      <c r="LS234">
        <f>IF(courant!LS234=0,8,bathy!LS234)</f>
        <v>4</v>
      </c>
      <c r="LT234">
        <f>IF(courant!LT234=0,8,bathy!LT234)</f>
        <v>4</v>
      </c>
      <c r="LU234">
        <f>IF(courant!LU234=0,8,bathy!LU234)</f>
        <v>4</v>
      </c>
      <c r="LV234">
        <f>IF(courant!LV234=0,8,bathy!LV234)</f>
        <v>4</v>
      </c>
      <c r="LW234">
        <f>IF(courant!LW234=0,8,bathy!LW234)</f>
        <v>4</v>
      </c>
      <c r="LX234">
        <f>IF(courant!LX234=0,8,bathy!LX234)</f>
        <v>4</v>
      </c>
      <c r="LY234">
        <f>IF(courant!LY234=0,8,bathy!LY234)</f>
        <v>4</v>
      </c>
      <c r="LZ234">
        <f>IF(courant!LZ234=0,8,bathy!LZ234)</f>
        <v>4</v>
      </c>
      <c r="MA234">
        <f>IF(courant!MA234=0,8,bathy!MA234)</f>
        <v>4</v>
      </c>
      <c r="MB234">
        <f>IF(courant!MB234=0,8,bathy!MB234)</f>
        <v>4</v>
      </c>
      <c r="MC234">
        <f>IF(courant!MC234=0,8,bathy!MC234)</f>
        <v>4</v>
      </c>
      <c r="MD234">
        <f>IF(courant!MD234=0,8,bathy!MD234)</f>
        <v>4</v>
      </c>
      <c r="ME234">
        <f>IF(courant!ME234=0,8,bathy!ME234)</f>
        <v>4</v>
      </c>
      <c r="MF234">
        <f>IF(courant!MF234=0,8,bathy!MF234)</f>
        <v>4</v>
      </c>
      <c r="MG234">
        <f>IF(courant!MG234=0,8,bathy!MG234)</f>
        <v>4</v>
      </c>
      <c r="MH234">
        <f>IF(courant!MH234=0,8,bathy!MH234)</f>
        <v>4</v>
      </c>
      <c r="MI234">
        <f>IF(courant!MI234=0,8,bathy!MI234)</f>
        <v>4</v>
      </c>
      <c r="MJ234">
        <f>IF(courant!MJ234=0,8,bathy!MJ234)</f>
        <v>4</v>
      </c>
      <c r="MK234">
        <f>IF(courant!MK234=0,8,bathy!MK234)</f>
        <v>4</v>
      </c>
      <c r="ML234">
        <f>IF(courant!ML234=0,8,bathy!ML234)</f>
        <v>4</v>
      </c>
      <c r="MM234">
        <f>IF(courant!MM234=0,8,bathy!MM234)</f>
        <v>4</v>
      </c>
      <c r="MN234">
        <f>IF(courant!MN234=0,8,bathy!MN234)</f>
        <v>4</v>
      </c>
      <c r="MO234">
        <f>IF(courant!MO234=0,8,bathy!MO234)</f>
        <v>4</v>
      </c>
      <c r="MP234">
        <f>IF(courant!MP234=0,8,bathy!MP234)</f>
        <v>4</v>
      </c>
      <c r="MQ234">
        <f>IF(courant!MQ234=0,8,bathy!MQ234)</f>
        <v>4</v>
      </c>
      <c r="MR234">
        <f>IF(courant!MR234=0,8,bathy!MR234)</f>
        <v>4</v>
      </c>
      <c r="MS234">
        <f>IF(courant!MS234=0,8,bathy!MS234)</f>
        <v>4</v>
      </c>
      <c r="MT234">
        <f>IF(courant!MT234=0,8,bathy!MT234)</f>
        <v>4</v>
      </c>
      <c r="MU234">
        <f>IF(courant!MU234=0,8,bathy!MU234)</f>
        <v>4</v>
      </c>
      <c r="MV234">
        <f>IF(courant!MV234=0,8,bathy!MV234)</f>
        <v>4</v>
      </c>
      <c r="MW234">
        <f>IF(courant!MW234=0,8,bathy!MW234)</f>
        <v>4</v>
      </c>
      <c r="MX234">
        <f>IF(courant!MX234=0,8,bathy!MX234)</f>
        <v>4</v>
      </c>
      <c r="MY234">
        <f>IF(courant!MY234=0,8,bathy!MY234)</f>
        <v>4</v>
      </c>
      <c r="MZ234">
        <f>IF(courant!MZ234=0,8,bathy!MZ234)</f>
        <v>4</v>
      </c>
      <c r="NA234">
        <f>IF(courant!NA234=0,8,bathy!NA234)</f>
        <v>4</v>
      </c>
      <c r="NB234">
        <f>IF(courant!NB234=0,8,bathy!NB234)</f>
        <v>4</v>
      </c>
      <c r="NC234">
        <f>IF(courant!NC234=0,8,bathy!NC234)</f>
        <v>4</v>
      </c>
      <c r="ND234">
        <f>IF(courant!ND234=0,8,bathy!ND234)</f>
        <v>4</v>
      </c>
      <c r="NE234">
        <f>IF(courant!NE234=0,8,bathy!NE234)</f>
        <v>4</v>
      </c>
      <c r="NF234">
        <f>IF(courant!NF234=0,8,bathy!NF234)</f>
        <v>4</v>
      </c>
      <c r="NG234">
        <f>IF(courant!NG234=0,8,bathy!NG234)</f>
        <v>4</v>
      </c>
      <c r="NH234">
        <f>IF(courant!NH234=0,8,bathy!NH234)</f>
        <v>4</v>
      </c>
      <c r="NI234">
        <f>IF(courant!NI234=0,8,bathy!NI234)</f>
        <v>4</v>
      </c>
      <c r="NJ234">
        <f>IF(courant!NJ234=0,8,bathy!NJ234)</f>
        <v>4</v>
      </c>
      <c r="NK234">
        <f>IF(courant!NK234=0,8,bathy!NK234)</f>
        <v>5</v>
      </c>
      <c r="NL234">
        <f>IF(courant!NL234=0,8,bathy!NL234)</f>
        <v>4</v>
      </c>
      <c r="NM234">
        <f>IF(courant!NM234=0,8,bathy!NM234)</f>
        <v>4</v>
      </c>
      <c r="NN234">
        <f>IF(courant!NN234=0,8,bathy!NN234)</f>
        <v>5</v>
      </c>
      <c r="NO234">
        <f>IF(courant!NO234=0,8,bathy!NO234)</f>
        <v>4</v>
      </c>
      <c r="NP234">
        <f>IF(courant!NP234=0,8,bathy!NP234)</f>
        <v>4</v>
      </c>
      <c r="NQ234">
        <f>IF(courant!NQ234=0,8,bathy!NQ234)</f>
        <v>4</v>
      </c>
      <c r="NR234">
        <f>IF(courant!NR234=0,8,bathy!NR234)</f>
        <v>4</v>
      </c>
      <c r="NS234">
        <f>IF(courant!NS234=0,8,bathy!NS234)</f>
        <v>4</v>
      </c>
      <c r="NT234">
        <f>IF(courant!NT234=0,8,bathy!NT234)</f>
        <v>4</v>
      </c>
      <c r="NU234">
        <f>IF(courant!NU234=0,8,bathy!NU234)</f>
        <v>4</v>
      </c>
      <c r="NV234">
        <f>IF(courant!NV234=0,8,bathy!NV234)</f>
        <v>4</v>
      </c>
      <c r="NW234">
        <f>IF(courant!NW234=0,8,bathy!NW234)</f>
        <v>5</v>
      </c>
      <c r="NX234">
        <f>IF(courant!NX234=0,8,bathy!NX234)</f>
        <v>4</v>
      </c>
      <c r="NY234">
        <f>IF(courant!NY234=0,8,bathy!NY234)</f>
        <v>4</v>
      </c>
      <c r="NZ234">
        <f>IF(courant!NZ234=0,8,bathy!NZ234)</f>
        <v>4</v>
      </c>
      <c r="OA234">
        <f>IF(courant!OA234=0,8,bathy!OA234)</f>
        <v>4</v>
      </c>
      <c r="OB234">
        <f>IF(courant!OB234=0,8,bathy!OB234)</f>
        <v>4</v>
      </c>
      <c r="OC234">
        <f>IF(courant!OC234=0,8,bathy!OC234)</f>
        <v>4</v>
      </c>
      <c r="OD234">
        <f>IF(courant!OD234=0,8,bathy!OD234)</f>
        <v>5</v>
      </c>
      <c r="OE234">
        <f>IF(courant!OE234=0,8,bathy!OE234)</f>
        <v>5</v>
      </c>
      <c r="OF234">
        <f>IF(courant!OF234=0,8,bathy!OF234)</f>
        <v>4</v>
      </c>
      <c r="OG234">
        <f>IF(courant!OG234=0,8,bathy!OG234)</f>
        <v>4</v>
      </c>
      <c r="OH234">
        <f>IF(courant!OH234=0,8,bathy!OH234)</f>
        <v>4</v>
      </c>
      <c r="OI234">
        <f>IF(courant!OI234=0,8,bathy!OI234)</f>
        <v>4</v>
      </c>
      <c r="OJ234">
        <f>IF(courant!OJ234=0,8,bathy!OJ234)</f>
        <v>4</v>
      </c>
      <c r="OK234">
        <f>IF(courant!OK234=0,8,bathy!OK234)</f>
        <v>4</v>
      </c>
      <c r="OL234">
        <f>IF(courant!OL234=0,8,bathy!OL234)</f>
        <v>5</v>
      </c>
      <c r="OM234">
        <f>IF(courant!OM234=0,8,bathy!OM234)</f>
        <v>4</v>
      </c>
      <c r="ON234">
        <f>IF(courant!ON234=0,8,bathy!ON234)</f>
        <v>4</v>
      </c>
      <c r="OO234">
        <f>IF(courant!OO234=0,8,bathy!OO234)</f>
        <v>4</v>
      </c>
      <c r="OP234">
        <f>IF(courant!OP234=0,8,bathy!OP234)</f>
        <v>4</v>
      </c>
      <c r="OQ234">
        <f>IF(courant!OQ234=0,8,bathy!OQ234)</f>
        <v>4</v>
      </c>
      <c r="OR234">
        <f>IF(courant!OR234=0,8,bathy!OR234)</f>
        <v>5</v>
      </c>
      <c r="OS234">
        <f>IF(courant!OS234=0,8,bathy!OS234)</f>
        <v>4</v>
      </c>
      <c r="OT234">
        <f>IF(courant!OT234=0,8,bathy!OT234)</f>
        <v>4</v>
      </c>
      <c r="OU234">
        <f>IF(courant!OU234=0,8,bathy!OU234)</f>
        <v>4</v>
      </c>
      <c r="OV234">
        <f>IF(courant!OV234=0,8,bathy!OV234)</f>
        <v>4</v>
      </c>
    </row>
    <row r="235" spans="1:412" x14ac:dyDescent="0.25">
      <c r="A235">
        <f>IF(courant!A235=0,8,bathy!A235)</f>
        <v>3</v>
      </c>
      <c r="B235">
        <f>IF(courant!B235=0,8,bathy!B235)</f>
        <v>3</v>
      </c>
      <c r="C235">
        <f>IF(courant!C235=0,8,bathy!C235)</f>
        <v>3</v>
      </c>
      <c r="D235">
        <f>IF(courant!D235=0,8,bathy!D235)</f>
        <v>3</v>
      </c>
      <c r="E235">
        <f>IF(courant!E235=0,8,bathy!E235)</f>
        <v>3</v>
      </c>
      <c r="F235">
        <f>IF(courant!F235=0,8,bathy!F235)</f>
        <v>3</v>
      </c>
      <c r="G235">
        <f>IF(courant!G235=0,8,bathy!G235)</f>
        <v>4</v>
      </c>
      <c r="H235">
        <f>IF(courant!H235=0,8,bathy!H235)</f>
        <v>4</v>
      </c>
      <c r="I235">
        <f>IF(courant!I235=0,8,bathy!I235)</f>
        <v>4</v>
      </c>
      <c r="J235">
        <f>IF(courant!J235=0,8,bathy!J235)</f>
        <v>4</v>
      </c>
      <c r="K235">
        <f>IF(courant!K235=0,8,bathy!K235)</f>
        <v>4</v>
      </c>
      <c r="L235">
        <f>IF(courant!L235=0,8,bathy!L235)</f>
        <v>4</v>
      </c>
      <c r="M235">
        <f>IF(courant!M235=0,8,bathy!M235)</f>
        <v>4</v>
      </c>
      <c r="N235">
        <f>IF(courant!N235=0,8,bathy!N235)</f>
        <v>5</v>
      </c>
      <c r="O235">
        <f>IF(courant!O235=0,8,bathy!O235)</f>
        <v>5</v>
      </c>
      <c r="P235">
        <f>IF(courant!P235=0,8,bathy!P235)</f>
        <v>5</v>
      </c>
      <c r="Q235">
        <f>IF(courant!Q235=0,8,bathy!Q235)</f>
        <v>5</v>
      </c>
      <c r="R235">
        <f>IF(courant!R235=0,8,bathy!R235)</f>
        <v>5</v>
      </c>
      <c r="S235">
        <f>IF(courant!S235=0,8,bathy!S235)</f>
        <v>5</v>
      </c>
      <c r="T235">
        <f>IF(courant!T235=0,8,bathy!T235)</f>
        <v>5</v>
      </c>
      <c r="U235">
        <f>IF(courant!U235=0,8,bathy!U235)</f>
        <v>5</v>
      </c>
      <c r="V235">
        <f>IF(courant!V235=0,8,bathy!V235)</f>
        <v>5</v>
      </c>
      <c r="W235">
        <f>IF(courant!W235=0,8,bathy!W235)</f>
        <v>5</v>
      </c>
      <c r="X235">
        <f>IF(courant!X235=0,8,bathy!X235)</f>
        <v>5</v>
      </c>
      <c r="Y235">
        <f>IF(courant!Y235=0,8,bathy!Y235)</f>
        <v>5</v>
      </c>
      <c r="Z235">
        <f>IF(courant!Z235=0,8,bathy!Z235)</f>
        <v>5</v>
      </c>
      <c r="AA235">
        <f>IF(courant!AA235=0,8,bathy!AA235)</f>
        <v>5</v>
      </c>
      <c r="AB235">
        <f>IF(courant!AB235=0,8,bathy!AB235)</f>
        <v>5</v>
      </c>
      <c r="AC235">
        <f>IF(courant!AC235=0,8,bathy!AC235)</f>
        <v>5</v>
      </c>
      <c r="AD235">
        <f>IF(courant!AD235=0,8,bathy!AD235)</f>
        <v>5</v>
      </c>
      <c r="AE235">
        <f>IF(courant!AE235=0,8,bathy!AE235)</f>
        <v>5</v>
      </c>
      <c r="AF235">
        <f>IF(courant!AF235=0,8,bathy!AF235)</f>
        <v>5</v>
      </c>
      <c r="AG235">
        <f>IF(courant!AG235=0,8,bathy!AG235)</f>
        <v>5</v>
      </c>
      <c r="AH235">
        <f>IF(courant!AH235=0,8,bathy!AH235)</f>
        <v>5</v>
      </c>
      <c r="AI235">
        <f>IF(courant!AI235=0,8,bathy!AI235)</f>
        <v>5</v>
      </c>
      <c r="AJ235">
        <f>IF(courant!AJ235=0,8,bathy!AJ235)</f>
        <v>5</v>
      </c>
      <c r="AK235">
        <f>IF(courant!AK235=0,8,bathy!AK235)</f>
        <v>5</v>
      </c>
      <c r="AL235">
        <f>IF(courant!AL235=0,8,bathy!AL235)</f>
        <v>5</v>
      </c>
      <c r="AM235">
        <f>IF(courant!AM235=0,8,bathy!AM235)</f>
        <v>5</v>
      </c>
      <c r="AN235">
        <f>IF(courant!AN235=0,8,bathy!AN235)</f>
        <v>4</v>
      </c>
      <c r="AO235">
        <f>IF(courant!AO235=0,8,bathy!AO235)</f>
        <v>4</v>
      </c>
      <c r="AP235">
        <f>IF(courant!AP235=0,8,bathy!AP235)</f>
        <v>4</v>
      </c>
      <c r="AQ235">
        <f>IF(courant!AQ235=0,8,bathy!AQ235)</f>
        <v>4</v>
      </c>
      <c r="AR235">
        <f>IF(courant!AR235=0,8,bathy!AR235)</f>
        <v>4</v>
      </c>
      <c r="AS235">
        <f>IF(courant!AS235=0,8,bathy!AS235)</f>
        <v>4</v>
      </c>
      <c r="AT235">
        <f>IF(courant!AT235=0,8,bathy!AT235)</f>
        <v>4</v>
      </c>
      <c r="AU235">
        <f>IF(courant!AU235=0,8,bathy!AU235)</f>
        <v>4</v>
      </c>
      <c r="AV235">
        <f>IF(courant!AV235=0,8,bathy!AV235)</f>
        <v>4</v>
      </c>
      <c r="AW235">
        <f>IF(courant!AW235=0,8,bathy!AW235)</f>
        <v>4</v>
      </c>
      <c r="AX235">
        <f>IF(courant!AX235=0,8,bathy!AX235)</f>
        <v>4</v>
      </c>
      <c r="AY235">
        <f>IF(courant!AY235=0,8,bathy!AY235)</f>
        <v>4</v>
      </c>
      <c r="AZ235">
        <f>IF(courant!AZ235=0,8,bathy!AZ235)</f>
        <v>4</v>
      </c>
      <c r="BA235">
        <f>IF(courant!BA235=0,8,bathy!BA235)</f>
        <v>4</v>
      </c>
      <c r="BB235">
        <f>IF(courant!BB235=0,8,bathy!BB235)</f>
        <v>4</v>
      </c>
      <c r="BC235">
        <f>IF(courant!BC235=0,8,bathy!BC235)</f>
        <v>4</v>
      </c>
      <c r="BD235">
        <f>IF(courant!BD235=0,8,bathy!BD235)</f>
        <v>4</v>
      </c>
      <c r="BE235">
        <f>IF(courant!BE235=0,8,bathy!BE235)</f>
        <v>4</v>
      </c>
      <c r="BF235">
        <f>IF(courant!BF235=0,8,bathy!BF235)</f>
        <v>4</v>
      </c>
      <c r="BG235">
        <f>IF(courant!BG235=0,8,bathy!BG235)</f>
        <v>4</v>
      </c>
      <c r="BH235">
        <f>IF(courant!BH235=0,8,bathy!BH235)</f>
        <v>4</v>
      </c>
      <c r="BI235">
        <f>IF(courant!BI235=0,8,bathy!BI235)</f>
        <v>4</v>
      </c>
      <c r="BJ235">
        <f>IF(courant!BJ235=0,8,bathy!BJ235)</f>
        <v>3</v>
      </c>
      <c r="BK235">
        <f>IF(courant!BK235=0,8,bathy!BK235)</f>
        <v>3</v>
      </c>
      <c r="BL235">
        <f>IF(courant!BL235=0,8,bathy!BL235)</f>
        <v>3</v>
      </c>
      <c r="BM235">
        <f>IF(courant!BM235=0,8,bathy!BM235)</f>
        <v>4</v>
      </c>
      <c r="BN235">
        <f>IF(courant!BN235=0,8,bathy!BN235)</f>
        <v>4</v>
      </c>
      <c r="BO235">
        <f>IF(courant!BO235=0,8,bathy!BO235)</f>
        <v>5</v>
      </c>
      <c r="BP235">
        <f>IF(courant!BP235=0,8,bathy!BP235)</f>
        <v>5</v>
      </c>
      <c r="BQ235">
        <f>IF(courant!BQ235=0,8,bathy!BQ235)</f>
        <v>4</v>
      </c>
      <c r="BR235">
        <f>IF(courant!BR235=0,8,bathy!BR235)</f>
        <v>4</v>
      </c>
      <c r="BS235">
        <f>IF(courant!BS235=0,8,bathy!BS235)</f>
        <v>5</v>
      </c>
      <c r="BT235">
        <f>IF(courant!BT235=0,8,bathy!BT235)</f>
        <v>5</v>
      </c>
      <c r="BU235">
        <f>IF(courant!BU235=0,8,bathy!BU235)</f>
        <v>5</v>
      </c>
      <c r="BV235">
        <f>IF(courant!BV235=0,8,bathy!BV235)</f>
        <v>4</v>
      </c>
      <c r="BW235">
        <f>IF(courant!BW235=0,8,bathy!BW235)</f>
        <v>3</v>
      </c>
      <c r="BX235">
        <f>IF(courant!BX235=0,8,bathy!BX235)</f>
        <v>3</v>
      </c>
      <c r="BY235">
        <f>IF(courant!BY235=0,8,bathy!BY235)</f>
        <v>4</v>
      </c>
      <c r="BZ235">
        <f>IF(courant!BZ235=0,8,bathy!BZ235)</f>
        <v>4</v>
      </c>
      <c r="CA235">
        <f>IF(courant!CA235=0,8,bathy!CA235)</f>
        <v>4</v>
      </c>
      <c r="CB235">
        <f>IF(courant!CB235=0,8,bathy!CB235)</f>
        <v>4</v>
      </c>
      <c r="CC235">
        <f>IF(courant!CC235=0,8,bathy!CC235)</f>
        <v>3</v>
      </c>
      <c r="CD235">
        <f>IF(courant!CD235=0,8,bathy!CD235)</f>
        <v>3</v>
      </c>
      <c r="CE235">
        <f>IF(courant!CE235=0,8,bathy!CE235)</f>
        <v>3</v>
      </c>
      <c r="CF235">
        <f>IF(courant!CF235=0,8,bathy!CF235)</f>
        <v>3</v>
      </c>
      <c r="CG235">
        <f>IF(courant!CG235=0,8,bathy!CG235)</f>
        <v>3</v>
      </c>
      <c r="CH235">
        <f>IF(courant!CH235=0,8,bathy!CH235)</f>
        <v>3</v>
      </c>
      <c r="CI235">
        <f>IF(courant!CI235=0,8,bathy!CI235)</f>
        <v>3</v>
      </c>
      <c r="CJ235">
        <f>IF(courant!CJ235=0,8,bathy!CJ235)</f>
        <v>3</v>
      </c>
      <c r="CK235">
        <f>IF(courant!CK235=0,8,bathy!CK235)</f>
        <v>3</v>
      </c>
      <c r="CL235">
        <f>IF(courant!CL235=0,8,bathy!CL235)</f>
        <v>3</v>
      </c>
      <c r="CM235">
        <f>IF(courant!CM235=0,8,bathy!CM235)</f>
        <v>3</v>
      </c>
      <c r="CN235">
        <f>IF(courant!CN235=0,8,bathy!CN235)</f>
        <v>3</v>
      </c>
      <c r="CO235">
        <f>IF(courant!CO235=0,8,bathy!CO235)</f>
        <v>3</v>
      </c>
      <c r="CP235">
        <f>IF(courant!CP235=0,8,bathy!CP235)</f>
        <v>3</v>
      </c>
      <c r="CQ235">
        <f>IF(courant!CQ235=0,8,bathy!CQ235)</f>
        <v>3</v>
      </c>
      <c r="CR235">
        <f>IF(courant!CR235=0,8,bathy!CR235)</f>
        <v>3</v>
      </c>
      <c r="CS235">
        <f>IF(courant!CS235=0,8,bathy!CS235)</f>
        <v>3</v>
      </c>
      <c r="CT235">
        <f>IF(courant!CT235=0,8,bathy!CT235)</f>
        <v>3</v>
      </c>
      <c r="CU235">
        <f>IF(courant!CU235=0,8,bathy!CU235)</f>
        <v>3</v>
      </c>
      <c r="CV235">
        <f>IF(courant!CV235=0,8,bathy!CV235)</f>
        <v>3</v>
      </c>
      <c r="CW235">
        <f>IF(courant!CW235=0,8,bathy!CW235)</f>
        <v>3</v>
      </c>
      <c r="CX235">
        <f>IF(courant!CX235=0,8,bathy!CX235)</f>
        <v>3</v>
      </c>
      <c r="CY235">
        <f>IF(courant!CY235=0,8,bathy!CY235)</f>
        <v>3</v>
      </c>
      <c r="CZ235">
        <f>IF(courant!CZ235=0,8,bathy!CZ235)</f>
        <v>3</v>
      </c>
      <c r="DA235">
        <f>IF(courant!DA235=0,8,bathy!DA235)</f>
        <v>3</v>
      </c>
      <c r="DB235">
        <f>IF(courant!DB235=0,8,bathy!DB235)</f>
        <v>3</v>
      </c>
      <c r="DC235">
        <f>IF(courant!DC235=0,8,bathy!DC235)</f>
        <v>3</v>
      </c>
      <c r="DD235">
        <f>IF(courant!DD235=0,8,bathy!DD235)</f>
        <v>3</v>
      </c>
      <c r="DE235">
        <f>IF(courant!DE235=0,8,bathy!DE235)</f>
        <v>3</v>
      </c>
      <c r="DF235">
        <f>IF(courant!DF235=0,8,bathy!DF235)</f>
        <v>3</v>
      </c>
      <c r="DG235">
        <f>IF(courant!DG235=0,8,bathy!DG235)</f>
        <v>3</v>
      </c>
      <c r="DH235">
        <f>IF(courant!DH235=0,8,bathy!DH235)</f>
        <v>3</v>
      </c>
      <c r="DI235">
        <f>IF(courant!DI235=0,8,bathy!DI235)</f>
        <v>3</v>
      </c>
      <c r="DJ235">
        <f>IF(courant!DJ235=0,8,bathy!DJ235)</f>
        <v>3</v>
      </c>
      <c r="DK235">
        <f>IF(courant!DK235=0,8,bathy!DK235)</f>
        <v>3</v>
      </c>
      <c r="DL235">
        <f>IF(courant!DL235=0,8,bathy!DL235)</f>
        <v>3</v>
      </c>
      <c r="DM235">
        <f>IF(courant!DM235=0,8,bathy!DM235)</f>
        <v>3</v>
      </c>
      <c r="DN235">
        <f>IF(courant!DN235=0,8,bathy!DN235)</f>
        <v>3</v>
      </c>
      <c r="DO235">
        <f>IF(courant!DO235=0,8,bathy!DO235)</f>
        <v>3</v>
      </c>
      <c r="DP235">
        <f>IF(courant!DP235=0,8,bathy!DP235)</f>
        <v>3</v>
      </c>
      <c r="DQ235">
        <f>IF(courant!DQ235=0,8,bathy!DQ235)</f>
        <v>3</v>
      </c>
      <c r="DR235">
        <f>IF(courant!DR235=0,8,bathy!DR235)</f>
        <v>2</v>
      </c>
      <c r="DS235">
        <f>IF(courant!DS235=0,8,bathy!DS235)</f>
        <v>2</v>
      </c>
      <c r="DT235">
        <f>IF(courant!DT235=0,8,bathy!DT235)</f>
        <v>2</v>
      </c>
      <c r="DU235">
        <f>IF(courant!DU235=0,8,bathy!DU235)</f>
        <v>2</v>
      </c>
      <c r="DV235">
        <f>IF(courant!DV235=0,8,bathy!DV235)</f>
        <v>2</v>
      </c>
      <c r="DW235">
        <f>IF(courant!DW235=0,8,bathy!DW235)</f>
        <v>2</v>
      </c>
      <c r="DX235">
        <f>IF(courant!DX235=0,8,bathy!DX235)</f>
        <v>2</v>
      </c>
      <c r="DY235">
        <f>IF(courant!DY235=0,8,bathy!DY235)</f>
        <v>2</v>
      </c>
      <c r="DZ235">
        <f>IF(courant!DZ235=0,8,bathy!DZ235)</f>
        <v>2</v>
      </c>
      <c r="EA235">
        <f>IF(courant!EA235=0,8,bathy!EA235)</f>
        <v>2</v>
      </c>
      <c r="EB235">
        <f>IF(courant!EB235=0,8,bathy!EB235)</f>
        <v>2</v>
      </c>
      <c r="EC235">
        <f>IF(courant!EC235=0,8,bathy!EC235)</f>
        <v>2</v>
      </c>
      <c r="ED235">
        <f>IF(courant!ED235=0,8,bathy!ED235)</f>
        <v>2</v>
      </c>
      <c r="EE235">
        <f>IF(courant!EE235=0,8,bathy!EE235)</f>
        <v>2</v>
      </c>
      <c r="EF235">
        <f>IF(courant!EF235=0,8,bathy!EF235)</f>
        <v>2</v>
      </c>
      <c r="EG235">
        <f>IF(courant!EG235=0,8,bathy!EG235)</f>
        <v>2</v>
      </c>
      <c r="EH235">
        <f>IF(courant!EH235=0,8,bathy!EH235)</f>
        <v>2</v>
      </c>
      <c r="EI235">
        <f>IF(courant!EI235=0,8,bathy!EI235)</f>
        <v>2</v>
      </c>
      <c r="EJ235">
        <f>IF(courant!EJ235=0,8,bathy!EJ235)</f>
        <v>2</v>
      </c>
      <c r="EK235">
        <f>IF(courant!EK235=0,8,bathy!EK235)</f>
        <v>3</v>
      </c>
      <c r="EL235">
        <f>IF(courant!EL235=0,8,bathy!EL235)</f>
        <v>3</v>
      </c>
      <c r="EM235">
        <f>IF(courant!EM235=0,8,bathy!EM235)</f>
        <v>3</v>
      </c>
      <c r="EN235">
        <f>IF(courant!EN235=0,8,bathy!EN235)</f>
        <v>3</v>
      </c>
      <c r="EO235">
        <f>IF(courant!EO235=0,8,bathy!EO235)</f>
        <v>3</v>
      </c>
      <c r="EP235">
        <f>IF(courant!EP235=0,8,bathy!EP235)</f>
        <v>3</v>
      </c>
      <c r="EQ235">
        <f>IF(courant!EQ235=0,8,bathy!EQ235)</f>
        <v>3</v>
      </c>
      <c r="ER235">
        <f>IF(courant!ER235=0,8,bathy!ER235)</f>
        <v>3</v>
      </c>
      <c r="ES235">
        <f>IF(courant!ES235=0,8,bathy!ES235)</f>
        <v>3</v>
      </c>
      <c r="ET235">
        <f>IF(courant!ET235=0,8,bathy!ET235)</f>
        <v>3</v>
      </c>
      <c r="EU235">
        <f>IF(courant!EU235=0,8,bathy!EU235)</f>
        <v>3</v>
      </c>
      <c r="EV235">
        <f>IF(courant!EV235=0,8,bathy!EV235)</f>
        <v>3</v>
      </c>
      <c r="EW235">
        <f>IF(courant!EW235=0,8,bathy!EW235)</f>
        <v>3</v>
      </c>
      <c r="EX235">
        <f>IF(courant!EX235=0,8,bathy!EX235)</f>
        <v>3</v>
      </c>
      <c r="EY235">
        <f>IF(courant!EY235=0,8,bathy!EY235)</f>
        <v>3</v>
      </c>
      <c r="EZ235">
        <f>IF(courant!EZ235=0,8,bathy!EZ235)</f>
        <v>3</v>
      </c>
      <c r="FA235">
        <f>IF(courant!FA235=0,8,bathy!FA235)</f>
        <v>3</v>
      </c>
      <c r="FB235">
        <f>IF(courant!FB235=0,8,bathy!FB235)</f>
        <v>4</v>
      </c>
      <c r="FC235">
        <f>IF(courant!FC235=0,8,bathy!FC235)</f>
        <v>4</v>
      </c>
      <c r="FD235">
        <f>IF(courant!FD235=0,8,bathy!FD235)</f>
        <v>3</v>
      </c>
      <c r="FE235">
        <f>IF(courant!FE235=0,8,bathy!FE235)</f>
        <v>2</v>
      </c>
      <c r="FF235">
        <f>IF(courant!FF235=0,8,bathy!FF235)</f>
        <v>2</v>
      </c>
      <c r="FG235">
        <f>IF(courant!FG235=0,8,bathy!FG235)</f>
        <v>2</v>
      </c>
      <c r="FH235">
        <f>IF(courant!FH235=0,8,bathy!FH235)</f>
        <v>3</v>
      </c>
      <c r="FI235">
        <f>IF(courant!FI235=0,8,bathy!FI235)</f>
        <v>3</v>
      </c>
      <c r="FJ235">
        <f>IF(courant!FJ235=0,8,bathy!FJ235)</f>
        <v>3</v>
      </c>
      <c r="FK235">
        <f>IF(courant!FK235=0,8,bathy!FK235)</f>
        <v>3</v>
      </c>
      <c r="FL235">
        <f>IF(courant!FL235=0,8,bathy!FL235)</f>
        <v>3</v>
      </c>
      <c r="FM235">
        <f>IF(courant!FM235=0,8,bathy!FM235)</f>
        <v>3</v>
      </c>
      <c r="FN235">
        <f>IF(courant!FN235=0,8,bathy!FN235)</f>
        <v>3</v>
      </c>
      <c r="FO235">
        <f>IF(courant!FO235=0,8,bathy!FO235)</f>
        <v>3</v>
      </c>
      <c r="FP235">
        <f>IF(courant!FP235=0,8,bathy!FP235)</f>
        <v>3</v>
      </c>
      <c r="FQ235">
        <f>IF(courant!FQ235=0,8,bathy!FQ235)</f>
        <v>3</v>
      </c>
      <c r="FR235">
        <f>IF(courant!FR235=0,8,bathy!FR235)</f>
        <v>3</v>
      </c>
      <c r="FS235">
        <f>IF(courant!FS235=0,8,bathy!FS235)</f>
        <v>3</v>
      </c>
      <c r="FT235">
        <f>IF(courant!FT235=0,8,bathy!FT235)</f>
        <v>3</v>
      </c>
      <c r="FU235">
        <f>IF(courant!FU235=0,8,bathy!FU235)</f>
        <v>3</v>
      </c>
      <c r="FV235">
        <f>IF(courant!FV235=0,8,bathy!FV235)</f>
        <v>3</v>
      </c>
      <c r="FW235">
        <f>IF(courant!FW235=0,8,bathy!FW235)</f>
        <v>3</v>
      </c>
      <c r="FX235">
        <f>IF(courant!FX235=0,8,bathy!FX235)</f>
        <v>3</v>
      </c>
      <c r="FY235">
        <f>IF(courant!FY235=0,8,bathy!FY235)</f>
        <v>2</v>
      </c>
      <c r="FZ235">
        <f>IF(courant!FZ235=0,8,bathy!FZ235)</f>
        <v>2</v>
      </c>
      <c r="GA235">
        <f>IF(courant!GA235=0,8,bathy!GA235)</f>
        <v>2</v>
      </c>
      <c r="GB235">
        <f>IF(courant!GB235=0,8,bathy!GB235)</f>
        <v>3</v>
      </c>
      <c r="GC235">
        <f>IF(courant!GC235=0,8,bathy!GC235)</f>
        <v>3</v>
      </c>
      <c r="GD235">
        <f>IF(courant!GD235=0,8,bathy!GD235)</f>
        <v>3</v>
      </c>
      <c r="GE235">
        <f>IF(courant!GE235=0,8,bathy!GE235)</f>
        <v>3</v>
      </c>
      <c r="GF235">
        <f>IF(courant!GF235=0,8,bathy!GF235)</f>
        <v>3</v>
      </c>
      <c r="GG235">
        <f>IF(courant!GG235=0,8,bathy!GG235)</f>
        <v>3</v>
      </c>
      <c r="GH235">
        <f>IF(courant!GH235=0,8,bathy!GH235)</f>
        <v>3</v>
      </c>
      <c r="GI235">
        <f>IF(courant!GI235=0,8,bathy!GI235)</f>
        <v>3</v>
      </c>
      <c r="GJ235">
        <f>IF(courant!GJ235=0,8,bathy!GJ235)</f>
        <v>3</v>
      </c>
      <c r="GK235">
        <f>IF(courant!GK235=0,8,bathy!GK235)</f>
        <v>3</v>
      </c>
      <c r="GL235">
        <f>IF(courant!GL235=0,8,bathy!GL235)</f>
        <v>3</v>
      </c>
      <c r="GM235">
        <f>IF(courant!GM235=0,8,bathy!GM235)</f>
        <v>3</v>
      </c>
      <c r="GN235">
        <f>IF(courant!GN235=0,8,bathy!GN235)</f>
        <v>4</v>
      </c>
      <c r="GO235">
        <f>IF(courant!GO235=0,8,bathy!GO235)</f>
        <v>4</v>
      </c>
      <c r="GP235">
        <f>IF(courant!GP235=0,8,bathy!GP235)</f>
        <v>4</v>
      </c>
      <c r="GQ235">
        <f>IF(courant!GQ235=0,8,bathy!GQ235)</f>
        <v>4</v>
      </c>
      <c r="GR235">
        <f>IF(courant!GR235=0,8,bathy!GR235)</f>
        <v>3</v>
      </c>
      <c r="GS235">
        <f>IF(courant!GS235=0,8,bathy!GS235)</f>
        <v>3</v>
      </c>
      <c r="GT235">
        <f>IF(courant!GT235=0,8,bathy!GT235)</f>
        <v>3</v>
      </c>
      <c r="GU235">
        <f>IF(courant!GU235=0,8,bathy!GU235)</f>
        <v>3</v>
      </c>
      <c r="GV235">
        <f>IF(courant!GV235=0,8,bathy!GV235)</f>
        <v>3</v>
      </c>
      <c r="GW235">
        <f>IF(courant!GW235=0,8,bathy!GW235)</f>
        <v>3</v>
      </c>
      <c r="GX235">
        <f>IF(courant!GX235=0,8,bathy!GX235)</f>
        <v>3</v>
      </c>
      <c r="GY235">
        <f>IF(courant!GY235=0,8,bathy!GY235)</f>
        <v>3</v>
      </c>
      <c r="GZ235">
        <f>IF(courant!GZ235=0,8,bathy!GZ235)</f>
        <v>3</v>
      </c>
      <c r="HA235">
        <f>IF(courant!HA235=0,8,bathy!HA235)</f>
        <v>3</v>
      </c>
      <c r="HB235">
        <f>IF(courant!HB235=0,8,bathy!HB235)</f>
        <v>3</v>
      </c>
      <c r="HC235">
        <f>IF(courant!HC235=0,8,bathy!HC235)</f>
        <v>3</v>
      </c>
      <c r="HD235">
        <f>IF(courant!HD235=0,8,bathy!HD235)</f>
        <v>3</v>
      </c>
      <c r="HE235">
        <f>IF(courant!HE235=0,8,bathy!HE235)</f>
        <v>3</v>
      </c>
      <c r="HF235">
        <f>IF(courant!HF235=0,8,bathy!HF235)</f>
        <v>3</v>
      </c>
      <c r="HG235">
        <f>IF(courant!HG235=0,8,bathy!HG235)</f>
        <v>3</v>
      </c>
      <c r="HH235">
        <f>IF(courant!HH235=0,8,bathy!HH235)</f>
        <v>3</v>
      </c>
      <c r="HI235">
        <f>IF(courant!HI235=0,8,bathy!HI235)</f>
        <v>3</v>
      </c>
      <c r="HJ235">
        <f>IF(courant!HJ235=0,8,bathy!HJ235)</f>
        <v>3</v>
      </c>
      <c r="HK235">
        <f>IF(courant!HK235=0,8,bathy!HK235)</f>
        <v>3</v>
      </c>
      <c r="HL235">
        <f>IF(courant!HL235=0,8,bathy!HL235)</f>
        <v>3</v>
      </c>
      <c r="HM235">
        <f>IF(courant!HM235=0,8,bathy!HM235)</f>
        <v>2</v>
      </c>
      <c r="HN235">
        <f>IF(courant!HN235=0,8,bathy!HN235)</f>
        <v>3</v>
      </c>
      <c r="HO235">
        <f>IF(courant!HO235=0,8,bathy!HO235)</f>
        <v>3</v>
      </c>
      <c r="HP235">
        <f>IF(courant!HP235=0,8,bathy!HP235)</f>
        <v>3</v>
      </c>
      <c r="HQ235">
        <f>IF(courant!HQ235=0,8,bathy!HQ235)</f>
        <v>3</v>
      </c>
      <c r="HR235">
        <f>IF(courant!HR235=0,8,bathy!HR235)</f>
        <v>3</v>
      </c>
      <c r="HS235">
        <f>IF(courant!HS235=0,8,bathy!HS235)</f>
        <v>3</v>
      </c>
      <c r="HT235">
        <f>IF(courant!HT235=0,8,bathy!HT235)</f>
        <v>3</v>
      </c>
      <c r="HU235">
        <f>IF(courant!HU235=0,8,bathy!HU235)</f>
        <v>3</v>
      </c>
      <c r="HV235">
        <f>IF(courant!HV235=0,8,bathy!HV235)</f>
        <v>3</v>
      </c>
      <c r="HW235">
        <f>IF(courant!HW235=0,8,bathy!HW235)</f>
        <v>3</v>
      </c>
      <c r="HX235">
        <f>IF(courant!HX235=0,8,bathy!HX235)</f>
        <v>3</v>
      </c>
      <c r="HY235">
        <f>IF(courant!HY235=0,8,bathy!HY235)</f>
        <v>3</v>
      </c>
      <c r="HZ235">
        <f>IF(courant!HZ235=0,8,bathy!HZ235)</f>
        <v>3</v>
      </c>
      <c r="IA235">
        <f>IF(courant!IA235=0,8,bathy!IA235)</f>
        <v>3</v>
      </c>
      <c r="IB235">
        <f>IF(courant!IB235=0,8,bathy!IB235)</f>
        <v>3</v>
      </c>
      <c r="IC235">
        <f>IF(courant!IC235=0,8,bathy!IC235)</f>
        <v>3</v>
      </c>
      <c r="ID235">
        <f>IF(courant!ID235=0,8,bathy!ID235)</f>
        <v>3</v>
      </c>
      <c r="IE235">
        <f>IF(courant!IE235=0,8,bathy!IE235)</f>
        <v>3</v>
      </c>
      <c r="IF235">
        <f>IF(courant!IF235=0,8,bathy!IF235)</f>
        <v>2</v>
      </c>
      <c r="IG235">
        <f>IF(courant!IG235=0,8,bathy!IG235)</f>
        <v>3</v>
      </c>
      <c r="IH235">
        <f>IF(courant!IH235=0,8,bathy!IH235)</f>
        <v>3</v>
      </c>
      <c r="II235">
        <f>IF(courant!II235=0,8,bathy!II235)</f>
        <v>3</v>
      </c>
      <c r="IJ235">
        <f>IF(courant!IJ235=0,8,bathy!IJ235)</f>
        <v>3</v>
      </c>
      <c r="IK235">
        <f>IF(courant!IK235=0,8,bathy!IK235)</f>
        <v>3</v>
      </c>
      <c r="IL235">
        <f>IF(courant!IL235=0,8,bathy!IL235)</f>
        <v>4</v>
      </c>
      <c r="IM235">
        <f>IF(courant!IM235=0,8,bathy!IM235)</f>
        <v>4</v>
      </c>
      <c r="IN235">
        <f>IF(courant!IN235=0,8,bathy!IN235)</f>
        <v>5</v>
      </c>
      <c r="IO235">
        <f>IF(courant!IO235=0,8,bathy!IO235)</f>
        <v>6</v>
      </c>
      <c r="IP235">
        <f>IF(courant!IP235=0,8,bathy!IP235)</f>
        <v>6</v>
      </c>
      <c r="IQ235">
        <f>IF(courant!IQ235=0,8,bathy!IQ235)</f>
        <v>6</v>
      </c>
      <c r="IR235">
        <f>IF(courant!IR235=0,8,bathy!IR235)</f>
        <v>7</v>
      </c>
      <c r="IS235">
        <f>IF(courant!IS235=0,8,bathy!IS235)</f>
        <v>7</v>
      </c>
      <c r="IT235">
        <f>IF(courant!IT235=0,8,bathy!IT235)</f>
        <v>8</v>
      </c>
      <c r="IU235">
        <f>IF(courant!IU235=0,8,bathy!IU235)</f>
        <v>8</v>
      </c>
      <c r="IV235">
        <f>IF(courant!IV235=0,8,bathy!IV235)</f>
        <v>8</v>
      </c>
      <c r="IW235">
        <f>IF(courant!IW235=0,8,bathy!IW235)</f>
        <v>8</v>
      </c>
      <c r="IX235">
        <f>IF(courant!IX235=0,8,bathy!IX235)</f>
        <v>7</v>
      </c>
      <c r="IY235">
        <f>IF(courant!IY235=0,8,bathy!IY235)</f>
        <v>7</v>
      </c>
      <c r="IZ235">
        <f>IF(courant!IZ235=0,8,bathy!IZ235)</f>
        <v>7</v>
      </c>
      <c r="JA235">
        <f>IF(courant!JA235=0,8,bathy!JA235)</f>
        <v>6</v>
      </c>
      <c r="JB235">
        <f>IF(courant!JB235=0,8,bathy!JB235)</f>
        <v>6</v>
      </c>
      <c r="JC235">
        <f>IF(courant!JC235=0,8,bathy!JC235)</f>
        <v>6</v>
      </c>
      <c r="JD235">
        <f>IF(courant!JD235=0,8,bathy!JD235)</f>
        <v>6</v>
      </c>
      <c r="JE235">
        <f>IF(courant!JE235=0,8,bathy!JE235)</f>
        <v>7</v>
      </c>
      <c r="JF235">
        <f>IF(courant!JF235=0,8,bathy!JF235)</f>
        <v>7</v>
      </c>
      <c r="JG235">
        <f>IF(courant!JG235=0,8,bathy!JG235)</f>
        <v>8</v>
      </c>
      <c r="JH235">
        <f>IF(courant!JH235=0,8,bathy!JH235)</f>
        <v>8</v>
      </c>
      <c r="JI235">
        <f>IF(courant!JI235=0,8,bathy!JI235)</f>
        <v>8</v>
      </c>
      <c r="JJ235">
        <f>IF(courant!JJ235=0,8,bathy!JJ235)</f>
        <v>8</v>
      </c>
      <c r="JK235">
        <f>IF(courant!JK235=0,8,bathy!JK235)</f>
        <v>8</v>
      </c>
      <c r="JL235">
        <f>IF(courant!JL235=0,8,bathy!JL235)</f>
        <v>8</v>
      </c>
      <c r="JM235">
        <f>IF(courant!JM235=0,8,bathy!JM235)</f>
        <v>7</v>
      </c>
      <c r="JN235">
        <f>IF(courant!JN235=0,8,bathy!JN235)</f>
        <v>6</v>
      </c>
      <c r="JO235">
        <f>IF(courant!JO235=0,8,bathy!JO235)</f>
        <v>6</v>
      </c>
      <c r="JP235">
        <f>IF(courant!JP235=0,8,bathy!JP235)</f>
        <v>5</v>
      </c>
      <c r="JQ235">
        <f>IF(courant!JQ235=0,8,bathy!JQ235)</f>
        <v>5</v>
      </c>
      <c r="JR235">
        <f>IF(courant!JR235=0,8,bathy!JR235)</f>
        <v>5</v>
      </c>
      <c r="JS235">
        <f>IF(courant!JS235=0,8,bathy!JS235)</f>
        <v>5</v>
      </c>
      <c r="JT235">
        <f>IF(courant!JT235=0,8,bathy!JT235)</f>
        <v>5</v>
      </c>
      <c r="JU235">
        <f>IF(courant!JU235=0,8,bathy!JU235)</f>
        <v>5</v>
      </c>
      <c r="JV235">
        <f>IF(courant!JV235=0,8,bathy!JV235)</f>
        <v>5</v>
      </c>
      <c r="JW235">
        <f>IF(courant!JW235=0,8,bathy!JW235)</f>
        <v>5</v>
      </c>
      <c r="JX235">
        <f>IF(courant!JX235=0,8,bathy!JX235)</f>
        <v>5</v>
      </c>
      <c r="JY235">
        <f>IF(courant!JY235=0,8,bathy!JY235)</f>
        <v>4</v>
      </c>
      <c r="JZ235">
        <f>IF(courant!JZ235=0,8,bathy!JZ235)</f>
        <v>4</v>
      </c>
      <c r="KA235">
        <f>IF(courant!KA235=0,8,bathy!KA235)</f>
        <v>4</v>
      </c>
      <c r="KB235">
        <f>IF(courant!KB235=0,8,bathy!KB235)</f>
        <v>4</v>
      </c>
      <c r="KC235">
        <f>IF(courant!KC235=0,8,bathy!KC235)</f>
        <v>4</v>
      </c>
      <c r="KD235">
        <f>IF(courant!KD235=0,8,bathy!KD235)</f>
        <v>4</v>
      </c>
      <c r="KE235">
        <f>IF(courant!KE235=0,8,bathy!KE235)</f>
        <v>4</v>
      </c>
      <c r="KF235">
        <f>IF(courant!KF235=0,8,bathy!KF235)</f>
        <v>4</v>
      </c>
      <c r="KG235">
        <f>IF(courant!KG235=0,8,bathy!KG235)</f>
        <v>4</v>
      </c>
      <c r="KH235">
        <f>IF(courant!KH235=0,8,bathy!KH235)</f>
        <v>4</v>
      </c>
      <c r="KI235">
        <f>IF(courant!KI235=0,8,bathy!KI235)</f>
        <v>4</v>
      </c>
      <c r="KJ235">
        <f>IF(courant!KJ235=0,8,bathy!KJ235)</f>
        <v>4</v>
      </c>
      <c r="KK235">
        <f>IF(courant!KK235=0,8,bathy!KK235)</f>
        <v>4</v>
      </c>
      <c r="KL235">
        <f>IF(courant!KL235=0,8,bathy!KL235)</f>
        <v>4</v>
      </c>
      <c r="KM235">
        <f>IF(courant!KM235=0,8,bathy!KM235)</f>
        <v>4</v>
      </c>
      <c r="KN235">
        <f>IF(courant!KN235=0,8,bathy!KN235)</f>
        <v>4</v>
      </c>
      <c r="KO235">
        <f>IF(courant!KO235=0,8,bathy!KO235)</f>
        <v>4</v>
      </c>
      <c r="KP235">
        <f>IF(courant!KP235=0,8,bathy!KP235)</f>
        <v>4</v>
      </c>
      <c r="KQ235">
        <f>IF(courant!KQ235=0,8,bathy!KQ235)</f>
        <v>4</v>
      </c>
      <c r="KR235">
        <f>IF(courant!KR235=0,8,bathy!KR235)</f>
        <v>4</v>
      </c>
      <c r="KS235">
        <f>IF(courant!KS235=0,8,bathy!KS235)</f>
        <v>4</v>
      </c>
      <c r="KT235">
        <f>IF(courant!KT235=0,8,bathy!KT235)</f>
        <v>4</v>
      </c>
      <c r="KU235">
        <f>IF(courant!KU235=0,8,bathy!KU235)</f>
        <v>4</v>
      </c>
      <c r="KV235">
        <f>IF(courant!KV235=0,8,bathy!KV235)</f>
        <v>4</v>
      </c>
      <c r="KW235">
        <f>IF(courant!KW235=0,8,bathy!KW235)</f>
        <v>4</v>
      </c>
      <c r="KX235">
        <f>IF(courant!KX235=0,8,bathy!KX235)</f>
        <v>4</v>
      </c>
      <c r="KY235">
        <f>IF(courant!KY235=0,8,bathy!KY235)</f>
        <v>4</v>
      </c>
      <c r="KZ235">
        <f>IF(courant!KZ235=0,8,bathy!KZ235)</f>
        <v>4</v>
      </c>
      <c r="LA235">
        <f>IF(courant!LA235=0,8,bathy!LA235)</f>
        <v>4</v>
      </c>
      <c r="LB235">
        <f>IF(courant!LB235=0,8,bathy!LB235)</f>
        <v>4</v>
      </c>
      <c r="LC235">
        <f>IF(courant!LC235=0,8,bathy!LC235)</f>
        <v>4</v>
      </c>
      <c r="LD235">
        <f>IF(courant!LD235=0,8,bathy!LD235)</f>
        <v>4</v>
      </c>
      <c r="LE235">
        <f>IF(courant!LE235=0,8,bathy!LE235)</f>
        <v>4</v>
      </c>
      <c r="LF235">
        <f>IF(courant!LF235=0,8,bathy!LF235)</f>
        <v>4</v>
      </c>
      <c r="LG235">
        <f>IF(courant!LG235=0,8,bathy!LG235)</f>
        <v>4</v>
      </c>
      <c r="LH235">
        <f>IF(courant!LH235=0,8,bathy!LH235)</f>
        <v>4</v>
      </c>
      <c r="LI235">
        <f>IF(courant!LI235=0,8,bathy!LI235)</f>
        <v>4</v>
      </c>
      <c r="LJ235">
        <f>IF(courant!LJ235=0,8,bathy!LJ235)</f>
        <v>4</v>
      </c>
      <c r="LK235">
        <f>IF(courant!LK235=0,8,bathy!LK235)</f>
        <v>4</v>
      </c>
      <c r="LL235">
        <f>IF(courant!LL235=0,8,bathy!LL235)</f>
        <v>4</v>
      </c>
      <c r="LM235">
        <f>IF(courant!LM235=0,8,bathy!LM235)</f>
        <v>4</v>
      </c>
      <c r="LN235">
        <f>IF(courant!LN235=0,8,bathy!LN235)</f>
        <v>4</v>
      </c>
      <c r="LO235">
        <f>IF(courant!LO235=0,8,bathy!LO235)</f>
        <v>4</v>
      </c>
      <c r="LP235">
        <f>IF(courant!LP235=0,8,bathy!LP235)</f>
        <v>4</v>
      </c>
      <c r="LQ235">
        <f>IF(courant!LQ235=0,8,bathy!LQ235)</f>
        <v>4</v>
      </c>
      <c r="LR235">
        <f>IF(courant!LR235=0,8,bathy!LR235)</f>
        <v>4</v>
      </c>
      <c r="LS235">
        <f>IF(courant!LS235=0,8,bathy!LS235)</f>
        <v>4</v>
      </c>
      <c r="LT235">
        <f>IF(courant!LT235=0,8,bathy!LT235)</f>
        <v>4</v>
      </c>
      <c r="LU235">
        <f>IF(courant!LU235=0,8,bathy!LU235)</f>
        <v>4</v>
      </c>
      <c r="LV235">
        <f>IF(courant!LV235=0,8,bathy!LV235)</f>
        <v>4</v>
      </c>
      <c r="LW235">
        <f>IF(courant!LW235=0,8,bathy!LW235)</f>
        <v>4</v>
      </c>
      <c r="LX235">
        <f>IF(courant!LX235=0,8,bathy!LX235)</f>
        <v>4</v>
      </c>
      <c r="LY235">
        <f>IF(courant!LY235=0,8,bathy!LY235)</f>
        <v>4</v>
      </c>
      <c r="LZ235">
        <f>IF(courant!LZ235=0,8,bathy!LZ235)</f>
        <v>4</v>
      </c>
      <c r="MA235">
        <f>IF(courant!MA235=0,8,bathy!MA235)</f>
        <v>4</v>
      </c>
      <c r="MB235">
        <f>IF(courant!MB235=0,8,bathy!MB235)</f>
        <v>4</v>
      </c>
      <c r="MC235">
        <f>IF(courant!MC235=0,8,bathy!MC235)</f>
        <v>4</v>
      </c>
      <c r="MD235">
        <f>IF(courant!MD235=0,8,bathy!MD235)</f>
        <v>4</v>
      </c>
      <c r="ME235">
        <f>IF(courant!ME235=0,8,bathy!ME235)</f>
        <v>4</v>
      </c>
      <c r="MF235">
        <f>IF(courant!MF235=0,8,bathy!MF235)</f>
        <v>4</v>
      </c>
      <c r="MG235">
        <f>IF(courant!MG235=0,8,bathy!MG235)</f>
        <v>4</v>
      </c>
      <c r="MH235">
        <f>IF(courant!MH235=0,8,bathy!MH235)</f>
        <v>4</v>
      </c>
      <c r="MI235">
        <f>IF(courant!MI235=0,8,bathy!MI235)</f>
        <v>4</v>
      </c>
      <c r="MJ235">
        <f>IF(courant!MJ235=0,8,bathy!MJ235)</f>
        <v>4</v>
      </c>
      <c r="MK235">
        <f>IF(courant!MK235=0,8,bathy!MK235)</f>
        <v>4</v>
      </c>
      <c r="ML235">
        <f>IF(courant!ML235=0,8,bathy!ML235)</f>
        <v>4</v>
      </c>
      <c r="MM235">
        <f>IF(courant!MM235=0,8,bathy!MM235)</f>
        <v>4</v>
      </c>
      <c r="MN235">
        <f>IF(courant!MN235=0,8,bathy!MN235)</f>
        <v>4</v>
      </c>
      <c r="MO235">
        <f>IF(courant!MO235=0,8,bathy!MO235)</f>
        <v>4</v>
      </c>
      <c r="MP235">
        <f>IF(courant!MP235=0,8,bathy!MP235)</f>
        <v>4</v>
      </c>
      <c r="MQ235">
        <f>IF(courant!MQ235=0,8,bathy!MQ235)</f>
        <v>4</v>
      </c>
      <c r="MR235">
        <f>IF(courant!MR235=0,8,bathy!MR235)</f>
        <v>4</v>
      </c>
      <c r="MS235">
        <f>IF(courant!MS235=0,8,bathy!MS235)</f>
        <v>4</v>
      </c>
      <c r="MT235">
        <f>IF(courant!MT235=0,8,bathy!MT235)</f>
        <v>4</v>
      </c>
      <c r="MU235">
        <f>IF(courant!MU235=0,8,bathy!MU235)</f>
        <v>4</v>
      </c>
      <c r="MV235">
        <f>IF(courant!MV235=0,8,bathy!MV235)</f>
        <v>4</v>
      </c>
      <c r="MW235">
        <f>IF(courant!MW235=0,8,bathy!MW235)</f>
        <v>4</v>
      </c>
      <c r="MX235">
        <f>IF(courant!MX235=0,8,bathy!MX235)</f>
        <v>4</v>
      </c>
      <c r="MY235">
        <f>IF(courant!MY235=0,8,bathy!MY235)</f>
        <v>4</v>
      </c>
      <c r="MZ235">
        <f>IF(courant!MZ235=0,8,bathy!MZ235)</f>
        <v>4</v>
      </c>
      <c r="NA235">
        <f>IF(courant!NA235=0,8,bathy!NA235)</f>
        <v>4</v>
      </c>
      <c r="NB235">
        <f>IF(courant!NB235=0,8,bathy!NB235)</f>
        <v>4</v>
      </c>
      <c r="NC235">
        <f>IF(courant!NC235=0,8,bathy!NC235)</f>
        <v>4</v>
      </c>
      <c r="ND235">
        <f>IF(courant!ND235=0,8,bathy!ND235)</f>
        <v>4</v>
      </c>
      <c r="NE235">
        <f>IF(courant!NE235=0,8,bathy!NE235)</f>
        <v>4</v>
      </c>
      <c r="NF235">
        <f>IF(courant!NF235=0,8,bathy!NF235)</f>
        <v>4</v>
      </c>
      <c r="NG235">
        <f>IF(courant!NG235=0,8,bathy!NG235)</f>
        <v>4</v>
      </c>
      <c r="NH235">
        <f>IF(courant!NH235=0,8,bathy!NH235)</f>
        <v>4</v>
      </c>
      <c r="NI235">
        <f>IF(courant!NI235=0,8,bathy!NI235)</f>
        <v>4</v>
      </c>
      <c r="NJ235">
        <f>IF(courant!NJ235=0,8,bathy!NJ235)</f>
        <v>5</v>
      </c>
      <c r="NK235">
        <f>IF(courant!NK235=0,8,bathy!NK235)</f>
        <v>4</v>
      </c>
      <c r="NL235">
        <f>IF(courant!NL235=0,8,bathy!NL235)</f>
        <v>4</v>
      </c>
      <c r="NM235">
        <f>IF(courant!NM235=0,8,bathy!NM235)</f>
        <v>4</v>
      </c>
      <c r="NN235">
        <f>IF(courant!NN235=0,8,bathy!NN235)</f>
        <v>4</v>
      </c>
      <c r="NO235">
        <f>IF(courant!NO235=0,8,bathy!NO235)</f>
        <v>4</v>
      </c>
      <c r="NP235">
        <f>IF(courant!NP235=0,8,bathy!NP235)</f>
        <v>4</v>
      </c>
      <c r="NQ235">
        <f>IF(courant!NQ235=0,8,bathy!NQ235)</f>
        <v>4</v>
      </c>
      <c r="NR235">
        <f>IF(courant!NR235=0,8,bathy!NR235)</f>
        <v>4</v>
      </c>
      <c r="NS235">
        <f>IF(courant!NS235=0,8,bathy!NS235)</f>
        <v>4</v>
      </c>
      <c r="NT235">
        <f>IF(courant!NT235=0,8,bathy!NT235)</f>
        <v>4</v>
      </c>
      <c r="NU235">
        <f>IF(courant!NU235=0,8,bathy!NU235)</f>
        <v>4</v>
      </c>
      <c r="NV235">
        <f>IF(courant!NV235=0,8,bathy!NV235)</f>
        <v>4</v>
      </c>
      <c r="NW235">
        <f>IF(courant!NW235=0,8,bathy!NW235)</f>
        <v>5</v>
      </c>
      <c r="NX235">
        <f>IF(courant!NX235=0,8,bathy!NX235)</f>
        <v>4</v>
      </c>
      <c r="NY235">
        <f>IF(courant!NY235=0,8,bathy!NY235)</f>
        <v>4</v>
      </c>
      <c r="NZ235">
        <f>IF(courant!NZ235=0,8,bathy!NZ235)</f>
        <v>4</v>
      </c>
      <c r="OA235">
        <f>IF(courant!OA235=0,8,bathy!OA235)</f>
        <v>4</v>
      </c>
      <c r="OB235">
        <f>IF(courant!OB235=0,8,bathy!OB235)</f>
        <v>4</v>
      </c>
      <c r="OC235">
        <f>IF(courant!OC235=0,8,bathy!OC235)</f>
        <v>4</v>
      </c>
      <c r="OD235">
        <f>IF(courant!OD235=0,8,bathy!OD235)</f>
        <v>5</v>
      </c>
      <c r="OE235">
        <f>IF(courant!OE235=0,8,bathy!OE235)</f>
        <v>4</v>
      </c>
      <c r="OF235">
        <f>IF(courant!OF235=0,8,bathy!OF235)</f>
        <v>4</v>
      </c>
      <c r="OG235">
        <f>IF(courant!OG235=0,8,bathy!OG235)</f>
        <v>4</v>
      </c>
      <c r="OH235">
        <f>IF(courant!OH235=0,8,bathy!OH235)</f>
        <v>4</v>
      </c>
      <c r="OI235">
        <f>IF(courant!OI235=0,8,bathy!OI235)</f>
        <v>4</v>
      </c>
      <c r="OJ235">
        <f>IF(courant!OJ235=0,8,bathy!OJ235)</f>
        <v>4</v>
      </c>
      <c r="OK235">
        <f>IF(courant!OK235=0,8,bathy!OK235)</f>
        <v>4</v>
      </c>
      <c r="OL235">
        <f>IF(courant!OL235=0,8,bathy!OL235)</f>
        <v>5</v>
      </c>
      <c r="OM235">
        <f>IF(courant!OM235=0,8,bathy!OM235)</f>
        <v>4</v>
      </c>
      <c r="ON235">
        <f>IF(courant!ON235=0,8,bathy!ON235)</f>
        <v>4</v>
      </c>
      <c r="OO235">
        <f>IF(courant!OO235=0,8,bathy!OO235)</f>
        <v>5</v>
      </c>
      <c r="OP235">
        <f>IF(courant!OP235=0,8,bathy!OP235)</f>
        <v>4</v>
      </c>
      <c r="OQ235">
        <f>IF(courant!OQ235=0,8,bathy!OQ235)</f>
        <v>4</v>
      </c>
      <c r="OR235">
        <f>IF(courant!OR235=0,8,bathy!OR235)</f>
        <v>4</v>
      </c>
      <c r="OS235">
        <f>IF(courant!OS235=0,8,bathy!OS235)</f>
        <v>4</v>
      </c>
      <c r="OT235">
        <f>IF(courant!OT235=0,8,bathy!OT235)</f>
        <v>5</v>
      </c>
      <c r="OU235">
        <f>IF(courant!OU235=0,8,bathy!OU235)</f>
        <v>4</v>
      </c>
      <c r="OV235">
        <f>IF(courant!OV235=0,8,bathy!OV235)</f>
        <v>4</v>
      </c>
    </row>
    <row r="236" spans="1:412" x14ac:dyDescent="0.25">
      <c r="A236">
        <f>IF(courant!A236=0,8,bathy!A236)</f>
        <v>3</v>
      </c>
      <c r="B236">
        <f>IF(courant!B236=0,8,bathy!B236)</f>
        <v>3</v>
      </c>
      <c r="C236">
        <f>IF(courant!C236=0,8,bathy!C236)</f>
        <v>3</v>
      </c>
      <c r="D236">
        <f>IF(courant!D236=0,8,bathy!D236)</f>
        <v>3</v>
      </c>
      <c r="E236">
        <f>IF(courant!E236=0,8,bathy!E236)</f>
        <v>4</v>
      </c>
      <c r="F236">
        <f>IF(courant!F236=0,8,bathy!F236)</f>
        <v>3</v>
      </c>
      <c r="G236">
        <f>IF(courant!G236=0,8,bathy!G236)</f>
        <v>4</v>
      </c>
      <c r="H236">
        <f>IF(courant!H236=0,8,bathy!H236)</f>
        <v>4</v>
      </c>
      <c r="I236">
        <f>IF(courant!I236=0,8,bathy!I236)</f>
        <v>4</v>
      </c>
      <c r="J236">
        <f>IF(courant!J236=0,8,bathy!J236)</f>
        <v>4</v>
      </c>
      <c r="K236">
        <f>IF(courant!K236=0,8,bathy!K236)</f>
        <v>4</v>
      </c>
      <c r="L236">
        <f>IF(courant!L236=0,8,bathy!L236)</f>
        <v>4</v>
      </c>
      <c r="M236">
        <f>IF(courant!M236=0,8,bathy!M236)</f>
        <v>4</v>
      </c>
      <c r="N236">
        <f>IF(courant!N236=0,8,bathy!N236)</f>
        <v>4</v>
      </c>
      <c r="O236">
        <f>IF(courant!O236=0,8,bathy!O236)</f>
        <v>5</v>
      </c>
      <c r="P236">
        <f>IF(courant!P236=0,8,bathy!P236)</f>
        <v>5</v>
      </c>
      <c r="Q236">
        <f>IF(courant!Q236=0,8,bathy!Q236)</f>
        <v>5</v>
      </c>
      <c r="R236">
        <f>IF(courant!R236=0,8,bathy!R236)</f>
        <v>5</v>
      </c>
      <c r="S236">
        <f>IF(courant!S236=0,8,bathy!S236)</f>
        <v>5</v>
      </c>
      <c r="T236">
        <f>IF(courant!T236=0,8,bathy!T236)</f>
        <v>5</v>
      </c>
      <c r="U236">
        <f>IF(courant!U236=0,8,bathy!U236)</f>
        <v>5</v>
      </c>
      <c r="V236">
        <f>IF(courant!V236=0,8,bathy!V236)</f>
        <v>5</v>
      </c>
      <c r="W236">
        <f>IF(courant!W236=0,8,bathy!W236)</f>
        <v>5</v>
      </c>
      <c r="X236">
        <f>IF(courant!X236=0,8,bathy!X236)</f>
        <v>5</v>
      </c>
      <c r="Y236">
        <f>IF(courant!Y236=0,8,bathy!Y236)</f>
        <v>5</v>
      </c>
      <c r="Z236">
        <f>IF(courant!Z236=0,8,bathy!Z236)</f>
        <v>5</v>
      </c>
      <c r="AA236">
        <f>IF(courant!AA236=0,8,bathy!AA236)</f>
        <v>5</v>
      </c>
      <c r="AB236">
        <f>IF(courant!AB236=0,8,bathy!AB236)</f>
        <v>5</v>
      </c>
      <c r="AC236">
        <f>IF(courant!AC236=0,8,bathy!AC236)</f>
        <v>5</v>
      </c>
      <c r="AD236">
        <f>IF(courant!AD236=0,8,bathy!AD236)</f>
        <v>5</v>
      </c>
      <c r="AE236">
        <f>IF(courant!AE236=0,8,bathy!AE236)</f>
        <v>5</v>
      </c>
      <c r="AF236">
        <f>IF(courant!AF236=0,8,bathy!AF236)</f>
        <v>5</v>
      </c>
      <c r="AG236">
        <f>IF(courant!AG236=0,8,bathy!AG236)</f>
        <v>5</v>
      </c>
      <c r="AH236">
        <f>IF(courant!AH236=0,8,bathy!AH236)</f>
        <v>5</v>
      </c>
      <c r="AI236">
        <f>IF(courant!AI236=0,8,bathy!AI236)</f>
        <v>5</v>
      </c>
      <c r="AJ236">
        <f>IF(courant!AJ236=0,8,bathy!AJ236)</f>
        <v>5</v>
      </c>
      <c r="AK236">
        <f>IF(courant!AK236=0,8,bathy!AK236)</f>
        <v>5</v>
      </c>
      <c r="AL236">
        <f>IF(courant!AL236=0,8,bathy!AL236)</f>
        <v>5</v>
      </c>
      <c r="AM236">
        <f>IF(courant!AM236=0,8,bathy!AM236)</f>
        <v>4</v>
      </c>
      <c r="AN236">
        <f>IF(courant!AN236=0,8,bathy!AN236)</f>
        <v>4</v>
      </c>
      <c r="AO236">
        <f>IF(courant!AO236=0,8,bathy!AO236)</f>
        <v>4</v>
      </c>
      <c r="AP236">
        <f>IF(courant!AP236=0,8,bathy!AP236)</f>
        <v>4</v>
      </c>
      <c r="AQ236">
        <f>IF(courant!AQ236=0,8,bathy!AQ236)</f>
        <v>4</v>
      </c>
      <c r="AR236">
        <f>IF(courant!AR236=0,8,bathy!AR236)</f>
        <v>4</v>
      </c>
      <c r="AS236">
        <f>IF(courant!AS236=0,8,bathy!AS236)</f>
        <v>4</v>
      </c>
      <c r="AT236">
        <f>IF(courant!AT236=0,8,bathy!AT236)</f>
        <v>4</v>
      </c>
      <c r="AU236">
        <f>IF(courant!AU236=0,8,bathy!AU236)</f>
        <v>4</v>
      </c>
      <c r="AV236">
        <f>IF(courant!AV236=0,8,bathy!AV236)</f>
        <v>4</v>
      </c>
      <c r="AW236">
        <f>IF(courant!AW236=0,8,bathy!AW236)</f>
        <v>4</v>
      </c>
      <c r="AX236">
        <f>IF(courant!AX236=0,8,bathy!AX236)</f>
        <v>4</v>
      </c>
      <c r="AY236">
        <f>IF(courant!AY236=0,8,bathy!AY236)</f>
        <v>4</v>
      </c>
      <c r="AZ236">
        <f>IF(courant!AZ236=0,8,bathy!AZ236)</f>
        <v>4</v>
      </c>
      <c r="BA236">
        <f>IF(courant!BA236=0,8,bathy!BA236)</f>
        <v>4</v>
      </c>
      <c r="BB236">
        <f>IF(courant!BB236=0,8,bathy!BB236)</f>
        <v>4</v>
      </c>
      <c r="BC236">
        <f>IF(courant!BC236=0,8,bathy!BC236)</f>
        <v>4</v>
      </c>
      <c r="BD236">
        <f>IF(courant!BD236=0,8,bathy!BD236)</f>
        <v>4</v>
      </c>
      <c r="BE236">
        <f>IF(courant!BE236=0,8,bathy!BE236)</f>
        <v>4</v>
      </c>
      <c r="BF236">
        <f>IF(courant!BF236=0,8,bathy!BF236)</f>
        <v>4</v>
      </c>
      <c r="BG236">
        <f>IF(courant!BG236=0,8,bathy!BG236)</f>
        <v>4</v>
      </c>
      <c r="BH236">
        <f>IF(courant!BH236=0,8,bathy!BH236)</f>
        <v>4</v>
      </c>
      <c r="BI236">
        <f>IF(courant!BI236=0,8,bathy!BI236)</f>
        <v>4</v>
      </c>
      <c r="BJ236">
        <f>IF(courant!BJ236=0,8,bathy!BJ236)</f>
        <v>3</v>
      </c>
      <c r="BK236">
        <f>IF(courant!BK236=0,8,bathy!BK236)</f>
        <v>3</v>
      </c>
      <c r="BL236">
        <f>IF(courant!BL236=0,8,bathy!BL236)</f>
        <v>3</v>
      </c>
      <c r="BM236">
        <f>IF(courant!BM236=0,8,bathy!BM236)</f>
        <v>4</v>
      </c>
      <c r="BN236">
        <f>IF(courant!BN236=0,8,bathy!BN236)</f>
        <v>4</v>
      </c>
      <c r="BO236">
        <f>IF(courant!BO236=0,8,bathy!BO236)</f>
        <v>4</v>
      </c>
      <c r="BP236">
        <f>IF(courant!BP236=0,8,bathy!BP236)</f>
        <v>4</v>
      </c>
      <c r="BQ236">
        <f>IF(courant!BQ236=0,8,bathy!BQ236)</f>
        <v>5</v>
      </c>
      <c r="BR236">
        <f>IF(courant!BR236=0,8,bathy!BR236)</f>
        <v>5</v>
      </c>
      <c r="BS236">
        <f>IF(courant!BS236=0,8,bathy!BS236)</f>
        <v>5</v>
      </c>
      <c r="BT236">
        <f>IF(courant!BT236=0,8,bathy!BT236)</f>
        <v>5</v>
      </c>
      <c r="BU236">
        <f>IF(courant!BU236=0,8,bathy!BU236)</f>
        <v>5</v>
      </c>
      <c r="BV236">
        <f>IF(courant!BV236=0,8,bathy!BV236)</f>
        <v>4</v>
      </c>
      <c r="BW236">
        <f>IF(courant!BW236=0,8,bathy!BW236)</f>
        <v>3</v>
      </c>
      <c r="BX236">
        <f>IF(courant!BX236=0,8,bathy!BX236)</f>
        <v>3</v>
      </c>
      <c r="BY236">
        <f>IF(courant!BY236=0,8,bathy!BY236)</f>
        <v>3</v>
      </c>
      <c r="BZ236">
        <f>IF(courant!BZ236=0,8,bathy!BZ236)</f>
        <v>3</v>
      </c>
      <c r="CA236">
        <f>IF(courant!CA236=0,8,bathy!CA236)</f>
        <v>4</v>
      </c>
      <c r="CB236">
        <f>IF(courant!CB236=0,8,bathy!CB236)</f>
        <v>3</v>
      </c>
      <c r="CC236">
        <f>IF(courant!CC236=0,8,bathy!CC236)</f>
        <v>3</v>
      </c>
      <c r="CD236">
        <f>IF(courant!CD236=0,8,bathy!CD236)</f>
        <v>3</v>
      </c>
      <c r="CE236">
        <f>IF(courant!CE236=0,8,bathy!CE236)</f>
        <v>3</v>
      </c>
      <c r="CF236">
        <f>IF(courant!CF236=0,8,bathy!CF236)</f>
        <v>3</v>
      </c>
      <c r="CG236">
        <f>IF(courant!CG236=0,8,bathy!CG236)</f>
        <v>3</v>
      </c>
      <c r="CH236">
        <f>IF(courant!CH236=0,8,bathy!CH236)</f>
        <v>3</v>
      </c>
      <c r="CI236">
        <f>IF(courant!CI236=0,8,bathy!CI236)</f>
        <v>3</v>
      </c>
      <c r="CJ236">
        <f>IF(courant!CJ236=0,8,bathy!CJ236)</f>
        <v>3</v>
      </c>
      <c r="CK236">
        <f>IF(courant!CK236=0,8,bathy!CK236)</f>
        <v>3</v>
      </c>
      <c r="CL236">
        <f>IF(courant!CL236=0,8,bathy!CL236)</f>
        <v>3</v>
      </c>
      <c r="CM236">
        <f>IF(courant!CM236=0,8,bathy!CM236)</f>
        <v>3</v>
      </c>
      <c r="CN236">
        <f>IF(courant!CN236=0,8,bathy!CN236)</f>
        <v>3</v>
      </c>
      <c r="CO236">
        <f>IF(courant!CO236=0,8,bathy!CO236)</f>
        <v>3</v>
      </c>
      <c r="CP236">
        <f>IF(courant!CP236=0,8,bathy!CP236)</f>
        <v>3</v>
      </c>
      <c r="CQ236">
        <f>IF(courant!CQ236=0,8,bathy!CQ236)</f>
        <v>3</v>
      </c>
      <c r="CR236">
        <f>IF(courant!CR236=0,8,bathy!CR236)</f>
        <v>3</v>
      </c>
      <c r="CS236">
        <f>IF(courant!CS236=0,8,bathy!CS236)</f>
        <v>3</v>
      </c>
      <c r="CT236">
        <f>IF(courant!CT236=0,8,bathy!CT236)</f>
        <v>3</v>
      </c>
      <c r="CU236">
        <f>IF(courant!CU236=0,8,bathy!CU236)</f>
        <v>3</v>
      </c>
      <c r="CV236">
        <f>IF(courant!CV236=0,8,bathy!CV236)</f>
        <v>3</v>
      </c>
      <c r="CW236">
        <f>IF(courant!CW236=0,8,bathy!CW236)</f>
        <v>3</v>
      </c>
      <c r="CX236">
        <f>IF(courant!CX236=0,8,bathy!CX236)</f>
        <v>3</v>
      </c>
      <c r="CY236">
        <f>IF(courant!CY236=0,8,bathy!CY236)</f>
        <v>3</v>
      </c>
      <c r="CZ236">
        <f>IF(courant!CZ236=0,8,bathy!CZ236)</f>
        <v>3</v>
      </c>
      <c r="DA236">
        <f>IF(courant!DA236=0,8,bathy!DA236)</f>
        <v>3</v>
      </c>
      <c r="DB236">
        <f>IF(courant!DB236=0,8,bathy!DB236)</f>
        <v>3</v>
      </c>
      <c r="DC236">
        <f>IF(courant!DC236=0,8,bathy!DC236)</f>
        <v>3</v>
      </c>
      <c r="DD236">
        <f>IF(courant!DD236=0,8,bathy!DD236)</f>
        <v>3</v>
      </c>
      <c r="DE236">
        <f>IF(courant!DE236=0,8,bathy!DE236)</f>
        <v>3</v>
      </c>
      <c r="DF236">
        <f>IF(courant!DF236=0,8,bathy!DF236)</f>
        <v>3</v>
      </c>
      <c r="DG236">
        <f>IF(courant!DG236=0,8,bathy!DG236)</f>
        <v>3</v>
      </c>
      <c r="DH236">
        <f>IF(courant!DH236=0,8,bathy!DH236)</f>
        <v>3</v>
      </c>
      <c r="DI236">
        <f>IF(courant!DI236=0,8,bathy!DI236)</f>
        <v>3</v>
      </c>
      <c r="DJ236">
        <f>IF(courant!DJ236=0,8,bathy!DJ236)</f>
        <v>3</v>
      </c>
      <c r="DK236">
        <f>IF(courant!DK236=0,8,bathy!DK236)</f>
        <v>3</v>
      </c>
      <c r="DL236">
        <f>IF(courant!DL236=0,8,bathy!DL236)</f>
        <v>3</v>
      </c>
      <c r="DM236">
        <f>IF(courant!DM236=0,8,bathy!DM236)</f>
        <v>3</v>
      </c>
      <c r="DN236">
        <f>IF(courant!DN236=0,8,bathy!DN236)</f>
        <v>3</v>
      </c>
      <c r="DO236">
        <f>IF(courant!DO236=0,8,bathy!DO236)</f>
        <v>3</v>
      </c>
      <c r="DP236">
        <f>IF(courant!DP236=0,8,bathy!DP236)</f>
        <v>3</v>
      </c>
      <c r="DQ236">
        <f>IF(courant!DQ236=0,8,bathy!DQ236)</f>
        <v>3</v>
      </c>
      <c r="DR236">
        <f>IF(courant!DR236=0,8,bathy!DR236)</f>
        <v>2</v>
      </c>
      <c r="DS236">
        <f>IF(courant!DS236=0,8,bathy!DS236)</f>
        <v>2</v>
      </c>
      <c r="DT236">
        <f>IF(courant!DT236=0,8,bathy!DT236)</f>
        <v>2</v>
      </c>
      <c r="DU236">
        <f>IF(courant!DU236=0,8,bathy!DU236)</f>
        <v>2</v>
      </c>
      <c r="DV236">
        <f>IF(courant!DV236=0,8,bathy!DV236)</f>
        <v>2</v>
      </c>
      <c r="DW236">
        <f>IF(courant!DW236=0,8,bathy!DW236)</f>
        <v>2</v>
      </c>
      <c r="DX236">
        <f>IF(courant!DX236=0,8,bathy!DX236)</f>
        <v>2</v>
      </c>
      <c r="DY236">
        <f>IF(courant!DY236=0,8,bathy!DY236)</f>
        <v>2</v>
      </c>
      <c r="DZ236">
        <f>IF(courant!DZ236=0,8,bathy!DZ236)</f>
        <v>2</v>
      </c>
      <c r="EA236">
        <f>IF(courant!EA236=0,8,bathy!EA236)</f>
        <v>2</v>
      </c>
      <c r="EB236">
        <f>IF(courant!EB236=0,8,bathy!EB236)</f>
        <v>2</v>
      </c>
      <c r="EC236">
        <f>IF(courant!EC236=0,8,bathy!EC236)</f>
        <v>2</v>
      </c>
      <c r="ED236">
        <f>IF(courant!ED236=0,8,bathy!ED236)</f>
        <v>2</v>
      </c>
      <c r="EE236">
        <f>IF(courant!EE236=0,8,bathy!EE236)</f>
        <v>2</v>
      </c>
      <c r="EF236">
        <f>IF(courant!EF236=0,8,bathy!EF236)</f>
        <v>2</v>
      </c>
      <c r="EG236">
        <f>IF(courant!EG236=0,8,bathy!EG236)</f>
        <v>2</v>
      </c>
      <c r="EH236">
        <f>IF(courant!EH236=0,8,bathy!EH236)</f>
        <v>2</v>
      </c>
      <c r="EI236">
        <f>IF(courant!EI236=0,8,bathy!EI236)</f>
        <v>2</v>
      </c>
      <c r="EJ236">
        <f>IF(courant!EJ236=0,8,bathy!EJ236)</f>
        <v>2</v>
      </c>
      <c r="EK236">
        <f>IF(courant!EK236=0,8,bathy!EK236)</f>
        <v>3</v>
      </c>
      <c r="EL236">
        <f>IF(courant!EL236=0,8,bathy!EL236)</f>
        <v>3</v>
      </c>
      <c r="EM236">
        <f>IF(courant!EM236=0,8,bathy!EM236)</f>
        <v>3</v>
      </c>
      <c r="EN236">
        <f>IF(courant!EN236=0,8,bathy!EN236)</f>
        <v>3</v>
      </c>
      <c r="EO236">
        <f>IF(courant!EO236=0,8,bathy!EO236)</f>
        <v>3</v>
      </c>
      <c r="EP236">
        <f>IF(courant!EP236=0,8,bathy!EP236)</f>
        <v>3</v>
      </c>
      <c r="EQ236">
        <f>IF(courant!EQ236=0,8,bathy!EQ236)</f>
        <v>3</v>
      </c>
      <c r="ER236">
        <f>IF(courant!ER236=0,8,bathy!ER236)</f>
        <v>3</v>
      </c>
      <c r="ES236">
        <f>IF(courant!ES236=0,8,bathy!ES236)</f>
        <v>3</v>
      </c>
      <c r="ET236">
        <f>IF(courant!ET236=0,8,bathy!ET236)</f>
        <v>3</v>
      </c>
      <c r="EU236">
        <f>IF(courant!EU236=0,8,bathy!EU236)</f>
        <v>3</v>
      </c>
      <c r="EV236">
        <f>IF(courant!EV236=0,8,bathy!EV236)</f>
        <v>3</v>
      </c>
      <c r="EW236">
        <f>IF(courant!EW236=0,8,bathy!EW236)</f>
        <v>3</v>
      </c>
      <c r="EX236">
        <f>IF(courant!EX236=0,8,bathy!EX236)</f>
        <v>3</v>
      </c>
      <c r="EY236">
        <f>IF(courant!EY236=0,8,bathy!EY236)</f>
        <v>3</v>
      </c>
      <c r="EZ236">
        <f>IF(courant!EZ236=0,8,bathy!EZ236)</f>
        <v>3</v>
      </c>
      <c r="FA236">
        <f>IF(courant!FA236=0,8,bathy!FA236)</f>
        <v>3</v>
      </c>
      <c r="FB236">
        <f>IF(courant!FB236=0,8,bathy!FB236)</f>
        <v>4</v>
      </c>
      <c r="FC236">
        <f>IF(courant!FC236=0,8,bathy!FC236)</f>
        <v>4</v>
      </c>
      <c r="FD236">
        <f>IF(courant!FD236=0,8,bathy!FD236)</f>
        <v>3</v>
      </c>
      <c r="FE236">
        <f>IF(courant!FE236=0,8,bathy!FE236)</f>
        <v>3</v>
      </c>
      <c r="FF236">
        <f>IF(courant!FF236=0,8,bathy!FF236)</f>
        <v>2</v>
      </c>
      <c r="FG236">
        <f>IF(courant!FG236=0,8,bathy!FG236)</f>
        <v>2</v>
      </c>
      <c r="FH236">
        <f>IF(courant!FH236=0,8,bathy!FH236)</f>
        <v>2</v>
      </c>
      <c r="FI236">
        <f>IF(courant!FI236=0,8,bathy!FI236)</f>
        <v>3</v>
      </c>
      <c r="FJ236">
        <f>IF(courant!FJ236=0,8,bathy!FJ236)</f>
        <v>3</v>
      </c>
      <c r="FK236">
        <f>IF(courant!FK236=0,8,bathy!FK236)</f>
        <v>3</v>
      </c>
      <c r="FL236">
        <f>IF(courant!FL236=0,8,bathy!FL236)</f>
        <v>2</v>
      </c>
      <c r="FM236">
        <f>IF(courant!FM236=0,8,bathy!FM236)</f>
        <v>2</v>
      </c>
      <c r="FN236">
        <f>IF(courant!FN236=0,8,bathy!FN236)</f>
        <v>3</v>
      </c>
      <c r="FO236">
        <f>IF(courant!FO236=0,8,bathy!FO236)</f>
        <v>3</v>
      </c>
      <c r="FP236">
        <f>IF(courant!FP236=0,8,bathy!FP236)</f>
        <v>3</v>
      </c>
      <c r="FQ236">
        <f>IF(courant!FQ236=0,8,bathy!FQ236)</f>
        <v>3</v>
      </c>
      <c r="FR236">
        <f>IF(courant!FR236=0,8,bathy!FR236)</f>
        <v>3</v>
      </c>
      <c r="FS236">
        <f>IF(courant!FS236=0,8,bathy!FS236)</f>
        <v>3</v>
      </c>
      <c r="FT236">
        <f>IF(courant!FT236=0,8,bathy!FT236)</f>
        <v>3</v>
      </c>
      <c r="FU236">
        <f>IF(courant!FU236=0,8,bathy!FU236)</f>
        <v>3</v>
      </c>
      <c r="FV236">
        <f>IF(courant!FV236=0,8,bathy!FV236)</f>
        <v>3</v>
      </c>
      <c r="FW236">
        <f>IF(courant!FW236=0,8,bathy!FW236)</f>
        <v>3</v>
      </c>
      <c r="FX236">
        <f>IF(courant!FX236=0,8,bathy!FX236)</f>
        <v>3</v>
      </c>
      <c r="FY236">
        <f>IF(courant!FY236=0,8,bathy!FY236)</f>
        <v>3</v>
      </c>
      <c r="FZ236">
        <f>IF(courant!FZ236=0,8,bathy!FZ236)</f>
        <v>3</v>
      </c>
      <c r="GA236">
        <f>IF(courant!GA236=0,8,bathy!GA236)</f>
        <v>3</v>
      </c>
      <c r="GB236">
        <f>IF(courant!GB236=0,8,bathy!GB236)</f>
        <v>3</v>
      </c>
      <c r="GC236">
        <f>IF(courant!GC236=0,8,bathy!GC236)</f>
        <v>3</v>
      </c>
      <c r="GD236">
        <f>IF(courant!GD236=0,8,bathy!GD236)</f>
        <v>3</v>
      </c>
      <c r="GE236">
        <f>IF(courant!GE236=0,8,bathy!GE236)</f>
        <v>3</v>
      </c>
      <c r="GF236">
        <f>IF(courant!GF236=0,8,bathy!GF236)</f>
        <v>3</v>
      </c>
      <c r="GG236">
        <f>IF(courant!GG236=0,8,bathy!GG236)</f>
        <v>3</v>
      </c>
      <c r="GH236">
        <f>IF(courant!GH236=0,8,bathy!GH236)</f>
        <v>3</v>
      </c>
      <c r="GI236">
        <f>IF(courant!GI236=0,8,bathy!GI236)</f>
        <v>3</v>
      </c>
      <c r="GJ236">
        <f>IF(courant!GJ236=0,8,bathy!GJ236)</f>
        <v>3</v>
      </c>
      <c r="GK236">
        <f>IF(courant!GK236=0,8,bathy!GK236)</f>
        <v>3</v>
      </c>
      <c r="GL236">
        <f>IF(courant!GL236=0,8,bathy!GL236)</f>
        <v>3</v>
      </c>
      <c r="GM236">
        <f>IF(courant!GM236=0,8,bathy!GM236)</f>
        <v>3</v>
      </c>
      <c r="GN236">
        <f>IF(courant!GN236=0,8,bathy!GN236)</f>
        <v>4</v>
      </c>
      <c r="GO236">
        <f>IF(courant!GO236=0,8,bathy!GO236)</f>
        <v>4</v>
      </c>
      <c r="GP236">
        <f>IF(courant!GP236=0,8,bathy!GP236)</f>
        <v>4</v>
      </c>
      <c r="GQ236">
        <f>IF(courant!GQ236=0,8,bathy!GQ236)</f>
        <v>4</v>
      </c>
      <c r="GR236">
        <f>IF(courant!GR236=0,8,bathy!GR236)</f>
        <v>3</v>
      </c>
      <c r="GS236">
        <f>IF(courant!GS236=0,8,bathy!GS236)</f>
        <v>3</v>
      </c>
      <c r="GT236">
        <f>IF(courant!GT236=0,8,bathy!GT236)</f>
        <v>3</v>
      </c>
      <c r="GU236">
        <f>IF(courant!GU236=0,8,bathy!GU236)</f>
        <v>3</v>
      </c>
      <c r="GV236">
        <f>IF(courant!GV236=0,8,bathy!GV236)</f>
        <v>3</v>
      </c>
      <c r="GW236">
        <f>IF(courant!GW236=0,8,bathy!GW236)</f>
        <v>3</v>
      </c>
      <c r="GX236">
        <f>IF(courant!GX236=0,8,bathy!GX236)</f>
        <v>3</v>
      </c>
      <c r="GY236">
        <f>IF(courant!GY236=0,8,bathy!GY236)</f>
        <v>3</v>
      </c>
      <c r="GZ236">
        <f>IF(courant!GZ236=0,8,bathy!GZ236)</f>
        <v>3</v>
      </c>
      <c r="HA236">
        <f>IF(courant!HA236=0,8,bathy!HA236)</f>
        <v>3</v>
      </c>
      <c r="HB236">
        <f>IF(courant!HB236=0,8,bathy!HB236)</f>
        <v>3</v>
      </c>
      <c r="HC236">
        <f>IF(courant!HC236=0,8,bathy!HC236)</f>
        <v>3</v>
      </c>
      <c r="HD236">
        <f>IF(courant!HD236=0,8,bathy!HD236)</f>
        <v>3</v>
      </c>
      <c r="HE236">
        <f>IF(courant!HE236=0,8,bathy!HE236)</f>
        <v>3</v>
      </c>
      <c r="HF236">
        <f>IF(courant!HF236=0,8,bathy!HF236)</f>
        <v>3</v>
      </c>
      <c r="HG236">
        <f>IF(courant!HG236=0,8,bathy!HG236)</f>
        <v>3</v>
      </c>
      <c r="HH236">
        <f>IF(courant!HH236=0,8,bathy!HH236)</f>
        <v>3</v>
      </c>
      <c r="HI236">
        <f>IF(courant!HI236=0,8,bathy!HI236)</f>
        <v>3</v>
      </c>
      <c r="HJ236">
        <f>IF(courant!HJ236=0,8,bathy!HJ236)</f>
        <v>3</v>
      </c>
      <c r="HK236">
        <f>IF(courant!HK236=0,8,bathy!HK236)</f>
        <v>3</v>
      </c>
      <c r="HL236">
        <f>IF(courant!HL236=0,8,bathy!HL236)</f>
        <v>3</v>
      </c>
      <c r="HM236">
        <f>IF(courant!HM236=0,8,bathy!HM236)</f>
        <v>3</v>
      </c>
      <c r="HN236">
        <f>IF(courant!HN236=0,8,bathy!HN236)</f>
        <v>3</v>
      </c>
      <c r="HO236">
        <f>IF(courant!HO236=0,8,bathy!HO236)</f>
        <v>3</v>
      </c>
      <c r="HP236">
        <f>IF(courant!HP236=0,8,bathy!HP236)</f>
        <v>3</v>
      </c>
      <c r="HQ236">
        <f>IF(courant!HQ236=0,8,bathy!HQ236)</f>
        <v>3</v>
      </c>
      <c r="HR236">
        <f>IF(courant!HR236=0,8,bathy!HR236)</f>
        <v>3</v>
      </c>
      <c r="HS236">
        <f>IF(courant!HS236=0,8,bathy!HS236)</f>
        <v>3</v>
      </c>
      <c r="HT236">
        <f>IF(courant!HT236=0,8,bathy!HT236)</f>
        <v>3</v>
      </c>
      <c r="HU236">
        <f>IF(courant!HU236=0,8,bathy!HU236)</f>
        <v>3</v>
      </c>
      <c r="HV236">
        <f>IF(courant!HV236=0,8,bathy!HV236)</f>
        <v>3</v>
      </c>
      <c r="HW236">
        <f>IF(courant!HW236=0,8,bathy!HW236)</f>
        <v>3</v>
      </c>
      <c r="HX236">
        <f>IF(courant!HX236=0,8,bathy!HX236)</f>
        <v>3</v>
      </c>
      <c r="HY236">
        <f>IF(courant!HY236=0,8,bathy!HY236)</f>
        <v>3</v>
      </c>
      <c r="HZ236">
        <f>IF(courant!HZ236=0,8,bathy!HZ236)</f>
        <v>3</v>
      </c>
      <c r="IA236">
        <f>IF(courant!IA236=0,8,bathy!IA236)</f>
        <v>3</v>
      </c>
      <c r="IB236">
        <f>IF(courant!IB236=0,8,bathy!IB236)</f>
        <v>4</v>
      </c>
      <c r="IC236">
        <f>IF(courant!IC236=0,8,bathy!IC236)</f>
        <v>4</v>
      </c>
      <c r="ID236">
        <f>IF(courant!ID236=0,8,bathy!ID236)</f>
        <v>3</v>
      </c>
      <c r="IE236">
        <f>IF(courant!IE236=0,8,bathy!IE236)</f>
        <v>3</v>
      </c>
      <c r="IF236">
        <f>IF(courant!IF236=0,8,bathy!IF236)</f>
        <v>2</v>
      </c>
      <c r="IG236">
        <f>IF(courant!IG236=0,8,bathy!IG236)</f>
        <v>3</v>
      </c>
      <c r="IH236">
        <f>IF(courant!IH236=0,8,bathy!IH236)</f>
        <v>3</v>
      </c>
      <c r="II236">
        <f>IF(courant!II236=0,8,bathy!II236)</f>
        <v>3</v>
      </c>
      <c r="IJ236">
        <f>IF(courant!IJ236=0,8,bathy!IJ236)</f>
        <v>3</v>
      </c>
      <c r="IK236">
        <f>IF(courant!IK236=0,8,bathy!IK236)</f>
        <v>3</v>
      </c>
      <c r="IL236">
        <f>IF(courant!IL236=0,8,bathy!IL236)</f>
        <v>4</v>
      </c>
      <c r="IM236">
        <f>IF(courant!IM236=0,8,bathy!IM236)</f>
        <v>5</v>
      </c>
      <c r="IN236">
        <f>IF(courant!IN236=0,8,bathy!IN236)</f>
        <v>6</v>
      </c>
      <c r="IO236">
        <f>IF(courant!IO236=0,8,bathy!IO236)</f>
        <v>7</v>
      </c>
      <c r="IP236">
        <f>IF(courant!IP236=0,8,bathy!IP236)</f>
        <v>7</v>
      </c>
      <c r="IQ236">
        <f>IF(courant!IQ236=0,8,bathy!IQ236)</f>
        <v>7</v>
      </c>
      <c r="IR236">
        <f>IF(courant!IR236=0,8,bathy!IR236)</f>
        <v>7</v>
      </c>
      <c r="IS236">
        <f>IF(courant!IS236=0,8,bathy!IS236)</f>
        <v>8</v>
      </c>
      <c r="IT236">
        <f>IF(courant!IT236=0,8,bathy!IT236)</f>
        <v>8</v>
      </c>
      <c r="IU236">
        <f>IF(courant!IU236=0,8,bathy!IU236)</f>
        <v>8</v>
      </c>
      <c r="IV236">
        <f>IF(courant!IV236=0,8,bathy!IV236)</f>
        <v>8</v>
      </c>
      <c r="IW236">
        <f>IF(courant!IW236=0,8,bathy!IW236)</f>
        <v>7</v>
      </c>
      <c r="IX236">
        <f>IF(courant!IX236=0,8,bathy!IX236)</f>
        <v>7</v>
      </c>
      <c r="IY236">
        <f>IF(courant!IY236=0,8,bathy!IY236)</f>
        <v>6</v>
      </c>
      <c r="IZ236">
        <f>IF(courant!IZ236=0,8,bathy!IZ236)</f>
        <v>6</v>
      </c>
      <c r="JA236">
        <f>IF(courant!JA236=0,8,bathy!JA236)</f>
        <v>6</v>
      </c>
      <c r="JB236">
        <f>IF(courant!JB236=0,8,bathy!JB236)</f>
        <v>6</v>
      </c>
      <c r="JC236">
        <f>IF(courant!JC236=0,8,bathy!JC236)</f>
        <v>6</v>
      </c>
      <c r="JD236">
        <f>IF(courant!JD236=0,8,bathy!JD236)</f>
        <v>6</v>
      </c>
      <c r="JE236">
        <f>IF(courant!JE236=0,8,bathy!JE236)</f>
        <v>6</v>
      </c>
      <c r="JF236">
        <f>IF(courant!JF236=0,8,bathy!JF236)</f>
        <v>6</v>
      </c>
      <c r="JG236">
        <f>IF(courant!JG236=0,8,bathy!JG236)</f>
        <v>6</v>
      </c>
      <c r="JH236">
        <f>IF(courant!JH236=0,8,bathy!JH236)</f>
        <v>6</v>
      </c>
      <c r="JI236">
        <f>IF(courant!JI236=0,8,bathy!JI236)</f>
        <v>7</v>
      </c>
      <c r="JJ236">
        <f>IF(courant!JJ236=0,8,bathy!JJ236)</f>
        <v>8</v>
      </c>
      <c r="JK236">
        <f>IF(courant!JK236=0,8,bathy!JK236)</f>
        <v>8</v>
      </c>
      <c r="JL236">
        <f>IF(courant!JL236=0,8,bathy!JL236)</f>
        <v>7</v>
      </c>
      <c r="JM236">
        <f>IF(courant!JM236=0,8,bathy!JM236)</f>
        <v>6</v>
      </c>
      <c r="JN236">
        <f>IF(courant!JN236=0,8,bathy!JN236)</f>
        <v>6</v>
      </c>
      <c r="JO236">
        <f>IF(courant!JO236=0,8,bathy!JO236)</f>
        <v>6</v>
      </c>
      <c r="JP236">
        <f>IF(courant!JP236=0,8,bathy!JP236)</f>
        <v>5</v>
      </c>
      <c r="JQ236">
        <f>IF(courant!JQ236=0,8,bathy!JQ236)</f>
        <v>5</v>
      </c>
      <c r="JR236">
        <f>IF(courant!JR236=0,8,bathy!JR236)</f>
        <v>5</v>
      </c>
      <c r="JS236">
        <f>IF(courant!JS236=0,8,bathy!JS236)</f>
        <v>5</v>
      </c>
      <c r="JT236">
        <f>IF(courant!JT236=0,8,bathy!JT236)</f>
        <v>5</v>
      </c>
      <c r="JU236">
        <f>IF(courant!JU236=0,8,bathy!JU236)</f>
        <v>5</v>
      </c>
      <c r="JV236">
        <f>IF(courant!JV236=0,8,bathy!JV236)</f>
        <v>5</v>
      </c>
      <c r="JW236">
        <f>IF(courant!JW236=0,8,bathy!JW236)</f>
        <v>5</v>
      </c>
      <c r="JX236">
        <f>IF(courant!JX236=0,8,bathy!JX236)</f>
        <v>4</v>
      </c>
      <c r="JY236">
        <f>IF(courant!JY236=0,8,bathy!JY236)</f>
        <v>4</v>
      </c>
      <c r="JZ236">
        <f>IF(courant!JZ236=0,8,bathy!JZ236)</f>
        <v>4</v>
      </c>
      <c r="KA236">
        <f>IF(courant!KA236=0,8,bathy!KA236)</f>
        <v>4</v>
      </c>
      <c r="KB236">
        <f>IF(courant!KB236=0,8,bathy!KB236)</f>
        <v>4</v>
      </c>
      <c r="KC236">
        <f>IF(courant!KC236=0,8,bathy!KC236)</f>
        <v>4</v>
      </c>
      <c r="KD236">
        <f>IF(courant!KD236=0,8,bathy!KD236)</f>
        <v>4</v>
      </c>
      <c r="KE236">
        <f>IF(courant!KE236=0,8,bathy!KE236)</f>
        <v>4</v>
      </c>
      <c r="KF236">
        <f>IF(courant!KF236=0,8,bathy!KF236)</f>
        <v>4</v>
      </c>
      <c r="KG236">
        <f>IF(courant!KG236=0,8,bathy!KG236)</f>
        <v>4</v>
      </c>
      <c r="KH236">
        <f>IF(courant!KH236=0,8,bathy!KH236)</f>
        <v>4</v>
      </c>
      <c r="KI236">
        <f>IF(courant!KI236=0,8,bathy!KI236)</f>
        <v>4</v>
      </c>
      <c r="KJ236">
        <f>IF(courant!KJ236=0,8,bathy!KJ236)</f>
        <v>4</v>
      </c>
      <c r="KK236">
        <f>IF(courant!KK236=0,8,bathy!KK236)</f>
        <v>4</v>
      </c>
      <c r="KL236">
        <f>IF(courant!KL236=0,8,bathy!KL236)</f>
        <v>4</v>
      </c>
      <c r="KM236">
        <f>IF(courant!KM236=0,8,bathy!KM236)</f>
        <v>4</v>
      </c>
      <c r="KN236">
        <f>IF(courant!KN236=0,8,bathy!KN236)</f>
        <v>4</v>
      </c>
      <c r="KO236">
        <f>IF(courant!KO236=0,8,bathy!KO236)</f>
        <v>4</v>
      </c>
      <c r="KP236">
        <f>IF(courant!KP236=0,8,bathy!KP236)</f>
        <v>4</v>
      </c>
      <c r="KQ236">
        <f>IF(courant!KQ236=0,8,bathy!KQ236)</f>
        <v>4</v>
      </c>
      <c r="KR236">
        <f>IF(courant!KR236=0,8,bathy!KR236)</f>
        <v>4</v>
      </c>
      <c r="KS236">
        <f>IF(courant!KS236=0,8,bathy!KS236)</f>
        <v>4</v>
      </c>
      <c r="KT236">
        <f>IF(courant!KT236=0,8,bathy!KT236)</f>
        <v>4</v>
      </c>
      <c r="KU236">
        <f>IF(courant!KU236=0,8,bathy!KU236)</f>
        <v>4</v>
      </c>
      <c r="KV236">
        <f>IF(courant!KV236=0,8,bathy!KV236)</f>
        <v>4</v>
      </c>
      <c r="KW236">
        <f>IF(courant!KW236=0,8,bathy!KW236)</f>
        <v>4</v>
      </c>
      <c r="KX236">
        <f>IF(courant!KX236=0,8,bathy!KX236)</f>
        <v>4</v>
      </c>
      <c r="KY236">
        <f>IF(courant!KY236=0,8,bathy!KY236)</f>
        <v>4</v>
      </c>
      <c r="KZ236">
        <f>IF(courant!KZ236=0,8,bathy!KZ236)</f>
        <v>4</v>
      </c>
      <c r="LA236">
        <f>IF(courant!LA236=0,8,bathy!LA236)</f>
        <v>4</v>
      </c>
      <c r="LB236">
        <f>IF(courant!LB236=0,8,bathy!LB236)</f>
        <v>4</v>
      </c>
      <c r="LC236">
        <f>IF(courant!LC236=0,8,bathy!LC236)</f>
        <v>4</v>
      </c>
      <c r="LD236">
        <f>IF(courant!LD236=0,8,bathy!LD236)</f>
        <v>4</v>
      </c>
      <c r="LE236">
        <f>IF(courant!LE236=0,8,bathy!LE236)</f>
        <v>4</v>
      </c>
      <c r="LF236">
        <f>IF(courant!LF236=0,8,bathy!LF236)</f>
        <v>4</v>
      </c>
      <c r="LG236">
        <f>IF(courant!LG236=0,8,bathy!LG236)</f>
        <v>4</v>
      </c>
      <c r="LH236">
        <f>IF(courant!LH236=0,8,bathy!LH236)</f>
        <v>4</v>
      </c>
      <c r="LI236">
        <f>IF(courant!LI236=0,8,bathy!LI236)</f>
        <v>4</v>
      </c>
      <c r="LJ236">
        <f>IF(courant!LJ236=0,8,bathy!LJ236)</f>
        <v>4</v>
      </c>
      <c r="LK236">
        <f>IF(courant!LK236=0,8,bathy!LK236)</f>
        <v>4</v>
      </c>
      <c r="LL236">
        <f>IF(courant!LL236=0,8,bathy!LL236)</f>
        <v>4</v>
      </c>
      <c r="LM236">
        <f>IF(courant!LM236=0,8,bathy!LM236)</f>
        <v>4</v>
      </c>
      <c r="LN236">
        <f>IF(courant!LN236=0,8,bathy!LN236)</f>
        <v>4</v>
      </c>
      <c r="LO236">
        <f>IF(courant!LO236=0,8,bathy!LO236)</f>
        <v>4</v>
      </c>
      <c r="LP236">
        <f>IF(courant!LP236=0,8,bathy!LP236)</f>
        <v>4</v>
      </c>
      <c r="LQ236">
        <f>IF(courant!LQ236=0,8,bathy!LQ236)</f>
        <v>4</v>
      </c>
      <c r="LR236">
        <f>IF(courant!LR236=0,8,bathy!LR236)</f>
        <v>4</v>
      </c>
      <c r="LS236">
        <f>IF(courant!LS236=0,8,bathy!LS236)</f>
        <v>4</v>
      </c>
      <c r="LT236">
        <f>IF(courant!LT236=0,8,bathy!LT236)</f>
        <v>4</v>
      </c>
      <c r="LU236">
        <f>IF(courant!LU236=0,8,bathy!LU236)</f>
        <v>4</v>
      </c>
      <c r="LV236">
        <f>IF(courant!LV236=0,8,bathy!LV236)</f>
        <v>4</v>
      </c>
      <c r="LW236">
        <f>IF(courant!LW236=0,8,bathy!LW236)</f>
        <v>4</v>
      </c>
      <c r="LX236">
        <f>IF(courant!LX236=0,8,bathy!LX236)</f>
        <v>4</v>
      </c>
      <c r="LY236">
        <f>IF(courant!LY236=0,8,bathy!LY236)</f>
        <v>4</v>
      </c>
      <c r="LZ236">
        <f>IF(courant!LZ236=0,8,bathy!LZ236)</f>
        <v>4</v>
      </c>
      <c r="MA236">
        <f>IF(courant!MA236=0,8,bathy!MA236)</f>
        <v>4</v>
      </c>
      <c r="MB236">
        <f>IF(courant!MB236=0,8,bathy!MB236)</f>
        <v>4</v>
      </c>
      <c r="MC236">
        <f>IF(courant!MC236=0,8,bathy!MC236)</f>
        <v>4</v>
      </c>
      <c r="MD236">
        <f>IF(courant!MD236=0,8,bathy!MD236)</f>
        <v>4</v>
      </c>
      <c r="ME236">
        <f>IF(courant!ME236=0,8,bathy!ME236)</f>
        <v>4</v>
      </c>
      <c r="MF236">
        <f>IF(courant!MF236=0,8,bathy!MF236)</f>
        <v>4</v>
      </c>
      <c r="MG236">
        <f>IF(courant!MG236=0,8,bathy!MG236)</f>
        <v>4</v>
      </c>
      <c r="MH236">
        <f>IF(courant!MH236=0,8,bathy!MH236)</f>
        <v>4</v>
      </c>
      <c r="MI236">
        <f>IF(courant!MI236=0,8,bathy!MI236)</f>
        <v>4</v>
      </c>
      <c r="MJ236">
        <f>IF(courant!MJ236=0,8,bathy!MJ236)</f>
        <v>4</v>
      </c>
      <c r="MK236">
        <f>IF(courant!MK236=0,8,bathy!MK236)</f>
        <v>4</v>
      </c>
      <c r="ML236">
        <f>IF(courant!ML236=0,8,bathy!ML236)</f>
        <v>4</v>
      </c>
      <c r="MM236">
        <f>IF(courant!MM236=0,8,bathy!MM236)</f>
        <v>4</v>
      </c>
      <c r="MN236">
        <f>IF(courant!MN236=0,8,bathy!MN236)</f>
        <v>4</v>
      </c>
      <c r="MO236">
        <f>IF(courant!MO236=0,8,bathy!MO236)</f>
        <v>4</v>
      </c>
      <c r="MP236">
        <f>IF(courant!MP236=0,8,bathy!MP236)</f>
        <v>4</v>
      </c>
      <c r="MQ236">
        <f>IF(courant!MQ236=0,8,bathy!MQ236)</f>
        <v>4</v>
      </c>
      <c r="MR236">
        <f>IF(courant!MR236=0,8,bathy!MR236)</f>
        <v>4</v>
      </c>
      <c r="MS236">
        <f>IF(courant!MS236=0,8,bathy!MS236)</f>
        <v>4</v>
      </c>
      <c r="MT236">
        <f>IF(courant!MT236=0,8,bathy!MT236)</f>
        <v>4</v>
      </c>
      <c r="MU236">
        <f>IF(courant!MU236=0,8,bathy!MU236)</f>
        <v>4</v>
      </c>
      <c r="MV236">
        <f>IF(courant!MV236=0,8,bathy!MV236)</f>
        <v>4</v>
      </c>
      <c r="MW236">
        <f>IF(courant!MW236=0,8,bathy!MW236)</f>
        <v>4</v>
      </c>
      <c r="MX236">
        <f>IF(courant!MX236=0,8,bathy!MX236)</f>
        <v>4</v>
      </c>
      <c r="MY236">
        <f>IF(courant!MY236=0,8,bathy!MY236)</f>
        <v>4</v>
      </c>
      <c r="MZ236">
        <f>IF(courant!MZ236=0,8,bathy!MZ236)</f>
        <v>4</v>
      </c>
      <c r="NA236">
        <f>IF(courant!NA236=0,8,bathy!NA236)</f>
        <v>4</v>
      </c>
      <c r="NB236">
        <f>IF(courant!NB236=0,8,bathy!NB236)</f>
        <v>4</v>
      </c>
      <c r="NC236">
        <f>IF(courant!NC236=0,8,bathy!NC236)</f>
        <v>4</v>
      </c>
      <c r="ND236">
        <f>IF(courant!ND236=0,8,bathy!ND236)</f>
        <v>4</v>
      </c>
      <c r="NE236">
        <f>IF(courant!NE236=0,8,bathy!NE236)</f>
        <v>4</v>
      </c>
      <c r="NF236">
        <f>IF(courant!NF236=0,8,bathy!NF236)</f>
        <v>4</v>
      </c>
      <c r="NG236">
        <f>IF(courant!NG236=0,8,bathy!NG236)</f>
        <v>4</v>
      </c>
      <c r="NH236">
        <f>IF(courant!NH236=0,8,bathy!NH236)</f>
        <v>4</v>
      </c>
      <c r="NI236">
        <f>IF(courant!NI236=0,8,bathy!NI236)</f>
        <v>4</v>
      </c>
      <c r="NJ236">
        <f>IF(courant!NJ236=0,8,bathy!NJ236)</f>
        <v>5</v>
      </c>
      <c r="NK236">
        <f>IF(courant!NK236=0,8,bathy!NK236)</f>
        <v>4</v>
      </c>
      <c r="NL236">
        <f>IF(courant!NL236=0,8,bathy!NL236)</f>
        <v>4</v>
      </c>
      <c r="NM236">
        <f>IF(courant!NM236=0,8,bathy!NM236)</f>
        <v>4</v>
      </c>
      <c r="NN236">
        <f>IF(courant!NN236=0,8,bathy!NN236)</f>
        <v>4</v>
      </c>
      <c r="NO236">
        <f>IF(courant!NO236=0,8,bathy!NO236)</f>
        <v>4</v>
      </c>
      <c r="NP236">
        <f>IF(courant!NP236=0,8,bathy!NP236)</f>
        <v>5</v>
      </c>
      <c r="NQ236">
        <f>IF(courant!NQ236=0,8,bathy!NQ236)</f>
        <v>4</v>
      </c>
      <c r="NR236">
        <f>IF(courant!NR236=0,8,bathy!NR236)</f>
        <v>5</v>
      </c>
      <c r="NS236">
        <f>IF(courant!NS236=0,8,bathy!NS236)</f>
        <v>4</v>
      </c>
      <c r="NT236">
        <f>IF(courant!NT236=0,8,bathy!NT236)</f>
        <v>4</v>
      </c>
      <c r="NU236">
        <f>IF(courant!NU236=0,8,bathy!NU236)</f>
        <v>4</v>
      </c>
      <c r="NV236">
        <f>IF(courant!NV236=0,8,bathy!NV236)</f>
        <v>4</v>
      </c>
      <c r="NW236">
        <f>IF(courant!NW236=0,8,bathy!NW236)</f>
        <v>5</v>
      </c>
      <c r="NX236">
        <f>IF(courant!NX236=0,8,bathy!NX236)</f>
        <v>4</v>
      </c>
      <c r="NY236">
        <f>IF(courant!NY236=0,8,bathy!NY236)</f>
        <v>4</v>
      </c>
      <c r="NZ236">
        <f>IF(courant!NZ236=0,8,bathy!NZ236)</f>
        <v>4</v>
      </c>
      <c r="OA236">
        <f>IF(courant!OA236=0,8,bathy!OA236)</f>
        <v>4</v>
      </c>
      <c r="OB236">
        <f>IF(courant!OB236=0,8,bathy!OB236)</f>
        <v>4</v>
      </c>
      <c r="OC236">
        <f>IF(courant!OC236=0,8,bathy!OC236)</f>
        <v>5</v>
      </c>
      <c r="OD236">
        <f>IF(courant!OD236=0,8,bathy!OD236)</f>
        <v>5</v>
      </c>
      <c r="OE236">
        <f>IF(courant!OE236=0,8,bathy!OE236)</f>
        <v>4</v>
      </c>
      <c r="OF236">
        <f>IF(courant!OF236=0,8,bathy!OF236)</f>
        <v>4</v>
      </c>
      <c r="OG236">
        <f>IF(courant!OG236=0,8,bathy!OG236)</f>
        <v>4</v>
      </c>
      <c r="OH236">
        <f>IF(courant!OH236=0,8,bathy!OH236)</f>
        <v>4</v>
      </c>
      <c r="OI236">
        <f>IF(courant!OI236=0,8,bathy!OI236)</f>
        <v>4</v>
      </c>
      <c r="OJ236">
        <f>IF(courant!OJ236=0,8,bathy!OJ236)</f>
        <v>5</v>
      </c>
      <c r="OK236">
        <f>IF(courant!OK236=0,8,bathy!OK236)</f>
        <v>4</v>
      </c>
      <c r="OL236">
        <f>IF(courant!OL236=0,8,bathy!OL236)</f>
        <v>4</v>
      </c>
      <c r="OM236">
        <f>IF(courant!OM236=0,8,bathy!OM236)</f>
        <v>4</v>
      </c>
      <c r="ON236">
        <f>IF(courant!ON236=0,8,bathy!ON236)</f>
        <v>4</v>
      </c>
      <c r="OO236">
        <f>IF(courant!OO236=0,8,bathy!OO236)</f>
        <v>5</v>
      </c>
      <c r="OP236">
        <f>IF(courant!OP236=0,8,bathy!OP236)</f>
        <v>4</v>
      </c>
      <c r="OQ236">
        <f>IF(courant!OQ236=0,8,bathy!OQ236)</f>
        <v>4</v>
      </c>
      <c r="OR236">
        <f>IF(courant!OR236=0,8,bathy!OR236)</f>
        <v>4</v>
      </c>
      <c r="OS236">
        <f>IF(courant!OS236=0,8,bathy!OS236)</f>
        <v>5</v>
      </c>
      <c r="OT236">
        <f>IF(courant!OT236=0,8,bathy!OT236)</f>
        <v>5</v>
      </c>
      <c r="OU236">
        <f>IF(courant!OU236=0,8,bathy!OU236)</f>
        <v>4</v>
      </c>
      <c r="OV236">
        <f>IF(courant!OV236=0,8,bathy!OV236)</f>
        <v>4</v>
      </c>
    </row>
    <row r="237" spans="1:412" x14ac:dyDescent="0.25">
      <c r="A237">
        <f>IF(courant!A237=0,8,bathy!A237)</f>
        <v>3</v>
      </c>
      <c r="B237">
        <f>IF(courant!B237=0,8,bathy!B237)</f>
        <v>3</v>
      </c>
      <c r="C237">
        <f>IF(courant!C237=0,8,bathy!C237)</f>
        <v>3</v>
      </c>
      <c r="D237">
        <f>IF(courant!D237=0,8,bathy!D237)</f>
        <v>4</v>
      </c>
      <c r="E237">
        <f>IF(courant!E237=0,8,bathy!E237)</f>
        <v>4</v>
      </c>
      <c r="F237">
        <f>IF(courant!F237=0,8,bathy!F237)</f>
        <v>3</v>
      </c>
      <c r="G237">
        <f>IF(courant!G237=0,8,bathy!G237)</f>
        <v>4</v>
      </c>
      <c r="H237">
        <f>IF(courant!H237=0,8,bathy!H237)</f>
        <v>4</v>
      </c>
      <c r="I237">
        <f>IF(courant!I237=0,8,bathy!I237)</f>
        <v>4</v>
      </c>
      <c r="J237">
        <f>IF(courant!J237=0,8,bathy!J237)</f>
        <v>4</v>
      </c>
      <c r="K237">
        <f>IF(courant!K237=0,8,bathy!K237)</f>
        <v>4</v>
      </c>
      <c r="L237">
        <f>IF(courant!L237=0,8,bathy!L237)</f>
        <v>5</v>
      </c>
      <c r="M237">
        <f>IF(courant!M237=0,8,bathy!M237)</f>
        <v>4</v>
      </c>
      <c r="N237">
        <f>IF(courant!N237=0,8,bathy!N237)</f>
        <v>4</v>
      </c>
      <c r="O237">
        <f>IF(courant!O237=0,8,bathy!O237)</f>
        <v>4</v>
      </c>
      <c r="P237">
        <f>IF(courant!P237=0,8,bathy!P237)</f>
        <v>5</v>
      </c>
      <c r="Q237">
        <f>IF(courant!Q237=0,8,bathy!Q237)</f>
        <v>5</v>
      </c>
      <c r="R237">
        <f>IF(courant!R237=0,8,bathy!R237)</f>
        <v>5</v>
      </c>
      <c r="S237">
        <f>IF(courant!S237=0,8,bathy!S237)</f>
        <v>5</v>
      </c>
      <c r="T237">
        <f>IF(courant!T237=0,8,bathy!T237)</f>
        <v>5</v>
      </c>
      <c r="U237">
        <f>IF(courant!U237=0,8,bathy!U237)</f>
        <v>5</v>
      </c>
      <c r="V237">
        <f>IF(courant!V237=0,8,bathy!V237)</f>
        <v>5</v>
      </c>
      <c r="W237">
        <f>IF(courant!W237=0,8,bathy!W237)</f>
        <v>5</v>
      </c>
      <c r="X237">
        <f>IF(courant!X237=0,8,bathy!X237)</f>
        <v>5</v>
      </c>
      <c r="Y237">
        <f>IF(courant!Y237=0,8,bathy!Y237)</f>
        <v>5</v>
      </c>
      <c r="Z237">
        <f>IF(courant!Z237=0,8,bathy!Z237)</f>
        <v>5</v>
      </c>
      <c r="AA237">
        <f>IF(courant!AA237=0,8,bathy!AA237)</f>
        <v>5</v>
      </c>
      <c r="AB237">
        <f>IF(courant!AB237=0,8,bathy!AB237)</f>
        <v>5</v>
      </c>
      <c r="AC237">
        <f>IF(courant!AC237=0,8,bathy!AC237)</f>
        <v>5</v>
      </c>
      <c r="AD237">
        <f>IF(courant!AD237=0,8,bathy!AD237)</f>
        <v>5</v>
      </c>
      <c r="AE237">
        <f>IF(courant!AE237=0,8,bathy!AE237)</f>
        <v>5</v>
      </c>
      <c r="AF237">
        <f>IF(courant!AF237=0,8,bathy!AF237)</f>
        <v>5</v>
      </c>
      <c r="AG237">
        <f>IF(courant!AG237=0,8,bathy!AG237)</f>
        <v>5</v>
      </c>
      <c r="AH237">
        <f>IF(courant!AH237=0,8,bathy!AH237)</f>
        <v>5</v>
      </c>
      <c r="AI237">
        <f>IF(courant!AI237=0,8,bathy!AI237)</f>
        <v>5</v>
      </c>
      <c r="AJ237">
        <f>IF(courant!AJ237=0,8,bathy!AJ237)</f>
        <v>5</v>
      </c>
      <c r="AK237">
        <f>IF(courant!AK237=0,8,bathy!AK237)</f>
        <v>4</v>
      </c>
      <c r="AL237">
        <f>IF(courant!AL237=0,8,bathy!AL237)</f>
        <v>4</v>
      </c>
      <c r="AM237">
        <f>IF(courant!AM237=0,8,bathy!AM237)</f>
        <v>4</v>
      </c>
      <c r="AN237">
        <f>IF(courant!AN237=0,8,bathy!AN237)</f>
        <v>4</v>
      </c>
      <c r="AO237">
        <f>IF(courant!AO237=0,8,bathy!AO237)</f>
        <v>4</v>
      </c>
      <c r="AP237">
        <f>IF(courant!AP237=0,8,bathy!AP237)</f>
        <v>4</v>
      </c>
      <c r="AQ237">
        <f>IF(courant!AQ237=0,8,bathy!AQ237)</f>
        <v>4</v>
      </c>
      <c r="AR237">
        <f>IF(courant!AR237=0,8,bathy!AR237)</f>
        <v>4</v>
      </c>
      <c r="AS237">
        <f>IF(courant!AS237=0,8,bathy!AS237)</f>
        <v>4</v>
      </c>
      <c r="AT237">
        <f>IF(courant!AT237=0,8,bathy!AT237)</f>
        <v>4</v>
      </c>
      <c r="AU237">
        <f>IF(courant!AU237=0,8,bathy!AU237)</f>
        <v>4</v>
      </c>
      <c r="AV237">
        <f>IF(courant!AV237=0,8,bathy!AV237)</f>
        <v>4</v>
      </c>
      <c r="AW237">
        <f>IF(courant!AW237=0,8,bathy!AW237)</f>
        <v>4</v>
      </c>
      <c r="AX237">
        <f>IF(courant!AX237=0,8,bathy!AX237)</f>
        <v>4</v>
      </c>
      <c r="AY237">
        <f>IF(courant!AY237=0,8,bathy!AY237)</f>
        <v>4</v>
      </c>
      <c r="AZ237">
        <f>IF(courant!AZ237=0,8,bathy!AZ237)</f>
        <v>4</v>
      </c>
      <c r="BA237">
        <f>IF(courant!BA237=0,8,bathy!BA237)</f>
        <v>4</v>
      </c>
      <c r="BB237">
        <f>IF(courant!BB237=0,8,bathy!BB237)</f>
        <v>4</v>
      </c>
      <c r="BC237">
        <f>IF(courant!BC237=0,8,bathy!BC237)</f>
        <v>4</v>
      </c>
      <c r="BD237">
        <f>IF(courant!BD237=0,8,bathy!BD237)</f>
        <v>4</v>
      </c>
      <c r="BE237">
        <f>IF(courant!BE237=0,8,bathy!BE237)</f>
        <v>4</v>
      </c>
      <c r="BF237">
        <f>IF(courant!BF237=0,8,bathy!BF237)</f>
        <v>4</v>
      </c>
      <c r="BG237">
        <f>IF(courant!BG237=0,8,bathy!BG237)</f>
        <v>4</v>
      </c>
      <c r="BH237">
        <f>IF(courant!BH237=0,8,bathy!BH237)</f>
        <v>4</v>
      </c>
      <c r="BI237">
        <f>IF(courant!BI237=0,8,bathy!BI237)</f>
        <v>4</v>
      </c>
      <c r="BJ237">
        <f>IF(courant!BJ237=0,8,bathy!BJ237)</f>
        <v>3</v>
      </c>
      <c r="BK237">
        <f>IF(courant!BK237=0,8,bathy!BK237)</f>
        <v>3</v>
      </c>
      <c r="BL237">
        <f>IF(courant!BL237=0,8,bathy!BL237)</f>
        <v>3</v>
      </c>
      <c r="BM237">
        <f>IF(courant!BM237=0,8,bathy!BM237)</f>
        <v>4</v>
      </c>
      <c r="BN237">
        <f>IF(courant!BN237=0,8,bathy!BN237)</f>
        <v>4</v>
      </c>
      <c r="BO237">
        <f>IF(courant!BO237=0,8,bathy!BO237)</f>
        <v>4</v>
      </c>
      <c r="BP237">
        <f>IF(courant!BP237=0,8,bathy!BP237)</f>
        <v>4</v>
      </c>
      <c r="BQ237">
        <f>IF(courant!BQ237=0,8,bathy!BQ237)</f>
        <v>4</v>
      </c>
      <c r="BR237">
        <f>IF(courant!BR237=0,8,bathy!BR237)</f>
        <v>5</v>
      </c>
      <c r="BS237">
        <f>IF(courant!BS237=0,8,bathy!BS237)</f>
        <v>5</v>
      </c>
      <c r="BT237">
        <f>IF(courant!BT237=0,8,bathy!BT237)</f>
        <v>5</v>
      </c>
      <c r="BU237">
        <f>IF(courant!BU237=0,8,bathy!BU237)</f>
        <v>4</v>
      </c>
      <c r="BV237">
        <f>IF(courant!BV237=0,8,bathy!BV237)</f>
        <v>4</v>
      </c>
      <c r="BW237">
        <f>IF(courant!BW237=0,8,bathy!BW237)</f>
        <v>4</v>
      </c>
      <c r="BX237">
        <f>IF(courant!BX237=0,8,bathy!BX237)</f>
        <v>3</v>
      </c>
      <c r="BY237">
        <f>IF(courant!BY237=0,8,bathy!BY237)</f>
        <v>3</v>
      </c>
      <c r="BZ237">
        <f>IF(courant!BZ237=0,8,bathy!BZ237)</f>
        <v>3</v>
      </c>
      <c r="CA237">
        <f>IF(courant!CA237=0,8,bathy!CA237)</f>
        <v>3</v>
      </c>
      <c r="CB237">
        <f>IF(courant!CB237=0,8,bathy!CB237)</f>
        <v>4</v>
      </c>
      <c r="CC237">
        <f>IF(courant!CC237=0,8,bathy!CC237)</f>
        <v>3</v>
      </c>
      <c r="CD237">
        <f>IF(courant!CD237=0,8,bathy!CD237)</f>
        <v>3</v>
      </c>
      <c r="CE237">
        <f>IF(courant!CE237=0,8,bathy!CE237)</f>
        <v>3</v>
      </c>
      <c r="CF237">
        <f>IF(courant!CF237=0,8,bathy!CF237)</f>
        <v>3</v>
      </c>
      <c r="CG237">
        <f>IF(courant!CG237=0,8,bathy!CG237)</f>
        <v>3</v>
      </c>
      <c r="CH237">
        <f>IF(courant!CH237=0,8,bathy!CH237)</f>
        <v>3</v>
      </c>
      <c r="CI237">
        <f>IF(courant!CI237=0,8,bathy!CI237)</f>
        <v>3</v>
      </c>
      <c r="CJ237">
        <f>IF(courant!CJ237=0,8,bathy!CJ237)</f>
        <v>3</v>
      </c>
      <c r="CK237">
        <f>IF(courant!CK237=0,8,bathy!CK237)</f>
        <v>3</v>
      </c>
      <c r="CL237">
        <f>IF(courant!CL237=0,8,bathy!CL237)</f>
        <v>3</v>
      </c>
      <c r="CM237">
        <f>IF(courant!CM237=0,8,bathy!CM237)</f>
        <v>3</v>
      </c>
      <c r="CN237">
        <f>IF(courant!CN237=0,8,bathy!CN237)</f>
        <v>3</v>
      </c>
      <c r="CO237">
        <f>IF(courant!CO237=0,8,bathy!CO237)</f>
        <v>3</v>
      </c>
      <c r="CP237">
        <f>IF(courant!CP237=0,8,bathy!CP237)</f>
        <v>3</v>
      </c>
      <c r="CQ237">
        <f>IF(courant!CQ237=0,8,bathy!CQ237)</f>
        <v>3</v>
      </c>
      <c r="CR237">
        <f>IF(courant!CR237=0,8,bathy!CR237)</f>
        <v>3</v>
      </c>
      <c r="CS237">
        <f>IF(courant!CS237=0,8,bathy!CS237)</f>
        <v>3</v>
      </c>
      <c r="CT237">
        <f>IF(courant!CT237=0,8,bathy!CT237)</f>
        <v>3</v>
      </c>
      <c r="CU237">
        <f>IF(courant!CU237=0,8,bathy!CU237)</f>
        <v>3</v>
      </c>
      <c r="CV237">
        <f>IF(courant!CV237=0,8,bathy!CV237)</f>
        <v>3</v>
      </c>
      <c r="CW237">
        <f>IF(courant!CW237=0,8,bathy!CW237)</f>
        <v>3</v>
      </c>
      <c r="CX237">
        <f>IF(courant!CX237=0,8,bathy!CX237)</f>
        <v>3</v>
      </c>
      <c r="CY237">
        <f>IF(courant!CY237=0,8,bathy!CY237)</f>
        <v>3</v>
      </c>
      <c r="CZ237">
        <f>IF(courant!CZ237=0,8,bathy!CZ237)</f>
        <v>3</v>
      </c>
      <c r="DA237">
        <f>IF(courant!DA237=0,8,bathy!DA237)</f>
        <v>3</v>
      </c>
      <c r="DB237">
        <f>IF(courant!DB237=0,8,bathy!DB237)</f>
        <v>3</v>
      </c>
      <c r="DC237">
        <f>IF(courant!DC237=0,8,bathy!DC237)</f>
        <v>3</v>
      </c>
      <c r="DD237">
        <f>IF(courant!DD237=0,8,bathy!DD237)</f>
        <v>3</v>
      </c>
      <c r="DE237">
        <f>IF(courant!DE237=0,8,bathy!DE237)</f>
        <v>3</v>
      </c>
      <c r="DF237">
        <f>IF(courant!DF237=0,8,bathy!DF237)</f>
        <v>3</v>
      </c>
      <c r="DG237">
        <f>IF(courant!DG237=0,8,bathy!DG237)</f>
        <v>3</v>
      </c>
      <c r="DH237">
        <f>IF(courant!DH237=0,8,bathy!DH237)</f>
        <v>3</v>
      </c>
      <c r="DI237">
        <f>IF(courant!DI237=0,8,bathy!DI237)</f>
        <v>3</v>
      </c>
      <c r="DJ237">
        <f>IF(courant!DJ237=0,8,bathy!DJ237)</f>
        <v>3</v>
      </c>
      <c r="DK237">
        <f>IF(courant!DK237=0,8,bathy!DK237)</f>
        <v>3</v>
      </c>
      <c r="DL237">
        <f>IF(courant!DL237=0,8,bathy!DL237)</f>
        <v>3</v>
      </c>
      <c r="DM237">
        <f>IF(courant!DM237=0,8,bathy!DM237)</f>
        <v>3</v>
      </c>
      <c r="DN237">
        <f>IF(courant!DN237=0,8,bathy!DN237)</f>
        <v>3</v>
      </c>
      <c r="DO237">
        <f>IF(courant!DO237=0,8,bathy!DO237)</f>
        <v>3</v>
      </c>
      <c r="DP237">
        <f>IF(courant!DP237=0,8,bathy!DP237)</f>
        <v>3</v>
      </c>
      <c r="DQ237">
        <f>IF(courant!DQ237=0,8,bathy!DQ237)</f>
        <v>3</v>
      </c>
      <c r="DR237">
        <f>IF(courant!DR237=0,8,bathy!DR237)</f>
        <v>3</v>
      </c>
      <c r="DS237">
        <f>IF(courant!DS237=0,8,bathy!DS237)</f>
        <v>2</v>
      </c>
      <c r="DT237">
        <f>IF(courant!DT237=0,8,bathy!DT237)</f>
        <v>2</v>
      </c>
      <c r="DU237">
        <f>IF(courant!DU237=0,8,bathy!DU237)</f>
        <v>2</v>
      </c>
      <c r="DV237">
        <f>IF(courant!DV237=0,8,bathy!DV237)</f>
        <v>2</v>
      </c>
      <c r="DW237">
        <f>IF(courant!DW237=0,8,bathy!DW237)</f>
        <v>2</v>
      </c>
      <c r="DX237">
        <f>IF(courant!DX237=0,8,bathy!DX237)</f>
        <v>2</v>
      </c>
      <c r="DY237">
        <f>IF(courant!DY237=0,8,bathy!DY237)</f>
        <v>2</v>
      </c>
      <c r="DZ237">
        <f>IF(courant!DZ237=0,8,bathy!DZ237)</f>
        <v>2</v>
      </c>
      <c r="EA237">
        <f>IF(courant!EA237=0,8,bathy!EA237)</f>
        <v>2</v>
      </c>
      <c r="EB237">
        <f>IF(courant!EB237=0,8,bathy!EB237)</f>
        <v>2</v>
      </c>
      <c r="EC237">
        <f>IF(courant!EC237=0,8,bathy!EC237)</f>
        <v>2</v>
      </c>
      <c r="ED237">
        <f>IF(courant!ED237=0,8,bathy!ED237)</f>
        <v>2</v>
      </c>
      <c r="EE237">
        <f>IF(courant!EE237=0,8,bathy!EE237)</f>
        <v>2</v>
      </c>
      <c r="EF237">
        <f>IF(courant!EF237=0,8,bathy!EF237)</f>
        <v>2</v>
      </c>
      <c r="EG237">
        <f>IF(courant!EG237=0,8,bathy!EG237)</f>
        <v>2</v>
      </c>
      <c r="EH237">
        <f>IF(courant!EH237=0,8,bathy!EH237)</f>
        <v>2</v>
      </c>
      <c r="EI237">
        <f>IF(courant!EI237=0,8,bathy!EI237)</f>
        <v>2</v>
      </c>
      <c r="EJ237">
        <f>IF(courant!EJ237=0,8,bathy!EJ237)</f>
        <v>2</v>
      </c>
      <c r="EK237">
        <f>IF(courant!EK237=0,8,bathy!EK237)</f>
        <v>2</v>
      </c>
      <c r="EL237">
        <f>IF(courant!EL237=0,8,bathy!EL237)</f>
        <v>2</v>
      </c>
      <c r="EM237">
        <f>IF(courant!EM237=0,8,bathy!EM237)</f>
        <v>2</v>
      </c>
      <c r="EN237">
        <f>IF(courant!EN237=0,8,bathy!EN237)</f>
        <v>3</v>
      </c>
      <c r="EO237">
        <f>IF(courant!EO237=0,8,bathy!EO237)</f>
        <v>3</v>
      </c>
      <c r="EP237">
        <f>IF(courant!EP237=0,8,bathy!EP237)</f>
        <v>3</v>
      </c>
      <c r="EQ237">
        <f>IF(courant!EQ237=0,8,bathy!EQ237)</f>
        <v>3</v>
      </c>
      <c r="ER237">
        <f>IF(courant!ER237=0,8,bathy!ER237)</f>
        <v>3</v>
      </c>
      <c r="ES237">
        <f>IF(courant!ES237=0,8,bathy!ES237)</f>
        <v>3</v>
      </c>
      <c r="ET237">
        <f>IF(courant!ET237=0,8,bathy!ET237)</f>
        <v>3</v>
      </c>
      <c r="EU237">
        <f>IF(courant!EU237=0,8,bathy!EU237)</f>
        <v>3</v>
      </c>
      <c r="EV237">
        <f>IF(courant!EV237=0,8,bathy!EV237)</f>
        <v>3</v>
      </c>
      <c r="EW237">
        <f>IF(courant!EW237=0,8,bathy!EW237)</f>
        <v>3</v>
      </c>
      <c r="EX237">
        <f>IF(courant!EX237=0,8,bathy!EX237)</f>
        <v>3</v>
      </c>
      <c r="EY237">
        <f>IF(courant!EY237=0,8,bathy!EY237)</f>
        <v>3</v>
      </c>
      <c r="EZ237">
        <f>IF(courant!EZ237=0,8,bathy!EZ237)</f>
        <v>3</v>
      </c>
      <c r="FA237">
        <f>IF(courant!FA237=0,8,bathy!FA237)</f>
        <v>3</v>
      </c>
      <c r="FB237">
        <f>IF(courant!FB237=0,8,bathy!FB237)</f>
        <v>3</v>
      </c>
      <c r="FC237">
        <f>IF(courant!FC237=0,8,bathy!FC237)</f>
        <v>4</v>
      </c>
      <c r="FD237">
        <f>IF(courant!FD237=0,8,bathy!FD237)</f>
        <v>4</v>
      </c>
      <c r="FE237">
        <f>IF(courant!FE237=0,8,bathy!FE237)</f>
        <v>3</v>
      </c>
      <c r="FF237">
        <f>IF(courant!FF237=0,8,bathy!FF237)</f>
        <v>2</v>
      </c>
      <c r="FG237">
        <f>IF(courant!FG237=0,8,bathy!FG237)</f>
        <v>2</v>
      </c>
      <c r="FH237">
        <f>IF(courant!FH237=0,8,bathy!FH237)</f>
        <v>2</v>
      </c>
      <c r="FI237">
        <f>IF(courant!FI237=0,8,bathy!FI237)</f>
        <v>2</v>
      </c>
      <c r="FJ237">
        <f>IF(courant!FJ237=0,8,bathy!FJ237)</f>
        <v>2</v>
      </c>
      <c r="FK237">
        <f>IF(courant!FK237=0,8,bathy!FK237)</f>
        <v>2</v>
      </c>
      <c r="FL237">
        <f>IF(courant!FL237=0,8,bathy!FL237)</f>
        <v>2</v>
      </c>
      <c r="FM237">
        <f>IF(courant!FM237=0,8,bathy!FM237)</f>
        <v>2</v>
      </c>
      <c r="FN237">
        <f>IF(courant!FN237=0,8,bathy!FN237)</f>
        <v>2</v>
      </c>
      <c r="FO237">
        <f>IF(courant!FO237=0,8,bathy!FO237)</f>
        <v>2</v>
      </c>
      <c r="FP237">
        <f>IF(courant!FP237=0,8,bathy!FP237)</f>
        <v>3</v>
      </c>
      <c r="FQ237">
        <f>IF(courant!FQ237=0,8,bathy!FQ237)</f>
        <v>3</v>
      </c>
      <c r="FR237">
        <f>IF(courant!FR237=0,8,bathy!FR237)</f>
        <v>3</v>
      </c>
      <c r="FS237">
        <f>IF(courant!FS237=0,8,bathy!FS237)</f>
        <v>3</v>
      </c>
      <c r="FT237">
        <f>IF(courant!FT237=0,8,bathy!FT237)</f>
        <v>3</v>
      </c>
      <c r="FU237">
        <f>IF(courant!FU237=0,8,bathy!FU237)</f>
        <v>3</v>
      </c>
      <c r="FV237">
        <f>IF(courant!FV237=0,8,bathy!FV237)</f>
        <v>3</v>
      </c>
      <c r="FW237">
        <f>IF(courant!FW237=0,8,bathy!FW237)</f>
        <v>3</v>
      </c>
      <c r="FX237">
        <f>IF(courant!FX237=0,8,bathy!FX237)</f>
        <v>3</v>
      </c>
      <c r="FY237">
        <f>IF(courant!FY237=0,8,bathy!FY237)</f>
        <v>3</v>
      </c>
      <c r="FZ237">
        <f>IF(courant!FZ237=0,8,bathy!FZ237)</f>
        <v>3</v>
      </c>
      <c r="GA237">
        <f>IF(courant!GA237=0,8,bathy!GA237)</f>
        <v>3</v>
      </c>
      <c r="GB237">
        <f>IF(courant!GB237=0,8,bathy!GB237)</f>
        <v>3</v>
      </c>
      <c r="GC237">
        <f>IF(courant!GC237=0,8,bathy!GC237)</f>
        <v>4</v>
      </c>
      <c r="GD237">
        <f>IF(courant!GD237=0,8,bathy!GD237)</f>
        <v>4</v>
      </c>
      <c r="GE237">
        <f>IF(courant!GE237=0,8,bathy!GE237)</f>
        <v>4</v>
      </c>
      <c r="GF237">
        <f>IF(courant!GF237=0,8,bathy!GF237)</f>
        <v>3</v>
      </c>
      <c r="GG237">
        <f>IF(courant!GG237=0,8,bathy!GG237)</f>
        <v>3</v>
      </c>
      <c r="GH237">
        <f>IF(courant!GH237=0,8,bathy!GH237)</f>
        <v>3</v>
      </c>
      <c r="GI237">
        <f>IF(courant!GI237=0,8,bathy!GI237)</f>
        <v>3</v>
      </c>
      <c r="GJ237">
        <f>IF(courant!GJ237=0,8,bathy!GJ237)</f>
        <v>3</v>
      </c>
      <c r="GK237">
        <f>IF(courant!GK237=0,8,bathy!GK237)</f>
        <v>3</v>
      </c>
      <c r="GL237">
        <f>IF(courant!GL237=0,8,bathy!GL237)</f>
        <v>4</v>
      </c>
      <c r="GM237">
        <f>IF(courant!GM237=0,8,bathy!GM237)</f>
        <v>4</v>
      </c>
      <c r="GN237">
        <f>IF(courant!GN237=0,8,bathy!GN237)</f>
        <v>4</v>
      </c>
      <c r="GO237">
        <f>IF(courant!GO237=0,8,bathy!GO237)</f>
        <v>4</v>
      </c>
      <c r="GP237">
        <f>IF(courant!GP237=0,8,bathy!GP237)</f>
        <v>4</v>
      </c>
      <c r="GQ237">
        <f>IF(courant!GQ237=0,8,bathy!GQ237)</f>
        <v>4</v>
      </c>
      <c r="GR237">
        <f>IF(courant!GR237=0,8,bathy!GR237)</f>
        <v>3</v>
      </c>
      <c r="GS237">
        <f>IF(courant!GS237=0,8,bathy!GS237)</f>
        <v>3</v>
      </c>
      <c r="GT237">
        <f>IF(courant!GT237=0,8,bathy!GT237)</f>
        <v>3</v>
      </c>
      <c r="GU237">
        <f>IF(courant!GU237=0,8,bathy!GU237)</f>
        <v>3</v>
      </c>
      <c r="GV237">
        <f>IF(courant!GV237=0,8,bathy!GV237)</f>
        <v>3</v>
      </c>
      <c r="GW237">
        <f>IF(courant!GW237=0,8,bathy!GW237)</f>
        <v>3</v>
      </c>
      <c r="GX237">
        <f>IF(courant!GX237=0,8,bathy!GX237)</f>
        <v>3</v>
      </c>
      <c r="GY237">
        <f>IF(courant!GY237=0,8,bathy!GY237)</f>
        <v>3</v>
      </c>
      <c r="GZ237">
        <f>IF(courant!GZ237=0,8,bathy!GZ237)</f>
        <v>3</v>
      </c>
      <c r="HA237">
        <f>IF(courant!HA237=0,8,bathy!HA237)</f>
        <v>3</v>
      </c>
      <c r="HB237">
        <f>IF(courant!HB237=0,8,bathy!HB237)</f>
        <v>3</v>
      </c>
      <c r="HC237">
        <f>IF(courant!HC237=0,8,bathy!HC237)</f>
        <v>3</v>
      </c>
      <c r="HD237">
        <f>IF(courant!HD237=0,8,bathy!HD237)</f>
        <v>3</v>
      </c>
      <c r="HE237">
        <f>IF(courant!HE237=0,8,bathy!HE237)</f>
        <v>3</v>
      </c>
      <c r="HF237">
        <f>IF(courant!HF237=0,8,bathy!HF237)</f>
        <v>3</v>
      </c>
      <c r="HG237">
        <f>IF(courant!HG237=0,8,bathy!HG237)</f>
        <v>3</v>
      </c>
      <c r="HH237">
        <f>IF(courant!HH237=0,8,bathy!HH237)</f>
        <v>3</v>
      </c>
      <c r="HI237">
        <f>IF(courant!HI237=0,8,bathy!HI237)</f>
        <v>3</v>
      </c>
      <c r="HJ237">
        <f>IF(courant!HJ237=0,8,bathy!HJ237)</f>
        <v>3</v>
      </c>
      <c r="HK237">
        <f>IF(courant!HK237=0,8,bathy!HK237)</f>
        <v>3</v>
      </c>
      <c r="HL237">
        <f>IF(courant!HL237=0,8,bathy!HL237)</f>
        <v>3</v>
      </c>
      <c r="HM237">
        <f>IF(courant!HM237=0,8,bathy!HM237)</f>
        <v>3</v>
      </c>
      <c r="HN237">
        <f>IF(courant!HN237=0,8,bathy!HN237)</f>
        <v>3</v>
      </c>
      <c r="HO237">
        <f>IF(courant!HO237=0,8,bathy!HO237)</f>
        <v>3</v>
      </c>
      <c r="HP237">
        <f>IF(courant!HP237=0,8,bathy!HP237)</f>
        <v>3</v>
      </c>
      <c r="HQ237">
        <f>IF(courant!HQ237=0,8,bathy!HQ237)</f>
        <v>3</v>
      </c>
      <c r="HR237">
        <f>IF(courant!HR237=0,8,bathy!HR237)</f>
        <v>3</v>
      </c>
      <c r="HS237">
        <f>IF(courant!HS237=0,8,bathy!HS237)</f>
        <v>3</v>
      </c>
      <c r="HT237">
        <f>IF(courant!HT237=0,8,bathy!HT237)</f>
        <v>3</v>
      </c>
      <c r="HU237">
        <f>IF(courant!HU237=0,8,bathy!HU237)</f>
        <v>3</v>
      </c>
      <c r="HV237">
        <f>IF(courant!HV237=0,8,bathy!HV237)</f>
        <v>3</v>
      </c>
      <c r="HW237">
        <f>IF(courant!HW237=0,8,bathy!HW237)</f>
        <v>3</v>
      </c>
      <c r="HX237">
        <f>IF(courant!HX237=0,8,bathy!HX237)</f>
        <v>3</v>
      </c>
      <c r="HY237">
        <f>IF(courant!HY237=0,8,bathy!HY237)</f>
        <v>3</v>
      </c>
      <c r="HZ237">
        <f>IF(courant!HZ237=0,8,bathy!HZ237)</f>
        <v>3</v>
      </c>
      <c r="IA237">
        <f>IF(courant!IA237=0,8,bathy!IA237)</f>
        <v>4</v>
      </c>
      <c r="IB237">
        <f>IF(courant!IB237=0,8,bathy!IB237)</f>
        <v>4</v>
      </c>
      <c r="IC237">
        <f>IF(courant!IC237=0,8,bathy!IC237)</f>
        <v>4</v>
      </c>
      <c r="ID237">
        <f>IF(courant!ID237=0,8,bathy!ID237)</f>
        <v>5</v>
      </c>
      <c r="IE237">
        <f>IF(courant!IE237=0,8,bathy!IE237)</f>
        <v>4</v>
      </c>
      <c r="IF237">
        <f>IF(courant!IF237=0,8,bathy!IF237)</f>
        <v>3</v>
      </c>
      <c r="IG237">
        <f>IF(courant!IG237=0,8,bathy!IG237)</f>
        <v>3</v>
      </c>
      <c r="IH237">
        <f>IF(courant!IH237=0,8,bathy!IH237)</f>
        <v>3</v>
      </c>
      <c r="II237">
        <f>IF(courant!II237=0,8,bathy!II237)</f>
        <v>3</v>
      </c>
      <c r="IJ237">
        <f>IF(courant!IJ237=0,8,bathy!IJ237)</f>
        <v>4</v>
      </c>
      <c r="IK237">
        <f>IF(courant!IK237=0,8,bathy!IK237)</f>
        <v>4</v>
      </c>
      <c r="IL237">
        <f>IF(courant!IL237=0,8,bathy!IL237)</f>
        <v>4</v>
      </c>
      <c r="IM237">
        <f>IF(courant!IM237=0,8,bathy!IM237)</f>
        <v>5</v>
      </c>
      <c r="IN237">
        <f>IF(courant!IN237=0,8,bathy!IN237)</f>
        <v>6</v>
      </c>
      <c r="IO237">
        <f>IF(courant!IO237=0,8,bathy!IO237)</f>
        <v>8</v>
      </c>
      <c r="IP237">
        <f>IF(courant!IP237=0,8,bathy!IP237)</f>
        <v>8</v>
      </c>
      <c r="IQ237">
        <f>IF(courant!IQ237=0,8,bathy!IQ237)</f>
        <v>8</v>
      </c>
      <c r="IR237">
        <f>IF(courant!IR237=0,8,bathy!IR237)</f>
        <v>8</v>
      </c>
      <c r="IS237">
        <f>IF(courant!IS237=0,8,bathy!IS237)</f>
        <v>8</v>
      </c>
      <c r="IT237">
        <f>IF(courant!IT237=0,8,bathy!IT237)</f>
        <v>8</v>
      </c>
      <c r="IU237">
        <f>IF(courant!IU237=0,8,bathy!IU237)</f>
        <v>8</v>
      </c>
      <c r="IV237">
        <f>IF(courant!IV237=0,8,bathy!IV237)</f>
        <v>7</v>
      </c>
      <c r="IW237">
        <f>IF(courant!IW237=0,8,bathy!IW237)</f>
        <v>7</v>
      </c>
      <c r="IX237">
        <f>IF(courant!IX237=0,8,bathy!IX237)</f>
        <v>6</v>
      </c>
      <c r="IY237">
        <f>IF(courant!IY237=0,8,bathy!IY237)</f>
        <v>6</v>
      </c>
      <c r="IZ237">
        <f>IF(courant!IZ237=0,8,bathy!IZ237)</f>
        <v>6</v>
      </c>
      <c r="JA237">
        <f>IF(courant!JA237=0,8,bathy!JA237)</f>
        <v>6</v>
      </c>
      <c r="JB237">
        <f>IF(courant!JB237=0,8,bathy!JB237)</f>
        <v>6</v>
      </c>
      <c r="JC237">
        <f>IF(courant!JC237=0,8,bathy!JC237)</f>
        <v>6</v>
      </c>
      <c r="JD237">
        <f>IF(courant!JD237=0,8,bathy!JD237)</f>
        <v>6</v>
      </c>
      <c r="JE237">
        <f>IF(courant!JE237=0,8,bathy!JE237)</f>
        <v>6</v>
      </c>
      <c r="JF237">
        <f>IF(courant!JF237=0,8,bathy!JF237)</f>
        <v>6</v>
      </c>
      <c r="JG237">
        <f>IF(courant!JG237=0,8,bathy!JG237)</f>
        <v>6</v>
      </c>
      <c r="JH237">
        <f>IF(courant!JH237=0,8,bathy!JH237)</f>
        <v>6</v>
      </c>
      <c r="JI237">
        <f>IF(courant!JI237=0,8,bathy!JI237)</f>
        <v>6</v>
      </c>
      <c r="JJ237">
        <f>IF(courant!JJ237=0,8,bathy!JJ237)</f>
        <v>7</v>
      </c>
      <c r="JK237">
        <f>IF(courant!JK237=0,8,bathy!JK237)</f>
        <v>8</v>
      </c>
      <c r="JL237">
        <f>IF(courant!JL237=0,8,bathy!JL237)</f>
        <v>7</v>
      </c>
      <c r="JM237">
        <f>IF(courant!JM237=0,8,bathy!JM237)</f>
        <v>6</v>
      </c>
      <c r="JN237">
        <f>IF(courant!JN237=0,8,bathy!JN237)</f>
        <v>6</v>
      </c>
      <c r="JO237">
        <f>IF(courant!JO237=0,8,bathy!JO237)</f>
        <v>6</v>
      </c>
      <c r="JP237">
        <f>IF(courant!JP237=0,8,bathy!JP237)</f>
        <v>5</v>
      </c>
      <c r="JQ237">
        <f>IF(courant!JQ237=0,8,bathy!JQ237)</f>
        <v>5</v>
      </c>
      <c r="JR237">
        <f>IF(courant!JR237=0,8,bathy!JR237)</f>
        <v>5</v>
      </c>
      <c r="JS237">
        <f>IF(courant!JS237=0,8,bathy!JS237)</f>
        <v>5</v>
      </c>
      <c r="JT237">
        <f>IF(courant!JT237=0,8,bathy!JT237)</f>
        <v>5</v>
      </c>
      <c r="JU237">
        <f>IF(courant!JU237=0,8,bathy!JU237)</f>
        <v>5</v>
      </c>
      <c r="JV237">
        <f>IF(courant!JV237=0,8,bathy!JV237)</f>
        <v>5</v>
      </c>
      <c r="JW237">
        <f>IF(courant!JW237=0,8,bathy!JW237)</f>
        <v>5</v>
      </c>
      <c r="JX237">
        <f>IF(courant!JX237=0,8,bathy!JX237)</f>
        <v>4</v>
      </c>
      <c r="JY237">
        <f>IF(courant!JY237=0,8,bathy!JY237)</f>
        <v>4</v>
      </c>
      <c r="JZ237">
        <f>IF(courant!JZ237=0,8,bathy!JZ237)</f>
        <v>4</v>
      </c>
      <c r="KA237">
        <f>IF(courant!KA237=0,8,bathy!KA237)</f>
        <v>4</v>
      </c>
      <c r="KB237">
        <f>IF(courant!KB237=0,8,bathy!KB237)</f>
        <v>4</v>
      </c>
      <c r="KC237">
        <f>IF(courant!KC237=0,8,bathy!KC237)</f>
        <v>4</v>
      </c>
      <c r="KD237">
        <f>IF(courant!KD237=0,8,bathy!KD237)</f>
        <v>4</v>
      </c>
      <c r="KE237">
        <f>IF(courant!KE237=0,8,bathy!KE237)</f>
        <v>4</v>
      </c>
      <c r="KF237">
        <f>IF(courant!KF237=0,8,bathy!KF237)</f>
        <v>4</v>
      </c>
      <c r="KG237">
        <f>IF(courant!KG237=0,8,bathy!KG237)</f>
        <v>4</v>
      </c>
      <c r="KH237">
        <f>IF(courant!KH237=0,8,bathy!KH237)</f>
        <v>4</v>
      </c>
      <c r="KI237">
        <f>IF(courant!KI237=0,8,bathy!KI237)</f>
        <v>4</v>
      </c>
      <c r="KJ237">
        <f>IF(courant!KJ237=0,8,bathy!KJ237)</f>
        <v>4</v>
      </c>
      <c r="KK237">
        <f>IF(courant!KK237=0,8,bathy!KK237)</f>
        <v>4</v>
      </c>
      <c r="KL237">
        <f>IF(courant!KL237=0,8,bathy!KL237)</f>
        <v>4</v>
      </c>
      <c r="KM237">
        <f>IF(courant!KM237=0,8,bathy!KM237)</f>
        <v>4</v>
      </c>
      <c r="KN237">
        <f>IF(courant!KN237=0,8,bathy!KN237)</f>
        <v>4</v>
      </c>
      <c r="KO237">
        <f>IF(courant!KO237=0,8,bathy!KO237)</f>
        <v>4</v>
      </c>
      <c r="KP237">
        <f>IF(courant!KP237=0,8,bathy!KP237)</f>
        <v>4</v>
      </c>
      <c r="KQ237">
        <f>IF(courant!KQ237=0,8,bathy!KQ237)</f>
        <v>4</v>
      </c>
      <c r="KR237">
        <f>IF(courant!KR237=0,8,bathy!KR237)</f>
        <v>4</v>
      </c>
      <c r="KS237">
        <f>IF(courant!KS237=0,8,bathy!KS237)</f>
        <v>4</v>
      </c>
      <c r="KT237">
        <f>IF(courant!KT237=0,8,bathy!KT237)</f>
        <v>4</v>
      </c>
      <c r="KU237">
        <f>IF(courant!KU237=0,8,bathy!KU237)</f>
        <v>4</v>
      </c>
      <c r="KV237">
        <f>IF(courant!KV237=0,8,bathy!KV237)</f>
        <v>4</v>
      </c>
      <c r="KW237">
        <f>IF(courant!KW237=0,8,bathy!KW237)</f>
        <v>4</v>
      </c>
      <c r="KX237">
        <f>IF(courant!KX237=0,8,bathy!KX237)</f>
        <v>4</v>
      </c>
      <c r="KY237">
        <f>IF(courant!KY237=0,8,bathy!KY237)</f>
        <v>4</v>
      </c>
      <c r="KZ237">
        <f>IF(courant!KZ237=0,8,bathy!KZ237)</f>
        <v>4</v>
      </c>
      <c r="LA237">
        <f>IF(courant!LA237=0,8,bathy!LA237)</f>
        <v>4</v>
      </c>
      <c r="LB237">
        <f>IF(courant!LB237=0,8,bathy!LB237)</f>
        <v>4</v>
      </c>
      <c r="LC237">
        <f>IF(courant!LC237=0,8,bathy!LC237)</f>
        <v>4</v>
      </c>
      <c r="LD237">
        <f>IF(courant!LD237=0,8,bathy!LD237)</f>
        <v>4</v>
      </c>
      <c r="LE237">
        <f>IF(courant!LE237=0,8,bathy!LE237)</f>
        <v>4</v>
      </c>
      <c r="LF237">
        <f>IF(courant!LF237=0,8,bathy!LF237)</f>
        <v>4</v>
      </c>
      <c r="LG237">
        <f>IF(courant!LG237=0,8,bathy!LG237)</f>
        <v>4</v>
      </c>
      <c r="LH237">
        <f>IF(courant!LH237=0,8,bathy!LH237)</f>
        <v>4</v>
      </c>
      <c r="LI237">
        <f>IF(courant!LI237=0,8,bathy!LI237)</f>
        <v>4</v>
      </c>
      <c r="LJ237">
        <f>IF(courant!LJ237=0,8,bathy!LJ237)</f>
        <v>4</v>
      </c>
      <c r="LK237">
        <f>IF(courant!LK237=0,8,bathy!LK237)</f>
        <v>4</v>
      </c>
      <c r="LL237">
        <f>IF(courant!LL237=0,8,bathy!LL237)</f>
        <v>4</v>
      </c>
      <c r="LM237">
        <f>IF(courant!LM237=0,8,bathy!LM237)</f>
        <v>4</v>
      </c>
      <c r="LN237">
        <f>IF(courant!LN237=0,8,bathy!LN237)</f>
        <v>4</v>
      </c>
      <c r="LO237">
        <f>IF(courant!LO237=0,8,bathy!LO237)</f>
        <v>4</v>
      </c>
      <c r="LP237">
        <f>IF(courant!LP237=0,8,bathy!LP237)</f>
        <v>4</v>
      </c>
      <c r="LQ237">
        <f>IF(courant!LQ237=0,8,bathy!LQ237)</f>
        <v>4</v>
      </c>
      <c r="LR237">
        <f>IF(courant!LR237=0,8,bathy!LR237)</f>
        <v>4</v>
      </c>
      <c r="LS237">
        <f>IF(courant!LS237=0,8,bathy!LS237)</f>
        <v>4</v>
      </c>
      <c r="LT237">
        <f>IF(courant!LT237=0,8,bathy!LT237)</f>
        <v>4</v>
      </c>
      <c r="LU237">
        <f>IF(courant!LU237=0,8,bathy!LU237)</f>
        <v>4</v>
      </c>
      <c r="LV237">
        <f>IF(courant!LV237=0,8,bathy!LV237)</f>
        <v>4</v>
      </c>
      <c r="LW237">
        <f>IF(courant!LW237=0,8,bathy!LW237)</f>
        <v>4</v>
      </c>
      <c r="LX237">
        <f>IF(courant!LX237=0,8,bathy!LX237)</f>
        <v>4</v>
      </c>
      <c r="LY237">
        <f>IF(courant!LY237=0,8,bathy!LY237)</f>
        <v>4</v>
      </c>
      <c r="LZ237">
        <f>IF(courant!LZ237=0,8,bathy!LZ237)</f>
        <v>4</v>
      </c>
      <c r="MA237">
        <f>IF(courant!MA237=0,8,bathy!MA237)</f>
        <v>4</v>
      </c>
      <c r="MB237">
        <f>IF(courant!MB237=0,8,bathy!MB237)</f>
        <v>4</v>
      </c>
      <c r="MC237">
        <f>IF(courant!MC237=0,8,bathy!MC237)</f>
        <v>4</v>
      </c>
      <c r="MD237">
        <f>IF(courant!MD237=0,8,bathy!MD237)</f>
        <v>4</v>
      </c>
      <c r="ME237">
        <f>IF(courant!ME237=0,8,bathy!ME237)</f>
        <v>4</v>
      </c>
      <c r="MF237">
        <f>IF(courant!MF237=0,8,bathy!MF237)</f>
        <v>4</v>
      </c>
      <c r="MG237">
        <f>IF(courant!MG237=0,8,bathy!MG237)</f>
        <v>4</v>
      </c>
      <c r="MH237">
        <f>IF(courant!MH237=0,8,bathy!MH237)</f>
        <v>4</v>
      </c>
      <c r="MI237">
        <f>IF(courant!MI237=0,8,bathy!MI237)</f>
        <v>4</v>
      </c>
      <c r="MJ237">
        <f>IF(courant!MJ237=0,8,bathy!MJ237)</f>
        <v>4</v>
      </c>
      <c r="MK237">
        <f>IF(courant!MK237=0,8,bathy!MK237)</f>
        <v>4</v>
      </c>
      <c r="ML237">
        <f>IF(courant!ML237=0,8,bathy!ML237)</f>
        <v>4</v>
      </c>
      <c r="MM237">
        <f>IF(courant!MM237=0,8,bathy!MM237)</f>
        <v>4</v>
      </c>
      <c r="MN237">
        <f>IF(courant!MN237=0,8,bathy!MN237)</f>
        <v>4</v>
      </c>
      <c r="MO237">
        <f>IF(courant!MO237=0,8,bathy!MO237)</f>
        <v>4</v>
      </c>
      <c r="MP237">
        <f>IF(courant!MP237=0,8,bathy!MP237)</f>
        <v>4</v>
      </c>
      <c r="MQ237">
        <f>IF(courant!MQ237=0,8,bathy!MQ237)</f>
        <v>4</v>
      </c>
      <c r="MR237">
        <f>IF(courant!MR237=0,8,bathy!MR237)</f>
        <v>4</v>
      </c>
      <c r="MS237">
        <f>IF(courant!MS237=0,8,bathy!MS237)</f>
        <v>4</v>
      </c>
      <c r="MT237">
        <f>IF(courant!MT237=0,8,bathy!MT237)</f>
        <v>4</v>
      </c>
      <c r="MU237">
        <f>IF(courant!MU237=0,8,bathy!MU237)</f>
        <v>4</v>
      </c>
      <c r="MV237">
        <f>IF(courant!MV237=0,8,bathy!MV237)</f>
        <v>4</v>
      </c>
      <c r="MW237">
        <f>IF(courant!MW237=0,8,bathy!MW237)</f>
        <v>4</v>
      </c>
      <c r="MX237">
        <f>IF(courant!MX237=0,8,bathy!MX237)</f>
        <v>4</v>
      </c>
      <c r="MY237">
        <f>IF(courant!MY237=0,8,bathy!MY237)</f>
        <v>4</v>
      </c>
      <c r="MZ237">
        <f>IF(courant!MZ237=0,8,bathy!MZ237)</f>
        <v>4</v>
      </c>
      <c r="NA237">
        <f>IF(courant!NA237=0,8,bathy!NA237)</f>
        <v>4</v>
      </c>
      <c r="NB237">
        <f>IF(courant!NB237=0,8,bathy!NB237)</f>
        <v>4</v>
      </c>
      <c r="NC237">
        <f>IF(courant!NC237=0,8,bathy!NC237)</f>
        <v>4</v>
      </c>
      <c r="ND237">
        <f>IF(courant!ND237=0,8,bathy!ND237)</f>
        <v>4</v>
      </c>
      <c r="NE237">
        <f>IF(courant!NE237=0,8,bathy!NE237)</f>
        <v>4</v>
      </c>
      <c r="NF237">
        <f>IF(courant!NF237=0,8,bathy!NF237)</f>
        <v>4</v>
      </c>
      <c r="NG237">
        <f>IF(courant!NG237=0,8,bathy!NG237)</f>
        <v>4</v>
      </c>
      <c r="NH237">
        <f>IF(courant!NH237=0,8,bathy!NH237)</f>
        <v>4</v>
      </c>
      <c r="NI237">
        <f>IF(courant!NI237=0,8,bathy!NI237)</f>
        <v>5</v>
      </c>
      <c r="NJ237">
        <f>IF(courant!NJ237=0,8,bathy!NJ237)</f>
        <v>4</v>
      </c>
      <c r="NK237">
        <f>IF(courant!NK237=0,8,bathy!NK237)</f>
        <v>4</v>
      </c>
      <c r="NL237">
        <f>IF(courant!NL237=0,8,bathy!NL237)</f>
        <v>4</v>
      </c>
      <c r="NM237">
        <f>IF(courant!NM237=0,8,bathy!NM237)</f>
        <v>4</v>
      </c>
      <c r="NN237">
        <f>IF(courant!NN237=0,8,bathy!NN237)</f>
        <v>4</v>
      </c>
      <c r="NO237">
        <f>IF(courant!NO237=0,8,bathy!NO237)</f>
        <v>4</v>
      </c>
      <c r="NP237">
        <f>IF(courant!NP237=0,8,bathy!NP237)</f>
        <v>4</v>
      </c>
      <c r="NQ237">
        <f>IF(courant!NQ237=0,8,bathy!NQ237)</f>
        <v>5</v>
      </c>
      <c r="NR237">
        <f>IF(courant!NR237=0,8,bathy!NR237)</f>
        <v>4</v>
      </c>
      <c r="NS237">
        <f>IF(courant!NS237=0,8,bathy!NS237)</f>
        <v>4</v>
      </c>
      <c r="NT237">
        <f>IF(courant!NT237=0,8,bathy!NT237)</f>
        <v>4</v>
      </c>
      <c r="NU237">
        <f>IF(courant!NU237=0,8,bathy!NU237)</f>
        <v>4</v>
      </c>
      <c r="NV237">
        <f>IF(courant!NV237=0,8,bathy!NV237)</f>
        <v>4</v>
      </c>
      <c r="NW237">
        <f>IF(courant!NW237=0,8,bathy!NW237)</f>
        <v>5</v>
      </c>
      <c r="NX237">
        <f>IF(courant!NX237=0,8,bathy!NX237)</f>
        <v>4</v>
      </c>
      <c r="NY237">
        <f>IF(courant!NY237=0,8,bathy!NY237)</f>
        <v>4</v>
      </c>
      <c r="NZ237">
        <f>IF(courant!NZ237=0,8,bathy!NZ237)</f>
        <v>4</v>
      </c>
      <c r="OA237">
        <f>IF(courant!OA237=0,8,bathy!OA237)</f>
        <v>4</v>
      </c>
      <c r="OB237">
        <f>IF(courant!OB237=0,8,bathy!OB237)</f>
        <v>4</v>
      </c>
      <c r="OC237">
        <f>IF(courant!OC237=0,8,bathy!OC237)</f>
        <v>5</v>
      </c>
      <c r="OD237">
        <f>IF(courant!OD237=0,8,bathy!OD237)</f>
        <v>4</v>
      </c>
      <c r="OE237">
        <f>IF(courant!OE237=0,8,bathy!OE237)</f>
        <v>4</v>
      </c>
      <c r="OF237">
        <f>IF(courant!OF237=0,8,bathy!OF237)</f>
        <v>4</v>
      </c>
      <c r="OG237">
        <f>IF(courant!OG237=0,8,bathy!OG237)</f>
        <v>4</v>
      </c>
      <c r="OH237">
        <f>IF(courant!OH237=0,8,bathy!OH237)</f>
        <v>4</v>
      </c>
      <c r="OI237">
        <f>IF(courant!OI237=0,8,bathy!OI237)</f>
        <v>5</v>
      </c>
      <c r="OJ237">
        <f>IF(courant!OJ237=0,8,bathy!OJ237)</f>
        <v>5</v>
      </c>
      <c r="OK237">
        <f>IF(courant!OK237=0,8,bathy!OK237)</f>
        <v>4</v>
      </c>
      <c r="OL237">
        <f>IF(courant!OL237=0,8,bathy!OL237)</f>
        <v>4</v>
      </c>
      <c r="OM237">
        <f>IF(courant!OM237=0,8,bathy!OM237)</f>
        <v>4</v>
      </c>
      <c r="ON237">
        <f>IF(courant!ON237=0,8,bathy!ON237)</f>
        <v>4</v>
      </c>
      <c r="OO237">
        <f>IF(courant!OO237=0,8,bathy!OO237)</f>
        <v>4</v>
      </c>
      <c r="OP237">
        <f>IF(courant!OP237=0,8,bathy!OP237)</f>
        <v>4</v>
      </c>
      <c r="OQ237">
        <f>IF(courant!OQ237=0,8,bathy!OQ237)</f>
        <v>4</v>
      </c>
      <c r="OR237">
        <f>IF(courant!OR237=0,8,bathy!OR237)</f>
        <v>4</v>
      </c>
      <c r="OS237">
        <f>IF(courant!OS237=0,8,bathy!OS237)</f>
        <v>4</v>
      </c>
      <c r="OT237">
        <f>IF(courant!OT237=0,8,bathy!OT237)</f>
        <v>5</v>
      </c>
      <c r="OU237">
        <f>IF(courant!OU237=0,8,bathy!OU237)</f>
        <v>4</v>
      </c>
      <c r="OV237">
        <f>IF(courant!OV237=0,8,bathy!OV237)</f>
        <v>4</v>
      </c>
    </row>
    <row r="238" spans="1:412" x14ac:dyDescent="0.25">
      <c r="A238">
        <f>IF(courant!A238=0,8,bathy!A238)</f>
        <v>3</v>
      </c>
      <c r="B238">
        <f>IF(courant!B238=0,8,bathy!B238)</f>
        <v>3</v>
      </c>
      <c r="C238">
        <f>IF(courant!C238=0,8,bathy!C238)</f>
        <v>3</v>
      </c>
      <c r="D238">
        <f>IF(courant!D238=0,8,bathy!D238)</f>
        <v>4</v>
      </c>
      <c r="E238">
        <f>IF(courant!E238=0,8,bathy!E238)</f>
        <v>4</v>
      </c>
      <c r="F238">
        <f>IF(courant!F238=0,8,bathy!F238)</f>
        <v>3</v>
      </c>
      <c r="G238">
        <f>IF(courant!G238=0,8,bathy!G238)</f>
        <v>4</v>
      </c>
      <c r="H238">
        <f>IF(courant!H238=0,8,bathy!H238)</f>
        <v>4</v>
      </c>
      <c r="I238">
        <f>IF(courant!I238=0,8,bathy!I238)</f>
        <v>4</v>
      </c>
      <c r="J238">
        <f>IF(courant!J238=0,8,bathy!J238)</f>
        <v>4</v>
      </c>
      <c r="K238">
        <f>IF(courant!K238=0,8,bathy!K238)</f>
        <v>4</v>
      </c>
      <c r="L238">
        <f>IF(courant!L238=0,8,bathy!L238)</f>
        <v>4</v>
      </c>
      <c r="M238">
        <f>IF(courant!M238=0,8,bathy!M238)</f>
        <v>4</v>
      </c>
      <c r="N238">
        <f>IF(courant!N238=0,8,bathy!N238)</f>
        <v>4</v>
      </c>
      <c r="O238">
        <f>IF(courant!O238=0,8,bathy!O238)</f>
        <v>4</v>
      </c>
      <c r="P238">
        <f>IF(courant!P238=0,8,bathy!P238)</f>
        <v>5</v>
      </c>
      <c r="Q238">
        <f>IF(courant!Q238=0,8,bathy!Q238)</f>
        <v>5</v>
      </c>
      <c r="R238">
        <f>IF(courant!R238=0,8,bathy!R238)</f>
        <v>5</v>
      </c>
      <c r="S238">
        <f>IF(courant!S238=0,8,bathy!S238)</f>
        <v>5</v>
      </c>
      <c r="T238">
        <f>IF(courant!T238=0,8,bathy!T238)</f>
        <v>5</v>
      </c>
      <c r="U238">
        <f>IF(courant!U238=0,8,bathy!U238)</f>
        <v>5</v>
      </c>
      <c r="V238">
        <f>IF(courant!V238=0,8,bathy!V238)</f>
        <v>5</v>
      </c>
      <c r="W238">
        <f>IF(courant!W238=0,8,bathy!W238)</f>
        <v>5</v>
      </c>
      <c r="X238">
        <f>IF(courant!X238=0,8,bathy!X238)</f>
        <v>5</v>
      </c>
      <c r="Y238">
        <f>IF(courant!Y238=0,8,bathy!Y238)</f>
        <v>5</v>
      </c>
      <c r="Z238">
        <f>IF(courant!Z238=0,8,bathy!Z238)</f>
        <v>5</v>
      </c>
      <c r="AA238">
        <f>IF(courant!AA238=0,8,bathy!AA238)</f>
        <v>5</v>
      </c>
      <c r="AB238">
        <f>IF(courant!AB238=0,8,bathy!AB238)</f>
        <v>5</v>
      </c>
      <c r="AC238">
        <f>IF(courant!AC238=0,8,bathy!AC238)</f>
        <v>5</v>
      </c>
      <c r="AD238">
        <f>IF(courant!AD238=0,8,bathy!AD238)</f>
        <v>5</v>
      </c>
      <c r="AE238">
        <f>IF(courant!AE238=0,8,bathy!AE238)</f>
        <v>5</v>
      </c>
      <c r="AF238">
        <f>IF(courant!AF238=0,8,bathy!AF238)</f>
        <v>5</v>
      </c>
      <c r="AG238">
        <f>IF(courant!AG238=0,8,bathy!AG238)</f>
        <v>5</v>
      </c>
      <c r="AH238">
        <f>IF(courant!AH238=0,8,bathy!AH238)</f>
        <v>5</v>
      </c>
      <c r="AI238">
        <f>IF(courant!AI238=0,8,bathy!AI238)</f>
        <v>5</v>
      </c>
      <c r="AJ238">
        <f>IF(courant!AJ238=0,8,bathy!AJ238)</f>
        <v>5</v>
      </c>
      <c r="AK238">
        <f>IF(courant!AK238=0,8,bathy!AK238)</f>
        <v>4</v>
      </c>
      <c r="AL238">
        <f>IF(courant!AL238=0,8,bathy!AL238)</f>
        <v>4</v>
      </c>
      <c r="AM238">
        <f>IF(courant!AM238=0,8,bathy!AM238)</f>
        <v>4</v>
      </c>
      <c r="AN238">
        <f>IF(courant!AN238=0,8,bathy!AN238)</f>
        <v>4</v>
      </c>
      <c r="AO238">
        <f>IF(courant!AO238=0,8,bathy!AO238)</f>
        <v>4</v>
      </c>
      <c r="AP238">
        <f>IF(courant!AP238=0,8,bathy!AP238)</f>
        <v>4</v>
      </c>
      <c r="AQ238">
        <f>IF(courant!AQ238=0,8,bathy!AQ238)</f>
        <v>4</v>
      </c>
      <c r="AR238">
        <f>IF(courant!AR238=0,8,bathy!AR238)</f>
        <v>4</v>
      </c>
      <c r="AS238">
        <f>IF(courant!AS238=0,8,bathy!AS238)</f>
        <v>4</v>
      </c>
      <c r="AT238">
        <f>IF(courant!AT238=0,8,bathy!AT238)</f>
        <v>4</v>
      </c>
      <c r="AU238">
        <f>IF(courant!AU238=0,8,bathy!AU238)</f>
        <v>4</v>
      </c>
      <c r="AV238">
        <f>IF(courant!AV238=0,8,bathy!AV238)</f>
        <v>4</v>
      </c>
      <c r="AW238">
        <f>IF(courant!AW238=0,8,bathy!AW238)</f>
        <v>4</v>
      </c>
      <c r="AX238">
        <f>IF(courant!AX238=0,8,bathy!AX238)</f>
        <v>4</v>
      </c>
      <c r="AY238">
        <f>IF(courant!AY238=0,8,bathy!AY238)</f>
        <v>4</v>
      </c>
      <c r="AZ238">
        <f>IF(courant!AZ238=0,8,bathy!AZ238)</f>
        <v>4</v>
      </c>
      <c r="BA238">
        <f>IF(courant!BA238=0,8,bathy!BA238)</f>
        <v>4</v>
      </c>
      <c r="BB238">
        <f>IF(courant!BB238=0,8,bathy!BB238)</f>
        <v>4</v>
      </c>
      <c r="BC238">
        <f>IF(courant!BC238=0,8,bathy!BC238)</f>
        <v>4</v>
      </c>
      <c r="BD238">
        <f>IF(courant!BD238=0,8,bathy!BD238)</f>
        <v>4</v>
      </c>
      <c r="BE238">
        <f>IF(courant!BE238=0,8,bathy!BE238)</f>
        <v>4</v>
      </c>
      <c r="BF238">
        <f>IF(courant!BF238=0,8,bathy!BF238)</f>
        <v>4</v>
      </c>
      <c r="BG238">
        <f>IF(courant!BG238=0,8,bathy!BG238)</f>
        <v>4</v>
      </c>
      <c r="BH238">
        <f>IF(courant!BH238=0,8,bathy!BH238)</f>
        <v>4</v>
      </c>
      <c r="BI238">
        <f>IF(courant!BI238=0,8,bathy!BI238)</f>
        <v>4</v>
      </c>
      <c r="BJ238">
        <f>IF(courant!BJ238=0,8,bathy!BJ238)</f>
        <v>4</v>
      </c>
      <c r="BK238">
        <f>IF(courant!BK238=0,8,bathy!BK238)</f>
        <v>4</v>
      </c>
      <c r="BL238">
        <f>IF(courant!BL238=0,8,bathy!BL238)</f>
        <v>4</v>
      </c>
      <c r="BM238">
        <f>IF(courant!BM238=0,8,bathy!BM238)</f>
        <v>4</v>
      </c>
      <c r="BN238">
        <f>IF(courant!BN238=0,8,bathy!BN238)</f>
        <v>4</v>
      </c>
      <c r="BO238">
        <f>IF(courant!BO238=0,8,bathy!BO238)</f>
        <v>4</v>
      </c>
      <c r="BP238">
        <f>IF(courant!BP238=0,8,bathy!BP238)</f>
        <v>4</v>
      </c>
      <c r="BQ238">
        <f>IF(courant!BQ238=0,8,bathy!BQ238)</f>
        <v>4</v>
      </c>
      <c r="BR238">
        <f>IF(courant!BR238=0,8,bathy!BR238)</f>
        <v>4</v>
      </c>
      <c r="BS238">
        <f>IF(courant!BS238=0,8,bathy!BS238)</f>
        <v>4</v>
      </c>
      <c r="BT238">
        <f>IF(courant!BT238=0,8,bathy!BT238)</f>
        <v>5</v>
      </c>
      <c r="BU238">
        <f>IF(courant!BU238=0,8,bathy!BU238)</f>
        <v>4</v>
      </c>
      <c r="BV238">
        <f>IF(courant!BV238=0,8,bathy!BV238)</f>
        <v>4</v>
      </c>
      <c r="BW238">
        <f>IF(courant!BW238=0,8,bathy!BW238)</f>
        <v>4</v>
      </c>
      <c r="BX238">
        <f>IF(courant!BX238=0,8,bathy!BX238)</f>
        <v>3</v>
      </c>
      <c r="BY238">
        <f>IF(courant!BY238=0,8,bathy!BY238)</f>
        <v>3</v>
      </c>
      <c r="BZ238">
        <f>IF(courant!BZ238=0,8,bathy!BZ238)</f>
        <v>3</v>
      </c>
      <c r="CA238">
        <f>IF(courant!CA238=0,8,bathy!CA238)</f>
        <v>4</v>
      </c>
      <c r="CB238">
        <f>IF(courant!CB238=0,8,bathy!CB238)</f>
        <v>4</v>
      </c>
      <c r="CC238">
        <f>IF(courant!CC238=0,8,bathy!CC238)</f>
        <v>4</v>
      </c>
      <c r="CD238">
        <f>IF(courant!CD238=0,8,bathy!CD238)</f>
        <v>3</v>
      </c>
      <c r="CE238">
        <f>IF(courant!CE238=0,8,bathy!CE238)</f>
        <v>3</v>
      </c>
      <c r="CF238">
        <f>IF(courant!CF238=0,8,bathy!CF238)</f>
        <v>3</v>
      </c>
      <c r="CG238">
        <f>IF(courant!CG238=0,8,bathy!CG238)</f>
        <v>3</v>
      </c>
      <c r="CH238">
        <f>IF(courant!CH238=0,8,bathy!CH238)</f>
        <v>3</v>
      </c>
      <c r="CI238">
        <f>IF(courant!CI238=0,8,bathy!CI238)</f>
        <v>3</v>
      </c>
      <c r="CJ238">
        <f>IF(courant!CJ238=0,8,bathy!CJ238)</f>
        <v>3</v>
      </c>
      <c r="CK238">
        <f>IF(courant!CK238=0,8,bathy!CK238)</f>
        <v>3</v>
      </c>
      <c r="CL238">
        <f>IF(courant!CL238=0,8,bathy!CL238)</f>
        <v>3</v>
      </c>
      <c r="CM238">
        <f>IF(courant!CM238=0,8,bathy!CM238)</f>
        <v>3</v>
      </c>
      <c r="CN238">
        <f>IF(courant!CN238=0,8,bathy!CN238)</f>
        <v>3</v>
      </c>
      <c r="CO238">
        <f>IF(courant!CO238=0,8,bathy!CO238)</f>
        <v>3</v>
      </c>
      <c r="CP238">
        <f>IF(courant!CP238=0,8,bathy!CP238)</f>
        <v>3</v>
      </c>
      <c r="CQ238">
        <f>IF(courant!CQ238=0,8,bathy!CQ238)</f>
        <v>3</v>
      </c>
      <c r="CR238">
        <f>IF(courant!CR238=0,8,bathy!CR238)</f>
        <v>3</v>
      </c>
      <c r="CS238">
        <f>IF(courant!CS238=0,8,bathy!CS238)</f>
        <v>3</v>
      </c>
      <c r="CT238">
        <f>IF(courant!CT238=0,8,bathy!CT238)</f>
        <v>3</v>
      </c>
      <c r="CU238">
        <f>IF(courant!CU238=0,8,bathy!CU238)</f>
        <v>3</v>
      </c>
      <c r="CV238">
        <f>IF(courant!CV238=0,8,bathy!CV238)</f>
        <v>3</v>
      </c>
      <c r="CW238">
        <f>IF(courant!CW238=0,8,bathy!CW238)</f>
        <v>3</v>
      </c>
      <c r="CX238">
        <f>IF(courant!CX238=0,8,bathy!CX238)</f>
        <v>3</v>
      </c>
      <c r="CY238">
        <f>IF(courant!CY238=0,8,bathy!CY238)</f>
        <v>3</v>
      </c>
      <c r="CZ238">
        <f>IF(courant!CZ238=0,8,bathy!CZ238)</f>
        <v>3</v>
      </c>
      <c r="DA238">
        <f>IF(courant!DA238=0,8,bathy!DA238)</f>
        <v>3</v>
      </c>
      <c r="DB238">
        <f>IF(courant!DB238=0,8,bathy!DB238)</f>
        <v>3</v>
      </c>
      <c r="DC238">
        <f>IF(courant!DC238=0,8,bathy!DC238)</f>
        <v>3</v>
      </c>
      <c r="DD238">
        <f>IF(courant!DD238=0,8,bathy!DD238)</f>
        <v>3</v>
      </c>
      <c r="DE238">
        <f>IF(courant!DE238=0,8,bathy!DE238)</f>
        <v>3</v>
      </c>
      <c r="DF238">
        <f>IF(courant!DF238=0,8,bathy!DF238)</f>
        <v>3</v>
      </c>
      <c r="DG238">
        <f>IF(courant!DG238=0,8,bathy!DG238)</f>
        <v>3</v>
      </c>
      <c r="DH238">
        <f>IF(courant!DH238=0,8,bathy!DH238)</f>
        <v>3</v>
      </c>
      <c r="DI238">
        <f>IF(courant!DI238=0,8,bathy!DI238)</f>
        <v>3</v>
      </c>
      <c r="DJ238">
        <f>IF(courant!DJ238=0,8,bathy!DJ238)</f>
        <v>3</v>
      </c>
      <c r="DK238">
        <f>IF(courant!DK238=0,8,bathy!DK238)</f>
        <v>3</v>
      </c>
      <c r="DL238">
        <f>IF(courant!DL238=0,8,bathy!DL238)</f>
        <v>3</v>
      </c>
      <c r="DM238">
        <f>IF(courant!DM238=0,8,bathy!DM238)</f>
        <v>3</v>
      </c>
      <c r="DN238">
        <f>IF(courant!DN238=0,8,bathy!DN238)</f>
        <v>3</v>
      </c>
      <c r="DO238">
        <f>IF(courant!DO238=0,8,bathy!DO238)</f>
        <v>3</v>
      </c>
      <c r="DP238">
        <f>IF(courant!DP238=0,8,bathy!DP238)</f>
        <v>3</v>
      </c>
      <c r="DQ238">
        <f>IF(courant!DQ238=0,8,bathy!DQ238)</f>
        <v>3</v>
      </c>
      <c r="DR238">
        <f>IF(courant!DR238=0,8,bathy!DR238)</f>
        <v>3</v>
      </c>
      <c r="DS238">
        <f>IF(courant!DS238=0,8,bathy!DS238)</f>
        <v>3</v>
      </c>
      <c r="DT238">
        <f>IF(courant!DT238=0,8,bathy!DT238)</f>
        <v>2</v>
      </c>
      <c r="DU238">
        <f>IF(courant!DU238=0,8,bathy!DU238)</f>
        <v>2</v>
      </c>
      <c r="DV238">
        <f>IF(courant!DV238=0,8,bathy!DV238)</f>
        <v>2</v>
      </c>
      <c r="DW238">
        <f>IF(courant!DW238=0,8,bathy!DW238)</f>
        <v>2</v>
      </c>
      <c r="DX238">
        <f>IF(courant!DX238=0,8,bathy!DX238)</f>
        <v>2</v>
      </c>
      <c r="DY238">
        <f>IF(courant!DY238=0,8,bathy!DY238)</f>
        <v>2</v>
      </c>
      <c r="DZ238">
        <f>IF(courant!DZ238=0,8,bathy!DZ238)</f>
        <v>2</v>
      </c>
      <c r="EA238">
        <f>IF(courant!EA238=0,8,bathy!EA238)</f>
        <v>2</v>
      </c>
      <c r="EB238">
        <f>IF(courant!EB238=0,8,bathy!EB238)</f>
        <v>2</v>
      </c>
      <c r="EC238">
        <f>IF(courant!EC238=0,8,bathy!EC238)</f>
        <v>2</v>
      </c>
      <c r="ED238">
        <f>IF(courant!ED238=0,8,bathy!ED238)</f>
        <v>2</v>
      </c>
      <c r="EE238">
        <f>IF(courant!EE238=0,8,bathy!EE238)</f>
        <v>2</v>
      </c>
      <c r="EF238">
        <f>IF(courant!EF238=0,8,bathy!EF238)</f>
        <v>2</v>
      </c>
      <c r="EG238">
        <f>IF(courant!EG238=0,8,bathy!EG238)</f>
        <v>2</v>
      </c>
      <c r="EH238">
        <f>IF(courant!EH238=0,8,bathy!EH238)</f>
        <v>2</v>
      </c>
      <c r="EI238">
        <f>IF(courant!EI238=0,8,bathy!EI238)</f>
        <v>2</v>
      </c>
      <c r="EJ238">
        <f>IF(courant!EJ238=0,8,bathy!EJ238)</f>
        <v>2</v>
      </c>
      <c r="EK238">
        <f>IF(courant!EK238=0,8,bathy!EK238)</f>
        <v>2</v>
      </c>
      <c r="EL238">
        <f>IF(courant!EL238=0,8,bathy!EL238)</f>
        <v>2</v>
      </c>
      <c r="EM238">
        <f>IF(courant!EM238=0,8,bathy!EM238)</f>
        <v>2</v>
      </c>
      <c r="EN238">
        <f>IF(courant!EN238=0,8,bathy!EN238)</f>
        <v>2</v>
      </c>
      <c r="EO238">
        <f>IF(courant!EO238=0,8,bathy!EO238)</f>
        <v>3</v>
      </c>
      <c r="EP238">
        <f>IF(courant!EP238=0,8,bathy!EP238)</f>
        <v>3</v>
      </c>
      <c r="EQ238">
        <f>IF(courant!EQ238=0,8,bathy!EQ238)</f>
        <v>3</v>
      </c>
      <c r="ER238">
        <f>IF(courant!ER238=0,8,bathy!ER238)</f>
        <v>3</v>
      </c>
      <c r="ES238">
        <f>IF(courant!ES238=0,8,bathy!ES238)</f>
        <v>3</v>
      </c>
      <c r="ET238">
        <f>IF(courant!ET238=0,8,bathy!ET238)</f>
        <v>3</v>
      </c>
      <c r="EU238">
        <f>IF(courant!EU238=0,8,bathy!EU238)</f>
        <v>3</v>
      </c>
      <c r="EV238">
        <f>IF(courant!EV238=0,8,bathy!EV238)</f>
        <v>3</v>
      </c>
      <c r="EW238">
        <f>IF(courant!EW238=0,8,bathy!EW238)</f>
        <v>3</v>
      </c>
      <c r="EX238">
        <f>IF(courant!EX238=0,8,bathy!EX238)</f>
        <v>3</v>
      </c>
      <c r="EY238">
        <f>IF(courant!EY238=0,8,bathy!EY238)</f>
        <v>3</v>
      </c>
      <c r="EZ238">
        <f>IF(courant!EZ238=0,8,bathy!EZ238)</f>
        <v>3</v>
      </c>
      <c r="FA238">
        <f>IF(courant!FA238=0,8,bathy!FA238)</f>
        <v>3</v>
      </c>
      <c r="FB238">
        <f>IF(courant!FB238=0,8,bathy!FB238)</f>
        <v>3</v>
      </c>
      <c r="FC238">
        <f>IF(courant!FC238=0,8,bathy!FC238)</f>
        <v>4</v>
      </c>
      <c r="FD238">
        <f>IF(courant!FD238=0,8,bathy!FD238)</f>
        <v>4</v>
      </c>
      <c r="FE238">
        <f>IF(courant!FE238=0,8,bathy!FE238)</f>
        <v>3</v>
      </c>
      <c r="FF238">
        <f>IF(courant!FF238=0,8,bathy!FF238)</f>
        <v>3</v>
      </c>
      <c r="FG238">
        <f>IF(courant!FG238=0,8,bathy!FG238)</f>
        <v>2</v>
      </c>
      <c r="FH238">
        <f>IF(courant!FH238=0,8,bathy!FH238)</f>
        <v>2</v>
      </c>
      <c r="FI238">
        <f>IF(courant!FI238=0,8,bathy!FI238)</f>
        <v>2</v>
      </c>
      <c r="FJ238">
        <f>IF(courant!FJ238=0,8,bathy!FJ238)</f>
        <v>2</v>
      </c>
      <c r="FK238">
        <f>IF(courant!FK238=0,8,bathy!FK238)</f>
        <v>2</v>
      </c>
      <c r="FL238">
        <f>IF(courant!FL238=0,8,bathy!FL238)</f>
        <v>2</v>
      </c>
      <c r="FM238">
        <f>IF(courant!FM238=0,8,bathy!FM238)</f>
        <v>2</v>
      </c>
      <c r="FN238">
        <f>IF(courant!FN238=0,8,bathy!FN238)</f>
        <v>2</v>
      </c>
      <c r="FO238">
        <f>IF(courant!FO238=0,8,bathy!FO238)</f>
        <v>2</v>
      </c>
      <c r="FP238">
        <f>IF(courant!FP238=0,8,bathy!FP238)</f>
        <v>2</v>
      </c>
      <c r="FQ238">
        <f>IF(courant!FQ238=0,8,bathy!FQ238)</f>
        <v>3</v>
      </c>
      <c r="FR238">
        <f>IF(courant!FR238=0,8,bathy!FR238)</f>
        <v>3</v>
      </c>
      <c r="FS238">
        <f>IF(courant!FS238=0,8,bathy!FS238)</f>
        <v>3</v>
      </c>
      <c r="FT238">
        <f>IF(courant!FT238=0,8,bathy!FT238)</f>
        <v>3</v>
      </c>
      <c r="FU238">
        <f>IF(courant!FU238=0,8,bathy!FU238)</f>
        <v>3</v>
      </c>
      <c r="FV238">
        <f>IF(courant!FV238=0,8,bathy!FV238)</f>
        <v>3</v>
      </c>
      <c r="FW238">
        <f>IF(courant!FW238=0,8,bathy!FW238)</f>
        <v>3</v>
      </c>
      <c r="FX238">
        <f>IF(courant!FX238=0,8,bathy!FX238)</f>
        <v>3</v>
      </c>
      <c r="FY238">
        <f>IF(courant!FY238=0,8,bathy!FY238)</f>
        <v>3</v>
      </c>
      <c r="FZ238">
        <f>IF(courant!FZ238=0,8,bathy!FZ238)</f>
        <v>3</v>
      </c>
      <c r="GA238">
        <f>IF(courant!GA238=0,8,bathy!GA238)</f>
        <v>3</v>
      </c>
      <c r="GB238">
        <f>IF(courant!GB238=0,8,bathy!GB238)</f>
        <v>4</v>
      </c>
      <c r="GC238">
        <f>IF(courant!GC238=0,8,bathy!GC238)</f>
        <v>4</v>
      </c>
      <c r="GD238">
        <f>IF(courant!GD238=0,8,bathy!GD238)</f>
        <v>4</v>
      </c>
      <c r="GE238">
        <f>IF(courant!GE238=0,8,bathy!GE238)</f>
        <v>4</v>
      </c>
      <c r="GF238">
        <f>IF(courant!GF238=0,8,bathy!GF238)</f>
        <v>3</v>
      </c>
      <c r="GG238">
        <f>IF(courant!GG238=0,8,bathy!GG238)</f>
        <v>3</v>
      </c>
      <c r="GH238">
        <f>IF(courant!GH238=0,8,bathy!GH238)</f>
        <v>3</v>
      </c>
      <c r="GI238">
        <f>IF(courant!GI238=0,8,bathy!GI238)</f>
        <v>3</v>
      </c>
      <c r="GJ238">
        <f>IF(courant!GJ238=0,8,bathy!GJ238)</f>
        <v>4</v>
      </c>
      <c r="GK238">
        <f>IF(courant!GK238=0,8,bathy!GK238)</f>
        <v>4</v>
      </c>
      <c r="GL238">
        <f>IF(courant!GL238=0,8,bathy!GL238)</f>
        <v>4</v>
      </c>
      <c r="GM238">
        <f>IF(courant!GM238=0,8,bathy!GM238)</f>
        <v>4</v>
      </c>
      <c r="GN238">
        <f>IF(courant!GN238=0,8,bathy!GN238)</f>
        <v>4</v>
      </c>
      <c r="GO238">
        <f>IF(courant!GO238=0,8,bathy!GO238)</f>
        <v>4</v>
      </c>
      <c r="GP238">
        <f>IF(courant!GP238=0,8,bathy!GP238)</f>
        <v>4</v>
      </c>
      <c r="GQ238">
        <f>IF(courant!GQ238=0,8,bathy!GQ238)</f>
        <v>4</v>
      </c>
      <c r="GR238">
        <f>IF(courant!GR238=0,8,bathy!GR238)</f>
        <v>3</v>
      </c>
      <c r="GS238">
        <f>IF(courant!GS238=0,8,bathy!GS238)</f>
        <v>3</v>
      </c>
      <c r="GT238">
        <f>IF(courant!GT238=0,8,bathy!GT238)</f>
        <v>3</v>
      </c>
      <c r="GU238">
        <f>IF(courant!GU238=0,8,bathy!GU238)</f>
        <v>3</v>
      </c>
      <c r="GV238">
        <f>IF(courant!GV238=0,8,bathy!GV238)</f>
        <v>3</v>
      </c>
      <c r="GW238">
        <f>IF(courant!GW238=0,8,bathy!GW238)</f>
        <v>3</v>
      </c>
      <c r="GX238">
        <f>IF(courant!GX238=0,8,bathy!GX238)</f>
        <v>3</v>
      </c>
      <c r="GY238">
        <f>IF(courant!GY238=0,8,bathy!GY238)</f>
        <v>3</v>
      </c>
      <c r="GZ238">
        <f>IF(courant!GZ238=0,8,bathy!GZ238)</f>
        <v>3</v>
      </c>
      <c r="HA238">
        <f>IF(courant!HA238=0,8,bathy!HA238)</f>
        <v>3</v>
      </c>
      <c r="HB238">
        <f>IF(courant!HB238=0,8,bathy!HB238)</f>
        <v>3</v>
      </c>
      <c r="HC238">
        <f>IF(courant!HC238=0,8,bathy!HC238)</f>
        <v>3</v>
      </c>
      <c r="HD238">
        <f>IF(courant!HD238=0,8,bathy!HD238)</f>
        <v>3</v>
      </c>
      <c r="HE238">
        <f>IF(courant!HE238=0,8,bathy!HE238)</f>
        <v>3</v>
      </c>
      <c r="HF238">
        <f>IF(courant!HF238=0,8,bathy!HF238)</f>
        <v>3</v>
      </c>
      <c r="HG238">
        <f>IF(courant!HG238=0,8,bathy!HG238)</f>
        <v>3</v>
      </c>
      <c r="HH238">
        <f>IF(courant!HH238=0,8,bathy!HH238)</f>
        <v>3</v>
      </c>
      <c r="HI238">
        <f>IF(courant!HI238=0,8,bathy!HI238)</f>
        <v>3</v>
      </c>
      <c r="HJ238">
        <f>IF(courant!HJ238=0,8,bathy!HJ238)</f>
        <v>3</v>
      </c>
      <c r="HK238">
        <f>IF(courant!HK238=0,8,bathy!HK238)</f>
        <v>3</v>
      </c>
      <c r="HL238">
        <f>IF(courant!HL238=0,8,bathy!HL238)</f>
        <v>3</v>
      </c>
      <c r="HM238">
        <f>IF(courant!HM238=0,8,bathy!HM238)</f>
        <v>3</v>
      </c>
      <c r="HN238">
        <f>IF(courant!HN238=0,8,bathy!HN238)</f>
        <v>3</v>
      </c>
      <c r="HO238">
        <f>IF(courant!HO238=0,8,bathy!HO238)</f>
        <v>3</v>
      </c>
      <c r="HP238">
        <f>IF(courant!HP238=0,8,bathy!HP238)</f>
        <v>3</v>
      </c>
      <c r="HQ238">
        <f>IF(courant!HQ238=0,8,bathy!HQ238)</f>
        <v>3</v>
      </c>
      <c r="HR238">
        <f>IF(courant!HR238=0,8,bathy!HR238)</f>
        <v>3</v>
      </c>
      <c r="HS238">
        <f>IF(courant!HS238=0,8,bathy!HS238)</f>
        <v>3</v>
      </c>
      <c r="HT238">
        <f>IF(courant!HT238=0,8,bathy!HT238)</f>
        <v>3</v>
      </c>
      <c r="HU238">
        <f>IF(courant!HU238=0,8,bathy!HU238)</f>
        <v>3</v>
      </c>
      <c r="HV238">
        <f>IF(courant!HV238=0,8,bathy!HV238)</f>
        <v>3</v>
      </c>
      <c r="HW238">
        <f>IF(courant!HW238=0,8,bathy!HW238)</f>
        <v>3</v>
      </c>
      <c r="HX238">
        <f>IF(courant!HX238=0,8,bathy!HX238)</f>
        <v>3</v>
      </c>
      <c r="HY238">
        <f>IF(courant!HY238=0,8,bathy!HY238)</f>
        <v>3</v>
      </c>
      <c r="HZ238">
        <f>IF(courant!HZ238=0,8,bathy!HZ238)</f>
        <v>3</v>
      </c>
      <c r="IA238">
        <f>IF(courant!IA238=0,8,bathy!IA238)</f>
        <v>4</v>
      </c>
      <c r="IB238">
        <f>IF(courant!IB238=0,8,bathy!IB238)</f>
        <v>5</v>
      </c>
      <c r="IC238">
        <f>IF(courant!IC238=0,8,bathy!IC238)</f>
        <v>5</v>
      </c>
      <c r="ID238">
        <f>IF(courant!ID238=0,8,bathy!ID238)</f>
        <v>6</v>
      </c>
      <c r="IE238">
        <f>IF(courant!IE238=0,8,bathy!IE238)</f>
        <v>6</v>
      </c>
      <c r="IF238">
        <f>IF(courant!IF238=0,8,bathy!IF238)</f>
        <v>4</v>
      </c>
      <c r="IG238">
        <f>IF(courant!IG238=0,8,bathy!IG238)</f>
        <v>4</v>
      </c>
      <c r="IH238">
        <f>IF(courant!IH238=0,8,bathy!IH238)</f>
        <v>4</v>
      </c>
      <c r="II238">
        <f>IF(courant!II238=0,8,bathy!II238)</f>
        <v>4</v>
      </c>
      <c r="IJ238">
        <f>IF(courant!IJ238=0,8,bathy!IJ238)</f>
        <v>4</v>
      </c>
      <c r="IK238">
        <f>IF(courant!IK238=0,8,bathy!IK238)</f>
        <v>5</v>
      </c>
      <c r="IL238">
        <f>IF(courant!IL238=0,8,bathy!IL238)</f>
        <v>5</v>
      </c>
      <c r="IM238">
        <f>IF(courant!IM238=0,8,bathy!IM238)</f>
        <v>6</v>
      </c>
      <c r="IN238">
        <f>IF(courant!IN238=0,8,bathy!IN238)</f>
        <v>7</v>
      </c>
      <c r="IO238">
        <f>IF(courant!IO238=0,8,bathy!IO238)</f>
        <v>8</v>
      </c>
      <c r="IP238">
        <f>IF(courant!IP238=0,8,bathy!IP238)</f>
        <v>8</v>
      </c>
      <c r="IQ238">
        <f>IF(courant!IQ238=0,8,bathy!IQ238)</f>
        <v>8</v>
      </c>
      <c r="IR238">
        <f>IF(courant!IR238=0,8,bathy!IR238)</f>
        <v>8</v>
      </c>
      <c r="IS238">
        <f>IF(courant!IS238=0,8,bathy!IS238)</f>
        <v>8</v>
      </c>
      <c r="IT238">
        <f>IF(courant!IT238=0,8,bathy!IT238)</f>
        <v>8</v>
      </c>
      <c r="IU238">
        <f>IF(courant!IU238=0,8,bathy!IU238)</f>
        <v>7</v>
      </c>
      <c r="IV238">
        <f>IF(courant!IV238=0,8,bathy!IV238)</f>
        <v>7</v>
      </c>
      <c r="IW238">
        <f>IF(courant!IW238=0,8,bathy!IW238)</f>
        <v>6</v>
      </c>
      <c r="IX238">
        <f>IF(courant!IX238=0,8,bathy!IX238)</f>
        <v>6</v>
      </c>
      <c r="IY238">
        <f>IF(courant!IY238=0,8,bathy!IY238)</f>
        <v>6</v>
      </c>
      <c r="IZ238">
        <f>IF(courant!IZ238=0,8,bathy!IZ238)</f>
        <v>6</v>
      </c>
      <c r="JA238">
        <f>IF(courant!JA238=0,8,bathy!JA238)</f>
        <v>6</v>
      </c>
      <c r="JB238">
        <f>IF(courant!JB238=0,8,bathy!JB238)</f>
        <v>6</v>
      </c>
      <c r="JC238">
        <f>IF(courant!JC238=0,8,bathy!JC238)</f>
        <v>6</v>
      </c>
      <c r="JD238">
        <f>IF(courant!JD238=0,8,bathy!JD238)</f>
        <v>5</v>
      </c>
      <c r="JE238">
        <f>IF(courant!JE238=0,8,bathy!JE238)</f>
        <v>5</v>
      </c>
      <c r="JF238">
        <f>IF(courant!JF238=0,8,bathy!JF238)</f>
        <v>6</v>
      </c>
      <c r="JG238">
        <f>IF(courant!JG238=0,8,bathy!JG238)</f>
        <v>6</v>
      </c>
      <c r="JH238">
        <f>IF(courant!JH238=0,8,bathy!JH238)</f>
        <v>6</v>
      </c>
      <c r="JI238">
        <f>IF(courant!JI238=0,8,bathy!JI238)</f>
        <v>6</v>
      </c>
      <c r="JJ238">
        <f>IF(courant!JJ238=0,8,bathy!JJ238)</f>
        <v>6</v>
      </c>
      <c r="JK238">
        <f>IF(courant!JK238=0,8,bathy!JK238)</f>
        <v>7</v>
      </c>
      <c r="JL238">
        <f>IF(courant!JL238=0,8,bathy!JL238)</f>
        <v>7</v>
      </c>
      <c r="JM238">
        <f>IF(courant!JM238=0,8,bathy!JM238)</f>
        <v>6</v>
      </c>
      <c r="JN238">
        <f>IF(courant!JN238=0,8,bathy!JN238)</f>
        <v>6</v>
      </c>
      <c r="JO238">
        <f>IF(courant!JO238=0,8,bathy!JO238)</f>
        <v>6</v>
      </c>
      <c r="JP238">
        <f>IF(courant!JP238=0,8,bathy!JP238)</f>
        <v>5</v>
      </c>
      <c r="JQ238">
        <f>IF(courant!JQ238=0,8,bathy!JQ238)</f>
        <v>5</v>
      </c>
      <c r="JR238">
        <f>IF(courant!JR238=0,8,bathy!JR238)</f>
        <v>5</v>
      </c>
      <c r="JS238">
        <f>IF(courant!JS238=0,8,bathy!JS238)</f>
        <v>5</v>
      </c>
      <c r="JT238">
        <f>IF(courant!JT238=0,8,bathy!JT238)</f>
        <v>5</v>
      </c>
      <c r="JU238">
        <f>IF(courant!JU238=0,8,bathy!JU238)</f>
        <v>5</v>
      </c>
      <c r="JV238">
        <f>IF(courant!JV238=0,8,bathy!JV238)</f>
        <v>5</v>
      </c>
      <c r="JW238">
        <f>IF(courant!JW238=0,8,bathy!JW238)</f>
        <v>5</v>
      </c>
      <c r="JX238">
        <f>IF(courant!JX238=0,8,bathy!JX238)</f>
        <v>4</v>
      </c>
      <c r="JY238">
        <f>IF(courant!JY238=0,8,bathy!JY238)</f>
        <v>4</v>
      </c>
      <c r="JZ238">
        <f>IF(courant!JZ238=0,8,bathy!JZ238)</f>
        <v>4</v>
      </c>
      <c r="KA238">
        <f>IF(courant!KA238=0,8,bathy!KA238)</f>
        <v>4</v>
      </c>
      <c r="KB238">
        <f>IF(courant!KB238=0,8,bathy!KB238)</f>
        <v>4</v>
      </c>
      <c r="KC238">
        <f>IF(courant!KC238=0,8,bathy!KC238)</f>
        <v>4</v>
      </c>
      <c r="KD238">
        <f>IF(courant!KD238=0,8,bathy!KD238)</f>
        <v>4</v>
      </c>
      <c r="KE238">
        <f>IF(courant!KE238=0,8,bathy!KE238)</f>
        <v>4</v>
      </c>
      <c r="KF238">
        <f>IF(courant!KF238=0,8,bathy!KF238)</f>
        <v>4</v>
      </c>
      <c r="KG238">
        <f>IF(courant!KG238=0,8,bathy!KG238)</f>
        <v>4</v>
      </c>
      <c r="KH238">
        <f>IF(courant!KH238=0,8,bathy!KH238)</f>
        <v>4</v>
      </c>
      <c r="KI238">
        <f>IF(courant!KI238=0,8,bathy!KI238)</f>
        <v>4</v>
      </c>
      <c r="KJ238">
        <f>IF(courant!KJ238=0,8,bathy!KJ238)</f>
        <v>4</v>
      </c>
      <c r="KK238">
        <f>IF(courant!KK238=0,8,bathy!KK238)</f>
        <v>4</v>
      </c>
      <c r="KL238">
        <f>IF(courant!KL238=0,8,bathy!KL238)</f>
        <v>4</v>
      </c>
      <c r="KM238">
        <f>IF(courant!KM238=0,8,bathy!KM238)</f>
        <v>4</v>
      </c>
      <c r="KN238">
        <f>IF(courant!KN238=0,8,bathy!KN238)</f>
        <v>4</v>
      </c>
      <c r="KO238">
        <f>IF(courant!KO238=0,8,bathy!KO238)</f>
        <v>4</v>
      </c>
      <c r="KP238">
        <f>IF(courant!KP238=0,8,bathy!KP238)</f>
        <v>4</v>
      </c>
      <c r="KQ238">
        <f>IF(courant!KQ238=0,8,bathy!KQ238)</f>
        <v>4</v>
      </c>
      <c r="KR238">
        <f>IF(courant!KR238=0,8,bathy!KR238)</f>
        <v>4</v>
      </c>
      <c r="KS238">
        <f>IF(courant!KS238=0,8,bathy!KS238)</f>
        <v>4</v>
      </c>
      <c r="KT238">
        <f>IF(courant!KT238=0,8,bathy!KT238)</f>
        <v>4</v>
      </c>
      <c r="KU238">
        <f>IF(courant!KU238=0,8,bathy!KU238)</f>
        <v>4</v>
      </c>
      <c r="KV238">
        <f>IF(courant!KV238=0,8,bathy!KV238)</f>
        <v>4</v>
      </c>
      <c r="KW238">
        <f>IF(courant!KW238=0,8,bathy!KW238)</f>
        <v>4</v>
      </c>
      <c r="KX238">
        <f>IF(courant!KX238=0,8,bathy!KX238)</f>
        <v>4</v>
      </c>
      <c r="KY238">
        <f>IF(courant!KY238=0,8,bathy!KY238)</f>
        <v>4</v>
      </c>
      <c r="KZ238">
        <f>IF(courant!KZ238=0,8,bathy!KZ238)</f>
        <v>4</v>
      </c>
      <c r="LA238">
        <f>IF(courant!LA238=0,8,bathy!LA238)</f>
        <v>4</v>
      </c>
      <c r="LB238">
        <f>IF(courant!LB238=0,8,bathy!LB238)</f>
        <v>4</v>
      </c>
      <c r="LC238">
        <f>IF(courant!LC238=0,8,bathy!LC238)</f>
        <v>4</v>
      </c>
      <c r="LD238">
        <f>IF(courant!LD238=0,8,bathy!LD238)</f>
        <v>4</v>
      </c>
      <c r="LE238">
        <f>IF(courant!LE238=0,8,bathy!LE238)</f>
        <v>4</v>
      </c>
      <c r="LF238">
        <f>IF(courant!LF238=0,8,bathy!LF238)</f>
        <v>4</v>
      </c>
      <c r="LG238">
        <f>IF(courant!LG238=0,8,bathy!LG238)</f>
        <v>4</v>
      </c>
      <c r="LH238">
        <f>IF(courant!LH238=0,8,bathy!LH238)</f>
        <v>4</v>
      </c>
      <c r="LI238">
        <f>IF(courant!LI238=0,8,bathy!LI238)</f>
        <v>4</v>
      </c>
      <c r="LJ238">
        <f>IF(courant!LJ238=0,8,bathy!LJ238)</f>
        <v>4</v>
      </c>
      <c r="LK238">
        <f>IF(courant!LK238=0,8,bathy!LK238)</f>
        <v>4</v>
      </c>
      <c r="LL238">
        <f>IF(courant!LL238=0,8,bathy!LL238)</f>
        <v>4</v>
      </c>
      <c r="LM238">
        <f>IF(courant!LM238=0,8,bathy!LM238)</f>
        <v>4</v>
      </c>
      <c r="LN238">
        <f>IF(courant!LN238=0,8,bathy!LN238)</f>
        <v>4</v>
      </c>
      <c r="LO238">
        <f>IF(courant!LO238=0,8,bathy!LO238)</f>
        <v>4</v>
      </c>
      <c r="LP238">
        <f>IF(courant!LP238=0,8,bathy!LP238)</f>
        <v>4</v>
      </c>
      <c r="LQ238">
        <f>IF(courant!LQ238=0,8,bathy!LQ238)</f>
        <v>4</v>
      </c>
      <c r="LR238">
        <f>IF(courant!LR238=0,8,bathy!LR238)</f>
        <v>4</v>
      </c>
      <c r="LS238">
        <f>IF(courant!LS238=0,8,bathy!LS238)</f>
        <v>4</v>
      </c>
      <c r="LT238">
        <f>IF(courant!LT238=0,8,bathy!LT238)</f>
        <v>4</v>
      </c>
      <c r="LU238">
        <f>IF(courant!LU238=0,8,bathy!LU238)</f>
        <v>4</v>
      </c>
      <c r="LV238">
        <f>IF(courant!LV238=0,8,bathy!LV238)</f>
        <v>4</v>
      </c>
      <c r="LW238">
        <f>IF(courant!LW238=0,8,bathy!LW238)</f>
        <v>4</v>
      </c>
      <c r="LX238">
        <f>IF(courant!LX238=0,8,bathy!LX238)</f>
        <v>4</v>
      </c>
      <c r="LY238">
        <f>IF(courant!LY238=0,8,bathy!LY238)</f>
        <v>4</v>
      </c>
      <c r="LZ238">
        <f>IF(courant!LZ238=0,8,bathy!LZ238)</f>
        <v>4</v>
      </c>
      <c r="MA238">
        <f>IF(courant!MA238=0,8,bathy!MA238)</f>
        <v>4</v>
      </c>
      <c r="MB238">
        <f>IF(courant!MB238=0,8,bathy!MB238)</f>
        <v>4</v>
      </c>
      <c r="MC238">
        <f>IF(courant!MC238=0,8,bathy!MC238)</f>
        <v>4</v>
      </c>
      <c r="MD238">
        <f>IF(courant!MD238=0,8,bathy!MD238)</f>
        <v>4</v>
      </c>
      <c r="ME238">
        <f>IF(courant!ME238=0,8,bathy!ME238)</f>
        <v>4</v>
      </c>
      <c r="MF238">
        <f>IF(courant!MF238=0,8,bathy!MF238)</f>
        <v>4</v>
      </c>
      <c r="MG238">
        <f>IF(courant!MG238=0,8,bathy!MG238)</f>
        <v>4</v>
      </c>
      <c r="MH238">
        <f>IF(courant!MH238=0,8,bathy!MH238)</f>
        <v>4</v>
      </c>
      <c r="MI238">
        <f>IF(courant!MI238=0,8,bathy!MI238)</f>
        <v>4</v>
      </c>
      <c r="MJ238">
        <f>IF(courant!MJ238=0,8,bathy!MJ238)</f>
        <v>4</v>
      </c>
      <c r="MK238">
        <f>IF(courant!MK238=0,8,bathy!MK238)</f>
        <v>4</v>
      </c>
      <c r="ML238">
        <f>IF(courant!ML238=0,8,bathy!ML238)</f>
        <v>4</v>
      </c>
      <c r="MM238">
        <f>IF(courant!MM238=0,8,bathy!MM238)</f>
        <v>4</v>
      </c>
      <c r="MN238">
        <f>IF(courant!MN238=0,8,bathy!MN238)</f>
        <v>4</v>
      </c>
      <c r="MO238">
        <f>IF(courant!MO238=0,8,bathy!MO238)</f>
        <v>4</v>
      </c>
      <c r="MP238">
        <f>IF(courant!MP238=0,8,bathy!MP238)</f>
        <v>4</v>
      </c>
      <c r="MQ238">
        <f>IF(courant!MQ238=0,8,bathy!MQ238)</f>
        <v>4</v>
      </c>
      <c r="MR238">
        <f>IF(courant!MR238=0,8,bathy!MR238)</f>
        <v>4</v>
      </c>
      <c r="MS238">
        <f>IF(courant!MS238=0,8,bathy!MS238)</f>
        <v>4</v>
      </c>
      <c r="MT238">
        <f>IF(courant!MT238=0,8,bathy!MT238)</f>
        <v>4</v>
      </c>
      <c r="MU238">
        <f>IF(courant!MU238=0,8,bathy!MU238)</f>
        <v>4</v>
      </c>
      <c r="MV238">
        <f>IF(courant!MV238=0,8,bathy!MV238)</f>
        <v>4</v>
      </c>
      <c r="MW238">
        <f>IF(courant!MW238=0,8,bathy!MW238)</f>
        <v>4</v>
      </c>
      <c r="MX238">
        <f>IF(courant!MX238=0,8,bathy!MX238)</f>
        <v>4</v>
      </c>
      <c r="MY238">
        <f>IF(courant!MY238=0,8,bathy!MY238)</f>
        <v>4</v>
      </c>
      <c r="MZ238">
        <f>IF(courant!MZ238=0,8,bathy!MZ238)</f>
        <v>4</v>
      </c>
      <c r="NA238">
        <f>IF(courant!NA238=0,8,bathy!NA238)</f>
        <v>4</v>
      </c>
      <c r="NB238">
        <f>IF(courant!NB238=0,8,bathy!NB238)</f>
        <v>4</v>
      </c>
      <c r="NC238">
        <f>IF(courant!NC238=0,8,bathy!NC238)</f>
        <v>4</v>
      </c>
      <c r="ND238">
        <f>IF(courant!ND238=0,8,bathy!ND238)</f>
        <v>4</v>
      </c>
      <c r="NE238">
        <f>IF(courant!NE238=0,8,bathy!NE238)</f>
        <v>3</v>
      </c>
      <c r="NF238">
        <f>IF(courant!NF238=0,8,bathy!NF238)</f>
        <v>3</v>
      </c>
      <c r="NG238">
        <f>IF(courant!NG238=0,8,bathy!NG238)</f>
        <v>4</v>
      </c>
      <c r="NH238">
        <f>IF(courant!NH238=0,8,bathy!NH238)</f>
        <v>5</v>
      </c>
      <c r="NI238">
        <f>IF(courant!NI238=0,8,bathy!NI238)</f>
        <v>4</v>
      </c>
      <c r="NJ238">
        <f>IF(courant!NJ238=0,8,bathy!NJ238)</f>
        <v>4</v>
      </c>
      <c r="NK238">
        <f>IF(courant!NK238=0,8,bathy!NK238)</f>
        <v>4</v>
      </c>
      <c r="NL238">
        <f>IF(courant!NL238=0,8,bathy!NL238)</f>
        <v>4</v>
      </c>
      <c r="NM238">
        <f>IF(courant!NM238=0,8,bathy!NM238)</f>
        <v>4</v>
      </c>
      <c r="NN238">
        <f>IF(courant!NN238=0,8,bathy!NN238)</f>
        <v>4</v>
      </c>
      <c r="NO238">
        <f>IF(courant!NO238=0,8,bathy!NO238)</f>
        <v>4</v>
      </c>
      <c r="NP238">
        <f>IF(courant!NP238=0,8,bathy!NP238)</f>
        <v>4</v>
      </c>
      <c r="NQ238">
        <f>IF(courant!NQ238=0,8,bathy!NQ238)</f>
        <v>4</v>
      </c>
      <c r="NR238">
        <f>IF(courant!NR238=0,8,bathy!NR238)</f>
        <v>4</v>
      </c>
      <c r="NS238">
        <f>IF(courant!NS238=0,8,bathy!NS238)</f>
        <v>5</v>
      </c>
      <c r="NT238">
        <f>IF(courant!NT238=0,8,bathy!NT238)</f>
        <v>4</v>
      </c>
      <c r="NU238">
        <f>IF(courant!NU238=0,8,bathy!NU238)</f>
        <v>4</v>
      </c>
      <c r="NV238">
        <f>IF(courant!NV238=0,8,bathy!NV238)</f>
        <v>4</v>
      </c>
      <c r="NW238">
        <f>IF(courant!NW238=0,8,bathy!NW238)</f>
        <v>5</v>
      </c>
      <c r="NX238">
        <f>IF(courant!NX238=0,8,bathy!NX238)</f>
        <v>4</v>
      </c>
      <c r="NY238">
        <f>IF(courant!NY238=0,8,bathy!NY238)</f>
        <v>4</v>
      </c>
      <c r="NZ238">
        <f>IF(courant!NZ238=0,8,bathy!NZ238)</f>
        <v>4</v>
      </c>
      <c r="OA238">
        <f>IF(courant!OA238=0,8,bathy!OA238)</f>
        <v>4</v>
      </c>
      <c r="OB238">
        <f>IF(courant!OB238=0,8,bathy!OB238)</f>
        <v>5</v>
      </c>
      <c r="OC238">
        <f>IF(courant!OC238=0,8,bathy!OC238)</f>
        <v>5</v>
      </c>
      <c r="OD238">
        <f>IF(courant!OD238=0,8,bathy!OD238)</f>
        <v>4</v>
      </c>
      <c r="OE238">
        <f>IF(courant!OE238=0,8,bathy!OE238)</f>
        <v>4</v>
      </c>
      <c r="OF238">
        <f>IF(courant!OF238=0,8,bathy!OF238)</f>
        <v>4</v>
      </c>
      <c r="OG238">
        <f>IF(courant!OG238=0,8,bathy!OG238)</f>
        <v>4</v>
      </c>
      <c r="OH238">
        <f>IF(courant!OH238=0,8,bathy!OH238)</f>
        <v>4</v>
      </c>
      <c r="OI238">
        <f>IF(courant!OI238=0,8,bathy!OI238)</f>
        <v>5</v>
      </c>
      <c r="OJ238">
        <f>IF(courant!OJ238=0,8,bathy!OJ238)</f>
        <v>5</v>
      </c>
      <c r="OK238">
        <f>IF(courant!OK238=0,8,bathy!OK238)</f>
        <v>4</v>
      </c>
      <c r="OL238">
        <f>IF(courant!OL238=0,8,bathy!OL238)</f>
        <v>4</v>
      </c>
      <c r="OM238">
        <f>IF(courant!OM238=0,8,bathy!OM238)</f>
        <v>4</v>
      </c>
      <c r="ON238">
        <f>IF(courant!ON238=0,8,bathy!ON238)</f>
        <v>4</v>
      </c>
      <c r="OO238">
        <f>IF(courant!OO238=0,8,bathy!OO238)</f>
        <v>4</v>
      </c>
      <c r="OP238">
        <f>IF(courant!OP238=0,8,bathy!OP238)</f>
        <v>4</v>
      </c>
      <c r="OQ238">
        <f>IF(courant!OQ238=0,8,bathy!OQ238)</f>
        <v>4</v>
      </c>
      <c r="OR238">
        <f>IF(courant!OR238=0,8,bathy!OR238)</f>
        <v>4</v>
      </c>
      <c r="OS238">
        <f>IF(courant!OS238=0,8,bathy!OS238)</f>
        <v>4</v>
      </c>
      <c r="OT238">
        <f>IF(courant!OT238=0,8,bathy!OT238)</f>
        <v>4</v>
      </c>
      <c r="OU238">
        <f>IF(courant!OU238=0,8,bathy!OU238)</f>
        <v>4</v>
      </c>
      <c r="OV238">
        <f>IF(courant!OV238=0,8,bathy!OV238)</f>
        <v>4</v>
      </c>
    </row>
    <row r="239" spans="1:412" x14ac:dyDescent="0.25">
      <c r="A239">
        <f>IF(courant!A239=0,8,bathy!A239)</f>
        <v>3</v>
      </c>
      <c r="B239">
        <f>IF(courant!B239=0,8,bathy!B239)</f>
        <v>3</v>
      </c>
      <c r="C239">
        <f>IF(courant!C239=0,8,bathy!C239)</f>
        <v>4</v>
      </c>
      <c r="D239">
        <f>IF(courant!D239=0,8,bathy!D239)</f>
        <v>4</v>
      </c>
      <c r="E239">
        <f>IF(courant!E239=0,8,bathy!E239)</f>
        <v>4</v>
      </c>
      <c r="F239">
        <f>IF(courant!F239=0,8,bathy!F239)</f>
        <v>3</v>
      </c>
      <c r="G239">
        <f>IF(courant!G239=0,8,bathy!G239)</f>
        <v>3</v>
      </c>
      <c r="H239">
        <f>IF(courant!H239=0,8,bathy!H239)</f>
        <v>3</v>
      </c>
      <c r="I239">
        <f>IF(courant!I239=0,8,bathy!I239)</f>
        <v>4</v>
      </c>
      <c r="J239">
        <f>IF(courant!J239=0,8,bathy!J239)</f>
        <v>4</v>
      </c>
      <c r="K239">
        <f>IF(courant!K239=0,8,bathy!K239)</f>
        <v>4</v>
      </c>
      <c r="L239">
        <f>IF(courant!L239=0,8,bathy!L239)</f>
        <v>4</v>
      </c>
      <c r="M239">
        <f>IF(courant!M239=0,8,bathy!M239)</f>
        <v>4</v>
      </c>
      <c r="N239">
        <f>IF(courant!N239=0,8,bathy!N239)</f>
        <v>5</v>
      </c>
      <c r="O239">
        <f>IF(courant!O239=0,8,bathy!O239)</f>
        <v>4</v>
      </c>
      <c r="P239">
        <f>IF(courant!P239=0,8,bathy!P239)</f>
        <v>4</v>
      </c>
      <c r="Q239">
        <f>IF(courant!Q239=0,8,bathy!Q239)</f>
        <v>4</v>
      </c>
      <c r="R239">
        <f>IF(courant!R239=0,8,bathy!R239)</f>
        <v>5</v>
      </c>
      <c r="S239">
        <f>IF(courant!S239=0,8,bathy!S239)</f>
        <v>5</v>
      </c>
      <c r="T239">
        <f>IF(courant!T239=0,8,bathy!T239)</f>
        <v>5</v>
      </c>
      <c r="U239">
        <f>IF(courant!U239=0,8,bathy!U239)</f>
        <v>5</v>
      </c>
      <c r="V239">
        <f>IF(courant!V239=0,8,bathy!V239)</f>
        <v>5</v>
      </c>
      <c r="W239">
        <f>IF(courant!W239=0,8,bathy!W239)</f>
        <v>5</v>
      </c>
      <c r="X239">
        <f>IF(courant!X239=0,8,bathy!X239)</f>
        <v>5</v>
      </c>
      <c r="Y239">
        <f>IF(courant!Y239=0,8,bathy!Y239)</f>
        <v>5</v>
      </c>
      <c r="Z239">
        <f>IF(courant!Z239=0,8,bathy!Z239)</f>
        <v>5</v>
      </c>
      <c r="AA239">
        <f>IF(courant!AA239=0,8,bathy!AA239)</f>
        <v>5</v>
      </c>
      <c r="AB239">
        <f>IF(courant!AB239=0,8,bathy!AB239)</f>
        <v>5</v>
      </c>
      <c r="AC239">
        <f>IF(courant!AC239=0,8,bathy!AC239)</f>
        <v>5</v>
      </c>
      <c r="AD239">
        <f>IF(courant!AD239=0,8,bathy!AD239)</f>
        <v>5</v>
      </c>
      <c r="AE239">
        <f>IF(courant!AE239=0,8,bathy!AE239)</f>
        <v>5</v>
      </c>
      <c r="AF239">
        <f>IF(courant!AF239=0,8,bathy!AF239)</f>
        <v>5</v>
      </c>
      <c r="AG239">
        <f>IF(courant!AG239=0,8,bathy!AG239)</f>
        <v>5</v>
      </c>
      <c r="AH239">
        <f>IF(courant!AH239=0,8,bathy!AH239)</f>
        <v>5</v>
      </c>
      <c r="AI239">
        <f>IF(courant!AI239=0,8,bathy!AI239)</f>
        <v>5</v>
      </c>
      <c r="AJ239">
        <f>IF(courant!AJ239=0,8,bathy!AJ239)</f>
        <v>5</v>
      </c>
      <c r="AK239">
        <f>IF(courant!AK239=0,8,bathy!AK239)</f>
        <v>4</v>
      </c>
      <c r="AL239">
        <f>IF(courant!AL239=0,8,bathy!AL239)</f>
        <v>4</v>
      </c>
      <c r="AM239">
        <f>IF(courant!AM239=0,8,bathy!AM239)</f>
        <v>4</v>
      </c>
      <c r="AN239">
        <f>IF(courant!AN239=0,8,bathy!AN239)</f>
        <v>4</v>
      </c>
      <c r="AO239">
        <f>IF(courant!AO239=0,8,bathy!AO239)</f>
        <v>4</v>
      </c>
      <c r="AP239">
        <f>IF(courant!AP239=0,8,bathy!AP239)</f>
        <v>4</v>
      </c>
      <c r="AQ239">
        <f>IF(courant!AQ239=0,8,bathy!AQ239)</f>
        <v>4</v>
      </c>
      <c r="AR239">
        <f>IF(courant!AR239=0,8,bathy!AR239)</f>
        <v>4</v>
      </c>
      <c r="AS239">
        <f>IF(courant!AS239=0,8,bathy!AS239)</f>
        <v>4</v>
      </c>
      <c r="AT239">
        <f>IF(courant!AT239=0,8,bathy!AT239)</f>
        <v>4</v>
      </c>
      <c r="AU239">
        <f>IF(courant!AU239=0,8,bathy!AU239)</f>
        <v>4</v>
      </c>
      <c r="AV239">
        <f>IF(courant!AV239=0,8,bathy!AV239)</f>
        <v>4</v>
      </c>
      <c r="AW239">
        <f>IF(courant!AW239=0,8,bathy!AW239)</f>
        <v>4</v>
      </c>
      <c r="AX239">
        <f>IF(courant!AX239=0,8,bathy!AX239)</f>
        <v>4</v>
      </c>
      <c r="AY239">
        <f>IF(courant!AY239=0,8,bathy!AY239)</f>
        <v>4</v>
      </c>
      <c r="AZ239">
        <f>IF(courant!AZ239=0,8,bathy!AZ239)</f>
        <v>4</v>
      </c>
      <c r="BA239">
        <f>IF(courant!BA239=0,8,bathy!BA239)</f>
        <v>4</v>
      </c>
      <c r="BB239">
        <f>IF(courant!BB239=0,8,bathy!BB239)</f>
        <v>4</v>
      </c>
      <c r="BC239">
        <f>IF(courant!BC239=0,8,bathy!BC239)</f>
        <v>4</v>
      </c>
      <c r="BD239">
        <f>IF(courant!BD239=0,8,bathy!BD239)</f>
        <v>4</v>
      </c>
      <c r="BE239">
        <f>IF(courant!BE239=0,8,bathy!BE239)</f>
        <v>4</v>
      </c>
      <c r="BF239">
        <f>IF(courant!BF239=0,8,bathy!BF239)</f>
        <v>4</v>
      </c>
      <c r="BG239">
        <f>IF(courant!BG239=0,8,bathy!BG239)</f>
        <v>4</v>
      </c>
      <c r="BH239">
        <f>IF(courant!BH239=0,8,bathy!BH239)</f>
        <v>4</v>
      </c>
      <c r="BI239">
        <f>IF(courant!BI239=0,8,bathy!BI239)</f>
        <v>4</v>
      </c>
      <c r="BJ239">
        <f>IF(courant!BJ239=0,8,bathy!BJ239)</f>
        <v>4</v>
      </c>
      <c r="BK239">
        <f>IF(courant!BK239=0,8,bathy!BK239)</f>
        <v>4</v>
      </c>
      <c r="BL239">
        <f>IF(courant!BL239=0,8,bathy!BL239)</f>
        <v>4</v>
      </c>
      <c r="BM239">
        <f>IF(courant!BM239=0,8,bathy!BM239)</f>
        <v>4</v>
      </c>
      <c r="BN239">
        <f>IF(courant!BN239=0,8,bathy!BN239)</f>
        <v>4</v>
      </c>
      <c r="BO239">
        <f>IF(courant!BO239=0,8,bathy!BO239)</f>
        <v>4</v>
      </c>
      <c r="BP239">
        <f>IF(courant!BP239=0,8,bathy!BP239)</f>
        <v>5</v>
      </c>
      <c r="BQ239">
        <f>IF(courant!BQ239=0,8,bathy!BQ239)</f>
        <v>5</v>
      </c>
      <c r="BR239">
        <f>IF(courant!BR239=0,8,bathy!BR239)</f>
        <v>4</v>
      </c>
      <c r="BS239">
        <f>IF(courant!BS239=0,8,bathy!BS239)</f>
        <v>4</v>
      </c>
      <c r="BT239">
        <f>IF(courant!BT239=0,8,bathy!BT239)</f>
        <v>4</v>
      </c>
      <c r="BU239">
        <f>IF(courant!BU239=0,8,bathy!BU239)</f>
        <v>4</v>
      </c>
      <c r="BV239">
        <f>IF(courant!BV239=0,8,bathy!BV239)</f>
        <v>4</v>
      </c>
      <c r="BW239">
        <f>IF(courant!BW239=0,8,bathy!BW239)</f>
        <v>4</v>
      </c>
      <c r="BX239">
        <f>IF(courant!BX239=0,8,bathy!BX239)</f>
        <v>4</v>
      </c>
      <c r="BY239">
        <f>IF(courant!BY239=0,8,bathy!BY239)</f>
        <v>3</v>
      </c>
      <c r="BZ239">
        <f>IF(courant!BZ239=0,8,bathy!BZ239)</f>
        <v>3</v>
      </c>
      <c r="CA239">
        <f>IF(courant!CA239=0,8,bathy!CA239)</f>
        <v>4</v>
      </c>
      <c r="CB239">
        <f>IF(courant!CB239=0,8,bathy!CB239)</f>
        <v>4</v>
      </c>
      <c r="CC239">
        <f>IF(courant!CC239=0,8,bathy!CC239)</f>
        <v>4</v>
      </c>
      <c r="CD239">
        <f>IF(courant!CD239=0,8,bathy!CD239)</f>
        <v>4</v>
      </c>
      <c r="CE239">
        <f>IF(courant!CE239=0,8,bathy!CE239)</f>
        <v>3</v>
      </c>
      <c r="CF239">
        <f>IF(courant!CF239=0,8,bathy!CF239)</f>
        <v>3</v>
      </c>
      <c r="CG239">
        <f>IF(courant!CG239=0,8,bathy!CG239)</f>
        <v>3</v>
      </c>
      <c r="CH239">
        <f>IF(courant!CH239=0,8,bathy!CH239)</f>
        <v>3</v>
      </c>
      <c r="CI239">
        <f>IF(courant!CI239=0,8,bathy!CI239)</f>
        <v>3</v>
      </c>
      <c r="CJ239">
        <f>IF(courant!CJ239=0,8,bathy!CJ239)</f>
        <v>3</v>
      </c>
      <c r="CK239">
        <f>IF(courant!CK239=0,8,bathy!CK239)</f>
        <v>3</v>
      </c>
      <c r="CL239">
        <f>IF(courant!CL239=0,8,bathy!CL239)</f>
        <v>3</v>
      </c>
      <c r="CM239">
        <f>IF(courant!CM239=0,8,bathy!CM239)</f>
        <v>3</v>
      </c>
      <c r="CN239">
        <f>IF(courant!CN239=0,8,bathy!CN239)</f>
        <v>3</v>
      </c>
      <c r="CO239">
        <f>IF(courant!CO239=0,8,bathy!CO239)</f>
        <v>3</v>
      </c>
      <c r="CP239">
        <f>IF(courant!CP239=0,8,bathy!CP239)</f>
        <v>3</v>
      </c>
      <c r="CQ239">
        <f>IF(courant!CQ239=0,8,bathy!CQ239)</f>
        <v>3</v>
      </c>
      <c r="CR239">
        <f>IF(courant!CR239=0,8,bathy!CR239)</f>
        <v>3</v>
      </c>
      <c r="CS239">
        <f>IF(courant!CS239=0,8,bathy!CS239)</f>
        <v>3</v>
      </c>
      <c r="CT239">
        <f>IF(courant!CT239=0,8,bathy!CT239)</f>
        <v>3</v>
      </c>
      <c r="CU239">
        <f>IF(courant!CU239=0,8,bathy!CU239)</f>
        <v>3</v>
      </c>
      <c r="CV239">
        <f>IF(courant!CV239=0,8,bathy!CV239)</f>
        <v>3</v>
      </c>
      <c r="CW239">
        <f>IF(courant!CW239=0,8,bathy!CW239)</f>
        <v>3</v>
      </c>
      <c r="CX239">
        <f>IF(courant!CX239=0,8,bathy!CX239)</f>
        <v>3</v>
      </c>
      <c r="CY239">
        <f>IF(courant!CY239=0,8,bathy!CY239)</f>
        <v>3</v>
      </c>
      <c r="CZ239">
        <f>IF(courant!CZ239=0,8,bathy!CZ239)</f>
        <v>3</v>
      </c>
      <c r="DA239">
        <f>IF(courant!DA239=0,8,bathy!DA239)</f>
        <v>3</v>
      </c>
      <c r="DB239">
        <f>IF(courant!DB239=0,8,bathy!DB239)</f>
        <v>3</v>
      </c>
      <c r="DC239">
        <f>IF(courant!DC239=0,8,bathy!DC239)</f>
        <v>3</v>
      </c>
      <c r="DD239">
        <f>IF(courant!DD239=0,8,bathy!DD239)</f>
        <v>3</v>
      </c>
      <c r="DE239">
        <f>IF(courant!DE239=0,8,bathy!DE239)</f>
        <v>3</v>
      </c>
      <c r="DF239">
        <f>IF(courant!DF239=0,8,bathy!DF239)</f>
        <v>3</v>
      </c>
      <c r="DG239">
        <f>IF(courant!DG239=0,8,bathy!DG239)</f>
        <v>3</v>
      </c>
      <c r="DH239">
        <f>IF(courant!DH239=0,8,bathy!DH239)</f>
        <v>3</v>
      </c>
      <c r="DI239">
        <f>IF(courant!DI239=0,8,bathy!DI239)</f>
        <v>3</v>
      </c>
      <c r="DJ239">
        <f>IF(courant!DJ239=0,8,bathy!DJ239)</f>
        <v>3</v>
      </c>
      <c r="DK239">
        <f>IF(courant!DK239=0,8,bathy!DK239)</f>
        <v>3</v>
      </c>
      <c r="DL239">
        <f>IF(courant!DL239=0,8,bathy!DL239)</f>
        <v>3</v>
      </c>
      <c r="DM239">
        <f>IF(courant!DM239=0,8,bathy!DM239)</f>
        <v>3</v>
      </c>
      <c r="DN239">
        <f>IF(courant!DN239=0,8,bathy!DN239)</f>
        <v>3</v>
      </c>
      <c r="DO239">
        <f>IF(courant!DO239=0,8,bathy!DO239)</f>
        <v>3</v>
      </c>
      <c r="DP239">
        <f>IF(courant!DP239=0,8,bathy!DP239)</f>
        <v>3</v>
      </c>
      <c r="DQ239">
        <f>IF(courant!DQ239=0,8,bathy!DQ239)</f>
        <v>3</v>
      </c>
      <c r="DR239">
        <f>IF(courant!DR239=0,8,bathy!DR239)</f>
        <v>3</v>
      </c>
      <c r="DS239">
        <f>IF(courant!DS239=0,8,bathy!DS239)</f>
        <v>3</v>
      </c>
      <c r="DT239">
        <f>IF(courant!DT239=0,8,bathy!DT239)</f>
        <v>2</v>
      </c>
      <c r="DU239">
        <f>IF(courant!DU239=0,8,bathy!DU239)</f>
        <v>2</v>
      </c>
      <c r="DV239">
        <f>IF(courant!DV239=0,8,bathy!DV239)</f>
        <v>2</v>
      </c>
      <c r="DW239">
        <f>IF(courant!DW239=0,8,bathy!DW239)</f>
        <v>2</v>
      </c>
      <c r="DX239">
        <f>IF(courant!DX239=0,8,bathy!DX239)</f>
        <v>2</v>
      </c>
      <c r="DY239">
        <f>IF(courant!DY239=0,8,bathy!DY239)</f>
        <v>2</v>
      </c>
      <c r="DZ239">
        <f>IF(courant!DZ239=0,8,bathy!DZ239)</f>
        <v>2</v>
      </c>
      <c r="EA239">
        <f>IF(courant!EA239=0,8,bathy!EA239)</f>
        <v>2</v>
      </c>
      <c r="EB239">
        <f>IF(courant!EB239=0,8,bathy!EB239)</f>
        <v>2</v>
      </c>
      <c r="EC239">
        <f>IF(courant!EC239=0,8,bathy!EC239)</f>
        <v>2</v>
      </c>
      <c r="ED239">
        <f>IF(courant!ED239=0,8,bathy!ED239)</f>
        <v>2</v>
      </c>
      <c r="EE239">
        <f>IF(courant!EE239=0,8,bathy!EE239)</f>
        <v>2</v>
      </c>
      <c r="EF239">
        <f>IF(courant!EF239=0,8,bathy!EF239)</f>
        <v>2</v>
      </c>
      <c r="EG239">
        <f>IF(courant!EG239=0,8,bathy!EG239)</f>
        <v>2</v>
      </c>
      <c r="EH239">
        <f>IF(courant!EH239=0,8,bathy!EH239)</f>
        <v>2</v>
      </c>
      <c r="EI239">
        <f>IF(courant!EI239=0,8,bathy!EI239)</f>
        <v>2</v>
      </c>
      <c r="EJ239">
        <f>IF(courant!EJ239=0,8,bathy!EJ239)</f>
        <v>2</v>
      </c>
      <c r="EK239">
        <f>IF(courant!EK239=0,8,bathy!EK239)</f>
        <v>2</v>
      </c>
      <c r="EL239">
        <f>IF(courant!EL239=0,8,bathy!EL239)</f>
        <v>2</v>
      </c>
      <c r="EM239">
        <f>IF(courant!EM239=0,8,bathy!EM239)</f>
        <v>2</v>
      </c>
      <c r="EN239">
        <f>IF(courant!EN239=0,8,bathy!EN239)</f>
        <v>2</v>
      </c>
      <c r="EO239">
        <f>IF(courant!EO239=0,8,bathy!EO239)</f>
        <v>2</v>
      </c>
      <c r="EP239">
        <f>IF(courant!EP239=0,8,bathy!EP239)</f>
        <v>3</v>
      </c>
      <c r="EQ239">
        <f>IF(courant!EQ239=0,8,bathy!EQ239)</f>
        <v>3</v>
      </c>
      <c r="ER239">
        <f>IF(courant!ER239=0,8,bathy!ER239)</f>
        <v>3</v>
      </c>
      <c r="ES239">
        <f>IF(courant!ES239=0,8,bathy!ES239)</f>
        <v>3</v>
      </c>
      <c r="ET239">
        <f>IF(courant!ET239=0,8,bathy!ET239)</f>
        <v>3</v>
      </c>
      <c r="EU239">
        <f>IF(courant!EU239=0,8,bathy!EU239)</f>
        <v>3</v>
      </c>
      <c r="EV239">
        <f>IF(courant!EV239=0,8,bathy!EV239)</f>
        <v>3</v>
      </c>
      <c r="EW239">
        <f>IF(courant!EW239=0,8,bathy!EW239)</f>
        <v>3</v>
      </c>
      <c r="EX239">
        <f>IF(courant!EX239=0,8,bathy!EX239)</f>
        <v>3</v>
      </c>
      <c r="EY239">
        <f>IF(courant!EY239=0,8,bathy!EY239)</f>
        <v>3</v>
      </c>
      <c r="EZ239">
        <f>IF(courant!EZ239=0,8,bathy!EZ239)</f>
        <v>3</v>
      </c>
      <c r="FA239">
        <f>IF(courant!FA239=0,8,bathy!FA239)</f>
        <v>3</v>
      </c>
      <c r="FB239">
        <f>IF(courant!FB239=0,8,bathy!FB239)</f>
        <v>3</v>
      </c>
      <c r="FC239">
        <f>IF(courant!FC239=0,8,bathy!FC239)</f>
        <v>3</v>
      </c>
      <c r="FD239">
        <f>IF(courant!FD239=0,8,bathy!FD239)</f>
        <v>4</v>
      </c>
      <c r="FE239">
        <f>IF(courant!FE239=0,8,bathy!FE239)</f>
        <v>3</v>
      </c>
      <c r="FF239">
        <f>IF(courant!FF239=0,8,bathy!FF239)</f>
        <v>3</v>
      </c>
      <c r="FG239">
        <f>IF(courant!FG239=0,8,bathy!FG239)</f>
        <v>2</v>
      </c>
      <c r="FH239">
        <f>IF(courant!FH239=0,8,bathy!FH239)</f>
        <v>2</v>
      </c>
      <c r="FI239">
        <f>IF(courant!FI239=0,8,bathy!FI239)</f>
        <v>2</v>
      </c>
      <c r="FJ239">
        <f>IF(courant!FJ239=0,8,bathy!FJ239)</f>
        <v>2</v>
      </c>
      <c r="FK239">
        <f>IF(courant!FK239=0,8,bathy!FK239)</f>
        <v>2</v>
      </c>
      <c r="FL239">
        <f>IF(courant!FL239=0,8,bathy!FL239)</f>
        <v>2</v>
      </c>
      <c r="FM239">
        <f>IF(courant!FM239=0,8,bathy!FM239)</f>
        <v>2</v>
      </c>
      <c r="FN239">
        <f>IF(courant!FN239=0,8,bathy!FN239)</f>
        <v>2</v>
      </c>
      <c r="FO239">
        <f>IF(courant!FO239=0,8,bathy!FO239)</f>
        <v>2</v>
      </c>
      <c r="FP239">
        <f>IF(courant!FP239=0,8,bathy!FP239)</f>
        <v>2</v>
      </c>
      <c r="FQ239">
        <f>IF(courant!FQ239=0,8,bathy!FQ239)</f>
        <v>3</v>
      </c>
      <c r="FR239">
        <f>IF(courant!FR239=0,8,bathy!FR239)</f>
        <v>3</v>
      </c>
      <c r="FS239">
        <f>IF(courant!FS239=0,8,bathy!FS239)</f>
        <v>3</v>
      </c>
      <c r="FT239">
        <f>IF(courant!FT239=0,8,bathy!FT239)</f>
        <v>3</v>
      </c>
      <c r="FU239">
        <f>IF(courant!FU239=0,8,bathy!FU239)</f>
        <v>3</v>
      </c>
      <c r="FV239">
        <f>IF(courant!FV239=0,8,bathy!FV239)</f>
        <v>3</v>
      </c>
      <c r="FW239">
        <f>IF(courant!FW239=0,8,bathy!FW239)</f>
        <v>3</v>
      </c>
      <c r="FX239">
        <f>IF(courant!FX239=0,8,bathy!FX239)</f>
        <v>3</v>
      </c>
      <c r="FY239">
        <f>IF(courant!FY239=0,8,bathy!FY239)</f>
        <v>3</v>
      </c>
      <c r="FZ239">
        <f>IF(courant!FZ239=0,8,bathy!FZ239)</f>
        <v>3</v>
      </c>
      <c r="GA239">
        <f>IF(courant!GA239=0,8,bathy!GA239)</f>
        <v>3</v>
      </c>
      <c r="GB239">
        <f>IF(courant!GB239=0,8,bathy!GB239)</f>
        <v>4</v>
      </c>
      <c r="GC239">
        <f>IF(courant!GC239=0,8,bathy!GC239)</f>
        <v>4</v>
      </c>
      <c r="GD239">
        <f>IF(courant!GD239=0,8,bathy!GD239)</f>
        <v>4</v>
      </c>
      <c r="GE239">
        <f>IF(courant!GE239=0,8,bathy!GE239)</f>
        <v>3</v>
      </c>
      <c r="GF239">
        <f>IF(courant!GF239=0,8,bathy!GF239)</f>
        <v>3</v>
      </c>
      <c r="GG239">
        <f>IF(courant!GG239=0,8,bathy!GG239)</f>
        <v>3</v>
      </c>
      <c r="GH239">
        <f>IF(courant!GH239=0,8,bathy!GH239)</f>
        <v>3</v>
      </c>
      <c r="GI239">
        <f>IF(courant!GI239=0,8,bathy!GI239)</f>
        <v>4</v>
      </c>
      <c r="GJ239">
        <f>IF(courant!GJ239=0,8,bathy!GJ239)</f>
        <v>4</v>
      </c>
      <c r="GK239">
        <f>IF(courant!GK239=0,8,bathy!GK239)</f>
        <v>4</v>
      </c>
      <c r="GL239">
        <f>IF(courant!GL239=0,8,bathy!GL239)</f>
        <v>5</v>
      </c>
      <c r="GM239">
        <f>IF(courant!GM239=0,8,bathy!GM239)</f>
        <v>4</v>
      </c>
      <c r="GN239">
        <f>IF(courant!GN239=0,8,bathy!GN239)</f>
        <v>4</v>
      </c>
      <c r="GO239">
        <f>IF(courant!GO239=0,8,bathy!GO239)</f>
        <v>4</v>
      </c>
      <c r="GP239">
        <f>IF(courant!GP239=0,8,bathy!GP239)</f>
        <v>4</v>
      </c>
      <c r="GQ239">
        <f>IF(courant!GQ239=0,8,bathy!GQ239)</f>
        <v>4</v>
      </c>
      <c r="GR239">
        <f>IF(courant!GR239=0,8,bathy!GR239)</f>
        <v>3</v>
      </c>
      <c r="GS239">
        <f>IF(courant!GS239=0,8,bathy!GS239)</f>
        <v>3</v>
      </c>
      <c r="GT239">
        <f>IF(courant!GT239=0,8,bathy!GT239)</f>
        <v>3</v>
      </c>
      <c r="GU239">
        <f>IF(courant!GU239=0,8,bathy!GU239)</f>
        <v>3</v>
      </c>
      <c r="GV239">
        <f>IF(courant!GV239=0,8,bathy!GV239)</f>
        <v>3</v>
      </c>
      <c r="GW239">
        <f>IF(courant!GW239=0,8,bathy!GW239)</f>
        <v>3</v>
      </c>
      <c r="GX239">
        <f>IF(courant!GX239=0,8,bathy!GX239)</f>
        <v>3</v>
      </c>
      <c r="GY239">
        <f>IF(courant!GY239=0,8,bathy!GY239)</f>
        <v>3</v>
      </c>
      <c r="GZ239">
        <f>IF(courant!GZ239=0,8,bathy!GZ239)</f>
        <v>3</v>
      </c>
      <c r="HA239">
        <f>IF(courant!HA239=0,8,bathy!HA239)</f>
        <v>3</v>
      </c>
      <c r="HB239">
        <f>IF(courant!HB239=0,8,bathy!HB239)</f>
        <v>3</v>
      </c>
      <c r="HC239">
        <f>IF(courant!HC239=0,8,bathy!HC239)</f>
        <v>3</v>
      </c>
      <c r="HD239">
        <f>IF(courant!HD239=0,8,bathy!HD239)</f>
        <v>3</v>
      </c>
      <c r="HE239">
        <f>IF(courant!HE239=0,8,bathy!HE239)</f>
        <v>4</v>
      </c>
      <c r="HF239">
        <f>IF(courant!HF239=0,8,bathy!HF239)</f>
        <v>4</v>
      </c>
      <c r="HG239">
        <f>IF(courant!HG239=0,8,bathy!HG239)</f>
        <v>4</v>
      </c>
      <c r="HH239">
        <f>IF(courant!HH239=0,8,bathy!HH239)</f>
        <v>3</v>
      </c>
      <c r="HI239">
        <f>IF(courant!HI239=0,8,bathy!HI239)</f>
        <v>3</v>
      </c>
      <c r="HJ239">
        <f>IF(courant!HJ239=0,8,bathy!HJ239)</f>
        <v>3</v>
      </c>
      <c r="HK239">
        <f>IF(courant!HK239=0,8,bathy!HK239)</f>
        <v>3</v>
      </c>
      <c r="HL239">
        <f>IF(courant!HL239=0,8,bathy!HL239)</f>
        <v>3</v>
      </c>
      <c r="HM239">
        <f>IF(courant!HM239=0,8,bathy!HM239)</f>
        <v>3</v>
      </c>
      <c r="HN239">
        <f>IF(courant!HN239=0,8,bathy!HN239)</f>
        <v>3</v>
      </c>
      <c r="HO239">
        <f>IF(courant!HO239=0,8,bathy!HO239)</f>
        <v>4</v>
      </c>
      <c r="HP239">
        <f>IF(courant!HP239=0,8,bathy!HP239)</f>
        <v>5</v>
      </c>
      <c r="HQ239">
        <f>IF(courant!HQ239=0,8,bathy!HQ239)</f>
        <v>5</v>
      </c>
      <c r="HR239">
        <f>IF(courant!HR239=0,8,bathy!HR239)</f>
        <v>4</v>
      </c>
      <c r="HS239">
        <f>IF(courant!HS239=0,8,bathy!HS239)</f>
        <v>4</v>
      </c>
      <c r="HT239">
        <f>IF(courant!HT239=0,8,bathy!HT239)</f>
        <v>3</v>
      </c>
      <c r="HU239">
        <f>IF(courant!HU239=0,8,bathy!HU239)</f>
        <v>3</v>
      </c>
      <c r="HV239">
        <f>IF(courant!HV239=0,8,bathy!HV239)</f>
        <v>3</v>
      </c>
      <c r="HW239">
        <f>IF(courant!HW239=0,8,bathy!HW239)</f>
        <v>3</v>
      </c>
      <c r="HX239">
        <f>IF(courant!HX239=0,8,bathy!HX239)</f>
        <v>3</v>
      </c>
      <c r="HY239">
        <f>IF(courant!HY239=0,8,bathy!HY239)</f>
        <v>3</v>
      </c>
      <c r="HZ239">
        <f>IF(courant!HZ239=0,8,bathy!HZ239)</f>
        <v>4</v>
      </c>
      <c r="IA239">
        <f>IF(courant!IA239=0,8,bathy!IA239)</f>
        <v>4</v>
      </c>
      <c r="IB239">
        <f>IF(courant!IB239=0,8,bathy!IB239)</f>
        <v>5</v>
      </c>
      <c r="IC239">
        <f>IF(courant!IC239=0,8,bathy!IC239)</f>
        <v>6</v>
      </c>
      <c r="ID239">
        <f>IF(courant!ID239=0,8,bathy!ID239)</f>
        <v>6</v>
      </c>
      <c r="IE239">
        <f>IF(courant!IE239=0,8,bathy!IE239)</f>
        <v>6</v>
      </c>
      <c r="IF239">
        <f>IF(courant!IF239=0,8,bathy!IF239)</f>
        <v>5</v>
      </c>
      <c r="IG239">
        <f>IF(courant!IG239=0,8,bathy!IG239)</f>
        <v>5</v>
      </c>
      <c r="IH239">
        <f>IF(courant!IH239=0,8,bathy!IH239)</f>
        <v>5</v>
      </c>
      <c r="II239">
        <f>IF(courant!II239=0,8,bathy!II239)</f>
        <v>5</v>
      </c>
      <c r="IJ239">
        <f>IF(courant!IJ239=0,8,bathy!IJ239)</f>
        <v>5</v>
      </c>
      <c r="IK239">
        <f>IF(courant!IK239=0,8,bathy!IK239)</f>
        <v>6</v>
      </c>
      <c r="IL239">
        <f>IF(courant!IL239=0,8,bathy!IL239)</f>
        <v>6</v>
      </c>
      <c r="IM239">
        <f>IF(courant!IM239=0,8,bathy!IM239)</f>
        <v>6</v>
      </c>
      <c r="IN239">
        <f>IF(courant!IN239=0,8,bathy!IN239)</f>
        <v>6</v>
      </c>
      <c r="IO239">
        <f>IF(courant!IO239=0,8,bathy!IO239)</f>
        <v>8</v>
      </c>
      <c r="IP239">
        <f>IF(courant!IP239=0,8,bathy!IP239)</f>
        <v>8</v>
      </c>
      <c r="IQ239">
        <f>IF(courant!IQ239=0,8,bathy!IQ239)</f>
        <v>8</v>
      </c>
      <c r="IR239">
        <f>IF(courant!IR239=0,8,bathy!IR239)</f>
        <v>8</v>
      </c>
      <c r="IS239">
        <f>IF(courant!IS239=0,8,bathy!IS239)</f>
        <v>8</v>
      </c>
      <c r="IT239">
        <f>IF(courant!IT239=0,8,bathy!IT239)</f>
        <v>8</v>
      </c>
      <c r="IU239">
        <f>IF(courant!IU239=0,8,bathy!IU239)</f>
        <v>7</v>
      </c>
      <c r="IV239">
        <f>IF(courant!IV239=0,8,bathy!IV239)</f>
        <v>6</v>
      </c>
      <c r="IW239">
        <f>IF(courant!IW239=0,8,bathy!IW239)</f>
        <v>6</v>
      </c>
      <c r="IX239">
        <f>IF(courant!IX239=0,8,bathy!IX239)</f>
        <v>6</v>
      </c>
      <c r="IY239">
        <f>IF(courant!IY239=0,8,bathy!IY239)</f>
        <v>6</v>
      </c>
      <c r="IZ239">
        <f>IF(courant!IZ239=0,8,bathy!IZ239)</f>
        <v>6</v>
      </c>
      <c r="JA239">
        <f>IF(courant!JA239=0,8,bathy!JA239)</f>
        <v>6</v>
      </c>
      <c r="JB239">
        <f>IF(courant!JB239=0,8,bathy!JB239)</f>
        <v>6</v>
      </c>
      <c r="JC239">
        <f>IF(courant!JC239=0,8,bathy!JC239)</f>
        <v>5</v>
      </c>
      <c r="JD239">
        <f>IF(courant!JD239=0,8,bathy!JD239)</f>
        <v>5</v>
      </c>
      <c r="JE239">
        <f>IF(courant!JE239=0,8,bathy!JE239)</f>
        <v>5</v>
      </c>
      <c r="JF239">
        <f>IF(courant!JF239=0,8,bathy!JF239)</f>
        <v>5</v>
      </c>
      <c r="JG239">
        <f>IF(courant!JG239=0,8,bathy!JG239)</f>
        <v>6</v>
      </c>
      <c r="JH239">
        <f>IF(courant!JH239=0,8,bathy!JH239)</f>
        <v>6</v>
      </c>
      <c r="JI239">
        <f>IF(courant!JI239=0,8,bathy!JI239)</f>
        <v>6</v>
      </c>
      <c r="JJ239">
        <f>IF(courant!JJ239=0,8,bathy!JJ239)</f>
        <v>6</v>
      </c>
      <c r="JK239">
        <f>IF(courant!JK239=0,8,bathy!JK239)</f>
        <v>6</v>
      </c>
      <c r="JL239">
        <f>IF(courant!JL239=0,8,bathy!JL239)</f>
        <v>7</v>
      </c>
      <c r="JM239">
        <f>IF(courant!JM239=0,8,bathy!JM239)</f>
        <v>7</v>
      </c>
      <c r="JN239">
        <f>IF(courant!JN239=0,8,bathy!JN239)</f>
        <v>6</v>
      </c>
      <c r="JO239">
        <f>IF(courant!JO239=0,8,bathy!JO239)</f>
        <v>5</v>
      </c>
      <c r="JP239">
        <f>IF(courant!JP239=0,8,bathy!JP239)</f>
        <v>5</v>
      </c>
      <c r="JQ239">
        <f>IF(courant!JQ239=0,8,bathy!JQ239)</f>
        <v>5</v>
      </c>
      <c r="JR239">
        <f>IF(courant!JR239=0,8,bathy!JR239)</f>
        <v>5</v>
      </c>
      <c r="JS239">
        <f>IF(courant!JS239=0,8,bathy!JS239)</f>
        <v>5</v>
      </c>
      <c r="JT239">
        <f>IF(courant!JT239=0,8,bathy!JT239)</f>
        <v>5</v>
      </c>
      <c r="JU239">
        <f>IF(courant!JU239=0,8,bathy!JU239)</f>
        <v>5</v>
      </c>
      <c r="JV239">
        <f>IF(courant!JV239=0,8,bathy!JV239)</f>
        <v>4</v>
      </c>
      <c r="JW239">
        <f>IF(courant!JW239=0,8,bathy!JW239)</f>
        <v>4</v>
      </c>
      <c r="JX239">
        <f>IF(courant!JX239=0,8,bathy!JX239)</f>
        <v>4</v>
      </c>
      <c r="JY239">
        <f>IF(courant!JY239=0,8,bathy!JY239)</f>
        <v>4</v>
      </c>
      <c r="JZ239">
        <f>IF(courant!JZ239=0,8,bathy!JZ239)</f>
        <v>4</v>
      </c>
      <c r="KA239">
        <f>IF(courant!KA239=0,8,bathy!KA239)</f>
        <v>4</v>
      </c>
      <c r="KB239">
        <f>IF(courant!KB239=0,8,bathy!KB239)</f>
        <v>4</v>
      </c>
      <c r="KC239">
        <f>IF(courant!KC239=0,8,bathy!KC239)</f>
        <v>4</v>
      </c>
      <c r="KD239">
        <f>IF(courant!KD239=0,8,bathy!KD239)</f>
        <v>4</v>
      </c>
      <c r="KE239">
        <f>IF(courant!KE239=0,8,bathy!KE239)</f>
        <v>4</v>
      </c>
      <c r="KF239">
        <f>IF(courant!KF239=0,8,bathy!KF239)</f>
        <v>4</v>
      </c>
      <c r="KG239">
        <f>IF(courant!KG239=0,8,bathy!KG239)</f>
        <v>4</v>
      </c>
      <c r="KH239">
        <f>IF(courant!KH239=0,8,bathy!KH239)</f>
        <v>4</v>
      </c>
      <c r="KI239">
        <f>IF(courant!KI239=0,8,bathy!KI239)</f>
        <v>4</v>
      </c>
      <c r="KJ239">
        <f>IF(courant!KJ239=0,8,bathy!KJ239)</f>
        <v>4</v>
      </c>
      <c r="KK239">
        <f>IF(courant!KK239=0,8,bathy!KK239)</f>
        <v>4</v>
      </c>
      <c r="KL239">
        <f>IF(courant!KL239=0,8,bathy!KL239)</f>
        <v>4</v>
      </c>
      <c r="KM239">
        <f>IF(courant!KM239=0,8,bathy!KM239)</f>
        <v>4</v>
      </c>
      <c r="KN239">
        <f>IF(courant!KN239=0,8,bathy!KN239)</f>
        <v>4</v>
      </c>
      <c r="KO239">
        <f>IF(courant!KO239=0,8,bathy!KO239)</f>
        <v>4</v>
      </c>
      <c r="KP239">
        <f>IF(courant!KP239=0,8,bathy!KP239)</f>
        <v>4</v>
      </c>
      <c r="KQ239">
        <f>IF(courant!KQ239=0,8,bathy!KQ239)</f>
        <v>4</v>
      </c>
      <c r="KR239">
        <f>IF(courant!KR239=0,8,bathy!KR239)</f>
        <v>4</v>
      </c>
      <c r="KS239">
        <f>IF(courant!KS239=0,8,bathy!KS239)</f>
        <v>4</v>
      </c>
      <c r="KT239">
        <f>IF(courant!KT239=0,8,bathy!KT239)</f>
        <v>4</v>
      </c>
      <c r="KU239">
        <f>IF(courant!KU239=0,8,bathy!KU239)</f>
        <v>4</v>
      </c>
      <c r="KV239">
        <f>IF(courant!KV239=0,8,bathy!KV239)</f>
        <v>4</v>
      </c>
      <c r="KW239">
        <f>IF(courant!KW239=0,8,bathy!KW239)</f>
        <v>4</v>
      </c>
      <c r="KX239">
        <f>IF(courant!KX239=0,8,bathy!KX239)</f>
        <v>4</v>
      </c>
      <c r="KY239">
        <f>IF(courant!KY239=0,8,bathy!KY239)</f>
        <v>4</v>
      </c>
      <c r="KZ239">
        <f>IF(courant!KZ239=0,8,bathy!KZ239)</f>
        <v>4</v>
      </c>
      <c r="LA239">
        <f>IF(courant!LA239=0,8,bathy!LA239)</f>
        <v>4</v>
      </c>
      <c r="LB239">
        <f>IF(courant!LB239=0,8,bathy!LB239)</f>
        <v>4</v>
      </c>
      <c r="LC239">
        <f>IF(courant!LC239=0,8,bathy!LC239)</f>
        <v>4</v>
      </c>
      <c r="LD239">
        <f>IF(courant!LD239=0,8,bathy!LD239)</f>
        <v>4</v>
      </c>
      <c r="LE239">
        <f>IF(courant!LE239=0,8,bathy!LE239)</f>
        <v>4</v>
      </c>
      <c r="LF239">
        <f>IF(courant!LF239=0,8,bathy!LF239)</f>
        <v>4</v>
      </c>
      <c r="LG239">
        <f>IF(courant!LG239=0,8,bathy!LG239)</f>
        <v>4</v>
      </c>
      <c r="LH239">
        <f>IF(courant!LH239=0,8,bathy!LH239)</f>
        <v>4</v>
      </c>
      <c r="LI239">
        <f>IF(courant!LI239=0,8,bathy!LI239)</f>
        <v>4</v>
      </c>
      <c r="LJ239">
        <f>IF(courant!LJ239=0,8,bathy!LJ239)</f>
        <v>4</v>
      </c>
      <c r="LK239">
        <f>IF(courant!LK239=0,8,bathy!LK239)</f>
        <v>4</v>
      </c>
      <c r="LL239">
        <f>IF(courant!LL239=0,8,bathy!LL239)</f>
        <v>4</v>
      </c>
      <c r="LM239">
        <f>IF(courant!LM239=0,8,bathy!LM239)</f>
        <v>4</v>
      </c>
      <c r="LN239">
        <f>IF(courant!LN239=0,8,bathy!LN239)</f>
        <v>4</v>
      </c>
      <c r="LO239">
        <f>IF(courant!LO239=0,8,bathy!LO239)</f>
        <v>4</v>
      </c>
      <c r="LP239">
        <f>IF(courant!LP239=0,8,bathy!LP239)</f>
        <v>4</v>
      </c>
      <c r="LQ239">
        <f>IF(courant!LQ239=0,8,bathy!LQ239)</f>
        <v>4</v>
      </c>
      <c r="LR239">
        <f>IF(courant!LR239=0,8,bathy!LR239)</f>
        <v>4</v>
      </c>
      <c r="LS239">
        <f>IF(courant!LS239=0,8,bathy!LS239)</f>
        <v>4</v>
      </c>
      <c r="LT239">
        <f>IF(courant!LT239=0,8,bathy!LT239)</f>
        <v>4</v>
      </c>
      <c r="LU239">
        <f>IF(courant!LU239=0,8,bathy!LU239)</f>
        <v>4</v>
      </c>
      <c r="LV239">
        <f>IF(courant!LV239=0,8,bathy!LV239)</f>
        <v>4</v>
      </c>
      <c r="LW239">
        <f>IF(courant!LW239=0,8,bathy!LW239)</f>
        <v>4</v>
      </c>
      <c r="LX239">
        <f>IF(courant!LX239=0,8,bathy!LX239)</f>
        <v>4</v>
      </c>
      <c r="LY239">
        <f>IF(courant!LY239=0,8,bathy!LY239)</f>
        <v>4</v>
      </c>
      <c r="LZ239">
        <f>IF(courant!LZ239=0,8,bathy!LZ239)</f>
        <v>4</v>
      </c>
      <c r="MA239">
        <f>IF(courant!MA239=0,8,bathy!MA239)</f>
        <v>4</v>
      </c>
      <c r="MB239">
        <f>IF(courant!MB239=0,8,bathy!MB239)</f>
        <v>4</v>
      </c>
      <c r="MC239">
        <f>IF(courant!MC239=0,8,bathy!MC239)</f>
        <v>4</v>
      </c>
      <c r="MD239">
        <f>IF(courant!MD239=0,8,bathy!MD239)</f>
        <v>4</v>
      </c>
      <c r="ME239">
        <f>IF(courant!ME239=0,8,bathy!ME239)</f>
        <v>4</v>
      </c>
      <c r="MF239">
        <f>IF(courant!MF239=0,8,bathy!MF239)</f>
        <v>4</v>
      </c>
      <c r="MG239">
        <f>IF(courant!MG239=0,8,bathy!MG239)</f>
        <v>4</v>
      </c>
      <c r="MH239">
        <f>IF(courant!MH239=0,8,bathy!MH239)</f>
        <v>4</v>
      </c>
      <c r="MI239">
        <f>IF(courant!MI239=0,8,bathy!MI239)</f>
        <v>4</v>
      </c>
      <c r="MJ239">
        <f>IF(courant!MJ239=0,8,bathy!MJ239)</f>
        <v>4</v>
      </c>
      <c r="MK239">
        <f>IF(courant!MK239=0,8,bathy!MK239)</f>
        <v>4</v>
      </c>
      <c r="ML239">
        <f>IF(courant!ML239=0,8,bathy!ML239)</f>
        <v>4</v>
      </c>
      <c r="MM239">
        <f>IF(courant!MM239=0,8,bathy!MM239)</f>
        <v>4</v>
      </c>
      <c r="MN239">
        <f>IF(courant!MN239=0,8,bathy!MN239)</f>
        <v>4</v>
      </c>
      <c r="MO239">
        <f>IF(courant!MO239=0,8,bathy!MO239)</f>
        <v>4</v>
      </c>
      <c r="MP239">
        <f>IF(courant!MP239=0,8,bathy!MP239)</f>
        <v>4</v>
      </c>
      <c r="MQ239">
        <f>IF(courant!MQ239=0,8,bathy!MQ239)</f>
        <v>4</v>
      </c>
      <c r="MR239">
        <f>IF(courant!MR239=0,8,bathy!MR239)</f>
        <v>4</v>
      </c>
      <c r="MS239">
        <f>IF(courant!MS239=0,8,bathy!MS239)</f>
        <v>4</v>
      </c>
      <c r="MT239">
        <f>IF(courant!MT239=0,8,bathy!MT239)</f>
        <v>4</v>
      </c>
      <c r="MU239">
        <f>IF(courant!MU239=0,8,bathy!MU239)</f>
        <v>4</v>
      </c>
      <c r="MV239">
        <f>IF(courant!MV239=0,8,bathy!MV239)</f>
        <v>4</v>
      </c>
      <c r="MW239">
        <f>IF(courant!MW239=0,8,bathy!MW239)</f>
        <v>4</v>
      </c>
      <c r="MX239">
        <f>IF(courant!MX239=0,8,bathy!MX239)</f>
        <v>4</v>
      </c>
      <c r="MY239">
        <f>IF(courant!MY239=0,8,bathy!MY239)</f>
        <v>4</v>
      </c>
      <c r="MZ239">
        <f>IF(courant!MZ239=0,8,bathy!MZ239)</f>
        <v>4</v>
      </c>
      <c r="NA239">
        <f>IF(courant!NA239=0,8,bathy!NA239)</f>
        <v>4</v>
      </c>
      <c r="NB239">
        <f>IF(courant!NB239=0,8,bathy!NB239)</f>
        <v>4</v>
      </c>
      <c r="NC239">
        <f>IF(courant!NC239=0,8,bathy!NC239)</f>
        <v>4</v>
      </c>
      <c r="ND239">
        <f>IF(courant!ND239=0,8,bathy!ND239)</f>
        <v>3</v>
      </c>
      <c r="NE239">
        <f>IF(courant!NE239=0,8,bathy!NE239)</f>
        <v>3</v>
      </c>
      <c r="NF239">
        <f>IF(courant!NF239=0,8,bathy!NF239)</f>
        <v>4</v>
      </c>
      <c r="NG239">
        <f>IF(courant!NG239=0,8,bathy!NG239)</f>
        <v>5</v>
      </c>
      <c r="NH239">
        <f>IF(courant!NH239=0,8,bathy!NH239)</f>
        <v>4</v>
      </c>
      <c r="NI239">
        <f>IF(courant!NI239=0,8,bathy!NI239)</f>
        <v>4</v>
      </c>
      <c r="NJ239">
        <f>IF(courant!NJ239=0,8,bathy!NJ239)</f>
        <v>4</v>
      </c>
      <c r="NK239">
        <f>IF(courant!NK239=0,8,bathy!NK239)</f>
        <v>4</v>
      </c>
      <c r="NL239">
        <f>IF(courant!NL239=0,8,bathy!NL239)</f>
        <v>4</v>
      </c>
      <c r="NM239">
        <f>IF(courant!NM239=0,8,bathy!NM239)</f>
        <v>4</v>
      </c>
      <c r="NN239">
        <f>IF(courant!NN239=0,8,bathy!NN239)</f>
        <v>4</v>
      </c>
      <c r="NO239">
        <f>IF(courant!NO239=0,8,bathy!NO239)</f>
        <v>4</v>
      </c>
      <c r="NP239">
        <f>IF(courant!NP239=0,8,bathy!NP239)</f>
        <v>4</v>
      </c>
      <c r="NQ239">
        <f>IF(courant!NQ239=0,8,bathy!NQ239)</f>
        <v>4</v>
      </c>
      <c r="NR239">
        <f>IF(courant!NR239=0,8,bathy!NR239)</f>
        <v>4</v>
      </c>
      <c r="NS239">
        <f>IF(courant!NS239=0,8,bathy!NS239)</f>
        <v>4</v>
      </c>
      <c r="NT239">
        <f>IF(courant!NT239=0,8,bathy!NT239)</f>
        <v>4</v>
      </c>
      <c r="NU239">
        <f>IF(courant!NU239=0,8,bathy!NU239)</f>
        <v>4</v>
      </c>
      <c r="NV239">
        <f>IF(courant!NV239=0,8,bathy!NV239)</f>
        <v>5</v>
      </c>
      <c r="NW239">
        <f>IF(courant!NW239=0,8,bathy!NW239)</f>
        <v>5</v>
      </c>
      <c r="NX239">
        <f>IF(courant!NX239=0,8,bathy!NX239)</f>
        <v>4</v>
      </c>
      <c r="NY239">
        <f>IF(courant!NY239=0,8,bathy!NY239)</f>
        <v>4</v>
      </c>
      <c r="NZ239">
        <f>IF(courant!NZ239=0,8,bathy!NZ239)</f>
        <v>4</v>
      </c>
      <c r="OA239">
        <f>IF(courant!OA239=0,8,bathy!OA239)</f>
        <v>4</v>
      </c>
      <c r="OB239">
        <f>IF(courant!OB239=0,8,bathy!OB239)</f>
        <v>5</v>
      </c>
      <c r="OC239">
        <f>IF(courant!OC239=0,8,bathy!OC239)</f>
        <v>5</v>
      </c>
      <c r="OD239">
        <f>IF(courant!OD239=0,8,bathy!OD239)</f>
        <v>4</v>
      </c>
      <c r="OE239">
        <f>IF(courant!OE239=0,8,bathy!OE239)</f>
        <v>4</v>
      </c>
      <c r="OF239">
        <f>IF(courant!OF239=0,8,bathy!OF239)</f>
        <v>4</v>
      </c>
      <c r="OG239">
        <f>IF(courant!OG239=0,8,bathy!OG239)</f>
        <v>4</v>
      </c>
      <c r="OH239">
        <f>IF(courant!OH239=0,8,bathy!OH239)</f>
        <v>4</v>
      </c>
      <c r="OI239">
        <f>IF(courant!OI239=0,8,bathy!OI239)</f>
        <v>4</v>
      </c>
      <c r="OJ239">
        <f>IF(courant!OJ239=0,8,bathy!OJ239)</f>
        <v>5</v>
      </c>
      <c r="OK239">
        <f>IF(courant!OK239=0,8,bathy!OK239)</f>
        <v>4</v>
      </c>
      <c r="OL239">
        <f>IF(courant!OL239=0,8,bathy!OL239)</f>
        <v>4</v>
      </c>
      <c r="OM239">
        <f>IF(courant!OM239=0,8,bathy!OM239)</f>
        <v>4</v>
      </c>
      <c r="ON239">
        <f>IF(courant!ON239=0,8,bathy!ON239)</f>
        <v>4</v>
      </c>
      <c r="OO239">
        <f>IF(courant!OO239=0,8,bathy!OO239)</f>
        <v>4</v>
      </c>
      <c r="OP239">
        <f>IF(courant!OP239=0,8,bathy!OP239)</f>
        <v>4</v>
      </c>
      <c r="OQ239">
        <f>IF(courant!OQ239=0,8,bathy!OQ239)</f>
        <v>4</v>
      </c>
      <c r="OR239">
        <f>IF(courant!OR239=0,8,bathy!OR239)</f>
        <v>4</v>
      </c>
      <c r="OS239">
        <f>IF(courant!OS239=0,8,bathy!OS239)</f>
        <v>4</v>
      </c>
      <c r="OT239">
        <f>IF(courant!OT239=0,8,bathy!OT239)</f>
        <v>4</v>
      </c>
      <c r="OU239">
        <f>IF(courant!OU239=0,8,bathy!OU239)</f>
        <v>4</v>
      </c>
      <c r="OV239">
        <f>IF(courant!OV239=0,8,bathy!OV239)</f>
        <v>5</v>
      </c>
    </row>
    <row r="240" spans="1:412" x14ac:dyDescent="0.25">
      <c r="A240">
        <f>IF(courant!A240=0,8,bathy!A240)</f>
        <v>3</v>
      </c>
      <c r="B240">
        <f>IF(courant!B240=0,8,bathy!B240)</f>
        <v>3</v>
      </c>
      <c r="C240">
        <f>IF(courant!C240=0,8,bathy!C240)</f>
        <v>4</v>
      </c>
      <c r="D240">
        <f>IF(courant!D240=0,8,bathy!D240)</f>
        <v>4</v>
      </c>
      <c r="E240">
        <f>IF(courant!E240=0,8,bathy!E240)</f>
        <v>3</v>
      </c>
      <c r="F240">
        <f>IF(courant!F240=0,8,bathy!F240)</f>
        <v>4</v>
      </c>
      <c r="G240">
        <f>IF(courant!G240=0,8,bathy!G240)</f>
        <v>3</v>
      </c>
      <c r="H240">
        <f>IF(courant!H240=0,8,bathy!H240)</f>
        <v>3</v>
      </c>
      <c r="I240">
        <f>IF(courant!I240=0,8,bathy!I240)</f>
        <v>4</v>
      </c>
      <c r="J240">
        <f>IF(courant!J240=0,8,bathy!J240)</f>
        <v>4</v>
      </c>
      <c r="K240">
        <f>IF(courant!K240=0,8,bathy!K240)</f>
        <v>4</v>
      </c>
      <c r="L240">
        <f>IF(courant!L240=0,8,bathy!L240)</f>
        <v>4</v>
      </c>
      <c r="M240">
        <f>IF(courant!M240=0,8,bathy!M240)</f>
        <v>4</v>
      </c>
      <c r="N240">
        <f>IF(courant!N240=0,8,bathy!N240)</f>
        <v>5</v>
      </c>
      <c r="O240">
        <f>IF(courant!O240=0,8,bathy!O240)</f>
        <v>4</v>
      </c>
      <c r="P240">
        <f>IF(courant!P240=0,8,bathy!P240)</f>
        <v>4</v>
      </c>
      <c r="Q240">
        <f>IF(courant!Q240=0,8,bathy!Q240)</f>
        <v>4</v>
      </c>
      <c r="R240">
        <f>IF(courant!R240=0,8,bathy!R240)</f>
        <v>4</v>
      </c>
      <c r="S240">
        <f>IF(courant!S240=0,8,bathy!S240)</f>
        <v>5</v>
      </c>
      <c r="T240">
        <f>IF(courant!T240=0,8,bathy!T240)</f>
        <v>5</v>
      </c>
      <c r="U240">
        <f>IF(courant!U240=0,8,bathy!U240)</f>
        <v>5</v>
      </c>
      <c r="V240">
        <f>IF(courant!V240=0,8,bathy!V240)</f>
        <v>5</v>
      </c>
      <c r="W240">
        <f>IF(courant!W240=0,8,bathy!W240)</f>
        <v>5</v>
      </c>
      <c r="X240">
        <f>IF(courant!X240=0,8,bathy!X240)</f>
        <v>5</v>
      </c>
      <c r="Y240">
        <f>IF(courant!Y240=0,8,bathy!Y240)</f>
        <v>5</v>
      </c>
      <c r="Z240">
        <f>IF(courant!Z240=0,8,bathy!Z240)</f>
        <v>5</v>
      </c>
      <c r="AA240">
        <f>IF(courant!AA240=0,8,bathy!AA240)</f>
        <v>5</v>
      </c>
      <c r="AB240">
        <f>IF(courant!AB240=0,8,bathy!AB240)</f>
        <v>5</v>
      </c>
      <c r="AC240">
        <f>IF(courant!AC240=0,8,bathy!AC240)</f>
        <v>5</v>
      </c>
      <c r="AD240">
        <f>IF(courant!AD240=0,8,bathy!AD240)</f>
        <v>5</v>
      </c>
      <c r="AE240">
        <f>IF(courant!AE240=0,8,bathy!AE240)</f>
        <v>5</v>
      </c>
      <c r="AF240">
        <f>IF(courant!AF240=0,8,bathy!AF240)</f>
        <v>5</v>
      </c>
      <c r="AG240">
        <f>IF(courant!AG240=0,8,bathy!AG240)</f>
        <v>5</v>
      </c>
      <c r="AH240">
        <f>IF(courant!AH240=0,8,bathy!AH240)</f>
        <v>4</v>
      </c>
      <c r="AI240">
        <f>IF(courant!AI240=0,8,bathy!AI240)</f>
        <v>5</v>
      </c>
      <c r="AJ240">
        <f>IF(courant!AJ240=0,8,bathy!AJ240)</f>
        <v>5</v>
      </c>
      <c r="AK240">
        <f>IF(courant!AK240=0,8,bathy!AK240)</f>
        <v>4</v>
      </c>
      <c r="AL240">
        <f>IF(courant!AL240=0,8,bathy!AL240)</f>
        <v>4</v>
      </c>
      <c r="AM240">
        <f>IF(courant!AM240=0,8,bathy!AM240)</f>
        <v>4</v>
      </c>
      <c r="AN240">
        <f>IF(courant!AN240=0,8,bathy!AN240)</f>
        <v>4</v>
      </c>
      <c r="AO240">
        <f>IF(courant!AO240=0,8,bathy!AO240)</f>
        <v>4</v>
      </c>
      <c r="AP240">
        <f>IF(courant!AP240=0,8,bathy!AP240)</f>
        <v>4</v>
      </c>
      <c r="AQ240">
        <f>IF(courant!AQ240=0,8,bathy!AQ240)</f>
        <v>4</v>
      </c>
      <c r="AR240">
        <f>IF(courant!AR240=0,8,bathy!AR240)</f>
        <v>4</v>
      </c>
      <c r="AS240">
        <f>IF(courant!AS240=0,8,bathy!AS240)</f>
        <v>4</v>
      </c>
      <c r="AT240">
        <f>IF(courant!AT240=0,8,bathy!AT240)</f>
        <v>4</v>
      </c>
      <c r="AU240">
        <f>IF(courant!AU240=0,8,bathy!AU240)</f>
        <v>4</v>
      </c>
      <c r="AV240">
        <f>IF(courant!AV240=0,8,bathy!AV240)</f>
        <v>4</v>
      </c>
      <c r="AW240">
        <f>IF(courant!AW240=0,8,bathy!AW240)</f>
        <v>4</v>
      </c>
      <c r="AX240">
        <f>IF(courant!AX240=0,8,bathy!AX240)</f>
        <v>4</v>
      </c>
      <c r="AY240">
        <f>IF(courant!AY240=0,8,bathy!AY240)</f>
        <v>4</v>
      </c>
      <c r="AZ240">
        <f>IF(courant!AZ240=0,8,bathy!AZ240)</f>
        <v>4</v>
      </c>
      <c r="BA240">
        <f>IF(courant!BA240=0,8,bathy!BA240)</f>
        <v>4</v>
      </c>
      <c r="BB240">
        <f>IF(courant!BB240=0,8,bathy!BB240)</f>
        <v>4</v>
      </c>
      <c r="BC240">
        <f>IF(courant!BC240=0,8,bathy!BC240)</f>
        <v>4</v>
      </c>
      <c r="BD240">
        <f>IF(courant!BD240=0,8,bathy!BD240)</f>
        <v>4</v>
      </c>
      <c r="BE240">
        <f>IF(courant!BE240=0,8,bathy!BE240)</f>
        <v>4</v>
      </c>
      <c r="BF240">
        <f>IF(courant!BF240=0,8,bathy!BF240)</f>
        <v>4</v>
      </c>
      <c r="BG240">
        <f>IF(courant!BG240=0,8,bathy!BG240)</f>
        <v>4</v>
      </c>
      <c r="BH240">
        <f>IF(courant!BH240=0,8,bathy!BH240)</f>
        <v>4</v>
      </c>
      <c r="BI240">
        <f>IF(courant!BI240=0,8,bathy!BI240)</f>
        <v>4</v>
      </c>
      <c r="BJ240">
        <f>IF(courant!BJ240=0,8,bathy!BJ240)</f>
        <v>4</v>
      </c>
      <c r="BK240">
        <f>IF(courant!BK240=0,8,bathy!BK240)</f>
        <v>4</v>
      </c>
      <c r="BL240">
        <f>IF(courant!BL240=0,8,bathy!BL240)</f>
        <v>4</v>
      </c>
      <c r="BM240">
        <f>IF(courant!BM240=0,8,bathy!BM240)</f>
        <v>4</v>
      </c>
      <c r="BN240">
        <f>IF(courant!BN240=0,8,bathy!BN240)</f>
        <v>4</v>
      </c>
      <c r="BO240">
        <f>IF(courant!BO240=0,8,bathy!BO240)</f>
        <v>4</v>
      </c>
      <c r="BP240">
        <f>IF(courant!BP240=0,8,bathy!BP240)</f>
        <v>5</v>
      </c>
      <c r="BQ240">
        <f>IF(courant!BQ240=0,8,bathy!BQ240)</f>
        <v>5</v>
      </c>
      <c r="BR240">
        <f>IF(courant!BR240=0,8,bathy!BR240)</f>
        <v>4</v>
      </c>
      <c r="BS240">
        <f>IF(courant!BS240=0,8,bathy!BS240)</f>
        <v>4</v>
      </c>
      <c r="BT240">
        <f>IF(courant!BT240=0,8,bathy!BT240)</f>
        <v>4</v>
      </c>
      <c r="BU240">
        <f>IF(courant!BU240=0,8,bathy!BU240)</f>
        <v>4</v>
      </c>
      <c r="BV240">
        <f>IF(courant!BV240=0,8,bathy!BV240)</f>
        <v>4</v>
      </c>
      <c r="BW240">
        <f>IF(courant!BW240=0,8,bathy!BW240)</f>
        <v>4</v>
      </c>
      <c r="BX240">
        <f>IF(courant!BX240=0,8,bathy!BX240)</f>
        <v>4</v>
      </c>
      <c r="BY240">
        <f>IF(courant!BY240=0,8,bathy!BY240)</f>
        <v>4</v>
      </c>
      <c r="BZ240">
        <f>IF(courant!BZ240=0,8,bathy!BZ240)</f>
        <v>3</v>
      </c>
      <c r="CA240">
        <f>IF(courant!CA240=0,8,bathy!CA240)</f>
        <v>4</v>
      </c>
      <c r="CB240">
        <f>IF(courant!CB240=0,8,bathy!CB240)</f>
        <v>4</v>
      </c>
      <c r="CC240">
        <f>IF(courant!CC240=0,8,bathy!CC240)</f>
        <v>4</v>
      </c>
      <c r="CD240">
        <f>IF(courant!CD240=0,8,bathy!CD240)</f>
        <v>4</v>
      </c>
      <c r="CE240">
        <f>IF(courant!CE240=0,8,bathy!CE240)</f>
        <v>4</v>
      </c>
      <c r="CF240">
        <f>IF(courant!CF240=0,8,bathy!CF240)</f>
        <v>4</v>
      </c>
      <c r="CG240">
        <f>IF(courant!CG240=0,8,bathy!CG240)</f>
        <v>3</v>
      </c>
      <c r="CH240">
        <f>IF(courant!CH240=0,8,bathy!CH240)</f>
        <v>3</v>
      </c>
      <c r="CI240">
        <f>IF(courant!CI240=0,8,bathy!CI240)</f>
        <v>3</v>
      </c>
      <c r="CJ240">
        <f>IF(courant!CJ240=0,8,bathy!CJ240)</f>
        <v>3</v>
      </c>
      <c r="CK240">
        <f>IF(courant!CK240=0,8,bathy!CK240)</f>
        <v>3</v>
      </c>
      <c r="CL240">
        <f>IF(courant!CL240=0,8,bathy!CL240)</f>
        <v>3</v>
      </c>
      <c r="CM240">
        <f>IF(courant!CM240=0,8,bathy!CM240)</f>
        <v>3</v>
      </c>
      <c r="CN240">
        <f>IF(courant!CN240=0,8,bathy!CN240)</f>
        <v>3</v>
      </c>
      <c r="CO240">
        <f>IF(courant!CO240=0,8,bathy!CO240)</f>
        <v>3</v>
      </c>
      <c r="CP240">
        <f>IF(courant!CP240=0,8,bathy!CP240)</f>
        <v>3</v>
      </c>
      <c r="CQ240">
        <f>IF(courant!CQ240=0,8,bathy!CQ240)</f>
        <v>3</v>
      </c>
      <c r="CR240">
        <f>IF(courant!CR240=0,8,bathy!CR240)</f>
        <v>3</v>
      </c>
      <c r="CS240">
        <f>IF(courant!CS240=0,8,bathy!CS240)</f>
        <v>3</v>
      </c>
      <c r="CT240">
        <f>IF(courant!CT240=0,8,bathy!CT240)</f>
        <v>3</v>
      </c>
      <c r="CU240">
        <f>IF(courant!CU240=0,8,bathy!CU240)</f>
        <v>3</v>
      </c>
      <c r="CV240">
        <f>IF(courant!CV240=0,8,bathy!CV240)</f>
        <v>3</v>
      </c>
      <c r="CW240">
        <f>IF(courant!CW240=0,8,bathy!CW240)</f>
        <v>3</v>
      </c>
      <c r="CX240">
        <f>IF(courant!CX240=0,8,bathy!CX240)</f>
        <v>3</v>
      </c>
      <c r="CY240">
        <f>IF(courant!CY240=0,8,bathy!CY240)</f>
        <v>3</v>
      </c>
      <c r="CZ240">
        <f>IF(courant!CZ240=0,8,bathy!CZ240)</f>
        <v>3</v>
      </c>
      <c r="DA240">
        <f>IF(courant!DA240=0,8,bathy!DA240)</f>
        <v>3</v>
      </c>
      <c r="DB240">
        <f>IF(courant!DB240=0,8,bathy!DB240)</f>
        <v>3</v>
      </c>
      <c r="DC240">
        <f>IF(courant!DC240=0,8,bathy!DC240)</f>
        <v>3</v>
      </c>
      <c r="DD240">
        <f>IF(courant!DD240=0,8,bathy!DD240)</f>
        <v>3</v>
      </c>
      <c r="DE240">
        <f>IF(courant!DE240=0,8,bathy!DE240)</f>
        <v>3</v>
      </c>
      <c r="DF240">
        <f>IF(courant!DF240=0,8,bathy!DF240)</f>
        <v>3</v>
      </c>
      <c r="DG240">
        <f>IF(courant!DG240=0,8,bathy!DG240)</f>
        <v>3</v>
      </c>
      <c r="DH240">
        <f>IF(courant!DH240=0,8,bathy!DH240)</f>
        <v>3</v>
      </c>
      <c r="DI240">
        <f>IF(courant!DI240=0,8,bathy!DI240)</f>
        <v>3</v>
      </c>
      <c r="DJ240">
        <f>IF(courant!DJ240=0,8,bathy!DJ240)</f>
        <v>3</v>
      </c>
      <c r="DK240">
        <f>IF(courant!DK240=0,8,bathy!DK240)</f>
        <v>3</v>
      </c>
      <c r="DL240">
        <f>IF(courant!DL240=0,8,bathy!DL240)</f>
        <v>3</v>
      </c>
      <c r="DM240">
        <f>IF(courant!DM240=0,8,bathy!DM240)</f>
        <v>3</v>
      </c>
      <c r="DN240">
        <f>IF(courant!DN240=0,8,bathy!DN240)</f>
        <v>3</v>
      </c>
      <c r="DO240">
        <f>IF(courant!DO240=0,8,bathy!DO240)</f>
        <v>3</v>
      </c>
      <c r="DP240">
        <f>IF(courant!DP240=0,8,bathy!DP240)</f>
        <v>2</v>
      </c>
      <c r="DQ240">
        <f>IF(courant!DQ240=0,8,bathy!DQ240)</f>
        <v>2</v>
      </c>
      <c r="DR240">
        <f>IF(courant!DR240=0,8,bathy!DR240)</f>
        <v>2</v>
      </c>
      <c r="DS240">
        <f>IF(courant!DS240=0,8,bathy!DS240)</f>
        <v>2</v>
      </c>
      <c r="DT240">
        <f>IF(courant!DT240=0,8,bathy!DT240)</f>
        <v>2</v>
      </c>
      <c r="DU240">
        <f>IF(courant!DU240=0,8,bathy!DU240)</f>
        <v>2</v>
      </c>
      <c r="DV240">
        <f>IF(courant!DV240=0,8,bathy!DV240)</f>
        <v>2</v>
      </c>
      <c r="DW240">
        <f>IF(courant!DW240=0,8,bathy!DW240)</f>
        <v>2</v>
      </c>
      <c r="DX240">
        <f>IF(courant!DX240=0,8,bathy!DX240)</f>
        <v>2</v>
      </c>
      <c r="DY240">
        <f>IF(courant!DY240=0,8,bathy!DY240)</f>
        <v>2</v>
      </c>
      <c r="DZ240">
        <f>IF(courant!DZ240=0,8,bathy!DZ240)</f>
        <v>2</v>
      </c>
      <c r="EA240">
        <f>IF(courant!EA240=0,8,bathy!EA240)</f>
        <v>2</v>
      </c>
      <c r="EB240">
        <f>IF(courant!EB240=0,8,bathy!EB240)</f>
        <v>2</v>
      </c>
      <c r="EC240">
        <f>IF(courant!EC240=0,8,bathy!EC240)</f>
        <v>2</v>
      </c>
      <c r="ED240">
        <f>IF(courant!ED240=0,8,bathy!ED240)</f>
        <v>2</v>
      </c>
      <c r="EE240">
        <f>IF(courant!EE240=0,8,bathy!EE240)</f>
        <v>2</v>
      </c>
      <c r="EF240">
        <f>IF(courant!EF240=0,8,bathy!EF240)</f>
        <v>2</v>
      </c>
      <c r="EG240">
        <f>IF(courant!EG240=0,8,bathy!EG240)</f>
        <v>2</v>
      </c>
      <c r="EH240">
        <f>IF(courant!EH240=0,8,bathy!EH240)</f>
        <v>2</v>
      </c>
      <c r="EI240">
        <f>IF(courant!EI240=0,8,bathy!EI240)</f>
        <v>2</v>
      </c>
      <c r="EJ240">
        <f>IF(courant!EJ240=0,8,bathy!EJ240)</f>
        <v>2</v>
      </c>
      <c r="EK240">
        <f>IF(courant!EK240=0,8,bathy!EK240)</f>
        <v>2</v>
      </c>
      <c r="EL240">
        <f>IF(courant!EL240=0,8,bathy!EL240)</f>
        <v>2</v>
      </c>
      <c r="EM240">
        <f>IF(courant!EM240=0,8,bathy!EM240)</f>
        <v>2</v>
      </c>
      <c r="EN240">
        <f>IF(courant!EN240=0,8,bathy!EN240)</f>
        <v>2</v>
      </c>
      <c r="EO240">
        <f>IF(courant!EO240=0,8,bathy!EO240)</f>
        <v>2</v>
      </c>
      <c r="EP240">
        <f>IF(courant!EP240=0,8,bathy!EP240)</f>
        <v>2</v>
      </c>
      <c r="EQ240">
        <f>IF(courant!EQ240=0,8,bathy!EQ240)</f>
        <v>3</v>
      </c>
      <c r="ER240">
        <f>IF(courant!ER240=0,8,bathy!ER240)</f>
        <v>3</v>
      </c>
      <c r="ES240">
        <f>IF(courant!ES240=0,8,bathy!ES240)</f>
        <v>3</v>
      </c>
      <c r="ET240">
        <f>IF(courant!ET240=0,8,bathy!ET240)</f>
        <v>3</v>
      </c>
      <c r="EU240">
        <f>IF(courant!EU240=0,8,bathy!EU240)</f>
        <v>3</v>
      </c>
      <c r="EV240">
        <f>IF(courant!EV240=0,8,bathy!EV240)</f>
        <v>3</v>
      </c>
      <c r="EW240">
        <f>IF(courant!EW240=0,8,bathy!EW240)</f>
        <v>3</v>
      </c>
      <c r="EX240">
        <f>IF(courant!EX240=0,8,bathy!EX240)</f>
        <v>3</v>
      </c>
      <c r="EY240">
        <f>IF(courant!EY240=0,8,bathy!EY240)</f>
        <v>3</v>
      </c>
      <c r="EZ240">
        <f>IF(courant!EZ240=0,8,bathy!EZ240)</f>
        <v>3</v>
      </c>
      <c r="FA240">
        <f>IF(courant!FA240=0,8,bathy!FA240)</f>
        <v>3</v>
      </c>
      <c r="FB240">
        <f>IF(courant!FB240=0,8,bathy!FB240)</f>
        <v>3</v>
      </c>
      <c r="FC240">
        <f>IF(courant!FC240=0,8,bathy!FC240)</f>
        <v>3</v>
      </c>
      <c r="FD240">
        <f>IF(courant!FD240=0,8,bathy!FD240)</f>
        <v>3</v>
      </c>
      <c r="FE240">
        <f>IF(courant!FE240=0,8,bathy!FE240)</f>
        <v>3</v>
      </c>
      <c r="FF240">
        <f>IF(courant!FF240=0,8,bathy!FF240)</f>
        <v>3</v>
      </c>
      <c r="FG240">
        <f>IF(courant!FG240=0,8,bathy!FG240)</f>
        <v>3</v>
      </c>
      <c r="FH240">
        <f>IF(courant!FH240=0,8,bathy!FH240)</f>
        <v>2</v>
      </c>
      <c r="FI240">
        <f>IF(courant!FI240=0,8,bathy!FI240)</f>
        <v>2</v>
      </c>
      <c r="FJ240">
        <f>IF(courant!FJ240=0,8,bathy!FJ240)</f>
        <v>2</v>
      </c>
      <c r="FK240">
        <f>IF(courant!FK240=0,8,bathy!FK240)</f>
        <v>2</v>
      </c>
      <c r="FL240">
        <f>IF(courant!FL240=0,8,bathy!FL240)</f>
        <v>2</v>
      </c>
      <c r="FM240">
        <f>IF(courant!FM240=0,8,bathy!FM240)</f>
        <v>2</v>
      </c>
      <c r="FN240">
        <f>IF(courant!FN240=0,8,bathy!FN240)</f>
        <v>2</v>
      </c>
      <c r="FO240">
        <f>IF(courant!FO240=0,8,bathy!FO240)</f>
        <v>2</v>
      </c>
      <c r="FP240">
        <f>IF(courant!FP240=0,8,bathy!FP240)</f>
        <v>2</v>
      </c>
      <c r="FQ240">
        <f>IF(courant!FQ240=0,8,bathy!FQ240)</f>
        <v>3</v>
      </c>
      <c r="FR240">
        <f>IF(courant!FR240=0,8,bathy!FR240)</f>
        <v>3</v>
      </c>
      <c r="FS240">
        <f>IF(courant!FS240=0,8,bathy!FS240)</f>
        <v>3</v>
      </c>
      <c r="FT240">
        <f>IF(courant!FT240=0,8,bathy!FT240)</f>
        <v>3</v>
      </c>
      <c r="FU240">
        <f>IF(courant!FU240=0,8,bathy!FU240)</f>
        <v>3</v>
      </c>
      <c r="FV240">
        <f>IF(courant!FV240=0,8,bathy!FV240)</f>
        <v>3</v>
      </c>
      <c r="FW240">
        <f>IF(courant!FW240=0,8,bathy!FW240)</f>
        <v>3</v>
      </c>
      <c r="FX240">
        <f>IF(courant!FX240=0,8,bathy!FX240)</f>
        <v>3</v>
      </c>
      <c r="FY240">
        <f>IF(courant!FY240=0,8,bathy!FY240)</f>
        <v>2</v>
      </c>
      <c r="FZ240">
        <f>IF(courant!FZ240=0,8,bathy!FZ240)</f>
        <v>3</v>
      </c>
      <c r="GA240">
        <f>IF(courant!GA240=0,8,bathy!GA240)</f>
        <v>3</v>
      </c>
      <c r="GB240">
        <f>IF(courant!GB240=0,8,bathy!GB240)</f>
        <v>3</v>
      </c>
      <c r="GC240">
        <f>IF(courant!GC240=0,8,bathy!GC240)</f>
        <v>3</v>
      </c>
      <c r="GD240">
        <f>IF(courant!GD240=0,8,bathy!GD240)</f>
        <v>3</v>
      </c>
      <c r="GE240">
        <f>IF(courant!GE240=0,8,bathy!GE240)</f>
        <v>3</v>
      </c>
      <c r="GF240">
        <f>IF(courant!GF240=0,8,bathy!GF240)</f>
        <v>3</v>
      </c>
      <c r="GG240">
        <f>IF(courant!GG240=0,8,bathy!GG240)</f>
        <v>3</v>
      </c>
      <c r="GH240">
        <f>IF(courant!GH240=0,8,bathy!GH240)</f>
        <v>4</v>
      </c>
      <c r="GI240">
        <f>IF(courant!GI240=0,8,bathy!GI240)</f>
        <v>4</v>
      </c>
      <c r="GJ240">
        <f>IF(courant!GJ240=0,8,bathy!GJ240)</f>
        <v>4</v>
      </c>
      <c r="GK240">
        <f>IF(courant!GK240=0,8,bathy!GK240)</f>
        <v>4</v>
      </c>
      <c r="GL240">
        <f>IF(courant!GL240=0,8,bathy!GL240)</f>
        <v>5</v>
      </c>
      <c r="GM240">
        <f>IF(courant!GM240=0,8,bathy!GM240)</f>
        <v>5</v>
      </c>
      <c r="GN240">
        <f>IF(courant!GN240=0,8,bathy!GN240)</f>
        <v>4</v>
      </c>
      <c r="GO240">
        <f>IF(courant!GO240=0,8,bathy!GO240)</f>
        <v>4</v>
      </c>
      <c r="GP240">
        <f>IF(courant!GP240=0,8,bathy!GP240)</f>
        <v>4</v>
      </c>
      <c r="GQ240">
        <f>IF(courant!GQ240=0,8,bathy!GQ240)</f>
        <v>4</v>
      </c>
      <c r="GR240">
        <f>IF(courant!GR240=0,8,bathy!GR240)</f>
        <v>3</v>
      </c>
      <c r="GS240">
        <f>IF(courant!GS240=0,8,bathy!GS240)</f>
        <v>3</v>
      </c>
      <c r="GT240">
        <f>IF(courant!GT240=0,8,bathy!GT240)</f>
        <v>3</v>
      </c>
      <c r="GU240">
        <f>IF(courant!GU240=0,8,bathy!GU240)</f>
        <v>3</v>
      </c>
      <c r="GV240">
        <f>IF(courant!GV240=0,8,bathy!GV240)</f>
        <v>3</v>
      </c>
      <c r="GW240">
        <f>IF(courant!GW240=0,8,bathy!GW240)</f>
        <v>3</v>
      </c>
      <c r="GX240">
        <f>IF(courant!GX240=0,8,bathy!GX240)</f>
        <v>3</v>
      </c>
      <c r="GY240">
        <f>IF(courant!GY240=0,8,bathy!GY240)</f>
        <v>3</v>
      </c>
      <c r="GZ240">
        <f>IF(courant!GZ240=0,8,bathy!GZ240)</f>
        <v>3</v>
      </c>
      <c r="HA240">
        <f>IF(courant!HA240=0,8,bathy!HA240)</f>
        <v>3</v>
      </c>
      <c r="HB240">
        <f>IF(courant!HB240=0,8,bathy!HB240)</f>
        <v>3</v>
      </c>
      <c r="HC240">
        <f>IF(courant!HC240=0,8,bathy!HC240)</f>
        <v>3</v>
      </c>
      <c r="HD240">
        <f>IF(courant!HD240=0,8,bathy!HD240)</f>
        <v>3</v>
      </c>
      <c r="HE240">
        <f>IF(courant!HE240=0,8,bathy!HE240)</f>
        <v>4</v>
      </c>
      <c r="HF240">
        <f>IF(courant!HF240=0,8,bathy!HF240)</f>
        <v>5</v>
      </c>
      <c r="HG240">
        <f>IF(courant!HG240=0,8,bathy!HG240)</f>
        <v>5</v>
      </c>
      <c r="HH240">
        <f>IF(courant!HH240=0,8,bathy!HH240)</f>
        <v>4</v>
      </c>
      <c r="HI240">
        <f>IF(courant!HI240=0,8,bathy!HI240)</f>
        <v>3</v>
      </c>
      <c r="HJ240">
        <f>IF(courant!HJ240=0,8,bathy!HJ240)</f>
        <v>3</v>
      </c>
      <c r="HK240">
        <f>IF(courant!HK240=0,8,bathy!HK240)</f>
        <v>3</v>
      </c>
      <c r="HL240">
        <f>IF(courant!HL240=0,8,bathy!HL240)</f>
        <v>3</v>
      </c>
      <c r="HM240">
        <f>IF(courant!HM240=0,8,bathy!HM240)</f>
        <v>3</v>
      </c>
      <c r="HN240">
        <f>IF(courant!HN240=0,8,bathy!HN240)</f>
        <v>4</v>
      </c>
      <c r="HO240">
        <f>IF(courant!HO240=0,8,bathy!HO240)</f>
        <v>5</v>
      </c>
      <c r="HP240">
        <f>IF(courant!HP240=0,8,bathy!HP240)</f>
        <v>6</v>
      </c>
      <c r="HQ240">
        <f>IF(courant!HQ240=0,8,bathy!HQ240)</f>
        <v>7</v>
      </c>
      <c r="HR240">
        <f>IF(courant!HR240=0,8,bathy!HR240)</f>
        <v>6</v>
      </c>
      <c r="HS240">
        <f>IF(courant!HS240=0,8,bathy!HS240)</f>
        <v>5</v>
      </c>
      <c r="HT240">
        <f>IF(courant!HT240=0,8,bathy!HT240)</f>
        <v>4</v>
      </c>
      <c r="HU240">
        <f>IF(courant!HU240=0,8,bathy!HU240)</f>
        <v>4</v>
      </c>
      <c r="HV240">
        <f>IF(courant!HV240=0,8,bathy!HV240)</f>
        <v>4</v>
      </c>
      <c r="HW240">
        <f>IF(courant!HW240=0,8,bathy!HW240)</f>
        <v>4</v>
      </c>
      <c r="HX240">
        <f>IF(courant!HX240=0,8,bathy!HX240)</f>
        <v>3</v>
      </c>
      <c r="HY240">
        <f>IF(courant!HY240=0,8,bathy!HY240)</f>
        <v>3</v>
      </c>
      <c r="HZ240">
        <f>IF(courant!HZ240=0,8,bathy!HZ240)</f>
        <v>4</v>
      </c>
      <c r="IA240">
        <f>IF(courant!IA240=0,8,bathy!IA240)</f>
        <v>4</v>
      </c>
      <c r="IB240">
        <f>IF(courant!IB240=0,8,bathy!IB240)</f>
        <v>5</v>
      </c>
      <c r="IC240">
        <f>IF(courant!IC240=0,8,bathy!IC240)</f>
        <v>6</v>
      </c>
      <c r="ID240">
        <f>IF(courant!ID240=0,8,bathy!ID240)</f>
        <v>6</v>
      </c>
      <c r="IE240">
        <f>IF(courant!IE240=0,8,bathy!IE240)</f>
        <v>6</v>
      </c>
      <c r="IF240">
        <f>IF(courant!IF240=0,8,bathy!IF240)</f>
        <v>6</v>
      </c>
      <c r="IG240">
        <f>IF(courant!IG240=0,8,bathy!IG240)</f>
        <v>6</v>
      </c>
      <c r="IH240">
        <f>IF(courant!IH240=0,8,bathy!IH240)</f>
        <v>6</v>
      </c>
      <c r="II240">
        <f>IF(courant!II240=0,8,bathy!II240)</f>
        <v>6</v>
      </c>
      <c r="IJ240">
        <f>IF(courant!IJ240=0,8,bathy!IJ240)</f>
        <v>6</v>
      </c>
      <c r="IK240">
        <f>IF(courant!IK240=0,8,bathy!IK240)</f>
        <v>6</v>
      </c>
      <c r="IL240">
        <f>IF(courant!IL240=0,8,bathy!IL240)</f>
        <v>6</v>
      </c>
      <c r="IM240">
        <f>IF(courant!IM240=0,8,bathy!IM240)</f>
        <v>6</v>
      </c>
      <c r="IN240">
        <f>IF(courant!IN240=0,8,bathy!IN240)</f>
        <v>6</v>
      </c>
      <c r="IO240">
        <f>IF(courant!IO240=0,8,bathy!IO240)</f>
        <v>7</v>
      </c>
      <c r="IP240">
        <f>IF(courant!IP240=0,8,bathy!IP240)</f>
        <v>8</v>
      </c>
      <c r="IQ240">
        <f>IF(courant!IQ240=0,8,bathy!IQ240)</f>
        <v>8</v>
      </c>
      <c r="IR240">
        <f>IF(courant!IR240=0,8,bathy!IR240)</f>
        <v>8</v>
      </c>
      <c r="IS240">
        <f>IF(courant!IS240=0,8,bathy!IS240)</f>
        <v>8</v>
      </c>
      <c r="IT240">
        <f>IF(courant!IT240=0,8,bathy!IT240)</f>
        <v>7</v>
      </c>
      <c r="IU240">
        <f>IF(courant!IU240=0,8,bathy!IU240)</f>
        <v>6</v>
      </c>
      <c r="IV240">
        <f>IF(courant!IV240=0,8,bathy!IV240)</f>
        <v>6</v>
      </c>
      <c r="IW240">
        <f>IF(courant!IW240=0,8,bathy!IW240)</f>
        <v>6</v>
      </c>
      <c r="IX240">
        <f>IF(courant!IX240=0,8,bathy!IX240)</f>
        <v>6</v>
      </c>
      <c r="IY240">
        <f>IF(courant!IY240=0,8,bathy!IY240)</f>
        <v>6</v>
      </c>
      <c r="IZ240">
        <f>IF(courant!IZ240=0,8,bathy!IZ240)</f>
        <v>6</v>
      </c>
      <c r="JA240">
        <f>IF(courant!JA240=0,8,bathy!JA240)</f>
        <v>6</v>
      </c>
      <c r="JB240">
        <f>IF(courant!JB240=0,8,bathy!JB240)</f>
        <v>5</v>
      </c>
      <c r="JC240">
        <f>IF(courant!JC240=0,8,bathy!JC240)</f>
        <v>5</v>
      </c>
      <c r="JD240">
        <f>IF(courant!JD240=0,8,bathy!JD240)</f>
        <v>5</v>
      </c>
      <c r="JE240">
        <f>IF(courant!JE240=0,8,bathy!JE240)</f>
        <v>5</v>
      </c>
      <c r="JF240">
        <f>IF(courant!JF240=0,8,bathy!JF240)</f>
        <v>5</v>
      </c>
      <c r="JG240">
        <f>IF(courant!JG240=0,8,bathy!JG240)</f>
        <v>5</v>
      </c>
      <c r="JH240">
        <f>IF(courant!JH240=0,8,bathy!JH240)</f>
        <v>5</v>
      </c>
      <c r="JI240">
        <f>IF(courant!JI240=0,8,bathy!JI240)</f>
        <v>6</v>
      </c>
      <c r="JJ240">
        <f>IF(courant!JJ240=0,8,bathy!JJ240)</f>
        <v>6</v>
      </c>
      <c r="JK240">
        <f>IF(courant!JK240=0,8,bathy!JK240)</f>
        <v>7</v>
      </c>
      <c r="JL240">
        <f>IF(courant!JL240=0,8,bathy!JL240)</f>
        <v>8</v>
      </c>
      <c r="JM240">
        <f>IF(courant!JM240=0,8,bathy!JM240)</f>
        <v>8</v>
      </c>
      <c r="JN240">
        <f>IF(courant!JN240=0,8,bathy!JN240)</f>
        <v>7</v>
      </c>
      <c r="JO240">
        <f>IF(courant!JO240=0,8,bathy!JO240)</f>
        <v>5</v>
      </c>
      <c r="JP240">
        <f>IF(courant!JP240=0,8,bathy!JP240)</f>
        <v>5</v>
      </c>
      <c r="JQ240">
        <f>IF(courant!JQ240=0,8,bathy!JQ240)</f>
        <v>5</v>
      </c>
      <c r="JR240">
        <f>IF(courant!JR240=0,8,bathy!JR240)</f>
        <v>5</v>
      </c>
      <c r="JS240">
        <f>IF(courant!JS240=0,8,bathy!JS240)</f>
        <v>5</v>
      </c>
      <c r="JT240">
        <f>IF(courant!JT240=0,8,bathy!JT240)</f>
        <v>5</v>
      </c>
      <c r="JU240">
        <f>IF(courant!JU240=0,8,bathy!JU240)</f>
        <v>4</v>
      </c>
      <c r="JV240">
        <f>IF(courant!JV240=0,8,bathy!JV240)</f>
        <v>4</v>
      </c>
      <c r="JW240">
        <f>IF(courant!JW240=0,8,bathy!JW240)</f>
        <v>4</v>
      </c>
      <c r="JX240">
        <f>IF(courant!JX240=0,8,bathy!JX240)</f>
        <v>4</v>
      </c>
      <c r="JY240">
        <f>IF(courant!JY240=0,8,bathy!JY240)</f>
        <v>4</v>
      </c>
      <c r="JZ240">
        <f>IF(courant!JZ240=0,8,bathy!JZ240)</f>
        <v>4</v>
      </c>
      <c r="KA240">
        <f>IF(courant!KA240=0,8,bathy!KA240)</f>
        <v>4</v>
      </c>
      <c r="KB240">
        <f>IF(courant!KB240=0,8,bathy!KB240)</f>
        <v>4</v>
      </c>
      <c r="KC240">
        <f>IF(courant!KC240=0,8,bathy!KC240)</f>
        <v>4</v>
      </c>
      <c r="KD240">
        <f>IF(courant!KD240=0,8,bathy!KD240)</f>
        <v>4</v>
      </c>
      <c r="KE240">
        <f>IF(courant!KE240=0,8,bathy!KE240)</f>
        <v>4</v>
      </c>
      <c r="KF240">
        <f>IF(courant!KF240=0,8,bathy!KF240)</f>
        <v>4</v>
      </c>
      <c r="KG240">
        <f>IF(courant!KG240=0,8,bathy!KG240)</f>
        <v>4</v>
      </c>
      <c r="KH240">
        <f>IF(courant!KH240=0,8,bathy!KH240)</f>
        <v>4</v>
      </c>
      <c r="KI240">
        <f>IF(courant!KI240=0,8,bathy!KI240)</f>
        <v>4</v>
      </c>
      <c r="KJ240">
        <f>IF(courant!KJ240=0,8,bathy!KJ240)</f>
        <v>4</v>
      </c>
      <c r="KK240">
        <f>IF(courant!KK240=0,8,bathy!KK240)</f>
        <v>4</v>
      </c>
      <c r="KL240">
        <f>IF(courant!KL240=0,8,bathy!KL240)</f>
        <v>4</v>
      </c>
      <c r="KM240">
        <f>IF(courant!KM240=0,8,bathy!KM240)</f>
        <v>4</v>
      </c>
      <c r="KN240">
        <f>IF(courant!KN240=0,8,bathy!KN240)</f>
        <v>4</v>
      </c>
      <c r="KO240">
        <f>IF(courant!KO240=0,8,bathy!KO240)</f>
        <v>4</v>
      </c>
      <c r="KP240">
        <f>IF(courant!KP240=0,8,bathy!KP240)</f>
        <v>4</v>
      </c>
      <c r="KQ240">
        <f>IF(courant!KQ240=0,8,bathy!KQ240)</f>
        <v>4</v>
      </c>
      <c r="KR240">
        <f>IF(courant!KR240=0,8,bathy!KR240)</f>
        <v>4</v>
      </c>
      <c r="KS240">
        <f>IF(courant!KS240=0,8,bathy!KS240)</f>
        <v>4</v>
      </c>
      <c r="KT240">
        <f>IF(courant!KT240=0,8,bathy!KT240)</f>
        <v>4</v>
      </c>
      <c r="KU240">
        <f>IF(courant!KU240=0,8,bathy!KU240)</f>
        <v>4</v>
      </c>
      <c r="KV240">
        <f>IF(courant!KV240=0,8,bathy!KV240)</f>
        <v>4</v>
      </c>
      <c r="KW240">
        <f>IF(courant!KW240=0,8,bathy!KW240)</f>
        <v>4</v>
      </c>
      <c r="KX240">
        <f>IF(courant!KX240=0,8,bathy!KX240)</f>
        <v>4</v>
      </c>
      <c r="KY240">
        <f>IF(courant!KY240=0,8,bathy!KY240)</f>
        <v>4</v>
      </c>
      <c r="KZ240">
        <f>IF(courant!KZ240=0,8,bathy!KZ240)</f>
        <v>4</v>
      </c>
      <c r="LA240">
        <f>IF(courant!LA240=0,8,bathy!LA240)</f>
        <v>4</v>
      </c>
      <c r="LB240">
        <f>IF(courant!LB240=0,8,bathy!LB240)</f>
        <v>4</v>
      </c>
      <c r="LC240">
        <f>IF(courant!LC240=0,8,bathy!LC240)</f>
        <v>4</v>
      </c>
      <c r="LD240">
        <f>IF(courant!LD240=0,8,bathy!LD240)</f>
        <v>4</v>
      </c>
      <c r="LE240">
        <f>IF(courant!LE240=0,8,bathy!LE240)</f>
        <v>4</v>
      </c>
      <c r="LF240">
        <f>IF(courant!LF240=0,8,bathy!LF240)</f>
        <v>4</v>
      </c>
      <c r="LG240">
        <f>IF(courant!LG240=0,8,bathy!LG240)</f>
        <v>4</v>
      </c>
      <c r="LH240">
        <f>IF(courant!LH240=0,8,bathy!LH240)</f>
        <v>4</v>
      </c>
      <c r="LI240">
        <f>IF(courant!LI240=0,8,bathy!LI240)</f>
        <v>4</v>
      </c>
      <c r="LJ240">
        <f>IF(courant!LJ240=0,8,bathy!LJ240)</f>
        <v>4</v>
      </c>
      <c r="LK240">
        <f>IF(courant!LK240=0,8,bathy!LK240)</f>
        <v>4</v>
      </c>
      <c r="LL240">
        <f>IF(courant!LL240=0,8,bathy!LL240)</f>
        <v>4</v>
      </c>
      <c r="LM240">
        <f>IF(courant!LM240=0,8,bathy!LM240)</f>
        <v>4</v>
      </c>
      <c r="LN240">
        <f>IF(courant!LN240=0,8,bathy!LN240)</f>
        <v>4</v>
      </c>
      <c r="LO240">
        <f>IF(courant!LO240=0,8,bathy!LO240)</f>
        <v>4</v>
      </c>
      <c r="LP240">
        <f>IF(courant!LP240=0,8,bathy!LP240)</f>
        <v>4</v>
      </c>
      <c r="LQ240">
        <f>IF(courant!LQ240=0,8,bathy!LQ240)</f>
        <v>4</v>
      </c>
      <c r="LR240">
        <f>IF(courant!LR240=0,8,bathy!LR240)</f>
        <v>4</v>
      </c>
      <c r="LS240">
        <f>IF(courant!LS240=0,8,bathy!LS240)</f>
        <v>4</v>
      </c>
      <c r="LT240">
        <f>IF(courant!LT240=0,8,bathy!LT240)</f>
        <v>4</v>
      </c>
      <c r="LU240">
        <f>IF(courant!LU240=0,8,bathy!LU240)</f>
        <v>4</v>
      </c>
      <c r="LV240">
        <f>IF(courant!LV240=0,8,bathy!LV240)</f>
        <v>4</v>
      </c>
      <c r="LW240">
        <f>IF(courant!LW240=0,8,bathy!LW240)</f>
        <v>4</v>
      </c>
      <c r="LX240">
        <f>IF(courant!LX240=0,8,bathy!LX240)</f>
        <v>4</v>
      </c>
      <c r="LY240">
        <f>IF(courant!LY240=0,8,bathy!LY240)</f>
        <v>4</v>
      </c>
      <c r="LZ240">
        <f>IF(courant!LZ240=0,8,bathy!LZ240)</f>
        <v>4</v>
      </c>
      <c r="MA240">
        <f>IF(courant!MA240=0,8,bathy!MA240)</f>
        <v>4</v>
      </c>
      <c r="MB240">
        <f>IF(courant!MB240=0,8,bathy!MB240)</f>
        <v>4</v>
      </c>
      <c r="MC240">
        <f>IF(courant!MC240=0,8,bathy!MC240)</f>
        <v>4</v>
      </c>
      <c r="MD240">
        <f>IF(courant!MD240=0,8,bathy!MD240)</f>
        <v>4</v>
      </c>
      <c r="ME240">
        <f>IF(courant!ME240=0,8,bathy!ME240)</f>
        <v>4</v>
      </c>
      <c r="MF240">
        <f>IF(courant!MF240=0,8,bathy!MF240)</f>
        <v>4</v>
      </c>
      <c r="MG240">
        <f>IF(courant!MG240=0,8,bathy!MG240)</f>
        <v>4</v>
      </c>
      <c r="MH240">
        <f>IF(courant!MH240=0,8,bathy!MH240)</f>
        <v>4</v>
      </c>
      <c r="MI240">
        <f>IF(courant!MI240=0,8,bathy!MI240)</f>
        <v>4</v>
      </c>
      <c r="MJ240">
        <f>IF(courant!MJ240=0,8,bathy!MJ240)</f>
        <v>4</v>
      </c>
      <c r="MK240">
        <f>IF(courant!MK240=0,8,bathy!MK240)</f>
        <v>4</v>
      </c>
      <c r="ML240">
        <f>IF(courant!ML240=0,8,bathy!ML240)</f>
        <v>4</v>
      </c>
      <c r="MM240">
        <f>IF(courant!MM240=0,8,bathy!MM240)</f>
        <v>4</v>
      </c>
      <c r="MN240">
        <f>IF(courant!MN240=0,8,bathy!MN240)</f>
        <v>4</v>
      </c>
      <c r="MO240">
        <f>IF(courant!MO240=0,8,bathy!MO240)</f>
        <v>4</v>
      </c>
      <c r="MP240">
        <f>IF(courant!MP240=0,8,bathy!MP240)</f>
        <v>4</v>
      </c>
      <c r="MQ240">
        <f>IF(courant!MQ240=0,8,bathy!MQ240)</f>
        <v>4</v>
      </c>
      <c r="MR240">
        <f>IF(courant!MR240=0,8,bathy!MR240)</f>
        <v>4</v>
      </c>
      <c r="MS240">
        <f>IF(courant!MS240=0,8,bathy!MS240)</f>
        <v>4</v>
      </c>
      <c r="MT240">
        <f>IF(courant!MT240=0,8,bathy!MT240)</f>
        <v>4</v>
      </c>
      <c r="MU240">
        <f>IF(courant!MU240=0,8,bathy!MU240)</f>
        <v>4</v>
      </c>
      <c r="MV240">
        <f>IF(courant!MV240=0,8,bathy!MV240)</f>
        <v>4</v>
      </c>
      <c r="MW240">
        <f>IF(courant!MW240=0,8,bathy!MW240)</f>
        <v>4</v>
      </c>
      <c r="MX240">
        <f>IF(courant!MX240=0,8,bathy!MX240)</f>
        <v>4</v>
      </c>
      <c r="MY240">
        <f>IF(courant!MY240=0,8,bathy!MY240)</f>
        <v>4</v>
      </c>
      <c r="MZ240">
        <f>IF(courant!MZ240=0,8,bathy!MZ240)</f>
        <v>4</v>
      </c>
      <c r="NA240">
        <f>IF(courant!NA240=0,8,bathy!NA240)</f>
        <v>4</v>
      </c>
      <c r="NB240">
        <f>IF(courant!NB240=0,8,bathy!NB240)</f>
        <v>4</v>
      </c>
      <c r="NC240">
        <f>IF(courant!NC240=0,8,bathy!NC240)</f>
        <v>3</v>
      </c>
      <c r="ND240">
        <f>IF(courant!ND240=0,8,bathy!ND240)</f>
        <v>3</v>
      </c>
      <c r="NE240">
        <f>IF(courant!NE240=0,8,bathy!NE240)</f>
        <v>4</v>
      </c>
      <c r="NF240">
        <f>IF(courant!NF240=0,8,bathy!NF240)</f>
        <v>5</v>
      </c>
      <c r="NG240">
        <f>IF(courant!NG240=0,8,bathy!NG240)</f>
        <v>5</v>
      </c>
      <c r="NH240">
        <f>IF(courant!NH240=0,8,bathy!NH240)</f>
        <v>5</v>
      </c>
      <c r="NI240">
        <f>IF(courant!NI240=0,8,bathy!NI240)</f>
        <v>4</v>
      </c>
      <c r="NJ240">
        <f>IF(courant!NJ240=0,8,bathy!NJ240)</f>
        <v>4</v>
      </c>
      <c r="NK240">
        <f>IF(courant!NK240=0,8,bathy!NK240)</f>
        <v>4</v>
      </c>
      <c r="NL240">
        <f>IF(courant!NL240=0,8,bathy!NL240)</f>
        <v>4</v>
      </c>
      <c r="NM240">
        <f>IF(courant!NM240=0,8,bathy!NM240)</f>
        <v>4</v>
      </c>
      <c r="NN240">
        <f>IF(courant!NN240=0,8,bathy!NN240)</f>
        <v>4</v>
      </c>
      <c r="NO240">
        <f>IF(courant!NO240=0,8,bathy!NO240)</f>
        <v>4</v>
      </c>
      <c r="NP240">
        <f>IF(courant!NP240=0,8,bathy!NP240)</f>
        <v>4</v>
      </c>
      <c r="NQ240">
        <f>IF(courant!NQ240=0,8,bathy!NQ240)</f>
        <v>4</v>
      </c>
      <c r="NR240">
        <f>IF(courant!NR240=0,8,bathy!NR240)</f>
        <v>4</v>
      </c>
      <c r="NS240">
        <f>IF(courant!NS240=0,8,bathy!NS240)</f>
        <v>4</v>
      </c>
      <c r="NT240">
        <f>IF(courant!NT240=0,8,bathy!NT240)</f>
        <v>4</v>
      </c>
      <c r="NU240">
        <f>IF(courant!NU240=0,8,bathy!NU240)</f>
        <v>4</v>
      </c>
      <c r="NV240">
        <f>IF(courant!NV240=0,8,bathy!NV240)</f>
        <v>5</v>
      </c>
      <c r="NW240">
        <f>IF(courant!NW240=0,8,bathy!NW240)</f>
        <v>5</v>
      </c>
      <c r="NX240">
        <f>IF(courant!NX240=0,8,bathy!NX240)</f>
        <v>4</v>
      </c>
      <c r="NY240">
        <f>IF(courant!NY240=0,8,bathy!NY240)</f>
        <v>4</v>
      </c>
      <c r="NZ240">
        <f>IF(courant!NZ240=0,8,bathy!NZ240)</f>
        <v>4</v>
      </c>
      <c r="OA240">
        <f>IF(courant!OA240=0,8,bathy!OA240)</f>
        <v>5</v>
      </c>
      <c r="OB240">
        <f>IF(courant!OB240=0,8,bathy!OB240)</f>
        <v>5</v>
      </c>
      <c r="OC240">
        <f>IF(courant!OC240=0,8,bathy!OC240)</f>
        <v>5</v>
      </c>
      <c r="OD240">
        <f>IF(courant!OD240=0,8,bathy!OD240)</f>
        <v>4</v>
      </c>
      <c r="OE240">
        <f>IF(courant!OE240=0,8,bathy!OE240)</f>
        <v>4</v>
      </c>
      <c r="OF240">
        <f>IF(courant!OF240=0,8,bathy!OF240)</f>
        <v>5</v>
      </c>
      <c r="OG240">
        <f>IF(courant!OG240=0,8,bathy!OG240)</f>
        <v>5</v>
      </c>
      <c r="OH240">
        <f>IF(courant!OH240=0,8,bathy!OH240)</f>
        <v>4</v>
      </c>
      <c r="OI240">
        <f>IF(courant!OI240=0,8,bathy!OI240)</f>
        <v>4</v>
      </c>
      <c r="OJ240">
        <f>IF(courant!OJ240=0,8,bathy!OJ240)</f>
        <v>4</v>
      </c>
      <c r="OK240">
        <f>IF(courant!OK240=0,8,bathy!OK240)</f>
        <v>4</v>
      </c>
      <c r="OL240">
        <f>IF(courant!OL240=0,8,bathy!OL240)</f>
        <v>4</v>
      </c>
      <c r="OM240">
        <f>IF(courant!OM240=0,8,bathy!OM240)</f>
        <v>4</v>
      </c>
      <c r="ON240">
        <f>IF(courant!ON240=0,8,bathy!ON240)</f>
        <v>4</v>
      </c>
      <c r="OO240">
        <f>IF(courant!OO240=0,8,bathy!OO240)</f>
        <v>4</v>
      </c>
      <c r="OP240">
        <f>IF(courant!OP240=0,8,bathy!OP240)</f>
        <v>4</v>
      </c>
      <c r="OQ240">
        <f>IF(courant!OQ240=0,8,bathy!OQ240)</f>
        <v>4</v>
      </c>
      <c r="OR240">
        <f>IF(courant!OR240=0,8,bathy!OR240)</f>
        <v>4</v>
      </c>
      <c r="OS240">
        <f>IF(courant!OS240=0,8,bathy!OS240)</f>
        <v>4</v>
      </c>
      <c r="OT240">
        <f>IF(courant!OT240=0,8,bathy!OT240)</f>
        <v>4</v>
      </c>
      <c r="OU240">
        <f>IF(courant!OU240=0,8,bathy!OU240)</f>
        <v>4</v>
      </c>
      <c r="OV240">
        <f>IF(courant!OV240=0,8,bathy!OV240)</f>
        <v>4</v>
      </c>
    </row>
    <row r="241" spans="1:412" x14ac:dyDescent="0.25">
      <c r="A241">
        <f>IF(courant!A241=0,8,bathy!A241)</f>
        <v>3</v>
      </c>
      <c r="B241">
        <f>IF(courant!B241=0,8,bathy!B241)</f>
        <v>4</v>
      </c>
      <c r="C241">
        <f>IF(courant!C241=0,8,bathy!C241)</f>
        <v>4</v>
      </c>
      <c r="D241">
        <f>IF(courant!D241=0,8,bathy!D241)</f>
        <v>4</v>
      </c>
      <c r="E241">
        <f>IF(courant!E241=0,8,bathy!E241)</f>
        <v>4</v>
      </c>
      <c r="F241">
        <f>IF(courant!F241=0,8,bathy!F241)</f>
        <v>4</v>
      </c>
      <c r="G241">
        <f>IF(courant!G241=0,8,bathy!G241)</f>
        <v>4</v>
      </c>
      <c r="H241">
        <f>IF(courant!H241=0,8,bathy!H241)</f>
        <v>3</v>
      </c>
      <c r="I241">
        <f>IF(courant!I241=0,8,bathy!I241)</f>
        <v>3</v>
      </c>
      <c r="J241">
        <f>IF(courant!J241=0,8,bathy!J241)</f>
        <v>4</v>
      </c>
      <c r="K241">
        <f>IF(courant!K241=0,8,bathy!K241)</f>
        <v>4</v>
      </c>
      <c r="L241">
        <f>IF(courant!L241=0,8,bathy!L241)</f>
        <v>4</v>
      </c>
      <c r="M241">
        <f>IF(courant!M241=0,8,bathy!M241)</f>
        <v>4</v>
      </c>
      <c r="N241">
        <f>IF(courant!N241=0,8,bathy!N241)</f>
        <v>5</v>
      </c>
      <c r="O241">
        <f>IF(courant!O241=0,8,bathy!O241)</f>
        <v>4</v>
      </c>
      <c r="P241">
        <f>IF(courant!P241=0,8,bathy!P241)</f>
        <v>4</v>
      </c>
      <c r="Q241">
        <f>IF(courant!Q241=0,8,bathy!Q241)</f>
        <v>4</v>
      </c>
      <c r="R241">
        <f>IF(courant!R241=0,8,bathy!R241)</f>
        <v>4</v>
      </c>
      <c r="S241">
        <f>IF(courant!S241=0,8,bathy!S241)</f>
        <v>5</v>
      </c>
      <c r="T241">
        <f>IF(courant!T241=0,8,bathy!T241)</f>
        <v>5</v>
      </c>
      <c r="U241">
        <f>IF(courant!U241=0,8,bathy!U241)</f>
        <v>5</v>
      </c>
      <c r="V241">
        <f>IF(courant!V241=0,8,bathy!V241)</f>
        <v>5</v>
      </c>
      <c r="W241">
        <f>IF(courant!W241=0,8,bathy!W241)</f>
        <v>5</v>
      </c>
      <c r="X241">
        <f>IF(courant!X241=0,8,bathy!X241)</f>
        <v>5</v>
      </c>
      <c r="Y241">
        <f>IF(courant!Y241=0,8,bathy!Y241)</f>
        <v>5</v>
      </c>
      <c r="Z241">
        <f>IF(courant!Z241=0,8,bathy!Z241)</f>
        <v>5</v>
      </c>
      <c r="AA241">
        <f>IF(courant!AA241=0,8,bathy!AA241)</f>
        <v>5</v>
      </c>
      <c r="AB241">
        <f>IF(courant!AB241=0,8,bathy!AB241)</f>
        <v>5</v>
      </c>
      <c r="AC241">
        <f>IF(courant!AC241=0,8,bathy!AC241)</f>
        <v>5</v>
      </c>
      <c r="AD241">
        <f>IF(courant!AD241=0,8,bathy!AD241)</f>
        <v>5</v>
      </c>
      <c r="AE241">
        <f>IF(courant!AE241=0,8,bathy!AE241)</f>
        <v>5</v>
      </c>
      <c r="AF241">
        <f>IF(courant!AF241=0,8,bathy!AF241)</f>
        <v>5</v>
      </c>
      <c r="AG241">
        <f>IF(courant!AG241=0,8,bathy!AG241)</f>
        <v>5</v>
      </c>
      <c r="AH241">
        <f>IF(courant!AH241=0,8,bathy!AH241)</f>
        <v>4</v>
      </c>
      <c r="AI241">
        <f>IF(courant!AI241=0,8,bathy!AI241)</f>
        <v>4</v>
      </c>
      <c r="AJ241">
        <f>IF(courant!AJ241=0,8,bathy!AJ241)</f>
        <v>4</v>
      </c>
      <c r="AK241">
        <f>IF(courant!AK241=0,8,bathy!AK241)</f>
        <v>4</v>
      </c>
      <c r="AL241">
        <f>IF(courant!AL241=0,8,bathy!AL241)</f>
        <v>4</v>
      </c>
      <c r="AM241">
        <f>IF(courant!AM241=0,8,bathy!AM241)</f>
        <v>4</v>
      </c>
      <c r="AN241">
        <f>IF(courant!AN241=0,8,bathy!AN241)</f>
        <v>4</v>
      </c>
      <c r="AO241">
        <f>IF(courant!AO241=0,8,bathy!AO241)</f>
        <v>4</v>
      </c>
      <c r="AP241">
        <f>IF(courant!AP241=0,8,bathy!AP241)</f>
        <v>4</v>
      </c>
      <c r="AQ241">
        <f>IF(courant!AQ241=0,8,bathy!AQ241)</f>
        <v>4</v>
      </c>
      <c r="AR241">
        <f>IF(courant!AR241=0,8,bathy!AR241)</f>
        <v>4</v>
      </c>
      <c r="AS241">
        <f>IF(courant!AS241=0,8,bathy!AS241)</f>
        <v>4</v>
      </c>
      <c r="AT241">
        <f>IF(courant!AT241=0,8,bathy!AT241)</f>
        <v>4</v>
      </c>
      <c r="AU241">
        <f>IF(courant!AU241=0,8,bathy!AU241)</f>
        <v>4</v>
      </c>
      <c r="AV241">
        <f>IF(courant!AV241=0,8,bathy!AV241)</f>
        <v>4</v>
      </c>
      <c r="AW241">
        <f>IF(courant!AW241=0,8,bathy!AW241)</f>
        <v>4</v>
      </c>
      <c r="AX241">
        <f>IF(courant!AX241=0,8,bathy!AX241)</f>
        <v>4</v>
      </c>
      <c r="AY241">
        <f>IF(courant!AY241=0,8,bathy!AY241)</f>
        <v>4</v>
      </c>
      <c r="AZ241">
        <f>IF(courant!AZ241=0,8,bathy!AZ241)</f>
        <v>4</v>
      </c>
      <c r="BA241">
        <f>IF(courant!BA241=0,8,bathy!BA241)</f>
        <v>4</v>
      </c>
      <c r="BB241">
        <f>IF(courant!BB241=0,8,bathy!BB241)</f>
        <v>4</v>
      </c>
      <c r="BC241">
        <f>IF(courant!BC241=0,8,bathy!BC241)</f>
        <v>4</v>
      </c>
      <c r="BD241">
        <f>IF(courant!BD241=0,8,bathy!BD241)</f>
        <v>4</v>
      </c>
      <c r="BE241">
        <f>IF(courant!BE241=0,8,bathy!BE241)</f>
        <v>4</v>
      </c>
      <c r="BF241">
        <f>IF(courant!BF241=0,8,bathy!BF241)</f>
        <v>4</v>
      </c>
      <c r="BG241">
        <f>IF(courant!BG241=0,8,bathy!BG241)</f>
        <v>4</v>
      </c>
      <c r="BH241">
        <f>IF(courant!BH241=0,8,bathy!BH241)</f>
        <v>4</v>
      </c>
      <c r="BI241">
        <f>IF(courant!BI241=0,8,bathy!BI241)</f>
        <v>4</v>
      </c>
      <c r="BJ241">
        <f>IF(courant!BJ241=0,8,bathy!BJ241)</f>
        <v>4</v>
      </c>
      <c r="BK241">
        <f>IF(courant!BK241=0,8,bathy!BK241)</f>
        <v>4</v>
      </c>
      <c r="BL241">
        <f>IF(courant!BL241=0,8,bathy!BL241)</f>
        <v>4</v>
      </c>
      <c r="BM241">
        <f>IF(courant!BM241=0,8,bathy!BM241)</f>
        <v>4</v>
      </c>
      <c r="BN241">
        <f>IF(courant!BN241=0,8,bathy!BN241)</f>
        <v>4</v>
      </c>
      <c r="BO241">
        <f>IF(courant!BO241=0,8,bathy!BO241)</f>
        <v>4</v>
      </c>
      <c r="BP241">
        <f>IF(courant!BP241=0,8,bathy!BP241)</f>
        <v>5</v>
      </c>
      <c r="BQ241">
        <f>IF(courant!BQ241=0,8,bathy!BQ241)</f>
        <v>5</v>
      </c>
      <c r="BR241">
        <f>IF(courant!BR241=0,8,bathy!BR241)</f>
        <v>5</v>
      </c>
      <c r="BS241">
        <f>IF(courant!BS241=0,8,bathy!BS241)</f>
        <v>5</v>
      </c>
      <c r="BT241">
        <f>IF(courant!BT241=0,8,bathy!BT241)</f>
        <v>4</v>
      </c>
      <c r="BU241">
        <f>IF(courant!BU241=0,8,bathy!BU241)</f>
        <v>4</v>
      </c>
      <c r="BV241">
        <f>IF(courant!BV241=0,8,bathy!BV241)</f>
        <v>4</v>
      </c>
      <c r="BW241">
        <f>IF(courant!BW241=0,8,bathy!BW241)</f>
        <v>4</v>
      </c>
      <c r="BX241">
        <f>IF(courant!BX241=0,8,bathy!BX241)</f>
        <v>4</v>
      </c>
      <c r="BY241">
        <f>IF(courant!BY241=0,8,bathy!BY241)</f>
        <v>4</v>
      </c>
      <c r="BZ241">
        <f>IF(courant!BZ241=0,8,bathy!BZ241)</f>
        <v>3</v>
      </c>
      <c r="CA241">
        <f>IF(courant!CA241=0,8,bathy!CA241)</f>
        <v>3</v>
      </c>
      <c r="CB241">
        <f>IF(courant!CB241=0,8,bathy!CB241)</f>
        <v>4</v>
      </c>
      <c r="CC241">
        <f>IF(courant!CC241=0,8,bathy!CC241)</f>
        <v>4</v>
      </c>
      <c r="CD241">
        <f>IF(courant!CD241=0,8,bathy!CD241)</f>
        <v>4</v>
      </c>
      <c r="CE241">
        <f>IF(courant!CE241=0,8,bathy!CE241)</f>
        <v>4</v>
      </c>
      <c r="CF241">
        <f>IF(courant!CF241=0,8,bathy!CF241)</f>
        <v>4</v>
      </c>
      <c r="CG241">
        <f>IF(courant!CG241=0,8,bathy!CG241)</f>
        <v>4</v>
      </c>
      <c r="CH241">
        <f>IF(courant!CH241=0,8,bathy!CH241)</f>
        <v>4</v>
      </c>
      <c r="CI241">
        <f>IF(courant!CI241=0,8,bathy!CI241)</f>
        <v>3</v>
      </c>
      <c r="CJ241">
        <f>IF(courant!CJ241=0,8,bathy!CJ241)</f>
        <v>3</v>
      </c>
      <c r="CK241">
        <f>IF(courant!CK241=0,8,bathy!CK241)</f>
        <v>3</v>
      </c>
      <c r="CL241">
        <f>IF(courant!CL241=0,8,bathy!CL241)</f>
        <v>3</v>
      </c>
      <c r="CM241">
        <f>IF(courant!CM241=0,8,bathy!CM241)</f>
        <v>3</v>
      </c>
      <c r="CN241">
        <f>IF(courant!CN241=0,8,bathy!CN241)</f>
        <v>3</v>
      </c>
      <c r="CO241">
        <f>IF(courant!CO241=0,8,bathy!CO241)</f>
        <v>3</v>
      </c>
      <c r="CP241">
        <f>IF(courant!CP241=0,8,bathy!CP241)</f>
        <v>3</v>
      </c>
      <c r="CQ241">
        <f>IF(courant!CQ241=0,8,bathy!CQ241)</f>
        <v>3</v>
      </c>
      <c r="CR241">
        <f>IF(courant!CR241=0,8,bathy!CR241)</f>
        <v>3</v>
      </c>
      <c r="CS241">
        <f>IF(courant!CS241=0,8,bathy!CS241)</f>
        <v>3</v>
      </c>
      <c r="CT241">
        <f>IF(courant!CT241=0,8,bathy!CT241)</f>
        <v>3</v>
      </c>
      <c r="CU241">
        <f>IF(courant!CU241=0,8,bathy!CU241)</f>
        <v>3</v>
      </c>
      <c r="CV241">
        <f>IF(courant!CV241=0,8,bathy!CV241)</f>
        <v>3</v>
      </c>
      <c r="CW241">
        <f>IF(courant!CW241=0,8,bathy!CW241)</f>
        <v>3</v>
      </c>
      <c r="CX241">
        <f>IF(courant!CX241=0,8,bathy!CX241)</f>
        <v>3</v>
      </c>
      <c r="CY241">
        <f>IF(courant!CY241=0,8,bathy!CY241)</f>
        <v>3</v>
      </c>
      <c r="CZ241">
        <f>IF(courant!CZ241=0,8,bathy!CZ241)</f>
        <v>3</v>
      </c>
      <c r="DA241">
        <f>IF(courant!DA241=0,8,bathy!DA241)</f>
        <v>3</v>
      </c>
      <c r="DB241">
        <f>IF(courant!DB241=0,8,bathy!DB241)</f>
        <v>3</v>
      </c>
      <c r="DC241">
        <f>IF(courant!DC241=0,8,bathy!DC241)</f>
        <v>3</v>
      </c>
      <c r="DD241">
        <f>IF(courant!DD241=0,8,bathy!DD241)</f>
        <v>3</v>
      </c>
      <c r="DE241">
        <f>IF(courant!DE241=0,8,bathy!DE241)</f>
        <v>3</v>
      </c>
      <c r="DF241">
        <f>IF(courant!DF241=0,8,bathy!DF241)</f>
        <v>3</v>
      </c>
      <c r="DG241">
        <f>IF(courant!DG241=0,8,bathy!DG241)</f>
        <v>3</v>
      </c>
      <c r="DH241">
        <f>IF(courant!DH241=0,8,bathy!DH241)</f>
        <v>3</v>
      </c>
      <c r="DI241">
        <f>IF(courant!DI241=0,8,bathy!DI241)</f>
        <v>3</v>
      </c>
      <c r="DJ241">
        <f>IF(courant!DJ241=0,8,bathy!DJ241)</f>
        <v>3</v>
      </c>
      <c r="DK241">
        <f>IF(courant!DK241=0,8,bathy!DK241)</f>
        <v>3</v>
      </c>
      <c r="DL241">
        <f>IF(courant!DL241=0,8,bathy!DL241)</f>
        <v>3</v>
      </c>
      <c r="DM241">
        <f>IF(courant!DM241=0,8,bathy!DM241)</f>
        <v>3</v>
      </c>
      <c r="DN241">
        <f>IF(courant!DN241=0,8,bathy!DN241)</f>
        <v>3</v>
      </c>
      <c r="DO241">
        <f>IF(courant!DO241=0,8,bathy!DO241)</f>
        <v>2</v>
      </c>
      <c r="DP241">
        <f>IF(courant!DP241=0,8,bathy!DP241)</f>
        <v>2</v>
      </c>
      <c r="DQ241">
        <f>IF(courant!DQ241=0,8,bathy!DQ241)</f>
        <v>2</v>
      </c>
      <c r="DR241">
        <f>IF(courant!DR241=0,8,bathy!DR241)</f>
        <v>2</v>
      </c>
      <c r="DS241">
        <f>IF(courant!DS241=0,8,bathy!DS241)</f>
        <v>2</v>
      </c>
      <c r="DT241">
        <f>IF(courant!DT241=0,8,bathy!DT241)</f>
        <v>2</v>
      </c>
      <c r="DU241">
        <f>IF(courant!DU241=0,8,bathy!DU241)</f>
        <v>3</v>
      </c>
      <c r="DV241">
        <f>IF(courant!DV241=0,8,bathy!DV241)</f>
        <v>3</v>
      </c>
      <c r="DW241">
        <f>IF(courant!DW241=0,8,bathy!DW241)</f>
        <v>2</v>
      </c>
      <c r="DX241">
        <f>IF(courant!DX241=0,8,bathy!DX241)</f>
        <v>2</v>
      </c>
      <c r="DY241">
        <f>IF(courant!DY241=0,8,bathy!DY241)</f>
        <v>2</v>
      </c>
      <c r="DZ241">
        <f>IF(courant!DZ241=0,8,bathy!DZ241)</f>
        <v>2</v>
      </c>
      <c r="EA241">
        <f>IF(courant!EA241=0,8,bathy!EA241)</f>
        <v>2</v>
      </c>
      <c r="EB241">
        <f>IF(courant!EB241=0,8,bathy!EB241)</f>
        <v>2</v>
      </c>
      <c r="EC241">
        <f>IF(courant!EC241=0,8,bathy!EC241)</f>
        <v>2</v>
      </c>
      <c r="ED241">
        <f>IF(courant!ED241=0,8,bathy!ED241)</f>
        <v>2</v>
      </c>
      <c r="EE241">
        <f>IF(courant!EE241=0,8,bathy!EE241)</f>
        <v>2</v>
      </c>
      <c r="EF241">
        <f>IF(courant!EF241=0,8,bathy!EF241)</f>
        <v>2</v>
      </c>
      <c r="EG241">
        <f>IF(courant!EG241=0,8,bathy!EG241)</f>
        <v>2</v>
      </c>
      <c r="EH241">
        <f>IF(courant!EH241=0,8,bathy!EH241)</f>
        <v>2</v>
      </c>
      <c r="EI241">
        <f>IF(courant!EI241=0,8,bathy!EI241)</f>
        <v>2</v>
      </c>
      <c r="EJ241">
        <f>IF(courant!EJ241=0,8,bathy!EJ241)</f>
        <v>2</v>
      </c>
      <c r="EK241">
        <f>IF(courant!EK241=0,8,bathy!EK241)</f>
        <v>2</v>
      </c>
      <c r="EL241">
        <f>IF(courant!EL241=0,8,bathy!EL241)</f>
        <v>2</v>
      </c>
      <c r="EM241">
        <f>IF(courant!EM241=0,8,bathy!EM241)</f>
        <v>2</v>
      </c>
      <c r="EN241">
        <f>IF(courant!EN241=0,8,bathy!EN241)</f>
        <v>2</v>
      </c>
      <c r="EO241">
        <f>IF(courant!EO241=0,8,bathy!EO241)</f>
        <v>2</v>
      </c>
      <c r="EP241">
        <f>IF(courant!EP241=0,8,bathy!EP241)</f>
        <v>2</v>
      </c>
      <c r="EQ241">
        <f>IF(courant!EQ241=0,8,bathy!EQ241)</f>
        <v>2</v>
      </c>
      <c r="ER241">
        <f>IF(courant!ER241=0,8,bathy!ER241)</f>
        <v>3</v>
      </c>
      <c r="ES241">
        <f>IF(courant!ES241=0,8,bathy!ES241)</f>
        <v>3</v>
      </c>
      <c r="ET241">
        <f>IF(courant!ET241=0,8,bathy!ET241)</f>
        <v>3</v>
      </c>
      <c r="EU241">
        <f>IF(courant!EU241=0,8,bathy!EU241)</f>
        <v>3</v>
      </c>
      <c r="EV241">
        <f>IF(courant!EV241=0,8,bathy!EV241)</f>
        <v>2</v>
      </c>
      <c r="EW241">
        <f>IF(courant!EW241=0,8,bathy!EW241)</f>
        <v>2</v>
      </c>
      <c r="EX241">
        <f>IF(courant!EX241=0,8,bathy!EX241)</f>
        <v>3</v>
      </c>
      <c r="EY241">
        <f>IF(courant!EY241=0,8,bathy!EY241)</f>
        <v>3</v>
      </c>
      <c r="EZ241">
        <f>IF(courant!EZ241=0,8,bathy!EZ241)</f>
        <v>2</v>
      </c>
      <c r="FA241">
        <f>IF(courant!FA241=0,8,bathy!FA241)</f>
        <v>2</v>
      </c>
      <c r="FB241">
        <f>IF(courant!FB241=0,8,bathy!FB241)</f>
        <v>3</v>
      </c>
      <c r="FC241">
        <f>IF(courant!FC241=0,8,bathy!FC241)</f>
        <v>3</v>
      </c>
      <c r="FD241">
        <f>IF(courant!FD241=0,8,bathy!FD241)</f>
        <v>3</v>
      </c>
      <c r="FE241">
        <f>IF(courant!FE241=0,8,bathy!FE241)</f>
        <v>3</v>
      </c>
      <c r="FF241">
        <f>IF(courant!FF241=0,8,bathy!FF241)</f>
        <v>3</v>
      </c>
      <c r="FG241">
        <f>IF(courant!FG241=0,8,bathy!FG241)</f>
        <v>3</v>
      </c>
      <c r="FH241">
        <f>IF(courant!FH241=0,8,bathy!FH241)</f>
        <v>3</v>
      </c>
      <c r="FI241">
        <f>IF(courant!FI241=0,8,bathy!FI241)</f>
        <v>3</v>
      </c>
      <c r="FJ241">
        <f>IF(courant!FJ241=0,8,bathy!FJ241)</f>
        <v>2</v>
      </c>
      <c r="FK241">
        <f>IF(courant!FK241=0,8,bathy!FK241)</f>
        <v>2</v>
      </c>
      <c r="FL241">
        <f>IF(courant!FL241=0,8,bathy!FL241)</f>
        <v>2</v>
      </c>
      <c r="FM241">
        <f>IF(courant!FM241=0,8,bathy!FM241)</f>
        <v>2</v>
      </c>
      <c r="FN241">
        <f>IF(courant!FN241=0,8,bathy!FN241)</f>
        <v>2</v>
      </c>
      <c r="FO241">
        <f>IF(courant!FO241=0,8,bathy!FO241)</f>
        <v>2</v>
      </c>
      <c r="FP241">
        <f>IF(courant!FP241=0,8,bathy!FP241)</f>
        <v>2</v>
      </c>
      <c r="FQ241">
        <f>IF(courant!FQ241=0,8,bathy!FQ241)</f>
        <v>2</v>
      </c>
      <c r="FR241">
        <f>IF(courant!FR241=0,8,bathy!FR241)</f>
        <v>3</v>
      </c>
      <c r="FS241">
        <f>IF(courant!FS241=0,8,bathy!FS241)</f>
        <v>3</v>
      </c>
      <c r="FT241">
        <f>IF(courant!FT241=0,8,bathy!FT241)</f>
        <v>3</v>
      </c>
      <c r="FU241">
        <f>IF(courant!FU241=0,8,bathy!FU241)</f>
        <v>3</v>
      </c>
      <c r="FV241">
        <f>IF(courant!FV241=0,8,bathy!FV241)</f>
        <v>3</v>
      </c>
      <c r="FW241">
        <f>IF(courant!FW241=0,8,bathy!FW241)</f>
        <v>3</v>
      </c>
      <c r="FX241">
        <f>IF(courant!FX241=0,8,bathy!FX241)</f>
        <v>2</v>
      </c>
      <c r="FY241">
        <f>IF(courant!FY241=0,8,bathy!FY241)</f>
        <v>2</v>
      </c>
      <c r="FZ241">
        <f>IF(courant!FZ241=0,8,bathy!FZ241)</f>
        <v>2</v>
      </c>
      <c r="GA241">
        <f>IF(courant!GA241=0,8,bathy!GA241)</f>
        <v>3</v>
      </c>
      <c r="GB241">
        <f>IF(courant!GB241=0,8,bathy!GB241)</f>
        <v>3</v>
      </c>
      <c r="GC241">
        <f>IF(courant!GC241=0,8,bathy!GC241)</f>
        <v>3</v>
      </c>
      <c r="GD241">
        <f>IF(courant!GD241=0,8,bathy!GD241)</f>
        <v>3</v>
      </c>
      <c r="GE241">
        <f>IF(courant!GE241=0,8,bathy!GE241)</f>
        <v>3</v>
      </c>
      <c r="GF241">
        <f>IF(courant!GF241=0,8,bathy!GF241)</f>
        <v>3</v>
      </c>
      <c r="GG241">
        <f>IF(courant!GG241=0,8,bathy!GG241)</f>
        <v>3</v>
      </c>
      <c r="GH241">
        <f>IF(courant!GH241=0,8,bathy!GH241)</f>
        <v>4</v>
      </c>
      <c r="GI241">
        <f>IF(courant!GI241=0,8,bathy!GI241)</f>
        <v>4</v>
      </c>
      <c r="GJ241">
        <f>IF(courant!GJ241=0,8,bathy!GJ241)</f>
        <v>4</v>
      </c>
      <c r="GK241">
        <f>IF(courant!GK241=0,8,bathy!GK241)</f>
        <v>4</v>
      </c>
      <c r="GL241">
        <f>IF(courant!GL241=0,8,bathy!GL241)</f>
        <v>4</v>
      </c>
      <c r="GM241">
        <f>IF(courant!GM241=0,8,bathy!GM241)</f>
        <v>4</v>
      </c>
      <c r="GN241">
        <f>IF(courant!GN241=0,8,bathy!GN241)</f>
        <v>4</v>
      </c>
      <c r="GO241">
        <f>IF(courant!GO241=0,8,bathy!GO241)</f>
        <v>4</v>
      </c>
      <c r="GP241">
        <f>IF(courant!GP241=0,8,bathy!GP241)</f>
        <v>4</v>
      </c>
      <c r="GQ241">
        <f>IF(courant!GQ241=0,8,bathy!GQ241)</f>
        <v>4</v>
      </c>
      <c r="GR241">
        <f>IF(courant!GR241=0,8,bathy!GR241)</f>
        <v>3</v>
      </c>
      <c r="GS241">
        <f>IF(courant!GS241=0,8,bathy!GS241)</f>
        <v>3</v>
      </c>
      <c r="GT241">
        <f>IF(courant!GT241=0,8,bathy!GT241)</f>
        <v>3</v>
      </c>
      <c r="GU241">
        <f>IF(courant!GU241=0,8,bathy!GU241)</f>
        <v>3</v>
      </c>
      <c r="GV241">
        <f>IF(courant!GV241=0,8,bathy!GV241)</f>
        <v>3</v>
      </c>
      <c r="GW241">
        <f>IF(courant!GW241=0,8,bathy!GW241)</f>
        <v>3</v>
      </c>
      <c r="GX241">
        <f>IF(courant!GX241=0,8,bathy!GX241)</f>
        <v>3</v>
      </c>
      <c r="GY241">
        <f>IF(courant!GY241=0,8,bathy!GY241)</f>
        <v>3</v>
      </c>
      <c r="GZ241">
        <f>IF(courant!GZ241=0,8,bathy!GZ241)</f>
        <v>3</v>
      </c>
      <c r="HA241">
        <f>IF(courant!HA241=0,8,bathy!HA241)</f>
        <v>3</v>
      </c>
      <c r="HB241">
        <f>IF(courant!HB241=0,8,bathy!HB241)</f>
        <v>3</v>
      </c>
      <c r="HC241">
        <f>IF(courant!HC241=0,8,bathy!HC241)</f>
        <v>4</v>
      </c>
      <c r="HD241">
        <f>IF(courant!HD241=0,8,bathy!HD241)</f>
        <v>4</v>
      </c>
      <c r="HE241">
        <f>IF(courant!HE241=0,8,bathy!HE241)</f>
        <v>4</v>
      </c>
      <c r="HF241">
        <f>IF(courant!HF241=0,8,bathy!HF241)</f>
        <v>4</v>
      </c>
      <c r="HG241">
        <f>IF(courant!HG241=0,8,bathy!HG241)</f>
        <v>5</v>
      </c>
      <c r="HH241">
        <f>IF(courant!HH241=0,8,bathy!HH241)</f>
        <v>4</v>
      </c>
      <c r="HI241">
        <f>IF(courant!HI241=0,8,bathy!HI241)</f>
        <v>4</v>
      </c>
      <c r="HJ241">
        <f>IF(courant!HJ241=0,8,bathy!HJ241)</f>
        <v>3</v>
      </c>
      <c r="HK241">
        <f>IF(courant!HK241=0,8,bathy!HK241)</f>
        <v>3</v>
      </c>
      <c r="HL241">
        <f>IF(courant!HL241=0,8,bathy!HL241)</f>
        <v>3</v>
      </c>
      <c r="HM241">
        <f>IF(courant!HM241=0,8,bathy!HM241)</f>
        <v>4</v>
      </c>
      <c r="HN241">
        <f>IF(courant!HN241=0,8,bathy!HN241)</f>
        <v>4</v>
      </c>
      <c r="HO241">
        <f>IF(courant!HO241=0,8,bathy!HO241)</f>
        <v>5</v>
      </c>
      <c r="HP241">
        <f>IF(courant!HP241=0,8,bathy!HP241)</f>
        <v>7</v>
      </c>
      <c r="HQ241">
        <f>IF(courant!HQ241=0,8,bathy!HQ241)</f>
        <v>7</v>
      </c>
      <c r="HR241">
        <f>IF(courant!HR241=0,8,bathy!HR241)</f>
        <v>7</v>
      </c>
      <c r="HS241">
        <f>IF(courant!HS241=0,8,bathy!HS241)</f>
        <v>6</v>
      </c>
      <c r="HT241">
        <f>IF(courant!HT241=0,8,bathy!HT241)</f>
        <v>5</v>
      </c>
      <c r="HU241">
        <f>IF(courant!HU241=0,8,bathy!HU241)</f>
        <v>5</v>
      </c>
      <c r="HV241">
        <f>IF(courant!HV241=0,8,bathy!HV241)</f>
        <v>5</v>
      </c>
      <c r="HW241">
        <f>IF(courant!HW241=0,8,bathy!HW241)</f>
        <v>5</v>
      </c>
      <c r="HX241">
        <f>IF(courant!HX241=0,8,bathy!HX241)</f>
        <v>4</v>
      </c>
      <c r="HY241">
        <f>IF(courant!HY241=0,8,bathy!HY241)</f>
        <v>3</v>
      </c>
      <c r="HZ241">
        <f>IF(courant!HZ241=0,8,bathy!HZ241)</f>
        <v>4</v>
      </c>
      <c r="IA241">
        <f>IF(courant!IA241=0,8,bathy!IA241)</f>
        <v>5</v>
      </c>
      <c r="IB241">
        <f>IF(courant!IB241=0,8,bathy!IB241)</f>
        <v>5</v>
      </c>
      <c r="IC241">
        <f>IF(courant!IC241=0,8,bathy!IC241)</f>
        <v>6</v>
      </c>
      <c r="ID241">
        <f>IF(courant!ID241=0,8,bathy!ID241)</f>
        <v>6</v>
      </c>
      <c r="IE241">
        <f>IF(courant!IE241=0,8,bathy!IE241)</f>
        <v>6</v>
      </c>
      <c r="IF241">
        <f>IF(courant!IF241=0,8,bathy!IF241)</f>
        <v>6</v>
      </c>
      <c r="IG241">
        <f>IF(courant!IG241=0,8,bathy!IG241)</f>
        <v>6</v>
      </c>
      <c r="IH241">
        <f>IF(courant!IH241=0,8,bathy!IH241)</f>
        <v>6</v>
      </c>
      <c r="II241">
        <f>IF(courant!II241=0,8,bathy!II241)</f>
        <v>6</v>
      </c>
      <c r="IJ241">
        <f>IF(courant!IJ241=0,8,bathy!IJ241)</f>
        <v>6</v>
      </c>
      <c r="IK241">
        <f>IF(courant!IK241=0,8,bathy!IK241)</f>
        <v>6</v>
      </c>
      <c r="IL241">
        <f>IF(courant!IL241=0,8,bathy!IL241)</f>
        <v>6</v>
      </c>
      <c r="IM241">
        <f>IF(courant!IM241=0,8,bathy!IM241)</f>
        <v>6</v>
      </c>
      <c r="IN241">
        <f>IF(courant!IN241=0,8,bathy!IN241)</f>
        <v>7</v>
      </c>
      <c r="IO241">
        <f>IF(courant!IO241=0,8,bathy!IO241)</f>
        <v>7</v>
      </c>
      <c r="IP241">
        <f>IF(courant!IP241=0,8,bathy!IP241)</f>
        <v>8</v>
      </c>
      <c r="IQ241">
        <f>IF(courant!IQ241=0,8,bathy!IQ241)</f>
        <v>8</v>
      </c>
      <c r="IR241">
        <f>IF(courant!IR241=0,8,bathy!IR241)</f>
        <v>8</v>
      </c>
      <c r="IS241">
        <f>IF(courant!IS241=0,8,bathy!IS241)</f>
        <v>7</v>
      </c>
      <c r="IT241">
        <f>IF(courant!IT241=0,8,bathy!IT241)</f>
        <v>7</v>
      </c>
      <c r="IU241">
        <f>IF(courant!IU241=0,8,bathy!IU241)</f>
        <v>6</v>
      </c>
      <c r="IV241">
        <f>IF(courant!IV241=0,8,bathy!IV241)</f>
        <v>6</v>
      </c>
      <c r="IW241">
        <f>IF(courant!IW241=0,8,bathy!IW241)</f>
        <v>6</v>
      </c>
      <c r="IX241">
        <f>IF(courant!IX241=0,8,bathy!IX241)</f>
        <v>6</v>
      </c>
      <c r="IY241">
        <f>IF(courant!IY241=0,8,bathy!IY241)</f>
        <v>6</v>
      </c>
      <c r="IZ241">
        <f>IF(courant!IZ241=0,8,bathy!IZ241)</f>
        <v>5</v>
      </c>
      <c r="JA241">
        <f>IF(courant!JA241=0,8,bathy!JA241)</f>
        <v>5</v>
      </c>
      <c r="JB241">
        <f>IF(courant!JB241=0,8,bathy!JB241)</f>
        <v>5</v>
      </c>
      <c r="JC241">
        <f>IF(courant!JC241=0,8,bathy!JC241)</f>
        <v>5</v>
      </c>
      <c r="JD241">
        <f>IF(courant!JD241=0,8,bathy!JD241)</f>
        <v>5</v>
      </c>
      <c r="JE241">
        <f>IF(courant!JE241=0,8,bathy!JE241)</f>
        <v>5</v>
      </c>
      <c r="JF241">
        <f>IF(courant!JF241=0,8,bathy!JF241)</f>
        <v>5</v>
      </c>
      <c r="JG241">
        <f>IF(courant!JG241=0,8,bathy!JG241)</f>
        <v>5</v>
      </c>
      <c r="JH241">
        <f>IF(courant!JH241=0,8,bathy!JH241)</f>
        <v>5</v>
      </c>
      <c r="JI241">
        <f>IF(courant!JI241=0,8,bathy!JI241)</f>
        <v>6</v>
      </c>
      <c r="JJ241">
        <f>IF(courant!JJ241=0,8,bathy!JJ241)</f>
        <v>6</v>
      </c>
      <c r="JK241">
        <f>IF(courant!JK241=0,8,bathy!JK241)</f>
        <v>6</v>
      </c>
      <c r="JL241">
        <f>IF(courant!JL241=0,8,bathy!JL241)</f>
        <v>8</v>
      </c>
      <c r="JM241">
        <f>IF(courant!JM241=0,8,bathy!JM241)</f>
        <v>8</v>
      </c>
      <c r="JN241">
        <f>IF(courant!JN241=0,8,bathy!JN241)</f>
        <v>7</v>
      </c>
      <c r="JO241">
        <f>IF(courant!JO241=0,8,bathy!JO241)</f>
        <v>5</v>
      </c>
      <c r="JP241">
        <f>IF(courant!JP241=0,8,bathy!JP241)</f>
        <v>5</v>
      </c>
      <c r="JQ241">
        <f>IF(courant!JQ241=0,8,bathy!JQ241)</f>
        <v>4</v>
      </c>
      <c r="JR241">
        <f>IF(courant!JR241=0,8,bathy!JR241)</f>
        <v>4</v>
      </c>
      <c r="JS241">
        <f>IF(courant!JS241=0,8,bathy!JS241)</f>
        <v>5</v>
      </c>
      <c r="JT241">
        <f>IF(courant!JT241=0,8,bathy!JT241)</f>
        <v>4</v>
      </c>
      <c r="JU241">
        <f>IF(courant!JU241=0,8,bathy!JU241)</f>
        <v>4</v>
      </c>
      <c r="JV241">
        <f>IF(courant!JV241=0,8,bathy!JV241)</f>
        <v>4</v>
      </c>
      <c r="JW241">
        <f>IF(courant!JW241=0,8,bathy!JW241)</f>
        <v>4</v>
      </c>
      <c r="JX241">
        <f>IF(courant!JX241=0,8,bathy!JX241)</f>
        <v>4</v>
      </c>
      <c r="JY241">
        <f>IF(courant!JY241=0,8,bathy!JY241)</f>
        <v>4</v>
      </c>
      <c r="JZ241">
        <f>IF(courant!JZ241=0,8,bathy!JZ241)</f>
        <v>4</v>
      </c>
      <c r="KA241">
        <f>IF(courant!KA241=0,8,bathy!KA241)</f>
        <v>4</v>
      </c>
      <c r="KB241">
        <f>IF(courant!KB241=0,8,bathy!KB241)</f>
        <v>4</v>
      </c>
      <c r="KC241">
        <f>IF(courant!KC241=0,8,bathy!KC241)</f>
        <v>4</v>
      </c>
      <c r="KD241">
        <f>IF(courant!KD241=0,8,bathy!KD241)</f>
        <v>4</v>
      </c>
      <c r="KE241">
        <f>IF(courant!KE241=0,8,bathy!KE241)</f>
        <v>4</v>
      </c>
      <c r="KF241">
        <f>IF(courant!KF241=0,8,bathy!KF241)</f>
        <v>4</v>
      </c>
      <c r="KG241">
        <f>IF(courant!KG241=0,8,bathy!KG241)</f>
        <v>4</v>
      </c>
      <c r="KH241">
        <f>IF(courant!KH241=0,8,bathy!KH241)</f>
        <v>4</v>
      </c>
      <c r="KI241">
        <f>IF(courant!KI241=0,8,bathy!KI241)</f>
        <v>4</v>
      </c>
      <c r="KJ241">
        <f>IF(courant!KJ241=0,8,bathy!KJ241)</f>
        <v>4</v>
      </c>
      <c r="KK241">
        <f>IF(courant!KK241=0,8,bathy!KK241)</f>
        <v>4</v>
      </c>
      <c r="KL241">
        <f>IF(courant!KL241=0,8,bathy!KL241)</f>
        <v>4</v>
      </c>
      <c r="KM241">
        <f>IF(courant!KM241=0,8,bathy!KM241)</f>
        <v>4</v>
      </c>
      <c r="KN241">
        <f>IF(courant!KN241=0,8,bathy!KN241)</f>
        <v>4</v>
      </c>
      <c r="KO241">
        <f>IF(courant!KO241=0,8,bathy!KO241)</f>
        <v>4</v>
      </c>
      <c r="KP241">
        <f>IF(courant!KP241=0,8,bathy!KP241)</f>
        <v>4</v>
      </c>
      <c r="KQ241">
        <f>IF(courant!KQ241=0,8,bathy!KQ241)</f>
        <v>4</v>
      </c>
      <c r="KR241">
        <f>IF(courant!KR241=0,8,bathy!KR241)</f>
        <v>4</v>
      </c>
      <c r="KS241">
        <f>IF(courant!KS241=0,8,bathy!KS241)</f>
        <v>4</v>
      </c>
      <c r="KT241">
        <f>IF(courant!KT241=0,8,bathy!KT241)</f>
        <v>4</v>
      </c>
      <c r="KU241">
        <f>IF(courant!KU241=0,8,bathy!KU241)</f>
        <v>4</v>
      </c>
      <c r="KV241">
        <f>IF(courant!KV241=0,8,bathy!KV241)</f>
        <v>4</v>
      </c>
      <c r="KW241">
        <f>IF(courant!KW241=0,8,bathy!KW241)</f>
        <v>4</v>
      </c>
      <c r="KX241">
        <f>IF(courant!KX241=0,8,bathy!KX241)</f>
        <v>4</v>
      </c>
      <c r="KY241">
        <f>IF(courant!KY241=0,8,bathy!KY241)</f>
        <v>4</v>
      </c>
      <c r="KZ241">
        <f>IF(courant!KZ241=0,8,bathy!KZ241)</f>
        <v>4</v>
      </c>
      <c r="LA241">
        <f>IF(courant!LA241=0,8,bathy!LA241)</f>
        <v>4</v>
      </c>
      <c r="LB241">
        <f>IF(courant!LB241=0,8,bathy!LB241)</f>
        <v>4</v>
      </c>
      <c r="LC241">
        <f>IF(courant!LC241=0,8,bathy!LC241)</f>
        <v>4</v>
      </c>
      <c r="LD241">
        <f>IF(courant!LD241=0,8,bathy!LD241)</f>
        <v>4</v>
      </c>
      <c r="LE241">
        <f>IF(courant!LE241=0,8,bathy!LE241)</f>
        <v>4</v>
      </c>
      <c r="LF241">
        <f>IF(courant!LF241=0,8,bathy!LF241)</f>
        <v>4</v>
      </c>
      <c r="LG241">
        <f>IF(courant!LG241=0,8,bathy!LG241)</f>
        <v>4</v>
      </c>
      <c r="LH241">
        <f>IF(courant!LH241=0,8,bathy!LH241)</f>
        <v>4</v>
      </c>
      <c r="LI241">
        <f>IF(courant!LI241=0,8,bathy!LI241)</f>
        <v>4</v>
      </c>
      <c r="LJ241">
        <f>IF(courant!LJ241=0,8,bathy!LJ241)</f>
        <v>4</v>
      </c>
      <c r="LK241">
        <f>IF(courant!LK241=0,8,bathy!LK241)</f>
        <v>4</v>
      </c>
      <c r="LL241">
        <f>IF(courant!LL241=0,8,bathy!LL241)</f>
        <v>4</v>
      </c>
      <c r="LM241">
        <f>IF(courant!LM241=0,8,bathy!LM241)</f>
        <v>4</v>
      </c>
      <c r="LN241">
        <f>IF(courant!LN241=0,8,bathy!LN241)</f>
        <v>4</v>
      </c>
      <c r="LO241">
        <f>IF(courant!LO241=0,8,bathy!LO241)</f>
        <v>4</v>
      </c>
      <c r="LP241">
        <f>IF(courant!LP241=0,8,bathy!LP241)</f>
        <v>4</v>
      </c>
      <c r="LQ241">
        <f>IF(courant!LQ241=0,8,bathy!LQ241)</f>
        <v>4</v>
      </c>
      <c r="LR241">
        <f>IF(courant!LR241=0,8,bathy!LR241)</f>
        <v>4</v>
      </c>
      <c r="LS241">
        <f>IF(courant!LS241=0,8,bathy!LS241)</f>
        <v>4</v>
      </c>
      <c r="LT241">
        <f>IF(courant!LT241=0,8,bathy!LT241)</f>
        <v>4</v>
      </c>
      <c r="LU241">
        <f>IF(courant!LU241=0,8,bathy!LU241)</f>
        <v>4</v>
      </c>
      <c r="LV241">
        <f>IF(courant!LV241=0,8,bathy!LV241)</f>
        <v>4</v>
      </c>
      <c r="LW241">
        <f>IF(courant!LW241=0,8,bathy!LW241)</f>
        <v>4</v>
      </c>
      <c r="LX241">
        <f>IF(courant!LX241=0,8,bathy!LX241)</f>
        <v>4</v>
      </c>
      <c r="LY241">
        <f>IF(courant!LY241=0,8,bathy!LY241)</f>
        <v>4</v>
      </c>
      <c r="LZ241">
        <f>IF(courant!LZ241=0,8,bathy!LZ241)</f>
        <v>4</v>
      </c>
      <c r="MA241">
        <f>IF(courant!MA241=0,8,bathy!MA241)</f>
        <v>4</v>
      </c>
      <c r="MB241">
        <f>IF(courant!MB241=0,8,bathy!MB241)</f>
        <v>4</v>
      </c>
      <c r="MC241">
        <f>IF(courant!MC241=0,8,bathy!MC241)</f>
        <v>4</v>
      </c>
      <c r="MD241">
        <f>IF(courant!MD241=0,8,bathy!MD241)</f>
        <v>4</v>
      </c>
      <c r="ME241">
        <f>IF(courant!ME241=0,8,bathy!ME241)</f>
        <v>4</v>
      </c>
      <c r="MF241">
        <f>IF(courant!MF241=0,8,bathy!MF241)</f>
        <v>4</v>
      </c>
      <c r="MG241">
        <f>IF(courant!MG241=0,8,bathy!MG241)</f>
        <v>4</v>
      </c>
      <c r="MH241">
        <f>IF(courant!MH241=0,8,bathy!MH241)</f>
        <v>4</v>
      </c>
      <c r="MI241">
        <f>IF(courant!MI241=0,8,bathy!MI241)</f>
        <v>4</v>
      </c>
      <c r="MJ241">
        <f>IF(courant!MJ241=0,8,bathy!MJ241)</f>
        <v>4</v>
      </c>
      <c r="MK241">
        <f>IF(courant!MK241=0,8,bathy!MK241)</f>
        <v>4</v>
      </c>
      <c r="ML241">
        <f>IF(courant!ML241=0,8,bathy!ML241)</f>
        <v>4</v>
      </c>
      <c r="MM241">
        <f>IF(courant!MM241=0,8,bathy!MM241)</f>
        <v>4</v>
      </c>
      <c r="MN241">
        <f>IF(courant!MN241=0,8,bathy!MN241)</f>
        <v>4</v>
      </c>
      <c r="MO241">
        <f>IF(courant!MO241=0,8,bathy!MO241)</f>
        <v>4</v>
      </c>
      <c r="MP241">
        <f>IF(courant!MP241=0,8,bathy!MP241)</f>
        <v>4</v>
      </c>
      <c r="MQ241">
        <f>IF(courant!MQ241=0,8,bathy!MQ241)</f>
        <v>4</v>
      </c>
      <c r="MR241">
        <f>IF(courant!MR241=0,8,bathy!MR241)</f>
        <v>4</v>
      </c>
      <c r="MS241">
        <f>IF(courant!MS241=0,8,bathy!MS241)</f>
        <v>4</v>
      </c>
      <c r="MT241">
        <f>IF(courant!MT241=0,8,bathy!MT241)</f>
        <v>4</v>
      </c>
      <c r="MU241">
        <f>IF(courant!MU241=0,8,bathy!MU241)</f>
        <v>4</v>
      </c>
      <c r="MV241">
        <f>IF(courant!MV241=0,8,bathy!MV241)</f>
        <v>4</v>
      </c>
      <c r="MW241">
        <f>IF(courant!MW241=0,8,bathy!MW241)</f>
        <v>4</v>
      </c>
      <c r="MX241">
        <f>IF(courant!MX241=0,8,bathy!MX241)</f>
        <v>4</v>
      </c>
      <c r="MY241">
        <f>IF(courant!MY241=0,8,bathy!MY241)</f>
        <v>4</v>
      </c>
      <c r="MZ241">
        <f>IF(courant!MZ241=0,8,bathy!MZ241)</f>
        <v>4</v>
      </c>
      <c r="NA241">
        <f>IF(courant!NA241=0,8,bathy!NA241)</f>
        <v>4</v>
      </c>
      <c r="NB241">
        <f>IF(courant!NB241=0,8,bathy!NB241)</f>
        <v>4</v>
      </c>
      <c r="NC241">
        <f>IF(courant!NC241=0,8,bathy!NC241)</f>
        <v>3</v>
      </c>
      <c r="ND241">
        <f>IF(courant!ND241=0,8,bathy!ND241)</f>
        <v>3</v>
      </c>
      <c r="NE241">
        <f>IF(courant!NE241=0,8,bathy!NE241)</f>
        <v>4</v>
      </c>
      <c r="NF241">
        <f>IF(courant!NF241=0,8,bathy!NF241)</f>
        <v>5</v>
      </c>
      <c r="NG241">
        <f>IF(courant!NG241=0,8,bathy!NG241)</f>
        <v>4</v>
      </c>
      <c r="NH241">
        <f>IF(courant!NH241=0,8,bathy!NH241)</f>
        <v>4</v>
      </c>
      <c r="NI241">
        <f>IF(courant!NI241=0,8,bathy!NI241)</f>
        <v>4</v>
      </c>
      <c r="NJ241">
        <f>IF(courant!NJ241=0,8,bathy!NJ241)</f>
        <v>4</v>
      </c>
      <c r="NK241">
        <f>IF(courant!NK241=0,8,bathy!NK241)</f>
        <v>4</v>
      </c>
      <c r="NL241">
        <f>IF(courant!NL241=0,8,bathy!NL241)</f>
        <v>4</v>
      </c>
      <c r="NM241">
        <f>IF(courant!NM241=0,8,bathy!NM241)</f>
        <v>4</v>
      </c>
      <c r="NN241">
        <f>IF(courant!NN241=0,8,bathy!NN241)</f>
        <v>4</v>
      </c>
      <c r="NO241">
        <f>IF(courant!NO241=0,8,bathy!NO241)</f>
        <v>4</v>
      </c>
      <c r="NP241">
        <f>IF(courant!NP241=0,8,bathy!NP241)</f>
        <v>4</v>
      </c>
      <c r="NQ241">
        <f>IF(courant!NQ241=0,8,bathy!NQ241)</f>
        <v>4</v>
      </c>
      <c r="NR241">
        <f>IF(courant!NR241=0,8,bathy!NR241)</f>
        <v>4</v>
      </c>
      <c r="NS241">
        <f>IF(courant!NS241=0,8,bathy!NS241)</f>
        <v>4</v>
      </c>
      <c r="NT241">
        <f>IF(courant!NT241=0,8,bathy!NT241)</f>
        <v>4</v>
      </c>
      <c r="NU241">
        <f>IF(courant!NU241=0,8,bathy!NU241)</f>
        <v>4</v>
      </c>
      <c r="NV241">
        <f>IF(courant!NV241=0,8,bathy!NV241)</f>
        <v>5</v>
      </c>
      <c r="NW241">
        <f>IF(courant!NW241=0,8,bathy!NW241)</f>
        <v>5</v>
      </c>
      <c r="NX241">
        <f>IF(courant!NX241=0,8,bathy!NX241)</f>
        <v>4</v>
      </c>
      <c r="NY241">
        <f>IF(courant!NY241=0,8,bathy!NY241)</f>
        <v>4</v>
      </c>
      <c r="NZ241">
        <f>IF(courant!NZ241=0,8,bathy!NZ241)</f>
        <v>5</v>
      </c>
      <c r="OA241">
        <f>IF(courant!OA241=0,8,bathy!OA241)</f>
        <v>5</v>
      </c>
      <c r="OB241">
        <f>IF(courant!OB241=0,8,bathy!OB241)</f>
        <v>4</v>
      </c>
      <c r="OC241">
        <f>IF(courant!OC241=0,8,bathy!OC241)</f>
        <v>4</v>
      </c>
      <c r="OD241">
        <f>IF(courant!OD241=0,8,bathy!OD241)</f>
        <v>4</v>
      </c>
      <c r="OE241">
        <f>IF(courant!OE241=0,8,bathy!OE241)</f>
        <v>4</v>
      </c>
      <c r="OF241">
        <f>IF(courant!OF241=0,8,bathy!OF241)</f>
        <v>5</v>
      </c>
      <c r="OG241">
        <f>IF(courant!OG241=0,8,bathy!OG241)</f>
        <v>4</v>
      </c>
      <c r="OH241">
        <f>IF(courant!OH241=0,8,bathy!OH241)</f>
        <v>4</v>
      </c>
      <c r="OI241">
        <f>IF(courant!OI241=0,8,bathy!OI241)</f>
        <v>4</v>
      </c>
      <c r="OJ241">
        <f>IF(courant!OJ241=0,8,bathy!OJ241)</f>
        <v>4</v>
      </c>
      <c r="OK241">
        <f>IF(courant!OK241=0,8,bathy!OK241)</f>
        <v>4</v>
      </c>
      <c r="OL241">
        <f>IF(courant!OL241=0,8,bathy!OL241)</f>
        <v>4</v>
      </c>
      <c r="OM241">
        <f>IF(courant!OM241=0,8,bathy!OM241)</f>
        <v>4</v>
      </c>
      <c r="ON241">
        <f>IF(courant!ON241=0,8,bathy!ON241)</f>
        <v>4</v>
      </c>
      <c r="OO241">
        <f>IF(courant!OO241=0,8,bathy!OO241)</f>
        <v>4</v>
      </c>
      <c r="OP241">
        <f>IF(courant!OP241=0,8,bathy!OP241)</f>
        <v>4</v>
      </c>
      <c r="OQ241">
        <f>IF(courant!OQ241=0,8,bathy!OQ241)</f>
        <v>4</v>
      </c>
      <c r="OR241">
        <f>IF(courant!OR241=0,8,bathy!OR241)</f>
        <v>4</v>
      </c>
      <c r="OS241">
        <f>IF(courant!OS241=0,8,bathy!OS241)</f>
        <v>4</v>
      </c>
      <c r="OT241">
        <f>IF(courant!OT241=0,8,bathy!OT241)</f>
        <v>4</v>
      </c>
      <c r="OU241">
        <f>IF(courant!OU241=0,8,bathy!OU241)</f>
        <v>4</v>
      </c>
      <c r="OV241">
        <f>IF(courant!OV241=0,8,bathy!OV241)</f>
        <v>4</v>
      </c>
    </row>
    <row r="242" spans="1:412" x14ac:dyDescent="0.25">
      <c r="A242">
        <f>IF(courant!A242=0,8,bathy!A242)</f>
        <v>4</v>
      </c>
      <c r="B242">
        <f>IF(courant!B242=0,8,bathy!B242)</f>
        <v>4</v>
      </c>
      <c r="C242">
        <f>IF(courant!C242=0,8,bathy!C242)</f>
        <v>4</v>
      </c>
      <c r="D242">
        <f>IF(courant!D242=0,8,bathy!D242)</f>
        <v>4</v>
      </c>
      <c r="E242">
        <f>IF(courant!E242=0,8,bathy!E242)</f>
        <v>4</v>
      </c>
      <c r="F242">
        <f>IF(courant!F242=0,8,bathy!F242)</f>
        <v>4</v>
      </c>
      <c r="G242">
        <f>IF(courant!G242=0,8,bathy!G242)</f>
        <v>4</v>
      </c>
      <c r="H242">
        <f>IF(courant!H242=0,8,bathy!H242)</f>
        <v>4</v>
      </c>
      <c r="I242">
        <f>IF(courant!I242=0,8,bathy!I242)</f>
        <v>4</v>
      </c>
      <c r="J242">
        <f>IF(courant!J242=0,8,bathy!J242)</f>
        <v>4</v>
      </c>
      <c r="K242">
        <f>IF(courant!K242=0,8,bathy!K242)</f>
        <v>4</v>
      </c>
      <c r="L242">
        <f>IF(courant!L242=0,8,bathy!L242)</f>
        <v>4</v>
      </c>
      <c r="M242">
        <f>IF(courant!M242=0,8,bathy!M242)</f>
        <v>4</v>
      </c>
      <c r="N242">
        <f>IF(courant!N242=0,8,bathy!N242)</f>
        <v>4</v>
      </c>
      <c r="O242">
        <f>IF(courant!O242=0,8,bathy!O242)</f>
        <v>4</v>
      </c>
      <c r="P242">
        <f>IF(courant!P242=0,8,bathy!P242)</f>
        <v>4</v>
      </c>
      <c r="Q242">
        <f>IF(courant!Q242=0,8,bathy!Q242)</f>
        <v>4</v>
      </c>
      <c r="R242">
        <f>IF(courant!R242=0,8,bathy!R242)</f>
        <v>4</v>
      </c>
      <c r="S242">
        <f>IF(courant!S242=0,8,bathy!S242)</f>
        <v>4</v>
      </c>
      <c r="T242">
        <f>IF(courant!T242=0,8,bathy!T242)</f>
        <v>5</v>
      </c>
      <c r="U242">
        <f>IF(courant!U242=0,8,bathy!U242)</f>
        <v>4</v>
      </c>
      <c r="V242">
        <f>IF(courant!V242=0,8,bathy!V242)</f>
        <v>5</v>
      </c>
      <c r="W242">
        <f>IF(courant!W242=0,8,bathy!W242)</f>
        <v>5</v>
      </c>
      <c r="X242">
        <f>IF(courant!X242=0,8,bathy!X242)</f>
        <v>5</v>
      </c>
      <c r="Y242">
        <f>IF(courant!Y242=0,8,bathy!Y242)</f>
        <v>5</v>
      </c>
      <c r="Z242">
        <f>IF(courant!Z242=0,8,bathy!Z242)</f>
        <v>5</v>
      </c>
      <c r="AA242">
        <f>IF(courant!AA242=0,8,bathy!AA242)</f>
        <v>5</v>
      </c>
      <c r="AB242">
        <f>IF(courant!AB242=0,8,bathy!AB242)</f>
        <v>5</v>
      </c>
      <c r="AC242">
        <f>IF(courant!AC242=0,8,bathy!AC242)</f>
        <v>5</v>
      </c>
      <c r="AD242">
        <f>IF(courant!AD242=0,8,bathy!AD242)</f>
        <v>5</v>
      </c>
      <c r="AE242">
        <f>IF(courant!AE242=0,8,bathy!AE242)</f>
        <v>5</v>
      </c>
      <c r="AF242">
        <f>IF(courant!AF242=0,8,bathy!AF242)</f>
        <v>4</v>
      </c>
      <c r="AG242">
        <f>IF(courant!AG242=0,8,bathy!AG242)</f>
        <v>4</v>
      </c>
      <c r="AH242">
        <f>IF(courant!AH242=0,8,bathy!AH242)</f>
        <v>4</v>
      </c>
      <c r="AI242">
        <f>IF(courant!AI242=0,8,bathy!AI242)</f>
        <v>4</v>
      </c>
      <c r="AJ242">
        <f>IF(courant!AJ242=0,8,bathy!AJ242)</f>
        <v>4</v>
      </c>
      <c r="AK242">
        <f>IF(courant!AK242=0,8,bathy!AK242)</f>
        <v>4</v>
      </c>
      <c r="AL242">
        <f>IF(courant!AL242=0,8,bathy!AL242)</f>
        <v>4</v>
      </c>
      <c r="AM242">
        <f>IF(courant!AM242=0,8,bathy!AM242)</f>
        <v>4</v>
      </c>
      <c r="AN242">
        <f>IF(courant!AN242=0,8,bathy!AN242)</f>
        <v>4</v>
      </c>
      <c r="AO242">
        <f>IF(courant!AO242=0,8,bathy!AO242)</f>
        <v>4</v>
      </c>
      <c r="AP242">
        <f>IF(courant!AP242=0,8,bathy!AP242)</f>
        <v>4</v>
      </c>
      <c r="AQ242">
        <f>IF(courant!AQ242=0,8,bathy!AQ242)</f>
        <v>4</v>
      </c>
      <c r="AR242">
        <f>IF(courant!AR242=0,8,bathy!AR242)</f>
        <v>4</v>
      </c>
      <c r="AS242">
        <f>IF(courant!AS242=0,8,bathy!AS242)</f>
        <v>4</v>
      </c>
      <c r="AT242">
        <f>IF(courant!AT242=0,8,bathy!AT242)</f>
        <v>4</v>
      </c>
      <c r="AU242">
        <f>IF(courant!AU242=0,8,bathy!AU242)</f>
        <v>4</v>
      </c>
      <c r="AV242">
        <f>IF(courant!AV242=0,8,bathy!AV242)</f>
        <v>4</v>
      </c>
      <c r="AW242">
        <f>IF(courant!AW242=0,8,bathy!AW242)</f>
        <v>4</v>
      </c>
      <c r="AX242">
        <f>IF(courant!AX242=0,8,bathy!AX242)</f>
        <v>4</v>
      </c>
      <c r="AY242">
        <f>IF(courant!AY242=0,8,bathy!AY242)</f>
        <v>4</v>
      </c>
      <c r="AZ242">
        <f>IF(courant!AZ242=0,8,bathy!AZ242)</f>
        <v>4</v>
      </c>
      <c r="BA242">
        <f>IF(courant!BA242=0,8,bathy!BA242)</f>
        <v>4</v>
      </c>
      <c r="BB242">
        <f>IF(courant!BB242=0,8,bathy!BB242)</f>
        <v>4</v>
      </c>
      <c r="BC242">
        <f>IF(courant!BC242=0,8,bathy!BC242)</f>
        <v>4</v>
      </c>
      <c r="BD242">
        <f>IF(courant!BD242=0,8,bathy!BD242)</f>
        <v>4</v>
      </c>
      <c r="BE242">
        <f>IF(courant!BE242=0,8,bathy!BE242)</f>
        <v>4</v>
      </c>
      <c r="BF242">
        <f>IF(courant!BF242=0,8,bathy!BF242)</f>
        <v>4</v>
      </c>
      <c r="BG242">
        <f>IF(courant!BG242=0,8,bathy!BG242)</f>
        <v>4</v>
      </c>
      <c r="BH242">
        <f>IF(courant!BH242=0,8,bathy!BH242)</f>
        <v>4</v>
      </c>
      <c r="BI242">
        <f>IF(courant!BI242=0,8,bathy!BI242)</f>
        <v>4</v>
      </c>
      <c r="BJ242">
        <f>IF(courant!BJ242=0,8,bathy!BJ242)</f>
        <v>4</v>
      </c>
      <c r="BK242">
        <f>IF(courant!BK242=0,8,bathy!BK242)</f>
        <v>4</v>
      </c>
      <c r="BL242">
        <f>IF(courant!BL242=0,8,bathy!BL242)</f>
        <v>4</v>
      </c>
      <c r="BM242">
        <f>IF(courant!BM242=0,8,bathy!BM242)</f>
        <v>4</v>
      </c>
      <c r="BN242">
        <f>IF(courant!BN242=0,8,bathy!BN242)</f>
        <v>4</v>
      </c>
      <c r="BO242">
        <f>IF(courant!BO242=0,8,bathy!BO242)</f>
        <v>4</v>
      </c>
      <c r="BP242">
        <f>IF(courant!BP242=0,8,bathy!BP242)</f>
        <v>4</v>
      </c>
      <c r="BQ242">
        <f>IF(courant!BQ242=0,8,bathy!BQ242)</f>
        <v>5</v>
      </c>
      <c r="BR242">
        <f>IF(courant!BR242=0,8,bathy!BR242)</f>
        <v>5</v>
      </c>
      <c r="BS242">
        <f>IF(courant!BS242=0,8,bathy!BS242)</f>
        <v>5</v>
      </c>
      <c r="BT242">
        <f>IF(courant!BT242=0,8,bathy!BT242)</f>
        <v>5</v>
      </c>
      <c r="BU242">
        <f>IF(courant!BU242=0,8,bathy!BU242)</f>
        <v>4</v>
      </c>
      <c r="BV242">
        <f>IF(courant!BV242=0,8,bathy!BV242)</f>
        <v>3</v>
      </c>
      <c r="BW242">
        <f>IF(courant!BW242=0,8,bathy!BW242)</f>
        <v>3</v>
      </c>
      <c r="BX242">
        <f>IF(courant!BX242=0,8,bathy!BX242)</f>
        <v>3</v>
      </c>
      <c r="BY242">
        <f>IF(courant!BY242=0,8,bathy!BY242)</f>
        <v>4</v>
      </c>
      <c r="BZ242">
        <f>IF(courant!BZ242=0,8,bathy!BZ242)</f>
        <v>4</v>
      </c>
      <c r="CA242">
        <f>IF(courant!CA242=0,8,bathy!CA242)</f>
        <v>4</v>
      </c>
      <c r="CB242">
        <f>IF(courant!CB242=0,8,bathy!CB242)</f>
        <v>3</v>
      </c>
      <c r="CC242">
        <f>IF(courant!CC242=0,8,bathy!CC242)</f>
        <v>3</v>
      </c>
      <c r="CD242">
        <f>IF(courant!CD242=0,8,bathy!CD242)</f>
        <v>4</v>
      </c>
      <c r="CE242">
        <f>IF(courant!CE242=0,8,bathy!CE242)</f>
        <v>4</v>
      </c>
      <c r="CF242">
        <f>IF(courant!CF242=0,8,bathy!CF242)</f>
        <v>4</v>
      </c>
      <c r="CG242">
        <f>IF(courant!CG242=0,8,bathy!CG242)</f>
        <v>4</v>
      </c>
      <c r="CH242">
        <f>IF(courant!CH242=0,8,bathy!CH242)</f>
        <v>4</v>
      </c>
      <c r="CI242">
        <f>IF(courant!CI242=0,8,bathy!CI242)</f>
        <v>4</v>
      </c>
      <c r="CJ242">
        <f>IF(courant!CJ242=0,8,bathy!CJ242)</f>
        <v>3</v>
      </c>
      <c r="CK242">
        <f>IF(courant!CK242=0,8,bathy!CK242)</f>
        <v>4</v>
      </c>
      <c r="CL242">
        <f>IF(courant!CL242=0,8,bathy!CL242)</f>
        <v>4</v>
      </c>
      <c r="CM242">
        <f>IF(courant!CM242=0,8,bathy!CM242)</f>
        <v>4</v>
      </c>
      <c r="CN242">
        <f>IF(courant!CN242=0,8,bathy!CN242)</f>
        <v>4</v>
      </c>
      <c r="CO242">
        <f>IF(courant!CO242=0,8,bathy!CO242)</f>
        <v>3</v>
      </c>
      <c r="CP242">
        <f>IF(courant!CP242=0,8,bathy!CP242)</f>
        <v>3</v>
      </c>
      <c r="CQ242">
        <f>IF(courant!CQ242=0,8,bathy!CQ242)</f>
        <v>3</v>
      </c>
      <c r="CR242">
        <f>IF(courant!CR242=0,8,bathy!CR242)</f>
        <v>3</v>
      </c>
      <c r="CS242">
        <f>IF(courant!CS242=0,8,bathy!CS242)</f>
        <v>3</v>
      </c>
      <c r="CT242">
        <f>IF(courant!CT242=0,8,bathy!CT242)</f>
        <v>3</v>
      </c>
      <c r="CU242">
        <f>IF(courant!CU242=0,8,bathy!CU242)</f>
        <v>3</v>
      </c>
      <c r="CV242">
        <f>IF(courant!CV242=0,8,bathy!CV242)</f>
        <v>3</v>
      </c>
      <c r="CW242">
        <f>IF(courant!CW242=0,8,bathy!CW242)</f>
        <v>3</v>
      </c>
      <c r="CX242">
        <f>IF(courant!CX242=0,8,bathy!CX242)</f>
        <v>3</v>
      </c>
      <c r="CY242">
        <f>IF(courant!CY242=0,8,bathy!CY242)</f>
        <v>3</v>
      </c>
      <c r="CZ242">
        <f>IF(courant!CZ242=0,8,bathy!CZ242)</f>
        <v>3</v>
      </c>
      <c r="DA242">
        <f>IF(courant!DA242=0,8,bathy!DA242)</f>
        <v>3</v>
      </c>
      <c r="DB242">
        <f>IF(courant!DB242=0,8,bathy!DB242)</f>
        <v>3</v>
      </c>
      <c r="DC242">
        <f>IF(courant!DC242=0,8,bathy!DC242)</f>
        <v>3</v>
      </c>
      <c r="DD242">
        <f>IF(courant!DD242=0,8,bathy!DD242)</f>
        <v>3</v>
      </c>
      <c r="DE242">
        <f>IF(courant!DE242=0,8,bathy!DE242)</f>
        <v>3</v>
      </c>
      <c r="DF242">
        <f>IF(courant!DF242=0,8,bathy!DF242)</f>
        <v>3</v>
      </c>
      <c r="DG242">
        <f>IF(courant!DG242=0,8,bathy!DG242)</f>
        <v>3</v>
      </c>
      <c r="DH242">
        <f>IF(courant!DH242=0,8,bathy!DH242)</f>
        <v>3</v>
      </c>
      <c r="DI242">
        <f>IF(courant!DI242=0,8,bathy!DI242)</f>
        <v>3</v>
      </c>
      <c r="DJ242">
        <f>IF(courant!DJ242=0,8,bathy!DJ242)</f>
        <v>3</v>
      </c>
      <c r="DK242">
        <f>IF(courant!DK242=0,8,bathy!DK242)</f>
        <v>3</v>
      </c>
      <c r="DL242">
        <f>IF(courant!DL242=0,8,bathy!DL242)</f>
        <v>3</v>
      </c>
      <c r="DM242">
        <f>IF(courant!DM242=0,8,bathy!DM242)</f>
        <v>3</v>
      </c>
      <c r="DN242">
        <f>IF(courant!DN242=0,8,bathy!DN242)</f>
        <v>2</v>
      </c>
      <c r="DO242">
        <f>IF(courant!DO242=0,8,bathy!DO242)</f>
        <v>2</v>
      </c>
      <c r="DP242">
        <f>IF(courant!DP242=0,8,bathy!DP242)</f>
        <v>2</v>
      </c>
      <c r="DQ242">
        <f>IF(courant!DQ242=0,8,bathy!DQ242)</f>
        <v>2</v>
      </c>
      <c r="DR242">
        <f>IF(courant!DR242=0,8,bathy!DR242)</f>
        <v>2</v>
      </c>
      <c r="DS242">
        <f>IF(courant!DS242=0,8,bathy!DS242)</f>
        <v>2</v>
      </c>
      <c r="DT242">
        <f>IF(courant!DT242=0,8,bathy!DT242)</f>
        <v>3</v>
      </c>
      <c r="DU242">
        <f>IF(courant!DU242=0,8,bathy!DU242)</f>
        <v>3</v>
      </c>
      <c r="DV242">
        <f>IF(courant!DV242=0,8,bathy!DV242)</f>
        <v>3</v>
      </c>
      <c r="DW242">
        <f>IF(courant!DW242=0,8,bathy!DW242)</f>
        <v>3</v>
      </c>
      <c r="DX242">
        <f>IF(courant!DX242=0,8,bathy!DX242)</f>
        <v>3</v>
      </c>
      <c r="DY242">
        <f>IF(courant!DY242=0,8,bathy!DY242)</f>
        <v>3</v>
      </c>
      <c r="DZ242">
        <f>IF(courant!DZ242=0,8,bathy!DZ242)</f>
        <v>3</v>
      </c>
      <c r="EA242">
        <f>IF(courant!EA242=0,8,bathy!EA242)</f>
        <v>3</v>
      </c>
      <c r="EB242">
        <f>IF(courant!EB242=0,8,bathy!EB242)</f>
        <v>2</v>
      </c>
      <c r="EC242">
        <f>IF(courant!EC242=0,8,bathy!EC242)</f>
        <v>2</v>
      </c>
      <c r="ED242">
        <f>IF(courant!ED242=0,8,bathy!ED242)</f>
        <v>2</v>
      </c>
      <c r="EE242">
        <f>IF(courant!EE242=0,8,bathy!EE242)</f>
        <v>2</v>
      </c>
      <c r="EF242">
        <f>IF(courant!EF242=0,8,bathy!EF242)</f>
        <v>2</v>
      </c>
      <c r="EG242">
        <f>IF(courant!EG242=0,8,bathy!EG242)</f>
        <v>2</v>
      </c>
      <c r="EH242">
        <f>IF(courant!EH242=0,8,bathy!EH242)</f>
        <v>2</v>
      </c>
      <c r="EI242">
        <f>IF(courant!EI242=0,8,bathy!EI242)</f>
        <v>2</v>
      </c>
      <c r="EJ242">
        <f>IF(courant!EJ242=0,8,bathy!EJ242)</f>
        <v>2</v>
      </c>
      <c r="EK242">
        <f>IF(courant!EK242=0,8,bathy!EK242)</f>
        <v>2</v>
      </c>
      <c r="EL242">
        <f>IF(courant!EL242=0,8,bathy!EL242)</f>
        <v>2</v>
      </c>
      <c r="EM242">
        <f>IF(courant!EM242=0,8,bathy!EM242)</f>
        <v>2</v>
      </c>
      <c r="EN242">
        <f>IF(courant!EN242=0,8,bathy!EN242)</f>
        <v>2</v>
      </c>
      <c r="EO242">
        <f>IF(courant!EO242=0,8,bathy!EO242)</f>
        <v>2</v>
      </c>
      <c r="EP242">
        <f>IF(courant!EP242=0,8,bathy!EP242)</f>
        <v>2</v>
      </c>
      <c r="EQ242">
        <f>IF(courant!EQ242=0,8,bathy!EQ242)</f>
        <v>2</v>
      </c>
      <c r="ER242">
        <f>IF(courant!ER242=0,8,bathy!ER242)</f>
        <v>2</v>
      </c>
      <c r="ES242">
        <f>IF(courant!ES242=0,8,bathy!ES242)</f>
        <v>2</v>
      </c>
      <c r="ET242">
        <f>IF(courant!ET242=0,8,bathy!ET242)</f>
        <v>3</v>
      </c>
      <c r="EU242">
        <f>IF(courant!EU242=0,8,bathy!EU242)</f>
        <v>3</v>
      </c>
      <c r="EV242">
        <f>IF(courant!EV242=0,8,bathy!EV242)</f>
        <v>2</v>
      </c>
      <c r="EW242">
        <f>IF(courant!EW242=0,8,bathy!EW242)</f>
        <v>2</v>
      </c>
      <c r="EX242">
        <f>IF(courant!EX242=0,8,bathy!EX242)</f>
        <v>2</v>
      </c>
      <c r="EY242">
        <f>IF(courant!EY242=0,8,bathy!EY242)</f>
        <v>2</v>
      </c>
      <c r="EZ242">
        <f>IF(courant!EZ242=0,8,bathy!EZ242)</f>
        <v>2</v>
      </c>
      <c r="FA242">
        <f>IF(courant!FA242=0,8,bathy!FA242)</f>
        <v>2</v>
      </c>
      <c r="FB242">
        <f>IF(courant!FB242=0,8,bathy!FB242)</f>
        <v>3</v>
      </c>
      <c r="FC242">
        <f>IF(courant!FC242=0,8,bathy!FC242)</f>
        <v>3</v>
      </c>
      <c r="FD242">
        <f>IF(courant!FD242=0,8,bathy!FD242)</f>
        <v>3</v>
      </c>
      <c r="FE242">
        <f>IF(courant!FE242=0,8,bathy!FE242)</f>
        <v>3</v>
      </c>
      <c r="FF242">
        <f>IF(courant!FF242=0,8,bathy!FF242)</f>
        <v>3</v>
      </c>
      <c r="FG242">
        <f>IF(courant!FG242=0,8,bathy!FG242)</f>
        <v>3</v>
      </c>
      <c r="FH242">
        <f>IF(courant!FH242=0,8,bathy!FH242)</f>
        <v>3</v>
      </c>
      <c r="FI242">
        <f>IF(courant!FI242=0,8,bathy!FI242)</f>
        <v>3</v>
      </c>
      <c r="FJ242">
        <f>IF(courant!FJ242=0,8,bathy!FJ242)</f>
        <v>3</v>
      </c>
      <c r="FK242">
        <f>IF(courant!FK242=0,8,bathy!FK242)</f>
        <v>3</v>
      </c>
      <c r="FL242">
        <f>IF(courant!FL242=0,8,bathy!FL242)</f>
        <v>2</v>
      </c>
      <c r="FM242">
        <f>IF(courant!FM242=0,8,bathy!FM242)</f>
        <v>3</v>
      </c>
      <c r="FN242">
        <f>IF(courant!FN242=0,8,bathy!FN242)</f>
        <v>2</v>
      </c>
      <c r="FO242">
        <f>IF(courant!FO242=0,8,bathy!FO242)</f>
        <v>2</v>
      </c>
      <c r="FP242">
        <f>IF(courant!FP242=0,8,bathy!FP242)</f>
        <v>2</v>
      </c>
      <c r="FQ242">
        <f>IF(courant!FQ242=0,8,bathy!FQ242)</f>
        <v>2</v>
      </c>
      <c r="FR242">
        <f>IF(courant!FR242=0,8,bathy!FR242)</f>
        <v>2</v>
      </c>
      <c r="FS242">
        <f>IF(courant!FS242=0,8,bathy!FS242)</f>
        <v>2</v>
      </c>
      <c r="FT242">
        <f>IF(courant!FT242=0,8,bathy!FT242)</f>
        <v>2</v>
      </c>
      <c r="FU242">
        <f>IF(courant!FU242=0,8,bathy!FU242)</f>
        <v>3</v>
      </c>
      <c r="FV242">
        <f>IF(courant!FV242=0,8,bathy!FV242)</f>
        <v>3</v>
      </c>
      <c r="FW242">
        <f>IF(courant!FW242=0,8,bathy!FW242)</f>
        <v>2</v>
      </c>
      <c r="FX242">
        <f>IF(courant!FX242=0,8,bathy!FX242)</f>
        <v>2</v>
      </c>
      <c r="FY242">
        <f>IF(courant!FY242=0,8,bathy!FY242)</f>
        <v>2</v>
      </c>
      <c r="FZ242">
        <f>IF(courant!FZ242=0,8,bathy!FZ242)</f>
        <v>2</v>
      </c>
      <c r="GA242">
        <f>IF(courant!GA242=0,8,bathy!GA242)</f>
        <v>2</v>
      </c>
      <c r="GB242">
        <f>IF(courant!GB242=0,8,bathy!GB242)</f>
        <v>3</v>
      </c>
      <c r="GC242">
        <f>IF(courant!GC242=0,8,bathy!GC242)</f>
        <v>3</v>
      </c>
      <c r="GD242">
        <f>IF(courant!GD242=0,8,bathy!GD242)</f>
        <v>3</v>
      </c>
      <c r="GE242">
        <f>IF(courant!GE242=0,8,bathy!GE242)</f>
        <v>3</v>
      </c>
      <c r="GF242">
        <f>IF(courant!GF242=0,8,bathy!GF242)</f>
        <v>3</v>
      </c>
      <c r="GG242">
        <f>IF(courant!GG242=0,8,bathy!GG242)</f>
        <v>3</v>
      </c>
      <c r="GH242">
        <f>IF(courant!GH242=0,8,bathy!GH242)</f>
        <v>3</v>
      </c>
      <c r="GI242">
        <f>IF(courant!GI242=0,8,bathy!GI242)</f>
        <v>4</v>
      </c>
      <c r="GJ242">
        <f>IF(courant!GJ242=0,8,bathy!GJ242)</f>
        <v>4</v>
      </c>
      <c r="GK242">
        <f>IF(courant!GK242=0,8,bathy!GK242)</f>
        <v>4</v>
      </c>
      <c r="GL242">
        <f>IF(courant!GL242=0,8,bathy!GL242)</f>
        <v>4</v>
      </c>
      <c r="GM242">
        <f>IF(courant!GM242=0,8,bathy!GM242)</f>
        <v>4</v>
      </c>
      <c r="GN242">
        <f>IF(courant!GN242=0,8,bathy!GN242)</f>
        <v>4</v>
      </c>
      <c r="GO242">
        <f>IF(courant!GO242=0,8,bathy!GO242)</f>
        <v>3</v>
      </c>
      <c r="GP242">
        <f>IF(courant!GP242=0,8,bathy!GP242)</f>
        <v>4</v>
      </c>
      <c r="GQ242">
        <f>IF(courant!GQ242=0,8,bathy!GQ242)</f>
        <v>4</v>
      </c>
      <c r="GR242">
        <f>IF(courant!GR242=0,8,bathy!GR242)</f>
        <v>3</v>
      </c>
      <c r="GS242">
        <f>IF(courant!GS242=0,8,bathy!GS242)</f>
        <v>3</v>
      </c>
      <c r="GT242">
        <f>IF(courant!GT242=0,8,bathy!GT242)</f>
        <v>3</v>
      </c>
      <c r="GU242">
        <f>IF(courant!GU242=0,8,bathy!GU242)</f>
        <v>3</v>
      </c>
      <c r="GV242">
        <f>IF(courant!GV242=0,8,bathy!GV242)</f>
        <v>3</v>
      </c>
      <c r="GW242">
        <f>IF(courant!GW242=0,8,bathy!GW242)</f>
        <v>4</v>
      </c>
      <c r="GX242">
        <f>IF(courant!GX242=0,8,bathy!GX242)</f>
        <v>4</v>
      </c>
      <c r="GY242">
        <f>IF(courant!GY242=0,8,bathy!GY242)</f>
        <v>4</v>
      </c>
      <c r="GZ242">
        <f>IF(courant!GZ242=0,8,bathy!GZ242)</f>
        <v>4</v>
      </c>
      <c r="HA242">
        <f>IF(courant!HA242=0,8,bathy!HA242)</f>
        <v>4</v>
      </c>
      <c r="HB242">
        <f>IF(courant!HB242=0,8,bathy!HB242)</f>
        <v>4</v>
      </c>
      <c r="HC242">
        <f>IF(courant!HC242=0,8,bathy!HC242)</f>
        <v>4</v>
      </c>
      <c r="HD242">
        <f>IF(courant!HD242=0,8,bathy!HD242)</f>
        <v>4</v>
      </c>
      <c r="HE242">
        <f>IF(courant!HE242=0,8,bathy!HE242)</f>
        <v>4</v>
      </c>
      <c r="HF242">
        <f>IF(courant!HF242=0,8,bathy!HF242)</f>
        <v>4</v>
      </c>
      <c r="HG242">
        <f>IF(courant!HG242=0,8,bathy!HG242)</f>
        <v>4</v>
      </c>
      <c r="HH242">
        <f>IF(courant!HH242=0,8,bathy!HH242)</f>
        <v>4</v>
      </c>
      <c r="HI242">
        <f>IF(courant!HI242=0,8,bathy!HI242)</f>
        <v>4</v>
      </c>
      <c r="HJ242">
        <f>IF(courant!HJ242=0,8,bathy!HJ242)</f>
        <v>4</v>
      </c>
      <c r="HK242">
        <f>IF(courant!HK242=0,8,bathy!HK242)</f>
        <v>3</v>
      </c>
      <c r="HL242">
        <f>IF(courant!HL242=0,8,bathy!HL242)</f>
        <v>3</v>
      </c>
      <c r="HM242">
        <f>IF(courant!HM242=0,8,bathy!HM242)</f>
        <v>4</v>
      </c>
      <c r="HN242">
        <f>IF(courant!HN242=0,8,bathy!HN242)</f>
        <v>5</v>
      </c>
      <c r="HO242">
        <f>IF(courant!HO242=0,8,bathy!HO242)</f>
        <v>5</v>
      </c>
      <c r="HP242">
        <f>IF(courant!HP242=0,8,bathy!HP242)</f>
        <v>6</v>
      </c>
      <c r="HQ242">
        <f>IF(courant!HQ242=0,8,bathy!HQ242)</f>
        <v>5</v>
      </c>
      <c r="HR242">
        <f>IF(courant!HR242=0,8,bathy!HR242)</f>
        <v>5</v>
      </c>
      <c r="HS242">
        <f>IF(courant!HS242=0,8,bathy!HS242)</f>
        <v>5</v>
      </c>
      <c r="HT242">
        <f>IF(courant!HT242=0,8,bathy!HT242)</f>
        <v>5</v>
      </c>
      <c r="HU242">
        <f>IF(courant!HU242=0,8,bathy!HU242)</f>
        <v>5</v>
      </c>
      <c r="HV242">
        <f>IF(courant!HV242=0,8,bathy!HV242)</f>
        <v>5</v>
      </c>
      <c r="HW242">
        <f>IF(courant!HW242=0,8,bathy!HW242)</f>
        <v>5</v>
      </c>
      <c r="HX242">
        <f>IF(courant!HX242=0,8,bathy!HX242)</f>
        <v>4</v>
      </c>
      <c r="HY242">
        <f>IF(courant!HY242=0,8,bathy!HY242)</f>
        <v>4</v>
      </c>
      <c r="HZ242">
        <f>IF(courant!HZ242=0,8,bathy!HZ242)</f>
        <v>4</v>
      </c>
      <c r="IA242">
        <f>IF(courant!IA242=0,8,bathy!IA242)</f>
        <v>5</v>
      </c>
      <c r="IB242">
        <f>IF(courant!IB242=0,8,bathy!IB242)</f>
        <v>6</v>
      </c>
      <c r="IC242">
        <f>IF(courant!IC242=0,8,bathy!IC242)</f>
        <v>5</v>
      </c>
      <c r="ID242">
        <f>IF(courant!ID242=0,8,bathy!ID242)</f>
        <v>5</v>
      </c>
      <c r="IE242">
        <f>IF(courant!IE242=0,8,bathy!IE242)</f>
        <v>6</v>
      </c>
      <c r="IF242">
        <f>IF(courant!IF242=0,8,bathy!IF242)</f>
        <v>6</v>
      </c>
      <c r="IG242">
        <f>IF(courant!IG242=0,8,bathy!IG242)</f>
        <v>7</v>
      </c>
      <c r="IH242">
        <f>IF(courant!IH242=0,8,bathy!IH242)</f>
        <v>6</v>
      </c>
      <c r="II242">
        <f>IF(courant!II242=0,8,bathy!II242)</f>
        <v>6</v>
      </c>
      <c r="IJ242">
        <f>IF(courant!IJ242=0,8,bathy!IJ242)</f>
        <v>6</v>
      </c>
      <c r="IK242">
        <f>IF(courant!IK242=0,8,bathy!IK242)</f>
        <v>6</v>
      </c>
      <c r="IL242">
        <f>IF(courant!IL242=0,8,bathy!IL242)</f>
        <v>6</v>
      </c>
      <c r="IM242">
        <f>IF(courant!IM242=0,8,bathy!IM242)</f>
        <v>6</v>
      </c>
      <c r="IN242">
        <f>IF(courant!IN242=0,8,bathy!IN242)</f>
        <v>7</v>
      </c>
      <c r="IO242">
        <f>IF(courant!IO242=0,8,bathy!IO242)</f>
        <v>7</v>
      </c>
      <c r="IP242">
        <f>IF(courant!IP242=0,8,bathy!IP242)</f>
        <v>8</v>
      </c>
      <c r="IQ242">
        <f>IF(courant!IQ242=0,8,bathy!IQ242)</f>
        <v>8</v>
      </c>
      <c r="IR242">
        <f>IF(courant!IR242=0,8,bathy!IR242)</f>
        <v>8</v>
      </c>
      <c r="IS242">
        <f>IF(courant!IS242=0,8,bathy!IS242)</f>
        <v>7</v>
      </c>
      <c r="IT242">
        <f>IF(courant!IT242=0,8,bathy!IT242)</f>
        <v>6</v>
      </c>
      <c r="IU242">
        <f>IF(courant!IU242=0,8,bathy!IU242)</f>
        <v>6</v>
      </c>
      <c r="IV242">
        <f>IF(courant!IV242=0,8,bathy!IV242)</f>
        <v>6</v>
      </c>
      <c r="IW242">
        <f>IF(courant!IW242=0,8,bathy!IW242)</f>
        <v>6</v>
      </c>
      <c r="IX242">
        <f>IF(courant!IX242=0,8,bathy!IX242)</f>
        <v>6</v>
      </c>
      <c r="IY242">
        <f>IF(courant!IY242=0,8,bathy!IY242)</f>
        <v>6</v>
      </c>
      <c r="IZ242">
        <f>IF(courant!IZ242=0,8,bathy!IZ242)</f>
        <v>5</v>
      </c>
      <c r="JA242">
        <f>IF(courant!JA242=0,8,bathy!JA242)</f>
        <v>5</v>
      </c>
      <c r="JB242">
        <f>IF(courant!JB242=0,8,bathy!JB242)</f>
        <v>5</v>
      </c>
      <c r="JC242">
        <f>IF(courant!JC242=0,8,bathy!JC242)</f>
        <v>5</v>
      </c>
      <c r="JD242">
        <f>IF(courant!JD242=0,8,bathy!JD242)</f>
        <v>5</v>
      </c>
      <c r="JE242">
        <f>IF(courant!JE242=0,8,bathy!JE242)</f>
        <v>5</v>
      </c>
      <c r="JF242">
        <f>IF(courant!JF242=0,8,bathy!JF242)</f>
        <v>5</v>
      </c>
      <c r="JG242">
        <f>IF(courant!JG242=0,8,bathy!JG242)</f>
        <v>5</v>
      </c>
      <c r="JH242">
        <f>IF(courant!JH242=0,8,bathy!JH242)</f>
        <v>5</v>
      </c>
      <c r="JI242">
        <f>IF(courant!JI242=0,8,bathy!JI242)</f>
        <v>6</v>
      </c>
      <c r="JJ242">
        <f>IF(courant!JJ242=0,8,bathy!JJ242)</f>
        <v>6</v>
      </c>
      <c r="JK242">
        <f>IF(courant!JK242=0,8,bathy!JK242)</f>
        <v>7</v>
      </c>
      <c r="JL242">
        <f>IF(courant!JL242=0,8,bathy!JL242)</f>
        <v>8</v>
      </c>
      <c r="JM242">
        <f>IF(courant!JM242=0,8,bathy!JM242)</f>
        <v>8</v>
      </c>
      <c r="JN242">
        <f>IF(courant!JN242=0,8,bathy!JN242)</f>
        <v>7</v>
      </c>
      <c r="JO242">
        <f>IF(courant!JO242=0,8,bathy!JO242)</f>
        <v>5</v>
      </c>
      <c r="JP242">
        <f>IF(courant!JP242=0,8,bathy!JP242)</f>
        <v>5</v>
      </c>
      <c r="JQ242">
        <f>IF(courant!JQ242=0,8,bathy!JQ242)</f>
        <v>4</v>
      </c>
      <c r="JR242">
        <f>IF(courant!JR242=0,8,bathy!JR242)</f>
        <v>4</v>
      </c>
      <c r="JS242">
        <f>IF(courant!JS242=0,8,bathy!JS242)</f>
        <v>4</v>
      </c>
      <c r="JT242">
        <f>IF(courant!JT242=0,8,bathy!JT242)</f>
        <v>4</v>
      </c>
      <c r="JU242">
        <f>IF(courant!JU242=0,8,bathy!JU242)</f>
        <v>4</v>
      </c>
      <c r="JV242">
        <f>IF(courant!JV242=0,8,bathy!JV242)</f>
        <v>4</v>
      </c>
      <c r="JW242">
        <f>IF(courant!JW242=0,8,bathy!JW242)</f>
        <v>4</v>
      </c>
      <c r="JX242">
        <f>IF(courant!JX242=0,8,bathy!JX242)</f>
        <v>4</v>
      </c>
      <c r="JY242">
        <f>IF(courant!JY242=0,8,bathy!JY242)</f>
        <v>4</v>
      </c>
      <c r="JZ242">
        <f>IF(courant!JZ242=0,8,bathy!JZ242)</f>
        <v>4</v>
      </c>
      <c r="KA242">
        <f>IF(courant!KA242=0,8,bathy!KA242)</f>
        <v>4</v>
      </c>
      <c r="KB242">
        <f>IF(courant!KB242=0,8,bathy!KB242)</f>
        <v>4</v>
      </c>
      <c r="KC242">
        <f>IF(courant!KC242=0,8,bathy!KC242)</f>
        <v>4</v>
      </c>
      <c r="KD242">
        <f>IF(courant!KD242=0,8,bathy!KD242)</f>
        <v>4</v>
      </c>
      <c r="KE242">
        <f>IF(courant!KE242=0,8,bathy!KE242)</f>
        <v>4</v>
      </c>
      <c r="KF242">
        <f>IF(courant!KF242=0,8,bathy!KF242)</f>
        <v>4</v>
      </c>
      <c r="KG242">
        <f>IF(courant!KG242=0,8,bathy!KG242)</f>
        <v>4</v>
      </c>
      <c r="KH242">
        <f>IF(courant!KH242=0,8,bathy!KH242)</f>
        <v>4</v>
      </c>
      <c r="KI242">
        <f>IF(courant!KI242=0,8,bathy!KI242)</f>
        <v>4</v>
      </c>
      <c r="KJ242">
        <f>IF(courant!KJ242=0,8,bathy!KJ242)</f>
        <v>4</v>
      </c>
      <c r="KK242">
        <f>IF(courant!KK242=0,8,bathy!KK242)</f>
        <v>4</v>
      </c>
      <c r="KL242">
        <f>IF(courant!KL242=0,8,bathy!KL242)</f>
        <v>4</v>
      </c>
      <c r="KM242">
        <f>IF(courant!KM242=0,8,bathy!KM242)</f>
        <v>4</v>
      </c>
      <c r="KN242">
        <f>IF(courant!KN242=0,8,bathy!KN242)</f>
        <v>4</v>
      </c>
      <c r="KO242">
        <f>IF(courant!KO242=0,8,bathy!KO242)</f>
        <v>4</v>
      </c>
      <c r="KP242">
        <f>IF(courant!KP242=0,8,bathy!KP242)</f>
        <v>4</v>
      </c>
      <c r="KQ242">
        <f>IF(courant!KQ242=0,8,bathy!KQ242)</f>
        <v>4</v>
      </c>
      <c r="KR242">
        <f>IF(courant!KR242=0,8,bathy!KR242)</f>
        <v>4</v>
      </c>
      <c r="KS242">
        <f>IF(courant!KS242=0,8,bathy!KS242)</f>
        <v>4</v>
      </c>
      <c r="KT242">
        <f>IF(courant!KT242=0,8,bathy!KT242)</f>
        <v>4</v>
      </c>
      <c r="KU242">
        <f>IF(courant!KU242=0,8,bathy!KU242)</f>
        <v>4</v>
      </c>
      <c r="KV242">
        <f>IF(courant!KV242=0,8,bathy!KV242)</f>
        <v>4</v>
      </c>
      <c r="KW242">
        <f>IF(courant!KW242=0,8,bathy!KW242)</f>
        <v>4</v>
      </c>
      <c r="KX242">
        <f>IF(courant!KX242=0,8,bathy!KX242)</f>
        <v>4</v>
      </c>
      <c r="KY242">
        <f>IF(courant!KY242=0,8,bathy!KY242)</f>
        <v>4</v>
      </c>
      <c r="KZ242">
        <f>IF(courant!KZ242=0,8,bathy!KZ242)</f>
        <v>4</v>
      </c>
      <c r="LA242">
        <f>IF(courant!LA242=0,8,bathy!LA242)</f>
        <v>4</v>
      </c>
      <c r="LB242">
        <f>IF(courant!LB242=0,8,bathy!LB242)</f>
        <v>4</v>
      </c>
      <c r="LC242">
        <f>IF(courant!LC242=0,8,bathy!LC242)</f>
        <v>4</v>
      </c>
      <c r="LD242">
        <f>IF(courant!LD242=0,8,bathy!LD242)</f>
        <v>4</v>
      </c>
      <c r="LE242">
        <f>IF(courant!LE242=0,8,bathy!LE242)</f>
        <v>4</v>
      </c>
      <c r="LF242">
        <f>IF(courant!LF242=0,8,bathy!LF242)</f>
        <v>4</v>
      </c>
      <c r="LG242">
        <f>IF(courant!LG242=0,8,bathy!LG242)</f>
        <v>4</v>
      </c>
      <c r="LH242">
        <f>IF(courant!LH242=0,8,bathy!LH242)</f>
        <v>4</v>
      </c>
      <c r="LI242">
        <f>IF(courant!LI242=0,8,bathy!LI242)</f>
        <v>4</v>
      </c>
      <c r="LJ242">
        <f>IF(courant!LJ242=0,8,bathy!LJ242)</f>
        <v>4</v>
      </c>
      <c r="LK242">
        <f>IF(courant!LK242=0,8,bathy!LK242)</f>
        <v>4</v>
      </c>
      <c r="LL242">
        <f>IF(courant!LL242=0,8,bathy!LL242)</f>
        <v>4</v>
      </c>
      <c r="LM242">
        <f>IF(courant!LM242=0,8,bathy!LM242)</f>
        <v>4</v>
      </c>
      <c r="LN242">
        <f>IF(courant!LN242=0,8,bathy!LN242)</f>
        <v>4</v>
      </c>
      <c r="LO242">
        <f>IF(courant!LO242=0,8,bathy!LO242)</f>
        <v>4</v>
      </c>
      <c r="LP242">
        <f>IF(courant!LP242=0,8,bathy!LP242)</f>
        <v>4</v>
      </c>
      <c r="LQ242">
        <f>IF(courant!LQ242=0,8,bathy!LQ242)</f>
        <v>4</v>
      </c>
      <c r="LR242">
        <f>IF(courant!LR242=0,8,bathy!LR242)</f>
        <v>4</v>
      </c>
      <c r="LS242">
        <f>IF(courant!LS242=0,8,bathy!LS242)</f>
        <v>4</v>
      </c>
      <c r="LT242">
        <f>IF(courant!LT242=0,8,bathy!LT242)</f>
        <v>4</v>
      </c>
      <c r="LU242">
        <f>IF(courant!LU242=0,8,bathy!LU242)</f>
        <v>4</v>
      </c>
      <c r="LV242">
        <f>IF(courant!LV242=0,8,bathy!LV242)</f>
        <v>4</v>
      </c>
      <c r="LW242">
        <f>IF(courant!LW242=0,8,bathy!LW242)</f>
        <v>4</v>
      </c>
      <c r="LX242">
        <f>IF(courant!LX242=0,8,bathy!LX242)</f>
        <v>4</v>
      </c>
      <c r="LY242">
        <f>IF(courant!LY242=0,8,bathy!LY242)</f>
        <v>4</v>
      </c>
      <c r="LZ242">
        <f>IF(courant!LZ242=0,8,bathy!LZ242)</f>
        <v>4</v>
      </c>
      <c r="MA242">
        <f>IF(courant!MA242=0,8,bathy!MA242)</f>
        <v>4</v>
      </c>
      <c r="MB242">
        <f>IF(courant!MB242=0,8,bathy!MB242)</f>
        <v>4</v>
      </c>
      <c r="MC242">
        <f>IF(courant!MC242=0,8,bathy!MC242)</f>
        <v>4</v>
      </c>
      <c r="MD242">
        <f>IF(courant!MD242=0,8,bathy!MD242)</f>
        <v>4</v>
      </c>
      <c r="ME242">
        <f>IF(courant!ME242=0,8,bathy!ME242)</f>
        <v>4</v>
      </c>
      <c r="MF242">
        <f>IF(courant!MF242=0,8,bathy!MF242)</f>
        <v>4</v>
      </c>
      <c r="MG242">
        <f>IF(courant!MG242=0,8,bathy!MG242)</f>
        <v>4</v>
      </c>
      <c r="MH242">
        <f>IF(courant!MH242=0,8,bathy!MH242)</f>
        <v>4</v>
      </c>
      <c r="MI242">
        <f>IF(courant!MI242=0,8,bathy!MI242)</f>
        <v>4</v>
      </c>
      <c r="MJ242">
        <f>IF(courant!MJ242=0,8,bathy!MJ242)</f>
        <v>4</v>
      </c>
      <c r="MK242">
        <f>IF(courant!MK242=0,8,bathy!MK242)</f>
        <v>4</v>
      </c>
      <c r="ML242">
        <f>IF(courant!ML242=0,8,bathy!ML242)</f>
        <v>4</v>
      </c>
      <c r="MM242">
        <f>IF(courant!MM242=0,8,bathy!MM242)</f>
        <v>4</v>
      </c>
      <c r="MN242">
        <f>IF(courant!MN242=0,8,bathy!MN242)</f>
        <v>4</v>
      </c>
      <c r="MO242">
        <f>IF(courant!MO242=0,8,bathy!MO242)</f>
        <v>4</v>
      </c>
      <c r="MP242">
        <f>IF(courant!MP242=0,8,bathy!MP242)</f>
        <v>4</v>
      </c>
      <c r="MQ242">
        <f>IF(courant!MQ242=0,8,bathy!MQ242)</f>
        <v>4</v>
      </c>
      <c r="MR242">
        <f>IF(courant!MR242=0,8,bathy!MR242)</f>
        <v>4</v>
      </c>
      <c r="MS242">
        <f>IF(courant!MS242=0,8,bathy!MS242)</f>
        <v>4</v>
      </c>
      <c r="MT242">
        <f>IF(courant!MT242=0,8,bathy!MT242)</f>
        <v>4</v>
      </c>
      <c r="MU242">
        <f>IF(courant!MU242=0,8,bathy!MU242)</f>
        <v>4</v>
      </c>
      <c r="MV242">
        <f>IF(courant!MV242=0,8,bathy!MV242)</f>
        <v>4</v>
      </c>
      <c r="MW242">
        <f>IF(courant!MW242=0,8,bathy!MW242)</f>
        <v>4</v>
      </c>
      <c r="MX242">
        <f>IF(courant!MX242=0,8,bathy!MX242)</f>
        <v>4</v>
      </c>
      <c r="MY242">
        <f>IF(courant!MY242=0,8,bathy!MY242)</f>
        <v>4</v>
      </c>
      <c r="MZ242">
        <f>IF(courant!MZ242=0,8,bathy!MZ242)</f>
        <v>4</v>
      </c>
      <c r="NA242">
        <f>IF(courant!NA242=0,8,bathy!NA242)</f>
        <v>4</v>
      </c>
      <c r="NB242">
        <f>IF(courant!NB242=0,8,bathy!NB242)</f>
        <v>3</v>
      </c>
      <c r="NC242">
        <f>IF(courant!NC242=0,8,bathy!NC242)</f>
        <v>3</v>
      </c>
      <c r="ND242">
        <f>IF(courant!ND242=0,8,bathy!ND242)</f>
        <v>4</v>
      </c>
      <c r="NE242">
        <f>IF(courant!NE242=0,8,bathy!NE242)</f>
        <v>4</v>
      </c>
      <c r="NF242">
        <f>IF(courant!NF242=0,8,bathy!NF242)</f>
        <v>4</v>
      </c>
      <c r="NG242">
        <f>IF(courant!NG242=0,8,bathy!NG242)</f>
        <v>4</v>
      </c>
      <c r="NH242">
        <f>IF(courant!NH242=0,8,bathy!NH242)</f>
        <v>4</v>
      </c>
      <c r="NI242">
        <f>IF(courant!NI242=0,8,bathy!NI242)</f>
        <v>4</v>
      </c>
      <c r="NJ242">
        <f>IF(courant!NJ242=0,8,bathy!NJ242)</f>
        <v>4</v>
      </c>
      <c r="NK242">
        <f>IF(courant!NK242=0,8,bathy!NK242)</f>
        <v>4</v>
      </c>
      <c r="NL242">
        <f>IF(courant!NL242=0,8,bathy!NL242)</f>
        <v>4</v>
      </c>
      <c r="NM242">
        <f>IF(courant!NM242=0,8,bathy!NM242)</f>
        <v>4</v>
      </c>
      <c r="NN242">
        <f>IF(courant!NN242=0,8,bathy!NN242)</f>
        <v>4</v>
      </c>
      <c r="NO242">
        <f>IF(courant!NO242=0,8,bathy!NO242)</f>
        <v>4</v>
      </c>
      <c r="NP242">
        <f>IF(courant!NP242=0,8,bathy!NP242)</f>
        <v>4</v>
      </c>
      <c r="NQ242">
        <f>IF(courant!NQ242=0,8,bathy!NQ242)</f>
        <v>4</v>
      </c>
      <c r="NR242">
        <f>IF(courant!NR242=0,8,bathy!NR242)</f>
        <v>4</v>
      </c>
      <c r="NS242">
        <f>IF(courant!NS242=0,8,bathy!NS242)</f>
        <v>4</v>
      </c>
      <c r="NT242">
        <f>IF(courant!NT242=0,8,bathy!NT242)</f>
        <v>4</v>
      </c>
      <c r="NU242">
        <f>IF(courant!NU242=0,8,bathy!NU242)</f>
        <v>4</v>
      </c>
      <c r="NV242">
        <f>IF(courant!NV242=0,8,bathy!NV242)</f>
        <v>4</v>
      </c>
      <c r="NW242">
        <f>IF(courant!NW242=0,8,bathy!NW242)</f>
        <v>4</v>
      </c>
      <c r="NX242">
        <f>IF(courant!NX242=0,8,bathy!NX242)</f>
        <v>4</v>
      </c>
      <c r="NY242">
        <f>IF(courant!NY242=0,8,bathy!NY242)</f>
        <v>4</v>
      </c>
      <c r="NZ242">
        <f>IF(courant!NZ242=0,8,bathy!NZ242)</f>
        <v>5</v>
      </c>
      <c r="OA242">
        <f>IF(courant!OA242=0,8,bathy!OA242)</f>
        <v>5</v>
      </c>
      <c r="OB242">
        <f>IF(courant!OB242=0,8,bathy!OB242)</f>
        <v>4</v>
      </c>
      <c r="OC242">
        <f>IF(courant!OC242=0,8,bathy!OC242)</f>
        <v>4</v>
      </c>
      <c r="OD242">
        <f>IF(courant!OD242=0,8,bathy!OD242)</f>
        <v>4</v>
      </c>
      <c r="OE242">
        <f>IF(courant!OE242=0,8,bathy!OE242)</f>
        <v>5</v>
      </c>
      <c r="OF242">
        <f>IF(courant!OF242=0,8,bathy!OF242)</f>
        <v>5</v>
      </c>
      <c r="OG242">
        <f>IF(courant!OG242=0,8,bathy!OG242)</f>
        <v>4</v>
      </c>
      <c r="OH242">
        <f>IF(courant!OH242=0,8,bathy!OH242)</f>
        <v>4</v>
      </c>
      <c r="OI242">
        <f>IF(courant!OI242=0,8,bathy!OI242)</f>
        <v>4</v>
      </c>
      <c r="OJ242">
        <f>IF(courant!OJ242=0,8,bathy!OJ242)</f>
        <v>4</v>
      </c>
      <c r="OK242">
        <f>IF(courant!OK242=0,8,bathy!OK242)</f>
        <v>4</v>
      </c>
      <c r="OL242">
        <f>IF(courant!OL242=0,8,bathy!OL242)</f>
        <v>4</v>
      </c>
      <c r="OM242">
        <f>IF(courant!OM242=0,8,bathy!OM242)</f>
        <v>4</v>
      </c>
      <c r="ON242">
        <f>IF(courant!ON242=0,8,bathy!ON242)</f>
        <v>4</v>
      </c>
      <c r="OO242">
        <f>IF(courant!OO242=0,8,bathy!OO242)</f>
        <v>4</v>
      </c>
      <c r="OP242">
        <f>IF(courant!OP242=0,8,bathy!OP242)</f>
        <v>4</v>
      </c>
      <c r="OQ242">
        <f>IF(courant!OQ242=0,8,bathy!OQ242)</f>
        <v>4</v>
      </c>
      <c r="OR242">
        <f>IF(courant!OR242=0,8,bathy!OR242)</f>
        <v>4</v>
      </c>
      <c r="OS242">
        <f>IF(courant!OS242=0,8,bathy!OS242)</f>
        <v>4</v>
      </c>
      <c r="OT242">
        <f>IF(courant!OT242=0,8,bathy!OT242)</f>
        <v>4</v>
      </c>
      <c r="OU242">
        <f>IF(courant!OU242=0,8,bathy!OU242)</f>
        <v>4</v>
      </c>
      <c r="OV242">
        <f>IF(courant!OV242=0,8,bathy!OV242)</f>
        <v>4</v>
      </c>
    </row>
    <row r="243" spans="1:412" x14ac:dyDescent="0.25">
      <c r="A243">
        <f>IF(courant!A243=0,8,bathy!A243)</f>
        <v>4</v>
      </c>
      <c r="B243">
        <f>IF(courant!B243=0,8,bathy!B243)</f>
        <v>4</v>
      </c>
      <c r="C243">
        <f>IF(courant!C243=0,8,bathy!C243)</f>
        <v>4</v>
      </c>
      <c r="D243">
        <f>IF(courant!D243=0,8,bathy!D243)</f>
        <v>4</v>
      </c>
      <c r="E243">
        <f>IF(courant!E243=0,8,bathy!E243)</f>
        <v>4</v>
      </c>
      <c r="F243">
        <f>IF(courant!F243=0,8,bathy!F243)</f>
        <v>3</v>
      </c>
      <c r="G243">
        <f>IF(courant!G243=0,8,bathy!G243)</f>
        <v>3</v>
      </c>
      <c r="H243">
        <f>IF(courant!H243=0,8,bathy!H243)</f>
        <v>4</v>
      </c>
      <c r="I243">
        <f>IF(courant!I243=0,8,bathy!I243)</f>
        <v>4</v>
      </c>
      <c r="J243">
        <f>IF(courant!J243=0,8,bathy!J243)</f>
        <v>4</v>
      </c>
      <c r="K243">
        <f>IF(courant!K243=0,8,bathy!K243)</f>
        <v>4</v>
      </c>
      <c r="L243">
        <f>IF(courant!L243=0,8,bathy!L243)</f>
        <v>4</v>
      </c>
      <c r="M243">
        <f>IF(courant!M243=0,8,bathy!M243)</f>
        <v>4</v>
      </c>
      <c r="N243">
        <f>IF(courant!N243=0,8,bathy!N243)</f>
        <v>4</v>
      </c>
      <c r="O243">
        <f>IF(courant!O243=0,8,bathy!O243)</f>
        <v>4</v>
      </c>
      <c r="P243">
        <f>IF(courant!P243=0,8,bathy!P243)</f>
        <v>4</v>
      </c>
      <c r="Q243">
        <f>IF(courant!Q243=0,8,bathy!Q243)</f>
        <v>4</v>
      </c>
      <c r="R243">
        <f>IF(courant!R243=0,8,bathy!R243)</f>
        <v>4</v>
      </c>
      <c r="S243">
        <f>IF(courant!S243=0,8,bathy!S243)</f>
        <v>4</v>
      </c>
      <c r="T243">
        <f>IF(courant!T243=0,8,bathy!T243)</f>
        <v>4</v>
      </c>
      <c r="U243">
        <f>IF(courant!U243=0,8,bathy!U243)</f>
        <v>4</v>
      </c>
      <c r="V243">
        <f>IF(courant!V243=0,8,bathy!V243)</f>
        <v>4</v>
      </c>
      <c r="W243">
        <f>IF(courant!W243=0,8,bathy!W243)</f>
        <v>4</v>
      </c>
      <c r="X243">
        <f>IF(courant!X243=0,8,bathy!X243)</f>
        <v>4</v>
      </c>
      <c r="Y243">
        <f>IF(courant!Y243=0,8,bathy!Y243)</f>
        <v>5</v>
      </c>
      <c r="Z243">
        <f>IF(courant!Z243=0,8,bathy!Z243)</f>
        <v>5</v>
      </c>
      <c r="AA243">
        <f>IF(courant!AA243=0,8,bathy!AA243)</f>
        <v>5</v>
      </c>
      <c r="AB243">
        <f>IF(courant!AB243=0,8,bathy!AB243)</f>
        <v>5</v>
      </c>
      <c r="AC243">
        <f>IF(courant!AC243=0,8,bathy!AC243)</f>
        <v>5</v>
      </c>
      <c r="AD243">
        <f>IF(courant!AD243=0,8,bathy!AD243)</f>
        <v>5</v>
      </c>
      <c r="AE243">
        <f>IF(courant!AE243=0,8,bathy!AE243)</f>
        <v>4</v>
      </c>
      <c r="AF243">
        <f>IF(courant!AF243=0,8,bathy!AF243)</f>
        <v>4</v>
      </c>
      <c r="AG243">
        <f>IF(courant!AG243=0,8,bathy!AG243)</f>
        <v>4</v>
      </c>
      <c r="AH243">
        <f>IF(courant!AH243=0,8,bathy!AH243)</f>
        <v>4</v>
      </c>
      <c r="AI243">
        <f>IF(courant!AI243=0,8,bathy!AI243)</f>
        <v>4</v>
      </c>
      <c r="AJ243">
        <f>IF(courant!AJ243=0,8,bathy!AJ243)</f>
        <v>4</v>
      </c>
      <c r="AK243">
        <f>IF(courant!AK243=0,8,bathy!AK243)</f>
        <v>4</v>
      </c>
      <c r="AL243">
        <f>IF(courant!AL243=0,8,bathy!AL243)</f>
        <v>4</v>
      </c>
      <c r="AM243">
        <f>IF(courant!AM243=0,8,bathy!AM243)</f>
        <v>4</v>
      </c>
      <c r="AN243">
        <f>IF(courant!AN243=0,8,bathy!AN243)</f>
        <v>4</v>
      </c>
      <c r="AO243">
        <f>IF(courant!AO243=0,8,bathy!AO243)</f>
        <v>4</v>
      </c>
      <c r="AP243">
        <f>IF(courant!AP243=0,8,bathy!AP243)</f>
        <v>4</v>
      </c>
      <c r="AQ243">
        <f>IF(courant!AQ243=0,8,bathy!AQ243)</f>
        <v>4</v>
      </c>
      <c r="AR243">
        <f>IF(courant!AR243=0,8,bathy!AR243)</f>
        <v>4</v>
      </c>
      <c r="AS243">
        <f>IF(courant!AS243=0,8,bathy!AS243)</f>
        <v>4</v>
      </c>
      <c r="AT243">
        <f>IF(courant!AT243=0,8,bathy!AT243)</f>
        <v>4</v>
      </c>
      <c r="AU243">
        <f>IF(courant!AU243=0,8,bathy!AU243)</f>
        <v>4</v>
      </c>
      <c r="AV243">
        <f>IF(courant!AV243=0,8,bathy!AV243)</f>
        <v>4</v>
      </c>
      <c r="AW243">
        <f>IF(courant!AW243=0,8,bathy!AW243)</f>
        <v>4</v>
      </c>
      <c r="AX243">
        <f>IF(courant!AX243=0,8,bathy!AX243)</f>
        <v>4</v>
      </c>
      <c r="AY243">
        <f>IF(courant!AY243=0,8,bathy!AY243)</f>
        <v>4</v>
      </c>
      <c r="AZ243">
        <f>IF(courant!AZ243=0,8,bathy!AZ243)</f>
        <v>4</v>
      </c>
      <c r="BA243">
        <f>IF(courant!BA243=0,8,bathy!BA243)</f>
        <v>4</v>
      </c>
      <c r="BB243">
        <f>IF(courant!BB243=0,8,bathy!BB243)</f>
        <v>4</v>
      </c>
      <c r="BC243">
        <f>IF(courant!BC243=0,8,bathy!BC243)</f>
        <v>4</v>
      </c>
      <c r="BD243">
        <f>IF(courant!BD243=0,8,bathy!BD243)</f>
        <v>4</v>
      </c>
      <c r="BE243">
        <f>IF(courant!BE243=0,8,bathy!BE243)</f>
        <v>4</v>
      </c>
      <c r="BF243">
        <f>IF(courant!BF243=0,8,bathy!BF243)</f>
        <v>4</v>
      </c>
      <c r="BG243">
        <f>IF(courant!BG243=0,8,bathy!BG243)</f>
        <v>4</v>
      </c>
      <c r="BH243">
        <f>IF(courant!BH243=0,8,bathy!BH243)</f>
        <v>4</v>
      </c>
      <c r="BI243">
        <f>IF(courant!BI243=0,8,bathy!BI243)</f>
        <v>4</v>
      </c>
      <c r="BJ243">
        <f>IF(courant!BJ243=0,8,bathy!BJ243)</f>
        <v>4</v>
      </c>
      <c r="BK243">
        <f>IF(courant!BK243=0,8,bathy!BK243)</f>
        <v>4</v>
      </c>
      <c r="BL243">
        <f>IF(courant!BL243=0,8,bathy!BL243)</f>
        <v>4</v>
      </c>
      <c r="BM243">
        <f>IF(courant!BM243=0,8,bathy!BM243)</f>
        <v>4</v>
      </c>
      <c r="BN243">
        <f>IF(courant!BN243=0,8,bathy!BN243)</f>
        <v>4</v>
      </c>
      <c r="BO243">
        <f>IF(courant!BO243=0,8,bathy!BO243)</f>
        <v>4</v>
      </c>
      <c r="BP243">
        <f>IF(courant!BP243=0,8,bathy!BP243)</f>
        <v>4</v>
      </c>
      <c r="BQ243">
        <f>IF(courant!BQ243=0,8,bathy!BQ243)</f>
        <v>4</v>
      </c>
      <c r="BR243">
        <f>IF(courant!BR243=0,8,bathy!BR243)</f>
        <v>5</v>
      </c>
      <c r="BS243">
        <f>IF(courant!BS243=0,8,bathy!BS243)</f>
        <v>5</v>
      </c>
      <c r="BT243">
        <f>IF(courant!BT243=0,8,bathy!BT243)</f>
        <v>5</v>
      </c>
      <c r="BU243">
        <f>IF(courant!BU243=0,8,bathy!BU243)</f>
        <v>4</v>
      </c>
      <c r="BV243">
        <f>IF(courant!BV243=0,8,bathy!BV243)</f>
        <v>4</v>
      </c>
      <c r="BW243">
        <f>IF(courant!BW243=0,8,bathy!BW243)</f>
        <v>3</v>
      </c>
      <c r="BX243">
        <f>IF(courant!BX243=0,8,bathy!BX243)</f>
        <v>3</v>
      </c>
      <c r="BY243">
        <f>IF(courant!BY243=0,8,bathy!BY243)</f>
        <v>3</v>
      </c>
      <c r="BZ243">
        <f>IF(courant!BZ243=0,8,bathy!BZ243)</f>
        <v>3</v>
      </c>
      <c r="CA243">
        <f>IF(courant!CA243=0,8,bathy!CA243)</f>
        <v>4</v>
      </c>
      <c r="CB243">
        <f>IF(courant!CB243=0,8,bathy!CB243)</f>
        <v>4</v>
      </c>
      <c r="CC243">
        <f>IF(courant!CC243=0,8,bathy!CC243)</f>
        <v>3</v>
      </c>
      <c r="CD243">
        <f>IF(courant!CD243=0,8,bathy!CD243)</f>
        <v>3</v>
      </c>
      <c r="CE243">
        <f>IF(courant!CE243=0,8,bathy!CE243)</f>
        <v>4</v>
      </c>
      <c r="CF243">
        <f>IF(courant!CF243=0,8,bathy!CF243)</f>
        <v>4</v>
      </c>
      <c r="CG243">
        <f>IF(courant!CG243=0,8,bathy!CG243)</f>
        <v>4</v>
      </c>
      <c r="CH243">
        <f>IF(courant!CH243=0,8,bathy!CH243)</f>
        <v>4</v>
      </c>
      <c r="CI243">
        <f>IF(courant!CI243=0,8,bathy!CI243)</f>
        <v>4</v>
      </c>
      <c r="CJ243">
        <f>IF(courant!CJ243=0,8,bathy!CJ243)</f>
        <v>4</v>
      </c>
      <c r="CK243">
        <f>IF(courant!CK243=0,8,bathy!CK243)</f>
        <v>4</v>
      </c>
      <c r="CL243">
        <f>IF(courant!CL243=0,8,bathy!CL243)</f>
        <v>4</v>
      </c>
      <c r="CM243">
        <f>IF(courant!CM243=0,8,bathy!CM243)</f>
        <v>4</v>
      </c>
      <c r="CN243">
        <f>IF(courant!CN243=0,8,bathy!CN243)</f>
        <v>4</v>
      </c>
      <c r="CO243">
        <f>IF(courant!CO243=0,8,bathy!CO243)</f>
        <v>3</v>
      </c>
      <c r="CP243">
        <f>IF(courant!CP243=0,8,bathy!CP243)</f>
        <v>3</v>
      </c>
      <c r="CQ243">
        <f>IF(courant!CQ243=0,8,bathy!CQ243)</f>
        <v>2</v>
      </c>
      <c r="CR243">
        <f>IF(courant!CR243=0,8,bathy!CR243)</f>
        <v>3</v>
      </c>
      <c r="CS243">
        <f>IF(courant!CS243=0,8,bathy!CS243)</f>
        <v>3</v>
      </c>
      <c r="CT243">
        <f>IF(courant!CT243=0,8,bathy!CT243)</f>
        <v>3</v>
      </c>
      <c r="CU243">
        <f>IF(courant!CU243=0,8,bathy!CU243)</f>
        <v>3</v>
      </c>
      <c r="CV243">
        <f>IF(courant!CV243=0,8,bathy!CV243)</f>
        <v>3</v>
      </c>
      <c r="CW243">
        <f>IF(courant!CW243=0,8,bathy!CW243)</f>
        <v>3</v>
      </c>
      <c r="CX243">
        <f>IF(courant!CX243=0,8,bathy!CX243)</f>
        <v>3</v>
      </c>
      <c r="CY243">
        <f>IF(courant!CY243=0,8,bathy!CY243)</f>
        <v>3</v>
      </c>
      <c r="CZ243">
        <f>IF(courant!CZ243=0,8,bathy!CZ243)</f>
        <v>3</v>
      </c>
      <c r="DA243">
        <f>IF(courant!DA243=0,8,bathy!DA243)</f>
        <v>3</v>
      </c>
      <c r="DB243">
        <f>IF(courant!DB243=0,8,bathy!DB243)</f>
        <v>3</v>
      </c>
      <c r="DC243">
        <f>IF(courant!DC243=0,8,bathy!DC243)</f>
        <v>3</v>
      </c>
      <c r="DD243">
        <f>IF(courant!DD243=0,8,bathy!DD243)</f>
        <v>3</v>
      </c>
      <c r="DE243">
        <f>IF(courant!DE243=0,8,bathy!DE243)</f>
        <v>3</v>
      </c>
      <c r="DF243">
        <f>IF(courant!DF243=0,8,bathy!DF243)</f>
        <v>3</v>
      </c>
      <c r="DG243">
        <f>IF(courant!DG243=0,8,bathy!DG243)</f>
        <v>3</v>
      </c>
      <c r="DH243">
        <f>IF(courant!DH243=0,8,bathy!DH243)</f>
        <v>3</v>
      </c>
      <c r="DI243">
        <f>IF(courant!DI243=0,8,bathy!DI243)</f>
        <v>3</v>
      </c>
      <c r="DJ243">
        <f>IF(courant!DJ243=0,8,bathy!DJ243)</f>
        <v>3</v>
      </c>
      <c r="DK243">
        <f>IF(courant!DK243=0,8,bathy!DK243)</f>
        <v>3</v>
      </c>
      <c r="DL243">
        <f>IF(courant!DL243=0,8,bathy!DL243)</f>
        <v>3</v>
      </c>
      <c r="DM243">
        <f>IF(courant!DM243=0,8,bathy!DM243)</f>
        <v>3</v>
      </c>
      <c r="DN243">
        <f>IF(courant!DN243=0,8,bathy!DN243)</f>
        <v>2</v>
      </c>
      <c r="DO243">
        <f>IF(courant!DO243=0,8,bathy!DO243)</f>
        <v>2</v>
      </c>
      <c r="DP243">
        <f>IF(courant!DP243=0,8,bathy!DP243)</f>
        <v>2</v>
      </c>
      <c r="DQ243">
        <f>IF(courant!DQ243=0,8,bathy!DQ243)</f>
        <v>2</v>
      </c>
      <c r="DR243">
        <f>IF(courant!DR243=0,8,bathy!DR243)</f>
        <v>2</v>
      </c>
      <c r="DS243">
        <f>IF(courant!DS243=0,8,bathy!DS243)</f>
        <v>3</v>
      </c>
      <c r="DT243">
        <f>IF(courant!DT243=0,8,bathy!DT243)</f>
        <v>3</v>
      </c>
      <c r="DU243">
        <f>IF(courant!DU243=0,8,bathy!DU243)</f>
        <v>3</v>
      </c>
      <c r="DV243">
        <f>IF(courant!DV243=0,8,bathy!DV243)</f>
        <v>3</v>
      </c>
      <c r="DW243">
        <f>IF(courant!DW243=0,8,bathy!DW243)</f>
        <v>3</v>
      </c>
      <c r="DX243">
        <f>IF(courant!DX243=0,8,bathy!DX243)</f>
        <v>3</v>
      </c>
      <c r="DY243">
        <f>IF(courant!DY243=0,8,bathy!DY243)</f>
        <v>3</v>
      </c>
      <c r="DZ243">
        <f>IF(courant!DZ243=0,8,bathy!DZ243)</f>
        <v>3</v>
      </c>
      <c r="EA243">
        <f>IF(courant!EA243=0,8,bathy!EA243)</f>
        <v>3</v>
      </c>
      <c r="EB243">
        <f>IF(courant!EB243=0,8,bathy!EB243)</f>
        <v>3</v>
      </c>
      <c r="EC243">
        <f>IF(courant!EC243=0,8,bathy!EC243)</f>
        <v>2</v>
      </c>
      <c r="ED243">
        <f>IF(courant!ED243=0,8,bathy!ED243)</f>
        <v>2</v>
      </c>
      <c r="EE243">
        <f>IF(courant!EE243=0,8,bathy!EE243)</f>
        <v>2</v>
      </c>
      <c r="EF243">
        <f>IF(courant!EF243=0,8,bathy!EF243)</f>
        <v>2</v>
      </c>
      <c r="EG243">
        <f>IF(courant!EG243=0,8,bathy!EG243)</f>
        <v>2</v>
      </c>
      <c r="EH243">
        <f>IF(courant!EH243=0,8,bathy!EH243)</f>
        <v>2</v>
      </c>
      <c r="EI243">
        <f>IF(courant!EI243=0,8,bathy!EI243)</f>
        <v>2</v>
      </c>
      <c r="EJ243">
        <f>IF(courant!EJ243=0,8,bathy!EJ243)</f>
        <v>2</v>
      </c>
      <c r="EK243">
        <f>IF(courant!EK243=0,8,bathy!EK243)</f>
        <v>2</v>
      </c>
      <c r="EL243">
        <f>IF(courant!EL243=0,8,bathy!EL243)</f>
        <v>2</v>
      </c>
      <c r="EM243">
        <f>IF(courant!EM243=0,8,bathy!EM243)</f>
        <v>2</v>
      </c>
      <c r="EN243">
        <f>IF(courant!EN243=0,8,bathy!EN243)</f>
        <v>2</v>
      </c>
      <c r="EO243">
        <f>IF(courant!EO243=0,8,bathy!EO243)</f>
        <v>2</v>
      </c>
      <c r="EP243">
        <f>IF(courant!EP243=0,8,bathy!EP243)</f>
        <v>2</v>
      </c>
      <c r="EQ243">
        <f>IF(courant!EQ243=0,8,bathy!EQ243)</f>
        <v>2</v>
      </c>
      <c r="ER243">
        <f>IF(courant!ER243=0,8,bathy!ER243)</f>
        <v>2</v>
      </c>
      <c r="ES243">
        <f>IF(courant!ES243=0,8,bathy!ES243)</f>
        <v>2</v>
      </c>
      <c r="ET243">
        <f>IF(courant!ET243=0,8,bathy!ET243)</f>
        <v>2</v>
      </c>
      <c r="EU243">
        <f>IF(courant!EU243=0,8,bathy!EU243)</f>
        <v>2</v>
      </c>
      <c r="EV243">
        <f>IF(courant!EV243=0,8,bathy!EV243)</f>
        <v>2</v>
      </c>
      <c r="EW243">
        <f>IF(courant!EW243=0,8,bathy!EW243)</f>
        <v>2</v>
      </c>
      <c r="EX243">
        <f>IF(courant!EX243=0,8,bathy!EX243)</f>
        <v>2</v>
      </c>
      <c r="EY243">
        <f>IF(courant!EY243=0,8,bathy!EY243)</f>
        <v>2</v>
      </c>
      <c r="EZ243">
        <f>IF(courant!EZ243=0,8,bathy!EZ243)</f>
        <v>2</v>
      </c>
      <c r="FA243">
        <f>IF(courant!FA243=0,8,bathy!FA243)</f>
        <v>3</v>
      </c>
      <c r="FB243">
        <f>IF(courant!FB243=0,8,bathy!FB243)</f>
        <v>3</v>
      </c>
      <c r="FC243">
        <f>IF(courant!FC243=0,8,bathy!FC243)</f>
        <v>3</v>
      </c>
      <c r="FD243">
        <f>IF(courant!FD243=0,8,bathy!FD243)</f>
        <v>3</v>
      </c>
      <c r="FE243">
        <f>IF(courant!FE243=0,8,bathy!FE243)</f>
        <v>3</v>
      </c>
      <c r="FF243">
        <f>IF(courant!FF243=0,8,bathy!FF243)</f>
        <v>3</v>
      </c>
      <c r="FG243">
        <f>IF(courant!FG243=0,8,bathy!FG243)</f>
        <v>3</v>
      </c>
      <c r="FH243">
        <f>IF(courant!FH243=0,8,bathy!FH243)</f>
        <v>3</v>
      </c>
      <c r="FI243">
        <f>IF(courant!FI243=0,8,bathy!FI243)</f>
        <v>3</v>
      </c>
      <c r="FJ243">
        <f>IF(courant!FJ243=0,8,bathy!FJ243)</f>
        <v>3</v>
      </c>
      <c r="FK243">
        <f>IF(courant!FK243=0,8,bathy!FK243)</f>
        <v>3</v>
      </c>
      <c r="FL243">
        <f>IF(courant!FL243=0,8,bathy!FL243)</f>
        <v>3</v>
      </c>
      <c r="FM243">
        <f>IF(courant!FM243=0,8,bathy!FM243)</f>
        <v>3</v>
      </c>
      <c r="FN243">
        <f>IF(courant!FN243=0,8,bathy!FN243)</f>
        <v>2</v>
      </c>
      <c r="FO243">
        <f>IF(courant!FO243=0,8,bathy!FO243)</f>
        <v>2</v>
      </c>
      <c r="FP243">
        <f>IF(courant!FP243=0,8,bathy!FP243)</f>
        <v>2</v>
      </c>
      <c r="FQ243">
        <f>IF(courant!FQ243=0,8,bathy!FQ243)</f>
        <v>2</v>
      </c>
      <c r="FR243">
        <f>IF(courant!FR243=0,8,bathy!FR243)</f>
        <v>2</v>
      </c>
      <c r="FS243">
        <f>IF(courant!FS243=0,8,bathy!FS243)</f>
        <v>2</v>
      </c>
      <c r="FT243">
        <f>IF(courant!FT243=0,8,bathy!FT243)</f>
        <v>2</v>
      </c>
      <c r="FU243">
        <f>IF(courant!FU243=0,8,bathy!FU243)</f>
        <v>2</v>
      </c>
      <c r="FV243">
        <f>IF(courant!FV243=0,8,bathy!FV243)</f>
        <v>2</v>
      </c>
      <c r="FW243">
        <f>IF(courant!FW243=0,8,bathy!FW243)</f>
        <v>2</v>
      </c>
      <c r="FX243">
        <f>IF(courant!FX243=0,8,bathy!FX243)</f>
        <v>2</v>
      </c>
      <c r="FY243">
        <f>IF(courant!FY243=0,8,bathy!FY243)</f>
        <v>2</v>
      </c>
      <c r="FZ243">
        <f>IF(courant!FZ243=0,8,bathy!FZ243)</f>
        <v>2</v>
      </c>
      <c r="GA243">
        <f>IF(courant!GA243=0,8,bathy!GA243)</f>
        <v>3</v>
      </c>
      <c r="GB243">
        <f>IF(courant!GB243=0,8,bathy!GB243)</f>
        <v>3</v>
      </c>
      <c r="GC243">
        <f>IF(courant!GC243=0,8,bathy!GC243)</f>
        <v>3</v>
      </c>
      <c r="GD243">
        <f>IF(courant!GD243=0,8,bathy!GD243)</f>
        <v>3</v>
      </c>
      <c r="GE243">
        <f>IF(courant!GE243=0,8,bathy!GE243)</f>
        <v>3</v>
      </c>
      <c r="GF243">
        <f>IF(courant!GF243=0,8,bathy!GF243)</f>
        <v>3</v>
      </c>
      <c r="GG243">
        <f>IF(courant!GG243=0,8,bathy!GG243)</f>
        <v>3</v>
      </c>
      <c r="GH243">
        <f>IF(courant!GH243=0,8,bathy!GH243)</f>
        <v>3</v>
      </c>
      <c r="GI243">
        <f>IF(courant!GI243=0,8,bathy!GI243)</f>
        <v>4</v>
      </c>
      <c r="GJ243">
        <f>IF(courant!GJ243=0,8,bathy!GJ243)</f>
        <v>4</v>
      </c>
      <c r="GK243">
        <f>IF(courant!GK243=0,8,bathy!GK243)</f>
        <v>4</v>
      </c>
      <c r="GL243">
        <f>IF(courant!GL243=0,8,bathy!GL243)</f>
        <v>4</v>
      </c>
      <c r="GM243">
        <f>IF(courant!GM243=0,8,bathy!GM243)</f>
        <v>4</v>
      </c>
      <c r="GN243">
        <f>IF(courant!GN243=0,8,bathy!GN243)</f>
        <v>4</v>
      </c>
      <c r="GO243">
        <f>IF(courant!GO243=0,8,bathy!GO243)</f>
        <v>3</v>
      </c>
      <c r="GP243">
        <f>IF(courant!GP243=0,8,bathy!GP243)</f>
        <v>4</v>
      </c>
      <c r="GQ243">
        <f>IF(courant!GQ243=0,8,bathy!GQ243)</f>
        <v>4</v>
      </c>
      <c r="GR243">
        <f>IF(courant!GR243=0,8,bathy!GR243)</f>
        <v>3</v>
      </c>
      <c r="GS243">
        <f>IF(courant!GS243=0,8,bathy!GS243)</f>
        <v>3</v>
      </c>
      <c r="GT243">
        <f>IF(courant!GT243=0,8,bathy!GT243)</f>
        <v>4</v>
      </c>
      <c r="GU243">
        <f>IF(courant!GU243=0,8,bathy!GU243)</f>
        <v>4</v>
      </c>
      <c r="GV243">
        <f>IF(courant!GV243=0,8,bathy!GV243)</f>
        <v>4</v>
      </c>
      <c r="GW243">
        <f>IF(courant!GW243=0,8,bathy!GW243)</f>
        <v>4</v>
      </c>
      <c r="GX243">
        <f>IF(courant!GX243=0,8,bathy!GX243)</f>
        <v>4</v>
      </c>
      <c r="GY243">
        <f>IF(courant!GY243=0,8,bathy!GY243)</f>
        <v>4</v>
      </c>
      <c r="GZ243">
        <f>IF(courant!GZ243=0,8,bathy!GZ243)</f>
        <v>4</v>
      </c>
      <c r="HA243">
        <f>IF(courant!HA243=0,8,bathy!HA243)</f>
        <v>4</v>
      </c>
      <c r="HB243">
        <f>IF(courant!HB243=0,8,bathy!HB243)</f>
        <v>4</v>
      </c>
      <c r="HC243">
        <f>IF(courant!HC243=0,8,bathy!HC243)</f>
        <v>4</v>
      </c>
      <c r="HD243">
        <f>IF(courant!HD243=0,8,bathy!HD243)</f>
        <v>4</v>
      </c>
      <c r="HE243">
        <f>IF(courant!HE243=0,8,bathy!HE243)</f>
        <v>4</v>
      </c>
      <c r="HF243">
        <f>IF(courant!HF243=0,8,bathy!HF243)</f>
        <v>4</v>
      </c>
      <c r="HG243">
        <f>IF(courant!HG243=0,8,bathy!HG243)</f>
        <v>4</v>
      </c>
      <c r="HH243">
        <f>IF(courant!HH243=0,8,bathy!HH243)</f>
        <v>4</v>
      </c>
      <c r="HI243">
        <f>IF(courant!HI243=0,8,bathy!HI243)</f>
        <v>4</v>
      </c>
      <c r="HJ243">
        <f>IF(courant!HJ243=0,8,bathy!HJ243)</f>
        <v>4</v>
      </c>
      <c r="HK243">
        <f>IF(courant!HK243=0,8,bathy!HK243)</f>
        <v>4</v>
      </c>
      <c r="HL243">
        <f>IF(courant!HL243=0,8,bathy!HL243)</f>
        <v>4</v>
      </c>
      <c r="HM243">
        <f>IF(courant!HM243=0,8,bathy!HM243)</f>
        <v>4</v>
      </c>
      <c r="HN243">
        <f>IF(courant!HN243=0,8,bathy!HN243)</f>
        <v>5</v>
      </c>
      <c r="HO243">
        <f>IF(courant!HO243=0,8,bathy!HO243)</f>
        <v>5</v>
      </c>
      <c r="HP243">
        <f>IF(courant!HP243=0,8,bathy!HP243)</f>
        <v>5</v>
      </c>
      <c r="HQ243">
        <f>IF(courant!HQ243=0,8,bathy!HQ243)</f>
        <v>4</v>
      </c>
      <c r="HR243">
        <f>IF(courant!HR243=0,8,bathy!HR243)</f>
        <v>4</v>
      </c>
      <c r="HS243">
        <f>IF(courant!HS243=0,8,bathy!HS243)</f>
        <v>5</v>
      </c>
      <c r="HT243">
        <f>IF(courant!HT243=0,8,bathy!HT243)</f>
        <v>4</v>
      </c>
      <c r="HU243">
        <f>IF(courant!HU243=0,8,bathy!HU243)</f>
        <v>5</v>
      </c>
      <c r="HV243">
        <f>IF(courant!HV243=0,8,bathy!HV243)</f>
        <v>4</v>
      </c>
      <c r="HW243">
        <f>IF(courant!HW243=0,8,bathy!HW243)</f>
        <v>4</v>
      </c>
      <c r="HX243">
        <f>IF(courant!HX243=0,8,bathy!HX243)</f>
        <v>4</v>
      </c>
      <c r="HY243">
        <f>IF(courant!HY243=0,8,bathy!HY243)</f>
        <v>4</v>
      </c>
      <c r="HZ243">
        <f>IF(courant!HZ243=0,8,bathy!HZ243)</f>
        <v>4</v>
      </c>
      <c r="IA243">
        <f>IF(courant!IA243=0,8,bathy!IA243)</f>
        <v>4</v>
      </c>
      <c r="IB243">
        <f>IF(courant!IB243=0,8,bathy!IB243)</f>
        <v>4</v>
      </c>
      <c r="IC243">
        <f>IF(courant!IC243=0,8,bathy!IC243)</f>
        <v>4</v>
      </c>
      <c r="ID243">
        <f>IF(courant!ID243=0,8,bathy!ID243)</f>
        <v>5</v>
      </c>
      <c r="IE243">
        <f>IF(courant!IE243=0,8,bathy!IE243)</f>
        <v>6</v>
      </c>
      <c r="IF243">
        <f>IF(courant!IF243=0,8,bathy!IF243)</f>
        <v>6</v>
      </c>
      <c r="IG243">
        <f>IF(courant!IG243=0,8,bathy!IG243)</f>
        <v>7</v>
      </c>
      <c r="IH243">
        <f>IF(courant!IH243=0,8,bathy!IH243)</f>
        <v>7</v>
      </c>
      <c r="II243">
        <f>IF(courant!II243=0,8,bathy!II243)</f>
        <v>6</v>
      </c>
      <c r="IJ243">
        <f>IF(courant!IJ243=0,8,bathy!IJ243)</f>
        <v>6</v>
      </c>
      <c r="IK243">
        <f>IF(courant!IK243=0,8,bathy!IK243)</f>
        <v>6</v>
      </c>
      <c r="IL243">
        <f>IF(courant!IL243=0,8,bathy!IL243)</f>
        <v>6</v>
      </c>
      <c r="IM243">
        <f>IF(courant!IM243=0,8,bathy!IM243)</f>
        <v>7</v>
      </c>
      <c r="IN243">
        <f>IF(courant!IN243=0,8,bathy!IN243)</f>
        <v>7</v>
      </c>
      <c r="IO243">
        <f>IF(courant!IO243=0,8,bathy!IO243)</f>
        <v>7</v>
      </c>
      <c r="IP243">
        <f>IF(courant!IP243=0,8,bathy!IP243)</f>
        <v>7</v>
      </c>
      <c r="IQ243">
        <f>IF(courant!IQ243=0,8,bathy!IQ243)</f>
        <v>7</v>
      </c>
      <c r="IR243">
        <f>IF(courant!IR243=0,8,bathy!IR243)</f>
        <v>7</v>
      </c>
      <c r="IS243">
        <f>IF(courant!IS243=0,8,bathy!IS243)</f>
        <v>7</v>
      </c>
      <c r="IT243">
        <f>IF(courant!IT243=0,8,bathy!IT243)</f>
        <v>6</v>
      </c>
      <c r="IU243">
        <f>IF(courant!IU243=0,8,bathy!IU243)</f>
        <v>6</v>
      </c>
      <c r="IV243">
        <f>IF(courant!IV243=0,8,bathy!IV243)</f>
        <v>6</v>
      </c>
      <c r="IW243">
        <f>IF(courant!IW243=0,8,bathy!IW243)</f>
        <v>6</v>
      </c>
      <c r="IX243">
        <f>IF(courant!IX243=0,8,bathy!IX243)</f>
        <v>6</v>
      </c>
      <c r="IY243">
        <f>IF(courant!IY243=0,8,bathy!IY243)</f>
        <v>6</v>
      </c>
      <c r="IZ243">
        <f>IF(courant!IZ243=0,8,bathy!IZ243)</f>
        <v>5</v>
      </c>
      <c r="JA243">
        <f>IF(courant!JA243=0,8,bathy!JA243)</f>
        <v>5</v>
      </c>
      <c r="JB243">
        <f>IF(courant!JB243=0,8,bathy!JB243)</f>
        <v>5</v>
      </c>
      <c r="JC243">
        <f>IF(courant!JC243=0,8,bathy!JC243)</f>
        <v>5</v>
      </c>
      <c r="JD243">
        <f>IF(courant!JD243=0,8,bathy!JD243)</f>
        <v>5</v>
      </c>
      <c r="JE243">
        <f>IF(courant!JE243=0,8,bathy!JE243)</f>
        <v>5</v>
      </c>
      <c r="JF243">
        <f>IF(courant!JF243=0,8,bathy!JF243)</f>
        <v>5</v>
      </c>
      <c r="JG243">
        <f>IF(courant!JG243=0,8,bathy!JG243)</f>
        <v>5</v>
      </c>
      <c r="JH243">
        <f>IF(courant!JH243=0,8,bathy!JH243)</f>
        <v>5</v>
      </c>
      <c r="JI243">
        <f>IF(courant!JI243=0,8,bathy!JI243)</f>
        <v>5</v>
      </c>
      <c r="JJ243">
        <f>IF(courant!JJ243=0,8,bathy!JJ243)</f>
        <v>6</v>
      </c>
      <c r="JK243">
        <f>IF(courant!JK243=0,8,bathy!JK243)</f>
        <v>7</v>
      </c>
      <c r="JL243">
        <f>IF(courant!JL243=0,8,bathy!JL243)</f>
        <v>8</v>
      </c>
      <c r="JM243">
        <f>IF(courant!JM243=0,8,bathy!JM243)</f>
        <v>8</v>
      </c>
      <c r="JN243">
        <f>IF(courant!JN243=0,8,bathy!JN243)</f>
        <v>7</v>
      </c>
      <c r="JO243">
        <f>IF(courant!JO243=0,8,bathy!JO243)</f>
        <v>5</v>
      </c>
      <c r="JP243">
        <f>IF(courant!JP243=0,8,bathy!JP243)</f>
        <v>4</v>
      </c>
      <c r="JQ243">
        <f>IF(courant!JQ243=0,8,bathy!JQ243)</f>
        <v>4</v>
      </c>
      <c r="JR243">
        <f>IF(courant!JR243=0,8,bathy!JR243)</f>
        <v>4</v>
      </c>
      <c r="JS243">
        <f>IF(courant!JS243=0,8,bathy!JS243)</f>
        <v>4</v>
      </c>
      <c r="JT243">
        <f>IF(courant!JT243=0,8,bathy!JT243)</f>
        <v>4</v>
      </c>
      <c r="JU243">
        <f>IF(courant!JU243=0,8,bathy!JU243)</f>
        <v>4</v>
      </c>
      <c r="JV243">
        <f>IF(courant!JV243=0,8,bathy!JV243)</f>
        <v>4</v>
      </c>
      <c r="JW243">
        <f>IF(courant!JW243=0,8,bathy!JW243)</f>
        <v>4</v>
      </c>
      <c r="JX243">
        <f>IF(courant!JX243=0,8,bathy!JX243)</f>
        <v>4</v>
      </c>
      <c r="JY243">
        <f>IF(courant!JY243=0,8,bathy!JY243)</f>
        <v>4</v>
      </c>
      <c r="JZ243">
        <f>IF(courant!JZ243=0,8,bathy!JZ243)</f>
        <v>4</v>
      </c>
      <c r="KA243">
        <f>IF(courant!KA243=0,8,bathy!KA243)</f>
        <v>4</v>
      </c>
      <c r="KB243">
        <f>IF(courant!KB243=0,8,bathy!KB243)</f>
        <v>4</v>
      </c>
      <c r="KC243">
        <f>IF(courant!KC243=0,8,bathy!KC243)</f>
        <v>4</v>
      </c>
      <c r="KD243">
        <f>IF(courant!KD243=0,8,bathy!KD243)</f>
        <v>4</v>
      </c>
      <c r="KE243">
        <f>IF(courant!KE243=0,8,bathy!KE243)</f>
        <v>4</v>
      </c>
      <c r="KF243">
        <f>IF(courant!KF243=0,8,bathy!KF243)</f>
        <v>4</v>
      </c>
      <c r="KG243">
        <f>IF(courant!KG243=0,8,bathy!KG243)</f>
        <v>4</v>
      </c>
      <c r="KH243">
        <f>IF(courant!KH243=0,8,bathy!KH243)</f>
        <v>4</v>
      </c>
      <c r="KI243">
        <f>IF(courant!KI243=0,8,bathy!KI243)</f>
        <v>4</v>
      </c>
      <c r="KJ243">
        <f>IF(courant!KJ243=0,8,bathy!KJ243)</f>
        <v>4</v>
      </c>
      <c r="KK243">
        <f>IF(courant!KK243=0,8,bathy!KK243)</f>
        <v>4</v>
      </c>
      <c r="KL243">
        <f>IF(courant!KL243=0,8,bathy!KL243)</f>
        <v>4</v>
      </c>
      <c r="KM243">
        <f>IF(courant!KM243=0,8,bathy!KM243)</f>
        <v>4</v>
      </c>
      <c r="KN243">
        <f>IF(courant!KN243=0,8,bathy!KN243)</f>
        <v>4</v>
      </c>
      <c r="KO243">
        <f>IF(courant!KO243=0,8,bathy!KO243)</f>
        <v>4</v>
      </c>
      <c r="KP243">
        <f>IF(courant!KP243=0,8,bathy!KP243)</f>
        <v>4</v>
      </c>
      <c r="KQ243">
        <f>IF(courant!KQ243=0,8,bathy!KQ243)</f>
        <v>4</v>
      </c>
      <c r="KR243">
        <f>IF(courant!KR243=0,8,bathy!KR243)</f>
        <v>4</v>
      </c>
      <c r="KS243">
        <f>IF(courant!KS243=0,8,bathy!KS243)</f>
        <v>4</v>
      </c>
      <c r="KT243">
        <f>IF(courant!KT243=0,8,bathy!KT243)</f>
        <v>4</v>
      </c>
      <c r="KU243">
        <f>IF(courant!KU243=0,8,bathy!KU243)</f>
        <v>4</v>
      </c>
      <c r="KV243">
        <f>IF(courant!KV243=0,8,bathy!KV243)</f>
        <v>4</v>
      </c>
      <c r="KW243">
        <f>IF(courant!KW243=0,8,bathy!KW243)</f>
        <v>4</v>
      </c>
      <c r="KX243">
        <f>IF(courant!KX243=0,8,bathy!KX243)</f>
        <v>4</v>
      </c>
      <c r="KY243">
        <f>IF(courant!KY243=0,8,bathy!KY243)</f>
        <v>4</v>
      </c>
      <c r="KZ243">
        <f>IF(courant!KZ243=0,8,bathy!KZ243)</f>
        <v>4</v>
      </c>
      <c r="LA243">
        <f>IF(courant!LA243=0,8,bathy!LA243)</f>
        <v>4</v>
      </c>
      <c r="LB243">
        <f>IF(courant!LB243=0,8,bathy!LB243)</f>
        <v>4</v>
      </c>
      <c r="LC243">
        <f>IF(courant!LC243=0,8,bathy!LC243)</f>
        <v>4</v>
      </c>
      <c r="LD243">
        <f>IF(courant!LD243=0,8,bathy!LD243)</f>
        <v>4</v>
      </c>
      <c r="LE243">
        <f>IF(courant!LE243=0,8,bathy!LE243)</f>
        <v>4</v>
      </c>
      <c r="LF243">
        <f>IF(courant!LF243=0,8,bathy!LF243)</f>
        <v>4</v>
      </c>
      <c r="LG243">
        <f>IF(courant!LG243=0,8,bathy!LG243)</f>
        <v>4</v>
      </c>
      <c r="LH243">
        <f>IF(courant!LH243=0,8,bathy!LH243)</f>
        <v>4</v>
      </c>
      <c r="LI243">
        <f>IF(courant!LI243=0,8,bathy!LI243)</f>
        <v>4</v>
      </c>
      <c r="LJ243">
        <f>IF(courant!LJ243=0,8,bathy!LJ243)</f>
        <v>4</v>
      </c>
      <c r="LK243">
        <f>IF(courant!LK243=0,8,bathy!LK243)</f>
        <v>4</v>
      </c>
      <c r="LL243">
        <f>IF(courant!LL243=0,8,bathy!LL243)</f>
        <v>4</v>
      </c>
      <c r="LM243">
        <f>IF(courant!LM243=0,8,bathy!LM243)</f>
        <v>4</v>
      </c>
      <c r="LN243">
        <f>IF(courant!LN243=0,8,bathy!LN243)</f>
        <v>4</v>
      </c>
      <c r="LO243">
        <f>IF(courant!LO243=0,8,bathy!LO243)</f>
        <v>4</v>
      </c>
      <c r="LP243">
        <f>IF(courant!LP243=0,8,bathy!LP243)</f>
        <v>4</v>
      </c>
      <c r="LQ243">
        <f>IF(courant!LQ243=0,8,bathy!LQ243)</f>
        <v>4</v>
      </c>
      <c r="LR243">
        <f>IF(courant!LR243=0,8,bathy!LR243)</f>
        <v>4</v>
      </c>
      <c r="LS243">
        <f>IF(courant!LS243=0,8,bathy!LS243)</f>
        <v>4</v>
      </c>
      <c r="LT243">
        <f>IF(courant!LT243=0,8,bathy!LT243)</f>
        <v>4</v>
      </c>
      <c r="LU243">
        <f>IF(courant!LU243=0,8,bathy!LU243)</f>
        <v>4</v>
      </c>
      <c r="LV243">
        <f>IF(courant!LV243=0,8,bathy!LV243)</f>
        <v>4</v>
      </c>
      <c r="LW243">
        <f>IF(courant!LW243=0,8,bathy!LW243)</f>
        <v>4</v>
      </c>
      <c r="LX243">
        <f>IF(courant!LX243=0,8,bathy!LX243)</f>
        <v>4</v>
      </c>
      <c r="LY243">
        <f>IF(courant!LY243=0,8,bathy!LY243)</f>
        <v>4</v>
      </c>
      <c r="LZ243">
        <f>IF(courant!LZ243=0,8,bathy!LZ243)</f>
        <v>4</v>
      </c>
      <c r="MA243">
        <f>IF(courant!MA243=0,8,bathy!MA243)</f>
        <v>4</v>
      </c>
      <c r="MB243">
        <f>IF(courant!MB243=0,8,bathy!MB243)</f>
        <v>4</v>
      </c>
      <c r="MC243">
        <f>IF(courant!MC243=0,8,bathy!MC243)</f>
        <v>4</v>
      </c>
      <c r="MD243">
        <f>IF(courant!MD243=0,8,bathy!MD243)</f>
        <v>4</v>
      </c>
      <c r="ME243">
        <f>IF(courant!ME243=0,8,bathy!ME243)</f>
        <v>4</v>
      </c>
      <c r="MF243">
        <f>IF(courant!MF243=0,8,bathy!MF243)</f>
        <v>4</v>
      </c>
      <c r="MG243">
        <f>IF(courant!MG243=0,8,bathy!MG243)</f>
        <v>4</v>
      </c>
      <c r="MH243">
        <f>IF(courant!MH243=0,8,bathy!MH243)</f>
        <v>4</v>
      </c>
      <c r="MI243">
        <f>IF(courant!MI243=0,8,bathy!MI243)</f>
        <v>4</v>
      </c>
      <c r="MJ243">
        <f>IF(courant!MJ243=0,8,bathy!MJ243)</f>
        <v>4</v>
      </c>
      <c r="MK243">
        <f>IF(courant!MK243=0,8,bathy!MK243)</f>
        <v>4</v>
      </c>
      <c r="ML243">
        <f>IF(courant!ML243=0,8,bathy!ML243)</f>
        <v>4</v>
      </c>
      <c r="MM243">
        <f>IF(courant!MM243=0,8,bathy!MM243)</f>
        <v>4</v>
      </c>
      <c r="MN243">
        <f>IF(courant!MN243=0,8,bathy!MN243)</f>
        <v>4</v>
      </c>
      <c r="MO243">
        <f>IF(courant!MO243=0,8,bathy!MO243)</f>
        <v>4</v>
      </c>
      <c r="MP243">
        <f>IF(courant!MP243=0,8,bathy!MP243)</f>
        <v>4</v>
      </c>
      <c r="MQ243">
        <f>IF(courant!MQ243=0,8,bathy!MQ243)</f>
        <v>4</v>
      </c>
      <c r="MR243">
        <f>IF(courant!MR243=0,8,bathy!MR243)</f>
        <v>4</v>
      </c>
      <c r="MS243">
        <f>IF(courant!MS243=0,8,bathy!MS243)</f>
        <v>4</v>
      </c>
      <c r="MT243">
        <f>IF(courant!MT243=0,8,bathy!MT243)</f>
        <v>4</v>
      </c>
      <c r="MU243">
        <f>IF(courant!MU243=0,8,bathy!MU243)</f>
        <v>4</v>
      </c>
      <c r="MV243">
        <f>IF(courant!MV243=0,8,bathy!MV243)</f>
        <v>4</v>
      </c>
      <c r="MW243">
        <f>IF(courant!MW243=0,8,bathy!MW243)</f>
        <v>4</v>
      </c>
      <c r="MX243">
        <f>IF(courant!MX243=0,8,bathy!MX243)</f>
        <v>4</v>
      </c>
      <c r="MY243">
        <f>IF(courant!MY243=0,8,bathy!MY243)</f>
        <v>4</v>
      </c>
      <c r="MZ243">
        <f>IF(courant!MZ243=0,8,bathy!MZ243)</f>
        <v>4</v>
      </c>
      <c r="NA243">
        <f>IF(courant!NA243=0,8,bathy!NA243)</f>
        <v>4</v>
      </c>
      <c r="NB243">
        <f>IF(courant!NB243=0,8,bathy!NB243)</f>
        <v>4</v>
      </c>
      <c r="NC243">
        <f>IF(courant!NC243=0,8,bathy!NC243)</f>
        <v>3</v>
      </c>
      <c r="ND243">
        <f>IF(courant!ND243=0,8,bathy!ND243)</f>
        <v>4</v>
      </c>
      <c r="NE243">
        <f>IF(courant!NE243=0,8,bathy!NE243)</f>
        <v>4</v>
      </c>
      <c r="NF243">
        <f>IF(courant!NF243=0,8,bathy!NF243)</f>
        <v>4</v>
      </c>
      <c r="NG243">
        <f>IF(courant!NG243=0,8,bathy!NG243)</f>
        <v>4</v>
      </c>
      <c r="NH243">
        <f>IF(courant!NH243=0,8,bathy!NH243)</f>
        <v>4</v>
      </c>
      <c r="NI243">
        <f>IF(courant!NI243=0,8,bathy!NI243)</f>
        <v>4</v>
      </c>
      <c r="NJ243">
        <f>IF(courant!NJ243=0,8,bathy!NJ243)</f>
        <v>4</v>
      </c>
      <c r="NK243">
        <f>IF(courant!NK243=0,8,bathy!NK243)</f>
        <v>4</v>
      </c>
      <c r="NL243">
        <f>IF(courant!NL243=0,8,bathy!NL243)</f>
        <v>4</v>
      </c>
      <c r="NM243">
        <f>IF(courant!NM243=0,8,bathy!NM243)</f>
        <v>4</v>
      </c>
      <c r="NN243">
        <f>IF(courant!NN243=0,8,bathy!NN243)</f>
        <v>4</v>
      </c>
      <c r="NO243">
        <f>IF(courant!NO243=0,8,bathy!NO243)</f>
        <v>4</v>
      </c>
      <c r="NP243">
        <f>IF(courant!NP243=0,8,bathy!NP243)</f>
        <v>4</v>
      </c>
      <c r="NQ243">
        <f>IF(courant!NQ243=0,8,bathy!NQ243)</f>
        <v>4</v>
      </c>
      <c r="NR243">
        <f>IF(courant!NR243=0,8,bathy!NR243)</f>
        <v>4</v>
      </c>
      <c r="NS243">
        <f>IF(courant!NS243=0,8,bathy!NS243)</f>
        <v>4</v>
      </c>
      <c r="NT243">
        <f>IF(courant!NT243=0,8,bathy!NT243)</f>
        <v>4</v>
      </c>
      <c r="NU243">
        <f>IF(courant!NU243=0,8,bathy!NU243)</f>
        <v>4</v>
      </c>
      <c r="NV243">
        <f>IF(courant!NV243=0,8,bathy!NV243)</f>
        <v>4</v>
      </c>
      <c r="NW243">
        <f>IF(courant!NW243=0,8,bathy!NW243)</f>
        <v>4</v>
      </c>
      <c r="NX243">
        <f>IF(courant!NX243=0,8,bathy!NX243)</f>
        <v>4</v>
      </c>
      <c r="NY243">
        <f>IF(courant!NY243=0,8,bathy!NY243)</f>
        <v>5</v>
      </c>
      <c r="NZ243">
        <f>IF(courant!NZ243=0,8,bathy!NZ243)</f>
        <v>5</v>
      </c>
      <c r="OA243">
        <f>IF(courant!OA243=0,8,bathy!OA243)</f>
        <v>4</v>
      </c>
      <c r="OB243">
        <f>IF(courant!OB243=0,8,bathy!OB243)</f>
        <v>4</v>
      </c>
      <c r="OC243">
        <f>IF(courant!OC243=0,8,bathy!OC243)</f>
        <v>4</v>
      </c>
      <c r="OD243">
        <f>IF(courant!OD243=0,8,bathy!OD243)</f>
        <v>4</v>
      </c>
      <c r="OE243">
        <f>IF(courant!OE243=0,8,bathy!OE243)</f>
        <v>5</v>
      </c>
      <c r="OF243">
        <f>IF(courant!OF243=0,8,bathy!OF243)</f>
        <v>5</v>
      </c>
      <c r="OG243">
        <f>IF(courant!OG243=0,8,bathy!OG243)</f>
        <v>4</v>
      </c>
      <c r="OH243">
        <f>IF(courant!OH243=0,8,bathy!OH243)</f>
        <v>4</v>
      </c>
      <c r="OI243">
        <f>IF(courant!OI243=0,8,bathy!OI243)</f>
        <v>4</v>
      </c>
      <c r="OJ243">
        <f>IF(courant!OJ243=0,8,bathy!OJ243)</f>
        <v>4</v>
      </c>
      <c r="OK243">
        <f>IF(courant!OK243=0,8,bathy!OK243)</f>
        <v>4</v>
      </c>
      <c r="OL243">
        <f>IF(courant!OL243=0,8,bathy!OL243)</f>
        <v>4</v>
      </c>
      <c r="OM243">
        <f>IF(courant!OM243=0,8,bathy!OM243)</f>
        <v>4</v>
      </c>
      <c r="ON243">
        <f>IF(courant!ON243=0,8,bathy!ON243)</f>
        <v>4</v>
      </c>
      <c r="OO243">
        <f>IF(courant!OO243=0,8,bathy!OO243)</f>
        <v>4</v>
      </c>
      <c r="OP243">
        <f>IF(courant!OP243=0,8,bathy!OP243)</f>
        <v>4</v>
      </c>
      <c r="OQ243">
        <f>IF(courant!OQ243=0,8,bathy!OQ243)</f>
        <v>4</v>
      </c>
      <c r="OR243">
        <f>IF(courant!OR243=0,8,bathy!OR243)</f>
        <v>4</v>
      </c>
      <c r="OS243">
        <f>IF(courant!OS243=0,8,bathy!OS243)</f>
        <v>4</v>
      </c>
      <c r="OT243">
        <f>IF(courant!OT243=0,8,bathy!OT243)</f>
        <v>4</v>
      </c>
      <c r="OU243">
        <f>IF(courant!OU243=0,8,bathy!OU243)</f>
        <v>4</v>
      </c>
      <c r="OV243">
        <f>IF(courant!OV243=0,8,bathy!OV243)</f>
        <v>4</v>
      </c>
    </row>
    <row r="244" spans="1:412" x14ac:dyDescent="0.25">
      <c r="A244">
        <f>IF(courant!A244=0,8,bathy!A244)</f>
        <v>4</v>
      </c>
      <c r="B244">
        <f>IF(courant!B244=0,8,bathy!B244)</f>
        <v>4</v>
      </c>
      <c r="C244">
        <f>IF(courant!C244=0,8,bathy!C244)</f>
        <v>4</v>
      </c>
      <c r="D244">
        <f>IF(courant!D244=0,8,bathy!D244)</f>
        <v>4</v>
      </c>
      <c r="E244">
        <f>IF(courant!E244=0,8,bathy!E244)</f>
        <v>4</v>
      </c>
      <c r="F244">
        <f>IF(courant!F244=0,8,bathy!F244)</f>
        <v>3</v>
      </c>
      <c r="G244">
        <f>IF(courant!G244=0,8,bathy!G244)</f>
        <v>4</v>
      </c>
      <c r="H244">
        <f>IF(courant!H244=0,8,bathy!H244)</f>
        <v>4</v>
      </c>
      <c r="I244">
        <f>IF(courant!I244=0,8,bathy!I244)</f>
        <v>4</v>
      </c>
      <c r="J244">
        <f>IF(courant!J244=0,8,bathy!J244)</f>
        <v>4</v>
      </c>
      <c r="K244">
        <f>IF(courant!K244=0,8,bathy!K244)</f>
        <v>4</v>
      </c>
      <c r="L244">
        <f>IF(courant!L244=0,8,bathy!L244)</f>
        <v>4</v>
      </c>
      <c r="M244">
        <f>IF(courant!M244=0,8,bathy!M244)</f>
        <v>4</v>
      </c>
      <c r="N244">
        <f>IF(courant!N244=0,8,bathy!N244)</f>
        <v>4</v>
      </c>
      <c r="O244">
        <f>IF(courant!O244=0,8,bathy!O244)</f>
        <v>4</v>
      </c>
      <c r="P244">
        <f>IF(courant!P244=0,8,bathy!P244)</f>
        <v>4</v>
      </c>
      <c r="Q244">
        <f>IF(courant!Q244=0,8,bathy!Q244)</f>
        <v>4</v>
      </c>
      <c r="R244">
        <f>IF(courant!R244=0,8,bathy!R244)</f>
        <v>4</v>
      </c>
      <c r="S244">
        <f>IF(courant!S244=0,8,bathy!S244)</f>
        <v>4</v>
      </c>
      <c r="T244">
        <f>IF(courant!T244=0,8,bathy!T244)</f>
        <v>4</v>
      </c>
      <c r="U244">
        <f>IF(courant!U244=0,8,bathy!U244)</f>
        <v>5</v>
      </c>
      <c r="V244">
        <f>IF(courant!V244=0,8,bathy!V244)</f>
        <v>4</v>
      </c>
      <c r="W244">
        <f>IF(courant!W244=0,8,bathy!W244)</f>
        <v>4</v>
      </c>
      <c r="X244">
        <f>IF(courant!X244=0,8,bathy!X244)</f>
        <v>4</v>
      </c>
      <c r="Y244">
        <f>IF(courant!Y244=0,8,bathy!Y244)</f>
        <v>5</v>
      </c>
      <c r="Z244">
        <f>IF(courant!Z244=0,8,bathy!Z244)</f>
        <v>4</v>
      </c>
      <c r="AA244">
        <f>IF(courant!AA244=0,8,bathy!AA244)</f>
        <v>4</v>
      </c>
      <c r="AB244">
        <f>IF(courant!AB244=0,8,bathy!AB244)</f>
        <v>5</v>
      </c>
      <c r="AC244">
        <f>IF(courant!AC244=0,8,bathy!AC244)</f>
        <v>5</v>
      </c>
      <c r="AD244">
        <f>IF(courant!AD244=0,8,bathy!AD244)</f>
        <v>4</v>
      </c>
      <c r="AE244">
        <f>IF(courant!AE244=0,8,bathy!AE244)</f>
        <v>4</v>
      </c>
      <c r="AF244">
        <f>IF(courant!AF244=0,8,bathy!AF244)</f>
        <v>4</v>
      </c>
      <c r="AG244">
        <f>IF(courant!AG244=0,8,bathy!AG244)</f>
        <v>4</v>
      </c>
      <c r="AH244">
        <f>IF(courant!AH244=0,8,bathy!AH244)</f>
        <v>4</v>
      </c>
      <c r="AI244">
        <f>IF(courant!AI244=0,8,bathy!AI244)</f>
        <v>4</v>
      </c>
      <c r="AJ244">
        <f>IF(courant!AJ244=0,8,bathy!AJ244)</f>
        <v>4</v>
      </c>
      <c r="AK244">
        <f>IF(courant!AK244=0,8,bathy!AK244)</f>
        <v>4</v>
      </c>
      <c r="AL244">
        <f>IF(courant!AL244=0,8,bathy!AL244)</f>
        <v>4</v>
      </c>
      <c r="AM244">
        <f>IF(courant!AM244=0,8,bathy!AM244)</f>
        <v>4</v>
      </c>
      <c r="AN244">
        <f>IF(courant!AN244=0,8,bathy!AN244)</f>
        <v>4</v>
      </c>
      <c r="AO244">
        <f>IF(courant!AO244=0,8,bathy!AO244)</f>
        <v>4</v>
      </c>
      <c r="AP244">
        <f>IF(courant!AP244=0,8,bathy!AP244)</f>
        <v>4</v>
      </c>
      <c r="AQ244">
        <f>IF(courant!AQ244=0,8,bathy!AQ244)</f>
        <v>4</v>
      </c>
      <c r="AR244">
        <f>IF(courant!AR244=0,8,bathy!AR244)</f>
        <v>4</v>
      </c>
      <c r="AS244">
        <f>IF(courant!AS244=0,8,bathy!AS244)</f>
        <v>4</v>
      </c>
      <c r="AT244">
        <f>IF(courant!AT244=0,8,bathy!AT244)</f>
        <v>4</v>
      </c>
      <c r="AU244">
        <f>IF(courant!AU244=0,8,bathy!AU244)</f>
        <v>4</v>
      </c>
      <c r="AV244">
        <f>IF(courant!AV244=0,8,bathy!AV244)</f>
        <v>4</v>
      </c>
      <c r="AW244">
        <f>IF(courant!AW244=0,8,bathy!AW244)</f>
        <v>4</v>
      </c>
      <c r="AX244">
        <f>IF(courant!AX244=0,8,bathy!AX244)</f>
        <v>4</v>
      </c>
      <c r="AY244">
        <f>IF(courant!AY244=0,8,bathy!AY244)</f>
        <v>4</v>
      </c>
      <c r="AZ244">
        <f>IF(courant!AZ244=0,8,bathy!AZ244)</f>
        <v>4</v>
      </c>
      <c r="BA244">
        <f>IF(courant!BA244=0,8,bathy!BA244)</f>
        <v>4</v>
      </c>
      <c r="BB244">
        <f>IF(courant!BB244=0,8,bathy!BB244)</f>
        <v>4</v>
      </c>
      <c r="BC244">
        <f>IF(courant!BC244=0,8,bathy!BC244)</f>
        <v>4</v>
      </c>
      <c r="BD244">
        <f>IF(courant!BD244=0,8,bathy!BD244)</f>
        <v>4</v>
      </c>
      <c r="BE244">
        <f>IF(courant!BE244=0,8,bathy!BE244)</f>
        <v>4</v>
      </c>
      <c r="BF244">
        <f>IF(courant!BF244=0,8,bathy!BF244)</f>
        <v>4</v>
      </c>
      <c r="BG244">
        <f>IF(courant!BG244=0,8,bathy!BG244)</f>
        <v>4</v>
      </c>
      <c r="BH244">
        <f>IF(courant!BH244=0,8,bathy!BH244)</f>
        <v>4</v>
      </c>
      <c r="BI244">
        <f>IF(courant!BI244=0,8,bathy!BI244)</f>
        <v>4</v>
      </c>
      <c r="BJ244">
        <f>IF(courant!BJ244=0,8,bathy!BJ244)</f>
        <v>4</v>
      </c>
      <c r="BK244">
        <f>IF(courant!BK244=0,8,bathy!BK244)</f>
        <v>4</v>
      </c>
      <c r="BL244">
        <f>IF(courant!BL244=0,8,bathy!BL244)</f>
        <v>4</v>
      </c>
      <c r="BM244">
        <f>IF(courant!BM244=0,8,bathy!BM244)</f>
        <v>4</v>
      </c>
      <c r="BN244">
        <f>IF(courant!BN244=0,8,bathy!BN244)</f>
        <v>4</v>
      </c>
      <c r="BO244">
        <f>IF(courant!BO244=0,8,bathy!BO244)</f>
        <v>4</v>
      </c>
      <c r="BP244">
        <f>IF(courant!BP244=0,8,bathy!BP244)</f>
        <v>4</v>
      </c>
      <c r="BQ244">
        <f>IF(courant!BQ244=0,8,bathy!BQ244)</f>
        <v>4</v>
      </c>
      <c r="BR244">
        <f>IF(courant!BR244=0,8,bathy!BR244)</f>
        <v>4</v>
      </c>
      <c r="BS244">
        <f>IF(courant!BS244=0,8,bathy!BS244)</f>
        <v>5</v>
      </c>
      <c r="BT244">
        <f>IF(courant!BT244=0,8,bathy!BT244)</f>
        <v>5</v>
      </c>
      <c r="BU244">
        <f>IF(courant!BU244=0,8,bathy!BU244)</f>
        <v>5</v>
      </c>
      <c r="BV244">
        <f>IF(courant!BV244=0,8,bathy!BV244)</f>
        <v>4</v>
      </c>
      <c r="BW244">
        <f>IF(courant!BW244=0,8,bathy!BW244)</f>
        <v>3</v>
      </c>
      <c r="BX244">
        <f>IF(courant!BX244=0,8,bathy!BX244)</f>
        <v>3</v>
      </c>
      <c r="BY244">
        <f>IF(courant!BY244=0,8,bathy!BY244)</f>
        <v>3</v>
      </c>
      <c r="BZ244">
        <f>IF(courant!BZ244=0,8,bathy!BZ244)</f>
        <v>3</v>
      </c>
      <c r="CA244">
        <f>IF(courant!CA244=0,8,bathy!CA244)</f>
        <v>3</v>
      </c>
      <c r="CB244">
        <f>IF(courant!CB244=0,8,bathy!CB244)</f>
        <v>4</v>
      </c>
      <c r="CC244">
        <f>IF(courant!CC244=0,8,bathy!CC244)</f>
        <v>4</v>
      </c>
      <c r="CD244">
        <f>IF(courant!CD244=0,8,bathy!CD244)</f>
        <v>3</v>
      </c>
      <c r="CE244">
        <f>IF(courant!CE244=0,8,bathy!CE244)</f>
        <v>4</v>
      </c>
      <c r="CF244">
        <f>IF(courant!CF244=0,8,bathy!CF244)</f>
        <v>4</v>
      </c>
      <c r="CG244">
        <f>IF(courant!CG244=0,8,bathy!CG244)</f>
        <v>4</v>
      </c>
      <c r="CH244">
        <f>IF(courant!CH244=0,8,bathy!CH244)</f>
        <v>4</v>
      </c>
      <c r="CI244">
        <f>IF(courant!CI244=0,8,bathy!CI244)</f>
        <v>4</v>
      </c>
      <c r="CJ244">
        <f>IF(courant!CJ244=0,8,bathy!CJ244)</f>
        <v>4</v>
      </c>
      <c r="CK244">
        <f>IF(courant!CK244=0,8,bathy!CK244)</f>
        <v>4</v>
      </c>
      <c r="CL244">
        <f>IF(courant!CL244=0,8,bathy!CL244)</f>
        <v>4</v>
      </c>
      <c r="CM244">
        <f>IF(courant!CM244=0,8,bathy!CM244)</f>
        <v>4</v>
      </c>
      <c r="CN244">
        <f>IF(courant!CN244=0,8,bathy!CN244)</f>
        <v>4</v>
      </c>
      <c r="CO244">
        <f>IF(courant!CO244=0,8,bathy!CO244)</f>
        <v>3</v>
      </c>
      <c r="CP244">
        <f>IF(courant!CP244=0,8,bathy!CP244)</f>
        <v>3</v>
      </c>
      <c r="CQ244">
        <f>IF(courant!CQ244=0,8,bathy!CQ244)</f>
        <v>3</v>
      </c>
      <c r="CR244">
        <f>IF(courant!CR244=0,8,bathy!CR244)</f>
        <v>3</v>
      </c>
      <c r="CS244">
        <f>IF(courant!CS244=0,8,bathy!CS244)</f>
        <v>3</v>
      </c>
      <c r="CT244">
        <f>IF(courant!CT244=0,8,bathy!CT244)</f>
        <v>3</v>
      </c>
      <c r="CU244">
        <f>IF(courant!CU244=0,8,bathy!CU244)</f>
        <v>3</v>
      </c>
      <c r="CV244">
        <f>IF(courant!CV244=0,8,bathy!CV244)</f>
        <v>3</v>
      </c>
      <c r="CW244">
        <f>IF(courant!CW244=0,8,bathy!CW244)</f>
        <v>3</v>
      </c>
      <c r="CX244">
        <f>IF(courant!CX244=0,8,bathy!CX244)</f>
        <v>3</v>
      </c>
      <c r="CY244">
        <f>IF(courant!CY244=0,8,bathy!CY244)</f>
        <v>3</v>
      </c>
      <c r="CZ244">
        <f>IF(courant!CZ244=0,8,bathy!CZ244)</f>
        <v>3</v>
      </c>
      <c r="DA244">
        <f>IF(courant!DA244=0,8,bathy!DA244)</f>
        <v>3</v>
      </c>
      <c r="DB244">
        <f>IF(courant!DB244=0,8,bathy!DB244)</f>
        <v>3</v>
      </c>
      <c r="DC244">
        <f>IF(courant!DC244=0,8,bathy!DC244)</f>
        <v>3</v>
      </c>
      <c r="DD244">
        <f>IF(courant!DD244=0,8,bathy!DD244)</f>
        <v>3</v>
      </c>
      <c r="DE244">
        <f>IF(courant!DE244=0,8,bathy!DE244)</f>
        <v>3</v>
      </c>
      <c r="DF244">
        <f>IF(courant!DF244=0,8,bathy!DF244)</f>
        <v>3</v>
      </c>
      <c r="DG244">
        <f>IF(courant!DG244=0,8,bathy!DG244)</f>
        <v>3</v>
      </c>
      <c r="DH244">
        <f>IF(courant!DH244=0,8,bathy!DH244)</f>
        <v>3</v>
      </c>
      <c r="DI244">
        <f>IF(courant!DI244=0,8,bathy!DI244)</f>
        <v>2</v>
      </c>
      <c r="DJ244">
        <f>IF(courant!DJ244=0,8,bathy!DJ244)</f>
        <v>2</v>
      </c>
      <c r="DK244">
        <f>IF(courant!DK244=0,8,bathy!DK244)</f>
        <v>2</v>
      </c>
      <c r="DL244">
        <f>IF(courant!DL244=0,8,bathy!DL244)</f>
        <v>3</v>
      </c>
      <c r="DM244">
        <f>IF(courant!DM244=0,8,bathy!DM244)</f>
        <v>3</v>
      </c>
      <c r="DN244">
        <f>IF(courant!DN244=0,8,bathy!DN244)</f>
        <v>2</v>
      </c>
      <c r="DO244">
        <f>IF(courant!DO244=0,8,bathy!DO244)</f>
        <v>2</v>
      </c>
      <c r="DP244">
        <f>IF(courant!DP244=0,8,bathy!DP244)</f>
        <v>2</v>
      </c>
      <c r="DQ244">
        <f>IF(courant!DQ244=0,8,bathy!DQ244)</f>
        <v>2</v>
      </c>
      <c r="DR244">
        <f>IF(courant!DR244=0,8,bathy!DR244)</f>
        <v>2</v>
      </c>
      <c r="DS244">
        <f>IF(courant!DS244=0,8,bathy!DS244)</f>
        <v>2</v>
      </c>
      <c r="DT244">
        <f>IF(courant!DT244=0,8,bathy!DT244)</f>
        <v>3</v>
      </c>
      <c r="DU244">
        <f>IF(courant!DU244=0,8,bathy!DU244)</f>
        <v>3</v>
      </c>
      <c r="DV244">
        <f>IF(courant!DV244=0,8,bathy!DV244)</f>
        <v>3</v>
      </c>
      <c r="DW244">
        <f>IF(courant!DW244=0,8,bathy!DW244)</f>
        <v>3</v>
      </c>
      <c r="DX244">
        <f>IF(courant!DX244=0,8,bathy!DX244)</f>
        <v>3</v>
      </c>
      <c r="DY244">
        <f>IF(courant!DY244=0,8,bathy!DY244)</f>
        <v>3</v>
      </c>
      <c r="DZ244">
        <f>IF(courant!DZ244=0,8,bathy!DZ244)</f>
        <v>3</v>
      </c>
      <c r="EA244">
        <f>IF(courant!EA244=0,8,bathy!EA244)</f>
        <v>3</v>
      </c>
      <c r="EB244">
        <f>IF(courant!EB244=0,8,bathy!EB244)</f>
        <v>3</v>
      </c>
      <c r="EC244">
        <f>IF(courant!EC244=0,8,bathy!EC244)</f>
        <v>2</v>
      </c>
      <c r="ED244">
        <f>IF(courant!ED244=0,8,bathy!ED244)</f>
        <v>2</v>
      </c>
      <c r="EE244">
        <f>IF(courant!EE244=0,8,bathy!EE244)</f>
        <v>2</v>
      </c>
      <c r="EF244">
        <f>IF(courant!EF244=0,8,bathy!EF244)</f>
        <v>2</v>
      </c>
      <c r="EG244">
        <f>IF(courant!EG244=0,8,bathy!EG244)</f>
        <v>2</v>
      </c>
      <c r="EH244">
        <f>IF(courant!EH244=0,8,bathy!EH244)</f>
        <v>2</v>
      </c>
      <c r="EI244">
        <f>IF(courant!EI244=0,8,bathy!EI244)</f>
        <v>2</v>
      </c>
      <c r="EJ244">
        <f>IF(courant!EJ244=0,8,bathy!EJ244)</f>
        <v>2</v>
      </c>
      <c r="EK244">
        <f>IF(courant!EK244=0,8,bathy!EK244)</f>
        <v>2</v>
      </c>
      <c r="EL244">
        <f>IF(courant!EL244=0,8,bathy!EL244)</f>
        <v>2</v>
      </c>
      <c r="EM244">
        <f>IF(courant!EM244=0,8,bathy!EM244)</f>
        <v>2</v>
      </c>
      <c r="EN244">
        <f>IF(courant!EN244=0,8,bathy!EN244)</f>
        <v>2</v>
      </c>
      <c r="EO244">
        <f>IF(courant!EO244=0,8,bathy!EO244)</f>
        <v>2</v>
      </c>
      <c r="EP244">
        <f>IF(courant!EP244=0,8,bathy!EP244)</f>
        <v>3</v>
      </c>
      <c r="EQ244">
        <f>IF(courant!EQ244=0,8,bathy!EQ244)</f>
        <v>3</v>
      </c>
      <c r="ER244">
        <f>IF(courant!ER244=0,8,bathy!ER244)</f>
        <v>3</v>
      </c>
      <c r="ES244">
        <f>IF(courant!ES244=0,8,bathy!ES244)</f>
        <v>2</v>
      </c>
      <c r="ET244">
        <f>IF(courant!ET244=0,8,bathy!ET244)</f>
        <v>3</v>
      </c>
      <c r="EU244">
        <f>IF(courant!EU244=0,8,bathy!EU244)</f>
        <v>2</v>
      </c>
      <c r="EV244">
        <f>IF(courant!EV244=0,8,bathy!EV244)</f>
        <v>2</v>
      </c>
      <c r="EW244">
        <f>IF(courant!EW244=0,8,bathy!EW244)</f>
        <v>2</v>
      </c>
      <c r="EX244">
        <f>IF(courant!EX244=0,8,bathy!EX244)</f>
        <v>2</v>
      </c>
      <c r="EY244">
        <f>IF(courant!EY244=0,8,bathy!EY244)</f>
        <v>2</v>
      </c>
      <c r="EZ244">
        <f>IF(courant!EZ244=0,8,bathy!EZ244)</f>
        <v>2</v>
      </c>
      <c r="FA244">
        <f>IF(courant!FA244=0,8,bathy!FA244)</f>
        <v>3</v>
      </c>
      <c r="FB244">
        <f>IF(courant!FB244=0,8,bathy!FB244)</f>
        <v>3</v>
      </c>
      <c r="FC244">
        <f>IF(courant!FC244=0,8,bathy!FC244)</f>
        <v>3</v>
      </c>
      <c r="FD244">
        <f>IF(courant!FD244=0,8,bathy!FD244)</f>
        <v>3</v>
      </c>
      <c r="FE244">
        <f>IF(courant!FE244=0,8,bathy!FE244)</f>
        <v>3</v>
      </c>
      <c r="FF244">
        <f>IF(courant!FF244=0,8,bathy!FF244)</f>
        <v>3</v>
      </c>
      <c r="FG244">
        <f>IF(courant!FG244=0,8,bathy!FG244)</f>
        <v>3</v>
      </c>
      <c r="FH244">
        <f>IF(courant!FH244=0,8,bathy!FH244)</f>
        <v>3</v>
      </c>
      <c r="FI244">
        <f>IF(courant!FI244=0,8,bathy!FI244)</f>
        <v>3</v>
      </c>
      <c r="FJ244">
        <f>IF(courant!FJ244=0,8,bathy!FJ244)</f>
        <v>4</v>
      </c>
      <c r="FK244">
        <f>IF(courant!FK244=0,8,bathy!FK244)</f>
        <v>4</v>
      </c>
      <c r="FL244">
        <f>IF(courant!FL244=0,8,bathy!FL244)</f>
        <v>3</v>
      </c>
      <c r="FM244">
        <f>IF(courant!FM244=0,8,bathy!FM244)</f>
        <v>3</v>
      </c>
      <c r="FN244">
        <f>IF(courant!FN244=0,8,bathy!FN244)</f>
        <v>3</v>
      </c>
      <c r="FO244">
        <f>IF(courant!FO244=0,8,bathy!FO244)</f>
        <v>2</v>
      </c>
      <c r="FP244">
        <f>IF(courant!FP244=0,8,bathy!FP244)</f>
        <v>2</v>
      </c>
      <c r="FQ244">
        <f>IF(courant!FQ244=0,8,bathy!FQ244)</f>
        <v>2</v>
      </c>
      <c r="FR244">
        <f>IF(courant!FR244=0,8,bathy!FR244)</f>
        <v>2</v>
      </c>
      <c r="FS244">
        <f>IF(courant!FS244=0,8,bathy!FS244)</f>
        <v>2</v>
      </c>
      <c r="FT244">
        <f>IF(courant!FT244=0,8,bathy!FT244)</f>
        <v>2</v>
      </c>
      <c r="FU244">
        <f>IF(courant!FU244=0,8,bathy!FU244)</f>
        <v>2</v>
      </c>
      <c r="FV244">
        <f>IF(courant!FV244=0,8,bathy!FV244)</f>
        <v>2</v>
      </c>
      <c r="FW244">
        <f>IF(courant!FW244=0,8,bathy!FW244)</f>
        <v>2</v>
      </c>
      <c r="FX244">
        <f>IF(courant!FX244=0,8,bathy!FX244)</f>
        <v>2</v>
      </c>
      <c r="FY244">
        <f>IF(courant!FY244=0,8,bathy!FY244)</f>
        <v>2</v>
      </c>
      <c r="FZ244">
        <f>IF(courant!FZ244=0,8,bathy!FZ244)</f>
        <v>2</v>
      </c>
      <c r="GA244">
        <f>IF(courant!GA244=0,8,bathy!GA244)</f>
        <v>2</v>
      </c>
      <c r="GB244">
        <f>IF(courant!GB244=0,8,bathy!GB244)</f>
        <v>3</v>
      </c>
      <c r="GC244">
        <f>IF(courant!GC244=0,8,bathy!GC244)</f>
        <v>3</v>
      </c>
      <c r="GD244">
        <f>IF(courant!GD244=0,8,bathy!GD244)</f>
        <v>3</v>
      </c>
      <c r="GE244">
        <f>IF(courant!GE244=0,8,bathy!GE244)</f>
        <v>3</v>
      </c>
      <c r="GF244">
        <f>IF(courant!GF244=0,8,bathy!GF244)</f>
        <v>3</v>
      </c>
      <c r="GG244">
        <f>IF(courant!GG244=0,8,bathy!GG244)</f>
        <v>3</v>
      </c>
      <c r="GH244">
        <f>IF(courant!GH244=0,8,bathy!GH244)</f>
        <v>3</v>
      </c>
      <c r="GI244">
        <f>IF(courant!GI244=0,8,bathy!GI244)</f>
        <v>4</v>
      </c>
      <c r="GJ244">
        <f>IF(courant!GJ244=0,8,bathy!GJ244)</f>
        <v>4</v>
      </c>
      <c r="GK244">
        <f>IF(courant!GK244=0,8,bathy!GK244)</f>
        <v>4</v>
      </c>
      <c r="GL244">
        <f>IF(courant!GL244=0,8,bathy!GL244)</f>
        <v>4</v>
      </c>
      <c r="GM244">
        <f>IF(courant!GM244=0,8,bathy!GM244)</f>
        <v>4</v>
      </c>
      <c r="GN244">
        <f>IF(courant!GN244=0,8,bathy!GN244)</f>
        <v>4</v>
      </c>
      <c r="GO244">
        <f>IF(courant!GO244=0,8,bathy!GO244)</f>
        <v>4</v>
      </c>
      <c r="GP244">
        <f>IF(courant!GP244=0,8,bathy!GP244)</f>
        <v>4</v>
      </c>
      <c r="GQ244">
        <f>IF(courant!GQ244=0,8,bathy!GQ244)</f>
        <v>4</v>
      </c>
      <c r="GR244">
        <f>IF(courant!GR244=0,8,bathy!GR244)</f>
        <v>4</v>
      </c>
      <c r="GS244">
        <f>IF(courant!GS244=0,8,bathy!GS244)</f>
        <v>4</v>
      </c>
      <c r="GT244">
        <f>IF(courant!GT244=0,8,bathy!GT244)</f>
        <v>4</v>
      </c>
      <c r="GU244">
        <f>IF(courant!GU244=0,8,bathy!GU244)</f>
        <v>4</v>
      </c>
      <c r="GV244">
        <f>IF(courant!GV244=0,8,bathy!GV244)</f>
        <v>4</v>
      </c>
      <c r="GW244">
        <f>IF(courant!GW244=0,8,bathy!GW244)</f>
        <v>4</v>
      </c>
      <c r="GX244">
        <f>IF(courant!GX244=0,8,bathy!GX244)</f>
        <v>4</v>
      </c>
      <c r="GY244">
        <f>IF(courant!GY244=0,8,bathy!GY244)</f>
        <v>4</v>
      </c>
      <c r="GZ244">
        <f>IF(courant!GZ244=0,8,bathy!GZ244)</f>
        <v>4</v>
      </c>
      <c r="HA244">
        <f>IF(courant!HA244=0,8,bathy!HA244)</f>
        <v>4</v>
      </c>
      <c r="HB244">
        <f>IF(courant!HB244=0,8,bathy!HB244)</f>
        <v>4</v>
      </c>
      <c r="HC244">
        <f>IF(courant!HC244=0,8,bathy!HC244)</f>
        <v>4</v>
      </c>
      <c r="HD244">
        <f>IF(courant!HD244=0,8,bathy!HD244)</f>
        <v>4</v>
      </c>
      <c r="HE244">
        <f>IF(courant!HE244=0,8,bathy!HE244)</f>
        <v>4</v>
      </c>
      <c r="HF244">
        <f>IF(courant!HF244=0,8,bathy!HF244)</f>
        <v>4</v>
      </c>
      <c r="HG244">
        <f>IF(courant!HG244=0,8,bathy!HG244)</f>
        <v>4</v>
      </c>
      <c r="HH244">
        <f>IF(courant!HH244=0,8,bathy!HH244)</f>
        <v>4</v>
      </c>
      <c r="HI244">
        <f>IF(courant!HI244=0,8,bathy!HI244)</f>
        <v>4</v>
      </c>
      <c r="HJ244">
        <f>IF(courant!HJ244=0,8,bathy!HJ244)</f>
        <v>4</v>
      </c>
      <c r="HK244">
        <f>IF(courant!HK244=0,8,bathy!HK244)</f>
        <v>4</v>
      </c>
      <c r="HL244">
        <f>IF(courant!HL244=0,8,bathy!HL244)</f>
        <v>4</v>
      </c>
      <c r="HM244">
        <f>IF(courant!HM244=0,8,bathy!HM244)</f>
        <v>4</v>
      </c>
      <c r="HN244">
        <f>IF(courant!HN244=0,8,bathy!HN244)</f>
        <v>4</v>
      </c>
      <c r="HO244">
        <f>IF(courant!HO244=0,8,bathy!HO244)</f>
        <v>5</v>
      </c>
      <c r="HP244">
        <f>IF(courant!HP244=0,8,bathy!HP244)</f>
        <v>4</v>
      </c>
      <c r="HQ244">
        <f>IF(courant!HQ244=0,8,bathy!HQ244)</f>
        <v>4</v>
      </c>
      <c r="HR244">
        <f>IF(courant!HR244=0,8,bathy!HR244)</f>
        <v>4</v>
      </c>
      <c r="HS244">
        <f>IF(courant!HS244=0,8,bathy!HS244)</f>
        <v>4</v>
      </c>
      <c r="HT244">
        <f>IF(courant!HT244=0,8,bathy!HT244)</f>
        <v>4</v>
      </c>
      <c r="HU244">
        <f>IF(courant!HU244=0,8,bathy!HU244)</f>
        <v>4</v>
      </c>
      <c r="HV244">
        <f>IF(courant!HV244=0,8,bathy!HV244)</f>
        <v>4</v>
      </c>
      <c r="HW244">
        <f>IF(courant!HW244=0,8,bathy!HW244)</f>
        <v>3</v>
      </c>
      <c r="HX244">
        <f>IF(courant!HX244=0,8,bathy!HX244)</f>
        <v>3</v>
      </c>
      <c r="HY244">
        <f>IF(courant!HY244=0,8,bathy!HY244)</f>
        <v>3</v>
      </c>
      <c r="HZ244">
        <f>IF(courant!HZ244=0,8,bathy!HZ244)</f>
        <v>3</v>
      </c>
      <c r="IA244">
        <f>IF(courant!IA244=0,8,bathy!IA244)</f>
        <v>4</v>
      </c>
      <c r="IB244">
        <f>IF(courant!IB244=0,8,bathy!IB244)</f>
        <v>4</v>
      </c>
      <c r="IC244">
        <f>IF(courant!IC244=0,8,bathy!IC244)</f>
        <v>5</v>
      </c>
      <c r="ID244">
        <f>IF(courant!ID244=0,8,bathy!ID244)</f>
        <v>5</v>
      </c>
      <c r="IE244">
        <f>IF(courant!IE244=0,8,bathy!IE244)</f>
        <v>6</v>
      </c>
      <c r="IF244">
        <f>IF(courant!IF244=0,8,bathy!IF244)</f>
        <v>6</v>
      </c>
      <c r="IG244">
        <f>IF(courant!IG244=0,8,bathy!IG244)</f>
        <v>7</v>
      </c>
      <c r="IH244">
        <f>IF(courant!IH244=0,8,bathy!IH244)</f>
        <v>7</v>
      </c>
      <c r="II244">
        <f>IF(courant!II244=0,8,bathy!II244)</f>
        <v>6</v>
      </c>
      <c r="IJ244">
        <f>IF(courant!IJ244=0,8,bathy!IJ244)</f>
        <v>6</v>
      </c>
      <c r="IK244">
        <f>IF(courant!IK244=0,8,bathy!IK244)</f>
        <v>6</v>
      </c>
      <c r="IL244">
        <f>IF(courant!IL244=0,8,bathy!IL244)</f>
        <v>6</v>
      </c>
      <c r="IM244">
        <f>IF(courant!IM244=0,8,bathy!IM244)</f>
        <v>7</v>
      </c>
      <c r="IN244">
        <f>IF(courant!IN244=0,8,bathy!IN244)</f>
        <v>7</v>
      </c>
      <c r="IO244">
        <f>IF(courant!IO244=0,8,bathy!IO244)</f>
        <v>7</v>
      </c>
      <c r="IP244">
        <f>IF(courant!IP244=0,8,bathy!IP244)</f>
        <v>7</v>
      </c>
      <c r="IQ244">
        <f>IF(courant!IQ244=0,8,bathy!IQ244)</f>
        <v>7</v>
      </c>
      <c r="IR244">
        <f>IF(courant!IR244=0,8,bathy!IR244)</f>
        <v>7</v>
      </c>
      <c r="IS244">
        <f>IF(courant!IS244=0,8,bathy!IS244)</f>
        <v>7</v>
      </c>
      <c r="IT244">
        <f>IF(courant!IT244=0,8,bathy!IT244)</f>
        <v>6</v>
      </c>
      <c r="IU244">
        <f>IF(courant!IU244=0,8,bathy!IU244)</f>
        <v>6</v>
      </c>
      <c r="IV244">
        <f>IF(courant!IV244=0,8,bathy!IV244)</f>
        <v>6</v>
      </c>
      <c r="IW244">
        <f>IF(courant!IW244=0,8,bathy!IW244)</f>
        <v>6</v>
      </c>
      <c r="IX244">
        <f>IF(courant!IX244=0,8,bathy!IX244)</f>
        <v>6</v>
      </c>
      <c r="IY244">
        <f>IF(courant!IY244=0,8,bathy!IY244)</f>
        <v>5</v>
      </c>
      <c r="IZ244">
        <f>IF(courant!IZ244=0,8,bathy!IZ244)</f>
        <v>5</v>
      </c>
      <c r="JA244">
        <f>IF(courant!JA244=0,8,bathy!JA244)</f>
        <v>5</v>
      </c>
      <c r="JB244">
        <f>IF(courant!JB244=0,8,bathy!JB244)</f>
        <v>5</v>
      </c>
      <c r="JC244">
        <f>IF(courant!JC244=0,8,bathy!JC244)</f>
        <v>5</v>
      </c>
      <c r="JD244">
        <f>IF(courant!JD244=0,8,bathy!JD244)</f>
        <v>5</v>
      </c>
      <c r="JE244">
        <f>IF(courant!JE244=0,8,bathy!JE244)</f>
        <v>5</v>
      </c>
      <c r="JF244">
        <f>IF(courant!JF244=0,8,bathy!JF244)</f>
        <v>5</v>
      </c>
      <c r="JG244">
        <f>IF(courant!JG244=0,8,bathy!JG244)</f>
        <v>5</v>
      </c>
      <c r="JH244">
        <f>IF(courant!JH244=0,8,bathy!JH244)</f>
        <v>5</v>
      </c>
      <c r="JI244">
        <f>IF(courant!JI244=0,8,bathy!JI244)</f>
        <v>5</v>
      </c>
      <c r="JJ244">
        <f>IF(courant!JJ244=0,8,bathy!JJ244)</f>
        <v>6</v>
      </c>
      <c r="JK244">
        <f>IF(courant!JK244=0,8,bathy!JK244)</f>
        <v>7</v>
      </c>
      <c r="JL244">
        <f>IF(courant!JL244=0,8,bathy!JL244)</f>
        <v>8</v>
      </c>
      <c r="JM244">
        <f>IF(courant!JM244=0,8,bathy!JM244)</f>
        <v>7</v>
      </c>
      <c r="JN244">
        <f>IF(courant!JN244=0,8,bathy!JN244)</f>
        <v>6</v>
      </c>
      <c r="JO244">
        <f>IF(courant!JO244=0,8,bathy!JO244)</f>
        <v>5</v>
      </c>
      <c r="JP244">
        <f>IF(courant!JP244=0,8,bathy!JP244)</f>
        <v>4</v>
      </c>
      <c r="JQ244">
        <f>IF(courant!JQ244=0,8,bathy!JQ244)</f>
        <v>4</v>
      </c>
      <c r="JR244">
        <f>IF(courant!JR244=0,8,bathy!JR244)</f>
        <v>4</v>
      </c>
      <c r="JS244">
        <f>IF(courant!JS244=0,8,bathy!JS244)</f>
        <v>4</v>
      </c>
      <c r="JT244">
        <f>IF(courant!JT244=0,8,bathy!JT244)</f>
        <v>4</v>
      </c>
      <c r="JU244">
        <f>IF(courant!JU244=0,8,bathy!JU244)</f>
        <v>4</v>
      </c>
      <c r="JV244">
        <f>IF(courant!JV244=0,8,bathy!JV244)</f>
        <v>4</v>
      </c>
      <c r="JW244">
        <f>IF(courant!JW244=0,8,bathy!JW244)</f>
        <v>4</v>
      </c>
      <c r="JX244">
        <f>IF(courant!JX244=0,8,bathy!JX244)</f>
        <v>4</v>
      </c>
      <c r="JY244">
        <f>IF(courant!JY244=0,8,bathy!JY244)</f>
        <v>4</v>
      </c>
      <c r="JZ244">
        <f>IF(courant!JZ244=0,8,bathy!JZ244)</f>
        <v>4</v>
      </c>
      <c r="KA244">
        <f>IF(courant!KA244=0,8,bathy!KA244)</f>
        <v>4</v>
      </c>
      <c r="KB244">
        <f>IF(courant!KB244=0,8,bathy!KB244)</f>
        <v>4</v>
      </c>
      <c r="KC244">
        <f>IF(courant!KC244=0,8,bathy!KC244)</f>
        <v>4</v>
      </c>
      <c r="KD244">
        <f>IF(courant!KD244=0,8,bathy!KD244)</f>
        <v>4</v>
      </c>
      <c r="KE244">
        <f>IF(courant!KE244=0,8,bathy!KE244)</f>
        <v>4</v>
      </c>
      <c r="KF244">
        <f>IF(courant!KF244=0,8,bathy!KF244)</f>
        <v>4</v>
      </c>
      <c r="KG244">
        <f>IF(courant!KG244=0,8,bathy!KG244)</f>
        <v>4</v>
      </c>
      <c r="KH244">
        <f>IF(courant!KH244=0,8,bathy!KH244)</f>
        <v>4</v>
      </c>
      <c r="KI244">
        <f>IF(courant!KI244=0,8,bathy!KI244)</f>
        <v>4</v>
      </c>
      <c r="KJ244">
        <f>IF(courant!KJ244=0,8,bathy!KJ244)</f>
        <v>4</v>
      </c>
      <c r="KK244">
        <f>IF(courant!KK244=0,8,bathy!KK244)</f>
        <v>4</v>
      </c>
      <c r="KL244">
        <f>IF(courant!KL244=0,8,bathy!KL244)</f>
        <v>4</v>
      </c>
      <c r="KM244">
        <f>IF(courant!KM244=0,8,bathy!KM244)</f>
        <v>4</v>
      </c>
      <c r="KN244">
        <f>IF(courant!KN244=0,8,bathy!KN244)</f>
        <v>4</v>
      </c>
      <c r="KO244">
        <f>IF(courant!KO244=0,8,bathy!KO244)</f>
        <v>4</v>
      </c>
      <c r="KP244">
        <f>IF(courant!KP244=0,8,bathy!KP244)</f>
        <v>4</v>
      </c>
      <c r="KQ244">
        <f>IF(courant!KQ244=0,8,bathy!KQ244)</f>
        <v>4</v>
      </c>
      <c r="KR244">
        <f>IF(courant!KR244=0,8,bathy!KR244)</f>
        <v>4</v>
      </c>
      <c r="KS244">
        <f>IF(courant!KS244=0,8,bathy!KS244)</f>
        <v>4</v>
      </c>
      <c r="KT244">
        <f>IF(courant!KT244=0,8,bathy!KT244)</f>
        <v>4</v>
      </c>
      <c r="KU244">
        <f>IF(courant!KU244=0,8,bathy!KU244)</f>
        <v>4</v>
      </c>
      <c r="KV244">
        <f>IF(courant!KV244=0,8,bathy!KV244)</f>
        <v>4</v>
      </c>
      <c r="KW244">
        <f>IF(courant!KW244=0,8,bathy!KW244)</f>
        <v>4</v>
      </c>
      <c r="KX244">
        <f>IF(courant!KX244=0,8,bathy!KX244)</f>
        <v>4</v>
      </c>
      <c r="KY244">
        <f>IF(courant!KY244=0,8,bathy!KY244)</f>
        <v>4</v>
      </c>
      <c r="KZ244">
        <f>IF(courant!KZ244=0,8,bathy!KZ244)</f>
        <v>4</v>
      </c>
      <c r="LA244">
        <f>IF(courant!LA244=0,8,bathy!LA244)</f>
        <v>4</v>
      </c>
      <c r="LB244">
        <f>IF(courant!LB244=0,8,bathy!LB244)</f>
        <v>4</v>
      </c>
      <c r="LC244">
        <f>IF(courant!LC244=0,8,bathy!LC244)</f>
        <v>4</v>
      </c>
      <c r="LD244">
        <f>IF(courant!LD244=0,8,bathy!LD244)</f>
        <v>4</v>
      </c>
      <c r="LE244">
        <f>IF(courant!LE244=0,8,bathy!LE244)</f>
        <v>4</v>
      </c>
      <c r="LF244">
        <f>IF(courant!LF244=0,8,bathy!LF244)</f>
        <v>4</v>
      </c>
      <c r="LG244">
        <f>IF(courant!LG244=0,8,bathy!LG244)</f>
        <v>4</v>
      </c>
      <c r="LH244">
        <f>IF(courant!LH244=0,8,bathy!LH244)</f>
        <v>4</v>
      </c>
      <c r="LI244">
        <f>IF(courant!LI244=0,8,bathy!LI244)</f>
        <v>4</v>
      </c>
      <c r="LJ244">
        <f>IF(courant!LJ244=0,8,bathy!LJ244)</f>
        <v>4</v>
      </c>
      <c r="LK244">
        <f>IF(courant!LK244=0,8,bathy!LK244)</f>
        <v>4</v>
      </c>
      <c r="LL244">
        <f>IF(courant!LL244=0,8,bathy!LL244)</f>
        <v>4</v>
      </c>
      <c r="LM244">
        <f>IF(courant!LM244=0,8,bathy!LM244)</f>
        <v>4</v>
      </c>
      <c r="LN244">
        <f>IF(courant!LN244=0,8,bathy!LN244)</f>
        <v>4</v>
      </c>
      <c r="LO244">
        <f>IF(courant!LO244=0,8,bathy!LO244)</f>
        <v>4</v>
      </c>
      <c r="LP244">
        <f>IF(courant!LP244=0,8,bathy!LP244)</f>
        <v>4</v>
      </c>
      <c r="LQ244">
        <f>IF(courant!LQ244=0,8,bathy!LQ244)</f>
        <v>4</v>
      </c>
      <c r="LR244">
        <f>IF(courant!LR244=0,8,bathy!LR244)</f>
        <v>4</v>
      </c>
      <c r="LS244">
        <f>IF(courant!LS244=0,8,bathy!LS244)</f>
        <v>4</v>
      </c>
      <c r="LT244">
        <f>IF(courant!LT244=0,8,bathy!LT244)</f>
        <v>4</v>
      </c>
      <c r="LU244">
        <f>IF(courant!LU244=0,8,bathy!LU244)</f>
        <v>4</v>
      </c>
      <c r="LV244">
        <f>IF(courant!LV244=0,8,bathy!LV244)</f>
        <v>4</v>
      </c>
      <c r="LW244">
        <f>IF(courant!LW244=0,8,bathy!LW244)</f>
        <v>4</v>
      </c>
      <c r="LX244">
        <f>IF(courant!LX244=0,8,bathy!LX244)</f>
        <v>4</v>
      </c>
      <c r="LY244">
        <f>IF(courant!LY244=0,8,bathy!LY244)</f>
        <v>4</v>
      </c>
      <c r="LZ244">
        <f>IF(courant!LZ244=0,8,bathy!LZ244)</f>
        <v>4</v>
      </c>
      <c r="MA244">
        <f>IF(courant!MA244=0,8,bathy!MA244)</f>
        <v>4</v>
      </c>
      <c r="MB244">
        <f>IF(courant!MB244=0,8,bathy!MB244)</f>
        <v>4</v>
      </c>
      <c r="MC244">
        <f>IF(courant!MC244=0,8,bathy!MC244)</f>
        <v>4</v>
      </c>
      <c r="MD244">
        <f>IF(courant!MD244=0,8,bathy!MD244)</f>
        <v>4</v>
      </c>
      <c r="ME244">
        <f>IF(courant!ME244=0,8,bathy!ME244)</f>
        <v>4</v>
      </c>
      <c r="MF244">
        <f>IF(courant!MF244=0,8,bathy!MF244)</f>
        <v>4</v>
      </c>
      <c r="MG244">
        <f>IF(courant!MG244=0,8,bathy!MG244)</f>
        <v>4</v>
      </c>
      <c r="MH244">
        <f>IF(courant!MH244=0,8,bathy!MH244)</f>
        <v>4</v>
      </c>
      <c r="MI244">
        <f>IF(courant!MI244=0,8,bathy!MI244)</f>
        <v>4</v>
      </c>
      <c r="MJ244">
        <f>IF(courant!MJ244=0,8,bathy!MJ244)</f>
        <v>4</v>
      </c>
      <c r="MK244">
        <f>IF(courant!MK244=0,8,bathy!MK244)</f>
        <v>4</v>
      </c>
      <c r="ML244">
        <f>IF(courant!ML244=0,8,bathy!ML244)</f>
        <v>4</v>
      </c>
      <c r="MM244">
        <f>IF(courant!MM244=0,8,bathy!MM244)</f>
        <v>4</v>
      </c>
      <c r="MN244">
        <f>IF(courant!MN244=0,8,bathy!MN244)</f>
        <v>4</v>
      </c>
      <c r="MO244">
        <f>IF(courant!MO244=0,8,bathy!MO244)</f>
        <v>4</v>
      </c>
      <c r="MP244">
        <f>IF(courant!MP244=0,8,bathy!MP244)</f>
        <v>4</v>
      </c>
      <c r="MQ244">
        <f>IF(courant!MQ244=0,8,bathy!MQ244)</f>
        <v>4</v>
      </c>
      <c r="MR244">
        <f>IF(courant!MR244=0,8,bathy!MR244)</f>
        <v>4</v>
      </c>
      <c r="MS244">
        <f>IF(courant!MS244=0,8,bathy!MS244)</f>
        <v>4</v>
      </c>
      <c r="MT244">
        <f>IF(courant!MT244=0,8,bathy!MT244)</f>
        <v>4</v>
      </c>
      <c r="MU244">
        <f>IF(courant!MU244=0,8,bathy!MU244)</f>
        <v>4</v>
      </c>
      <c r="MV244">
        <f>IF(courant!MV244=0,8,bathy!MV244)</f>
        <v>4</v>
      </c>
      <c r="MW244">
        <f>IF(courant!MW244=0,8,bathy!MW244)</f>
        <v>4</v>
      </c>
      <c r="MX244">
        <f>IF(courant!MX244=0,8,bathy!MX244)</f>
        <v>4</v>
      </c>
      <c r="MY244">
        <f>IF(courant!MY244=0,8,bathy!MY244)</f>
        <v>4</v>
      </c>
      <c r="MZ244">
        <f>IF(courant!MZ244=0,8,bathy!MZ244)</f>
        <v>4</v>
      </c>
      <c r="NA244">
        <f>IF(courant!NA244=0,8,bathy!NA244)</f>
        <v>4</v>
      </c>
      <c r="NB244">
        <f>IF(courant!NB244=0,8,bathy!NB244)</f>
        <v>3</v>
      </c>
      <c r="NC244">
        <f>IF(courant!NC244=0,8,bathy!NC244)</f>
        <v>3</v>
      </c>
      <c r="ND244">
        <f>IF(courant!ND244=0,8,bathy!ND244)</f>
        <v>3</v>
      </c>
      <c r="NE244">
        <f>IF(courant!NE244=0,8,bathy!NE244)</f>
        <v>4</v>
      </c>
      <c r="NF244">
        <f>IF(courant!NF244=0,8,bathy!NF244)</f>
        <v>4</v>
      </c>
      <c r="NG244">
        <f>IF(courant!NG244=0,8,bathy!NG244)</f>
        <v>4</v>
      </c>
      <c r="NH244">
        <f>IF(courant!NH244=0,8,bathy!NH244)</f>
        <v>4</v>
      </c>
      <c r="NI244">
        <f>IF(courant!NI244=0,8,bathy!NI244)</f>
        <v>4</v>
      </c>
      <c r="NJ244">
        <f>IF(courant!NJ244=0,8,bathy!NJ244)</f>
        <v>4</v>
      </c>
      <c r="NK244">
        <f>IF(courant!NK244=0,8,bathy!NK244)</f>
        <v>4</v>
      </c>
      <c r="NL244">
        <f>IF(courant!NL244=0,8,bathy!NL244)</f>
        <v>4</v>
      </c>
      <c r="NM244">
        <f>IF(courant!NM244=0,8,bathy!NM244)</f>
        <v>4</v>
      </c>
      <c r="NN244">
        <f>IF(courant!NN244=0,8,bathy!NN244)</f>
        <v>4</v>
      </c>
      <c r="NO244">
        <f>IF(courant!NO244=0,8,bathy!NO244)</f>
        <v>4</v>
      </c>
      <c r="NP244">
        <f>IF(courant!NP244=0,8,bathy!NP244)</f>
        <v>4</v>
      </c>
      <c r="NQ244">
        <f>IF(courant!NQ244=0,8,bathy!NQ244)</f>
        <v>4</v>
      </c>
      <c r="NR244">
        <f>IF(courant!NR244=0,8,bathy!NR244)</f>
        <v>4</v>
      </c>
      <c r="NS244">
        <f>IF(courant!NS244=0,8,bathy!NS244)</f>
        <v>4</v>
      </c>
      <c r="NT244">
        <f>IF(courant!NT244=0,8,bathy!NT244)</f>
        <v>4</v>
      </c>
      <c r="NU244">
        <f>IF(courant!NU244=0,8,bathy!NU244)</f>
        <v>4</v>
      </c>
      <c r="NV244">
        <f>IF(courant!NV244=0,8,bathy!NV244)</f>
        <v>4</v>
      </c>
      <c r="NW244">
        <f>IF(courant!NW244=0,8,bathy!NW244)</f>
        <v>4</v>
      </c>
      <c r="NX244">
        <f>IF(courant!NX244=0,8,bathy!NX244)</f>
        <v>4</v>
      </c>
      <c r="NY244">
        <f>IF(courant!NY244=0,8,bathy!NY244)</f>
        <v>5</v>
      </c>
      <c r="NZ244">
        <f>IF(courant!NZ244=0,8,bathy!NZ244)</f>
        <v>4</v>
      </c>
      <c r="OA244">
        <f>IF(courant!OA244=0,8,bathy!OA244)</f>
        <v>4</v>
      </c>
      <c r="OB244">
        <f>IF(courant!OB244=0,8,bathy!OB244)</f>
        <v>4</v>
      </c>
      <c r="OC244">
        <f>IF(courant!OC244=0,8,bathy!OC244)</f>
        <v>4</v>
      </c>
      <c r="OD244">
        <f>IF(courant!OD244=0,8,bathy!OD244)</f>
        <v>4</v>
      </c>
      <c r="OE244">
        <f>IF(courant!OE244=0,8,bathy!OE244)</f>
        <v>5</v>
      </c>
      <c r="OF244">
        <f>IF(courant!OF244=0,8,bathy!OF244)</f>
        <v>5</v>
      </c>
      <c r="OG244">
        <f>IF(courant!OG244=0,8,bathy!OG244)</f>
        <v>4</v>
      </c>
      <c r="OH244">
        <f>IF(courant!OH244=0,8,bathy!OH244)</f>
        <v>4</v>
      </c>
      <c r="OI244">
        <f>IF(courant!OI244=0,8,bathy!OI244)</f>
        <v>4</v>
      </c>
      <c r="OJ244">
        <f>IF(courant!OJ244=0,8,bathy!OJ244)</f>
        <v>4</v>
      </c>
      <c r="OK244">
        <f>IF(courant!OK244=0,8,bathy!OK244)</f>
        <v>4</v>
      </c>
      <c r="OL244">
        <f>IF(courant!OL244=0,8,bathy!OL244)</f>
        <v>4</v>
      </c>
      <c r="OM244">
        <f>IF(courant!OM244=0,8,bathy!OM244)</f>
        <v>4</v>
      </c>
      <c r="ON244">
        <f>IF(courant!ON244=0,8,bathy!ON244)</f>
        <v>4</v>
      </c>
      <c r="OO244">
        <f>IF(courant!OO244=0,8,bathy!OO244)</f>
        <v>4</v>
      </c>
      <c r="OP244">
        <f>IF(courant!OP244=0,8,bathy!OP244)</f>
        <v>4</v>
      </c>
      <c r="OQ244">
        <f>IF(courant!OQ244=0,8,bathy!OQ244)</f>
        <v>4</v>
      </c>
      <c r="OR244">
        <f>IF(courant!OR244=0,8,bathy!OR244)</f>
        <v>4</v>
      </c>
      <c r="OS244">
        <f>IF(courant!OS244=0,8,bathy!OS244)</f>
        <v>4</v>
      </c>
      <c r="OT244">
        <f>IF(courant!OT244=0,8,bathy!OT244)</f>
        <v>4</v>
      </c>
      <c r="OU244">
        <f>IF(courant!OU244=0,8,bathy!OU244)</f>
        <v>4</v>
      </c>
      <c r="OV244">
        <f>IF(courant!OV244=0,8,bathy!OV244)</f>
        <v>4</v>
      </c>
    </row>
    <row r="245" spans="1:412" x14ac:dyDescent="0.25">
      <c r="A245">
        <f>IF(courant!A245=0,8,bathy!A245)</f>
        <v>4</v>
      </c>
      <c r="B245">
        <f>IF(courant!B245=0,8,bathy!B245)</f>
        <v>4</v>
      </c>
      <c r="C245">
        <f>IF(courant!C245=0,8,bathy!C245)</f>
        <v>4</v>
      </c>
      <c r="D245">
        <f>IF(courant!D245=0,8,bathy!D245)</f>
        <v>4</v>
      </c>
      <c r="E245">
        <f>IF(courant!E245=0,8,bathy!E245)</f>
        <v>4</v>
      </c>
      <c r="F245">
        <f>IF(courant!F245=0,8,bathy!F245)</f>
        <v>4</v>
      </c>
      <c r="G245">
        <f>IF(courant!G245=0,8,bathy!G245)</f>
        <v>4</v>
      </c>
      <c r="H245">
        <f>IF(courant!H245=0,8,bathy!H245)</f>
        <v>4</v>
      </c>
      <c r="I245">
        <f>IF(courant!I245=0,8,bathy!I245)</f>
        <v>4</v>
      </c>
      <c r="J245">
        <f>IF(courant!J245=0,8,bathy!J245)</f>
        <v>4</v>
      </c>
      <c r="K245">
        <f>IF(courant!K245=0,8,bathy!K245)</f>
        <v>4</v>
      </c>
      <c r="L245">
        <f>IF(courant!L245=0,8,bathy!L245)</f>
        <v>4</v>
      </c>
      <c r="M245">
        <f>IF(courant!M245=0,8,bathy!M245)</f>
        <v>4</v>
      </c>
      <c r="N245">
        <f>IF(courant!N245=0,8,bathy!N245)</f>
        <v>4</v>
      </c>
      <c r="O245">
        <f>IF(courant!O245=0,8,bathy!O245)</f>
        <v>4</v>
      </c>
      <c r="P245">
        <f>IF(courant!P245=0,8,bathy!P245)</f>
        <v>4</v>
      </c>
      <c r="Q245">
        <f>IF(courant!Q245=0,8,bathy!Q245)</f>
        <v>4</v>
      </c>
      <c r="R245">
        <f>IF(courant!R245=0,8,bathy!R245)</f>
        <v>4</v>
      </c>
      <c r="S245">
        <f>IF(courant!S245=0,8,bathy!S245)</f>
        <v>4</v>
      </c>
      <c r="T245">
        <f>IF(courant!T245=0,8,bathy!T245)</f>
        <v>4</v>
      </c>
      <c r="U245">
        <f>IF(courant!U245=0,8,bathy!U245)</f>
        <v>4</v>
      </c>
      <c r="V245">
        <f>IF(courant!V245=0,8,bathy!V245)</f>
        <v>4</v>
      </c>
      <c r="W245">
        <f>IF(courant!W245=0,8,bathy!W245)</f>
        <v>4</v>
      </c>
      <c r="X245">
        <f>IF(courant!X245=0,8,bathy!X245)</f>
        <v>4</v>
      </c>
      <c r="Y245">
        <f>IF(courant!Y245=0,8,bathy!Y245)</f>
        <v>4</v>
      </c>
      <c r="Z245">
        <f>IF(courant!Z245=0,8,bathy!Z245)</f>
        <v>4</v>
      </c>
      <c r="AA245">
        <f>IF(courant!AA245=0,8,bathy!AA245)</f>
        <v>4</v>
      </c>
      <c r="AB245">
        <f>IF(courant!AB245=0,8,bathy!AB245)</f>
        <v>4</v>
      </c>
      <c r="AC245">
        <f>IF(courant!AC245=0,8,bathy!AC245)</f>
        <v>5</v>
      </c>
      <c r="AD245">
        <f>IF(courant!AD245=0,8,bathy!AD245)</f>
        <v>4</v>
      </c>
      <c r="AE245">
        <f>IF(courant!AE245=0,8,bathy!AE245)</f>
        <v>4</v>
      </c>
      <c r="AF245">
        <f>IF(courant!AF245=0,8,bathy!AF245)</f>
        <v>4</v>
      </c>
      <c r="AG245">
        <f>IF(courant!AG245=0,8,bathy!AG245)</f>
        <v>4</v>
      </c>
      <c r="AH245">
        <f>IF(courant!AH245=0,8,bathy!AH245)</f>
        <v>4</v>
      </c>
      <c r="AI245">
        <f>IF(courant!AI245=0,8,bathy!AI245)</f>
        <v>4</v>
      </c>
      <c r="AJ245">
        <f>IF(courant!AJ245=0,8,bathy!AJ245)</f>
        <v>4</v>
      </c>
      <c r="AK245">
        <f>IF(courant!AK245=0,8,bathy!AK245)</f>
        <v>4</v>
      </c>
      <c r="AL245">
        <f>IF(courant!AL245=0,8,bathy!AL245)</f>
        <v>4</v>
      </c>
      <c r="AM245">
        <f>IF(courant!AM245=0,8,bathy!AM245)</f>
        <v>4</v>
      </c>
      <c r="AN245">
        <f>IF(courant!AN245=0,8,bathy!AN245)</f>
        <v>4</v>
      </c>
      <c r="AO245">
        <f>IF(courant!AO245=0,8,bathy!AO245)</f>
        <v>4</v>
      </c>
      <c r="AP245">
        <f>IF(courant!AP245=0,8,bathy!AP245)</f>
        <v>4</v>
      </c>
      <c r="AQ245">
        <f>IF(courant!AQ245=0,8,bathy!AQ245)</f>
        <v>4</v>
      </c>
      <c r="AR245">
        <f>IF(courant!AR245=0,8,bathy!AR245)</f>
        <v>4</v>
      </c>
      <c r="AS245">
        <f>IF(courant!AS245=0,8,bathy!AS245)</f>
        <v>4</v>
      </c>
      <c r="AT245">
        <f>IF(courant!AT245=0,8,bathy!AT245)</f>
        <v>4</v>
      </c>
      <c r="AU245">
        <f>IF(courant!AU245=0,8,bathy!AU245)</f>
        <v>4</v>
      </c>
      <c r="AV245">
        <f>IF(courant!AV245=0,8,bathy!AV245)</f>
        <v>4</v>
      </c>
      <c r="AW245">
        <f>IF(courant!AW245=0,8,bathy!AW245)</f>
        <v>4</v>
      </c>
      <c r="AX245">
        <f>IF(courant!AX245=0,8,bathy!AX245)</f>
        <v>4</v>
      </c>
      <c r="AY245">
        <f>IF(courant!AY245=0,8,bathy!AY245)</f>
        <v>4</v>
      </c>
      <c r="AZ245">
        <f>IF(courant!AZ245=0,8,bathy!AZ245)</f>
        <v>4</v>
      </c>
      <c r="BA245">
        <f>IF(courant!BA245=0,8,bathy!BA245)</f>
        <v>4</v>
      </c>
      <c r="BB245">
        <f>IF(courant!BB245=0,8,bathy!BB245)</f>
        <v>4</v>
      </c>
      <c r="BC245">
        <f>IF(courant!BC245=0,8,bathy!BC245)</f>
        <v>4</v>
      </c>
      <c r="BD245">
        <f>IF(courant!BD245=0,8,bathy!BD245)</f>
        <v>4</v>
      </c>
      <c r="BE245">
        <f>IF(courant!BE245=0,8,bathy!BE245)</f>
        <v>4</v>
      </c>
      <c r="BF245">
        <f>IF(courant!BF245=0,8,bathy!BF245)</f>
        <v>4</v>
      </c>
      <c r="BG245">
        <f>IF(courant!BG245=0,8,bathy!BG245)</f>
        <v>4</v>
      </c>
      <c r="BH245">
        <f>IF(courant!BH245=0,8,bathy!BH245)</f>
        <v>4</v>
      </c>
      <c r="BI245">
        <f>IF(courant!BI245=0,8,bathy!BI245)</f>
        <v>4</v>
      </c>
      <c r="BJ245">
        <f>IF(courant!BJ245=0,8,bathy!BJ245)</f>
        <v>4</v>
      </c>
      <c r="BK245">
        <f>IF(courant!BK245=0,8,bathy!BK245)</f>
        <v>4</v>
      </c>
      <c r="BL245">
        <f>IF(courant!BL245=0,8,bathy!BL245)</f>
        <v>4</v>
      </c>
      <c r="BM245">
        <f>IF(courant!BM245=0,8,bathy!BM245)</f>
        <v>4</v>
      </c>
      <c r="BN245">
        <f>IF(courant!BN245=0,8,bathy!BN245)</f>
        <v>4</v>
      </c>
      <c r="BO245">
        <f>IF(courant!BO245=0,8,bathy!BO245)</f>
        <v>4</v>
      </c>
      <c r="BP245">
        <f>IF(courant!BP245=0,8,bathy!BP245)</f>
        <v>4</v>
      </c>
      <c r="BQ245">
        <f>IF(courant!BQ245=0,8,bathy!BQ245)</f>
        <v>4</v>
      </c>
      <c r="BR245">
        <f>IF(courant!BR245=0,8,bathy!BR245)</f>
        <v>4</v>
      </c>
      <c r="BS245">
        <f>IF(courant!BS245=0,8,bathy!BS245)</f>
        <v>5</v>
      </c>
      <c r="BT245">
        <f>IF(courant!BT245=0,8,bathy!BT245)</f>
        <v>5</v>
      </c>
      <c r="BU245">
        <f>IF(courant!BU245=0,8,bathy!BU245)</f>
        <v>5</v>
      </c>
      <c r="BV245">
        <f>IF(courant!BV245=0,8,bathy!BV245)</f>
        <v>5</v>
      </c>
      <c r="BW245">
        <f>IF(courant!BW245=0,8,bathy!BW245)</f>
        <v>4</v>
      </c>
      <c r="BX245">
        <f>IF(courant!BX245=0,8,bathy!BX245)</f>
        <v>3</v>
      </c>
      <c r="BY245">
        <f>IF(courant!BY245=0,8,bathy!BY245)</f>
        <v>3</v>
      </c>
      <c r="BZ245">
        <f>IF(courant!BZ245=0,8,bathy!BZ245)</f>
        <v>3</v>
      </c>
      <c r="CA245">
        <f>IF(courant!CA245=0,8,bathy!CA245)</f>
        <v>2</v>
      </c>
      <c r="CB245">
        <f>IF(courant!CB245=0,8,bathy!CB245)</f>
        <v>4</v>
      </c>
      <c r="CC245">
        <f>IF(courant!CC245=0,8,bathy!CC245)</f>
        <v>4</v>
      </c>
      <c r="CD245">
        <f>IF(courant!CD245=0,8,bathy!CD245)</f>
        <v>3</v>
      </c>
      <c r="CE245">
        <f>IF(courant!CE245=0,8,bathy!CE245)</f>
        <v>3</v>
      </c>
      <c r="CF245">
        <f>IF(courant!CF245=0,8,bathy!CF245)</f>
        <v>4</v>
      </c>
      <c r="CG245">
        <f>IF(courant!CG245=0,8,bathy!CG245)</f>
        <v>4</v>
      </c>
      <c r="CH245">
        <f>IF(courant!CH245=0,8,bathy!CH245)</f>
        <v>4</v>
      </c>
      <c r="CI245">
        <f>IF(courant!CI245=0,8,bathy!CI245)</f>
        <v>4</v>
      </c>
      <c r="CJ245">
        <f>IF(courant!CJ245=0,8,bathy!CJ245)</f>
        <v>4</v>
      </c>
      <c r="CK245">
        <f>IF(courant!CK245=0,8,bathy!CK245)</f>
        <v>4</v>
      </c>
      <c r="CL245">
        <f>IF(courant!CL245=0,8,bathy!CL245)</f>
        <v>4</v>
      </c>
      <c r="CM245">
        <f>IF(courant!CM245=0,8,bathy!CM245)</f>
        <v>4</v>
      </c>
      <c r="CN245">
        <f>IF(courant!CN245=0,8,bathy!CN245)</f>
        <v>4</v>
      </c>
      <c r="CO245">
        <f>IF(courant!CO245=0,8,bathy!CO245)</f>
        <v>4</v>
      </c>
      <c r="CP245">
        <f>IF(courant!CP245=0,8,bathy!CP245)</f>
        <v>3</v>
      </c>
      <c r="CQ245">
        <f>IF(courant!CQ245=0,8,bathy!CQ245)</f>
        <v>3</v>
      </c>
      <c r="CR245">
        <f>IF(courant!CR245=0,8,bathy!CR245)</f>
        <v>3</v>
      </c>
      <c r="CS245">
        <f>IF(courant!CS245=0,8,bathy!CS245)</f>
        <v>3</v>
      </c>
      <c r="CT245">
        <f>IF(courant!CT245=0,8,bathy!CT245)</f>
        <v>3</v>
      </c>
      <c r="CU245">
        <f>IF(courant!CU245=0,8,bathy!CU245)</f>
        <v>3</v>
      </c>
      <c r="CV245">
        <f>IF(courant!CV245=0,8,bathy!CV245)</f>
        <v>3</v>
      </c>
      <c r="CW245">
        <f>IF(courant!CW245=0,8,bathy!CW245)</f>
        <v>3</v>
      </c>
      <c r="CX245">
        <f>IF(courant!CX245=0,8,bathy!CX245)</f>
        <v>3</v>
      </c>
      <c r="CY245">
        <f>IF(courant!CY245=0,8,bathy!CY245)</f>
        <v>3</v>
      </c>
      <c r="CZ245">
        <f>IF(courant!CZ245=0,8,bathy!CZ245)</f>
        <v>3</v>
      </c>
      <c r="DA245">
        <f>IF(courant!DA245=0,8,bathy!DA245)</f>
        <v>3</v>
      </c>
      <c r="DB245">
        <f>IF(courant!DB245=0,8,bathy!DB245)</f>
        <v>3</v>
      </c>
      <c r="DC245">
        <f>IF(courant!DC245=0,8,bathy!DC245)</f>
        <v>3</v>
      </c>
      <c r="DD245">
        <f>IF(courant!DD245=0,8,bathy!DD245)</f>
        <v>3</v>
      </c>
      <c r="DE245">
        <f>IF(courant!DE245=0,8,bathy!DE245)</f>
        <v>3</v>
      </c>
      <c r="DF245">
        <f>IF(courant!DF245=0,8,bathy!DF245)</f>
        <v>3</v>
      </c>
      <c r="DG245">
        <f>IF(courant!DG245=0,8,bathy!DG245)</f>
        <v>3</v>
      </c>
      <c r="DH245">
        <f>IF(courant!DH245=0,8,bathy!DH245)</f>
        <v>3</v>
      </c>
      <c r="DI245">
        <f>IF(courant!DI245=0,8,bathy!DI245)</f>
        <v>2</v>
      </c>
      <c r="DJ245">
        <f>IF(courant!DJ245=0,8,bathy!DJ245)</f>
        <v>2</v>
      </c>
      <c r="DK245">
        <f>IF(courant!DK245=0,8,bathy!DK245)</f>
        <v>2</v>
      </c>
      <c r="DL245">
        <f>IF(courant!DL245=0,8,bathy!DL245)</f>
        <v>2</v>
      </c>
      <c r="DM245">
        <f>IF(courant!DM245=0,8,bathy!DM245)</f>
        <v>3</v>
      </c>
      <c r="DN245">
        <f>IF(courant!DN245=0,8,bathy!DN245)</f>
        <v>2</v>
      </c>
      <c r="DO245">
        <f>IF(courant!DO245=0,8,bathy!DO245)</f>
        <v>2</v>
      </c>
      <c r="DP245">
        <f>IF(courant!DP245=0,8,bathy!DP245)</f>
        <v>3</v>
      </c>
      <c r="DQ245">
        <f>IF(courant!DQ245=0,8,bathy!DQ245)</f>
        <v>2</v>
      </c>
      <c r="DR245">
        <f>IF(courant!DR245=0,8,bathy!DR245)</f>
        <v>2</v>
      </c>
      <c r="DS245">
        <f>IF(courant!DS245=0,8,bathy!DS245)</f>
        <v>2</v>
      </c>
      <c r="DT245">
        <f>IF(courant!DT245=0,8,bathy!DT245)</f>
        <v>2</v>
      </c>
      <c r="DU245">
        <f>IF(courant!DU245=0,8,bathy!DU245)</f>
        <v>3</v>
      </c>
      <c r="DV245">
        <f>IF(courant!DV245=0,8,bathy!DV245)</f>
        <v>3</v>
      </c>
      <c r="DW245">
        <f>IF(courant!DW245=0,8,bathy!DW245)</f>
        <v>3</v>
      </c>
      <c r="DX245">
        <f>IF(courant!DX245=0,8,bathy!DX245)</f>
        <v>3</v>
      </c>
      <c r="DY245">
        <f>IF(courant!DY245=0,8,bathy!DY245)</f>
        <v>3</v>
      </c>
      <c r="DZ245">
        <f>IF(courant!DZ245=0,8,bathy!DZ245)</f>
        <v>3</v>
      </c>
      <c r="EA245">
        <f>IF(courant!EA245=0,8,bathy!EA245)</f>
        <v>3</v>
      </c>
      <c r="EB245">
        <f>IF(courant!EB245=0,8,bathy!EB245)</f>
        <v>3</v>
      </c>
      <c r="EC245">
        <f>IF(courant!EC245=0,8,bathy!EC245)</f>
        <v>2</v>
      </c>
      <c r="ED245">
        <f>IF(courant!ED245=0,8,bathy!ED245)</f>
        <v>2</v>
      </c>
      <c r="EE245">
        <f>IF(courant!EE245=0,8,bathy!EE245)</f>
        <v>2</v>
      </c>
      <c r="EF245">
        <f>IF(courant!EF245=0,8,bathy!EF245)</f>
        <v>2</v>
      </c>
      <c r="EG245">
        <f>IF(courant!EG245=0,8,bathy!EG245)</f>
        <v>2</v>
      </c>
      <c r="EH245">
        <f>IF(courant!EH245=0,8,bathy!EH245)</f>
        <v>2</v>
      </c>
      <c r="EI245">
        <f>IF(courant!EI245=0,8,bathy!EI245)</f>
        <v>2</v>
      </c>
      <c r="EJ245">
        <f>IF(courant!EJ245=0,8,bathy!EJ245)</f>
        <v>2</v>
      </c>
      <c r="EK245">
        <f>IF(courant!EK245=0,8,bathy!EK245)</f>
        <v>2</v>
      </c>
      <c r="EL245">
        <f>IF(courant!EL245=0,8,bathy!EL245)</f>
        <v>2</v>
      </c>
      <c r="EM245">
        <f>IF(courant!EM245=0,8,bathy!EM245)</f>
        <v>2</v>
      </c>
      <c r="EN245">
        <f>IF(courant!EN245=0,8,bathy!EN245)</f>
        <v>2</v>
      </c>
      <c r="EO245">
        <f>IF(courant!EO245=0,8,bathy!EO245)</f>
        <v>3</v>
      </c>
      <c r="EP245">
        <f>IF(courant!EP245=0,8,bathy!EP245)</f>
        <v>3</v>
      </c>
      <c r="EQ245">
        <f>IF(courant!EQ245=0,8,bathy!EQ245)</f>
        <v>3</v>
      </c>
      <c r="ER245">
        <f>IF(courant!ER245=0,8,bathy!ER245)</f>
        <v>3</v>
      </c>
      <c r="ES245">
        <f>IF(courant!ES245=0,8,bathy!ES245)</f>
        <v>3</v>
      </c>
      <c r="ET245">
        <f>IF(courant!ET245=0,8,bathy!ET245)</f>
        <v>3</v>
      </c>
      <c r="EU245">
        <f>IF(courant!EU245=0,8,bathy!EU245)</f>
        <v>3</v>
      </c>
      <c r="EV245">
        <f>IF(courant!EV245=0,8,bathy!EV245)</f>
        <v>2</v>
      </c>
      <c r="EW245">
        <f>IF(courant!EW245=0,8,bathy!EW245)</f>
        <v>2</v>
      </c>
      <c r="EX245">
        <f>IF(courant!EX245=0,8,bathy!EX245)</f>
        <v>3</v>
      </c>
      <c r="EY245">
        <f>IF(courant!EY245=0,8,bathy!EY245)</f>
        <v>2</v>
      </c>
      <c r="EZ245">
        <f>IF(courant!EZ245=0,8,bathy!EZ245)</f>
        <v>2</v>
      </c>
      <c r="FA245">
        <f>IF(courant!FA245=0,8,bathy!FA245)</f>
        <v>2</v>
      </c>
      <c r="FB245">
        <f>IF(courant!FB245=0,8,bathy!FB245)</f>
        <v>3</v>
      </c>
      <c r="FC245">
        <f>IF(courant!FC245=0,8,bathy!FC245)</f>
        <v>3</v>
      </c>
      <c r="FD245">
        <f>IF(courant!FD245=0,8,bathy!FD245)</f>
        <v>3</v>
      </c>
      <c r="FE245">
        <f>IF(courant!FE245=0,8,bathy!FE245)</f>
        <v>3</v>
      </c>
      <c r="FF245">
        <f>IF(courant!FF245=0,8,bathy!FF245)</f>
        <v>3</v>
      </c>
      <c r="FG245">
        <f>IF(courant!FG245=0,8,bathy!FG245)</f>
        <v>3</v>
      </c>
      <c r="FH245">
        <f>IF(courant!FH245=0,8,bathy!FH245)</f>
        <v>3</v>
      </c>
      <c r="FI245">
        <f>IF(courant!FI245=0,8,bathy!FI245)</f>
        <v>3</v>
      </c>
      <c r="FJ245">
        <f>IF(courant!FJ245=0,8,bathy!FJ245)</f>
        <v>4</v>
      </c>
      <c r="FK245">
        <f>IF(courant!FK245=0,8,bathy!FK245)</f>
        <v>4</v>
      </c>
      <c r="FL245">
        <f>IF(courant!FL245=0,8,bathy!FL245)</f>
        <v>4</v>
      </c>
      <c r="FM245">
        <f>IF(courant!FM245=0,8,bathy!FM245)</f>
        <v>3</v>
      </c>
      <c r="FN245">
        <f>IF(courant!FN245=0,8,bathy!FN245)</f>
        <v>3</v>
      </c>
      <c r="FO245">
        <f>IF(courant!FO245=0,8,bathy!FO245)</f>
        <v>2</v>
      </c>
      <c r="FP245">
        <f>IF(courant!FP245=0,8,bathy!FP245)</f>
        <v>2</v>
      </c>
      <c r="FQ245">
        <f>IF(courant!FQ245=0,8,bathy!FQ245)</f>
        <v>2</v>
      </c>
      <c r="FR245">
        <f>IF(courant!FR245=0,8,bathy!FR245)</f>
        <v>2</v>
      </c>
      <c r="FS245">
        <f>IF(courant!FS245=0,8,bathy!FS245)</f>
        <v>2</v>
      </c>
      <c r="FT245">
        <f>IF(courant!FT245=0,8,bathy!FT245)</f>
        <v>2</v>
      </c>
      <c r="FU245">
        <f>IF(courant!FU245=0,8,bathy!FU245)</f>
        <v>2</v>
      </c>
      <c r="FV245">
        <f>IF(courant!FV245=0,8,bathy!FV245)</f>
        <v>2</v>
      </c>
      <c r="FW245">
        <f>IF(courant!FW245=0,8,bathy!FW245)</f>
        <v>2</v>
      </c>
      <c r="FX245">
        <f>IF(courant!FX245=0,8,bathy!FX245)</f>
        <v>2</v>
      </c>
      <c r="FY245">
        <f>IF(courant!FY245=0,8,bathy!FY245)</f>
        <v>2</v>
      </c>
      <c r="FZ245">
        <f>IF(courant!FZ245=0,8,bathy!FZ245)</f>
        <v>2</v>
      </c>
      <c r="GA245">
        <f>IF(courant!GA245=0,8,bathy!GA245)</f>
        <v>2</v>
      </c>
      <c r="GB245">
        <f>IF(courant!GB245=0,8,bathy!GB245)</f>
        <v>3</v>
      </c>
      <c r="GC245">
        <f>IF(courant!GC245=0,8,bathy!GC245)</f>
        <v>3</v>
      </c>
      <c r="GD245">
        <f>IF(courant!GD245=0,8,bathy!GD245)</f>
        <v>3</v>
      </c>
      <c r="GE245">
        <f>IF(courant!GE245=0,8,bathy!GE245)</f>
        <v>3</v>
      </c>
      <c r="GF245">
        <f>IF(courant!GF245=0,8,bathy!GF245)</f>
        <v>3</v>
      </c>
      <c r="GG245">
        <f>IF(courant!GG245=0,8,bathy!GG245)</f>
        <v>4</v>
      </c>
      <c r="GH245">
        <f>IF(courant!GH245=0,8,bathy!GH245)</f>
        <v>4</v>
      </c>
      <c r="GI245">
        <f>IF(courant!GI245=0,8,bathy!GI245)</f>
        <v>4</v>
      </c>
      <c r="GJ245">
        <f>IF(courant!GJ245=0,8,bathy!GJ245)</f>
        <v>4</v>
      </c>
      <c r="GK245">
        <f>IF(courant!GK245=0,8,bathy!GK245)</f>
        <v>4</v>
      </c>
      <c r="GL245">
        <f>IF(courant!GL245=0,8,bathy!GL245)</f>
        <v>4</v>
      </c>
      <c r="GM245">
        <f>IF(courant!GM245=0,8,bathy!GM245)</f>
        <v>4</v>
      </c>
      <c r="GN245">
        <f>IF(courant!GN245=0,8,bathy!GN245)</f>
        <v>4</v>
      </c>
      <c r="GO245">
        <f>IF(courant!GO245=0,8,bathy!GO245)</f>
        <v>4</v>
      </c>
      <c r="GP245">
        <f>IF(courant!GP245=0,8,bathy!GP245)</f>
        <v>4</v>
      </c>
      <c r="GQ245">
        <f>IF(courant!GQ245=0,8,bathy!GQ245)</f>
        <v>4</v>
      </c>
      <c r="GR245">
        <f>IF(courant!GR245=0,8,bathy!GR245)</f>
        <v>4</v>
      </c>
      <c r="GS245">
        <f>IF(courant!GS245=0,8,bathy!GS245)</f>
        <v>4</v>
      </c>
      <c r="GT245">
        <f>IF(courant!GT245=0,8,bathy!GT245)</f>
        <v>4</v>
      </c>
      <c r="GU245">
        <f>IF(courant!GU245=0,8,bathy!GU245)</f>
        <v>4</v>
      </c>
      <c r="GV245">
        <f>IF(courant!GV245=0,8,bathy!GV245)</f>
        <v>4</v>
      </c>
      <c r="GW245">
        <f>IF(courant!GW245=0,8,bathy!GW245)</f>
        <v>4</v>
      </c>
      <c r="GX245">
        <f>IF(courant!GX245=0,8,bathy!GX245)</f>
        <v>4</v>
      </c>
      <c r="GY245">
        <f>IF(courant!GY245=0,8,bathy!GY245)</f>
        <v>4</v>
      </c>
      <c r="GZ245">
        <f>IF(courant!GZ245=0,8,bathy!GZ245)</f>
        <v>4</v>
      </c>
      <c r="HA245">
        <f>IF(courant!HA245=0,8,bathy!HA245)</f>
        <v>4</v>
      </c>
      <c r="HB245">
        <f>IF(courant!HB245=0,8,bathy!HB245)</f>
        <v>4</v>
      </c>
      <c r="HC245">
        <f>IF(courant!HC245=0,8,bathy!HC245)</f>
        <v>4</v>
      </c>
      <c r="HD245">
        <f>IF(courant!HD245=0,8,bathy!HD245)</f>
        <v>4</v>
      </c>
      <c r="HE245">
        <f>IF(courant!HE245=0,8,bathy!HE245)</f>
        <v>4</v>
      </c>
      <c r="HF245">
        <f>IF(courant!HF245=0,8,bathy!HF245)</f>
        <v>4</v>
      </c>
      <c r="HG245">
        <f>IF(courant!HG245=0,8,bathy!HG245)</f>
        <v>4</v>
      </c>
      <c r="HH245">
        <f>IF(courant!HH245=0,8,bathy!HH245)</f>
        <v>4</v>
      </c>
      <c r="HI245">
        <f>IF(courant!HI245=0,8,bathy!HI245)</f>
        <v>4</v>
      </c>
      <c r="HJ245">
        <f>IF(courant!HJ245=0,8,bathy!HJ245)</f>
        <v>4</v>
      </c>
      <c r="HK245">
        <f>IF(courant!HK245=0,8,bathy!HK245)</f>
        <v>4</v>
      </c>
      <c r="HL245">
        <f>IF(courant!HL245=0,8,bathy!HL245)</f>
        <v>4</v>
      </c>
      <c r="HM245">
        <f>IF(courant!HM245=0,8,bathy!HM245)</f>
        <v>4</v>
      </c>
      <c r="HN245">
        <f>IF(courant!HN245=0,8,bathy!HN245)</f>
        <v>4</v>
      </c>
      <c r="HO245">
        <f>IF(courant!HO245=0,8,bathy!HO245)</f>
        <v>4</v>
      </c>
      <c r="HP245">
        <f>IF(courant!HP245=0,8,bathy!HP245)</f>
        <v>4</v>
      </c>
      <c r="HQ245">
        <f>IF(courant!HQ245=0,8,bathy!HQ245)</f>
        <v>4</v>
      </c>
      <c r="HR245">
        <f>IF(courant!HR245=0,8,bathy!HR245)</f>
        <v>4</v>
      </c>
      <c r="HS245">
        <f>IF(courant!HS245=0,8,bathy!HS245)</f>
        <v>4</v>
      </c>
      <c r="HT245">
        <f>IF(courant!HT245=0,8,bathy!HT245)</f>
        <v>4</v>
      </c>
      <c r="HU245">
        <f>IF(courant!HU245=0,8,bathy!HU245)</f>
        <v>4</v>
      </c>
      <c r="HV245">
        <f>IF(courant!HV245=0,8,bathy!HV245)</f>
        <v>3</v>
      </c>
      <c r="HW245">
        <f>IF(courant!HW245=0,8,bathy!HW245)</f>
        <v>3</v>
      </c>
      <c r="HX245">
        <f>IF(courant!HX245=0,8,bathy!HX245)</f>
        <v>3</v>
      </c>
      <c r="HY245">
        <f>IF(courant!HY245=0,8,bathy!HY245)</f>
        <v>3</v>
      </c>
      <c r="HZ245">
        <f>IF(courant!HZ245=0,8,bathy!HZ245)</f>
        <v>3</v>
      </c>
      <c r="IA245">
        <f>IF(courant!IA245=0,8,bathy!IA245)</f>
        <v>4</v>
      </c>
      <c r="IB245">
        <f>IF(courant!IB245=0,8,bathy!IB245)</f>
        <v>4</v>
      </c>
      <c r="IC245">
        <f>IF(courant!IC245=0,8,bathy!IC245)</f>
        <v>5</v>
      </c>
      <c r="ID245">
        <f>IF(courant!ID245=0,8,bathy!ID245)</f>
        <v>5</v>
      </c>
      <c r="IE245">
        <f>IF(courant!IE245=0,8,bathy!IE245)</f>
        <v>6</v>
      </c>
      <c r="IF245">
        <f>IF(courant!IF245=0,8,bathy!IF245)</f>
        <v>6</v>
      </c>
      <c r="IG245">
        <f>IF(courant!IG245=0,8,bathy!IG245)</f>
        <v>7</v>
      </c>
      <c r="IH245">
        <f>IF(courant!IH245=0,8,bathy!IH245)</f>
        <v>6</v>
      </c>
      <c r="II245">
        <f>IF(courant!II245=0,8,bathy!II245)</f>
        <v>6</v>
      </c>
      <c r="IJ245">
        <f>IF(courant!IJ245=0,8,bathy!IJ245)</f>
        <v>6</v>
      </c>
      <c r="IK245">
        <f>IF(courant!IK245=0,8,bathy!IK245)</f>
        <v>6</v>
      </c>
      <c r="IL245">
        <f>IF(courant!IL245=0,8,bathy!IL245)</f>
        <v>6</v>
      </c>
      <c r="IM245">
        <f>IF(courant!IM245=0,8,bathy!IM245)</f>
        <v>7</v>
      </c>
      <c r="IN245">
        <f>IF(courant!IN245=0,8,bathy!IN245)</f>
        <v>7</v>
      </c>
      <c r="IO245">
        <f>IF(courant!IO245=0,8,bathy!IO245)</f>
        <v>7</v>
      </c>
      <c r="IP245">
        <f>IF(courant!IP245=0,8,bathy!IP245)</f>
        <v>7</v>
      </c>
      <c r="IQ245">
        <f>IF(courant!IQ245=0,8,bathy!IQ245)</f>
        <v>7</v>
      </c>
      <c r="IR245">
        <f>IF(courant!IR245=0,8,bathy!IR245)</f>
        <v>7</v>
      </c>
      <c r="IS245">
        <f>IF(courant!IS245=0,8,bathy!IS245)</f>
        <v>7</v>
      </c>
      <c r="IT245">
        <f>IF(courant!IT245=0,8,bathy!IT245)</f>
        <v>6</v>
      </c>
      <c r="IU245">
        <f>IF(courant!IU245=0,8,bathy!IU245)</f>
        <v>6</v>
      </c>
      <c r="IV245">
        <f>IF(courant!IV245=0,8,bathy!IV245)</f>
        <v>6</v>
      </c>
      <c r="IW245">
        <f>IF(courant!IW245=0,8,bathy!IW245)</f>
        <v>6</v>
      </c>
      <c r="IX245">
        <f>IF(courant!IX245=0,8,bathy!IX245)</f>
        <v>5</v>
      </c>
      <c r="IY245">
        <f>IF(courant!IY245=0,8,bathy!IY245)</f>
        <v>5</v>
      </c>
      <c r="IZ245">
        <f>IF(courant!IZ245=0,8,bathy!IZ245)</f>
        <v>5</v>
      </c>
      <c r="JA245">
        <f>IF(courant!JA245=0,8,bathy!JA245)</f>
        <v>5</v>
      </c>
      <c r="JB245">
        <f>IF(courant!JB245=0,8,bathy!JB245)</f>
        <v>5</v>
      </c>
      <c r="JC245">
        <f>IF(courant!JC245=0,8,bathy!JC245)</f>
        <v>5</v>
      </c>
      <c r="JD245">
        <f>IF(courant!JD245=0,8,bathy!JD245)</f>
        <v>5</v>
      </c>
      <c r="JE245">
        <f>IF(courant!JE245=0,8,bathy!JE245)</f>
        <v>5</v>
      </c>
      <c r="JF245">
        <f>IF(courant!JF245=0,8,bathy!JF245)</f>
        <v>5</v>
      </c>
      <c r="JG245">
        <f>IF(courant!JG245=0,8,bathy!JG245)</f>
        <v>5</v>
      </c>
      <c r="JH245">
        <f>IF(courant!JH245=0,8,bathy!JH245)</f>
        <v>5</v>
      </c>
      <c r="JI245">
        <f>IF(courant!JI245=0,8,bathy!JI245)</f>
        <v>5</v>
      </c>
      <c r="JJ245">
        <f>IF(courant!JJ245=0,8,bathy!JJ245)</f>
        <v>6</v>
      </c>
      <c r="JK245">
        <f>IF(courant!JK245=0,8,bathy!JK245)</f>
        <v>8</v>
      </c>
      <c r="JL245">
        <f>IF(courant!JL245=0,8,bathy!JL245)</f>
        <v>8</v>
      </c>
      <c r="JM245">
        <f>IF(courant!JM245=0,8,bathy!JM245)</f>
        <v>7</v>
      </c>
      <c r="JN245">
        <f>IF(courant!JN245=0,8,bathy!JN245)</f>
        <v>6</v>
      </c>
      <c r="JO245">
        <f>IF(courant!JO245=0,8,bathy!JO245)</f>
        <v>5</v>
      </c>
      <c r="JP245">
        <f>IF(courant!JP245=0,8,bathy!JP245)</f>
        <v>4</v>
      </c>
      <c r="JQ245">
        <f>IF(courant!JQ245=0,8,bathy!JQ245)</f>
        <v>4</v>
      </c>
      <c r="JR245">
        <f>IF(courant!JR245=0,8,bathy!JR245)</f>
        <v>4</v>
      </c>
      <c r="JS245">
        <f>IF(courant!JS245=0,8,bathy!JS245)</f>
        <v>4</v>
      </c>
      <c r="JT245">
        <f>IF(courant!JT245=0,8,bathy!JT245)</f>
        <v>4</v>
      </c>
      <c r="JU245">
        <f>IF(courant!JU245=0,8,bathy!JU245)</f>
        <v>4</v>
      </c>
      <c r="JV245">
        <f>IF(courant!JV245=0,8,bathy!JV245)</f>
        <v>4</v>
      </c>
      <c r="JW245">
        <f>IF(courant!JW245=0,8,bathy!JW245)</f>
        <v>4</v>
      </c>
      <c r="JX245">
        <f>IF(courant!JX245=0,8,bathy!JX245)</f>
        <v>4</v>
      </c>
      <c r="JY245">
        <f>IF(courant!JY245=0,8,bathy!JY245)</f>
        <v>4</v>
      </c>
      <c r="JZ245">
        <f>IF(courant!JZ245=0,8,bathy!JZ245)</f>
        <v>4</v>
      </c>
      <c r="KA245">
        <f>IF(courant!KA245=0,8,bathy!KA245)</f>
        <v>4</v>
      </c>
      <c r="KB245">
        <f>IF(courant!KB245=0,8,bathy!KB245)</f>
        <v>4</v>
      </c>
      <c r="KC245">
        <f>IF(courant!KC245=0,8,bathy!KC245)</f>
        <v>4</v>
      </c>
      <c r="KD245">
        <f>IF(courant!KD245=0,8,bathy!KD245)</f>
        <v>4</v>
      </c>
      <c r="KE245">
        <f>IF(courant!KE245=0,8,bathy!KE245)</f>
        <v>4</v>
      </c>
      <c r="KF245">
        <f>IF(courant!KF245=0,8,bathy!KF245)</f>
        <v>4</v>
      </c>
      <c r="KG245">
        <f>IF(courant!KG245=0,8,bathy!KG245)</f>
        <v>4</v>
      </c>
      <c r="KH245">
        <f>IF(courant!KH245=0,8,bathy!KH245)</f>
        <v>4</v>
      </c>
      <c r="KI245">
        <f>IF(courant!KI245=0,8,bathy!KI245)</f>
        <v>4</v>
      </c>
      <c r="KJ245">
        <f>IF(courant!KJ245=0,8,bathy!KJ245)</f>
        <v>4</v>
      </c>
      <c r="KK245">
        <f>IF(courant!KK245=0,8,bathy!KK245)</f>
        <v>4</v>
      </c>
      <c r="KL245">
        <f>IF(courant!KL245=0,8,bathy!KL245)</f>
        <v>4</v>
      </c>
      <c r="KM245">
        <f>IF(courant!KM245=0,8,bathy!KM245)</f>
        <v>4</v>
      </c>
      <c r="KN245">
        <f>IF(courant!KN245=0,8,bathy!KN245)</f>
        <v>4</v>
      </c>
      <c r="KO245">
        <f>IF(courant!KO245=0,8,bathy!KO245)</f>
        <v>4</v>
      </c>
      <c r="KP245">
        <f>IF(courant!KP245=0,8,bathy!KP245)</f>
        <v>4</v>
      </c>
      <c r="KQ245">
        <f>IF(courant!KQ245=0,8,bathy!KQ245)</f>
        <v>4</v>
      </c>
      <c r="KR245">
        <f>IF(courant!KR245=0,8,bathy!KR245)</f>
        <v>4</v>
      </c>
      <c r="KS245">
        <f>IF(courant!KS245=0,8,bathy!KS245)</f>
        <v>4</v>
      </c>
      <c r="KT245">
        <f>IF(courant!KT245=0,8,bathy!KT245)</f>
        <v>4</v>
      </c>
      <c r="KU245">
        <f>IF(courant!KU245=0,8,bathy!KU245)</f>
        <v>4</v>
      </c>
      <c r="KV245">
        <f>IF(courant!KV245=0,8,bathy!KV245)</f>
        <v>4</v>
      </c>
      <c r="KW245">
        <f>IF(courant!KW245=0,8,bathy!KW245)</f>
        <v>4</v>
      </c>
      <c r="KX245">
        <f>IF(courant!KX245=0,8,bathy!KX245)</f>
        <v>4</v>
      </c>
      <c r="KY245">
        <f>IF(courant!KY245=0,8,bathy!KY245)</f>
        <v>4</v>
      </c>
      <c r="KZ245">
        <f>IF(courant!KZ245=0,8,bathy!KZ245)</f>
        <v>4</v>
      </c>
      <c r="LA245">
        <f>IF(courant!LA245=0,8,bathy!LA245)</f>
        <v>4</v>
      </c>
      <c r="LB245">
        <f>IF(courant!LB245=0,8,bathy!LB245)</f>
        <v>4</v>
      </c>
      <c r="LC245">
        <f>IF(courant!LC245=0,8,bathy!LC245)</f>
        <v>4</v>
      </c>
      <c r="LD245">
        <f>IF(courant!LD245=0,8,bathy!LD245)</f>
        <v>4</v>
      </c>
      <c r="LE245">
        <f>IF(courant!LE245=0,8,bathy!LE245)</f>
        <v>4</v>
      </c>
      <c r="LF245">
        <f>IF(courant!LF245=0,8,bathy!LF245)</f>
        <v>4</v>
      </c>
      <c r="LG245">
        <f>IF(courant!LG245=0,8,bathy!LG245)</f>
        <v>4</v>
      </c>
      <c r="LH245">
        <f>IF(courant!LH245=0,8,bathy!LH245)</f>
        <v>4</v>
      </c>
      <c r="LI245">
        <f>IF(courant!LI245=0,8,bathy!LI245)</f>
        <v>4</v>
      </c>
      <c r="LJ245">
        <f>IF(courant!LJ245=0,8,bathy!LJ245)</f>
        <v>4</v>
      </c>
      <c r="LK245">
        <f>IF(courant!LK245=0,8,bathy!LK245)</f>
        <v>4</v>
      </c>
      <c r="LL245">
        <f>IF(courant!LL245=0,8,bathy!LL245)</f>
        <v>4</v>
      </c>
      <c r="LM245">
        <f>IF(courant!LM245=0,8,bathy!LM245)</f>
        <v>4</v>
      </c>
      <c r="LN245">
        <f>IF(courant!LN245=0,8,bathy!LN245)</f>
        <v>4</v>
      </c>
      <c r="LO245">
        <f>IF(courant!LO245=0,8,bathy!LO245)</f>
        <v>4</v>
      </c>
      <c r="LP245">
        <f>IF(courant!LP245=0,8,bathy!LP245)</f>
        <v>4</v>
      </c>
      <c r="LQ245">
        <f>IF(courant!LQ245=0,8,bathy!LQ245)</f>
        <v>4</v>
      </c>
      <c r="LR245">
        <f>IF(courant!LR245=0,8,bathy!LR245)</f>
        <v>4</v>
      </c>
      <c r="LS245">
        <f>IF(courant!LS245=0,8,bathy!LS245)</f>
        <v>4</v>
      </c>
      <c r="LT245">
        <f>IF(courant!LT245=0,8,bathy!LT245)</f>
        <v>4</v>
      </c>
      <c r="LU245">
        <f>IF(courant!LU245=0,8,bathy!LU245)</f>
        <v>4</v>
      </c>
      <c r="LV245">
        <f>IF(courant!LV245=0,8,bathy!LV245)</f>
        <v>4</v>
      </c>
      <c r="LW245">
        <f>IF(courant!LW245=0,8,bathy!LW245)</f>
        <v>4</v>
      </c>
      <c r="LX245">
        <f>IF(courant!LX245=0,8,bathy!LX245)</f>
        <v>4</v>
      </c>
      <c r="LY245">
        <f>IF(courant!LY245=0,8,bathy!LY245)</f>
        <v>4</v>
      </c>
      <c r="LZ245">
        <f>IF(courant!LZ245=0,8,bathy!LZ245)</f>
        <v>4</v>
      </c>
      <c r="MA245">
        <f>IF(courant!MA245=0,8,bathy!MA245)</f>
        <v>4</v>
      </c>
      <c r="MB245">
        <f>IF(courant!MB245=0,8,bathy!MB245)</f>
        <v>4</v>
      </c>
      <c r="MC245">
        <f>IF(courant!MC245=0,8,bathy!MC245)</f>
        <v>4</v>
      </c>
      <c r="MD245">
        <f>IF(courant!MD245=0,8,bathy!MD245)</f>
        <v>4</v>
      </c>
      <c r="ME245">
        <f>IF(courant!ME245=0,8,bathy!ME245)</f>
        <v>4</v>
      </c>
      <c r="MF245">
        <f>IF(courant!MF245=0,8,bathy!MF245)</f>
        <v>4</v>
      </c>
      <c r="MG245">
        <f>IF(courant!MG245=0,8,bathy!MG245)</f>
        <v>4</v>
      </c>
      <c r="MH245">
        <f>IF(courant!MH245=0,8,bathy!MH245)</f>
        <v>4</v>
      </c>
      <c r="MI245">
        <f>IF(courant!MI245=0,8,bathy!MI245)</f>
        <v>4</v>
      </c>
      <c r="MJ245">
        <f>IF(courant!MJ245=0,8,bathy!MJ245)</f>
        <v>4</v>
      </c>
      <c r="MK245">
        <f>IF(courant!MK245=0,8,bathy!MK245)</f>
        <v>4</v>
      </c>
      <c r="ML245">
        <f>IF(courant!ML245=0,8,bathy!ML245)</f>
        <v>4</v>
      </c>
      <c r="MM245">
        <f>IF(courant!MM245=0,8,bathy!MM245)</f>
        <v>4</v>
      </c>
      <c r="MN245">
        <f>IF(courant!MN245=0,8,bathy!MN245)</f>
        <v>4</v>
      </c>
      <c r="MO245">
        <f>IF(courant!MO245=0,8,bathy!MO245)</f>
        <v>4</v>
      </c>
      <c r="MP245">
        <f>IF(courant!MP245=0,8,bathy!MP245)</f>
        <v>4</v>
      </c>
      <c r="MQ245">
        <f>IF(courant!MQ245=0,8,bathy!MQ245)</f>
        <v>4</v>
      </c>
      <c r="MR245">
        <f>IF(courant!MR245=0,8,bathy!MR245)</f>
        <v>4</v>
      </c>
      <c r="MS245">
        <f>IF(courant!MS245=0,8,bathy!MS245)</f>
        <v>4</v>
      </c>
      <c r="MT245">
        <f>IF(courant!MT245=0,8,bathy!MT245)</f>
        <v>4</v>
      </c>
      <c r="MU245">
        <f>IF(courant!MU245=0,8,bathy!MU245)</f>
        <v>4</v>
      </c>
      <c r="MV245">
        <f>IF(courant!MV245=0,8,bathy!MV245)</f>
        <v>4</v>
      </c>
      <c r="MW245">
        <f>IF(courant!MW245=0,8,bathy!MW245)</f>
        <v>4</v>
      </c>
      <c r="MX245">
        <f>IF(courant!MX245=0,8,bathy!MX245)</f>
        <v>4</v>
      </c>
      <c r="MY245">
        <f>IF(courant!MY245=0,8,bathy!MY245)</f>
        <v>4</v>
      </c>
      <c r="MZ245">
        <f>IF(courant!MZ245=0,8,bathy!MZ245)</f>
        <v>4</v>
      </c>
      <c r="NA245">
        <f>IF(courant!NA245=0,8,bathy!NA245)</f>
        <v>4</v>
      </c>
      <c r="NB245">
        <f>IF(courant!NB245=0,8,bathy!NB245)</f>
        <v>3</v>
      </c>
      <c r="NC245">
        <f>IF(courant!NC245=0,8,bathy!NC245)</f>
        <v>4</v>
      </c>
      <c r="ND245">
        <f>IF(courant!ND245=0,8,bathy!ND245)</f>
        <v>5</v>
      </c>
      <c r="NE245">
        <f>IF(courant!NE245=0,8,bathy!NE245)</f>
        <v>4</v>
      </c>
      <c r="NF245">
        <f>IF(courant!NF245=0,8,bathy!NF245)</f>
        <v>4</v>
      </c>
      <c r="NG245">
        <f>IF(courant!NG245=0,8,bathy!NG245)</f>
        <v>4</v>
      </c>
      <c r="NH245">
        <f>IF(courant!NH245=0,8,bathy!NH245)</f>
        <v>4</v>
      </c>
      <c r="NI245">
        <f>IF(courant!NI245=0,8,bathy!NI245)</f>
        <v>4</v>
      </c>
      <c r="NJ245">
        <f>IF(courant!NJ245=0,8,bathy!NJ245)</f>
        <v>4</v>
      </c>
      <c r="NK245">
        <f>IF(courant!NK245=0,8,bathy!NK245)</f>
        <v>4</v>
      </c>
      <c r="NL245">
        <f>IF(courant!NL245=0,8,bathy!NL245)</f>
        <v>4</v>
      </c>
      <c r="NM245">
        <f>IF(courant!NM245=0,8,bathy!NM245)</f>
        <v>4</v>
      </c>
      <c r="NN245">
        <f>IF(courant!NN245=0,8,bathy!NN245)</f>
        <v>4</v>
      </c>
      <c r="NO245">
        <f>IF(courant!NO245=0,8,bathy!NO245)</f>
        <v>4</v>
      </c>
      <c r="NP245">
        <f>IF(courant!NP245=0,8,bathy!NP245)</f>
        <v>4</v>
      </c>
      <c r="NQ245">
        <f>IF(courant!NQ245=0,8,bathy!NQ245)</f>
        <v>4</v>
      </c>
      <c r="NR245">
        <f>IF(courant!NR245=0,8,bathy!NR245)</f>
        <v>4</v>
      </c>
      <c r="NS245">
        <f>IF(courant!NS245=0,8,bathy!NS245)</f>
        <v>5</v>
      </c>
      <c r="NT245">
        <f>IF(courant!NT245=0,8,bathy!NT245)</f>
        <v>4</v>
      </c>
      <c r="NU245">
        <f>IF(courant!NU245=0,8,bathy!NU245)</f>
        <v>4</v>
      </c>
      <c r="NV245">
        <f>IF(courant!NV245=0,8,bathy!NV245)</f>
        <v>4</v>
      </c>
      <c r="NW245">
        <f>IF(courant!NW245=0,8,bathy!NW245)</f>
        <v>3</v>
      </c>
      <c r="NX245">
        <f>IF(courant!NX245=0,8,bathy!NX245)</f>
        <v>4</v>
      </c>
      <c r="NY245">
        <f>IF(courant!NY245=0,8,bathy!NY245)</f>
        <v>4</v>
      </c>
      <c r="NZ245">
        <f>IF(courant!NZ245=0,8,bathy!NZ245)</f>
        <v>4</v>
      </c>
      <c r="OA245">
        <f>IF(courant!OA245=0,8,bathy!OA245)</f>
        <v>4</v>
      </c>
      <c r="OB245">
        <f>IF(courant!OB245=0,8,bathy!OB245)</f>
        <v>4</v>
      </c>
      <c r="OC245">
        <f>IF(courant!OC245=0,8,bathy!OC245)</f>
        <v>4</v>
      </c>
      <c r="OD245">
        <f>IF(courant!OD245=0,8,bathy!OD245)</f>
        <v>4</v>
      </c>
      <c r="OE245">
        <f>IF(courant!OE245=0,8,bathy!OE245)</f>
        <v>4</v>
      </c>
      <c r="OF245">
        <f>IF(courant!OF245=0,8,bathy!OF245)</f>
        <v>4</v>
      </c>
      <c r="OG245">
        <f>IF(courant!OG245=0,8,bathy!OG245)</f>
        <v>4</v>
      </c>
      <c r="OH245">
        <f>IF(courant!OH245=0,8,bathy!OH245)</f>
        <v>4</v>
      </c>
      <c r="OI245">
        <f>IF(courant!OI245=0,8,bathy!OI245)</f>
        <v>4</v>
      </c>
      <c r="OJ245">
        <f>IF(courant!OJ245=0,8,bathy!OJ245)</f>
        <v>4</v>
      </c>
      <c r="OK245">
        <f>IF(courant!OK245=0,8,bathy!OK245)</f>
        <v>4</v>
      </c>
      <c r="OL245">
        <f>IF(courant!OL245=0,8,bathy!OL245)</f>
        <v>4</v>
      </c>
      <c r="OM245">
        <f>IF(courant!OM245=0,8,bathy!OM245)</f>
        <v>4</v>
      </c>
      <c r="ON245">
        <f>IF(courant!ON245=0,8,bathy!ON245)</f>
        <v>4</v>
      </c>
      <c r="OO245">
        <f>IF(courant!OO245=0,8,bathy!OO245)</f>
        <v>4</v>
      </c>
      <c r="OP245">
        <f>IF(courant!OP245=0,8,bathy!OP245)</f>
        <v>4</v>
      </c>
      <c r="OQ245">
        <f>IF(courant!OQ245=0,8,bathy!OQ245)</f>
        <v>4</v>
      </c>
      <c r="OR245">
        <f>IF(courant!OR245=0,8,bathy!OR245)</f>
        <v>4</v>
      </c>
      <c r="OS245">
        <f>IF(courant!OS245=0,8,bathy!OS245)</f>
        <v>4</v>
      </c>
      <c r="OT245">
        <f>IF(courant!OT245=0,8,bathy!OT245)</f>
        <v>4</v>
      </c>
      <c r="OU245">
        <f>IF(courant!OU245=0,8,bathy!OU245)</f>
        <v>4</v>
      </c>
      <c r="OV245">
        <f>IF(courant!OV245=0,8,bathy!OV245)</f>
        <v>4</v>
      </c>
    </row>
    <row r="246" spans="1:412" x14ac:dyDescent="0.25">
      <c r="A246">
        <f>IF(courant!A246=0,8,bathy!A246)</f>
        <v>3</v>
      </c>
      <c r="B246">
        <f>IF(courant!B246=0,8,bathy!B246)</f>
        <v>3</v>
      </c>
      <c r="C246">
        <f>IF(courant!C246=0,8,bathy!C246)</f>
        <v>3</v>
      </c>
      <c r="D246">
        <f>IF(courant!D246=0,8,bathy!D246)</f>
        <v>4</v>
      </c>
      <c r="E246">
        <f>IF(courant!E246=0,8,bathy!E246)</f>
        <v>4</v>
      </c>
      <c r="F246">
        <f>IF(courant!F246=0,8,bathy!F246)</f>
        <v>4</v>
      </c>
      <c r="G246">
        <f>IF(courant!G246=0,8,bathy!G246)</f>
        <v>4</v>
      </c>
      <c r="H246">
        <f>IF(courant!H246=0,8,bathy!H246)</f>
        <v>4</v>
      </c>
      <c r="I246">
        <f>IF(courant!I246=0,8,bathy!I246)</f>
        <v>4</v>
      </c>
      <c r="J246">
        <f>IF(courant!J246=0,8,bathy!J246)</f>
        <v>4</v>
      </c>
      <c r="K246">
        <f>IF(courant!K246=0,8,bathy!K246)</f>
        <v>4</v>
      </c>
      <c r="L246">
        <f>IF(courant!L246=0,8,bathy!L246)</f>
        <v>4</v>
      </c>
      <c r="M246">
        <f>IF(courant!M246=0,8,bathy!M246)</f>
        <v>4</v>
      </c>
      <c r="N246">
        <f>IF(courant!N246=0,8,bathy!N246)</f>
        <v>4</v>
      </c>
      <c r="O246">
        <f>IF(courant!O246=0,8,bathy!O246)</f>
        <v>4</v>
      </c>
      <c r="P246">
        <f>IF(courant!P246=0,8,bathy!P246)</f>
        <v>4</v>
      </c>
      <c r="Q246">
        <f>IF(courant!Q246=0,8,bathy!Q246)</f>
        <v>4</v>
      </c>
      <c r="R246">
        <f>IF(courant!R246=0,8,bathy!R246)</f>
        <v>4</v>
      </c>
      <c r="S246">
        <f>IF(courant!S246=0,8,bathy!S246)</f>
        <v>4</v>
      </c>
      <c r="T246">
        <f>IF(courant!T246=0,8,bathy!T246)</f>
        <v>4</v>
      </c>
      <c r="U246">
        <f>IF(courant!U246=0,8,bathy!U246)</f>
        <v>4</v>
      </c>
      <c r="V246">
        <f>IF(courant!V246=0,8,bathy!V246)</f>
        <v>4</v>
      </c>
      <c r="W246">
        <f>IF(courant!W246=0,8,bathy!W246)</f>
        <v>4</v>
      </c>
      <c r="X246">
        <f>IF(courant!X246=0,8,bathy!X246)</f>
        <v>4</v>
      </c>
      <c r="Y246">
        <f>IF(courant!Y246=0,8,bathy!Y246)</f>
        <v>4</v>
      </c>
      <c r="Z246">
        <f>IF(courant!Z246=0,8,bathy!Z246)</f>
        <v>4</v>
      </c>
      <c r="AA246">
        <f>IF(courant!AA246=0,8,bathy!AA246)</f>
        <v>4</v>
      </c>
      <c r="AB246">
        <f>IF(courant!AB246=0,8,bathy!AB246)</f>
        <v>4</v>
      </c>
      <c r="AC246">
        <f>IF(courant!AC246=0,8,bathy!AC246)</f>
        <v>4</v>
      </c>
      <c r="AD246">
        <f>IF(courant!AD246=0,8,bathy!AD246)</f>
        <v>4</v>
      </c>
      <c r="AE246">
        <f>IF(courant!AE246=0,8,bathy!AE246)</f>
        <v>4</v>
      </c>
      <c r="AF246">
        <f>IF(courant!AF246=0,8,bathy!AF246)</f>
        <v>4</v>
      </c>
      <c r="AG246">
        <f>IF(courant!AG246=0,8,bathy!AG246)</f>
        <v>4</v>
      </c>
      <c r="AH246">
        <f>IF(courant!AH246=0,8,bathy!AH246)</f>
        <v>4</v>
      </c>
      <c r="AI246">
        <f>IF(courant!AI246=0,8,bathy!AI246)</f>
        <v>4</v>
      </c>
      <c r="AJ246">
        <f>IF(courant!AJ246=0,8,bathy!AJ246)</f>
        <v>4</v>
      </c>
      <c r="AK246">
        <f>IF(courant!AK246=0,8,bathy!AK246)</f>
        <v>4</v>
      </c>
      <c r="AL246">
        <f>IF(courant!AL246=0,8,bathy!AL246)</f>
        <v>4</v>
      </c>
      <c r="AM246">
        <f>IF(courant!AM246=0,8,bathy!AM246)</f>
        <v>4</v>
      </c>
      <c r="AN246">
        <f>IF(courant!AN246=0,8,bathy!AN246)</f>
        <v>4</v>
      </c>
      <c r="AO246">
        <f>IF(courant!AO246=0,8,bathy!AO246)</f>
        <v>4</v>
      </c>
      <c r="AP246">
        <f>IF(courant!AP246=0,8,bathy!AP246)</f>
        <v>4</v>
      </c>
      <c r="AQ246">
        <f>IF(courant!AQ246=0,8,bathy!AQ246)</f>
        <v>4</v>
      </c>
      <c r="AR246">
        <f>IF(courant!AR246=0,8,bathy!AR246)</f>
        <v>4</v>
      </c>
      <c r="AS246">
        <f>IF(courant!AS246=0,8,bathy!AS246)</f>
        <v>4</v>
      </c>
      <c r="AT246">
        <f>IF(courant!AT246=0,8,bathy!AT246)</f>
        <v>4</v>
      </c>
      <c r="AU246">
        <f>IF(courant!AU246=0,8,bathy!AU246)</f>
        <v>4</v>
      </c>
      <c r="AV246">
        <f>IF(courant!AV246=0,8,bathy!AV246)</f>
        <v>4</v>
      </c>
      <c r="AW246">
        <f>IF(courant!AW246=0,8,bathy!AW246)</f>
        <v>4</v>
      </c>
      <c r="AX246">
        <f>IF(courant!AX246=0,8,bathy!AX246)</f>
        <v>4</v>
      </c>
      <c r="AY246">
        <f>IF(courant!AY246=0,8,bathy!AY246)</f>
        <v>4</v>
      </c>
      <c r="AZ246">
        <f>IF(courant!AZ246=0,8,bathy!AZ246)</f>
        <v>4</v>
      </c>
      <c r="BA246">
        <f>IF(courant!BA246=0,8,bathy!BA246)</f>
        <v>4</v>
      </c>
      <c r="BB246">
        <f>IF(courant!BB246=0,8,bathy!BB246)</f>
        <v>4</v>
      </c>
      <c r="BC246">
        <f>IF(courant!BC246=0,8,bathy!BC246)</f>
        <v>4</v>
      </c>
      <c r="BD246">
        <f>IF(courant!BD246=0,8,bathy!BD246)</f>
        <v>4</v>
      </c>
      <c r="BE246">
        <f>IF(courant!BE246=0,8,bathy!BE246)</f>
        <v>4</v>
      </c>
      <c r="BF246">
        <f>IF(courant!BF246=0,8,bathy!BF246)</f>
        <v>4</v>
      </c>
      <c r="BG246">
        <f>IF(courant!BG246=0,8,bathy!BG246)</f>
        <v>4</v>
      </c>
      <c r="BH246">
        <f>IF(courant!BH246=0,8,bathy!BH246)</f>
        <v>4</v>
      </c>
      <c r="BI246">
        <f>IF(courant!BI246=0,8,bathy!BI246)</f>
        <v>4</v>
      </c>
      <c r="BJ246">
        <f>IF(courant!BJ246=0,8,bathy!BJ246)</f>
        <v>4</v>
      </c>
      <c r="BK246">
        <f>IF(courant!BK246=0,8,bathy!BK246)</f>
        <v>4</v>
      </c>
      <c r="BL246">
        <f>IF(courant!BL246=0,8,bathy!BL246)</f>
        <v>4</v>
      </c>
      <c r="BM246">
        <f>IF(courant!BM246=0,8,bathy!BM246)</f>
        <v>4</v>
      </c>
      <c r="BN246">
        <f>IF(courant!BN246=0,8,bathy!BN246)</f>
        <v>4</v>
      </c>
      <c r="BO246">
        <f>IF(courant!BO246=0,8,bathy!BO246)</f>
        <v>4</v>
      </c>
      <c r="BP246">
        <f>IF(courant!BP246=0,8,bathy!BP246)</f>
        <v>4</v>
      </c>
      <c r="BQ246">
        <f>IF(courant!BQ246=0,8,bathy!BQ246)</f>
        <v>4</v>
      </c>
      <c r="BR246">
        <f>IF(courant!BR246=0,8,bathy!BR246)</f>
        <v>4</v>
      </c>
      <c r="BS246">
        <f>IF(courant!BS246=0,8,bathy!BS246)</f>
        <v>4</v>
      </c>
      <c r="BT246">
        <f>IF(courant!BT246=0,8,bathy!BT246)</f>
        <v>5</v>
      </c>
      <c r="BU246">
        <f>IF(courant!BU246=0,8,bathy!BU246)</f>
        <v>5</v>
      </c>
      <c r="BV246">
        <f>IF(courant!BV246=0,8,bathy!BV246)</f>
        <v>5</v>
      </c>
      <c r="BW246">
        <f>IF(courant!BW246=0,8,bathy!BW246)</f>
        <v>4</v>
      </c>
      <c r="BX246">
        <f>IF(courant!BX246=0,8,bathy!BX246)</f>
        <v>3</v>
      </c>
      <c r="BY246">
        <f>IF(courant!BY246=0,8,bathy!BY246)</f>
        <v>3</v>
      </c>
      <c r="BZ246">
        <f>IF(courant!BZ246=0,8,bathy!BZ246)</f>
        <v>4</v>
      </c>
      <c r="CA246">
        <f>IF(courant!CA246=0,8,bathy!CA246)</f>
        <v>4</v>
      </c>
      <c r="CB246">
        <f>IF(courant!CB246=0,8,bathy!CB246)</f>
        <v>3</v>
      </c>
      <c r="CC246">
        <f>IF(courant!CC246=0,8,bathy!CC246)</f>
        <v>3</v>
      </c>
      <c r="CD246">
        <f>IF(courant!CD246=0,8,bathy!CD246)</f>
        <v>3</v>
      </c>
      <c r="CE246">
        <f>IF(courant!CE246=0,8,bathy!CE246)</f>
        <v>3</v>
      </c>
      <c r="CF246">
        <f>IF(courant!CF246=0,8,bathy!CF246)</f>
        <v>4</v>
      </c>
      <c r="CG246">
        <f>IF(courant!CG246=0,8,bathy!CG246)</f>
        <v>4</v>
      </c>
      <c r="CH246">
        <f>IF(courant!CH246=0,8,bathy!CH246)</f>
        <v>4</v>
      </c>
      <c r="CI246">
        <f>IF(courant!CI246=0,8,bathy!CI246)</f>
        <v>4</v>
      </c>
      <c r="CJ246">
        <f>IF(courant!CJ246=0,8,bathy!CJ246)</f>
        <v>5</v>
      </c>
      <c r="CK246">
        <f>IF(courant!CK246=0,8,bathy!CK246)</f>
        <v>5</v>
      </c>
      <c r="CL246">
        <f>IF(courant!CL246=0,8,bathy!CL246)</f>
        <v>5</v>
      </c>
      <c r="CM246">
        <f>IF(courant!CM246=0,8,bathy!CM246)</f>
        <v>4</v>
      </c>
      <c r="CN246">
        <f>IF(courant!CN246=0,8,bathy!CN246)</f>
        <v>4</v>
      </c>
      <c r="CO246">
        <f>IF(courant!CO246=0,8,bathy!CO246)</f>
        <v>4</v>
      </c>
      <c r="CP246">
        <f>IF(courant!CP246=0,8,bathy!CP246)</f>
        <v>3</v>
      </c>
      <c r="CQ246">
        <f>IF(courant!CQ246=0,8,bathy!CQ246)</f>
        <v>3</v>
      </c>
      <c r="CR246">
        <f>IF(courant!CR246=0,8,bathy!CR246)</f>
        <v>3</v>
      </c>
      <c r="CS246">
        <f>IF(courant!CS246=0,8,bathy!CS246)</f>
        <v>3</v>
      </c>
      <c r="CT246">
        <f>IF(courant!CT246=0,8,bathy!CT246)</f>
        <v>3</v>
      </c>
      <c r="CU246">
        <f>IF(courant!CU246=0,8,bathy!CU246)</f>
        <v>3</v>
      </c>
      <c r="CV246">
        <f>IF(courant!CV246=0,8,bathy!CV246)</f>
        <v>3</v>
      </c>
      <c r="CW246">
        <f>IF(courant!CW246=0,8,bathy!CW246)</f>
        <v>3</v>
      </c>
      <c r="CX246">
        <f>IF(courant!CX246=0,8,bathy!CX246)</f>
        <v>3</v>
      </c>
      <c r="CY246">
        <f>IF(courant!CY246=0,8,bathy!CY246)</f>
        <v>3</v>
      </c>
      <c r="CZ246">
        <f>IF(courant!CZ246=0,8,bathy!CZ246)</f>
        <v>3</v>
      </c>
      <c r="DA246">
        <f>IF(courant!DA246=0,8,bathy!DA246)</f>
        <v>3</v>
      </c>
      <c r="DB246">
        <f>IF(courant!DB246=0,8,bathy!DB246)</f>
        <v>3</v>
      </c>
      <c r="DC246">
        <f>IF(courant!DC246=0,8,bathy!DC246)</f>
        <v>3</v>
      </c>
      <c r="DD246">
        <f>IF(courant!DD246=0,8,bathy!DD246)</f>
        <v>3</v>
      </c>
      <c r="DE246">
        <f>IF(courant!DE246=0,8,bathy!DE246)</f>
        <v>3</v>
      </c>
      <c r="DF246">
        <f>IF(courant!DF246=0,8,bathy!DF246)</f>
        <v>2</v>
      </c>
      <c r="DG246">
        <f>IF(courant!DG246=0,8,bathy!DG246)</f>
        <v>2</v>
      </c>
      <c r="DH246">
        <f>IF(courant!DH246=0,8,bathy!DH246)</f>
        <v>2</v>
      </c>
      <c r="DI246">
        <f>IF(courant!DI246=0,8,bathy!DI246)</f>
        <v>2</v>
      </c>
      <c r="DJ246">
        <f>IF(courant!DJ246=0,8,bathy!DJ246)</f>
        <v>2</v>
      </c>
      <c r="DK246">
        <f>IF(courant!DK246=0,8,bathy!DK246)</f>
        <v>2</v>
      </c>
      <c r="DL246">
        <f>IF(courant!DL246=0,8,bathy!DL246)</f>
        <v>2</v>
      </c>
      <c r="DM246">
        <f>IF(courant!DM246=0,8,bathy!DM246)</f>
        <v>3</v>
      </c>
      <c r="DN246">
        <f>IF(courant!DN246=0,8,bathy!DN246)</f>
        <v>2</v>
      </c>
      <c r="DO246">
        <f>IF(courant!DO246=0,8,bathy!DO246)</f>
        <v>2</v>
      </c>
      <c r="DP246">
        <f>IF(courant!DP246=0,8,bathy!DP246)</f>
        <v>2</v>
      </c>
      <c r="DQ246">
        <f>IF(courant!DQ246=0,8,bathy!DQ246)</f>
        <v>2</v>
      </c>
      <c r="DR246">
        <f>IF(courant!DR246=0,8,bathy!DR246)</f>
        <v>2</v>
      </c>
      <c r="DS246">
        <f>IF(courant!DS246=0,8,bathy!DS246)</f>
        <v>2</v>
      </c>
      <c r="DT246">
        <f>IF(courant!DT246=0,8,bathy!DT246)</f>
        <v>2</v>
      </c>
      <c r="DU246">
        <f>IF(courant!DU246=0,8,bathy!DU246)</f>
        <v>3</v>
      </c>
      <c r="DV246">
        <f>IF(courant!DV246=0,8,bathy!DV246)</f>
        <v>3</v>
      </c>
      <c r="DW246">
        <f>IF(courant!DW246=0,8,bathy!DW246)</f>
        <v>3</v>
      </c>
      <c r="DX246">
        <f>IF(courant!DX246=0,8,bathy!DX246)</f>
        <v>3</v>
      </c>
      <c r="DY246">
        <f>IF(courant!DY246=0,8,bathy!DY246)</f>
        <v>3</v>
      </c>
      <c r="DZ246">
        <f>IF(courant!DZ246=0,8,bathy!DZ246)</f>
        <v>2</v>
      </c>
      <c r="EA246">
        <f>IF(courant!EA246=0,8,bathy!EA246)</f>
        <v>3</v>
      </c>
      <c r="EB246">
        <f>IF(courant!EB246=0,8,bathy!EB246)</f>
        <v>3</v>
      </c>
      <c r="EC246">
        <f>IF(courant!EC246=0,8,bathy!EC246)</f>
        <v>3</v>
      </c>
      <c r="ED246">
        <f>IF(courant!ED246=0,8,bathy!ED246)</f>
        <v>3</v>
      </c>
      <c r="EE246">
        <f>IF(courant!EE246=0,8,bathy!EE246)</f>
        <v>3</v>
      </c>
      <c r="EF246">
        <f>IF(courant!EF246=0,8,bathy!EF246)</f>
        <v>3</v>
      </c>
      <c r="EG246">
        <f>IF(courant!EG246=0,8,bathy!EG246)</f>
        <v>2</v>
      </c>
      <c r="EH246">
        <f>IF(courant!EH246=0,8,bathy!EH246)</f>
        <v>2</v>
      </c>
      <c r="EI246">
        <f>IF(courant!EI246=0,8,bathy!EI246)</f>
        <v>2</v>
      </c>
      <c r="EJ246">
        <f>IF(courant!EJ246=0,8,bathy!EJ246)</f>
        <v>2</v>
      </c>
      <c r="EK246">
        <f>IF(courant!EK246=0,8,bathy!EK246)</f>
        <v>2</v>
      </c>
      <c r="EL246">
        <f>IF(courant!EL246=0,8,bathy!EL246)</f>
        <v>2</v>
      </c>
      <c r="EM246">
        <f>IF(courant!EM246=0,8,bathy!EM246)</f>
        <v>2</v>
      </c>
      <c r="EN246">
        <f>IF(courant!EN246=0,8,bathy!EN246)</f>
        <v>2</v>
      </c>
      <c r="EO246">
        <f>IF(courant!EO246=0,8,bathy!EO246)</f>
        <v>3</v>
      </c>
      <c r="EP246">
        <f>IF(courant!EP246=0,8,bathy!EP246)</f>
        <v>3</v>
      </c>
      <c r="EQ246">
        <f>IF(courant!EQ246=0,8,bathy!EQ246)</f>
        <v>3</v>
      </c>
      <c r="ER246">
        <f>IF(courant!ER246=0,8,bathy!ER246)</f>
        <v>3</v>
      </c>
      <c r="ES246">
        <f>IF(courant!ES246=0,8,bathy!ES246)</f>
        <v>3</v>
      </c>
      <c r="ET246">
        <f>IF(courant!ET246=0,8,bathy!ET246)</f>
        <v>3</v>
      </c>
      <c r="EU246">
        <f>IF(courant!EU246=0,8,bathy!EU246)</f>
        <v>3</v>
      </c>
      <c r="EV246">
        <f>IF(courant!EV246=0,8,bathy!EV246)</f>
        <v>3</v>
      </c>
      <c r="EW246">
        <f>IF(courant!EW246=0,8,bathy!EW246)</f>
        <v>3</v>
      </c>
      <c r="EX246">
        <f>IF(courant!EX246=0,8,bathy!EX246)</f>
        <v>3</v>
      </c>
      <c r="EY246">
        <f>IF(courant!EY246=0,8,bathy!EY246)</f>
        <v>2</v>
      </c>
      <c r="EZ246">
        <f>IF(courant!EZ246=0,8,bathy!EZ246)</f>
        <v>2</v>
      </c>
      <c r="FA246">
        <f>IF(courant!FA246=0,8,bathy!FA246)</f>
        <v>2</v>
      </c>
      <c r="FB246">
        <f>IF(courant!FB246=0,8,bathy!FB246)</f>
        <v>3</v>
      </c>
      <c r="FC246">
        <f>IF(courant!FC246=0,8,bathy!FC246)</f>
        <v>3</v>
      </c>
      <c r="FD246">
        <f>IF(courant!FD246=0,8,bathy!FD246)</f>
        <v>3</v>
      </c>
      <c r="FE246">
        <f>IF(courant!FE246=0,8,bathy!FE246)</f>
        <v>3</v>
      </c>
      <c r="FF246">
        <f>IF(courant!FF246=0,8,bathy!FF246)</f>
        <v>3</v>
      </c>
      <c r="FG246">
        <f>IF(courant!FG246=0,8,bathy!FG246)</f>
        <v>3</v>
      </c>
      <c r="FH246">
        <f>IF(courant!FH246=0,8,bathy!FH246)</f>
        <v>3</v>
      </c>
      <c r="FI246">
        <f>IF(courant!FI246=0,8,bathy!FI246)</f>
        <v>3</v>
      </c>
      <c r="FJ246">
        <f>IF(courant!FJ246=0,8,bathy!FJ246)</f>
        <v>4</v>
      </c>
      <c r="FK246">
        <f>IF(courant!FK246=0,8,bathy!FK246)</f>
        <v>4</v>
      </c>
      <c r="FL246">
        <f>IF(courant!FL246=0,8,bathy!FL246)</f>
        <v>4</v>
      </c>
      <c r="FM246">
        <f>IF(courant!FM246=0,8,bathy!FM246)</f>
        <v>4</v>
      </c>
      <c r="FN246">
        <f>IF(courant!FN246=0,8,bathy!FN246)</f>
        <v>3</v>
      </c>
      <c r="FO246">
        <f>IF(courant!FO246=0,8,bathy!FO246)</f>
        <v>3</v>
      </c>
      <c r="FP246">
        <f>IF(courant!FP246=0,8,bathy!FP246)</f>
        <v>3</v>
      </c>
      <c r="FQ246">
        <f>IF(courant!FQ246=0,8,bathy!FQ246)</f>
        <v>2</v>
      </c>
      <c r="FR246">
        <f>IF(courant!FR246=0,8,bathy!FR246)</f>
        <v>2</v>
      </c>
      <c r="FS246">
        <f>IF(courant!FS246=0,8,bathy!FS246)</f>
        <v>3</v>
      </c>
      <c r="FT246">
        <f>IF(courant!FT246=0,8,bathy!FT246)</f>
        <v>3</v>
      </c>
      <c r="FU246">
        <f>IF(courant!FU246=0,8,bathy!FU246)</f>
        <v>3</v>
      </c>
      <c r="FV246">
        <f>IF(courant!FV246=0,8,bathy!FV246)</f>
        <v>2</v>
      </c>
      <c r="FW246">
        <f>IF(courant!FW246=0,8,bathy!FW246)</f>
        <v>2</v>
      </c>
      <c r="FX246">
        <f>IF(courant!FX246=0,8,bathy!FX246)</f>
        <v>2</v>
      </c>
      <c r="FY246">
        <f>IF(courant!FY246=0,8,bathy!FY246)</f>
        <v>2</v>
      </c>
      <c r="FZ246">
        <f>IF(courant!FZ246=0,8,bathy!FZ246)</f>
        <v>2</v>
      </c>
      <c r="GA246">
        <f>IF(courant!GA246=0,8,bathy!GA246)</f>
        <v>2</v>
      </c>
      <c r="GB246">
        <f>IF(courant!GB246=0,8,bathy!GB246)</f>
        <v>3</v>
      </c>
      <c r="GC246">
        <f>IF(courant!GC246=0,8,bathy!GC246)</f>
        <v>3</v>
      </c>
      <c r="GD246">
        <f>IF(courant!GD246=0,8,bathy!GD246)</f>
        <v>3</v>
      </c>
      <c r="GE246">
        <f>IF(courant!GE246=0,8,bathy!GE246)</f>
        <v>3</v>
      </c>
      <c r="GF246">
        <f>IF(courant!GF246=0,8,bathy!GF246)</f>
        <v>3</v>
      </c>
      <c r="GG246">
        <f>IF(courant!GG246=0,8,bathy!GG246)</f>
        <v>4</v>
      </c>
      <c r="GH246">
        <f>IF(courant!GH246=0,8,bathy!GH246)</f>
        <v>4</v>
      </c>
      <c r="GI246">
        <f>IF(courant!GI246=0,8,bathy!GI246)</f>
        <v>4</v>
      </c>
      <c r="GJ246">
        <f>IF(courant!GJ246=0,8,bathy!GJ246)</f>
        <v>4</v>
      </c>
      <c r="GK246">
        <f>IF(courant!GK246=0,8,bathy!GK246)</f>
        <v>4</v>
      </c>
      <c r="GL246">
        <f>IF(courant!GL246=0,8,bathy!GL246)</f>
        <v>4</v>
      </c>
      <c r="GM246">
        <f>IF(courant!GM246=0,8,bathy!GM246)</f>
        <v>4</v>
      </c>
      <c r="GN246">
        <f>IF(courant!GN246=0,8,bathy!GN246)</f>
        <v>4</v>
      </c>
      <c r="GO246">
        <f>IF(courant!GO246=0,8,bathy!GO246)</f>
        <v>4</v>
      </c>
      <c r="GP246">
        <f>IF(courant!GP246=0,8,bathy!GP246)</f>
        <v>4</v>
      </c>
      <c r="GQ246">
        <f>IF(courant!GQ246=0,8,bathy!GQ246)</f>
        <v>4</v>
      </c>
      <c r="GR246">
        <f>IF(courant!GR246=0,8,bathy!GR246)</f>
        <v>4</v>
      </c>
      <c r="GS246">
        <f>IF(courant!GS246=0,8,bathy!GS246)</f>
        <v>4</v>
      </c>
      <c r="GT246">
        <f>IF(courant!GT246=0,8,bathy!GT246)</f>
        <v>4</v>
      </c>
      <c r="GU246">
        <f>IF(courant!GU246=0,8,bathy!GU246)</f>
        <v>4</v>
      </c>
      <c r="GV246">
        <f>IF(courant!GV246=0,8,bathy!GV246)</f>
        <v>4</v>
      </c>
      <c r="GW246">
        <f>IF(courant!GW246=0,8,bathy!GW246)</f>
        <v>4</v>
      </c>
      <c r="GX246">
        <f>IF(courant!GX246=0,8,bathy!GX246)</f>
        <v>4</v>
      </c>
      <c r="GY246">
        <f>IF(courant!GY246=0,8,bathy!GY246)</f>
        <v>4</v>
      </c>
      <c r="GZ246">
        <f>IF(courant!GZ246=0,8,bathy!GZ246)</f>
        <v>4</v>
      </c>
      <c r="HA246">
        <f>IF(courant!HA246=0,8,bathy!HA246)</f>
        <v>4</v>
      </c>
      <c r="HB246">
        <f>IF(courant!HB246=0,8,bathy!HB246)</f>
        <v>4</v>
      </c>
      <c r="HC246">
        <f>IF(courant!HC246=0,8,bathy!HC246)</f>
        <v>4</v>
      </c>
      <c r="HD246">
        <f>IF(courant!HD246=0,8,bathy!HD246)</f>
        <v>4</v>
      </c>
      <c r="HE246">
        <f>IF(courant!HE246=0,8,bathy!HE246)</f>
        <v>4</v>
      </c>
      <c r="HF246">
        <f>IF(courant!HF246=0,8,bathy!HF246)</f>
        <v>4</v>
      </c>
      <c r="HG246">
        <f>IF(courant!HG246=0,8,bathy!HG246)</f>
        <v>4</v>
      </c>
      <c r="HH246">
        <f>IF(courant!HH246=0,8,bathy!HH246)</f>
        <v>4</v>
      </c>
      <c r="HI246">
        <f>IF(courant!HI246=0,8,bathy!HI246)</f>
        <v>4</v>
      </c>
      <c r="HJ246">
        <f>IF(courant!HJ246=0,8,bathy!HJ246)</f>
        <v>4</v>
      </c>
      <c r="HK246">
        <f>IF(courant!HK246=0,8,bathy!HK246)</f>
        <v>4</v>
      </c>
      <c r="HL246">
        <f>IF(courant!HL246=0,8,bathy!HL246)</f>
        <v>4</v>
      </c>
      <c r="HM246">
        <f>IF(courant!HM246=0,8,bathy!HM246)</f>
        <v>4</v>
      </c>
      <c r="HN246">
        <f>IF(courant!HN246=0,8,bathy!HN246)</f>
        <v>4</v>
      </c>
      <c r="HO246">
        <f>IF(courant!HO246=0,8,bathy!HO246)</f>
        <v>4</v>
      </c>
      <c r="HP246">
        <f>IF(courant!HP246=0,8,bathy!HP246)</f>
        <v>4</v>
      </c>
      <c r="HQ246">
        <f>IF(courant!HQ246=0,8,bathy!HQ246)</f>
        <v>4</v>
      </c>
      <c r="HR246">
        <f>IF(courant!HR246=0,8,bathy!HR246)</f>
        <v>4</v>
      </c>
      <c r="HS246">
        <f>IF(courant!HS246=0,8,bathy!HS246)</f>
        <v>4</v>
      </c>
      <c r="HT246">
        <f>IF(courant!HT246=0,8,bathy!HT246)</f>
        <v>3</v>
      </c>
      <c r="HU246">
        <f>IF(courant!HU246=0,8,bathy!HU246)</f>
        <v>3</v>
      </c>
      <c r="HV246">
        <f>IF(courant!HV246=0,8,bathy!HV246)</f>
        <v>3</v>
      </c>
      <c r="HW246">
        <f>IF(courant!HW246=0,8,bathy!HW246)</f>
        <v>3</v>
      </c>
      <c r="HX246">
        <f>IF(courant!HX246=0,8,bathy!HX246)</f>
        <v>3</v>
      </c>
      <c r="HY246">
        <f>IF(courant!HY246=0,8,bathy!HY246)</f>
        <v>3</v>
      </c>
      <c r="HZ246">
        <f>IF(courant!HZ246=0,8,bathy!HZ246)</f>
        <v>3</v>
      </c>
      <c r="IA246">
        <f>IF(courant!IA246=0,8,bathy!IA246)</f>
        <v>4</v>
      </c>
      <c r="IB246">
        <f>IF(courant!IB246=0,8,bathy!IB246)</f>
        <v>4</v>
      </c>
      <c r="IC246">
        <f>IF(courant!IC246=0,8,bathy!IC246)</f>
        <v>5</v>
      </c>
      <c r="ID246">
        <f>IF(courant!ID246=0,8,bathy!ID246)</f>
        <v>5</v>
      </c>
      <c r="IE246">
        <f>IF(courant!IE246=0,8,bathy!IE246)</f>
        <v>5</v>
      </c>
      <c r="IF246">
        <f>IF(courant!IF246=0,8,bathy!IF246)</f>
        <v>6</v>
      </c>
      <c r="IG246">
        <f>IF(courant!IG246=0,8,bathy!IG246)</f>
        <v>7</v>
      </c>
      <c r="IH246">
        <f>IF(courant!IH246=0,8,bathy!IH246)</f>
        <v>7</v>
      </c>
      <c r="II246">
        <f>IF(courant!II246=0,8,bathy!II246)</f>
        <v>6</v>
      </c>
      <c r="IJ246">
        <f>IF(courant!IJ246=0,8,bathy!IJ246)</f>
        <v>6</v>
      </c>
      <c r="IK246">
        <f>IF(courant!IK246=0,8,bathy!IK246)</f>
        <v>6</v>
      </c>
      <c r="IL246">
        <f>IF(courant!IL246=0,8,bathy!IL246)</f>
        <v>6</v>
      </c>
      <c r="IM246">
        <f>IF(courant!IM246=0,8,bathy!IM246)</f>
        <v>7</v>
      </c>
      <c r="IN246">
        <f>IF(courant!IN246=0,8,bathy!IN246)</f>
        <v>8</v>
      </c>
      <c r="IO246">
        <f>IF(courant!IO246=0,8,bathy!IO246)</f>
        <v>8</v>
      </c>
      <c r="IP246">
        <f>IF(courant!IP246=0,8,bathy!IP246)</f>
        <v>8</v>
      </c>
      <c r="IQ246">
        <f>IF(courant!IQ246=0,8,bathy!IQ246)</f>
        <v>7</v>
      </c>
      <c r="IR246">
        <f>IF(courant!IR246=0,8,bathy!IR246)</f>
        <v>7</v>
      </c>
      <c r="IS246">
        <f>IF(courant!IS246=0,8,bathy!IS246)</f>
        <v>7</v>
      </c>
      <c r="IT246">
        <f>IF(courant!IT246=0,8,bathy!IT246)</f>
        <v>6</v>
      </c>
      <c r="IU246">
        <f>IF(courant!IU246=0,8,bathy!IU246)</f>
        <v>6</v>
      </c>
      <c r="IV246">
        <f>IF(courant!IV246=0,8,bathy!IV246)</f>
        <v>6</v>
      </c>
      <c r="IW246">
        <f>IF(courant!IW246=0,8,bathy!IW246)</f>
        <v>5</v>
      </c>
      <c r="IX246">
        <f>IF(courant!IX246=0,8,bathy!IX246)</f>
        <v>5</v>
      </c>
      <c r="IY246">
        <f>IF(courant!IY246=0,8,bathy!IY246)</f>
        <v>5</v>
      </c>
      <c r="IZ246">
        <f>IF(courant!IZ246=0,8,bathy!IZ246)</f>
        <v>5</v>
      </c>
      <c r="JA246">
        <f>IF(courant!JA246=0,8,bathy!JA246)</f>
        <v>5</v>
      </c>
      <c r="JB246">
        <f>IF(courant!JB246=0,8,bathy!JB246)</f>
        <v>5</v>
      </c>
      <c r="JC246">
        <f>IF(courant!JC246=0,8,bathy!JC246)</f>
        <v>5</v>
      </c>
      <c r="JD246">
        <f>IF(courant!JD246=0,8,bathy!JD246)</f>
        <v>5</v>
      </c>
      <c r="JE246">
        <f>IF(courant!JE246=0,8,bathy!JE246)</f>
        <v>5</v>
      </c>
      <c r="JF246">
        <f>IF(courant!JF246=0,8,bathy!JF246)</f>
        <v>5</v>
      </c>
      <c r="JG246">
        <f>IF(courant!JG246=0,8,bathy!JG246)</f>
        <v>5</v>
      </c>
      <c r="JH246">
        <f>IF(courant!JH246=0,8,bathy!JH246)</f>
        <v>5</v>
      </c>
      <c r="JI246">
        <f>IF(courant!JI246=0,8,bathy!JI246)</f>
        <v>5</v>
      </c>
      <c r="JJ246">
        <f>IF(courant!JJ246=0,8,bathy!JJ246)</f>
        <v>6</v>
      </c>
      <c r="JK246">
        <f>IF(courant!JK246=0,8,bathy!JK246)</f>
        <v>8</v>
      </c>
      <c r="JL246">
        <f>IF(courant!JL246=0,8,bathy!JL246)</f>
        <v>8</v>
      </c>
      <c r="JM246">
        <f>IF(courant!JM246=0,8,bathy!JM246)</f>
        <v>7</v>
      </c>
      <c r="JN246">
        <f>IF(courant!JN246=0,8,bathy!JN246)</f>
        <v>6</v>
      </c>
      <c r="JO246">
        <f>IF(courant!JO246=0,8,bathy!JO246)</f>
        <v>5</v>
      </c>
      <c r="JP246">
        <f>IF(courant!JP246=0,8,bathy!JP246)</f>
        <v>5</v>
      </c>
      <c r="JQ246">
        <f>IF(courant!JQ246=0,8,bathy!JQ246)</f>
        <v>4</v>
      </c>
      <c r="JR246">
        <f>IF(courant!JR246=0,8,bathy!JR246)</f>
        <v>4</v>
      </c>
      <c r="JS246">
        <f>IF(courant!JS246=0,8,bathy!JS246)</f>
        <v>4</v>
      </c>
      <c r="JT246">
        <f>IF(courant!JT246=0,8,bathy!JT246)</f>
        <v>4</v>
      </c>
      <c r="JU246">
        <f>IF(courant!JU246=0,8,bathy!JU246)</f>
        <v>4</v>
      </c>
      <c r="JV246">
        <f>IF(courant!JV246=0,8,bathy!JV246)</f>
        <v>4</v>
      </c>
      <c r="JW246">
        <f>IF(courant!JW246=0,8,bathy!JW246)</f>
        <v>4</v>
      </c>
      <c r="JX246">
        <f>IF(courant!JX246=0,8,bathy!JX246)</f>
        <v>4</v>
      </c>
      <c r="JY246">
        <f>IF(courant!JY246=0,8,bathy!JY246)</f>
        <v>4</v>
      </c>
      <c r="JZ246">
        <f>IF(courant!JZ246=0,8,bathy!JZ246)</f>
        <v>4</v>
      </c>
      <c r="KA246">
        <f>IF(courant!KA246=0,8,bathy!KA246)</f>
        <v>4</v>
      </c>
      <c r="KB246">
        <f>IF(courant!KB246=0,8,bathy!KB246)</f>
        <v>4</v>
      </c>
      <c r="KC246">
        <f>IF(courant!KC246=0,8,bathy!KC246)</f>
        <v>4</v>
      </c>
      <c r="KD246">
        <f>IF(courant!KD246=0,8,bathy!KD246)</f>
        <v>4</v>
      </c>
      <c r="KE246">
        <f>IF(courant!KE246=0,8,bathy!KE246)</f>
        <v>4</v>
      </c>
      <c r="KF246">
        <f>IF(courant!KF246=0,8,bathy!KF246)</f>
        <v>4</v>
      </c>
      <c r="KG246">
        <f>IF(courant!KG246=0,8,bathy!KG246)</f>
        <v>4</v>
      </c>
      <c r="KH246">
        <f>IF(courant!KH246=0,8,bathy!KH246)</f>
        <v>4</v>
      </c>
      <c r="KI246">
        <f>IF(courant!KI246=0,8,bathy!KI246)</f>
        <v>4</v>
      </c>
      <c r="KJ246">
        <f>IF(courant!KJ246=0,8,bathy!KJ246)</f>
        <v>4</v>
      </c>
      <c r="KK246">
        <f>IF(courant!KK246=0,8,bathy!KK246)</f>
        <v>4</v>
      </c>
      <c r="KL246">
        <f>IF(courant!KL246=0,8,bathy!KL246)</f>
        <v>4</v>
      </c>
      <c r="KM246">
        <f>IF(courant!KM246=0,8,bathy!KM246)</f>
        <v>4</v>
      </c>
      <c r="KN246">
        <f>IF(courant!KN246=0,8,bathy!KN246)</f>
        <v>4</v>
      </c>
      <c r="KO246">
        <f>IF(courant!KO246=0,8,bathy!KO246)</f>
        <v>4</v>
      </c>
      <c r="KP246">
        <f>IF(courant!KP246=0,8,bathy!KP246)</f>
        <v>4</v>
      </c>
      <c r="KQ246">
        <f>IF(courant!KQ246=0,8,bathy!KQ246)</f>
        <v>4</v>
      </c>
      <c r="KR246">
        <f>IF(courant!KR246=0,8,bathy!KR246)</f>
        <v>4</v>
      </c>
      <c r="KS246">
        <f>IF(courant!KS246=0,8,bathy!KS246)</f>
        <v>4</v>
      </c>
      <c r="KT246">
        <f>IF(courant!KT246=0,8,bathy!KT246)</f>
        <v>4</v>
      </c>
      <c r="KU246">
        <f>IF(courant!KU246=0,8,bathy!KU246)</f>
        <v>4</v>
      </c>
      <c r="KV246">
        <f>IF(courant!KV246=0,8,bathy!KV246)</f>
        <v>4</v>
      </c>
      <c r="KW246">
        <f>IF(courant!KW246=0,8,bathy!KW246)</f>
        <v>4</v>
      </c>
      <c r="KX246">
        <f>IF(courant!KX246=0,8,bathy!KX246)</f>
        <v>4</v>
      </c>
      <c r="KY246">
        <f>IF(courant!KY246=0,8,bathy!KY246)</f>
        <v>4</v>
      </c>
      <c r="KZ246">
        <f>IF(courant!KZ246=0,8,bathy!KZ246)</f>
        <v>4</v>
      </c>
      <c r="LA246">
        <f>IF(courant!LA246=0,8,bathy!LA246)</f>
        <v>4</v>
      </c>
      <c r="LB246">
        <f>IF(courant!LB246=0,8,bathy!LB246)</f>
        <v>4</v>
      </c>
      <c r="LC246">
        <f>IF(courant!LC246=0,8,bathy!LC246)</f>
        <v>4</v>
      </c>
      <c r="LD246">
        <f>IF(courant!LD246=0,8,bathy!LD246)</f>
        <v>4</v>
      </c>
      <c r="LE246">
        <f>IF(courant!LE246=0,8,bathy!LE246)</f>
        <v>4</v>
      </c>
      <c r="LF246">
        <f>IF(courant!LF246=0,8,bathy!LF246)</f>
        <v>4</v>
      </c>
      <c r="LG246">
        <f>IF(courant!LG246=0,8,bathy!LG246)</f>
        <v>4</v>
      </c>
      <c r="LH246">
        <f>IF(courant!LH246=0,8,bathy!LH246)</f>
        <v>4</v>
      </c>
      <c r="LI246">
        <f>IF(courant!LI246=0,8,bathy!LI246)</f>
        <v>4</v>
      </c>
      <c r="LJ246">
        <f>IF(courant!LJ246=0,8,bathy!LJ246)</f>
        <v>4</v>
      </c>
      <c r="LK246">
        <f>IF(courant!LK246=0,8,bathy!LK246)</f>
        <v>4</v>
      </c>
      <c r="LL246">
        <f>IF(courant!LL246=0,8,bathy!LL246)</f>
        <v>4</v>
      </c>
      <c r="LM246">
        <f>IF(courant!LM246=0,8,bathy!LM246)</f>
        <v>4</v>
      </c>
      <c r="LN246">
        <f>IF(courant!LN246=0,8,bathy!LN246)</f>
        <v>4</v>
      </c>
      <c r="LO246">
        <f>IF(courant!LO246=0,8,bathy!LO246)</f>
        <v>4</v>
      </c>
      <c r="LP246">
        <f>IF(courant!LP246=0,8,bathy!LP246)</f>
        <v>4</v>
      </c>
      <c r="LQ246">
        <f>IF(courant!LQ246=0,8,bathy!LQ246)</f>
        <v>4</v>
      </c>
      <c r="LR246">
        <f>IF(courant!LR246=0,8,bathy!LR246)</f>
        <v>4</v>
      </c>
      <c r="LS246">
        <f>IF(courant!LS246=0,8,bathy!LS246)</f>
        <v>4</v>
      </c>
      <c r="LT246">
        <f>IF(courant!LT246=0,8,bathy!LT246)</f>
        <v>4</v>
      </c>
      <c r="LU246">
        <f>IF(courant!LU246=0,8,bathy!LU246)</f>
        <v>4</v>
      </c>
      <c r="LV246">
        <f>IF(courant!LV246=0,8,bathy!LV246)</f>
        <v>4</v>
      </c>
      <c r="LW246">
        <f>IF(courant!LW246=0,8,bathy!LW246)</f>
        <v>4</v>
      </c>
      <c r="LX246">
        <f>IF(courant!LX246=0,8,bathy!LX246)</f>
        <v>4</v>
      </c>
      <c r="LY246">
        <f>IF(courant!LY246=0,8,bathy!LY246)</f>
        <v>4</v>
      </c>
      <c r="LZ246">
        <f>IF(courant!LZ246=0,8,bathy!LZ246)</f>
        <v>4</v>
      </c>
      <c r="MA246">
        <f>IF(courant!MA246=0,8,bathy!MA246)</f>
        <v>4</v>
      </c>
      <c r="MB246">
        <f>IF(courant!MB246=0,8,bathy!MB246)</f>
        <v>4</v>
      </c>
      <c r="MC246">
        <f>IF(courant!MC246=0,8,bathy!MC246)</f>
        <v>4</v>
      </c>
      <c r="MD246">
        <f>IF(courant!MD246=0,8,bathy!MD246)</f>
        <v>4</v>
      </c>
      <c r="ME246">
        <f>IF(courant!ME246=0,8,bathy!ME246)</f>
        <v>4</v>
      </c>
      <c r="MF246">
        <f>IF(courant!MF246=0,8,bathy!MF246)</f>
        <v>4</v>
      </c>
      <c r="MG246">
        <f>IF(courant!MG246=0,8,bathy!MG246)</f>
        <v>4</v>
      </c>
      <c r="MH246">
        <f>IF(courant!MH246=0,8,bathy!MH246)</f>
        <v>4</v>
      </c>
      <c r="MI246">
        <f>IF(courant!MI246=0,8,bathy!MI246)</f>
        <v>4</v>
      </c>
      <c r="MJ246">
        <f>IF(courant!MJ246=0,8,bathy!MJ246)</f>
        <v>4</v>
      </c>
      <c r="MK246">
        <f>IF(courant!MK246=0,8,bathy!MK246)</f>
        <v>4</v>
      </c>
      <c r="ML246">
        <f>IF(courant!ML246=0,8,bathy!ML246)</f>
        <v>4</v>
      </c>
      <c r="MM246">
        <f>IF(courant!MM246=0,8,bathy!MM246)</f>
        <v>4</v>
      </c>
      <c r="MN246">
        <f>IF(courant!MN246=0,8,bathy!MN246)</f>
        <v>4</v>
      </c>
      <c r="MO246">
        <f>IF(courant!MO246=0,8,bathy!MO246)</f>
        <v>4</v>
      </c>
      <c r="MP246">
        <f>IF(courant!MP246=0,8,bathy!MP246)</f>
        <v>4</v>
      </c>
      <c r="MQ246">
        <f>IF(courant!MQ246=0,8,bathy!MQ246)</f>
        <v>4</v>
      </c>
      <c r="MR246">
        <f>IF(courant!MR246=0,8,bathy!MR246)</f>
        <v>4</v>
      </c>
      <c r="MS246">
        <f>IF(courant!MS246=0,8,bathy!MS246)</f>
        <v>4</v>
      </c>
      <c r="MT246">
        <f>IF(courant!MT246=0,8,bathy!MT246)</f>
        <v>4</v>
      </c>
      <c r="MU246">
        <f>IF(courant!MU246=0,8,bathy!MU246)</f>
        <v>4</v>
      </c>
      <c r="MV246">
        <f>IF(courant!MV246=0,8,bathy!MV246)</f>
        <v>4</v>
      </c>
      <c r="MW246">
        <f>IF(courant!MW246=0,8,bathy!MW246)</f>
        <v>4</v>
      </c>
      <c r="MX246">
        <f>IF(courant!MX246=0,8,bathy!MX246)</f>
        <v>4</v>
      </c>
      <c r="MY246">
        <f>IF(courant!MY246=0,8,bathy!MY246)</f>
        <v>4</v>
      </c>
      <c r="MZ246">
        <f>IF(courant!MZ246=0,8,bathy!MZ246)</f>
        <v>4</v>
      </c>
      <c r="NA246">
        <f>IF(courant!NA246=0,8,bathy!NA246)</f>
        <v>4</v>
      </c>
      <c r="NB246">
        <f>IF(courant!NB246=0,8,bathy!NB246)</f>
        <v>4</v>
      </c>
      <c r="NC246">
        <f>IF(courant!NC246=0,8,bathy!NC246)</f>
        <v>4</v>
      </c>
      <c r="ND246">
        <f>IF(courant!ND246=0,8,bathy!ND246)</f>
        <v>4</v>
      </c>
      <c r="NE246">
        <f>IF(courant!NE246=0,8,bathy!NE246)</f>
        <v>5</v>
      </c>
      <c r="NF246">
        <f>IF(courant!NF246=0,8,bathy!NF246)</f>
        <v>4</v>
      </c>
      <c r="NG246">
        <f>IF(courant!NG246=0,8,bathy!NG246)</f>
        <v>4</v>
      </c>
      <c r="NH246">
        <f>IF(courant!NH246=0,8,bathy!NH246)</f>
        <v>4</v>
      </c>
      <c r="NI246">
        <f>IF(courant!NI246=0,8,bathy!NI246)</f>
        <v>4</v>
      </c>
      <c r="NJ246">
        <f>IF(courant!NJ246=0,8,bathy!NJ246)</f>
        <v>4</v>
      </c>
      <c r="NK246">
        <f>IF(courant!NK246=0,8,bathy!NK246)</f>
        <v>4</v>
      </c>
      <c r="NL246">
        <f>IF(courant!NL246=0,8,bathy!NL246)</f>
        <v>4</v>
      </c>
      <c r="NM246">
        <f>IF(courant!NM246=0,8,bathy!NM246)</f>
        <v>4</v>
      </c>
      <c r="NN246">
        <f>IF(courant!NN246=0,8,bathy!NN246)</f>
        <v>4</v>
      </c>
      <c r="NO246">
        <f>IF(courant!NO246=0,8,bathy!NO246)</f>
        <v>4</v>
      </c>
      <c r="NP246">
        <f>IF(courant!NP246=0,8,bathy!NP246)</f>
        <v>4</v>
      </c>
      <c r="NQ246">
        <f>IF(courant!NQ246=0,8,bathy!NQ246)</f>
        <v>4</v>
      </c>
      <c r="NR246">
        <f>IF(courant!NR246=0,8,bathy!NR246)</f>
        <v>4</v>
      </c>
      <c r="NS246">
        <f>IF(courant!NS246=0,8,bathy!NS246)</f>
        <v>4</v>
      </c>
      <c r="NT246">
        <f>IF(courant!NT246=0,8,bathy!NT246)</f>
        <v>4</v>
      </c>
      <c r="NU246">
        <f>IF(courant!NU246=0,8,bathy!NU246)</f>
        <v>4</v>
      </c>
      <c r="NV246">
        <f>IF(courant!NV246=0,8,bathy!NV246)</f>
        <v>3</v>
      </c>
      <c r="NW246">
        <f>IF(courant!NW246=0,8,bathy!NW246)</f>
        <v>3</v>
      </c>
      <c r="NX246">
        <f>IF(courant!NX246=0,8,bathy!NX246)</f>
        <v>4</v>
      </c>
      <c r="NY246">
        <f>IF(courant!NY246=0,8,bathy!NY246)</f>
        <v>4</v>
      </c>
      <c r="NZ246">
        <f>IF(courant!NZ246=0,8,bathy!NZ246)</f>
        <v>4</v>
      </c>
      <c r="OA246">
        <f>IF(courant!OA246=0,8,bathy!OA246)</f>
        <v>4</v>
      </c>
      <c r="OB246">
        <f>IF(courant!OB246=0,8,bathy!OB246)</f>
        <v>4</v>
      </c>
      <c r="OC246">
        <f>IF(courant!OC246=0,8,bathy!OC246)</f>
        <v>4</v>
      </c>
      <c r="OD246">
        <f>IF(courant!OD246=0,8,bathy!OD246)</f>
        <v>4</v>
      </c>
      <c r="OE246">
        <f>IF(courant!OE246=0,8,bathy!OE246)</f>
        <v>4</v>
      </c>
      <c r="OF246">
        <f>IF(courant!OF246=0,8,bathy!OF246)</f>
        <v>4</v>
      </c>
      <c r="OG246">
        <f>IF(courant!OG246=0,8,bathy!OG246)</f>
        <v>4</v>
      </c>
      <c r="OH246">
        <f>IF(courant!OH246=0,8,bathy!OH246)</f>
        <v>4</v>
      </c>
      <c r="OI246">
        <f>IF(courant!OI246=0,8,bathy!OI246)</f>
        <v>4</v>
      </c>
      <c r="OJ246">
        <f>IF(courant!OJ246=0,8,bathy!OJ246)</f>
        <v>4</v>
      </c>
      <c r="OK246">
        <f>IF(courant!OK246=0,8,bathy!OK246)</f>
        <v>4</v>
      </c>
      <c r="OL246">
        <f>IF(courant!OL246=0,8,bathy!OL246)</f>
        <v>4</v>
      </c>
      <c r="OM246">
        <f>IF(courant!OM246=0,8,bathy!OM246)</f>
        <v>4</v>
      </c>
      <c r="ON246">
        <f>IF(courant!ON246=0,8,bathy!ON246)</f>
        <v>4</v>
      </c>
      <c r="OO246">
        <f>IF(courant!OO246=0,8,bathy!OO246)</f>
        <v>4</v>
      </c>
      <c r="OP246">
        <f>IF(courant!OP246=0,8,bathy!OP246)</f>
        <v>4</v>
      </c>
      <c r="OQ246">
        <f>IF(courant!OQ246=0,8,bathy!OQ246)</f>
        <v>4</v>
      </c>
      <c r="OR246">
        <f>IF(courant!OR246=0,8,bathy!OR246)</f>
        <v>4</v>
      </c>
      <c r="OS246">
        <f>IF(courant!OS246=0,8,bathy!OS246)</f>
        <v>4</v>
      </c>
      <c r="OT246">
        <f>IF(courant!OT246=0,8,bathy!OT246)</f>
        <v>4</v>
      </c>
      <c r="OU246">
        <f>IF(courant!OU246=0,8,bathy!OU246)</f>
        <v>4</v>
      </c>
      <c r="OV246">
        <f>IF(courant!OV246=0,8,bathy!OV246)</f>
        <v>4</v>
      </c>
    </row>
    <row r="247" spans="1:412" x14ac:dyDescent="0.25">
      <c r="A247">
        <f>IF(courant!A247=0,8,bathy!A247)</f>
        <v>4</v>
      </c>
      <c r="B247">
        <f>IF(courant!B247=0,8,bathy!B247)</f>
        <v>3</v>
      </c>
      <c r="C247">
        <f>IF(courant!C247=0,8,bathy!C247)</f>
        <v>3</v>
      </c>
      <c r="D247">
        <f>IF(courant!D247=0,8,bathy!D247)</f>
        <v>4</v>
      </c>
      <c r="E247">
        <f>IF(courant!E247=0,8,bathy!E247)</f>
        <v>4</v>
      </c>
      <c r="F247">
        <f>IF(courant!F247=0,8,bathy!F247)</f>
        <v>4</v>
      </c>
      <c r="G247">
        <f>IF(courant!G247=0,8,bathy!G247)</f>
        <v>4</v>
      </c>
      <c r="H247">
        <f>IF(courant!H247=0,8,bathy!H247)</f>
        <v>4</v>
      </c>
      <c r="I247">
        <f>IF(courant!I247=0,8,bathy!I247)</f>
        <v>4</v>
      </c>
      <c r="J247">
        <f>IF(courant!J247=0,8,bathy!J247)</f>
        <v>4</v>
      </c>
      <c r="K247">
        <f>IF(courant!K247=0,8,bathy!K247)</f>
        <v>4</v>
      </c>
      <c r="L247">
        <f>IF(courant!L247=0,8,bathy!L247)</f>
        <v>4</v>
      </c>
      <c r="M247">
        <f>IF(courant!M247=0,8,bathy!M247)</f>
        <v>4</v>
      </c>
      <c r="N247">
        <f>IF(courant!N247=0,8,bathy!N247)</f>
        <v>4</v>
      </c>
      <c r="O247">
        <f>IF(courant!O247=0,8,bathy!O247)</f>
        <v>4</v>
      </c>
      <c r="P247">
        <f>IF(courant!P247=0,8,bathy!P247)</f>
        <v>4</v>
      </c>
      <c r="Q247">
        <f>IF(courant!Q247=0,8,bathy!Q247)</f>
        <v>4</v>
      </c>
      <c r="R247">
        <f>IF(courant!R247=0,8,bathy!R247)</f>
        <v>4</v>
      </c>
      <c r="S247">
        <f>IF(courant!S247=0,8,bathy!S247)</f>
        <v>4</v>
      </c>
      <c r="T247">
        <f>IF(courant!T247=0,8,bathy!T247)</f>
        <v>4</v>
      </c>
      <c r="U247">
        <f>IF(courant!U247=0,8,bathy!U247)</f>
        <v>4</v>
      </c>
      <c r="V247">
        <f>IF(courant!V247=0,8,bathy!V247)</f>
        <v>4</v>
      </c>
      <c r="W247">
        <f>IF(courant!W247=0,8,bathy!W247)</f>
        <v>4</v>
      </c>
      <c r="X247">
        <f>IF(courant!X247=0,8,bathy!X247)</f>
        <v>4</v>
      </c>
      <c r="Y247">
        <f>IF(courant!Y247=0,8,bathy!Y247)</f>
        <v>4</v>
      </c>
      <c r="Z247">
        <f>IF(courant!Z247=0,8,bathy!Z247)</f>
        <v>4</v>
      </c>
      <c r="AA247">
        <f>IF(courant!AA247=0,8,bathy!AA247)</f>
        <v>4</v>
      </c>
      <c r="AB247">
        <f>IF(courant!AB247=0,8,bathy!AB247)</f>
        <v>4</v>
      </c>
      <c r="AC247">
        <f>IF(courant!AC247=0,8,bathy!AC247)</f>
        <v>4</v>
      </c>
      <c r="AD247">
        <f>IF(courant!AD247=0,8,bathy!AD247)</f>
        <v>4</v>
      </c>
      <c r="AE247">
        <f>IF(courant!AE247=0,8,bathy!AE247)</f>
        <v>4</v>
      </c>
      <c r="AF247">
        <f>IF(courant!AF247=0,8,bathy!AF247)</f>
        <v>4</v>
      </c>
      <c r="AG247">
        <f>IF(courant!AG247=0,8,bathy!AG247)</f>
        <v>4</v>
      </c>
      <c r="AH247">
        <f>IF(courant!AH247=0,8,bathy!AH247)</f>
        <v>4</v>
      </c>
      <c r="AI247">
        <f>IF(courant!AI247=0,8,bathy!AI247)</f>
        <v>4</v>
      </c>
      <c r="AJ247">
        <f>IF(courant!AJ247=0,8,bathy!AJ247)</f>
        <v>4</v>
      </c>
      <c r="AK247">
        <f>IF(courant!AK247=0,8,bathy!AK247)</f>
        <v>4</v>
      </c>
      <c r="AL247">
        <f>IF(courant!AL247=0,8,bathy!AL247)</f>
        <v>4</v>
      </c>
      <c r="AM247">
        <f>IF(courant!AM247=0,8,bathy!AM247)</f>
        <v>4</v>
      </c>
      <c r="AN247">
        <f>IF(courant!AN247=0,8,bathy!AN247)</f>
        <v>4</v>
      </c>
      <c r="AO247">
        <f>IF(courant!AO247=0,8,bathy!AO247)</f>
        <v>4</v>
      </c>
      <c r="AP247">
        <f>IF(courant!AP247=0,8,bathy!AP247)</f>
        <v>4</v>
      </c>
      <c r="AQ247">
        <f>IF(courant!AQ247=0,8,bathy!AQ247)</f>
        <v>4</v>
      </c>
      <c r="AR247">
        <f>IF(courant!AR247=0,8,bathy!AR247)</f>
        <v>4</v>
      </c>
      <c r="AS247">
        <f>IF(courant!AS247=0,8,bathy!AS247)</f>
        <v>4</v>
      </c>
      <c r="AT247">
        <f>IF(courant!AT247=0,8,bathy!AT247)</f>
        <v>4</v>
      </c>
      <c r="AU247">
        <f>IF(courant!AU247=0,8,bathy!AU247)</f>
        <v>4</v>
      </c>
      <c r="AV247">
        <f>IF(courant!AV247=0,8,bathy!AV247)</f>
        <v>4</v>
      </c>
      <c r="AW247">
        <f>IF(courant!AW247=0,8,bathy!AW247)</f>
        <v>4</v>
      </c>
      <c r="AX247">
        <f>IF(courant!AX247=0,8,bathy!AX247)</f>
        <v>4</v>
      </c>
      <c r="AY247">
        <f>IF(courant!AY247=0,8,bathy!AY247)</f>
        <v>4</v>
      </c>
      <c r="AZ247">
        <f>IF(courant!AZ247=0,8,bathy!AZ247)</f>
        <v>4</v>
      </c>
      <c r="BA247">
        <f>IF(courant!BA247=0,8,bathy!BA247)</f>
        <v>4</v>
      </c>
      <c r="BB247">
        <f>IF(courant!BB247=0,8,bathy!BB247)</f>
        <v>4</v>
      </c>
      <c r="BC247">
        <f>IF(courant!BC247=0,8,bathy!BC247)</f>
        <v>4</v>
      </c>
      <c r="BD247">
        <f>IF(courant!BD247=0,8,bathy!BD247)</f>
        <v>4</v>
      </c>
      <c r="BE247">
        <f>IF(courant!BE247=0,8,bathy!BE247)</f>
        <v>4</v>
      </c>
      <c r="BF247">
        <f>IF(courant!BF247=0,8,bathy!BF247)</f>
        <v>4</v>
      </c>
      <c r="BG247">
        <f>IF(courant!BG247=0,8,bathy!BG247)</f>
        <v>4</v>
      </c>
      <c r="BH247">
        <f>IF(courant!BH247=0,8,bathy!BH247)</f>
        <v>4</v>
      </c>
      <c r="BI247">
        <f>IF(courant!BI247=0,8,bathy!BI247)</f>
        <v>4</v>
      </c>
      <c r="BJ247">
        <f>IF(courant!BJ247=0,8,bathy!BJ247)</f>
        <v>4</v>
      </c>
      <c r="BK247">
        <f>IF(courant!BK247=0,8,bathy!BK247)</f>
        <v>4</v>
      </c>
      <c r="BL247">
        <f>IF(courant!BL247=0,8,bathy!BL247)</f>
        <v>4</v>
      </c>
      <c r="BM247">
        <f>IF(courant!BM247=0,8,bathy!BM247)</f>
        <v>4</v>
      </c>
      <c r="BN247">
        <f>IF(courant!BN247=0,8,bathy!BN247)</f>
        <v>4</v>
      </c>
      <c r="BO247">
        <f>IF(courant!BO247=0,8,bathy!BO247)</f>
        <v>4</v>
      </c>
      <c r="BP247">
        <f>IF(courant!BP247=0,8,bathy!BP247)</f>
        <v>4</v>
      </c>
      <c r="BQ247">
        <f>IF(courant!BQ247=0,8,bathy!BQ247)</f>
        <v>4</v>
      </c>
      <c r="BR247">
        <f>IF(courant!BR247=0,8,bathy!BR247)</f>
        <v>4</v>
      </c>
      <c r="BS247">
        <f>IF(courant!BS247=0,8,bathy!BS247)</f>
        <v>4</v>
      </c>
      <c r="BT247">
        <f>IF(courant!BT247=0,8,bathy!BT247)</f>
        <v>4</v>
      </c>
      <c r="BU247">
        <f>IF(courant!BU247=0,8,bathy!BU247)</f>
        <v>5</v>
      </c>
      <c r="BV247">
        <f>IF(courant!BV247=0,8,bathy!BV247)</f>
        <v>5</v>
      </c>
      <c r="BW247">
        <f>IF(courant!BW247=0,8,bathy!BW247)</f>
        <v>5</v>
      </c>
      <c r="BX247">
        <f>IF(courant!BX247=0,8,bathy!BX247)</f>
        <v>4</v>
      </c>
      <c r="BY247">
        <f>IF(courant!BY247=0,8,bathy!BY247)</f>
        <v>3</v>
      </c>
      <c r="BZ247">
        <f>IF(courant!BZ247=0,8,bathy!BZ247)</f>
        <v>3</v>
      </c>
      <c r="CA247">
        <f>IF(courant!CA247=0,8,bathy!CA247)</f>
        <v>3</v>
      </c>
      <c r="CB247">
        <f>IF(courant!CB247=0,8,bathy!CB247)</f>
        <v>3</v>
      </c>
      <c r="CC247">
        <f>IF(courant!CC247=0,8,bathy!CC247)</f>
        <v>3</v>
      </c>
      <c r="CD247">
        <f>IF(courant!CD247=0,8,bathy!CD247)</f>
        <v>3</v>
      </c>
      <c r="CE247">
        <f>IF(courant!CE247=0,8,bathy!CE247)</f>
        <v>3</v>
      </c>
      <c r="CF247">
        <f>IF(courant!CF247=0,8,bathy!CF247)</f>
        <v>4</v>
      </c>
      <c r="CG247">
        <f>IF(courant!CG247=0,8,bathy!CG247)</f>
        <v>4</v>
      </c>
      <c r="CH247">
        <f>IF(courant!CH247=0,8,bathy!CH247)</f>
        <v>4</v>
      </c>
      <c r="CI247">
        <f>IF(courant!CI247=0,8,bathy!CI247)</f>
        <v>4</v>
      </c>
      <c r="CJ247">
        <f>IF(courant!CJ247=0,8,bathy!CJ247)</f>
        <v>5</v>
      </c>
      <c r="CK247">
        <f>IF(courant!CK247=0,8,bathy!CK247)</f>
        <v>5</v>
      </c>
      <c r="CL247">
        <f>IF(courant!CL247=0,8,bathy!CL247)</f>
        <v>5</v>
      </c>
      <c r="CM247">
        <f>IF(courant!CM247=0,8,bathy!CM247)</f>
        <v>5</v>
      </c>
      <c r="CN247">
        <f>IF(courant!CN247=0,8,bathy!CN247)</f>
        <v>4</v>
      </c>
      <c r="CO247">
        <f>IF(courant!CO247=0,8,bathy!CO247)</f>
        <v>4</v>
      </c>
      <c r="CP247">
        <f>IF(courant!CP247=0,8,bathy!CP247)</f>
        <v>3</v>
      </c>
      <c r="CQ247">
        <f>IF(courant!CQ247=0,8,bathy!CQ247)</f>
        <v>3</v>
      </c>
      <c r="CR247">
        <f>IF(courant!CR247=0,8,bathy!CR247)</f>
        <v>3</v>
      </c>
      <c r="CS247">
        <f>IF(courant!CS247=0,8,bathy!CS247)</f>
        <v>3</v>
      </c>
      <c r="CT247">
        <f>IF(courant!CT247=0,8,bathy!CT247)</f>
        <v>3</v>
      </c>
      <c r="CU247">
        <f>IF(courant!CU247=0,8,bathy!CU247)</f>
        <v>3</v>
      </c>
      <c r="CV247">
        <f>IF(courant!CV247=0,8,bathy!CV247)</f>
        <v>3</v>
      </c>
      <c r="CW247">
        <f>IF(courant!CW247=0,8,bathy!CW247)</f>
        <v>3</v>
      </c>
      <c r="CX247">
        <f>IF(courant!CX247=0,8,bathy!CX247)</f>
        <v>3</v>
      </c>
      <c r="CY247">
        <f>IF(courant!CY247=0,8,bathy!CY247)</f>
        <v>3</v>
      </c>
      <c r="CZ247">
        <f>IF(courant!CZ247=0,8,bathy!CZ247)</f>
        <v>3</v>
      </c>
      <c r="DA247">
        <f>IF(courant!DA247=0,8,bathy!DA247)</f>
        <v>3</v>
      </c>
      <c r="DB247">
        <f>IF(courant!DB247=0,8,bathy!DB247)</f>
        <v>3</v>
      </c>
      <c r="DC247">
        <f>IF(courant!DC247=0,8,bathy!DC247)</f>
        <v>3</v>
      </c>
      <c r="DD247">
        <f>IF(courant!DD247=0,8,bathy!DD247)</f>
        <v>3</v>
      </c>
      <c r="DE247">
        <f>IF(courant!DE247=0,8,bathy!DE247)</f>
        <v>3</v>
      </c>
      <c r="DF247">
        <f>IF(courant!DF247=0,8,bathy!DF247)</f>
        <v>3</v>
      </c>
      <c r="DG247">
        <f>IF(courant!DG247=0,8,bathy!DG247)</f>
        <v>3</v>
      </c>
      <c r="DH247">
        <f>IF(courant!DH247=0,8,bathy!DH247)</f>
        <v>2</v>
      </c>
      <c r="DI247">
        <f>IF(courant!DI247=0,8,bathy!DI247)</f>
        <v>2</v>
      </c>
      <c r="DJ247">
        <f>IF(courant!DJ247=0,8,bathy!DJ247)</f>
        <v>2</v>
      </c>
      <c r="DK247">
        <f>IF(courant!DK247=0,8,bathy!DK247)</f>
        <v>2</v>
      </c>
      <c r="DL247">
        <f>IF(courant!DL247=0,8,bathy!DL247)</f>
        <v>2</v>
      </c>
      <c r="DM247">
        <f>IF(courant!DM247=0,8,bathy!DM247)</f>
        <v>2</v>
      </c>
      <c r="DN247">
        <f>IF(courant!DN247=0,8,bathy!DN247)</f>
        <v>2</v>
      </c>
      <c r="DO247">
        <f>IF(courant!DO247=0,8,bathy!DO247)</f>
        <v>2</v>
      </c>
      <c r="DP247">
        <f>IF(courant!DP247=0,8,bathy!DP247)</f>
        <v>2</v>
      </c>
      <c r="DQ247">
        <f>IF(courant!DQ247=0,8,bathy!DQ247)</f>
        <v>2</v>
      </c>
      <c r="DR247">
        <f>IF(courant!DR247=0,8,bathy!DR247)</f>
        <v>2</v>
      </c>
      <c r="DS247">
        <f>IF(courant!DS247=0,8,bathy!DS247)</f>
        <v>3</v>
      </c>
      <c r="DT247">
        <f>IF(courant!DT247=0,8,bathy!DT247)</f>
        <v>3</v>
      </c>
      <c r="DU247">
        <f>IF(courant!DU247=0,8,bathy!DU247)</f>
        <v>3</v>
      </c>
      <c r="DV247">
        <f>IF(courant!DV247=0,8,bathy!DV247)</f>
        <v>3</v>
      </c>
      <c r="DW247">
        <f>IF(courant!DW247=0,8,bathy!DW247)</f>
        <v>3</v>
      </c>
      <c r="DX247">
        <f>IF(courant!DX247=0,8,bathy!DX247)</f>
        <v>3</v>
      </c>
      <c r="DY247">
        <f>IF(courant!DY247=0,8,bathy!DY247)</f>
        <v>3</v>
      </c>
      <c r="DZ247">
        <f>IF(courant!DZ247=0,8,bathy!DZ247)</f>
        <v>3</v>
      </c>
      <c r="EA247">
        <f>IF(courant!EA247=0,8,bathy!EA247)</f>
        <v>2</v>
      </c>
      <c r="EB247">
        <f>IF(courant!EB247=0,8,bathy!EB247)</f>
        <v>3</v>
      </c>
      <c r="EC247">
        <f>IF(courant!EC247=0,8,bathy!EC247)</f>
        <v>3</v>
      </c>
      <c r="ED247">
        <f>IF(courant!ED247=0,8,bathy!ED247)</f>
        <v>3</v>
      </c>
      <c r="EE247">
        <f>IF(courant!EE247=0,8,bathy!EE247)</f>
        <v>3</v>
      </c>
      <c r="EF247">
        <f>IF(courant!EF247=0,8,bathy!EF247)</f>
        <v>3</v>
      </c>
      <c r="EG247">
        <f>IF(courant!EG247=0,8,bathy!EG247)</f>
        <v>3</v>
      </c>
      <c r="EH247">
        <f>IF(courant!EH247=0,8,bathy!EH247)</f>
        <v>2</v>
      </c>
      <c r="EI247">
        <f>IF(courant!EI247=0,8,bathy!EI247)</f>
        <v>3</v>
      </c>
      <c r="EJ247">
        <f>IF(courant!EJ247=0,8,bathy!EJ247)</f>
        <v>3</v>
      </c>
      <c r="EK247">
        <f>IF(courant!EK247=0,8,bathy!EK247)</f>
        <v>3</v>
      </c>
      <c r="EL247">
        <f>IF(courant!EL247=0,8,bathy!EL247)</f>
        <v>2</v>
      </c>
      <c r="EM247">
        <f>IF(courant!EM247=0,8,bathy!EM247)</f>
        <v>3</v>
      </c>
      <c r="EN247">
        <f>IF(courant!EN247=0,8,bathy!EN247)</f>
        <v>3</v>
      </c>
      <c r="EO247">
        <f>IF(courant!EO247=0,8,bathy!EO247)</f>
        <v>3</v>
      </c>
      <c r="EP247">
        <f>IF(courant!EP247=0,8,bathy!EP247)</f>
        <v>3</v>
      </c>
      <c r="EQ247">
        <f>IF(courant!EQ247=0,8,bathy!EQ247)</f>
        <v>3</v>
      </c>
      <c r="ER247">
        <f>IF(courant!ER247=0,8,bathy!ER247)</f>
        <v>3</v>
      </c>
      <c r="ES247">
        <f>IF(courant!ES247=0,8,bathy!ES247)</f>
        <v>3</v>
      </c>
      <c r="ET247">
        <f>IF(courant!ET247=0,8,bathy!ET247)</f>
        <v>3</v>
      </c>
      <c r="EU247">
        <f>IF(courant!EU247=0,8,bathy!EU247)</f>
        <v>3</v>
      </c>
      <c r="EV247">
        <f>IF(courant!EV247=0,8,bathy!EV247)</f>
        <v>3</v>
      </c>
      <c r="EW247">
        <f>IF(courant!EW247=0,8,bathy!EW247)</f>
        <v>3</v>
      </c>
      <c r="EX247">
        <f>IF(courant!EX247=0,8,bathy!EX247)</f>
        <v>3</v>
      </c>
      <c r="EY247">
        <f>IF(courant!EY247=0,8,bathy!EY247)</f>
        <v>2</v>
      </c>
      <c r="EZ247">
        <f>IF(courant!EZ247=0,8,bathy!EZ247)</f>
        <v>2</v>
      </c>
      <c r="FA247">
        <f>IF(courant!FA247=0,8,bathy!FA247)</f>
        <v>2</v>
      </c>
      <c r="FB247">
        <f>IF(courant!FB247=0,8,bathy!FB247)</f>
        <v>3</v>
      </c>
      <c r="FC247">
        <f>IF(courant!FC247=0,8,bathy!FC247)</f>
        <v>3</v>
      </c>
      <c r="FD247">
        <f>IF(courant!FD247=0,8,bathy!FD247)</f>
        <v>3</v>
      </c>
      <c r="FE247">
        <f>IF(courant!FE247=0,8,bathy!FE247)</f>
        <v>3</v>
      </c>
      <c r="FF247">
        <f>IF(courant!FF247=0,8,bathy!FF247)</f>
        <v>3</v>
      </c>
      <c r="FG247">
        <f>IF(courant!FG247=0,8,bathy!FG247)</f>
        <v>3</v>
      </c>
      <c r="FH247">
        <f>IF(courant!FH247=0,8,bathy!FH247)</f>
        <v>3</v>
      </c>
      <c r="FI247">
        <f>IF(courant!FI247=0,8,bathy!FI247)</f>
        <v>3</v>
      </c>
      <c r="FJ247">
        <f>IF(courant!FJ247=0,8,bathy!FJ247)</f>
        <v>3</v>
      </c>
      <c r="FK247">
        <f>IF(courant!FK247=0,8,bathy!FK247)</f>
        <v>4</v>
      </c>
      <c r="FL247">
        <f>IF(courant!FL247=0,8,bathy!FL247)</f>
        <v>4</v>
      </c>
      <c r="FM247">
        <f>IF(courant!FM247=0,8,bathy!FM247)</f>
        <v>4</v>
      </c>
      <c r="FN247">
        <f>IF(courant!FN247=0,8,bathy!FN247)</f>
        <v>4</v>
      </c>
      <c r="FO247">
        <f>IF(courant!FO247=0,8,bathy!FO247)</f>
        <v>4</v>
      </c>
      <c r="FP247">
        <f>IF(courant!FP247=0,8,bathy!FP247)</f>
        <v>3</v>
      </c>
      <c r="FQ247">
        <f>IF(courant!FQ247=0,8,bathy!FQ247)</f>
        <v>3</v>
      </c>
      <c r="FR247">
        <f>IF(courant!FR247=0,8,bathy!FR247)</f>
        <v>2</v>
      </c>
      <c r="FS247">
        <f>IF(courant!FS247=0,8,bathy!FS247)</f>
        <v>3</v>
      </c>
      <c r="FT247">
        <f>IF(courant!FT247=0,8,bathy!FT247)</f>
        <v>2</v>
      </c>
      <c r="FU247">
        <f>IF(courant!FU247=0,8,bathy!FU247)</f>
        <v>2</v>
      </c>
      <c r="FV247">
        <f>IF(courant!FV247=0,8,bathy!FV247)</f>
        <v>2</v>
      </c>
      <c r="FW247">
        <f>IF(courant!FW247=0,8,bathy!FW247)</f>
        <v>2</v>
      </c>
      <c r="FX247">
        <f>IF(courant!FX247=0,8,bathy!FX247)</f>
        <v>2</v>
      </c>
      <c r="FY247">
        <f>IF(courant!FY247=0,8,bathy!FY247)</f>
        <v>3</v>
      </c>
      <c r="FZ247">
        <f>IF(courant!FZ247=0,8,bathy!FZ247)</f>
        <v>3</v>
      </c>
      <c r="GA247">
        <f>IF(courant!GA247=0,8,bathy!GA247)</f>
        <v>3</v>
      </c>
      <c r="GB247">
        <f>IF(courant!GB247=0,8,bathy!GB247)</f>
        <v>3</v>
      </c>
      <c r="GC247">
        <f>IF(courant!GC247=0,8,bathy!GC247)</f>
        <v>3</v>
      </c>
      <c r="GD247">
        <f>IF(courant!GD247=0,8,bathy!GD247)</f>
        <v>3</v>
      </c>
      <c r="GE247">
        <f>IF(courant!GE247=0,8,bathy!GE247)</f>
        <v>3</v>
      </c>
      <c r="GF247">
        <f>IF(courant!GF247=0,8,bathy!GF247)</f>
        <v>4</v>
      </c>
      <c r="GG247">
        <f>IF(courant!GG247=0,8,bathy!GG247)</f>
        <v>4</v>
      </c>
      <c r="GH247">
        <f>IF(courant!GH247=0,8,bathy!GH247)</f>
        <v>4</v>
      </c>
      <c r="GI247">
        <f>IF(courant!GI247=0,8,bathy!GI247)</f>
        <v>4</v>
      </c>
      <c r="GJ247">
        <f>IF(courant!GJ247=0,8,bathy!GJ247)</f>
        <v>4</v>
      </c>
      <c r="GK247">
        <f>IF(courant!GK247=0,8,bathy!GK247)</f>
        <v>4</v>
      </c>
      <c r="GL247">
        <f>IF(courant!GL247=0,8,bathy!GL247)</f>
        <v>4</v>
      </c>
      <c r="GM247">
        <f>IF(courant!GM247=0,8,bathy!GM247)</f>
        <v>4</v>
      </c>
      <c r="GN247">
        <f>IF(courant!GN247=0,8,bathy!GN247)</f>
        <v>4</v>
      </c>
      <c r="GO247">
        <f>IF(courant!GO247=0,8,bathy!GO247)</f>
        <v>4</v>
      </c>
      <c r="GP247">
        <f>IF(courant!GP247=0,8,bathy!GP247)</f>
        <v>4</v>
      </c>
      <c r="GQ247">
        <f>IF(courant!GQ247=0,8,bathy!GQ247)</f>
        <v>4</v>
      </c>
      <c r="GR247">
        <f>IF(courant!GR247=0,8,bathy!GR247)</f>
        <v>4</v>
      </c>
      <c r="GS247">
        <f>IF(courant!GS247=0,8,bathy!GS247)</f>
        <v>4</v>
      </c>
      <c r="GT247">
        <f>IF(courant!GT247=0,8,bathy!GT247)</f>
        <v>4</v>
      </c>
      <c r="GU247">
        <f>IF(courant!GU247=0,8,bathy!GU247)</f>
        <v>4</v>
      </c>
      <c r="GV247">
        <f>IF(courant!GV247=0,8,bathy!GV247)</f>
        <v>4</v>
      </c>
      <c r="GW247">
        <f>IF(courant!GW247=0,8,bathy!GW247)</f>
        <v>5</v>
      </c>
      <c r="GX247">
        <f>IF(courant!GX247=0,8,bathy!GX247)</f>
        <v>4</v>
      </c>
      <c r="GY247">
        <f>IF(courant!GY247=0,8,bathy!GY247)</f>
        <v>4</v>
      </c>
      <c r="GZ247">
        <f>IF(courant!GZ247=0,8,bathy!GZ247)</f>
        <v>4</v>
      </c>
      <c r="HA247">
        <f>IF(courant!HA247=0,8,bathy!HA247)</f>
        <v>4</v>
      </c>
      <c r="HB247">
        <f>IF(courant!HB247=0,8,bathy!HB247)</f>
        <v>4</v>
      </c>
      <c r="HC247">
        <f>IF(courant!HC247=0,8,bathy!HC247)</f>
        <v>4</v>
      </c>
      <c r="HD247">
        <f>IF(courant!HD247=0,8,bathy!HD247)</f>
        <v>4</v>
      </c>
      <c r="HE247">
        <f>IF(courant!HE247=0,8,bathy!HE247)</f>
        <v>4</v>
      </c>
      <c r="HF247">
        <f>IF(courant!HF247=0,8,bathy!HF247)</f>
        <v>4</v>
      </c>
      <c r="HG247">
        <f>IF(courant!HG247=0,8,bathy!HG247)</f>
        <v>4</v>
      </c>
      <c r="HH247">
        <f>IF(courant!HH247=0,8,bathy!HH247)</f>
        <v>4</v>
      </c>
      <c r="HI247">
        <f>IF(courant!HI247=0,8,bathy!HI247)</f>
        <v>4</v>
      </c>
      <c r="HJ247">
        <f>IF(courant!HJ247=0,8,bathy!HJ247)</f>
        <v>4</v>
      </c>
      <c r="HK247">
        <f>IF(courant!HK247=0,8,bathy!HK247)</f>
        <v>4</v>
      </c>
      <c r="HL247">
        <f>IF(courant!HL247=0,8,bathy!HL247)</f>
        <v>4</v>
      </c>
      <c r="HM247">
        <f>IF(courant!HM247=0,8,bathy!HM247)</f>
        <v>4</v>
      </c>
      <c r="HN247">
        <f>IF(courant!HN247=0,8,bathy!HN247)</f>
        <v>4</v>
      </c>
      <c r="HO247">
        <f>IF(courant!HO247=0,8,bathy!HO247)</f>
        <v>4</v>
      </c>
      <c r="HP247">
        <f>IF(courant!HP247=0,8,bathy!HP247)</f>
        <v>4</v>
      </c>
      <c r="HQ247">
        <f>IF(courant!HQ247=0,8,bathy!HQ247)</f>
        <v>4</v>
      </c>
      <c r="HR247">
        <f>IF(courant!HR247=0,8,bathy!HR247)</f>
        <v>4</v>
      </c>
      <c r="HS247">
        <f>IF(courant!HS247=0,8,bathy!HS247)</f>
        <v>4</v>
      </c>
      <c r="HT247">
        <f>IF(courant!HT247=0,8,bathy!HT247)</f>
        <v>3</v>
      </c>
      <c r="HU247">
        <f>IF(courant!HU247=0,8,bathy!HU247)</f>
        <v>3</v>
      </c>
      <c r="HV247">
        <f>IF(courant!HV247=0,8,bathy!HV247)</f>
        <v>3</v>
      </c>
      <c r="HW247">
        <f>IF(courant!HW247=0,8,bathy!HW247)</f>
        <v>3</v>
      </c>
      <c r="HX247">
        <f>IF(courant!HX247=0,8,bathy!HX247)</f>
        <v>3</v>
      </c>
      <c r="HY247">
        <f>IF(courant!HY247=0,8,bathy!HY247)</f>
        <v>3</v>
      </c>
      <c r="HZ247">
        <f>IF(courant!HZ247=0,8,bathy!HZ247)</f>
        <v>4</v>
      </c>
      <c r="IA247">
        <f>IF(courant!IA247=0,8,bathy!IA247)</f>
        <v>4</v>
      </c>
      <c r="IB247">
        <f>IF(courant!IB247=0,8,bathy!IB247)</f>
        <v>4</v>
      </c>
      <c r="IC247">
        <f>IF(courant!IC247=0,8,bathy!IC247)</f>
        <v>5</v>
      </c>
      <c r="ID247">
        <f>IF(courant!ID247=0,8,bathy!ID247)</f>
        <v>5</v>
      </c>
      <c r="IE247">
        <f>IF(courant!IE247=0,8,bathy!IE247)</f>
        <v>6</v>
      </c>
      <c r="IF247">
        <f>IF(courant!IF247=0,8,bathy!IF247)</f>
        <v>7</v>
      </c>
      <c r="IG247">
        <f>IF(courant!IG247=0,8,bathy!IG247)</f>
        <v>8</v>
      </c>
      <c r="IH247">
        <f>IF(courant!IH247=0,8,bathy!IH247)</f>
        <v>7</v>
      </c>
      <c r="II247">
        <f>IF(courant!II247=0,8,bathy!II247)</f>
        <v>7</v>
      </c>
      <c r="IJ247">
        <f>IF(courant!IJ247=0,8,bathy!IJ247)</f>
        <v>7</v>
      </c>
      <c r="IK247">
        <f>IF(courant!IK247=0,8,bathy!IK247)</f>
        <v>7</v>
      </c>
      <c r="IL247">
        <f>IF(courant!IL247=0,8,bathy!IL247)</f>
        <v>7</v>
      </c>
      <c r="IM247">
        <f>IF(courant!IM247=0,8,bathy!IM247)</f>
        <v>7</v>
      </c>
      <c r="IN247">
        <f>IF(courant!IN247=0,8,bathy!IN247)</f>
        <v>8</v>
      </c>
      <c r="IO247">
        <f>IF(courant!IO247=0,8,bathy!IO247)</f>
        <v>8</v>
      </c>
      <c r="IP247">
        <f>IF(courant!IP247=0,8,bathy!IP247)</f>
        <v>8</v>
      </c>
      <c r="IQ247">
        <f>IF(courant!IQ247=0,8,bathy!IQ247)</f>
        <v>7</v>
      </c>
      <c r="IR247">
        <f>IF(courant!IR247=0,8,bathy!IR247)</f>
        <v>7</v>
      </c>
      <c r="IS247">
        <f>IF(courant!IS247=0,8,bathy!IS247)</f>
        <v>6</v>
      </c>
      <c r="IT247">
        <f>IF(courant!IT247=0,8,bathy!IT247)</f>
        <v>6</v>
      </c>
      <c r="IU247">
        <f>IF(courant!IU247=0,8,bathy!IU247)</f>
        <v>6</v>
      </c>
      <c r="IV247">
        <f>IF(courant!IV247=0,8,bathy!IV247)</f>
        <v>6</v>
      </c>
      <c r="IW247">
        <f>IF(courant!IW247=0,8,bathy!IW247)</f>
        <v>5</v>
      </c>
      <c r="IX247">
        <f>IF(courant!IX247=0,8,bathy!IX247)</f>
        <v>5</v>
      </c>
      <c r="IY247">
        <f>IF(courant!IY247=0,8,bathy!IY247)</f>
        <v>5</v>
      </c>
      <c r="IZ247">
        <f>IF(courant!IZ247=0,8,bathy!IZ247)</f>
        <v>5</v>
      </c>
      <c r="JA247">
        <f>IF(courant!JA247=0,8,bathy!JA247)</f>
        <v>5</v>
      </c>
      <c r="JB247">
        <f>IF(courant!JB247=0,8,bathy!JB247)</f>
        <v>5</v>
      </c>
      <c r="JC247">
        <f>IF(courant!JC247=0,8,bathy!JC247)</f>
        <v>5</v>
      </c>
      <c r="JD247">
        <f>IF(courant!JD247=0,8,bathy!JD247)</f>
        <v>5</v>
      </c>
      <c r="JE247">
        <f>IF(courant!JE247=0,8,bathy!JE247)</f>
        <v>5</v>
      </c>
      <c r="JF247">
        <f>IF(courant!JF247=0,8,bathy!JF247)</f>
        <v>5</v>
      </c>
      <c r="JG247">
        <f>IF(courant!JG247=0,8,bathy!JG247)</f>
        <v>5</v>
      </c>
      <c r="JH247">
        <f>IF(courant!JH247=0,8,bathy!JH247)</f>
        <v>5</v>
      </c>
      <c r="JI247">
        <f>IF(courant!JI247=0,8,bathy!JI247)</f>
        <v>6</v>
      </c>
      <c r="JJ247">
        <f>IF(courant!JJ247=0,8,bathy!JJ247)</f>
        <v>8</v>
      </c>
      <c r="JK247">
        <f>IF(courant!JK247=0,8,bathy!JK247)</f>
        <v>8</v>
      </c>
      <c r="JL247">
        <f>IF(courant!JL247=0,8,bathy!JL247)</f>
        <v>8</v>
      </c>
      <c r="JM247">
        <f>IF(courant!JM247=0,8,bathy!JM247)</f>
        <v>6</v>
      </c>
      <c r="JN247">
        <f>IF(courant!JN247=0,8,bathy!JN247)</f>
        <v>5</v>
      </c>
      <c r="JO247">
        <f>IF(courant!JO247=0,8,bathy!JO247)</f>
        <v>5</v>
      </c>
      <c r="JP247">
        <f>IF(courant!JP247=0,8,bathy!JP247)</f>
        <v>5</v>
      </c>
      <c r="JQ247">
        <f>IF(courant!JQ247=0,8,bathy!JQ247)</f>
        <v>4</v>
      </c>
      <c r="JR247">
        <f>IF(courant!JR247=0,8,bathy!JR247)</f>
        <v>4</v>
      </c>
      <c r="JS247">
        <f>IF(courant!JS247=0,8,bathy!JS247)</f>
        <v>4</v>
      </c>
      <c r="JT247">
        <f>IF(courant!JT247=0,8,bathy!JT247)</f>
        <v>4</v>
      </c>
      <c r="JU247">
        <f>IF(courant!JU247=0,8,bathy!JU247)</f>
        <v>4</v>
      </c>
      <c r="JV247">
        <f>IF(courant!JV247=0,8,bathy!JV247)</f>
        <v>4</v>
      </c>
      <c r="JW247">
        <f>IF(courant!JW247=0,8,bathy!JW247)</f>
        <v>4</v>
      </c>
      <c r="JX247">
        <f>IF(courant!JX247=0,8,bathy!JX247)</f>
        <v>4</v>
      </c>
      <c r="JY247">
        <f>IF(courant!JY247=0,8,bathy!JY247)</f>
        <v>4</v>
      </c>
      <c r="JZ247">
        <f>IF(courant!JZ247=0,8,bathy!JZ247)</f>
        <v>4</v>
      </c>
      <c r="KA247">
        <f>IF(courant!KA247=0,8,bathy!KA247)</f>
        <v>4</v>
      </c>
      <c r="KB247">
        <f>IF(courant!KB247=0,8,bathy!KB247)</f>
        <v>4</v>
      </c>
      <c r="KC247">
        <f>IF(courant!KC247=0,8,bathy!KC247)</f>
        <v>4</v>
      </c>
      <c r="KD247">
        <f>IF(courant!KD247=0,8,bathy!KD247)</f>
        <v>4</v>
      </c>
      <c r="KE247">
        <f>IF(courant!KE247=0,8,bathy!KE247)</f>
        <v>4</v>
      </c>
      <c r="KF247">
        <f>IF(courant!KF247=0,8,bathy!KF247)</f>
        <v>4</v>
      </c>
      <c r="KG247">
        <f>IF(courant!KG247=0,8,bathy!KG247)</f>
        <v>4</v>
      </c>
      <c r="KH247">
        <f>IF(courant!KH247=0,8,bathy!KH247)</f>
        <v>4</v>
      </c>
      <c r="KI247">
        <f>IF(courant!KI247=0,8,bathy!KI247)</f>
        <v>4</v>
      </c>
      <c r="KJ247">
        <f>IF(courant!KJ247=0,8,bathy!KJ247)</f>
        <v>4</v>
      </c>
      <c r="KK247">
        <f>IF(courant!KK247=0,8,bathy!KK247)</f>
        <v>4</v>
      </c>
      <c r="KL247">
        <f>IF(courant!KL247=0,8,bathy!KL247)</f>
        <v>4</v>
      </c>
      <c r="KM247">
        <f>IF(courant!KM247=0,8,bathy!KM247)</f>
        <v>4</v>
      </c>
      <c r="KN247">
        <f>IF(courant!KN247=0,8,bathy!KN247)</f>
        <v>4</v>
      </c>
      <c r="KO247">
        <f>IF(courant!KO247=0,8,bathy!KO247)</f>
        <v>4</v>
      </c>
      <c r="KP247">
        <f>IF(courant!KP247=0,8,bathy!KP247)</f>
        <v>4</v>
      </c>
      <c r="KQ247">
        <f>IF(courant!KQ247=0,8,bathy!KQ247)</f>
        <v>4</v>
      </c>
      <c r="KR247">
        <f>IF(courant!KR247=0,8,bathy!KR247)</f>
        <v>4</v>
      </c>
      <c r="KS247">
        <f>IF(courant!KS247=0,8,bathy!KS247)</f>
        <v>4</v>
      </c>
      <c r="KT247">
        <f>IF(courant!KT247=0,8,bathy!KT247)</f>
        <v>4</v>
      </c>
      <c r="KU247">
        <f>IF(courant!KU247=0,8,bathy!KU247)</f>
        <v>4</v>
      </c>
      <c r="KV247">
        <f>IF(courant!KV247=0,8,bathy!KV247)</f>
        <v>4</v>
      </c>
      <c r="KW247">
        <f>IF(courant!KW247=0,8,bathy!KW247)</f>
        <v>4</v>
      </c>
      <c r="KX247">
        <f>IF(courant!KX247=0,8,bathy!KX247)</f>
        <v>4</v>
      </c>
      <c r="KY247">
        <f>IF(courant!KY247=0,8,bathy!KY247)</f>
        <v>4</v>
      </c>
      <c r="KZ247">
        <f>IF(courant!KZ247=0,8,bathy!KZ247)</f>
        <v>4</v>
      </c>
      <c r="LA247">
        <f>IF(courant!LA247=0,8,bathy!LA247)</f>
        <v>4</v>
      </c>
      <c r="LB247">
        <f>IF(courant!LB247=0,8,bathy!LB247)</f>
        <v>4</v>
      </c>
      <c r="LC247">
        <f>IF(courant!LC247=0,8,bathy!LC247)</f>
        <v>4</v>
      </c>
      <c r="LD247">
        <f>IF(courant!LD247=0,8,bathy!LD247)</f>
        <v>4</v>
      </c>
      <c r="LE247">
        <f>IF(courant!LE247=0,8,bathy!LE247)</f>
        <v>4</v>
      </c>
      <c r="LF247">
        <f>IF(courant!LF247=0,8,bathy!LF247)</f>
        <v>4</v>
      </c>
      <c r="LG247">
        <f>IF(courant!LG247=0,8,bathy!LG247)</f>
        <v>4</v>
      </c>
      <c r="LH247">
        <f>IF(courant!LH247=0,8,bathy!LH247)</f>
        <v>4</v>
      </c>
      <c r="LI247">
        <f>IF(courant!LI247=0,8,bathy!LI247)</f>
        <v>4</v>
      </c>
      <c r="LJ247">
        <f>IF(courant!LJ247=0,8,bathy!LJ247)</f>
        <v>4</v>
      </c>
      <c r="LK247">
        <f>IF(courant!LK247=0,8,bathy!LK247)</f>
        <v>4</v>
      </c>
      <c r="LL247">
        <f>IF(courant!LL247=0,8,bathy!LL247)</f>
        <v>4</v>
      </c>
      <c r="LM247">
        <f>IF(courant!LM247=0,8,bathy!LM247)</f>
        <v>4</v>
      </c>
      <c r="LN247">
        <f>IF(courant!LN247=0,8,bathy!LN247)</f>
        <v>4</v>
      </c>
      <c r="LO247">
        <f>IF(courant!LO247=0,8,bathy!LO247)</f>
        <v>4</v>
      </c>
      <c r="LP247">
        <f>IF(courant!LP247=0,8,bathy!LP247)</f>
        <v>4</v>
      </c>
      <c r="LQ247">
        <f>IF(courant!LQ247=0,8,bathy!LQ247)</f>
        <v>4</v>
      </c>
      <c r="LR247">
        <f>IF(courant!LR247=0,8,bathy!LR247)</f>
        <v>4</v>
      </c>
      <c r="LS247">
        <f>IF(courant!LS247=0,8,bathy!LS247)</f>
        <v>4</v>
      </c>
      <c r="LT247">
        <f>IF(courant!LT247=0,8,bathy!LT247)</f>
        <v>4</v>
      </c>
      <c r="LU247">
        <f>IF(courant!LU247=0,8,bathy!LU247)</f>
        <v>4</v>
      </c>
      <c r="LV247">
        <f>IF(courant!LV247=0,8,bathy!LV247)</f>
        <v>4</v>
      </c>
      <c r="LW247">
        <f>IF(courant!LW247=0,8,bathy!LW247)</f>
        <v>4</v>
      </c>
      <c r="LX247">
        <f>IF(courant!LX247=0,8,bathy!LX247)</f>
        <v>4</v>
      </c>
      <c r="LY247">
        <f>IF(courant!LY247=0,8,bathy!LY247)</f>
        <v>4</v>
      </c>
      <c r="LZ247">
        <f>IF(courant!LZ247=0,8,bathy!LZ247)</f>
        <v>4</v>
      </c>
      <c r="MA247">
        <f>IF(courant!MA247=0,8,bathy!MA247)</f>
        <v>4</v>
      </c>
      <c r="MB247">
        <f>IF(courant!MB247=0,8,bathy!MB247)</f>
        <v>4</v>
      </c>
      <c r="MC247">
        <f>IF(courant!MC247=0,8,bathy!MC247)</f>
        <v>4</v>
      </c>
      <c r="MD247">
        <f>IF(courant!MD247=0,8,bathy!MD247)</f>
        <v>4</v>
      </c>
      <c r="ME247">
        <f>IF(courant!ME247=0,8,bathy!ME247)</f>
        <v>4</v>
      </c>
      <c r="MF247">
        <f>IF(courant!MF247=0,8,bathy!MF247)</f>
        <v>4</v>
      </c>
      <c r="MG247">
        <f>IF(courant!MG247=0,8,bathy!MG247)</f>
        <v>4</v>
      </c>
      <c r="MH247">
        <f>IF(courant!MH247=0,8,bathy!MH247)</f>
        <v>4</v>
      </c>
      <c r="MI247">
        <f>IF(courant!MI247=0,8,bathy!MI247)</f>
        <v>4</v>
      </c>
      <c r="MJ247">
        <f>IF(courant!MJ247=0,8,bathy!MJ247)</f>
        <v>4</v>
      </c>
      <c r="MK247">
        <f>IF(courant!MK247=0,8,bathy!MK247)</f>
        <v>4</v>
      </c>
      <c r="ML247">
        <f>IF(courant!ML247=0,8,bathy!ML247)</f>
        <v>4</v>
      </c>
      <c r="MM247">
        <f>IF(courant!MM247=0,8,bathy!MM247)</f>
        <v>4</v>
      </c>
      <c r="MN247">
        <f>IF(courant!MN247=0,8,bathy!MN247)</f>
        <v>4</v>
      </c>
      <c r="MO247">
        <f>IF(courant!MO247=0,8,bathy!MO247)</f>
        <v>4</v>
      </c>
      <c r="MP247">
        <f>IF(courant!MP247=0,8,bathy!MP247)</f>
        <v>4</v>
      </c>
      <c r="MQ247">
        <f>IF(courant!MQ247=0,8,bathy!MQ247)</f>
        <v>4</v>
      </c>
      <c r="MR247">
        <f>IF(courant!MR247=0,8,bathy!MR247)</f>
        <v>4</v>
      </c>
      <c r="MS247">
        <f>IF(courant!MS247=0,8,bathy!MS247)</f>
        <v>4</v>
      </c>
      <c r="MT247">
        <f>IF(courant!MT247=0,8,bathy!MT247)</f>
        <v>4</v>
      </c>
      <c r="MU247">
        <f>IF(courant!MU247=0,8,bathy!MU247)</f>
        <v>4</v>
      </c>
      <c r="MV247">
        <f>IF(courant!MV247=0,8,bathy!MV247)</f>
        <v>4</v>
      </c>
      <c r="MW247">
        <f>IF(courant!MW247=0,8,bathy!MW247)</f>
        <v>4</v>
      </c>
      <c r="MX247">
        <f>IF(courant!MX247=0,8,bathy!MX247)</f>
        <v>4</v>
      </c>
      <c r="MY247">
        <f>IF(courant!MY247=0,8,bathy!MY247)</f>
        <v>4</v>
      </c>
      <c r="MZ247">
        <f>IF(courant!MZ247=0,8,bathy!MZ247)</f>
        <v>4</v>
      </c>
      <c r="NA247">
        <f>IF(courant!NA247=0,8,bathy!NA247)</f>
        <v>4</v>
      </c>
      <c r="NB247">
        <f>IF(courant!NB247=0,8,bathy!NB247)</f>
        <v>4</v>
      </c>
      <c r="NC247">
        <f>IF(courant!NC247=0,8,bathy!NC247)</f>
        <v>4</v>
      </c>
      <c r="ND247">
        <f>IF(courant!ND247=0,8,bathy!ND247)</f>
        <v>5</v>
      </c>
      <c r="NE247">
        <f>IF(courant!NE247=0,8,bathy!NE247)</f>
        <v>4</v>
      </c>
      <c r="NF247">
        <f>IF(courant!NF247=0,8,bathy!NF247)</f>
        <v>4</v>
      </c>
      <c r="NG247">
        <f>IF(courant!NG247=0,8,bathy!NG247)</f>
        <v>4</v>
      </c>
      <c r="NH247">
        <f>IF(courant!NH247=0,8,bathy!NH247)</f>
        <v>4</v>
      </c>
      <c r="NI247">
        <f>IF(courant!NI247=0,8,bathy!NI247)</f>
        <v>4</v>
      </c>
      <c r="NJ247">
        <f>IF(courant!NJ247=0,8,bathy!NJ247)</f>
        <v>4</v>
      </c>
      <c r="NK247">
        <f>IF(courant!NK247=0,8,bathy!NK247)</f>
        <v>4</v>
      </c>
      <c r="NL247">
        <f>IF(courant!NL247=0,8,bathy!NL247)</f>
        <v>4</v>
      </c>
      <c r="NM247">
        <f>IF(courant!NM247=0,8,bathy!NM247)</f>
        <v>4</v>
      </c>
      <c r="NN247">
        <f>IF(courant!NN247=0,8,bathy!NN247)</f>
        <v>4</v>
      </c>
      <c r="NO247">
        <f>IF(courant!NO247=0,8,bathy!NO247)</f>
        <v>4</v>
      </c>
      <c r="NP247">
        <f>IF(courant!NP247=0,8,bathy!NP247)</f>
        <v>4</v>
      </c>
      <c r="NQ247">
        <f>IF(courant!NQ247=0,8,bathy!NQ247)</f>
        <v>4</v>
      </c>
      <c r="NR247">
        <f>IF(courant!NR247=0,8,bathy!NR247)</f>
        <v>5</v>
      </c>
      <c r="NS247">
        <f>IF(courant!NS247=0,8,bathy!NS247)</f>
        <v>5</v>
      </c>
      <c r="NT247">
        <f>IF(courant!NT247=0,8,bathy!NT247)</f>
        <v>4</v>
      </c>
      <c r="NU247">
        <f>IF(courant!NU247=0,8,bathy!NU247)</f>
        <v>4</v>
      </c>
      <c r="NV247">
        <f>IF(courant!NV247=0,8,bathy!NV247)</f>
        <v>3</v>
      </c>
      <c r="NW247">
        <f>IF(courant!NW247=0,8,bathy!NW247)</f>
        <v>3</v>
      </c>
      <c r="NX247">
        <f>IF(courant!NX247=0,8,bathy!NX247)</f>
        <v>4</v>
      </c>
      <c r="NY247">
        <f>IF(courant!NY247=0,8,bathy!NY247)</f>
        <v>4</v>
      </c>
      <c r="NZ247">
        <f>IF(courant!NZ247=0,8,bathy!NZ247)</f>
        <v>4</v>
      </c>
      <c r="OA247">
        <f>IF(courant!OA247=0,8,bathy!OA247)</f>
        <v>4</v>
      </c>
      <c r="OB247">
        <f>IF(courant!OB247=0,8,bathy!OB247)</f>
        <v>4</v>
      </c>
      <c r="OC247">
        <f>IF(courant!OC247=0,8,bathy!OC247)</f>
        <v>4</v>
      </c>
      <c r="OD247">
        <f>IF(courant!OD247=0,8,bathy!OD247)</f>
        <v>4</v>
      </c>
      <c r="OE247">
        <f>IF(courant!OE247=0,8,bathy!OE247)</f>
        <v>5</v>
      </c>
      <c r="OF247">
        <f>IF(courant!OF247=0,8,bathy!OF247)</f>
        <v>4</v>
      </c>
      <c r="OG247">
        <f>IF(courant!OG247=0,8,bathy!OG247)</f>
        <v>4</v>
      </c>
      <c r="OH247">
        <f>IF(courant!OH247=0,8,bathy!OH247)</f>
        <v>4</v>
      </c>
      <c r="OI247">
        <f>IF(courant!OI247=0,8,bathy!OI247)</f>
        <v>4</v>
      </c>
      <c r="OJ247">
        <f>IF(courant!OJ247=0,8,bathy!OJ247)</f>
        <v>4</v>
      </c>
      <c r="OK247">
        <f>IF(courant!OK247=0,8,bathy!OK247)</f>
        <v>4</v>
      </c>
      <c r="OL247">
        <f>IF(courant!OL247=0,8,bathy!OL247)</f>
        <v>4</v>
      </c>
      <c r="OM247">
        <f>IF(courant!OM247=0,8,bathy!OM247)</f>
        <v>4</v>
      </c>
      <c r="ON247">
        <f>IF(courant!ON247=0,8,bathy!ON247)</f>
        <v>4</v>
      </c>
      <c r="OO247">
        <f>IF(courant!OO247=0,8,bathy!OO247)</f>
        <v>4</v>
      </c>
      <c r="OP247">
        <f>IF(courant!OP247=0,8,bathy!OP247)</f>
        <v>4</v>
      </c>
      <c r="OQ247">
        <f>IF(courant!OQ247=0,8,bathy!OQ247)</f>
        <v>4</v>
      </c>
      <c r="OR247">
        <f>IF(courant!OR247=0,8,bathy!OR247)</f>
        <v>4</v>
      </c>
      <c r="OS247">
        <f>IF(courant!OS247=0,8,bathy!OS247)</f>
        <v>4</v>
      </c>
      <c r="OT247">
        <f>IF(courant!OT247=0,8,bathy!OT247)</f>
        <v>4</v>
      </c>
      <c r="OU247">
        <f>IF(courant!OU247=0,8,bathy!OU247)</f>
        <v>4</v>
      </c>
      <c r="OV247">
        <f>IF(courant!OV247=0,8,bathy!OV247)</f>
        <v>4</v>
      </c>
    </row>
    <row r="248" spans="1:412" x14ac:dyDescent="0.25">
      <c r="A248">
        <f>IF(courant!A248=0,8,bathy!A248)</f>
        <v>4</v>
      </c>
      <c r="B248">
        <f>IF(courant!B248=0,8,bathy!B248)</f>
        <v>4</v>
      </c>
      <c r="C248">
        <f>IF(courant!C248=0,8,bathy!C248)</f>
        <v>4</v>
      </c>
      <c r="D248">
        <f>IF(courant!D248=0,8,bathy!D248)</f>
        <v>4</v>
      </c>
      <c r="E248">
        <f>IF(courant!E248=0,8,bathy!E248)</f>
        <v>4</v>
      </c>
      <c r="F248">
        <f>IF(courant!F248=0,8,bathy!F248)</f>
        <v>4</v>
      </c>
      <c r="G248">
        <f>IF(courant!G248=0,8,bathy!G248)</f>
        <v>3</v>
      </c>
      <c r="H248">
        <f>IF(courant!H248=0,8,bathy!H248)</f>
        <v>4</v>
      </c>
      <c r="I248">
        <f>IF(courant!I248=0,8,bathy!I248)</f>
        <v>4</v>
      </c>
      <c r="J248">
        <f>IF(courant!J248=0,8,bathy!J248)</f>
        <v>4</v>
      </c>
      <c r="K248">
        <f>IF(courant!K248=0,8,bathy!K248)</f>
        <v>4</v>
      </c>
      <c r="L248">
        <f>IF(courant!L248=0,8,bathy!L248)</f>
        <v>4</v>
      </c>
      <c r="M248">
        <f>IF(courant!M248=0,8,bathy!M248)</f>
        <v>5</v>
      </c>
      <c r="N248">
        <f>IF(courant!N248=0,8,bathy!N248)</f>
        <v>4</v>
      </c>
      <c r="O248">
        <f>IF(courant!O248=0,8,bathy!O248)</f>
        <v>4</v>
      </c>
      <c r="P248">
        <f>IF(courant!P248=0,8,bathy!P248)</f>
        <v>4</v>
      </c>
      <c r="Q248">
        <f>IF(courant!Q248=0,8,bathy!Q248)</f>
        <v>4</v>
      </c>
      <c r="R248">
        <f>IF(courant!R248=0,8,bathy!R248)</f>
        <v>4</v>
      </c>
      <c r="S248">
        <f>IF(courant!S248=0,8,bathy!S248)</f>
        <v>4</v>
      </c>
      <c r="T248">
        <f>IF(courant!T248=0,8,bathy!T248)</f>
        <v>4</v>
      </c>
      <c r="U248">
        <f>IF(courant!U248=0,8,bathy!U248)</f>
        <v>4</v>
      </c>
      <c r="V248">
        <f>IF(courant!V248=0,8,bathy!V248)</f>
        <v>4</v>
      </c>
      <c r="W248">
        <f>IF(courant!W248=0,8,bathy!W248)</f>
        <v>4</v>
      </c>
      <c r="X248">
        <f>IF(courant!X248=0,8,bathy!X248)</f>
        <v>4</v>
      </c>
      <c r="Y248">
        <f>IF(courant!Y248=0,8,bathy!Y248)</f>
        <v>4</v>
      </c>
      <c r="Z248">
        <f>IF(courant!Z248=0,8,bathy!Z248)</f>
        <v>4</v>
      </c>
      <c r="AA248">
        <f>IF(courant!AA248=0,8,bathy!AA248)</f>
        <v>4</v>
      </c>
      <c r="AB248">
        <f>IF(courant!AB248=0,8,bathy!AB248)</f>
        <v>4</v>
      </c>
      <c r="AC248">
        <f>IF(courant!AC248=0,8,bathy!AC248)</f>
        <v>4</v>
      </c>
      <c r="AD248">
        <f>IF(courant!AD248=0,8,bathy!AD248)</f>
        <v>4</v>
      </c>
      <c r="AE248">
        <f>IF(courant!AE248=0,8,bathy!AE248)</f>
        <v>4</v>
      </c>
      <c r="AF248">
        <f>IF(courant!AF248=0,8,bathy!AF248)</f>
        <v>4</v>
      </c>
      <c r="AG248">
        <f>IF(courant!AG248=0,8,bathy!AG248)</f>
        <v>4</v>
      </c>
      <c r="AH248">
        <f>IF(courant!AH248=0,8,bathy!AH248)</f>
        <v>4</v>
      </c>
      <c r="AI248">
        <f>IF(courant!AI248=0,8,bathy!AI248)</f>
        <v>4</v>
      </c>
      <c r="AJ248">
        <f>IF(courant!AJ248=0,8,bathy!AJ248)</f>
        <v>4</v>
      </c>
      <c r="AK248">
        <f>IF(courant!AK248=0,8,bathy!AK248)</f>
        <v>4</v>
      </c>
      <c r="AL248">
        <f>IF(courant!AL248=0,8,bathy!AL248)</f>
        <v>4</v>
      </c>
      <c r="AM248">
        <f>IF(courant!AM248=0,8,bathy!AM248)</f>
        <v>4</v>
      </c>
      <c r="AN248">
        <f>IF(courant!AN248=0,8,bathy!AN248)</f>
        <v>4</v>
      </c>
      <c r="AO248">
        <f>IF(courant!AO248=0,8,bathy!AO248)</f>
        <v>4</v>
      </c>
      <c r="AP248">
        <f>IF(courant!AP248=0,8,bathy!AP248)</f>
        <v>4</v>
      </c>
      <c r="AQ248">
        <f>IF(courant!AQ248=0,8,bathy!AQ248)</f>
        <v>4</v>
      </c>
      <c r="AR248">
        <f>IF(courant!AR248=0,8,bathy!AR248)</f>
        <v>4</v>
      </c>
      <c r="AS248">
        <f>IF(courant!AS248=0,8,bathy!AS248)</f>
        <v>4</v>
      </c>
      <c r="AT248">
        <f>IF(courant!AT248=0,8,bathy!AT248)</f>
        <v>4</v>
      </c>
      <c r="AU248">
        <f>IF(courant!AU248=0,8,bathy!AU248)</f>
        <v>4</v>
      </c>
      <c r="AV248">
        <f>IF(courant!AV248=0,8,bathy!AV248)</f>
        <v>4</v>
      </c>
      <c r="AW248">
        <f>IF(courant!AW248=0,8,bathy!AW248)</f>
        <v>4</v>
      </c>
      <c r="AX248">
        <f>IF(courant!AX248=0,8,bathy!AX248)</f>
        <v>4</v>
      </c>
      <c r="AY248">
        <f>IF(courant!AY248=0,8,bathy!AY248)</f>
        <v>4</v>
      </c>
      <c r="AZ248">
        <f>IF(courant!AZ248=0,8,bathy!AZ248)</f>
        <v>4</v>
      </c>
      <c r="BA248">
        <f>IF(courant!BA248=0,8,bathy!BA248)</f>
        <v>4</v>
      </c>
      <c r="BB248">
        <f>IF(courant!BB248=0,8,bathy!BB248)</f>
        <v>4</v>
      </c>
      <c r="BC248">
        <f>IF(courant!BC248=0,8,bathy!BC248)</f>
        <v>4</v>
      </c>
      <c r="BD248">
        <f>IF(courant!BD248=0,8,bathy!BD248)</f>
        <v>4</v>
      </c>
      <c r="BE248">
        <f>IF(courant!BE248=0,8,bathy!BE248)</f>
        <v>4</v>
      </c>
      <c r="BF248">
        <f>IF(courant!BF248=0,8,bathy!BF248)</f>
        <v>4</v>
      </c>
      <c r="BG248">
        <f>IF(courant!BG248=0,8,bathy!BG248)</f>
        <v>4</v>
      </c>
      <c r="BH248">
        <f>IF(courant!BH248=0,8,bathy!BH248)</f>
        <v>4</v>
      </c>
      <c r="BI248">
        <f>IF(courant!BI248=0,8,bathy!BI248)</f>
        <v>4</v>
      </c>
      <c r="BJ248">
        <f>IF(courant!BJ248=0,8,bathy!BJ248)</f>
        <v>4</v>
      </c>
      <c r="BK248">
        <f>IF(courant!BK248=0,8,bathy!BK248)</f>
        <v>4</v>
      </c>
      <c r="BL248">
        <f>IF(courant!BL248=0,8,bathy!BL248)</f>
        <v>4</v>
      </c>
      <c r="BM248">
        <f>IF(courant!BM248=0,8,bathy!BM248)</f>
        <v>4</v>
      </c>
      <c r="BN248">
        <f>IF(courant!BN248=0,8,bathy!BN248)</f>
        <v>4</v>
      </c>
      <c r="BO248">
        <f>IF(courant!BO248=0,8,bathy!BO248)</f>
        <v>4</v>
      </c>
      <c r="BP248">
        <f>IF(courant!BP248=0,8,bathy!BP248)</f>
        <v>4</v>
      </c>
      <c r="BQ248">
        <f>IF(courant!BQ248=0,8,bathy!BQ248)</f>
        <v>4</v>
      </c>
      <c r="BR248">
        <f>IF(courant!BR248=0,8,bathy!BR248)</f>
        <v>4</v>
      </c>
      <c r="BS248">
        <f>IF(courant!BS248=0,8,bathy!BS248)</f>
        <v>4</v>
      </c>
      <c r="BT248">
        <f>IF(courant!BT248=0,8,bathy!BT248)</f>
        <v>4</v>
      </c>
      <c r="BU248">
        <f>IF(courant!BU248=0,8,bathy!BU248)</f>
        <v>4</v>
      </c>
      <c r="BV248">
        <f>IF(courant!BV248=0,8,bathy!BV248)</f>
        <v>5</v>
      </c>
      <c r="BW248">
        <f>IF(courant!BW248=0,8,bathy!BW248)</f>
        <v>5</v>
      </c>
      <c r="BX248">
        <f>IF(courant!BX248=0,8,bathy!BX248)</f>
        <v>4</v>
      </c>
      <c r="BY248">
        <f>IF(courant!BY248=0,8,bathy!BY248)</f>
        <v>4</v>
      </c>
      <c r="BZ248">
        <f>IF(courant!BZ248=0,8,bathy!BZ248)</f>
        <v>4</v>
      </c>
      <c r="CA248">
        <f>IF(courant!CA248=0,8,bathy!CA248)</f>
        <v>3</v>
      </c>
      <c r="CB248">
        <f>IF(courant!CB248=0,8,bathy!CB248)</f>
        <v>3</v>
      </c>
      <c r="CC248">
        <f>IF(courant!CC248=0,8,bathy!CC248)</f>
        <v>2</v>
      </c>
      <c r="CD248">
        <f>IF(courant!CD248=0,8,bathy!CD248)</f>
        <v>2</v>
      </c>
      <c r="CE248">
        <f>IF(courant!CE248=0,8,bathy!CE248)</f>
        <v>3</v>
      </c>
      <c r="CF248">
        <f>IF(courant!CF248=0,8,bathy!CF248)</f>
        <v>3</v>
      </c>
      <c r="CG248">
        <f>IF(courant!CG248=0,8,bathy!CG248)</f>
        <v>4</v>
      </c>
      <c r="CH248">
        <f>IF(courant!CH248=0,8,bathy!CH248)</f>
        <v>4</v>
      </c>
      <c r="CI248">
        <f>IF(courant!CI248=0,8,bathy!CI248)</f>
        <v>4</v>
      </c>
      <c r="CJ248">
        <f>IF(courant!CJ248=0,8,bathy!CJ248)</f>
        <v>5</v>
      </c>
      <c r="CK248">
        <f>IF(courant!CK248=0,8,bathy!CK248)</f>
        <v>5</v>
      </c>
      <c r="CL248">
        <f>IF(courant!CL248=0,8,bathy!CL248)</f>
        <v>5</v>
      </c>
      <c r="CM248">
        <f>IF(courant!CM248=0,8,bathy!CM248)</f>
        <v>5</v>
      </c>
      <c r="CN248">
        <f>IF(courant!CN248=0,8,bathy!CN248)</f>
        <v>4</v>
      </c>
      <c r="CO248">
        <f>IF(courant!CO248=0,8,bathy!CO248)</f>
        <v>3</v>
      </c>
      <c r="CP248">
        <f>IF(courant!CP248=0,8,bathy!CP248)</f>
        <v>3</v>
      </c>
      <c r="CQ248">
        <f>IF(courant!CQ248=0,8,bathy!CQ248)</f>
        <v>3</v>
      </c>
      <c r="CR248">
        <f>IF(courant!CR248=0,8,bathy!CR248)</f>
        <v>3</v>
      </c>
      <c r="CS248">
        <f>IF(courant!CS248=0,8,bathy!CS248)</f>
        <v>3</v>
      </c>
      <c r="CT248">
        <f>IF(courant!CT248=0,8,bathy!CT248)</f>
        <v>3</v>
      </c>
      <c r="CU248">
        <f>IF(courant!CU248=0,8,bathy!CU248)</f>
        <v>3</v>
      </c>
      <c r="CV248">
        <f>IF(courant!CV248=0,8,bathy!CV248)</f>
        <v>3</v>
      </c>
      <c r="CW248">
        <f>IF(courant!CW248=0,8,bathy!CW248)</f>
        <v>3</v>
      </c>
      <c r="CX248">
        <f>IF(courant!CX248=0,8,bathy!CX248)</f>
        <v>3</v>
      </c>
      <c r="CY248">
        <f>IF(courant!CY248=0,8,bathy!CY248)</f>
        <v>3</v>
      </c>
      <c r="CZ248">
        <f>IF(courant!CZ248=0,8,bathy!CZ248)</f>
        <v>3</v>
      </c>
      <c r="DA248">
        <f>IF(courant!DA248=0,8,bathy!DA248)</f>
        <v>3</v>
      </c>
      <c r="DB248">
        <f>IF(courant!DB248=0,8,bathy!DB248)</f>
        <v>3</v>
      </c>
      <c r="DC248">
        <f>IF(courant!DC248=0,8,bathy!DC248)</f>
        <v>3</v>
      </c>
      <c r="DD248">
        <f>IF(courant!DD248=0,8,bathy!DD248)</f>
        <v>3</v>
      </c>
      <c r="DE248">
        <f>IF(courant!DE248=0,8,bathy!DE248)</f>
        <v>3</v>
      </c>
      <c r="DF248">
        <f>IF(courant!DF248=0,8,bathy!DF248)</f>
        <v>3</v>
      </c>
      <c r="DG248">
        <f>IF(courant!DG248=0,8,bathy!DG248)</f>
        <v>3</v>
      </c>
      <c r="DH248">
        <f>IF(courant!DH248=0,8,bathy!DH248)</f>
        <v>3</v>
      </c>
      <c r="DI248">
        <f>IF(courant!DI248=0,8,bathy!DI248)</f>
        <v>3</v>
      </c>
      <c r="DJ248">
        <f>IF(courant!DJ248=0,8,bathy!DJ248)</f>
        <v>2</v>
      </c>
      <c r="DK248">
        <f>IF(courant!DK248=0,8,bathy!DK248)</f>
        <v>2</v>
      </c>
      <c r="DL248">
        <f>IF(courant!DL248=0,8,bathy!DL248)</f>
        <v>2</v>
      </c>
      <c r="DM248">
        <f>IF(courant!DM248=0,8,bathy!DM248)</f>
        <v>2</v>
      </c>
      <c r="DN248">
        <f>IF(courant!DN248=0,8,bathy!DN248)</f>
        <v>2</v>
      </c>
      <c r="DO248">
        <f>IF(courant!DO248=0,8,bathy!DO248)</f>
        <v>2</v>
      </c>
      <c r="DP248">
        <f>IF(courant!DP248=0,8,bathy!DP248)</f>
        <v>2</v>
      </c>
      <c r="DQ248">
        <f>IF(courant!DQ248=0,8,bathy!DQ248)</f>
        <v>2</v>
      </c>
      <c r="DR248">
        <f>IF(courant!DR248=0,8,bathy!DR248)</f>
        <v>2</v>
      </c>
      <c r="DS248">
        <f>IF(courant!DS248=0,8,bathy!DS248)</f>
        <v>3</v>
      </c>
      <c r="DT248">
        <f>IF(courant!DT248=0,8,bathy!DT248)</f>
        <v>3</v>
      </c>
      <c r="DU248">
        <f>IF(courant!DU248=0,8,bathy!DU248)</f>
        <v>3</v>
      </c>
      <c r="DV248">
        <f>IF(courant!DV248=0,8,bathy!DV248)</f>
        <v>3</v>
      </c>
      <c r="DW248">
        <f>IF(courant!DW248=0,8,bathy!DW248)</f>
        <v>3</v>
      </c>
      <c r="DX248">
        <f>IF(courant!DX248=0,8,bathy!DX248)</f>
        <v>3</v>
      </c>
      <c r="DY248">
        <f>IF(courant!DY248=0,8,bathy!DY248)</f>
        <v>3</v>
      </c>
      <c r="DZ248">
        <f>IF(courant!DZ248=0,8,bathy!DZ248)</f>
        <v>3</v>
      </c>
      <c r="EA248">
        <f>IF(courant!EA248=0,8,bathy!EA248)</f>
        <v>2</v>
      </c>
      <c r="EB248">
        <f>IF(courant!EB248=0,8,bathy!EB248)</f>
        <v>2</v>
      </c>
      <c r="EC248">
        <f>IF(courant!EC248=0,8,bathy!EC248)</f>
        <v>3</v>
      </c>
      <c r="ED248">
        <f>IF(courant!ED248=0,8,bathy!ED248)</f>
        <v>3</v>
      </c>
      <c r="EE248">
        <f>IF(courant!EE248=0,8,bathy!EE248)</f>
        <v>3</v>
      </c>
      <c r="EF248">
        <f>IF(courant!EF248=0,8,bathy!EF248)</f>
        <v>3</v>
      </c>
      <c r="EG248">
        <f>IF(courant!EG248=0,8,bathy!EG248)</f>
        <v>3</v>
      </c>
      <c r="EH248">
        <f>IF(courant!EH248=0,8,bathy!EH248)</f>
        <v>3</v>
      </c>
      <c r="EI248">
        <f>IF(courant!EI248=0,8,bathy!EI248)</f>
        <v>3</v>
      </c>
      <c r="EJ248">
        <f>IF(courant!EJ248=0,8,bathy!EJ248)</f>
        <v>3</v>
      </c>
      <c r="EK248">
        <f>IF(courant!EK248=0,8,bathy!EK248)</f>
        <v>3</v>
      </c>
      <c r="EL248">
        <f>IF(courant!EL248=0,8,bathy!EL248)</f>
        <v>3</v>
      </c>
      <c r="EM248">
        <f>IF(courant!EM248=0,8,bathy!EM248)</f>
        <v>3</v>
      </c>
      <c r="EN248">
        <f>IF(courant!EN248=0,8,bathy!EN248)</f>
        <v>3</v>
      </c>
      <c r="EO248">
        <f>IF(courant!EO248=0,8,bathy!EO248)</f>
        <v>3</v>
      </c>
      <c r="EP248">
        <f>IF(courant!EP248=0,8,bathy!EP248)</f>
        <v>3</v>
      </c>
      <c r="EQ248">
        <f>IF(courant!EQ248=0,8,bathy!EQ248)</f>
        <v>3</v>
      </c>
      <c r="ER248">
        <f>IF(courant!ER248=0,8,bathy!ER248)</f>
        <v>3</v>
      </c>
      <c r="ES248">
        <f>IF(courant!ES248=0,8,bathy!ES248)</f>
        <v>3</v>
      </c>
      <c r="ET248">
        <f>IF(courant!ET248=0,8,bathy!ET248)</f>
        <v>3</v>
      </c>
      <c r="EU248">
        <f>IF(courant!EU248=0,8,bathy!EU248)</f>
        <v>3</v>
      </c>
      <c r="EV248">
        <f>IF(courant!EV248=0,8,bathy!EV248)</f>
        <v>3</v>
      </c>
      <c r="EW248">
        <f>IF(courant!EW248=0,8,bathy!EW248)</f>
        <v>3</v>
      </c>
      <c r="EX248">
        <f>IF(courant!EX248=0,8,bathy!EX248)</f>
        <v>2</v>
      </c>
      <c r="EY248">
        <f>IF(courant!EY248=0,8,bathy!EY248)</f>
        <v>2</v>
      </c>
      <c r="EZ248">
        <f>IF(courant!EZ248=0,8,bathy!EZ248)</f>
        <v>2</v>
      </c>
      <c r="FA248">
        <f>IF(courant!FA248=0,8,bathy!FA248)</f>
        <v>2</v>
      </c>
      <c r="FB248">
        <f>IF(courant!FB248=0,8,bathy!FB248)</f>
        <v>2</v>
      </c>
      <c r="FC248">
        <f>IF(courant!FC248=0,8,bathy!FC248)</f>
        <v>2</v>
      </c>
      <c r="FD248">
        <f>IF(courant!FD248=0,8,bathy!FD248)</f>
        <v>3</v>
      </c>
      <c r="FE248">
        <f>IF(courant!FE248=0,8,bathy!FE248)</f>
        <v>3</v>
      </c>
      <c r="FF248">
        <f>IF(courant!FF248=0,8,bathy!FF248)</f>
        <v>3</v>
      </c>
      <c r="FG248">
        <f>IF(courant!FG248=0,8,bathy!FG248)</f>
        <v>3</v>
      </c>
      <c r="FH248">
        <f>IF(courant!FH248=0,8,bathy!FH248)</f>
        <v>3</v>
      </c>
      <c r="FI248">
        <f>IF(courant!FI248=0,8,bathy!FI248)</f>
        <v>3</v>
      </c>
      <c r="FJ248">
        <f>IF(courant!FJ248=0,8,bathy!FJ248)</f>
        <v>3</v>
      </c>
      <c r="FK248">
        <f>IF(courant!FK248=0,8,bathy!FK248)</f>
        <v>3</v>
      </c>
      <c r="FL248">
        <f>IF(courant!FL248=0,8,bathy!FL248)</f>
        <v>3</v>
      </c>
      <c r="FM248">
        <f>IF(courant!FM248=0,8,bathy!FM248)</f>
        <v>4</v>
      </c>
      <c r="FN248">
        <f>IF(courant!FN248=0,8,bathy!FN248)</f>
        <v>4</v>
      </c>
      <c r="FO248">
        <f>IF(courant!FO248=0,8,bathy!FO248)</f>
        <v>4</v>
      </c>
      <c r="FP248">
        <f>IF(courant!FP248=0,8,bathy!FP248)</f>
        <v>4</v>
      </c>
      <c r="FQ248">
        <f>IF(courant!FQ248=0,8,bathy!FQ248)</f>
        <v>3</v>
      </c>
      <c r="FR248">
        <f>IF(courant!FR248=0,8,bathy!FR248)</f>
        <v>3</v>
      </c>
      <c r="FS248">
        <f>IF(courant!FS248=0,8,bathy!FS248)</f>
        <v>3</v>
      </c>
      <c r="FT248">
        <f>IF(courant!FT248=0,8,bathy!FT248)</f>
        <v>2</v>
      </c>
      <c r="FU248">
        <f>IF(courant!FU248=0,8,bathy!FU248)</f>
        <v>2</v>
      </c>
      <c r="FV248">
        <f>IF(courant!FV248=0,8,bathy!FV248)</f>
        <v>2</v>
      </c>
      <c r="FW248">
        <f>IF(courant!FW248=0,8,bathy!FW248)</f>
        <v>3</v>
      </c>
      <c r="FX248">
        <f>IF(courant!FX248=0,8,bathy!FX248)</f>
        <v>3</v>
      </c>
      <c r="FY248">
        <f>IF(courant!FY248=0,8,bathy!FY248)</f>
        <v>3</v>
      </c>
      <c r="FZ248">
        <f>IF(courant!FZ248=0,8,bathy!FZ248)</f>
        <v>3</v>
      </c>
      <c r="GA248">
        <f>IF(courant!GA248=0,8,bathy!GA248)</f>
        <v>3</v>
      </c>
      <c r="GB248">
        <f>IF(courant!GB248=0,8,bathy!GB248)</f>
        <v>3</v>
      </c>
      <c r="GC248">
        <f>IF(courant!GC248=0,8,bathy!GC248)</f>
        <v>3</v>
      </c>
      <c r="GD248">
        <f>IF(courant!GD248=0,8,bathy!GD248)</f>
        <v>3</v>
      </c>
      <c r="GE248">
        <f>IF(courant!GE248=0,8,bathy!GE248)</f>
        <v>3</v>
      </c>
      <c r="GF248">
        <f>IF(courant!GF248=0,8,bathy!GF248)</f>
        <v>4</v>
      </c>
      <c r="GG248">
        <f>IF(courant!GG248=0,8,bathy!GG248)</f>
        <v>4</v>
      </c>
      <c r="GH248">
        <f>IF(courant!GH248=0,8,bathy!GH248)</f>
        <v>4</v>
      </c>
      <c r="GI248">
        <f>IF(courant!GI248=0,8,bathy!GI248)</f>
        <v>4</v>
      </c>
      <c r="GJ248">
        <f>IF(courant!GJ248=0,8,bathy!GJ248)</f>
        <v>4</v>
      </c>
      <c r="GK248">
        <f>IF(courant!GK248=0,8,bathy!GK248)</f>
        <v>4</v>
      </c>
      <c r="GL248">
        <f>IF(courant!GL248=0,8,bathy!GL248)</f>
        <v>4</v>
      </c>
      <c r="GM248">
        <f>IF(courant!GM248=0,8,bathy!GM248)</f>
        <v>4</v>
      </c>
      <c r="GN248">
        <f>IF(courant!GN248=0,8,bathy!GN248)</f>
        <v>4</v>
      </c>
      <c r="GO248">
        <f>IF(courant!GO248=0,8,bathy!GO248)</f>
        <v>4</v>
      </c>
      <c r="GP248">
        <f>IF(courant!GP248=0,8,bathy!GP248)</f>
        <v>4</v>
      </c>
      <c r="GQ248">
        <f>IF(courant!GQ248=0,8,bathy!GQ248)</f>
        <v>4</v>
      </c>
      <c r="GR248">
        <f>IF(courant!GR248=0,8,bathy!GR248)</f>
        <v>4</v>
      </c>
      <c r="GS248">
        <f>IF(courant!GS248=0,8,bathy!GS248)</f>
        <v>4</v>
      </c>
      <c r="GT248">
        <f>IF(courant!GT248=0,8,bathy!GT248)</f>
        <v>4</v>
      </c>
      <c r="GU248">
        <f>IF(courant!GU248=0,8,bathy!GU248)</f>
        <v>4</v>
      </c>
      <c r="GV248">
        <f>IF(courant!GV248=0,8,bathy!GV248)</f>
        <v>5</v>
      </c>
      <c r="GW248">
        <f>IF(courant!GW248=0,8,bathy!GW248)</f>
        <v>5</v>
      </c>
      <c r="GX248">
        <f>IF(courant!GX248=0,8,bathy!GX248)</f>
        <v>4</v>
      </c>
      <c r="GY248">
        <f>IF(courant!GY248=0,8,bathy!GY248)</f>
        <v>5</v>
      </c>
      <c r="GZ248">
        <f>IF(courant!GZ248=0,8,bathy!GZ248)</f>
        <v>4</v>
      </c>
      <c r="HA248">
        <f>IF(courant!HA248=0,8,bathy!HA248)</f>
        <v>4</v>
      </c>
      <c r="HB248">
        <f>IF(courant!HB248=0,8,bathy!HB248)</f>
        <v>4</v>
      </c>
      <c r="HC248">
        <f>IF(courant!HC248=0,8,bathy!HC248)</f>
        <v>4</v>
      </c>
      <c r="HD248">
        <f>IF(courant!HD248=0,8,bathy!HD248)</f>
        <v>4</v>
      </c>
      <c r="HE248">
        <f>IF(courant!HE248=0,8,bathy!HE248)</f>
        <v>4</v>
      </c>
      <c r="HF248">
        <f>IF(courant!HF248=0,8,bathy!HF248)</f>
        <v>4</v>
      </c>
      <c r="HG248">
        <f>IF(courant!HG248=0,8,bathy!HG248)</f>
        <v>4</v>
      </c>
      <c r="HH248">
        <f>IF(courant!HH248=0,8,bathy!HH248)</f>
        <v>4</v>
      </c>
      <c r="HI248">
        <f>IF(courant!HI248=0,8,bathy!HI248)</f>
        <v>4</v>
      </c>
      <c r="HJ248">
        <f>IF(courant!HJ248=0,8,bathy!HJ248)</f>
        <v>4</v>
      </c>
      <c r="HK248">
        <f>IF(courant!HK248=0,8,bathy!HK248)</f>
        <v>4</v>
      </c>
      <c r="HL248">
        <f>IF(courant!HL248=0,8,bathy!HL248)</f>
        <v>4</v>
      </c>
      <c r="HM248">
        <f>IF(courant!HM248=0,8,bathy!HM248)</f>
        <v>4</v>
      </c>
      <c r="HN248">
        <f>IF(courant!HN248=0,8,bathy!HN248)</f>
        <v>4</v>
      </c>
      <c r="HO248">
        <f>IF(courant!HO248=0,8,bathy!HO248)</f>
        <v>4</v>
      </c>
      <c r="HP248">
        <f>IF(courant!HP248=0,8,bathy!HP248)</f>
        <v>4</v>
      </c>
      <c r="HQ248">
        <f>IF(courant!HQ248=0,8,bathy!HQ248)</f>
        <v>4</v>
      </c>
      <c r="HR248">
        <f>IF(courant!HR248=0,8,bathy!HR248)</f>
        <v>4</v>
      </c>
      <c r="HS248">
        <f>IF(courant!HS248=0,8,bathy!HS248)</f>
        <v>4</v>
      </c>
      <c r="HT248">
        <f>IF(courant!HT248=0,8,bathy!HT248)</f>
        <v>3</v>
      </c>
      <c r="HU248">
        <f>IF(courant!HU248=0,8,bathy!HU248)</f>
        <v>3</v>
      </c>
      <c r="HV248">
        <f>IF(courant!HV248=0,8,bathy!HV248)</f>
        <v>3</v>
      </c>
      <c r="HW248">
        <f>IF(courant!HW248=0,8,bathy!HW248)</f>
        <v>3</v>
      </c>
      <c r="HX248">
        <f>IF(courant!HX248=0,8,bathy!HX248)</f>
        <v>3</v>
      </c>
      <c r="HY248">
        <f>IF(courant!HY248=0,8,bathy!HY248)</f>
        <v>3</v>
      </c>
      <c r="HZ248">
        <f>IF(courant!HZ248=0,8,bathy!HZ248)</f>
        <v>4</v>
      </c>
      <c r="IA248">
        <f>IF(courant!IA248=0,8,bathy!IA248)</f>
        <v>4</v>
      </c>
      <c r="IB248">
        <f>IF(courant!IB248=0,8,bathy!IB248)</f>
        <v>5</v>
      </c>
      <c r="IC248">
        <f>IF(courant!IC248=0,8,bathy!IC248)</f>
        <v>5</v>
      </c>
      <c r="ID248">
        <f>IF(courant!ID248=0,8,bathy!ID248)</f>
        <v>6</v>
      </c>
      <c r="IE248">
        <f>IF(courant!IE248=0,8,bathy!IE248)</f>
        <v>7</v>
      </c>
      <c r="IF248">
        <f>IF(courant!IF248=0,8,bathy!IF248)</f>
        <v>8</v>
      </c>
      <c r="IG248">
        <f>IF(courant!IG248=0,8,bathy!IG248)</f>
        <v>8</v>
      </c>
      <c r="IH248">
        <f>IF(courant!IH248=0,8,bathy!IH248)</f>
        <v>8</v>
      </c>
      <c r="II248">
        <f>IF(courant!II248=0,8,bathy!II248)</f>
        <v>7</v>
      </c>
      <c r="IJ248">
        <f>IF(courant!IJ248=0,8,bathy!IJ248)</f>
        <v>7</v>
      </c>
      <c r="IK248">
        <f>IF(courant!IK248=0,8,bathy!IK248)</f>
        <v>7</v>
      </c>
      <c r="IL248">
        <f>IF(courant!IL248=0,8,bathy!IL248)</f>
        <v>7</v>
      </c>
      <c r="IM248">
        <f>IF(courant!IM248=0,8,bathy!IM248)</f>
        <v>7</v>
      </c>
      <c r="IN248">
        <f>IF(courant!IN248=0,8,bathy!IN248)</f>
        <v>8</v>
      </c>
      <c r="IO248">
        <f>IF(courant!IO248=0,8,bathy!IO248)</f>
        <v>8</v>
      </c>
      <c r="IP248">
        <f>IF(courant!IP248=0,8,bathy!IP248)</f>
        <v>7</v>
      </c>
      <c r="IQ248">
        <f>IF(courant!IQ248=0,8,bathy!IQ248)</f>
        <v>7</v>
      </c>
      <c r="IR248">
        <f>IF(courant!IR248=0,8,bathy!IR248)</f>
        <v>7</v>
      </c>
      <c r="IS248">
        <f>IF(courant!IS248=0,8,bathy!IS248)</f>
        <v>7</v>
      </c>
      <c r="IT248">
        <f>IF(courant!IT248=0,8,bathy!IT248)</f>
        <v>6</v>
      </c>
      <c r="IU248">
        <f>IF(courant!IU248=0,8,bathy!IU248)</f>
        <v>6</v>
      </c>
      <c r="IV248">
        <f>IF(courant!IV248=0,8,bathy!IV248)</f>
        <v>5</v>
      </c>
      <c r="IW248">
        <f>IF(courant!IW248=0,8,bathy!IW248)</f>
        <v>5</v>
      </c>
      <c r="IX248">
        <f>IF(courant!IX248=0,8,bathy!IX248)</f>
        <v>5</v>
      </c>
      <c r="IY248">
        <f>IF(courant!IY248=0,8,bathy!IY248)</f>
        <v>5</v>
      </c>
      <c r="IZ248">
        <f>IF(courant!IZ248=0,8,bathy!IZ248)</f>
        <v>5</v>
      </c>
      <c r="JA248">
        <f>IF(courant!JA248=0,8,bathy!JA248)</f>
        <v>5</v>
      </c>
      <c r="JB248">
        <f>IF(courant!JB248=0,8,bathy!JB248)</f>
        <v>5</v>
      </c>
      <c r="JC248">
        <f>IF(courant!JC248=0,8,bathy!JC248)</f>
        <v>5</v>
      </c>
      <c r="JD248">
        <f>IF(courant!JD248=0,8,bathy!JD248)</f>
        <v>5</v>
      </c>
      <c r="JE248">
        <f>IF(courant!JE248=0,8,bathy!JE248)</f>
        <v>5</v>
      </c>
      <c r="JF248">
        <f>IF(courant!JF248=0,8,bathy!JF248)</f>
        <v>5</v>
      </c>
      <c r="JG248">
        <f>IF(courant!JG248=0,8,bathy!JG248)</f>
        <v>5</v>
      </c>
      <c r="JH248">
        <f>IF(courant!JH248=0,8,bathy!JH248)</f>
        <v>5</v>
      </c>
      <c r="JI248">
        <f>IF(courant!JI248=0,8,bathy!JI248)</f>
        <v>5</v>
      </c>
      <c r="JJ248">
        <f>IF(courant!JJ248=0,8,bathy!JJ248)</f>
        <v>7</v>
      </c>
      <c r="JK248">
        <f>IF(courant!JK248=0,8,bathy!JK248)</f>
        <v>8</v>
      </c>
      <c r="JL248">
        <f>IF(courant!JL248=0,8,bathy!JL248)</f>
        <v>7</v>
      </c>
      <c r="JM248">
        <f>IF(courant!JM248=0,8,bathy!JM248)</f>
        <v>6</v>
      </c>
      <c r="JN248">
        <f>IF(courant!JN248=0,8,bathy!JN248)</f>
        <v>6</v>
      </c>
      <c r="JO248">
        <f>IF(courant!JO248=0,8,bathy!JO248)</f>
        <v>5</v>
      </c>
      <c r="JP248">
        <f>IF(courant!JP248=0,8,bathy!JP248)</f>
        <v>5</v>
      </c>
      <c r="JQ248">
        <f>IF(courant!JQ248=0,8,bathy!JQ248)</f>
        <v>4</v>
      </c>
      <c r="JR248">
        <f>IF(courant!JR248=0,8,bathy!JR248)</f>
        <v>4</v>
      </c>
      <c r="JS248">
        <f>IF(courant!JS248=0,8,bathy!JS248)</f>
        <v>4</v>
      </c>
      <c r="JT248">
        <f>IF(courant!JT248=0,8,bathy!JT248)</f>
        <v>4</v>
      </c>
      <c r="JU248">
        <f>IF(courant!JU248=0,8,bathy!JU248)</f>
        <v>4</v>
      </c>
      <c r="JV248">
        <f>IF(courant!JV248=0,8,bathy!JV248)</f>
        <v>4</v>
      </c>
      <c r="JW248">
        <f>IF(courant!JW248=0,8,bathy!JW248)</f>
        <v>4</v>
      </c>
      <c r="JX248">
        <f>IF(courant!JX248=0,8,bathy!JX248)</f>
        <v>4</v>
      </c>
      <c r="JY248">
        <f>IF(courant!JY248=0,8,bathy!JY248)</f>
        <v>4</v>
      </c>
      <c r="JZ248">
        <f>IF(courant!JZ248=0,8,bathy!JZ248)</f>
        <v>4</v>
      </c>
      <c r="KA248">
        <f>IF(courant!KA248=0,8,bathy!KA248)</f>
        <v>4</v>
      </c>
      <c r="KB248">
        <f>IF(courant!KB248=0,8,bathy!KB248)</f>
        <v>4</v>
      </c>
      <c r="KC248">
        <f>IF(courant!KC248=0,8,bathy!KC248)</f>
        <v>4</v>
      </c>
      <c r="KD248">
        <f>IF(courant!KD248=0,8,bathy!KD248)</f>
        <v>4</v>
      </c>
      <c r="KE248">
        <f>IF(courant!KE248=0,8,bathy!KE248)</f>
        <v>4</v>
      </c>
      <c r="KF248">
        <f>IF(courant!KF248=0,8,bathy!KF248)</f>
        <v>4</v>
      </c>
      <c r="KG248">
        <f>IF(courant!KG248=0,8,bathy!KG248)</f>
        <v>4</v>
      </c>
      <c r="KH248">
        <f>IF(courant!KH248=0,8,bathy!KH248)</f>
        <v>4</v>
      </c>
      <c r="KI248">
        <f>IF(courant!KI248=0,8,bathy!KI248)</f>
        <v>4</v>
      </c>
      <c r="KJ248">
        <f>IF(courant!KJ248=0,8,bathy!KJ248)</f>
        <v>4</v>
      </c>
      <c r="KK248">
        <f>IF(courant!KK248=0,8,bathy!KK248)</f>
        <v>4</v>
      </c>
      <c r="KL248">
        <f>IF(courant!KL248=0,8,bathy!KL248)</f>
        <v>4</v>
      </c>
      <c r="KM248">
        <f>IF(courant!KM248=0,8,bathy!KM248)</f>
        <v>4</v>
      </c>
      <c r="KN248">
        <f>IF(courant!KN248=0,8,bathy!KN248)</f>
        <v>4</v>
      </c>
      <c r="KO248">
        <f>IF(courant!KO248=0,8,bathy!KO248)</f>
        <v>4</v>
      </c>
      <c r="KP248">
        <f>IF(courant!KP248=0,8,bathy!KP248)</f>
        <v>4</v>
      </c>
      <c r="KQ248">
        <f>IF(courant!KQ248=0,8,bathy!KQ248)</f>
        <v>4</v>
      </c>
      <c r="KR248">
        <f>IF(courant!KR248=0,8,bathy!KR248)</f>
        <v>4</v>
      </c>
      <c r="KS248">
        <f>IF(courant!KS248=0,8,bathy!KS248)</f>
        <v>4</v>
      </c>
      <c r="KT248">
        <f>IF(courant!KT248=0,8,bathy!KT248)</f>
        <v>4</v>
      </c>
      <c r="KU248">
        <f>IF(courant!KU248=0,8,bathy!KU248)</f>
        <v>4</v>
      </c>
      <c r="KV248">
        <f>IF(courant!KV248=0,8,bathy!KV248)</f>
        <v>4</v>
      </c>
      <c r="KW248">
        <f>IF(courant!KW248=0,8,bathy!KW248)</f>
        <v>4</v>
      </c>
      <c r="KX248">
        <f>IF(courant!KX248=0,8,bathy!KX248)</f>
        <v>4</v>
      </c>
      <c r="KY248">
        <f>IF(courant!KY248=0,8,bathy!KY248)</f>
        <v>4</v>
      </c>
      <c r="KZ248">
        <f>IF(courant!KZ248=0,8,bathy!KZ248)</f>
        <v>4</v>
      </c>
      <c r="LA248">
        <f>IF(courant!LA248=0,8,bathy!LA248)</f>
        <v>4</v>
      </c>
      <c r="LB248">
        <f>IF(courant!LB248=0,8,bathy!LB248)</f>
        <v>4</v>
      </c>
      <c r="LC248">
        <f>IF(courant!LC248=0,8,bathy!LC248)</f>
        <v>4</v>
      </c>
      <c r="LD248">
        <f>IF(courant!LD248=0,8,bathy!LD248)</f>
        <v>4</v>
      </c>
      <c r="LE248">
        <f>IF(courant!LE248=0,8,bathy!LE248)</f>
        <v>4</v>
      </c>
      <c r="LF248">
        <f>IF(courant!LF248=0,8,bathy!LF248)</f>
        <v>4</v>
      </c>
      <c r="LG248">
        <f>IF(courant!LG248=0,8,bathy!LG248)</f>
        <v>4</v>
      </c>
      <c r="LH248">
        <f>IF(courant!LH248=0,8,bathy!LH248)</f>
        <v>4</v>
      </c>
      <c r="LI248">
        <f>IF(courant!LI248=0,8,bathy!LI248)</f>
        <v>4</v>
      </c>
      <c r="LJ248">
        <f>IF(courant!LJ248=0,8,bathy!LJ248)</f>
        <v>4</v>
      </c>
      <c r="LK248">
        <f>IF(courant!LK248=0,8,bathy!LK248)</f>
        <v>4</v>
      </c>
      <c r="LL248">
        <f>IF(courant!LL248=0,8,bathy!LL248)</f>
        <v>4</v>
      </c>
      <c r="LM248">
        <f>IF(courant!LM248=0,8,bathy!LM248)</f>
        <v>4</v>
      </c>
      <c r="LN248">
        <f>IF(courant!LN248=0,8,bathy!LN248)</f>
        <v>4</v>
      </c>
      <c r="LO248">
        <f>IF(courant!LO248=0,8,bathy!LO248)</f>
        <v>4</v>
      </c>
      <c r="LP248">
        <f>IF(courant!LP248=0,8,bathy!LP248)</f>
        <v>4</v>
      </c>
      <c r="LQ248">
        <f>IF(courant!LQ248=0,8,bathy!LQ248)</f>
        <v>4</v>
      </c>
      <c r="LR248">
        <f>IF(courant!LR248=0,8,bathy!LR248)</f>
        <v>4</v>
      </c>
      <c r="LS248">
        <f>IF(courant!LS248=0,8,bathy!LS248)</f>
        <v>4</v>
      </c>
      <c r="LT248">
        <f>IF(courant!LT248=0,8,bathy!LT248)</f>
        <v>4</v>
      </c>
      <c r="LU248">
        <f>IF(courant!LU248=0,8,bathy!LU248)</f>
        <v>4</v>
      </c>
      <c r="LV248">
        <f>IF(courant!LV248=0,8,bathy!LV248)</f>
        <v>4</v>
      </c>
      <c r="LW248">
        <f>IF(courant!LW248=0,8,bathy!LW248)</f>
        <v>4</v>
      </c>
      <c r="LX248">
        <f>IF(courant!LX248=0,8,bathy!LX248)</f>
        <v>4</v>
      </c>
      <c r="LY248">
        <f>IF(courant!LY248=0,8,bathy!LY248)</f>
        <v>4</v>
      </c>
      <c r="LZ248">
        <f>IF(courant!LZ248=0,8,bathy!LZ248)</f>
        <v>4</v>
      </c>
      <c r="MA248">
        <f>IF(courant!MA248=0,8,bathy!MA248)</f>
        <v>4</v>
      </c>
      <c r="MB248">
        <f>IF(courant!MB248=0,8,bathy!MB248)</f>
        <v>4</v>
      </c>
      <c r="MC248">
        <f>IF(courant!MC248=0,8,bathy!MC248)</f>
        <v>4</v>
      </c>
      <c r="MD248">
        <f>IF(courant!MD248=0,8,bathy!MD248)</f>
        <v>4</v>
      </c>
      <c r="ME248">
        <f>IF(courant!ME248=0,8,bathy!ME248)</f>
        <v>4</v>
      </c>
      <c r="MF248">
        <f>IF(courant!MF248=0,8,bathy!MF248)</f>
        <v>4</v>
      </c>
      <c r="MG248">
        <f>IF(courant!MG248=0,8,bathy!MG248)</f>
        <v>4</v>
      </c>
      <c r="MH248">
        <f>IF(courant!MH248=0,8,bathy!MH248)</f>
        <v>4</v>
      </c>
      <c r="MI248">
        <f>IF(courant!MI248=0,8,bathy!MI248)</f>
        <v>4</v>
      </c>
      <c r="MJ248">
        <f>IF(courant!MJ248=0,8,bathy!MJ248)</f>
        <v>4</v>
      </c>
      <c r="MK248">
        <f>IF(courant!MK248=0,8,bathy!MK248)</f>
        <v>4</v>
      </c>
      <c r="ML248">
        <f>IF(courant!ML248=0,8,bathy!ML248)</f>
        <v>4</v>
      </c>
      <c r="MM248">
        <f>IF(courant!MM248=0,8,bathy!MM248)</f>
        <v>4</v>
      </c>
      <c r="MN248">
        <f>IF(courant!MN248=0,8,bathy!MN248)</f>
        <v>4</v>
      </c>
      <c r="MO248">
        <f>IF(courant!MO248=0,8,bathy!MO248)</f>
        <v>4</v>
      </c>
      <c r="MP248">
        <f>IF(courant!MP248=0,8,bathy!MP248)</f>
        <v>4</v>
      </c>
      <c r="MQ248">
        <f>IF(courant!MQ248=0,8,bathy!MQ248)</f>
        <v>4</v>
      </c>
      <c r="MR248">
        <f>IF(courant!MR248=0,8,bathy!MR248)</f>
        <v>4</v>
      </c>
      <c r="MS248">
        <f>IF(courant!MS248=0,8,bathy!MS248)</f>
        <v>4</v>
      </c>
      <c r="MT248">
        <f>IF(courant!MT248=0,8,bathy!MT248)</f>
        <v>4</v>
      </c>
      <c r="MU248">
        <f>IF(courant!MU248=0,8,bathy!MU248)</f>
        <v>4</v>
      </c>
      <c r="MV248">
        <f>IF(courant!MV248=0,8,bathy!MV248)</f>
        <v>4</v>
      </c>
      <c r="MW248">
        <f>IF(courant!MW248=0,8,bathy!MW248)</f>
        <v>4</v>
      </c>
      <c r="MX248">
        <f>IF(courant!MX248=0,8,bathy!MX248)</f>
        <v>4</v>
      </c>
      <c r="MY248">
        <f>IF(courant!MY248=0,8,bathy!MY248)</f>
        <v>4</v>
      </c>
      <c r="MZ248">
        <f>IF(courant!MZ248=0,8,bathy!MZ248)</f>
        <v>4</v>
      </c>
      <c r="NA248">
        <f>IF(courant!NA248=0,8,bathy!NA248)</f>
        <v>4</v>
      </c>
      <c r="NB248">
        <f>IF(courant!NB248=0,8,bathy!NB248)</f>
        <v>4</v>
      </c>
      <c r="NC248">
        <f>IF(courant!NC248=0,8,bathy!NC248)</f>
        <v>5</v>
      </c>
      <c r="ND248">
        <f>IF(courant!ND248=0,8,bathy!ND248)</f>
        <v>5</v>
      </c>
      <c r="NE248">
        <f>IF(courant!NE248=0,8,bathy!NE248)</f>
        <v>4</v>
      </c>
      <c r="NF248">
        <f>IF(courant!NF248=0,8,bathy!NF248)</f>
        <v>4</v>
      </c>
      <c r="NG248">
        <f>IF(courant!NG248=0,8,bathy!NG248)</f>
        <v>4</v>
      </c>
      <c r="NH248">
        <f>IF(courant!NH248=0,8,bathy!NH248)</f>
        <v>4</v>
      </c>
      <c r="NI248">
        <f>IF(courant!NI248=0,8,bathy!NI248)</f>
        <v>4</v>
      </c>
      <c r="NJ248">
        <f>IF(courant!NJ248=0,8,bathy!NJ248)</f>
        <v>4</v>
      </c>
      <c r="NK248">
        <f>IF(courant!NK248=0,8,bathy!NK248)</f>
        <v>4</v>
      </c>
      <c r="NL248">
        <f>IF(courant!NL248=0,8,bathy!NL248)</f>
        <v>8</v>
      </c>
      <c r="NM248">
        <f>IF(courant!NM248=0,8,bathy!NM248)</f>
        <v>4</v>
      </c>
      <c r="NN248">
        <f>IF(courant!NN248=0,8,bathy!NN248)</f>
        <v>4</v>
      </c>
      <c r="NO248">
        <f>IF(courant!NO248=0,8,bathy!NO248)</f>
        <v>4</v>
      </c>
      <c r="NP248">
        <f>IF(courant!NP248=0,8,bathy!NP248)</f>
        <v>4</v>
      </c>
      <c r="NQ248">
        <f>IF(courant!NQ248=0,8,bathy!NQ248)</f>
        <v>4</v>
      </c>
      <c r="NR248">
        <f>IF(courant!NR248=0,8,bathy!NR248)</f>
        <v>4</v>
      </c>
      <c r="NS248">
        <f>IF(courant!NS248=0,8,bathy!NS248)</f>
        <v>4</v>
      </c>
      <c r="NT248">
        <f>IF(courant!NT248=0,8,bathy!NT248)</f>
        <v>4</v>
      </c>
      <c r="NU248">
        <f>IF(courant!NU248=0,8,bathy!NU248)</f>
        <v>3</v>
      </c>
      <c r="NV248">
        <f>IF(courant!NV248=0,8,bathy!NV248)</f>
        <v>4</v>
      </c>
      <c r="NW248">
        <f>IF(courant!NW248=0,8,bathy!NW248)</f>
        <v>4</v>
      </c>
      <c r="NX248">
        <f>IF(courant!NX248=0,8,bathy!NX248)</f>
        <v>4</v>
      </c>
      <c r="NY248">
        <f>IF(courant!NY248=0,8,bathy!NY248)</f>
        <v>4</v>
      </c>
      <c r="NZ248">
        <f>IF(courant!NZ248=0,8,bathy!NZ248)</f>
        <v>4</v>
      </c>
      <c r="OA248">
        <f>IF(courant!OA248=0,8,bathy!OA248)</f>
        <v>4</v>
      </c>
      <c r="OB248">
        <f>IF(courant!OB248=0,8,bathy!OB248)</f>
        <v>4</v>
      </c>
      <c r="OC248">
        <f>IF(courant!OC248=0,8,bathy!OC248)</f>
        <v>5</v>
      </c>
      <c r="OD248">
        <f>IF(courant!OD248=0,8,bathy!OD248)</f>
        <v>4</v>
      </c>
      <c r="OE248">
        <f>IF(courant!OE248=0,8,bathy!OE248)</f>
        <v>4</v>
      </c>
      <c r="OF248">
        <f>IF(courant!OF248=0,8,bathy!OF248)</f>
        <v>4</v>
      </c>
      <c r="OG248">
        <f>IF(courant!OG248=0,8,bathy!OG248)</f>
        <v>4</v>
      </c>
      <c r="OH248">
        <f>IF(courant!OH248=0,8,bathy!OH248)</f>
        <v>4</v>
      </c>
      <c r="OI248">
        <f>IF(courant!OI248=0,8,bathy!OI248)</f>
        <v>4</v>
      </c>
      <c r="OJ248">
        <f>IF(courant!OJ248=0,8,bathy!OJ248)</f>
        <v>4</v>
      </c>
      <c r="OK248">
        <f>IF(courant!OK248=0,8,bathy!OK248)</f>
        <v>4</v>
      </c>
      <c r="OL248">
        <f>IF(courant!OL248=0,8,bathy!OL248)</f>
        <v>4</v>
      </c>
      <c r="OM248">
        <f>IF(courant!OM248=0,8,bathy!OM248)</f>
        <v>4</v>
      </c>
      <c r="ON248">
        <f>IF(courant!ON248=0,8,bathy!ON248)</f>
        <v>4</v>
      </c>
      <c r="OO248">
        <f>IF(courant!OO248=0,8,bathy!OO248)</f>
        <v>4</v>
      </c>
      <c r="OP248">
        <f>IF(courant!OP248=0,8,bathy!OP248)</f>
        <v>4</v>
      </c>
      <c r="OQ248">
        <f>IF(courant!OQ248=0,8,bathy!OQ248)</f>
        <v>4</v>
      </c>
      <c r="OR248">
        <f>IF(courant!OR248=0,8,bathy!OR248)</f>
        <v>4</v>
      </c>
      <c r="OS248">
        <f>IF(courant!OS248=0,8,bathy!OS248)</f>
        <v>4</v>
      </c>
      <c r="OT248">
        <f>IF(courant!OT248=0,8,bathy!OT248)</f>
        <v>4</v>
      </c>
      <c r="OU248">
        <f>IF(courant!OU248=0,8,bathy!OU248)</f>
        <v>4</v>
      </c>
      <c r="OV248">
        <f>IF(courant!OV248=0,8,bathy!OV248)</f>
        <v>4</v>
      </c>
    </row>
    <row r="249" spans="1:412" x14ac:dyDescent="0.25">
      <c r="A249">
        <f>IF(courant!A249=0,8,bathy!A249)</f>
        <v>4</v>
      </c>
      <c r="B249">
        <f>IF(courant!B249=0,8,bathy!B249)</f>
        <v>4</v>
      </c>
      <c r="C249">
        <f>IF(courant!C249=0,8,bathy!C249)</f>
        <v>4</v>
      </c>
      <c r="D249">
        <f>IF(courant!D249=0,8,bathy!D249)</f>
        <v>4</v>
      </c>
      <c r="E249">
        <f>IF(courant!E249=0,8,bathy!E249)</f>
        <v>4</v>
      </c>
      <c r="F249">
        <f>IF(courant!F249=0,8,bathy!F249)</f>
        <v>4</v>
      </c>
      <c r="G249">
        <f>IF(courant!G249=0,8,bathy!G249)</f>
        <v>3</v>
      </c>
      <c r="H249">
        <f>IF(courant!H249=0,8,bathy!H249)</f>
        <v>3</v>
      </c>
      <c r="I249">
        <f>IF(courant!I249=0,8,bathy!I249)</f>
        <v>4</v>
      </c>
      <c r="J249">
        <f>IF(courant!J249=0,8,bathy!J249)</f>
        <v>4</v>
      </c>
      <c r="K249">
        <f>IF(courant!K249=0,8,bathy!K249)</f>
        <v>4</v>
      </c>
      <c r="L249">
        <f>IF(courant!L249=0,8,bathy!L249)</f>
        <v>4</v>
      </c>
      <c r="M249">
        <f>IF(courant!M249=0,8,bathy!M249)</f>
        <v>5</v>
      </c>
      <c r="N249">
        <f>IF(courant!N249=0,8,bathy!N249)</f>
        <v>5</v>
      </c>
      <c r="O249">
        <f>IF(courant!O249=0,8,bathy!O249)</f>
        <v>5</v>
      </c>
      <c r="P249">
        <f>IF(courant!P249=0,8,bathy!P249)</f>
        <v>4</v>
      </c>
      <c r="Q249">
        <f>IF(courant!Q249=0,8,bathy!Q249)</f>
        <v>4</v>
      </c>
      <c r="R249">
        <f>IF(courant!R249=0,8,bathy!R249)</f>
        <v>4</v>
      </c>
      <c r="S249">
        <f>IF(courant!S249=0,8,bathy!S249)</f>
        <v>4</v>
      </c>
      <c r="T249">
        <f>IF(courant!T249=0,8,bathy!T249)</f>
        <v>4</v>
      </c>
      <c r="U249">
        <f>IF(courant!U249=0,8,bathy!U249)</f>
        <v>4</v>
      </c>
      <c r="V249">
        <f>IF(courant!V249=0,8,bathy!V249)</f>
        <v>4</v>
      </c>
      <c r="W249">
        <f>IF(courant!W249=0,8,bathy!W249)</f>
        <v>4</v>
      </c>
      <c r="X249">
        <f>IF(courant!X249=0,8,bathy!X249)</f>
        <v>4</v>
      </c>
      <c r="Y249">
        <f>IF(courant!Y249=0,8,bathy!Y249)</f>
        <v>4</v>
      </c>
      <c r="Z249">
        <f>IF(courant!Z249=0,8,bathy!Z249)</f>
        <v>4</v>
      </c>
      <c r="AA249">
        <f>IF(courant!AA249=0,8,bathy!AA249)</f>
        <v>4</v>
      </c>
      <c r="AB249">
        <f>IF(courant!AB249=0,8,bathy!AB249)</f>
        <v>4</v>
      </c>
      <c r="AC249">
        <f>IF(courant!AC249=0,8,bathy!AC249)</f>
        <v>4</v>
      </c>
      <c r="AD249">
        <f>IF(courant!AD249=0,8,bathy!AD249)</f>
        <v>4</v>
      </c>
      <c r="AE249">
        <f>IF(courant!AE249=0,8,bathy!AE249)</f>
        <v>4</v>
      </c>
      <c r="AF249">
        <f>IF(courant!AF249=0,8,bathy!AF249)</f>
        <v>4</v>
      </c>
      <c r="AG249">
        <f>IF(courant!AG249=0,8,bathy!AG249)</f>
        <v>4</v>
      </c>
      <c r="AH249">
        <f>IF(courant!AH249=0,8,bathy!AH249)</f>
        <v>4</v>
      </c>
      <c r="AI249">
        <f>IF(courant!AI249=0,8,bathy!AI249)</f>
        <v>4</v>
      </c>
      <c r="AJ249">
        <f>IF(courant!AJ249=0,8,bathy!AJ249)</f>
        <v>4</v>
      </c>
      <c r="AK249">
        <f>IF(courant!AK249=0,8,bathy!AK249)</f>
        <v>4</v>
      </c>
      <c r="AL249">
        <f>IF(courant!AL249=0,8,bathy!AL249)</f>
        <v>4</v>
      </c>
      <c r="AM249">
        <f>IF(courant!AM249=0,8,bathy!AM249)</f>
        <v>4</v>
      </c>
      <c r="AN249">
        <f>IF(courant!AN249=0,8,bathy!AN249)</f>
        <v>4</v>
      </c>
      <c r="AO249">
        <f>IF(courant!AO249=0,8,bathy!AO249)</f>
        <v>4</v>
      </c>
      <c r="AP249">
        <f>IF(courant!AP249=0,8,bathy!AP249)</f>
        <v>4</v>
      </c>
      <c r="AQ249">
        <f>IF(courant!AQ249=0,8,bathy!AQ249)</f>
        <v>4</v>
      </c>
      <c r="AR249">
        <f>IF(courant!AR249=0,8,bathy!AR249)</f>
        <v>4</v>
      </c>
      <c r="AS249">
        <f>IF(courant!AS249=0,8,bathy!AS249)</f>
        <v>4</v>
      </c>
      <c r="AT249">
        <f>IF(courant!AT249=0,8,bathy!AT249)</f>
        <v>4</v>
      </c>
      <c r="AU249">
        <f>IF(courant!AU249=0,8,bathy!AU249)</f>
        <v>4</v>
      </c>
      <c r="AV249">
        <f>IF(courant!AV249=0,8,bathy!AV249)</f>
        <v>4</v>
      </c>
      <c r="AW249">
        <f>IF(courant!AW249=0,8,bathy!AW249)</f>
        <v>4</v>
      </c>
      <c r="AX249">
        <f>IF(courant!AX249=0,8,bathy!AX249)</f>
        <v>4</v>
      </c>
      <c r="AY249">
        <f>IF(courant!AY249=0,8,bathy!AY249)</f>
        <v>4</v>
      </c>
      <c r="AZ249">
        <f>IF(courant!AZ249=0,8,bathy!AZ249)</f>
        <v>4</v>
      </c>
      <c r="BA249">
        <f>IF(courant!BA249=0,8,bathy!BA249)</f>
        <v>4</v>
      </c>
      <c r="BB249">
        <f>IF(courant!BB249=0,8,bathy!BB249)</f>
        <v>4</v>
      </c>
      <c r="BC249">
        <f>IF(courant!BC249=0,8,bathy!BC249)</f>
        <v>4</v>
      </c>
      <c r="BD249">
        <f>IF(courant!BD249=0,8,bathy!BD249)</f>
        <v>4</v>
      </c>
      <c r="BE249">
        <f>IF(courant!BE249=0,8,bathy!BE249)</f>
        <v>4</v>
      </c>
      <c r="BF249">
        <f>IF(courant!BF249=0,8,bathy!BF249)</f>
        <v>4</v>
      </c>
      <c r="BG249">
        <f>IF(courant!BG249=0,8,bathy!BG249)</f>
        <v>4</v>
      </c>
      <c r="BH249">
        <f>IF(courant!BH249=0,8,bathy!BH249)</f>
        <v>4</v>
      </c>
      <c r="BI249">
        <f>IF(courant!BI249=0,8,bathy!BI249)</f>
        <v>4</v>
      </c>
      <c r="BJ249">
        <f>IF(courant!BJ249=0,8,bathy!BJ249)</f>
        <v>4</v>
      </c>
      <c r="BK249">
        <f>IF(courant!BK249=0,8,bathy!BK249)</f>
        <v>4</v>
      </c>
      <c r="BL249">
        <f>IF(courant!BL249=0,8,bathy!BL249)</f>
        <v>4</v>
      </c>
      <c r="BM249">
        <f>IF(courant!BM249=0,8,bathy!BM249)</f>
        <v>4</v>
      </c>
      <c r="BN249">
        <f>IF(courant!BN249=0,8,bathy!BN249)</f>
        <v>4</v>
      </c>
      <c r="BO249">
        <f>IF(courant!BO249=0,8,bathy!BO249)</f>
        <v>4</v>
      </c>
      <c r="BP249">
        <f>IF(courant!BP249=0,8,bathy!BP249)</f>
        <v>4</v>
      </c>
      <c r="BQ249">
        <f>IF(courant!BQ249=0,8,bathy!BQ249)</f>
        <v>4</v>
      </c>
      <c r="BR249">
        <f>IF(courant!BR249=0,8,bathy!BR249)</f>
        <v>4</v>
      </c>
      <c r="BS249">
        <f>IF(courant!BS249=0,8,bathy!BS249)</f>
        <v>4</v>
      </c>
      <c r="BT249">
        <f>IF(courant!BT249=0,8,bathy!BT249)</f>
        <v>4</v>
      </c>
      <c r="BU249">
        <f>IF(courant!BU249=0,8,bathy!BU249)</f>
        <v>4</v>
      </c>
      <c r="BV249">
        <f>IF(courant!BV249=0,8,bathy!BV249)</f>
        <v>4</v>
      </c>
      <c r="BW249">
        <f>IF(courant!BW249=0,8,bathy!BW249)</f>
        <v>5</v>
      </c>
      <c r="BX249">
        <f>IF(courant!BX249=0,8,bathy!BX249)</f>
        <v>5</v>
      </c>
      <c r="BY249">
        <f>IF(courant!BY249=0,8,bathy!BY249)</f>
        <v>5</v>
      </c>
      <c r="BZ249">
        <f>IF(courant!BZ249=0,8,bathy!BZ249)</f>
        <v>4</v>
      </c>
      <c r="CA249">
        <f>IF(courant!CA249=0,8,bathy!CA249)</f>
        <v>3</v>
      </c>
      <c r="CB249">
        <f>IF(courant!CB249=0,8,bathy!CB249)</f>
        <v>3</v>
      </c>
      <c r="CC249">
        <f>IF(courant!CC249=0,8,bathy!CC249)</f>
        <v>3</v>
      </c>
      <c r="CD249">
        <f>IF(courant!CD249=0,8,bathy!CD249)</f>
        <v>2</v>
      </c>
      <c r="CE249">
        <f>IF(courant!CE249=0,8,bathy!CE249)</f>
        <v>2</v>
      </c>
      <c r="CF249">
        <f>IF(courant!CF249=0,8,bathy!CF249)</f>
        <v>3</v>
      </c>
      <c r="CG249">
        <f>IF(courant!CG249=0,8,bathy!CG249)</f>
        <v>4</v>
      </c>
      <c r="CH249">
        <f>IF(courant!CH249=0,8,bathy!CH249)</f>
        <v>4</v>
      </c>
      <c r="CI249">
        <f>IF(courant!CI249=0,8,bathy!CI249)</f>
        <v>4</v>
      </c>
      <c r="CJ249">
        <f>IF(courant!CJ249=0,8,bathy!CJ249)</f>
        <v>5</v>
      </c>
      <c r="CK249">
        <f>IF(courant!CK249=0,8,bathy!CK249)</f>
        <v>5</v>
      </c>
      <c r="CL249">
        <f>IF(courant!CL249=0,8,bathy!CL249)</f>
        <v>5</v>
      </c>
      <c r="CM249">
        <f>IF(courant!CM249=0,8,bathy!CM249)</f>
        <v>4</v>
      </c>
      <c r="CN249">
        <f>IF(courant!CN249=0,8,bathy!CN249)</f>
        <v>4</v>
      </c>
      <c r="CO249">
        <f>IF(courant!CO249=0,8,bathy!CO249)</f>
        <v>4</v>
      </c>
      <c r="CP249">
        <f>IF(courant!CP249=0,8,bathy!CP249)</f>
        <v>3</v>
      </c>
      <c r="CQ249">
        <f>IF(courant!CQ249=0,8,bathy!CQ249)</f>
        <v>3</v>
      </c>
      <c r="CR249">
        <f>IF(courant!CR249=0,8,bathy!CR249)</f>
        <v>3</v>
      </c>
      <c r="CS249">
        <f>IF(courant!CS249=0,8,bathy!CS249)</f>
        <v>3</v>
      </c>
      <c r="CT249">
        <f>IF(courant!CT249=0,8,bathy!CT249)</f>
        <v>3</v>
      </c>
      <c r="CU249">
        <f>IF(courant!CU249=0,8,bathy!CU249)</f>
        <v>3</v>
      </c>
      <c r="CV249">
        <f>IF(courant!CV249=0,8,bathy!CV249)</f>
        <v>3</v>
      </c>
      <c r="CW249">
        <f>IF(courant!CW249=0,8,bathy!CW249)</f>
        <v>3</v>
      </c>
      <c r="CX249">
        <f>IF(courant!CX249=0,8,bathy!CX249)</f>
        <v>3</v>
      </c>
      <c r="CY249">
        <f>IF(courant!CY249=0,8,bathy!CY249)</f>
        <v>3</v>
      </c>
      <c r="CZ249">
        <f>IF(courant!CZ249=0,8,bathy!CZ249)</f>
        <v>3</v>
      </c>
      <c r="DA249">
        <f>IF(courant!DA249=0,8,bathy!DA249)</f>
        <v>3</v>
      </c>
      <c r="DB249">
        <f>IF(courant!DB249=0,8,bathy!DB249)</f>
        <v>3</v>
      </c>
      <c r="DC249">
        <f>IF(courant!DC249=0,8,bathy!DC249)</f>
        <v>3</v>
      </c>
      <c r="DD249">
        <f>IF(courant!DD249=0,8,bathy!DD249)</f>
        <v>3</v>
      </c>
      <c r="DE249">
        <f>IF(courant!DE249=0,8,bathy!DE249)</f>
        <v>3</v>
      </c>
      <c r="DF249">
        <f>IF(courant!DF249=0,8,bathy!DF249)</f>
        <v>3</v>
      </c>
      <c r="DG249">
        <f>IF(courant!DG249=0,8,bathy!DG249)</f>
        <v>3</v>
      </c>
      <c r="DH249">
        <f>IF(courant!DH249=0,8,bathy!DH249)</f>
        <v>3</v>
      </c>
      <c r="DI249">
        <f>IF(courant!DI249=0,8,bathy!DI249)</f>
        <v>3</v>
      </c>
      <c r="DJ249">
        <f>IF(courant!DJ249=0,8,bathy!DJ249)</f>
        <v>3</v>
      </c>
      <c r="DK249">
        <f>IF(courant!DK249=0,8,bathy!DK249)</f>
        <v>2</v>
      </c>
      <c r="DL249">
        <f>IF(courant!DL249=0,8,bathy!DL249)</f>
        <v>2</v>
      </c>
      <c r="DM249">
        <f>IF(courant!DM249=0,8,bathy!DM249)</f>
        <v>2</v>
      </c>
      <c r="DN249">
        <f>IF(courant!DN249=0,8,bathy!DN249)</f>
        <v>2</v>
      </c>
      <c r="DO249">
        <f>IF(courant!DO249=0,8,bathy!DO249)</f>
        <v>2</v>
      </c>
      <c r="DP249">
        <f>IF(courant!DP249=0,8,bathy!DP249)</f>
        <v>2</v>
      </c>
      <c r="DQ249">
        <f>IF(courant!DQ249=0,8,bathy!DQ249)</f>
        <v>2</v>
      </c>
      <c r="DR249">
        <f>IF(courant!DR249=0,8,bathy!DR249)</f>
        <v>2</v>
      </c>
      <c r="DS249">
        <f>IF(courant!DS249=0,8,bathy!DS249)</f>
        <v>3</v>
      </c>
      <c r="DT249">
        <f>IF(courant!DT249=0,8,bathy!DT249)</f>
        <v>3</v>
      </c>
      <c r="DU249">
        <f>IF(courant!DU249=0,8,bathy!DU249)</f>
        <v>3</v>
      </c>
      <c r="DV249">
        <f>IF(courant!DV249=0,8,bathy!DV249)</f>
        <v>3</v>
      </c>
      <c r="DW249">
        <f>IF(courant!DW249=0,8,bathy!DW249)</f>
        <v>3</v>
      </c>
      <c r="DX249">
        <f>IF(courant!DX249=0,8,bathy!DX249)</f>
        <v>3</v>
      </c>
      <c r="DY249">
        <f>IF(courant!DY249=0,8,bathy!DY249)</f>
        <v>3</v>
      </c>
      <c r="DZ249">
        <f>IF(courant!DZ249=0,8,bathy!DZ249)</f>
        <v>3</v>
      </c>
      <c r="EA249">
        <f>IF(courant!EA249=0,8,bathy!EA249)</f>
        <v>2</v>
      </c>
      <c r="EB249">
        <f>IF(courant!EB249=0,8,bathy!EB249)</f>
        <v>2</v>
      </c>
      <c r="EC249">
        <f>IF(courant!EC249=0,8,bathy!EC249)</f>
        <v>2</v>
      </c>
      <c r="ED249">
        <f>IF(courant!ED249=0,8,bathy!ED249)</f>
        <v>3</v>
      </c>
      <c r="EE249">
        <f>IF(courant!EE249=0,8,bathy!EE249)</f>
        <v>3</v>
      </c>
      <c r="EF249">
        <f>IF(courant!EF249=0,8,bathy!EF249)</f>
        <v>3</v>
      </c>
      <c r="EG249">
        <f>IF(courant!EG249=0,8,bathy!EG249)</f>
        <v>3</v>
      </c>
      <c r="EH249">
        <f>IF(courant!EH249=0,8,bathy!EH249)</f>
        <v>3</v>
      </c>
      <c r="EI249">
        <f>IF(courant!EI249=0,8,bathy!EI249)</f>
        <v>3</v>
      </c>
      <c r="EJ249">
        <f>IF(courant!EJ249=0,8,bathy!EJ249)</f>
        <v>3</v>
      </c>
      <c r="EK249">
        <f>IF(courant!EK249=0,8,bathy!EK249)</f>
        <v>3</v>
      </c>
      <c r="EL249">
        <f>IF(courant!EL249=0,8,bathy!EL249)</f>
        <v>3</v>
      </c>
      <c r="EM249">
        <f>IF(courant!EM249=0,8,bathy!EM249)</f>
        <v>3</v>
      </c>
      <c r="EN249">
        <f>IF(courant!EN249=0,8,bathy!EN249)</f>
        <v>3</v>
      </c>
      <c r="EO249">
        <f>IF(courant!EO249=0,8,bathy!EO249)</f>
        <v>3</v>
      </c>
      <c r="EP249">
        <f>IF(courant!EP249=0,8,bathy!EP249)</f>
        <v>3</v>
      </c>
      <c r="EQ249">
        <f>IF(courant!EQ249=0,8,bathy!EQ249)</f>
        <v>3</v>
      </c>
      <c r="ER249">
        <f>IF(courant!ER249=0,8,bathy!ER249)</f>
        <v>3</v>
      </c>
      <c r="ES249">
        <f>IF(courant!ES249=0,8,bathy!ES249)</f>
        <v>3</v>
      </c>
      <c r="ET249">
        <f>IF(courant!ET249=0,8,bathy!ET249)</f>
        <v>3</v>
      </c>
      <c r="EU249">
        <f>IF(courant!EU249=0,8,bathy!EU249)</f>
        <v>3</v>
      </c>
      <c r="EV249">
        <f>IF(courant!EV249=0,8,bathy!EV249)</f>
        <v>3</v>
      </c>
      <c r="EW249">
        <f>IF(courant!EW249=0,8,bathy!EW249)</f>
        <v>2</v>
      </c>
      <c r="EX249">
        <f>IF(courant!EX249=0,8,bathy!EX249)</f>
        <v>2</v>
      </c>
      <c r="EY249">
        <f>IF(courant!EY249=0,8,bathy!EY249)</f>
        <v>2</v>
      </c>
      <c r="EZ249">
        <f>IF(courant!EZ249=0,8,bathy!EZ249)</f>
        <v>2</v>
      </c>
      <c r="FA249">
        <f>IF(courant!FA249=0,8,bathy!FA249)</f>
        <v>2</v>
      </c>
      <c r="FB249">
        <f>IF(courant!FB249=0,8,bathy!FB249)</f>
        <v>2</v>
      </c>
      <c r="FC249">
        <f>IF(courant!FC249=0,8,bathy!FC249)</f>
        <v>2</v>
      </c>
      <c r="FD249">
        <f>IF(courant!FD249=0,8,bathy!FD249)</f>
        <v>3</v>
      </c>
      <c r="FE249">
        <f>IF(courant!FE249=0,8,bathy!FE249)</f>
        <v>3</v>
      </c>
      <c r="FF249">
        <f>IF(courant!FF249=0,8,bathy!FF249)</f>
        <v>3</v>
      </c>
      <c r="FG249">
        <f>IF(courant!FG249=0,8,bathy!FG249)</f>
        <v>3</v>
      </c>
      <c r="FH249">
        <f>IF(courant!FH249=0,8,bathy!FH249)</f>
        <v>3</v>
      </c>
      <c r="FI249">
        <f>IF(courant!FI249=0,8,bathy!FI249)</f>
        <v>3</v>
      </c>
      <c r="FJ249">
        <f>IF(courant!FJ249=0,8,bathy!FJ249)</f>
        <v>3</v>
      </c>
      <c r="FK249">
        <f>IF(courant!FK249=0,8,bathy!FK249)</f>
        <v>3</v>
      </c>
      <c r="FL249">
        <f>IF(courant!FL249=0,8,bathy!FL249)</f>
        <v>3</v>
      </c>
      <c r="FM249">
        <f>IF(courant!FM249=0,8,bathy!FM249)</f>
        <v>3</v>
      </c>
      <c r="FN249">
        <f>IF(courant!FN249=0,8,bathy!FN249)</f>
        <v>3</v>
      </c>
      <c r="FO249">
        <f>IF(courant!FO249=0,8,bathy!FO249)</f>
        <v>4</v>
      </c>
      <c r="FP249">
        <f>IF(courant!FP249=0,8,bathy!FP249)</f>
        <v>4</v>
      </c>
      <c r="FQ249">
        <f>IF(courant!FQ249=0,8,bathy!FQ249)</f>
        <v>3</v>
      </c>
      <c r="FR249">
        <f>IF(courant!FR249=0,8,bathy!FR249)</f>
        <v>3</v>
      </c>
      <c r="FS249">
        <f>IF(courant!FS249=0,8,bathy!FS249)</f>
        <v>3</v>
      </c>
      <c r="FT249">
        <f>IF(courant!FT249=0,8,bathy!FT249)</f>
        <v>3</v>
      </c>
      <c r="FU249">
        <f>IF(courant!FU249=0,8,bathy!FU249)</f>
        <v>2</v>
      </c>
      <c r="FV249">
        <f>IF(courant!FV249=0,8,bathy!FV249)</f>
        <v>2</v>
      </c>
      <c r="FW249">
        <f>IF(courant!FW249=0,8,bathy!FW249)</f>
        <v>3</v>
      </c>
      <c r="FX249">
        <f>IF(courant!FX249=0,8,bathy!FX249)</f>
        <v>3</v>
      </c>
      <c r="FY249">
        <f>IF(courant!FY249=0,8,bathy!FY249)</f>
        <v>4</v>
      </c>
      <c r="FZ249">
        <f>IF(courant!FZ249=0,8,bathy!FZ249)</f>
        <v>4</v>
      </c>
      <c r="GA249">
        <f>IF(courant!GA249=0,8,bathy!GA249)</f>
        <v>4</v>
      </c>
      <c r="GB249">
        <f>IF(courant!GB249=0,8,bathy!GB249)</f>
        <v>4</v>
      </c>
      <c r="GC249">
        <f>IF(courant!GC249=0,8,bathy!GC249)</f>
        <v>4</v>
      </c>
      <c r="GD249">
        <f>IF(courant!GD249=0,8,bathy!GD249)</f>
        <v>4</v>
      </c>
      <c r="GE249">
        <f>IF(courant!GE249=0,8,bathy!GE249)</f>
        <v>4</v>
      </c>
      <c r="GF249">
        <f>IF(courant!GF249=0,8,bathy!GF249)</f>
        <v>4</v>
      </c>
      <c r="GG249">
        <f>IF(courant!GG249=0,8,bathy!GG249)</f>
        <v>3</v>
      </c>
      <c r="GH249">
        <f>IF(courant!GH249=0,8,bathy!GH249)</f>
        <v>3</v>
      </c>
      <c r="GI249">
        <f>IF(courant!GI249=0,8,bathy!GI249)</f>
        <v>4</v>
      </c>
      <c r="GJ249">
        <f>IF(courant!GJ249=0,8,bathy!GJ249)</f>
        <v>4</v>
      </c>
      <c r="GK249">
        <f>IF(courant!GK249=0,8,bathy!GK249)</f>
        <v>4</v>
      </c>
      <c r="GL249">
        <f>IF(courant!GL249=0,8,bathy!GL249)</f>
        <v>4</v>
      </c>
      <c r="GM249">
        <f>IF(courant!GM249=0,8,bathy!GM249)</f>
        <v>3</v>
      </c>
      <c r="GN249">
        <f>IF(courant!GN249=0,8,bathy!GN249)</f>
        <v>3</v>
      </c>
      <c r="GO249">
        <f>IF(courant!GO249=0,8,bathy!GO249)</f>
        <v>3</v>
      </c>
      <c r="GP249">
        <f>IF(courant!GP249=0,8,bathy!GP249)</f>
        <v>3</v>
      </c>
      <c r="GQ249">
        <f>IF(courant!GQ249=0,8,bathy!GQ249)</f>
        <v>3</v>
      </c>
      <c r="GR249">
        <f>IF(courant!GR249=0,8,bathy!GR249)</f>
        <v>4</v>
      </c>
      <c r="GS249">
        <f>IF(courant!GS249=0,8,bathy!GS249)</f>
        <v>4</v>
      </c>
      <c r="GT249">
        <f>IF(courant!GT249=0,8,bathy!GT249)</f>
        <v>4</v>
      </c>
      <c r="GU249">
        <f>IF(courant!GU249=0,8,bathy!GU249)</f>
        <v>4</v>
      </c>
      <c r="GV249">
        <f>IF(courant!GV249=0,8,bathy!GV249)</f>
        <v>4</v>
      </c>
      <c r="GW249">
        <f>IF(courant!GW249=0,8,bathy!GW249)</f>
        <v>5</v>
      </c>
      <c r="GX249">
        <f>IF(courant!GX249=0,8,bathy!GX249)</f>
        <v>4</v>
      </c>
      <c r="GY249">
        <f>IF(courant!GY249=0,8,bathy!GY249)</f>
        <v>4</v>
      </c>
      <c r="GZ249">
        <f>IF(courant!GZ249=0,8,bathy!GZ249)</f>
        <v>4</v>
      </c>
      <c r="HA249">
        <f>IF(courant!HA249=0,8,bathy!HA249)</f>
        <v>4</v>
      </c>
      <c r="HB249">
        <f>IF(courant!HB249=0,8,bathy!HB249)</f>
        <v>5</v>
      </c>
      <c r="HC249">
        <f>IF(courant!HC249=0,8,bathy!HC249)</f>
        <v>4</v>
      </c>
      <c r="HD249">
        <f>IF(courant!HD249=0,8,bathy!HD249)</f>
        <v>4</v>
      </c>
      <c r="HE249">
        <f>IF(courant!HE249=0,8,bathy!HE249)</f>
        <v>4</v>
      </c>
      <c r="HF249">
        <f>IF(courant!HF249=0,8,bathy!HF249)</f>
        <v>4</v>
      </c>
      <c r="HG249">
        <f>IF(courant!HG249=0,8,bathy!HG249)</f>
        <v>4</v>
      </c>
      <c r="HH249">
        <f>IF(courant!HH249=0,8,bathy!HH249)</f>
        <v>4</v>
      </c>
      <c r="HI249">
        <f>IF(courant!HI249=0,8,bathy!HI249)</f>
        <v>4</v>
      </c>
      <c r="HJ249">
        <f>IF(courant!HJ249=0,8,bathy!HJ249)</f>
        <v>4</v>
      </c>
      <c r="HK249">
        <f>IF(courant!HK249=0,8,bathy!HK249)</f>
        <v>4</v>
      </c>
      <c r="HL249">
        <f>IF(courant!HL249=0,8,bathy!HL249)</f>
        <v>4</v>
      </c>
      <c r="HM249">
        <f>IF(courant!HM249=0,8,bathy!HM249)</f>
        <v>4</v>
      </c>
      <c r="HN249">
        <f>IF(courant!HN249=0,8,bathy!HN249)</f>
        <v>4</v>
      </c>
      <c r="HO249">
        <f>IF(courant!HO249=0,8,bathy!HO249)</f>
        <v>4</v>
      </c>
      <c r="HP249">
        <f>IF(courant!HP249=0,8,bathy!HP249)</f>
        <v>4</v>
      </c>
      <c r="HQ249">
        <f>IF(courant!HQ249=0,8,bathy!HQ249)</f>
        <v>4</v>
      </c>
      <c r="HR249">
        <f>IF(courant!HR249=0,8,bathy!HR249)</f>
        <v>4</v>
      </c>
      <c r="HS249">
        <f>IF(courant!HS249=0,8,bathy!HS249)</f>
        <v>3</v>
      </c>
      <c r="HT249">
        <f>IF(courant!HT249=0,8,bathy!HT249)</f>
        <v>3</v>
      </c>
      <c r="HU249">
        <f>IF(courant!HU249=0,8,bathy!HU249)</f>
        <v>3</v>
      </c>
      <c r="HV249">
        <f>IF(courant!HV249=0,8,bathy!HV249)</f>
        <v>3</v>
      </c>
      <c r="HW249">
        <f>IF(courant!HW249=0,8,bathy!HW249)</f>
        <v>3</v>
      </c>
      <c r="HX249">
        <f>IF(courant!HX249=0,8,bathy!HX249)</f>
        <v>3</v>
      </c>
      <c r="HY249">
        <f>IF(courant!HY249=0,8,bathy!HY249)</f>
        <v>3</v>
      </c>
      <c r="HZ249">
        <f>IF(courant!HZ249=0,8,bathy!HZ249)</f>
        <v>4</v>
      </c>
      <c r="IA249">
        <f>IF(courant!IA249=0,8,bathy!IA249)</f>
        <v>5</v>
      </c>
      <c r="IB249">
        <f>IF(courant!IB249=0,8,bathy!IB249)</f>
        <v>5</v>
      </c>
      <c r="IC249">
        <f>IF(courant!IC249=0,8,bathy!IC249)</f>
        <v>5</v>
      </c>
      <c r="ID249">
        <f>IF(courant!ID249=0,8,bathy!ID249)</f>
        <v>6</v>
      </c>
      <c r="IE249">
        <f>IF(courant!IE249=0,8,bathy!IE249)</f>
        <v>7</v>
      </c>
      <c r="IF249">
        <f>IF(courant!IF249=0,8,bathy!IF249)</f>
        <v>8</v>
      </c>
      <c r="IG249">
        <f>IF(courant!IG249=0,8,bathy!IG249)</f>
        <v>8</v>
      </c>
      <c r="IH249">
        <f>IF(courant!IH249=0,8,bathy!IH249)</f>
        <v>8</v>
      </c>
      <c r="II249">
        <f>IF(courant!II249=0,8,bathy!II249)</f>
        <v>8</v>
      </c>
      <c r="IJ249">
        <f>IF(courant!IJ249=0,8,bathy!IJ249)</f>
        <v>8</v>
      </c>
      <c r="IK249">
        <f>IF(courant!IK249=0,8,bathy!IK249)</f>
        <v>8</v>
      </c>
      <c r="IL249">
        <f>IF(courant!IL249=0,8,bathy!IL249)</f>
        <v>8</v>
      </c>
      <c r="IM249">
        <f>IF(courant!IM249=0,8,bathy!IM249)</f>
        <v>8</v>
      </c>
      <c r="IN249">
        <f>IF(courant!IN249=0,8,bathy!IN249)</f>
        <v>7</v>
      </c>
      <c r="IO249">
        <f>IF(courant!IO249=0,8,bathy!IO249)</f>
        <v>8</v>
      </c>
      <c r="IP249">
        <f>IF(courant!IP249=0,8,bathy!IP249)</f>
        <v>8</v>
      </c>
      <c r="IQ249">
        <f>IF(courant!IQ249=0,8,bathy!IQ249)</f>
        <v>8</v>
      </c>
      <c r="IR249">
        <f>IF(courant!IR249=0,8,bathy!IR249)</f>
        <v>7</v>
      </c>
      <c r="IS249">
        <f>IF(courant!IS249=0,8,bathy!IS249)</f>
        <v>6</v>
      </c>
      <c r="IT249">
        <f>IF(courant!IT249=0,8,bathy!IT249)</f>
        <v>6</v>
      </c>
      <c r="IU249">
        <f>IF(courant!IU249=0,8,bathy!IU249)</f>
        <v>6</v>
      </c>
      <c r="IV249">
        <f>IF(courant!IV249=0,8,bathy!IV249)</f>
        <v>5</v>
      </c>
      <c r="IW249">
        <f>IF(courant!IW249=0,8,bathy!IW249)</f>
        <v>5</v>
      </c>
      <c r="IX249">
        <f>IF(courant!IX249=0,8,bathy!IX249)</f>
        <v>5</v>
      </c>
      <c r="IY249">
        <f>IF(courant!IY249=0,8,bathy!IY249)</f>
        <v>5</v>
      </c>
      <c r="IZ249">
        <f>IF(courant!IZ249=0,8,bathy!IZ249)</f>
        <v>5</v>
      </c>
      <c r="JA249">
        <f>IF(courant!JA249=0,8,bathy!JA249)</f>
        <v>5</v>
      </c>
      <c r="JB249">
        <f>IF(courant!JB249=0,8,bathy!JB249)</f>
        <v>5</v>
      </c>
      <c r="JC249">
        <f>IF(courant!JC249=0,8,bathy!JC249)</f>
        <v>5</v>
      </c>
      <c r="JD249">
        <f>IF(courant!JD249=0,8,bathy!JD249)</f>
        <v>5</v>
      </c>
      <c r="JE249">
        <f>IF(courant!JE249=0,8,bathy!JE249)</f>
        <v>5</v>
      </c>
      <c r="JF249">
        <f>IF(courant!JF249=0,8,bathy!JF249)</f>
        <v>5</v>
      </c>
      <c r="JG249">
        <f>IF(courant!JG249=0,8,bathy!JG249)</f>
        <v>5</v>
      </c>
      <c r="JH249">
        <f>IF(courant!JH249=0,8,bathy!JH249)</f>
        <v>5</v>
      </c>
      <c r="JI249">
        <f>IF(courant!JI249=0,8,bathy!JI249)</f>
        <v>5</v>
      </c>
      <c r="JJ249">
        <f>IF(courant!JJ249=0,8,bathy!JJ249)</f>
        <v>7</v>
      </c>
      <c r="JK249">
        <f>IF(courant!JK249=0,8,bathy!JK249)</f>
        <v>8</v>
      </c>
      <c r="JL249">
        <f>IF(courant!JL249=0,8,bathy!JL249)</f>
        <v>7</v>
      </c>
      <c r="JM249">
        <f>IF(courant!JM249=0,8,bathy!JM249)</f>
        <v>6</v>
      </c>
      <c r="JN249">
        <f>IF(courant!JN249=0,8,bathy!JN249)</f>
        <v>6</v>
      </c>
      <c r="JO249">
        <f>IF(courant!JO249=0,8,bathy!JO249)</f>
        <v>5</v>
      </c>
      <c r="JP249">
        <f>IF(courant!JP249=0,8,bathy!JP249)</f>
        <v>4</v>
      </c>
      <c r="JQ249">
        <f>IF(courant!JQ249=0,8,bathy!JQ249)</f>
        <v>4</v>
      </c>
      <c r="JR249">
        <f>IF(courant!JR249=0,8,bathy!JR249)</f>
        <v>4</v>
      </c>
      <c r="JS249">
        <f>IF(courant!JS249=0,8,bathy!JS249)</f>
        <v>4</v>
      </c>
      <c r="JT249">
        <f>IF(courant!JT249=0,8,bathy!JT249)</f>
        <v>4</v>
      </c>
      <c r="JU249">
        <f>IF(courant!JU249=0,8,bathy!JU249)</f>
        <v>4</v>
      </c>
      <c r="JV249">
        <f>IF(courant!JV249=0,8,bathy!JV249)</f>
        <v>4</v>
      </c>
      <c r="JW249">
        <f>IF(courant!JW249=0,8,bathy!JW249)</f>
        <v>4</v>
      </c>
      <c r="JX249">
        <f>IF(courant!JX249=0,8,bathy!JX249)</f>
        <v>4</v>
      </c>
      <c r="JY249">
        <f>IF(courant!JY249=0,8,bathy!JY249)</f>
        <v>4</v>
      </c>
      <c r="JZ249">
        <f>IF(courant!JZ249=0,8,bathy!JZ249)</f>
        <v>4</v>
      </c>
      <c r="KA249">
        <f>IF(courant!KA249=0,8,bathy!KA249)</f>
        <v>4</v>
      </c>
      <c r="KB249">
        <f>IF(courant!KB249=0,8,bathy!KB249)</f>
        <v>4</v>
      </c>
      <c r="KC249">
        <f>IF(courant!KC249=0,8,bathy!KC249)</f>
        <v>4</v>
      </c>
      <c r="KD249">
        <f>IF(courant!KD249=0,8,bathy!KD249)</f>
        <v>4</v>
      </c>
      <c r="KE249">
        <f>IF(courant!KE249=0,8,bathy!KE249)</f>
        <v>4</v>
      </c>
      <c r="KF249">
        <f>IF(courant!KF249=0,8,bathy!KF249)</f>
        <v>4</v>
      </c>
      <c r="KG249">
        <f>IF(courant!KG249=0,8,bathy!KG249)</f>
        <v>4</v>
      </c>
      <c r="KH249">
        <f>IF(courant!KH249=0,8,bathy!KH249)</f>
        <v>4</v>
      </c>
      <c r="KI249">
        <f>IF(courant!KI249=0,8,bathy!KI249)</f>
        <v>4</v>
      </c>
      <c r="KJ249">
        <f>IF(courant!KJ249=0,8,bathy!KJ249)</f>
        <v>4</v>
      </c>
      <c r="KK249">
        <f>IF(courant!KK249=0,8,bathy!KK249)</f>
        <v>4</v>
      </c>
      <c r="KL249">
        <f>IF(courant!KL249=0,8,bathy!KL249)</f>
        <v>4</v>
      </c>
      <c r="KM249">
        <f>IF(courant!KM249=0,8,bathy!KM249)</f>
        <v>4</v>
      </c>
      <c r="KN249">
        <f>IF(courant!KN249=0,8,bathy!KN249)</f>
        <v>4</v>
      </c>
      <c r="KO249">
        <f>IF(courant!KO249=0,8,bathy!KO249)</f>
        <v>4</v>
      </c>
      <c r="KP249">
        <f>IF(courant!KP249=0,8,bathy!KP249)</f>
        <v>4</v>
      </c>
      <c r="KQ249">
        <f>IF(courant!KQ249=0,8,bathy!KQ249)</f>
        <v>4</v>
      </c>
      <c r="KR249">
        <f>IF(courant!KR249=0,8,bathy!KR249)</f>
        <v>4</v>
      </c>
      <c r="KS249">
        <f>IF(courant!KS249=0,8,bathy!KS249)</f>
        <v>4</v>
      </c>
      <c r="KT249">
        <f>IF(courant!KT249=0,8,bathy!KT249)</f>
        <v>4</v>
      </c>
      <c r="KU249">
        <f>IF(courant!KU249=0,8,bathy!KU249)</f>
        <v>4</v>
      </c>
      <c r="KV249">
        <f>IF(courant!KV249=0,8,bathy!KV249)</f>
        <v>4</v>
      </c>
      <c r="KW249">
        <f>IF(courant!KW249=0,8,bathy!KW249)</f>
        <v>4</v>
      </c>
      <c r="KX249">
        <f>IF(courant!KX249=0,8,bathy!KX249)</f>
        <v>4</v>
      </c>
      <c r="KY249">
        <f>IF(courant!KY249=0,8,bathy!KY249)</f>
        <v>4</v>
      </c>
      <c r="KZ249">
        <f>IF(courant!KZ249=0,8,bathy!KZ249)</f>
        <v>4</v>
      </c>
      <c r="LA249">
        <f>IF(courant!LA249=0,8,bathy!LA249)</f>
        <v>4</v>
      </c>
      <c r="LB249">
        <f>IF(courant!LB249=0,8,bathy!LB249)</f>
        <v>4</v>
      </c>
      <c r="LC249">
        <f>IF(courant!LC249=0,8,bathy!LC249)</f>
        <v>4</v>
      </c>
      <c r="LD249">
        <f>IF(courant!LD249=0,8,bathy!LD249)</f>
        <v>4</v>
      </c>
      <c r="LE249">
        <f>IF(courant!LE249=0,8,bathy!LE249)</f>
        <v>4</v>
      </c>
      <c r="LF249">
        <f>IF(courant!LF249=0,8,bathy!LF249)</f>
        <v>4</v>
      </c>
      <c r="LG249">
        <f>IF(courant!LG249=0,8,bathy!LG249)</f>
        <v>4</v>
      </c>
      <c r="LH249">
        <f>IF(courant!LH249=0,8,bathy!LH249)</f>
        <v>4</v>
      </c>
      <c r="LI249">
        <f>IF(courant!LI249=0,8,bathy!LI249)</f>
        <v>4</v>
      </c>
      <c r="LJ249">
        <f>IF(courant!LJ249=0,8,bathy!LJ249)</f>
        <v>4</v>
      </c>
      <c r="LK249">
        <f>IF(courant!LK249=0,8,bathy!LK249)</f>
        <v>4</v>
      </c>
      <c r="LL249">
        <f>IF(courant!LL249=0,8,bathy!LL249)</f>
        <v>4</v>
      </c>
      <c r="LM249">
        <f>IF(courant!LM249=0,8,bathy!LM249)</f>
        <v>4</v>
      </c>
      <c r="LN249">
        <f>IF(courant!LN249=0,8,bathy!LN249)</f>
        <v>4</v>
      </c>
      <c r="LO249">
        <f>IF(courant!LO249=0,8,bathy!LO249)</f>
        <v>4</v>
      </c>
      <c r="LP249">
        <f>IF(courant!LP249=0,8,bathy!LP249)</f>
        <v>4</v>
      </c>
      <c r="LQ249">
        <f>IF(courant!LQ249=0,8,bathy!LQ249)</f>
        <v>4</v>
      </c>
      <c r="LR249">
        <f>IF(courant!LR249=0,8,bathy!LR249)</f>
        <v>4</v>
      </c>
      <c r="LS249">
        <f>IF(courant!LS249=0,8,bathy!LS249)</f>
        <v>4</v>
      </c>
      <c r="LT249">
        <f>IF(courant!LT249=0,8,bathy!LT249)</f>
        <v>4</v>
      </c>
      <c r="LU249">
        <f>IF(courant!LU249=0,8,bathy!LU249)</f>
        <v>4</v>
      </c>
      <c r="LV249">
        <f>IF(courant!LV249=0,8,bathy!LV249)</f>
        <v>4</v>
      </c>
      <c r="LW249">
        <f>IF(courant!LW249=0,8,bathy!LW249)</f>
        <v>4</v>
      </c>
      <c r="LX249">
        <f>IF(courant!LX249=0,8,bathy!LX249)</f>
        <v>4</v>
      </c>
      <c r="LY249">
        <f>IF(courant!LY249=0,8,bathy!LY249)</f>
        <v>4</v>
      </c>
      <c r="LZ249">
        <f>IF(courant!LZ249=0,8,bathy!LZ249)</f>
        <v>4</v>
      </c>
      <c r="MA249">
        <f>IF(courant!MA249=0,8,bathy!MA249)</f>
        <v>4</v>
      </c>
      <c r="MB249">
        <f>IF(courant!MB249=0,8,bathy!MB249)</f>
        <v>4</v>
      </c>
      <c r="MC249">
        <f>IF(courant!MC249=0,8,bathy!MC249)</f>
        <v>4</v>
      </c>
      <c r="MD249">
        <f>IF(courant!MD249=0,8,bathy!MD249)</f>
        <v>4</v>
      </c>
      <c r="ME249">
        <f>IF(courant!ME249=0,8,bathy!ME249)</f>
        <v>4</v>
      </c>
      <c r="MF249">
        <f>IF(courant!MF249=0,8,bathy!MF249)</f>
        <v>4</v>
      </c>
      <c r="MG249">
        <f>IF(courant!MG249=0,8,bathy!MG249)</f>
        <v>4</v>
      </c>
      <c r="MH249">
        <f>IF(courant!MH249=0,8,bathy!MH249)</f>
        <v>4</v>
      </c>
      <c r="MI249">
        <f>IF(courant!MI249=0,8,bathy!MI249)</f>
        <v>4</v>
      </c>
      <c r="MJ249">
        <f>IF(courant!MJ249=0,8,bathy!MJ249)</f>
        <v>4</v>
      </c>
      <c r="MK249">
        <f>IF(courant!MK249=0,8,bathy!MK249)</f>
        <v>4</v>
      </c>
      <c r="ML249">
        <f>IF(courant!ML249=0,8,bathy!ML249)</f>
        <v>4</v>
      </c>
      <c r="MM249">
        <f>IF(courant!MM249=0,8,bathy!MM249)</f>
        <v>4</v>
      </c>
      <c r="MN249">
        <f>IF(courant!MN249=0,8,bathy!MN249)</f>
        <v>4</v>
      </c>
      <c r="MO249">
        <f>IF(courant!MO249=0,8,bathy!MO249)</f>
        <v>4</v>
      </c>
      <c r="MP249">
        <f>IF(courant!MP249=0,8,bathy!MP249)</f>
        <v>4</v>
      </c>
      <c r="MQ249">
        <f>IF(courant!MQ249=0,8,bathy!MQ249)</f>
        <v>4</v>
      </c>
      <c r="MR249">
        <f>IF(courant!MR249=0,8,bathy!MR249)</f>
        <v>4</v>
      </c>
      <c r="MS249">
        <f>IF(courant!MS249=0,8,bathy!MS249)</f>
        <v>4</v>
      </c>
      <c r="MT249">
        <f>IF(courant!MT249=0,8,bathy!MT249)</f>
        <v>4</v>
      </c>
      <c r="MU249">
        <f>IF(courant!MU249=0,8,bathy!MU249)</f>
        <v>4</v>
      </c>
      <c r="MV249">
        <f>IF(courant!MV249=0,8,bathy!MV249)</f>
        <v>4</v>
      </c>
      <c r="MW249">
        <f>IF(courant!MW249=0,8,bathy!MW249)</f>
        <v>4</v>
      </c>
      <c r="MX249">
        <f>IF(courant!MX249=0,8,bathy!MX249)</f>
        <v>4</v>
      </c>
      <c r="MY249">
        <f>IF(courant!MY249=0,8,bathy!MY249)</f>
        <v>4</v>
      </c>
      <c r="MZ249">
        <f>IF(courant!MZ249=0,8,bathy!MZ249)</f>
        <v>4</v>
      </c>
      <c r="NA249">
        <f>IF(courant!NA249=0,8,bathy!NA249)</f>
        <v>4</v>
      </c>
      <c r="NB249">
        <f>IF(courant!NB249=0,8,bathy!NB249)</f>
        <v>4</v>
      </c>
      <c r="NC249">
        <f>IF(courant!NC249=0,8,bathy!NC249)</f>
        <v>5</v>
      </c>
      <c r="ND249">
        <f>IF(courant!ND249=0,8,bathy!ND249)</f>
        <v>5</v>
      </c>
      <c r="NE249">
        <f>IF(courant!NE249=0,8,bathy!NE249)</f>
        <v>4</v>
      </c>
      <c r="NF249">
        <f>IF(courant!NF249=0,8,bathy!NF249)</f>
        <v>4</v>
      </c>
      <c r="NG249">
        <f>IF(courant!NG249=0,8,bathy!NG249)</f>
        <v>4</v>
      </c>
      <c r="NH249">
        <f>IF(courant!NH249=0,8,bathy!NH249)</f>
        <v>4</v>
      </c>
      <c r="NI249">
        <f>IF(courant!NI249=0,8,bathy!NI249)</f>
        <v>4</v>
      </c>
      <c r="NJ249">
        <f>IF(courant!NJ249=0,8,bathy!NJ249)</f>
        <v>4</v>
      </c>
      <c r="NK249">
        <f>IF(courant!NK249=0,8,bathy!NK249)</f>
        <v>4</v>
      </c>
      <c r="NL249">
        <f>IF(courant!NL249=0,8,bathy!NL249)</f>
        <v>4</v>
      </c>
      <c r="NM249">
        <f>IF(courant!NM249=0,8,bathy!NM249)</f>
        <v>4</v>
      </c>
      <c r="NN249">
        <f>IF(courant!NN249=0,8,bathy!NN249)</f>
        <v>4</v>
      </c>
      <c r="NO249">
        <f>IF(courant!NO249=0,8,bathy!NO249)</f>
        <v>4</v>
      </c>
      <c r="NP249">
        <f>IF(courant!NP249=0,8,bathy!NP249)</f>
        <v>4</v>
      </c>
      <c r="NQ249">
        <f>IF(courant!NQ249=0,8,bathy!NQ249)</f>
        <v>4</v>
      </c>
      <c r="NR249">
        <f>IF(courant!NR249=0,8,bathy!NR249)</f>
        <v>4</v>
      </c>
      <c r="NS249">
        <f>IF(courant!NS249=0,8,bathy!NS249)</f>
        <v>4</v>
      </c>
      <c r="NT249">
        <f>IF(courant!NT249=0,8,bathy!NT249)</f>
        <v>4</v>
      </c>
      <c r="NU249">
        <f>IF(courant!NU249=0,8,bathy!NU249)</f>
        <v>3</v>
      </c>
      <c r="NV249">
        <f>IF(courant!NV249=0,8,bathy!NV249)</f>
        <v>4</v>
      </c>
      <c r="NW249">
        <f>IF(courant!NW249=0,8,bathy!NW249)</f>
        <v>4</v>
      </c>
      <c r="NX249">
        <f>IF(courant!NX249=0,8,bathy!NX249)</f>
        <v>4</v>
      </c>
      <c r="NY249">
        <f>IF(courant!NY249=0,8,bathy!NY249)</f>
        <v>4</v>
      </c>
      <c r="NZ249">
        <f>IF(courant!NZ249=0,8,bathy!NZ249)</f>
        <v>4</v>
      </c>
      <c r="OA249">
        <f>IF(courant!OA249=0,8,bathy!OA249)</f>
        <v>4</v>
      </c>
      <c r="OB249">
        <f>IF(courant!OB249=0,8,bathy!OB249)</f>
        <v>4</v>
      </c>
      <c r="OC249">
        <f>IF(courant!OC249=0,8,bathy!OC249)</f>
        <v>4</v>
      </c>
      <c r="OD249">
        <f>IF(courant!OD249=0,8,bathy!OD249)</f>
        <v>4</v>
      </c>
      <c r="OE249">
        <f>IF(courant!OE249=0,8,bathy!OE249)</f>
        <v>4</v>
      </c>
      <c r="OF249">
        <f>IF(courant!OF249=0,8,bathy!OF249)</f>
        <v>4</v>
      </c>
      <c r="OG249">
        <f>IF(courant!OG249=0,8,bathy!OG249)</f>
        <v>4</v>
      </c>
      <c r="OH249">
        <f>IF(courant!OH249=0,8,bathy!OH249)</f>
        <v>4</v>
      </c>
      <c r="OI249">
        <f>IF(courant!OI249=0,8,bathy!OI249)</f>
        <v>4</v>
      </c>
      <c r="OJ249">
        <f>IF(courant!OJ249=0,8,bathy!OJ249)</f>
        <v>4</v>
      </c>
      <c r="OK249">
        <f>IF(courant!OK249=0,8,bathy!OK249)</f>
        <v>4</v>
      </c>
      <c r="OL249">
        <f>IF(courant!OL249=0,8,bathy!OL249)</f>
        <v>4</v>
      </c>
      <c r="OM249">
        <f>IF(courant!OM249=0,8,bathy!OM249)</f>
        <v>4</v>
      </c>
      <c r="ON249">
        <f>IF(courant!ON249=0,8,bathy!ON249)</f>
        <v>4</v>
      </c>
      <c r="OO249">
        <f>IF(courant!OO249=0,8,bathy!OO249)</f>
        <v>4</v>
      </c>
      <c r="OP249">
        <f>IF(courant!OP249=0,8,bathy!OP249)</f>
        <v>4</v>
      </c>
      <c r="OQ249">
        <f>IF(courant!OQ249=0,8,bathy!OQ249)</f>
        <v>4</v>
      </c>
      <c r="OR249">
        <f>IF(courant!OR249=0,8,bathy!OR249)</f>
        <v>4</v>
      </c>
      <c r="OS249">
        <f>IF(courant!OS249=0,8,bathy!OS249)</f>
        <v>4</v>
      </c>
      <c r="OT249">
        <f>IF(courant!OT249=0,8,bathy!OT249)</f>
        <v>4</v>
      </c>
      <c r="OU249">
        <f>IF(courant!OU249=0,8,bathy!OU249)</f>
        <v>4</v>
      </c>
      <c r="OV249">
        <f>IF(courant!OV249=0,8,bathy!OV249)</f>
        <v>4</v>
      </c>
    </row>
    <row r="250" spans="1:412" x14ac:dyDescent="0.25">
      <c r="A250">
        <f>IF(courant!A250=0,8,bathy!A250)</f>
        <v>4</v>
      </c>
      <c r="B250">
        <f>IF(courant!B250=0,8,bathy!B250)</f>
        <v>4</v>
      </c>
      <c r="C250">
        <f>IF(courant!C250=0,8,bathy!C250)</f>
        <v>4</v>
      </c>
      <c r="D250">
        <f>IF(courant!D250=0,8,bathy!D250)</f>
        <v>4</v>
      </c>
      <c r="E250">
        <f>IF(courant!E250=0,8,bathy!E250)</f>
        <v>4</v>
      </c>
      <c r="F250">
        <f>IF(courant!F250=0,8,bathy!F250)</f>
        <v>4</v>
      </c>
      <c r="G250">
        <f>IF(courant!G250=0,8,bathy!G250)</f>
        <v>3</v>
      </c>
      <c r="H250">
        <f>IF(courant!H250=0,8,bathy!H250)</f>
        <v>3</v>
      </c>
      <c r="I250">
        <f>IF(courant!I250=0,8,bathy!I250)</f>
        <v>4</v>
      </c>
      <c r="J250">
        <f>IF(courant!J250=0,8,bathy!J250)</f>
        <v>4</v>
      </c>
      <c r="K250">
        <f>IF(courant!K250=0,8,bathy!K250)</f>
        <v>4</v>
      </c>
      <c r="L250">
        <f>IF(courant!L250=0,8,bathy!L250)</f>
        <v>5</v>
      </c>
      <c r="M250">
        <f>IF(courant!M250=0,8,bathy!M250)</f>
        <v>5</v>
      </c>
      <c r="N250">
        <f>IF(courant!N250=0,8,bathy!N250)</f>
        <v>5</v>
      </c>
      <c r="O250">
        <f>IF(courant!O250=0,8,bathy!O250)</f>
        <v>4</v>
      </c>
      <c r="P250">
        <f>IF(courant!P250=0,8,bathy!P250)</f>
        <v>4</v>
      </c>
      <c r="Q250">
        <f>IF(courant!Q250=0,8,bathy!Q250)</f>
        <v>4</v>
      </c>
      <c r="R250">
        <f>IF(courant!R250=0,8,bathy!R250)</f>
        <v>4</v>
      </c>
      <c r="S250">
        <f>IF(courant!S250=0,8,bathy!S250)</f>
        <v>4</v>
      </c>
      <c r="T250">
        <f>IF(courant!T250=0,8,bathy!T250)</f>
        <v>4</v>
      </c>
      <c r="U250">
        <f>IF(courant!U250=0,8,bathy!U250)</f>
        <v>4</v>
      </c>
      <c r="V250">
        <f>IF(courant!V250=0,8,bathy!V250)</f>
        <v>4</v>
      </c>
      <c r="W250">
        <f>IF(courant!W250=0,8,bathy!W250)</f>
        <v>4</v>
      </c>
      <c r="X250">
        <f>IF(courant!X250=0,8,bathy!X250)</f>
        <v>4</v>
      </c>
      <c r="Y250">
        <f>IF(courant!Y250=0,8,bathy!Y250)</f>
        <v>4</v>
      </c>
      <c r="Z250">
        <f>IF(courant!Z250=0,8,bathy!Z250)</f>
        <v>4</v>
      </c>
      <c r="AA250">
        <f>IF(courant!AA250=0,8,bathy!AA250)</f>
        <v>4</v>
      </c>
      <c r="AB250">
        <f>IF(courant!AB250=0,8,bathy!AB250)</f>
        <v>4</v>
      </c>
      <c r="AC250">
        <f>IF(courant!AC250=0,8,bathy!AC250)</f>
        <v>4</v>
      </c>
      <c r="AD250">
        <f>IF(courant!AD250=0,8,bathy!AD250)</f>
        <v>4</v>
      </c>
      <c r="AE250">
        <f>IF(courant!AE250=0,8,bathy!AE250)</f>
        <v>4</v>
      </c>
      <c r="AF250">
        <f>IF(courant!AF250=0,8,bathy!AF250)</f>
        <v>4</v>
      </c>
      <c r="AG250">
        <f>IF(courant!AG250=0,8,bathy!AG250)</f>
        <v>4</v>
      </c>
      <c r="AH250">
        <f>IF(courant!AH250=0,8,bathy!AH250)</f>
        <v>4</v>
      </c>
      <c r="AI250">
        <f>IF(courant!AI250=0,8,bathy!AI250)</f>
        <v>4</v>
      </c>
      <c r="AJ250">
        <f>IF(courant!AJ250=0,8,bathy!AJ250)</f>
        <v>4</v>
      </c>
      <c r="AK250">
        <f>IF(courant!AK250=0,8,bathy!AK250)</f>
        <v>4</v>
      </c>
      <c r="AL250">
        <f>IF(courant!AL250=0,8,bathy!AL250)</f>
        <v>4</v>
      </c>
      <c r="AM250">
        <f>IF(courant!AM250=0,8,bathy!AM250)</f>
        <v>4</v>
      </c>
      <c r="AN250">
        <f>IF(courant!AN250=0,8,bathy!AN250)</f>
        <v>4</v>
      </c>
      <c r="AO250">
        <f>IF(courant!AO250=0,8,bathy!AO250)</f>
        <v>4</v>
      </c>
      <c r="AP250">
        <f>IF(courant!AP250=0,8,bathy!AP250)</f>
        <v>4</v>
      </c>
      <c r="AQ250">
        <f>IF(courant!AQ250=0,8,bathy!AQ250)</f>
        <v>4</v>
      </c>
      <c r="AR250">
        <f>IF(courant!AR250=0,8,bathy!AR250)</f>
        <v>4</v>
      </c>
      <c r="AS250">
        <f>IF(courant!AS250=0,8,bathy!AS250)</f>
        <v>4</v>
      </c>
      <c r="AT250">
        <f>IF(courant!AT250=0,8,bathy!AT250)</f>
        <v>4</v>
      </c>
      <c r="AU250">
        <f>IF(courant!AU250=0,8,bathy!AU250)</f>
        <v>4</v>
      </c>
      <c r="AV250">
        <f>IF(courant!AV250=0,8,bathy!AV250)</f>
        <v>4</v>
      </c>
      <c r="AW250">
        <f>IF(courant!AW250=0,8,bathy!AW250)</f>
        <v>4</v>
      </c>
      <c r="AX250">
        <f>IF(courant!AX250=0,8,bathy!AX250)</f>
        <v>4</v>
      </c>
      <c r="AY250">
        <f>IF(courant!AY250=0,8,bathy!AY250)</f>
        <v>4</v>
      </c>
      <c r="AZ250">
        <f>IF(courant!AZ250=0,8,bathy!AZ250)</f>
        <v>4</v>
      </c>
      <c r="BA250">
        <f>IF(courant!BA250=0,8,bathy!BA250)</f>
        <v>4</v>
      </c>
      <c r="BB250">
        <f>IF(courant!BB250=0,8,bathy!BB250)</f>
        <v>4</v>
      </c>
      <c r="BC250">
        <f>IF(courant!BC250=0,8,bathy!BC250)</f>
        <v>4</v>
      </c>
      <c r="BD250">
        <f>IF(courant!BD250=0,8,bathy!BD250)</f>
        <v>4</v>
      </c>
      <c r="BE250">
        <f>IF(courant!BE250=0,8,bathy!BE250)</f>
        <v>4</v>
      </c>
      <c r="BF250">
        <f>IF(courant!BF250=0,8,bathy!BF250)</f>
        <v>4</v>
      </c>
      <c r="BG250">
        <f>IF(courant!BG250=0,8,bathy!BG250)</f>
        <v>4</v>
      </c>
      <c r="BH250">
        <f>IF(courant!BH250=0,8,bathy!BH250)</f>
        <v>4</v>
      </c>
      <c r="BI250">
        <f>IF(courant!BI250=0,8,bathy!BI250)</f>
        <v>4</v>
      </c>
      <c r="BJ250">
        <f>IF(courant!BJ250=0,8,bathy!BJ250)</f>
        <v>4</v>
      </c>
      <c r="BK250">
        <f>IF(courant!BK250=0,8,bathy!BK250)</f>
        <v>4</v>
      </c>
      <c r="BL250">
        <f>IF(courant!BL250=0,8,bathy!BL250)</f>
        <v>4</v>
      </c>
      <c r="BM250">
        <f>IF(courant!BM250=0,8,bathy!BM250)</f>
        <v>4</v>
      </c>
      <c r="BN250">
        <f>IF(courant!BN250=0,8,bathy!BN250)</f>
        <v>4</v>
      </c>
      <c r="BO250">
        <f>IF(courant!BO250=0,8,bathy!BO250)</f>
        <v>4</v>
      </c>
      <c r="BP250">
        <f>IF(courant!BP250=0,8,bathy!BP250)</f>
        <v>4</v>
      </c>
      <c r="BQ250">
        <f>IF(courant!BQ250=0,8,bathy!BQ250)</f>
        <v>4</v>
      </c>
      <c r="BR250">
        <f>IF(courant!BR250=0,8,bathy!BR250)</f>
        <v>4</v>
      </c>
      <c r="BS250">
        <f>IF(courant!BS250=0,8,bathy!BS250)</f>
        <v>4</v>
      </c>
      <c r="BT250">
        <f>IF(courant!BT250=0,8,bathy!BT250)</f>
        <v>4</v>
      </c>
      <c r="BU250">
        <f>IF(courant!BU250=0,8,bathy!BU250)</f>
        <v>4</v>
      </c>
      <c r="BV250">
        <f>IF(courant!BV250=0,8,bathy!BV250)</f>
        <v>4</v>
      </c>
      <c r="BW250">
        <f>IF(courant!BW250=0,8,bathy!BW250)</f>
        <v>4</v>
      </c>
      <c r="BX250">
        <f>IF(courant!BX250=0,8,bathy!BX250)</f>
        <v>5</v>
      </c>
      <c r="BY250">
        <f>IF(courant!BY250=0,8,bathy!BY250)</f>
        <v>5</v>
      </c>
      <c r="BZ250">
        <f>IF(courant!BZ250=0,8,bathy!BZ250)</f>
        <v>4</v>
      </c>
      <c r="CA250">
        <f>IF(courant!CA250=0,8,bathy!CA250)</f>
        <v>4</v>
      </c>
      <c r="CB250">
        <f>IF(courant!CB250=0,8,bathy!CB250)</f>
        <v>4</v>
      </c>
      <c r="CC250">
        <f>IF(courant!CC250=0,8,bathy!CC250)</f>
        <v>3</v>
      </c>
      <c r="CD250">
        <f>IF(courant!CD250=0,8,bathy!CD250)</f>
        <v>2</v>
      </c>
      <c r="CE250">
        <f>IF(courant!CE250=0,8,bathy!CE250)</f>
        <v>2</v>
      </c>
      <c r="CF250">
        <f>IF(courant!CF250=0,8,bathy!CF250)</f>
        <v>2</v>
      </c>
      <c r="CG250">
        <f>IF(courant!CG250=0,8,bathy!CG250)</f>
        <v>3</v>
      </c>
      <c r="CH250">
        <f>IF(courant!CH250=0,8,bathy!CH250)</f>
        <v>4</v>
      </c>
      <c r="CI250">
        <f>IF(courant!CI250=0,8,bathy!CI250)</f>
        <v>4</v>
      </c>
      <c r="CJ250">
        <f>IF(courant!CJ250=0,8,bathy!CJ250)</f>
        <v>5</v>
      </c>
      <c r="CK250">
        <f>IF(courant!CK250=0,8,bathy!CK250)</f>
        <v>5</v>
      </c>
      <c r="CL250">
        <f>IF(courant!CL250=0,8,bathy!CL250)</f>
        <v>4</v>
      </c>
      <c r="CM250">
        <f>IF(courant!CM250=0,8,bathy!CM250)</f>
        <v>4</v>
      </c>
      <c r="CN250">
        <f>IF(courant!CN250=0,8,bathy!CN250)</f>
        <v>4</v>
      </c>
      <c r="CO250">
        <f>IF(courant!CO250=0,8,bathy!CO250)</f>
        <v>4</v>
      </c>
      <c r="CP250">
        <f>IF(courant!CP250=0,8,bathy!CP250)</f>
        <v>4</v>
      </c>
      <c r="CQ250">
        <f>IF(courant!CQ250=0,8,bathy!CQ250)</f>
        <v>3</v>
      </c>
      <c r="CR250">
        <f>IF(courant!CR250=0,8,bathy!CR250)</f>
        <v>3</v>
      </c>
      <c r="CS250">
        <f>IF(courant!CS250=0,8,bathy!CS250)</f>
        <v>3</v>
      </c>
      <c r="CT250">
        <f>IF(courant!CT250=0,8,bathy!CT250)</f>
        <v>3</v>
      </c>
      <c r="CU250">
        <f>IF(courant!CU250=0,8,bathy!CU250)</f>
        <v>4</v>
      </c>
      <c r="CV250">
        <f>IF(courant!CV250=0,8,bathy!CV250)</f>
        <v>3</v>
      </c>
      <c r="CW250">
        <f>IF(courant!CW250=0,8,bathy!CW250)</f>
        <v>3</v>
      </c>
      <c r="CX250">
        <f>IF(courant!CX250=0,8,bathy!CX250)</f>
        <v>3</v>
      </c>
      <c r="CY250">
        <f>IF(courant!CY250=0,8,bathy!CY250)</f>
        <v>4</v>
      </c>
      <c r="CZ250">
        <f>IF(courant!CZ250=0,8,bathy!CZ250)</f>
        <v>3</v>
      </c>
      <c r="DA250">
        <f>IF(courant!DA250=0,8,bathy!DA250)</f>
        <v>3</v>
      </c>
      <c r="DB250">
        <f>IF(courant!DB250=0,8,bathy!DB250)</f>
        <v>3</v>
      </c>
      <c r="DC250">
        <f>IF(courant!DC250=0,8,bathy!DC250)</f>
        <v>3</v>
      </c>
      <c r="DD250">
        <f>IF(courant!DD250=0,8,bathy!DD250)</f>
        <v>3</v>
      </c>
      <c r="DE250">
        <f>IF(courant!DE250=0,8,bathy!DE250)</f>
        <v>3</v>
      </c>
      <c r="DF250">
        <f>IF(courant!DF250=0,8,bathy!DF250)</f>
        <v>3</v>
      </c>
      <c r="DG250">
        <f>IF(courant!DG250=0,8,bathy!DG250)</f>
        <v>3</v>
      </c>
      <c r="DH250">
        <f>IF(courant!DH250=0,8,bathy!DH250)</f>
        <v>3</v>
      </c>
      <c r="DI250">
        <f>IF(courant!DI250=0,8,bathy!DI250)</f>
        <v>3</v>
      </c>
      <c r="DJ250">
        <f>IF(courant!DJ250=0,8,bathy!DJ250)</f>
        <v>3</v>
      </c>
      <c r="DK250">
        <f>IF(courant!DK250=0,8,bathy!DK250)</f>
        <v>3</v>
      </c>
      <c r="DL250">
        <f>IF(courant!DL250=0,8,bathy!DL250)</f>
        <v>2</v>
      </c>
      <c r="DM250">
        <f>IF(courant!DM250=0,8,bathy!DM250)</f>
        <v>2</v>
      </c>
      <c r="DN250">
        <f>IF(courant!DN250=0,8,bathy!DN250)</f>
        <v>2</v>
      </c>
      <c r="DO250">
        <f>IF(courant!DO250=0,8,bathy!DO250)</f>
        <v>2</v>
      </c>
      <c r="DP250">
        <f>IF(courant!DP250=0,8,bathy!DP250)</f>
        <v>2</v>
      </c>
      <c r="DQ250">
        <f>IF(courant!DQ250=0,8,bathy!DQ250)</f>
        <v>3</v>
      </c>
      <c r="DR250">
        <f>IF(courant!DR250=0,8,bathy!DR250)</f>
        <v>3</v>
      </c>
      <c r="DS250">
        <f>IF(courant!DS250=0,8,bathy!DS250)</f>
        <v>3</v>
      </c>
      <c r="DT250">
        <f>IF(courant!DT250=0,8,bathy!DT250)</f>
        <v>3</v>
      </c>
      <c r="DU250">
        <f>IF(courant!DU250=0,8,bathy!DU250)</f>
        <v>3</v>
      </c>
      <c r="DV250">
        <f>IF(courant!DV250=0,8,bathy!DV250)</f>
        <v>3</v>
      </c>
      <c r="DW250">
        <f>IF(courant!DW250=0,8,bathy!DW250)</f>
        <v>3</v>
      </c>
      <c r="DX250">
        <f>IF(courant!DX250=0,8,bathy!DX250)</f>
        <v>3</v>
      </c>
      <c r="DY250">
        <f>IF(courant!DY250=0,8,bathy!DY250)</f>
        <v>3</v>
      </c>
      <c r="DZ250">
        <f>IF(courant!DZ250=0,8,bathy!DZ250)</f>
        <v>3</v>
      </c>
      <c r="EA250">
        <f>IF(courant!EA250=0,8,bathy!EA250)</f>
        <v>2</v>
      </c>
      <c r="EB250">
        <f>IF(courant!EB250=0,8,bathy!EB250)</f>
        <v>2</v>
      </c>
      <c r="EC250">
        <f>IF(courant!EC250=0,8,bathy!EC250)</f>
        <v>2</v>
      </c>
      <c r="ED250">
        <f>IF(courant!ED250=0,8,bathy!ED250)</f>
        <v>2</v>
      </c>
      <c r="EE250">
        <f>IF(courant!EE250=0,8,bathy!EE250)</f>
        <v>2</v>
      </c>
      <c r="EF250">
        <f>IF(courant!EF250=0,8,bathy!EF250)</f>
        <v>2</v>
      </c>
      <c r="EG250">
        <f>IF(courant!EG250=0,8,bathy!EG250)</f>
        <v>3</v>
      </c>
      <c r="EH250">
        <f>IF(courant!EH250=0,8,bathy!EH250)</f>
        <v>3</v>
      </c>
      <c r="EI250">
        <f>IF(courant!EI250=0,8,bathy!EI250)</f>
        <v>3</v>
      </c>
      <c r="EJ250">
        <f>IF(courant!EJ250=0,8,bathy!EJ250)</f>
        <v>3</v>
      </c>
      <c r="EK250">
        <f>IF(courant!EK250=0,8,bathy!EK250)</f>
        <v>3</v>
      </c>
      <c r="EL250">
        <f>IF(courant!EL250=0,8,bathy!EL250)</f>
        <v>3</v>
      </c>
      <c r="EM250">
        <f>IF(courant!EM250=0,8,bathy!EM250)</f>
        <v>3</v>
      </c>
      <c r="EN250">
        <f>IF(courant!EN250=0,8,bathy!EN250)</f>
        <v>3</v>
      </c>
      <c r="EO250">
        <f>IF(courant!EO250=0,8,bathy!EO250)</f>
        <v>3</v>
      </c>
      <c r="EP250">
        <f>IF(courant!EP250=0,8,bathy!EP250)</f>
        <v>3</v>
      </c>
      <c r="EQ250">
        <f>IF(courant!EQ250=0,8,bathy!EQ250)</f>
        <v>3</v>
      </c>
      <c r="ER250">
        <f>IF(courant!ER250=0,8,bathy!ER250)</f>
        <v>3</v>
      </c>
      <c r="ES250">
        <f>IF(courant!ES250=0,8,bathy!ES250)</f>
        <v>3</v>
      </c>
      <c r="ET250">
        <f>IF(courant!ET250=0,8,bathy!ET250)</f>
        <v>3</v>
      </c>
      <c r="EU250">
        <f>IF(courant!EU250=0,8,bathy!EU250)</f>
        <v>2</v>
      </c>
      <c r="EV250">
        <f>IF(courant!EV250=0,8,bathy!EV250)</f>
        <v>2</v>
      </c>
      <c r="EW250">
        <f>IF(courant!EW250=0,8,bathy!EW250)</f>
        <v>2</v>
      </c>
      <c r="EX250">
        <f>IF(courant!EX250=0,8,bathy!EX250)</f>
        <v>2</v>
      </c>
      <c r="EY250">
        <f>IF(courant!EY250=0,8,bathy!EY250)</f>
        <v>2</v>
      </c>
      <c r="EZ250">
        <f>IF(courant!EZ250=0,8,bathy!EZ250)</f>
        <v>2</v>
      </c>
      <c r="FA250">
        <f>IF(courant!FA250=0,8,bathy!FA250)</f>
        <v>2</v>
      </c>
      <c r="FB250">
        <f>IF(courant!FB250=0,8,bathy!FB250)</f>
        <v>3</v>
      </c>
      <c r="FC250">
        <f>IF(courant!FC250=0,8,bathy!FC250)</f>
        <v>3</v>
      </c>
      <c r="FD250">
        <f>IF(courant!FD250=0,8,bathy!FD250)</f>
        <v>3</v>
      </c>
      <c r="FE250">
        <f>IF(courant!FE250=0,8,bathy!FE250)</f>
        <v>3</v>
      </c>
      <c r="FF250">
        <f>IF(courant!FF250=0,8,bathy!FF250)</f>
        <v>3</v>
      </c>
      <c r="FG250">
        <f>IF(courant!FG250=0,8,bathy!FG250)</f>
        <v>3</v>
      </c>
      <c r="FH250">
        <f>IF(courant!FH250=0,8,bathy!FH250)</f>
        <v>3</v>
      </c>
      <c r="FI250">
        <f>IF(courant!FI250=0,8,bathy!FI250)</f>
        <v>3</v>
      </c>
      <c r="FJ250">
        <f>IF(courant!FJ250=0,8,bathy!FJ250)</f>
        <v>3</v>
      </c>
      <c r="FK250">
        <f>IF(courant!FK250=0,8,bathy!FK250)</f>
        <v>3</v>
      </c>
      <c r="FL250">
        <f>IF(courant!FL250=0,8,bathy!FL250)</f>
        <v>3</v>
      </c>
      <c r="FM250">
        <f>IF(courant!FM250=0,8,bathy!FM250)</f>
        <v>3</v>
      </c>
      <c r="FN250">
        <f>IF(courant!FN250=0,8,bathy!FN250)</f>
        <v>3</v>
      </c>
      <c r="FO250">
        <f>IF(courant!FO250=0,8,bathy!FO250)</f>
        <v>3</v>
      </c>
      <c r="FP250">
        <f>IF(courant!FP250=0,8,bathy!FP250)</f>
        <v>3</v>
      </c>
      <c r="FQ250">
        <f>IF(courant!FQ250=0,8,bathy!FQ250)</f>
        <v>3</v>
      </c>
      <c r="FR250">
        <f>IF(courant!FR250=0,8,bathy!FR250)</f>
        <v>4</v>
      </c>
      <c r="FS250">
        <f>IF(courant!FS250=0,8,bathy!FS250)</f>
        <v>4</v>
      </c>
      <c r="FT250">
        <f>IF(courant!FT250=0,8,bathy!FT250)</f>
        <v>3</v>
      </c>
      <c r="FU250">
        <f>IF(courant!FU250=0,8,bathy!FU250)</f>
        <v>3</v>
      </c>
      <c r="FV250">
        <f>IF(courant!FV250=0,8,bathy!FV250)</f>
        <v>3</v>
      </c>
      <c r="FW250">
        <f>IF(courant!FW250=0,8,bathy!FW250)</f>
        <v>3</v>
      </c>
      <c r="FX250">
        <f>IF(courant!FX250=0,8,bathy!FX250)</f>
        <v>3</v>
      </c>
      <c r="FY250">
        <f>IF(courant!FY250=0,8,bathy!FY250)</f>
        <v>4</v>
      </c>
      <c r="FZ250">
        <f>IF(courant!FZ250=0,8,bathy!FZ250)</f>
        <v>4</v>
      </c>
      <c r="GA250">
        <f>IF(courant!GA250=0,8,bathy!GA250)</f>
        <v>4</v>
      </c>
      <c r="GB250">
        <f>IF(courant!GB250=0,8,bathy!GB250)</f>
        <v>4</v>
      </c>
      <c r="GC250">
        <f>IF(courant!GC250=0,8,bathy!GC250)</f>
        <v>4</v>
      </c>
      <c r="GD250">
        <f>IF(courant!GD250=0,8,bathy!GD250)</f>
        <v>4</v>
      </c>
      <c r="GE250">
        <f>IF(courant!GE250=0,8,bathy!GE250)</f>
        <v>4</v>
      </c>
      <c r="GF250">
        <f>IF(courant!GF250=0,8,bathy!GF250)</f>
        <v>4</v>
      </c>
      <c r="GG250">
        <f>IF(courant!GG250=0,8,bathy!GG250)</f>
        <v>3</v>
      </c>
      <c r="GH250">
        <f>IF(courant!GH250=0,8,bathy!GH250)</f>
        <v>3</v>
      </c>
      <c r="GI250">
        <f>IF(courant!GI250=0,8,bathy!GI250)</f>
        <v>4</v>
      </c>
      <c r="GJ250">
        <f>IF(courant!GJ250=0,8,bathy!GJ250)</f>
        <v>4</v>
      </c>
      <c r="GK250">
        <f>IF(courant!GK250=0,8,bathy!GK250)</f>
        <v>3</v>
      </c>
      <c r="GL250">
        <f>IF(courant!GL250=0,8,bathy!GL250)</f>
        <v>3</v>
      </c>
      <c r="GM250">
        <f>IF(courant!GM250=0,8,bathy!GM250)</f>
        <v>3</v>
      </c>
      <c r="GN250">
        <f>IF(courant!GN250=0,8,bathy!GN250)</f>
        <v>3</v>
      </c>
      <c r="GO250">
        <f>IF(courant!GO250=0,8,bathy!GO250)</f>
        <v>3</v>
      </c>
      <c r="GP250">
        <f>IF(courant!GP250=0,8,bathy!GP250)</f>
        <v>3</v>
      </c>
      <c r="GQ250">
        <f>IF(courant!GQ250=0,8,bathy!GQ250)</f>
        <v>3</v>
      </c>
      <c r="GR250">
        <f>IF(courant!GR250=0,8,bathy!GR250)</f>
        <v>3</v>
      </c>
      <c r="GS250">
        <f>IF(courant!GS250=0,8,bathy!GS250)</f>
        <v>4</v>
      </c>
      <c r="GT250">
        <f>IF(courant!GT250=0,8,bathy!GT250)</f>
        <v>4</v>
      </c>
      <c r="GU250">
        <f>IF(courant!GU250=0,8,bathy!GU250)</f>
        <v>4</v>
      </c>
      <c r="GV250">
        <f>IF(courant!GV250=0,8,bathy!GV250)</f>
        <v>4</v>
      </c>
      <c r="GW250">
        <f>IF(courant!GW250=0,8,bathy!GW250)</f>
        <v>4</v>
      </c>
      <c r="GX250">
        <f>IF(courant!GX250=0,8,bathy!GX250)</f>
        <v>4</v>
      </c>
      <c r="GY250">
        <f>IF(courant!GY250=0,8,bathy!GY250)</f>
        <v>4</v>
      </c>
      <c r="GZ250">
        <f>IF(courant!GZ250=0,8,bathy!GZ250)</f>
        <v>4</v>
      </c>
      <c r="HA250">
        <f>IF(courant!HA250=0,8,bathy!HA250)</f>
        <v>4</v>
      </c>
      <c r="HB250">
        <f>IF(courant!HB250=0,8,bathy!HB250)</f>
        <v>5</v>
      </c>
      <c r="HC250">
        <f>IF(courant!HC250=0,8,bathy!HC250)</f>
        <v>4</v>
      </c>
      <c r="HD250">
        <f>IF(courant!HD250=0,8,bathy!HD250)</f>
        <v>4</v>
      </c>
      <c r="HE250">
        <f>IF(courant!HE250=0,8,bathy!HE250)</f>
        <v>4</v>
      </c>
      <c r="HF250">
        <f>IF(courant!HF250=0,8,bathy!HF250)</f>
        <v>4</v>
      </c>
      <c r="HG250">
        <f>IF(courant!HG250=0,8,bathy!HG250)</f>
        <v>4</v>
      </c>
      <c r="HH250">
        <f>IF(courant!HH250=0,8,bathy!HH250)</f>
        <v>4</v>
      </c>
      <c r="HI250">
        <f>IF(courant!HI250=0,8,bathy!HI250)</f>
        <v>4</v>
      </c>
      <c r="HJ250">
        <f>IF(courant!HJ250=0,8,bathy!HJ250)</f>
        <v>4</v>
      </c>
      <c r="HK250">
        <f>IF(courant!HK250=0,8,bathy!HK250)</f>
        <v>4</v>
      </c>
      <c r="HL250">
        <f>IF(courant!HL250=0,8,bathy!HL250)</f>
        <v>4</v>
      </c>
      <c r="HM250">
        <f>IF(courant!HM250=0,8,bathy!HM250)</f>
        <v>4</v>
      </c>
      <c r="HN250">
        <f>IF(courant!HN250=0,8,bathy!HN250)</f>
        <v>4</v>
      </c>
      <c r="HO250">
        <f>IF(courant!HO250=0,8,bathy!HO250)</f>
        <v>4</v>
      </c>
      <c r="HP250">
        <f>IF(courant!HP250=0,8,bathy!HP250)</f>
        <v>4</v>
      </c>
      <c r="HQ250">
        <f>IF(courant!HQ250=0,8,bathy!HQ250)</f>
        <v>4</v>
      </c>
      <c r="HR250">
        <f>IF(courant!HR250=0,8,bathy!HR250)</f>
        <v>4</v>
      </c>
      <c r="HS250">
        <f>IF(courant!HS250=0,8,bathy!HS250)</f>
        <v>4</v>
      </c>
      <c r="HT250">
        <f>IF(courant!HT250=0,8,bathy!HT250)</f>
        <v>3</v>
      </c>
      <c r="HU250">
        <f>IF(courant!HU250=0,8,bathy!HU250)</f>
        <v>3</v>
      </c>
      <c r="HV250">
        <f>IF(courant!HV250=0,8,bathy!HV250)</f>
        <v>3</v>
      </c>
      <c r="HW250">
        <f>IF(courant!HW250=0,8,bathy!HW250)</f>
        <v>3</v>
      </c>
      <c r="HX250">
        <f>IF(courant!HX250=0,8,bathy!HX250)</f>
        <v>3</v>
      </c>
      <c r="HY250">
        <f>IF(courant!HY250=0,8,bathy!HY250)</f>
        <v>4</v>
      </c>
      <c r="HZ250">
        <f>IF(courant!HZ250=0,8,bathy!HZ250)</f>
        <v>4</v>
      </c>
      <c r="IA250">
        <f>IF(courant!IA250=0,8,bathy!IA250)</f>
        <v>5</v>
      </c>
      <c r="IB250">
        <f>IF(courant!IB250=0,8,bathy!IB250)</f>
        <v>5</v>
      </c>
      <c r="IC250">
        <f>IF(courant!IC250=0,8,bathy!IC250)</f>
        <v>6</v>
      </c>
      <c r="ID250">
        <f>IF(courant!ID250=0,8,bathy!ID250)</f>
        <v>6</v>
      </c>
      <c r="IE250">
        <f>IF(courant!IE250=0,8,bathy!IE250)</f>
        <v>7</v>
      </c>
      <c r="IF250">
        <f>IF(courant!IF250=0,8,bathy!IF250)</f>
        <v>8</v>
      </c>
      <c r="IG250">
        <f>IF(courant!IG250=0,8,bathy!IG250)</f>
        <v>8</v>
      </c>
      <c r="IH250">
        <f>IF(courant!IH250=0,8,bathy!IH250)</f>
        <v>8</v>
      </c>
      <c r="II250">
        <f>IF(courant!II250=0,8,bathy!II250)</f>
        <v>8</v>
      </c>
      <c r="IJ250">
        <f>IF(courant!IJ250=0,8,bathy!IJ250)</f>
        <v>8</v>
      </c>
      <c r="IK250">
        <f>IF(courant!IK250=0,8,bathy!IK250)</f>
        <v>8</v>
      </c>
      <c r="IL250">
        <f>IF(courant!IL250=0,8,bathy!IL250)</f>
        <v>8</v>
      </c>
      <c r="IM250">
        <f>IF(courant!IM250=0,8,bathy!IM250)</f>
        <v>8</v>
      </c>
      <c r="IN250">
        <f>IF(courant!IN250=0,8,bathy!IN250)</f>
        <v>8</v>
      </c>
      <c r="IO250">
        <f>IF(courant!IO250=0,8,bathy!IO250)</f>
        <v>7</v>
      </c>
      <c r="IP250">
        <f>IF(courant!IP250=0,8,bathy!IP250)</f>
        <v>7</v>
      </c>
      <c r="IQ250">
        <f>IF(courant!IQ250=0,8,bathy!IQ250)</f>
        <v>7</v>
      </c>
      <c r="IR250">
        <f>IF(courant!IR250=0,8,bathy!IR250)</f>
        <v>7</v>
      </c>
      <c r="IS250">
        <f>IF(courant!IS250=0,8,bathy!IS250)</f>
        <v>6</v>
      </c>
      <c r="IT250">
        <f>IF(courant!IT250=0,8,bathy!IT250)</f>
        <v>6</v>
      </c>
      <c r="IU250">
        <f>IF(courant!IU250=0,8,bathy!IU250)</f>
        <v>6</v>
      </c>
      <c r="IV250">
        <f>IF(courant!IV250=0,8,bathy!IV250)</f>
        <v>5</v>
      </c>
      <c r="IW250">
        <f>IF(courant!IW250=0,8,bathy!IW250)</f>
        <v>5</v>
      </c>
      <c r="IX250">
        <f>IF(courant!IX250=0,8,bathy!IX250)</f>
        <v>5</v>
      </c>
      <c r="IY250">
        <f>IF(courant!IY250=0,8,bathy!IY250)</f>
        <v>5</v>
      </c>
      <c r="IZ250">
        <f>IF(courant!IZ250=0,8,bathy!IZ250)</f>
        <v>5</v>
      </c>
      <c r="JA250">
        <f>IF(courant!JA250=0,8,bathy!JA250)</f>
        <v>5</v>
      </c>
      <c r="JB250">
        <f>IF(courant!JB250=0,8,bathy!JB250)</f>
        <v>5</v>
      </c>
      <c r="JC250">
        <f>IF(courant!JC250=0,8,bathy!JC250)</f>
        <v>5</v>
      </c>
      <c r="JD250">
        <f>IF(courant!JD250=0,8,bathy!JD250)</f>
        <v>5</v>
      </c>
      <c r="JE250">
        <f>IF(courant!JE250=0,8,bathy!JE250)</f>
        <v>5</v>
      </c>
      <c r="JF250">
        <f>IF(courant!JF250=0,8,bathy!JF250)</f>
        <v>5</v>
      </c>
      <c r="JG250">
        <f>IF(courant!JG250=0,8,bathy!JG250)</f>
        <v>5</v>
      </c>
      <c r="JH250">
        <f>IF(courant!JH250=0,8,bathy!JH250)</f>
        <v>5</v>
      </c>
      <c r="JI250">
        <f>IF(courant!JI250=0,8,bathy!JI250)</f>
        <v>6</v>
      </c>
      <c r="JJ250">
        <f>IF(courant!JJ250=0,8,bathy!JJ250)</f>
        <v>6</v>
      </c>
      <c r="JK250">
        <f>IF(courant!JK250=0,8,bathy!JK250)</f>
        <v>8</v>
      </c>
      <c r="JL250">
        <f>IF(courant!JL250=0,8,bathy!JL250)</f>
        <v>7</v>
      </c>
      <c r="JM250">
        <f>IF(courant!JM250=0,8,bathy!JM250)</f>
        <v>6</v>
      </c>
      <c r="JN250">
        <f>IF(courant!JN250=0,8,bathy!JN250)</f>
        <v>5</v>
      </c>
      <c r="JO250">
        <f>IF(courant!JO250=0,8,bathy!JO250)</f>
        <v>5</v>
      </c>
      <c r="JP250">
        <f>IF(courant!JP250=0,8,bathy!JP250)</f>
        <v>5</v>
      </c>
      <c r="JQ250">
        <f>IF(courant!JQ250=0,8,bathy!JQ250)</f>
        <v>4</v>
      </c>
      <c r="JR250">
        <f>IF(courant!JR250=0,8,bathy!JR250)</f>
        <v>4</v>
      </c>
      <c r="JS250">
        <f>IF(courant!JS250=0,8,bathy!JS250)</f>
        <v>4</v>
      </c>
      <c r="JT250">
        <f>IF(courant!JT250=0,8,bathy!JT250)</f>
        <v>4</v>
      </c>
      <c r="JU250">
        <f>IF(courant!JU250=0,8,bathy!JU250)</f>
        <v>4</v>
      </c>
      <c r="JV250">
        <f>IF(courant!JV250=0,8,bathy!JV250)</f>
        <v>4</v>
      </c>
      <c r="JW250">
        <f>IF(courant!JW250=0,8,bathy!JW250)</f>
        <v>4</v>
      </c>
      <c r="JX250">
        <f>IF(courant!JX250=0,8,bathy!JX250)</f>
        <v>4</v>
      </c>
      <c r="JY250">
        <f>IF(courant!JY250=0,8,bathy!JY250)</f>
        <v>4</v>
      </c>
      <c r="JZ250">
        <f>IF(courant!JZ250=0,8,bathy!JZ250)</f>
        <v>4</v>
      </c>
      <c r="KA250">
        <f>IF(courant!KA250=0,8,bathy!KA250)</f>
        <v>4</v>
      </c>
      <c r="KB250">
        <f>IF(courant!KB250=0,8,bathy!KB250)</f>
        <v>4</v>
      </c>
      <c r="KC250">
        <f>IF(courant!KC250=0,8,bathy!KC250)</f>
        <v>4</v>
      </c>
      <c r="KD250">
        <f>IF(courant!KD250=0,8,bathy!KD250)</f>
        <v>4</v>
      </c>
      <c r="KE250">
        <f>IF(courant!KE250=0,8,bathy!KE250)</f>
        <v>4</v>
      </c>
      <c r="KF250">
        <f>IF(courant!KF250=0,8,bathy!KF250)</f>
        <v>4</v>
      </c>
      <c r="KG250">
        <f>IF(courant!KG250=0,8,bathy!KG250)</f>
        <v>4</v>
      </c>
      <c r="KH250">
        <f>IF(courant!KH250=0,8,bathy!KH250)</f>
        <v>4</v>
      </c>
      <c r="KI250">
        <f>IF(courant!KI250=0,8,bathy!KI250)</f>
        <v>4</v>
      </c>
      <c r="KJ250">
        <f>IF(courant!KJ250=0,8,bathy!KJ250)</f>
        <v>4</v>
      </c>
      <c r="KK250">
        <f>IF(courant!KK250=0,8,bathy!KK250)</f>
        <v>4</v>
      </c>
      <c r="KL250">
        <f>IF(courant!KL250=0,8,bathy!KL250)</f>
        <v>4</v>
      </c>
      <c r="KM250">
        <f>IF(courant!KM250=0,8,bathy!KM250)</f>
        <v>4</v>
      </c>
      <c r="KN250">
        <f>IF(courant!KN250=0,8,bathy!KN250)</f>
        <v>4</v>
      </c>
      <c r="KO250">
        <f>IF(courant!KO250=0,8,bathy!KO250)</f>
        <v>4</v>
      </c>
      <c r="KP250">
        <f>IF(courant!KP250=0,8,bathy!KP250)</f>
        <v>4</v>
      </c>
      <c r="KQ250">
        <f>IF(courant!KQ250=0,8,bathy!KQ250)</f>
        <v>4</v>
      </c>
      <c r="KR250">
        <f>IF(courant!KR250=0,8,bathy!KR250)</f>
        <v>4</v>
      </c>
      <c r="KS250">
        <f>IF(courant!KS250=0,8,bathy!KS250)</f>
        <v>4</v>
      </c>
      <c r="KT250">
        <f>IF(courant!KT250=0,8,bathy!KT250)</f>
        <v>4</v>
      </c>
      <c r="KU250">
        <f>IF(courant!KU250=0,8,bathy!KU250)</f>
        <v>4</v>
      </c>
      <c r="KV250">
        <f>IF(courant!KV250=0,8,bathy!KV250)</f>
        <v>4</v>
      </c>
      <c r="KW250">
        <f>IF(courant!KW250=0,8,bathy!KW250)</f>
        <v>4</v>
      </c>
      <c r="KX250">
        <f>IF(courant!KX250=0,8,bathy!KX250)</f>
        <v>4</v>
      </c>
      <c r="KY250">
        <f>IF(courant!KY250=0,8,bathy!KY250)</f>
        <v>4</v>
      </c>
      <c r="KZ250">
        <f>IF(courant!KZ250=0,8,bathy!KZ250)</f>
        <v>4</v>
      </c>
      <c r="LA250">
        <f>IF(courant!LA250=0,8,bathy!LA250)</f>
        <v>4</v>
      </c>
      <c r="LB250">
        <f>IF(courant!LB250=0,8,bathy!LB250)</f>
        <v>4</v>
      </c>
      <c r="LC250">
        <f>IF(courant!LC250=0,8,bathy!LC250)</f>
        <v>4</v>
      </c>
      <c r="LD250">
        <f>IF(courant!LD250=0,8,bathy!LD250)</f>
        <v>4</v>
      </c>
      <c r="LE250">
        <f>IF(courant!LE250=0,8,bathy!LE250)</f>
        <v>4</v>
      </c>
      <c r="LF250">
        <f>IF(courant!LF250=0,8,bathy!LF250)</f>
        <v>4</v>
      </c>
      <c r="LG250">
        <f>IF(courant!LG250=0,8,bathy!LG250)</f>
        <v>4</v>
      </c>
      <c r="LH250">
        <f>IF(courant!LH250=0,8,bathy!LH250)</f>
        <v>4</v>
      </c>
      <c r="LI250">
        <f>IF(courant!LI250=0,8,bathy!LI250)</f>
        <v>4</v>
      </c>
      <c r="LJ250">
        <f>IF(courant!LJ250=0,8,bathy!LJ250)</f>
        <v>4</v>
      </c>
      <c r="LK250">
        <f>IF(courant!LK250=0,8,bathy!LK250)</f>
        <v>4</v>
      </c>
      <c r="LL250">
        <f>IF(courant!LL250=0,8,bathy!LL250)</f>
        <v>4</v>
      </c>
      <c r="LM250">
        <f>IF(courant!LM250=0,8,bathy!LM250)</f>
        <v>4</v>
      </c>
      <c r="LN250">
        <f>IF(courant!LN250=0,8,bathy!LN250)</f>
        <v>4</v>
      </c>
      <c r="LO250">
        <f>IF(courant!LO250=0,8,bathy!LO250)</f>
        <v>4</v>
      </c>
      <c r="LP250">
        <f>IF(courant!LP250=0,8,bathy!LP250)</f>
        <v>4</v>
      </c>
      <c r="LQ250">
        <f>IF(courant!LQ250=0,8,bathy!LQ250)</f>
        <v>4</v>
      </c>
      <c r="LR250">
        <f>IF(courant!LR250=0,8,bathy!LR250)</f>
        <v>4</v>
      </c>
      <c r="LS250">
        <f>IF(courant!LS250=0,8,bathy!LS250)</f>
        <v>4</v>
      </c>
      <c r="LT250">
        <f>IF(courant!LT250=0,8,bathy!LT250)</f>
        <v>4</v>
      </c>
      <c r="LU250">
        <f>IF(courant!LU250=0,8,bathy!LU250)</f>
        <v>4</v>
      </c>
      <c r="LV250">
        <f>IF(courant!LV250=0,8,bathy!LV250)</f>
        <v>4</v>
      </c>
      <c r="LW250">
        <f>IF(courant!LW250=0,8,bathy!LW250)</f>
        <v>4</v>
      </c>
      <c r="LX250">
        <f>IF(courant!LX250=0,8,bathy!LX250)</f>
        <v>4</v>
      </c>
      <c r="LY250">
        <f>IF(courant!LY250=0,8,bathy!LY250)</f>
        <v>4</v>
      </c>
      <c r="LZ250">
        <f>IF(courant!LZ250=0,8,bathy!LZ250)</f>
        <v>4</v>
      </c>
      <c r="MA250">
        <f>IF(courant!MA250=0,8,bathy!MA250)</f>
        <v>4</v>
      </c>
      <c r="MB250">
        <f>IF(courant!MB250=0,8,bathy!MB250)</f>
        <v>4</v>
      </c>
      <c r="MC250">
        <f>IF(courant!MC250=0,8,bathy!MC250)</f>
        <v>4</v>
      </c>
      <c r="MD250">
        <f>IF(courant!MD250=0,8,bathy!MD250)</f>
        <v>4</v>
      </c>
      <c r="ME250">
        <f>IF(courant!ME250=0,8,bathy!ME250)</f>
        <v>4</v>
      </c>
      <c r="MF250">
        <f>IF(courant!MF250=0,8,bathy!MF250)</f>
        <v>4</v>
      </c>
      <c r="MG250">
        <f>IF(courant!MG250=0,8,bathy!MG250)</f>
        <v>4</v>
      </c>
      <c r="MH250">
        <f>IF(courant!MH250=0,8,bathy!MH250)</f>
        <v>4</v>
      </c>
      <c r="MI250">
        <f>IF(courant!MI250=0,8,bathy!MI250)</f>
        <v>4</v>
      </c>
      <c r="MJ250">
        <f>IF(courant!MJ250=0,8,bathy!MJ250)</f>
        <v>4</v>
      </c>
      <c r="MK250">
        <f>IF(courant!MK250=0,8,bathy!MK250)</f>
        <v>4</v>
      </c>
      <c r="ML250">
        <f>IF(courant!ML250=0,8,bathy!ML250)</f>
        <v>4</v>
      </c>
      <c r="MM250">
        <f>IF(courant!MM250=0,8,bathy!MM250)</f>
        <v>4</v>
      </c>
      <c r="MN250">
        <f>IF(courant!MN250=0,8,bathy!MN250)</f>
        <v>4</v>
      </c>
      <c r="MO250">
        <f>IF(courant!MO250=0,8,bathy!MO250)</f>
        <v>4</v>
      </c>
      <c r="MP250">
        <f>IF(courant!MP250=0,8,bathy!MP250)</f>
        <v>4</v>
      </c>
      <c r="MQ250">
        <f>IF(courant!MQ250=0,8,bathy!MQ250)</f>
        <v>4</v>
      </c>
      <c r="MR250">
        <f>IF(courant!MR250=0,8,bathy!MR250)</f>
        <v>4</v>
      </c>
      <c r="MS250">
        <f>IF(courant!MS250=0,8,bathy!MS250)</f>
        <v>4</v>
      </c>
      <c r="MT250">
        <f>IF(courant!MT250=0,8,bathy!MT250)</f>
        <v>4</v>
      </c>
      <c r="MU250">
        <f>IF(courant!MU250=0,8,bathy!MU250)</f>
        <v>4</v>
      </c>
      <c r="MV250">
        <f>IF(courant!MV250=0,8,bathy!MV250)</f>
        <v>4</v>
      </c>
      <c r="MW250">
        <f>IF(courant!MW250=0,8,bathy!MW250)</f>
        <v>4</v>
      </c>
      <c r="MX250">
        <f>IF(courant!MX250=0,8,bathy!MX250)</f>
        <v>4</v>
      </c>
      <c r="MY250">
        <f>IF(courant!MY250=0,8,bathy!MY250)</f>
        <v>4</v>
      </c>
      <c r="MZ250">
        <f>IF(courant!MZ250=0,8,bathy!MZ250)</f>
        <v>4</v>
      </c>
      <c r="NA250">
        <f>IF(courant!NA250=0,8,bathy!NA250)</f>
        <v>4</v>
      </c>
      <c r="NB250">
        <f>IF(courant!NB250=0,8,bathy!NB250)</f>
        <v>4</v>
      </c>
      <c r="NC250">
        <f>IF(courant!NC250=0,8,bathy!NC250)</f>
        <v>5</v>
      </c>
      <c r="ND250">
        <f>IF(courant!ND250=0,8,bathy!ND250)</f>
        <v>5</v>
      </c>
      <c r="NE250">
        <f>IF(courant!NE250=0,8,bathy!NE250)</f>
        <v>5</v>
      </c>
      <c r="NF250">
        <f>IF(courant!NF250=0,8,bathy!NF250)</f>
        <v>4</v>
      </c>
      <c r="NG250">
        <f>IF(courant!NG250=0,8,bathy!NG250)</f>
        <v>4</v>
      </c>
      <c r="NH250">
        <f>IF(courant!NH250=0,8,bathy!NH250)</f>
        <v>4</v>
      </c>
      <c r="NI250">
        <f>IF(courant!NI250=0,8,bathy!NI250)</f>
        <v>4</v>
      </c>
      <c r="NJ250">
        <f>IF(courant!NJ250=0,8,bathy!NJ250)</f>
        <v>4</v>
      </c>
      <c r="NK250">
        <f>IF(courant!NK250=0,8,bathy!NK250)</f>
        <v>4</v>
      </c>
      <c r="NL250">
        <f>IF(courant!NL250=0,8,bathy!NL250)</f>
        <v>4</v>
      </c>
      <c r="NM250">
        <f>IF(courant!NM250=0,8,bathy!NM250)</f>
        <v>4</v>
      </c>
      <c r="NN250">
        <f>IF(courant!NN250=0,8,bathy!NN250)</f>
        <v>4</v>
      </c>
      <c r="NO250">
        <f>IF(courant!NO250=0,8,bathy!NO250)</f>
        <v>4</v>
      </c>
      <c r="NP250">
        <f>IF(courant!NP250=0,8,bathy!NP250)</f>
        <v>4</v>
      </c>
      <c r="NQ250">
        <f>IF(courant!NQ250=0,8,bathy!NQ250)</f>
        <v>4</v>
      </c>
      <c r="NR250">
        <f>IF(courant!NR250=0,8,bathy!NR250)</f>
        <v>5</v>
      </c>
      <c r="NS250">
        <f>IF(courant!NS250=0,8,bathy!NS250)</f>
        <v>4</v>
      </c>
      <c r="NT250">
        <f>IF(courant!NT250=0,8,bathy!NT250)</f>
        <v>4</v>
      </c>
      <c r="NU250">
        <f>IF(courant!NU250=0,8,bathy!NU250)</f>
        <v>4</v>
      </c>
      <c r="NV250">
        <f>IF(courant!NV250=0,8,bathy!NV250)</f>
        <v>4</v>
      </c>
      <c r="NW250">
        <f>IF(courant!NW250=0,8,bathy!NW250)</f>
        <v>4</v>
      </c>
      <c r="NX250">
        <f>IF(courant!NX250=0,8,bathy!NX250)</f>
        <v>4</v>
      </c>
      <c r="NY250">
        <f>IF(courant!NY250=0,8,bathy!NY250)</f>
        <v>4</v>
      </c>
      <c r="NZ250">
        <f>IF(courant!NZ250=0,8,bathy!NZ250)</f>
        <v>4</v>
      </c>
      <c r="OA250">
        <f>IF(courant!OA250=0,8,bathy!OA250)</f>
        <v>5</v>
      </c>
      <c r="OB250">
        <f>IF(courant!OB250=0,8,bathy!OB250)</f>
        <v>4</v>
      </c>
      <c r="OC250">
        <f>IF(courant!OC250=0,8,bathy!OC250)</f>
        <v>4</v>
      </c>
      <c r="OD250">
        <f>IF(courant!OD250=0,8,bathy!OD250)</f>
        <v>4</v>
      </c>
      <c r="OE250">
        <f>IF(courant!OE250=0,8,bathy!OE250)</f>
        <v>4</v>
      </c>
      <c r="OF250">
        <f>IF(courant!OF250=0,8,bathy!OF250)</f>
        <v>4</v>
      </c>
      <c r="OG250">
        <f>IF(courant!OG250=0,8,bathy!OG250)</f>
        <v>4</v>
      </c>
      <c r="OH250">
        <f>IF(courant!OH250=0,8,bathy!OH250)</f>
        <v>4</v>
      </c>
      <c r="OI250">
        <f>IF(courant!OI250=0,8,bathy!OI250)</f>
        <v>4</v>
      </c>
      <c r="OJ250">
        <f>IF(courant!OJ250=0,8,bathy!OJ250)</f>
        <v>4</v>
      </c>
      <c r="OK250">
        <f>IF(courant!OK250=0,8,bathy!OK250)</f>
        <v>4</v>
      </c>
      <c r="OL250">
        <f>IF(courant!OL250=0,8,bathy!OL250)</f>
        <v>4</v>
      </c>
      <c r="OM250">
        <f>IF(courant!OM250=0,8,bathy!OM250)</f>
        <v>4</v>
      </c>
      <c r="ON250">
        <f>IF(courant!ON250=0,8,bathy!ON250)</f>
        <v>4</v>
      </c>
      <c r="OO250">
        <f>IF(courant!OO250=0,8,bathy!OO250)</f>
        <v>4</v>
      </c>
      <c r="OP250">
        <f>IF(courant!OP250=0,8,bathy!OP250)</f>
        <v>4</v>
      </c>
      <c r="OQ250">
        <f>IF(courant!OQ250=0,8,bathy!OQ250)</f>
        <v>4</v>
      </c>
      <c r="OR250">
        <f>IF(courant!OR250=0,8,bathy!OR250)</f>
        <v>4</v>
      </c>
      <c r="OS250">
        <f>IF(courant!OS250=0,8,bathy!OS250)</f>
        <v>4</v>
      </c>
      <c r="OT250">
        <f>IF(courant!OT250=0,8,bathy!OT250)</f>
        <v>4</v>
      </c>
      <c r="OU250">
        <f>IF(courant!OU250=0,8,bathy!OU250)</f>
        <v>4</v>
      </c>
      <c r="OV250">
        <f>IF(courant!OV250=0,8,bathy!OV250)</f>
        <v>4</v>
      </c>
    </row>
    <row r="251" spans="1:412" x14ac:dyDescent="0.25">
      <c r="A251">
        <f>IF(courant!A251=0,8,bathy!A251)</f>
        <v>4</v>
      </c>
      <c r="B251">
        <f>IF(courant!B251=0,8,bathy!B251)</f>
        <v>4</v>
      </c>
      <c r="C251">
        <f>IF(courant!C251=0,8,bathy!C251)</f>
        <v>4</v>
      </c>
      <c r="D251">
        <f>IF(courant!D251=0,8,bathy!D251)</f>
        <v>4</v>
      </c>
      <c r="E251">
        <f>IF(courant!E251=0,8,bathy!E251)</f>
        <v>4</v>
      </c>
      <c r="F251">
        <f>IF(courant!F251=0,8,bathy!F251)</f>
        <v>4</v>
      </c>
      <c r="G251">
        <f>IF(courant!G251=0,8,bathy!G251)</f>
        <v>3</v>
      </c>
      <c r="H251">
        <f>IF(courant!H251=0,8,bathy!H251)</f>
        <v>3</v>
      </c>
      <c r="I251">
        <f>IF(courant!I251=0,8,bathy!I251)</f>
        <v>4</v>
      </c>
      <c r="J251">
        <f>IF(courant!J251=0,8,bathy!J251)</f>
        <v>4</v>
      </c>
      <c r="K251">
        <f>IF(courant!K251=0,8,bathy!K251)</f>
        <v>4</v>
      </c>
      <c r="L251">
        <f>IF(courant!L251=0,8,bathy!L251)</f>
        <v>5</v>
      </c>
      <c r="M251">
        <f>IF(courant!M251=0,8,bathy!M251)</f>
        <v>5</v>
      </c>
      <c r="N251">
        <f>IF(courant!N251=0,8,bathy!N251)</f>
        <v>4</v>
      </c>
      <c r="O251">
        <f>IF(courant!O251=0,8,bathy!O251)</f>
        <v>4</v>
      </c>
      <c r="P251">
        <f>IF(courant!P251=0,8,bathy!P251)</f>
        <v>4</v>
      </c>
      <c r="Q251">
        <f>IF(courant!Q251=0,8,bathy!Q251)</f>
        <v>4</v>
      </c>
      <c r="R251">
        <f>IF(courant!R251=0,8,bathy!R251)</f>
        <v>4</v>
      </c>
      <c r="S251">
        <f>IF(courant!S251=0,8,bathy!S251)</f>
        <v>4</v>
      </c>
      <c r="T251">
        <f>IF(courant!T251=0,8,bathy!T251)</f>
        <v>4</v>
      </c>
      <c r="U251">
        <f>IF(courant!U251=0,8,bathy!U251)</f>
        <v>4</v>
      </c>
      <c r="V251">
        <f>IF(courant!V251=0,8,bathy!V251)</f>
        <v>4</v>
      </c>
      <c r="W251">
        <f>IF(courant!W251=0,8,bathy!W251)</f>
        <v>4</v>
      </c>
      <c r="X251">
        <f>IF(courant!X251=0,8,bathy!X251)</f>
        <v>4</v>
      </c>
      <c r="Y251">
        <f>IF(courant!Y251=0,8,bathy!Y251)</f>
        <v>4</v>
      </c>
      <c r="Z251">
        <f>IF(courant!Z251=0,8,bathy!Z251)</f>
        <v>4</v>
      </c>
      <c r="AA251">
        <f>IF(courant!AA251=0,8,bathy!AA251)</f>
        <v>4</v>
      </c>
      <c r="AB251">
        <f>IF(courant!AB251=0,8,bathy!AB251)</f>
        <v>4</v>
      </c>
      <c r="AC251">
        <f>IF(courant!AC251=0,8,bathy!AC251)</f>
        <v>4</v>
      </c>
      <c r="AD251">
        <f>IF(courant!AD251=0,8,bathy!AD251)</f>
        <v>4</v>
      </c>
      <c r="AE251">
        <f>IF(courant!AE251=0,8,bathy!AE251)</f>
        <v>4</v>
      </c>
      <c r="AF251">
        <f>IF(courant!AF251=0,8,bathy!AF251)</f>
        <v>4</v>
      </c>
      <c r="AG251">
        <f>IF(courant!AG251=0,8,bathy!AG251)</f>
        <v>4</v>
      </c>
      <c r="AH251">
        <f>IF(courant!AH251=0,8,bathy!AH251)</f>
        <v>4</v>
      </c>
      <c r="AI251">
        <f>IF(courant!AI251=0,8,bathy!AI251)</f>
        <v>4</v>
      </c>
      <c r="AJ251">
        <f>IF(courant!AJ251=0,8,bathy!AJ251)</f>
        <v>4</v>
      </c>
      <c r="AK251">
        <f>IF(courant!AK251=0,8,bathy!AK251)</f>
        <v>4</v>
      </c>
      <c r="AL251">
        <f>IF(courant!AL251=0,8,bathy!AL251)</f>
        <v>4</v>
      </c>
      <c r="AM251">
        <f>IF(courant!AM251=0,8,bathy!AM251)</f>
        <v>4</v>
      </c>
      <c r="AN251">
        <f>IF(courant!AN251=0,8,bathy!AN251)</f>
        <v>4</v>
      </c>
      <c r="AO251">
        <f>IF(courant!AO251=0,8,bathy!AO251)</f>
        <v>4</v>
      </c>
      <c r="AP251">
        <f>IF(courant!AP251=0,8,bathy!AP251)</f>
        <v>4</v>
      </c>
      <c r="AQ251">
        <f>IF(courant!AQ251=0,8,bathy!AQ251)</f>
        <v>4</v>
      </c>
      <c r="AR251">
        <f>IF(courant!AR251=0,8,bathy!AR251)</f>
        <v>4</v>
      </c>
      <c r="AS251">
        <f>IF(courant!AS251=0,8,bathy!AS251)</f>
        <v>4</v>
      </c>
      <c r="AT251">
        <f>IF(courant!AT251=0,8,bathy!AT251)</f>
        <v>4</v>
      </c>
      <c r="AU251">
        <f>IF(courant!AU251=0,8,bathy!AU251)</f>
        <v>4</v>
      </c>
      <c r="AV251">
        <f>IF(courant!AV251=0,8,bathy!AV251)</f>
        <v>4</v>
      </c>
      <c r="AW251">
        <f>IF(courant!AW251=0,8,bathy!AW251)</f>
        <v>4</v>
      </c>
      <c r="AX251">
        <f>IF(courant!AX251=0,8,bathy!AX251)</f>
        <v>4</v>
      </c>
      <c r="AY251">
        <f>IF(courant!AY251=0,8,bathy!AY251)</f>
        <v>4</v>
      </c>
      <c r="AZ251">
        <f>IF(courant!AZ251=0,8,bathy!AZ251)</f>
        <v>4</v>
      </c>
      <c r="BA251">
        <f>IF(courant!BA251=0,8,bathy!BA251)</f>
        <v>4</v>
      </c>
      <c r="BB251">
        <f>IF(courant!BB251=0,8,bathy!BB251)</f>
        <v>4</v>
      </c>
      <c r="BC251">
        <f>IF(courant!BC251=0,8,bathy!BC251)</f>
        <v>4</v>
      </c>
      <c r="BD251">
        <f>IF(courant!BD251=0,8,bathy!BD251)</f>
        <v>4</v>
      </c>
      <c r="BE251">
        <f>IF(courant!BE251=0,8,bathy!BE251)</f>
        <v>4</v>
      </c>
      <c r="BF251">
        <f>IF(courant!BF251=0,8,bathy!BF251)</f>
        <v>4</v>
      </c>
      <c r="BG251">
        <f>IF(courant!BG251=0,8,bathy!BG251)</f>
        <v>4</v>
      </c>
      <c r="BH251">
        <f>IF(courant!BH251=0,8,bathy!BH251)</f>
        <v>4</v>
      </c>
      <c r="BI251">
        <f>IF(courant!BI251=0,8,bathy!BI251)</f>
        <v>4</v>
      </c>
      <c r="BJ251">
        <f>IF(courant!BJ251=0,8,bathy!BJ251)</f>
        <v>4</v>
      </c>
      <c r="BK251">
        <f>IF(courant!BK251=0,8,bathy!BK251)</f>
        <v>4</v>
      </c>
      <c r="BL251">
        <f>IF(courant!BL251=0,8,bathy!BL251)</f>
        <v>4</v>
      </c>
      <c r="BM251">
        <f>IF(courant!BM251=0,8,bathy!BM251)</f>
        <v>4</v>
      </c>
      <c r="BN251">
        <f>IF(courant!BN251=0,8,bathy!BN251)</f>
        <v>4</v>
      </c>
      <c r="BO251">
        <f>IF(courant!BO251=0,8,bathy!BO251)</f>
        <v>4</v>
      </c>
      <c r="BP251">
        <f>IF(courant!BP251=0,8,bathy!BP251)</f>
        <v>4</v>
      </c>
      <c r="BQ251">
        <f>IF(courant!BQ251=0,8,bathy!BQ251)</f>
        <v>4</v>
      </c>
      <c r="BR251">
        <f>IF(courant!BR251=0,8,bathy!BR251)</f>
        <v>4</v>
      </c>
      <c r="BS251">
        <f>IF(courant!BS251=0,8,bathy!BS251)</f>
        <v>4</v>
      </c>
      <c r="BT251">
        <f>IF(courant!BT251=0,8,bathy!BT251)</f>
        <v>4</v>
      </c>
      <c r="BU251">
        <f>IF(courant!BU251=0,8,bathy!BU251)</f>
        <v>4</v>
      </c>
      <c r="BV251">
        <f>IF(courant!BV251=0,8,bathy!BV251)</f>
        <v>4</v>
      </c>
      <c r="BW251">
        <f>IF(courant!BW251=0,8,bathy!BW251)</f>
        <v>4</v>
      </c>
      <c r="BX251">
        <f>IF(courant!BX251=0,8,bathy!BX251)</f>
        <v>4</v>
      </c>
      <c r="BY251">
        <f>IF(courant!BY251=0,8,bathy!BY251)</f>
        <v>5</v>
      </c>
      <c r="BZ251">
        <f>IF(courant!BZ251=0,8,bathy!BZ251)</f>
        <v>5</v>
      </c>
      <c r="CA251">
        <f>IF(courant!CA251=0,8,bathy!CA251)</f>
        <v>4</v>
      </c>
      <c r="CB251">
        <f>IF(courant!CB251=0,8,bathy!CB251)</f>
        <v>4</v>
      </c>
      <c r="CC251">
        <f>IF(courant!CC251=0,8,bathy!CC251)</f>
        <v>4</v>
      </c>
      <c r="CD251">
        <f>IF(courant!CD251=0,8,bathy!CD251)</f>
        <v>3</v>
      </c>
      <c r="CE251">
        <f>IF(courant!CE251=0,8,bathy!CE251)</f>
        <v>2</v>
      </c>
      <c r="CF251">
        <f>IF(courant!CF251=0,8,bathy!CF251)</f>
        <v>2</v>
      </c>
      <c r="CG251">
        <f>IF(courant!CG251=0,8,bathy!CG251)</f>
        <v>2</v>
      </c>
      <c r="CH251">
        <f>IF(courant!CH251=0,8,bathy!CH251)</f>
        <v>3</v>
      </c>
      <c r="CI251">
        <f>IF(courant!CI251=0,8,bathy!CI251)</f>
        <v>4</v>
      </c>
      <c r="CJ251">
        <f>IF(courant!CJ251=0,8,bathy!CJ251)</f>
        <v>5</v>
      </c>
      <c r="CK251">
        <f>IF(courant!CK251=0,8,bathy!CK251)</f>
        <v>5</v>
      </c>
      <c r="CL251">
        <f>IF(courant!CL251=0,8,bathy!CL251)</f>
        <v>4</v>
      </c>
      <c r="CM251">
        <f>IF(courant!CM251=0,8,bathy!CM251)</f>
        <v>4</v>
      </c>
      <c r="CN251">
        <f>IF(courant!CN251=0,8,bathy!CN251)</f>
        <v>4</v>
      </c>
      <c r="CO251">
        <f>IF(courant!CO251=0,8,bathy!CO251)</f>
        <v>4</v>
      </c>
      <c r="CP251">
        <f>IF(courant!CP251=0,8,bathy!CP251)</f>
        <v>4</v>
      </c>
      <c r="CQ251">
        <f>IF(courant!CQ251=0,8,bathy!CQ251)</f>
        <v>3</v>
      </c>
      <c r="CR251">
        <f>IF(courant!CR251=0,8,bathy!CR251)</f>
        <v>3</v>
      </c>
      <c r="CS251">
        <f>IF(courant!CS251=0,8,bathy!CS251)</f>
        <v>3</v>
      </c>
      <c r="CT251">
        <f>IF(courant!CT251=0,8,bathy!CT251)</f>
        <v>4</v>
      </c>
      <c r="CU251">
        <f>IF(courant!CU251=0,8,bathy!CU251)</f>
        <v>4</v>
      </c>
      <c r="CV251">
        <f>IF(courant!CV251=0,8,bathy!CV251)</f>
        <v>4</v>
      </c>
      <c r="CW251">
        <f>IF(courant!CW251=0,8,bathy!CW251)</f>
        <v>4</v>
      </c>
      <c r="CX251">
        <f>IF(courant!CX251=0,8,bathy!CX251)</f>
        <v>4</v>
      </c>
      <c r="CY251">
        <f>IF(courant!CY251=0,8,bathy!CY251)</f>
        <v>4</v>
      </c>
      <c r="CZ251">
        <f>IF(courant!CZ251=0,8,bathy!CZ251)</f>
        <v>4</v>
      </c>
      <c r="DA251">
        <f>IF(courant!DA251=0,8,bathy!DA251)</f>
        <v>3</v>
      </c>
      <c r="DB251">
        <f>IF(courant!DB251=0,8,bathy!DB251)</f>
        <v>3</v>
      </c>
      <c r="DC251">
        <f>IF(courant!DC251=0,8,bathy!DC251)</f>
        <v>3</v>
      </c>
      <c r="DD251">
        <f>IF(courant!DD251=0,8,bathy!DD251)</f>
        <v>3</v>
      </c>
      <c r="DE251">
        <f>IF(courant!DE251=0,8,bathy!DE251)</f>
        <v>3</v>
      </c>
      <c r="DF251">
        <f>IF(courant!DF251=0,8,bathy!DF251)</f>
        <v>3</v>
      </c>
      <c r="DG251">
        <f>IF(courant!DG251=0,8,bathy!DG251)</f>
        <v>3</v>
      </c>
      <c r="DH251">
        <f>IF(courant!DH251=0,8,bathy!DH251)</f>
        <v>3</v>
      </c>
      <c r="DI251">
        <f>IF(courant!DI251=0,8,bathy!DI251)</f>
        <v>3</v>
      </c>
      <c r="DJ251">
        <f>IF(courant!DJ251=0,8,bathy!DJ251)</f>
        <v>3</v>
      </c>
      <c r="DK251">
        <f>IF(courant!DK251=0,8,bathy!DK251)</f>
        <v>3</v>
      </c>
      <c r="DL251">
        <f>IF(courant!DL251=0,8,bathy!DL251)</f>
        <v>3</v>
      </c>
      <c r="DM251">
        <f>IF(courant!DM251=0,8,bathy!DM251)</f>
        <v>2</v>
      </c>
      <c r="DN251">
        <f>IF(courant!DN251=0,8,bathy!DN251)</f>
        <v>2</v>
      </c>
      <c r="DO251">
        <f>IF(courant!DO251=0,8,bathy!DO251)</f>
        <v>2</v>
      </c>
      <c r="DP251">
        <f>IF(courant!DP251=0,8,bathy!DP251)</f>
        <v>3</v>
      </c>
      <c r="DQ251">
        <f>IF(courant!DQ251=0,8,bathy!DQ251)</f>
        <v>3</v>
      </c>
      <c r="DR251">
        <f>IF(courant!DR251=0,8,bathy!DR251)</f>
        <v>3</v>
      </c>
      <c r="DS251">
        <f>IF(courant!DS251=0,8,bathy!DS251)</f>
        <v>3</v>
      </c>
      <c r="DT251">
        <f>IF(courant!DT251=0,8,bathy!DT251)</f>
        <v>3</v>
      </c>
      <c r="DU251">
        <f>IF(courant!DU251=0,8,bathy!DU251)</f>
        <v>2</v>
      </c>
      <c r="DV251">
        <f>IF(courant!DV251=0,8,bathy!DV251)</f>
        <v>3</v>
      </c>
      <c r="DW251">
        <f>IF(courant!DW251=0,8,bathy!DW251)</f>
        <v>3</v>
      </c>
      <c r="DX251">
        <f>IF(courant!DX251=0,8,bathy!DX251)</f>
        <v>3</v>
      </c>
      <c r="DY251">
        <f>IF(courant!DY251=0,8,bathy!DY251)</f>
        <v>3</v>
      </c>
      <c r="DZ251">
        <f>IF(courant!DZ251=0,8,bathy!DZ251)</f>
        <v>2</v>
      </c>
      <c r="EA251">
        <f>IF(courant!EA251=0,8,bathy!EA251)</f>
        <v>2</v>
      </c>
      <c r="EB251">
        <f>IF(courant!EB251=0,8,bathy!EB251)</f>
        <v>2</v>
      </c>
      <c r="EC251">
        <f>IF(courant!EC251=0,8,bathy!EC251)</f>
        <v>2</v>
      </c>
      <c r="ED251">
        <f>IF(courant!ED251=0,8,bathy!ED251)</f>
        <v>2</v>
      </c>
      <c r="EE251">
        <f>IF(courant!EE251=0,8,bathy!EE251)</f>
        <v>2</v>
      </c>
      <c r="EF251">
        <f>IF(courant!EF251=0,8,bathy!EF251)</f>
        <v>2</v>
      </c>
      <c r="EG251">
        <f>IF(courant!EG251=0,8,bathy!EG251)</f>
        <v>2</v>
      </c>
      <c r="EH251">
        <f>IF(courant!EH251=0,8,bathy!EH251)</f>
        <v>2</v>
      </c>
      <c r="EI251">
        <f>IF(courant!EI251=0,8,bathy!EI251)</f>
        <v>3</v>
      </c>
      <c r="EJ251">
        <f>IF(courant!EJ251=0,8,bathy!EJ251)</f>
        <v>3</v>
      </c>
      <c r="EK251">
        <f>IF(courant!EK251=0,8,bathy!EK251)</f>
        <v>3</v>
      </c>
      <c r="EL251">
        <f>IF(courant!EL251=0,8,bathy!EL251)</f>
        <v>3</v>
      </c>
      <c r="EM251">
        <f>IF(courant!EM251=0,8,bathy!EM251)</f>
        <v>3</v>
      </c>
      <c r="EN251">
        <f>IF(courant!EN251=0,8,bathy!EN251)</f>
        <v>3</v>
      </c>
      <c r="EO251">
        <f>IF(courant!EO251=0,8,bathy!EO251)</f>
        <v>3</v>
      </c>
      <c r="EP251">
        <f>IF(courant!EP251=0,8,bathy!EP251)</f>
        <v>3</v>
      </c>
      <c r="EQ251">
        <f>IF(courant!EQ251=0,8,bathy!EQ251)</f>
        <v>3</v>
      </c>
      <c r="ER251">
        <f>IF(courant!ER251=0,8,bathy!ER251)</f>
        <v>3</v>
      </c>
      <c r="ES251">
        <f>IF(courant!ES251=0,8,bathy!ES251)</f>
        <v>3</v>
      </c>
      <c r="ET251">
        <f>IF(courant!ET251=0,8,bathy!ET251)</f>
        <v>3</v>
      </c>
      <c r="EU251">
        <f>IF(courant!EU251=0,8,bathy!EU251)</f>
        <v>2</v>
      </c>
      <c r="EV251">
        <f>IF(courant!EV251=0,8,bathy!EV251)</f>
        <v>2</v>
      </c>
      <c r="EW251">
        <f>IF(courant!EW251=0,8,bathy!EW251)</f>
        <v>2</v>
      </c>
      <c r="EX251">
        <f>IF(courant!EX251=0,8,bathy!EX251)</f>
        <v>2</v>
      </c>
      <c r="EY251">
        <f>IF(courant!EY251=0,8,bathy!EY251)</f>
        <v>2</v>
      </c>
      <c r="EZ251">
        <f>IF(courant!EZ251=0,8,bathy!EZ251)</f>
        <v>2</v>
      </c>
      <c r="FA251">
        <f>IF(courant!FA251=0,8,bathy!FA251)</f>
        <v>3</v>
      </c>
      <c r="FB251">
        <f>IF(courant!FB251=0,8,bathy!FB251)</f>
        <v>3</v>
      </c>
      <c r="FC251">
        <f>IF(courant!FC251=0,8,bathy!FC251)</f>
        <v>3</v>
      </c>
      <c r="FD251">
        <f>IF(courant!FD251=0,8,bathy!FD251)</f>
        <v>3</v>
      </c>
      <c r="FE251">
        <f>IF(courant!FE251=0,8,bathy!FE251)</f>
        <v>3</v>
      </c>
      <c r="FF251">
        <f>IF(courant!FF251=0,8,bathy!FF251)</f>
        <v>3</v>
      </c>
      <c r="FG251">
        <f>IF(courant!FG251=0,8,bathy!FG251)</f>
        <v>3</v>
      </c>
      <c r="FH251">
        <f>IF(courant!FH251=0,8,bathy!FH251)</f>
        <v>3</v>
      </c>
      <c r="FI251">
        <f>IF(courant!FI251=0,8,bathy!FI251)</f>
        <v>3</v>
      </c>
      <c r="FJ251">
        <f>IF(courant!FJ251=0,8,bathy!FJ251)</f>
        <v>3</v>
      </c>
      <c r="FK251">
        <f>IF(courant!FK251=0,8,bathy!FK251)</f>
        <v>3</v>
      </c>
      <c r="FL251">
        <f>IF(courant!FL251=0,8,bathy!FL251)</f>
        <v>3</v>
      </c>
      <c r="FM251">
        <f>IF(courant!FM251=0,8,bathy!FM251)</f>
        <v>3</v>
      </c>
      <c r="FN251">
        <f>IF(courant!FN251=0,8,bathy!FN251)</f>
        <v>3</v>
      </c>
      <c r="FO251">
        <f>IF(courant!FO251=0,8,bathy!FO251)</f>
        <v>3</v>
      </c>
      <c r="FP251">
        <f>IF(courant!FP251=0,8,bathy!FP251)</f>
        <v>3</v>
      </c>
      <c r="FQ251">
        <f>IF(courant!FQ251=0,8,bathy!FQ251)</f>
        <v>3</v>
      </c>
      <c r="FR251">
        <f>IF(courant!FR251=0,8,bathy!FR251)</f>
        <v>3</v>
      </c>
      <c r="FS251">
        <f>IF(courant!FS251=0,8,bathy!FS251)</f>
        <v>3</v>
      </c>
      <c r="FT251">
        <f>IF(courant!FT251=0,8,bathy!FT251)</f>
        <v>3</v>
      </c>
      <c r="FU251">
        <f>IF(courant!FU251=0,8,bathy!FU251)</f>
        <v>4</v>
      </c>
      <c r="FV251">
        <f>IF(courant!FV251=0,8,bathy!FV251)</f>
        <v>4</v>
      </c>
      <c r="FW251">
        <f>IF(courant!FW251=0,8,bathy!FW251)</f>
        <v>4</v>
      </c>
      <c r="FX251">
        <f>IF(courant!FX251=0,8,bathy!FX251)</f>
        <v>4</v>
      </c>
      <c r="FY251">
        <f>IF(courant!FY251=0,8,bathy!FY251)</f>
        <v>4</v>
      </c>
      <c r="FZ251">
        <f>IF(courant!FZ251=0,8,bathy!FZ251)</f>
        <v>4</v>
      </c>
      <c r="GA251">
        <f>IF(courant!GA251=0,8,bathy!GA251)</f>
        <v>4</v>
      </c>
      <c r="GB251">
        <f>IF(courant!GB251=0,8,bathy!GB251)</f>
        <v>4</v>
      </c>
      <c r="GC251">
        <f>IF(courant!GC251=0,8,bathy!GC251)</f>
        <v>4</v>
      </c>
      <c r="GD251">
        <f>IF(courant!GD251=0,8,bathy!GD251)</f>
        <v>4</v>
      </c>
      <c r="GE251">
        <f>IF(courant!GE251=0,8,bathy!GE251)</f>
        <v>5</v>
      </c>
      <c r="GF251">
        <f>IF(courant!GF251=0,8,bathy!GF251)</f>
        <v>5</v>
      </c>
      <c r="GG251">
        <f>IF(courant!GG251=0,8,bathy!GG251)</f>
        <v>4</v>
      </c>
      <c r="GH251">
        <f>IF(courant!GH251=0,8,bathy!GH251)</f>
        <v>4</v>
      </c>
      <c r="GI251">
        <f>IF(courant!GI251=0,8,bathy!GI251)</f>
        <v>4</v>
      </c>
      <c r="GJ251">
        <f>IF(courant!GJ251=0,8,bathy!GJ251)</f>
        <v>4</v>
      </c>
      <c r="GK251">
        <f>IF(courant!GK251=0,8,bathy!GK251)</f>
        <v>3</v>
      </c>
      <c r="GL251">
        <f>IF(courant!GL251=0,8,bathy!GL251)</f>
        <v>3</v>
      </c>
      <c r="GM251">
        <f>IF(courant!GM251=0,8,bathy!GM251)</f>
        <v>4</v>
      </c>
      <c r="GN251">
        <f>IF(courant!GN251=0,8,bathy!GN251)</f>
        <v>4</v>
      </c>
      <c r="GO251">
        <f>IF(courant!GO251=0,8,bathy!GO251)</f>
        <v>4</v>
      </c>
      <c r="GP251">
        <f>IF(courant!GP251=0,8,bathy!GP251)</f>
        <v>4</v>
      </c>
      <c r="GQ251">
        <f>IF(courant!GQ251=0,8,bathy!GQ251)</f>
        <v>4</v>
      </c>
      <c r="GR251">
        <f>IF(courant!GR251=0,8,bathy!GR251)</f>
        <v>3</v>
      </c>
      <c r="GS251">
        <f>IF(courant!GS251=0,8,bathy!GS251)</f>
        <v>3</v>
      </c>
      <c r="GT251">
        <f>IF(courant!GT251=0,8,bathy!GT251)</f>
        <v>4</v>
      </c>
      <c r="GU251">
        <f>IF(courant!GU251=0,8,bathy!GU251)</f>
        <v>4</v>
      </c>
      <c r="GV251">
        <f>IF(courant!GV251=0,8,bathy!GV251)</f>
        <v>4</v>
      </c>
      <c r="GW251">
        <f>IF(courant!GW251=0,8,bathy!GW251)</f>
        <v>3</v>
      </c>
      <c r="GX251">
        <f>IF(courant!GX251=0,8,bathy!GX251)</f>
        <v>4</v>
      </c>
      <c r="GY251">
        <f>IF(courant!GY251=0,8,bathy!GY251)</f>
        <v>4</v>
      </c>
      <c r="GZ251">
        <f>IF(courant!GZ251=0,8,bathy!GZ251)</f>
        <v>4</v>
      </c>
      <c r="HA251">
        <f>IF(courant!HA251=0,8,bathy!HA251)</f>
        <v>4</v>
      </c>
      <c r="HB251">
        <f>IF(courant!HB251=0,8,bathy!HB251)</f>
        <v>4</v>
      </c>
      <c r="HC251">
        <f>IF(courant!HC251=0,8,bathy!HC251)</f>
        <v>4</v>
      </c>
      <c r="HD251">
        <f>IF(courant!HD251=0,8,bathy!HD251)</f>
        <v>4</v>
      </c>
      <c r="HE251">
        <f>IF(courant!HE251=0,8,bathy!HE251)</f>
        <v>4</v>
      </c>
      <c r="HF251">
        <f>IF(courant!HF251=0,8,bathy!HF251)</f>
        <v>4</v>
      </c>
      <c r="HG251">
        <f>IF(courant!HG251=0,8,bathy!HG251)</f>
        <v>4</v>
      </c>
      <c r="HH251">
        <f>IF(courant!HH251=0,8,bathy!HH251)</f>
        <v>4</v>
      </c>
      <c r="HI251">
        <f>IF(courant!HI251=0,8,bathy!HI251)</f>
        <v>4</v>
      </c>
      <c r="HJ251">
        <f>IF(courant!HJ251=0,8,bathy!HJ251)</f>
        <v>4</v>
      </c>
      <c r="HK251">
        <f>IF(courant!HK251=0,8,bathy!HK251)</f>
        <v>4</v>
      </c>
      <c r="HL251">
        <f>IF(courant!HL251=0,8,bathy!HL251)</f>
        <v>4</v>
      </c>
      <c r="HM251">
        <f>IF(courant!HM251=0,8,bathy!HM251)</f>
        <v>4</v>
      </c>
      <c r="HN251">
        <f>IF(courant!HN251=0,8,bathy!HN251)</f>
        <v>4</v>
      </c>
      <c r="HO251">
        <f>IF(courant!HO251=0,8,bathy!HO251)</f>
        <v>4</v>
      </c>
      <c r="HP251">
        <f>IF(courant!HP251=0,8,bathy!HP251)</f>
        <v>4</v>
      </c>
      <c r="HQ251">
        <f>IF(courant!HQ251=0,8,bathy!HQ251)</f>
        <v>4</v>
      </c>
      <c r="HR251">
        <f>IF(courant!HR251=0,8,bathy!HR251)</f>
        <v>4</v>
      </c>
      <c r="HS251">
        <f>IF(courant!HS251=0,8,bathy!HS251)</f>
        <v>4</v>
      </c>
      <c r="HT251">
        <f>IF(courant!HT251=0,8,bathy!HT251)</f>
        <v>4</v>
      </c>
      <c r="HU251">
        <f>IF(courant!HU251=0,8,bathy!HU251)</f>
        <v>3</v>
      </c>
      <c r="HV251">
        <f>IF(courant!HV251=0,8,bathy!HV251)</f>
        <v>3</v>
      </c>
      <c r="HW251">
        <f>IF(courant!HW251=0,8,bathy!HW251)</f>
        <v>3</v>
      </c>
      <c r="HX251">
        <f>IF(courant!HX251=0,8,bathy!HX251)</f>
        <v>3</v>
      </c>
      <c r="HY251">
        <f>IF(courant!HY251=0,8,bathy!HY251)</f>
        <v>4</v>
      </c>
      <c r="HZ251">
        <f>IF(courant!HZ251=0,8,bathy!HZ251)</f>
        <v>4</v>
      </c>
      <c r="IA251">
        <f>IF(courant!IA251=0,8,bathy!IA251)</f>
        <v>5</v>
      </c>
      <c r="IB251">
        <f>IF(courant!IB251=0,8,bathy!IB251)</f>
        <v>6</v>
      </c>
      <c r="IC251">
        <f>IF(courant!IC251=0,8,bathy!IC251)</f>
        <v>6</v>
      </c>
      <c r="ID251">
        <f>IF(courant!ID251=0,8,bathy!ID251)</f>
        <v>7</v>
      </c>
      <c r="IE251">
        <f>IF(courant!IE251=0,8,bathy!IE251)</f>
        <v>8</v>
      </c>
      <c r="IF251">
        <f>IF(courant!IF251=0,8,bathy!IF251)</f>
        <v>8</v>
      </c>
      <c r="IG251">
        <f>IF(courant!IG251=0,8,bathy!IG251)</f>
        <v>8</v>
      </c>
      <c r="IH251">
        <f>IF(courant!IH251=0,8,bathy!IH251)</f>
        <v>8</v>
      </c>
      <c r="II251">
        <f>IF(courant!II251=0,8,bathy!II251)</f>
        <v>8</v>
      </c>
      <c r="IJ251">
        <f>IF(courant!IJ251=0,8,bathy!IJ251)</f>
        <v>8</v>
      </c>
      <c r="IK251">
        <f>IF(courant!IK251=0,8,bathy!IK251)</f>
        <v>8</v>
      </c>
      <c r="IL251">
        <f>IF(courant!IL251=0,8,bathy!IL251)</f>
        <v>8</v>
      </c>
      <c r="IM251">
        <f>IF(courant!IM251=0,8,bathy!IM251)</f>
        <v>8</v>
      </c>
      <c r="IN251">
        <f>IF(courant!IN251=0,8,bathy!IN251)</f>
        <v>8</v>
      </c>
      <c r="IO251">
        <f>IF(courant!IO251=0,8,bathy!IO251)</f>
        <v>8</v>
      </c>
      <c r="IP251">
        <f>IF(courant!IP251=0,8,bathy!IP251)</f>
        <v>8</v>
      </c>
      <c r="IQ251">
        <f>IF(courant!IQ251=0,8,bathy!IQ251)</f>
        <v>7</v>
      </c>
      <c r="IR251">
        <f>IF(courant!IR251=0,8,bathy!IR251)</f>
        <v>6</v>
      </c>
      <c r="IS251">
        <f>IF(courant!IS251=0,8,bathy!IS251)</f>
        <v>6</v>
      </c>
      <c r="IT251">
        <f>IF(courant!IT251=0,8,bathy!IT251)</f>
        <v>6</v>
      </c>
      <c r="IU251">
        <f>IF(courant!IU251=0,8,bathy!IU251)</f>
        <v>6</v>
      </c>
      <c r="IV251">
        <f>IF(courant!IV251=0,8,bathy!IV251)</f>
        <v>5</v>
      </c>
      <c r="IW251">
        <f>IF(courant!IW251=0,8,bathy!IW251)</f>
        <v>6</v>
      </c>
      <c r="IX251">
        <f>IF(courant!IX251=0,8,bathy!IX251)</f>
        <v>6</v>
      </c>
      <c r="IY251">
        <f>IF(courant!IY251=0,8,bathy!IY251)</f>
        <v>6</v>
      </c>
      <c r="IZ251">
        <f>IF(courant!IZ251=0,8,bathy!IZ251)</f>
        <v>6</v>
      </c>
      <c r="JA251">
        <f>IF(courant!JA251=0,8,bathy!JA251)</f>
        <v>6</v>
      </c>
      <c r="JB251">
        <f>IF(courant!JB251=0,8,bathy!JB251)</f>
        <v>6</v>
      </c>
      <c r="JC251">
        <f>IF(courant!JC251=0,8,bathy!JC251)</f>
        <v>7</v>
      </c>
      <c r="JD251">
        <f>IF(courant!JD251=0,8,bathy!JD251)</f>
        <v>7</v>
      </c>
      <c r="JE251">
        <f>IF(courant!JE251=0,8,bathy!JE251)</f>
        <v>5</v>
      </c>
      <c r="JF251">
        <f>IF(courant!JF251=0,8,bathy!JF251)</f>
        <v>5</v>
      </c>
      <c r="JG251">
        <f>IF(courant!JG251=0,8,bathy!JG251)</f>
        <v>5</v>
      </c>
      <c r="JH251">
        <f>IF(courant!JH251=0,8,bathy!JH251)</f>
        <v>5</v>
      </c>
      <c r="JI251">
        <f>IF(courant!JI251=0,8,bathy!JI251)</f>
        <v>6</v>
      </c>
      <c r="JJ251">
        <f>IF(courant!JJ251=0,8,bathy!JJ251)</f>
        <v>6</v>
      </c>
      <c r="JK251">
        <f>IF(courant!JK251=0,8,bathy!JK251)</f>
        <v>8</v>
      </c>
      <c r="JL251">
        <f>IF(courant!JL251=0,8,bathy!JL251)</f>
        <v>7</v>
      </c>
      <c r="JM251">
        <f>IF(courant!JM251=0,8,bathy!JM251)</f>
        <v>6</v>
      </c>
      <c r="JN251">
        <f>IF(courant!JN251=0,8,bathy!JN251)</f>
        <v>6</v>
      </c>
      <c r="JO251">
        <f>IF(courant!JO251=0,8,bathy!JO251)</f>
        <v>5</v>
      </c>
      <c r="JP251">
        <f>IF(courant!JP251=0,8,bathy!JP251)</f>
        <v>5</v>
      </c>
      <c r="JQ251">
        <f>IF(courant!JQ251=0,8,bathy!JQ251)</f>
        <v>4</v>
      </c>
      <c r="JR251">
        <f>IF(courant!JR251=0,8,bathy!JR251)</f>
        <v>4</v>
      </c>
      <c r="JS251">
        <f>IF(courant!JS251=0,8,bathy!JS251)</f>
        <v>4</v>
      </c>
      <c r="JT251">
        <f>IF(courant!JT251=0,8,bathy!JT251)</f>
        <v>4</v>
      </c>
      <c r="JU251">
        <f>IF(courant!JU251=0,8,bathy!JU251)</f>
        <v>4</v>
      </c>
      <c r="JV251">
        <f>IF(courant!JV251=0,8,bathy!JV251)</f>
        <v>4</v>
      </c>
      <c r="JW251">
        <f>IF(courant!JW251=0,8,bathy!JW251)</f>
        <v>4</v>
      </c>
      <c r="JX251">
        <f>IF(courant!JX251=0,8,bathy!JX251)</f>
        <v>4</v>
      </c>
      <c r="JY251">
        <f>IF(courant!JY251=0,8,bathy!JY251)</f>
        <v>4</v>
      </c>
      <c r="JZ251">
        <f>IF(courant!JZ251=0,8,bathy!JZ251)</f>
        <v>4</v>
      </c>
      <c r="KA251">
        <f>IF(courant!KA251=0,8,bathy!KA251)</f>
        <v>4</v>
      </c>
      <c r="KB251">
        <f>IF(courant!KB251=0,8,bathy!KB251)</f>
        <v>4</v>
      </c>
      <c r="KC251">
        <f>IF(courant!KC251=0,8,bathy!KC251)</f>
        <v>4</v>
      </c>
      <c r="KD251">
        <f>IF(courant!KD251=0,8,bathy!KD251)</f>
        <v>4</v>
      </c>
      <c r="KE251">
        <f>IF(courant!KE251=0,8,bathy!KE251)</f>
        <v>4</v>
      </c>
      <c r="KF251">
        <f>IF(courant!KF251=0,8,bathy!KF251)</f>
        <v>4</v>
      </c>
      <c r="KG251">
        <f>IF(courant!KG251=0,8,bathy!KG251)</f>
        <v>4</v>
      </c>
      <c r="KH251">
        <f>IF(courant!KH251=0,8,bathy!KH251)</f>
        <v>4</v>
      </c>
      <c r="KI251">
        <f>IF(courant!KI251=0,8,bathy!KI251)</f>
        <v>4</v>
      </c>
      <c r="KJ251">
        <f>IF(courant!KJ251=0,8,bathy!KJ251)</f>
        <v>4</v>
      </c>
      <c r="KK251">
        <f>IF(courant!KK251=0,8,bathy!KK251)</f>
        <v>4</v>
      </c>
      <c r="KL251">
        <f>IF(courant!KL251=0,8,bathy!KL251)</f>
        <v>4</v>
      </c>
      <c r="KM251">
        <f>IF(courant!KM251=0,8,bathy!KM251)</f>
        <v>4</v>
      </c>
      <c r="KN251">
        <f>IF(courant!KN251=0,8,bathy!KN251)</f>
        <v>4</v>
      </c>
      <c r="KO251">
        <f>IF(courant!KO251=0,8,bathy!KO251)</f>
        <v>4</v>
      </c>
      <c r="KP251">
        <f>IF(courant!KP251=0,8,bathy!KP251)</f>
        <v>4</v>
      </c>
      <c r="KQ251">
        <f>IF(courant!KQ251=0,8,bathy!KQ251)</f>
        <v>4</v>
      </c>
      <c r="KR251">
        <f>IF(courant!KR251=0,8,bathy!KR251)</f>
        <v>4</v>
      </c>
      <c r="KS251">
        <f>IF(courant!KS251=0,8,bathy!KS251)</f>
        <v>4</v>
      </c>
      <c r="KT251">
        <f>IF(courant!KT251=0,8,bathy!KT251)</f>
        <v>4</v>
      </c>
      <c r="KU251">
        <f>IF(courant!KU251=0,8,bathy!KU251)</f>
        <v>4</v>
      </c>
      <c r="KV251">
        <f>IF(courant!KV251=0,8,bathy!KV251)</f>
        <v>4</v>
      </c>
      <c r="KW251">
        <f>IF(courant!KW251=0,8,bathy!KW251)</f>
        <v>4</v>
      </c>
      <c r="KX251">
        <f>IF(courant!KX251=0,8,bathy!KX251)</f>
        <v>4</v>
      </c>
      <c r="KY251">
        <f>IF(courant!KY251=0,8,bathy!KY251)</f>
        <v>4</v>
      </c>
      <c r="KZ251">
        <f>IF(courant!KZ251=0,8,bathy!KZ251)</f>
        <v>4</v>
      </c>
      <c r="LA251">
        <f>IF(courant!LA251=0,8,bathy!LA251)</f>
        <v>4</v>
      </c>
      <c r="LB251">
        <f>IF(courant!LB251=0,8,bathy!LB251)</f>
        <v>4</v>
      </c>
      <c r="LC251">
        <f>IF(courant!LC251=0,8,bathy!LC251)</f>
        <v>4</v>
      </c>
      <c r="LD251">
        <f>IF(courant!LD251=0,8,bathy!LD251)</f>
        <v>4</v>
      </c>
      <c r="LE251">
        <f>IF(courant!LE251=0,8,bathy!LE251)</f>
        <v>4</v>
      </c>
      <c r="LF251">
        <f>IF(courant!LF251=0,8,bathy!LF251)</f>
        <v>4</v>
      </c>
      <c r="LG251">
        <f>IF(courant!LG251=0,8,bathy!LG251)</f>
        <v>4</v>
      </c>
      <c r="LH251">
        <f>IF(courant!LH251=0,8,bathy!LH251)</f>
        <v>4</v>
      </c>
      <c r="LI251">
        <f>IF(courant!LI251=0,8,bathy!LI251)</f>
        <v>4</v>
      </c>
      <c r="LJ251">
        <f>IF(courant!LJ251=0,8,bathy!LJ251)</f>
        <v>4</v>
      </c>
      <c r="LK251">
        <f>IF(courant!LK251=0,8,bathy!LK251)</f>
        <v>4</v>
      </c>
      <c r="LL251">
        <f>IF(courant!LL251=0,8,bathy!LL251)</f>
        <v>4</v>
      </c>
      <c r="LM251">
        <f>IF(courant!LM251=0,8,bathy!LM251)</f>
        <v>4</v>
      </c>
      <c r="LN251">
        <f>IF(courant!LN251=0,8,bathy!LN251)</f>
        <v>4</v>
      </c>
      <c r="LO251">
        <f>IF(courant!LO251=0,8,bathy!LO251)</f>
        <v>4</v>
      </c>
      <c r="LP251">
        <f>IF(courant!LP251=0,8,bathy!LP251)</f>
        <v>4</v>
      </c>
      <c r="LQ251">
        <f>IF(courant!LQ251=0,8,bathy!LQ251)</f>
        <v>4</v>
      </c>
      <c r="LR251">
        <f>IF(courant!LR251=0,8,bathy!LR251)</f>
        <v>4</v>
      </c>
      <c r="LS251">
        <f>IF(courant!LS251=0,8,bathy!LS251)</f>
        <v>4</v>
      </c>
      <c r="LT251">
        <f>IF(courant!LT251=0,8,bathy!LT251)</f>
        <v>4</v>
      </c>
      <c r="LU251">
        <f>IF(courant!LU251=0,8,bathy!LU251)</f>
        <v>4</v>
      </c>
      <c r="LV251">
        <f>IF(courant!LV251=0,8,bathy!LV251)</f>
        <v>4</v>
      </c>
      <c r="LW251">
        <f>IF(courant!LW251=0,8,bathy!LW251)</f>
        <v>4</v>
      </c>
      <c r="LX251">
        <f>IF(courant!LX251=0,8,bathy!LX251)</f>
        <v>4</v>
      </c>
      <c r="LY251">
        <f>IF(courant!LY251=0,8,bathy!LY251)</f>
        <v>4</v>
      </c>
      <c r="LZ251">
        <f>IF(courant!LZ251=0,8,bathy!LZ251)</f>
        <v>4</v>
      </c>
      <c r="MA251">
        <f>IF(courant!MA251=0,8,bathy!MA251)</f>
        <v>4</v>
      </c>
      <c r="MB251">
        <f>IF(courant!MB251=0,8,bathy!MB251)</f>
        <v>4</v>
      </c>
      <c r="MC251">
        <f>IF(courant!MC251=0,8,bathy!MC251)</f>
        <v>4</v>
      </c>
      <c r="MD251">
        <f>IF(courant!MD251=0,8,bathy!MD251)</f>
        <v>4</v>
      </c>
      <c r="ME251">
        <f>IF(courant!ME251=0,8,bathy!ME251)</f>
        <v>4</v>
      </c>
      <c r="MF251">
        <f>IF(courant!MF251=0,8,bathy!MF251)</f>
        <v>4</v>
      </c>
      <c r="MG251">
        <f>IF(courant!MG251=0,8,bathy!MG251)</f>
        <v>4</v>
      </c>
      <c r="MH251">
        <f>IF(courant!MH251=0,8,bathy!MH251)</f>
        <v>4</v>
      </c>
      <c r="MI251">
        <f>IF(courant!MI251=0,8,bathy!MI251)</f>
        <v>4</v>
      </c>
      <c r="MJ251">
        <f>IF(courant!MJ251=0,8,bathy!MJ251)</f>
        <v>4</v>
      </c>
      <c r="MK251">
        <f>IF(courant!MK251=0,8,bathy!MK251)</f>
        <v>4</v>
      </c>
      <c r="ML251">
        <f>IF(courant!ML251=0,8,bathy!ML251)</f>
        <v>4</v>
      </c>
      <c r="MM251">
        <f>IF(courant!MM251=0,8,bathy!MM251)</f>
        <v>4</v>
      </c>
      <c r="MN251">
        <f>IF(courant!MN251=0,8,bathy!MN251)</f>
        <v>4</v>
      </c>
      <c r="MO251">
        <f>IF(courant!MO251=0,8,bathy!MO251)</f>
        <v>4</v>
      </c>
      <c r="MP251">
        <f>IF(courant!MP251=0,8,bathy!MP251)</f>
        <v>4</v>
      </c>
      <c r="MQ251">
        <f>IF(courant!MQ251=0,8,bathy!MQ251)</f>
        <v>4</v>
      </c>
      <c r="MR251">
        <f>IF(courant!MR251=0,8,bathy!MR251)</f>
        <v>4</v>
      </c>
      <c r="MS251">
        <f>IF(courant!MS251=0,8,bathy!MS251)</f>
        <v>4</v>
      </c>
      <c r="MT251">
        <f>IF(courant!MT251=0,8,bathy!MT251)</f>
        <v>4</v>
      </c>
      <c r="MU251">
        <f>IF(courant!MU251=0,8,bathy!MU251)</f>
        <v>4</v>
      </c>
      <c r="MV251">
        <f>IF(courant!MV251=0,8,bathy!MV251)</f>
        <v>4</v>
      </c>
      <c r="MW251">
        <f>IF(courant!MW251=0,8,bathy!MW251)</f>
        <v>4</v>
      </c>
      <c r="MX251">
        <f>IF(courant!MX251=0,8,bathy!MX251)</f>
        <v>4</v>
      </c>
      <c r="MY251">
        <f>IF(courant!MY251=0,8,bathy!MY251)</f>
        <v>4</v>
      </c>
      <c r="MZ251">
        <f>IF(courant!MZ251=0,8,bathy!MZ251)</f>
        <v>4</v>
      </c>
      <c r="NA251">
        <f>IF(courant!NA251=0,8,bathy!NA251)</f>
        <v>4</v>
      </c>
      <c r="NB251">
        <f>IF(courant!NB251=0,8,bathy!NB251)</f>
        <v>4</v>
      </c>
      <c r="NC251">
        <f>IF(courant!NC251=0,8,bathy!NC251)</f>
        <v>4</v>
      </c>
      <c r="ND251">
        <f>IF(courant!ND251=0,8,bathy!ND251)</f>
        <v>4</v>
      </c>
      <c r="NE251">
        <f>IF(courant!NE251=0,8,bathy!NE251)</f>
        <v>4</v>
      </c>
      <c r="NF251">
        <f>IF(courant!NF251=0,8,bathy!NF251)</f>
        <v>4</v>
      </c>
      <c r="NG251">
        <f>IF(courant!NG251=0,8,bathy!NG251)</f>
        <v>5</v>
      </c>
      <c r="NH251">
        <f>IF(courant!NH251=0,8,bathy!NH251)</f>
        <v>4</v>
      </c>
      <c r="NI251">
        <f>IF(courant!NI251=0,8,bathy!NI251)</f>
        <v>4</v>
      </c>
      <c r="NJ251">
        <f>IF(courant!NJ251=0,8,bathy!NJ251)</f>
        <v>4</v>
      </c>
      <c r="NK251">
        <f>IF(courant!NK251=0,8,bathy!NK251)</f>
        <v>4</v>
      </c>
      <c r="NL251">
        <f>IF(courant!NL251=0,8,bathy!NL251)</f>
        <v>4</v>
      </c>
      <c r="NM251">
        <f>IF(courant!NM251=0,8,bathy!NM251)</f>
        <v>4</v>
      </c>
      <c r="NN251">
        <f>IF(courant!NN251=0,8,bathy!NN251)</f>
        <v>4</v>
      </c>
      <c r="NO251">
        <f>IF(courant!NO251=0,8,bathy!NO251)</f>
        <v>4</v>
      </c>
      <c r="NP251">
        <f>IF(courant!NP251=0,8,bathy!NP251)</f>
        <v>4</v>
      </c>
      <c r="NQ251">
        <f>IF(courant!NQ251=0,8,bathy!NQ251)</f>
        <v>4</v>
      </c>
      <c r="NR251">
        <f>IF(courant!NR251=0,8,bathy!NR251)</f>
        <v>4</v>
      </c>
      <c r="NS251">
        <f>IF(courant!NS251=0,8,bathy!NS251)</f>
        <v>4</v>
      </c>
      <c r="NT251">
        <f>IF(courant!NT251=0,8,bathy!NT251)</f>
        <v>3</v>
      </c>
      <c r="NU251">
        <f>IF(courant!NU251=0,8,bathy!NU251)</f>
        <v>4</v>
      </c>
      <c r="NV251">
        <f>IF(courant!NV251=0,8,bathy!NV251)</f>
        <v>4</v>
      </c>
      <c r="NW251">
        <f>IF(courant!NW251=0,8,bathy!NW251)</f>
        <v>4</v>
      </c>
      <c r="NX251">
        <f>IF(courant!NX251=0,8,bathy!NX251)</f>
        <v>4</v>
      </c>
      <c r="NY251">
        <f>IF(courant!NY251=0,8,bathy!NY251)</f>
        <v>4</v>
      </c>
      <c r="NZ251">
        <f>IF(courant!NZ251=0,8,bathy!NZ251)</f>
        <v>4</v>
      </c>
      <c r="OA251">
        <f>IF(courant!OA251=0,8,bathy!OA251)</f>
        <v>4</v>
      </c>
      <c r="OB251">
        <f>IF(courant!OB251=0,8,bathy!OB251)</f>
        <v>4</v>
      </c>
      <c r="OC251">
        <f>IF(courant!OC251=0,8,bathy!OC251)</f>
        <v>4</v>
      </c>
      <c r="OD251">
        <f>IF(courant!OD251=0,8,bathy!OD251)</f>
        <v>4</v>
      </c>
      <c r="OE251">
        <f>IF(courant!OE251=0,8,bathy!OE251)</f>
        <v>4</v>
      </c>
      <c r="OF251">
        <f>IF(courant!OF251=0,8,bathy!OF251)</f>
        <v>4</v>
      </c>
      <c r="OG251">
        <f>IF(courant!OG251=0,8,bathy!OG251)</f>
        <v>4</v>
      </c>
      <c r="OH251">
        <f>IF(courant!OH251=0,8,bathy!OH251)</f>
        <v>4</v>
      </c>
      <c r="OI251">
        <f>IF(courant!OI251=0,8,bathy!OI251)</f>
        <v>4</v>
      </c>
      <c r="OJ251">
        <f>IF(courant!OJ251=0,8,bathy!OJ251)</f>
        <v>4</v>
      </c>
      <c r="OK251">
        <f>IF(courant!OK251=0,8,bathy!OK251)</f>
        <v>4</v>
      </c>
      <c r="OL251">
        <f>IF(courant!OL251=0,8,bathy!OL251)</f>
        <v>4</v>
      </c>
      <c r="OM251">
        <f>IF(courant!OM251=0,8,bathy!OM251)</f>
        <v>4</v>
      </c>
      <c r="ON251">
        <f>IF(courant!ON251=0,8,bathy!ON251)</f>
        <v>4</v>
      </c>
      <c r="OO251">
        <f>IF(courant!OO251=0,8,bathy!OO251)</f>
        <v>4</v>
      </c>
      <c r="OP251">
        <f>IF(courant!OP251=0,8,bathy!OP251)</f>
        <v>4</v>
      </c>
      <c r="OQ251">
        <f>IF(courant!OQ251=0,8,bathy!OQ251)</f>
        <v>4</v>
      </c>
      <c r="OR251">
        <f>IF(courant!OR251=0,8,bathy!OR251)</f>
        <v>4</v>
      </c>
      <c r="OS251">
        <f>IF(courant!OS251=0,8,bathy!OS251)</f>
        <v>5</v>
      </c>
      <c r="OT251">
        <f>IF(courant!OT251=0,8,bathy!OT251)</f>
        <v>5</v>
      </c>
      <c r="OU251">
        <f>IF(courant!OU251=0,8,bathy!OU251)</f>
        <v>4</v>
      </c>
      <c r="OV251">
        <f>IF(courant!OV251=0,8,bathy!OV251)</f>
        <v>4</v>
      </c>
    </row>
    <row r="252" spans="1:412" x14ac:dyDescent="0.25">
      <c r="A252">
        <f>IF(courant!A252=0,8,bathy!A252)</f>
        <v>4</v>
      </c>
      <c r="B252">
        <f>IF(courant!B252=0,8,bathy!B252)</f>
        <v>3</v>
      </c>
      <c r="C252">
        <f>IF(courant!C252=0,8,bathy!C252)</f>
        <v>3</v>
      </c>
      <c r="D252">
        <f>IF(courant!D252=0,8,bathy!D252)</f>
        <v>3</v>
      </c>
      <c r="E252">
        <f>IF(courant!E252=0,8,bathy!E252)</f>
        <v>3</v>
      </c>
      <c r="F252">
        <f>IF(courant!F252=0,8,bathy!F252)</f>
        <v>3</v>
      </c>
      <c r="G252">
        <f>IF(courant!G252=0,8,bathy!G252)</f>
        <v>3</v>
      </c>
      <c r="H252">
        <f>IF(courant!H252=0,8,bathy!H252)</f>
        <v>3</v>
      </c>
      <c r="I252">
        <f>IF(courant!I252=0,8,bathy!I252)</f>
        <v>4</v>
      </c>
      <c r="J252">
        <f>IF(courant!J252=0,8,bathy!J252)</f>
        <v>4</v>
      </c>
      <c r="K252">
        <f>IF(courant!K252=0,8,bathy!K252)</f>
        <v>4</v>
      </c>
      <c r="L252">
        <f>IF(courant!L252=0,8,bathy!L252)</f>
        <v>4</v>
      </c>
      <c r="M252">
        <f>IF(courant!M252=0,8,bathy!M252)</f>
        <v>4</v>
      </c>
      <c r="N252">
        <f>IF(courant!N252=0,8,bathy!N252)</f>
        <v>4</v>
      </c>
      <c r="O252">
        <f>IF(courant!O252=0,8,bathy!O252)</f>
        <v>4</v>
      </c>
      <c r="P252">
        <f>IF(courant!P252=0,8,bathy!P252)</f>
        <v>4</v>
      </c>
      <c r="Q252">
        <f>IF(courant!Q252=0,8,bathy!Q252)</f>
        <v>4</v>
      </c>
      <c r="R252">
        <f>IF(courant!R252=0,8,bathy!R252)</f>
        <v>4</v>
      </c>
      <c r="S252">
        <f>IF(courant!S252=0,8,bathy!S252)</f>
        <v>4</v>
      </c>
      <c r="T252">
        <f>IF(courant!T252=0,8,bathy!T252)</f>
        <v>4</v>
      </c>
      <c r="U252">
        <f>IF(courant!U252=0,8,bathy!U252)</f>
        <v>4</v>
      </c>
      <c r="V252">
        <f>IF(courant!V252=0,8,bathy!V252)</f>
        <v>4</v>
      </c>
      <c r="W252">
        <f>IF(courant!W252=0,8,bathy!W252)</f>
        <v>4</v>
      </c>
      <c r="X252">
        <f>IF(courant!X252=0,8,bathy!X252)</f>
        <v>4</v>
      </c>
      <c r="Y252">
        <f>IF(courant!Y252=0,8,bathy!Y252)</f>
        <v>4</v>
      </c>
      <c r="Z252">
        <f>IF(courant!Z252=0,8,bathy!Z252)</f>
        <v>4</v>
      </c>
      <c r="AA252">
        <f>IF(courant!AA252=0,8,bathy!AA252)</f>
        <v>4</v>
      </c>
      <c r="AB252">
        <f>IF(courant!AB252=0,8,bathy!AB252)</f>
        <v>4</v>
      </c>
      <c r="AC252">
        <f>IF(courant!AC252=0,8,bathy!AC252)</f>
        <v>4</v>
      </c>
      <c r="AD252">
        <f>IF(courant!AD252=0,8,bathy!AD252)</f>
        <v>4</v>
      </c>
      <c r="AE252">
        <f>IF(courant!AE252=0,8,bathy!AE252)</f>
        <v>4</v>
      </c>
      <c r="AF252">
        <f>IF(courant!AF252=0,8,bathy!AF252)</f>
        <v>4</v>
      </c>
      <c r="AG252">
        <f>IF(courant!AG252=0,8,bathy!AG252)</f>
        <v>4</v>
      </c>
      <c r="AH252">
        <f>IF(courant!AH252=0,8,bathy!AH252)</f>
        <v>4</v>
      </c>
      <c r="AI252">
        <f>IF(courant!AI252=0,8,bathy!AI252)</f>
        <v>4</v>
      </c>
      <c r="AJ252">
        <f>IF(courant!AJ252=0,8,bathy!AJ252)</f>
        <v>4</v>
      </c>
      <c r="AK252">
        <f>IF(courant!AK252=0,8,bathy!AK252)</f>
        <v>4</v>
      </c>
      <c r="AL252">
        <f>IF(courant!AL252=0,8,bathy!AL252)</f>
        <v>4</v>
      </c>
      <c r="AM252">
        <f>IF(courant!AM252=0,8,bathy!AM252)</f>
        <v>4</v>
      </c>
      <c r="AN252">
        <f>IF(courant!AN252=0,8,bathy!AN252)</f>
        <v>4</v>
      </c>
      <c r="AO252">
        <f>IF(courant!AO252=0,8,bathy!AO252)</f>
        <v>4</v>
      </c>
      <c r="AP252">
        <f>IF(courant!AP252=0,8,bathy!AP252)</f>
        <v>4</v>
      </c>
      <c r="AQ252">
        <f>IF(courant!AQ252=0,8,bathy!AQ252)</f>
        <v>4</v>
      </c>
      <c r="AR252">
        <f>IF(courant!AR252=0,8,bathy!AR252)</f>
        <v>4</v>
      </c>
      <c r="AS252">
        <f>IF(courant!AS252=0,8,bathy!AS252)</f>
        <v>4</v>
      </c>
      <c r="AT252">
        <f>IF(courant!AT252=0,8,bathy!AT252)</f>
        <v>4</v>
      </c>
      <c r="AU252">
        <f>IF(courant!AU252=0,8,bathy!AU252)</f>
        <v>4</v>
      </c>
      <c r="AV252">
        <f>IF(courant!AV252=0,8,bathy!AV252)</f>
        <v>4</v>
      </c>
      <c r="AW252">
        <f>IF(courant!AW252=0,8,bathy!AW252)</f>
        <v>4</v>
      </c>
      <c r="AX252">
        <f>IF(courant!AX252=0,8,bathy!AX252)</f>
        <v>4</v>
      </c>
      <c r="AY252">
        <f>IF(courant!AY252=0,8,bathy!AY252)</f>
        <v>4</v>
      </c>
      <c r="AZ252">
        <f>IF(courant!AZ252=0,8,bathy!AZ252)</f>
        <v>4</v>
      </c>
      <c r="BA252">
        <f>IF(courant!BA252=0,8,bathy!BA252)</f>
        <v>4</v>
      </c>
      <c r="BB252">
        <f>IF(courant!BB252=0,8,bathy!BB252)</f>
        <v>4</v>
      </c>
      <c r="BC252">
        <f>IF(courant!BC252=0,8,bathy!BC252)</f>
        <v>4</v>
      </c>
      <c r="BD252">
        <f>IF(courant!BD252=0,8,bathy!BD252)</f>
        <v>4</v>
      </c>
      <c r="BE252">
        <f>IF(courant!BE252=0,8,bathy!BE252)</f>
        <v>4</v>
      </c>
      <c r="BF252">
        <f>IF(courant!BF252=0,8,bathy!BF252)</f>
        <v>4</v>
      </c>
      <c r="BG252">
        <f>IF(courant!BG252=0,8,bathy!BG252)</f>
        <v>4</v>
      </c>
      <c r="BH252">
        <f>IF(courant!BH252=0,8,bathy!BH252)</f>
        <v>4</v>
      </c>
      <c r="BI252">
        <f>IF(courant!BI252=0,8,bathy!BI252)</f>
        <v>4</v>
      </c>
      <c r="BJ252">
        <f>IF(courant!BJ252=0,8,bathy!BJ252)</f>
        <v>4</v>
      </c>
      <c r="BK252">
        <f>IF(courant!BK252=0,8,bathy!BK252)</f>
        <v>4</v>
      </c>
      <c r="BL252">
        <f>IF(courant!BL252=0,8,bathy!BL252)</f>
        <v>4</v>
      </c>
      <c r="BM252">
        <f>IF(courant!BM252=0,8,bathy!BM252)</f>
        <v>4</v>
      </c>
      <c r="BN252">
        <f>IF(courant!BN252=0,8,bathy!BN252)</f>
        <v>4</v>
      </c>
      <c r="BO252">
        <f>IF(courant!BO252=0,8,bathy!BO252)</f>
        <v>4</v>
      </c>
      <c r="BP252">
        <f>IF(courant!BP252=0,8,bathy!BP252)</f>
        <v>4</v>
      </c>
      <c r="BQ252">
        <f>IF(courant!BQ252=0,8,bathy!BQ252)</f>
        <v>4</v>
      </c>
      <c r="BR252">
        <f>IF(courant!BR252=0,8,bathy!BR252)</f>
        <v>4</v>
      </c>
      <c r="BS252">
        <f>IF(courant!BS252=0,8,bathy!BS252)</f>
        <v>4</v>
      </c>
      <c r="BT252">
        <f>IF(courant!BT252=0,8,bathy!BT252)</f>
        <v>4</v>
      </c>
      <c r="BU252">
        <f>IF(courant!BU252=0,8,bathy!BU252)</f>
        <v>4</v>
      </c>
      <c r="BV252">
        <f>IF(courant!BV252=0,8,bathy!BV252)</f>
        <v>4</v>
      </c>
      <c r="BW252">
        <f>IF(courant!BW252=0,8,bathy!BW252)</f>
        <v>4</v>
      </c>
      <c r="BX252">
        <f>IF(courant!BX252=0,8,bathy!BX252)</f>
        <v>4</v>
      </c>
      <c r="BY252">
        <f>IF(courant!BY252=0,8,bathy!BY252)</f>
        <v>4</v>
      </c>
      <c r="BZ252">
        <f>IF(courant!BZ252=0,8,bathy!BZ252)</f>
        <v>5</v>
      </c>
      <c r="CA252">
        <f>IF(courant!CA252=0,8,bathy!CA252)</f>
        <v>5</v>
      </c>
      <c r="CB252">
        <f>IF(courant!CB252=0,8,bathy!CB252)</f>
        <v>5</v>
      </c>
      <c r="CC252">
        <f>IF(courant!CC252=0,8,bathy!CC252)</f>
        <v>5</v>
      </c>
      <c r="CD252">
        <f>IF(courant!CD252=0,8,bathy!CD252)</f>
        <v>4</v>
      </c>
      <c r="CE252">
        <f>IF(courant!CE252=0,8,bathy!CE252)</f>
        <v>3</v>
      </c>
      <c r="CF252">
        <f>IF(courant!CF252=0,8,bathy!CF252)</f>
        <v>3</v>
      </c>
      <c r="CG252">
        <f>IF(courant!CG252=0,8,bathy!CG252)</f>
        <v>2</v>
      </c>
      <c r="CH252">
        <f>IF(courant!CH252=0,8,bathy!CH252)</f>
        <v>2</v>
      </c>
      <c r="CI252">
        <f>IF(courant!CI252=0,8,bathy!CI252)</f>
        <v>3</v>
      </c>
      <c r="CJ252">
        <f>IF(courant!CJ252=0,8,bathy!CJ252)</f>
        <v>4</v>
      </c>
      <c r="CK252">
        <f>IF(courant!CK252=0,8,bathy!CK252)</f>
        <v>5</v>
      </c>
      <c r="CL252">
        <f>IF(courant!CL252=0,8,bathy!CL252)</f>
        <v>4</v>
      </c>
      <c r="CM252">
        <f>IF(courant!CM252=0,8,bathy!CM252)</f>
        <v>4</v>
      </c>
      <c r="CN252">
        <f>IF(courant!CN252=0,8,bathy!CN252)</f>
        <v>4</v>
      </c>
      <c r="CO252">
        <f>IF(courant!CO252=0,8,bathy!CO252)</f>
        <v>4</v>
      </c>
      <c r="CP252">
        <f>IF(courant!CP252=0,8,bathy!CP252)</f>
        <v>4</v>
      </c>
      <c r="CQ252">
        <f>IF(courant!CQ252=0,8,bathy!CQ252)</f>
        <v>4</v>
      </c>
      <c r="CR252">
        <f>IF(courant!CR252=0,8,bathy!CR252)</f>
        <v>3</v>
      </c>
      <c r="CS252">
        <f>IF(courant!CS252=0,8,bathy!CS252)</f>
        <v>4</v>
      </c>
      <c r="CT252">
        <f>IF(courant!CT252=0,8,bathy!CT252)</f>
        <v>4</v>
      </c>
      <c r="CU252">
        <f>IF(courant!CU252=0,8,bathy!CU252)</f>
        <v>4</v>
      </c>
      <c r="CV252">
        <f>IF(courant!CV252=0,8,bathy!CV252)</f>
        <v>4</v>
      </c>
      <c r="CW252">
        <f>IF(courant!CW252=0,8,bathy!CW252)</f>
        <v>4</v>
      </c>
      <c r="CX252">
        <f>IF(courant!CX252=0,8,bathy!CX252)</f>
        <v>4</v>
      </c>
      <c r="CY252">
        <f>IF(courant!CY252=0,8,bathy!CY252)</f>
        <v>4</v>
      </c>
      <c r="CZ252">
        <f>IF(courant!CZ252=0,8,bathy!CZ252)</f>
        <v>4</v>
      </c>
      <c r="DA252">
        <f>IF(courant!DA252=0,8,bathy!DA252)</f>
        <v>3</v>
      </c>
      <c r="DB252">
        <f>IF(courant!DB252=0,8,bathy!DB252)</f>
        <v>3</v>
      </c>
      <c r="DC252">
        <f>IF(courant!DC252=0,8,bathy!DC252)</f>
        <v>3</v>
      </c>
      <c r="DD252">
        <f>IF(courant!DD252=0,8,bathy!DD252)</f>
        <v>3</v>
      </c>
      <c r="DE252">
        <f>IF(courant!DE252=0,8,bathy!DE252)</f>
        <v>3</v>
      </c>
      <c r="DF252">
        <f>IF(courant!DF252=0,8,bathy!DF252)</f>
        <v>3</v>
      </c>
      <c r="DG252">
        <f>IF(courant!DG252=0,8,bathy!DG252)</f>
        <v>3</v>
      </c>
      <c r="DH252">
        <f>IF(courant!DH252=0,8,bathy!DH252)</f>
        <v>3</v>
      </c>
      <c r="DI252">
        <f>IF(courant!DI252=0,8,bathy!DI252)</f>
        <v>3</v>
      </c>
      <c r="DJ252">
        <f>IF(courant!DJ252=0,8,bathy!DJ252)</f>
        <v>3</v>
      </c>
      <c r="DK252">
        <f>IF(courant!DK252=0,8,bathy!DK252)</f>
        <v>3</v>
      </c>
      <c r="DL252">
        <f>IF(courant!DL252=0,8,bathy!DL252)</f>
        <v>3</v>
      </c>
      <c r="DM252">
        <f>IF(courant!DM252=0,8,bathy!DM252)</f>
        <v>2</v>
      </c>
      <c r="DN252">
        <f>IF(courant!DN252=0,8,bathy!DN252)</f>
        <v>2</v>
      </c>
      <c r="DO252">
        <f>IF(courant!DO252=0,8,bathy!DO252)</f>
        <v>2</v>
      </c>
      <c r="DP252">
        <f>IF(courant!DP252=0,8,bathy!DP252)</f>
        <v>3</v>
      </c>
      <c r="DQ252">
        <f>IF(courant!DQ252=0,8,bathy!DQ252)</f>
        <v>3</v>
      </c>
      <c r="DR252">
        <f>IF(courant!DR252=0,8,bathy!DR252)</f>
        <v>2</v>
      </c>
      <c r="DS252">
        <f>IF(courant!DS252=0,8,bathy!DS252)</f>
        <v>3</v>
      </c>
      <c r="DT252">
        <f>IF(courant!DT252=0,8,bathy!DT252)</f>
        <v>3</v>
      </c>
      <c r="DU252">
        <f>IF(courant!DU252=0,8,bathy!DU252)</f>
        <v>3</v>
      </c>
      <c r="DV252">
        <f>IF(courant!DV252=0,8,bathy!DV252)</f>
        <v>3</v>
      </c>
      <c r="DW252">
        <f>IF(courant!DW252=0,8,bathy!DW252)</f>
        <v>3</v>
      </c>
      <c r="DX252">
        <f>IF(courant!DX252=0,8,bathy!DX252)</f>
        <v>3</v>
      </c>
      <c r="DY252">
        <f>IF(courant!DY252=0,8,bathy!DY252)</f>
        <v>3</v>
      </c>
      <c r="DZ252">
        <f>IF(courant!DZ252=0,8,bathy!DZ252)</f>
        <v>2</v>
      </c>
      <c r="EA252">
        <f>IF(courant!EA252=0,8,bathy!EA252)</f>
        <v>2</v>
      </c>
      <c r="EB252">
        <f>IF(courant!EB252=0,8,bathy!EB252)</f>
        <v>2</v>
      </c>
      <c r="EC252">
        <f>IF(courant!EC252=0,8,bathy!EC252)</f>
        <v>2</v>
      </c>
      <c r="ED252">
        <f>IF(courant!ED252=0,8,bathy!ED252)</f>
        <v>2</v>
      </c>
      <c r="EE252">
        <f>IF(courant!EE252=0,8,bathy!EE252)</f>
        <v>2</v>
      </c>
      <c r="EF252">
        <f>IF(courant!EF252=0,8,bathy!EF252)</f>
        <v>2</v>
      </c>
      <c r="EG252">
        <f>IF(courant!EG252=0,8,bathy!EG252)</f>
        <v>2</v>
      </c>
      <c r="EH252">
        <f>IF(courant!EH252=0,8,bathy!EH252)</f>
        <v>2</v>
      </c>
      <c r="EI252">
        <f>IF(courant!EI252=0,8,bathy!EI252)</f>
        <v>2</v>
      </c>
      <c r="EJ252">
        <f>IF(courant!EJ252=0,8,bathy!EJ252)</f>
        <v>3</v>
      </c>
      <c r="EK252">
        <f>IF(courant!EK252=0,8,bathy!EK252)</f>
        <v>3</v>
      </c>
      <c r="EL252">
        <f>IF(courant!EL252=0,8,bathy!EL252)</f>
        <v>3</v>
      </c>
      <c r="EM252">
        <f>IF(courant!EM252=0,8,bathy!EM252)</f>
        <v>3</v>
      </c>
      <c r="EN252">
        <f>IF(courant!EN252=0,8,bathy!EN252)</f>
        <v>3</v>
      </c>
      <c r="EO252">
        <f>IF(courant!EO252=0,8,bathy!EO252)</f>
        <v>3</v>
      </c>
      <c r="EP252">
        <f>IF(courant!EP252=0,8,bathy!EP252)</f>
        <v>3</v>
      </c>
      <c r="EQ252">
        <f>IF(courant!EQ252=0,8,bathy!EQ252)</f>
        <v>3</v>
      </c>
      <c r="ER252">
        <f>IF(courant!ER252=0,8,bathy!ER252)</f>
        <v>3</v>
      </c>
      <c r="ES252">
        <f>IF(courant!ES252=0,8,bathy!ES252)</f>
        <v>3</v>
      </c>
      <c r="ET252">
        <f>IF(courant!ET252=0,8,bathy!ET252)</f>
        <v>3</v>
      </c>
      <c r="EU252">
        <f>IF(courant!EU252=0,8,bathy!EU252)</f>
        <v>3</v>
      </c>
      <c r="EV252">
        <f>IF(courant!EV252=0,8,bathy!EV252)</f>
        <v>2</v>
      </c>
      <c r="EW252">
        <f>IF(courant!EW252=0,8,bathy!EW252)</f>
        <v>2</v>
      </c>
      <c r="EX252">
        <f>IF(courant!EX252=0,8,bathy!EX252)</f>
        <v>3</v>
      </c>
      <c r="EY252">
        <f>IF(courant!EY252=0,8,bathy!EY252)</f>
        <v>2</v>
      </c>
      <c r="EZ252">
        <f>IF(courant!EZ252=0,8,bathy!EZ252)</f>
        <v>3</v>
      </c>
      <c r="FA252">
        <f>IF(courant!FA252=0,8,bathy!FA252)</f>
        <v>3</v>
      </c>
      <c r="FB252">
        <f>IF(courant!FB252=0,8,bathy!FB252)</f>
        <v>3</v>
      </c>
      <c r="FC252">
        <f>IF(courant!FC252=0,8,bathy!FC252)</f>
        <v>3</v>
      </c>
      <c r="FD252">
        <f>IF(courant!FD252=0,8,bathy!FD252)</f>
        <v>3</v>
      </c>
      <c r="FE252">
        <f>IF(courant!FE252=0,8,bathy!FE252)</f>
        <v>3</v>
      </c>
      <c r="FF252">
        <f>IF(courant!FF252=0,8,bathy!FF252)</f>
        <v>4</v>
      </c>
      <c r="FG252">
        <f>IF(courant!FG252=0,8,bathy!FG252)</f>
        <v>4</v>
      </c>
      <c r="FH252">
        <f>IF(courant!FH252=0,8,bathy!FH252)</f>
        <v>3</v>
      </c>
      <c r="FI252">
        <f>IF(courant!FI252=0,8,bathy!FI252)</f>
        <v>3</v>
      </c>
      <c r="FJ252">
        <f>IF(courant!FJ252=0,8,bathy!FJ252)</f>
        <v>3</v>
      </c>
      <c r="FK252">
        <f>IF(courant!FK252=0,8,bathy!FK252)</f>
        <v>3</v>
      </c>
      <c r="FL252">
        <f>IF(courant!FL252=0,8,bathy!FL252)</f>
        <v>3</v>
      </c>
      <c r="FM252">
        <f>IF(courant!FM252=0,8,bathy!FM252)</f>
        <v>3</v>
      </c>
      <c r="FN252">
        <f>IF(courant!FN252=0,8,bathy!FN252)</f>
        <v>3</v>
      </c>
      <c r="FO252">
        <f>IF(courant!FO252=0,8,bathy!FO252)</f>
        <v>3</v>
      </c>
      <c r="FP252">
        <f>IF(courant!FP252=0,8,bathy!FP252)</f>
        <v>3</v>
      </c>
      <c r="FQ252">
        <f>IF(courant!FQ252=0,8,bathy!FQ252)</f>
        <v>3</v>
      </c>
      <c r="FR252">
        <f>IF(courant!FR252=0,8,bathy!FR252)</f>
        <v>3</v>
      </c>
      <c r="FS252">
        <f>IF(courant!FS252=0,8,bathy!FS252)</f>
        <v>3</v>
      </c>
      <c r="FT252">
        <f>IF(courant!FT252=0,8,bathy!FT252)</f>
        <v>3</v>
      </c>
      <c r="FU252">
        <f>IF(courant!FU252=0,8,bathy!FU252)</f>
        <v>4</v>
      </c>
      <c r="FV252">
        <f>IF(courant!FV252=0,8,bathy!FV252)</f>
        <v>4</v>
      </c>
      <c r="FW252">
        <f>IF(courant!FW252=0,8,bathy!FW252)</f>
        <v>4</v>
      </c>
      <c r="FX252">
        <f>IF(courant!FX252=0,8,bathy!FX252)</f>
        <v>4</v>
      </c>
      <c r="FY252">
        <f>IF(courant!FY252=0,8,bathy!FY252)</f>
        <v>4</v>
      </c>
      <c r="FZ252">
        <f>IF(courant!FZ252=0,8,bathy!FZ252)</f>
        <v>4</v>
      </c>
      <c r="GA252">
        <f>IF(courant!GA252=0,8,bathy!GA252)</f>
        <v>4</v>
      </c>
      <c r="GB252">
        <f>IF(courant!GB252=0,8,bathy!GB252)</f>
        <v>4</v>
      </c>
      <c r="GC252">
        <f>IF(courant!GC252=0,8,bathy!GC252)</f>
        <v>4</v>
      </c>
      <c r="GD252">
        <f>IF(courant!GD252=0,8,bathy!GD252)</f>
        <v>4</v>
      </c>
      <c r="GE252">
        <f>IF(courant!GE252=0,8,bathy!GE252)</f>
        <v>5</v>
      </c>
      <c r="GF252">
        <f>IF(courant!GF252=0,8,bathy!GF252)</f>
        <v>5</v>
      </c>
      <c r="GG252">
        <f>IF(courant!GG252=0,8,bathy!GG252)</f>
        <v>5</v>
      </c>
      <c r="GH252">
        <f>IF(courant!GH252=0,8,bathy!GH252)</f>
        <v>4</v>
      </c>
      <c r="GI252">
        <f>IF(courant!GI252=0,8,bathy!GI252)</f>
        <v>4</v>
      </c>
      <c r="GJ252">
        <f>IF(courant!GJ252=0,8,bathy!GJ252)</f>
        <v>4</v>
      </c>
      <c r="GK252">
        <f>IF(courant!GK252=0,8,bathy!GK252)</f>
        <v>3</v>
      </c>
      <c r="GL252">
        <f>IF(courant!GL252=0,8,bathy!GL252)</f>
        <v>4</v>
      </c>
      <c r="GM252">
        <f>IF(courant!GM252=0,8,bathy!GM252)</f>
        <v>4</v>
      </c>
      <c r="GN252">
        <f>IF(courant!GN252=0,8,bathy!GN252)</f>
        <v>4</v>
      </c>
      <c r="GO252">
        <f>IF(courant!GO252=0,8,bathy!GO252)</f>
        <v>5</v>
      </c>
      <c r="GP252">
        <f>IF(courant!GP252=0,8,bathy!GP252)</f>
        <v>5</v>
      </c>
      <c r="GQ252">
        <f>IF(courant!GQ252=0,8,bathy!GQ252)</f>
        <v>5</v>
      </c>
      <c r="GR252">
        <f>IF(courant!GR252=0,8,bathy!GR252)</f>
        <v>4</v>
      </c>
      <c r="GS252">
        <f>IF(courant!GS252=0,8,bathy!GS252)</f>
        <v>4</v>
      </c>
      <c r="GT252">
        <f>IF(courant!GT252=0,8,bathy!GT252)</f>
        <v>4</v>
      </c>
      <c r="GU252">
        <f>IF(courant!GU252=0,8,bathy!GU252)</f>
        <v>3</v>
      </c>
      <c r="GV252">
        <f>IF(courant!GV252=0,8,bathy!GV252)</f>
        <v>3</v>
      </c>
      <c r="GW252">
        <f>IF(courant!GW252=0,8,bathy!GW252)</f>
        <v>3</v>
      </c>
      <c r="GX252">
        <f>IF(courant!GX252=0,8,bathy!GX252)</f>
        <v>3</v>
      </c>
      <c r="GY252">
        <f>IF(courant!GY252=0,8,bathy!GY252)</f>
        <v>3</v>
      </c>
      <c r="GZ252">
        <f>IF(courant!GZ252=0,8,bathy!GZ252)</f>
        <v>4</v>
      </c>
      <c r="HA252">
        <f>IF(courant!HA252=0,8,bathy!HA252)</f>
        <v>4</v>
      </c>
      <c r="HB252">
        <f>IF(courant!HB252=0,8,bathy!HB252)</f>
        <v>4</v>
      </c>
      <c r="HC252">
        <f>IF(courant!HC252=0,8,bathy!HC252)</f>
        <v>4</v>
      </c>
      <c r="HD252">
        <f>IF(courant!HD252=0,8,bathy!HD252)</f>
        <v>4</v>
      </c>
      <c r="HE252">
        <f>IF(courant!HE252=0,8,bathy!HE252)</f>
        <v>4</v>
      </c>
      <c r="HF252">
        <f>IF(courant!HF252=0,8,bathy!HF252)</f>
        <v>4</v>
      </c>
      <c r="HG252">
        <f>IF(courant!HG252=0,8,bathy!HG252)</f>
        <v>4</v>
      </c>
      <c r="HH252">
        <f>IF(courant!HH252=0,8,bathy!HH252)</f>
        <v>3</v>
      </c>
      <c r="HI252">
        <f>IF(courant!HI252=0,8,bathy!HI252)</f>
        <v>4</v>
      </c>
      <c r="HJ252">
        <f>IF(courant!HJ252=0,8,bathy!HJ252)</f>
        <v>4</v>
      </c>
      <c r="HK252">
        <f>IF(courant!HK252=0,8,bathy!HK252)</f>
        <v>4</v>
      </c>
      <c r="HL252">
        <f>IF(courant!HL252=0,8,bathy!HL252)</f>
        <v>4</v>
      </c>
      <c r="HM252">
        <f>IF(courant!HM252=0,8,bathy!HM252)</f>
        <v>5</v>
      </c>
      <c r="HN252">
        <f>IF(courant!HN252=0,8,bathy!HN252)</f>
        <v>5</v>
      </c>
      <c r="HO252">
        <f>IF(courant!HO252=0,8,bathy!HO252)</f>
        <v>5</v>
      </c>
      <c r="HP252">
        <f>IF(courant!HP252=0,8,bathy!HP252)</f>
        <v>5</v>
      </c>
      <c r="HQ252">
        <f>IF(courant!HQ252=0,8,bathy!HQ252)</f>
        <v>5</v>
      </c>
      <c r="HR252">
        <f>IF(courant!HR252=0,8,bathy!HR252)</f>
        <v>5</v>
      </c>
      <c r="HS252">
        <f>IF(courant!HS252=0,8,bathy!HS252)</f>
        <v>4</v>
      </c>
      <c r="HT252">
        <f>IF(courant!HT252=0,8,bathy!HT252)</f>
        <v>4</v>
      </c>
      <c r="HU252">
        <f>IF(courant!HU252=0,8,bathy!HU252)</f>
        <v>4</v>
      </c>
      <c r="HV252">
        <f>IF(courant!HV252=0,8,bathy!HV252)</f>
        <v>4</v>
      </c>
      <c r="HW252">
        <f>IF(courant!HW252=0,8,bathy!HW252)</f>
        <v>4</v>
      </c>
      <c r="HX252">
        <f>IF(courant!HX252=0,8,bathy!HX252)</f>
        <v>3</v>
      </c>
      <c r="HY252">
        <f>IF(courant!HY252=0,8,bathy!HY252)</f>
        <v>4</v>
      </c>
      <c r="HZ252">
        <f>IF(courant!HZ252=0,8,bathy!HZ252)</f>
        <v>5</v>
      </c>
      <c r="IA252">
        <f>IF(courant!IA252=0,8,bathy!IA252)</f>
        <v>5</v>
      </c>
      <c r="IB252">
        <f>IF(courant!IB252=0,8,bathy!IB252)</f>
        <v>6</v>
      </c>
      <c r="IC252">
        <f>IF(courant!IC252=0,8,bathy!IC252)</f>
        <v>7</v>
      </c>
      <c r="ID252">
        <f>IF(courant!ID252=0,8,bathy!ID252)</f>
        <v>8</v>
      </c>
      <c r="IE252">
        <f>IF(courant!IE252=0,8,bathy!IE252)</f>
        <v>8</v>
      </c>
      <c r="IF252">
        <f>IF(courant!IF252=0,8,bathy!IF252)</f>
        <v>8</v>
      </c>
      <c r="IG252">
        <f>IF(courant!IG252=0,8,bathy!IG252)</f>
        <v>8</v>
      </c>
      <c r="IH252">
        <f>IF(courant!IH252=0,8,bathy!IH252)</f>
        <v>8</v>
      </c>
      <c r="II252">
        <f>IF(courant!II252=0,8,bathy!II252)</f>
        <v>8</v>
      </c>
      <c r="IJ252">
        <f>IF(courant!IJ252=0,8,bathy!IJ252)</f>
        <v>8</v>
      </c>
      <c r="IK252">
        <f>IF(courant!IK252=0,8,bathy!IK252)</f>
        <v>8</v>
      </c>
      <c r="IL252">
        <f>IF(courant!IL252=0,8,bathy!IL252)</f>
        <v>8</v>
      </c>
      <c r="IM252">
        <f>IF(courant!IM252=0,8,bathy!IM252)</f>
        <v>8</v>
      </c>
      <c r="IN252">
        <f>IF(courant!IN252=0,8,bathy!IN252)</f>
        <v>8</v>
      </c>
      <c r="IO252">
        <f>IF(courant!IO252=0,8,bathy!IO252)</f>
        <v>8</v>
      </c>
      <c r="IP252">
        <f>IF(courant!IP252=0,8,bathy!IP252)</f>
        <v>8</v>
      </c>
      <c r="IQ252">
        <f>IF(courant!IQ252=0,8,bathy!IQ252)</f>
        <v>7</v>
      </c>
      <c r="IR252">
        <f>IF(courant!IR252=0,8,bathy!IR252)</f>
        <v>7</v>
      </c>
      <c r="IS252">
        <f>IF(courant!IS252=0,8,bathy!IS252)</f>
        <v>6</v>
      </c>
      <c r="IT252">
        <f>IF(courant!IT252=0,8,bathy!IT252)</f>
        <v>6</v>
      </c>
      <c r="IU252">
        <f>IF(courant!IU252=0,8,bathy!IU252)</f>
        <v>6</v>
      </c>
      <c r="IV252">
        <f>IF(courant!IV252=0,8,bathy!IV252)</f>
        <v>5</v>
      </c>
      <c r="IW252">
        <f>IF(courant!IW252=0,8,bathy!IW252)</f>
        <v>5</v>
      </c>
      <c r="IX252">
        <f>IF(courant!IX252=0,8,bathy!IX252)</f>
        <v>6</v>
      </c>
      <c r="IY252">
        <f>IF(courant!IY252=0,8,bathy!IY252)</f>
        <v>6</v>
      </c>
      <c r="IZ252">
        <f>IF(courant!IZ252=0,8,bathy!IZ252)</f>
        <v>7</v>
      </c>
      <c r="JA252">
        <f>IF(courant!JA252=0,8,bathy!JA252)</f>
        <v>8</v>
      </c>
      <c r="JB252">
        <f>IF(courant!JB252=0,8,bathy!JB252)</f>
        <v>8</v>
      </c>
      <c r="JC252">
        <f>IF(courant!JC252=0,8,bathy!JC252)</f>
        <v>8</v>
      </c>
      <c r="JD252">
        <f>IF(courant!JD252=0,8,bathy!JD252)</f>
        <v>8</v>
      </c>
      <c r="JE252">
        <f>IF(courant!JE252=0,8,bathy!JE252)</f>
        <v>7</v>
      </c>
      <c r="JF252">
        <f>IF(courant!JF252=0,8,bathy!JF252)</f>
        <v>6</v>
      </c>
      <c r="JG252">
        <f>IF(courant!JG252=0,8,bathy!JG252)</f>
        <v>5</v>
      </c>
      <c r="JH252">
        <f>IF(courant!JH252=0,8,bathy!JH252)</f>
        <v>5</v>
      </c>
      <c r="JI252">
        <f>IF(courant!JI252=0,8,bathy!JI252)</f>
        <v>6</v>
      </c>
      <c r="JJ252">
        <f>IF(courant!JJ252=0,8,bathy!JJ252)</f>
        <v>6</v>
      </c>
      <c r="JK252">
        <f>IF(courant!JK252=0,8,bathy!JK252)</f>
        <v>7</v>
      </c>
      <c r="JL252">
        <f>IF(courant!JL252=0,8,bathy!JL252)</f>
        <v>6</v>
      </c>
      <c r="JM252">
        <f>IF(courant!JM252=0,8,bathy!JM252)</f>
        <v>5</v>
      </c>
      <c r="JN252">
        <f>IF(courant!JN252=0,8,bathy!JN252)</f>
        <v>5</v>
      </c>
      <c r="JO252">
        <f>IF(courant!JO252=0,8,bathy!JO252)</f>
        <v>4</v>
      </c>
      <c r="JP252">
        <f>IF(courant!JP252=0,8,bathy!JP252)</f>
        <v>4</v>
      </c>
      <c r="JQ252">
        <f>IF(courant!JQ252=0,8,bathy!JQ252)</f>
        <v>4</v>
      </c>
      <c r="JR252">
        <f>IF(courant!JR252=0,8,bathy!JR252)</f>
        <v>4</v>
      </c>
      <c r="JS252">
        <f>IF(courant!JS252=0,8,bathy!JS252)</f>
        <v>4</v>
      </c>
      <c r="JT252">
        <f>IF(courant!JT252=0,8,bathy!JT252)</f>
        <v>4</v>
      </c>
      <c r="JU252">
        <f>IF(courant!JU252=0,8,bathy!JU252)</f>
        <v>4</v>
      </c>
      <c r="JV252">
        <f>IF(courant!JV252=0,8,bathy!JV252)</f>
        <v>4</v>
      </c>
      <c r="JW252">
        <f>IF(courant!JW252=0,8,bathy!JW252)</f>
        <v>4</v>
      </c>
      <c r="JX252">
        <f>IF(courant!JX252=0,8,bathy!JX252)</f>
        <v>4</v>
      </c>
      <c r="JY252">
        <f>IF(courant!JY252=0,8,bathy!JY252)</f>
        <v>4</v>
      </c>
      <c r="JZ252">
        <f>IF(courant!JZ252=0,8,bathy!JZ252)</f>
        <v>4</v>
      </c>
      <c r="KA252">
        <f>IF(courant!KA252=0,8,bathy!KA252)</f>
        <v>4</v>
      </c>
      <c r="KB252">
        <f>IF(courant!KB252=0,8,bathy!KB252)</f>
        <v>4</v>
      </c>
      <c r="KC252">
        <f>IF(courant!KC252=0,8,bathy!KC252)</f>
        <v>4</v>
      </c>
      <c r="KD252">
        <f>IF(courant!KD252=0,8,bathy!KD252)</f>
        <v>4</v>
      </c>
      <c r="KE252">
        <f>IF(courant!KE252=0,8,bathy!KE252)</f>
        <v>4</v>
      </c>
      <c r="KF252">
        <f>IF(courant!KF252=0,8,bathy!KF252)</f>
        <v>4</v>
      </c>
      <c r="KG252">
        <f>IF(courant!KG252=0,8,bathy!KG252)</f>
        <v>4</v>
      </c>
      <c r="KH252">
        <f>IF(courant!KH252=0,8,bathy!KH252)</f>
        <v>4</v>
      </c>
      <c r="KI252">
        <f>IF(courant!KI252=0,8,bathy!KI252)</f>
        <v>4</v>
      </c>
      <c r="KJ252">
        <f>IF(courant!KJ252=0,8,bathy!KJ252)</f>
        <v>4</v>
      </c>
      <c r="KK252">
        <f>IF(courant!KK252=0,8,bathy!KK252)</f>
        <v>4</v>
      </c>
      <c r="KL252">
        <f>IF(courant!KL252=0,8,bathy!KL252)</f>
        <v>4</v>
      </c>
      <c r="KM252">
        <f>IF(courant!KM252=0,8,bathy!KM252)</f>
        <v>4</v>
      </c>
      <c r="KN252">
        <f>IF(courant!KN252=0,8,bathy!KN252)</f>
        <v>4</v>
      </c>
      <c r="KO252">
        <f>IF(courant!KO252=0,8,bathy!KO252)</f>
        <v>4</v>
      </c>
      <c r="KP252">
        <f>IF(courant!KP252=0,8,bathy!KP252)</f>
        <v>4</v>
      </c>
      <c r="KQ252">
        <f>IF(courant!KQ252=0,8,bathy!KQ252)</f>
        <v>4</v>
      </c>
      <c r="KR252">
        <f>IF(courant!KR252=0,8,bathy!KR252)</f>
        <v>4</v>
      </c>
      <c r="KS252">
        <f>IF(courant!KS252=0,8,bathy!KS252)</f>
        <v>4</v>
      </c>
      <c r="KT252">
        <f>IF(courant!KT252=0,8,bathy!KT252)</f>
        <v>4</v>
      </c>
      <c r="KU252">
        <f>IF(courant!KU252=0,8,bathy!KU252)</f>
        <v>4</v>
      </c>
      <c r="KV252">
        <f>IF(courant!KV252=0,8,bathy!KV252)</f>
        <v>4</v>
      </c>
      <c r="KW252">
        <f>IF(courant!KW252=0,8,bathy!KW252)</f>
        <v>4</v>
      </c>
      <c r="KX252">
        <f>IF(courant!KX252=0,8,bathy!KX252)</f>
        <v>4</v>
      </c>
      <c r="KY252">
        <f>IF(courant!KY252=0,8,bathy!KY252)</f>
        <v>4</v>
      </c>
      <c r="KZ252">
        <f>IF(courant!KZ252=0,8,bathy!KZ252)</f>
        <v>4</v>
      </c>
      <c r="LA252">
        <f>IF(courant!LA252=0,8,bathy!LA252)</f>
        <v>4</v>
      </c>
      <c r="LB252">
        <f>IF(courant!LB252=0,8,bathy!LB252)</f>
        <v>4</v>
      </c>
      <c r="LC252">
        <f>IF(courant!LC252=0,8,bathy!LC252)</f>
        <v>4</v>
      </c>
      <c r="LD252">
        <f>IF(courant!LD252=0,8,bathy!LD252)</f>
        <v>4</v>
      </c>
      <c r="LE252">
        <f>IF(courant!LE252=0,8,bathy!LE252)</f>
        <v>4</v>
      </c>
      <c r="LF252">
        <f>IF(courant!LF252=0,8,bathy!LF252)</f>
        <v>4</v>
      </c>
      <c r="LG252">
        <f>IF(courant!LG252=0,8,bathy!LG252)</f>
        <v>4</v>
      </c>
      <c r="LH252">
        <f>IF(courant!LH252=0,8,bathy!LH252)</f>
        <v>4</v>
      </c>
      <c r="LI252">
        <f>IF(courant!LI252=0,8,bathy!LI252)</f>
        <v>4</v>
      </c>
      <c r="LJ252">
        <f>IF(courant!LJ252=0,8,bathy!LJ252)</f>
        <v>4</v>
      </c>
      <c r="LK252">
        <f>IF(courant!LK252=0,8,bathy!LK252)</f>
        <v>4</v>
      </c>
      <c r="LL252">
        <f>IF(courant!LL252=0,8,bathy!LL252)</f>
        <v>4</v>
      </c>
      <c r="LM252">
        <f>IF(courant!LM252=0,8,bathy!LM252)</f>
        <v>4</v>
      </c>
      <c r="LN252">
        <f>IF(courant!LN252=0,8,bathy!LN252)</f>
        <v>4</v>
      </c>
      <c r="LO252">
        <f>IF(courant!LO252=0,8,bathy!LO252)</f>
        <v>4</v>
      </c>
      <c r="LP252">
        <f>IF(courant!LP252=0,8,bathy!LP252)</f>
        <v>4</v>
      </c>
      <c r="LQ252">
        <f>IF(courant!LQ252=0,8,bathy!LQ252)</f>
        <v>4</v>
      </c>
      <c r="LR252">
        <f>IF(courant!LR252=0,8,bathy!LR252)</f>
        <v>4</v>
      </c>
      <c r="LS252">
        <f>IF(courant!LS252=0,8,bathy!LS252)</f>
        <v>4</v>
      </c>
      <c r="LT252">
        <f>IF(courant!LT252=0,8,bathy!LT252)</f>
        <v>4</v>
      </c>
      <c r="LU252">
        <f>IF(courant!LU252=0,8,bathy!LU252)</f>
        <v>4</v>
      </c>
      <c r="LV252">
        <f>IF(courant!LV252=0,8,bathy!LV252)</f>
        <v>4</v>
      </c>
      <c r="LW252">
        <f>IF(courant!LW252=0,8,bathy!LW252)</f>
        <v>4</v>
      </c>
      <c r="LX252">
        <f>IF(courant!LX252=0,8,bathy!LX252)</f>
        <v>4</v>
      </c>
      <c r="LY252">
        <f>IF(courant!LY252=0,8,bathy!LY252)</f>
        <v>4</v>
      </c>
      <c r="LZ252">
        <f>IF(courant!LZ252=0,8,bathy!LZ252)</f>
        <v>4</v>
      </c>
      <c r="MA252">
        <f>IF(courant!MA252=0,8,bathy!MA252)</f>
        <v>4</v>
      </c>
      <c r="MB252">
        <f>IF(courant!MB252=0,8,bathy!MB252)</f>
        <v>4</v>
      </c>
      <c r="MC252">
        <f>IF(courant!MC252=0,8,bathy!MC252)</f>
        <v>4</v>
      </c>
      <c r="MD252">
        <f>IF(courant!MD252=0,8,bathy!MD252)</f>
        <v>4</v>
      </c>
      <c r="ME252">
        <f>IF(courant!ME252=0,8,bathy!ME252)</f>
        <v>4</v>
      </c>
      <c r="MF252">
        <f>IF(courant!MF252=0,8,bathy!MF252)</f>
        <v>4</v>
      </c>
      <c r="MG252">
        <f>IF(courant!MG252=0,8,bathy!MG252)</f>
        <v>4</v>
      </c>
      <c r="MH252">
        <f>IF(courant!MH252=0,8,bathy!MH252)</f>
        <v>4</v>
      </c>
      <c r="MI252">
        <f>IF(courant!MI252=0,8,bathy!MI252)</f>
        <v>4</v>
      </c>
      <c r="MJ252">
        <f>IF(courant!MJ252=0,8,bathy!MJ252)</f>
        <v>4</v>
      </c>
      <c r="MK252">
        <f>IF(courant!MK252=0,8,bathy!MK252)</f>
        <v>4</v>
      </c>
      <c r="ML252">
        <f>IF(courant!ML252=0,8,bathy!ML252)</f>
        <v>4</v>
      </c>
      <c r="MM252">
        <f>IF(courant!MM252=0,8,bathy!MM252)</f>
        <v>4</v>
      </c>
      <c r="MN252">
        <f>IF(courant!MN252=0,8,bathy!MN252)</f>
        <v>4</v>
      </c>
      <c r="MO252">
        <f>IF(courant!MO252=0,8,bathy!MO252)</f>
        <v>4</v>
      </c>
      <c r="MP252">
        <f>IF(courant!MP252=0,8,bathy!MP252)</f>
        <v>4</v>
      </c>
      <c r="MQ252">
        <f>IF(courant!MQ252=0,8,bathy!MQ252)</f>
        <v>4</v>
      </c>
      <c r="MR252">
        <f>IF(courant!MR252=0,8,bathy!MR252)</f>
        <v>4</v>
      </c>
      <c r="MS252">
        <f>IF(courant!MS252=0,8,bathy!MS252)</f>
        <v>4</v>
      </c>
      <c r="MT252">
        <f>IF(courant!MT252=0,8,bathy!MT252)</f>
        <v>4</v>
      </c>
      <c r="MU252">
        <f>IF(courant!MU252=0,8,bathy!MU252)</f>
        <v>4</v>
      </c>
      <c r="MV252">
        <f>IF(courant!MV252=0,8,bathy!MV252)</f>
        <v>4</v>
      </c>
      <c r="MW252">
        <f>IF(courant!MW252=0,8,bathy!MW252)</f>
        <v>4</v>
      </c>
      <c r="MX252">
        <f>IF(courant!MX252=0,8,bathy!MX252)</f>
        <v>4</v>
      </c>
      <c r="MY252">
        <f>IF(courant!MY252=0,8,bathy!MY252)</f>
        <v>4</v>
      </c>
      <c r="MZ252">
        <f>IF(courant!MZ252=0,8,bathy!MZ252)</f>
        <v>4</v>
      </c>
      <c r="NA252">
        <f>IF(courant!NA252=0,8,bathy!NA252)</f>
        <v>4</v>
      </c>
      <c r="NB252">
        <f>IF(courant!NB252=0,8,bathy!NB252)</f>
        <v>4</v>
      </c>
      <c r="NC252">
        <f>IF(courant!NC252=0,8,bathy!NC252)</f>
        <v>4</v>
      </c>
      <c r="ND252">
        <f>IF(courant!ND252=0,8,bathy!ND252)</f>
        <v>4</v>
      </c>
      <c r="NE252">
        <f>IF(courant!NE252=0,8,bathy!NE252)</f>
        <v>4</v>
      </c>
      <c r="NF252">
        <f>IF(courant!NF252=0,8,bathy!NF252)</f>
        <v>4</v>
      </c>
      <c r="NG252">
        <f>IF(courant!NG252=0,8,bathy!NG252)</f>
        <v>4</v>
      </c>
      <c r="NH252">
        <f>IF(courant!NH252=0,8,bathy!NH252)</f>
        <v>5</v>
      </c>
      <c r="NI252">
        <f>IF(courant!NI252=0,8,bathy!NI252)</f>
        <v>4</v>
      </c>
      <c r="NJ252">
        <f>IF(courant!NJ252=0,8,bathy!NJ252)</f>
        <v>4</v>
      </c>
      <c r="NK252">
        <f>IF(courant!NK252=0,8,bathy!NK252)</f>
        <v>4</v>
      </c>
      <c r="NL252">
        <f>IF(courant!NL252=0,8,bathy!NL252)</f>
        <v>4</v>
      </c>
      <c r="NM252">
        <f>IF(courant!NM252=0,8,bathy!NM252)</f>
        <v>4</v>
      </c>
      <c r="NN252">
        <f>IF(courant!NN252=0,8,bathy!NN252)</f>
        <v>4</v>
      </c>
      <c r="NO252">
        <f>IF(courant!NO252=0,8,bathy!NO252)</f>
        <v>4</v>
      </c>
      <c r="NP252">
        <f>IF(courant!NP252=0,8,bathy!NP252)</f>
        <v>4</v>
      </c>
      <c r="NQ252">
        <f>IF(courant!NQ252=0,8,bathy!NQ252)</f>
        <v>4</v>
      </c>
      <c r="NR252">
        <f>IF(courant!NR252=0,8,bathy!NR252)</f>
        <v>4</v>
      </c>
      <c r="NS252">
        <f>IF(courant!NS252=0,8,bathy!NS252)</f>
        <v>4</v>
      </c>
      <c r="NT252">
        <f>IF(courant!NT252=0,8,bathy!NT252)</f>
        <v>4</v>
      </c>
      <c r="NU252">
        <f>IF(courant!NU252=0,8,bathy!NU252)</f>
        <v>3</v>
      </c>
      <c r="NV252">
        <f>IF(courant!NV252=0,8,bathy!NV252)</f>
        <v>3</v>
      </c>
      <c r="NW252">
        <f>IF(courant!NW252=0,8,bathy!NW252)</f>
        <v>4</v>
      </c>
      <c r="NX252">
        <f>IF(courant!NX252=0,8,bathy!NX252)</f>
        <v>4</v>
      </c>
      <c r="NY252">
        <f>IF(courant!NY252=0,8,bathy!NY252)</f>
        <v>4</v>
      </c>
      <c r="NZ252">
        <f>IF(courant!NZ252=0,8,bathy!NZ252)</f>
        <v>4</v>
      </c>
      <c r="OA252">
        <f>IF(courant!OA252=0,8,bathy!OA252)</f>
        <v>4</v>
      </c>
      <c r="OB252">
        <f>IF(courant!OB252=0,8,bathy!OB252)</f>
        <v>4</v>
      </c>
      <c r="OC252">
        <f>IF(courant!OC252=0,8,bathy!OC252)</f>
        <v>4</v>
      </c>
      <c r="OD252">
        <f>IF(courant!OD252=0,8,bathy!OD252)</f>
        <v>4</v>
      </c>
      <c r="OE252">
        <f>IF(courant!OE252=0,8,bathy!OE252)</f>
        <v>4</v>
      </c>
      <c r="OF252">
        <f>IF(courant!OF252=0,8,bathy!OF252)</f>
        <v>4</v>
      </c>
      <c r="OG252">
        <f>IF(courant!OG252=0,8,bathy!OG252)</f>
        <v>4</v>
      </c>
      <c r="OH252">
        <f>IF(courant!OH252=0,8,bathy!OH252)</f>
        <v>4</v>
      </c>
      <c r="OI252">
        <f>IF(courant!OI252=0,8,bathy!OI252)</f>
        <v>4</v>
      </c>
      <c r="OJ252">
        <f>IF(courant!OJ252=0,8,bathy!OJ252)</f>
        <v>4</v>
      </c>
      <c r="OK252">
        <f>IF(courant!OK252=0,8,bathy!OK252)</f>
        <v>4</v>
      </c>
      <c r="OL252">
        <f>IF(courant!OL252=0,8,bathy!OL252)</f>
        <v>4</v>
      </c>
      <c r="OM252">
        <f>IF(courant!OM252=0,8,bathy!OM252)</f>
        <v>4</v>
      </c>
      <c r="ON252">
        <f>IF(courant!ON252=0,8,bathy!ON252)</f>
        <v>4</v>
      </c>
      <c r="OO252">
        <f>IF(courant!OO252=0,8,bathy!OO252)</f>
        <v>4</v>
      </c>
      <c r="OP252">
        <f>IF(courant!OP252=0,8,bathy!OP252)</f>
        <v>4</v>
      </c>
      <c r="OQ252">
        <f>IF(courant!OQ252=0,8,bathy!OQ252)</f>
        <v>5</v>
      </c>
      <c r="OR252">
        <f>IF(courant!OR252=0,8,bathy!OR252)</f>
        <v>5</v>
      </c>
      <c r="OS252">
        <f>IF(courant!OS252=0,8,bathy!OS252)</f>
        <v>5</v>
      </c>
      <c r="OT252">
        <f>IF(courant!OT252=0,8,bathy!OT252)</f>
        <v>5</v>
      </c>
      <c r="OU252">
        <f>IF(courant!OU252=0,8,bathy!OU252)</f>
        <v>4</v>
      </c>
      <c r="OV252">
        <f>IF(courant!OV252=0,8,bathy!OV252)</f>
        <v>4</v>
      </c>
    </row>
    <row r="253" spans="1:412" x14ac:dyDescent="0.25">
      <c r="A253">
        <f>IF(courant!A253=0,8,bathy!A253)</f>
        <v>4</v>
      </c>
      <c r="B253">
        <f>IF(courant!B253=0,8,bathy!B253)</f>
        <v>4</v>
      </c>
      <c r="C253">
        <f>IF(courant!C253=0,8,bathy!C253)</f>
        <v>4</v>
      </c>
      <c r="D253">
        <f>IF(courant!D253=0,8,bathy!D253)</f>
        <v>3</v>
      </c>
      <c r="E253">
        <f>IF(courant!E253=0,8,bathy!E253)</f>
        <v>3</v>
      </c>
      <c r="F253">
        <f>IF(courant!F253=0,8,bathy!F253)</f>
        <v>3</v>
      </c>
      <c r="G253">
        <f>IF(courant!G253=0,8,bathy!G253)</f>
        <v>3</v>
      </c>
      <c r="H253">
        <f>IF(courant!H253=0,8,bathy!H253)</f>
        <v>3</v>
      </c>
      <c r="I253">
        <f>IF(courant!I253=0,8,bathy!I253)</f>
        <v>4</v>
      </c>
      <c r="J253">
        <f>IF(courant!J253=0,8,bathy!J253)</f>
        <v>4</v>
      </c>
      <c r="K253">
        <f>IF(courant!K253=0,8,bathy!K253)</f>
        <v>4</v>
      </c>
      <c r="L253">
        <f>IF(courant!L253=0,8,bathy!L253)</f>
        <v>4</v>
      </c>
      <c r="M253">
        <f>IF(courant!M253=0,8,bathy!M253)</f>
        <v>4</v>
      </c>
      <c r="N253">
        <f>IF(courant!N253=0,8,bathy!N253)</f>
        <v>4</v>
      </c>
      <c r="O253">
        <f>IF(courant!O253=0,8,bathy!O253)</f>
        <v>4</v>
      </c>
      <c r="P253">
        <f>IF(courant!P253=0,8,bathy!P253)</f>
        <v>4</v>
      </c>
      <c r="Q253">
        <f>IF(courant!Q253=0,8,bathy!Q253)</f>
        <v>4</v>
      </c>
      <c r="R253">
        <f>IF(courant!R253=0,8,bathy!R253)</f>
        <v>4</v>
      </c>
      <c r="S253">
        <f>IF(courant!S253=0,8,bathy!S253)</f>
        <v>4</v>
      </c>
      <c r="T253">
        <f>IF(courant!T253=0,8,bathy!T253)</f>
        <v>4</v>
      </c>
      <c r="U253">
        <f>IF(courant!U253=0,8,bathy!U253)</f>
        <v>4</v>
      </c>
      <c r="V253">
        <f>IF(courant!V253=0,8,bathy!V253)</f>
        <v>4</v>
      </c>
      <c r="W253">
        <f>IF(courant!W253=0,8,bathy!W253)</f>
        <v>4</v>
      </c>
      <c r="X253">
        <f>IF(courant!X253=0,8,bathy!X253)</f>
        <v>4</v>
      </c>
      <c r="Y253">
        <f>IF(courant!Y253=0,8,bathy!Y253)</f>
        <v>4</v>
      </c>
      <c r="Z253">
        <f>IF(courant!Z253=0,8,bathy!Z253)</f>
        <v>4</v>
      </c>
      <c r="AA253">
        <f>IF(courant!AA253=0,8,bathy!AA253)</f>
        <v>4</v>
      </c>
      <c r="AB253">
        <f>IF(courant!AB253=0,8,bathy!AB253)</f>
        <v>4</v>
      </c>
      <c r="AC253">
        <f>IF(courant!AC253=0,8,bathy!AC253)</f>
        <v>4</v>
      </c>
      <c r="AD253">
        <f>IF(courant!AD253=0,8,bathy!AD253)</f>
        <v>4</v>
      </c>
      <c r="AE253">
        <f>IF(courant!AE253=0,8,bathy!AE253)</f>
        <v>4</v>
      </c>
      <c r="AF253">
        <f>IF(courant!AF253=0,8,bathy!AF253)</f>
        <v>4</v>
      </c>
      <c r="AG253">
        <f>IF(courant!AG253=0,8,bathy!AG253)</f>
        <v>4</v>
      </c>
      <c r="AH253">
        <f>IF(courant!AH253=0,8,bathy!AH253)</f>
        <v>4</v>
      </c>
      <c r="AI253">
        <f>IF(courant!AI253=0,8,bathy!AI253)</f>
        <v>4</v>
      </c>
      <c r="AJ253">
        <f>IF(courant!AJ253=0,8,bathy!AJ253)</f>
        <v>4</v>
      </c>
      <c r="AK253">
        <f>IF(courant!AK253=0,8,bathy!AK253)</f>
        <v>4</v>
      </c>
      <c r="AL253">
        <f>IF(courant!AL253=0,8,bathy!AL253)</f>
        <v>4</v>
      </c>
      <c r="AM253">
        <f>IF(courant!AM253=0,8,bathy!AM253)</f>
        <v>4</v>
      </c>
      <c r="AN253">
        <f>IF(courant!AN253=0,8,bathy!AN253)</f>
        <v>4</v>
      </c>
      <c r="AO253">
        <f>IF(courant!AO253=0,8,bathy!AO253)</f>
        <v>4</v>
      </c>
      <c r="AP253">
        <f>IF(courant!AP253=0,8,bathy!AP253)</f>
        <v>4</v>
      </c>
      <c r="AQ253">
        <f>IF(courant!AQ253=0,8,bathy!AQ253)</f>
        <v>4</v>
      </c>
      <c r="AR253">
        <f>IF(courant!AR253=0,8,bathy!AR253)</f>
        <v>4</v>
      </c>
      <c r="AS253">
        <f>IF(courant!AS253=0,8,bathy!AS253)</f>
        <v>4</v>
      </c>
      <c r="AT253">
        <f>IF(courant!AT253=0,8,bathy!AT253)</f>
        <v>4</v>
      </c>
      <c r="AU253">
        <f>IF(courant!AU253=0,8,bathy!AU253)</f>
        <v>4</v>
      </c>
      <c r="AV253">
        <f>IF(courant!AV253=0,8,bathy!AV253)</f>
        <v>4</v>
      </c>
      <c r="AW253">
        <f>IF(courant!AW253=0,8,bathy!AW253)</f>
        <v>4</v>
      </c>
      <c r="AX253">
        <f>IF(courant!AX253=0,8,bathy!AX253)</f>
        <v>4</v>
      </c>
      <c r="AY253">
        <f>IF(courant!AY253=0,8,bathy!AY253)</f>
        <v>4</v>
      </c>
      <c r="AZ253">
        <f>IF(courant!AZ253=0,8,bathy!AZ253)</f>
        <v>4</v>
      </c>
      <c r="BA253">
        <f>IF(courant!BA253=0,8,bathy!BA253)</f>
        <v>4</v>
      </c>
      <c r="BB253">
        <f>IF(courant!BB253=0,8,bathy!BB253)</f>
        <v>4</v>
      </c>
      <c r="BC253">
        <f>IF(courant!BC253=0,8,bathy!BC253)</f>
        <v>4</v>
      </c>
      <c r="BD253">
        <f>IF(courant!BD253=0,8,bathy!BD253)</f>
        <v>4</v>
      </c>
      <c r="BE253">
        <f>IF(courant!BE253=0,8,bathy!BE253)</f>
        <v>4</v>
      </c>
      <c r="BF253">
        <f>IF(courant!BF253=0,8,bathy!BF253)</f>
        <v>4</v>
      </c>
      <c r="BG253">
        <f>IF(courant!BG253=0,8,bathy!BG253)</f>
        <v>4</v>
      </c>
      <c r="BH253">
        <f>IF(courant!BH253=0,8,bathy!BH253)</f>
        <v>4</v>
      </c>
      <c r="BI253">
        <f>IF(courant!BI253=0,8,bathy!BI253)</f>
        <v>4</v>
      </c>
      <c r="BJ253">
        <f>IF(courant!BJ253=0,8,bathy!BJ253)</f>
        <v>4</v>
      </c>
      <c r="BK253">
        <f>IF(courant!BK253=0,8,bathy!BK253)</f>
        <v>4</v>
      </c>
      <c r="BL253">
        <f>IF(courant!BL253=0,8,bathy!BL253)</f>
        <v>4</v>
      </c>
      <c r="BM253">
        <f>IF(courant!BM253=0,8,bathy!BM253)</f>
        <v>4</v>
      </c>
      <c r="BN253">
        <f>IF(courant!BN253=0,8,bathy!BN253)</f>
        <v>4</v>
      </c>
      <c r="BO253">
        <f>IF(courant!BO253=0,8,bathy!BO253)</f>
        <v>4</v>
      </c>
      <c r="BP253">
        <f>IF(courant!BP253=0,8,bathy!BP253)</f>
        <v>4</v>
      </c>
      <c r="BQ253">
        <f>IF(courant!BQ253=0,8,bathy!BQ253)</f>
        <v>4</v>
      </c>
      <c r="BR253">
        <f>IF(courant!BR253=0,8,bathy!BR253)</f>
        <v>4</v>
      </c>
      <c r="BS253">
        <f>IF(courant!BS253=0,8,bathy!BS253)</f>
        <v>4</v>
      </c>
      <c r="BT253">
        <f>IF(courant!BT253=0,8,bathy!BT253)</f>
        <v>4</v>
      </c>
      <c r="BU253">
        <f>IF(courant!BU253=0,8,bathy!BU253)</f>
        <v>4</v>
      </c>
      <c r="BV253">
        <f>IF(courant!BV253=0,8,bathy!BV253)</f>
        <v>4</v>
      </c>
      <c r="BW253">
        <f>IF(courant!BW253=0,8,bathy!BW253)</f>
        <v>4</v>
      </c>
      <c r="BX253">
        <f>IF(courant!BX253=0,8,bathy!BX253)</f>
        <v>4</v>
      </c>
      <c r="BY253">
        <f>IF(courant!BY253=0,8,bathy!BY253)</f>
        <v>4</v>
      </c>
      <c r="BZ253">
        <f>IF(courant!BZ253=0,8,bathy!BZ253)</f>
        <v>5</v>
      </c>
      <c r="CA253">
        <f>IF(courant!CA253=0,8,bathy!CA253)</f>
        <v>5</v>
      </c>
      <c r="CB253">
        <f>IF(courant!CB253=0,8,bathy!CB253)</f>
        <v>5</v>
      </c>
      <c r="CC253">
        <f>IF(courant!CC253=0,8,bathy!CC253)</f>
        <v>5</v>
      </c>
      <c r="CD253">
        <f>IF(courant!CD253=0,8,bathy!CD253)</f>
        <v>5</v>
      </c>
      <c r="CE253">
        <f>IF(courant!CE253=0,8,bathy!CE253)</f>
        <v>3</v>
      </c>
      <c r="CF253">
        <f>IF(courant!CF253=0,8,bathy!CF253)</f>
        <v>3</v>
      </c>
      <c r="CG253">
        <f>IF(courant!CG253=0,8,bathy!CG253)</f>
        <v>2</v>
      </c>
      <c r="CH253">
        <f>IF(courant!CH253=0,8,bathy!CH253)</f>
        <v>2</v>
      </c>
      <c r="CI253">
        <f>IF(courant!CI253=0,8,bathy!CI253)</f>
        <v>3</v>
      </c>
      <c r="CJ253">
        <f>IF(courant!CJ253=0,8,bathy!CJ253)</f>
        <v>4</v>
      </c>
      <c r="CK253">
        <f>IF(courant!CK253=0,8,bathy!CK253)</f>
        <v>5</v>
      </c>
      <c r="CL253">
        <f>IF(courant!CL253=0,8,bathy!CL253)</f>
        <v>4</v>
      </c>
      <c r="CM253">
        <f>IF(courant!CM253=0,8,bathy!CM253)</f>
        <v>4</v>
      </c>
      <c r="CN253">
        <f>IF(courant!CN253=0,8,bathy!CN253)</f>
        <v>4</v>
      </c>
      <c r="CO253">
        <f>IF(courant!CO253=0,8,bathy!CO253)</f>
        <v>4</v>
      </c>
      <c r="CP253">
        <f>IF(courant!CP253=0,8,bathy!CP253)</f>
        <v>4</v>
      </c>
      <c r="CQ253">
        <f>IF(courant!CQ253=0,8,bathy!CQ253)</f>
        <v>4</v>
      </c>
      <c r="CR253">
        <f>IF(courant!CR253=0,8,bathy!CR253)</f>
        <v>4</v>
      </c>
      <c r="CS253">
        <f>IF(courant!CS253=0,8,bathy!CS253)</f>
        <v>4</v>
      </c>
      <c r="CT253">
        <f>IF(courant!CT253=0,8,bathy!CT253)</f>
        <v>4</v>
      </c>
      <c r="CU253">
        <f>IF(courant!CU253=0,8,bathy!CU253)</f>
        <v>4</v>
      </c>
      <c r="CV253">
        <f>IF(courant!CV253=0,8,bathy!CV253)</f>
        <v>4</v>
      </c>
      <c r="CW253">
        <f>IF(courant!CW253=0,8,bathy!CW253)</f>
        <v>4</v>
      </c>
      <c r="CX253">
        <f>IF(courant!CX253=0,8,bathy!CX253)</f>
        <v>4</v>
      </c>
      <c r="CY253">
        <f>IF(courant!CY253=0,8,bathy!CY253)</f>
        <v>4</v>
      </c>
      <c r="CZ253">
        <f>IF(courant!CZ253=0,8,bathy!CZ253)</f>
        <v>4</v>
      </c>
      <c r="DA253">
        <f>IF(courant!DA253=0,8,bathy!DA253)</f>
        <v>3</v>
      </c>
      <c r="DB253">
        <f>IF(courant!DB253=0,8,bathy!DB253)</f>
        <v>3</v>
      </c>
      <c r="DC253">
        <f>IF(courant!DC253=0,8,bathy!DC253)</f>
        <v>3</v>
      </c>
      <c r="DD253">
        <f>IF(courant!DD253=0,8,bathy!DD253)</f>
        <v>3</v>
      </c>
      <c r="DE253">
        <f>IF(courant!DE253=0,8,bathy!DE253)</f>
        <v>3</v>
      </c>
      <c r="DF253">
        <f>IF(courant!DF253=0,8,bathy!DF253)</f>
        <v>3</v>
      </c>
      <c r="DG253">
        <f>IF(courant!DG253=0,8,bathy!DG253)</f>
        <v>3</v>
      </c>
      <c r="DH253">
        <f>IF(courant!DH253=0,8,bathy!DH253)</f>
        <v>3</v>
      </c>
      <c r="DI253">
        <f>IF(courant!DI253=0,8,bathy!DI253)</f>
        <v>3</v>
      </c>
      <c r="DJ253">
        <f>IF(courant!DJ253=0,8,bathy!DJ253)</f>
        <v>3</v>
      </c>
      <c r="DK253">
        <f>IF(courant!DK253=0,8,bathy!DK253)</f>
        <v>3</v>
      </c>
      <c r="DL253">
        <f>IF(courant!DL253=0,8,bathy!DL253)</f>
        <v>3</v>
      </c>
      <c r="DM253">
        <f>IF(courant!DM253=0,8,bathy!DM253)</f>
        <v>3</v>
      </c>
      <c r="DN253">
        <f>IF(courant!DN253=0,8,bathy!DN253)</f>
        <v>2</v>
      </c>
      <c r="DO253">
        <f>IF(courant!DO253=0,8,bathy!DO253)</f>
        <v>2</v>
      </c>
      <c r="DP253">
        <f>IF(courant!DP253=0,8,bathy!DP253)</f>
        <v>3</v>
      </c>
      <c r="DQ253">
        <f>IF(courant!DQ253=0,8,bathy!DQ253)</f>
        <v>3</v>
      </c>
      <c r="DR253">
        <f>IF(courant!DR253=0,8,bathy!DR253)</f>
        <v>3</v>
      </c>
      <c r="DS253">
        <f>IF(courant!DS253=0,8,bathy!DS253)</f>
        <v>3</v>
      </c>
      <c r="DT253">
        <f>IF(courant!DT253=0,8,bathy!DT253)</f>
        <v>3</v>
      </c>
      <c r="DU253">
        <f>IF(courant!DU253=0,8,bathy!DU253)</f>
        <v>3</v>
      </c>
      <c r="DV253">
        <f>IF(courant!DV253=0,8,bathy!DV253)</f>
        <v>2</v>
      </c>
      <c r="DW253">
        <f>IF(courant!DW253=0,8,bathy!DW253)</f>
        <v>2</v>
      </c>
      <c r="DX253">
        <f>IF(courant!DX253=0,8,bathy!DX253)</f>
        <v>3</v>
      </c>
      <c r="DY253">
        <f>IF(courant!DY253=0,8,bathy!DY253)</f>
        <v>2</v>
      </c>
      <c r="DZ253">
        <f>IF(courant!DZ253=0,8,bathy!DZ253)</f>
        <v>2</v>
      </c>
      <c r="EA253">
        <f>IF(courant!EA253=0,8,bathy!EA253)</f>
        <v>2</v>
      </c>
      <c r="EB253">
        <f>IF(courant!EB253=0,8,bathy!EB253)</f>
        <v>2</v>
      </c>
      <c r="EC253">
        <f>IF(courant!EC253=0,8,bathy!EC253)</f>
        <v>2</v>
      </c>
      <c r="ED253">
        <f>IF(courant!ED253=0,8,bathy!ED253)</f>
        <v>2</v>
      </c>
      <c r="EE253">
        <f>IF(courant!EE253=0,8,bathy!EE253)</f>
        <v>2</v>
      </c>
      <c r="EF253">
        <f>IF(courant!EF253=0,8,bathy!EF253)</f>
        <v>2</v>
      </c>
      <c r="EG253">
        <f>IF(courant!EG253=0,8,bathy!EG253)</f>
        <v>2</v>
      </c>
      <c r="EH253">
        <f>IF(courant!EH253=0,8,bathy!EH253)</f>
        <v>2</v>
      </c>
      <c r="EI253">
        <f>IF(courant!EI253=0,8,bathy!EI253)</f>
        <v>2</v>
      </c>
      <c r="EJ253">
        <f>IF(courant!EJ253=0,8,bathy!EJ253)</f>
        <v>2</v>
      </c>
      <c r="EK253">
        <f>IF(courant!EK253=0,8,bathy!EK253)</f>
        <v>3</v>
      </c>
      <c r="EL253">
        <f>IF(courant!EL253=0,8,bathy!EL253)</f>
        <v>3</v>
      </c>
      <c r="EM253">
        <f>IF(courant!EM253=0,8,bathy!EM253)</f>
        <v>3</v>
      </c>
      <c r="EN253">
        <f>IF(courant!EN253=0,8,bathy!EN253)</f>
        <v>3</v>
      </c>
      <c r="EO253">
        <f>IF(courant!EO253=0,8,bathy!EO253)</f>
        <v>3</v>
      </c>
      <c r="EP253">
        <f>IF(courant!EP253=0,8,bathy!EP253)</f>
        <v>3</v>
      </c>
      <c r="EQ253">
        <f>IF(courant!EQ253=0,8,bathy!EQ253)</f>
        <v>3</v>
      </c>
      <c r="ER253">
        <f>IF(courant!ER253=0,8,bathy!ER253)</f>
        <v>3</v>
      </c>
      <c r="ES253">
        <f>IF(courant!ES253=0,8,bathy!ES253)</f>
        <v>3</v>
      </c>
      <c r="ET253">
        <f>IF(courant!ET253=0,8,bathy!ET253)</f>
        <v>3</v>
      </c>
      <c r="EU253">
        <f>IF(courant!EU253=0,8,bathy!EU253)</f>
        <v>3</v>
      </c>
      <c r="EV253">
        <f>IF(courant!EV253=0,8,bathy!EV253)</f>
        <v>2</v>
      </c>
      <c r="EW253">
        <f>IF(courant!EW253=0,8,bathy!EW253)</f>
        <v>3</v>
      </c>
      <c r="EX253">
        <f>IF(courant!EX253=0,8,bathy!EX253)</f>
        <v>3</v>
      </c>
      <c r="EY253">
        <f>IF(courant!EY253=0,8,bathy!EY253)</f>
        <v>3</v>
      </c>
      <c r="EZ253">
        <f>IF(courant!EZ253=0,8,bathy!EZ253)</f>
        <v>3</v>
      </c>
      <c r="FA253">
        <f>IF(courant!FA253=0,8,bathy!FA253)</f>
        <v>3</v>
      </c>
      <c r="FB253">
        <f>IF(courant!FB253=0,8,bathy!FB253)</f>
        <v>3</v>
      </c>
      <c r="FC253">
        <f>IF(courant!FC253=0,8,bathy!FC253)</f>
        <v>4</v>
      </c>
      <c r="FD253">
        <f>IF(courant!FD253=0,8,bathy!FD253)</f>
        <v>4</v>
      </c>
      <c r="FE253">
        <f>IF(courant!FE253=0,8,bathy!FE253)</f>
        <v>4</v>
      </c>
      <c r="FF253">
        <f>IF(courant!FF253=0,8,bathy!FF253)</f>
        <v>4</v>
      </c>
      <c r="FG253">
        <f>IF(courant!FG253=0,8,bathy!FG253)</f>
        <v>4</v>
      </c>
      <c r="FH253">
        <f>IF(courant!FH253=0,8,bathy!FH253)</f>
        <v>3</v>
      </c>
      <c r="FI253">
        <f>IF(courant!FI253=0,8,bathy!FI253)</f>
        <v>3</v>
      </c>
      <c r="FJ253">
        <f>IF(courant!FJ253=0,8,bathy!FJ253)</f>
        <v>4</v>
      </c>
      <c r="FK253">
        <f>IF(courant!FK253=0,8,bathy!FK253)</f>
        <v>4</v>
      </c>
      <c r="FL253">
        <f>IF(courant!FL253=0,8,bathy!FL253)</f>
        <v>4</v>
      </c>
      <c r="FM253">
        <f>IF(courant!FM253=0,8,bathy!FM253)</f>
        <v>4</v>
      </c>
      <c r="FN253">
        <f>IF(courant!FN253=0,8,bathy!FN253)</f>
        <v>3</v>
      </c>
      <c r="FO253">
        <f>IF(courant!FO253=0,8,bathy!FO253)</f>
        <v>3</v>
      </c>
      <c r="FP253">
        <f>IF(courant!FP253=0,8,bathy!FP253)</f>
        <v>3</v>
      </c>
      <c r="FQ253">
        <f>IF(courant!FQ253=0,8,bathy!FQ253)</f>
        <v>3</v>
      </c>
      <c r="FR253">
        <f>IF(courant!FR253=0,8,bathy!FR253)</f>
        <v>3</v>
      </c>
      <c r="FS253">
        <f>IF(courant!FS253=0,8,bathy!FS253)</f>
        <v>3</v>
      </c>
      <c r="FT253">
        <f>IF(courant!FT253=0,8,bathy!FT253)</f>
        <v>3</v>
      </c>
      <c r="FU253">
        <f>IF(courant!FU253=0,8,bathy!FU253)</f>
        <v>3</v>
      </c>
      <c r="FV253">
        <f>IF(courant!FV253=0,8,bathy!FV253)</f>
        <v>4</v>
      </c>
      <c r="FW253">
        <f>IF(courant!FW253=0,8,bathy!FW253)</f>
        <v>4</v>
      </c>
      <c r="FX253">
        <f>IF(courant!FX253=0,8,bathy!FX253)</f>
        <v>4</v>
      </c>
      <c r="FY253">
        <f>IF(courant!FY253=0,8,bathy!FY253)</f>
        <v>4</v>
      </c>
      <c r="FZ253">
        <f>IF(courant!FZ253=0,8,bathy!FZ253)</f>
        <v>4</v>
      </c>
      <c r="GA253">
        <f>IF(courant!GA253=0,8,bathy!GA253)</f>
        <v>4</v>
      </c>
      <c r="GB253">
        <f>IF(courant!GB253=0,8,bathy!GB253)</f>
        <v>4</v>
      </c>
      <c r="GC253">
        <f>IF(courant!GC253=0,8,bathy!GC253)</f>
        <v>4</v>
      </c>
      <c r="GD253">
        <f>IF(courant!GD253=0,8,bathy!GD253)</f>
        <v>4</v>
      </c>
      <c r="GE253">
        <f>IF(courant!GE253=0,8,bathy!GE253)</f>
        <v>4</v>
      </c>
      <c r="GF253">
        <f>IF(courant!GF253=0,8,bathy!GF253)</f>
        <v>4</v>
      </c>
      <c r="GG253">
        <f>IF(courant!GG253=0,8,bathy!GG253)</f>
        <v>4</v>
      </c>
      <c r="GH253">
        <f>IF(courant!GH253=0,8,bathy!GH253)</f>
        <v>4</v>
      </c>
      <c r="GI253">
        <f>IF(courant!GI253=0,8,bathy!GI253)</f>
        <v>3</v>
      </c>
      <c r="GJ253">
        <f>IF(courant!GJ253=0,8,bathy!GJ253)</f>
        <v>3</v>
      </c>
      <c r="GK253">
        <f>IF(courant!GK253=0,8,bathy!GK253)</f>
        <v>3</v>
      </c>
      <c r="GL253">
        <f>IF(courant!GL253=0,8,bathy!GL253)</f>
        <v>4</v>
      </c>
      <c r="GM253">
        <f>IF(courant!GM253=0,8,bathy!GM253)</f>
        <v>4</v>
      </c>
      <c r="GN253">
        <f>IF(courant!GN253=0,8,bathy!GN253)</f>
        <v>4</v>
      </c>
      <c r="GO253">
        <f>IF(courant!GO253=0,8,bathy!GO253)</f>
        <v>4</v>
      </c>
      <c r="GP253">
        <f>IF(courant!GP253=0,8,bathy!GP253)</f>
        <v>5</v>
      </c>
      <c r="GQ253">
        <f>IF(courant!GQ253=0,8,bathy!GQ253)</f>
        <v>5</v>
      </c>
      <c r="GR253">
        <f>IF(courant!GR253=0,8,bathy!GR253)</f>
        <v>5</v>
      </c>
      <c r="GS253">
        <f>IF(courant!GS253=0,8,bathy!GS253)</f>
        <v>5</v>
      </c>
      <c r="GT253">
        <f>IF(courant!GT253=0,8,bathy!GT253)</f>
        <v>4</v>
      </c>
      <c r="GU253">
        <f>IF(courant!GU253=0,8,bathy!GU253)</f>
        <v>4</v>
      </c>
      <c r="GV253">
        <f>IF(courant!GV253=0,8,bathy!GV253)</f>
        <v>4</v>
      </c>
      <c r="GW253">
        <f>IF(courant!GW253=0,8,bathy!GW253)</f>
        <v>3</v>
      </c>
      <c r="GX253">
        <f>IF(courant!GX253=0,8,bathy!GX253)</f>
        <v>3</v>
      </c>
      <c r="GY253">
        <f>IF(courant!GY253=0,8,bathy!GY253)</f>
        <v>4</v>
      </c>
      <c r="GZ253">
        <f>IF(courant!GZ253=0,8,bathy!GZ253)</f>
        <v>4</v>
      </c>
      <c r="HA253">
        <f>IF(courant!HA253=0,8,bathy!HA253)</f>
        <v>4</v>
      </c>
      <c r="HB253">
        <f>IF(courant!HB253=0,8,bathy!HB253)</f>
        <v>4</v>
      </c>
      <c r="HC253">
        <f>IF(courant!HC253=0,8,bathy!HC253)</f>
        <v>4</v>
      </c>
      <c r="HD253">
        <f>IF(courant!HD253=0,8,bathy!HD253)</f>
        <v>4</v>
      </c>
      <c r="HE253">
        <f>IF(courant!HE253=0,8,bathy!HE253)</f>
        <v>4</v>
      </c>
      <c r="HF253">
        <f>IF(courant!HF253=0,8,bathy!HF253)</f>
        <v>4</v>
      </c>
      <c r="HG253">
        <f>IF(courant!HG253=0,8,bathy!HG253)</f>
        <v>3</v>
      </c>
      <c r="HH253">
        <f>IF(courant!HH253=0,8,bathy!HH253)</f>
        <v>3</v>
      </c>
      <c r="HI253">
        <f>IF(courant!HI253=0,8,bathy!HI253)</f>
        <v>3</v>
      </c>
      <c r="HJ253">
        <f>IF(courant!HJ253=0,8,bathy!HJ253)</f>
        <v>4</v>
      </c>
      <c r="HK253">
        <f>IF(courant!HK253=0,8,bathy!HK253)</f>
        <v>4</v>
      </c>
      <c r="HL253">
        <f>IF(courant!HL253=0,8,bathy!HL253)</f>
        <v>4</v>
      </c>
      <c r="HM253">
        <f>IF(courant!HM253=0,8,bathy!HM253)</f>
        <v>4</v>
      </c>
      <c r="HN253">
        <f>IF(courant!HN253=0,8,bathy!HN253)</f>
        <v>4</v>
      </c>
      <c r="HO253">
        <f>IF(courant!HO253=0,8,bathy!HO253)</f>
        <v>4</v>
      </c>
      <c r="HP253">
        <f>IF(courant!HP253=0,8,bathy!HP253)</f>
        <v>5</v>
      </c>
      <c r="HQ253">
        <f>IF(courant!HQ253=0,8,bathy!HQ253)</f>
        <v>5</v>
      </c>
      <c r="HR253">
        <f>IF(courant!HR253=0,8,bathy!HR253)</f>
        <v>5</v>
      </c>
      <c r="HS253">
        <f>IF(courant!HS253=0,8,bathy!HS253)</f>
        <v>5</v>
      </c>
      <c r="HT253">
        <f>IF(courant!HT253=0,8,bathy!HT253)</f>
        <v>5</v>
      </c>
      <c r="HU253">
        <f>IF(courant!HU253=0,8,bathy!HU253)</f>
        <v>4</v>
      </c>
      <c r="HV253">
        <f>IF(courant!HV253=0,8,bathy!HV253)</f>
        <v>4</v>
      </c>
      <c r="HW253">
        <f>IF(courant!HW253=0,8,bathy!HW253)</f>
        <v>4</v>
      </c>
      <c r="HX253">
        <f>IF(courant!HX253=0,8,bathy!HX253)</f>
        <v>5</v>
      </c>
      <c r="HY253">
        <f>IF(courant!HY253=0,8,bathy!HY253)</f>
        <v>5</v>
      </c>
      <c r="HZ253">
        <f>IF(courant!HZ253=0,8,bathy!HZ253)</f>
        <v>6</v>
      </c>
      <c r="IA253">
        <f>IF(courant!IA253=0,8,bathy!IA253)</f>
        <v>6</v>
      </c>
      <c r="IB253">
        <f>IF(courant!IB253=0,8,bathy!IB253)</f>
        <v>6</v>
      </c>
      <c r="IC253">
        <f>IF(courant!IC253=0,8,bathy!IC253)</f>
        <v>7</v>
      </c>
      <c r="ID253">
        <f>IF(courant!ID253=0,8,bathy!ID253)</f>
        <v>8</v>
      </c>
      <c r="IE253">
        <f>IF(courant!IE253=0,8,bathy!IE253)</f>
        <v>8</v>
      </c>
      <c r="IF253">
        <f>IF(courant!IF253=0,8,bathy!IF253)</f>
        <v>8</v>
      </c>
      <c r="IG253">
        <f>IF(courant!IG253=0,8,bathy!IG253)</f>
        <v>8</v>
      </c>
      <c r="IH253">
        <f>IF(courant!IH253=0,8,bathy!IH253)</f>
        <v>8</v>
      </c>
      <c r="II253">
        <f>IF(courant!II253=0,8,bathy!II253)</f>
        <v>8</v>
      </c>
      <c r="IJ253">
        <f>IF(courant!IJ253=0,8,bathy!IJ253)</f>
        <v>8</v>
      </c>
      <c r="IK253">
        <f>IF(courant!IK253=0,8,bathy!IK253)</f>
        <v>8</v>
      </c>
      <c r="IL253">
        <f>IF(courant!IL253=0,8,bathy!IL253)</f>
        <v>8</v>
      </c>
      <c r="IM253">
        <f>IF(courant!IM253=0,8,bathy!IM253)</f>
        <v>8</v>
      </c>
      <c r="IN253">
        <f>IF(courant!IN253=0,8,bathy!IN253)</f>
        <v>8</v>
      </c>
      <c r="IO253">
        <f>IF(courant!IO253=0,8,bathy!IO253)</f>
        <v>8</v>
      </c>
      <c r="IP253">
        <f>IF(courant!IP253=0,8,bathy!IP253)</f>
        <v>7</v>
      </c>
      <c r="IQ253">
        <f>IF(courant!IQ253=0,8,bathy!IQ253)</f>
        <v>7</v>
      </c>
      <c r="IR253">
        <f>IF(courant!IR253=0,8,bathy!IR253)</f>
        <v>6</v>
      </c>
      <c r="IS253">
        <f>IF(courant!IS253=0,8,bathy!IS253)</f>
        <v>6</v>
      </c>
      <c r="IT253">
        <f>IF(courant!IT253=0,8,bathy!IT253)</f>
        <v>6</v>
      </c>
      <c r="IU253">
        <f>IF(courant!IU253=0,8,bathy!IU253)</f>
        <v>6</v>
      </c>
      <c r="IV253">
        <f>IF(courant!IV253=0,8,bathy!IV253)</f>
        <v>5</v>
      </c>
      <c r="IW253">
        <f>IF(courant!IW253=0,8,bathy!IW253)</f>
        <v>5</v>
      </c>
      <c r="IX253">
        <f>IF(courant!IX253=0,8,bathy!IX253)</f>
        <v>5</v>
      </c>
      <c r="IY253">
        <f>IF(courant!IY253=0,8,bathy!IY253)</f>
        <v>5</v>
      </c>
      <c r="IZ253">
        <f>IF(courant!IZ253=0,8,bathy!IZ253)</f>
        <v>6</v>
      </c>
      <c r="JA253">
        <f>IF(courant!JA253=0,8,bathy!JA253)</f>
        <v>7</v>
      </c>
      <c r="JB253">
        <f>IF(courant!JB253=0,8,bathy!JB253)</f>
        <v>8</v>
      </c>
      <c r="JC253">
        <f>IF(courant!JC253=0,8,bathy!JC253)</f>
        <v>8</v>
      </c>
      <c r="JD253">
        <f>IF(courant!JD253=0,8,bathy!JD253)</f>
        <v>8</v>
      </c>
      <c r="JE253">
        <f>IF(courant!JE253=0,8,bathy!JE253)</f>
        <v>8</v>
      </c>
      <c r="JF253">
        <f>IF(courant!JF253=0,8,bathy!JF253)</f>
        <v>7</v>
      </c>
      <c r="JG253">
        <f>IF(courant!JG253=0,8,bathy!JG253)</f>
        <v>6</v>
      </c>
      <c r="JH253">
        <f>IF(courant!JH253=0,8,bathy!JH253)</f>
        <v>6</v>
      </c>
      <c r="JI253">
        <f>IF(courant!JI253=0,8,bathy!JI253)</f>
        <v>6</v>
      </c>
      <c r="JJ253">
        <f>IF(courant!JJ253=0,8,bathy!JJ253)</f>
        <v>7</v>
      </c>
      <c r="JK253">
        <f>IF(courant!JK253=0,8,bathy!JK253)</f>
        <v>7</v>
      </c>
      <c r="JL253">
        <f>IF(courant!JL253=0,8,bathy!JL253)</f>
        <v>6</v>
      </c>
      <c r="JM253">
        <f>IF(courant!JM253=0,8,bathy!JM253)</f>
        <v>5</v>
      </c>
      <c r="JN253">
        <f>IF(courant!JN253=0,8,bathy!JN253)</f>
        <v>4</v>
      </c>
      <c r="JO253">
        <f>IF(courant!JO253=0,8,bathy!JO253)</f>
        <v>4</v>
      </c>
      <c r="JP253">
        <f>IF(courant!JP253=0,8,bathy!JP253)</f>
        <v>4</v>
      </c>
      <c r="JQ253">
        <f>IF(courant!JQ253=0,8,bathy!JQ253)</f>
        <v>4</v>
      </c>
      <c r="JR253">
        <f>IF(courant!JR253=0,8,bathy!JR253)</f>
        <v>4</v>
      </c>
      <c r="JS253">
        <f>IF(courant!JS253=0,8,bathy!JS253)</f>
        <v>4</v>
      </c>
      <c r="JT253">
        <f>IF(courant!JT253=0,8,bathy!JT253)</f>
        <v>4</v>
      </c>
      <c r="JU253">
        <f>IF(courant!JU253=0,8,bathy!JU253)</f>
        <v>4</v>
      </c>
      <c r="JV253">
        <f>IF(courant!JV253=0,8,bathy!JV253)</f>
        <v>4</v>
      </c>
      <c r="JW253">
        <f>IF(courant!JW253=0,8,bathy!JW253)</f>
        <v>4</v>
      </c>
      <c r="JX253">
        <f>IF(courant!JX253=0,8,bathy!JX253)</f>
        <v>4</v>
      </c>
      <c r="JY253">
        <f>IF(courant!JY253=0,8,bathy!JY253)</f>
        <v>4</v>
      </c>
      <c r="JZ253">
        <f>IF(courant!JZ253=0,8,bathy!JZ253)</f>
        <v>4</v>
      </c>
      <c r="KA253">
        <f>IF(courant!KA253=0,8,bathy!KA253)</f>
        <v>4</v>
      </c>
      <c r="KB253">
        <f>IF(courant!KB253=0,8,bathy!KB253)</f>
        <v>4</v>
      </c>
      <c r="KC253">
        <f>IF(courant!KC253=0,8,bathy!KC253)</f>
        <v>4</v>
      </c>
      <c r="KD253">
        <f>IF(courant!KD253=0,8,bathy!KD253)</f>
        <v>4</v>
      </c>
      <c r="KE253">
        <f>IF(courant!KE253=0,8,bathy!KE253)</f>
        <v>4</v>
      </c>
      <c r="KF253">
        <f>IF(courant!KF253=0,8,bathy!KF253)</f>
        <v>4</v>
      </c>
      <c r="KG253">
        <f>IF(courant!KG253=0,8,bathy!KG253)</f>
        <v>4</v>
      </c>
      <c r="KH253">
        <f>IF(courant!KH253=0,8,bathy!KH253)</f>
        <v>4</v>
      </c>
      <c r="KI253">
        <f>IF(courant!KI253=0,8,bathy!KI253)</f>
        <v>4</v>
      </c>
      <c r="KJ253">
        <f>IF(courant!KJ253=0,8,bathy!KJ253)</f>
        <v>4</v>
      </c>
      <c r="KK253">
        <f>IF(courant!KK253=0,8,bathy!KK253)</f>
        <v>4</v>
      </c>
      <c r="KL253">
        <f>IF(courant!KL253=0,8,bathy!KL253)</f>
        <v>4</v>
      </c>
      <c r="KM253">
        <f>IF(courant!KM253=0,8,bathy!KM253)</f>
        <v>4</v>
      </c>
      <c r="KN253">
        <f>IF(courant!KN253=0,8,bathy!KN253)</f>
        <v>4</v>
      </c>
      <c r="KO253">
        <f>IF(courant!KO253=0,8,bathy!KO253)</f>
        <v>4</v>
      </c>
      <c r="KP253">
        <f>IF(courant!KP253=0,8,bathy!KP253)</f>
        <v>4</v>
      </c>
      <c r="KQ253">
        <f>IF(courant!KQ253=0,8,bathy!KQ253)</f>
        <v>4</v>
      </c>
      <c r="KR253">
        <f>IF(courant!KR253=0,8,bathy!KR253)</f>
        <v>4</v>
      </c>
      <c r="KS253">
        <f>IF(courant!KS253=0,8,bathy!KS253)</f>
        <v>4</v>
      </c>
      <c r="KT253">
        <f>IF(courant!KT253=0,8,bathy!KT253)</f>
        <v>4</v>
      </c>
      <c r="KU253">
        <f>IF(courant!KU253=0,8,bathy!KU253)</f>
        <v>4</v>
      </c>
      <c r="KV253">
        <f>IF(courant!KV253=0,8,bathy!KV253)</f>
        <v>4</v>
      </c>
      <c r="KW253">
        <f>IF(courant!KW253=0,8,bathy!KW253)</f>
        <v>4</v>
      </c>
      <c r="KX253">
        <f>IF(courant!KX253=0,8,bathy!KX253)</f>
        <v>4</v>
      </c>
      <c r="KY253">
        <f>IF(courant!KY253=0,8,bathy!KY253)</f>
        <v>4</v>
      </c>
      <c r="KZ253">
        <f>IF(courant!KZ253=0,8,bathy!KZ253)</f>
        <v>4</v>
      </c>
      <c r="LA253">
        <f>IF(courant!LA253=0,8,bathy!LA253)</f>
        <v>4</v>
      </c>
      <c r="LB253">
        <f>IF(courant!LB253=0,8,bathy!LB253)</f>
        <v>4</v>
      </c>
      <c r="LC253">
        <f>IF(courant!LC253=0,8,bathy!LC253)</f>
        <v>4</v>
      </c>
      <c r="LD253">
        <f>IF(courant!LD253=0,8,bathy!LD253)</f>
        <v>4</v>
      </c>
      <c r="LE253">
        <f>IF(courant!LE253=0,8,bathy!LE253)</f>
        <v>4</v>
      </c>
      <c r="LF253">
        <f>IF(courant!LF253=0,8,bathy!LF253)</f>
        <v>4</v>
      </c>
      <c r="LG253">
        <f>IF(courant!LG253=0,8,bathy!LG253)</f>
        <v>4</v>
      </c>
      <c r="LH253">
        <f>IF(courant!LH253=0,8,bathy!LH253)</f>
        <v>4</v>
      </c>
      <c r="LI253">
        <f>IF(courant!LI253=0,8,bathy!LI253)</f>
        <v>4</v>
      </c>
      <c r="LJ253">
        <f>IF(courant!LJ253=0,8,bathy!LJ253)</f>
        <v>4</v>
      </c>
      <c r="LK253">
        <f>IF(courant!LK253=0,8,bathy!LK253)</f>
        <v>4</v>
      </c>
      <c r="LL253">
        <f>IF(courant!LL253=0,8,bathy!LL253)</f>
        <v>4</v>
      </c>
      <c r="LM253">
        <f>IF(courant!LM253=0,8,bathy!LM253)</f>
        <v>4</v>
      </c>
      <c r="LN253">
        <f>IF(courant!LN253=0,8,bathy!LN253)</f>
        <v>4</v>
      </c>
      <c r="LO253">
        <f>IF(courant!LO253=0,8,bathy!LO253)</f>
        <v>4</v>
      </c>
      <c r="LP253">
        <f>IF(courant!LP253=0,8,bathy!LP253)</f>
        <v>4</v>
      </c>
      <c r="LQ253">
        <f>IF(courant!LQ253=0,8,bathy!LQ253)</f>
        <v>4</v>
      </c>
      <c r="LR253">
        <f>IF(courant!LR253=0,8,bathy!LR253)</f>
        <v>4</v>
      </c>
      <c r="LS253">
        <f>IF(courant!LS253=0,8,bathy!LS253)</f>
        <v>4</v>
      </c>
      <c r="LT253">
        <f>IF(courant!LT253=0,8,bathy!LT253)</f>
        <v>4</v>
      </c>
      <c r="LU253">
        <f>IF(courant!LU253=0,8,bathy!LU253)</f>
        <v>4</v>
      </c>
      <c r="LV253">
        <f>IF(courant!LV253=0,8,bathy!LV253)</f>
        <v>4</v>
      </c>
      <c r="LW253">
        <f>IF(courant!LW253=0,8,bathy!LW253)</f>
        <v>4</v>
      </c>
      <c r="LX253">
        <f>IF(courant!LX253=0,8,bathy!LX253)</f>
        <v>4</v>
      </c>
      <c r="LY253">
        <f>IF(courant!LY253=0,8,bathy!LY253)</f>
        <v>4</v>
      </c>
      <c r="LZ253">
        <f>IF(courant!LZ253=0,8,bathy!LZ253)</f>
        <v>4</v>
      </c>
      <c r="MA253">
        <f>IF(courant!MA253=0,8,bathy!MA253)</f>
        <v>4</v>
      </c>
      <c r="MB253">
        <f>IF(courant!MB253=0,8,bathy!MB253)</f>
        <v>4</v>
      </c>
      <c r="MC253">
        <f>IF(courant!MC253=0,8,bathy!MC253)</f>
        <v>4</v>
      </c>
      <c r="MD253">
        <f>IF(courant!MD253=0,8,bathy!MD253)</f>
        <v>4</v>
      </c>
      <c r="ME253">
        <f>IF(courant!ME253=0,8,bathy!ME253)</f>
        <v>4</v>
      </c>
      <c r="MF253">
        <f>IF(courant!MF253=0,8,bathy!MF253)</f>
        <v>4</v>
      </c>
      <c r="MG253">
        <f>IF(courant!MG253=0,8,bathy!MG253)</f>
        <v>4</v>
      </c>
      <c r="MH253">
        <f>IF(courant!MH253=0,8,bathy!MH253)</f>
        <v>4</v>
      </c>
      <c r="MI253">
        <f>IF(courant!MI253=0,8,bathy!MI253)</f>
        <v>4</v>
      </c>
      <c r="MJ253">
        <f>IF(courant!MJ253=0,8,bathy!MJ253)</f>
        <v>4</v>
      </c>
      <c r="MK253">
        <f>IF(courant!MK253=0,8,bathy!MK253)</f>
        <v>4</v>
      </c>
      <c r="ML253">
        <f>IF(courant!ML253=0,8,bathy!ML253)</f>
        <v>4</v>
      </c>
      <c r="MM253">
        <f>IF(courant!MM253=0,8,bathy!MM253)</f>
        <v>4</v>
      </c>
      <c r="MN253">
        <f>IF(courant!MN253=0,8,bathy!MN253)</f>
        <v>4</v>
      </c>
      <c r="MO253">
        <f>IF(courant!MO253=0,8,bathy!MO253)</f>
        <v>4</v>
      </c>
      <c r="MP253">
        <f>IF(courant!MP253=0,8,bathy!MP253)</f>
        <v>4</v>
      </c>
      <c r="MQ253">
        <f>IF(courant!MQ253=0,8,bathy!MQ253)</f>
        <v>4</v>
      </c>
      <c r="MR253">
        <f>IF(courant!MR253=0,8,bathy!MR253)</f>
        <v>4</v>
      </c>
      <c r="MS253">
        <f>IF(courant!MS253=0,8,bathy!MS253)</f>
        <v>4</v>
      </c>
      <c r="MT253">
        <f>IF(courant!MT253=0,8,bathy!MT253)</f>
        <v>4</v>
      </c>
      <c r="MU253">
        <f>IF(courant!MU253=0,8,bathy!MU253)</f>
        <v>4</v>
      </c>
      <c r="MV253">
        <f>IF(courant!MV253=0,8,bathy!MV253)</f>
        <v>4</v>
      </c>
      <c r="MW253">
        <f>IF(courant!MW253=0,8,bathy!MW253)</f>
        <v>4</v>
      </c>
      <c r="MX253">
        <f>IF(courant!MX253=0,8,bathy!MX253)</f>
        <v>4</v>
      </c>
      <c r="MY253">
        <f>IF(courant!MY253=0,8,bathy!MY253)</f>
        <v>4</v>
      </c>
      <c r="MZ253">
        <f>IF(courant!MZ253=0,8,bathy!MZ253)</f>
        <v>4</v>
      </c>
      <c r="NA253">
        <f>IF(courant!NA253=0,8,bathy!NA253)</f>
        <v>4</v>
      </c>
      <c r="NB253">
        <f>IF(courant!NB253=0,8,bathy!NB253)</f>
        <v>4</v>
      </c>
      <c r="NC253">
        <f>IF(courant!NC253=0,8,bathy!NC253)</f>
        <v>4</v>
      </c>
      <c r="ND253">
        <f>IF(courant!ND253=0,8,bathy!ND253)</f>
        <v>4</v>
      </c>
      <c r="NE253">
        <f>IF(courant!NE253=0,8,bathy!NE253)</f>
        <v>4</v>
      </c>
      <c r="NF253">
        <f>IF(courant!NF253=0,8,bathy!NF253)</f>
        <v>4</v>
      </c>
      <c r="NG253">
        <f>IF(courant!NG253=0,8,bathy!NG253)</f>
        <v>4</v>
      </c>
      <c r="NH253">
        <f>IF(courant!NH253=0,8,bathy!NH253)</f>
        <v>4</v>
      </c>
      <c r="NI253">
        <f>IF(courant!NI253=0,8,bathy!NI253)</f>
        <v>4</v>
      </c>
      <c r="NJ253">
        <f>IF(courant!NJ253=0,8,bathy!NJ253)</f>
        <v>4</v>
      </c>
      <c r="NK253">
        <f>IF(courant!NK253=0,8,bathy!NK253)</f>
        <v>4</v>
      </c>
      <c r="NL253">
        <f>IF(courant!NL253=0,8,bathy!NL253)</f>
        <v>4</v>
      </c>
      <c r="NM253">
        <f>IF(courant!NM253=0,8,bathy!NM253)</f>
        <v>4</v>
      </c>
      <c r="NN253">
        <f>IF(courant!NN253=0,8,bathy!NN253)</f>
        <v>4</v>
      </c>
      <c r="NO253">
        <f>IF(courant!NO253=0,8,bathy!NO253)</f>
        <v>4</v>
      </c>
      <c r="NP253">
        <f>IF(courant!NP253=0,8,bathy!NP253)</f>
        <v>4</v>
      </c>
      <c r="NQ253">
        <f>IF(courant!NQ253=0,8,bathy!NQ253)</f>
        <v>4</v>
      </c>
      <c r="NR253">
        <f>IF(courant!NR253=0,8,bathy!NR253)</f>
        <v>4</v>
      </c>
      <c r="NS253">
        <f>IF(courant!NS253=0,8,bathy!NS253)</f>
        <v>4</v>
      </c>
      <c r="NT253">
        <f>IF(courant!NT253=0,8,bathy!NT253)</f>
        <v>3</v>
      </c>
      <c r="NU253">
        <f>IF(courant!NU253=0,8,bathy!NU253)</f>
        <v>4</v>
      </c>
      <c r="NV253">
        <f>IF(courant!NV253=0,8,bathy!NV253)</f>
        <v>4</v>
      </c>
      <c r="NW253">
        <f>IF(courant!NW253=0,8,bathy!NW253)</f>
        <v>4</v>
      </c>
      <c r="NX253">
        <f>IF(courant!NX253=0,8,bathy!NX253)</f>
        <v>4</v>
      </c>
      <c r="NY253">
        <f>IF(courant!NY253=0,8,bathy!NY253)</f>
        <v>3</v>
      </c>
      <c r="NZ253">
        <f>IF(courant!NZ253=0,8,bathy!NZ253)</f>
        <v>4</v>
      </c>
      <c r="OA253">
        <f>IF(courant!OA253=0,8,bathy!OA253)</f>
        <v>4</v>
      </c>
      <c r="OB253">
        <f>IF(courant!OB253=0,8,bathy!OB253)</f>
        <v>4</v>
      </c>
      <c r="OC253">
        <f>IF(courant!OC253=0,8,bathy!OC253)</f>
        <v>4</v>
      </c>
      <c r="OD253">
        <f>IF(courant!OD253=0,8,bathy!OD253)</f>
        <v>4</v>
      </c>
      <c r="OE253">
        <f>IF(courant!OE253=0,8,bathy!OE253)</f>
        <v>4</v>
      </c>
      <c r="OF253">
        <f>IF(courant!OF253=0,8,bathy!OF253)</f>
        <v>4</v>
      </c>
      <c r="OG253">
        <f>IF(courant!OG253=0,8,bathy!OG253)</f>
        <v>4</v>
      </c>
      <c r="OH253">
        <f>IF(courant!OH253=0,8,bathy!OH253)</f>
        <v>4</v>
      </c>
      <c r="OI253">
        <f>IF(courant!OI253=0,8,bathy!OI253)</f>
        <v>4</v>
      </c>
      <c r="OJ253">
        <f>IF(courant!OJ253=0,8,bathy!OJ253)</f>
        <v>4</v>
      </c>
      <c r="OK253">
        <f>IF(courant!OK253=0,8,bathy!OK253)</f>
        <v>4</v>
      </c>
      <c r="OL253">
        <f>IF(courant!OL253=0,8,bathy!OL253)</f>
        <v>4</v>
      </c>
      <c r="OM253">
        <f>IF(courant!OM253=0,8,bathy!OM253)</f>
        <v>4</v>
      </c>
      <c r="ON253">
        <f>IF(courant!ON253=0,8,bathy!ON253)</f>
        <v>4</v>
      </c>
      <c r="OO253">
        <f>IF(courant!OO253=0,8,bathy!OO253)</f>
        <v>4</v>
      </c>
      <c r="OP253">
        <f>IF(courant!OP253=0,8,bathy!OP253)</f>
        <v>4</v>
      </c>
      <c r="OQ253">
        <f>IF(courant!OQ253=0,8,bathy!OQ253)</f>
        <v>4</v>
      </c>
      <c r="OR253">
        <f>IF(courant!OR253=0,8,bathy!OR253)</f>
        <v>4</v>
      </c>
      <c r="OS253">
        <f>IF(courant!OS253=0,8,bathy!OS253)</f>
        <v>5</v>
      </c>
      <c r="OT253">
        <f>IF(courant!OT253=0,8,bathy!OT253)</f>
        <v>4</v>
      </c>
      <c r="OU253">
        <f>IF(courant!OU253=0,8,bathy!OU253)</f>
        <v>4</v>
      </c>
      <c r="OV253">
        <f>IF(courant!OV253=0,8,bathy!OV253)</f>
        <v>4</v>
      </c>
    </row>
    <row r="254" spans="1:412" x14ac:dyDescent="0.25">
      <c r="A254">
        <f>IF(courant!A254=0,8,bathy!A254)</f>
        <v>4</v>
      </c>
      <c r="B254">
        <f>IF(courant!B254=0,8,bathy!B254)</f>
        <v>4</v>
      </c>
      <c r="C254">
        <f>IF(courant!C254=0,8,bathy!C254)</f>
        <v>4</v>
      </c>
      <c r="D254">
        <f>IF(courant!D254=0,8,bathy!D254)</f>
        <v>4</v>
      </c>
      <c r="E254">
        <f>IF(courant!E254=0,8,bathy!E254)</f>
        <v>3</v>
      </c>
      <c r="F254">
        <f>IF(courant!F254=0,8,bathy!F254)</f>
        <v>3</v>
      </c>
      <c r="G254">
        <f>IF(courant!G254=0,8,bathy!G254)</f>
        <v>3</v>
      </c>
      <c r="H254">
        <f>IF(courant!H254=0,8,bathy!H254)</f>
        <v>4</v>
      </c>
      <c r="I254">
        <f>IF(courant!I254=0,8,bathy!I254)</f>
        <v>4</v>
      </c>
      <c r="J254">
        <f>IF(courant!J254=0,8,bathy!J254)</f>
        <v>4</v>
      </c>
      <c r="K254">
        <f>IF(courant!K254=0,8,bathy!K254)</f>
        <v>4</v>
      </c>
      <c r="L254">
        <f>IF(courant!L254=0,8,bathy!L254)</f>
        <v>4</v>
      </c>
      <c r="M254">
        <f>IF(courant!M254=0,8,bathy!M254)</f>
        <v>4</v>
      </c>
      <c r="N254">
        <f>IF(courant!N254=0,8,bathy!N254)</f>
        <v>4</v>
      </c>
      <c r="O254">
        <f>IF(courant!O254=0,8,bathy!O254)</f>
        <v>4</v>
      </c>
      <c r="P254">
        <f>IF(courant!P254=0,8,bathy!P254)</f>
        <v>4</v>
      </c>
      <c r="Q254">
        <f>IF(courant!Q254=0,8,bathy!Q254)</f>
        <v>4</v>
      </c>
      <c r="R254">
        <f>IF(courant!R254=0,8,bathy!R254)</f>
        <v>4</v>
      </c>
      <c r="S254">
        <f>IF(courant!S254=0,8,bathy!S254)</f>
        <v>4</v>
      </c>
      <c r="T254">
        <f>IF(courant!T254=0,8,bathy!T254)</f>
        <v>4</v>
      </c>
      <c r="U254">
        <f>IF(courant!U254=0,8,bathy!U254)</f>
        <v>4</v>
      </c>
      <c r="V254">
        <f>IF(courant!V254=0,8,bathy!V254)</f>
        <v>4</v>
      </c>
      <c r="W254">
        <f>IF(courant!W254=0,8,bathy!W254)</f>
        <v>4</v>
      </c>
      <c r="X254">
        <f>IF(courant!X254=0,8,bathy!X254)</f>
        <v>4</v>
      </c>
      <c r="Y254">
        <f>IF(courant!Y254=0,8,bathy!Y254)</f>
        <v>4</v>
      </c>
      <c r="Z254">
        <f>IF(courant!Z254=0,8,bathy!Z254)</f>
        <v>4</v>
      </c>
      <c r="AA254">
        <f>IF(courant!AA254=0,8,bathy!AA254)</f>
        <v>4</v>
      </c>
      <c r="AB254">
        <f>IF(courant!AB254=0,8,bathy!AB254)</f>
        <v>4</v>
      </c>
      <c r="AC254">
        <f>IF(courant!AC254=0,8,bathy!AC254)</f>
        <v>4</v>
      </c>
      <c r="AD254">
        <f>IF(courant!AD254=0,8,bathy!AD254)</f>
        <v>4</v>
      </c>
      <c r="AE254">
        <f>IF(courant!AE254=0,8,bathy!AE254)</f>
        <v>4</v>
      </c>
      <c r="AF254">
        <f>IF(courant!AF254=0,8,bathy!AF254)</f>
        <v>4</v>
      </c>
      <c r="AG254">
        <f>IF(courant!AG254=0,8,bathy!AG254)</f>
        <v>4</v>
      </c>
      <c r="AH254">
        <f>IF(courant!AH254=0,8,bathy!AH254)</f>
        <v>4</v>
      </c>
      <c r="AI254">
        <f>IF(courant!AI254=0,8,bathy!AI254)</f>
        <v>4</v>
      </c>
      <c r="AJ254">
        <f>IF(courant!AJ254=0,8,bathy!AJ254)</f>
        <v>4</v>
      </c>
      <c r="AK254">
        <f>IF(courant!AK254=0,8,bathy!AK254)</f>
        <v>4</v>
      </c>
      <c r="AL254">
        <f>IF(courant!AL254=0,8,bathy!AL254)</f>
        <v>4</v>
      </c>
      <c r="AM254">
        <f>IF(courant!AM254=0,8,bathy!AM254)</f>
        <v>4</v>
      </c>
      <c r="AN254">
        <f>IF(courant!AN254=0,8,bathy!AN254)</f>
        <v>4</v>
      </c>
      <c r="AO254">
        <f>IF(courant!AO254=0,8,bathy!AO254)</f>
        <v>4</v>
      </c>
      <c r="AP254">
        <f>IF(courant!AP254=0,8,bathy!AP254)</f>
        <v>4</v>
      </c>
      <c r="AQ254">
        <f>IF(courant!AQ254=0,8,bathy!AQ254)</f>
        <v>4</v>
      </c>
      <c r="AR254">
        <f>IF(courant!AR254=0,8,bathy!AR254)</f>
        <v>4</v>
      </c>
      <c r="AS254">
        <f>IF(courant!AS254=0,8,bathy!AS254)</f>
        <v>4</v>
      </c>
      <c r="AT254">
        <f>IF(courant!AT254=0,8,bathy!AT254)</f>
        <v>4</v>
      </c>
      <c r="AU254">
        <f>IF(courant!AU254=0,8,bathy!AU254)</f>
        <v>4</v>
      </c>
      <c r="AV254">
        <f>IF(courant!AV254=0,8,bathy!AV254)</f>
        <v>4</v>
      </c>
      <c r="AW254">
        <f>IF(courant!AW254=0,8,bathy!AW254)</f>
        <v>4</v>
      </c>
      <c r="AX254">
        <f>IF(courant!AX254=0,8,bathy!AX254)</f>
        <v>4</v>
      </c>
      <c r="AY254">
        <f>IF(courant!AY254=0,8,bathy!AY254)</f>
        <v>4</v>
      </c>
      <c r="AZ254">
        <f>IF(courant!AZ254=0,8,bathy!AZ254)</f>
        <v>4</v>
      </c>
      <c r="BA254">
        <f>IF(courant!BA254=0,8,bathy!BA254)</f>
        <v>4</v>
      </c>
      <c r="BB254">
        <f>IF(courant!BB254=0,8,bathy!BB254)</f>
        <v>4</v>
      </c>
      <c r="BC254">
        <f>IF(courant!BC254=0,8,bathy!BC254)</f>
        <v>4</v>
      </c>
      <c r="BD254">
        <f>IF(courant!BD254=0,8,bathy!BD254)</f>
        <v>4</v>
      </c>
      <c r="BE254">
        <f>IF(courant!BE254=0,8,bathy!BE254)</f>
        <v>4</v>
      </c>
      <c r="BF254">
        <f>IF(courant!BF254=0,8,bathy!BF254)</f>
        <v>4</v>
      </c>
      <c r="BG254">
        <f>IF(courant!BG254=0,8,bathy!BG254)</f>
        <v>4</v>
      </c>
      <c r="BH254">
        <f>IF(courant!BH254=0,8,bathy!BH254)</f>
        <v>4</v>
      </c>
      <c r="BI254">
        <f>IF(courant!BI254=0,8,bathy!BI254)</f>
        <v>4</v>
      </c>
      <c r="BJ254">
        <f>IF(courant!BJ254=0,8,bathy!BJ254)</f>
        <v>4</v>
      </c>
      <c r="BK254">
        <f>IF(courant!BK254=0,8,bathy!BK254)</f>
        <v>4</v>
      </c>
      <c r="BL254">
        <f>IF(courant!BL254=0,8,bathy!BL254)</f>
        <v>4</v>
      </c>
      <c r="BM254">
        <f>IF(courant!BM254=0,8,bathy!BM254)</f>
        <v>4</v>
      </c>
      <c r="BN254">
        <f>IF(courant!BN254=0,8,bathy!BN254)</f>
        <v>4</v>
      </c>
      <c r="BO254">
        <f>IF(courant!BO254=0,8,bathy!BO254)</f>
        <v>4</v>
      </c>
      <c r="BP254">
        <f>IF(courant!BP254=0,8,bathy!BP254)</f>
        <v>4</v>
      </c>
      <c r="BQ254">
        <f>IF(courant!BQ254=0,8,bathy!BQ254)</f>
        <v>4</v>
      </c>
      <c r="BR254">
        <f>IF(courant!BR254=0,8,bathy!BR254)</f>
        <v>4</v>
      </c>
      <c r="BS254">
        <f>IF(courant!BS254=0,8,bathy!BS254)</f>
        <v>4</v>
      </c>
      <c r="BT254">
        <f>IF(courant!BT254=0,8,bathy!BT254)</f>
        <v>4</v>
      </c>
      <c r="BU254">
        <f>IF(courant!BU254=0,8,bathy!BU254)</f>
        <v>4</v>
      </c>
      <c r="BV254">
        <f>IF(courant!BV254=0,8,bathy!BV254)</f>
        <v>4</v>
      </c>
      <c r="BW254">
        <f>IF(courant!BW254=0,8,bathy!BW254)</f>
        <v>4</v>
      </c>
      <c r="BX254">
        <f>IF(courant!BX254=0,8,bathy!BX254)</f>
        <v>4</v>
      </c>
      <c r="BY254">
        <f>IF(courant!BY254=0,8,bathy!BY254)</f>
        <v>4</v>
      </c>
      <c r="BZ254">
        <f>IF(courant!BZ254=0,8,bathy!BZ254)</f>
        <v>5</v>
      </c>
      <c r="CA254">
        <f>IF(courant!CA254=0,8,bathy!CA254)</f>
        <v>5</v>
      </c>
      <c r="CB254">
        <f>IF(courant!CB254=0,8,bathy!CB254)</f>
        <v>5</v>
      </c>
      <c r="CC254">
        <f>IF(courant!CC254=0,8,bathy!CC254)</f>
        <v>4</v>
      </c>
      <c r="CD254">
        <f>IF(courant!CD254=0,8,bathy!CD254)</f>
        <v>5</v>
      </c>
      <c r="CE254">
        <f>IF(courant!CE254=0,8,bathy!CE254)</f>
        <v>4</v>
      </c>
      <c r="CF254">
        <f>IF(courant!CF254=0,8,bathy!CF254)</f>
        <v>3</v>
      </c>
      <c r="CG254">
        <f>IF(courant!CG254=0,8,bathy!CG254)</f>
        <v>2</v>
      </c>
      <c r="CH254">
        <f>IF(courant!CH254=0,8,bathy!CH254)</f>
        <v>2</v>
      </c>
      <c r="CI254">
        <f>IF(courant!CI254=0,8,bathy!CI254)</f>
        <v>2</v>
      </c>
      <c r="CJ254">
        <f>IF(courant!CJ254=0,8,bathy!CJ254)</f>
        <v>3</v>
      </c>
      <c r="CK254">
        <f>IF(courant!CK254=0,8,bathy!CK254)</f>
        <v>4</v>
      </c>
      <c r="CL254">
        <f>IF(courant!CL254=0,8,bathy!CL254)</f>
        <v>4</v>
      </c>
      <c r="CM254">
        <f>IF(courant!CM254=0,8,bathy!CM254)</f>
        <v>4</v>
      </c>
      <c r="CN254">
        <f>IF(courant!CN254=0,8,bathy!CN254)</f>
        <v>4</v>
      </c>
      <c r="CO254">
        <f>IF(courant!CO254=0,8,bathy!CO254)</f>
        <v>4</v>
      </c>
      <c r="CP254">
        <f>IF(courant!CP254=0,8,bathy!CP254)</f>
        <v>4</v>
      </c>
      <c r="CQ254">
        <f>IF(courant!CQ254=0,8,bathy!CQ254)</f>
        <v>4</v>
      </c>
      <c r="CR254">
        <f>IF(courant!CR254=0,8,bathy!CR254)</f>
        <v>4</v>
      </c>
      <c r="CS254">
        <f>IF(courant!CS254=0,8,bathy!CS254)</f>
        <v>4</v>
      </c>
      <c r="CT254">
        <f>IF(courant!CT254=0,8,bathy!CT254)</f>
        <v>4</v>
      </c>
      <c r="CU254">
        <f>IF(courant!CU254=0,8,bathy!CU254)</f>
        <v>4</v>
      </c>
      <c r="CV254">
        <f>IF(courant!CV254=0,8,bathy!CV254)</f>
        <v>4</v>
      </c>
      <c r="CW254">
        <f>IF(courant!CW254=0,8,bathy!CW254)</f>
        <v>4</v>
      </c>
      <c r="CX254">
        <f>IF(courant!CX254=0,8,bathy!CX254)</f>
        <v>4</v>
      </c>
      <c r="CY254">
        <f>IF(courant!CY254=0,8,bathy!CY254)</f>
        <v>4</v>
      </c>
      <c r="CZ254">
        <f>IF(courant!CZ254=0,8,bathy!CZ254)</f>
        <v>4</v>
      </c>
      <c r="DA254">
        <f>IF(courant!DA254=0,8,bathy!DA254)</f>
        <v>3</v>
      </c>
      <c r="DB254">
        <f>IF(courant!DB254=0,8,bathy!DB254)</f>
        <v>3</v>
      </c>
      <c r="DC254">
        <f>IF(courant!DC254=0,8,bathy!DC254)</f>
        <v>3</v>
      </c>
      <c r="DD254">
        <f>IF(courant!DD254=0,8,bathy!DD254)</f>
        <v>3</v>
      </c>
      <c r="DE254">
        <f>IF(courant!DE254=0,8,bathy!DE254)</f>
        <v>3</v>
      </c>
      <c r="DF254">
        <f>IF(courant!DF254=0,8,bathy!DF254)</f>
        <v>3</v>
      </c>
      <c r="DG254">
        <f>IF(courant!DG254=0,8,bathy!DG254)</f>
        <v>3</v>
      </c>
      <c r="DH254">
        <f>IF(courant!DH254=0,8,bathy!DH254)</f>
        <v>3</v>
      </c>
      <c r="DI254">
        <f>IF(courant!DI254=0,8,bathy!DI254)</f>
        <v>3</v>
      </c>
      <c r="DJ254">
        <f>IF(courant!DJ254=0,8,bathy!DJ254)</f>
        <v>3</v>
      </c>
      <c r="DK254">
        <f>IF(courant!DK254=0,8,bathy!DK254)</f>
        <v>3</v>
      </c>
      <c r="DL254">
        <f>IF(courant!DL254=0,8,bathy!DL254)</f>
        <v>3</v>
      </c>
      <c r="DM254">
        <f>IF(courant!DM254=0,8,bathy!DM254)</f>
        <v>3</v>
      </c>
      <c r="DN254">
        <f>IF(courant!DN254=0,8,bathy!DN254)</f>
        <v>3</v>
      </c>
      <c r="DO254">
        <f>IF(courant!DO254=0,8,bathy!DO254)</f>
        <v>3</v>
      </c>
      <c r="DP254">
        <f>IF(courant!DP254=0,8,bathy!DP254)</f>
        <v>3</v>
      </c>
      <c r="DQ254">
        <f>IF(courant!DQ254=0,8,bathy!DQ254)</f>
        <v>3</v>
      </c>
      <c r="DR254">
        <f>IF(courant!DR254=0,8,bathy!DR254)</f>
        <v>3</v>
      </c>
      <c r="DS254">
        <f>IF(courant!DS254=0,8,bathy!DS254)</f>
        <v>3</v>
      </c>
      <c r="DT254">
        <f>IF(courant!DT254=0,8,bathy!DT254)</f>
        <v>3</v>
      </c>
      <c r="DU254">
        <f>IF(courant!DU254=0,8,bathy!DU254)</f>
        <v>2</v>
      </c>
      <c r="DV254">
        <f>IF(courant!DV254=0,8,bathy!DV254)</f>
        <v>2</v>
      </c>
      <c r="DW254">
        <f>IF(courant!DW254=0,8,bathy!DW254)</f>
        <v>2</v>
      </c>
      <c r="DX254">
        <f>IF(courant!DX254=0,8,bathy!DX254)</f>
        <v>2</v>
      </c>
      <c r="DY254">
        <f>IF(courant!DY254=0,8,bathy!DY254)</f>
        <v>2</v>
      </c>
      <c r="DZ254">
        <f>IF(courant!DZ254=0,8,bathy!DZ254)</f>
        <v>2</v>
      </c>
      <c r="EA254">
        <f>IF(courant!EA254=0,8,bathy!EA254)</f>
        <v>2</v>
      </c>
      <c r="EB254">
        <f>IF(courant!EB254=0,8,bathy!EB254)</f>
        <v>2</v>
      </c>
      <c r="EC254">
        <f>IF(courant!EC254=0,8,bathy!EC254)</f>
        <v>2</v>
      </c>
      <c r="ED254">
        <f>IF(courant!ED254=0,8,bathy!ED254)</f>
        <v>2</v>
      </c>
      <c r="EE254">
        <f>IF(courant!EE254=0,8,bathy!EE254)</f>
        <v>2</v>
      </c>
      <c r="EF254">
        <f>IF(courant!EF254=0,8,bathy!EF254)</f>
        <v>2</v>
      </c>
      <c r="EG254">
        <f>IF(courant!EG254=0,8,bathy!EG254)</f>
        <v>2</v>
      </c>
      <c r="EH254">
        <f>IF(courant!EH254=0,8,bathy!EH254)</f>
        <v>2</v>
      </c>
      <c r="EI254">
        <f>IF(courant!EI254=0,8,bathy!EI254)</f>
        <v>2</v>
      </c>
      <c r="EJ254">
        <f>IF(courant!EJ254=0,8,bathy!EJ254)</f>
        <v>2</v>
      </c>
      <c r="EK254">
        <f>IF(courant!EK254=0,8,bathy!EK254)</f>
        <v>3</v>
      </c>
      <c r="EL254">
        <f>IF(courant!EL254=0,8,bathy!EL254)</f>
        <v>3</v>
      </c>
      <c r="EM254">
        <f>IF(courant!EM254=0,8,bathy!EM254)</f>
        <v>3</v>
      </c>
      <c r="EN254">
        <f>IF(courant!EN254=0,8,bathy!EN254)</f>
        <v>3</v>
      </c>
      <c r="EO254">
        <f>IF(courant!EO254=0,8,bathy!EO254)</f>
        <v>3</v>
      </c>
      <c r="EP254">
        <f>IF(courant!EP254=0,8,bathy!EP254)</f>
        <v>3</v>
      </c>
      <c r="EQ254">
        <f>IF(courant!EQ254=0,8,bathy!EQ254)</f>
        <v>3</v>
      </c>
      <c r="ER254">
        <f>IF(courant!ER254=0,8,bathy!ER254)</f>
        <v>3</v>
      </c>
      <c r="ES254">
        <f>IF(courant!ES254=0,8,bathy!ES254)</f>
        <v>3</v>
      </c>
      <c r="ET254">
        <f>IF(courant!ET254=0,8,bathy!ET254)</f>
        <v>2</v>
      </c>
      <c r="EU254">
        <f>IF(courant!EU254=0,8,bathy!EU254)</f>
        <v>2</v>
      </c>
      <c r="EV254">
        <f>IF(courant!EV254=0,8,bathy!EV254)</f>
        <v>2</v>
      </c>
      <c r="EW254">
        <f>IF(courant!EW254=0,8,bathy!EW254)</f>
        <v>2</v>
      </c>
      <c r="EX254">
        <f>IF(courant!EX254=0,8,bathy!EX254)</f>
        <v>3</v>
      </c>
      <c r="EY254">
        <f>IF(courant!EY254=0,8,bathy!EY254)</f>
        <v>3</v>
      </c>
      <c r="EZ254">
        <f>IF(courant!EZ254=0,8,bathy!EZ254)</f>
        <v>3</v>
      </c>
      <c r="FA254">
        <f>IF(courant!FA254=0,8,bathy!FA254)</f>
        <v>3</v>
      </c>
      <c r="FB254">
        <f>IF(courant!FB254=0,8,bathy!FB254)</f>
        <v>3</v>
      </c>
      <c r="FC254">
        <f>IF(courant!FC254=0,8,bathy!FC254)</f>
        <v>4</v>
      </c>
      <c r="FD254">
        <f>IF(courant!FD254=0,8,bathy!FD254)</f>
        <v>4</v>
      </c>
      <c r="FE254">
        <f>IF(courant!FE254=0,8,bathy!FE254)</f>
        <v>4</v>
      </c>
      <c r="FF254">
        <f>IF(courant!FF254=0,8,bathy!FF254)</f>
        <v>3</v>
      </c>
      <c r="FG254">
        <f>IF(courant!FG254=0,8,bathy!FG254)</f>
        <v>3</v>
      </c>
      <c r="FH254">
        <f>IF(courant!FH254=0,8,bathy!FH254)</f>
        <v>3</v>
      </c>
      <c r="FI254">
        <f>IF(courant!FI254=0,8,bathy!FI254)</f>
        <v>3</v>
      </c>
      <c r="FJ254">
        <f>IF(courant!FJ254=0,8,bathy!FJ254)</f>
        <v>4</v>
      </c>
      <c r="FK254">
        <f>IF(courant!FK254=0,8,bathy!FK254)</f>
        <v>4</v>
      </c>
      <c r="FL254">
        <f>IF(courant!FL254=0,8,bathy!FL254)</f>
        <v>4</v>
      </c>
      <c r="FM254">
        <f>IF(courant!FM254=0,8,bathy!FM254)</f>
        <v>4</v>
      </c>
      <c r="FN254">
        <f>IF(courant!FN254=0,8,bathy!FN254)</f>
        <v>4</v>
      </c>
      <c r="FO254">
        <f>IF(courant!FO254=0,8,bathy!FO254)</f>
        <v>3</v>
      </c>
      <c r="FP254">
        <f>IF(courant!FP254=0,8,bathy!FP254)</f>
        <v>3</v>
      </c>
      <c r="FQ254">
        <f>IF(courant!FQ254=0,8,bathy!FQ254)</f>
        <v>3</v>
      </c>
      <c r="FR254">
        <f>IF(courant!FR254=0,8,bathy!FR254)</f>
        <v>3</v>
      </c>
      <c r="FS254">
        <f>IF(courant!FS254=0,8,bathy!FS254)</f>
        <v>3</v>
      </c>
      <c r="FT254">
        <f>IF(courant!FT254=0,8,bathy!FT254)</f>
        <v>3</v>
      </c>
      <c r="FU254">
        <f>IF(courant!FU254=0,8,bathy!FU254)</f>
        <v>3</v>
      </c>
      <c r="FV254">
        <f>IF(courant!FV254=0,8,bathy!FV254)</f>
        <v>3</v>
      </c>
      <c r="FW254">
        <f>IF(courant!FW254=0,8,bathy!FW254)</f>
        <v>3</v>
      </c>
      <c r="FX254">
        <f>IF(courant!FX254=0,8,bathy!FX254)</f>
        <v>3</v>
      </c>
      <c r="FY254">
        <f>IF(courant!FY254=0,8,bathy!FY254)</f>
        <v>3</v>
      </c>
      <c r="FZ254">
        <f>IF(courant!FZ254=0,8,bathy!FZ254)</f>
        <v>3</v>
      </c>
      <c r="GA254">
        <f>IF(courant!GA254=0,8,bathy!GA254)</f>
        <v>3</v>
      </c>
      <c r="GB254">
        <f>IF(courant!GB254=0,8,bathy!GB254)</f>
        <v>3</v>
      </c>
      <c r="GC254">
        <f>IF(courant!GC254=0,8,bathy!GC254)</f>
        <v>3</v>
      </c>
      <c r="GD254">
        <f>IF(courant!GD254=0,8,bathy!GD254)</f>
        <v>3</v>
      </c>
      <c r="GE254">
        <f>IF(courant!GE254=0,8,bathy!GE254)</f>
        <v>4</v>
      </c>
      <c r="GF254">
        <f>IF(courant!GF254=0,8,bathy!GF254)</f>
        <v>3</v>
      </c>
      <c r="GG254">
        <f>IF(courant!GG254=0,8,bathy!GG254)</f>
        <v>3</v>
      </c>
      <c r="GH254">
        <f>IF(courant!GH254=0,8,bathy!GH254)</f>
        <v>3</v>
      </c>
      <c r="GI254">
        <f>IF(courant!GI254=0,8,bathy!GI254)</f>
        <v>3</v>
      </c>
      <c r="GJ254">
        <f>IF(courant!GJ254=0,8,bathy!GJ254)</f>
        <v>3</v>
      </c>
      <c r="GK254">
        <f>IF(courant!GK254=0,8,bathy!GK254)</f>
        <v>3</v>
      </c>
      <c r="GL254">
        <f>IF(courant!GL254=0,8,bathy!GL254)</f>
        <v>3</v>
      </c>
      <c r="GM254">
        <f>IF(courant!GM254=0,8,bathy!GM254)</f>
        <v>3</v>
      </c>
      <c r="GN254">
        <f>IF(courant!GN254=0,8,bathy!GN254)</f>
        <v>3</v>
      </c>
      <c r="GO254">
        <f>IF(courant!GO254=0,8,bathy!GO254)</f>
        <v>4</v>
      </c>
      <c r="GP254">
        <f>IF(courant!GP254=0,8,bathy!GP254)</f>
        <v>4</v>
      </c>
      <c r="GQ254">
        <f>IF(courant!GQ254=0,8,bathy!GQ254)</f>
        <v>4</v>
      </c>
      <c r="GR254">
        <f>IF(courant!GR254=0,8,bathy!GR254)</f>
        <v>5</v>
      </c>
      <c r="GS254">
        <f>IF(courant!GS254=0,8,bathy!GS254)</f>
        <v>5</v>
      </c>
      <c r="GT254">
        <f>IF(courant!GT254=0,8,bathy!GT254)</f>
        <v>4</v>
      </c>
      <c r="GU254">
        <f>IF(courant!GU254=0,8,bathy!GU254)</f>
        <v>4</v>
      </c>
      <c r="GV254">
        <f>IF(courant!GV254=0,8,bathy!GV254)</f>
        <v>4</v>
      </c>
      <c r="GW254">
        <f>IF(courant!GW254=0,8,bathy!GW254)</f>
        <v>4</v>
      </c>
      <c r="GX254">
        <f>IF(courant!GX254=0,8,bathy!GX254)</f>
        <v>4</v>
      </c>
      <c r="GY254">
        <f>IF(courant!GY254=0,8,bathy!GY254)</f>
        <v>4</v>
      </c>
      <c r="GZ254">
        <f>IF(courant!GZ254=0,8,bathy!GZ254)</f>
        <v>4</v>
      </c>
      <c r="HA254">
        <f>IF(courant!HA254=0,8,bathy!HA254)</f>
        <v>4</v>
      </c>
      <c r="HB254">
        <f>IF(courant!HB254=0,8,bathy!HB254)</f>
        <v>5</v>
      </c>
      <c r="HC254">
        <f>IF(courant!HC254=0,8,bathy!HC254)</f>
        <v>5</v>
      </c>
      <c r="HD254">
        <f>IF(courant!HD254=0,8,bathy!HD254)</f>
        <v>4</v>
      </c>
      <c r="HE254">
        <f>IF(courant!HE254=0,8,bathy!HE254)</f>
        <v>4</v>
      </c>
      <c r="HF254">
        <f>IF(courant!HF254=0,8,bathy!HF254)</f>
        <v>4</v>
      </c>
      <c r="HG254">
        <f>IF(courant!HG254=0,8,bathy!HG254)</f>
        <v>3</v>
      </c>
      <c r="HH254">
        <f>IF(courant!HH254=0,8,bathy!HH254)</f>
        <v>3</v>
      </c>
      <c r="HI254">
        <f>IF(courant!HI254=0,8,bathy!HI254)</f>
        <v>3</v>
      </c>
      <c r="HJ254">
        <f>IF(courant!HJ254=0,8,bathy!HJ254)</f>
        <v>3</v>
      </c>
      <c r="HK254">
        <f>IF(courant!HK254=0,8,bathy!HK254)</f>
        <v>4</v>
      </c>
      <c r="HL254">
        <f>IF(courant!HL254=0,8,bathy!HL254)</f>
        <v>4</v>
      </c>
      <c r="HM254">
        <f>IF(courant!HM254=0,8,bathy!HM254)</f>
        <v>4</v>
      </c>
      <c r="HN254">
        <f>IF(courant!HN254=0,8,bathy!HN254)</f>
        <v>4</v>
      </c>
      <c r="HO254">
        <f>IF(courant!HO254=0,8,bathy!HO254)</f>
        <v>4</v>
      </c>
      <c r="HP254">
        <f>IF(courant!HP254=0,8,bathy!HP254)</f>
        <v>4</v>
      </c>
      <c r="HQ254">
        <f>IF(courant!HQ254=0,8,bathy!HQ254)</f>
        <v>4</v>
      </c>
      <c r="HR254">
        <f>IF(courant!HR254=0,8,bathy!HR254)</f>
        <v>5</v>
      </c>
      <c r="HS254">
        <f>IF(courant!HS254=0,8,bathy!HS254)</f>
        <v>5</v>
      </c>
      <c r="HT254">
        <f>IF(courant!HT254=0,8,bathy!HT254)</f>
        <v>5</v>
      </c>
      <c r="HU254">
        <f>IF(courant!HU254=0,8,bathy!HU254)</f>
        <v>5</v>
      </c>
      <c r="HV254">
        <f>IF(courant!HV254=0,8,bathy!HV254)</f>
        <v>4</v>
      </c>
      <c r="HW254">
        <f>IF(courant!HW254=0,8,bathy!HW254)</f>
        <v>5</v>
      </c>
      <c r="HX254">
        <f>IF(courant!HX254=0,8,bathy!HX254)</f>
        <v>5</v>
      </c>
      <c r="HY254">
        <f>IF(courant!HY254=0,8,bathy!HY254)</f>
        <v>6</v>
      </c>
      <c r="HZ254">
        <f>IF(courant!HZ254=0,8,bathy!HZ254)</f>
        <v>7</v>
      </c>
      <c r="IA254">
        <f>IF(courant!IA254=0,8,bathy!IA254)</f>
        <v>7</v>
      </c>
      <c r="IB254">
        <f>IF(courant!IB254=0,8,bathy!IB254)</f>
        <v>7</v>
      </c>
      <c r="IC254">
        <f>IF(courant!IC254=0,8,bathy!IC254)</f>
        <v>7</v>
      </c>
      <c r="ID254">
        <f>IF(courant!ID254=0,8,bathy!ID254)</f>
        <v>8</v>
      </c>
      <c r="IE254">
        <f>IF(courant!IE254=0,8,bathy!IE254)</f>
        <v>8</v>
      </c>
      <c r="IF254">
        <f>IF(courant!IF254=0,8,bathy!IF254)</f>
        <v>8</v>
      </c>
      <c r="IG254">
        <f>IF(courant!IG254=0,8,bathy!IG254)</f>
        <v>8</v>
      </c>
      <c r="IH254">
        <f>IF(courant!IH254=0,8,bathy!IH254)</f>
        <v>8</v>
      </c>
      <c r="II254">
        <f>IF(courant!II254=0,8,bathy!II254)</f>
        <v>8</v>
      </c>
      <c r="IJ254">
        <f>IF(courant!IJ254=0,8,bathy!IJ254)</f>
        <v>8</v>
      </c>
      <c r="IK254">
        <f>IF(courant!IK254=0,8,bathy!IK254)</f>
        <v>8</v>
      </c>
      <c r="IL254">
        <f>IF(courant!IL254=0,8,bathy!IL254)</f>
        <v>8</v>
      </c>
      <c r="IM254">
        <f>IF(courant!IM254=0,8,bathy!IM254)</f>
        <v>8</v>
      </c>
      <c r="IN254">
        <f>IF(courant!IN254=0,8,bathy!IN254)</f>
        <v>8</v>
      </c>
      <c r="IO254">
        <f>IF(courant!IO254=0,8,bathy!IO254)</f>
        <v>8</v>
      </c>
      <c r="IP254">
        <f>IF(courant!IP254=0,8,bathy!IP254)</f>
        <v>7</v>
      </c>
      <c r="IQ254">
        <f>IF(courant!IQ254=0,8,bathy!IQ254)</f>
        <v>7</v>
      </c>
      <c r="IR254">
        <f>IF(courant!IR254=0,8,bathy!IR254)</f>
        <v>7</v>
      </c>
      <c r="IS254">
        <f>IF(courant!IS254=0,8,bathy!IS254)</f>
        <v>6</v>
      </c>
      <c r="IT254">
        <f>IF(courant!IT254=0,8,bathy!IT254)</f>
        <v>6</v>
      </c>
      <c r="IU254">
        <f>IF(courant!IU254=0,8,bathy!IU254)</f>
        <v>5</v>
      </c>
      <c r="IV254">
        <f>IF(courant!IV254=0,8,bathy!IV254)</f>
        <v>5</v>
      </c>
      <c r="IW254">
        <f>IF(courant!IW254=0,8,bathy!IW254)</f>
        <v>4</v>
      </c>
      <c r="IX254">
        <f>IF(courant!IX254=0,8,bathy!IX254)</f>
        <v>5</v>
      </c>
      <c r="IY254">
        <f>IF(courant!IY254=0,8,bathy!IY254)</f>
        <v>5</v>
      </c>
      <c r="IZ254">
        <f>IF(courant!IZ254=0,8,bathy!IZ254)</f>
        <v>5</v>
      </c>
      <c r="JA254">
        <f>IF(courant!JA254=0,8,bathy!JA254)</f>
        <v>6</v>
      </c>
      <c r="JB254">
        <f>IF(courant!JB254=0,8,bathy!JB254)</f>
        <v>6</v>
      </c>
      <c r="JC254">
        <f>IF(courant!JC254=0,8,bathy!JC254)</f>
        <v>8</v>
      </c>
      <c r="JD254">
        <f>IF(courant!JD254=0,8,bathy!JD254)</f>
        <v>8</v>
      </c>
      <c r="JE254">
        <f>IF(courant!JE254=0,8,bathy!JE254)</f>
        <v>8</v>
      </c>
      <c r="JF254">
        <f>IF(courant!JF254=0,8,bathy!JF254)</f>
        <v>8</v>
      </c>
      <c r="JG254">
        <f>IF(courant!JG254=0,8,bathy!JG254)</f>
        <v>6</v>
      </c>
      <c r="JH254">
        <f>IF(courant!JH254=0,8,bathy!JH254)</f>
        <v>6</v>
      </c>
      <c r="JI254">
        <f>IF(courant!JI254=0,8,bathy!JI254)</f>
        <v>6</v>
      </c>
      <c r="JJ254">
        <f>IF(courant!JJ254=0,8,bathy!JJ254)</f>
        <v>7</v>
      </c>
      <c r="JK254">
        <f>IF(courant!JK254=0,8,bathy!JK254)</f>
        <v>8</v>
      </c>
      <c r="JL254">
        <f>IF(courant!JL254=0,8,bathy!JL254)</f>
        <v>6</v>
      </c>
      <c r="JM254">
        <f>IF(courant!JM254=0,8,bathy!JM254)</f>
        <v>5</v>
      </c>
      <c r="JN254">
        <f>IF(courant!JN254=0,8,bathy!JN254)</f>
        <v>4</v>
      </c>
      <c r="JO254">
        <f>IF(courant!JO254=0,8,bathy!JO254)</f>
        <v>4</v>
      </c>
      <c r="JP254">
        <f>IF(courant!JP254=0,8,bathy!JP254)</f>
        <v>4</v>
      </c>
      <c r="JQ254">
        <f>IF(courant!JQ254=0,8,bathy!JQ254)</f>
        <v>4</v>
      </c>
      <c r="JR254">
        <f>IF(courant!JR254=0,8,bathy!JR254)</f>
        <v>4</v>
      </c>
      <c r="JS254">
        <f>IF(courant!JS254=0,8,bathy!JS254)</f>
        <v>4</v>
      </c>
      <c r="JT254">
        <f>IF(courant!JT254=0,8,bathy!JT254)</f>
        <v>4</v>
      </c>
      <c r="JU254">
        <f>IF(courant!JU254=0,8,bathy!JU254)</f>
        <v>4</v>
      </c>
      <c r="JV254">
        <f>IF(courant!JV254=0,8,bathy!JV254)</f>
        <v>4</v>
      </c>
      <c r="JW254">
        <f>IF(courant!JW254=0,8,bathy!JW254)</f>
        <v>4</v>
      </c>
      <c r="JX254">
        <f>IF(courant!JX254=0,8,bathy!JX254)</f>
        <v>4</v>
      </c>
      <c r="JY254">
        <f>IF(courant!JY254=0,8,bathy!JY254)</f>
        <v>4</v>
      </c>
      <c r="JZ254">
        <f>IF(courant!JZ254=0,8,bathy!JZ254)</f>
        <v>4</v>
      </c>
      <c r="KA254">
        <f>IF(courant!KA254=0,8,bathy!KA254)</f>
        <v>4</v>
      </c>
      <c r="KB254">
        <f>IF(courant!KB254=0,8,bathy!KB254)</f>
        <v>4</v>
      </c>
      <c r="KC254">
        <f>IF(courant!KC254=0,8,bathy!KC254)</f>
        <v>4</v>
      </c>
      <c r="KD254">
        <f>IF(courant!KD254=0,8,bathy!KD254)</f>
        <v>4</v>
      </c>
      <c r="KE254">
        <f>IF(courant!KE254=0,8,bathy!KE254)</f>
        <v>4</v>
      </c>
      <c r="KF254">
        <f>IF(courant!KF254=0,8,bathy!KF254)</f>
        <v>4</v>
      </c>
      <c r="KG254">
        <f>IF(courant!KG254=0,8,bathy!KG254)</f>
        <v>4</v>
      </c>
      <c r="KH254">
        <f>IF(courant!KH254=0,8,bathy!KH254)</f>
        <v>4</v>
      </c>
      <c r="KI254">
        <f>IF(courant!KI254=0,8,bathy!KI254)</f>
        <v>4</v>
      </c>
      <c r="KJ254">
        <f>IF(courant!KJ254=0,8,bathy!KJ254)</f>
        <v>4</v>
      </c>
      <c r="KK254">
        <f>IF(courant!KK254=0,8,bathy!KK254)</f>
        <v>4</v>
      </c>
      <c r="KL254">
        <f>IF(courant!KL254=0,8,bathy!KL254)</f>
        <v>4</v>
      </c>
      <c r="KM254">
        <f>IF(courant!KM254=0,8,bathy!KM254)</f>
        <v>4</v>
      </c>
      <c r="KN254">
        <f>IF(courant!KN254=0,8,bathy!KN254)</f>
        <v>4</v>
      </c>
      <c r="KO254">
        <f>IF(courant!KO254=0,8,bathy!KO254)</f>
        <v>4</v>
      </c>
      <c r="KP254">
        <f>IF(courant!KP254=0,8,bathy!KP254)</f>
        <v>4</v>
      </c>
      <c r="KQ254">
        <f>IF(courant!KQ254=0,8,bathy!KQ254)</f>
        <v>4</v>
      </c>
      <c r="KR254">
        <f>IF(courant!KR254=0,8,bathy!KR254)</f>
        <v>4</v>
      </c>
      <c r="KS254">
        <f>IF(courant!KS254=0,8,bathy!KS254)</f>
        <v>4</v>
      </c>
      <c r="KT254">
        <f>IF(courant!KT254=0,8,bathy!KT254)</f>
        <v>4</v>
      </c>
      <c r="KU254">
        <f>IF(courant!KU254=0,8,bathy!KU254)</f>
        <v>4</v>
      </c>
      <c r="KV254">
        <f>IF(courant!KV254=0,8,bathy!KV254)</f>
        <v>4</v>
      </c>
      <c r="KW254">
        <f>IF(courant!KW254=0,8,bathy!KW254)</f>
        <v>4</v>
      </c>
      <c r="KX254">
        <f>IF(courant!KX254=0,8,bathy!KX254)</f>
        <v>4</v>
      </c>
      <c r="KY254">
        <f>IF(courant!KY254=0,8,bathy!KY254)</f>
        <v>4</v>
      </c>
      <c r="KZ254">
        <f>IF(courant!KZ254=0,8,bathy!KZ254)</f>
        <v>4</v>
      </c>
      <c r="LA254">
        <f>IF(courant!LA254=0,8,bathy!LA254)</f>
        <v>4</v>
      </c>
      <c r="LB254">
        <f>IF(courant!LB254=0,8,bathy!LB254)</f>
        <v>4</v>
      </c>
      <c r="LC254">
        <f>IF(courant!LC254=0,8,bathy!LC254)</f>
        <v>4</v>
      </c>
      <c r="LD254">
        <f>IF(courant!LD254=0,8,bathy!LD254)</f>
        <v>4</v>
      </c>
      <c r="LE254">
        <f>IF(courant!LE254=0,8,bathy!LE254)</f>
        <v>4</v>
      </c>
      <c r="LF254">
        <f>IF(courant!LF254=0,8,bathy!LF254)</f>
        <v>4</v>
      </c>
      <c r="LG254">
        <f>IF(courant!LG254=0,8,bathy!LG254)</f>
        <v>4</v>
      </c>
      <c r="LH254">
        <f>IF(courant!LH254=0,8,bathy!LH254)</f>
        <v>4</v>
      </c>
      <c r="LI254">
        <f>IF(courant!LI254=0,8,bathy!LI254)</f>
        <v>4</v>
      </c>
      <c r="LJ254">
        <f>IF(courant!LJ254=0,8,bathy!LJ254)</f>
        <v>4</v>
      </c>
      <c r="LK254">
        <f>IF(courant!LK254=0,8,bathy!LK254)</f>
        <v>4</v>
      </c>
      <c r="LL254">
        <f>IF(courant!LL254=0,8,bathy!LL254)</f>
        <v>4</v>
      </c>
      <c r="LM254">
        <f>IF(courant!LM254=0,8,bathy!LM254)</f>
        <v>4</v>
      </c>
      <c r="LN254">
        <f>IF(courant!LN254=0,8,bathy!LN254)</f>
        <v>4</v>
      </c>
      <c r="LO254">
        <f>IF(courant!LO254=0,8,bathy!LO254)</f>
        <v>4</v>
      </c>
      <c r="LP254">
        <f>IF(courant!LP254=0,8,bathy!LP254)</f>
        <v>4</v>
      </c>
      <c r="LQ254">
        <f>IF(courant!LQ254=0,8,bathy!LQ254)</f>
        <v>4</v>
      </c>
      <c r="LR254">
        <f>IF(courant!LR254=0,8,bathy!LR254)</f>
        <v>4</v>
      </c>
      <c r="LS254">
        <f>IF(courant!LS254=0,8,bathy!LS254)</f>
        <v>4</v>
      </c>
      <c r="LT254">
        <f>IF(courant!LT254=0,8,bathy!LT254)</f>
        <v>4</v>
      </c>
      <c r="LU254">
        <f>IF(courant!LU254=0,8,bathy!LU254)</f>
        <v>4</v>
      </c>
      <c r="LV254">
        <f>IF(courant!LV254=0,8,bathy!LV254)</f>
        <v>4</v>
      </c>
      <c r="LW254">
        <f>IF(courant!LW254=0,8,bathy!LW254)</f>
        <v>4</v>
      </c>
      <c r="LX254">
        <f>IF(courant!LX254=0,8,bathy!LX254)</f>
        <v>4</v>
      </c>
      <c r="LY254">
        <f>IF(courant!LY254=0,8,bathy!LY254)</f>
        <v>4</v>
      </c>
      <c r="LZ254">
        <f>IF(courant!LZ254=0,8,bathy!LZ254)</f>
        <v>4</v>
      </c>
      <c r="MA254">
        <f>IF(courant!MA254=0,8,bathy!MA254)</f>
        <v>4</v>
      </c>
      <c r="MB254">
        <f>IF(courant!MB254=0,8,bathy!MB254)</f>
        <v>4</v>
      </c>
      <c r="MC254">
        <f>IF(courant!MC254=0,8,bathy!MC254)</f>
        <v>4</v>
      </c>
      <c r="MD254">
        <f>IF(courant!MD254=0,8,bathy!MD254)</f>
        <v>4</v>
      </c>
      <c r="ME254">
        <f>IF(courant!ME254=0,8,bathy!ME254)</f>
        <v>4</v>
      </c>
      <c r="MF254">
        <f>IF(courant!MF254=0,8,bathy!MF254)</f>
        <v>4</v>
      </c>
      <c r="MG254">
        <f>IF(courant!MG254=0,8,bathy!MG254)</f>
        <v>4</v>
      </c>
      <c r="MH254">
        <f>IF(courant!MH254=0,8,bathy!MH254)</f>
        <v>4</v>
      </c>
      <c r="MI254">
        <f>IF(courant!MI254=0,8,bathy!MI254)</f>
        <v>4</v>
      </c>
      <c r="MJ254">
        <f>IF(courant!MJ254=0,8,bathy!MJ254)</f>
        <v>4</v>
      </c>
      <c r="MK254">
        <f>IF(courant!MK254=0,8,bathy!MK254)</f>
        <v>4</v>
      </c>
      <c r="ML254">
        <f>IF(courant!ML254=0,8,bathy!ML254)</f>
        <v>4</v>
      </c>
      <c r="MM254">
        <f>IF(courant!MM254=0,8,bathy!MM254)</f>
        <v>4</v>
      </c>
      <c r="MN254">
        <f>IF(courant!MN254=0,8,bathy!MN254)</f>
        <v>4</v>
      </c>
      <c r="MO254">
        <f>IF(courant!MO254=0,8,bathy!MO254)</f>
        <v>4</v>
      </c>
      <c r="MP254">
        <f>IF(courant!MP254=0,8,bathy!MP254)</f>
        <v>4</v>
      </c>
      <c r="MQ254">
        <f>IF(courant!MQ254=0,8,bathy!MQ254)</f>
        <v>4</v>
      </c>
      <c r="MR254">
        <f>IF(courant!MR254=0,8,bathy!MR254)</f>
        <v>4</v>
      </c>
      <c r="MS254">
        <f>IF(courant!MS254=0,8,bathy!MS254)</f>
        <v>4</v>
      </c>
      <c r="MT254">
        <f>IF(courant!MT254=0,8,bathy!MT254)</f>
        <v>4</v>
      </c>
      <c r="MU254">
        <f>IF(courant!MU254=0,8,bathy!MU254)</f>
        <v>4</v>
      </c>
      <c r="MV254">
        <f>IF(courant!MV254=0,8,bathy!MV254)</f>
        <v>4</v>
      </c>
      <c r="MW254">
        <f>IF(courant!MW254=0,8,bathy!MW254)</f>
        <v>4</v>
      </c>
      <c r="MX254">
        <f>IF(courant!MX254=0,8,bathy!MX254)</f>
        <v>4</v>
      </c>
      <c r="MY254">
        <f>IF(courant!MY254=0,8,bathy!MY254)</f>
        <v>4</v>
      </c>
      <c r="MZ254">
        <f>IF(courant!MZ254=0,8,bathy!MZ254)</f>
        <v>4</v>
      </c>
      <c r="NA254">
        <f>IF(courant!NA254=0,8,bathy!NA254)</f>
        <v>4</v>
      </c>
      <c r="NB254">
        <f>IF(courant!NB254=0,8,bathy!NB254)</f>
        <v>4</v>
      </c>
      <c r="NC254">
        <f>IF(courant!NC254=0,8,bathy!NC254)</f>
        <v>4</v>
      </c>
      <c r="ND254">
        <f>IF(courant!ND254=0,8,bathy!ND254)</f>
        <v>4</v>
      </c>
      <c r="NE254">
        <f>IF(courant!NE254=0,8,bathy!NE254)</f>
        <v>4</v>
      </c>
      <c r="NF254">
        <f>IF(courant!NF254=0,8,bathy!NF254)</f>
        <v>4</v>
      </c>
      <c r="NG254">
        <f>IF(courant!NG254=0,8,bathy!NG254)</f>
        <v>4</v>
      </c>
      <c r="NH254">
        <f>IF(courant!NH254=0,8,bathy!NH254)</f>
        <v>4</v>
      </c>
      <c r="NI254">
        <f>IF(courant!NI254=0,8,bathy!NI254)</f>
        <v>4</v>
      </c>
      <c r="NJ254">
        <f>IF(courant!NJ254=0,8,bathy!NJ254)</f>
        <v>4</v>
      </c>
      <c r="NK254">
        <f>IF(courant!NK254=0,8,bathy!NK254)</f>
        <v>4</v>
      </c>
      <c r="NL254">
        <f>IF(courant!NL254=0,8,bathy!NL254)</f>
        <v>4</v>
      </c>
      <c r="NM254">
        <f>IF(courant!NM254=0,8,bathy!NM254)</f>
        <v>4</v>
      </c>
      <c r="NN254">
        <f>IF(courant!NN254=0,8,bathy!NN254)</f>
        <v>4</v>
      </c>
      <c r="NO254">
        <f>IF(courant!NO254=0,8,bathy!NO254)</f>
        <v>4</v>
      </c>
      <c r="NP254">
        <f>IF(courant!NP254=0,8,bathy!NP254)</f>
        <v>4</v>
      </c>
      <c r="NQ254">
        <f>IF(courant!NQ254=0,8,bathy!NQ254)</f>
        <v>4</v>
      </c>
      <c r="NR254">
        <f>IF(courant!NR254=0,8,bathy!NR254)</f>
        <v>4</v>
      </c>
      <c r="NS254">
        <f>IF(courant!NS254=0,8,bathy!NS254)</f>
        <v>4</v>
      </c>
      <c r="NT254">
        <f>IF(courant!NT254=0,8,bathy!NT254)</f>
        <v>4</v>
      </c>
      <c r="NU254">
        <f>IF(courant!NU254=0,8,bathy!NU254)</f>
        <v>3</v>
      </c>
      <c r="NV254">
        <f>IF(courant!NV254=0,8,bathy!NV254)</f>
        <v>4</v>
      </c>
      <c r="NW254">
        <f>IF(courant!NW254=0,8,bathy!NW254)</f>
        <v>4</v>
      </c>
      <c r="NX254">
        <f>IF(courant!NX254=0,8,bathy!NX254)</f>
        <v>3</v>
      </c>
      <c r="NY254">
        <f>IF(courant!NY254=0,8,bathy!NY254)</f>
        <v>4</v>
      </c>
      <c r="NZ254">
        <f>IF(courant!NZ254=0,8,bathy!NZ254)</f>
        <v>4</v>
      </c>
      <c r="OA254">
        <f>IF(courant!OA254=0,8,bathy!OA254)</f>
        <v>4</v>
      </c>
      <c r="OB254">
        <f>IF(courant!OB254=0,8,bathy!OB254)</f>
        <v>4</v>
      </c>
      <c r="OC254">
        <f>IF(courant!OC254=0,8,bathy!OC254)</f>
        <v>4</v>
      </c>
      <c r="OD254">
        <f>IF(courant!OD254=0,8,bathy!OD254)</f>
        <v>4</v>
      </c>
      <c r="OE254">
        <f>IF(courant!OE254=0,8,bathy!OE254)</f>
        <v>4</v>
      </c>
      <c r="OF254">
        <f>IF(courant!OF254=0,8,bathy!OF254)</f>
        <v>4</v>
      </c>
      <c r="OG254">
        <f>IF(courant!OG254=0,8,bathy!OG254)</f>
        <v>4</v>
      </c>
      <c r="OH254">
        <f>IF(courant!OH254=0,8,bathy!OH254)</f>
        <v>4</v>
      </c>
      <c r="OI254">
        <f>IF(courant!OI254=0,8,bathy!OI254)</f>
        <v>4</v>
      </c>
      <c r="OJ254">
        <f>IF(courant!OJ254=0,8,bathy!OJ254)</f>
        <v>4</v>
      </c>
      <c r="OK254">
        <f>IF(courant!OK254=0,8,bathy!OK254)</f>
        <v>4</v>
      </c>
      <c r="OL254">
        <f>IF(courant!OL254=0,8,bathy!OL254)</f>
        <v>4</v>
      </c>
      <c r="OM254">
        <f>IF(courant!OM254=0,8,bathy!OM254)</f>
        <v>4</v>
      </c>
      <c r="ON254">
        <f>IF(courant!ON254=0,8,bathy!ON254)</f>
        <v>4</v>
      </c>
      <c r="OO254">
        <f>IF(courant!OO254=0,8,bathy!OO254)</f>
        <v>4</v>
      </c>
      <c r="OP254">
        <f>IF(courant!OP254=0,8,bathy!OP254)</f>
        <v>4</v>
      </c>
      <c r="OQ254">
        <f>IF(courant!OQ254=0,8,bathy!OQ254)</f>
        <v>4</v>
      </c>
      <c r="OR254">
        <f>IF(courant!OR254=0,8,bathy!OR254)</f>
        <v>4</v>
      </c>
      <c r="OS254">
        <f>IF(courant!OS254=0,8,bathy!OS254)</f>
        <v>4</v>
      </c>
      <c r="OT254">
        <f>IF(courant!OT254=0,8,bathy!OT254)</f>
        <v>4</v>
      </c>
      <c r="OU254">
        <f>IF(courant!OU254=0,8,bathy!OU254)</f>
        <v>4</v>
      </c>
      <c r="OV254">
        <f>IF(courant!OV254=0,8,bathy!OV254)</f>
        <v>4</v>
      </c>
    </row>
    <row r="255" spans="1:412" x14ac:dyDescent="0.25">
      <c r="A255">
        <f>IF(courant!A255=0,8,bathy!A255)</f>
        <v>4</v>
      </c>
      <c r="B255">
        <f>IF(courant!B255=0,8,bathy!B255)</f>
        <v>4</v>
      </c>
      <c r="C255">
        <f>IF(courant!C255=0,8,bathy!C255)</f>
        <v>4</v>
      </c>
      <c r="D255">
        <f>IF(courant!D255=0,8,bathy!D255)</f>
        <v>4</v>
      </c>
      <c r="E255">
        <f>IF(courant!E255=0,8,bathy!E255)</f>
        <v>4</v>
      </c>
      <c r="F255">
        <f>IF(courant!F255=0,8,bathy!F255)</f>
        <v>3</v>
      </c>
      <c r="G255">
        <f>IF(courant!G255=0,8,bathy!G255)</f>
        <v>3</v>
      </c>
      <c r="H255">
        <f>IF(courant!H255=0,8,bathy!H255)</f>
        <v>3</v>
      </c>
      <c r="I255">
        <f>IF(courant!I255=0,8,bathy!I255)</f>
        <v>4</v>
      </c>
      <c r="J255">
        <f>IF(courant!J255=0,8,bathy!J255)</f>
        <v>4</v>
      </c>
      <c r="K255">
        <f>IF(courant!K255=0,8,bathy!K255)</f>
        <v>4</v>
      </c>
      <c r="L255">
        <f>IF(courant!L255=0,8,bathy!L255)</f>
        <v>4</v>
      </c>
      <c r="M255">
        <f>IF(courant!M255=0,8,bathy!M255)</f>
        <v>4</v>
      </c>
      <c r="N255">
        <f>IF(courant!N255=0,8,bathy!N255)</f>
        <v>4</v>
      </c>
      <c r="O255">
        <f>IF(courant!O255=0,8,bathy!O255)</f>
        <v>3</v>
      </c>
      <c r="P255">
        <f>IF(courant!P255=0,8,bathy!P255)</f>
        <v>3</v>
      </c>
      <c r="Q255">
        <f>IF(courant!Q255=0,8,bathy!Q255)</f>
        <v>4</v>
      </c>
      <c r="R255">
        <f>IF(courant!R255=0,8,bathy!R255)</f>
        <v>4</v>
      </c>
      <c r="S255">
        <f>IF(courant!S255=0,8,bathy!S255)</f>
        <v>4</v>
      </c>
      <c r="T255">
        <f>IF(courant!T255=0,8,bathy!T255)</f>
        <v>4</v>
      </c>
      <c r="U255">
        <f>IF(courant!U255=0,8,bathy!U255)</f>
        <v>4</v>
      </c>
      <c r="V255">
        <f>IF(courant!V255=0,8,bathy!V255)</f>
        <v>4</v>
      </c>
      <c r="W255">
        <f>IF(courant!W255=0,8,bathy!W255)</f>
        <v>4</v>
      </c>
      <c r="X255">
        <f>IF(courant!X255=0,8,bathy!X255)</f>
        <v>4</v>
      </c>
      <c r="Y255">
        <f>IF(courant!Y255=0,8,bathy!Y255)</f>
        <v>4</v>
      </c>
      <c r="Z255">
        <f>IF(courant!Z255=0,8,bathy!Z255)</f>
        <v>4</v>
      </c>
      <c r="AA255">
        <f>IF(courant!AA255=0,8,bathy!AA255)</f>
        <v>4</v>
      </c>
      <c r="AB255">
        <f>IF(courant!AB255=0,8,bathy!AB255)</f>
        <v>4</v>
      </c>
      <c r="AC255">
        <f>IF(courant!AC255=0,8,bathy!AC255)</f>
        <v>4</v>
      </c>
      <c r="AD255">
        <f>IF(courant!AD255=0,8,bathy!AD255)</f>
        <v>4</v>
      </c>
      <c r="AE255">
        <f>IF(courant!AE255=0,8,bathy!AE255)</f>
        <v>4</v>
      </c>
      <c r="AF255">
        <f>IF(courant!AF255=0,8,bathy!AF255)</f>
        <v>4</v>
      </c>
      <c r="AG255">
        <f>IF(courant!AG255=0,8,bathy!AG255)</f>
        <v>4</v>
      </c>
      <c r="AH255">
        <f>IF(courant!AH255=0,8,bathy!AH255)</f>
        <v>4</v>
      </c>
      <c r="AI255">
        <f>IF(courant!AI255=0,8,bathy!AI255)</f>
        <v>4</v>
      </c>
      <c r="AJ255">
        <f>IF(courant!AJ255=0,8,bathy!AJ255)</f>
        <v>4</v>
      </c>
      <c r="AK255">
        <f>IF(courant!AK255=0,8,bathy!AK255)</f>
        <v>4</v>
      </c>
      <c r="AL255">
        <f>IF(courant!AL255=0,8,bathy!AL255)</f>
        <v>4</v>
      </c>
      <c r="AM255">
        <f>IF(courant!AM255=0,8,bathy!AM255)</f>
        <v>4</v>
      </c>
      <c r="AN255">
        <f>IF(courant!AN255=0,8,bathy!AN255)</f>
        <v>4</v>
      </c>
      <c r="AO255">
        <f>IF(courant!AO255=0,8,bathy!AO255)</f>
        <v>4</v>
      </c>
      <c r="AP255">
        <f>IF(courant!AP255=0,8,bathy!AP255)</f>
        <v>4</v>
      </c>
      <c r="AQ255">
        <f>IF(courant!AQ255=0,8,bathy!AQ255)</f>
        <v>4</v>
      </c>
      <c r="AR255">
        <f>IF(courant!AR255=0,8,bathy!AR255)</f>
        <v>4</v>
      </c>
      <c r="AS255">
        <f>IF(courant!AS255=0,8,bathy!AS255)</f>
        <v>4</v>
      </c>
      <c r="AT255">
        <f>IF(courant!AT255=0,8,bathy!AT255)</f>
        <v>4</v>
      </c>
      <c r="AU255">
        <f>IF(courant!AU255=0,8,bathy!AU255)</f>
        <v>4</v>
      </c>
      <c r="AV255">
        <f>IF(courant!AV255=0,8,bathy!AV255)</f>
        <v>4</v>
      </c>
      <c r="AW255">
        <f>IF(courant!AW255=0,8,bathy!AW255)</f>
        <v>4</v>
      </c>
      <c r="AX255">
        <f>IF(courant!AX255=0,8,bathy!AX255)</f>
        <v>4</v>
      </c>
      <c r="AY255">
        <f>IF(courant!AY255=0,8,bathy!AY255)</f>
        <v>4</v>
      </c>
      <c r="AZ255">
        <f>IF(courant!AZ255=0,8,bathy!AZ255)</f>
        <v>4</v>
      </c>
      <c r="BA255">
        <f>IF(courant!BA255=0,8,bathy!BA255)</f>
        <v>4</v>
      </c>
      <c r="BB255">
        <f>IF(courant!BB255=0,8,bathy!BB255)</f>
        <v>4</v>
      </c>
      <c r="BC255">
        <f>IF(courant!BC255=0,8,bathy!BC255)</f>
        <v>4</v>
      </c>
      <c r="BD255">
        <f>IF(courant!BD255=0,8,bathy!BD255)</f>
        <v>4</v>
      </c>
      <c r="BE255">
        <f>IF(courant!BE255=0,8,bathy!BE255)</f>
        <v>4</v>
      </c>
      <c r="BF255">
        <f>IF(courant!BF255=0,8,bathy!BF255)</f>
        <v>4</v>
      </c>
      <c r="BG255">
        <f>IF(courant!BG255=0,8,bathy!BG255)</f>
        <v>4</v>
      </c>
      <c r="BH255">
        <f>IF(courant!BH255=0,8,bathy!BH255)</f>
        <v>4</v>
      </c>
      <c r="BI255">
        <f>IF(courant!BI255=0,8,bathy!BI255)</f>
        <v>4</v>
      </c>
      <c r="BJ255">
        <f>IF(courant!BJ255=0,8,bathy!BJ255)</f>
        <v>4</v>
      </c>
      <c r="BK255">
        <f>IF(courant!BK255=0,8,bathy!BK255)</f>
        <v>4</v>
      </c>
      <c r="BL255">
        <f>IF(courant!BL255=0,8,bathy!BL255)</f>
        <v>4</v>
      </c>
      <c r="BM255">
        <f>IF(courant!BM255=0,8,bathy!BM255)</f>
        <v>4</v>
      </c>
      <c r="BN255">
        <f>IF(courant!BN255=0,8,bathy!BN255)</f>
        <v>4</v>
      </c>
      <c r="BO255">
        <f>IF(courant!BO255=0,8,bathy!BO255)</f>
        <v>4</v>
      </c>
      <c r="BP255">
        <f>IF(courant!BP255=0,8,bathy!BP255)</f>
        <v>4</v>
      </c>
      <c r="BQ255">
        <f>IF(courant!BQ255=0,8,bathy!BQ255)</f>
        <v>4</v>
      </c>
      <c r="BR255">
        <f>IF(courant!BR255=0,8,bathy!BR255)</f>
        <v>4</v>
      </c>
      <c r="BS255">
        <f>IF(courant!BS255=0,8,bathy!BS255)</f>
        <v>4</v>
      </c>
      <c r="BT255">
        <f>IF(courant!BT255=0,8,bathy!BT255)</f>
        <v>4</v>
      </c>
      <c r="BU255">
        <f>IF(courant!BU255=0,8,bathy!BU255)</f>
        <v>4</v>
      </c>
      <c r="BV255">
        <f>IF(courant!BV255=0,8,bathy!BV255)</f>
        <v>4</v>
      </c>
      <c r="BW255">
        <f>IF(courant!BW255=0,8,bathy!BW255)</f>
        <v>4</v>
      </c>
      <c r="BX255">
        <f>IF(courant!BX255=0,8,bathy!BX255)</f>
        <v>4</v>
      </c>
      <c r="BY255">
        <f>IF(courant!BY255=0,8,bathy!BY255)</f>
        <v>4</v>
      </c>
      <c r="BZ255">
        <f>IF(courant!BZ255=0,8,bathy!BZ255)</f>
        <v>4</v>
      </c>
      <c r="CA255">
        <f>IF(courant!CA255=0,8,bathy!CA255)</f>
        <v>5</v>
      </c>
      <c r="CB255">
        <f>IF(courant!CB255=0,8,bathy!CB255)</f>
        <v>4</v>
      </c>
      <c r="CC255">
        <f>IF(courant!CC255=0,8,bathy!CC255)</f>
        <v>4</v>
      </c>
      <c r="CD255">
        <f>IF(courant!CD255=0,8,bathy!CD255)</f>
        <v>5</v>
      </c>
      <c r="CE255">
        <f>IF(courant!CE255=0,8,bathy!CE255)</f>
        <v>4</v>
      </c>
      <c r="CF255">
        <f>IF(courant!CF255=0,8,bathy!CF255)</f>
        <v>3</v>
      </c>
      <c r="CG255">
        <f>IF(courant!CG255=0,8,bathy!CG255)</f>
        <v>2</v>
      </c>
      <c r="CH255">
        <f>IF(courant!CH255=0,8,bathy!CH255)</f>
        <v>2</v>
      </c>
      <c r="CI255">
        <f>IF(courant!CI255=0,8,bathy!CI255)</f>
        <v>2</v>
      </c>
      <c r="CJ255">
        <f>IF(courant!CJ255=0,8,bathy!CJ255)</f>
        <v>2</v>
      </c>
      <c r="CK255">
        <f>IF(courant!CK255=0,8,bathy!CK255)</f>
        <v>3</v>
      </c>
      <c r="CL255">
        <f>IF(courant!CL255=0,8,bathy!CL255)</f>
        <v>4</v>
      </c>
      <c r="CM255">
        <f>IF(courant!CM255=0,8,bathy!CM255)</f>
        <v>4</v>
      </c>
      <c r="CN255">
        <f>IF(courant!CN255=0,8,bathy!CN255)</f>
        <v>4</v>
      </c>
      <c r="CO255">
        <f>IF(courant!CO255=0,8,bathy!CO255)</f>
        <v>4</v>
      </c>
      <c r="CP255">
        <f>IF(courant!CP255=0,8,bathy!CP255)</f>
        <v>4</v>
      </c>
      <c r="CQ255">
        <f>IF(courant!CQ255=0,8,bathy!CQ255)</f>
        <v>4</v>
      </c>
      <c r="CR255">
        <f>IF(courant!CR255=0,8,bathy!CR255)</f>
        <v>4</v>
      </c>
      <c r="CS255">
        <f>IF(courant!CS255=0,8,bathy!CS255)</f>
        <v>4</v>
      </c>
      <c r="CT255">
        <f>IF(courant!CT255=0,8,bathy!CT255)</f>
        <v>4</v>
      </c>
      <c r="CU255">
        <f>IF(courant!CU255=0,8,bathy!CU255)</f>
        <v>4</v>
      </c>
      <c r="CV255">
        <f>IF(courant!CV255=0,8,bathy!CV255)</f>
        <v>4</v>
      </c>
      <c r="CW255">
        <f>IF(courant!CW255=0,8,bathy!CW255)</f>
        <v>4</v>
      </c>
      <c r="CX255">
        <f>IF(courant!CX255=0,8,bathy!CX255)</f>
        <v>4</v>
      </c>
      <c r="CY255">
        <f>IF(courant!CY255=0,8,bathy!CY255)</f>
        <v>4</v>
      </c>
      <c r="CZ255">
        <f>IF(courant!CZ255=0,8,bathy!CZ255)</f>
        <v>4</v>
      </c>
      <c r="DA255">
        <f>IF(courant!DA255=0,8,bathy!DA255)</f>
        <v>3</v>
      </c>
      <c r="DB255">
        <f>IF(courant!DB255=0,8,bathy!DB255)</f>
        <v>3</v>
      </c>
      <c r="DC255">
        <f>IF(courant!DC255=0,8,bathy!DC255)</f>
        <v>3</v>
      </c>
      <c r="DD255">
        <f>IF(courant!DD255=0,8,bathy!DD255)</f>
        <v>3</v>
      </c>
      <c r="DE255">
        <f>IF(courant!DE255=0,8,bathy!DE255)</f>
        <v>3</v>
      </c>
      <c r="DF255">
        <f>IF(courant!DF255=0,8,bathy!DF255)</f>
        <v>3</v>
      </c>
      <c r="DG255">
        <f>IF(courant!DG255=0,8,bathy!DG255)</f>
        <v>3</v>
      </c>
      <c r="DH255">
        <f>IF(courant!DH255=0,8,bathy!DH255)</f>
        <v>3</v>
      </c>
      <c r="DI255">
        <f>IF(courant!DI255=0,8,bathy!DI255)</f>
        <v>3</v>
      </c>
      <c r="DJ255">
        <f>IF(courant!DJ255=0,8,bathy!DJ255)</f>
        <v>3</v>
      </c>
      <c r="DK255">
        <f>IF(courant!DK255=0,8,bathy!DK255)</f>
        <v>3</v>
      </c>
      <c r="DL255">
        <f>IF(courant!DL255=0,8,bathy!DL255)</f>
        <v>3</v>
      </c>
      <c r="DM255">
        <f>IF(courant!DM255=0,8,bathy!DM255)</f>
        <v>3</v>
      </c>
      <c r="DN255">
        <f>IF(courant!DN255=0,8,bathy!DN255)</f>
        <v>3</v>
      </c>
      <c r="DO255">
        <f>IF(courant!DO255=0,8,bathy!DO255)</f>
        <v>3</v>
      </c>
      <c r="DP255">
        <f>IF(courant!DP255=0,8,bathy!DP255)</f>
        <v>3</v>
      </c>
      <c r="DQ255">
        <f>IF(courant!DQ255=0,8,bathy!DQ255)</f>
        <v>3</v>
      </c>
      <c r="DR255">
        <f>IF(courant!DR255=0,8,bathy!DR255)</f>
        <v>3</v>
      </c>
      <c r="DS255">
        <f>IF(courant!DS255=0,8,bathy!DS255)</f>
        <v>3</v>
      </c>
      <c r="DT255">
        <f>IF(courant!DT255=0,8,bathy!DT255)</f>
        <v>3</v>
      </c>
      <c r="DU255">
        <f>IF(courant!DU255=0,8,bathy!DU255)</f>
        <v>2</v>
      </c>
      <c r="DV255">
        <f>IF(courant!DV255=0,8,bathy!DV255)</f>
        <v>2</v>
      </c>
      <c r="DW255">
        <f>IF(courant!DW255=0,8,bathy!DW255)</f>
        <v>2</v>
      </c>
      <c r="DX255">
        <f>IF(courant!DX255=0,8,bathy!DX255)</f>
        <v>2</v>
      </c>
      <c r="DY255">
        <f>IF(courant!DY255=0,8,bathy!DY255)</f>
        <v>2</v>
      </c>
      <c r="DZ255">
        <f>IF(courant!DZ255=0,8,bathy!DZ255)</f>
        <v>2</v>
      </c>
      <c r="EA255">
        <f>IF(courant!EA255=0,8,bathy!EA255)</f>
        <v>2</v>
      </c>
      <c r="EB255">
        <f>IF(courant!EB255=0,8,bathy!EB255)</f>
        <v>2</v>
      </c>
      <c r="EC255">
        <f>IF(courant!EC255=0,8,bathy!EC255)</f>
        <v>2</v>
      </c>
      <c r="ED255">
        <f>IF(courant!ED255=0,8,bathy!ED255)</f>
        <v>2</v>
      </c>
      <c r="EE255">
        <f>IF(courant!EE255=0,8,bathy!EE255)</f>
        <v>2</v>
      </c>
      <c r="EF255">
        <f>IF(courant!EF255=0,8,bathy!EF255)</f>
        <v>2</v>
      </c>
      <c r="EG255">
        <f>IF(courant!EG255=0,8,bathy!EG255)</f>
        <v>2</v>
      </c>
      <c r="EH255">
        <f>IF(courant!EH255=0,8,bathy!EH255)</f>
        <v>2</v>
      </c>
      <c r="EI255">
        <f>IF(courant!EI255=0,8,bathy!EI255)</f>
        <v>2</v>
      </c>
      <c r="EJ255">
        <f>IF(courant!EJ255=0,8,bathy!EJ255)</f>
        <v>2</v>
      </c>
      <c r="EK255">
        <f>IF(courant!EK255=0,8,bathy!EK255)</f>
        <v>2</v>
      </c>
      <c r="EL255">
        <f>IF(courant!EL255=0,8,bathy!EL255)</f>
        <v>3</v>
      </c>
      <c r="EM255">
        <f>IF(courant!EM255=0,8,bathy!EM255)</f>
        <v>3</v>
      </c>
      <c r="EN255">
        <f>IF(courant!EN255=0,8,bathy!EN255)</f>
        <v>3</v>
      </c>
      <c r="EO255">
        <f>IF(courant!EO255=0,8,bathy!EO255)</f>
        <v>3</v>
      </c>
      <c r="EP255">
        <f>IF(courant!EP255=0,8,bathy!EP255)</f>
        <v>3</v>
      </c>
      <c r="EQ255">
        <f>IF(courant!EQ255=0,8,bathy!EQ255)</f>
        <v>3</v>
      </c>
      <c r="ER255">
        <f>IF(courant!ER255=0,8,bathy!ER255)</f>
        <v>2</v>
      </c>
      <c r="ES255">
        <f>IF(courant!ES255=0,8,bathy!ES255)</f>
        <v>2</v>
      </c>
      <c r="ET255">
        <f>IF(courant!ET255=0,8,bathy!ET255)</f>
        <v>2</v>
      </c>
      <c r="EU255">
        <f>IF(courant!EU255=0,8,bathy!EU255)</f>
        <v>2</v>
      </c>
      <c r="EV255">
        <f>IF(courant!EV255=0,8,bathy!EV255)</f>
        <v>2</v>
      </c>
      <c r="EW255">
        <f>IF(courant!EW255=0,8,bathy!EW255)</f>
        <v>2</v>
      </c>
      <c r="EX255">
        <f>IF(courant!EX255=0,8,bathy!EX255)</f>
        <v>2</v>
      </c>
      <c r="EY255">
        <f>IF(courant!EY255=0,8,bathy!EY255)</f>
        <v>3</v>
      </c>
      <c r="EZ255">
        <f>IF(courant!EZ255=0,8,bathy!EZ255)</f>
        <v>3</v>
      </c>
      <c r="FA255">
        <f>IF(courant!FA255=0,8,bathy!FA255)</f>
        <v>3</v>
      </c>
      <c r="FB255">
        <f>IF(courant!FB255=0,8,bathy!FB255)</f>
        <v>3</v>
      </c>
      <c r="FC255">
        <f>IF(courant!FC255=0,8,bathy!FC255)</f>
        <v>3</v>
      </c>
      <c r="FD255">
        <f>IF(courant!FD255=0,8,bathy!FD255)</f>
        <v>4</v>
      </c>
      <c r="FE255">
        <f>IF(courant!FE255=0,8,bathy!FE255)</f>
        <v>4</v>
      </c>
      <c r="FF255">
        <f>IF(courant!FF255=0,8,bathy!FF255)</f>
        <v>3</v>
      </c>
      <c r="FG255">
        <f>IF(courant!FG255=0,8,bathy!FG255)</f>
        <v>3</v>
      </c>
      <c r="FH255">
        <f>IF(courant!FH255=0,8,bathy!FH255)</f>
        <v>3</v>
      </c>
      <c r="FI255">
        <f>IF(courant!FI255=0,8,bathy!FI255)</f>
        <v>3</v>
      </c>
      <c r="FJ255">
        <f>IF(courant!FJ255=0,8,bathy!FJ255)</f>
        <v>4</v>
      </c>
      <c r="FK255">
        <f>IF(courant!FK255=0,8,bathy!FK255)</f>
        <v>4</v>
      </c>
      <c r="FL255">
        <f>IF(courant!FL255=0,8,bathy!FL255)</f>
        <v>4</v>
      </c>
      <c r="FM255">
        <f>IF(courant!FM255=0,8,bathy!FM255)</f>
        <v>4</v>
      </c>
      <c r="FN255">
        <f>IF(courant!FN255=0,8,bathy!FN255)</f>
        <v>4</v>
      </c>
      <c r="FO255">
        <f>IF(courant!FO255=0,8,bathy!FO255)</f>
        <v>4</v>
      </c>
      <c r="FP255">
        <f>IF(courant!FP255=0,8,bathy!FP255)</f>
        <v>3</v>
      </c>
      <c r="FQ255">
        <f>IF(courant!FQ255=0,8,bathy!FQ255)</f>
        <v>3</v>
      </c>
      <c r="FR255">
        <f>IF(courant!FR255=0,8,bathy!FR255)</f>
        <v>3</v>
      </c>
      <c r="FS255">
        <f>IF(courant!FS255=0,8,bathy!FS255)</f>
        <v>3</v>
      </c>
      <c r="FT255">
        <f>IF(courant!FT255=0,8,bathy!FT255)</f>
        <v>3</v>
      </c>
      <c r="FU255">
        <f>IF(courant!FU255=0,8,bathy!FU255)</f>
        <v>3</v>
      </c>
      <c r="FV255">
        <f>IF(courant!FV255=0,8,bathy!FV255)</f>
        <v>3</v>
      </c>
      <c r="FW255">
        <f>IF(courant!FW255=0,8,bathy!FW255)</f>
        <v>3</v>
      </c>
      <c r="FX255">
        <f>IF(courant!FX255=0,8,bathy!FX255)</f>
        <v>3</v>
      </c>
      <c r="FY255">
        <f>IF(courant!FY255=0,8,bathy!FY255)</f>
        <v>3</v>
      </c>
      <c r="FZ255">
        <f>IF(courant!FZ255=0,8,bathy!FZ255)</f>
        <v>3</v>
      </c>
      <c r="GA255">
        <f>IF(courant!GA255=0,8,bathy!GA255)</f>
        <v>3</v>
      </c>
      <c r="GB255">
        <f>IF(courant!GB255=0,8,bathy!GB255)</f>
        <v>3</v>
      </c>
      <c r="GC255">
        <f>IF(courant!GC255=0,8,bathy!GC255)</f>
        <v>3</v>
      </c>
      <c r="GD255">
        <f>IF(courant!GD255=0,8,bathy!GD255)</f>
        <v>3</v>
      </c>
      <c r="GE255">
        <f>IF(courant!GE255=0,8,bathy!GE255)</f>
        <v>3</v>
      </c>
      <c r="GF255">
        <f>IF(courant!GF255=0,8,bathy!GF255)</f>
        <v>3</v>
      </c>
      <c r="GG255">
        <f>IF(courant!GG255=0,8,bathy!GG255)</f>
        <v>3</v>
      </c>
      <c r="GH255">
        <f>IF(courant!GH255=0,8,bathy!GH255)</f>
        <v>3</v>
      </c>
      <c r="GI255">
        <f>IF(courant!GI255=0,8,bathy!GI255)</f>
        <v>3</v>
      </c>
      <c r="GJ255">
        <f>IF(courant!GJ255=0,8,bathy!GJ255)</f>
        <v>3</v>
      </c>
      <c r="GK255">
        <f>IF(courant!GK255=0,8,bathy!GK255)</f>
        <v>3</v>
      </c>
      <c r="GL255">
        <f>IF(courant!GL255=0,8,bathy!GL255)</f>
        <v>3</v>
      </c>
      <c r="GM255">
        <f>IF(courant!GM255=0,8,bathy!GM255)</f>
        <v>3</v>
      </c>
      <c r="GN255">
        <f>IF(courant!GN255=0,8,bathy!GN255)</f>
        <v>3</v>
      </c>
      <c r="GO255">
        <f>IF(courant!GO255=0,8,bathy!GO255)</f>
        <v>3</v>
      </c>
      <c r="GP255">
        <f>IF(courant!GP255=0,8,bathy!GP255)</f>
        <v>3</v>
      </c>
      <c r="GQ255">
        <f>IF(courant!GQ255=0,8,bathy!GQ255)</f>
        <v>3</v>
      </c>
      <c r="GR255">
        <f>IF(courant!GR255=0,8,bathy!GR255)</f>
        <v>3</v>
      </c>
      <c r="GS255">
        <f>IF(courant!GS255=0,8,bathy!GS255)</f>
        <v>3</v>
      </c>
      <c r="GT255">
        <f>IF(courant!GT255=0,8,bathy!GT255)</f>
        <v>4</v>
      </c>
      <c r="GU255">
        <f>IF(courant!GU255=0,8,bathy!GU255)</f>
        <v>4</v>
      </c>
      <c r="GV255">
        <f>IF(courant!GV255=0,8,bathy!GV255)</f>
        <v>3</v>
      </c>
      <c r="GW255">
        <f>IF(courant!GW255=0,8,bathy!GW255)</f>
        <v>3</v>
      </c>
      <c r="GX255">
        <f>IF(courant!GX255=0,8,bathy!GX255)</f>
        <v>3</v>
      </c>
      <c r="GY255">
        <f>IF(courant!GY255=0,8,bathy!GY255)</f>
        <v>3</v>
      </c>
      <c r="GZ255">
        <f>IF(courant!GZ255=0,8,bathy!GZ255)</f>
        <v>3</v>
      </c>
      <c r="HA255">
        <f>IF(courant!HA255=0,8,bathy!HA255)</f>
        <v>3</v>
      </c>
      <c r="HB255">
        <f>IF(courant!HB255=0,8,bathy!HB255)</f>
        <v>4</v>
      </c>
      <c r="HC255">
        <f>IF(courant!HC255=0,8,bathy!HC255)</f>
        <v>4</v>
      </c>
      <c r="HD255">
        <f>IF(courant!HD255=0,8,bathy!HD255)</f>
        <v>4</v>
      </c>
      <c r="HE255">
        <f>IF(courant!HE255=0,8,bathy!HE255)</f>
        <v>4</v>
      </c>
      <c r="HF255">
        <f>IF(courant!HF255=0,8,bathy!HF255)</f>
        <v>4</v>
      </c>
      <c r="HG255">
        <f>IF(courant!HG255=0,8,bathy!HG255)</f>
        <v>4</v>
      </c>
      <c r="HH255">
        <f>IF(courant!HH255=0,8,bathy!HH255)</f>
        <v>4</v>
      </c>
      <c r="HI255">
        <f>IF(courant!HI255=0,8,bathy!HI255)</f>
        <v>3</v>
      </c>
      <c r="HJ255">
        <f>IF(courant!HJ255=0,8,bathy!HJ255)</f>
        <v>3</v>
      </c>
      <c r="HK255">
        <f>IF(courant!HK255=0,8,bathy!HK255)</f>
        <v>3</v>
      </c>
      <c r="HL255">
        <f>IF(courant!HL255=0,8,bathy!HL255)</f>
        <v>3</v>
      </c>
      <c r="HM255">
        <f>IF(courant!HM255=0,8,bathy!HM255)</f>
        <v>4</v>
      </c>
      <c r="HN255">
        <f>IF(courant!HN255=0,8,bathy!HN255)</f>
        <v>4</v>
      </c>
      <c r="HO255">
        <f>IF(courant!HO255=0,8,bathy!HO255)</f>
        <v>3</v>
      </c>
      <c r="HP255">
        <f>IF(courant!HP255=0,8,bathy!HP255)</f>
        <v>3</v>
      </c>
      <c r="HQ255">
        <f>IF(courant!HQ255=0,8,bathy!HQ255)</f>
        <v>4</v>
      </c>
      <c r="HR255">
        <f>IF(courant!HR255=0,8,bathy!HR255)</f>
        <v>4</v>
      </c>
      <c r="HS255">
        <f>IF(courant!HS255=0,8,bathy!HS255)</f>
        <v>4</v>
      </c>
      <c r="HT255">
        <f>IF(courant!HT255=0,8,bathy!HT255)</f>
        <v>4</v>
      </c>
      <c r="HU255">
        <f>IF(courant!HU255=0,8,bathy!HU255)</f>
        <v>4</v>
      </c>
      <c r="HV255">
        <f>IF(courant!HV255=0,8,bathy!HV255)</f>
        <v>4</v>
      </c>
      <c r="HW255">
        <f>IF(courant!HW255=0,8,bathy!HW255)</f>
        <v>4</v>
      </c>
      <c r="HX255">
        <f>IF(courant!HX255=0,8,bathy!HX255)</f>
        <v>5</v>
      </c>
      <c r="HY255">
        <f>IF(courant!HY255=0,8,bathy!HY255)</f>
        <v>6</v>
      </c>
      <c r="HZ255">
        <f>IF(courant!HZ255=0,8,bathy!HZ255)</f>
        <v>6</v>
      </c>
      <c r="IA255">
        <f>IF(courant!IA255=0,8,bathy!IA255)</f>
        <v>7</v>
      </c>
      <c r="IB255">
        <f>IF(courant!IB255=0,8,bathy!IB255)</f>
        <v>6</v>
      </c>
      <c r="IC255">
        <f>IF(courant!IC255=0,8,bathy!IC255)</f>
        <v>7</v>
      </c>
      <c r="ID255">
        <f>IF(courant!ID255=0,8,bathy!ID255)</f>
        <v>8</v>
      </c>
      <c r="IE255">
        <f>IF(courant!IE255=0,8,bathy!IE255)</f>
        <v>8</v>
      </c>
      <c r="IF255">
        <f>IF(courant!IF255=0,8,bathy!IF255)</f>
        <v>8</v>
      </c>
      <c r="IG255">
        <f>IF(courant!IG255=0,8,bathy!IG255)</f>
        <v>8</v>
      </c>
      <c r="IH255">
        <f>IF(courant!IH255=0,8,bathy!IH255)</f>
        <v>8</v>
      </c>
      <c r="II255">
        <f>IF(courant!II255=0,8,bathy!II255)</f>
        <v>8</v>
      </c>
      <c r="IJ255">
        <f>IF(courant!IJ255=0,8,bathy!IJ255)</f>
        <v>8</v>
      </c>
      <c r="IK255">
        <f>IF(courant!IK255=0,8,bathy!IK255)</f>
        <v>8</v>
      </c>
      <c r="IL255">
        <f>IF(courant!IL255=0,8,bathy!IL255)</f>
        <v>8</v>
      </c>
      <c r="IM255">
        <f>IF(courant!IM255=0,8,bathy!IM255)</f>
        <v>8</v>
      </c>
      <c r="IN255">
        <f>IF(courant!IN255=0,8,bathy!IN255)</f>
        <v>8</v>
      </c>
      <c r="IO255">
        <f>IF(courant!IO255=0,8,bathy!IO255)</f>
        <v>8</v>
      </c>
      <c r="IP255">
        <f>IF(courant!IP255=0,8,bathy!IP255)</f>
        <v>7</v>
      </c>
      <c r="IQ255">
        <f>IF(courant!IQ255=0,8,bathy!IQ255)</f>
        <v>7</v>
      </c>
      <c r="IR255">
        <f>IF(courant!IR255=0,8,bathy!IR255)</f>
        <v>7</v>
      </c>
      <c r="IS255">
        <f>IF(courant!IS255=0,8,bathy!IS255)</f>
        <v>6</v>
      </c>
      <c r="IT255">
        <f>IF(courant!IT255=0,8,bathy!IT255)</f>
        <v>6</v>
      </c>
      <c r="IU255">
        <f>IF(courant!IU255=0,8,bathy!IU255)</f>
        <v>5</v>
      </c>
      <c r="IV255">
        <f>IF(courant!IV255=0,8,bathy!IV255)</f>
        <v>5</v>
      </c>
      <c r="IW255">
        <f>IF(courant!IW255=0,8,bathy!IW255)</f>
        <v>4</v>
      </c>
      <c r="IX255">
        <f>IF(courant!IX255=0,8,bathy!IX255)</f>
        <v>4</v>
      </c>
      <c r="IY255">
        <f>IF(courant!IY255=0,8,bathy!IY255)</f>
        <v>5</v>
      </c>
      <c r="IZ255">
        <f>IF(courant!IZ255=0,8,bathy!IZ255)</f>
        <v>5</v>
      </c>
      <c r="JA255">
        <f>IF(courant!JA255=0,8,bathy!JA255)</f>
        <v>5</v>
      </c>
      <c r="JB255">
        <f>IF(courant!JB255=0,8,bathy!JB255)</f>
        <v>6</v>
      </c>
      <c r="JC255">
        <f>IF(courant!JC255=0,8,bathy!JC255)</f>
        <v>7</v>
      </c>
      <c r="JD255">
        <f>IF(courant!JD255=0,8,bathy!JD255)</f>
        <v>7</v>
      </c>
      <c r="JE255">
        <f>IF(courant!JE255=0,8,bathy!JE255)</f>
        <v>8</v>
      </c>
      <c r="JF255">
        <f>IF(courant!JF255=0,8,bathy!JF255)</f>
        <v>8</v>
      </c>
      <c r="JG255">
        <f>IF(courant!JG255=0,8,bathy!JG255)</f>
        <v>7</v>
      </c>
      <c r="JH255">
        <f>IF(courant!JH255=0,8,bathy!JH255)</f>
        <v>6</v>
      </c>
      <c r="JI255">
        <f>IF(courant!JI255=0,8,bathy!JI255)</f>
        <v>6</v>
      </c>
      <c r="JJ255">
        <f>IF(courant!JJ255=0,8,bathy!JJ255)</f>
        <v>8</v>
      </c>
      <c r="JK255">
        <f>IF(courant!JK255=0,8,bathy!JK255)</f>
        <v>8</v>
      </c>
      <c r="JL255">
        <f>IF(courant!JL255=0,8,bathy!JL255)</f>
        <v>6</v>
      </c>
      <c r="JM255">
        <f>IF(courant!JM255=0,8,bathy!JM255)</f>
        <v>5</v>
      </c>
      <c r="JN255">
        <f>IF(courant!JN255=0,8,bathy!JN255)</f>
        <v>4</v>
      </c>
      <c r="JO255">
        <f>IF(courant!JO255=0,8,bathy!JO255)</f>
        <v>4</v>
      </c>
      <c r="JP255">
        <f>IF(courant!JP255=0,8,bathy!JP255)</f>
        <v>4</v>
      </c>
      <c r="JQ255">
        <f>IF(courant!JQ255=0,8,bathy!JQ255)</f>
        <v>4</v>
      </c>
      <c r="JR255">
        <f>IF(courant!JR255=0,8,bathy!JR255)</f>
        <v>4</v>
      </c>
      <c r="JS255">
        <f>IF(courant!JS255=0,8,bathy!JS255)</f>
        <v>4</v>
      </c>
      <c r="JT255">
        <f>IF(courant!JT255=0,8,bathy!JT255)</f>
        <v>4</v>
      </c>
      <c r="JU255">
        <f>IF(courant!JU255=0,8,bathy!JU255)</f>
        <v>4</v>
      </c>
      <c r="JV255">
        <f>IF(courant!JV255=0,8,bathy!JV255)</f>
        <v>4</v>
      </c>
      <c r="JW255">
        <f>IF(courant!JW255=0,8,bathy!JW255)</f>
        <v>4</v>
      </c>
      <c r="JX255">
        <f>IF(courant!JX255=0,8,bathy!JX255)</f>
        <v>4</v>
      </c>
      <c r="JY255">
        <f>IF(courant!JY255=0,8,bathy!JY255)</f>
        <v>4</v>
      </c>
      <c r="JZ255">
        <f>IF(courant!JZ255=0,8,bathy!JZ255)</f>
        <v>4</v>
      </c>
      <c r="KA255">
        <f>IF(courant!KA255=0,8,bathy!KA255)</f>
        <v>4</v>
      </c>
      <c r="KB255">
        <f>IF(courant!KB255=0,8,bathy!KB255)</f>
        <v>4</v>
      </c>
      <c r="KC255">
        <f>IF(courant!KC255=0,8,bathy!KC255)</f>
        <v>4</v>
      </c>
      <c r="KD255">
        <f>IF(courant!KD255=0,8,bathy!KD255)</f>
        <v>4</v>
      </c>
      <c r="KE255">
        <f>IF(courant!KE255=0,8,bathy!KE255)</f>
        <v>4</v>
      </c>
      <c r="KF255">
        <f>IF(courant!KF255=0,8,bathy!KF255)</f>
        <v>4</v>
      </c>
      <c r="KG255">
        <f>IF(courant!KG255=0,8,bathy!KG255)</f>
        <v>4</v>
      </c>
      <c r="KH255">
        <f>IF(courant!KH255=0,8,bathy!KH255)</f>
        <v>4</v>
      </c>
      <c r="KI255">
        <f>IF(courant!KI255=0,8,bathy!KI255)</f>
        <v>4</v>
      </c>
      <c r="KJ255">
        <f>IF(courant!KJ255=0,8,bathy!KJ255)</f>
        <v>4</v>
      </c>
      <c r="KK255">
        <f>IF(courant!KK255=0,8,bathy!KK255)</f>
        <v>4</v>
      </c>
      <c r="KL255">
        <f>IF(courant!KL255=0,8,bathy!KL255)</f>
        <v>4</v>
      </c>
      <c r="KM255">
        <f>IF(courant!KM255=0,8,bathy!KM255)</f>
        <v>4</v>
      </c>
      <c r="KN255">
        <f>IF(courant!KN255=0,8,bathy!KN255)</f>
        <v>4</v>
      </c>
      <c r="KO255">
        <f>IF(courant!KO255=0,8,bathy!KO255)</f>
        <v>4</v>
      </c>
      <c r="KP255">
        <f>IF(courant!KP255=0,8,bathy!KP255)</f>
        <v>4</v>
      </c>
      <c r="KQ255">
        <f>IF(courant!KQ255=0,8,bathy!KQ255)</f>
        <v>4</v>
      </c>
      <c r="KR255">
        <f>IF(courant!KR255=0,8,bathy!KR255)</f>
        <v>4</v>
      </c>
      <c r="KS255">
        <f>IF(courant!KS255=0,8,bathy!KS255)</f>
        <v>4</v>
      </c>
      <c r="KT255">
        <f>IF(courant!KT255=0,8,bathy!KT255)</f>
        <v>4</v>
      </c>
      <c r="KU255">
        <f>IF(courant!KU255=0,8,bathy!KU255)</f>
        <v>4</v>
      </c>
      <c r="KV255">
        <f>IF(courant!KV255=0,8,bathy!KV255)</f>
        <v>4</v>
      </c>
      <c r="KW255">
        <f>IF(courant!KW255=0,8,bathy!KW255)</f>
        <v>4</v>
      </c>
      <c r="KX255">
        <f>IF(courant!KX255=0,8,bathy!KX255)</f>
        <v>4</v>
      </c>
      <c r="KY255">
        <f>IF(courant!KY255=0,8,bathy!KY255)</f>
        <v>4</v>
      </c>
      <c r="KZ255">
        <f>IF(courant!KZ255=0,8,bathy!KZ255)</f>
        <v>4</v>
      </c>
      <c r="LA255">
        <f>IF(courant!LA255=0,8,bathy!LA255)</f>
        <v>4</v>
      </c>
      <c r="LB255">
        <f>IF(courant!LB255=0,8,bathy!LB255)</f>
        <v>4</v>
      </c>
      <c r="LC255">
        <f>IF(courant!LC255=0,8,bathy!LC255)</f>
        <v>4</v>
      </c>
      <c r="LD255">
        <f>IF(courant!LD255=0,8,bathy!LD255)</f>
        <v>4</v>
      </c>
      <c r="LE255">
        <f>IF(courant!LE255=0,8,bathy!LE255)</f>
        <v>4</v>
      </c>
      <c r="LF255">
        <f>IF(courant!LF255=0,8,bathy!LF255)</f>
        <v>4</v>
      </c>
      <c r="LG255">
        <f>IF(courant!LG255=0,8,bathy!LG255)</f>
        <v>4</v>
      </c>
      <c r="LH255">
        <f>IF(courant!LH255=0,8,bathy!LH255)</f>
        <v>4</v>
      </c>
      <c r="LI255">
        <f>IF(courant!LI255=0,8,bathy!LI255)</f>
        <v>4</v>
      </c>
      <c r="LJ255">
        <f>IF(courant!LJ255=0,8,bathy!LJ255)</f>
        <v>4</v>
      </c>
      <c r="LK255">
        <f>IF(courant!LK255=0,8,bathy!LK255)</f>
        <v>4</v>
      </c>
      <c r="LL255">
        <f>IF(courant!LL255=0,8,bathy!LL255)</f>
        <v>4</v>
      </c>
      <c r="LM255">
        <f>IF(courant!LM255=0,8,bathy!LM255)</f>
        <v>4</v>
      </c>
      <c r="LN255">
        <f>IF(courant!LN255=0,8,bathy!LN255)</f>
        <v>4</v>
      </c>
      <c r="LO255">
        <f>IF(courant!LO255=0,8,bathy!LO255)</f>
        <v>4</v>
      </c>
      <c r="LP255">
        <f>IF(courant!LP255=0,8,bathy!LP255)</f>
        <v>4</v>
      </c>
      <c r="LQ255">
        <f>IF(courant!LQ255=0,8,bathy!LQ255)</f>
        <v>4</v>
      </c>
      <c r="LR255">
        <f>IF(courant!LR255=0,8,bathy!LR255)</f>
        <v>4</v>
      </c>
      <c r="LS255">
        <f>IF(courant!LS255=0,8,bathy!LS255)</f>
        <v>4</v>
      </c>
      <c r="LT255">
        <f>IF(courant!LT255=0,8,bathy!LT255)</f>
        <v>4</v>
      </c>
      <c r="LU255">
        <f>IF(courant!LU255=0,8,bathy!LU255)</f>
        <v>4</v>
      </c>
      <c r="LV255">
        <f>IF(courant!LV255=0,8,bathy!LV255)</f>
        <v>4</v>
      </c>
      <c r="LW255">
        <f>IF(courant!LW255=0,8,bathy!LW255)</f>
        <v>4</v>
      </c>
      <c r="LX255">
        <f>IF(courant!LX255=0,8,bathy!LX255)</f>
        <v>4</v>
      </c>
      <c r="LY255">
        <f>IF(courant!LY255=0,8,bathy!LY255)</f>
        <v>4</v>
      </c>
      <c r="LZ255">
        <f>IF(courant!LZ255=0,8,bathy!LZ255)</f>
        <v>4</v>
      </c>
      <c r="MA255">
        <f>IF(courant!MA255=0,8,bathy!MA255)</f>
        <v>4</v>
      </c>
      <c r="MB255">
        <f>IF(courant!MB255=0,8,bathy!MB255)</f>
        <v>4</v>
      </c>
      <c r="MC255">
        <f>IF(courant!MC255=0,8,bathy!MC255)</f>
        <v>4</v>
      </c>
      <c r="MD255">
        <f>IF(courant!MD255=0,8,bathy!MD255)</f>
        <v>4</v>
      </c>
      <c r="ME255">
        <f>IF(courant!ME255=0,8,bathy!ME255)</f>
        <v>4</v>
      </c>
      <c r="MF255">
        <f>IF(courant!MF255=0,8,bathy!MF255)</f>
        <v>4</v>
      </c>
      <c r="MG255">
        <f>IF(courant!MG255=0,8,bathy!MG255)</f>
        <v>4</v>
      </c>
      <c r="MH255">
        <f>IF(courant!MH255=0,8,bathy!MH255)</f>
        <v>4</v>
      </c>
      <c r="MI255">
        <f>IF(courant!MI255=0,8,bathy!MI255)</f>
        <v>4</v>
      </c>
      <c r="MJ255">
        <f>IF(courant!MJ255=0,8,bathy!MJ255)</f>
        <v>4</v>
      </c>
      <c r="MK255">
        <f>IF(courant!MK255=0,8,bathy!MK255)</f>
        <v>4</v>
      </c>
      <c r="ML255">
        <f>IF(courant!ML255=0,8,bathy!ML255)</f>
        <v>4</v>
      </c>
      <c r="MM255">
        <f>IF(courant!MM255=0,8,bathy!MM255)</f>
        <v>4</v>
      </c>
      <c r="MN255">
        <f>IF(courant!MN255=0,8,bathy!MN255)</f>
        <v>4</v>
      </c>
      <c r="MO255">
        <f>IF(courant!MO255=0,8,bathy!MO255)</f>
        <v>4</v>
      </c>
      <c r="MP255">
        <f>IF(courant!MP255=0,8,bathy!MP255)</f>
        <v>4</v>
      </c>
      <c r="MQ255">
        <f>IF(courant!MQ255=0,8,bathy!MQ255)</f>
        <v>4</v>
      </c>
      <c r="MR255">
        <f>IF(courant!MR255=0,8,bathy!MR255)</f>
        <v>4</v>
      </c>
      <c r="MS255">
        <f>IF(courant!MS255=0,8,bathy!MS255)</f>
        <v>4</v>
      </c>
      <c r="MT255">
        <f>IF(courant!MT255=0,8,bathy!MT255)</f>
        <v>4</v>
      </c>
      <c r="MU255">
        <f>IF(courant!MU255=0,8,bathy!MU255)</f>
        <v>4</v>
      </c>
      <c r="MV255">
        <f>IF(courant!MV255=0,8,bathy!MV255)</f>
        <v>4</v>
      </c>
      <c r="MW255">
        <f>IF(courant!MW255=0,8,bathy!MW255)</f>
        <v>4</v>
      </c>
      <c r="MX255">
        <f>IF(courant!MX255=0,8,bathy!MX255)</f>
        <v>3</v>
      </c>
      <c r="MY255">
        <f>IF(courant!MY255=0,8,bathy!MY255)</f>
        <v>4</v>
      </c>
      <c r="MZ255">
        <f>IF(courant!MZ255=0,8,bathy!MZ255)</f>
        <v>4</v>
      </c>
      <c r="NA255">
        <f>IF(courant!NA255=0,8,bathy!NA255)</f>
        <v>4</v>
      </c>
      <c r="NB255">
        <f>IF(courant!NB255=0,8,bathy!NB255)</f>
        <v>4</v>
      </c>
      <c r="NC255">
        <f>IF(courant!NC255=0,8,bathy!NC255)</f>
        <v>4</v>
      </c>
      <c r="ND255">
        <f>IF(courant!ND255=0,8,bathy!ND255)</f>
        <v>4</v>
      </c>
      <c r="NE255">
        <f>IF(courant!NE255=0,8,bathy!NE255)</f>
        <v>4</v>
      </c>
      <c r="NF255">
        <f>IF(courant!NF255=0,8,bathy!NF255)</f>
        <v>4</v>
      </c>
      <c r="NG255">
        <f>IF(courant!NG255=0,8,bathy!NG255)</f>
        <v>4</v>
      </c>
      <c r="NH255">
        <f>IF(courant!NH255=0,8,bathy!NH255)</f>
        <v>4</v>
      </c>
      <c r="NI255">
        <f>IF(courant!NI255=0,8,bathy!NI255)</f>
        <v>4</v>
      </c>
      <c r="NJ255">
        <f>IF(courant!NJ255=0,8,bathy!NJ255)</f>
        <v>4</v>
      </c>
      <c r="NK255">
        <f>IF(courant!NK255=0,8,bathy!NK255)</f>
        <v>4</v>
      </c>
      <c r="NL255">
        <f>IF(courant!NL255=0,8,bathy!NL255)</f>
        <v>4</v>
      </c>
      <c r="NM255">
        <f>IF(courant!NM255=0,8,bathy!NM255)</f>
        <v>4</v>
      </c>
      <c r="NN255">
        <f>IF(courant!NN255=0,8,bathy!NN255)</f>
        <v>4</v>
      </c>
      <c r="NO255">
        <f>IF(courant!NO255=0,8,bathy!NO255)</f>
        <v>4</v>
      </c>
      <c r="NP255">
        <f>IF(courant!NP255=0,8,bathy!NP255)</f>
        <v>4</v>
      </c>
      <c r="NQ255">
        <f>IF(courant!NQ255=0,8,bathy!NQ255)</f>
        <v>4</v>
      </c>
      <c r="NR255">
        <f>IF(courant!NR255=0,8,bathy!NR255)</f>
        <v>4</v>
      </c>
      <c r="NS255">
        <f>IF(courant!NS255=0,8,bathy!NS255)</f>
        <v>4</v>
      </c>
      <c r="NT255">
        <f>IF(courant!NT255=0,8,bathy!NT255)</f>
        <v>4</v>
      </c>
      <c r="NU255">
        <f>IF(courant!NU255=0,8,bathy!NU255)</f>
        <v>4</v>
      </c>
      <c r="NV255">
        <f>IF(courant!NV255=0,8,bathy!NV255)</f>
        <v>4</v>
      </c>
      <c r="NW255">
        <f>IF(courant!NW255=0,8,bathy!NW255)</f>
        <v>4</v>
      </c>
      <c r="NX255">
        <f>IF(courant!NX255=0,8,bathy!NX255)</f>
        <v>3</v>
      </c>
      <c r="NY255">
        <f>IF(courant!NY255=0,8,bathy!NY255)</f>
        <v>4</v>
      </c>
      <c r="NZ255">
        <f>IF(courant!NZ255=0,8,bathy!NZ255)</f>
        <v>4</v>
      </c>
      <c r="OA255">
        <f>IF(courant!OA255=0,8,bathy!OA255)</f>
        <v>4</v>
      </c>
      <c r="OB255">
        <f>IF(courant!OB255=0,8,bathy!OB255)</f>
        <v>4</v>
      </c>
      <c r="OC255">
        <f>IF(courant!OC255=0,8,bathy!OC255)</f>
        <v>4</v>
      </c>
      <c r="OD255">
        <f>IF(courant!OD255=0,8,bathy!OD255)</f>
        <v>4</v>
      </c>
      <c r="OE255">
        <f>IF(courant!OE255=0,8,bathy!OE255)</f>
        <v>4</v>
      </c>
      <c r="OF255">
        <f>IF(courant!OF255=0,8,bathy!OF255)</f>
        <v>4</v>
      </c>
      <c r="OG255">
        <f>IF(courant!OG255=0,8,bathy!OG255)</f>
        <v>4</v>
      </c>
      <c r="OH255">
        <f>IF(courant!OH255=0,8,bathy!OH255)</f>
        <v>4</v>
      </c>
      <c r="OI255">
        <f>IF(courant!OI255=0,8,bathy!OI255)</f>
        <v>4</v>
      </c>
      <c r="OJ255">
        <f>IF(courant!OJ255=0,8,bathy!OJ255)</f>
        <v>4</v>
      </c>
      <c r="OK255">
        <f>IF(courant!OK255=0,8,bathy!OK255)</f>
        <v>4</v>
      </c>
      <c r="OL255">
        <f>IF(courant!OL255=0,8,bathy!OL255)</f>
        <v>4</v>
      </c>
      <c r="OM255">
        <f>IF(courant!OM255=0,8,bathy!OM255)</f>
        <v>4</v>
      </c>
      <c r="ON255">
        <f>IF(courant!ON255=0,8,bathy!ON255)</f>
        <v>4</v>
      </c>
      <c r="OO255">
        <f>IF(courant!OO255=0,8,bathy!OO255)</f>
        <v>4</v>
      </c>
      <c r="OP255">
        <f>IF(courant!OP255=0,8,bathy!OP255)</f>
        <v>4</v>
      </c>
      <c r="OQ255">
        <f>IF(courant!OQ255=0,8,bathy!OQ255)</f>
        <v>4</v>
      </c>
      <c r="OR255">
        <f>IF(courant!OR255=0,8,bathy!OR255)</f>
        <v>4</v>
      </c>
      <c r="OS255">
        <f>IF(courant!OS255=0,8,bathy!OS255)</f>
        <v>4</v>
      </c>
      <c r="OT255">
        <f>IF(courant!OT255=0,8,bathy!OT255)</f>
        <v>4</v>
      </c>
      <c r="OU255">
        <f>IF(courant!OU255=0,8,bathy!OU255)</f>
        <v>4</v>
      </c>
      <c r="OV255">
        <f>IF(courant!OV255=0,8,bathy!OV255)</f>
        <v>4</v>
      </c>
    </row>
    <row r="256" spans="1:412" x14ac:dyDescent="0.25">
      <c r="A256">
        <f>IF(courant!A256=0,8,bathy!A256)</f>
        <v>4</v>
      </c>
      <c r="B256">
        <f>IF(courant!B256=0,8,bathy!B256)</f>
        <v>4</v>
      </c>
      <c r="C256">
        <f>IF(courant!C256=0,8,bathy!C256)</f>
        <v>4</v>
      </c>
      <c r="D256">
        <f>IF(courant!D256=0,8,bathy!D256)</f>
        <v>4</v>
      </c>
      <c r="E256">
        <f>IF(courant!E256=0,8,bathy!E256)</f>
        <v>4</v>
      </c>
      <c r="F256">
        <f>IF(courant!F256=0,8,bathy!F256)</f>
        <v>4</v>
      </c>
      <c r="G256">
        <f>IF(courant!G256=0,8,bathy!G256)</f>
        <v>3</v>
      </c>
      <c r="H256">
        <f>IF(courant!H256=0,8,bathy!H256)</f>
        <v>3</v>
      </c>
      <c r="I256">
        <f>IF(courant!I256=0,8,bathy!I256)</f>
        <v>4</v>
      </c>
      <c r="J256">
        <f>IF(courant!J256=0,8,bathy!J256)</f>
        <v>4</v>
      </c>
      <c r="K256">
        <f>IF(courant!K256=0,8,bathy!K256)</f>
        <v>4</v>
      </c>
      <c r="L256">
        <f>IF(courant!L256=0,8,bathy!L256)</f>
        <v>4</v>
      </c>
      <c r="M256">
        <f>IF(courant!M256=0,8,bathy!M256)</f>
        <v>4</v>
      </c>
      <c r="N256">
        <f>IF(courant!N256=0,8,bathy!N256)</f>
        <v>3</v>
      </c>
      <c r="O256">
        <f>IF(courant!O256=0,8,bathy!O256)</f>
        <v>3</v>
      </c>
      <c r="P256">
        <f>IF(courant!P256=0,8,bathy!P256)</f>
        <v>3</v>
      </c>
      <c r="Q256">
        <f>IF(courant!Q256=0,8,bathy!Q256)</f>
        <v>3</v>
      </c>
      <c r="R256">
        <f>IF(courant!R256=0,8,bathy!R256)</f>
        <v>3</v>
      </c>
      <c r="S256">
        <f>IF(courant!S256=0,8,bathy!S256)</f>
        <v>3</v>
      </c>
      <c r="T256">
        <f>IF(courant!T256=0,8,bathy!T256)</f>
        <v>3</v>
      </c>
      <c r="U256">
        <f>IF(courant!U256=0,8,bathy!U256)</f>
        <v>3</v>
      </c>
      <c r="V256">
        <f>IF(courant!V256=0,8,bathy!V256)</f>
        <v>3</v>
      </c>
      <c r="W256">
        <f>IF(courant!W256=0,8,bathy!W256)</f>
        <v>4</v>
      </c>
      <c r="X256">
        <f>IF(courant!X256=0,8,bathy!X256)</f>
        <v>4</v>
      </c>
      <c r="Y256">
        <f>IF(courant!Y256=0,8,bathy!Y256)</f>
        <v>4</v>
      </c>
      <c r="Z256">
        <f>IF(courant!Z256=0,8,bathy!Z256)</f>
        <v>4</v>
      </c>
      <c r="AA256">
        <f>IF(courant!AA256=0,8,bathy!AA256)</f>
        <v>4</v>
      </c>
      <c r="AB256">
        <f>IF(courant!AB256=0,8,bathy!AB256)</f>
        <v>4</v>
      </c>
      <c r="AC256">
        <f>IF(courant!AC256=0,8,bathy!AC256)</f>
        <v>4</v>
      </c>
      <c r="AD256">
        <f>IF(courant!AD256=0,8,bathy!AD256)</f>
        <v>4</v>
      </c>
      <c r="AE256">
        <f>IF(courant!AE256=0,8,bathy!AE256)</f>
        <v>4</v>
      </c>
      <c r="AF256">
        <f>IF(courant!AF256=0,8,bathy!AF256)</f>
        <v>4</v>
      </c>
      <c r="AG256">
        <f>IF(courant!AG256=0,8,bathy!AG256)</f>
        <v>4</v>
      </c>
      <c r="AH256">
        <f>IF(courant!AH256=0,8,bathy!AH256)</f>
        <v>4</v>
      </c>
      <c r="AI256">
        <f>IF(courant!AI256=0,8,bathy!AI256)</f>
        <v>4</v>
      </c>
      <c r="AJ256">
        <f>IF(courant!AJ256=0,8,bathy!AJ256)</f>
        <v>4</v>
      </c>
      <c r="AK256">
        <f>IF(courant!AK256=0,8,bathy!AK256)</f>
        <v>4</v>
      </c>
      <c r="AL256">
        <f>IF(courant!AL256=0,8,bathy!AL256)</f>
        <v>4</v>
      </c>
      <c r="AM256">
        <f>IF(courant!AM256=0,8,bathy!AM256)</f>
        <v>4</v>
      </c>
      <c r="AN256">
        <f>IF(courant!AN256=0,8,bathy!AN256)</f>
        <v>4</v>
      </c>
      <c r="AO256">
        <f>IF(courant!AO256=0,8,bathy!AO256)</f>
        <v>4</v>
      </c>
      <c r="AP256">
        <f>IF(courant!AP256=0,8,bathy!AP256)</f>
        <v>4</v>
      </c>
      <c r="AQ256">
        <f>IF(courant!AQ256=0,8,bathy!AQ256)</f>
        <v>4</v>
      </c>
      <c r="AR256">
        <f>IF(courant!AR256=0,8,bathy!AR256)</f>
        <v>4</v>
      </c>
      <c r="AS256">
        <f>IF(courant!AS256=0,8,bathy!AS256)</f>
        <v>4</v>
      </c>
      <c r="AT256">
        <f>IF(courant!AT256=0,8,bathy!AT256)</f>
        <v>4</v>
      </c>
      <c r="AU256">
        <f>IF(courant!AU256=0,8,bathy!AU256)</f>
        <v>4</v>
      </c>
      <c r="AV256">
        <f>IF(courant!AV256=0,8,bathy!AV256)</f>
        <v>4</v>
      </c>
      <c r="AW256">
        <f>IF(courant!AW256=0,8,bathy!AW256)</f>
        <v>4</v>
      </c>
      <c r="AX256">
        <f>IF(courant!AX256=0,8,bathy!AX256)</f>
        <v>4</v>
      </c>
      <c r="AY256">
        <f>IF(courant!AY256=0,8,bathy!AY256)</f>
        <v>4</v>
      </c>
      <c r="AZ256">
        <f>IF(courant!AZ256=0,8,bathy!AZ256)</f>
        <v>4</v>
      </c>
      <c r="BA256">
        <f>IF(courant!BA256=0,8,bathy!BA256)</f>
        <v>4</v>
      </c>
      <c r="BB256">
        <f>IF(courant!BB256=0,8,bathy!BB256)</f>
        <v>4</v>
      </c>
      <c r="BC256">
        <f>IF(courant!BC256=0,8,bathy!BC256)</f>
        <v>4</v>
      </c>
      <c r="BD256">
        <f>IF(courant!BD256=0,8,bathy!BD256)</f>
        <v>4</v>
      </c>
      <c r="BE256">
        <f>IF(courant!BE256=0,8,bathy!BE256)</f>
        <v>4</v>
      </c>
      <c r="BF256">
        <f>IF(courant!BF256=0,8,bathy!BF256)</f>
        <v>4</v>
      </c>
      <c r="BG256">
        <f>IF(courant!BG256=0,8,bathy!BG256)</f>
        <v>4</v>
      </c>
      <c r="BH256">
        <f>IF(courant!BH256=0,8,bathy!BH256)</f>
        <v>4</v>
      </c>
      <c r="BI256">
        <f>IF(courant!BI256=0,8,bathy!BI256)</f>
        <v>4</v>
      </c>
      <c r="BJ256">
        <f>IF(courant!BJ256=0,8,bathy!BJ256)</f>
        <v>4</v>
      </c>
      <c r="BK256">
        <f>IF(courant!BK256=0,8,bathy!BK256)</f>
        <v>4</v>
      </c>
      <c r="BL256">
        <f>IF(courant!BL256=0,8,bathy!BL256)</f>
        <v>4</v>
      </c>
      <c r="BM256">
        <f>IF(courant!BM256=0,8,bathy!BM256)</f>
        <v>4</v>
      </c>
      <c r="BN256">
        <f>IF(courant!BN256=0,8,bathy!BN256)</f>
        <v>4</v>
      </c>
      <c r="BO256">
        <f>IF(courant!BO256=0,8,bathy!BO256)</f>
        <v>4</v>
      </c>
      <c r="BP256">
        <f>IF(courant!BP256=0,8,bathy!BP256)</f>
        <v>4</v>
      </c>
      <c r="BQ256">
        <f>IF(courant!BQ256=0,8,bathy!BQ256)</f>
        <v>4</v>
      </c>
      <c r="BR256">
        <f>IF(courant!BR256=0,8,bathy!BR256)</f>
        <v>4</v>
      </c>
      <c r="BS256">
        <f>IF(courant!BS256=0,8,bathy!BS256)</f>
        <v>4</v>
      </c>
      <c r="BT256">
        <f>IF(courant!BT256=0,8,bathy!BT256)</f>
        <v>4</v>
      </c>
      <c r="BU256">
        <f>IF(courant!BU256=0,8,bathy!BU256)</f>
        <v>4</v>
      </c>
      <c r="BV256">
        <f>IF(courant!BV256=0,8,bathy!BV256)</f>
        <v>4</v>
      </c>
      <c r="BW256">
        <f>IF(courant!BW256=0,8,bathy!BW256)</f>
        <v>4</v>
      </c>
      <c r="BX256">
        <f>IF(courant!BX256=0,8,bathy!BX256)</f>
        <v>4</v>
      </c>
      <c r="BY256">
        <f>IF(courant!BY256=0,8,bathy!BY256)</f>
        <v>4</v>
      </c>
      <c r="BZ256">
        <f>IF(courant!BZ256=0,8,bathy!BZ256)</f>
        <v>4</v>
      </c>
      <c r="CA256">
        <f>IF(courant!CA256=0,8,bathy!CA256)</f>
        <v>5</v>
      </c>
      <c r="CB256">
        <f>IF(courant!CB256=0,8,bathy!CB256)</f>
        <v>5</v>
      </c>
      <c r="CC256">
        <f>IF(courant!CC256=0,8,bathy!CC256)</f>
        <v>4</v>
      </c>
      <c r="CD256">
        <f>IF(courant!CD256=0,8,bathy!CD256)</f>
        <v>4</v>
      </c>
      <c r="CE256">
        <f>IF(courant!CE256=0,8,bathy!CE256)</f>
        <v>4</v>
      </c>
      <c r="CF256">
        <f>IF(courant!CF256=0,8,bathy!CF256)</f>
        <v>4</v>
      </c>
      <c r="CG256">
        <f>IF(courant!CG256=0,8,bathy!CG256)</f>
        <v>3</v>
      </c>
      <c r="CH256">
        <f>IF(courant!CH256=0,8,bathy!CH256)</f>
        <v>2</v>
      </c>
      <c r="CI256">
        <f>IF(courant!CI256=0,8,bathy!CI256)</f>
        <v>2</v>
      </c>
      <c r="CJ256">
        <f>IF(courant!CJ256=0,8,bathy!CJ256)</f>
        <v>2</v>
      </c>
      <c r="CK256">
        <f>IF(courant!CK256=0,8,bathy!CK256)</f>
        <v>2</v>
      </c>
      <c r="CL256">
        <f>IF(courant!CL256=0,8,bathy!CL256)</f>
        <v>4</v>
      </c>
      <c r="CM256">
        <f>IF(courant!CM256=0,8,bathy!CM256)</f>
        <v>4</v>
      </c>
      <c r="CN256">
        <f>IF(courant!CN256=0,8,bathy!CN256)</f>
        <v>4</v>
      </c>
      <c r="CO256">
        <f>IF(courant!CO256=0,8,bathy!CO256)</f>
        <v>4</v>
      </c>
      <c r="CP256">
        <f>IF(courant!CP256=0,8,bathy!CP256)</f>
        <v>4</v>
      </c>
      <c r="CQ256">
        <f>IF(courant!CQ256=0,8,bathy!CQ256)</f>
        <v>4</v>
      </c>
      <c r="CR256">
        <f>IF(courant!CR256=0,8,bathy!CR256)</f>
        <v>4</v>
      </c>
      <c r="CS256">
        <f>IF(courant!CS256=0,8,bathy!CS256)</f>
        <v>4</v>
      </c>
      <c r="CT256">
        <f>IF(courant!CT256=0,8,bathy!CT256)</f>
        <v>4</v>
      </c>
      <c r="CU256">
        <f>IF(courant!CU256=0,8,bathy!CU256)</f>
        <v>4</v>
      </c>
      <c r="CV256">
        <f>IF(courant!CV256=0,8,bathy!CV256)</f>
        <v>4</v>
      </c>
      <c r="CW256">
        <f>IF(courant!CW256=0,8,bathy!CW256)</f>
        <v>4</v>
      </c>
      <c r="CX256">
        <f>IF(courant!CX256=0,8,bathy!CX256)</f>
        <v>4</v>
      </c>
      <c r="CY256">
        <f>IF(courant!CY256=0,8,bathy!CY256)</f>
        <v>4</v>
      </c>
      <c r="CZ256">
        <f>IF(courant!CZ256=0,8,bathy!CZ256)</f>
        <v>4</v>
      </c>
      <c r="DA256">
        <f>IF(courant!DA256=0,8,bathy!DA256)</f>
        <v>3</v>
      </c>
      <c r="DB256">
        <f>IF(courant!DB256=0,8,bathy!DB256)</f>
        <v>3</v>
      </c>
      <c r="DC256">
        <f>IF(courant!DC256=0,8,bathy!DC256)</f>
        <v>3</v>
      </c>
      <c r="DD256">
        <f>IF(courant!DD256=0,8,bathy!DD256)</f>
        <v>3</v>
      </c>
      <c r="DE256">
        <f>IF(courant!DE256=0,8,bathy!DE256)</f>
        <v>3</v>
      </c>
      <c r="DF256">
        <f>IF(courant!DF256=0,8,bathy!DF256)</f>
        <v>3</v>
      </c>
      <c r="DG256">
        <f>IF(courant!DG256=0,8,bathy!DG256)</f>
        <v>3</v>
      </c>
      <c r="DH256">
        <f>IF(courant!DH256=0,8,bathy!DH256)</f>
        <v>3</v>
      </c>
      <c r="DI256">
        <f>IF(courant!DI256=0,8,bathy!DI256)</f>
        <v>3</v>
      </c>
      <c r="DJ256">
        <f>IF(courant!DJ256=0,8,bathy!DJ256)</f>
        <v>3</v>
      </c>
      <c r="DK256">
        <f>IF(courant!DK256=0,8,bathy!DK256)</f>
        <v>3</v>
      </c>
      <c r="DL256">
        <f>IF(courant!DL256=0,8,bathy!DL256)</f>
        <v>3</v>
      </c>
      <c r="DM256">
        <f>IF(courant!DM256=0,8,bathy!DM256)</f>
        <v>3</v>
      </c>
      <c r="DN256">
        <f>IF(courant!DN256=0,8,bathy!DN256)</f>
        <v>3</v>
      </c>
      <c r="DO256">
        <f>IF(courant!DO256=0,8,bathy!DO256)</f>
        <v>3</v>
      </c>
      <c r="DP256">
        <f>IF(courant!DP256=0,8,bathy!DP256)</f>
        <v>3</v>
      </c>
      <c r="DQ256">
        <f>IF(courant!DQ256=0,8,bathy!DQ256)</f>
        <v>3</v>
      </c>
      <c r="DR256">
        <f>IF(courant!DR256=0,8,bathy!DR256)</f>
        <v>3</v>
      </c>
      <c r="DS256">
        <f>IF(courant!DS256=0,8,bathy!DS256)</f>
        <v>3</v>
      </c>
      <c r="DT256">
        <f>IF(courant!DT256=0,8,bathy!DT256)</f>
        <v>3</v>
      </c>
      <c r="DU256">
        <f>IF(courant!DU256=0,8,bathy!DU256)</f>
        <v>2</v>
      </c>
      <c r="DV256">
        <f>IF(courant!DV256=0,8,bathy!DV256)</f>
        <v>2</v>
      </c>
      <c r="DW256">
        <f>IF(courant!DW256=0,8,bathy!DW256)</f>
        <v>2</v>
      </c>
      <c r="DX256">
        <f>IF(courant!DX256=0,8,bathy!DX256)</f>
        <v>2</v>
      </c>
      <c r="DY256">
        <f>IF(courant!DY256=0,8,bathy!DY256)</f>
        <v>2</v>
      </c>
      <c r="DZ256">
        <f>IF(courant!DZ256=0,8,bathy!DZ256)</f>
        <v>2</v>
      </c>
      <c r="EA256">
        <f>IF(courant!EA256=0,8,bathy!EA256)</f>
        <v>2</v>
      </c>
      <c r="EB256">
        <f>IF(courant!EB256=0,8,bathy!EB256)</f>
        <v>2</v>
      </c>
      <c r="EC256">
        <f>IF(courant!EC256=0,8,bathy!EC256)</f>
        <v>2</v>
      </c>
      <c r="ED256">
        <f>IF(courant!ED256=0,8,bathy!ED256)</f>
        <v>2</v>
      </c>
      <c r="EE256">
        <f>IF(courant!EE256=0,8,bathy!EE256)</f>
        <v>2</v>
      </c>
      <c r="EF256">
        <f>IF(courant!EF256=0,8,bathy!EF256)</f>
        <v>2</v>
      </c>
      <c r="EG256">
        <f>IF(courant!EG256=0,8,bathy!EG256)</f>
        <v>2</v>
      </c>
      <c r="EH256">
        <f>IF(courant!EH256=0,8,bathy!EH256)</f>
        <v>2</v>
      </c>
      <c r="EI256">
        <f>IF(courant!EI256=0,8,bathy!EI256)</f>
        <v>2</v>
      </c>
      <c r="EJ256">
        <f>IF(courant!EJ256=0,8,bathy!EJ256)</f>
        <v>2</v>
      </c>
      <c r="EK256">
        <f>IF(courant!EK256=0,8,bathy!EK256)</f>
        <v>2</v>
      </c>
      <c r="EL256">
        <f>IF(courant!EL256=0,8,bathy!EL256)</f>
        <v>3</v>
      </c>
      <c r="EM256">
        <f>IF(courant!EM256=0,8,bathy!EM256)</f>
        <v>3</v>
      </c>
      <c r="EN256">
        <f>IF(courant!EN256=0,8,bathy!EN256)</f>
        <v>3</v>
      </c>
      <c r="EO256">
        <f>IF(courant!EO256=0,8,bathy!EO256)</f>
        <v>3</v>
      </c>
      <c r="EP256">
        <f>IF(courant!EP256=0,8,bathy!EP256)</f>
        <v>3</v>
      </c>
      <c r="EQ256">
        <f>IF(courant!EQ256=0,8,bathy!EQ256)</f>
        <v>3</v>
      </c>
      <c r="ER256">
        <f>IF(courant!ER256=0,8,bathy!ER256)</f>
        <v>2</v>
      </c>
      <c r="ES256">
        <f>IF(courant!ES256=0,8,bathy!ES256)</f>
        <v>2</v>
      </c>
      <c r="ET256">
        <f>IF(courant!ET256=0,8,bathy!ET256)</f>
        <v>2</v>
      </c>
      <c r="EU256">
        <f>IF(courant!EU256=0,8,bathy!EU256)</f>
        <v>2</v>
      </c>
      <c r="EV256">
        <f>IF(courant!EV256=0,8,bathy!EV256)</f>
        <v>2</v>
      </c>
      <c r="EW256">
        <f>IF(courant!EW256=0,8,bathy!EW256)</f>
        <v>2</v>
      </c>
      <c r="EX256">
        <f>IF(courant!EX256=0,8,bathy!EX256)</f>
        <v>2</v>
      </c>
      <c r="EY256">
        <f>IF(courant!EY256=0,8,bathy!EY256)</f>
        <v>3</v>
      </c>
      <c r="EZ256">
        <f>IF(courant!EZ256=0,8,bathy!EZ256)</f>
        <v>3</v>
      </c>
      <c r="FA256">
        <f>IF(courant!FA256=0,8,bathy!FA256)</f>
        <v>3</v>
      </c>
      <c r="FB256">
        <f>IF(courant!FB256=0,8,bathy!FB256)</f>
        <v>3</v>
      </c>
      <c r="FC256">
        <f>IF(courant!FC256=0,8,bathy!FC256)</f>
        <v>3</v>
      </c>
      <c r="FD256">
        <f>IF(courant!FD256=0,8,bathy!FD256)</f>
        <v>4</v>
      </c>
      <c r="FE256">
        <f>IF(courant!FE256=0,8,bathy!FE256)</f>
        <v>4</v>
      </c>
      <c r="FF256">
        <f>IF(courant!FF256=0,8,bathy!FF256)</f>
        <v>3</v>
      </c>
      <c r="FG256">
        <f>IF(courant!FG256=0,8,bathy!FG256)</f>
        <v>3</v>
      </c>
      <c r="FH256">
        <f>IF(courant!FH256=0,8,bathy!FH256)</f>
        <v>3</v>
      </c>
      <c r="FI256">
        <f>IF(courant!FI256=0,8,bathy!FI256)</f>
        <v>3</v>
      </c>
      <c r="FJ256">
        <f>IF(courant!FJ256=0,8,bathy!FJ256)</f>
        <v>4</v>
      </c>
      <c r="FK256">
        <f>IF(courant!FK256=0,8,bathy!FK256)</f>
        <v>4</v>
      </c>
      <c r="FL256">
        <f>IF(courant!FL256=0,8,bathy!FL256)</f>
        <v>4</v>
      </c>
      <c r="FM256">
        <f>IF(courant!FM256=0,8,bathy!FM256)</f>
        <v>4</v>
      </c>
      <c r="FN256">
        <f>IF(courant!FN256=0,8,bathy!FN256)</f>
        <v>4</v>
      </c>
      <c r="FO256">
        <f>IF(courant!FO256=0,8,bathy!FO256)</f>
        <v>4</v>
      </c>
      <c r="FP256">
        <f>IF(courant!FP256=0,8,bathy!FP256)</f>
        <v>4</v>
      </c>
      <c r="FQ256">
        <f>IF(courant!FQ256=0,8,bathy!FQ256)</f>
        <v>4</v>
      </c>
      <c r="FR256">
        <f>IF(courant!FR256=0,8,bathy!FR256)</f>
        <v>4</v>
      </c>
      <c r="FS256">
        <f>IF(courant!FS256=0,8,bathy!FS256)</f>
        <v>4</v>
      </c>
      <c r="FT256">
        <f>IF(courant!FT256=0,8,bathy!FT256)</f>
        <v>3</v>
      </c>
      <c r="FU256">
        <f>IF(courant!FU256=0,8,bathy!FU256)</f>
        <v>3</v>
      </c>
      <c r="FV256">
        <f>IF(courant!FV256=0,8,bathy!FV256)</f>
        <v>3</v>
      </c>
      <c r="FW256">
        <f>IF(courant!FW256=0,8,bathy!FW256)</f>
        <v>3</v>
      </c>
      <c r="FX256">
        <f>IF(courant!FX256=0,8,bathy!FX256)</f>
        <v>3</v>
      </c>
      <c r="FY256">
        <f>IF(courant!FY256=0,8,bathy!FY256)</f>
        <v>3</v>
      </c>
      <c r="FZ256">
        <f>IF(courant!FZ256=0,8,bathy!FZ256)</f>
        <v>3</v>
      </c>
      <c r="GA256">
        <f>IF(courant!GA256=0,8,bathy!GA256)</f>
        <v>3</v>
      </c>
      <c r="GB256">
        <f>IF(courant!GB256=0,8,bathy!GB256)</f>
        <v>3</v>
      </c>
      <c r="GC256">
        <f>IF(courant!GC256=0,8,bathy!GC256)</f>
        <v>3</v>
      </c>
      <c r="GD256">
        <f>IF(courant!GD256=0,8,bathy!GD256)</f>
        <v>3</v>
      </c>
      <c r="GE256">
        <f>IF(courant!GE256=0,8,bathy!GE256)</f>
        <v>3</v>
      </c>
      <c r="GF256">
        <f>IF(courant!GF256=0,8,bathy!GF256)</f>
        <v>3</v>
      </c>
      <c r="GG256">
        <f>IF(courant!GG256=0,8,bathy!GG256)</f>
        <v>3</v>
      </c>
      <c r="GH256">
        <f>IF(courant!GH256=0,8,bathy!GH256)</f>
        <v>3</v>
      </c>
      <c r="GI256">
        <f>IF(courant!GI256=0,8,bathy!GI256)</f>
        <v>3</v>
      </c>
      <c r="GJ256">
        <f>IF(courant!GJ256=0,8,bathy!GJ256)</f>
        <v>3</v>
      </c>
      <c r="GK256">
        <f>IF(courant!GK256=0,8,bathy!GK256)</f>
        <v>3</v>
      </c>
      <c r="GL256">
        <f>IF(courant!GL256=0,8,bathy!GL256)</f>
        <v>3</v>
      </c>
      <c r="GM256">
        <f>IF(courant!GM256=0,8,bathy!GM256)</f>
        <v>3</v>
      </c>
      <c r="GN256">
        <f>IF(courant!GN256=0,8,bathy!GN256)</f>
        <v>3</v>
      </c>
      <c r="GO256">
        <f>IF(courant!GO256=0,8,bathy!GO256)</f>
        <v>3</v>
      </c>
      <c r="GP256">
        <f>IF(courant!GP256=0,8,bathy!GP256)</f>
        <v>3</v>
      </c>
      <c r="GQ256">
        <f>IF(courant!GQ256=0,8,bathy!GQ256)</f>
        <v>3</v>
      </c>
      <c r="GR256">
        <f>IF(courant!GR256=0,8,bathy!GR256)</f>
        <v>3</v>
      </c>
      <c r="GS256">
        <f>IF(courant!GS256=0,8,bathy!GS256)</f>
        <v>3</v>
      </c>
      <c r="GT256">
        <f>IF(courant!GT256=0,8,bathy!GT256)</f>
        <v>3</v>
      </c>
      <c r="GU256">
        <f>IF(courant!GU256=0,8,bathy!GU256)</f>
        <v>3</v>
      </c>
      <c r="GV256">
        <f>IF(courant!GV256=0,8,bathy!GV256)</f>
        <v>3</v>
      </c>
      <c r="GW256">
        <f>IF(courant!GW256=0,8,bathy!GW256)</f>
        <v>3</v>
      </c>
      <c r="GX256">
        <f>IF(courant!GX256=0,8,bathy!GX256)</f>
        <v>3</v>
      </c>
      <c r="GY256">
        <f>IF(courant!GY256=0,8,bathy!GY256)</f>
        <v>3</v>
      </c>
      <c r="GZ256">
        <f>IF(courant!GZ256=0,8,bathy!GZ256)</f>
        <v>3</v>
      </c>
      <c r="HA256">
        <f>IF(courant!HA256=0,8,bathy!HA256)</f>
        <v>3</v>
      </c>
      <c r="HB256">
        <f>IF(courant!HB256=0,8,bathy!HB256)</f>
        <v>3</v>
      </c>
      <c r="HC256">
        <f>IF(courant!HC256=0,8,bathy!HC256)</f>
        <v>3</v>
      </c>
      <c r="HD256">
        <f>IF(courant!HD256=0,8,bathy!HD256)</f>
        <v>3</v>
      </c>
      <c r="HE256">
        <f>IF(courant!HE256=0,8,bathy!HE256)</f>
        <v>3</v>
      </c>
      <c r="HF256">
        <f>IF(courant!HF256=0,8,bathy!HF256)</f>
        <v>3</v>
      </c>
      <c r="HG256">
        <f>IF(courant!HG256=0,8,bathy!HG256)</f>
        <v>3</v>
      </c>
      <c r="HH256">
        <f>IF(courant!HH256=0,8,bathy!HH256)</f>
        <v>3</v>
      </c>
      <c r="HI256">
        <f>IF(courant!HI256=0,8,bathy!HI256)</f>
        <v>3</v>
      </c>
      <c r="HJ256">
        <f>IF(courant!HJ256=0,8,bathy!HJ256)</f>
        <v>3</v>
      </c>
      <c r="HK256">
        <f>IF(courant!HK256=0,8,bathy!HK256)</f>
        <v>3</v>
      </c>
      <c r="HL256">
        <f>IF(courant!HL256=0,8,bathy!HL256)</f>
        <v>3</v>
      </c>
      <c r="HM256">
        <f>IF(courant!HM256=0,8,bathy!HM256)</f>
        <v>3</v>
      </c>
      <c r="HN256">
        <f>IF(courant!HN256=0,8,bathy!HN256)</f>
        <v>3</v>
      </c>
      <c r="HO256">
        <f>IF(courant!HO256=0,8,bathy!HO256)</f>
        <v>3</v>
      </c>
      <c r="HP256">
        <f>IF(courant!HP256=0,8,bathy!HP256)</f>
        <v>3</v>
      </c>
      <c r="HQ256">
        <f>IF(courant!HQ256=0,8,bathy!HQ256)</f>
        <v>3</v>
      </c>
      <c r="HR256">
        <f>IF(courant!HR256=0,8,bathy!HR256)</f>
        <v>3</v>
      </c>
      <c r="HS256">
        <f>IF(courant!HS256=0,8,bathy!HS256)</f>
        <v>4</v>
      </c>
      <c r="HT256">
        <f>IF(courant!HT256=0,8,bathy!HT256)</f>
        <v>4</v>
      </c>
      <c r="HU256">
        <f>IF(courant!HU256=0,8,bathy!HU256)</f>
        <v>4</v>
      </c>
      <c r="HV256">
        <f>IF(courant!HV256=0,8,bathy!HV256)</f>
        <v>4</v>
      </c>
      <c r="HW256">
        <f>IF(courant!HW256=0,8,bathy!HW256)</f>
        <v>4</v>
      </c>
      <c r="HX256">
        <f>IF(courant!HX256=0,8,bathy!HX256)</f>
        <v>5</v>
      </c>
      <c r="HY256">
        <f>IF(courant!HY256=0,8,bathy!HY256)</f>
        <v>5</v>
      </c>
      <c r="HZ256">
        <f>IF(courant!HZ256=0,8,bathy!HZ256)</f>
        <v>5</v>
      </c>
      <c r="IA256">
        <f>IF(courant!IA256=0,8,bathy!IA256)</f>
        <v>6</v>
      </c>
      <c r="IB256">
        <f>IF(courant!IB256=0,8,bathy!IB256)</f>
        <v>6</v>
      </c>
      <c r="IC256">
        <f>IF(courant!IC256=0,8,bathy!IC256)</f>
        <v>7</v>
      </c>
      <c r="ID256">
        <f>IF(courant!ID256=0,8,bathy!ID256)</f>
        <v>8</v>
      </c>
      <c r="IE256">
        <f>IF(courant!IE256=0,8,bathy!IE256)</f>
        <v>8</v>
      </c>
      <c r="IF256">
        <f>IF(courant!IF256=0,8,bathy!IF256)</f>
        <v>8</v>
      </c>
      <c r="IG256">
        <f>IF(courant!IG256=0,8,bathy!IG256)</f>
        <v>8</v>
      </c>
      <c r="IH256">
        <f>IF(courant!IH256=0,8,bathy!IH256)</f>
        <v>8</v>
      </c>
      <c r="II256">
        <f>IF(courant!II256=0,8,bathy!II256)</f>
        <v>8</v>
      </c>
      <c r="IJ256">
        <f>IF(courant!IJ256=0,8,bathy!IJ256)</f>
        <v>8</v>
      </c>
      <c r="IK256">
        <f>IF(courant!IK256=0,8,bathy!IK256)</f>
        <v>8</v>
      </c>
      <c r="IL256">
        <f>IF(courant!IL256=0,8,bathy!IL256)</f>
        <v>8</v>
      </c>
      <c r="IM256">
        <f>IF(courant!IM256=0,8,bathy!IM256)</f>
        <v>8</v>
      </c>
      <c r="IN256">
        <f>IF(courant!IN256=0,8,bathy!IN256)</f>
        <v>8</v>
      </c>
      <c r="IO256">
        <f>IF(courant!IO256=0,8,bathy!IO256)</f>
        <v>7</v>
      </c>
      <c r="IP256">
        <f>IF(courant!IP256=0,8,bathy!IP256)</f>
        <v>7</v>
      </c>
      <c r="IQ256">
        <f>IF(courant!IQ256=0,8,bathy!IQ256)</f>
        <v>7</v>
      </c>
      <c r="IR256">
        <f>IF(courant!IR256=0,8,bathy!IR256)</f>
        <v>7</v>
      </c>
      <c r="IS256">
        <f>IF(courant!IS256=0,8,bathy!IS256)</f>
        <v>6</v>
      </c>
      <c r="IT256">
        <f>IF(courant!IT256=0,8,bathy!IT256)</f>
        <v>5</v>
      </c>
      <c r="IU256">
        <f>IF(courant!IU256=0,8,bathy!IU256)</f>
        <v>5</v>
      </c>
      <c r="IV256">
        <f>IF(courant!IV256=0,8,bathy!IV256)</f>
        <v>5</v>
      </c>
      <c r="IW256">
        <f>IF(courant!IW256=0,8,bathy!IW256)</f>
        <v>4</v>
      </c>
      <c r="IX256">
        <f>IF(courant!IX256=0,8,bathy!IX256)</f>
        <v>4</v>
      </c>
      <c r="IY256">
        <f>IF(courant!IY256=0,8,bathy!IY256)</f>
        <v>4</v>
      </c>
      <c r="IZ256">
        <f>IF(courant!IZ256=0,8,bathy!IZ256)</f>
        <v>5</v>
      </c>
      <c r="JA256">
        <f>IF(courant!JA256=0,8,bathy!JA256)</f>
        <v>5</v>
      </c>
      <c r="JB256">
        <f>IF(courant!JB256=0,8,bathy!JB256)</f>
        <v>5</v>
      </c>
      <c r="JC256">
        <f>IF(courant!JC256=0,8,bathy!JC256)</f>
        <v>5</v>
      </c>
      <c r="JD256">
        <f>IF(courant!JD256=0,8,bathy!JD256)</f>
        <v>5</v>
      </c>
      <c r="JE256">
        <f>IF(courant!JE256=0,8,bathy!JE256)</f>
        <v>6</v>
      </c>
      <c r="JF256">
        <f>IF(courant!JF256=0,8,bathy!JF256)</f>
        <v>6</v>
      </c>
      <c r="JG256">
        <f>IF(courant!JG256=0,8,bathy!JG256)</f>
        <v>7</v>
      </c>
      <c r="JH256">
        <f>IF(courant!JH256=0,8,bathy!JH256)</f>
        <v>7</v>
      </c>
      <c r="JI256">
        <f>IF(courant!JI256=0,8,bathy!JI256)</f>
        <v>6</v>
      </c>
      <c r="JJ256">
        <f>IF(courant!JJ256=0,8,bathy!JJ256)</f>
        <v>7</v>
      </c>
      <c r="JK256">
        <f>IF(courant!JK256=0,8,bathy!JK256)</f>
        <v>8</v>
      </c>
      <c r="JL256">
        <f>IF(courant!JL256=0,8,bathy!JL256)</f>
        <v>6</v>
      </c>
      <c r="JM256">
        <f>IF(courant!JM256=0,8,bathy!JM256)</f>
        <v>5</v>
      </c>
      <c r="JN256">
        <f>IF(courant!JN256=0,8,bathy!JN256)</f>
        <v>4</v>
      </c>
      <c r="JO256">
        <f>IF(courant!JO256=0,8,bathy!JO256)</f>
        <v>4</v>
      </c>
      <c r="JP256">
        <f>IF(courant!JP256=0,8,bathy!JP256)</f>
        <v>4</v>
      </c>
      <c r="JQ256">
        <f>IF(courant!JQ256=0,8,bathy!JQ256)</f>
        <v>4</v>
      </c>
      <c r="JR256">
        <f>IF(courant!JR256=0,8,bathy!JR256)</f>
        <v>4</v>
      </c>
      <c r="JS256">
        <f>IF(courant!JS256=0,8,bathy!JS256)</f>
        <v>4</v>
      </c>
      <c r="JT256">
        <f>IF(courant!JT256=0,8,bathy!JT256)</f>
        <v>4</v>
      </c>
      <c r="JU256">
        <f>IF(courant!JU256=0,8,bathy!JU256)</f>
        <v>4</v>
      </c>
      <c r="JV256">
        <f>IF(courant!JV256=0,8,bathy!JV256)</f>
        <v>4</v>
      </c>
      <c r="JW256">
        <f>IF(courant!JW256=0,8,bathy!JW256)</f>
        <v>4</v>
      </c>
      <c r="JX256">
        <f>IF(courant!JX256=0,8,bathy!JX256)</f>
        <v>4</v>
      </c>
      <c r="JY256">
        <f>IF(courant!JY256=0,8,bathy!JY256)</f>
        <v>4</v>
      </c>
      <c r="JZ256">
        <f>IF(courant!JZ256=0,8,bathy!JZ256)</f>
        <v>4</v>
      </c>
      <c r="KA256">
        <f>IF(courant!KA256=0,8,bathy!KA256)</f>
        <v>4</v>
      </c>
      <c r="KB256">
        <f>IF(courant!KB256=0,8,bathy!KB256)</f>
        <v>4</v>
      </c>
      <c r="KC256">
        <f>IF(courant!KC256=0,8,bathy!KC256)</f>
        <v>4</v>
      </c>
      <c r="KD256">
        <f>IF(courant!KD256=0,8,bathy!KD256)</f>
        <v>4</v>
      </c>
      <c r="KE256">
        <f>IF(courant!KE256=0,8,bathy!KE256)</f>
        <v>4</v>
      </c>
      <c r="KF256">
        <f>IF(courant!KF256=0,8,bathy!KF256)</f>
        <v>4</v>
      </c>
      <c r="KG256">
        <f>IF(courant!KG256=0,8,bathy!KG256)</f>
        <v>4</v>
      </c>
      <c r="KH256">
        <f>IF(courant!KH256=0,8,bathy!KH256)</f>
        <v>4</v>
      </c>
      <c r="KI256">
        <f>IF(courant!KI256=0,8,bathy!KI256)</f>
        <v>4</v>
      </c>
      <c r="KJ256">
        <f>IF(courant!KJ256=0,8,bathy!KJ256)</f>
        <v>4</v>
      </c>
      <c r="KK256">
        <f>IF(courant!KK256=0,8,bathy!KK256)</f>
        <v>4</v>
      </c>
      <c r="KL256">
        <f>IF(courant!KL256=0,8,bathy!KL256)</f>
        <v>4</v>
      </c>
      <c r="KM256">
        <f>IF(courant!KM256=0,8,bathy!KM256)</f>
        <v>4</v>
      </c>
      <c r="KN256">
        <f>IF(courant!KN256=0,8,bathy!KN256)</f>
        <v>4</v>
      </c>
      <c r="KO256">
        <f>IF(courant!KO256=0,8,bathy!KO256)</f>
        <v>4</v>
      </c>
      <c r="KP256">
        <f>IF(courant!KP256=0,8,bathy!KP256)</f>
        <v>4</v>
      </c>
      <c r="KQ256">
        <f>IF(courant!KQ256=0,8,bathy!KQ256)</f>
        <v>4</v>
      </c>
      <c r="KR256">
        <f>IF(courant!KR256=0,8,bathy!KR256)</f>
        <v>4</v>
      </c>
      <c r="KS256">
        <f>IF(courant!KS256=0,8,bathy!KS256)</f>
        <v>4</v>
      </c>
      <c r="KT256">
        <f>IF(courant!KT256=0,8,bathy!KT256)</f>
        <v>4</v>
      </c>
      <c r="KU256">
        <f>IF(courant!KU256=0,8,bathy!KU256)</f>
        <v>4</v>
      </c>
      <c r="KV256">
        <f>IF(courant!KV256=0,8,bathy!KV256)</f>
        <v>4</v>
      </c>
      <c r="KW256">
        <f>IF(courant!KW256=0,8,bathy!KW256)</f>
        <v>4</v>
      </c>
      <c r="KX256">
        <f>IF(courant!KX256=0,8,bathy!KX256)</f>
        <v>4</v>
      </c>
      <c r="KY256">
        <f>IF(courant!KY256=0,8,bathy!KY256)</f>
        <v>4</v>
      </c>
      <c r="KZ256">
        <f>IF(courant!KZ256=0,8,bathy!KZ256)</f>
        <v>4</v>
      </c>
      <c r="LA256">
        <f>IF(courant!LA256=0,8,bathy!LA256)</f>
        <v>4</v>
      </c>
      <c r="LB256">
        <f>IF(courant!LB256=0,8,bathy!LB256)</f>
        <v>4</v>
      </c>
      <c r="LC256">
        <f>IF(courant!LC256=0,8,bathy!LC256)</f>
        <v>4</v>
      </c>
      <c r="LD256">
        <f>IF(courant!LD256=0,8,bathy!LD256)</f>
        <v>4</v>
      </c>
      <c r="LE256">
        <f>IF(courant!LE256=0,8,bathy!LE256)</f>
        <v>4</v>
      </c>
      <c r="LF256">
        <f>IF(courant!LF256=0,8,bathy!LF256)</f>
        <v>4</v>
      </c>
      <c r="LG256">
        <f>IF(courant!LG256=0,8,bathy!LG256)</f>
        <v>4</v>
      </c>
      <c r="LH256">
        <f>IF(courant!LH256=0,8,bathy!LH256)</f>
        <v>4</v>
      </c>
      <c r="LI256">
        <f>IF(courant!LI256=0,8,bathy!LI256)</f>
        <v>4</v>
      </c>
      <c r="LJ256">
        <f>IF(courant!LJ256=0,8,bathy!LJ256)</f>
        <v>4</v>
      </c>
      <c r="LK256">
        <f>IF(courant!LK256=0,8,bathy!LK256)</f>
        <v>4</v>
      </c>
      <c r="LL256">
        <f>IF(courant!LL256=0,8,bathy!LL256)</f>
        <v>4</v>
      </c>
      <c r="LM256">
        <f>IF(courant!LM256=0,8,bathy!LM256)</f>
        <v>4</v>
      </c>
      <c r="LN256">
        <f>IF(courant!LN256=0,8,bathy!LN256)</f>
        <v>4</v>
      </c>
      <c r="LO256">
        <f>IF(courant!LO256=0,8,bathy!LO256)</f>
        <v>4</v>
      </c>
      <c r="LP256">
        <f>IF(courant!LP256=0,8,bathy!LP256)</f>
        <v>4</v>
      </c>
      <c r="LQ256">
        <f>IF(courant!LQ256=0,8,bathy!LQ256)</f>
        <v>4</v>
      </c>
      <c r="LR256">
        <f>IF(courant!LR256=0,8,bathy!LR256)</f>
        <v>4</v>
      </c>
      <c r="LS256">
        <f>IF(courant!LS256=0,8,bathy!LS256)</f>
        <v>4</v>
      </c>
      <c r="LT256">
        <f>IF(courant!LT256=0,8,bathy!LT256)</f>
        <v>4</v>
      </c>
      <c r="LU256">
        <f>IF(courant!LU256=0,8,bathy!LU256)</f>
        <v>4</v>
      </c>
      <c r="LV256">
        <f>IF(courant!LV256=0,8,bathy!LV256)</f>
        <v>4</v>
      </c>
      <c r="LW256">
        <f>IF(courant!LW256=0,8,bathy!LW256)</f>
        <v>4</v>
      </c>
      <c r="LX256">
        <f>IF(courant!LX256=0,8,bathy!LX256)</f>
        <v>4</v>
      </c>
      <c r="LY256">
        <f>IF(courant!LY256=0,8,bathy!LY256)</f>
        <v>4</v>
      </c>
      <c r="LZ256">
        <f>IF(courant!LZ256=0,8,bathy!LZ256)</f>
        <v>4</v>
      </c>
      <c r="MA256">
        <f>IF(courant!MA256=0,8,bathy!MA256)</f>
        <v>4</v>
      </c>
      <c r="MB256">
        <f>IF(courant!MB256=0,8,bathy!MB256)</f>
        <v>4</v>
      </c>
      <c r="MC256">
        <f>IF(courant!MC256=0,8,bathy!MC256)</f>
        <v>4</v>
      </c>
      <c r="MD256">
        <f>IF(courant!MD256=0,8,bathy!MD256)</f>
        <v>4</v>
      </c>
      <c r="ME256">
        <f>IF(courant!ME256=0,8,bathy!ME256)</f>
        <v>4</v>
      </c>
      <c r="MF256">
        <f>IF(courant!MF256=0,8,bathy!MF256)</f>
        <v>4</v>
      </c>
      <c r="MG256">
        <f>IF(courant!MG256=0,8,bathy!MG256)</f>
        <v>4</v>
      </c>
      <c r="MH256">
        <f>IF(courant!MH256=0,8,bathy!MH256)</f>
        <v>4</v>
      </c>
      <c r="MI256">
        <f>IF(courant!MI256=0,8,bathy!MI256)</f>
        <v>4</v>
      </c>
      <c r="MJ256">
        <f>IF(courant!MJ256=0,8,bathy!MJ256)</f>
        <v>4</v>
      </c>
      <c r="MK256">
        <f>IF(courant!MK256=0,8,bathy!MK256)</f>
        <v>4</v>
      </c>
      <c r="ML256">
        <f>IF(courant!ML256=0,8,bathy!ML256)</f>
        <v>4</v>
      </c>
      <c r="MM256">
        <f>IF(courant!MM256=0,8,bathy!MM256)</f>
        <v>4</v>
      </c>
      <c r="MN256">
        <f>IF(courant!MN256=0,8,bathy!MN256)</f>
        <v>4</v>
      </c>
      <c r="MO256">
        <f>IF(courant!MO256=0,8,bathy!MO256)</f>
        <v>4</v>
      </c>
      <c r="MP256">
        <f>IF(courant!MP256=0,8,bathy!MP256)</f>
        <v>4</v>
      </c>
      <c r="MQ256">
        <f>IF(courant!MQ256=0,8,bathy!MQ256)</f>
        <v>4</v>
      </c>
      <c r="MR256">
        <f>IF(courant!MR256=0,8,bathy!MR256)</f>
        <v>4</v>
      </c>
      <c r="MS256">
        <f>IF(courant!MS256=0,8,bathy!MS256)</f>
        <v>4</v>
      </c>
      <c r="MT256">
        <f>IF(courant!MT256=0,8,bathy!MT256)</f>
        <v>4</v>
      </c>
      <c r="MU256">
        <f>IF(courant!MU256=0,8,bathy!MU256)</f>
        <v>4</v>
      </c>
      <c r="MV256">
        <f>IF(courant!MV256=0,8,bathy!MV256)</f>
        <v>4</v>
      </c>
      <c r="MW256">
        <f>IF(courant!MW256=0,8,bathy!MW256)</f>
        <v>4</v>
      </c>
      <c r="MX256">
        <f>IF(courant!MX256=0,8,bathy!MX256)</f>
        <v>4</v>
      </c>
      <c r="MY256">
        <f>IF(courant!MY256=0,8,bathy!MY256)</f>
        <v>4</v>
      </c>
      <c r="MZ256">
        <f>IF(courant!MZ256=0,8,bathy!MZ256)</f>
        <v>4</v>
      </c>
      <c r="NA256">
        <f>IF(courant!NA256=0,8,bathy!NA256)</f>
        <v>4</v>
      </c>
      <c r="NB256">
        <f>IF(courant!NB256=0,8,bathy!NB256)</f>
        <v>4</v>
      </c>
      <c r="NC256">
        <f>IF(courant!NC256=0,8,bathy!NC256)</f>
        <v>4</v>
      </c>
      <c r="ND256">
        <f>IF(courant!ND256=0,8,bathy!ND256)</f>
        <v>4</v>
      </c>
      <c r="NE256">
        <f>IF(courant!NE256=0,8,bathy!NE256)</f>
        <v>4</v>
      </c>
      <c r="NF256">
        <f>IF(courant!NF256=0,8,bathy!NF256)</f>
        <v>4</v>
      </c>
      <c r="NG256">
        <f>IF(courant!NG256=0,8,bathy!NG256)</f>
        <v>4</v>
      </c>
      <c r="NH256">
        <f>IF(courant!NH256=0,8,bathy!NH256)</f>
        <v>4</v>
      </c>
      <c r="NI256">
        <f>IF(courant!NI256=0,8,bathy!NI256)</f>
        <v>4</v>
      </c>
      <c r="NJ256">
        <f>IF(courant!NJ256=0,8,bathy!NJ256)</f>
        <v>4</v>
      </c>
      <c r="NK256">
        <f>IF(courant!NK256=0,8,bathy!NK256)</f>
        <v>4</v>
      </c>
      <c r="NL256">
        <f>IF(courant!NL256=0,8,bathy!NL256)</f>
        <v>4</v>
      </c>
      <c r="NM256">
        <f>IF(courant!NM256=0,8,bathy!NM256)</f>
        <v>4</v>
      </c>
      <c r="NN256">
        <f>IF(courant!NN256=0,8,bathy!NN256)</f>
        <v>4</v>
      </c>
      <c r="NO256">
        <f>IF(courant!NO256=0,8,bathy!NO256)</f>
        <v>4</v>
      </c>
      <c r="NP256">
        <f>IF(courant!NP256=0,8,bathy!NP256)</f>
        <v>4</v>
      </c>
      <c r="NQ256">
        <f>IF(courant!NQ256=0,8,bathy!NQ256)</f>
        <v>4</v>
      </c>
      <c r="NR256">
        <f>IF(courant!NR256=0,8,bathy!NR256)</f>
        <v>4</v>
      </c>
      <c r="NS256">
        <f>IF(courant!NS256=0,8,bathy!NS256)</f>
        <v>4</v>
      </c>
      <c r="NT256">
        <f>IF(courant!NT256=0,8,bathy!NT256)</f>
        <v>4</v>
      </c>
      <c r="NU256">
        <f>IF(courant!NU256=0,8,bathy!NU256)</f>
        <v>4</v>
      </c>
      <c r="NV256">
        <f>IF(courant!NV256=0,8,bathy!NV256)</f>
        <v>4</v>
      </c>
      <c r="NW256">
        <f>IF(courant!NW256=0,8,bathy!NW256)</f>
        <v>3</v>
      </c>
      <c r="NX256">
        <f>IF(courant!NX256=0,8,bathy!NX256)</f>
        <v>3</v>
      </c>
      <c r="NY256">
        <f>IF(courant!NY256=0,8,bathy!NY256)</f>
        <v>4</v>
      </c>
      <c r="NZ256">
        <f>IF(courant!NZ256=0,8,bathy!NZ256)</f>
        <v>4</v>
      </c>
      <c r="OA256">
        <f>IF(courant!OA256=0,8,bathy!OA256)</f>
        <v>4</v>
      </c>
      <c r="OB256">
        <f>IF(courant!OB256=0,8,bathy!OB256)</f>
        <v>4</v>
      </c>
      <c r="OC256">
        <f>IF(courant!OC256=0,8,bathy!OC256)</f>
        <v>4</v>
      </c>
      <c r="OD256">
        <f>IF(courant!OD256=0,8,bathy!OD256)</f>
        <v>4</v>
      </c>
      <c r="OE256">
        <f>IF(courant!OE256=0,8,bathy!OE256)</f>
        <v>4</v>
      </c>
      <c r="OF256">
        <f>IF(courant!OF256=0,8,bathy!OF256)</f>
        <v>4</v>
      </c>
      <c r="OG256">
        <f>IF(courant!OG256=0,8,bathy!OG256)</f>
        <v>4</v>
      </c>
      <c r="OH256">
        <f>IF(courant!OH256=0,8,bathy!OH256)</f>
        <v>4</v>
      </c>
      <c r="OI256">
        <f>IF(courant!OI256=0,8,bathy!OI256)</f>
        <v>4</v>
      </c>
      <c r="OJ256">
        <f>IF(courant!OJ256=0,8,bathy!OJ256)</f>
        <v>4</v>
      </c>
      <c r="OK256">
        <f>IF(courant!OK256=0,8,bathy!OK256)</f>
        <v>4</v>
      </c>
      <c r="OL256">
        <f>IF(courant!OL256=0,8,bathy!OL256)</f>
        <v>4</v>
      </c>
      <c r="OM256">
        <f>IF(courant!OM256=0,8,bathy!OM256)</f>
        <v>4</v>
      </c>
      <c r="ON256">
        <f>IF(courant!ON256=0,8,bathy!ON256)</f>
        <v>4</v>
      </c>
      <c r="OO256">
        <f>IF(courant!OO256=0,8,bathy!OO256)</f>
        <v>4</v>
      </c>
      <c r="OP256">
        <f>IF(courant!OP256=0,8,bathy!OP256)</f>
        <v>4</v>
      </c>
      <c r="OQ256">
        <f>IF(courant!OQ256=0,8,bathy!OQ256)</f>
        <v>4</v>
      </c>
      <c r="OR256">
        <f>IF(courant!OR256=0,8,bathy!OR256)</f>
        <v>4</v>
      </c>
      <c r="OS256">
        <f>IF(courant!OS256=0,8,bathy!OS256)</f>
        <v>4</v>
      </c>
      <c r="OT256">
        <f>IF(courant!OT256=0,8,bathy!OT256)</f>
        <v>4</v>
      </c>
      <c r="OU256">
        <f>IF(courant!OU256=0,8,bathy!OU256)</f>
        <v>4</v>
      </c>
      <c r="OV256">
        <f>IF(courant!OV256=0,8,bathy!OV256)</f>
        <v>4</v>
      </c>
    </row>
    <row r="257" spans="1:412" x14ac:dyDescent="0.25">
      <c r="A257">
        <f>IF(courant!A257=0,8,bathy!A257)</f>
        <v>4</v>
      </c>
      <c r="B257">
        <f>IF(courant!B257=0,8,bathy!B257)</f>
        <v>4</v>
      </c>
      <c r="C257">
        <f>IF(courant!C257=0,8,bathy!C257)</f>
        <v>4</v>
      </c>
      <c r="D257">
        <f>IF(courant!D257=0,8,bathy!D257)</f>
        <v>4</v>
      </c>
      <c r="E257">
        <f>IF(courant!E257=0,8,bathy!E257)</f>
        <v>4</v>
      </c>
      <c r="F257">
        <f>IF(courant!F257=0,8,bathy!F257)</f>
        <v>3</v>
      </c>
      <c r="G257">
        <f>IF(courant!G257=0,8,bathy!G257)</f>
        <v>3</v>
      </c>
      <c r="H257">
        <f>IF(courant!H257=0,8,bathy!H257)</f>
        <v>3</v>
      </c>
      <c r="I257">
        <f>IF(courant!I257=0,8,bathy!I257)</f>
        <v>4</v>
      </c>
      <c r="J257">
        <f>IF(courant!J257=0,8,bathy!J257)</f>
        <v>4</v>
      </c>
      <c r="K257">
        <f>IF(courant!K257=0,8,bathy!K257)</f>
        <v>4</v>
      </c>
      <c r="L257">
        <f>IF(courant!L257=0,8,bathy!L257)</f>
        <v>4</v>
      </c>
      <c r="M257">
        <f>IF(courant!M257=0,8,bathy!M257)</f>
        <v>3</v>
      </c>
      <c r="N257">
        <f>IF(courant!N257=0,8,bathy!N257)</f>
        <v>3</v>
      </c>
      <c r="O257">
        <f>IF(courant!O257=0,8,bathy!O257)</f>
        <v>3</v>
      </c>
      <c r="P257">
        <f>IF(courant!P257=0,8,bathy!P257)</f>
        <v>3</v>
      </c>
      <c r="Q257">
        <f>IF(courant!Q257=0,8,bathy!Q257)</f>
        <v>3</v>
      </c>
      <c r="R257">
        <f>IF(courant!R257=0,8,bathy!R257)</f>
        <v>3</v>
      </c>
      <c r="S257">
        <f>IF(courant!S257=0,8,bathy!S257)</f>
        <v>3</v>
      </c>
      <c r="T257">
        <f>IF(courant!T257=0,8,bathy!T257)</f>
        <v>3</v>
      </c>
      <c r="U257">
        <f>IF(courant!U257=0,8,bathy!U257)</f>
        <v>3</v>
      </c>
      <c r="V257">
        <f>IF(courant!V257=0,8,bathy!V257)</f>
        <v>3</v>
      </c>
      <c r="W257">
        <f>IF(courant!W257=0,8,bathy!W257)</f>
        <v>4</v>
      </c>
      <c r="X257">
        <f>IF(courant!X257=0,8,bathy!X257)</f>
        <v>4</v>
      </c>
      <c r="Y257">
        <f>IF(courant!Y257=0,8,bathy!Y257)</f>
        <v>4</v>
      </c>
      <c r="Z257">
        <f>IF(courant!Z257=0,8,bathy!Z257)</f>
        <v>4</v>
      </c>
      <c r="AA257">
        <f>IF(courant!AA257=0,8,bathy!AA257)</f>
        <v>4</v>
      </c>
      <c r="AB257">
        <f>IF(courant!AB257=0,8,bathy!AB257)</f>
        <v>4</v>
      </c>
      <c r="AC257">
        <f>IF(courant!AC257=0,8,bathy!AC257)</f>
        <v>4</v>
      </c>
      <c r="AD257">
        <f>IF(courant!AD257=0,8,bathy!AD257)</f>
        <v>4</v>
      </c>
      <c r="AE257">
        <f>IF(courant!AE257=0,8,bathy!AE257)</f>
        <v>4</v>
      </c>
      <c r="AF257">
        <f>IF(courant!AF257=0,8,bathy!AF257)</f>
        <v>4</v>
      </c>
      <c r="AG257">
        <f>IF(courant!AG257=0,8,bathy!AG257)</f>
        <v>4</v>
      </c>
      <c r="AH257">
        <f>IF(courant!AH257=0,8,bathy!AH257)</f>
        <v>4</v>
      </c>
      <c r="AI257">
        <f>IF(courant!AI257=0,8,bathy!AI257)</f>
        <v>4</v>
      </c>
      <c r="AJ257">
        <f>IF(courant!AJ257=0,8,bathy!AJ257)</f>
        <v>4</v>
      </c>
      <c r="AK257">
        <f>IF(courant!AK257=0,8,bathy!AK257)</f>
        <v>4</v>
      </c>
      <c r="AL257">
        <f>IF(courant!AL257=0,8,bathy!AL257)</f>
        <v>4</v>
      </c>
      <c r="AM257">
        <f>IF(courant!AM257=0,8,bathy!AM257)</f>
        <v>4</v>
      </c>
      <c r="AN257">
        <f>IF(courant!AN257=0,8,bathy!AN257)</f>
        <v>4</v>
      </c>
      <c r="AO257">
        <f>IF(courant!AO257=0,8,bathy!AO257)</f>
        <v>4</v>
      </c>
      <c r="AP257">
        <f>IF(courant!AP257=0,8,bathy!AP257)</f>
        <v>4</v>
      </c>
      <c r="AQ257">
        <f>IF(courant!AQ257=0,8,bathy!AQ257)</f>
        <v>4</v>
      </c>
      <c r="AR257">
        <f>IF(courant!AR257=0,8,bathy!AR257)</f>
        <v>4</v>
      </c>
      <c r="AS257">
        <f>IF(courant!AS257=0,8,bathy!AS257)</f>
        <v>4</v>
      </c>
      <c r="AT257">
        <f>IF(courant!AT257=0,8,bathy!AT257)</f>
        <v>4</v>
      </c>
      <c r="AU257">
        <f>IF(courant!AU257=0,8,bathy!AU257)</f>
        <v>4</v>
      </c>
      <c r="AV257">
        <f>IF(courant!AV257=0,8,bathy!AV257)</f>
        <v>4</v>
      </c>
      <c r="AW257">
        <f>IF(courant!AW257=0,8,bathy!AW257)</f>
        <v>4</v>
      </c>
      <c r="AX257">
        <f>IF(courant!AX257=0,8,bathy!AX257)</f>
        <v>4</v>
      </c>
      <c r="AY257">
        <f>IF(courant!AY257=0,8,bathy!AY257)</f>
        <v>4</v>
      </c>
      <c r="AZ257">
        <f>IF(courant!AZ257=0,8,bathy!AZ257)</f>
        <v>4</v>
      </c>
      <c r="BA257">
        <f>IF(courant!BA257=0,8,bathy!BA257)</f>
        <v>4</v>
      </c>
      <c r="BB257">
        <f>IF(courant!BB257=0,8,bathy!BB257)</f>
        <v>4</v>
      </c>
      <c r="BC257">
        <f>IF(courant!BC257=0,8,bathy!BC257)</f>
        <v>4</v>
      </c>
      <c r="BD257">
        <f>IF(courant!BD257=0,8,bathy!BD257)</f>
        <v>4</v>
      </c>
      <c r="BE257">
        <f>IF(courant!BE257=0,8,bathy!BE257)</f>
        <v>4</v>
      </c>
      <c r="BF257">
        <f>IF(courant!BF257=0,8,bathy!BF257)</f>
        <v>4</v>
      </c>
      <c r="BG257">
        <f>IF(courant!BG257=0,8,bathy!BG257)</f>
        <v>4</v>
      </c>
      <c r="BH257">
        <f>IF(courant!BH257=0,8,bathy!BH257)</f>
        <v>4</v>
      </c>
      <c r="BI257">
        <f>IF(courant!BI257=0,8,bathy!BI257)</f>
        <v>4</v>
      </c>
      <c r="BJ257">
        <f>IF(courant!BJ257=0,8,bathy!BJ257)</f>
        <v>4</v>
      </c>
      <c r="BK257">
        <f>IF(courant!BK257=0,8,bathy!BK257)</f>
        <v>4</v>
      </c>
      <c r="BL257">
        <f>IF(courant!BL257=0,8,bathy!BL257)</f>
        <v>4</v>
      </c>
      <c r="BM257">
        <f>IF(courant!BM257=0,8,bathy!BM257)</f>
        <v>4</v>
      </c>
      <c r="BN257">
        <f>IF(courant!BN257=0,8,bathy!BN257)</f>
        <v>4</v>
      </c>
      <c r="BO257">
        <f>IF(courant!BO257=0,8,bathy!BO257)</f>
        <v>4</v>
      </c>
      <c r="BP257">
        <f>IF(courant!BP257=0,8,bathy!BP257)</f>
        <v>4</v>
      </c>
      <c r="BQ257">
        <f>IF(courant!BQ257=0,8,bathy!BQ257)</f>
        <v>4</v>
      </c>
      <c r="BR257">
        <f>IF(courant!BR257=0,8,bathy!BR257)</f>
        <v>4</v>
      </c>
      <c r="BS257">
        <f>IF(courant!BS257=0,8,bathy!BS257)</f>
        <v>4</v>
      </c>
      <c r="BT257">
        <f>IF(courant!BT257=0,8,bathy!BT257)</f>
        <v>4</v>
      </c>
      <c r="BU257">
        <f>IF(courant!BU257=0,8,bathy!BU257)</f>
        <v>4</v>
      </c>
      <c r="BV257">
        <f>IF(courant!BV257=0,8,bathy!BV257)</f>
        <v>4</v>
      </c>
      <c r="BW257">
        <f>IF(courant!BW257=0,8,bathy!BW257)</f>
        <v>4</v>
      </c>
      <c r="BX257">
        <f>IF(courant!BX257=0,8,bathy!BX257)</f>
        <v>4</v>
      </c>
      <c r="BY257">
        <f>IF(courant!BY257=0,8,bathy!BY257)</f>
        <v>4</v>
      </c>
      <c r="BZ257">
        <f>IF(courant!BZ257=0,8,bathy!BZ257)</f>
        <v>4</v>
      </c>
      <c r="CA257">
        <f>IF(courant!CA257=0,8,bathy!CA257)</f>
        <v>5</v>
      </c>
      <c r="CB257">
        <f>IF(courant!CB257=0,8,bathy!CB257)</f>
        <v>5</v>
      </c>
      <c r="CC257">
        <f>IF(courant!CC257=0,8,bathy!CC257)</f>
        <v>5</v>
      </c>
      <c r="CD257">
        <f>IF(courant!CD257=0,8,bathy!CD257)</f>
        <v>4</v>
      </c>
      <c r="CE257">
        <f>IF(courant!CE257=0,8,bathy!CE257)</f>
        <v>4</v>
      </c>
      <c r="CF257">
        <f>IF(courant!CF257=0,8,bathy!CF257)</f>
        <v>4</v>
      </c>
      <c r="CG257">
        <f>IF(courant!CG257=0,8,bathy!CG257)</f>
        <v>3</v>
      </c>
      <c r="CH257">
        <f>IF(courant!CH257=0,8,bathy!CH257)</f>
        <v>2</v>
      </c>
      <c r="CI257">
        <f>IF(courant!CI257=0,8,bathy!CI257)</f>
        <v>2</v>
      </c>
      <c r="CJ257">
        <f>IF(courant!CJ257=0,8,bathy!CJ257)</f>
        <v>2</v>
      </c>
      <c r="CK257">
        <f>IF(courant!CK257=0,8,bathy!CK257)</f>
        <v>2</v>
      </c>
      <c r="CL257">
        <f>IF(courant!CL257=0,8,bathy!CL257)</f>
        <v>3</v>
      </c>
      <c r="CM257">
        <f>IF(courant!CM257=0,8,bathy!CM257)</f>
        <v>4</v>
      </c>
      <c r="CN257">
        <f>IF(courant!CN257=0,8,bathy!CN257)</f>
        <v>4</v>
      </c>
      <c r="CO257">
        <f>IF(courant!CO257=0,8,bathy!CO257)</f>
        <v>4</v>
      </c>
      <c r="CP257">
        <f>IF(courant!CP257=0,8,bathy!CP257)</f>
        <v>4</v>
      </c>
      <c r="CQ257">
        <f>IF(courant!CQ257=0,8,bathy!CQ257)</f>
        <v>4</v>
      </c>
      <c r="CR257">
        <f>IF(courant!CR257=0,8,bathy!CR257)</f>
        <v>4</v>
      </c>
      <c r="CS257">
        <f>IF(courant!CS257=0,8,bathy!CS257)</f>
        <v>4</v>
      </c>
      <c r="CT257">
        <f>IF(courant!CT257=0,8,bathy!CT257)</f>
        <v>4</v>
      </c>
      <c r="CU257">
        <f>IF(courant!CU257=0,8,bathy!CU257)</f>
        <v>4</v>
      </c>
      <c r="CV257">
        <f>IF(courant!CV257=0,8,bathy!CV257)</f>
        <v>4</v>
      </c>
      <c r="CW257">
        <f>IF(courant!CW257=0,8,bathy!CW257)</f>
        <v>4</v>
      </c>
      <c r="CX257">
        <f>IF(courant!CX257=0,8,bathy!CX257)</f>
        <v>4</v>
      </c>
      <c r="CY257">
        <f>IF(courant!CY257=0,8,bathy!CY257)</f>
        <v>4</v>
      </c>
      <c r="CZ257">
        <f>IF(courant!CZ257=0,8,bathy!CZ257)</f>
        <v>4</v>
      </c>
      <c r="DA257">
        <f>IF(courant!DA257=0,8,bathy!DA257)</f>
        <v>3</v>
      </c>
      <c r="DB257">
        <f>IF(courant!DB257=0,8,bathy!DB257)</f>
        <v>3</v>
      </c>
      <c r="DC257">
        <f>IF(courant!DC257=0,8,bathy!DC257)</f>
        <v>3</v>
      </c>
      <c r="DD257">
        <f>IF(courant!DD257=0,8,bathy!DD257)</f>
        <v>3</v>
      </c>
      <c r="DE257">
        <f>IF(courant!DE257=0,8,bathy!DE257)</f>
        <v>3</v>
      </c>
      <c r="DF257">
        <f>IF(courant!DF257=0,8,bathy!DF257)</f>
        <v>3</v>
      </c>
      <c r="DG257">
        <f>IF(courant!DG257=0,8,bathy!DG257)</f>
        <v>3</v>
      </c>
      <c r="DH257">
        <f>IF(courant!DH257=0,8,bathy!DH257)</f>
        <v>3</v>
      </c>
      <c r="DI257">
        <f>IF(courant!DI257=0,8,bathy!DI257)</f>
        <v>3</v>
      </c>
      <c r="DJ257">
        <f>IF(courant!DJ257=0,8,bathy!DJ257)</f>
        <v>3</v>
      </c>
      <c r="DK257">
        <f>IF(courant!DK257=0,8,bathy!DK257)</f>
        <v>3</v>
      </c>
      <c r="DL257">
        <f>IF(courant!DL257=0,8,bathy!DL257)</f>
        <v>3</v>
      </c>
      <c r="DM257">
        <f>IF(courant!DM257=0,8,bathy!DM257)</f>
        <v>3</v>
      </c>
      <c r="DN257">
        <f>IF(courant!DN257=0,8,bathy!DN257)</f>
        <v>3</v>
      </c>
      <c r="DO257">
        <f>IF(courant!DO257=0,8,bathy!DO257)</f>
        <v>3</v>
      </c>
      <c r="DP257">
        <f>IF(courant!DP257=0,8,bathy!DP257)</f>
        <v>3</v>
      </c>
      <c r="DQ257">
        <f>IF(courant!DQ257=0,8,bathy!DQ257)</f>
        <v>3</v>
      </c>
      <c r="DR257">
        <f>IF(courant!DR257=0,8,bathy!DR257)</f>
        <v>3</v>
      </c>
      <c r="DS257">
        <f>IF(courant!DS257=0,8,bathy!DS257)</f>
        <v>3</v>
      </c>
      <c r="DT257">
        <f>IF(courant!DT257=0,8,bathy!DT257)</f>
        <v>3</v>
      </c>
      <c r="DU257">
        <f>IF(courant!DU257=0,8,bathy!DU257)</f>
        <v>3</v>
      </c>
      <c r="DV257">
        <f>IF(courant!DV257=0,8,bathy!DV257)</f>
        <v>2</v>
      </c>
      <c r="DW257">
        <f>IF(courant!DW257=0,8,bathy!DW257)</f>
        <v>2</v>
      </c>
      <c r="DX257">
        <f>IF(courant!DX257=0,8,bathy!DX257)</f>
        <v>2</v>
      </c>
      <c r="DY257">
        <f>IF(courant!DY257=0,8,bathy!DY257)</f>
        <v>2</v>
      </c>
      <c r="DZ257">
        <f>IF(courant!DZ257=0,8,bathy!DZ257)</f>
        <v>2</v>
      </c>
      <c r="EA257">
        <f>IF(courant!EA257=0,8,bathy!EA257)</f>
        <v>2</v>
      </c>
      <c r="EB257">
        <f>IF(courant!EB257=0,8,bathy!EB257)</f>
        <v>2</v>
      </c>
      <c r="EC257">
        <f>IF(courant!EC257=0,8,bathy!EC257)</f>
        <v>2</v>
      </c>
      <c r="ED257">
        <f>IF(courant!ED257=0,8,bathy!ED257)</f>
        <v>2</v>
      </c>
      <c r="EE257">
        <f>IF(courant!EE257=0,8,bathy!EE257)</f>
        <v>2</v>
      </c>
      <c r="EF257">
        <f>IF(courant!EF257=0,8,bathy!EF257)</f>
        <v>2</v>
      </c>
      <c r="EG257">
        <f>IF(courant!EG257=0,8,bathy!EG257)</f>
        <v>2</v>
      </c>
      <c r="EH257">
        <f>IF(courant!EH257=0,8,bathy!EH257)</f>
        <v>2</v>
      </c>
      <c r="EI257">
        <f>IF(courant!EI257=0,8,bathy!EI257)</f>
        <v>2</v>
      </c>
      <c r="EJ257">
        <f>IF(courant!EJ257=0,8,bathy!EJ257)</f>
        <v>2</v>
      </c>
      <c r="EK257">
        <f>IF(courant!EK257=0,8,bathy!EK257)</f>
        <v>2</v>
      </c>
      <c r="EL257">
        <f>IF(courant!EL257=0,8,bathy!EL257)</f>
        <v>3</v>
      </c>
      <c r="EM257">
        <f>IF(courant!EM257=0,8,bathy!EM257)</f>
        <v>3</v>
      </c>
      <c r="EN257">
        <f>IF(courant!EN257=0,8,bathy!EN257)</f>
        <v>3</v>
      </c>
      <c r="EO257">
        <f>IF(courant!EO257=0,8,bathy!EO257)</f>
        <v>3</v>
      </c>
      <c r="EP257">
        <f>IF(courant!EP257=0,8,bathy!EP257)</f>
        <v>3</v>
      </c>
      <c r="EQ257">
        <f>IF(courant!EQ257=0,8,bathy!EQ257)</f>
        <v>2</v>
      </c>
      <c r="ER257">
        <f>IF(courant!ER257=0,8,bathy!ER257)</f>
        <v>2</v>
      </c>
      <c r="ES257">
        <f>IF(courant!ES257=0,8,bathy!ES257)</f>
        <v>2</v>
      </c>
      <c r="ET257">
        <f>IF(courant!ET257=0,8,bathy!ET257)</f>
        <v>2</v>
      </c>
      <c r="EU257">
        <f>IF(courant!EU257=0,8,bathy!EU257)</f>
        <v>2</v>
      </c>
      <c r="EV257">
        <f>IF(courant!EV257=0,8,bathy!EV257)</f>
        <v>2</v>
      </c>
      <c r="EW257">
        <f>IF(courant!EW257=0,8,bathy!EW257)</f>
        <v>2</v>
      </c>
      <c r="EX257">
        <f>IF(courant!EX257=0,8,bathy!EX257)</f>
        <v>2</v>
      </c>
      <c r="EY257">
        <f>IF(courant!EY257=0,8,bathy!EY257)</f>
        <v>3</v>
      </c>
      <c r="EZ257">
        <f>IF(courant!EZ257=0,8,bathy!EZ257)</f>
        <v>2</v>
      </c>
      <c r="FA257">
        <f>IF(courant!FA257=0,8,bathy!FA257)</f>
        <v>2</v>
      </c>
      <c r="FB257">
        <f>IF(courant!FB257=0,8,bathy!FB257)</f>
        <v>3</v>
      </c>
      <c r="FC257">
        <f>IF(courant!FC257=0,8,bathy!FC257)</f>
        <v>3</v>
      </c>
      <c r="FD257">
        <f>IF(courant!FD257=0,8,bathy!FD257)</f>
        <v>4</v>
      </c>
      <c r="FE257">
        <f>IF(courant!FE257=0,8,bathy!FE257)</f>
        <v>4</v>
      </c>
      <c r="FF257">
        <f>IF(courant!FF257=0,8,bathy!FF257)</f>
        <v>3</v>
      </c>
      <c r="FG257">
        <f>IF(courant!FG257=0,8,bathy!FG257)</f>
        <v>3</v>
      </c>
      <c r="FH257">
        <f>IF(courant!FH257=0,8,bathy!FH257)</f>
        <v>3</v>
      </c>
      <c r="FI257">
        <f>IF(courant!FI257=0,8,bathy!FI257)</f>
        <v>3</v>
      </c>
      <c r="FJ257">
        <f>IF(courant!FJ257=0,8,bathy!FJ257)</f>
        <v>4</v>
      </c>
      <c r="FK257">
        <f>IF(courant!FK257=0,8,bathy!FK257)</f>
        <v>4</v>
      </c>
      <c r="FL257">
        <f>IF(courant!FL257=0,8,bathy!FL257)</f>
        <v>4</v>
      </c>
      <c r="FM257">
        <f>IF(courant!FM257=0,8,bathy!FM257)</f>
        <v>4</v>
      </c>
      <c r="FN257">
        <f>IF(courant!FN257=0,8,bathy!FN257)</f>
        <v>4</v>
      </c>
      <c r="FO257">
        <f>IF(courant!FO257=0,8,bathy!FO257)</f>
        <v>4</v>
      </c>
      <c r="FP257">
        <f>IF(courant!FP257=0,8,bathy!FP257)</f>
        <v>4</v>
      </c>
      <c r="FQ257">
        <f>IF(courant!FQ257=0,8,bathy!FQ257)</f>
        <v>4</v>
      </c>
      <c r="FR257">
        <f>IF(courant!FR257=0,8,bathy!FR257)</f>
        <v>4</v>
      </c>
      <c r="FS257">
        <f>IF(courant!FS257=0,8,bathy!FS257)</f>
        <v>4</v>
      </c>
      <c r="FT257">
        <f>IF(courant!FT257=0,8,bathy!FT257)</f>
        <v>4</v>
      </c>
      <c r="FU257">
        <f>IF(courant!FU257=0,8,bathy!FU257)</f>
        <v>3</v>
      </c>
      <c r="FV257">
        <f>IF(courant!FV257=0,8,bathy!FV257)</f>
        <v>3</v>
      </c>
      <c r="FW257">
        <f>IF(courant!FW257=0,8,bathy!FW257)</f>
        <v>3</v>
      </c>
      <c r="FX257">
        <f>IF(courant!FX257=0,8,bathy!FX257)</f>
        <v>3</v>
      </c>
      <c r="FY257">
        <f>IF(courant!FY257=0,8,bathy!FY257)</f>
        <v>3</v>
      </c>
      <c r="FZ257">
        <f>IF(courant!FZ257=0,8,bathy!FZ257)</f>
        <v>3</v>
      </c>
      <c r="GA257">
        <f>IF(courant!GA257=0,8,bathy!GA257)</f>
        <v>3</v>
      </c>
      <c r="GB257">
        <f>IF(courant!GB257=0,8,bathy!GB257)</f>
        <v>3</v>
      </c>
      <c r="GC257">
        <f>IF(courant!GC257=0,8,bathy!GC257)</f>
        <v>3</v>
      </c>
      <c r="GD257">
        <f>IF(courant!GD257=0,8,bathy!GD257)</f>
        <v>3</v>
      </c>
      <c r="GE257">
        <f>IF(courant!GE257=0,8,bathy!GE257)</f>
        <v>3</v>
      </c>
      <c r="GF257">
        <f>IF(courant!GF257=0,8,bathy!GF257)</f>
        <v>3</v>
      </c>
      <c r="GG257">
        <f>IF(courant!GG257=0,8,bathy!GG257)</f>
        <v>3</v>
      </c>
      <c r="GH257">
        <f>IF(courant!GH257=0,8,bathy!GH257)</f>
        <v>3</v>
      </c>
      <c r="GI257">
        <f>IF(courant!GI257=0,8,bathy!GI257)</f>
        <v>3</v>
      </c>
      <c r="GJ257">
        <f>IF(courant!GJ257=0,8,bathy!GJ257)</f>
        <v>3</v>
      </c>
      <c r="GK257">
        <f>IF(courant!GK257=0,8,bathy!GK257)</f>
        <v>3</v>
      </c>
      <c r="GL257">
        <f>IF(courant!GL257=0,8,bathy!GL257)</f>
        <v>3</v>
      </c>
      <c r="GM257">
        <f>IF(courant!GM257=0,8,bathy!GM257)</f>
        <v>3</v>
      </c>
      <c r="GN257">
        <f>IF(courant!GN257=0,8,bathy!GN257)</f>
        <v>3</v>
      </c>
      <c r="GO257">
        <f>IF(courant!GO257=0,8,bathy!GO257)</f>
        <v>3</v>
      </c>
      <c r="GP257">
        <f>IF(courant!GP257=0,8,bathy!GP257)</f>
        <v>3</v>
      </c>
      <c r="GQ257">
        <f>IF(courant!GQ257=0,8,bathy!GQ257)</f>
        <v>3</v>
      </c>
      <c r="GR257">
        <f>IF(courant!GR257=0,8,bathy!GR257)</f>
        <v>3</v>
      </c>
      <c r="GS257">
        <f>IF(courant!GS257=0,8,bathy!GS257)</f>
        <v>3</v>
      </c>
      <c r="GT257">
        <f>IF(courant!GT257=0,8,bathy!GT257)</f>
        <v>3</v>
      </c>
      <c r="GU257">
        <f>IF(courant!GU257=0,8,bathy!GU257)</f>
        <v>3</v>
      </c>
      <c r="GV257">
        <f>IF(courant!GV257=0,8,bathy!GV257)</f>
        <v>3</v>
      </c>
      <c r="GW257">
        <f>IF(courant!GW257=0,8,bathy!GW257)</f>
        <v>3</v>
      </c>
      <c r="GX257">
        <f>IF(courant!GX257=0,8,bathy!GX257)</f>
        <v>3</v>
      </c>
      <c r="GY257">
        <f>IF(courant!GY257=0,8,bathy!GY257)</f>
        <v>3</v>
      </c>
      <c r="GZ257">
        <f>IF(courant!GZ257=0,8,bathy!GZ257)</f>
        <v>3</v>
      </c>
      <c r="HA257">
        <f>IF(courant!HA257=0,8,bathy!HA257)</f>
        <v>3</v>
      </c>
      <c r="HB257">
        <f>IF(courant!HB257=0,8,bathy!HB257)</f>
        <v>3</v>
      </c>
      <c r="HC257">
        <f>IF(courant!HC257=0,8,bathy!HC257)</f>
        <v>3</v>
      </c>
      <c r="HD257">
        <f>IF(courant!HD257=0,8,bathy!HD257)</f>
        <v>3</v>
      </c>
      <c r="HE257">
        <f>IF(courant!HE257=0,8,bathy!HE257)</f>
        <v>3</v>
      </c>
      <c r="HF257">
        <f>IF(courant!HF257=0,8,bathy!HF257)</f>
        <v>3</v>
      </c>
      <c r="HG257">
        <f>IF(courant!HG257=0,8,bathy!HG257)</f>
        <v>3</v>
      </c>
      <c r="HH257">
        <f>IF(courant!HH257=0,8,bathy!HH257)</f>
        <v>3</v>
      </c>
      <c r="HI257">
        <f>IF(courant!HI257=0,8,bathy!HI257)</f>
        <v>3</v>
      </c>
      <c r="HJ257">
        <f>IF(courant!HJ257=0,8,bathy!HJ257)</f>
        <v>3</v>
      </c>
      <c r="HK257">
        <f>IF(courant!HK257=0,8,bathy!HK257)</f>
        <v>3</v>
      </c>
      <c r="HL257">
        <f>IF(courant!HL257=0,8,bathy!HL257)</f>
        <v>3</v>
      </c>
      <c r="HM257">
        <f>IF(courant!HM257=0,8,bathy!HM257)</f>
        <v>3</v>
      </c>
      <c r="HN257">
        <f>IF(courant!HN257=0,8,bathy!HN257)</f>
        <v>3</v>
      </c>
      <c r="HO257">
        <f>IF(courant!HO257=0,8,bathy!HO257)</f>
        <v>3</v>
      </c>
      <c r="HP257">
        <f>IF(courant!HP257=0,8,bathy!HP257)</f>
        <v>3</v>
      </c>
      <c r="HQ257">
        <f>IF(courant!HQ257=0,8,bathy!HQ257)</f>
        <v>2</v>
      </c>
      <c r="HR257">
        <f>IF(courant!HR257=0,8,bathy!HR257)</f>
        <v>2</v>
      </c>
      <c r="HS257">
        <f>IF(courant!HS257=0,8,bathy!HS257)</f>
        <v>3</v>
      </c>
      <c r="HT257">
        <f>IF(courant!HT257=0,8,bathy!HT257)</f>
        <v>3</v>
      </c>
      <c r="HU257">
        <f>IF(courant!HU257=0,8,bathy!HU257)</f>
        <v>3</v>
      </c>
      <c r="HV257">
        <f>IF(courant!HV257=0,8,bathy!HV257)</f>
        <v>4</v>
      </c>
      <c r="HW257">
        <f>IF(courant!HW257=0,8,bathy!HW257)</f>
        <v>4</v>
      </c>
      <c r="HX257">
        <f>IF(courant!HX257=0,8,bathy!HX257)</f>
        <v>5</v>
      </c>
      <c r="HY257">
        <f>IF(courant!HY257=0,8,bathy!HY257)</f>
        <v>5</v>
      </c>
      <c r="HZ257">
        <f>IF(courant!HZ257=0,8,bathy!HZ257)</f>
        <v>5</v>
      </c>
      <c r="IA257">
        <f>IF(courant!IA257=0,8,bathy!IA257)</f>
        <v>6</v>
      </c>
      <c r="IB257">
        <f>IF(courant!IB257=0,8,bathy!IB257)</f>
        <v>6</v>
      </c>
      <c r="IC257">
        <f>IF(courant!IC257=0,8,bathy!IC257)</f>
        <v>7</v>
      </c>
      <c r="ID257">
        <f>IF(courant!ID257=0,8,bathy!ID257)</f>
        <v>8</v>
      </c>
      <c r="IE257">
        <f>IF(courant!IE257=0,8,bathy!IE257)</f>
        <v>8</v>
      </c>
      <c r="IF257">
        <f>IF(courant!IF257=0,8,bathy!IF257)</f>
        <v>8</v>
      </c>
      <c r="IG257">
        <f>IF(courant!IG257=0,8,bathy!IG257)</f>
        <v>8</v>
      </c>
      <c r="IH257">
        <f>IF(courant!IH257=0,8,bathy!IH257)</f>
        <v>8</v>
      </c>
      <c r="II257">
        <f>IF(courant!II257=0,8,bathy!II257)</f>
        <v>8</v>
      </c>
      <c r="IJ257">
        <f>IF(courant!IJ257=0,8,bathy!IJ257)</f>
        <v>8</v>
      </c>
      <c r="IK257">
        <f>IF(courant!IK257=0,8,bathy!IK257)</f>
        <v>8</v>
      </c>
      <c r="IL257">
        <f>IF(courant!IL257=0,8,bathy!IL257)</f>
        <v>8</v>
      </c>
      <c r="IM257">
        <f>IF(courant!IM257=0,8,bathy!IM257)</f>
        <v>8</v>
      </c>
      <c r="IN257">
        <f>IF(courant!IN257=0,8,bathy!IN257)</f>
        <v>8</v>
      </c>
      <c r="IO257">
        <f>IF(courant!IO257=0,8,bathy!IO257)</f>
        <v>7</v>
      </c>
      <c r="IP257">
        <f>IF(courant!IP257=0,8,bathy!IP257)</f>
        <v>7</v>
      </c>
      <c r="IQ257">
        <f>IF(courant!IQ257=0,8,bathy!IQ257)</f>
        <v>7</v>
      </c>
      <c r="IR257">
        <f>IF(courant!IR257=0,8,bathy!IR257)</f>
        <v>7</v>
      </c>
      <c r="IS257">
        <f>IF(courant!IS257=0,8,bathy!IS257)</f>
        <v>6</v>
      </c>
      <c r="IT257">
        <f>IF(courant!IT257=0,8,bathy!IT257)</f>
        <v>5</v>
      </c>
      <c r="IU257">
        <f>IF(courant!IU257=0,8,bathy!IU257)</f>
        <v>5</v>
      </c>
      <c r="IV257">
        <f>IF(courant!IV257=0,8,bathy!IV257)</f>
        <v>4</v>
      </c>
      <c r="IW257">
        <f>IF(courant!IW257=0,8,bathy!IW257)</f>
        <v>4</v>
      </c>
      <c r="IX257">
        <f>IF(courant!IX257=0,8,bathy!IX257)</f>
        <v>4</v>
      </c>
      <c r="IY257">
        <f>IF(courant!IY257=0,8,bathy!IY257)</f>
        <v>4</v>
      </c>
      <c r="IZ257">
        <f>IF(courant!IZ257=0,8,bathy!IZ257)</f>
        <v>4</v>
      </c>
      <c r="JA257">
        <f>IF(courant!JA257=0,8,bathy!JA257)</f>
        <v>4</v>
      </c>
      <c r="JB257">
        <f>IF(courant!JB257=0,8,bathy!JB257)</f>
        <v>4</v>
      </c>
      <c r="JC257">
        <f>IF(courant!JC257=0,8,bathy!JC257)</f>
        <v>5</v>
      </c>
      <c r="JD257">
        <f>IF(courant!JD257=0,8,bathy!JD257)</f>
        <v>5</v>
      </c>
      <c r="JE257">
        <f>IF(courant!JE257=0,8,bathy!JE257)</f>
        <v>5</v>
      </c>
      <c r="JF257">
        <f>IF(courant!JF257=0,8,bathy!JF257)</f>
        <v>5</v>
      </c>
      <c r="JG257">
        <f>IF(courant!JG257=0,8,bathy!JG257)</f>
        <v>6</v>
      </c>
      <c r="JH257">
        <f>IF(courant!JH257=0,8,bathy!JH257)</f>
        <v>6</v>
      </c>
      <c r="JI257">
        <f>IF(courant!JI257=0,8,bathy!JI257)</f>
        <v>6</v>
      </c>
      <c r="JJ257">
        <f>IF(courant!JJ257=0,8,bathy!JJ257)</f>
        <v>8</v>
      </c>
      <c r="JK257">
        <f>IF(courant!JK257=0,8,bathy!JK257)</f>
        <v>8</v>
      </c>
      <c r="JL257">
        <f>IF(courant!JL257=0,8,bathy!JL257)</f>
        <v>6</v>
      </c>
      <c r="JM257">
        <f>IF(courant!JM257=0,8,bathy!JM257)</f>
        <v>5</v>
      </c>
      <c r="JN257">
        <f>IF(courant!JN257=0,8,bathy!JN257)</f>
        <v>4</v>
      </c>
      <c r="JO257">
        <f>IF(courant!JO257=0,8,bathy!JO257)</f>
        <v>4</v>
      </c>
      <c r="JP257">
        <f>IF(courant!JP257=0,8,bathy!JP257)</f>
        <v>4</v>
      </c>
      <c r="JQ257">
        <f>IF(courant!JQ257=0,8,bathy!JQ257)</f>
        <v>4</v>
      </c>
      <c r="JR257">
        <f>IF(courant!JR257=0,8,bathy!JR257)</f>
        <v>4</v>
      </c>
      <c r="JS257">
        <f>IF(courant!JS257=0,8,bathy!JS257)</f>
        <v>4</v>
      </c>
      <c r="JT257">
        <f>IF(courant!JT257=0,8,bathy!JT257)</f>
        <v>4</v>
      </c>
      <c r="JU257">
        <f>IF(courant!JU257=0,8,bathy!JU257)</f>
        <v>4</v>
      </c>
      <c r="JV257">
        <f>IF(courant!JV257=0,8,bathy!JV257)</f>
        <v>4</v>
      </c>
      <c r="JW257">
        <f>IF(courant!JW257=0,8,bathy!JW257)</f>
        <v>4</v>
      </c>
      <c r="JX257">
        <f>IF(courant!JX257=0,8,bathy!JX257)</f>
        <v>4</v>
      </c>
      <c r="JY257">
        <f>IF(courant!JY257=0,8,bathy!JY257)</f>
        <v>4</v>
      </c>
      <c r="JZ257">
        <f>IF(courant!JZ257=0,8,bathy!JZ257)</f>
        <v>4</v>
      </c>
      <c r="KA257">
        <f>IF(courant!KA257=0,8,bathy!KA257)</f>
        <v>4</v>
      </c>
      <c r="KB257">
        <f>IF(courant!KB257=0,8,bathy!KB257)</f>
        <v>4</v>
      </c>
      <c r="KC257">
        <f>IF(courant!KC257=0,8,bathy!KC257)</f>
        <v>4</v>
      </c>
      <c r="KD257">
        <f>IF(courant!KD257=0,8,bathy!KD257)</f>
        <v>4</v>
      </c>
      <c r="KE257">
        <f>IF(courant!KE257=0,8,bathy!KE257)</f>
        <v>4</v>
      </c>
      <c r="KF257">
        <f>IF(courant!KF257=0,8,bathy!KF257)</f>
        <v>4</v>
      </c>
      <c r="KG257">
        <f>IF(courant!KG257=0,8,bathy!KG257)</f>
        <v>4</v>
      </c>
      <c r="KH257">
        <f>IF(courant!KH257=0,8,bathy!KH257)</f>
        <v>4</v>
      </c>
      <c r="KI257">
        <f>IF(courant!KI257=0,8,bathy!KI257)</f>
        <v>4</v>
      </c>
      <c r="KJ257">
        <f>IF(courant!KJ257=0,8,bathy!KJ257)</f>
        <v>4</v>
      </c>
      <c r="KK257">
        <f>IF(courant!KK257=0,8,bathy!KK257)</f>
        <v>4</v>
      </c>
      <c r="KL257">
        <f>IF(courant!KL257=0,8,bathy!KL257)</f>
        <v>4</v>
      </c>
      <c r="KM257">
        <f>IF(courant!KM257=0,8,bathy!KM257)</f>
        <v>4</v>
      </c>
      <c r="KN257">
        <f>IF(courant!KN257=0,8,bathy!KN257)</f>
        <v>4</v>
      </c>
      <c r="KO257">
        <f>IF(courant!KO257=0,8,bathy!KO257)</f>
        <v>4</v>
      </c>
      <c r="KP257">
        <f>IF(courant!KP257=0,8,bathy!KP257)</f>
        <v>4</v>
      </c>
      <c r="KQ257">
        <f>IF(courant!KQ257=0,8,bathy!KQ257)</f>
        <v>4</v>
      </c>
      <c r="KR257">
        <f>IF(courant!KR257=0,8,bathy!KR257)</f>
        <v>4</v>
      </c>
      <c r="KS257">
        <f>IF(courant!KS257=0,8,bathy!KS257)</f>
        <v>4</v>
      </c>
      <c r="KT257">
        <f>IF(courant!KT257=0,8,bathy!KT257)</f>
        <v>4</v>
      </c>
      <c r="KU257">
        <f>IF(courant!KU257=0,8,bathy!KU257)</f>
        <v>4</v>
      </c>
      <c r="KV257">
        <f>IF(courant!KV257=0,8,bathy!KV257)</f>
        <v>4</v>
      </c>
      <c r="KW257">
        <f>IF(courant!KW257=0,8,bathy!KW257)</f>
        <v>4</v>
      </c>
      <c r="KX257">
        <f>IF(courant!KX257=0,8,bathy!KX257)</f>
        <v>4</v>
      </c>
      <c r="KY257">
        <f>IF(courant!KY257=0,8,bathy!KY257)</f>
        <v>4</v>
      </c>
      <c r="KZ257">
        <f>IF(courant!KZ257=0,8,bathy!KZ257)</f>
        <v>4</v>
      </c>
      <c r="LA257">
        <f>IF(courant!LA257=0,8,bathy!LA257)</f>
        <v>4</v>
      </c>
      <c r="LB257">
        <f>IF(courant!LB257=0,8,bathy!LB257)</f>
        <v>4</v>
      </c>
      <c r="LC257">
        <f>IF(courant!LC257=0,8,bathy!LC257)</f>
        <v>4</v>
      </c>
      <c r="LD257">
        <f>IF(courant!LD257=0,8,bathy!LD257)</f>
        <v>4</v>
      </c>
      <c r="LE257">
        <f>IF(courant!LE257=0,8,bathy!LE257)</f>
        <v>4</v>
      </c>
      <c r="LF257">
        <f>IF(courant!LF257=0,8,bathy!LF257)</f>
        <v>4</v>
      </c>
      <c r="LG257">
        <f>IF(courant!LG257=0,8,bathy!LG257)</f>
        <v>4</v>
      </c>
      <c r="LH257">
        <f>IF(courant!LH257=0,8,bathy!LH257)</f>
        <v>4</v>
      </c>
      <c r="LI257">
        <f>IF(courant!LI257=0,8,bathy!LI257)</f>
        <v>5</v>
      </c>
      <c r="LJ257">
        <f>IF(courant!LJ257=0,8,bathy!LJ257)</f>
        <v>4</v>
      </c>
      <c r="LK257">
        <f>IF(courant!LK257=0,8,bathy!LK257)</f>
        <v>4</v>
      </c>
      <c r="LL257">
        <f>IF(courant!LL257=0,8,bathy!LL257)</f>
        <v>4</v>
      </c>
      <c r="LM257">
        <f>IF(courant!LM257=0,8,bathy!LM257)</f>
        <v>4</v>
      </c>
      <c r="LN257">
        <f>IF(courant!LN257=0,8,bathy!LN257)</f>
        <v>4</v>
      </c>
      <c r="LO257">
        <f>IF(courant!LO257=0,8,bathy!LO257)</f>
        <v>4</v>
      </c>
      <c r="LP257">
        <f>IF(courant!LP257=0,8,bathy!LP257)</f>
        <v>4</v>
      </c>
      <c r="LQ257">
        <f>IF(courant!LQ257=0,8,bathy!LQ257)</f>
        <v>4</v>
      </c>
      <c r="LR257">
        <f>IF(courant!LR257=0,8,bathy!LR257)</f>
        <v>4</v>
      </c>
      <c r="LS257">
        <f>IF(courant!LS257=0,8,bathy!LS257)</f>
        <v>4</v>
      </c>
      <c r="LT257">
        <f>IF(courant!LT257=0,8,bathy!LT257)</f>
        <v>4</v>
      </c>
      <c r="LU257">
        <f>IF(courant!LU257=0,8,bathy!LU257)</f>
        <v>4</v>
      </c>
      <c r="LV257">
        <f>IF(courant!LV257=0,8,bathy!LV257)</f>
        <v>4</v>
      </c>
      <c r="LW257">
        <f>IF(courant!LW257=0,8,bathy!LW257)</f>
        <v>4</v>
      </c>
      <c r="LX257">
        <f>IF(courant!LX257=0,8,bathy!LX257)</f>
        <v>4</v>
      </c>
      <c r="LY257">
        <f>IF(courant!LY257=0,8,bathy!LY257)</f>
        <v>4</v>
      </c>
      <c r="LZ257">
        <f>IF(courant!LZ257=0,8,bathy!LZ257)</f>
        <v>4</v>
      </c>
      <c r="MA257">
        <f>IF(courant!MA257=0,8,bathy!MA257)</f>
        <v>4</v>
      </c>
      <c r="MB257">
        <f>IF(courant!MB257=0,8,bathy!MB257)</f>
        <v>4</v>
      </c>
      <c r="MC257">
        <f>IF(courant!MC257=0,8,bathy!MC257)</f>
        <v>4</v>
      </c>
      <c r="MD257">
        <f>IF(courant!MD257=0,8,bathy!MD257)</f>
        <v>4</v>
      </c>
      <c r="ME257">
        <f>IF(courant!ME257=0,8,bathy!ME257)</f>
        <v>4</v>
      </c>
      <c r="MF257">
        <f>IF(courant!MF257=0,8,bathy!MF257)</f>
        <v>4</v>
      </c>
      <c r="MG257">
        <f>IF(courant!MG257=0,8,bathy!MG257)</f>
        <v>4</v>
      </c>
      <c r="MH257">
        <f>IF(courant!MH257=0,8,bathy!MH257)</f>
        <v>4</v>
      </c>
      <c r="MI257">
        <f>IF(courant!MI257=0,8,bathy!MI257)</f>
        <v>4</v>
      </c>
      <c r="MJ257">
        <f>IF(courant!MJ257=0,8,bathy!MJ257)</f>
        <v>4</v>
      </c>
      <c r="MK257">
        <f>IF(courant!MK257=0,8,bathy!MK257)</f>
        <v>4</v>
      </c>
      <c r="ML257">
        <f>IF(courant!ML257=0,8,bathy!ML257)</f>
        <v>4</v>
      </c>
      <c r="MM257">
        <f>IF(courant!MM257=0,8,bathy!MM257)</f>
        <v>4</v>
      </c>
      <c r="MN257">
        <f>IF(courant!MN257=0,8,bathy!MN257)</f>
        <v>4</v>
      </c>
      <c r="MO257">
        <f>IF(courant!MO257=0,8,bathy!MO257)</f>
        <v>4</v>
      </c>
      <c r="MP257">
        <f>IF(courant!MP257=0,8,bathy!MP257)</f>
        <v>4</v>
      </c>
      <c r="MQ257">
        <f>IF(courant!MQ257=0,8,bathy!MQ257)</f>
        <v>4</v>
      </c>
      <c r="MR257">
        <f>IF(courant!MR257=0,8,bathy!MR257)</f>
        <v>4</v>
      </c>
      <c r="MS257">
        <f>IF(courant!MS257=0,8,bathy!MS257)</f>
        <v>4</v>
      </c>
      <c r="MT257">
        <f>IF(courant!MT257=0,8,bathy!MT257)</f>
        <v>4</v>
      </c>
      <c r="MU257">
        <f>IF(courant!MU257=0,8,bathy!MU257)</f>
        <v>4</v>
      </c>
      <c r="MV257">
        <f>IF(courant!MV257=0,8,bathy!MV257)</f>
        <v>4</v>
      </c>
      <c r="MW257">
        <f>IF(courant!MW257=0,8,bathy!MW257)</f>
        <v>4</v>
      </c>
      <c r="MX257">
        <f>IF(courant!MX257=0,8,bathy!MX257)</f>
        <v>4</v>
      </c>
      <c r="MY257">
        <f>IF(courant!MY257=0,8,bathy!MY257)</f>
        <v>4</v>
      </c>
      <c r="MZ257">
        <f>IF(courant!MZ257=0,8,bathy!MZ257)</f>
        <v>4</v>
      </c>
      <c r="NA257">
        <f>IF(courant!NA257=0,8,bathy!NA257)</f>
        <v>4</v>
      </c>
      <c r="NB257">
        <f>IF(courant!NB257=0,8,bathy!NB257)</f>
        <v>4</v>
      </c>
      <c r="NC257">
        <f>IF(courant!NC257=0,8,bathy!NC257)</f>
        <v>4</v>
      </c>
      <c r="ND257">
        <f>IF(courant!ND257=0,8,bathy!ND257)</f>
        <v>4</v>
      </c>
      <c r="NE257">
        <f>IF(courant!NE257=0,8,bathy!NE257)</f>
        <v>4</v>
      </c>
      <c r="NF257">
        <f>IF(courant!NF257=0,8,bathy!NF257)</f>
        <v>4</v>
      </c>
      <c r="NG257">
        <f>IF(courant!NG257=0,8,bathy!NG257)</f>
        <v>4</v>
      </c>
      <c r="NH257">
        <f>IF(courant!NH257=0,8,bathy!NH257)</f>
        <v>4</v>
      </c>
      <c r="NI257">
        <f>IF(courant!NI257=0,8,bathy!NI257)</f>
        <v>4</v>
      </c>
      <c r="NJ257">
        <f>IF(courant!NJ257=0,8,bathy!NJ257)</f>
        <v>4</v>
      </c>
      <c r="NK257">
        <f>IF(courant!NK257=0,8,bathy!NK257)</f>
        <v>4</v>
      </c>
      <c r="NL257">
        <f>IF(courant!NL257=0,8,bathy!NL257)</f>
        <v>4</v>
      </c>
      <c r="NM257">
        <f>IF(courant!NM257=0,8,bathy!NM257)</f>
        <v>4</v>
      </c>
      <c r="NN257">
        <f>IF(courant!NN257=0,8,bathy!NN257)</f>
        <v>3</v>
      </c>
      <c r="NO257">
        <f>IF(courant!NO257=0,8,bathy!NO257)</f>
        <v>3</v>
      </c>
      <c r="NP257">
        <f>IF(courant!NP257=0,8,bathy!NP257)</f>
        <v>4</v>
      </c>
      <c r="NQ257">
        <f>IF(courant!NQ257=0,8,bathy!NQ257)</f>
        <v>4</v>
      </c>
      <c r="NR257">
        <f>IF(courant!NR257=0,8,bathy!NR257)</f>
        <v>4</v>
      </c>
      <c r="NS257">
        <f>IF(courant!NS257=0,8,bathy!NS257)</f>
        <v>3</v>
      </c>
      <c r="NT257">
        <f>IF(courant!NT257=0,8,bathy!NT257)</f>
        <v>4</v>
      </c>
      <c r="NU257">
        <f>IF(courant!NU257=0,8,bathy!NU257)</f>
        <v>4</v>
      </c>
      <c r="NV257">
        <f>IF(courant!NV257=0,8,bathy!NV257)</f>
        <v>3</v>
      </c>
      <c r="NW257">
        <f>IF(courant!NW257=0,8,bathy!NW257)</f>
        <v>3</v>
      </c>
      <c r="NX257">
        <f>IF(courant!NX257=0,8,bathy!NX257)</f>
        <v>4</v>
      </c>
      <c r="NY257">
        <f>IF(courant!NY257=0,8,bathy!NY257)</f>
        <v>4</v>
      </c>
      <c r="NZ257">
        <f>IF(courant!NZ257=0,8,bathy!NZ257)</f>
        <v>4</v>
      </c>
      <c r="OA257">
        <f>IF(courant!OA257=0,8,bathy!OA257)</f>
        <v>4</v>
      </c>
      <c r="OB257">
        <f>IF(courant!OB257=0,8,bathy!OB257)</f>
        <v>4</v>
      </c>
      <c r="OC257">
        <f>IF(courant!OC257=0,8,bathy!OC257)</f>
        <v>4</v>
      </c>
      <c r="OD257">
        <f>IF(courant!OD257=0,8,bathy!OD257)</f>
        <v>4</v>
      </c>
      <c r="OE257">
        <f>IF(courant!OE257=0,8,bathy!OE257)</f>
        <v>4</v>
      </c>
      <c r="OF257">
        <f>IF(courant!OF257=0,8,bathy!OF257)</f>
        <v>4</v>
      </c>
      <c r="OG257">
        <f>IF(courant!OG257=0,8,bathy!OG257)</f>
        <v>4</v>
      </c>
      <c r="OH257">
        <f>IF(courant!OH257=0,8,bathy!OH257)</f>
        <v>4</v>
      </c>
      <c r="OI257">
        <f>IF(courant!OI257=0,8,bathy!OI257)</f>
        <v>4</v>
      </c>
      <c r="OJ257">
        <f>IF(courant!OJ257=0,8,bathy!OJ257)</f>
        <v>4</v>
      </c>
      <c r="OK257">
        <f>IF(courant!OK257=0,8,bathy!OK257)</f>
        <v>4</v>
      </c>
      <c r="OL257">
        <f>IF(courant!OL257=0,8,bathy!OL257)</f>
        <v>4</v>
      </c>
      <c r="OM257">
        <f>IF(courant!OM257=0,8,bathy!OM257)</f>
        <v>4</v>
      </c>
      <c r="ON257">
        <f>IF(courant!ON257=0,8,bathy!ON257)</f>
        <v>4</v>
      </c>
      <c r="OO257">
        <f>IF(courant!OO257=0,8,bathy!OO257)</f>
        <v>4</v>
      </c>
      <c r="OP257">
        <f>IF(courant!OP257=0,8,bathy!OP257)</f>
        <v>4</v>
      </c>
      <c r="OQ257">
        <f>IF(courant!OQ257=0,8,bathy!OQ257)</f>
        <v>4</v>
      </c>
      <c r="OR257">
        <f>IF(courant!OR257=0,8,bathy!OR257)</f>
        <v>4</v>
      </c>
      <c r="OS257">
        <f>IF(courant!OS257=0,8,bathy!OS257)</f>
        <v>4</v>
      </c>
      <c r="OT257">
        <f>IF(courant!OT257=0,8,bathy!OT257)</f>
        <v>4</v>
      </c>
      <c r="OU257">
        <f>IF(courant!OU257=0,8,bathy!OU257)</f>
        <v>4</v>
      </c>
      <c r="OV257">
        <f>IF(courant!OV257=0,8,bathy!OV257)</f>
        <v>4</v>
      </c>
    </row>
    <row r="258" spans="1:412" x14ac:dyDescent="0.25">
      <c r="A258">
        <f>IF(courant!A258=0,8,bathy!A258)</f>
        <v>4</v>
      </c>
      <c r="B258">
        <f>IF(courant!B258=0,8,bathy!B258)</f>
        <v>4</v>
      </c>
      <c r="C258">
        <f>IF(courant!C258=0,8,bathy!C258)</f>
        <v>4</v>
      </c>
      <c r="D258">
        <f>IF(courant!D258=0,8,bathy!D258)</f>
        <v>4</v>
      </c>
      <c r="E258">
        <f>IF(courant!E258=0,8,bathy!E258)</f>
        <v>4</v>
      </c>
      <c r="F258">
        <f>IF(courant!F258=0,8,bathy!F258)</f>
        <v>3</v>
      </c>
      <c r="G258">
        <f>IF(courant!G258=0,8,bathy!G258)</f>
        <v>3</v>
      </c>
      <c r="H258">
        <f>IF(courant!H258=0,8,bathy!H258)</f>
        <v>3</v>
      </c>
      <c r="I258">
        <f>IF(courant!I258=0,8,bathy!I258)</f>
        <v>4</v>
      </c>
      <c r="J258">
        <f>IF(courant!J258=0,8,bathy!J258)</f>
        <v>4</v>
      </c>
      <c r="K258">
        <f>IF(courant!K258=0,8,bathy!K258)</f>
        <v>3</v>
      </c>
      <c r="L258">
        <f>IF(courant!L258=0,8,bathy!L258)</f>
        <v>3</v>
      </c>
      <c r="M258">
        <f>IF(courant!M258=0,8,bathy!M258)</f>
        <v>3</v>
      </c>
      <c r="N258">
        <f>IF(courant!N258=0,8,bathy!N258)</f>
        <v>3</v>
      </c>
      <c r="O258">
        <f>IF(courant!O258=0,8,bathy!O258)</f>
        <v>3</v>
      </c>
      <c r="P258">
        <f>IF(courant!P258=0,8,bathy!P258)</f>
        <v>3</v>
      </c>
      <c r="Q258">
        <f>IF(courant!Q258=0,8,bathy!Q258)</f>
        <v>3</v>
      </c>
      <c r="R258">
        <f>IF(courant!R258=0,8,bathy!R258)</f>
        <v>3</v>
      </c>
      <c r="S258">
        <f>IF(courant!S258=0,8,bathy!S258)</f>
        <v>3</v>
      </c>
      <c r="T258">
        <f>IF(courant!T258=0,8,bathy!T258)</f>
        <v>3</v>
      </c>
      <c r="U258">
        <f>IF(courant!U258=0,8,bathy!U258)</f>
        <v>3</v>
      </c>
      <c r="V258">
        <f>IF(courant!V258=0,8,bathy!V258)</f>
        <v>3</v>
      </c>
      <c r="W258">
        <f>IF(courant!W258=0,8,bathy!W258)</f>
        <v>3</v>
      </c>
      <c r="X258">
        <f>IF(courant!X258=0,8,bathy!X258)</f>
        <v>3</v>
      </c>
      <c r="Y258">
        <f>IF(courant!Y258=0,8,bathy!Y258)</f>
        <v>4</v>
      </c>
      <c r="Z258">
        <f>IF(courant!Z258=0,8,bathy!Z258)</f>
        <v>4</v>
      </c>
      <c r="AA258">
        <f>IF(courant!AA258=0,8,bathy!AA258)</f>
        <v>4</v>
      </c>
      <c r="AB258">
        <f>IF(courant!AB258=0,8,bathy!AB258)</f>
        <v>4</v>
      </c>
      <c r="AC258">
        <f>IF(courant!AC258=0,8,bathy!AC258)</f>
        <v>4</v>
      </c>
      <c r="AD258">
        <f>IF(courant!AD258=0,8,bathy!AD258)</f>
        <v>4</v>
      </c>
      <c r="AE258">
        <f>IF(courant!AE258=0,8,bathy!AE258)</f>
        <v>4</v>
      </c>
      <c r="AF258">
        <f>IF(courant!AF258=0,8,bathy!AF258)</f>
        <v>4</v>
      </c>
      <c r="AG258">
        <f>IF(courant!AG258=0,8,bathy!AG258)</f>
        <v>4</v>
      </c>
      <c r="AH258">
        <f>IF(courant!AH258=0,8,bathy!AH258)</f>
        <v>4</v>
      </c>
      <c r="AI258">
        <f>IF(courant!AI258=0,8,bathy!AI258)</f>
        <v>4</v>
      </c>
      <c r="AJ258">
        <f>IF(courant!AJ258=0,8,bathy!AJ258)</f>
        <v>4</v>
      </c>
      <c r="AK258">
        <f>IF(courant!AK258=0,8,bathy!AK258)</f>
        <v>4</v>
      </c>
      <c r="AL258">
        <f>IF(courant!AL258=0,8,bathy!AL258)</f>
        <v>4</v>
      </c>
      <c r="AM258">
        <f>IF(courant!AM258=0,8,bathy!AM258)</f>
        <v>4</v>
      </c>
      <c r="AN258">
        <f>IF(courant!AN258=0,8,bathy!AN258)</f>
        <v>4</v>
      </c>
      <c r="AO258">
        <f>IF(courant!AO258=0,8,bathy!AO258)</f>
        <v>4</v>
      </c>
      <c r="AP258">
        <f>IF(courant!AP258=0,8,bathy!AP258)</f>
        <v>4</v>
      </c>
      <c r="AQ258">
        <f>IF(courant!AQ258=0,8,bathy!AQ258)</f>
        <v>4</v>
      </c>
      <c r="AR258">
        <f>IF(courant!AR258=0,8,bathy!AR258)</f>
        <v>4</v>
      </c>
      <c r="AS258">
        <f>IF(courant!AS258=0,8,bathy!AS258)</f>
        <v>4</v>
      </c>
      <c r="AT258">
        <f>IF(courant!AT258=0,8,bathy!AT258)</f>
        <v>4</v>
      </c>
      <c r="AU258">
        <f>IF(courant!AU258=0,8,bathy!AU258)</f>
        <v>4</v>
      </c>
      <c r="AV258">
        <f>IF(courant!AV258=0,8,bathy!AV258)</f>
        <v>4</v>
      </c>
      <c r="AW258">
        <f>IF(courant!AW258=0,8,bathy!AW258)</f>
        <v>4</v>
      </c>
      <c r="AX258">
        <f>IF(courant!AX258=0,8,bathy!AX258)</f>
        <v>4</v>
      </c>
      <c r="AY258">
        <f>IF(courant!AY258=0,8,bathy!AY258)</f>
        <v>4</v>
      </c>
      <c r="AZ258">
        <f>IF(courant!AZ258=0,8,bathy!AZ258)</f>
        <v>4</v>
      </c>
      <c r="BA258">
        <f>IF(courant!BA258=0,8,bathy!BA258)</f>
        <v>4</v>
      </c>
      <c r="BB258">
        <f>IF(courant!BB258=0,8,bathy!BB258)</f>
        <v>4</v>
      </c>
      <c r="BC258">
        <f>IF(courant!BC258=0,8,bathy!BC258)</f>
        <v>4</v>
      </c>
      <c r="BD258">
        <f>IF(courant!BD258=0,8,bathy!BD258)</f>
        <v>4</v>
      </c>
      <c r="BE258">
        <f>IF(courant!BE258=0,8,bathy!BE258)</f>
        <v>4</v>
      </c>
      <c r="BF258">
        <f>IF(courant!BF258=0,8,bathy!BF258)</f>
        <v>4</v>
      </c>
      <c r="BG258">
        <f>IF(courant!BG258=0,8,bathy!BG258)</f>
        <v>4</v>
      </c>
      <c r="BH258">
        <f>IF(courant!BH258=0,8,bathy!BH258)</f>
        <v>4</v>
      </c>
      <c r="BI258">
        <f>IF(courant!BI258=0,8,bathy!BI258)</f>
        <v>4</v>
      </c>
      <c r="BJ258">
        <f>IF(courant!BJ258=0,8,bathy!BJ258)</f>
        <v>4</v>
      </c>
      <c r="BK258">
        <f>IF(courant!BK258=0,8,bathy!BK258)</f>
        <v>4</v>
      </c>
      <c r="BL258">
        <f>IF(courant!BL258=0,8,bathy!BL258)</f>
        <v>4</v>
      </c>
      <c r="BM258">
        <f>IF(courant!BM258=0,8,bathy!BM258)</f>
        <v>4</v>
      </c>
      <c r="BN258">
        <f>IF(courant!BN258=0,8,bathy!BN258)</f>
        <v>4</v>
      </c>
      <c r="BO258">
        <f>IF(courant!BO258=0,8,bathy!BO258)</f>
        <v>4</v>
      </c>
      <c r="BP258">
        <f>IF(courant!BP258=0,8,bathy!BP258)</f>
        <v>4</v>
      </c>
      <c r="BQ258">
        <f>IF(courant!BQ258=0,8,bathy!BQ258)</f>
        <v>4</v>
      </c>
      <c r="BR258">
        <f>IF(courant!BR258=0,8,bathy!BR258)</f>
        <v>4</v>
      </c>
      <c r="BS258">
        <f>IF(courant!BS258=0,8,bathy!BS258)</f>
        <v>4</v>
      </c>
      <c r="BT258">
        <f>IF(courant!BT258=0,8,bathy!BT258)</f>
        <v>4</v>
      </c>
      <c r="BU258">
        <f>IF(courant!BU258=0,8,bathy!BU258)</f>
        <v>4</v>
      </c>
      <c r="BV258">
        <f>IF(courant!BV258=0,8,bathy!BV258)</f>
        <v>4</v>
      </c>
      <c r="BW258">
        <f>IF(courant!BW258=0,8,bathy!BW258)</f>
        <v>4</v>
      </c>
      <c r="BX258">
        <f>IF(courant!BX258=0,8,bathy!BX258)</f>
        <v>4</v>
      </c>
      <c r="BY258">
        <f>IF(courant!BY258=0,8,bathy!BY258)</f>
        <v>4</v>
      </c>
      <c r="BZ258">
        <f>IF(courant!BZ258=0,8,bathy!BZ258)</f>
        <v>4</v>
      </c>
      <c r="CA258">
        <f>IF(courant!CA258=0,8,bathy!CA258)</f>
        <v>4</v>
      </c>
      <c r="CB258">
        <f>IF(courant!CB258=0,8,bathy!CB258)</f>
        <v>5</v>
      </c>
      <c r="CC258">
        <f>IF(courant!CC258=0,8,bathy!CC258)</f>
        <v>5</v>
      </c>
      <c r="CD258">
        <f>IF(courant!CD258=0,8,bathy!CD258)</f>
        <v>4</v>
      </c>
      <c r="CE258">
        <f>IF(courant!CE258=0,8,bathy!CE258)</f>
        <v>4</v>
      </c>
      <c r="CF258">
        <f>IF(courant!CF258=0,8,bathy!CF258)</f>
        <v>5</v>
      </c>
      <c r="CG258">
        <f>IF(courant!CG258=0,8,bathy!CG258)</f>
        <v>4</v>
      </c>
      <c r="CH258">
        <f>IF(courant!CH258=0,8,bathy!CH258)</f>
        <v>3</v>
      </c>
      <c r="CI258">
        <f>IF(courant!CI258=0,8,bathy!CI258)</f>
        <v>2</v>
      </c>
      <c r="CJ258">
        <f>IF(courant!CJ258=0,8,bathy!CJ258)</f>
        <v>2</v>
      </c>
      <c r="CK258">
        <f>IF(courant!CK258=0,8,bathy!CK258)</f>
        <v>2</v>
      </c>
      <c r="CL258">
        <f>IF(courant!CL258=0,8,bathy!CL258)</f>
        <v>3</v>
      </c>
      <c r="CM258">
        <f>IF(courant!CM258=0,8,bathy!CM258)</f>
        <v>4</v>
      </c>
      <c r="CN258">
        <f>IF(courant!CN258=0,8,bathy!CN258)</f>
        <v>4</v>
      </c>
      <c r="CO258">
        <f>IF(courant!CO258=0,8,bathy!CO258)</f>
        <v>4</v>
      </c>
      <c r="CP258">
        <f>IF(courant!CP258=0,8,bathy!CP258)</f>
        <v>4</v>
      </c>
      <c r="CQ258">
        <f>IF(courant!CQ258=0,8,bathy!CQ258)</f>
        <v>4</v>
      </c>
      <c r="CR258">
        <f>IF(courant!CR258=0,8,bathy!CR258)</f>
        <v>4</v>
      </c>
      <c r="CS258">
        <f>IF(courant!CS258=0,8,bathy!CS258)</f>
        <v>4</v>
      </c>
      <c r="CT258">
        <f>IF(courant!CT258=0,8,bathy!CT258)</f>
        <v>4</v>
      </c>
      <c r="CU258">
        <f>IF(courant!CU258=0,8,bathy!CU258)</f>
        <v>4</v>
      </c>
      <c r="CV258">
        <f>IF(courant!CV258=0,8,bathy!CV258)</f>
        <v>4</v>
      </c>
      <c r="CW258">
        <f>IF(courant!CW258=0,8,bathy!CW258)</f>
        <v>4</v>
      </c>
      <c r="CX258">
        <f>IF(courant!CX258=0,8,bathy!CX258)</f>
        <v>4</v>
      </c>
      <c r="CY258">
        <f>IF(courant!CY258=0,8,bathy!CY258)</f>
        <v>4</v>
      </c>
      <c r="CZ258">
        <f>IF(courant!CZ258=0,8,bathy!CZ258)</f>
        <v>4</v>
      </c>
      <c r="DA258">
        <f>IF(courant!DA258=0,8,bathy!DA258)</f>
        <v>3</v>
      </c>
      <c r="DB258">
        <f>IF(courant!DB258=0,8,bathy!DB258)</f>
        <v>3</v>
      </c>
      <c r="DC258">
        <f>IF(courant!DC258=0,8,bathy!DC258)</f>
        <v>3</v>
      </c>
      <c r="DD258">
        <f>IF(courant!DD258=0,8,bathy!DD258)</f>
        <v>3</v>
      </c>
      <c r="DE258">
        <f>IF(courant!DE258=0,8,bathy!DE258)</f>
        <v>3</v>
      </c>
      <c r="DF258">
        <f>IF(courant!DF258=0,8,bathy!DF258)</f>
        <v>3</v>
      </c>
      <c r="DG258">
        <f>IF(courant!DG258=0,8,bathy!DG258)</f>
        <v>3</v>
      </c>
      <c r="DH258">
        <f>IF(courant!DH258=0,8,bathy!DH258)</f>
        <v>3</v>
      </c>
      <c r="DI258">
        <f>IF(courant!DI258=0,8,bathy!DI258)</f>
        <v>3</v>
      </c>
      <c r="DJ258">
        <f>IF(courant!DJ258=0,8,bathy!DJ258)</f>
        <v>3</v>
      </c>
      <c r="DK258">
        <f>IF(courant!DK258=0,8,bathy!DK258)</f>
        <v>3</v>
      </c>
      <c r="DL258">
        <f>IF(courant!DL258=0,8,bathy!DL258)</f>
        <v>3</v>
      </c>
      <c r="DM258">
        <f>IF(courant!DM258=0,8,bathy!DM258)</f>
        <v>3</v>
      </c>
      <c r="DN258">
        <f>IF(courant!DN258=0,8,bathy!DN258)</f>
        <v>3</v>
      </c>
      <c r="DO258">
        <f>IF(courant!DO258=0,8,bathy!DO258)</f>
        <v>3</v>
      </c>
      <c r="DP258">
        <f>IF(courant!DP258=0,8,bathy!DP258)</f>
        <v>3</v>
      </c>
      <c r="DQ258">
        <f>IF(courant!DQ258=0,8,bathy!DQ258)</f>
        <v>3</v>
      </c>
      <c r="DR258">
        <f>IF(courant!DR258=0,8,bathy!DR258)</f>
        <v>3</v>
      </c>
      <c r="DS258">
        <f>IF(courant!DS258=0,8,bathy!DS258)</f>
        <v>3</v>
      </c>
      <c r="DT258">
        <f>IF(courant!DT258=0,8,bathy!DT258)</f>
        <v>3</v>
      </c>
      <c r="DU258">
        <f>IF(courant!DU258=0,8,bathy!DU258)</f>
        <v>3</v>
      </c>
      <c r="DV258">
        <f>IF(courant!DV258=0,8,bathy!DV258)</f>
        <v>2</v>
      </c>
      <c r="DW258">
        <f>IF(courant!DW258=0,8,bathy!DW258)</f>
        <v>2</v>
      </c>
      <c r="DX258">
        <f>IF(courant!DX258=0,8,bathy!DX258)</f>
        <v>2</v>
      </c>
      <c r="DY258">
        <f>IF(courant!DY258=0,8,bathy!DY258)</f>
        <v>2</v>
      </c>
      <c r="DZ258">
        <f>IF(courant!DZ258=0,8,bathy!DZ258)</f>
        <v>2</v>
      </c>
      <c r="EA258">
        <f>IF(courant!EA258=0,8,bathy!EA258)</f>
        <v>2</v>
      </c>
      <c r="EB258">
        <f>IF(courant!EB258=0,8,bathy!EB258)</f>
        <v>2</v>
      </c>
      <c r="EC258">
        <f>IF(courant!EC258=0,8,bathy!EC258)</f>
        <v>2</v>
      </c>
      <c r="ED258">
        <f>IF(courant!ED258=0,8,bathy!ED258)</f>
        <v>2</v>
      </c>
      <c r="EE258">
        <f>IF(courant!EE258=0,8,bathy!EE258)</f>
        <v>2</v>
      </c>
      <c r="EF258">
        <f>IF(courant!EF258=0,8,bathy!EF258)</f>
        <v>2</v>
      </c>
      <c r="EG258">
        <f>IF(courant!EG258=0,8,bathy!EG258)</f>
        <v>2</v>
      </c>
      <c r="EH258">
        <f>IF(courant!EH258=0,8,bathy!EH258)</f>
        <v>2</v>
      </c>
      <c r="EI258">
        <f>IF(courant!EI258=0,8,bathy!EI258)</f>
        <v>2</v>
      </c>
      <c r="EJ258">
        <f>IF(courant!EJ258=0,8,bathy!EJ258)</f>
        <v>3</v>
      </c>
      <c r="EK258">
        <f>IF(courant!EK258=0,8,bathy!EK258)</f>
        <v>3</v>
      </c>
      <c r="EL258">
        <f>IF(courant!EL258=0,8,bathy!EL258)</f>
        <v>3</v>
      </c>
      <c r="EM258">
        <f>IF(courant!EM258=0,8,bathy!EM258)</f>
        <v>3</v>
      </c>
      <c r="EN258">
        <f>IF(courant!EN258=0,8,bathy!EN258)</f>
        <v>3</v>
      </c>
      <c r="EO258">
        <f>IF(courant!EO258=0,8,bathy!EO258)</f>
        <v>3</v>
      </c>
      <c r="EP258">
        <f>IF(courant!EP258=0,8,bathy!EP258)</f>
        <v>2</v>
      </c>
      <c r="EQ258">
        <f>IF(courant!EQ258=0,8,bathy!EQ258)</f>
        <v>2</v>
      </c>
      <c r="ER258">
        <f>IF(courant!ER258=0,8,bathy!ER258)</f>
        <v>2</v>
      </c>
      <c r="ES258">
        <f>IF(courant!ES258=0,8,bathy!ES258)</f>
        <v>2</v>
      </c>
      <c r="ET258">
        <f>IF(courant!ET258=0,8,bathy!ET258)</f>
        <v>2</v>
      </c>
      <c r="EU258">
        <f>IF(courant!EU258=0,8,bathy!EU258)</f>
        <v>2</v>
      </c>
      <c r="EV258">
        <f>IF(courant!EV258=0,8,bathy!EV258)</f>
        <v>2</v>
      </c>
      <c r="EW258">
        <f>IF(courant!EW258=0,8,bathy!EW258)</f>
        <v>2</v>
      </c>
      <c r="EX258">
        <f>IF(courant!EX258=0,8,bathy!EX258)</f>
        <v>2</v>
      </c>
      <c r="EY258">
        <f>IF(courant!EY258=0,8,bathy!EY258)</f>
        <v>3</v>
      </c>
      <c r="EZ258">
        <f>IF(courant!EZ258=0,8,bathy!EZ258)</f>
        <v>3</v>
      </c>
      <c r="FA258">
        <f>IF(courant!FA258=0,8,bathy!FA258)</f>
        <v>3</v>
      </c>
      <c r="FB258">
        <f>IF(courant!FB258=0,8,bathy!FB258)</f>
        <v>3</v>
      </c>
      <c r="FC258">
        <f>IF(courant!FC258=0,8,bathy!FC258)</f>
        <v>3</v>
      </c>
      <c r="FD258">
        <f>IF(courant!FD258=0,8,bathy!FD258)</f>
        <v>4</v>
      </c>
      <c r="FE258">
        <f>IF(courant!FE258=0,8,bathy!FE258)</f>
        <v>3</v>
      </c>
      <c r="FF258">
        <f>IF(courant!FF258=0,8,bathy!FF258)</f>
        <v>3</v>
      </c>
      <c r="FG258">
        <f>IF(courant!FG258=0,8,bathy!FG258)</f>
        <v>3</v>
      </c>
      <c r="FH258">
        <f>IF(courant!FH258=0,8,bathy!FH258)</f>
        <v>3</v>
      </c>
      <c r="FI258">
        <f>IF(courant!FI258=0,8,bathy!FI258)</f>
        <v>3</v>
      </c>
      <c r="FJ258">
        <f>IF(courant!FJ258=0,8,bathy!FJ258)</f>
        <v>4</v>
      </c>
      <c r="FK258">
        <f>IF(courant!FK258=0,8,bathy!FK258)</f>
        <v>4</v>
      </c>
      <c r="FL258">
        <f>IF(courant!FL258=0,8,bathy!FL258)</f>
        <v>4</v>
      </c>
      <c r="FM258">
        <f>IF(courant!FM258=0,8,bathy!FM258)</f>
        <v>4</v>
      </c>
      <c r="FN258">
        <f>IF(courant!FN258=0,8,bathy!FN258)</f>
        <v>4</v>
      </c>
      <c r="FO258">
        <f>IF(courant!FO258=0,8,bathy!FO258)</f>
        <v>4</v>
      </c>
      <c r="FP258">
        <f>IF(courant!FP258=0,8,bathy!FP258)</f>
        <v>4</v>
      </c>
      <c r="FQ258">
        <f>IF(courant!FQ258=0,8,bathy!FQ258)</f>
        <v>4</v>
      </c>
      <c r="FR258">
        <f>IF(courant!FR258=0,8,bathy!FR258)</f>
        <v>4</v>
      </c>
      <c r="FS258">
        <f>IF(courant!FS258=0,8,bathy!FS258)</f>
        <v>4</v>
      </c>
      <c r="FT258">
        <f>IF(courant!FT258=0,8,bathy!FT258)</f>
        <v>4</v>
      </c>
      <c r="FU258">
        <f>IF(courant!FU258=0,8,bathy!FU258)</f>
        <v>3</v>
      </c>
      <c r="FV258">
        <f>IF(courant!FV258=0,8,bathy!FV258)</f>
        <v>3</v>
      </c>
      <c r="FW258">
        <f>IF(courant!FW258=0,8,bathy!FW258)</f>
        <v>3</v>
      </c>
      <c r="FX258">
        <f>IF(courant!FX258=0,8,bathy!FX258)</f>
        <v>3</v>
      </c>
      <c r="FY258">
        <f>IF(courant!FY258=0,8,bathy!FY258)</f>
        <v>3</v>
      </c>
      <c r="FZ258">
        <f>IF(courant!FZ258=0,8,bathy!FZ258)</f>
        <v>3</v>
      </c>
      <c r="GA258">
        <f>IF(courant!GA258=0,8,bathy!GA258)</f>
        <v>3</v>
      </c>
      <c r="GB258">
        <f>IF(courant!GB258=0,8,bathy!GB258)</f>
        <v>3</v>
      </c>
      <c r="GC258">
        <f>IF(courant!GC258=0,8,bathy!GC258)</f>
        <v>3</v>
      </c>
      <c r="GD258">
        <f>IF(courant!GD258=0,8,bathy!GD258)</f>
        <v>3</v>
      </c>
      <c r="GE258">
        <f>IF(courant!GE258=0,8,bathy!GE258)</f>
        <v>3</v>
      </c>
      <c r="GF258">
        <f>IF(courant!GF258=0,8,bathy!GF258)</f>
        <v>3</v>
      </c>
      <c r="GG258">
        <f>IF(courant!GG258=0,8,bathy!GG258)</f>
        <v>3</v>
      </c>
      <c r="GH258">
        <f>IF(courant!GH258=0,8,bathy!GH258)</f>
        <v>3</v>
      </c>
      <c r="GI258">
        <f>IF(courant!GI258=0,8,bathy!GI258)</f>
        <v>3</v>
      </c>
      <c r="GJ258">
        <f>IF(courant!GJ258=0,8,bathy!GJ258)</f>
        <v>3</v>
      </c>
      <c r="GK258">
        <f>IF(courant!GK258=0,8,bathy!GK258)</f>
        <v>3</v>
      </c>
      <c r="GL258">
        <f>IF(courant!GL258=0,8,bathy!GL258)</f>
        <v>3</v>
      </c>
      <c r="GM258">
        <f>IF(courant!GM258=0,8,bathy!GM258)</f>
        <v>3</v>
      </c>
      <c r="GN258">
        <f>IF(courant!GN258=0,8,bathy!GN258)</f>
        <v>3</v>
      </c>
      <c r="GO258">
        <f>IF(courant!GO258=0,8,bathy!GO258)</f>
        <v>3</v>
      </c>
      <c r="GP258">
        <f>IF(courant!GP258=0,8,bathy!GP258)</f>
        <v>3</v>
      </c>
      <c r="GQ258">
        <f>IF(courant!GQ258=0,8,bathy!GQ258)</f>
        <v>3</v>
      </c>
      <c r="GR258">
        <f>IF(courant!GR258=0,8,bathy!GR258)</f>
        <v>3</v>
      </c>
      <c r="GS258">
        <f>IF(courant!GS258=0,8,bathy!GS258)</f>
        <v>3</v>
      </c>
      <c r="GT258">
        <f>IF(courant!GT258=0,8,bathy!GT258)</f>
        <v>3</v>
      </c>
      <c r="GU258">
        <f>IF(courant!GU258=0,8,bathy!GU258)</f>
        <v>3</v>
      </c>
      <c r="GV258">
        <f>IF(courant!GV258=0,8,bathy!GV258)</f>
        <v>3</v>
      </c>
      <c r="GW258">
        <f>IF(courant!GW258=0,8,bathy!GW258)</f>
        <v>3</v>
      </c>
      <c r="GX258">
        <f>IF(courant!GX258=0,8,bathy!GX258)</f>
        <v>3</v>
      </c>
      <c r="GY258">
        <f>IF(courant!GY258=0,8,bathy!GY258)</f>
        <v>3</v>
      </c>
      <c r="GZ258">
        <f>IF(courant!GZ258=0,8,bathy!GZ258)</f>
        <v>2</v>
      </c>
      <c r="HA258">
        <f>IF(courant!HA258=0,8,bathy!HA258)</f>
        <v>2</v>
      </c>
      <c r="HB258">
        <f>IF(courant!HB258=0,8,bathy!HB258)</f>
        <v>2</v>
      </c>
      <c r="HC258">
        <f>IF(courant!HC258=0,8,bathy!HC258)</f>
        <v>2</v>
      </c>
      <c r="HD258">
        <f>IF(courant!HD258=0,8,bathy!HD258)</f>
        <v>2</v>
      </c>
      <c r="HE258">
        <f>IF(courant!HE258=0,8,bathy!HE258)</f>
        <v>2</v>
      </c>
      <c r="HF258">
        <f>IF(courant!HF258=0,8,bathy!HF258)</f>
        <v>2</v>
      </c>
      <c r="HG258">
        <f>IF(courant!HG258=0,8,bathy!HG258)</f>
        <v>2</v>
      </c>
      <c r="HH258">
        <f>IF(courant!HH258=0,8,bathy!HH258)</f>
        <v>2</v>
      </c>
      <c r="HI258">
        <f>IF(courant!HI258=0,8,bathy!HI258)</f>
        <v>2</v>
      </c>
      <c r="HJ258">
        <f>IF(courant!HJ258=0,8,bathy!HJ258)</f>
        <v>2</v>
      </c>
      <c r="HK258">
        <f>IF(courant!HK258=0,8,bathy!HK258)</f>
        <v>2</v>
      </c>
      <c r="HL258">
        <f>IF(courant!HL258=0,8,bathy!HL258)</f>
        <v>2</v>
      </c>
      <c r="HM258">
        <f>IF(courant!HM258=0,8,bathy!HM258)</f>
        <v>2</v>
      </c>
      <c r="HN258">
        <f>IF(courant!HN258=0,8,bathy!HN258)</f>
        <v>2</v>
      </c>
      <c r="HO258">
        <f>IF(courant!HO258=0,8,bathy!HO258)</f>
        <v>2</v>
      </c>
      <c r="HP258">
        <f>IF(courant!HP258=0,8,bathy!HP258)</f>
        <v>2</v>
      </c>
      <c r="HQ258">
        <f>IF(courant!HQ258=0,8,bathy!HQ258)</f>
        <v>2</v>
      </c>
      <c r="HR258">
        <f>IF(courant!HR258=0,8,bathy!HR258)</f>
        <v>2</v>
      </c>
      <c r="HS258">
        <f>IF(courant!HS258=0,8,bathy!HS258)</f>
        <v>2</v>
      </c>
      <c r="HT258">
        <f>IF(courant!HT258=0,8,bathy!HT258)</f>
        <v>2</v>
      </c>
      <c r="HU258">
        <f>IF(courant!HU258=0,8,bathy!HU258)</f>
        <v>3</v>
      </c>
      <c r="HV258">
        <f>IF(courant!HV258=0,8,bathy!HV258)</f>
        <v>3</v>
      </c>
      <c r="HW258">
        <f>IF(courant!HW258=0,8,bathy!HW258)</f>
        <v>4</v>
      </c>
      <c r="HX258">
        <f>IF(courant!HX258=0,8,bathy!HX258)</f>
        <v>4</v>
      </c>
      <c r="HY258">
        <f>IF(courant!HY258=0,8,bathy!HY258)</f>
        <v>5</v>
      </c>
      <c r="HZ258">
        <f>IF(courant!HZ258=0,8,bathy!HZ258)</f>
        <v>5</v>
      </c>
      <c r="IA258">
        <f>IF(courant!IA258=0,8,bathy!IA258)</f>
        <v>5</v>
      </c>
      <c r="IB258">
        <f>IF(courant!IB258=0,8,bathy!IB258)</f>
        <v>6</v>
      </c>
      <c r="IC258">
        <f>IF(courant!IC258=0,8,bathy!IC258)</f>
        <v>7</v>
      </c>
      <c r="ID258">
        <f>IF(courant!ID258=0,8,bathy!ID258)</f>
        <v>8</v>
      </c>
      <c r="IE258">
        <f>IF(courant!IE258=0,8,bathy!IE258)</f>
        <v>8</v>
      </c>
      <c r="IF258">
        <f>IF(courant!IF258=0,8,bathy!IF258)</f>
        <v>8</v>
      </c>
      <c r="IG258">
        <f>IF(courant!IG258=0,8,bathy!IG258)</f>
        <v>8</v>
      </c>
      <c r="IH258">
        <f>IF(courant!IH258=0,8,bathy!IH258)</f>
        <v>8</v>
      </c>
      <c r="II258">
        <f>IF(courant!II258=0,8,bathy!II258)</f>
        <v>8</v>
      </c>
      <c r="IJ258">
        <f>IF(courant!IJ258=0,8,bathy!IJ258)</f>
        <v>8</v>
      </c>
      <c r="IK258">
        <f>IF(courant!IK258=0,8,bathy!IK258)</f>
        <v>8</v>
      </c>
      <c r="IL258">
        <f>IF(courant!IL258=0,8,bathy!IL258)</f>
        <v>8</v>
      </c>
      <c r="IM258">
        <f>IF(courant!IM258=0,8,bathy!IM258)</f>
        <v>8</v>
      </c>
      <c r="IN258">
        <f>IF(courant!IN258=0,8,bathy!IN258)</f>
        <v>8</v>
      </c>
      <c r="IO258">
        <f>IF(courant!IO258=0,8,bathy!IO258)</f>
        <v>7</v>
      </c>
      <c r="IP258">
        <f>IF(courant!IP258=0,8,bathy!IP258)</f>
        <v>7</v>
      </c>
      <c r="IQ258">
        <f>IF(courant!IQ258=0,8,bathy!IQ258)</f>
        <v>7</v>
      </c>
      <c r="IR258">
        <f>IF(courant!IR258=0,8,bathy!IR258)</f>
        <v>7</v>
      </c>
      <c r="IS258">
        <f>IF(courant!IS258=0,8,bathy!IS258)</f>
        <v>6</v>
      </c>
      <c r="IT258">
        <f>IF(courant!IT258=0,8,bathy!IT258)</f>
        <v>6</v>
      </c>
      <c r="IU258">
        <f>IF(courant!IU258=0,8,bathy!IU258)</f>
        <v>5</v>
      </c>
      <c r="IV258">
        <f>IF(courant!IV258=0,8,bathy!IV258)</f>
        <v>5</v>
      </c>
      <c r="IW258">
        <f>IF(courant!IW258=0,8,bathy!IW258)</f>
        <v>4</v>
      </c>
      <c r="IX258">
        <f>IF(courant!IX258=0,8,bathy!IX258)</f>
        <v>4</v>
      </c>
      <c r="IY258">
        <f>IF(courant!IY258=0,8,bathy!IY258)</f>
        <v>4</v>
      </c>
      <c r="IZ258">
        <f>IF(courant!IZ258=0,8,bathy!IZ258)</f>
        <v>4</v>
      </c>
      <c r="JA258">
        <f>IF(courant!JA258=0,8,bathy!JA258)</f>
        <v>4</v>
      </c>
      <c r="JB258">
        <f>IF(courant!JB258=0,8,bathy!JB258)</f>
        <v>4</v>
      </c>
      <c r="JC258">
        <f>IF(courant!JC258=0,8,bathy!JC258)</f>
        <v>4</v>
      </c>
      <c r="JD258">
        <f>IF(courant!JD258=0,8,bathy!JD258)</f>
        <v>4</v>
      </c>
      <c r="JE258">
        <f>IF(courant!JE258=0,8,bathy!JE258)</f>
        <v>4</v>
      </c>
      <c r="JF258">
        <f>IF(courant!JF258=0,8,bathy!JF258)</f>
        <v>5</v>
      </c>
      <c r="JG258">
        <f>IF(courant!JG258=0,8,bathy!JG258)</f>
        <v>5</v>
      </c>
      <c r="JH258">
        <f>IF(courant!JH258=0,8,bathy!JH258)</f>
        <v>6</v>
      </c>
      <c r="JI258">
        <f>IF(courant!JI258=0,8,bathy!JI258)</f>
        <v>7</v>
      </c>
      <c r="JJ258">
        <f>IF(courant!JJ258=0,8,bathy!JJ258)</f>
        <v>8</v>
      </c>
      <c r="JK258">
        <f>IF(courant!JK258=0,8,bathy!JK258)</f>
        <v>8</v>
      </c>
      <c r="JL258">
        <f>IF(courant!JL258=0,8,bathy!JL258)</f>
        <v>6</v>
      </c>
      <c r="JM258">
        <f>IF(courant!JM258=0,8,bathy!JM258)</f>
        <v>5</v>
      </c>
      <c r="JN258">
        <f>IF(courant!JN258=0,8,bathy!JN258)</f>
        <v>4</v>
      </c>
      <c r="JO258">
        <f>IF(courant!JO258=0,8,bathy!JO258)</f>
        <v>4</v>
      </c>
      <c r="JP258">
        <f>IF(courant!JP258=0,8,bathy!JP258)</f>
        <v>4</v>
      </c>
      <c r="JQ258">
        <f>IF(courant!JQ258=0,8,bathy!JQ258)</f>
        <v>4</v>
      </c>
      <c r="JR258">
        <f>IF(courant!JR258=0,8,bathy!JR258)</f>
        <v>4</v>
      </c>
      <c r="JS258">
        <f>IF(courant!JS258=0,8,bathy!JS258)</f>
        <v>4</v>
      </c>
      <c r="JT258">
        <f>IF(courant!JT258=0,8,bathy!JT258)</f>
        <v>4</v>
      </c>
      <c r="JU258">
        <f>IF(courant!JU258=0,8,bathy!JU258)</f>
        <v>4</v>
      </c>
      <c r="JV258">
        <f>IF(courant!JV258=0,8,bathy!JV258)</f>
        <v>4</v>
      </c>
      <c r="JW258">
        <f>IF(courant!JW258=0,8,bathy!JW258)</f>
        <v>4</v>
      </c>
      <c r="JX258">
        <f>IF(courant!JX258=0,8,bathy!JX258)</f>
        <v>4</v>
      </c>
      <c r="JY258">
        <f>IF(courant!JY258=0,8,bathy!JY258)</f>
        <v>4</v>
      </c>
      <c r="JZ258">
        <f>IF(courant!JZ258=0,8,bathy!JZ258)</f>
        <v>4</v>
      </c>
      <c r="KA258">
        <f>IF(courant!KA258=0,8,bathy!KA258)</f>
        <v>4</v>
      </c>
      <c r="KB258">
        <f>IF(courant!KB258=0,8,bathy!KB258)</f>
        <v>4</v>
      </c>
      <c r="KC258">
        <f>IF(courant!KC258=0,8,bathy!KC258)</f>
        <v>4</v>
      </c>
      <c r="KD258">
        <f>IF(courant!KD258=0,8,bathy!KD258)</f>
        <v>4</v>
      </c>
      <c r="KE258">
        <f>IF(courant!KE258=0,8,bathy!KE258)</f>
        <v>4</v>
      </c>
      <c r="KF258">
        <f>IF(courant!KF258=0,8,bathy!KF258)</f>
        <v>4</v>
      </c>
      <c r="KG258">
        <f>IF(courant!KG258=0,8,bathy!KG258)</f>
        <v>4</v>
      </c>
      <c r="KH258">
        <f>IF(courant!KH258=0,8,bathy!KH258)</f>
        <v>4</v>
      </c>
      <c r="KI258">
        <f>IF(courant!KI258=0,8,bathy!KI258)</f>
        <v>4</v>
      </c>
      <c r="KJ258">
        <f>IF(courant!KJ258=0,8,bathy!KJ258)</f>
        <v>4</v>
      </c>
      <c r="KK258">
        <f>IF(courant!KK258=0,8,bathy!KK258)</f>
        <v>4</v>
      </c>
      <c r="KL258">
        <f>IF(courant!KL258=0,8,bathy!KL258)</f>
        <v>4</v>
      </c>
      <c r="KM258">
        <f>IF(courant!KM258=0,8,bathy!KM258)</f>
        <v>4</v>
      </c>
      <c r="KN258">
        <f>IF(courant!KN258=0,8,bathy!KN258)</f>
        <v>4</v>
      </c>
      <c r="KO258">
        <f>IF(courant!KO258=0,8,bathy!KO258)</f>
        <v>4</v>
      </c>
      <c r="KP258">
        <f>IF(courant!KP258=0,8,bathy!KP258)</f>
        <v>4</v>
      </c>
      <c r="KQ258">
        <f>IF(courant!KQ258=0,8,bathy!KQ258)</f>
        <v>4</v>
      </c>
      <c r="KR258">
        <f>IF(courant!KR258=0,8,bathy!KR258)</f>
        <v>4</v>
      </c>
      <c r="KS258">
        <f>IF(courant!KS258=0,8,bathy!KS258)</f>
        <v>4</v>
      </c>
      <c r="KT258">
        <f>IF(courant!KT258=0,8,bathy!KT258)</f>
        <v>4</v>
      </c>
      <c r="KU258">
        <f>IF(courant!KU258=0,8,bathy!KU258)</f>
        <v>4</v>
      </c>
      <c r="KV258">
        <f>IF(courant!KV258=0,8,bathy!KV258)</f>
        <v>4</v>
      </c>
      <c r="KW258">
        <f>IF(courant!KW258=0,8,bathy!KW258)</f>
        <v>4</v>
      </c>
      <c r="KX258">
        <f>IF(courant!KX258=0,8,bathy!KX258)</f>
        <v>4</v>
      </c>
      <c r="KY258">
        <f>IF(courant!KY258=0,8,bathy!KY258)</f>
        <v>4</v>
      </c>
      <c r="KZ258">
        <f>IF(courant!KZ258=0,8,bathy!KZ258)</f>
        <v>4</v>
      </c>
      <c r="LA258">
        <f>IF(courant!LA258=0,8,bathy!LA258)</f>
        <v>4</v>
      </c>
      <c r="LB258">
        <f>IF(courant!LB258=0,8,bathy!LB258)</f>
        <v>4</v>
      </c>
      <c r="LC258">
        <f>IF(courant!LC258=0,8,bathy!LC258)</f>
        <v>4</v>
      </c>
      <c r="LD258">
        <f>IF(courant!LD258=0,8,bathy!LD258)</f>
        <v>4</v>
      </c>
      <c r="LE258">
        <f>IF(courant!LE258=0,8,bathy!LE258)</f>
        <v>4</v>
      </c>
      <c r="LF258">
        <f>IF(courant!LF258=0,8,bathy!LF258)</f>
        <v>4</v>
      </c>
      <c r="LG258">
        <f>IF(courant!LG258=0,8,bathy!LG258)</f>
        <v>4</v>
      </c>
      <c r="LH258">
        <f>IF(courant!LH258=0,8,bathy!LH258)</f>
        <v>4</v>
      </c>
      <c r="LI258">
        <f>IF(courant!LI258=0,8,bathy!LI258)</f>
        <v>4</v>
      </c>
      <c r="LJ258">
        <f>IF(courant!LJ258=0,8,bathy!LJ258)</f>
        <v>4</v>
      </c>
      <c r="LK258">
        <f>IF(courant!LK258=0,8,bathy!LK258)</f>
        <v>4</v>
      </c>
      <c r="LL258">
        <f>IF(courant!LL258=0,8,bathy!LL258)</f>
        <v>4</v>
      </c>
      <c r="LM258">
        <f>IF(courant!LM258=0,8,bathy!LM258)</f>
        <v>4</v>
      </c>
      <c r="LN258">
        <f>IF(courant!LN258=0,8,bathy!LN258)</f>
        <v>4</v>
      </c>
      <c r="LO258">
        <f>IF(courant!LO258=0,8,bathy!LO258)</f>
        <v>4</v>
      </c>
      <c r="LP258">
        <f>IF(courant!LP258=0,8,bathy!LP258)</f>
        <v>4</v>
      </c>
      <c r="LQ258">
        <f>IF(courant!LQ258=0,8,bathy!LQ258)</f>
        <v>4</v>
      </c>
      <c r="LR258">
        <f>IF(courant!LR258=0,8,bathy!LR258)</f>
        <v>4</v>
      </c>
      <c r="LS258">
        <f>IF(courant!LS258=0,8,bathy!LS258)</f>
        <v>4</v>
      </c>
      <c r="LT258">
        <f>IF(courant!LT258=0,8,bathy!LT258)</f>
        <v>4</v>
      </c>
      <c r="LU258">
        <f>IF(courant!LU258=0,8,bathy!LU258)</f>
        <v>4</v>
      </c>
      <c r="LV258">
        <f>IF(courant!LV258=0,8,bathy!LV258)</f>
        <v>4</v>
      </c>
      <c r="LW258">
        <f>IF(courant!LW258=0,8,bathy!LW258)</f>
        <v>4</v>
      </c>
      <c r="LX258">
        <f>IF(courant!LX258=0,8,bathy!LX258)</f>
        <v>4</v>
      </c>
      <c r="LY258">
        <f>IF(courant!LY258=0,8,bathy!LY258)</f>
        <v>4</v>
      </c>
      <c r="LZ258">
        <f>IF(courant!LZ258=0,8,bathy!LZ258)</f>
        <v>4</v>
      </c>
      <c r="MA258">
        <f>IF(courant!MA258=0,8,bathy!MA258)</f>
        <v>4</v>
      </c>
      <c r="MB258">
        <f>IF(courant!MB258=0,8,bathy!MB258)</f>
        <v>4</v>
      </c>
      <c r="MC258">
        <f>IF(courant!MC258=0,8,bathy!MC258)</f>
        <v>4</v>
      </c>
      <c r="MD258">
        <f>IF(courant!MD258=0,8,bathy!MD258)</f>
        <v>4</v>
      </c>
      <c r="ME258">
        <f>IF(courant!ME258=0,8,bathy!ME258)</f>
        <v>4</v>
      </c>
      <c r="MF258">
        <f>IF(courant!MF258=0,8,bathy!MF258)</f>
        <v>4</v>
      </c>
      <c r="MG258">
        <f>IF(courant!MG258=0,8,bathy!MG258)</f>
        <v>4</v>
      </c>
      <c r="MH258">
        <f>IF(courant!MH258=0,8,bathy!MH258)</f>
        <v>4</v>
      </c>
      <c r="MI258">
        <f>IF(courant!MI258=0,8,bathy!MI258)</f>
        <v>4</v>
      </c>
      <c r="MJ258">
        <f>IF(courant!MJ258=0,8,bathy!MJ258)</f>
        <v>4</v>
      </c>
      <c r="MK258">
        <f>IF(courant!MK258=0,8,bathy!MK258)</f>
        <v>4</v>
      </c>
      <c r="ML258">
        <f>IF(courant!ML258=0,8,bathy!ML258)</f>
        <v>4</v>
      </c>
      <c r="MM258">
        <f>IF(courant!MM258=0,8,bathy!MM258)</f>
        <v>4</v>
      </c>
      <c r="MN258">
        <f>IF(courant!MN258=0,8,bathy!MN258)</f>
        <v>4</v>
      </c>
      <c r="MO258">
        <f>IF(courant!MO258=0,8,bathy!MO258)</f>
        <v>4</v>
      </c>
      <c r="MP258">
        <f>IF(courant!MP258=0,8,bathy!MP258)</f>
        <v>4</v>
      </c>
      <c r="MQ258">
        <f>IF(courant!MQ258=0,8,bathy!MQ258)</f>
        <v>4</v>
      </c>
      <c r="MR258">
        <f>IF(courant!MR258=0,8,bathy!MR258)</f>
        <v>4</v>
      </c>
      <c r="MS258">
        <f>IF(courant!MS258=0,8,bathy!MS258)</f>
        <v>4</v>
      </c>
      <c r="MT258">
        <f>IF(courant!MT258=0,8,bathy!MT258)</f>
        <v>4</v>
      </c>
      <c r="MU258">
        <f>IF(courant!MU258=0,8,bathy!MU258)</f>
        <v>4</v>
      </c>
      <c r="MV258">
        <f>IF(courant!MV258=0,8,bathy!MV258)</f>
        <v>4</v>
      </c>
      <c r="MW258">
        <f>IF(courant!MW258=0,8,bathy!MW258)</f>
        <v>4</v>
      </c>
      <c r="MX258">
        <f>IF(courant!MX258=0,8,bathy!MX258)</f>
        <v>4</v>
      </c>
      <c r="MY258">
        <f>IF(courant!MY258=0,8,bathy!MY258)</f>
        <v>4</v>
      </c>
      <c r="MZ258">
        <f>IF(courant!MZ258=0,8,bathy!MZ258)</f>
        <v>4</v>
      </c>
      <c r="NA258">
        <f>IF(courant!NA258=0,8,bathy!NA258)</f>
        <v>4</v>
      </c>
      <c r="NB258">
        <f>IF(courant!NB258=0,8,bathy!NB258)</f>
        <v>4</v>
      </c>
      <c r="NC258">
        <f>IF(courant!NC258=0,8,bathy!NC258)</f>
        <v>4</v>
      </c>
      <c r="ND258">
        <f>IF(courant!ND258=0,8,bathy!ND258)</f>
        <v>4</v>
      </c>
      <c r="NE258">
        <f>IF(courant!NE258=0,8,bathy!NE258)</f>
        <v>4</v>
      </c>
      <c r="NF258">
        <f>IF(courant!NF258=0,8,bathy!NF258)</f>
        <v>4</v>
      </c>
      <c r="NG258">
        <f>IF(courant!NG258=0,8,bathy!NG258)</f>
        <v>4</v>
      </c>
      <c r="NH258">
        <f>IF(courant!NH258=0,8,bathy!NH258)</f>
        <v>4</v>
      </c>
      <c r="NI258">
        <f>IF(courant!NI258=0,8,bathy!NI258)</f>
        <v>4</v>
      </c>
      <c r="NJ258">
        <f>IF(courant!NJ258=0,8,bathy!NJ258)</f>
        <v>4</v>
      </c>
      <c r="NK258">
        <f>IF(courant!NK258=0,8,bathy!NK258)</f>
        <v>4</v>
      </c>
      <c r="NL258">
        <f>IF(courant!NL258=0,8,bathy!NL258)</f>
        <v>4</v>
      </c>
      <c r="NM258">
        <f>IF(courant!NM258=0,8,bathy!NM258)</f>
        <v>4</v>
      </c>
      <c r="NN258">
        <f>IF(courant!NN258=0,8,bathy!NN258)</f>
        <v>3</v>
      </c>
      <c r="NO258">
        <f>IF(courant!NO258=0,8,bathy!NO258)</f>
        <v>4</v>
      </c>
      <c r="NP258">
        <f>IF(courant!NP258=0,8,bathy!NP258)</f>
        <v>4</v>
      </c>
      <c r="NQ258">
        <f>IF(courant!NQ258=0,8,bathy!NQ258)</f>
        <v>4</v>
      </c>
      <c r="NR258">
        <f>IF(courant!NR258=0,8,bathy!NR258)</f>
        <v>4</v>
      </c>
      <c r="NS258">
        <f>IF(courant!NS258=0,8,bathy!NS258)</f>
        <v>4</v>
      </c>
      <c r="NT258">
        <f>IF(courant!NT258=0,8,bathy!NT258)</f>
        <v>4</v>
      </c>
      <c r="NU258">
        <f>IF(courant!NU258=0,8,bathy!NU258)</f>
        <v>4</v>
      </c>
      <c r="NV258">
        <f>IF(courant!NV258=0,8,bathy!NV258)</f>
        <v>3</v>
      </c>
      <c r="NW258">
        <f>IF(courant!NW258=0,8,bathy!NW258)</f>
        <v>3</v>
      </c>
      <c r="NX258">
        <f>IF(courant!NX258=0,8,bathy!NX258)</f>
        <v>4</v>
      </c>
      <c r="NY258">
        <f>IF(courant!NY258=0,8,bathy!NY258)</f>
        <v>4</v>
      </c>
      <c r="NZ258">
        <f>IF(courant!NZ258=0,8,bathy!NZ258)</f>
        <v>4</v>
      </c>
      <c r="OA258">
        <f>IF(courant!OA258=0,8,bathy!OA258)</f>
        <v>4</v>
      </c>
      <c r="OB258">
        <f>IF(courant!OB258=0,8,bathy!OB258)</f>
        <v>4</v>
      </c>
      <c r="OC258">
        <f>IF(courant!OC258=0,8,bathy!OC258)</f>
        <v>4</v>
      </c>
      <c r="OD258">
        <f>IF(courant!OD258=0,8,bathy!OD258)</f>
        <v>4</v>
      </c>
      <c r="OE258">
        <f>IF(courant!OE258=0,8,bathy!OE258)</f>
        <v>4</v>
      </c>
      <c r="OF258">
        <f>IF(courant!OF258=0,8,bathy!OF258)</f>
        <v>4</v>
      </c>
      <c r="OG258">
        <f>IF(courant!OG258=0,8,bathy!OG258)</f>
        <v>4</v>
      </c>
      <c r="OH258">
        <f>IF(courant!OH258=0,8,bathy!OH258)</f>
        <v>4</v>
      </c>
      <c r="OI258">
        <f>IF(courant!OI258=0,8,bathy!OI258)</f>
        <v>4</v>
      </c>
      <c r="OJ258">
        <f>IF(courant!OJ258=0,8,bathy!OJ258)</f>
        <v>4</v>
      </c>
      <c r="OK258">
        <f>IF(courant!OK258=0,8,bathy!OK258)</f>
        <v>4</v>
      </c>
      <c r="OL258">
        <f>IF(courant!OL258=0,8,bathy!OL258)</f>
        <v>4</v>
      </c>
      <c r="OM258">
        <f>IF(courant!OM258=0,8,bathy!OM258)</f>
        <v>4</v>
      </c>
      <c r="ON258">
        <f>IF(courant!ON258=0,8,bathy!ON258)</f>
        <v>4</v>
      </c>
      <c r="OO258">
        <f>IF(courant!OO258=0,8,bathy!OO258)</f>
        <v>4</v>
      </c>
      <c r="OP258">
        <f>IF(courant!OP258=0,8,bathy!OP258)</f>
        <v>4</v>
      </c>
      <c r="OQ258">
        <f>IF(courant!OQ258=0,8,bathy!OQ258)</f>
        <v>4</v>
      </c>
      <c r="OR258">
        <f>IF(courant!OR258=0,8,bathy!OR258)</f>
        <v>4</v>
      </c>
      <c r="OS258">
        <f>IF(courant!OS258=0,8,bathy!OS258)</f>
        <v>4</v>
      </c>
      <c r="OT258">
        <f>IF(courant!OT258=0,8,bathy!OT258)</f>
        <v>4</v>
      </c>
      <c r="OU258">
        <f>IF(courant!OU258=0,8,bathy!OU258)</f>
        <v>4</v>
      </c>
      <c r="OV258">
        <f>IF(courant!OV258=0,8,bathy!OV258)</f>
        <v>4</v>
      </c>
    </row>
    <row r="259" spans="1:412" x14ac:dyDescent="0.25">
      <c r="A259">
        <f>IF(courant!A259=0,8,bathy!A259)</f>
        <v>4</v>
      </c>
      <c r="B259">
        <f>IF(courant!B259=0,8,bathy!B259)</f>
        <v>4</v>
      </c>
      <c r="C259">
        <f>IF(courant!C259=0,8,bathy!C259)</f>
        <v>4</v>
      </c>
      <c r="D259">
        <f>IF(courant!D259=0,8,bathy!D259)</f>
        <v>4</v>
      </c>
      <c r="E259">
        <f>IF(courant!E259=0,8,bathy!E259)</f>
        <v>4</v>
      </c>
      <c r="F259">
        <f>IF(courant!F259=0,8,bathy!F259)</f>
        <v>4</v>
      </c>
      <c r="G259">
        <f>IF(courant!G259=0,8,bathy!G259)</f>
        <v>3</v>
      </c>
      <c r="H259">
        <f>IF(courant!H259=0,8,bathy!H259)</f>
        <v>3</v>
      </c>
      <c r="I259">
        <f>IF(courant!I259=0,8,bathy!I259)</f>
        <v>4</v>
      </c>
      <c r="J259">
        <f>IF(courant!J259=0,8,bathy!J259)</f>
        <v>4</v>
      </c>
      <c r="K259">
        <f>IF(courant!K259=0,8,bathy!K259)</f>
        <v>3</v>
      </c>
      <c r="L259">
        <f>IF(courant!L259=0,8,bathy!L259)</f>
        <v>3</v>
      </c>
      <c r="M259">
        <f>IF(courant!M259=0,8,bathy!M259)</f>
        <v>3</v>
      </c>
      <c r="N259">
        <f>IF(courant!N259=0,8,bathy!N259)</f>
        <v>3</v>
      </c>
      <c r="O259">
        <f>IF(courant!O259=0,8,bathy!O259)</f>
        <v>3</v>
      </c>
      <c r="P259">
        <f>IF(courant!P259=0,8,bathy!P259)</f>
        <v>3</v>
      </c>
      <c r="Q259">
        <f>IF(courant!Q259=0,8,bathy!Q259)</f>
        <v>3</v>
      </c>
      <c r="R259">
        <f>IF(courant!R259=0,8,bathy!R259)</f>
        <v>3</v>
      </c>
      <c r="S259">
        <f>IF(courant!S259=0,8,bathy!S259)</f>
        <v>3</v>
      </c>
      <c r="T259">
        <f>IF(courant!T259=0,8,bathy!T259)</f>
        <v>3</v>
      </c>
      <c r="U259">
        <f>IF(courant!U259=0,8,bathy!U259)</f>
        <v>3</v>
      </c>
      <c r="V259">
        <f>IF(courant!V259=0,8,bathy!V259)</f>
        <v>3</v>
      </c>
      <c r="W259">
        <f>IF(courant!W259=0,8,bathy!W259)</f>
        <v>3</v>
      </c>
      <c r="X259">
        <f>IF(courant!X259=0,8,bathy!X259)</f>
        <v>3</v>
      </c>
      <c r="Y259">
        <f>IF(courant!Y259=0,8,bathy!Y259)</f>
        <v>3</v>
      </c>
      <c r="Z259">
        <f>IF(courant!Z259=0,8,bathy!Z259)</f>
        <v>4</v>
      </c>
      <c r="AA259">
        <f>IF(courant!AA259=0,8,bathy!AA259)</f>
        <v>4</v>
      </c>
      <c r="AB259">
        <f>IF(courant!AB259=0,8,bathy!AB259)</f>
        <v>4</v>
      </c>
      <c r="AC259">
        <f>IF(courant!AC259=0,8,bathy!AC259)</f>
        <v>4</v>
      </c>
      <c r="AD259">
        <f>IF(courant!AD259=0,8,bathy!AD259)</f>
        <v>4</v>
      </c>
      <c r="AE259">
        <f>IF(courant!AE259=0,8,bathy!AE259)</f>
        <v>4</v>
      </c>
      <c r="AF259">
        <f>IF(courant!AF259=0,8,bathy!AF259)</f>
        <v>4</v>
      </c>
      <c r="AG259">
        <f>IF(courant!AG259=0,8,bathy!AG259)</f>
        <v>4</v>
      </c>
      <c r="AH259">
        <f>IF(courant!AH259=0,8,bathy!AH259)</f>
        <v>4</v>
      </c>
      <c r="AI259">
        <f>IF(courant!AI259=0,8,bathy!AI259)</f>
        <v>4</v>
      </c>
      <c r="AJ259">
        <f>IF(courant!AJ259=0,8,bathy!AJ259)</f>
        <v>4</v>
      </c>
      <c r="AK259">
        <f>IF(courant!AK259=0,8,bathy!AK259)</f>
        <v>4</v>
      </c>
      <c r="AL259">
        <f>IF(courant!AL259=0,8,bathy!AL259)</f>
        <v>4</v>
      </c>
      <c r="AM259">
        <f>IF(courant!AM259=0,8,bathy!AM259)</f>
        <v>4</v>
      </c>
      <c r="AN259">
        <f>IF(courant!AN259=0,8,bathy!AN259)</f>
        <v>4</v>
      </c>
      <c r="AO259">
        <f>IF(courant!AO259=0,8,bathy!AO259)</f>
        <v>4</v>
      </c>
      <c r="AP259">
        <f>IF(courant!AP259=0,8,bathy!AP259)</f>
        <v>4</v>
      </c>
      <c r="AQ259">
        <f>IF(courant!AQ259=0,8,bathy!AQ259)</f>
        <v>4</v>
      </c>
      <c r="AR259">
        <f>IF(courant!AR259=0,8,bathy!AR259)</f>
        <v>4</v>
      </c>
      <c r="AS259">
        <f>IF(courant!AS259=0,8,bathy!AS259)</f>
        <v>4</v>
      </c>
      <c r="AT259">
        <f>IF(courant!AT259=0,8,bathy!AT259)</f>
        <v>4</v>
      </c>
      <c r="AU259">
        <f>IF(courant!AU259=0,8,bathy!AU259)</f>
        <v>4</v>
      </c>
      <c r="AV259">
        <f>IF(courant!AV259=0,8,bathy!AV259)</f>
        <v>4</v>
      </c>
      <c r="AW259">
        <f>IF(courant!AW259=0,8,bathy!AW259)</f>
        <v>4</v>
      </c>
      <c r="AX259">
        <f>IF(courant!AX259=0,8,bathy!AX259)</f>
        <v>4</v>
      </c>
      <c r="AY259">
        <f>IF(courant!AY259=0,8,bathy!AY259)</f>
        <v>4</v>
      </c>
      <c r="AZ259">
        <f>IF(courant!AZ259=0,8,bathy!AZ259)</f>
        <v>4</v>
      </c>
      <c r="BA259">
        <f>IF(courant!BA259=0,8,bathy!BA259)</f>
        <v>4</v>
      </c>
      <c r="BB259">
        <f>IF(courant!BB259=0,8,bathy!BB259)</f>
        <v>4</v>
      </c>
      <c r="BC259">
        <f>IF(courant!BC259=0,8,bathy!BC259)</f>
        <v>4</v>
      </c>
      <c r="BD259">
        <f>IF(courant!BD259=0,8,bathy!BD259)</f>
        <v>5</v>
      </c>
      <c r="BE259">
        <f>IF(courant!BE259=0,8,bathy!BE259)</f>
        <v>4</v>
      </c>
      <c r="BF259">
        <f>IF(courant!BF259=0,8,bathy!BF259)</f>
        <v>4</v>
      </c>
      <c r="BG259">
        <f>IF(courant!BG259=0,8,bathy!BG259)</f>
        <v>4</v>
      </c>
      <c r="BH259">
        <f>IF(courant!BH259=0,8,bathy!BH259)</f>
        <v>4</v>
      </c>
      <c r="BI259">
        <f>IF(courant!BI259=0,8,bathy!BI259)</f>
        <v>4</v>
      </c>
      <c r="BJ259">
        <f>IF(courant!BJ259=0,8,bathy!BJ259)</f>
        <v>4</v>
      </c>
      <c r="BK259">
        <f>IF(courant!BK259=0,8,bathy!BK259)</f>
        <v>4</v>
      </c>
      <c r="BL259">
        <f>IF(courant!BL259=0,8,bathy!BL259)</f>
        <v>4</v>
      </c>
      <c r="BM259">
        <f>IF(courant!BM259=0,8,bathy!BM259)</f>
        <v>4</v>
      </c>
      <c r="BN259">
        <f>IF(courant!BN259=0,8,bathy!BN259)</f>
        <v>4</v>
      </c>
      <c r="BO259">
        <f>IF(courant!BO259=0,8,bathy!BO259)</f>
        <v>4</v>
      </c>
      <c r="BP259">
        <f>IF(courant!BP259=0,8,bathy!BP259)</f>
        <v>4</v>
      </c>
      <c r="BQ259">
        <f>IF(courant!BQ259=0,8,bathy!BQ259)</f>
        <v>4</v>
      </c>
      <c r="BR259">
        <f>IF(courant!BR259=0,8,bathy!BR259)</f>
        <v>4</v>
      </c>
      <c r="BS259">
        <f>IF(courant!BS259=0,8,bathy!BS259)</f>
        <v>4</v>
      </c>
      <c r="BT259">
        <f>IF(courant!BT259=0,8,bathy!BT259)</f>
        <v>4</v>
      </c>
      <c r="BU259">
        <f>IF(courant!BU259=0,8,bathy!BU259)</f>
        <v>4</v>
      </c>
      <c r="BV259">
        <f>IF(courant!BV259=0,8,bathy!BV259)</f>
        <v>4</v>
      </c>
      <c r="BW259">
        <f>IF(courant!BW259=0,8,bathy!BW259)</f>
        <v>4</v>
      </c>
      <c r="BX259">
        <f>IF(courant!BX259=0,8,bathy!BX259)</f>
        <v>4</v>
      </c>
      <c r="BY259">
        <f>IF(courant!BY259=0,8,bathy!BY259)</f>
        <v>4</v>
      </c>
      <c r="BZ259">
        <f>IF(courant!BZ259=0,8,bathy!BZ259)</f>
        <v>4</v>
      </c>
      <c r="CA259">
        <f>IF(courant!CA259=0,8,bathy!CA259)</f>
        <v>4</v>
      </c>
      <c r="CB259">
        <f>IF(courant!CB259=0,8,bathy!CB259)</f>
        <v>5</v>
      </c>
      <c r="CC259">
        <f>IF(courant!CC259=0,8,bathy!CC259)</f>
        <v>5</v>
      </c>
      <c r="CD259">
        <f>IF(courant!CD259=0,8,bathy!CD259)</f>
        <v>4</v>
      </c>
      <c r="CE259">
        <f>IF(courant!CE259=0,8,bathy!CE259)</f>
        <v>4</v>
      </c>
      <c r="CF259">
        <f>IF(courant!CF259=0,8,bathy!CF259)</f>
        <v>5</v>
      </c>
      <c r="CG259">
        <f>IF(courant!CG259=0,8,bathy!CG259)</f>
        <v>4</v>
      </c>
      <c r="CH259">
        <f>IF(courant!CH259=0,8,bathy!CH259)</f>
        <v>3</v>
      </c>
      <c r="CI259">
        <f>IF(courant!CI259=0,8,bathy!CI259)</f>
        <v>2</v>
      </c>
      <c r="CJ259">
        <f>IF(courant!CJ259=0,8,bathy!CJ259)</f>
        <v>2</v>
      </c>
      <c r="CK259">
        <f>IF(courant!CK259=0,8,bathy!CK259)</f>
        <v>2</v>
      </c>
      <c r="CL259">
        <f>IF(courant!CL259=0,8,bathy!CL259)</f>
        <v>3</v>
      </c>
      <c r="CM259">
        <f>IF(courant!CM259=0,8,bathy!CM259)</f>
        <v>4</v>
      </c>
      <c r="CN259">
        <f>IF(courant!CN259=0,8,bathy!CN259)</f>
        <v>4</v>
      </c>
      <c r="CO259">
        <f>IF(courant!CO259=0,8,bathy!CO259)</f>
        <v>4</v>
      </c>
      <c r="CP259">
        <f>IF(courant!CP259=0,8,bathy!CP259)</f>
        <v>4</v>
      </c>
      <c r="CQ259">
        <f>IF(courant!CQ259=0,8,bathy!CQ259)</f>
        <v>4</v>
      </c>
      <c r="CR259">
        <f>IF(courant!CR259=0,8,bathy!CR259)</f>
        <v>4</v>
      </c>
      <c r="CS259">
        <f>IF(courant!CS259=0,8,bathy!CS259)</f>
        <v>4</v>
      </c>
      <c r="CT259">
        <f>IF(courant!CT259=0,8,bathy!CT259)</f>
        <v>4</v>
      </c>
      <c r="CU259">
        <f>IF(courant!CU259=0,8,bathy!CU259)</f>
        <v>4</v>
      </c>
      <c r="CV259">
        <f>IF(courant!CV259=0,8,bathy!CV259)</f>
        <v>4</v>
      </c>
      <c r="CW259">
        <f>IF(courant!CW259=0,8,bathy!CW259)</f>
        <v>4</v>
      </c>
      <c r="CX259">
        <f>IF(courant!CX259=0,8,bathy!CX259)</f>
        <v>4</v>
      </c>
      <c r="CY259">
        <f>IF(courant!CY259=0,8,bathy!CY259)</f>
        <v>4</v>
      </c>
      <c r="CZ259">
        <f>IF(courant!CZ259=0,8,bathy!CZ259)</f>
        <v>4</v>
      </c>
      <c r="DA259">
        <f>IF(courant!DA259=0,8,bathy!DA259)</f>
        <v>3</v>
      </c>
      <c r="DB259">
        <f>IF(courant!DB259=0,8,bathy!DB259)</f>
        <v>3</v>
      </c>
      <c r="DC259">
        <f>IF(courant!DC259=0,8,bathy!DC259)</f>
        <v>3</v>
      </c>
      <c r="DD259">
        <f>IF(courant!DD259=0,8,bathy!DD259)</f>
        <v>3</v>
      </c>
      <c r="DE259">
        <f>IF(courant!DE259=0,8,bathy!DE259)</f>
        <v>3</v>
      </c>
      <c r="DF259">
        <f>IF(courant!DF259=0,8,bathy!DF259)</f>
        <v>3</v>
      </c>
      <c r="DG259">
        <f>IF(courant!DG259=0,8,bathy!DG259)</f>
        <v>3</v>
      </c>
      <c r="DH259">
        <f>IF(courant!DH259=0,8,bathy!DH259)</f>
        <v>3</v>
      </c>
      <c r="DI259">
        <f>IF(courant!DI259=0,8,bathy!DI259)</f>
        <v>3</v>
      </c>
      <c r="DJ259">
        <f>IF(courant!DJ259=0,8,bathy!DJ259)</f>
        <v>3</v>
      </c>
      <c r="DK259">
        <f>IF(courant!DK259=0,8,bathy!DK259)</f>
        <v>3</v>
      </c>
      <c r="DL259">
        <f>IF(courant!DL259=0,8,bathy!DL259)</f>
        <v>3</v>
      </c>
      <c r="DM259">
        <f>IF(courant!DM259=0,8,bathy!DM259)</f>
        <v>3</v>
      </c>
      <c r="DN259">
        <f>IF(courant!DN259=0,8,bathy!DN259)</f>
        <v>3</v>
      </c>
      <c r="DO259">
        <f>IF(courant!DO259=0,8,bathy!DO259)</f>
        <v>3</v>
      </c>
      <c r="DP259">
        <f>IF(courant!DP259=0,8,bathy!DP259)</f>
        <v>3</v>
      </c>
      <c r="DQ259">
        <f>IF(courant!DQ259=0,8,bathy!DQ259)</f>
        <v>3</v>
      </c>
      <c r="DR259">
        <f>IF(courant!DR259=0,8,bathy!DR259)</f>
        <v>3</v>
      </c>
      <c r="DS259">
        <f>IF(courant!DS259=0,8,bathy!DS259)</f>
        <v>3</v>
      </c>
      <c r="DT259">
        <f>IF(courant!DT259=0,8,bathy!DT259)</f>
        <v>3</v>
      </c>
      <c r="DU259">
        <f>IF(courant!DU259=0,8,bathy!DU259)</f>
        <v>3</v>
      </c>
      <c r="DV259">
        <f>IF(courant!DV259=0,8,bathy!DV259)</f>
        <v>2</v>
      </c>
      <c r="DW259">
        <f>IF(courant!DW259=0,8,bathy!DW259)</f>
        <v>2</v>
      </c>
      <c r="DX259">
        <f>IF(courant!DX259=0,8,bathy!DX259)</f>
        <v>2</v>
      </c>
      <c r="DY259">
        <f>IF(courant!DY259=0,8,bathy!DY259)</f>
        <v>2</v>
      </c>
      <c r="DZ259">
        <f>IF(courant!DZ259=0,8,bathy!DZ259)</f>
        <v>2</v>
      </c>
      <c r="EA259">
        <f>IF(courant!EA259=0,8,bathy!EA259)</f>
        <v>2</v>
      </c>
      <c r="EB259">
        <f>IF(courant!EB259=0,8,bathy!EB259)</f>
        <v>2</v>
      </c>
      <c r="EC259">
        <f>IF(courant!EC259=0,8,bathy!EC259)</f>
        <v>2</v>
      </c>
      <c r="ED259">
        <f>IF(courant!ED259=0,8,bathy!ED259)</f>
        <v>2</v>
      </c>
      <c r="EE259">
        <f>IF(courant!EE259=0,8,bathy!EE259)</f>
        <v>2</v>
      </c>
      <c r="EF259">
        <f>IF(courant!EF259=0,8,bathy!EF259)</f>
        <v>2</v>
      </c>
      <c r="EG259">
        <f>IF(courant!EG259=0,8,bathy!EG259)</f>
        <v>2</v>
      </c>
      <c r="EH259">
        <f>IF(courant!EH259=0,8,bathy!EH259)</f>
        <v>2</v>
      </c>
      <c r="EI259">
        <f>IF(courant!EI259=0,8,bathy!EI259)</f>
        <v>2</v>
      </c>
      <c r="EJ259">
        <f>IF(courant!EJ259=0,8,bathy!EJ259)</f>
        <v>3</v>
      </c>
      <c r="EK259">
        <f>IF(courant!EK259=0,8,bathy!EK259)</f>
        <v>3</v>
      </c>
      <c r="EL259">
        <f>IF(courant!EL259=0,8,bathy!EL259)</f>
        <v>3</v>
      </c>
      <c r="EM259">
        <f>IF(courant!EM259=0,8,bathy!EM259)</f>
        <v>3</v>
      </c>
      <c r="EN259">
        <f>IF(courant!EN259=0,8,bathy!EN259)</f>
        <v>3</v>
      </c>
      <c r="EO259">
        <f>IF(courant!EO259=0,8,bathy!EO259)</f>
        <v>3</v>
      </c>
      <c r="EP259">
        <f>IF(courant!EP259=0,8,bathy!EP259)</f>
        <v>2</v>
      </c>
      <c r="EQ259">
        <f>IF(courant!EQ259=0,8,bathy!EQ259)</f>
        <v>2</v>
      </c>
      <c r="ER259">
        <f>IF(courant!ER259=0,8,bathy!ER259)</f>
        <v>2</v>
      </c>
      <c r="ES259">
        <f>IF(courant!ES259=0,8,bathy!ES259)</f>
        <v>2</v>
      </c>
      <c r="ET259">
        <f>IF(courant!ET259=0,8,bathy!ET259)</f>
        <v>2</v>
      </c>
      <c r="EU259">
        <f>IF(courant!EU259=0,8,bathy!EU259)</f>
        <v>2</v>
      </c>
      <c r="EV259">
        <f>IF(courant!EV259=0,8,bathy!EV259)</f>
        <v>2</v>
      </c>
      <c r="EW259">
        <f>IF(courant!EW259=0,8,bathy!EW259)</f>
        <v>2</v>
      </c>
      <c r="EX259">
        <f>IF(courant!EX259=0,8,bathy!EX259)</f>
        <v>3</v>
      </c>
      <c r="EY259">
        <f>IF(courant!EY259=0,8,bathy!EY259)</f>
        <v>3</v>
      </c>
      <c r="EZ259">
        <f>IF(courant!EZ259=0,8,bathy!EZ259)</f>
        <v>4</v>
      </c>
      <c r="FA259">
        <f>IF(courant!FA259=0,8,bathy!FA259)</f>
        <v>4</v>
      </c>
      <c r="FB259">
        <f>IF(courant!FB259=0,8,bathy!FB259)</f>
        <v>3</v>
      </c>
      <c r="FC259">
        <f>IF(courant!FC259=0,8,bathy!FC259)</f>
        <v>4</v>
      </c>
      <c r="FD259">
        <f>IF(courant!FD259=0,8,bathy!FD259)</f>
        <v>4</v>
      </c>
      <c r="FE259">
        <f>IF(courant!FE259=0,8,bathy!FE259)</f>
        <v>3</v>
      </c>
      <c r="FF259">
        <f>IF(courant!FF259=0,8,bathy!FF259)</f>
        <v>3</v>
      </c>
      <c r="FG259">
        <f>IF(courant!FG259=0,8,bathy!FG259)</f>
        <v>3</v>
      </c>
      <c r="FH259">
        <f>IF(courant!FH259=0,8,bathy!FH259)</f>
        <v>3</v>
      </c>
      <c r="FI259">
        <f>IF(courant!FI259=0,8,bathy!FI259)</f>
        <v>3</v>
      </c>
      <c r="FJ259">
        <f>IF(courant!FJ259=0,8,bathy!FJ259)</f>
        <v>3</v>
      </c>
      <c r="FK259">
        <f>IF(courant!FK259=0,8,bathy!FK259)</f>
        <v>4</v>
      </c>
      <c r="FL259">
        <f>IF(courant!FL259=0,8,bathy!FL259)</f>
        <v>4</v>
      </c>
      <c r="FM259">
        <f>IF(courant!FM259=0,8,bathy!FM259)</f>
        <v>4</v>
      </c>
      <c r="FN259">
        <f>IF(courant!FN259=0,8,bathy!FN259)</f>
        <v>4</v>
      </c>
      <c r="FO259">
        <f>IF(courant!FO259=0,8,bathy!FO259)</f>
        <v>4</v>
      </c>
      <c r="FP259">
        <f>IF(courant!FP259=0,8,bathy!FP259)</f>
        <v>4</v>
      </c>
      <c r="FQ259">
        <f>IF(courant!FQ259=0,8,bathy!FQ259)</f>
        <v>4</v>
      </c>
      <c r="FR259">
        <f>IF(courant!FR259=0,8,bathy!FR259)</f>
        <v>4</v>
      </c>
      <c r="FS259">
        <f>IF(courant!FS259=0,8,bathy!FS259)</f>
        <v>4</v>
      </c>
      <c r="FT259">
        <f>IF(courant!FT259=0,8,bathy!FT259)</f>
        <v>4</v>
      </c>
      <c r="FU259">
        <f>IF(courant!FU259=0,8,bathy!FU259)</f>
        <v>3</v>
      </c>
      <c r="FV259">
        <f>IF(courant!FV259=0,8,bathy!FV259)</f>
        <v>3</v>
      </c>
      <c r="FW259">
        <f>IF(courant!FW259=0,8,bathy!FW259)</f>
        <v>3</v>
      </c>
      <c r="FX259">
        <f>IF(courant!FX259=0,8,bathy!FX259)</f>
        <v>3</v>
      </c>
      <c r="FY259">
        <f>IF(courant!FY259=0,8,bathy!FY259)</f>
        <v>3</v>
      </c>
      <c r="FZ259">
        <f>IF(courant!FZ259=0,8,bathy!FZ259)</f>
        <v>3</v>
      </c>
      <c r="GA259">
        <f>IF(courant!GA259=0,8,bathy!GA259)</f>
        <v>3</v>
      </c>
      <c r="GB259">
        <f>IF(courant!GB259=0,8,bathy!GB259)</f>
        <v>3</v>
      </c>
      <c r="GC259">
        <f>IF(courant!GC259=0,8,bathy!GC259)</f>
        <v>3</v>
      </c>
      <c r="GD259">
        <f>IF(courant!GD259=0,8,bathy!GD259)</f>
        <v>3</v>
      </c>
      <c r="GE259">
        <f>IF(courant!GE259=0,8,bathy!GE259)</f>
        <v>3</v>
      </c>
      <c r="GF259">
        <f>IF(courant!GF259=0,8,bathy!GF259)</f>
        <v>3</v>
      </c>
      <c r="GG259">
        <f>IF(courant!GG259=0,8,bathy!GG259)</f>
        <v>3</v>
      </c>
      <c r="GH259">
        <f>IF(courant!GH259=0,8,bathy!GH259)</f>
        <v>3</v>
      </c>
      <c r="GI259">
        <f>IF(courant!GI259=0,8,bathy!GI259)</f>
        <v>3</v>
      </c>
      <c r="GJ259">
        <f>IF(courant!GJ259=0,8,bathy!GJ259)</f>
        <v>3</v>
      </c>
      <c r="GK259">
        <f>IF(courant!GK259=0,8,bathy!GK259)</f>
        <v>3</v>
      </c>
      <c r="GL259">
        <f>IF(courant!GL259=0,8,bathy!GL259)</f>
        <v>3</v>
      </c>
      <c r="GM259">
        <f>IF(courant!GM259=0,8,bathy!GM259)</f>
        <v>3</v>
      </c>
      <c r="GN259">
        <f>IF(courant!GN259=0,8,bathy!GN259)</f>
        <v>3</v>
      </c>
      <c r="GO259">
        <f>IF(courant!GO259=0,8,bathy!GO259)</f>
        <v>3</v>
      </c>
      <c r="GP259">
        <f>IF(courant!GP259=0,8,bathy!GP259)</f>
        <v>3</v>
      </c>
      <c r="GQ259">
        <f>IF(courant!GQ259=0,8,bathy!GQ259)</f>
        <v>3</v>
      </c>
      <c r="GR259">
        <f>IF(courant!GR259=0,8,bathy!GR259)</f>
        <v>3</v>
      </c>
      <c r="GS259">
        <f>IF(courant!GS259=0,8,bathy!GS259)</f>
        <v>3</v>
      </c>
      <c r="GT259">
        <f>IF(courant!GT259=0,8,bathy!GT259)</f>
        <v>3</v>
      </c>
      <c r="GU259">
        <f>IF(courant!GU259=0,8,bathy!GU259)</f>
        <v>3</v>
      </c>
      <c r="GV259">
        <f>IF(courant!GV259=0,8,bathy!GV259)</f>
        <v>2</v>
      </c>
      <c r="GW259">
        <f>IF(courant!GW259=0,8,bathy!GW259)</f>
        <v>2</v>
      </c>
      <c r="GX259">
        <f>IF(courant!GX259=0,8,bathy!GX259)</f>
        <v>2</v>
      </c>
      <c r="GY259">
        <f>IF(courant!GY259=0,8,bathy!GY259)</f>
        <v>2</v>
      </c>
      <c r="GZ259">
        <f>IF(courant!GZ259=0,8,bathy!GZ259)</f>
        <v>2</v>
      </c>
      <c r="HA259">
        <f>IF(courant!HA259=0,8,bathy!HA259)</f>
        <v>2</v>
      </c>
      <c r="HB259">
        <f>IF(courant!HB259=0,8,bathy!HB259)</f>
        <v>2</v>
      </c>
      <c r="HC259">
        <f>IF(courant!HC259=0,8,bathy!HC259)</f>
        <v>2</v>
      </c>
      <c r="HD259">
        <f>IF(courant!HD259=0,8,bathy!HD259)</f>
        <v>2</v>
      </c>
      <c r="HE259">
        <f>IF(courant!HE259=0,8,bathy!HE259)</f>
        <v>2</v>
      </c>
      <c r="HF259">
        <f>IF(courant!HF259=0,8,bathy!HF259)</f>
        <v>2</v>
      </c>
      <c r="HG259">
        <f>IF(courant!HG259=0,8,bathy!HG259)</f>
        <v>2</v>
      </c>
      <c r="HH259">
        <f>IF(courant!HH259=0,8,bathy!HH259)</f>
        <v>2</v>
      </c>
      <c r="HI259">
        <f>IF(courant!HI259=0,8,bathy!HI259)</f>
        <v>2</v>
      </c>
      <c r="HJ259">
        <f>IF(courant!HJ259=0,8,bathy!HJ259)</f>
        <v>2</v>
      </c>
      <c r="HK259">
        <f>IF(courant!HK259=0,8,bathy!HK259)</f>
        <v>2</v>
      </c>
      <c r="HL259">
        <f>IF(courant!HL259=0,8,bathy!HL259)</f>
        <v>2</v>
      </c>
      <c r="HM259">
        <f>IF(courant!HM259=0,8,bathy!HM259)</f>
        <v>2</v>
      </c>
      <c r="HN259">
        <f>IF(courant!HN259=0,8,bathy!HN259)</f>
        <v>2</v>
      </c>
      <c r="HO259">
        <f>IF(courant!HO259=0,8,bathy!HO259)</f>
        <v>2</v>
      </c>
      <c r="HP259">
        <f>IF(courant!HP259=0,8,bathy!HP259)</f>
        <v>2</v>
      </c>
      <c r="HQ259">
        <f>IF(courant!HQ259=0,8,bathy!HQ259)</f>
        <v>2</v>
      </c>
      <c r="HR259">
        <f>IF(courant!HR259=0,8,bathy!HR259)</f>
        <v>2</v>
      </c>
      <c r="HS259">
        <f>IF(courant!HS259=0,8,bathy!HS259)</f>
        <v>2</v>
      </c>
      <c r="HT259">
        <f>IF(courant!HT259=0,8,bathy!HT259)</f>
        <v>2</v>
      </c>
      <c r="HU259">
        <f>IF(courant!HU259=0,8,bathy!HU259)</f>
        <v>3</v>
      </c>
      <c r="HV259">
        <f>IF(courant!HV259=0,8,bathy!HV259)</f>
        <v>3</v>
      </c>
      <c r="HW259">
        <f>IF(courant!HW259=0,8,bathy!HW259)</f>
        <v>4</v>
      </c>
      <c r="HX259">
        <f>IF(courant!HX259=0,8,bathy!HX259)</f>
        <v>4</v>
      </c>
      <c r="HY259">
        <f>IF(courant!HY259=0,8,bathy!HY259)</f>
        <v>5</v>
      </c>
      <c r="HZ259">
        <f>IF(courant!HZ259=0,8,bathy!HZ259)</f>
        <v>5</v>
      </c>
      <c r="IA259">
        <f>IF(courant!IA259=0,8,bathy!IA259)</f>
        <v>6</v>
      </c>
      <c r="IB259">
        <f>IF(courant!IB259=0,8,bathy!IB259)</f>
        <v>6</v>
      </c>
      <c r="IC259">
        <f>IF(courant!IC259=0,8,bathy!IC259)</f>
        <v>7</v>
      </c>
      <c r="ID259">
        <f>IF(courant!ID259=0,8,bathy!ID259)</f>
        <v>8</v>
      </c>
      <c r="IE259">
        <f>IF(courant!IE259=0,8,bathy!IE259)</f>
        <v>8</v>
      </c>
      <c r="IF259">
        <f>IF(courant!IF259=0,8,bathy!IF259)</f>
        <v>8</v>
      </c>
      <c r="IG259">
        <f>IF(courant!IG259=0,8,bathy!IG259)</f>
        <v>8</v>
      </c>
      <c r="IH259">
        <f>IF(courant!IH259=0,8,bathy!IH259)</f>
        <v>7</v>
      </c>
      <c r="II259">
        <f>IF(courant!II259=0,8,bathy!II259)</f>
        <v>7</v>
      </c>
      <c r="IJ259">
        <f>IF(courant!IJ259=0,8,bathy!IJ259)</f>
        <v>7</v>
      </c>
      <c r="IK259">
        <f>IF(courant!IK259=0,8,bathy!IK259)</f>
        <v>8</v>
      </c>
      <c r="IL259">
        <f>IF(courant!IL259=0,8,bathy!IL259)</f>
        <v>8</v>
      </c>
      <c r="IM259">
        <f>IF(courant!IM259=0,8,bathy!IM259)</f>
        <v>8</v>
      </c>
      <c r="IN259">
        <f>IF(courant!IN259=0,8,bathy!IN259)</f>
        <v>7</v>
      </c>
      <c r="IO259">
        <f>IF(courant!IO259=0,8,bathy!IO259)</f>
        <v>7</v>
      </c>
      <c r="IP259">
        <f>IF(courant!IP259=0,8,bathy!IP259)</f>
        <v>7</v>
      </c>
      <c r="IQ259">
        <f>IF(courant!IQ259=0,8,bathy!IQ259)</f>
        <v>7</v>
      </c>
      <c r="IR259">
        <f>IF(courant!IR259=0,8,bathy!IR259)</f>
        <v>7</v>
      </c>
      <c r="IS259">
        <f>IF(courant!IS259=0,8,bathy!IS259)</f>
        <v>6</v>
      </c>
      <c r="IT259">
        <f>IF(courant!IT259=0,8,bathy!IT259)</f>
        <v>6</v>
      </c>
      <c r="IU259">
        <f>IF(courant!IU259=0,8,bathy!IU259)</f>
        <v>5</v>
      </c>
      <c r="IV259">
        <f>IF(courant!IV259=0,8,bathy!IV259)</f>
        <v>5</v>
      </c>
      <c r="IW259">
        <f>IF(courant!IW259=0,8,bathy!IW259)</f>
        <v>4</v>
      </c>
      <c r="IX259">
        <f>IF(courant!IX259=0,8,bathy!IX259)</f>
        <v>4</v>
      </c>
      <c r="IY259">
        <f>IF(courant!IY259=0,8,bathy!IY259)</f>
        <v>4</v>
      </c>
      <c r="IZ259">
        <f>IF(courant!IZ259=0,8,bathy!IZ259)</f>
        <v>4</v>
      </c>
      <c r="JA259">
        <f>IF(courant!JA259=0,8,bathy!JA259)</f>
        <v>4</v>
      </c>
      <c r="JB259">
        <f>IF(courant!JB259=0,8,bathy!JB259)</f>
        <v>4</v>
      </c>
      <c r="JC259">
        <f>IF(courant!JC259=0,8,bathy!JC259)</f>
        <v>4</v>
      </c>
      <c r="JD259">
        <f>IF(courant!JD259=0,8,bathy!JD259)</f>
        <v>4</v>
      </c>
      <c r="JE259">
        <f>IF(courant!JE259=0,8,bathy!JE259)</f>
        <v>4</v>
      </c>
      <c r="JF259">
        <f>IF(courant!JF259=0,8,bathy!JF259)</f>
        <v>4</v>
      </c>
      <c r="JG259">
        <f>IF(courant!JG259=0,8,bathy!JG259)</f>
        <v>5</v>
      </c>
      <c r="JH259">
        <f>IF(courant!JH259=0,8,bathy!JH259)</f>
        <v>6</v>
      </c>
      <c r="JI259">
        <f>IF(courant!JI259=0,8,bathy!JI259)</f>
        <v>7</v>
      </c>
      <c r="JJ259">
        <f>IF(courant!JJ259=0,8,bathy!JJ259)</f>
        <v>8</v>
      </c>
      <c r="JK259">
        <f>IF(courant!JK259=0,8,bathy!JK259)</f>
        <v>7</v>
      </c>
      <c r="JL259">
        <f>IF(courant!JL259=0,8,bathy!JL259)</f>
        <v>6</v>
      </c>
      <c r="JM259">
        <f>IF(courant!JM259=0,8,bathy!JM259)</f>
        <v>4</v>
      </c>
      <c r="JN259">
        <f>IF(courant!JN259=0,8,bathy!JN259)</f>
        <v>4</v>
      </c>
      <c r="JO259">
        <f>IF(courant!JO259=0,8,bathy!JO259)</f>
        <v>4</v>
      </c>
      <c r="JP259">
        <f>IF(courant!JP259=0,8,bathy!JP259)</f>
        <v>4</v>
      </c>
      <c r="JQ259">
        <f>IF(courant!JQ259=0,8,bathy!JQ259)</f>
        <v>4</v>
      </c>
      <c r="JR259">
        <f>IF(courant!JR259=0,8,bathy!JR259)</f>
        <v>4</v>
      </c>
      <c r="JS259">
        <f>IF(courant!JS259=0,8,bathy!JS259)</f>
        <v>4</v>
      </c>
      <c r="JT259">
        <f>IF(courant!JT259=0,8,bathy!JT259)</f>
        <v>4</v>
      </c>
      <c r="JU259">
        <f>IF(courant!JU259=0,8,bathy!JU259)</f>
        <v>4</v>
      </c>
      <c r="JV259">
        <f>IF(courant!JV259=0,8,bathy!JV259)</f>
        <v>4</v>
      </c>
      <c r="JW259">
        <f>IF(courant!JW259=0,8,bathy!JW259)</f>
        <v>4</v>
      </c>
      <c r="JX259">
        <f>IF(courant!JX259=0,8,bathy!JX259)</f>
        <v>4</v>
      </c>
      <c r="JY259">
        <f>IF(courant!JY259=0,8,bathy!JY259)</f>
        <v>4</v>
      </c>
      <c r="JZ259">
        <f>IF(courant!JZ259=0,8,bathy!JZ259)</f>
        <v>4</v>
      </c>
      <c r="KA259">
        <f>IF(courant!KA259=0,8,bathy!KA259)</f>
        <v>4</v>
      </c>
      <c r="KB259">
        <f>IF(courant!KB259=0,8,bathy!KB259)</f>
        <v>4</v>
      </c>
      <c r="KC259">
        <f>IF(courant!KC259=0,8,bathy!KC259)</f>
        <v>4</v>
      </c>
      <c r="KD259">
        <f>IF(courant!KD259=0,8,bathy!KD259)</f>
        <v>4</v>
      </c>
      <c r="KE259">
        <f>IF(courant!KE259=0,8,bathy!KE259)</f>
        <v>4</v>
      </c>
      <c r="KF259">
        <f>IF(courant!KF259=0,8,bathy!KF259)</f>
        <v>4</v>
      </c>
      <c r="KG259">
        <f>IF(courant!KG259=0,8,bathy!KG259)</f>
        <v>4</v>
      </c>
      <c r="KH259">
        <f>IF(courant!KH259=0,8,bathy!KH259)</f>
        <v>4</v>
      </c>
      <c r="KI259">
        <f>IF(courant!KI259=0,8,bathy!KI259)</f>
        <v>4</v>
      </c>
      <c r="KJ259">
        <f>IF(courant!KJ259=0,8,bathy!KJ259)</f>
        <v>4</v>
      </c>
      <c r="KK259">
        <f>IF(courant!KK259=0,8,bathy!KK259)</f>
        <v>4</v>
      </c>
      <c r="KL259">
        <f>IF(courant!KL259=0,8,bathy!KL259)</f>
        <v>4</v>
      </c>
      <c r="KM259">
        <f>IF(courant!KM259=0,8,bathy!KM259)</f>
        <v>4</v>
      </c>
      <c r="KN259">
        <f>IF(courant!KN259=0,8,bathy!KN259)</f>
        <v>4</v>
      </c>
      <c r="KO259">
        <f>IF(courant!KO259=0,8,bathy!KO259)</f>
        <v>4</v>
      </c>
      <c r="KP259">
        <f>IF(courant!KP259=0,8,bathy!KP259)</f>
        <v>4</v>
      </c>
      <c r="KQ259">
        <f>IF(courant!KQ259=0,8,bathy!KQ259)</f>
        <v>4</v>
      </c>
      <c r="KR259">
        <f>IF(courant!KR259=0,8,bathy!KR259)</f>
        <v>4</v>
      </c>
      <c r="KS259">
        <f>IF(courant!KS259=0,8,bathy!KS259)</f>
        <v>4</v>
      </c>
      <c r="KT259">
        <f>IF(courant!KT259=0,8,bathy!KT259)</f>
        <v>4</v>
      </c>
      <c r="KU259">
        <f>IF(courant!KU259=0,8,bathy!KU259)</f>
        <v>4</v>
      </c>
      <c r="KV259">
        <f>IF(courant!KV259=0,8,bathy!KV259)</f>
        <v>4</v>
      </c>
      <c r="KW259">
        <f>IF(courant!KW259=0,8,bathy!KW259)</f>
        <v>4</v>
      </c>
      <c r="KX259">
        <f>IF(courant!KX259=0,8,bathy!KX259)</f>
        <v>4</v>
      </c>
      <c r="KY259">
        <f>IF(courant!KY259=0,8,bathy!KY259)</f>
        <v>4</v>
      </c>
      <c r="KZ259">
        <f>IF(courant!KZ259=0,8,bathy!KZ259)</f>
        <v>4</v>
      </c>
      <c r="LA259">
        <f>IF(courant!LA259=0,8,bathy!LA259)</f>
        <v>4</v>
      </c>
      <c r="LB259">
        <f>IF(courant!LB259=0,8,bathy!LB259)</f>
        <v>4</v>
      </c>
      <c r="LC259">
        <f>IF(courant!LC259=0,8,bathy!LC259)</f>
        <v>4</v>
      </c>
      <c r="LD259">
        <f>IF(courant!LD259=0,8,bathy!LD259)</f>
        <v>4</v>
      </c>
      <c r="LE259">
        <f>IF(courant!LE259=0,8,bathy!LE259)</f>
        <v>4</v>
      </c>
      <c r="LF259">
        <f>IF(courant!LF259=0,8,bathy!LF259)</f>
        <v>4</v>
      </c>
      <c r="LG259">
        <f>IF(courant!LG259=0,8,bathy!LG259)</f>
        <v>4</v>
      </c>
      <c r="LH259">
        <f>IF(courant!LH259=0,8,bathy!LH259)</f>
        <v>4</v>
      </c>
      <c r="LI259">
        <f>IF(courant!LI259=0,8,bathy!LI259)</f>
        <v>4</v>
      </c>
      <c r="LJ259">
        <f>IF(courant!LJ259=0,8,bathy!LJ259)</f>
        <v>4</v>
      </c>
      <c r="LK259">
        <f>IF(courant!LK259=0,8,bathy!LK259)</f>
        <v>4</v>
      </c>
      <c r="LL259">
        <f>IF(courant!LL259=0,8,bathy!LL259)</f>
        <v>4</v>
      </c>
      <c r="LM259">
        <f>IF(courant!LM259=0,8,bathy!LM259)</f>
        <v>4</v>
      </c>
      <c r="LN259">
        <f>IF(courant!LN259=0,8,bathy!LN259)</f>
        <v>4</v>
      </c>
      <c r="LO259">
        <f>IF(courant!LO259=0,8,bathy!LO259)</f>
        <v>4</v>
      </c>
      <c r="LP259">
        <f>IF(courant!LP259=0,8,bathy!LP259)</f>
        <v>4</v>
      </c>
      <c r="LQ259">
        <f>IF(courant!LQ259=0,8,bathy!LQ259)</f>
        <v>4</v>
      </c>
      <c r="LR259">
        <f>IF(courant!LR259=0,8,bathy!LR259)</f>
        <v>4</v>
      </c>
      <c r="LS259">
        <f>IF(courant!LS259=0,8,bathy!LS259)</f>
        <v>4</v>
      </c>
      <c r="LT259">
        <f>IF(courant!LT259=0,8,bathy!LT259)</f>
        <v>4</v>
      </c>
      <c r="LU259">
        <f>IF(courant!LU259=0,8,bathy!LU259)</f>
        <v>4</v>
      </c>
      <c r="LV259">
        <f>IF(courant!LV259=0,8,bathy!LV259)</f>
        <v>4</v>
      </c>
      <c r="LW259">
        <f>IF(courant!LW259=0,8,bathy!LW259)</f>
        <v>4</v>
      </c>
      <c r="LX259">
        <f>IF(courant!LX259=0,8,bathy!LX259)</f>
        <v>4</v>
      </c>
      <c r="LY259">
        <f>IF(courant!LY259=0,8,bathy!LY259)</f>
        <v>4</v>
      </c>
      <c r="LZ259">
        <f>IF(courant!LZ259=0,8,bathy!LZ259)</f>
        <v>4</v>
      </c>
      <c r="MA259">
        <f>IF(courant!MA259=0,8,bathy!MA259)</f>
        <v>4</v>
      </c>
      <c r="MB259">
        <f>IF(courant!MB259=0,8,bathy!MB259)</f>
        <v>4</v>
      </c>
      <c r="MC259">
        <f>IF(courant!MC259=0,8,bathy!MC259)</f>
        <v>4</v>
      </c>
      <c r="MD259">
        <f>IF(courant!MD259=0,8,bathy!MD259)</f>
        <v>4</v>
      </c>
      <c r="ME259">
        <f>IF(courant!ME259=0,8,bathy!ME259)</f>
        <v>4</v>
      </c>
      <c r="MF259">
        <f>IF(courant!MF259=0,8,bathy!MF259)</f>
        <v>4</v>
      </c>
      <c r="MG259">
        <f>IF(courant!MG259=0,8,bathy!MG259)</f>
        <v>4</v>
      </c>
      <c r="MH259">
        <f>IF(courant!MH259=0,8,bathy!MH259)</f>
        <v>4</v>
      </c>
      <c r="MI259">
        <f>IF(courant!MI259=0,8,bathy!MI259)</f>
        <v>4</v>
      </c>
      <c r="MJ259">
        <f>IF(courant!MJ259=0,8,bathy!MJ259)</f>
        <v>4</v>
      </c>
      <c r="MK259">
        <f>IF(courant!MK259=0,8,bathy!MK259)</f>
        <v>4</v>
      </c>
      <c r="ML259">
        <f>IF(courant!ML259=0,8,bathy!ML259)</f>
        <v>4</v>
      </c>
      <c r="MM259">
        <f>IF(courant!MM259=0,8,bathy!MM259)</f>
        <v>4</v>
      </c>
      <c r="MN259">
        <f>IF(courant!MN259=0,8,bathy!MN259)</f>
        <v>4</v>
      </c>
      <c r="MO259">
        <f>IF(courant!MO259=0,8,bathy!MO259)</f>
        <v>4</v>
      </c>
      <c r="MP259">
        <f>IF(courant!MP259=0,8,bathy!MP259)</f>
        <v>4</v>
      </c>
      <c r="MQ259">
        <f>IF(courant!MQ259=0,8,bathy!MQ259)</f>
        <v>4</v>
      </c>
      <c r="MR259">
        <f>IF(courant!MR259=0,8,bathy!MR259)</f>
        <v>4</v>
      </c>
      <c r="MS259">
        <f>IF(courant!MS259=0,8,bathy!MS259)</f>
        <v>4</v>
      </c>
      <c r="MT259">
        <f>IF(courant!MT259=0,8,bathy!MT259)</f>
        <v>4</v>
      </c>
      <c r="MU259">
        <f>IF(courant!MU259=0,8,bathy!MU259)</f>
        <v>4</v>
      </c>
      <c r="MV259">
        <f>IF(courant!MV259=0,8,bathy!MV259)</f>
        <v>4</v>
      </c>
      <c r="MW259">
        <f>IF(courant!MW259=0,8,bathy!MW259)</f>
        <v>4</v>
      </c>
      <c r="MX259">
        <f>IF(courant!MX259=0,8,bathy!MX259)</f>
        <v>4</v>
      </c>
      <c r="MY259">
        <f>IF(courant!MY259=0,8,bathy!MY259)</f>
        <v>4</v>
      </c>
      <c r="MZ259">
        <f>IF(courant!MZ259=0,8,bathy!MZ259)</f>
        <v>4</v>
      </c>
      <c r="NA259">
        <f>IF(courant!NA259=0,8,bathy!NA259)</f>
        <v>4</v>
      </c>
      <c r="NB259">
        <f>IF(courant!NB259=0,8,bathy!NB259)</f>
        <v>4</v>
      </c>
      <c r="NC259">
        <f>IF(courant!NC259=0,8,bathy!NC259)</f>
        <v>4</v>
      </c>
      <c r="ND259">
        <f>IF(courant!ND259=0,8,bathy!ND259)</f>
        <v>4</v>
      </c>
      <c r="NE259">
        <f>IF(courant!NE259=0,8,bathy!NE259)</f>
        <v>4</v>
      </c>
      <c r="NF259">
        <f>IF(courant!NF259=0,8,bathy!NF259)</f>
        <v>4</v>
      </c>
      <c r="NG259">
        <f>IF(courant!NG259=0,8,bathy!NG259)</f>
        <v>4</v>
      </c>
      <c r="NH259">
        <f>IF(courant!NH259=0,8,bathy!NH259)</f>
        <v>4</v>
      </c>
      <c r="NI259">
        <f>IF(courant!NI259=0,8,bathy!NI259)</f>
        <v>4</v>
      </c>
      <c r="NJ259">
        <f>IF(courant!NJ259=0,8,bathy!NJ259)</f>
        <v>4</v>
      </c>
      <c r="NK259">
        <f>IF(courant!NK259=0,8,bathy!NK259)</f>
        <v>4</v>
      </c>
      <c r="NL259">
        <f>IF(courant!NL259=0,8,bathy!NL259)</f>
        <v>4</v>
      </c>
      <c r="NM259">
        <f>IF(courant!NM259=0,8,bathy!NM259)</f>
        <v>4</v>
      </c>
      <c r="NN259">
        <f>IF(courant!NN259=0,8,bathy!NN259)</f>
        <v>4</v>
      </c>
      <c r="NO259">
        <f>IF(courant!NO259=0,8,bathy!NO259)</f>
        <v>4</v>
      </c>
      <c r="NP259">
        <f>IF(courant!NP259=0,8,bathy!NP259)</f>
        <v>4</v>
      </c>
      <c r="NQ259">
        <f>IF(courant!NQ259=0,8,bathy!NQ259)</f>
        <v>4</v>
      </c>
      <c r="NR259">
        <f>IF(courant!NR259=0,8,bathy!NR259)</f>
        <v>4</v>
      </c>
      <c r="NS259">
        <f>IF(courant!NS259=0,8,bathy!NS259)</f>
        <v>4</v>
      </c>
      <c r="NT259">
        <f>IF(courant!NT259=0,8,bathy!NT259)</f>
        <v>4</v>
      </c>
      <c r="NU259">
        <f>IF(courant!NU259=0,8,bathy!NU259)</f>
        <v>4</v>
      </c>
      <c r="NV259">
        <f>IF(courant!NV259=0,8,bathy!NV259)</f>
        <v>3</v>
      </c>
      <c r="NW259">
        <f>IF(courant!NW259=0,8,bathy!NW259)</f>
        <v>3</v>
      </c>
      <c r="NX259">
        <f>IF(courant!NX259=0,8,bathy!NX259)</f>
        <v>4</v>
      </c>
      <c r="NY259">
        <f>IF(courant!NY259=0,8,bathy!NY259)</f>
        <v>5</v>
      </c>
      <c r="NZ259">
        <f>IF(courant!NZ259=0,8,bathy!NZ259)</f>
        <v>4</v>
      </c>
      <c r="OA259">
        <f>IF(courant!OA259=0,8,bathy!OA259)</f>
        <v>4</v>
      </c>
      <c r="OB259">
        <f>IF(courant!OB259=0,8,bathy!OB259)</f>
        <v>4</v>
      </c>
      <c r="OC259">
        <f>IF(courant!OC259=0,8,bathy!OC259)</f>
        <v>4</v>
      </c>
      <c r="OD259">
        <f>IF(courant!OD259=0,8,bathy!OD259)</f>
        <v>4</v>
      </c>
      <c r="OE259">
        <f>IF(courant!OE259=0,8,bathy!OE259)</f>
        <v>4</v>
      </c>
      <c r="OF259">
        <f>IF(courant!OF259=0,8,bathy!OF259)</f>
        <v>4</v>
      </c>
      <c r="OG259">
        <f>IF(courant!OG259=0,8,bathy!OG259)</f>
        <v>4</v>
      </c>
      <c r="OH259">
        <f>IF(courant!OH259=0,8,bathy!OH259)</f>
        <v>4</v>
      </c>
      <c r="OI259">
        <f>IF(courant!OI259=0,8,bathy!OI259)</f>
        <v>4</v>
      </c>
      <c r="OJ259">
        <f>IF(courant!OJ259=0,8,bathy!OJ259)</f>
        <v>4</v>
      </c>
      <c r="OK259">
        <f>IF(courant!OK259=0,8,bathy!OK259)</f>
        <v>4</v>
      </c>
      <c r="OL259">
        <f>IF(courant!OL259=0,8,bathy!OL259)</f>
        <v>4</v>
      </c>
      <c r="OM259">
        <f>IF(courant!OM259=0,8,bathy!OM259)</f>
        <v>4</v>
      </c>
      <c r="ON259">
        <f>IF(courant!ON259=0,8,bathy!ON259)</f>
        <v>4</v>
      </c>
      <c r="OO259">
        <f>IF(courant!OO259=0,8,bathy!OO259)</f>
        <v>4</v>
      </c>
      <c r="OP259">
        <f>IF(courant!OP259=0,8,bathy!OP259)</f>
        <v>4</v>
      </c>
      <c r="OQ259">
        <f>IF(courant!OQ259=0,8,bathy!OQ259)</f>
        <v>4</v>
      </c>
      <c r="OR259">
        <f>IF(courant!OR259=0,8,bathy!OR259)</f>
        <v>4</v>
      </c>
      <c r="OS259">
        <f>IF(courant!OS259=0,8,bathy!OS259)</f>
        <v>4</v>
      </c>
      <c r="OT259">
        <f>IF(courant!OT259=0,8,bathy!OT259)</f>
        <v>4</v>
      </c>
      <c r="OU259">
        <f>IF(courant!OU259=0,8,bathy!OU259)</f>
        <v>4</v>
      </c>
      <c r="OV259">
        <f>IF(courant!OV259=0,8,bathy!OV259)</f>
        <v>4</v>
      </c>
    </row>
    <row r="260" spans="1:412" x14ac:dyDescent="0.25">
      <c r="A260">
        <f>IF(courant!A260=0,8,bathy!A260)</f>
        <v>4</v>
      </c>
      <c r="B260">
        <f>IF(courant!B260=0,8,bathy!B260)</f>
        <v>4</v>
      </c>
      <c r="C260">
        <f>IF(courant!C260=0,8,bathy!C260)</f>
        <v>4</v>
      </c>
      <c r="D260">
        <f>IF(courant!D260=0,8,bathy!D260)</f>
        <v>4</v>
      </c>
      <c r="E260">
        <f>IF(courant!E260=0,8,bathy!E260)</f>
        <v>4</v>
      </c>
      <c r="F260">
        <f>IF(courant!F260=0,8,bathy!F260)</f>
        <v>4</v>
      </c>
      <c r="G260">
        <f>IF(courant!G260=0,8,bathy!G260)</f>
        <v>4</v>
      </c>
      <c r="H260">
        <f>IF(courant!H260=0,8,bathy!H260)</f>
        <v>3</v>
      </c>
      <c r="I260">
        <f>IF(courant!I260=0,8,bathy!I260)</f>
        <v>4</v>
      </c>
      <c r="J260">
        <f>IF(courant!J260=0,8,bathy!J260)</f>
        <v>3</v>
      </c>
      <c r="K260">
        <f>IF(courant!K260=0,8,bathy!K260)</f>
        <v>3</v>
      </c>
      <c r="L260">
        <f>IF(courant!L260=0,8,bathy!L260)</f>
        <v>3</v>
      </c>
      <c r="M260">
        <f>IF(courant!M260=0,8,bathy!M260)</f>
        <v>3</v>
      </c>
      <c r="N260">
        <f>IF(courant!N260=0,8,bathy!N260)</f>
        <v>3</v>
      </c>
      <c r="O260">
        <f>IF(courant!O260=0,8,bathy!O260)</f>
        <v>3</v>
      </c>
      <c r="P260">
        <f>IF(courant!P260=0,8,bathy!P260)</f>
        <v>3</v>
      </c>
      <c r="Q260">
        <f>IF(courant!Q260=0,8,bathy!Q260)</f>
        <v>3</v>
      </c>
      <c r="R260">
        <f>IF(courant!R260=0,8,bathy!R260)</f>
        <v>3</v>
      </c>
      <c r="S260">
        <f>IF(courant!S260=0,8,bathy!S260)</f>
        <v>3</v>
      </c>
      <c r="T260">
        <f>IF(courant!T260=0,8,bathy!T260)</f>
        <v>3</v>
      </c>
      <c r="U260">
        <f>IF(courant!U260=0,8,bathy!U260)</f>
        <v>3</v>
      </c>
      <c r="V260">
        <f>IF(courant!V260=0,8,bathy!V260)</f>
        <v>3</v>
      </c>
      <c r="W260">
        <f>IF(courant!W260=0,8,bathy!W260)</f>
        <v>3</v>
      </c>
      <c r="X260">
        <f>IF(courant!X260=0,8,bathy!X260)</f>
        <v>3</v>
      </c>
      <c r="Y260">
        <f>IF(courant!Y260=0,8,bathy!Y260)</f>
        <v>3</v>
      </c>
      <c r="Z260">
        <f>IF(courant!Z260=0,8,bathy!Z260)</f>
        <v>3</v>
      </c>
      <c r="AA260">
        <f>IF(courant!AA260=0,8,bathy!AA260)</f>
        <v>4</v>
      </c>
      <c r="AB260">
        <f>IF(courant!AB260=0,8,bathy!AB260)</f>
        <v>3</v>
      </c>
      <c r="AC260">
        <f>IF(courant!AC260=0,8,bathy!AC260)</f>
        <v>3</v>
      </c>
      <c r="AD260">
        <f>IF(courant!AD260=0,8,bathy!AD260)</f>
        <v>4</v>
      </c>
      <c r="AE260">
        <f>IF(courant!AE260=0,8,bathy!AE260)</f>
        <v>4</v>
      </c>
      <c r="AF260">
        <f>IF(courant!AF260=0,8,bathy!AF260)</f>
        <v>4</v>
      </c>
      <c r="AG260">
        <f>IF(courant!AG260=0,8,bathy!AG260)</f>
        <v>4</v>
      </c>
      <c r="AH260">
        <f>IF(courant!AH260=0,8,bathy!AH260)</f>
        <v>4</v>
      </c>
      <c r="AI260">
        <f>IF(courant!AI260=0,8,bathy!AI260)</f>
        <v>4</v>
      </c>
      <c r="AJ260">
        <f>IF(courant!AJ260=0,8,bathy!AJ260)</f>
        <v>4</v>
      </c>
      <c r="AK260">
        <f>IF(courant!AK260=0,8,bathy!AK260)</f>
        <v>4</v>
      </c>
      <c r="AL260">
        <f>IF(courant!AL260=0,8,bathy!AL260)</f>
        <v>4</v>
      </c>
      <c r="AM260">
        <f>IF(courant!AM260=0,8,bathy!AM260)</f>
        <v>4</v>
      </c>
      <c r="AN260">
        <f>IF(courant!AN260=0,8,bathy!AN260)</f>
        <v>4</v>
      </c>
      <c r="AO260">
        <f>IF(courant!AO260=0,8,bathy!AO260)</f>
        <v>4</v>
      </c>
      <c r="AP260">
        <f>IF(courant!AP260=0,8,bathy!AP260)</f>
        <v>4</v>
      </c>
      <c r="AQ260">
        <f>IF(courant!AQ260=0,8,bathy!AQ260)</f>
        <v>4</v>
      </c>
      <c r="AR260">
        <f>IF(courant!AR260=0,8,bathy!AR260)</f>
        <v>4</v>
      </c>
      <c r="AS260">
        <f>IF(courant!AS260=0,8,bathy!AS260)</f>
        <v>4</v>
      </c>
      <c r="AT260">
        <f>IF(courant!AT260=0,8,bathy!AT260)</f>
        <v>4</v>
      </c>
      <c r="AU260">
        <f>IF(courant!AU260=0,8,bathy!AU260)</f>
        <v>4</v>
      </c>
      <c r="AV260">
        <f>IF(courant!AV260=0,8,bathy!AV260)</f>
        <v>4</v>
      </c>
      <c r="AW260">
        <f>IF(courant!AW260=0,8,bathy!AW260)</f>
        <v>4</v>
      </c>
      <c r="AX260">
        <f>IF(courant!AX260=0,8,bathy!AX260)</f>
        <v>4</v>
      </c>
      <c r="AY260">
        <f>IF(courant!AY260=0,8,bathy!AY260)</f>
        <v>4</v>
      </c>
      <c r="AZ260">
        <f>IF(courant!AZ260=0,8,bathy!AZ260)</f>
        <v>4</v>
      </c>
      <c r="BA260">
        <f>IF(courant!BA260=0,8,bathy!BA260)</f>
        <v>5</v>
      </c>
      <c r="BB260">
        <f>IF(courant!BB260=0,8,bathy!BB260)</f>
        <v>5</v>
      </c>
      <c r="BC260">
        <f>IF(courant!BC260=0,8,bathy!BC260)</f>
        <v>5</v>
      </c>
      <c r="BD260">
        <f>IF(courant!BD260=0,8,bathy!BD260)</f>
        <v>5</v>
      </c>
      <c r="BE260">
        <f>IF(courant!BE260=0,8,bathy!BE260)</f>
        <v>5</v>
      </c>
      <c r="BF260">
        <f>IF(courant!BF260=0,8,bathy!BF260)</f>
        <v>5</v>
      </c>
      <c r="BG260">
        <f>IF(courant!BG260=0,8,bathy!BG260)</f>
        <v>5</v>
      </c>
      <c r="BH260">
        <f>IF(courant!BH260=0,8,bathy!BH260)</f>
        <v>4</v>
      </c>
      <c r="BI260">
        <f>IF(courant!BI260=0,8,bathy!BI260)</f>
        <v>4</v>
      </c>
      <c r="BJ260">
        <f>IF(courant!BJ260=0,8,bathy!BJ260)</f>
        <v>4</v>
      </c>
      <c r="BK260">
        <f>IF(courant!BK260=0,8,bathy!BK260)</f>
        <v>4</v>
      </c>
      <c r="BL260">
        <f>IF(courant!BL260=0,8,bathy!BL260)</f>
        <v>4</v>
      </c>
      <c r="BM260">
        <f>IF(courant!BM260=0,8,bathy!BM260)</f>
        <v>4</v>
      </c>
      <c r="BN260">
        <f>IF(courant!BN260=0,8,bathy!BN260)</f>
        <v>4</v>
      </c>
      <c r="BO260">
        <f>IF(courant!BO260=0,8,bathy!BO260)</f>
        <v>4</v>
      </c>
      <c r="BP260">
        <f>IF(courant!BP260=0,8,bathy!BP260)</f>
        <v>4</v>
      </c>
      <c r="BQ260">
        <f>IF(courant!BQ260=0,8,bathy!BQ260)</f>
        <v>4</v>
      </c>
      <c r="BR260">
        <f>IF(courant!BR260=0,8,bathy!BR260)</f>
        <v>4</v>
      </c>
      <c r="BS260">
        <f>IF(courant!BS260=0,8,bathy!BS260)</f>
        <v>4</v>
      </c>
      <c r="BT260">
        <f>IF(courant!BT260=0,8,bathy!BT260)</f>
        <v>4</v>
      </c>
      <c r="BU260">
        <f>IF(courant!BU260=0,8,bathy!BU260)</f>
        <v>4</v>
      </c>
      <c r="BV260">
        <f>IF(courant!BV260=0,8,bathy!BV260)</f>
        <v>4</v>
      </c>
      <c r="BW260">
        <f>IF(courant!BW260=0,8,bathy!BW260)</f>
        <v>4</v>
      </c>
      <c r="BX260">
        <f>IF(courant!BX260=0,8,bathy!BX260)</f>
        <v>4</v>
      </c>
      <c r="BY260">
        <f>IF(courant!BY260=0,8,bathy!BY260)</f>
        <v>4</v>
      </c>
      <c r="BZ260">
        <f>IF(courant!BZ260=0,8,bathy!BZ260)</f>
        <v>4</v>
      </c>
      <c r="CA260">
        <f>IF(courant!CA260=0,8,bathy!CA260)</f>
        <v>4</v>
      </c>
      <c r="CB260">
        <f>IF(courant!CB260=0,8,bathy!CB260)</f>
        <v>4</v>
      </c>
      <c r="CC260">
        <f>IF(courant!CC260=0,8,bathy!CC260)</f>
        <v>5</v>
      </c>
      <c r="CD260">
        <f>IF(courant!CD260=0,8,bathy!CD260)</f>
        <v>4</v>
      </c>
      <c r="CE260">
        <f>IF(courant!CE260=0,8,bathy!CE260)</f>
        <v>4</v>
      </c>
      <c r="CF260">
        <f>IF(courant!CF260=0,8,bathy!CF260)</f>
        <v>4</v>
      </c>
      <c r="CG260">
        <f>IF(courant!CG260=0,8,bathy!CG260)</f>
        <v>5</v>
      </c>
      <c r="CH260">
        <f>IF(courant!CH260=0,8,bathy!CH260)</f>
        <v>4</v>
      </c>
      <c r="CI260">
        <f>IF(courant!CI260=0,8,bathy!CI260)</f>
        <v>3</v>
      </c>
      <c r="CJ260">
        <f>IF(courant!CJ260=0,8,bathy!CJ260)</f>
        <v>2</v>
      </c>
      <c r="CK260">
        <f>IF(courant!CK260=0,8,bathy!CK260)</f>
        <v>2</v>
      </c>
      <c r="CL260">
        <f>IF(courant!CL260=0,8,bathy!CL260)</f>
        <v>2</v>
      </c>
      <c r="CM260">
        <f>IF(courant!CM260=0,8,bathy!CM260)</f>
        <v>4</v>
      </c>
      <c r="CN260">
        <f>IF(courant!CN260=0,8,bathy!CN260)</f>
        <v>4</v>
      </c>
      <c r="CO260">
        <f>IF(courant!CO260=0,8,bathy!CO260)</f>
        <v>4</v>
      </c>
      <c r="CP260">
        <f>IF(courant!CP260=0,8,bathy!CP260)</f>
        <v>4</v>
      </c>
      <c r="CQ260">
        <f>IF(courant!CQ260=0,8,bathy!CQ260)</f>
        <v>4</v>
      </c>
      <c r="CR260">
        <f>IF(courant!CR260=0,8,bathy!CR260)</f>
        <v>4</v>
      </c>
      <c r="CS260">
        <f>IF(courant!CS260=0,8,bathy!CS260)</f>
        <v>4</v>
      </c>
      <c r="CT260">
        <f>IF(courant!CT260=0,8,bathy!CT260)</f>
        <v>4</v>
      </c>
      <c r="CU260">
        <f>IF(courant!CU260=0,8,bathy!CU260)</f>
        <v>4</v>
      </c>
      <c r="CV260">
        <f>IF(courant!CV260=0,8,bathy!CV260)</f>
        <v>4</v>
      </c>
      <c r="CW260">
        <f>IF(courant!CW260=0,8,bathy!CW260)</f>
        <v>5</v>
      </c>
      <c r="CX260">
        <f>IF(courant!CX260=0,8,bathy!CX260)</f>
        <v>4</v>
      </c>
      <c r="CY260">
        <f>IF(courant!CY260=0,8,bathy!CY260)</f>
        <v>4</v>
      </c>
      <c r="CZ260">
        <f>IF(courant!CZ260=0,8,bathy!CZ260)</f>
        <v>4</v>
      </c>
      <c r="DA260">
        <f>IF(courant!DA260=0,8,bathy!DA260)</f>
        <v>3</v>
      </c>
      <c r="DB260">
        <f>IF(courant!DB260=0,8,bathy!DB260)</f>
        <v>3</v>
      </c>
      <c r="DC260">
        <f>IF(courant!DC260=0,8,bathy!DC260)</f>
        <v>3</v>
      </c>
      <c r="DD260">
        <f>IF(courant!DD260=0,8,bathy!DD260)</f>
        <v>3</v>
      </c>
      <c r="DE260">
        <f>IF(courant!DE260=0,8,bathy!DE260)</f>
        <v>3</v>
      </c>
      <c r="DF260">
        <f>IF(courant!DF260=0,8,bathy!DF260)</f>
        <v>3</v>
      </c>
      <c r="DG260">
        <f>IF(courant!DG260=0,8,bathy!DG260)</f>
        <v>3</v>
      </c>
      <c r="DH260">
        <f>IF(courant!DH260=0,8,bathy!DH260)</f>
        <v>3</v>
      </c>
      <c r="DI260">
        <f>IF(courant!DI260=0,8,bathy!DI260)</f>
        <v>3</v>
      </c>
      <c r="DJ260">
        <f>IF(courant!DJ260=0,8,bathy!DJ260)</f>
        <v>3</v>
      </c>
      <c r="DK260">
        <f>IF(courant!DK260=0,8,bathy!DK260)</f>
        <v>3</v>
      </c>
      <c r="DL260">
        <f>IF(courant!DL260=0,8,bathy!DL260)</f>
        <v>3</v>
      </c>
      <c r="DM260">
        <f>IF(courant!DM260=0,8,bathy!DM260)</f>
        <v>3</v>
      </c>
      <c r="DN260">
        <f>IF(courant!DN260=0,8,bathy!DN260)</f>
        <v>3</v>
      </c>
      <c r="DO260">
        <f>IF(courant!DO260=0,8,bathy!DO260)</f>
        <v>3</v>
      </c>
      <c r="DP260">
        <f>IF(courant!DP260=0,8,bathy!DP260)</f>
        <v>3</v>
      </c>
      <c r="DQ260">
        <f>IF(courant!DQ260=0,8,bathy!DQ260)</f>
        <v>3</v>
      </c>
      <c r="DR260">
        <f>IF(courant!DR260=0,8,bathy!DR260)</f>
        <v>3</v>
      </c>
      <c r="DS260">
        <f>IF(courant!DS260=0,8,bathy!DS260)</f>
        <v>3</v>
      </c>
      <c r="DT260">
        <f>IF(courant!DT260=0,8,bathy!DT260)</f>
        <v>3</v>
      </c>
      <c r="DU260">
        <f>IF(courant!DU260=0,8,bathy!DU260)</f>
        <v>3</v>
      </c>
      <c r="DV260">
        <f>IF(courant!DV260=0,8,bathy!DV260)</f>
        <v>3</v>
      </c>
      <c r="DW260">
        <f>IF(courant!DW260=0,8,bathy!DW260)</f>
        <v>3</v>
      </c>
      <c r="DX260">
        <f>IF(courant!DX260=0,8,bathy!DX260)</f>
        <v>2</v>
      </c>
      <c r="DY260">
        <f>IF(courant!DY260=0,8,bathy!DY260)</f>
        <v>2</v>
      </c>
      <c r="DZ260">
        <f>IF(courant!DZ260=0,8,bathy!DZ260)</f>
        <v>2</v>
      </c>
      <c r="EA260">
        <f>IF(courant!EA260=0,8,bathy!EA260)</f>
        <v>2</v>
      </c>
      <c r="EB260">
        <f>IF(courant!EB260=0,8,bathy!EB260)</f>
        <v>2</v>
      </c>
      <c r="EC260">
        <f>IF(courant!EC260=0,8,bathy!EC260)</f>
        <v>2</v>
      </c>
      <c r="ED260">
        <f>IF(courant!ED260=0,8,bathy!ED260)</f>
        <v>2</v>
      </c>
      <c r="EE260">
        <f>IF(courant!EE260=0,8,bathy!EE260)</f>
        <v>2</v>
      </c>
      <c r="EF260">
        <f>IF(courant!EF260=0,8,bathy!EF260)</f>
        <v>2</v>
      </c>
      <c r="EG260">
        <f>IF(courant!EG260=0,8,bathy!EG260)</f>
        <v>2</v>
      </c>
      <c r="EH260">
        <f>IF(courant!EH260=0,8,bathy!EH260)</f>
        <v>2</v>
      </c>
      <c r="EI260">
        <f>IF(courant!EI260=0,8,bathy!EI260)</f>
        <v>3</v>
      </c>
      <c r="EJ260">
        <f>IF(courant!EJ260=0,8,bathy!EJ260)</f>
        <v>3</v>
      </c>
      <c r="EK260">
        <f>IF(courant!EK260=0,8,bathy!EK260)</f>
        <v>3</v>
      </c>
      <c r="EL260">
        <f>IF(courant!EL260=0,8,bathy!EL260)</f>
        <v>3</v>
      </c>
      <c r="EM260">
        <f>IF(courant!EM260=0,8,bathy!EM260)</f>
        <v>3</v>
      </c>
      <c r="EN260">
        <f>IF(courant!EN260=0,8,bathy!EN260)</f>
        <v>3</v>
      </c>
      <c r="EO260">
        <f>IF(courant!EO260=0,8,bathy!EO260)</f>
        <v>3</v>
      </c>
      <c r="EP260">
        <f>IF(courant!EP260=0,8,bathy!EP260)</f>
        <v>3</v>
      </c>
      <c r="EQ260">
        <f>IF(courant!EQ260=0,8,bathy!EQ260)</f>
        <v>2</v>
      </c>
      <c r="ER260">
        <f>IF(courant!ER260=0,8,bathy!ER260)</f>
        <v>2</v>
      </c>
      <c r="ES260">
        <f>IF(courant!ES260=0,8,bathy!ES260)</f>
        <v>2</v>
      </c>
      <c r="ET260">
        <f>IF(courant!ET260=0,8,bathy!ET260)</f>
        <v>2</v>
      </c>
      <c r="EU260">
        <f>IF(courant!EU260=0,8,bathy!EU260)</f>
        <v>2</v>
      </c>
      <c r="EV260">
        <f>IF(courant!EV260=0,8,bathy!EV260)</f>
        <v>2</v>
      </c>
      <c r="EW260">
        <f>IF(courant!EW260=0,8,bathy!EW260)</f>
        <v>2</v>
      </c>
      <c r="EX260">
        <f>IF(courant!EX260=0,8,bathy!EX260)</f>
        <v>3</v>
      </c>
      <c r="EY260">
        <f>IF(courant!EY260=0,8,bathy!EY260)</f>
        <v>3</v>
      </c>
      <c r="EZ260">
        <f>IF(courant!EZ260=0,8,bathy!EZ260)</f>
        <v>4</v>
      </c>
      <c r="FA260">
        <f>IF(courant!FA260=0,8,bathy!FA260)</f>
        <v>3</v>
      </c>
      <c r="FB260">
        <f>IF(courant!FB260=0,8,bathy!FB260)</f>
        <v>3</v>
      </c>
      <c r="FC260">
        <f>IF(courant!FC260=0,8,bathy!FC260)</f>
        <v>3</v>
      </c>
      <c r="FD260">
        <f>IF(courant!FD260=0,8,bathy!FD260)</f>
        <v>3</v>
      </c>
      <c r="FE260">
        <f>IF(courant!FE260=0,8,bathy!FE260)</f>
        <v>3</v>
      </c>
      <c r="FF260">
        <f>IF(courant!FF260=0,8,bathy!FF260)</f>
        <v>2</v>
      </c>
      <c r="FG260">
        <f>IF(courant!FG260=0,8,bathy!FG260)</f>
        <v>3</v>
      </c>
      <c r="FH260">
        <f>IF(courant!FH260=0,8,bathy!FH260)</f>
        <v>3</v>
      </c>
      <c r="FI260">
        <f>IF(courant!FI260=0,8,bathy!FI260)</f>
        <v>3</v>
      </c>
      <c r="FJ260">
        <f>IF(courant!FJ260=0,8,bathy!FJ260)</f>
        <v>3</v>
      </c>
      <c r="FK260">
        <f>IF(courant!FK260=0,8,bathy!FK260)</f>
        <v>4</v>
      </c>
      <c r="FL260">
        <f>IF(courant!FL260=0,8,bathy!FL260)</f>
        <v>4</v>
      </c>
      <c r="FM260">
        <f>IF(courant!FM260=0,8,bathy!FM260)</f>
        <v>4</v>
      </c>
      <c r="FN260">
        <f>IF(courant!FN260=0,8,bathy!FN260)</f>
        <v>4</v>
      </c>
      <c r="FO260">
        <f>IF(courant!FO260=0,8,bathy!FO260)</f>
        <v>4</v>
      </c>
      <c r="FP260">
        <f>IF(courant!FP260=0,8,bathy!FP260)</f>
        <v>4</v>
      </c>
      <c r="FQ260">
        <f>IF(courant!FQ260=0,8,bathy!FQ260)</f>
        <v>4</v>
      </c>
      <c r="FR260">
        <f>IF(courant!FR260=0,8,bathy!FR260)</f>
        <v>4</v>
      </c>
      <c r="FS260">
        <f>IF(courant!FS260=0,8,bathy!FS260)</f>
        <v>4</v>
      </c>
      <c r="FT260">
        <f>IF(courant!FT260=0,8,bathy!FT260)</f>
        <v>4</v>
      </c>
      <c r="FU260">
        <f>IF(courant!FU260=0,8,bathy!FU260)</f>
        <v>3</v>
      </c>
      <c r="FV260">
        <f>IF(courant!FV260=0,8,bathy!FV260)</f>
        <v>3</v>
      </c>
      <c r="FW260">
        <f>IF(courant!FW260=0,8,bathy!FW260)</f>
        <v>3</v>
      </c>
      <c r="FX260">
        <f>IF(courant!FX260=0,8,bathy!FX260)</f>
        <v>3</v>
      </c>
      <c r="FY260">
        <f>IF(courant!FY260=0,8,bathy!FY260)</f>
        <v>3</v>
      </c>
      <c r="FZ260">
        <f>IF(courant!FZ260=0,8,bathy!FZ260)</f>
        <v>3</v>
      </c>
      <c r="GA260">
        <f>IF(courant!GA260=0,8,bathy!GA260)</f>
        <v>3</v>
      </c>
      <c r="GB260">
        <f>IF(courant!GB260=0,8,bathy!GB260)</f>
        <v>3</v>
      </c>
      <c r="GC260">
        <f>IF(courant!GC260=0,8,bathy!GC260)</f>
        <v>3</v>
      </c>
      <c r="GD260">
        <f>IF(courant!GD260=0,8,bathy!GD260)</f>
        <v>3</v>
      </c>
      <c r="GE260">
        <f>IF(courant!GE260=0,8,bathy!GE260)</f>
        <v>3</v>
      </c>
      <c r="GF260">
        <f>IF(courant!GF260=0,8,bathy!GF260)</f>
        <v>3</v>
      </c>
      <c r="GG260">
        <f>IF(courant!GG260=0,8,bathy!GG260)</f>
        <v>3</v>
      </c>
      <c r="GH260">
        <f>IF(courant!GH260=0,8,bathy!GH260)</f>
        <v>3</v>
      </c>
      <c r="GI260">
        <f>IF(courant!GI260=0,8,bathy!GI260)</f>
        <v>3</v>
      </c>
      <c r="GJ260">
        <f>IF(courant!GJ260=0,8,bathy!GJ260)</f>
        <v>3</v>
      </c>
      <c r="GK260">
        <f>IF(courant!GK260=0,8,bathy!GK260)</f>
        <v>3</v>
      </c>
      <c r="GL260">
        <f>IF(courant!GL260=0,8,bathy!GL260)</f>
        <v>3</v>
      </c>
      <c r="GM260">
        <f>IF(courant!GM260=0,8,bathy!GM260)</f>
        <v>3</v>
      </c>
      <c r="GN260">
        <f>IF(courant!GN260=0,8,bathy!GN260)</f>
        <v>3</v>
      </c>
      <c r="GO260">
        <f>IF(courant!GO260=0,8,bathy!GO260)</f>
        <v>3</v>
      </c>
      <c r="GP260">
        <f>IF(courant!GP260=0,8,bathy!GP260)</f>
        <v>3</v>
      </c>
      <c r="GQ260">
        <f>IF(courant!GQ260=0,8,bathy!GQ260)</f>
        <v>3</v>
      </c>
      <c r="GR260">
        <f>IF(courant!GR260=0,8,bathy!GR260)</f>
        <v>3</v>
      </c>
      <c r="GS260">
        <f>IF(courant!GS260=0,8,bathy!GS260)</f>
        <v>3</v>
      </c>
      <c r="GT260">
        <f>IF(courant!GT260=0,8,bathy!GT260)</f>
        <v>3</v>
      </c>
      <c r="GU260">
        <f>IF(courant!GU260=0,8,bathy!GU260)</f>
        <v>3</v>
      </c>
      <c r="GV260">
        <f>IF(courant!GV260=0,8,bathy!GV260)</f>
        <v>2</v>
      </c>
      <c r="GW260">
        <f>IF(courant!GW260=0,8,bathy!GW260)</f>
        <v>2</v>
      </c>
      <c r="GX260">
        <f>IF(courant!GX260=0,8,bathy!GX260)</f>
        <v>2</v>
      </c>
      <c r="GY260">
        <f>IF(courant!GY260=0,8,bathy!GY260)</f>
        <v>2</v>
      </c>
      <c r="GZ260">
        <f>IF(courant!GZ260=0,8,bathy!GZ260)</f>
        <v>2</v>
      </c>
      <c r="HA260">
        <f>IF(courant!HA260=0,8,bathy!HA260)</f>
        <v>2</v>
      </c>
      <c r="HB260">
        <f>IF(courant!HB260=0,8,bathy!HB260)</f>
        <v>2</v>
      </c>
      <c r="HC260">
        <f>IF(courant!HC260=0,8,bathy!HC260)</f>
        <v>2</v>
      </c>
      <c r="HD260">
        <f>IF(courant!HD260=0,8,bathy!HD260)</f>
        <v>2</v>
      </c>
      <c r="HE260">
        <f>IF(courant!HE260=0,8,bathy!HE260)</f>
        <v>2</v>
      </c>
      <c r="HF260">
        <f>IF(courant!HF260=0,8,bathy!HF260)</f>
        <v>2</v>
      </c>
      <c r="HG260">
        <f>IF(courant!HG260=0,8,bathy!HG260)</f>
        <v>2</v>
      </c>
      <c r="HH260">
        <f>IF(courant!HH260=0,8,bathy!HH260)</f>
        <v>2</v>
      </c>
      <c r="HI260">
        <f>IF(courant!HI260=0,8,bathy!HI260)</f>
        <v>2</v>
      </c>
      <c r="HJ260">
        <f>IF(courant!HJ260=0,8,bathy!HJ260)</f>
        <v>2</v>
      </c>
      <c r="HK260">
        <f>IF(courant!HK260=0,8,bathy!HK260)</f>
        <v>2</v>
      </c>
      <c r="HL260">
        <f>IF(courant!HL260=0,8,bathy!HL260)</f>
        <v>2</v>
      </c>
      <c r="HM260">
        <f>IF(courant!HM260=0,8,bathy!HM260)</f>
        <v>2</v>
      </c>
      <c r="HN260">
        <f>IF(courant!HN260=0,8,bathy!HN260)</f>
        <v>2</v>
      </c>
      <c r="HO260">
        <f>IF(courant!HO260=0,8,bathy!HO260)</f>
        <v>2</v>
      </c>
      <c r="HP260">
        <f>IF(courant!HP260=0,8,bathy!HP260)</f>
        <v>2</v>
      </c>
      <c r="HQ260">
        <f>IF(courant!HQ260=0,8,bathy!HQ260)</f>
        <v>2</v>
      </c>
      <c r="HR260">
        <f>IF(courant!HR260=0,8,bathy!HR260)</f>
        <v>2</v>
      </c>
      <c r="HS260">
        <f>IF(courant!HS260=0,8,bathy!HS260)</f>
        <v>2</v>
      </c>
      <c r="HT260">
        <f>IF(courant!HT260=0,8,bathy!HT260)</f>
        <v>2</v>
      </c>
      <c r="HU260">
        <f>IF(courant!HU260=0,8,bathy!HU260)</f>
        <v>2</v>
      </c>
      <c r="HV260">
        <f>IF(courant!HV260=0,8,bathy!HV260)</f>
        <v>3</v>
      </c>
      <c r="HW260">
        <f>IF(courant!HW260=0,8,bathy!HW260)</f>
        <v>3</v>
      </c>
      <c r="HX260">
        <f>IF(courant!HX260=0,8,bathy!HX260)</f>
        <v>4</v>
      </c>
      <c r="HY260">
        <f>IF(courant!HY260=0,8,bathy!HY260)</f>
        <v>4</v>
      </c>
      <c r="HZ260">
        <f>IF(courant!HZ260=0,8,bathy!HZ260)</f>
        <v>5</v>
      </c>
      <c r="IA260">
        <f>IF(courant!IA260=0,8,bathy!IA260)</f>
        <v>6</v>
      </c>
      <c r="IB260">
        <f>IF(courant!IB260=0,8,bathy!IB260)</f>
        <v>6</v>
      </c>
      <c r="IC260">
        <f>IF(courant!IC260=0,8,bathy!IC260)</f>
        <v>8</v>
      </c>
      <c r="ID260">
        <f>IF(courant!ID260=0,8,bathy!ID260)</f>
        <v>8</v>
      </c>
      <c r="IE260">
        <f>IF(courant!IE260=0,8,bathy!IE260)</f>
        <v>8</v>
      </c>
      <c r="IF260">
        <f>IF(courant!IF260=0,8,bathy!IF260)</f>
        <v>8</v>
      </c>
      <c r="IG260">
        <f>IF(courant!IG260=0,8,bathy!IG260)</f>
        <v>7</v>
      </c>
      <c r="IH260">
        <f>IF(courant!IH260=0,8,bathy!IH260)</f>
        <v>7</v>
      </c>
      <c r="II260">
        <f>IF(courant!II260=0,8,bathy!II260)</f>
        <v>7</v>
      </c>
      <c r="IJ260">
        <f>IF(courant!IJ260=0,8,bathy!IJ260)</f>
        <v>7</v>
      </c>
      <c r="IK260">
        <f>IF(courant!IK260=0,8,bathy!IK260)</f>
        <v>8</v>
      </c>
      <c r="IL260">
        <f>IF(courant!IL260=0,8,bathy!IL260)</f>
        <v>8</v>
      </c>
      <c r="IM260">
        <f>IF(courant!IM260=0,8,bathy!IM260)</f>
        <v>7</v>
      </c>
      <c r="IN260">
        <f>IF(courant!IN260=0,8,bathy!IN260)</f>
        <v>7</v>
      </c>
      <c r="IO260">
        <f>IF(courant!IO260=0,8,bathy!IO260)</f>
        <v>7</v>
      </c>
      <c r="IP260">
        <f>IF(courant!IP260=0,8,bathy!IP260)</f>
        <v>7</v>
      </c>
      <c r="IQ260">
        <f>IF(courant!IQ260=0,8,bathy!IQ260)</f>
        <v>7</v>
      </c>
      <c r="IR260">
        <f>IF(courant!IR260=0,8,bathy!IR260)</f>
        <v>7</v>
      </c>
      <c r="IS260">
        <f>IF(courant!IS260=0,8,bathy!IS260)</f>
        <v>6</v>
      </c>
      <c r="IT260">
        <f>IF(courant!IT260=0,8,bathy!IT260)</f>
        <v>5</v>
      </c>
      <c r="IU260">
        <f>IF(courant!IU260=0,8,bathy!IU260)</f>
        <v>5</v>
      </c>
      <c r="IV260">
        <f>IF(courant!IV260=0,8,bathy!IV260)</f>
        <v>4</v>
      </c>
      <c r="IW260">
        <f>IF(courant!IW260=0,8,bathy!IW260)</f>
        <v>4</v>
      </c>
      <c r="IX260">
        <f>IF(courant!IX260=0,8,bathy!IX260)</f>
        <v>4</v>
      </c>
      <c r="IY260">
        <f>IF(courant!IY260=0,8,bathy!IY260)</f>
        <v>4</v>
      </c>
      <c r="IZ260">
        <f>IF(courant!IZ260=0,8,bathy!IZ260)</f>
        <v>4</v>
      </c>
      <c r="JA260">
        <f>IF(courant!JA260=0,8,bathy!JA260)</f>
        <v>4</v>
      </c>
      <c r="JB260">
        <f>IF(courant!JB260=0,8,bathy!JB260)</f>
        <v>4</v>
      </c>
      <c r="JC260">
        <f>IF(courant!JC260=0,8,bathy!JC260)</f>
        <v>4</v>
      </c>
      <c r="JD260">
        <f>IF(courant!JD260=0,8,bathy!JD260)</f>
        <v>4</v>
      </c>
      <c r="JE260">
        <f>IF(courant!JE260=0,8,bathy!JE260)</f>
        <v>4</v>
      </c>
      <c r="JF260">
        <f>IF(courant!JF260=0,8,bathy!JF260)</f>
        <v>4</v>
      </c>
      <c r="JG260">
        <f>IF(courant!JG260=0,8,bathy!JG260)</f>
        <v>5</v>
      </c>
      <c r="JH260">
        <f>IF(courant!JH260=0,8,bathy!JH260)</f>
        <v>6</v>
      </c>
      <c r="JI260">
        <f>IF(courant!JI260=0,8,bathy!JI260)</f>
        <v>7</v>
      </c>
      <c r="JJ260">
        <f>IF(courant!JJ260=0,8,bathy!JJ260)</f>
        <v>8</v>
      </c>
      <c r="JK260">
        <f>IF(courant!JK260=0,8,bathy!JK260)</f>
        <v>7</v>
      </c>
      <c r="JL260">
        <f>IF(courant!JL260=0,8,bathy!JL260)</f>
        <v>5</v>
      </c>
      <c r="JM260">
        <f>IF(courant!JM260=0,8,bathy!JM260)</f>
        <v>4</v>
      </c>
      <c r="JN260">
        <f>IF(courant!JN260=0,8,bathy!JN260)</f>
        <v>4</v>
      </c>
      <c r="JO260">
        <f>IF(courant!JO260=0,8,bathy!JO260)</f>
        <v>4</v>
      </c>
      <c r="JP260">
        <f>IF(courant!JP260=0,8,bathy!JP260)</f>
        <v>4</v>
      </c>
      <c r="JQ260">
        <f>IF(courant!JQ260=0,8,bathy!JQ260)</f>
        <v>4</v>
      </c>
      <c r="JR260">
        <f>IF(courant!JR260=0,8,bathy!JR260)</f>
        <v>4</v>
      </c>
      <c r="JS260">
        <f>IF(courant!JS260=0,8,bathy!JS260)</f>
        <v>4</v>
      </c>
      <c r="JT260">
        <f>IF(courant!JT260=0,8,bathy!JT260)</f>
        <v>4</v>
      </c>
      <c r="JU260">
        <f>IF(courant!JU260=0,8,bathy!JU260)</f>
        <v>4</v>
      </c>
      <c r="JV260">
        <f>IF(courant!JV260=0,8,bathy!JV260)</f>
        <v>4</v>
      </c>
      <c r="JW260">
        <f>IF(courant!JW260=0,8,bathy!JW260)</f>
        <v>4</v>
      </c>
      <c r="JX260">
        <f>IF(courant!JX260=0,8,bathy!JX260)</f>
        <v>4</v>
      </c>
      <c r="JY260">
        <f>IF(courant!JY260=0,8,bathy!JY260)</f>
        <v>4</v>
      </c>
      <c r="JZ260">
        <f>IF(courant!JZ260=0,8,bathy!JZ260)</f>
        <v>4</v>
      </c>
      <c r="KA260">
        <f>IF(courant!KA260=0,8,bathy!KA260)</f>
        <v>4</v>
      </c>
      <c r="KB260">
        <f>IF(courant!KB260=0,8,bathy!KB260)</f>
        <v>4</v>
      </c>
      <c r="KC260">
        <f>IF(courant!KC260=0,8,bathy!KC260)</f>
        <v>4</v>
      </c>
      <c r="KD260">
        <f>IF(courant!KD260=0,8,bathy!KD260)</f>
        <v>4</v>
      </c>
      <c r="KE260">
        <f>IF(courant!KE260=0,8,bathy!KE260)</f>
        <v>4</v>
      </c>
      <c r="KF260">
        <f>IF(courant!KF260=0,8,bathy!KF260)</f>
        <v>4</v>
      </c>
      <c r="KG260">
        <f>IF(courant!KG260=0,8,bathy!KG260)</f>
        <v>4</v>
      </c>
      <c r="KH260">
        <f>IF(courant!KH260=0,8,bathy!KH260)</f>
        <v>4</v>
      </c>
      <c r="KI260">
        <f>IF(courant!KI260=0,8,bathy!KI260)</f>
        <v>4</v>
      </c>
      <c r="KJ260">
        <f>IF(courant!KJ260=0,8,bathy!KJ260)</f>
        <v>4</v>
      </c>
      <c r="KK260">
        <f>IF(courant!KK260=0,8,bathy!KK260)</f>
        <v>4</v>
      </c>
      <c r="KL260">
        <f>IF(courant!KL260=0,8,bathy!KL260)</f>
        <v>4</v>
      </c>
      <c r="KM260">
        <f>IF(courant!KM260=0,8,bathy!KM260)</f>
        <v>4</v>
      </c>
      <c r="KN260">
        <f>IF(courant!KN260=0,8,bathy!KN260)</f>
        <v>4</v>
      </c>
      <c r="KO260">
        <f>IF(courant!KO260=0,8,bathy!KO260)</f>
        <v>4</v>
      </c>
      <c r="KP260">
        <f>IF(courant!KP260=0,8,bathy!KP260)</f>
        <v>4</v>
      </c>
      <c r="KQ260">
        <f>IF(courant!KQ260=0,8,bathy!KQ260)</f>
        <v>4</v>
      </c>
      <c r="KR260">
        <f>IF(courant!KR260=0,8,bathy!KR260)</f>
        <v>4</v>
      </c>
      <c r="KS260">
        <f>IF(courant!KS260=0,8,bathy!KS260)</f>
        <v>4</v>
      </c>
      <c r="KT260">
        <f>IF(courant!KT260=0,8,bathy!KT260)</f>
        <v>4</v>
      </c>
      <c r="KU260">
        <f>IF(courant!KU260=0,8,bathy!KU260)</f>
        <v>4</v>
      </c>
      <c r="KV260">
        <f>IF(courant!KV260=0,8,bathy!KV260)</f>
        <v>4</v>
      </c>
      <c r="KW260">
        <f>IF(courant!KW260=0,8,bathy!KW260)</f>
        <v>4</v>
      </c>
      <c r="KX260">
        <f>IF(courant!KX260=0,8,bathy!KX260)</f>
        <v>4</v>
      </c>
      <c r="KY260">
        <f>IF(courant!KY260=0,8,bathy!KY260)</f>
        <v>4</v>
      </c>
      <c r="KZ260">
        <f>IF(courant!KZ260=0,8,bathy!KZ260)</f>
        <v>4</v>
      </c>
      <c r="LA260">
        <f>IF(courant!LA260=0,8,bathy!LA260)</f>
        <v>4</v>
      </c>
      <c r="LB260">
        <f>IF(courant!LB260=0,8,bathy!LB260)</f>
        <v>4</v>
      </c>
      <c r="LC260">
        <f>IF(courant!LC260=0,8,bathy!LC260)</f>
        <v>4</v>
      </c>
      <c r="LD260">
        <f>IF(courant!LD260=0,8,bathy!LD260)</f>
        <v>4</v>
      </c>
      <c r="LE260">
        <f>IF(courant!LE260=0,8,bathy!LE260)</f>
        <v>4</v>
      </c>
      <c r="LF260">
        <f>IF(courant!LF260=0,8,bathy!LF260)</f>
        <v>4</v>
      </c>
      <c r="LG260">
        <f>IF(courant!LG260=0,8,bathy!LG260)</f>
        <v>4</v>
      </c>
      <c r="LH260">
        <f>IF(courant!LH260=0,8,bathy!LH260)</f>
        <v>4</v>
      </c>
      <c r="LI260">
        <f>IF(courant!LI260=0,8,bathy!LI260)</f>
        <v>4</v>
      </c>
      <c r="LJ260">
        <f>IF(courant!LJ260=0,8,bathy!LJ260)</f>
        <v>4</v>
      </c>
      <c r="LK260">
        <f>IF(courant!LK260=0,8,bathy!LK260)</f>
        <v>4</v>
      </c>
      <c r="LL260">
        <f>IF(courant!LL260=0,8,bathy!LL260)</f>
        <v>4</v>
      </c>
      <c r="LM260">
        <f>IF(courant!LM260=0,8,bathy!LM260)</f>
        <v>4</v>
      </c>
      <c r="LN260">
        <f>IF(courant!LN260=0,8,bathy!LN260)</f>
        <v>4</v>
      </c>
      <c r="LO260">
        <f>IF(courant!LO260=0,8,bathy!LO260)</f>
        <v>4</v>
      </c>
      <c r="LP260">
        <f>IF(courant!LP260=0,8,bathy!LP260)</f>
        <v>4</v>
      </c>
      <c r="LQ260">
        <f>IF(courant!LQ260=0,8,bathy!LQ260)</f>
        <v>4</v>
      </c>
      <c r="LR260">
        <f>IF(courant!LR260=0,8,bathy!LR260)</f>
        <v>4</v>
      </c>
      <c r="LS260">
        <f>IF(courant!LS260=0,8,bathy!LS260)</f>
        <v>4</v>
      </c>
      <c r="LT260">
        <f>IF(courant!LT260=0,8,bathy!LT260)</f>
        <v>4</v>
      </c>
      <c r="LU260">
        <f>IF(courant!LU260=0,8,bathy!LU260)</f>
        <v>4</v>
      </c>
      <c r="LV260">
        <f>IF(courant!LV260=0,8,bathy!LV260)</f>
        <v>4</v>
      </c>
      <c r="LW260">
        <f>IF(courant!LW260=0,8,bathy!LW260)</f>
        <v>4</v>
      </c>
      <c r="LX260">
        <f>IF(courant!LX260=0,8,bathy!LX260)</f>
        <v>4</v>
      </c>
      <c r="LY260">
        <f>IF(courant!LY260=0,8,bathy!LY260)</f>
        <v>4</v>
      </c>
      <c r="LZ260">
        <f>IF(courant!LZ260=0,8,bathy!LZ260)</f>
        <v>4</v>
      </c>
      <c r="MA260">
        <f>IF(courant!MA260=0,8,bathy!MA260)</f>
        <v>4</v>
      </c>
      <c r="MB260">
        <f>IF(courant!MB260=0,8,bathy!MB260)</f>
        <v>4</v>
      </c>
      <c r="MC260">
        <f>IF(courant!MC260=0,8,bathy!MC260)</f>
        <v>4</v>
      </c>
      <c r="MD260">
        <f>IF(courant!MD260=0,8,bathy!MD260)</f>
        <v>4</v>
      </c>
      <c r="ME260">
        <f>IF(courant!ME260=0,8,bathy!ME260)</f>
        <v>4</v>
      </c>
      <c r="MF260">
        <f>IF(courant!MF260=0,8,bathy!MF260)</f>
        <v>4</v>
      </c>
      <c r="MG260">
        <f>IF(courant!MG260=0,8,bathy!MG260)</f>
        <v>4</v>
      </c>
      <c r="MH260">
        <f>IF(courant!MH260=0,8,bathy!MH260)</f>
        <v>4</v>
      </c>
      <c r="MI260">
        <f>IF(courant!MI260=0,8,bathy!MI260)</f>
        <v>4</v>
      </c>
      <c r="MJ260">
        <f>IF(courant!MJ260=0,8,bathy!MJ260)</f>
        <v>4</v>
      </c>
      <c r="MK260">
        <f>IF(courant!MK260=0,8,bathy!MK260)</f>
        <v>4</v>
      </c>
      <c r="ML260">
        <f>IF(courant!ML260=0,8,bathy!ML260)</f>
        <v>4</v>
      </c>
      <c r="MM260">
        <f>IF(courant!MM260=0,8,bathy!MM260)</f>
        <v>4</v>
      </c>
      <c r="MN260">
        <f>IF(courant!MN260=0,8,bathy!MN260)</f>
        <v>4</v>
      </c>
      <c r="MO260">
        <f>IF(courant!MO260=0,8,bathy!MO260)</f>
        <v>4</v>
      </c>
      <c r="MP260">
        <f>IF(courant!MP260=0,8,bathy!MP260)</f>
        <v>4</v>
      </c>
      <c r="MQ260">
        <f>IF(courant!MQ260=0,8,bathy!MQ260)</f>
        <v>4</v>
      </c>
      <c r="MR260">
        <f>IF(courant!MR260=0,8,bathy!MR260)</f>
        <v>4</v>
      </c>
      <c r="MS260">
        <f>IF(courant!MS260=0,8,bathy!MS260)</f>
        <v>4</v>
      </c>
      <c r="MT260">
        <f>IF(courant!MT260=0,8,bathy!MT260)</f>
        <v>4</v>
      </c>
      <c r="MU260">
        <f>IF(courant!MU260=0,8,bathy!MU260)</f>
        <v>4</v>
      </c>
      <c r="MV260">
        <f>IF(courant!MV260=0,8,bathy!MV260)</f>
        <v>4</v>
      </c>
      <c r="MW260">
        <f>IF(courant!MW260=0,8,bathy!MW260)</f>
        <v>4</v>
      </c>
      <c r="MX260">
        <f>IF(courant!MX260=0,8,bathy!MX260)</f>
        <v>3</v>
      </c>
      <c r="MY260">
        <f>IF(courant!MY260=0,8,bathy!MY260)</f>
        <v>3</v>
      </c>
      <c r="MZ260">
        <f>IF(courant!MZ260=0,8,bathy!MZ260)</f>
        <v>4</v>
      </c>
      <c r="NA260">
        <f>IF(courant!NA260=0,8,bathy!NA260)</f>
        <v>4</v>
      </c>
      <c r="NB260">
        <f>IF(courant!NB260=0,8,bathy!NB260)</f>
        <v>4</v>
      </c>
      <c r="NC260">
        <f>IF(courant!NC260=0,8,bathy!NC260)</f>
        <v>4</v>
      </c>
      <c r="ND260">
        <f>IF(courant!ND260=0,8,bathy!ND260)</f>
        <v>4</v>
      </c>
      <c r="NE260">
        <f>IF(courant!NE260=0,8,bathy!NE260)</f>
        <v>4</v>
      </c>
      <c r="NF260">
        <f>IF(courant!NF260=0,8,bathy!NF260)</f>
        <v>4</v>
      </c>
      <c r="NG260">
        <f>IF(courant!NG260=0,8,bathy!NG260)</f>
        <v>4</v>
      </c>
      <c r="NH260">
        <f>IF(courant!NH260=0,8,bathy!NH260)</f>
        <v>4</v>
      </c>
      <c r="NI260">
        <f>IF(courant!NI260=0,8,bathy!NI260)</f>
        <v>4</v>
      </c>
      <c r="NJ260">
        <f>IF(courant!NJ260=0,8,bathy!NJ260)</f>
        <v>4</v>
      </c>
      <c r="NK260">
        <f>IF(courant!NK260=0,8,bathy!NK260)</f>
        <v>4</v>
      </c>
      <c r="NL260">
        <f>IF(courant!NL260=0,8,bathy!NL260)</f>
        <v>4</v>
      </c>
      <c r="NM260">
        <f>IF(courant!NM260=0,8,bathy!NM260)</f>
        <v>4</v>
      </c>
      <c r="NN260">
        <f>IF(courant!NN260=0,8,bathy!NN260)</f>
        <v>4</v>
      </c>
      <c r="NO260">
        <f>IF(courant!NO260=0,8,bathy!NO260)</f>
        <v>4</v>
      </c>
      <c r="NP260">
        <f>IF(courant!NP260=0,8,bathy!NP260)</f>
        <v>4</v>
      </c>
      <c r="NQ260">
        <f>IF(courant!NQ260=0,8,bathy!NQ260)</f>
        <v>4</v>
      </c>
      <c r="NR260">
        <f>IF(courant!NR260=0,8,bathy!NR260)</f>
        <v>4</v>
      </c>
      <c r="NS260">
        <f>IF(courant!NS260=0,8,bathy!NS260)</f>
        <v>4</v>
      </c>
      <c r="NT260">
        <f>IF(courant!NT260=0,8,bathy!NT260)</f>
        <v>4</v>
      </c>
      <c r="NU260">
        <f>IF(courant!NU260=0,8,bathy!NU260)</f>
        <v>3</v>
      </c>
      <c r="NV260">
        <f>IF(courant!NV260=0,8,bathy!NV260)</f>
        <v>3</v>
      </c>
      <c r="NW260">
        <f>IF(courant!NW260=0,8,bathy!NW260)</f>
        <v>3</v>
      </c>
      <c r="NX260">
        <f>IF(courant!NX260=0,8,bathy!NX260)</f>
        <v>4</v>
      </c>
      <c r="NY260">
        <f>IF(courant!NY260=0,8,bathy!NY260)</f>
        <v>5</v>
      </c>
      <c r="NZ260">
        <f>IF(courant!NZ260=0,8,bathy!NZ260)</f>
        <v>4</v>
      </c>
      <c r="OA260">
        <f>IF(courant!OA260=0,8,bathy!OA260)</f>
        <v>4</v>
      </c>
      <c r="OB260">
        <f>IF(courant!OB260=0,8,bathy!OB260)</f>
        <v>4</v>
      </c>
      <c r="OC260">
        <f>IF(courant!OC260=0,8,bathy!OC260)</f>
        <v>4</v>
      </c>
      <c r="OD260">
        <f>IF(courant!OD260=0,8,bathy!OD260)</f>
        <v>4</v>
      </c>
      <c r="OE260">
        <f>IF(courant!OE260=0,8,bathy!OE260)</f>
        <v>4</v>
      </c>
      <c r="OF260">
        <f>IF(courant!OF260=0,8,bathy!OF260)</f>
        <v>4</v>
      </c>
      <c r="OG260">
        <f>IF(courant!OG260=0,8,bathy!OG260)</f>
        <v>4</v>
      </c>
      <c r="OH260">
        <f>IF(courant!OH260=0,8,bathy!OH260)</f>
        <v>4</v>
      </c>
      <c r="OI260">
        <f>IF(courant!OI260=0,8,bathy!OI260)</f>
        <v>4</v>
      </c>
      <c r="OJ260">
        <f>IF(courant!OJ260=0,8,bathy!OJ260)</f>
        <v>4</v>
      </c>
      <c r="OK260">
        <f>IF(courant!OK260=0,8,bathy!OK260)</f>
        <v>4</v>
      </c>
      <c r="OL260">
        <f>IF(courant!OL260=0,8,bathy!OL260)</f>
        <v>4</v>
      </c>
      <c r="OM260">
        <f>IF(courant!OM260=0,8,bathy!OM260)</f>
        <v>4</v>
      </c>
      <c r="ON260">
        <f>IF(courant!ON260=0,8,bathy!ON260)</f>
        <v>4</v>
      </c>
      <c r="OO260">
        <f>IF(courant!OO260=0,8,bathy!OO260)</f>
        <v>4</v>
      </c>
      <c r="OP260">
        <f>IF(courant!OP260=0,8,bathy!OP260)</f>
        <v>4</v>
      </c>
      <c r="OQ260">
        <f>IF(courant!OQ260=0,8,bathy!OQ260)</f>
        <v>4</v>
      </c>
      <c r="OR260">
        <f>IF(courant!OR260=0,8,bathy!OR260)</f>
        <v>4</v>
      </c>
      <c r="OS260">
        <f>IF(courant!OS260=0,8,bathy!OS260)</f>
        <v>4</v>
      </c>
      <c r="OT260">
        <f>IF(courant!OT260=0,8,bathy!OT260)</f>
        <v>4</v>
      </c>
      <c r="OU260">
        <f>IF(courant!OU260=0,8,bathy!OU260)</f>
        <v>4</v>
      </c>
      <c r="OV260">
        <f>IF(courant!OV260=0,8,bathy!OV260)</f>
        <v>4</v>
      </c>
    </row>
    <row r="261" spans="1:412" x14ac:dyDescent="0.25">
      <c r="A261">
        <f>IF(courant!A261=0,8,bathy!A261)</f>
        <v>4</v>
      </c>
      <c r="B261">
        <f>IF(courant!B261=0,8,bathy!B261)</f>
        <v>4</v>
      </c>
      <c r="C261">
        <f>IF(courant!C261=0,8,bathy!C261)</f>
        <v>4</v>
      </c>
      <c r="D261">
        <f>IF(courant!D261=0,8,bathy!D261)</f>
        <v>4</v>
      </c>
      <c r="E261">
        <f>IF(courant!E261=0,8,bathy!E261)</f>
        <v>4</v>
      </c>
      <c r="F261">
        <f>IF(courant!F261=0,8,bathy!F261)</f>
        <v>4</v>
      </c>
      <c r="G261">
        <f>IF(courant!G261=0,8,bathy!G261)</f>
        <v>4</v>
      </c>
      <c r="H261">
        <f>IF(courant!H261=0,8,bathy!H261)</f>
        <v>4</v>
      </c>
      <c r="I261">
        <f>IF(courant!I261=0,8,bathy!I261)</f>
        <v>4</v>
      </c>
      <c r="J261">
        <f>IF(courant!J261=0,8,bathy!J261)</f>
        <v>3</v>
      </c>
      <c r="K261">
        <f>IF(courant!K261=0,8,bathy!K261)</f>
        <v>4</v>
      </c>
      <c r="L261">
        <f>IF(courant!L261=0,8,bathy!L261)</f>
        <v>3</v>
      </c>
      <c r="M261">
        <f>IF(courant!M261=0,8,bathy!M261)</f>
        <v>3</v>
      </c>
      <c r="N261">
        <f>IF(courant!N261=0,8,bathy!N261)</f>
        <v>3</v>
      </c>
      <c r="O261">
        <f>IF(courant!O261=0,8,bathy!O261)</f>
        <v>3</v>
      </c>
      <c r="P261">
        <f>IF(courant!P261=0,8,bathy!P261)</f>
        <v>3</v>
      </c>
      <c r="Q261">
        <f>IF(courant!Q261=0,8,bathy!Q261)</f>
        <v>3</v>
      </c>
      <c r="R261">
        <f>IF(courant!R261=0,8,bathy!R261)</f>
        <v>3</v>
      </c>
      <c r="S261">
        <f>IF(courant!S261=0,8,bathy!S261)</f>
        <v>3</v>
      </c>
      <c r="T261">
        <f>IF(courant!T261=0,8,bathy!T261)</f>
        <v>3</v>
      </c>
      <c r="U261">
        <f>IF(courant!U261=0,8,bathy!U261)</f>
        <v>3</v>
      </c>
      <c r="V261">
        <f>IF(courant!V261=0,8,bathy!V261)</f>
        <v>3</v>
      </c>
      <c r="W261">
        <f>IF(courant!W261=0,8,bathy!W261)</f>
        <v>3</v>
      </c>
      <c r="X261">
        <f>IF(courant!X261=0,8,bathy!X261)</f>
        <v>3</v>
      </c>
      <c r="Y261">
        <f>IF(courant!Y261=0,8,bathy!Y261)</f>
        <v>3</v>
      </c>
      <c r="Z261">
        <f>IF(courant!Z261=0,8,bathy!Z261)</f>
        <v>3</v>
      </c>
      <c r="AA261">
        <f>IF(courant!AA261=0,8,bathy!AA261)</f>
        <v>4</v>
      </c>
      <c r="AB261">
        <f>IF(courant!AB261=0,8,bathy!AB261)</f>
        <v>3</v>
      </c>
      <c r="AC261">
        <f>IF(courant!AC261=0,8,bathy!AC261)</f>
        <v>3</v>
      </c>
      <c r="AD261">
        <f>IF(courant!AD261=0,8,bathy!AD261)</f>
        <v>3</v>
      </c>
      <c r="AE261">
        <f>IF(courant!AE261=0,8,bathy!AE261)</f>
        <v>4</v>
      </c>
      <c r="AF261">
        <f>IF(courant!AF261=0,8,bathy!AF261)</f>
        <v>4</v>
      </c>
      <c r="AG261">
        <f>IF(courant!AG261=0,8,bathy!AG261)</f>
        <v>4</v>
      </c>
      <c r="AH261">
        <f>IF(courant!AH261=0,8,bathy!AH261)</f>
        <v>4</v>
      </c>
      <c r="AI261">
        <f>IF(courant!AI261=0,8,bathy!AI261)</f>
        <v>4</v>
      </c>
      <c r="AJ261">
        <f>IF(courant!AJ261=0,8,bathy!AJ261)</f>
        <v>4</v>
      </c>
      <c r="AK261">
        <f>IF(courant!AK261=0,8,bathy!AK261)</f>
        <v>4</v>
      </c>
      <c r="AL261">
        <f>IF(courant!AL261=0,8,bathy!AL261)</f>
        <v>4</v>
      </c>
      <c r="AM261">
        <f>IF(courant!AM261=0,8,bathy!AM261)</f>
        <v>4</v>
      </c>
      <c r="AN261">
        <f>IF(courant!AN261=0,8,bathy!AN261)</f>
        <v>4</v>
      </c>
      <c r="AO261">
        <f>IF(courant!AO261=0,8,bathy!AO261)</f>
        <v>4</v>
      </c>
      <c r="AP261">
        <f>IF(courant!AP261=0,8,bathy!AP261)</f>
        <v>4</v>
      </c>
      <c r="AQ261">
        <f>IF(courant!AQ261=0,8,bathy!AQ261)</f>
        <v>4</v>
      </c>
      <c r="AR261">
        <f>IF(courant!AR261=0,8,bathy!AR261)</f>
        <v>4</v>
      </c>
      <c r="AS261">
        <f>IF(courant!AS261=0,8,bathy!AS261)</f>
        <v>4</v>
      </c>
      <c r="AT261">
        <f>IF(courant!AT261=0,8,bathy!AT261)</f>
        <v>4</v>
      </c>
      <c r="AU261">
        <f>IF(courant!AU261=0,8,bathy!AU261)</f>
        <v>4</v>
      </c>
      <c r="AV261">
        <f>IF(courant!AV261=0,8,bathy!AV261)</f>
        <v>4</v>
      </c>
      <c r="AW261">
        <f>IF(courant!AW261=0,8,bathy!AW261)</f>
        <v>4</v>
      </c>
      <c r="AX261">
        <f>IF(courant!AX261=0,8,bathy!AX261)</f>
        <v>4</v>
      </c>
      <c r="AY261">
        <f>IF(courant!AY261=0,8,bathy!AY261)</f>
        <v>4</v>
      </c>
      <c r="AZ261">
        <f>IF(courant!AZ261=0,8,bathy!AZ261)</f>
        <v>5</v>
      </c>
      <c r="BA261">
        <f>IF(courant!BA261=0,8,bathy!BA261)</f>
        <v>5</v>
      </c>
      <c r="BB261">
        <f>IF(courant!BB261=0,8,bathy!BB261)</f>
        <v>5</v>
      </c>
      <c r="BC261">
        <f>IF(courant!BC261=0,8,bathy!BC261)</f>
        <v>5</v>
      </c>
      <c r="BD261">
        <f>IF(courant!BD261=0,8,bathy!BD261)</f>
        <v>5</v>
      </c>
      <c r="BE261">
        <f>IF(courant!BE261=0,8,bathy!BE261)</f>
        <v>5</v>
      </c>
      <c r="BF261">
        <f>IF(courant!BF261=0,8,bathy!BF261)</f>
        <v>5</v>
      </c>
      <c r="BG261">
        <f>IF(courant!BG261=0,8,bathy!BG261)</f>
        <v>5</v>
      </c>
      <c r="BH261">
        <f>IF(courant!BH261=0,8,bathy!BH261)</f>
        <v>4</v>
      </c>
      <c r="BI261">
        <f>IF(courant!BI261=0,8,bathy!BI261)</f>
        <v>4</v>
      </c>
      <c r="BJ261">
        <f>IF(courant!BJ261=0,8,bathy!BJ261)</f>
        <v>4</v>
      </c>
      <c r="BK261">
        <f>IF(courant!BK261=0,8,bathy!BK261)</f>
        <v>4</v>
      </c>
      <c r="BL261">
        <f>IF(courant!BL261=0,8,bathy!BL261)</f>
        <v>4</v>
      </c>
      <c r="BM261">
        <f>IF(courant!BM261=0,8,bathy!BM261)</f>
        <v>4</v>
      </c>
      <c r="BN261">
        <f>IF(courant!BN261=0,8,bathy!BN261)</f>
        <v>4</v>
      </c>
      <c r="BO261">
        <f>IF(courant!BO261=0,8,bathy!BO261)</f>
        <v>4</v>
      </c>
      <c r="BP261">
        <f>IF(courant!BP261=0,8,bathy!BP261)</f>
        <v>4</v>
      </c>
      <c r="BQ261">
        <f>IF(courant!BQ261=0,8,bathy!BQ261)</f>
        <v>4</v>
      </c>
      <c r="BR261">
        <f>IF(courant!BR261=0,8,bathy!BR261)</f>
        <v>4</v>
      </c>
      <c r="BS261">
        <f>IF(courant!BS261=0,8,bathy!BS261)</f>
        <v>4</v>
      </c>
      <c r="BT261">
        <f>IF(courant!BT261=0,8,bathy!BT261)</f>
        <v>4</v>
      </c>
      <c r="BU261">
        <f>IF(courant!BU261=0,8,bathy!BU261)</f>
        <v>4</v>
      </c>
      <c r="BV261">
        <f>IF(courant!BV261=0,8,bathy!BV261)</f>
        <v>4</v>
      </c>
      <c r="BW261">
        <f>IF(courant!BW261=0,8,bathy!BW261)</f>
        <v>4</v>
      </c>
      <c r="BX261">
        <f>IF(courant!BX261=0,8,bathy!BX261)</f>
        <v>4</v>
      </c>
      <c r="BY261">
        <f>IF(courant!BY261=0,8,bathy!BY261)</f>
        <v>4</v>
      </c>
      <c r="BZ261">
        <f>IF(courant!BZ261=0,8,bathy!BZ261)</f>
        <v>4</v>
      </c>
      <c r="CA261">
        <f>IF(courant!CA261=0,8,bathy!CA261)</f>
        <v>4</v>
      </c>
      <c r="CB261">
        <f>IF(courant!CB261=0,8,bathy!CB261)</f>
        <v>4</v>
      </c>
      <c r="CC261">
        <f>IF(courant!CC261=0,8,bathy!CC261)</f>
        <v>5</v>
      </c>
      <c r="CD261">
        <f>IF(courant!CD261=0,8,bathy!CD261)</f>
        <v>4</v>
      </c>
      <c r="CE261">
        <f>IF(courant!CE261=0,8,bathy!CE261)</f>
        <v>4</v>
      </c>
      <c r="CF261">
        <f>IF(courant!CF261=0,8,bathy!CF261)</f>
        <v>4</v>
      </c>
      <c r="CG261">
        <f>IF(courant!CG261=0,8,bathy!CG261)</f>
        <v>5</v>
      </c>
      <c r="CH261">
        <f>IF(courant!CH261=0,8,bathy!CH261)</f>
        <v>4</v>
      </c>
      <c r="CI261">
        <f>IF(courant!CI261=0,8,bathy!CI261)</f>
        <v>3</v>
      </c>
      <c r="CJ261">
        <f>IF(courant!CJ261=0,8,bathy!CJ261)</f>
        <v>2</v>
      </c>
      <c r="CK261">
        <f>IF(courant!CK261=0,8,bathy!CK261)</f>
        <v>2</v>
      </c>
      <c r="CL261">
        <f>IF(courant!CL261=0,8,bathy!CL261)</f>
        <v>2</v>
      </c>
      <c r="CM261">
        <f>IF(courant!CM261=0,8,bathy!CM261)</f>
        <v>3</v>
      </c>
      <c r="CN261">
        <f>IF(courant!CN261=0,8,bathy!CN261)</f>
        <v>4</v>
      </c>
      <c r="CO261">
        <f>IF(courant!CO261=0,8,bathy!CO261)</f>
        <v>4</v>
      </c>
      <c r="CP261">
        <f>IF(courant!CP261=0,8,bathy!CP261)</f>
        <v>4</v>
      </c>
      <c r="CQ261">
        <f>IF(courant!CQ261=0,8,bathy!CQ261)</f>
        <v>4</v>
      </c>
      <c r="CR261">
        <f>IF(courant!CR261=0,8,bathy!CR261)</f>
        <v>4</v>
      </c>
      <c r="CS261">
        <f>IF(courant!CS261=0,8,bathy!CS261)</f>
        <v>4</v>
      </c>
      <c r="CT261">
        <f>IF(courant!CT261=0,8,bathy!CT261)</f>
        <v>4</v>
      </c>
      <c r="CU261">
        <f>IF(courant!CU261=0,8,bathy!CU261)</f>
        <v>4</v>
      </c>
      <c r="CV261">
        <f>IF(courant!CV261=0,8,bathy!CV261)</f>
        <v>4</v>
      </c>
      <c r="CW261">
        <f>IF(courant!CW261=0,8,bathy!CW261)</f>
        <v>5</v>
      </c>
      <c r="CX261">
        <f>IF(courant!CX261=0,8,bathy!CX261)</f>
        <v>4</v>
      </c>
      <c r="CY261">
        <f>IF(courant!CY261=0,8,bathy!CY261)</f>
        <v>4</v>
      </c>
      <c r="CZ261">
        <f>IF(courant!CZ261=0,8,bathy!CZ261)</f>
        <v>3</v>
      </c>
      <c r="DA261">
        <f>IF(courant!DA261=0,8,bathy!DA261)</f>
        <v>3</v>
      </c>
      <c r="DB261">
        <f>IF(courant!DB261=0,8,bathy!DB261)</f>
        <v>3</v>
      </c>
      <c r="DC261">
        <f>IF(courant!DC261=0,8,bathy!DC261)</f>
        <v>3</v>
      </c>
      <c r="DD261">
        <f>IF(courant!DD261=0,8,bathy!DD261)</f>
        <v>3</v>
      </c>
      <c r="DE261">
        <f>IF(courant!DE261=0,8,bathy!DE261)</f>
        <v>3</v>
      </c>
      <c r="DF261">
        <f>IF(courant!DF261=0,8,bathy!DF261)</f>
        <v>3</v>
      </c>
      <c r="DG261">
        <f>IF(courant!DG261=0,8,bathy!DG261)</f>
        <v>3</v>
      </c>
      <c r="DH261">
        <f>IF(courant!DH261=0,8,bathy!DH261)</f>
        <v>3</v>
      </c>
      <c r="DI261">
        <f>IF(courant!DI261=0,8,bathy!DI261)</f>
        <v>3</v>
      </c>
      <c r="DJ261">
        <f>IF(courant!DJ261=0,8,bathy!DJ261)</f>
        <v>3</v>
      </c>
      <c r="DK261">
        <f>IF(courant!DK261=0,8,bathy!DK261)</f>
        <v>3</v>
      </c>
      <c r="DL261">
        <f>IF(courant!DL261=0,8,bathy!DL261)</f>
        <v>3</v>
      </c>
      <c r="DM261">
        <f>IF(courant!DM261=0,8,bathy!DM261)</f>
        <v>3</v>
      </c>
      <c r="DN261">
        <f>IF(courant!DN261=0,8,bathy!DN261)</f>
        <v>3</v>
      </c>
      <c r="DO261">
        <f>IF(courant!DO261=0,8,bathy!DO261)</f>
        <v>3</v>
      </c>
      <c r="DP261">
        <f>IF(courant!DP261=0,8,bathy!DP261)</f>
        <v>3</v>
      </c>
      <c r="DQ261">
        <f>IF(courant!DQ261=0,8,bathy!DQ261)</f>
        <v>3</v>
      </c>
      <c r="DR261">
        <f>IF(courant!DR261=0,8,bathy!DR261)</f>
        <v>3</v>
      </c>
      <c r="DS261">
        <f>IF(courant!DS261=0,8,bathy!DS261)</f>
        <v>3</v>
      </c>
      <c r="DT261">
        <f>IF(courant!DT261=0,8,bathy!DT261)</f>
        <v>3</v>
      </c>
      <c r="DU261">
        <f>IF(courant!DU261=0,8,bathy!DU261)</f>
        <v>3</v>
      </c>
      <c r="DV261">
        <f>IF(courant!DV261=0,8,bathy!DV261)</f>
        <v>3</v>
      </c>
      <c r="DW261">
        <f>IF(courant!DW261=0,8,bathy!DW261)</f>
        <v>3</v>
      </c>
      <c r="DX261">
        <f>IF(courant!DX261=0,8,bathy!DX261)</f>
        <v>3</v>
      </c>
      <c r="DY261">
        <f>IF(courant!DY261=0,8,bathy!DY261)</f>
        <v>2</v>
      </c>
      <c r="DZ261">
        <f>IF(courant!DZ261=0,8,bathy!DZ261)</f>
        <v>2</v>
      </c>
      <c r="EA261">
        <f>IF(courant!EA261=0,8,bathy!EA261)</f>
        <v>2</v>
      </c>
      <c r="EB261">
        <f>IF(courant!EB261=0,8,bathy!EB261)</f>
        <v>2</v>
      </c>
      <c r="EC261">
        <f>IF(courant!EC261=0,8,bathy!EC261)</f>
        <v>2</v>
      </c>
      <c r="ED261">
        <f>IF(courant!ED261=0,8,bathy!ED261)</f>
        <v>2</v>
      </c>
      <c r="EE261">
        <f>IF(courant!EE261=0,8,bathy!EE261)</f>
        <v>2</v>
      </c>
      <c r="EF261">
        <f>IF(courant!EF261=0,8,bathy!EF261)</f>
        <v>2</v>
      </c>
      <c r="EG261">
        <f>IF(courant!EG261=0,8,bathy!EG261)</f>
        <v>2</v>
      </c>
      <c r="EH261">
        <f>IF(courant!EH261=0,8,bathy!EH261)</f>
        <v>3</v>
      </c>
      <c r="EI261">
        <f>IF(courant!EI261=0,8,bathy!EI261)</f>
        <v>3</v>
      </c>
      <c r="EJ261">
        <f>IF(courant!EJ261=0,8,bathy!EJ261)</f>
        <v>3</v>
      </c>
      <c r="EK261">
        <f>IF(courant!EK261=0,8,bathy!EK261)</f>
        <v>3</v>
      </c>
      <c r="EL261">
        <f>IF(courant!EL261=0,8,bathy!EL261)</f>
        <v>3</v>
      </c>
      <c r="EM261">
        <f>IF(courant!EM261=0,8,bathy!EM261)</f>
        <v>3</v>
      </c>
      <c r="EN261">
        <f>IF(courant!EN261=0,8,bathy!EN261)</f>
        <v>3</v>
      </c>
      <c r="EO261">
        <f>IF(courant!EO261=0,8,bathy!EO261)</f>
        <v>3</v>
      </c>
      <c r="EP261">
        <f>IF(courant!EP261=0,8,bathy!EP261)</f>
        <v>3</v>
      </c>
      <c r="EQ261">
        <f>IF(courant!EQ261=0,8,bathy!EQ261)</f>
        <v>3</v>
      </c>
      <c r="ER261">
        <f>IF(courant!ER261=0,8,bathy!ER261)</f>
        <v>2</v>
      </c>
      <c r="ES261">
        <f>IF(courant!ES261=0,8,bathy!ES261)</f>
        <v>3</v>
      </c>
      <c r="ET261">
        <f>IF(courant!ET261=0,8,bathy!ET261)</f>
        <v>3</v>
      </c>
      <c r="EU261">
        <f>IF(courant!EU261=0,8,bathy!EU261)</f>
        <v>2</v>
      </c>
      <c r="EV261">
        <f>IF(courant!EV261=0,8,bathy!EV261)</f>
        <v>2</v>
      </c>
      <c r="EW261">
        <f>IF(courant!EW261=0,8,bathy!EW261)</f>
        <v>2</v>
      </c>
      <c r="EX261">
        <f>IF(courant!EX261=0,8,bathy!EX261)</f>
        <v>3</v>
      </c>
      <c r="EY261">
        <f>IF(courant!EY261=0,8,bathy!EY261)</f>
        <v>3</v>
      </c>
      <c r="EZ261">
        <f>IF(courant!EZ261=0,8,bathy!EZ261)</f>
        <v>3</v>
      </c>
      <c r="FA261">
        <f>IF(courant!FA261=0,8,bathy!FA261)</f>
        <v>2</v>
      </c>
      <c r="FB261">
        <f>IF(courant!FB261=0,8,bathy!FB261)</f>
        <v>2</v>
      </c>
      <c r="FC261">
        <f>IF(courant!FC261=0,8,bathy!FC261)</f>
        <v>3</v>
      </c>
      <c r="FD261">
        <f>IF(courant!FD261=0,8,bathy!FD261)</f>
        <v>3</v>
      </c>
      <c r="FE261">
        <f>IF(courant!FE261=0,8,bathy!FE261)</f>
        <v>3</v>
      </c>
      <c r="FF261">
        <f>IF(courant!FF261=0,8,bathy!FF261)</f>
        <v>2</v>
      </c>
      <c r="FG261">
        <f>IF(courant!FG261=0,8,bathy!FG261)</f>
        <v>3</v>
      </c>
      <c r="FH261">
        <f>IF(courant!FH261=0,8,bathy!FH261)</f>
        <v>3</v>
      </c>
      <c r="FI261">
        <f>IF(courant!FI261=0,8,bathy!FI261)</f>
        <v>3</v>
      </c>
      <c r="FJ261">
        <f>IF(courant!FJ261=0,8,bathy!FJ261)</f>
        <v>3</v>
      </c>
      <c r="FK261">
        <f>IF(courant!FK261=0,8,bathy!FK261)</f>
        <v>4</v>
      </c>
      <c r="FL261">
        <f>IF(courant!FL261=0,8,bathy!FL261)</f>
        <v>4</v>
      </c>
      <c r="FM261">
        <f>IF(courant!FM261=0,8,bathy!FM261)</f>
        <v>4</v>
      </c>
      <c r="FN261">
        <f>IF(courant!FN261=0,8,bathy!FN261)</f>
        <v>4</v>
      </c>
      <c r="FO261">
        <f>IF(courant!FO261=0,8,bathy!FO261)</f>
        <v>4</v>
      </c>
      <c r="FP261">
        <f>IF(courant!FP261=0,8,bathy!FP261)</f>
        <v>4</v>
      </c>
      <c r="FQ261">
        <f>IF(courant!FQ261=0,8,bathy!FQ261)</f>
        <v>4</v>
      </c>
      <c r="FR261">
        <f>IF(courant!FR261=0,8,bathy!FR261)</f>
        <v>4</v>
      </c>
      <c r="FS261">
        <f>IF(courant!FS261=0,8,bathy!FS261)</f>
        <v>4</v>
      </c>
      <c r="FT261">
        <f>IF(courant!FT261=0,8,bathy!FT261)</f>
        <v>3</v>
      </c>
      <c r="FU261">
        <f>IF(courant!FU261=0,8,bathy!FU261)</f>
        <v>3</v>
      </c>
      <c r="FV261">
        <f>IF(courant!FV261=0,8,bathy!FV261)</f>
        <v>3</v>
      </c>
      <c r="FW261">
        <f>IF(courant!FW261=0,8,bathy!FW261)</f>
        <v>3</v>
      </c>
      <c r="FX261">
        <f>IF(courant!FX261=0,8,bathy!FX261)</f>
        <v>3</v>
      </c>
      <c r="FY261">
        <f>IF(courant!FY261=0,8,bathy!FY261)</f>
        <v>3</v>
      </c>
      <c r="FZ261">
        <f>IF(courant!FZ261=0,8,bathy!FZ261)</f>
        <v>3</v>
      </c>
      <c r="GA261">
        <f>IF(courant!GA261=0,8,bathy!GA261)</f>
        <v>3</v>
      </c>
      <c r="GB261">
        <f>IF(courant!GB261=0,8,bathy!GB261)</f>
        <v>3</v>
      </c>
      <c r="GC261">
        <f>IF(courant!GC261=0,8,bathy!GC261)</f>
        <v>3</v>
      </c>
      <c r="GD261">
        <f>IF(courant!GD261=0,8,bathy!GD261)</f>
        <v>3</v>
      </c>
      <c r="GE261">
        <f>IF(courant!GE261=0,8,bathy!GE261)</f>
        <v>3</v>
      </c>
      <c r="GF261">
        <f>IF(courant!GF261=0,8,bathy!GF261)</f>
        <v>3</v>
      </c>
      <c r="GG261">
        <f>IF(courant!GG261=0,8,bathy!GG261)</f>
        <v>3</v>
      </c>
      <c r="GH261">
        <f>IF(courant!GH261=0,8,bathy!GH261)</f>
        <v>3</v>
      </c>
      <c r="GI261">
        <f>IF(courant!GI261=0,8,bathy!GI261)</f>
        <v>3</v>
      </c>
      <c r="GJ261">
        <f>IF(courant!GJ261=0,8,bathy!GJ261)</f>
        <v>3</v>
      </c>
      <c r="GK261">
        <f>IF(courant!GK261=0,8,bathy!GK261)</f>
        <v>3</v>
      </c>
      <c r="GL261">
        <f>IF(courant!GL261=0,8,bathy!GL261)</f>
        <v>3</v>
      </c>
      <c r="GM261">
        <f>IF(courant!GM261=0,8,bathy!GM261)</f>
        <v>3</v>
      </c>
      <c r="GN261">
        <f>IF(courant!GN261=0,8,bathy!GN261)</f>
        <v>3</v>
      </c>
      <c r="GO261">
        <f>IF(courant!GO261=0,8,bathy!GO261)</f>
        <v>3</v>
      </c>
      <c r="GP261">
        <f>IF(courant!GP261=0,8,bathy!GP261)</f>
        <v>3</v>
      </c>
      <c r="GQ261">
        <f>IF(courant!GQ261=0,8,bathy!GQ261)</f>
        <v>3</v>
      </c>
      <c r="GR261">
        <f>IF(courant!GR261=0,8,bathy!GR261)</f>
        <v>3</v>
      </c>
      <c r="GS261">
        <f>IF(courant!GS261=0,8,bathy!GS261)</f>
        <v>3</v>
      </c>
      <c r="GT261">
        <f>IF(courant!GT261=0,8,bathy!GT261)</f>
        <v>3</v>
      </c>
      <c r="GU261">
        <f>IF(courant!GU261=0,8,bathy!GU261)</f>
        <v>3</v>
      </c>
      <c r="GV261">
        <f>IF(courant!GV261=0,8,bathy!GV261)</f>
        <v>3</v>
      </c>
      <c r="GW261">
        <f>IF(courant!GW261=0,8,bathy!GW261)</f>
        <v>3</v>
      </c>
      <c r="GX261">
        <f>IF(courant!GX261=0,8,bathy!GX261)</f>
        <v>3</v>
      </c>
      <c r="GY261">
        <f>IF(courant!GY261=0,8,bathy!GY261)</f>
        <v>3</v>
      </c>
      <c r="GZ261">
        <f>IF(courant!GZ261=0,8,bathy!GZ261)</f>
        <v>3</v>
      </c>
      <c r="HA261">
        <f>IF(courant!HA261=0,8,bathy!HA261)</f>
        <v>3</v>
      </c>
      <c r="HB261">
        <f>IF(courant!HB261=0,8,bathy!HB261)</f>
        <v>3</v>
      </c>
      <c r="HC261">
        <f>IF(courant!HC261=0,8,bathy!HC261)</f>
        <v>2</v>
      </c>
      <c r="HD261">
        <f>IF(courant!HD261=0,8,bathy!HD261)</f>
        <v>2</v>
      </c>
      <c r="HE261">
        <f>IF(courant!HE261=0,8,bathy!HE261)</f>
        <v>2</v>
      </c>
      <c r="HF261">
        <f>IF(courant!HF261=0,8,bathy!HF261)</f>
        <v>2</v>
      </c>
      <c r="HG261">
        <f>IF(courant!HG261=0,8,bathy!HG261)</f>
        <v>2</v>
      </c>
      <c r="HH261">
        <f>IF(courant!HH261=0,8,bathy!HH261)</f>
        <v>2</v>
      </c>
      <c r="HI261">
        <f>IF(courant!HI261=0,8,bathy!HI261)</f>
        <v>2</v>
      </c>
      <c r="HJ261">
        <f>IF(courant!HJ261=0,8,bathy!HJ261)</f>
        <v>2</v>
      </c>
      <c r="HK261">
        <f>IF(courant!HK261=0,8,bathy!HK261)</f>
        <v>2</v>
      </c>
      <c r="HL261">
        <f>IF(courant!HL261=0,8,bathy!HL261)</f>
        <v>2</v>
      </c>
      <c r="HM261">
        <f>IF(courant!HM261=0,8,bathy!HM261)</f>
        <v>2</v>
      </c>
      <c r="HN261">
        <f>IF(courant!HN261=0,8,bathy!HN261)</f>
        <v>2</v>
      </c>
      <c r="HO261">
        <f>IF(courant!HO261=0,8,bathy!HO261)</f>
        <v>2</v>
      </c>
      <c r="HP261">
        <f>IF(courant!HP261=0,8,bathy!HP261)</f>
        <v>2</v>
      </c>
      <c r="HQ261">
        <f>IF(courant!HQ261=0,8,bathy!HQ261)</f>
        <v>2</v>
      </c>
      <c r="HR261">
        <f>IF(courant!HR261=0,8,bathy!HR261)</f>
        <v>2</v>
      </c>
      <c r="HS261">
        <f>IF(courant!HS261=0,8,bathy!HS261)</f>
        <v>2</v>
      </c>
      <c r="HT261">
        <f>IF(courant!HT261=0,8,bathy!HT261)</f>
        <v>2</v>
      </c>
      <c r="HU261">
        <f>IF(courant!HU261=0,8,bathy!HU261)</f>
        <v>2</v>
      </c>
      <c r="HV261">
        <f>IF(courant!HV261=0,8,bathy!HV261)</f>
        <v>3</v>
      </c>
      <c r="HW261">
        <f>IF(courant!HW261=0,8,bathy!HW261)</f>
        <v>3</v>
      </c>
      <c r="HX261">
        <f>IF(courant!HX261=0,8,bathy!HX261)</f>
        <v>4</v>
      </c>
      <c r="HY261">
        <f>IF(courant!HY261=0,8,bathy!HY261)</f>
        <v>4</v>
      </c>
      <c r="HZ261">
        <f>IF(courant!HZ261=0,8,bathy!HZ261)</f>
        <v>5</v>
      </c>
      <c r="IA261">
        <f>IF(courant!IA261=0,8,bathy!IA261)</f>
        <v>6</v>
      </c>
      <c r="IB261">
        <f>IF(courant!IB261=0,8,bathy!IB261)</f>
        <v>7</v>
      </c>
      <c r="IC261">
        <f>IF(courant!IC261=0,8,bathy!IC261)</f>
        <v>8</v>
      </c>
      <c r="ID261">
        <f>IF(courant!ID261=0,8,bathy!ID261)</f>
        <v>8</v>
      </c>
      <c r="IE261">
        <f>IF(courant!IE261=0,8,bathy!IE261)</f>
        <v>8</v>
      </c>
      <c r="IF261">
        <f>IF(courant!IF261=0,8,bathy!IF261)</f>
        <v>8</v>
      </c>
      <c r="IG261">
        <f>IF(courant!IG261=0,8,bathy!IG261)</f>
        <v>7</v>
      </c>
      <c r="IH261">
        <f>IF(courant!IH261=0,8,bathy!IH261)</f>
        <v>7</v>
      </c>
      <c r="II261">
        <f>IF(courant!II261=0,8,bathy!II261)</f>
        <v>7</v>
      </c>
      <c r="IJ261">
        <f>IF(courant!IJ261=0,8,bathy!IJ261)</f>
        <v>7</v>
      </c>
      <c r="IK261">
        <f>IF(courant!IK261=0,8,bathy!IK261)</f>
        <v>8</v>
      </c>
      <c r="IL261">
        <f>IF(courant!IL261=0,8,bathy!IL261)</f>
        <v>8</v>
      </c>
      <c r="IM261">
        <f>IF(courant!IM261=0,8,bathy!IM261)</f>
        <v>7</v>
      </c>
      <c r="IN261">
        <f>IF(courant!IN261=0,8,bathy!IN261)</f>
        <v>7</v>
      </c>
      <c r="IO261">
        <f>IF(courant!IO261=0,8,bathy!IO261)</f>
        <v>7</v>
      </c>
      <c r="IP261">
        <f>IF(courant!IP261=0,8,bathy!IP261)</f>
        <v>7</v>
      </c>
      <c r="IQ261">
        <f>IF(courant!IQ261=0,8,bathy!IQ261)</f>
        <v>7</v>
      </c>
      <c r="IR261">
        <f>IF(courant!IR261=0,8,bathy!IR261)</f>
        <v>7</v>
      </c>
      <c r="IS261">
        <f>IF(courant!IS261=0,8,bathy!IS261)</f>
        <v>6</v>
      </c>
      <c r="IT261">
        <f>IF(courant!IT261=0,8,bathy!IT261)</f>
        <v>5</v>
      </c>
      <c r="IU261">
        <f>IF(courant!IU261=0,8,bathy!IU261)</f>
        <v>5</v>
      </c>
      <c r="IV261">
        <f>IF(courant!IV261=0,8,bathy!IV261)</f>
        <v>4</v>
      </c>
      <c r="IW261">
        <f>IF(courant!IW261=0,8,bathy!IW261)</f>
        <v>4</v>
      </c>
      <c r="IX261">
        <f>IF(courant!IX261=0,8,bathy!IX261)</f>
        <v>4</v>
      </c>
      <c r="IY261">
        <f>IF(courant!IY261=0,8,bathy!IY261)</f>
        <v>4</v>
      </c>
      <c r="IZ261">
        <f>IF(courant!IZ261=0,8,bathy!IZ261)</f>
        <v>4</v>
      </c>
      <c r="JA261">
        <f>IF(courant!JA261=0,8,bathy!JA261)</f>
        <v>4</v>
      </c>
      <c r="JB261">
        <f>IF(courant!JB261=0,8,bathy!JB261)</f>
        <v>4</v>
      </c>
      <c r="JC261">
        <f>IF(courant!JC261=0,8,bathy!JC261)</f>
        <v>4</v>
      </c>
      <c r="JD261">
        <f>IF(courant!JD261=0,8,bathy!JD261)</f>
        <v>4</v>
      </c>
      <c r="JE261">
        <f>IF(courant!JE261=0,8,bathy!JE261)</f>
        <v>4</v>
      </c>
      <c r="JF261">
        <f>IF(courant!JF261=0,8,bathy!JF261)</f>
        <v>4</v>
      </c>
      <c r="JG261">
        <f>IF(courant!JG261=0,8,bathy!JG261)</f>
        <v>5</v>
      </c>
      <c r="JH261">
        <f>IF(courant!JH261=0,8,bathy!JH261)</f>
        <v>6</v>
      </c>
      <c r="JI261">
        <f>IF(courant!JI261=0,8,bathy!JI261)</f>
        <v>8</v>
      </c>
      <c r="JJ261">
        <f>IF(courant!JJ261=0,8,bathy!JJ261)</f>
        <v>8</v>
      </c>
      <c r="JK261">
        <f>IF(courant!JK261=0,8,bathy!JK261)</f>
        <v>6</v>
      </c>
      <c r="JL261">
        <f>IF(courant!JL261=0,8,bathy!JL261)</f>
        <v>5</v>
      </c>
      <c r="JM261">
        <f>IF(courant!JM261=0,8,bathy!JM261)</f>
        <v>4</v>
      </c>
      <c r="JN261">
        <f>IF(courant!JN261=0,8,bathy!JN261)</f>
        <v>4</v>
      </c>
      <c r="JO261">
        <f>IF(courant!JO261=0,8,bathy!JO261)</f>
        <v>4</v>
      </c>
      <c r="JP261">
        <f>IF(courant!JP261=0,8,bathy!JP261)</f>
        <v>4</v>
      </c>
      <c r="JQ261">
        <f>IF(courant!JQ261=0,8,bathy!JQ261)</f>
        <v>4</v>
      </c>
      <c r="JR261">
        <f>IF(courant!JR261=0,8,bathy!JR261)</f>
        <v>4</v>
      </c>
      <c r="JS261">
        <f>IF(courant!JS261=0,8,bathy!JS261)</f>
        <v>4</v>
      </c>
      <c r="JT261">
        <f>IF(courant!JT261=0,8,bathy!JT261)</f>
        <v>4</v>
      </c>
      <c r="JU261">
        <f>IF(courant!JU261=0,8,bathy!JU261)</f>
        <v>4</v>
      </c>
      <c r="JV261">
        <f>IF(courant!JV261=0,8,bathy!JV261)</f>
        <v>4</v>
      </c>
      <c r="JW261">
        <f>IF(courant!JW261=0,8,bathy!JW261)</f>
        <v>4</v>
      </c>
      <c r="JX261">
        <f>IF(courant!JX261=0,8,bathy!JX261)</f>
        <v>4</v>
      </c>
      <c r="JY261">
        <f>IF(courant!JY261=0,8,bathy!JY261)</f>
        <v>4</v>
      </c>
      <c r="JZ261">
        <f>IF(courant!JZ261=0,8,bathy!JZ261)</f>
        <v>4</v>
      </c>
      <c r="KA261">
        <f>IF(courant!KA261=0,8,bathy!KA261)</f>
        <v>4</v>
      </c>
      <c r="KB261">
        <f>IF(courant!KB261=0,8,bathy!KB261)</f>
        <v>4</v>
      </c>
      <c r="KC261">
        <f>IF(courant!KC261=0,8,bathy!KC261)</f>
        <v>4</v>
      </c>
      <c r="KD261">
        <f>IF(courant!KD261=0,8,bathy!KD261)</f>
        <v>4</v>
      </c>
      <c r="KE261">
        <f>IF(courant!KE261=0,8,bathy!KE261)</f>
        <v>4</v>
      </c>
      <c r="KF261">
        <f>IF(courant!KF261=0,8,bathy!KF261)</f>
        <v>4</v>
      </c>
      <c r="KG261">
        <f>IF(courant!KG261=0,8,bathy!KG261)</f>
        <v>4</v>
      </c>
      <c r="KH261">
        <f>IF(courant!KH261=0,8,bathy!KH261)</f>
        <v>4</v>
      </c>
      <c r="KI261">
        <f>IF(courant!KI261=0,8,bathy!KI261)</f>
        <v>4</v>
      </c>
      <c r="KJ261">
        <f>IF(courant!KJ261=0,8,bathy!KJ261)</f>
        <v>4</v>
      </c>
      <c r="KK261">
        <f>IF(courant!KK261=0,8,bathy!KK261)</f>
        <v>4</v>
      </c>
      <c r="KL261">
        <f>IF(courant!KL261=0,8,bathy!KL261)</f>
        <v>4</v>
      </c>
      <c r="KM261">
        <f>IF(courant!KM261=0,8,bathy!KM261)</f>
        <v>4</v>
      </c>
      <c r="KN261">
        <f>IF(courant!KN261=0,8,bathy!KN261)</f>
        <v>4</v>
      </c>
      <c r="KO261">
        <f>IF(courant!KO261=0,8,bathy!KO261)</f>
        <v>4</v>
      </c>
      <c r="KP261">
        <f>IF(courant!KP261=0,8,bathy!KP261)</f>
        <v>4</v>
      </c>
      <c r="KQ261">
        <f>IF(courant!KQ261=0,8,bathy!KQ261)</f>
        <v>4</v>
      </c>
      <c r="KR261">
        <f>IF(courant!KR261=0,8,bathy!KR261)</f>
        <v>4</v>
      </c>
      <c r="KS261">
        <f>IF(courant!KS261=0,8,bathy!KS261)</f>
        <v>4</v>
      </c>
      <c r="KT261">
        <f>IF(courant!KT261=0,8,bathy!KT261)</f>
        <v>4</v>
      </c>
      <c r="KU261">
        <f>IF(courant!KU261=0,8,bathy!KU261)</f>
        <v>4</v>
      </c>
      <c r="KV261">
        <f>IF(courant!KV261=0,8,bathy!KV261)</f>
        <v>4</v>
      </c>
      <c r="KW261">
        <f>IF(courant!KW261=0,8,bathy!KW261)</f>
        <v>4</v>
      </c>
      <c r="KX261">
        <f>IF(courant!KX261=0,8,bathy!KX261)</f>
        <v>4</v>
      </c>
      <c r="KY261">
        <f>IF(courant!KY261=0,8,bathy!KY261)</f>
        <v>4</v>
      </c>
      <c r="KZ261">
        <f>IF(courant!KZ261=0,8,bathy!KZ261)</f>
        <v>4</v>
      </c>
      <c r="LA261">
        <f>IF(courant!LA261=0,8,bathy!LA261)</f>
        <v>4</v>
      </c>
      <c r="LB261">
        <f>IF(courant!LB261=0,8,bathy!LB261)</f>
        <v>4</v>
      </c>
      <c r="LC261">
        <f>IF(courant!LC261=0,8,bathy!LC261)</f>
        <v>4</v>
      </c>
      <c r="LD261">
        <f>IF(courant!LD261=0,8,bathy!LD261)</f>
        <v>4</v>
      </c>
      <c r="LE261">
        <f>IF(courant!LE261=0,8,bathy!LE261)</f>
        <v>4</v>
      </c>
      <c r="LF261">
        <f>IF(courant!LF261=0,8,bathy!LF261)</f>
        <v>4</v>
      </c>
      <c r="LG261">
        <f>IF(courant!LG261=0,8,bathy!LG261)</f>
        <v>4</v>
      </c>
      <c r="LH261">
        <f>IF(courant!LH261=0,8,bathy!LH261)</f>
        <v>4</v>
      </c>
      <c r="LI261">
        <f>IF(courant!LI261=0,8,bathy!LI261)</f>
        <v>4</v>
      </c>
      <c r="LJ261">
        <f>IF(courant!LJ261=0,8,bathy!LJ261)</f>
        <v>4</v>
      </c>
      <c r="LK261">
        <f>IF(courant!LK261=0,8,bathy!LK261)</f>
        <v>4</v>
      </c>
      <c r="LL261">
        <f>IF(courant!LL261=0,8,bathy!LL261)</f>
        <v>4</v>
      </c>
      <c r="LM261">
        <f>IF(courant!LM261=0,8,bathy!LM261)</f>
        <v>4</v>
      </c>
      <c r="LN261">
        <f>IF(courant!LN261=0,8,bathy!LN261)</f>
        <v>4</v>
      </c>
      <c r="LO261">
        <f>IF(courant!LO261=0,8,bathy!LO261)</f>
        <v>4</v>
      </c>
      <c r="LP261">
        <f>IF(courant!LP261=0,8,bathy!LP261)</f>
        <v>4</v>
      </c>
      <c r="LQ261">
        <f>IF(courant!LQ261=0,8,bathy!LQ261)</f>
        <v>4</v>
      </c>
      <c r="LR261">
        <f>IF(courant!LR261=0,8,bathy!LR261)</f>
        <v>4</v>
      </c>
      <c r="LS261">
        <f>IF(courant!LS261=0,8,bathy!LS261)</f>
        <v>4</v>
      </c>
      <c r="LT261">
        <f>IF(courant!LT261=0,8,bathy!LT261)</f>
        <v>4</v>
      </c>
      <c r="LU261">
        <f>IF(courant!LU261=0,8,bathy!LU261)</f>
        <v>4</v>
      </c>
      <c r="LV261">
        <f>IF(courant!LV261=0,8,bathy!LV261)</f>
        <v>4</v>
      </c>
      <c r="LW261">
        <f>IF(courant!LW261=0,8,bathy!LW261)</f>
        <v>4</v>
      </c>
      <c r="LX261">
        <f>IF(courant!LX261=0,8,bathy!LX261)</f>
        <v>4</v>
      </c>
      <c r="LY261">
        <f>IF(courant!LY261=0,8,bathy!LY261)</f>
        <v>4</v>
      </c>
      <c r="LZ261">
        <f>IF(courant!LZ261=0,8,bathy!LZ261)</f>
        <v>4</v>
      </c>
      <c r="MA261">
        <f>IF(courant!MA261=0,8,bathy!MA261)</f>
        <v>4</v>
      </c>
      <c r="MB261">
        <f>IF(courant!MB261=0,8,bathy!MB261)</f>
        <v>4</v>
      </c>
      <c r="MC261">
        <f>IF(courant!MC261=0,8,bathy!MC261)</f>
        <v>4</v>
      </c>
      <c r="MD261">
        <f>IF(courant!MD261=0,8,bathy!MD261)</f>
        <v>4</v>
      </c>
      <c r="ME261">
        <f>IF(courant!ME261=0,8,bathy!ME261)</f>
        <v>4</v>
      </c>
      <c r="MF261">
        <f>IF(courant!MF261=0,8,bathy!MF261)</f>
        <v>4</v>
      </c>
      <c r="MG261">
        <f>IF(courant!MG261=0,8,bathy!MG261)</f>
        <v>4</v>
      </c>
      <c r="MH261">
        <f>IF(courant!MH261=0,8,bathy!MH261)</f>
        <v>4</v>
      </c>
      <c r="MI261">
        <f>IF(courant!MI261=0,8,bathy!MI261)</f>
        <v>4</v>
      </c>
      <c r="MJ261">
        <f>IF(courant!MJ261=0,8,bathy!MJ261)</f>
        <v>4</v>
      </c>
      <c r="MK261">
        <f>IF(courant!MK261=0,8,bathy!MK261)</f>
        <v>4</v>
      </c>
      <c r="ML261">
        <f>IF(courant!ML261=0,8,bathy!ML261)</f>
        <v>4</v>
      </c>
      <c r="MM261">
        <f>IF(courant!MM261=0,8,bathy!MM261)</f>
        <v>4</v>
      </c>
      <c r="MN261">
        <f>IF(courant!MN261=0,8,bathy!MN261)</f>
        <v>4</v>
      </c>
      <c r="MO261">
        <f>IF(courant!MO261=0,8,bathy!MO261)</f>
        <v>4</v>
      </c>
      <c r="MP261">
        <f>IF(courant!MP261=0,8,bathy!MP261)</f>
        <v>4</v>
      </c>
      <c r="MQ261">
        <f>IF(courant!MQ261=0,8,bathy!MQ261)</f>
        <v>4</v>
      </c>
      <c r="MR261">
        <f>IF(courant!MR261=0,8,bathy!MR261)</f>
        <v>4</v>
      </c>
      <c r="MS261">
        <f>IF(courant!MS261=0,8,bathy!MS261)</f>
        <v>4</v>
      </c>
      <c r="MT261">
        <f>IF(courant!MT261=0,8,bathy!MT261)</f>
        <v>4</v>
      </c>
      <c r="MU261">
        <f>IF(courant!MU261=0,8,bathy!MU261)</f>
        <v>4</v>
      </c>
      <c r="MV261">
        <f>IF(courant!MV261=0,8,bathy!MV261)</f>
        <v>4</v>
      </c>
      <c r="MW261">
        <f>IF(courant!MW261=0,8,bathy!MW261)</f>
        <v>4</v>
      </c>
      <c r="MX261">
        <f>IF(courant!MX261=0,8,bathy!MX261)</f>
        <v>4</v>
      </c>
      <c r="MY261">
        <f>IF(courant!MY261=0,8,bathy!MY261)</f>
        <v>4</v>
      </c>
      <c r="MZ261">
        <f>IF(courant!MZ261=0,8,bathy!MZ261)</f>
        <v>4</v>
      </c>
      <c r="NA261">
        <f>IF(courant!NA261=0,8,bathy!NA261)</f>
        <v>4</v>
      </c>
      <c r="NB261">
        <f>IF(courant!NB261=0,8,bathy!NB261)</f>
        <v>4</v>
      </c>
      <c r="NC261">
        <f>IF(courant!NC261=0,8,bathy!NC261)</f>
        <v>4</v>
      </c>
      <c r="ND261">
        <f>IF(courant!ND261=0,8,bathy!ND261)</f>
        <v>4</v>
      </c>
      <c r="NE261">
        <f>IF(courant!NE261=0,8,bathy!NE261)</f>
        <v>4</v>
      </c>
      <c r="NF261">
        <f>IF(courant!NF261=0,8,bathy!NF261)</f>
        <v>4</v>
      </c>
      <c r="NG261">
        <f>IF(courant!NG261=0,8,bathy!NG261)</f>
        <v>4</v>
      </c>
      <c r="NH261">
        <f>IF(courant!NH261=0,8,bathy!NH261)</f>
        <v>4</v>
      </c>
      <c r="NI261">
        <f>IF(courant!NI261=0,8,bathy!NI261)</f>
        <v>4</v>
      </c>
      <c r="NJ261">
        <f>IF(courant!NJ261=0,8,bathy!NJ261)</f>
        <v>4</v>
      </c>
      <c r="NK261">
        <f>IF(courant!NK261=0,8,bathy!NK261)</f>
        <v>4</v>
      </c>
      <c r="NL261">
        <f>IF(courant!NL261=0,8,bathy!NL261)</f>
        <v>4</v>
      </c>
      <c r="NM261">
        <f>IF(courant!NM261=0,8,bathy!NM261)</f>
        <v>4</v>
      </c>
      <c r="NN261">
        <f>IF(courant!NN261=0,8,bathy!NN261)</f>
        <v>4</v>
      </c>
      <c r="NO261">
        <f>IF(courant!NO261=0,8,bathy!NO261)</f>
        <v>4</v>
      </c>
      <c r="NP261">
        <f>IF(courant!NP261=0,8,bathy!NP261)</f>
        <v>4</v>
      </c>
      <c r="NQ261">
        <f>IF(courant!NQ261=0,8,bathy!NQ261)</f>
        <v>4</v>
      </c>
      <c r="NR261">
        <f>IF(courant!NR261=0,8,bathy!NR261)</f>
        <v>4</v>
      </c>
      <c r="NS261">
        <f>IF(courant!NS261=0,8,bathy!NS261)</f>
        <v>4</v>
      </c>
      <c r="NT261">
        <f>IF(courant!NT261=0,8,bathy!NT261)</f>
        <v>4</v>
      </c>
      <c r="NU261">
        <f>IF(courant!NU261=0,8,bathy!NU261)</f>
        <v>3</v>
      </c>
      <c r="NV261">
        <f>IF(courant!NV261=0,8,bathy!NV261)</f>
        <v>3</v>
      </c>
      <c r="NW261">
        <f>IF(courant!NW261=0,8,bathy!NW261)</f>
        <v>4</v>
      </c>
      <c r="NX261">
        <f>IF(courant!NX261=0,8,bathy!NX261)</f>
        <v>4</v>
      </c>
      <c r="NY261">
        <f>IF(courant!NY261=0,8,bathy!NY261)</f>
        <v>4</v>
      </c>
      <c r="NZ261">
        <f>IF(courant!NZ261=0,8,bathy!NZ261)</f>
        <v>4</v>
      </c>
      <c r="OA261">
        <f>IF(courant!OA261=0,8,bathy!OA261)</f>
        <v>4</v>
      </c>
      <c r="OB261">
        <f>IF(courant!OB261=0,8,bathy!OB261)</f>
        <v>4</v>
      </c>
      <c r="OC261">
        <f>IF(courant!OC261=0,8,bathy!OC261)</f>
        <v>4</v>
      </c>
      <c r="OD261">
        <f>IF(courant!OD261=0,8,bathy!OD261)</f>
        <v>4</v>
      </c>
      <c r="OE261">
        <f>IF(courant!OE261=0,8,bathy!OE261)</f>
        <v>4</v>
      </c>
      <c r="OF261">
        <f>IF(courant!OF261=0,8,bathy!OF261)</f>
        <v>4</v>
      </c>
      <c r="OG261">
        <f>IF(courant!OG261=0,8,bathy!OG261)</f>
        <v>4</v>
      </c>
      <c r="OH261">
        <f>IF(courant!OH261=0,8,bathy!OH261)</f>
        <v>4</v>
      </c>
      <c r="OI261">
        <f>IF(courant!OI261=0,8,bathy!OI261)</f>
        <v>4</v>
      </c>
      <c r="OJ261">
        <f>IF(courant!OJ261=0,8,bathy!OJ261)</f>
        <v>4</v>
      </c>
      <c r="OK261">
        <f>IF(courant!OK261=0,8,bathy!OK261)</f>
        <v>4</v>
      </c>
      <c r="OL261">
        <f>IF(courant!OL261=0,8,bathy!OL261)</f>
        <v>4</v>
      </c>
      <c r="OM261">
        <f>IF(courant!OM261=0,8,bathy!OM261)</f>
        <v>4</v>
      </c>
      <c r="ON261">
        <f>IF(courant!ON261=0,8,bathy!ON261)</f>
        <v>4</v>
      </c>
      <c r="OO261">
        <f>IF(courant!OO261=0,8,bathy!OO261)</f>
        <v>4</v>
      </c>
      <c r="OP261">
        <f>IF(courant!OP261=0,8,bathy!OP261)</f>
        <v>4</v>
      </c>
      <c r="OQ261">
        <f>IF(courant!OQ261=0,8,bathy!OQ261)</f>
        <v>4</v>
      </c>
      <c r="OR261">
        <f>IF(courant!OR261=0,8,bathy!OR261)</f>
        <v>4</v>
      </c>
      <c r="OS261">
        <f>IF(courant!OS261=0,8,bathy!OS261)</f>
        <v>4</v>
      </c>
      <c r="OT261">
        <f>IF(courant!OT261=0,8,bathy!OT261)</f>
        <v>4</v>
      </c>
      <c r="OU261">
        <f>IF(courant!OU261=0,8,bathy!OU261)</f>
        <v>4</v>
      </c>
      <c r="OV261">
        <f>IF(courant!OV261=0,8,bathy!OV261)</f>
        <v>4</v>
      </c>
    </row>
    <row r="262" spans="1:412" x14ac:dyDescent="0.25">
      <c r="A262">
        <f>IF(courant!A262=0,8,bathy!A262)</f>
        <v>4</v>
      </c>
      <c r="B262">
        <f>IF(courant!B262=0,8,bathy!B262)</f>
        <v>4</v>
      </c>
      <c r="C262">
        <f>IF(courant!C262=0,8,bathy!C262)</f>
        <v>4</v>
      </c>
      <c r="D262">
        <f>IF(courant!D262=0,8,bathy!D262)</f>
        <v>4</v>
      </c>
      <c r="E262">
        <f>IF(courant!E262=0,8,bathy!E262)</f>
        <v>4</v>
      </c>
      <c r="F262">
        <f>IF(courant!F262=0,8,bathy!F262)</f>
        <v>4</v>
      </c>
      <c r="G262">
        <f>IF(courant!G262=0,8,bathy!G262)</f>
        <v>4</v>
      </c>
      <c r="H262">
        <f>IF(courant!H262=0,8,bathy!H262)</f>
        <v>4</v>
      </c>
      <c r="I262">
        <f>IF(courant!I262=0,8,bathy!I262)</f>
        <v>4</v>
      </c>
      <c r="J262">
        <f>IF(courant!J262=0,8,bathy!J262)</f>
        <v>3</v>
      </c>
      <c r="K262">
        <f>IF(courant!K262=0,8,bathy!K262)</f>
        <v>3</v>
      </c>
      <c r="L262">
        <f>IF(courant!L262=0,8,bathy!L262)</f>
        <v>3</v>
      </c>
      <c r="M262">
        <f>IF(courant!M262=0,8,bathy!M262)</f>
        <v>3</v>
      </c>
      <c r="N262">
        <f>IF(courant!N262=0,8,bathy!N262)</f>
        <v>3</v>
      </c>
      <c r="O262">
        <f>IF(courant!O262=0,8,bathy!O262)</f>
        <v>3</v>
      </c>
      <c r="P262">
        <f>IF(courant!P262=0,8,bathy!P262)</f>
        <v>3</v>
      </c>
      <c r="Q262">
        <f>IF(courant!Q262=0,8,bathy!Q262)</f>
        <v>3</v>
      </c>
      <c r="R262">
        <f>IF(courant!R262=0,8,bathy!R262)</f>
        <v>3</v>
      </c>
      <c r="S262">
        <f>IF(courant!S262=0,8,bathy!S262)</f>
        <v>3</v>
      </c>
      <c r="T262">
        <f>IF(courant!T262=0,8,bathy!T262)</f>
        <v>3</v>
      </c>
      <c r="U262">
        <f>IF(courant!U262=0,8,bathy!U262)</f>
        <v>3</v>
      </c>
      <c r="V262">
        <f>IF(courant!V262=0,8,bathy!V262)</f>
        <v>3</v>
      </c>
      <c r="W262">
        <f>IF(courant!W262=0,8,bathy!W262)</f>
        <v>3</v>
      </c>
      <c r="X262">
        <f>IF(courant!X262=0,8,bathy!X262)</f>
        <v>3</v>
      </c>
      <c r="Y262">
        <f>IF(courant!Y262=0,8,bathy!Y262)</f>
        <v>3</v>
      </c>
      <c r="Z262">
        <f>IF(courant!Z262=0,8,bathy!Z262)</f>
        <v>3</v>
      </c>
      <c r="AA262">
        <f>IF(courant!AA262=0,8,bathy!AA262)</f>
        <v>3</v>
      </c>
      <c r="AB262">
        <f>IF(courant!AB262=0,8,bathy!AB262)</f>
        <v>3</v>
      </c>
      <c r="AC262">
        <f>IF(courant!AC262=0,8,bathy!AC262)</f>
        <v>3</v>
      </c>
      <c r="AD262">
        <f>IF(courant!AD262=0,8,bathy!AD262)</f>
        <v>3</v>
      </c>
      <c r="AE262">
        <f>IF(courant!AE262=0,8,bathy!AE262)</f>
        <v>3</v>
      </c>
      <c r="AF262">
        <f>IF(courant!AF262=0,8,bathy!AF262)</f>
        <v>4</v>
      </c>
      <c r="AG262">
        <f>IF(courant!AG262=0,8,bathy!AG262)</f>
        <v>4</v>
      </c>
      <c r="AH262">
        <f>IF(courant!AH262=0,8,bathy!AH262)</f>
        <v>4</v>
      </c>
      <c r="AI262">
        <f>IF(courant!AI262=0,8,bathy!AI262)</f>
        <v>4</v>
      </c>
      <c r="AJ262">
        <f>IF(courant!AJ262=0,8,bathy!AJ262)</f>
        <v>4</v>
      </c>
      <c r="AK262">
        <f>IF(courant!AK262=0,8,bathy!AK262)</f>
        <v>4</v>
      </c>
      <c r="AL262">
        <f>IF(courant!AL262=0,8,bathy!AL262)</f>
        <v>4</v>
      </c>
      <c r="AM262">
        <f>IF(courant!AM262=0,8,bathy!AM262)</f>
        <v>4</v>
      </c>
      <c r="AN262">
        <f>IF(courant!AN262=0,8,bathy!AN262)</f>
        <v>4</v>
      </c>
      <c r="AO262">
        <f>IF(courant!AO262=0,8,bathy!AO262)</f>
        <v>4</v>
      </c>
      <c r="AP262">
        <f>IF(courant!AP262=0,8,bathy!AP262)</f>
        <v>4</v>
      </c>
      <c r="AQ262">
        <f>IF(courant!AQ262=0,8,bathy!AQ262)</f>
        <v>4</v>
      </c>
      <c r="AR262">
        <f>IF(courant!AR262=0,8,bathy!AR262)</f>
        <v>4</v>
      </c>
      <c r="AS262">
        <f>IF(courant!AS262=0,8,bathy!AS262)</f>
        <v>5</v>
      </c>
      <c r="AT262">
        <f>IF(courant!AT262=0,8,bathy!AT262)</f>
        <v>5</v>
      </c>
      <c r="AU262">
        <f>IF(courant!AU262=0,8,bathy!AU262)</f>
        <v>4</v>
      </c>
      <c r="AV262">
        <f>IF(courant!AV262=0,8,bathy!AV262)</f>
        <v>4</v>
      </c>
      <c r="AW262">
        <f>IF(courant!AW262=0,8,bathy!AW262)</f>
        <v>4</v>
      </c>
      <c r="AX262">
        <f>IF(courant!AX262=0,8,bathy!AX262)</f>
        <v>4</v>
      </c>
      <c r="AY262">
        <f>IF(courant!AY262=0,8,bathy!AY262)</f>
        <v>4</v>
      </c>
      <c r="AZ262">
        <f>IF(courant!AZ262=0,8,bathy!AZ262)</f>
        <v>5</v>
      </c>
      <c r="BA262">
        <f>IF(courant!BA262=0,8,bathy!BA262)</f>
        <v>5</v>
      </c>
      <c r="BB262">
        <f>IF(courant!BB262=0,8,bathy!BB262)</f>
        <v>5</v>
      </c>
      <c r="BC262">
        <f>IF(courant!BC262=0,8,bathy!BC262)</f>
        <v>5</v>
      </c>
      <c r="BD262">
        <f>IF(courant!BD262=0,8,bathy!BD262)</f>
        <v>5</v>
      </c>
      <c r="BE262">
        <f>IF(courant!BE262=0,8,bathy!BE262)</f>
        <v>5</v>
      </c>
      <c r="BF262">
        <f>IF(courant!BF262=0,8,bathy!BF262)</f>
        <v>5</v>
      </c>
      <c r="BG262">
        <f>IF(courant!BG262=0,8,bathy!BG262)</f>
        <v>5</v>
      </c>
      <c r="BH262">
        <f>IF(courant!BH262=0,8,bathy!BH262)</f>
        <v>5</v>
      </c>
      <c r="BI262">
        <f>IF(courant!BI262=0,8,bathy!BI262)</f>
        <v>5</v>
      </c>
      <c r="BJ262">
        <f>IF(courant!BJ262=0,8,bathy!BJ262)</f>
        <v>4</v>
      </c>
      <c r="BK262">
        <f>IF(courant!BK262=0,8,bathy!BK262)</f>
        <v>4</v>
      </c>
      <c r="BL262">
        <f>IF(courant!BL262=0,8,bathy!BL262)</f>
        <v>4</v>
      </c>
      <c r="BM262">
        <f>IF(courant!BM262=0,8,bathy!BM262)</f>
        <v>4</v>
      </c>
      <c r="BN262">
        <f>IF(courant!BN262=0,8,bathy!BN262)</f>
        <v>4</v>
      </c>
      <c r="BO262">
        <f>IF(courant!BO262=0,8,bathy!BO262)</f>
        <v>4</v>
      </c>
      <c r="BP262">
        <f>IF(courant!BP262=0,8,bathy!BP262)</f>
        <v>4</v>
      </c>
      <c r="BQ262">
        <f>IF(courant!BQ262=0,8,bathy!BQ262)</f>
        <v>4</v>
      </c>
      <c r="BR262">
        <f>IF(courant!BR262=0,8,bathy!BR262)</f>
        <v>4</v>
      </c>
      <c r="BS262">
        <f>IF(courant!BS262=0,8,bathy!BS262)</f>
        <v>4</v>
      </c>
      <c r="BT262">
        <f>IF(courant!BT262=0,8,bathy!BT262)</f>
        <v>4</v>
      </c>
      <c r="BU262">
        <f>IF(courant!BU262=0,8,bathy!BU262)</f>
        <v>4</v>
      </c>
      <c r="BV262">
        <f>IF(courant!BV262=0,8,bathy!BV262)</f>
        <v>4</v>
      </c>
      <c r="BW262">
        <f>IF(courant!BW262=0,8,bathy!BW262)</f>
        <v>4</v>
      </c>
      <c r="BX262">
        <f>IF(courant!BX262=0,8,bathy!BX262)</f>
        <v>4</v>
      </c>
      <c r="BY262">
        <f>IF(courant!BY262=0,8,bathy!BY262)</f>
        <v>4</v>
      </c>
      <c r="BZ262">
        <f>IF(courant!BZ262=0,8,bathy!BZ262)</f>
        <v>4</v>
      </c>
      <c r="CA262">
        <f>IF(courant!CA262=0,8,bathy!CA262)</f>
        <v>4</v>
      </c>
      <c r="CB262">
        <f>IF(courant!CB262=0,8,bathy!CB262)</f>
        <v>4</v>
      </c>
      <c r="CC262">
        <f>IF(courant!CC262=0,8,bathy!CC262)</f>
        <v>5</v>
      </c>
      <c r="CD262">
        <f>IF(courant!CD262=0,8,bathy!CD262)</f>
        <v>4</v>
      </c>
      <c r="CE262">
        <f>IF(courant!CE262=0,8,bathy!CE262)</f>
        <v>4</v>
      </c>
      <c r="CF262">
        <f>IF(courant!CF262=0,8,bathy!CF262)</f>
        <v>4</v>
      </c>
      <c r="CG262">
        <f>IF(courant!CG262=0,8,bathy!CG262)</f>
        <v>5</v>
      </c>
      <c r="CH262">
        <f>IF(courant!CH262=0,8,bathy!CH262)</f>
        <v>5</v>
      </c>
      <c r="CI262">
        <f>IF(courant!CI262=0,8,bathy!CI262)</f>
        <v>4</v>
      </c>
      <c r="CJ262">
        <f>IF(courant!CJ262=0,8,bathy!CJ262)</f>
        <v>2</v>
      </c>
      <c r="CK262">
        <f>IF(courant!CK262=0,8,bathy!CK262)</f>
        <v>2</v>
      </c>
      <c r="CL262">
        <f>IF(courant!CL262=0,8,bathy!CL262)</f>
        <v>2</v>
      </c>
      <c r="CM262">
        <f>IF(courant!CM262=0,8,bathy!CM262)</f>
        <v>3</v>
      </c>
      <c r="CN262">
        <f>IF(courant!CN262=0,8,bathy!CN262)</f>
        <v>4</v>
      </c>
      <c r="CO262">
        <f>IF(courant!CO262=0,8,bathy!CO262)</f>
        <v>4</v>
      </c>
      <c r="CP262">
        <f>IF(courant!CP262=0,8,bathy!CP262)</f>
        <v>4</v>
      </c>
      <c r="CQ262">
        <f>IF(courant!CQ262=0,8,bathy!CQ262)</f>
        <v>4</v>
      </c>
      <c r="CR262">
        <f>IF(courant!CR262=0,8,bathy!CR262)</f>
        <v>4</v>
      </c>
      <c r="CS262">
        <f>IF(courant!CS262=0,8,bathy!CS262)</f>
        <v>4</v>
      </c>
      <c r="CT262">
        <f>IF(courant!CT262=0,8,bathy!CT262)</f>
        <v>4</v>
      </c>
      <c r="CU262">
        <f>IF(courant!CU262=0,8,bathy!CU262)</f>
        <v>4</v>
      </c>
      <c r="CV262">
        <f>IF(courant!CV262=0,8,bathy!CV262)</f>
        <v>4</v>
      </c>
      <c r="CW262">
        <f>IF(courant!CW262=0,8,bathy!CW262)</f>
        <v>5</v>
      </c>
      <c r="CX262">
        <f>IF(courant!CX262=0,8,bathy!CX262)</f>
        <v>4</v>
      </c>
      <c r="CY262">
        <f>IF(courant!CY262=0,8,bathy!CY262)</f>
        <v>4</v>
      </c>
      <c r="CZ262">
        <f>IF(courant!CZ262=0,8,bathy!CZ262)</f>
        <v>3</v>
      </c>
      <c r="DA262">
        <f>IF(courant!DA262=0,8,bathy!DA262)</f>
        <v>3</v>
      </c>
      <c r="DB262">
        <f>IF(courant!DB262=0,8,bathy!DB262)</f>
        <v>3</v>
      </c>
      <c r="DC262">
        <f>IF(courant!DC262=0,8,bathy!DC262)</f>
        <v>3</v>
      </c>
      <c r="DD262">
        <f>IF(courant!DD262=0,8,bathy!DD262)</f>
        <v>3</v>
      </c>
      <c r="DE262">
        <f>IF(courant!DE262=0,8,bathy!DE262)</f>
        <v>3</v>
      </c>
      <c r="DF262">
        <f>IF(courant!DF262=0,8,bathy!DF262)</f>
        <v>3</v>
      </c>
      <c r="DG262">
        <f>IF(courant!DG262=0,8,bathy!DG262)</f>
        <v>3</v>
      </c>
      <c r="DH262">
        <f>IF(courant!DH262=0,8,bathy!DH262)</f>
        <v>3</v>
      </c>
      <c r="DI262">
        <f>IF(courant!DI262=0,8,bathy!DI262)</f>
        <v>3</v>
      </c>
      <c r="DJ262">
        <f>IF(courant!DJ262=0,8,bathy!DJ262)</f>
        <v>3</v>
      </c>
      <c r="DK262">
        <f>IF(courant!DK262=0,8,bathy!DK262)</f>
        <v>3</v>
      </c>
      <c r="DL262">
        <f>IF(courant!DL262=0,8,bathy!DL262)</f>
        <v>3</v>
      </c>
      <c r="DM262">
        <f>IF(courant!DM262=0,8,bathy!DM262)</f>
        <v>3</v>
      </c>
      <c r="DN262">
        <f>IF(courant!DN262=0,8,bathy!DN262)</f>
        <v>3</v>
      </c>
      <c r="DO262">
        <f>IF(courant!DO262=0,8,bathy!DO262)</f>
        <v>3</v>
      </c>
      <c r="DP262">
        <f>IF(courant!DP262=0,8,bathy!DP262)</f>
        <v>3</v>
      </c>
      <c r="DQ262">
        <f>IF(courant!DQ262=0,8,bathy!DQ262)</f>
        <v>3</v>
      </c>
      <c r="DR262">
        <f>IF(courant!DR262=0,8,bathy!DR262)</f>
        <v>3</v>
      </c>
      <c r="DS262">
        <f>IF(courant!DS262=0,8,bathy!DS262)</f>
        <v>3</v>
      </c>
      <c r="DT262">
        <f>IF(courant!DT262=0,8,bathy!DT262)</f>
        <v>3</v>
      </c>
      <c r="DU262">
        <f>IF(courant!DU262=0,8,bathy!DU262)</f>
        <v>3</v>
      </c>
      <c r="DV262">
        <f>IF(courant!DV262=0,8,bathy!DV262)</f>
        <v>3</v>
      </c>
      <c r="DW262">
        <f>IF(courant!DW262=0,8,bathy!DW262)</f>
        <v>3</v>
      </c>
      <c r="DX262">
        <f>IF(courant!DX262=0,8,bathy!DX262)</f>
        <v>3</v>
      </c>
      <c r="DY262">
        <f>IF(courant!DY262=0,8,bathy!DY262)</f>
        <v>2</v>
      </c>
      <c r="DZ262">
        <f>IF(courant!DZ262=0,8,bathy!DZ262)</f>
        <v>2</v>
      </c>
      <c r="EA262">
        <f>IF(courant!EA262=0,8,bathy!EA262)</f>
        <v>2</v>
      </c>
      <c r="EB262">
        <f>IF(courant!EB262=0,8,bathy!EB262)</f>
        <v>2</v>
      </c>
      <c r="EC262">
        <f>IF(courant!EC262=0,8,bathy!EC262)</f>
        <v>2</v>
      </c>
      <c r="ED262">
        <f>IF(courant!ED262=0,8,bathy!ED262)</f>
        <v>3</v>
      </c>
      <c r="EE262">
        <f>IF(courant!EE262=0,8,bathy!EE262)</f>
        <v>3</v>
      </c>
      <c r="EF262">
        <f>IF(courant!EF262=0,8,bathy!EF262)</f>
        <v>2</v>
      </c>
      <c r="EG262">
        <f>IF(courant!EG262=0,8,bathy!EG262)</f>
        <v>3</v>
      </c>
      <c r="EH262">
        <f>IF(courant!EH262=0,8,bathy!EH262)</f>
        <v>3</v>
      </c>
      <c r="EI262">
        <f>IF(courant!EI262=0,8,bathy!EI262)</f>
        <v>3</v>
      </c>
      <c r="EJ262">
        <f>IF(courant!EJ262=0,8,bathy!EJ262)</f>
        <v>3</v>
      </c>
      <c r="EK262">
        <f>IF(courant!EK262=0,8,bathy!EK262)</f>
        <v>3</v>
      </c>
      <c r="EL262">
        <f>IF(courant!EL262=0,8,bathy!EL262)</f>
        <v>3</v>
      </c>
      <c r="EM262">
        <f>IF(courant!EM262=0,8,bathy!EM262)</f>
        <v>3</v>
      </c>
      <c r="EN262">
        <f>IF(courant!EN262=0,8,bathy!EN262)</f>
        <v>3</v>
      </c>
      <c r="EO262">
        <f>IF(courant!EO262=0,8,bathy!EO262)</f>
        <v>3</v>
      </c>
      <c r="EP262">
        <f>IF(courant!EP262=0,8,bathy!EP262)</f>
        <v>3</v>
      </c>
      <c r="EQ262">
        <f>IF(courant!EQ262=0,8,bathy!EQ262)</f>
        <v>3</v>
      </c>
      <c r="ER262">
        <f>IF(courant!ER262=0,8,bathy!ER262)</f>
        <v>3</v>
      </c>
      <c r="ES262">
        <f>IF(courant!ES262=0,8,bathy!ES262)</f>
        <v>3</v>
      </c>
      <c r="ET262">
        <f>IF(courant!ET262=0,8,bathy!ET262)</f>
        <v>3</v>
      </c>
      <c r="EU262">
        <f>IF(courant!EU262=0,8,bathy!EU262)</f>
        <v>2</v>
      </c>
      <c r="EV262">
        <f>IF(courant!EV262=0,8,bathy!EV262)</f>
        <v>2</v>
      </c>
      <c r="EW262">
        <f>IF(courant!EW262=0,8,bathy!EW262)</f>
        <v>2</v>
      </c>
      <c r="EX262">
        <f>IF(courant!EX262=0,8,bathy!EX262)</f>
        <v>3</v>
      </c>
      <c r="EY262">
        <f>IF(courant!EY262=0,8,bathy!EY262)</f>
        <v>3</v>
      </c>
      <c r="EZ262">
        <f>IF(courant!EZ262=0,8,bathy!EZ262)</f>
        <v>3</v>
      </c>
      <c r="FA262">
        <f>IF(courant!FA262=0,8,bathy!FA262)</f>
        <v>2</v>
      </c>
      <c r="FB262">
        <f>IF(courant!FB262=0,8,bathy!FB262)</f>
        <v>2</v>
      </c>
      <c r="FC262">
        <f>IF(courant!FC262=0,8,bathy!FC262)</f>
        <v>3</v>
      </c>
      <c r="FD262">
        <f>IF(courant!FD262=0,8,bathy!FD262)</f>
        <v>3</v>
      </c>
      <c r="FE262">
        <f>IF(courant!FE262=0,8,bathy!FE262)</f>
        <v>3</v>
      </c>
      <c r="FF262">
        <f>IF(courant!FF262=0,8,bathy!FF262)</f>
        <v>3</v>
      </c>
      <c r="FG262">
        <f>IF(courant!FG262=0,8,bathy!FG262)</f>
        <v>3</v>
      </c>
      <c r="FH262">
        <f>IF(courant!FH262=0,8,bathy!FH262)</f>
        <v>3</v>
      </c>
      <c r="FI262">
        <f>IF(courant!FI262=0,8,bathy!FI262)</f>
        <v>3</v>
      </c>
      <c r="FJ262">
        <f>IF(courant!FJ262=0,8,bathy!FJ262)</f>
        <v>3</v>
      </c>
      <c r="FK262">
        <f>IF(courant!FK262=0,8,bathy!FK262)</f>
        <v>4</v>
      </c>
      <c r="FL262">
        <f>IF(courant!FL262=0,8,bathy!FL262)</f>
        <v>4</v>
      </c>
      <c r="FM262">
        <f>IF(courant!FM262=0,8,bathy!FM262)</f>
        <v>4</v>
      </c>
      <c r="FN262">
        <f>IF(courant!FN262=0,8,bathy!FN262)</f>
        <v>4</v>
      </c>
      <c r="FO262">
        <f>IF(courant!FO262=0,8,bathy!FO262)</f>
        <v>3</v>
      </c>
      <c r="FP262">
        <f>IF(courant!FP262=0,8,bathy!FP262)</f>
        <v>3</v>
      </c>
      <c r="FQ262">
        <f>IF(courant!FQ262=0,8,bathy!FQ262)</f>
        <v>3</v>
      </c>
      <c r="FR262">
        <f>IF(courant!FR262=0,8,bathy!FR262)</f>
        <v>3</v>
      </c>
      <c r="FS262">
        <f>IF(courant!FS262=0,8,bathy!FS262)</f>
        <v>4</v>
      </c>
      <c r="FT262">
        <f>IF(courant!FT262=0,8,bathy!FT262)</f>
        <v>3</v>
      </c>
      <c r="FU262">
        <f>IF(courant!FU262=0,8,bathy!FU262)</f>
        <v>3</v>
      </c>
      <c r="FV262">
        <f>IF(courant!FV262=0,8,bathy!FV262)</f>
        <v>3</v>
      </c>
      <c r="FW262">
        <f>IF(courant!FW262=0,8,bathy!FW262)</f>
        <v>3</v>
      </c>
      <c r="FX262">
        <f>IF(courant!FX262=0,8,bathy!FX262)</f>
        <v>3</v>
      </c>
      <c r="FY262">
        <f>IF(courant!FY262=0,8,bathy!FY262)</f>
        <v>3</v>
      </c>
      <c r="FZ262">
        <f>IF(courant!FZ262=0,8,bathy!FZ262)</f>
        <v>3</v>
      </c>
      <c r="GA262">
        <f>IF(courant!GA262=0,8,bathy!GA262)</f>
        <v>3</v>
      </c>
      <c r="GB262">
        <f>IF(courant!GB262=0,8,bathy!GB262)</f>
        <v>3</v>
      </c>
      <c r="GC262">
        <f>IF(courant!GC262=0,8,bathy!GC262)</f>
        <v>3</v>
      </c>
      <c r="GD262">
        <f>IF(courant!GD262=0,8,bathy!GD262)</f>
        <v>3</v>
      </c>
      <c r="GE262">
        <f>IF(courant!GE262=0,8,bathy!GE262)</f>
        <v>3</v>
      </c>
      <c r="GF262">
        <f>IF(courant!GF262=0,8,bathy!GF262)</f>
        <v>3</v>
      </c>
      <c r="GG262">
        <f>IF(courant!GG262=0,8,bathy!GG262)</f>
        <v>3</v>
      </c>
      <c r="GH262">
        <f>IF(courant!GH262=0,8,bathy!GH262)</f>
        <v>3</v>
      </c>
      <c r="GI262">
        <f>IF(courant!GI262=0,8,bathy!GI262)</f>
        <v>3</v>
      </c>
      <c r="GJ262">
        <f>IF(courant!GJ262=0,8,bathy!GJ262)</f>
        <v>3</v>
      </c>
      <c r="GK262">
        <f>IF(courant!GK262=0,8,bathy!GK262)</f>
        <v>3</v>
      </c>
      <c r="GL262">
        <f>IF(courant!GL262=0,8,bathy!GL262)</f>
        <v>3</v>
      </c>
      <c r="GM262">
        <f>IF(courant!GM262=0,8,bathy!GM262)</f>
        <v>3</v>
      </c>
      <c r="GN262">
        <f>IF(courant!GN262=0,8,bathy!GN262)</f>
        <v>3</v>
      </c>
      <c r="GO262">
        <f>IF(courant!GO262=0,8,bathy!GO262)</f>
        <v>3</v>
      </c>
      <c r="GP262">
        <f>IF(courant!GP262=0,8,bathy!GP262)</f>
        <v>3</v>
      </c>
      <c r="GQ262">
        <f>IF(courant!GQ262=0,8,bathy!GQ262)</f>
        <v>3</v>
      </c>
      <c r="GR262">
        <f>IF(courant!GR262=0,8,bathy!GR262)</f>
        <v>3</v>
      </c>
      <c r="GS262">
        <f>IF(courant!GS262=0,8,bathy!GS262)</f>
        <v>3</v>
      </c>
      <c r="GT262">
        <f>IF(courant!GT262=0,8,bathy!GT262)</f>
        <v>3</v>
      </c>
      <c r="GU262">
        <f>IF(courant!GU262=0,8,bathy!GU262)</f>
        <v>3</v>
      </c>
      <c r="GV262">
        <f>IF(courant!GV262=0,8,bathy!GV262)</f>
        <v>3</v>
      </c>
      <c r="GW262">
        <f>IF(courant!GW262=0,8,bathy!GW262)</f>
        <v>3</v>
      </c>
      <c r="GX262">
        <f>IF(courant!GX262=0,8,bathy!GX262)</f>
        <v>3</v>
      </c>
      <c r="GY262">
        <f>IF(courant!GY262=0,8,bathy!GY262)</f>
        <v>3</v>
      </c>
      <c r="GZ262">
        <f>IF(courant!GZ262=0,8,bathy!GZ262)</f>
        <v>3</v>
      </c>
      <c r="HA262">
        <f>IF(courant!HA262=0,8,bathy!HA262)</f>
        <v>3</v>
      </c>
      <c r="HB262">
        <f>IF(courant!HB262=0,8,bathy!HB262)</f>
        <v>3</v>
      </c>
      <c r="HC262">
        <f>IF(courant!HC262=0,8,bathy!HC262)</f>
        <v>2</v>
      </c>
      <c r="HD262">
        <f>IF(courant!HD262=0,8,bathy!HD262)</f>
        <v>2</v>
      </c>
      <c r="HE262">
        <f>IF(courant!HE262=0,8,bathy!HE262)</f>
        <v>2</v>
      </c>
      <c r="HF262">
        <f>IF(courant!HF262=0,8,bathy!HF262)</f>
        <v>2</v>
      </c>
      <c r="HG262">
        <f>IF(courant!HG262=0,8,bathy!HG262)</f>
        <v>2</v>
      </c>
      <c r="HH262">
        <f>IF(courant!HH262=0,8,bathy!HH262)</f>
        <v>2</v>
      </c>
      <c r="HI262">
        <f>IF(courant!HI262=0,8,bathy!HI262)</f>
        <v>2</v>
      </c>
      <c r="HJ262">
        <f>IF(courant!HJ262=0,8,bathy!HJ262)</f>
        <v>2</v>
      </c>
      <c r="HK262">
        <f>IF(courant!HK262=0,8,bathy!HK262)</f>
        <v>2</v>
      </c>
      <c r="HL262">
        <f>IF(courant!HL262=0,8,bathy!HL262)</f>
        <v>2</v>
      </c>
      <c r="HM262">
        <f>IF(courant!HM262=0,8,bathy!HM262)</f>
        <v>2</v>
      </c>
      <c r="HN262">
        <f>IF(courant!HN262=0,8,bathy!HN262)</f>
        <v>2</v>
      </c>
      <c r="HO262">
        <f>IF(courant!HO262=0,8,bathy!HO262)</f>
        <v>2</v>
      </c>
      <c r="HP262">
        <f>IF(courant!HP262=0,8,bathy!HP262)</f>
        <v>2</v>
      </c>
      <c r="HQ262">
        <f>IF(courant!HQ262=0,8,bathy!HQ262)</f>
        <v>2</v>
      </c>
      <c r="HR262">
        <f>IF(courant!HR262=0,8,bathy!HR262)</f>
        <v>2</v>
      </c>
      <c r="HS262">
        <f>IF(courant!HS262=0,8,bathy!HS262)</f>
        <v>2</v>
      </c>
      <c r="HT262">
        <f>IF(courant!HT262=0,8,bathy!HT262)</f>
        <v>2</v>
      </c>
      <c r="HU262">
        <f>IF(courant!HU262=0,8,bathy!HU262)</f>
        <v>2</v>
      </c>
      <c r="HV262">
        <f>IF(courant!HV262=0,8,bathy!HV262)</f>
        <v>3</v>
      </c>
      <c r="HW262">
        <f>IF(courant!HW262=0,8,bathy!HW262)</f>
        <v>3</v>
      </c>
      <c r="HX262">
        <f>IF(courant!HX262=0,8,bathy!HX262)</f>
        <v>3</v>
      </c>
      <c r="HY262">
        <f>IF(courant!HY262=0,8,bathy!HY262)</f>
        <v>4</v>
      </c>
      <c r="HZ262">
        <f>IF(courant!HZ262=0,8,bathy!HZ262)</f>
        <v>5</v>
      </c>
      <c r="IA262">
        <f>IF(courant!IA262=0,8,bathy!IA262)</f>
        <v>6</v>
      </c>
      <c r="IB262">
        <f>IF(courant!IB262=0,8,bathy!IB262)</f>
        <v>7</v>
      </c>
      <c r="IC262">
        <f>IF(courant!IC262=0,8,bathy!IC262)</f>
        <v>8</v>
      </c>
      <c r="ID262">
        <f>IF(courant!ID262=0,8,bathy!ID262)</f>
        <v>8</v>
      </c>
      <c r="IE262">
        <f>IF(courant!IE262=0,8,bathy!IE262)</f>
        <v>8</v>
      </c>
      <c r="IF262">
        <f>IF(courant!IF262=0,8,bathy!IF262)</f>
        <v>8</v>
      </c>
      <c r="IG262">
        <f>IF(courant!IG262=0,8,bathy!IG262)</f>
        <v>7</v>
      </c>
      <c r="IH262">
        <f>IF(courant!IH262=0,8,bathy!IH262)</f>
        <v>6</v>
      </c>
      <c r="II262">
        <f>IF(courant!II262=0,8,bathy!II262)</f>
        <v>7</v>
      </c>
      <c r="IJ262">
        <f>IF(courant!IJ262=0,8,bathy!IJ262)</f>
        <v>7</v>
      </c>
      <c r="IK262">
        <f>IF(courant!IK262=0,8,bathy!IK262)</f>
        <v>8</v>
      </c>
      <c r="IL262">
        <f>IF(courant!IL262=0,8,bathy!IL262)</f>
        <v>8</v>
      </c>
      <c r="IM262">
        <f>IF(courant!IM262=0,8,bathy!IM262)</f>
        <v>7</v>
      </c>
      <c r="IN262">
        <f>IF(courant!IN262=0,8,bathy!IN262)</f>
        <v>7</v>
      </c>
      <c r="IO262">
        <f>IF(courant!IO262=0,8,bathy!IO262)</f>
        <v>7</v>
      </c>
      <c r="IP262">
        <f>IF(courant!IP262=0,8,bathy!IP262)</f>
        <v>7</v>
      </c>
      <c r="IQ262">
        <f>IF(courant!IQ262=0,8,bathy!IQ262)</f>
        <v>7</v>
      </c>
      <c r="IR262">
        <f>IF(courant!IR262=0,8,bathy!IR262)</f>
        <v>6</v>
      </c>
      <c r="IS262">
        <f>IF(courant!IS262=0,8,bathy!IS262)</f>
        <v>6</v>
      </c>
      <c r="IT262">
        <f>IF(courant!IT262=0,8,bathy!IT262)</f>
        <v>5</v>
      </c>
      <c r="IU262">
        <f>IF(courant!IU262=0,8,bathy!IU262)</f>
        <v>5</v>
      </c>
      <c r="IV262">
        <f>IF(courant!IV262=0,8,bathy!IV262)</f>
        <v>4</v>
      </c>
      <c r="IW262">
        <f>IF(courant!IW262=0,8,bathy!IW262)</f>
        <v>4</v>
      </c>
      <c r="IX262">
        <f>IF(courant!IX262=0,8,bathy!IX262)</f>
        <v>4</v>
      </c>
      <c r="IY262">
        <f>IF(courant!IY262=0,8,bathy!IY262)</f>
        <v>4</v>
      </c>
      <c r="IZ262">
        <f>IF(courant!IZ262=0,8,bathy!IZ262)</f>
        <v>4</v>
      </c>
      <c r="JA262">
        <f>IF(courant!JA262=0,8,bathy!JA262)</f>
        <v>4</v>
      </c>
      <c r="JB262">
        <f>IF(courant!JB262=0,8,bathy!JB262)</f>
        <v>4</v>
      </c>
      <c r="JC262">
        <f>IF(courant!JC262=0,8,bathy!JC262)</f>
        <v>4</v>
      </c>
      <c r="JD262">
        <f>IF(courant!JD262=0,8,bathy!JD262)</f>
        <v>4</v>
      </c>
      <c r="JE262">
        <f>IF(courant!JE262=0,8,bathy!JE262)</f>
        <v>4</v>
      </c>
      <c r="JF262">
        <f>IF(courant!JF262=0,8,bathy!JF262)</f>
        <v>5</v>
      </c>
      <c r="JG262">
        <f>IF(courant!JG262=0,8,bathy!JG262)</f>
        <v>5</v>
      </c>
      <c r="JH262">
        <f>IF(courant!JH262=0,8,bathy!JH262)</f>
        <v>6</v>
      </c>
      <c r="JI262">
        <f>IF(courant!JI262=0,8,bathy!JI262)</f>
        <v>8</v>
      </c>
      <c r="JJ262">
        <f>IF(courant!JJ262=0,8,bathy!JJ262)</f>
        <v>7</v>
      </c>
      <c r="JK262">
        <f>IF(courant!JK262=0,8,bathy!JK262)</f>
        <v>6</v>
      </c>
      <c r="JL262">
        <f>IF(courant!JL262=0,8,bathy!JL262)</f>
        <v>5</v>
      </c>
      <c r="JM262">
        <f>IF(courant!JM262=0,8,bathy!JM262)</f>
        <v>4</v>
      </c>
      <c r="JN262">
        <f>IF(courant!JN262=0,8,bathy!JN262)</f>
        <v>4</v>
      </c>
      <c r="JO262">
        <f>IF(courant!JO262=0,8,bathy!JO262)</f>
        <v>4</v>
      </c>
      <c r="JP262">
        <f>IF(courant!JP262=0,8,bathy!JP262)</f>
        <v>4</v>
      </c>
      <c r="JQ262">
        <f>IF(courant!JQ262=0,8,bathy!JQ262)</f>
        <v>4</v>
      </c>
      <c r="JR262">
        <f>IF(courant!JR262=0,8,bathy!JR262)</f>
        <v>4</v>
      </c>
      <c r="JS262">
        <f>IF(courant!JS262=0,8,bathy!JS262)</f>
        <v>4</v>
      </c>
      <c r="JT262">
        <f>IF(courant!JT262=0,8,bathy!JT262)</f>
        <v>4</v>
      </c>
      <c r="JU262">
        <f>IF(courant!JU262=0,8,bathy!JU262)</f>
        <v>4</v>
      </c>
      <c r="JV262">
        <f>IF(courant!JV262=0,8,bathy!JV262)</f>
        <v>4</v>
      </c>
      <c r="JW262">
        <f>IF(courant!JW262=0,8,bathy!JW262)</f>
        <v>4</v>
      </c>
      <c r="JX262">
        <f>IF(courant!JX262=0,8,bathy!JX262)</f>
        <v>4</v>
      </c>
      <c r="JY262">
        <f>IF(courant!JY262=0,8,bathy!JY262)</f>
        <v>4</v>
      </c>
      <c r="JZ262">
        <f>IF(courant!JZ262=0,8,bathy!JZ262)</f>
        <v>4</v>
      </c>
      <c r="KA262">
        <f>IF(courant!KA262=0,8,bathy!KA262)</f>
        <v>4</v>
      </c>
      <c r="KB262">
        <f>IF(courant!KB262=0,8,bathy!KB262)</f>
        <v>4</v>
      </c>
      <c r="KC262">
        <f>IF(courant!KC262=0,8,bathy!KC262)</f>
        <v>4</v>
      </c>
      <c r="KD262">
        <f>IF(courant!KD262=0,8,bathy!KD262)</f>
        <v>4</v>
      </c>
      <c r="KE262">
        <f>IF(courant!KE262=0,8,bathy!KE262)</f>
        <v>4</v>
      </c>
      <c r="KF262">
        <f>IF(courant!KF262=0,8,bathy!KF262)</f>
        <v>4</v>
      </c>
      <c r="KG262">
        <f>IF(courant!KG262=0,8,bathy!KG262)</f>
        <v>4</v>
      </c>
      <c r="KH262">
        <f>IF(courant!KH262=0,8,bathy!KH262)</f>
        <v>4</v>
      </c>
      <c r="KI262">
        <f>IF(courant!KI262=0,8,bathy!KI262)</f>
        <v>4</v>
      </c>
      <c r="KJ262">
        <f>IF(courant!KJ262=0,8,bathy!KJ262)</f>
        <v>4</v>
      </c>
      <c r="KK262">
        <f>IF(courant!KK262=0,8,bathy!KK262)</f>
        <v>4</v>
      </c>
      <c r="KL262">
        <f>IF(courant!KL262=0,8,bathy!KL262)</f>
        <v>4</v>
      </c>
      <c r="KM262">
        <f>IF(courant!KM262=0,8,bathy!KM262)</f>
        <v>4</v>
      </c>
      <c r="KN262">
        <f>IF(courant!KN262=0,8,bathy!KN262)</f>
        <v>4</v>
      </c>
      <c r="KO262">
        <f>IF(courant!KO262=0,8,bathy!KO262)</f>
        <v>4</v>
      </c>
      <c r="KP262">
        <f>IF(courant!KP262=0,8,bathy!KP262)</f>
        <v>4</v>
      </c>
      <c r="KQ262">
        <f>IF(courant!KQ262=0,8,bathy!KQ262)</f>
        <v>4</v>
      </c>
      <c r="KR262">
        <f>IF(courant!KR262=0,8,bathy!KR262)</f>
        <v>4</v>
      </c>
      <c r="KS262">
        <f>IF(courant!KS262=0,8,bathy!KS262)</f>
        <v>4</v>
      </c>
      <c r="KT262">
        <f>IF(courant!KT262=0,8,bathy!KT262)</f>
        <v>4</v>
      </c>
      <c r="KU262">
        <f>IF(courant!KU262=0,8,bathy!KU262)</f>
        <v>4</v>
      </c>
      <c r="KV262">
        <f>IF(courant!KV262=0,8,bathy!KV262)</f>
        <v>4</v>
      </c>
      <c r="KW262">
        <f>IF(courant!KW262=0,8,bathy!KW262)</f>
        <v>4</v>
      </c>
      <c r="KX262">
        <f>IF(courant!KX262=0,8,bathy!KX262)</f>
        <v>4</v>
      </c>
      <c r="KY262">
        <f>IF(courant!KY262=0,8,bathy!KY262)</f>
        <v>4</v>
      </c>
      <c r="KZ262">
        <f>IF(courant!KZ262=0,8,bathy!KZ262)</f>
        <v>4</v>
      </c>
      <c r="LA262">
        <f>IF(courant!LA262=0,8,bathy!LA262)</f>
        <v>4</v>
      </c>
      <c r="LB262">
        <f>IF(courant!LB262=0,8,bathy!LB262)</f>
        <v>4</v>
      </c>
      <c r="LC262">
        <f>IF(courant!LC262=0,8,bathy!LC262)</f>
        <v>4</v>
      </c>
      <c r="LD262">
        <f>IF(courant!LD262=0,8,bathy!LD262)</f>
        <v>4</v>
      </c>
      <c r="LE262">
        <f>IF(courant!LE262=0,8,bathy!LE262)</f>
        <v>4</v>
      </c>
      <c r="LF262">
        <f>IF(courant!LF262=0,8,bathy!LF262)</f>
        <v>4</v>
      </c>
      <c r="LG262">
        <f>IF(courant!LG262=0,8,bathy!LG262)</f>
        <v>4</v>
      </c>
      <c r="LH262">
        <f>IF(courant!LH262=0,8,bathy!LH262)</f>
        <v>4</v>
      </c>
      <c r="LI262">
        <f>IF(courant!LI262=0,8,bathy!LI262)</f>
        <v>4</v>
      </c>
      <c r="LJ262">
        <f>IF(courant!LJ262=0,8,bathy!LJ262)</f>
        <v>4</v>
      </c>
      <c r="LK262">
        <f>IF(courant!LK262=0,8,bathy!LK262)</f>
        <v>4</v>
      </c>
      <c r="LL262">
        <f>IF(courant!LL262=0,8,bathy!LL262)</f>
        <v>4</v>
      </c>
      <c r="LM262">
        <f>IF(courant!LM262=0,8,bathy!LM262)</f>
        <v>3</v>
      </c>
      <c r="LN262">
        <f>IF(courant!LN262=0,8,bathy!LN262)</f>
        <v>3</v>
      </c>
      <c r="LO262">
        <f>IF(courant!LO262=0,8,bathy!LO262)</f>
        <v>4</v>
      </c>
      <c r="LP262">
        <f>IF(courant!LP262=0,8,bathy!LP262)</f>
        <v>4</v>
      </c>
      <c r="LQ262">
        <f>IF(courant!LQ262=0,8,bathy!LQ262)</f>
        <v>4</v>
      </c>
      <c r="LR262">
        <f>IF(courant!LR262=0,8,bathy!LR262)</f>
        <v>4</v>
      </c>
      <c r="LS262">
        <f>IF(courant!LS262=0,8,bathy!LS262)</f>
        <v>4</v>
      </c>
      <c r="LT262">
        <f>IF(courant!LT262=0,8,bathy!LT262)</f>
        <v>4</v>
      </c>
      <c r="LU262">
        <f>IF(courant!LU262=0,8,bathy!LU262)</f>
        <v>4</v>
      </c>
      <c r="LV262">
        <f>IF(courant!LV262=0,8,bathy!LV262)</f>
        <v>4</v>
      </c>
      <c r="LW262">
        <f>IF(courant!LW262=0,8,bathy!LW262)</f>
        <v>4</v>
      </c>
      <c r="LX262">
        <f>IF(courant!LX262=0,8,bathy!LX262)</f>
        <v>4</v>
      </c>
      <c r="LY262">
        <f>IF(courant!LY262=0,8,bathy!LY262)</f>
        <v>4</v>
      </c>
      <c r="LZ262">
        <f>IF(courant!LZ262=0,8,bathy!LZ262)</f>
        <v>4</v>
      </c>
      <c r="MA262">
        <f>IF(courant!MA262=0,8,bathy!MA262)</f>
        <v>4</v>
      </c>
      <c r="MB262">
        <f>IF(courant!MB262=0,8,bathy!MB262)</f>
        <v>4</v>
      </c>
      <c r="MC262">
        <f>IF(courant!MC262=0,8,bathy!MC262)</f>
        <v>4</v>
      </c>
      <c r="MD262">
        <f>IF(courant!MD262=0,8,bathy!MD262)</f>
        <v>4</v>
      </c>
      <c r="ME262">
        <f>IF(courant!ME262=0,8,bathy!ME262)</f>
        <v>4</v>
      </c>
      <c r="MF262">
        <f>IF(courant!MF262=0,8,bathy!MF262)</f>
        <v>4</v>
      </c>
      <c r="MG262">
        <f>IF(courant!MG262=0,8,bathy!MG262)</f>
        <v>4</v>
      </c>
      <c r="MH262">
        <f>IF(courant!MH262=0,8,bathy!MH262)</f>
        <v>4</v>
      </c>
      <c r="MI262">
        <f>IF(courant!MI262=0,8,bathy!MI262)</f>
        <v>4</v>
      </c>
      <c r="MJ262">
        <f>IF(courant!MJ262=0,8,bathy!MJ262)</f>
        <v>4</v>
      </c>
      <c r="MK262">
        <f>IF(courant!MK262=0,8,bathy!MK262)</f>
        <v>4</v>
      </c>
      <c r="ML262">
        <f>IF(courant!ML262=0,8,bathy!ML262)</f>
        <v>4</v>
      </c>
      <c r="MM262">
        <f>IF(courant!MM262=0,8,bathy!MM262)</f>
        <v>4</v>
      </c>
      <c r="MN262">
        <f>IF(courant!MN262=0,8,bathy!MN262)</f>
        <v>4</v>
      </c>
      <c r="MO262">
        <f>IF(courant!MO262=0,8,bathy!MO262)</f>
        <v>4</v>
      </c>
      <c r="MP262">
        <f>IF(courant!MP262=0,8,bathy!MP262)</f>
        <v>4</v>
      </c>
      <c r="MQ262">
        <f>IF(courant!MQ262=0,8,bathy!MQ262)</f>
        <v>4</v>
      </c>
      <c r="MR262">
        <f>IF(courant!MR262=0,8,bathy!MR262)</f>
        <v>4</v>
      </c>
      <c r="MS262">
        <f>IF(courant!MS262=0,8,bathy!MS262)</f>
        <v>4</v>
      </c>
      <c r="MT262">
        <f>IF(courant!MT262=0,8,bathy!MT262)</f>
        <v>4</v>
      </c>
      <c r="MU262">
        <f>IF(courant!MU262=0,8,bathy!MU262)</f>
        <v>4</v>
      </c>
      <c r="MV262">
        <f>IF(courant!MV262=0,8,bathy!MV262)</f>
        <v>4</v>
      </c>
      <c r="MW262">
        <f>IF(courant!MW262=0,8,bathy!MW262)</f>
        <v>4</v>
      </c>
      <c r="MX262">
        <f>IF(courant!MX262=0,8,bathy!MX262)</f>
        <v>4</v>
      </c>
      <c r="MY262">
        <f>IF(courant!MY262=0,8,bathy!MY262)</f>
        <v>4</v>
      </c>
      <c r="MZ262">
        <f>IF(courant!MZ262=0,8,bathy!MZ262)</f>
        <v>4</v>
      </c>
      <c r="NA262">
        <f>IF(courant!NA262=0,8,bathy!NA262)</f>
        <v>4</v>
      </c>
      <c r="NB262">
        <f>IF(courant!NB262=0,8,bathy!NB262)</f>
        <v>4</v>
      </c>
      <c r="NC262">
        <f>IF(courant!NC262=0,8,bathy!NC262)</f>
        <v>4</v>
      </c>
      <c r="ND262">
        <f>IF(courant!ND262=0,8,bathy!ND262)</f>
        <v>4</v>
      </c>
      <c r="NE262">
        <f>IF(courant!NE262=0,8,bathy!NE262)</f>
        <v>4</v>
      </c>
      <c r="NF262">
        <f>IF(courant!NF262=0,8,bathy!NF262)</f>
        <v>4</v>
      </c>
      <c r="NG262">
        <f>IF(courant!NG262=0,8,bathy!NG262)</f>
        <v>4</v>
      </c>
      <c r="NH262">
        <f>IF(courant!NH262=0,8,bathy!NH262)</f>
        <v>4</v>
      </c>
      <c r="NI262">
        <f>IF(courant!NI262=0,8,bathy!NI262)</f>
        <v>4</v>
      </c>
      <c r="NJ262">
        <f>IF(courant!NJ262=0,8,bathy!NJ262)</f>
        <v>4</v>
      </c>
      <c r="NK262">
        <f>IF(courant!NK262=0,8,bathy!NK262)</f>
        <v>4</v>
      </c>
      <c r="NL262">
        <f>IF(courant!NL262=0,8,bathy!NL262)</f>
        <v>4</v>
      </c>
      <c r="NM262">
        <f>IF(courant!NM262=0,8,bathy!NM262)</f>
        <v>4</v>
      </c>
      <c r="NN262">
        <f>IF(courant!NN262=0,8,bathy!NN262)</f>
        <v>4</v>
      </c>
      <c r="NO262">
        <f>IF(courant!NO262=0,8,bathy!NO262)</f>
        <v>4</v>
      </c>
      <c r="NP262">
        <f>IF(courant!NP262=0,8,bathy!NP262)</f>
        <v>4</v>
      </c>
      <c r="NQ262">
        <f>IF(courant!NQ262=0,8,bathy!NQ262)</f>
        <v>4</v>
      </c>
      <c r="NR262">
        <f>IF(courant!NR262=0,8,bathy!NR262)</f>
        <v>4</v>
      </c>
      <c r="NS262">
        <f>IF(courant!NS262=0,8,bathy!NS262)</f>
        <v>4</v>
      </c>
      <c r="NT262">
        <f>IF(courant!NT262=0,8,bathy!NT262)</f>
        <v>4</v>
      </c>
      <c r="NU262">
        <f>IF(courant!NU262=0,8,bathy!NU262)</f>
        <v>3</v>
      </c>
      <c r="NV262">
        <f>IF(courant!NV262=0,8,bathy!NV262)</f>
        <v>4</v>
      </c>
      <c r="NW262">
        <f>IF(courant!NW262=0,8,bathy!NW262)</f>
        <v>4</v>
      </c>
      <c r="NX262">
        <f>IF(courant!NX262=0,8,bathy!NX262)</f>
        <v>4</v>
      </c>
      <c r="NY262">
        <f>IF(courant!NY262=0,8,bathy!NY262)</f>
        <v>4</v>
      </c>
      <c r="NZ262">
        <f>IF(courant!NZ262=0,8,bathy!NZ262)</f>
        <v>4</v>
      </c>
      <c r="OA262">
        <f>IF(courant!OA262=0,8,bathy!OA262)</f>
        <v>4</v>
      </c>
      <c r="OB262">
        <f>IF(courant!OB262=0,8,bathy!OB262)</f>
        <v>4</v>
      </c>
      <c r="OC262">
        <f>IF(courant!OC262=0,8,bathy!OC262)</f>
        <v>4</v>
      </c>
      <c r="OD262">
        <f>IF(courant!OD262=0,8,bathy!OD262)</f>
        <v>4</v>
      </c>
      <c r="OE262">
        <f>IF(courant!OE262=0,8,bathy!OE262)</f>
        <v>4</v>
      </c>
      <c r="OF262">
        <f>IF(courant!OF262=0,8,bathy!OF262)</f>
        <v>4</v>
      </c>
      <c r="OG262">
        <f>IF(courant!OG262=0,8,bathy!OG262)</f>
        <v>4</v>
      </c>
      <c r="OH262">
        <f>IF(courant!OH262=0,8,bathy!OH262)</f>
        <v>4</v>
      </c>
      <c r="OI262">
        <f>IF(courant!OI262=0,8,bathy!OI262)</f>
        <v>4</v>
      </c>
      <c r="OJ262">
        <f>IF(courant!OJ262=0,8,bathy!OJ262)</f>
        <v>4</v>
      </c>
      <c r="OK262">
        <f>IF(courant!OK262=0,8,bathy!OK262)</f>
        <v>4</v>
      </c>
      <c r="OL262">
        <f>IF(courant!OL262=0,8,bathy!OL262)</f>
        <v>4</v>
      </c>
      <c r="OM262">
        <f>IF(courant!OM262=0,8,bathy!OM262)</f>
        <v>4</v>
      </c>
      <c r="ON262">
        <f>IF(courant!ON262=0,8,bathy!ON262)</f>
        <v>4</v>
      </c>
      <c r="OO262">
        <f>IF(courant!OO262=0,8,bathy!OO262)</f>
        <v>4</v>
      </c>
      <c r="OP262">
        <f>IF(courant!OP262=0,8,bathy!OP262)</f>
        <v>4</v>
      </c>
      <c r="OQ262">
        <f>IF(courant!OQ262=0,8,bathy!OQ262)</f>
        <v>4</v>
      </c>
      <c r="OR262">
        <f>IF(courant!OR262=0,8,bathy!OR262)</f>
        <v>4</v>
      </c>
      <c r="OS262">
        <f>IF(courant!OS262=0,8,bathy!OS262)</f>
        <v>4</v>
      </c>
      <c r="OT262">
        <f>IF(courant!OT262=0,8,bathy!OT262)</f>
        <v>4</v>
      </c>
      <c r="OU262">
        <f>IF(courant!OU262=0,8,bathy!OU262)</f>
        <v>4</v>
      </c>
      <c r="OV262">
        <f>IF(courant!OV262=0,8,bathy!OV262)</f>
        <v>4</v>
      </c>
    </row>
    <row r="263" spans="1:412" x14ac:dyDescent="0.25">
      <c r="A263">
        <f>IF(courant!A263=0,8,bathy!A263)</f>
        <v>4</v>
      </c>
      <c r="B263">
        <f>IF(courant!B263=0,8,bathy!B263)</f>
        <v>4</v>
      </c>
      <c r="C263">
        <f>IF(courant!C263=0,8,bathy!C263)</f>
        <v>4</v>
      </c>
      <c r="D263">
        <f>IF(courant!D263=0,8,bathy!D263)</f>
        <v>4</v>
      </c>
      <c r="E263">
        <f>IF(courant!E263=0,8,bathy!E263)</f>
        <v>4</v>
      </c>
      <c r="F263">
        <f>IF(courant!F263=0,8,bathy!F263)</f>
        <v>4</v>
      </c>
      <c r="G263">
        <f>IF(courant!G263=0,8,bathy!G263)</f>
        <v>4</v>
      </c>
      <c r="H263">
        <f>IF(courant!H263=0,8,bathy!H263)</f>
        <v>4</v>
      </c>
      <c r="I263">
        <f>IF(courant!I263=0,8,bathy!I263)</f>
        <v>4</v>
      </c>
      <c r="J263">
        <f>IF(courant!J263=0,8,bathy!J263)</f>
        <v>3</v>
      </c>
      <c r="K263">
        <f>IF(courant!K263=0,8,bathy!K263)</f>
        <v>3</v>
      </c>
      <c r="L263">
        <f>IF(courant!L263=0,8,bathy!L263)</f>
        <v>3</v>
      </c>
      <c r="M263">
        <f>IF(courant!M263=0,8,bathy!M263)</f>
        <v>3</v>
      </c>
      <c r="N263">
        <f>IF(courant!N263=0,8,bathy!N263)</f>
        <v>3</v>
      </c>
      <c r="O263">
        <f>IF(courant!O263=0,8,bathy!O263)</f>
        <v>3</v>
      </c>
      <c r="P263">
        <f>IF(courant!P263=0,8,bathy!P263)</f>
        <v>3</v>
      </c>
      <c r="Q263">
        <f>IF(courant!Q263=0,8,bathy!Q263)</f>
        <v>3</v>
      </c>
      <c r="R263">
        <f>IF(courant!R263=0,8,bathy!R263)</f>
        <v>3</v>
      </c>
      <c r="S263">
        <f>IF(courant!S263=0,8,bathy!S263)</f>
        <v>3</v>
      </c>
      <c r="T263">
        <f>IF(courant!T263=0,8,bathy!T263)</f>
        <v>3</v>
      </c>
      <c r="U263">
        <f>IF(courant!U263=0,8,bathy!U263)</f>
        <v>3</v>
      </c>
      <c r="V263">
        <f>IF(courant!V263=0,8,bathy!V263)</f>
        <v>3</v>
      </c>
      <c r="W263">
        <f>IF(courant!W263=0,8,bathy!W263)</f>
        <v>3</v>
      </c>
      <c r="X263">
        <f>IF(courant!X263=0,8,bathy!X263)</f>
        <v>3</v>
      </c>
      <c r="Y263">
        <f>IF(courant!Y263=0,8,bathy!Y263)</f>
        <v>3</v>
      </c>
      <c r="Z263">
        <f>IF(courant!Z263=0,8,bathy!Z263)</f>
        <v>3</v>
      </c>
      <c r="AA263">
        <f>IF(courant!AA263=0,8,bathy!AA263)</f>
        <v>3</v>
      </c>
      <c r="AB263">
        <f>IF(courant!AB263=0,8,bathy!AB263)</f>
        <v>3</v>
      </c>
      <c r="AC263">
        <f>IF(courant!AC263=0,8,bathy!AC263)</f>
        <v>3</v>
      </c>
      <c r="AD263">
        <f>IF(courant!AD263=0,8,bathy!AD263)</f>
        <v>3</v>
      </c>
      <c r="AE263">
        <f>IF(courant!AE263=0,8,bathy!AE263)</f>
        <v>3</v>
      </c>
      <c r="AF263">
        <f>IF(courant!AF263=0,8,bathy!AF263)</f>
        <v>3</v>
      </c>
      <c r="AG263">
        <f>IF(courant!AG263=0,8,bathy!AG263)</f>
        <v>4</v>
      </c>
      <c r="AH263">
        <f>IF(courant!AH263=0,8,bathy!AH263)</f>
        <v>4</v>
      </c>
      <c r="AI263">
        <f>IF(courant!AI263=0,8,bathy!AI263)</f>
        <v>4</v>
      </c>
      <c r="AJ263">
        <f>IF(courant!AJ263=0,8,bathy!AJ263)</f>
        <v>4</v>
      </c>
      <c r="AK263">
        <f>IF(courant!AK263=0,8,bathy!AK263)</f>
        <v>4</v>
      </c>
      <c r="AL263">
        <f>IF(courant!AL263=0,8,bathy!AL263)</f>
        <v>4</v>
      </c>
      <c r="AM263">
        <f>IF(courant!AM263=0,8,bathy!AM263)</f>
        <v>4</v>
      </c>
      <c r="AN263">
        <f>IF(courant!AN263=0,8,bathy!AN263)</f>
        <v>4</v>
      </c>
      <c r="AO263">
        <f>IF(courant!AO263=0,8,bathy!AO263)</f>
        <v>4</v>
      </c>
      <c r="AP263">
        <f>IF(courant!AP263=0,8,bathy!AP263)</f>
        <v>4</v>
      </c>
      <c r="AQ263">
        <f>IF(courant!AQ263=0,8,bathy!AQ263)</f>
        <v>4</v>
      </c>
      <c r="AR263">
        <f>IF(courant!AR263=0,8,bathy!AR263)</f>
        <v>4</v>
      </c>
      <c r="AS263">
        <f>IF(courant!AS263=0,8,bathy!AS263)</f>
        <v>5</v>
      </c>
      <c r="AT263">
        <f>IF(courant!AT263=0,8,bathy!AT263)</f>
        <v>5</v>
      </c>
      <c r="AU263">
        <f>IF(courant!AU263=0,8,bathy!AU263)</f>
        <v>5</v>
      </c>
      <c r="AV263">
        <f>IF(courant!AV263=0,8,bathy!AV263)</f>
        <v>5</v>
      </c>
      <c r="AW263">
        <f>IF(courant!AW263=0,8,bathy!AW263)</f>
        <v>5</v>
      </c>
      <c r="AX263">
        <f>IF(courant!AX263=0,8,bathy!AX263)</f>
        <v>5</v>
      </c>
      <c r="AY263">
        <f>IF(courant!AY263=0,8,bathy!AY263)</f>
        <v>5</v>
      </c>
      <c r="AZ263">
        <f>IF(courant!AZ263=0,8,bathy!AZ263)</f>
        <v>5</v>
      </c>
      <c r="BA263">
        <f>IF(courant!BA263=0,8,bathy!BA263)</f>
        <v>5</v>
      </c>
      <c r="BB263">
        <f>IF(courant!BB263=0,8,bathy!BB263)</f>
        <v>5</v>
      </c>
      <c r="BC263">
        <f>IF(courant!BC263=0,8,bathy!BC263)</f>
        <v>5</v>
      </c>
      <c r="BD263">
        <f>IF(courant!BD263=0,8,bathy!BD263)</f>
        <v>5</v>
      </c>
      <c r="BE263">
        <f>IF(courant!BE263=0,8,bathy!BE263)</f>
        <v>5</v>
      </c>
      <c r="BF263">
        <f>IF(courant!BF263=0,8,bathy!BF263)</f>
        <v>5</v>
      </c>
      <c r="BG263">
        <f>IF(courant!BG263=0,8,bathy!BG263)</f>
        <v>5</v>
      </c>
      <c r="BH263">
        <f>IF(courant!BH263=0,8,bathy!BH263)</f>
        <v>5</v>
      </c>
      <c r="BI263">
        <f>IF(courant!BI263=0,8,bathy!BI263)</f>
        <v>5</v>
      </c>
      <c r="BJ263">
        <f>IF(courant!BJ263=0,8,bathy!BJ263)</f>
        <v>4</v>
      </c>
      <c r="BK263">
        <f>IF(courant!BK263=0,8,bathy!BK263)</f>
        <v>4</v>
      </c>
      <c r="BL263">
        <f>IF(courant!BL263=0,8,bathy!BL263)</f>
        <v>4</v>
      </c>
      <c r="BM263">
        <f>IF(courant!BM263=0,8,bathy!BM263)</f>
        <v>4</v>
      </c>
      <c r="BN263">
        <f>IF(courant!BN263=0,8,bathy!BN263)</f>
        <v>4</v>
      </c>
      <c r="BO263">
        <f>IF(courant!BO263=0,8,bathy!BO263)</f>
        <v>4</v>
      </c>
      <c r="BP263">
        <f>IF(courant!BP263=0,8,bathy!BP263)</f>
        <v>4</v>
      </c>
      <c r="BQ263">
        <f>IF(courant!BQ263=0,8,bathy!BQ263)</f>
        <v>4</v>
      </c>
      <c r="BR263">
        <f>IF(courant!BR263=0,8,bathy!BR263)</f>
        <v>4</v>
      </c>
      <c r="BS263">
        <f>IF(courant!BS263=0,8,bathy!BS263)</f>
        <v>4</v>
      </c>
      <c r="BT263">
        <f>IF(courant!BT263=0,8,bathy!BT263)</f>
        <v>4</v>
      </c>
      <c r="BU263">
        <f>IF(courant!BU263=0,8,bathy!BU263)</f>
        <v>4</v>
      </c>
      <c r="BV263">
        <f>IF(courant!BV263=0,8,bathy!BV263)</f>
        <v>4</v>
      </c>
      <c r="BW263">
        <f>IF(courant!BW263=0,8,bathy!BW263)</f>
        <v>4</v>
      </c>
      <c r="BX263">
        <f>IF(courant!BX263=0,8,bathy!BX263)</f>
        <v>4</v>
      </c>
      <c r="BY263">
        <f>IF(courant!BY263=0,8,bathy!BY263)</f>
        <v>4</v>
      </c>
      <c r="BZ263">
        <f>IF(courant!BZ263=0,8,bathy!BZ263)</f>
        <v>4</v>
      </c>
      <c r="CA263">
        <f>IF(courant!CA263=0,8,bathy!CA263)</f>
        <v>4</v>
      </c>
      <c r="CB263">
        <f>IF(courant!CB263=0,8,bathy!CB263)</f>
        <v>4</v>
      </c>
      <c r="CC263">
        <f>IF(courant!CC263=0,8,bathy!CC263)</f>
        <v>4</v>
      </c>
      <c r="CD263">
        <f>IF(courant!CD263=0,8,bathy!CD263)</f>
        <v>4</v>
      </c>
      <c r="CE263">
        <f>IF(courant!CE263=0,8,bathy!CE263)</f>
        <v>4</v>
      </c>
      <c r="CF263">
        <f>IF(courant!CF263=0,8,bathy!CF263)</f>
        <v>4</v>
      </c>
      <c r="CG263">
        <f>IF(courant!CG263=0,8,bathy!CG263)</f>
        <v>5</v>
      </c>
      <c r="CH263">
        <f>IF(courant!CH263=0,8,bathy!CH263)</f>
        <v>5</v>
      </c>
      <c r="CI263">
        <f>IF(courant!CI263=0,8,bathy!CI263)</f>
        <v>4</v>
      </c>
      <c r="CJ263">
        <f>IF(courant!CJ263=0,8,bathy!CJ263)</f>
        <v>3</v>
      </c>
      <c r="CK263">
        <f>IF(courant!CK263=0,8,bathy!CK263)</f>
        <v>2</v>
      </c>
      <c r="CL263">
        <f>IF(courant!CL263=0,8,bathy!CL263)</f>
        <v>2</v>
      </c>
      <c r="CM263">
        <f>IF(courant!CM263=0,8,bathy!CM263)</f>
        <v>3</v>
      </c>
      <c r="CN263">
        <f>IF(courant!CN263=0,8,bathy!CN263)</f>
        <v>4</v>
      </c>
      <c r="CO263">
        <f>IF(courant!CO263=0,8,bathy!CO263)</f>
        <v>4</v>
      </c>
      <c r="CP263">
        <f>IF(courant!CP263=0,8,bathy!CP263)</f>
        <v>4</v>
      </c>
      <c r="CQ263">
        <f>IF(courant!CQ263=0,8,bathy!CQ263)</f>
        <v>4</v>
      </c>
      <c r="CR263">
        <f>IF(courant!CR263=0,8,bathy!CR263)</f>
        <v>4</v>
      </c>
      <c r="CS263">
        <f>IF(courant!CS263=0,8,bathy!CS263)</f>
        <v>4</v>
      </c>
      <c r="CT263">
        <f>IF(courant!CT263=0,8,bathy!CT263)</f>
        <v>5</v>
      </c>
      <c r="CU263">
        <f>IF(courant!CU263=0,8,bathy!CU263)</f>
        <v>4</v>
      </c>
      <c r="CV263">
        <f>IF(courant!CV263=0,8,bathy!CV263)</f>
        <v>4</v>
      </c>
      <c r="CW263">
        <f>IF(courant!CW263=0,8,bathy!CW263)</f>
        <v>4</v>
      </c>
      <c r="CX263">
        <f>IF(courant!CX263=0,8,bathy!CX263)</f>
        <v>4</v>
      </c>
      <c r="CY263">
        <f>IF(courant!CY263=0,8,bathy!CY263)</f>
        <v>4</v>
      </c>
      <c r="CZ263">
        <f>IF(courant!CZ263=0,8,bathy!CZ263)</f>
        <v>4</v>
      </c>
      <c r="DA263">
        <f>IF(courant!DA263=0,8,bathy!DA263)</f>
        <v>3</v>
      </c>
      <c r="DB263">
        <f>IF(courant!DB263=0,8,bathy!DB263)</f>
        <v>3</v>
      </c>
      <c r="DC263">
        <f>IF(courant!DC263=0,8,bathy!DC263)</f>
        <v>3</v>
      </c>
      <c r="DD263">
        <f>IF(courant!DD263=0,8,bathy!DD263)</f>
        <v>3</v>
      </c>
      <c r="DE263">
        <f>IF(courant!DE263=0,8,bathy!DE263)</f>
        <v>3</v>
      </c>
      <c r="DF263">
        <f>IF(courant!DF263=0,8,bathy!DF263)</f>
        <v>3</v>
      </c>
      <c r="DG263">
        <f>IF(courant!DG263=0,8,bathy!DG263)</f>
        <v>3</v>
      </c>
      <c r="DH263">
        <f>IF(courant!DH263=0,8,bathy!DH263)</f>
        <v>3</v>
      </c>
      <c r="DI263">
        <f>IF(courant!DI263=0,8,bathy!DI263)</f>
        <v>3</v>
      </c>
      <c r="DJ263">
        <f>IF(courant!DJ263=0,8,bathy!DJ263)</f>
        <v>3</v>
      </c>
      <c r="DK263">
        <f>IF(courant!DK263=0,8,bathy!DK263)</f>
        <v>3</v>
      </c>
      <c r="DL263">
        <f>IF(courant!DL263=0,8,bathy!DL263)</f>
        <v>3</v>
      </c>
      <c r="DM263">
        <f>IF(courant!DM263=0,8,bathy!DM263)</f>
        <v>3</v>
      </c>
      <c r="DN263">
        <f>IF(courant!DN263=0,8,bathy!DN263)</f>
        <v>3</v>
      </c>
      <c r="DO263">
        <f>IF(courant!DO263=0,8,bathy!DO263)</f>
        <v>3</v>
      </c>
      <c r="DP263">
        <f>IF(courant!DP263=0,8,bathy!DP263)</f>
        <v>3</v>
      </c>
      <c r="DQ263">
        <f>IF(courant!DQ263=0,8,bathy!DQ263)</f>
        <v>3</v>
      </c>
      <c r="DR263">
        <f>IF(courant!DR263=0,8,bathy!DR263)</f>
        <v>3</v>
      </c>
      <c r="DS263">
        <f>IF(courant!DS263=0,8,bathy!DS263)</f>
        <v>3</v>
      </c>
      <c r="DT263">
        <f>IF(courant!DT263=0,8,bathy!DT263)</f>
        <v>3</v>
      </c>
      <c r="DU263">
        <f>IF(courant!DU263=0,8,bathy!DU263)</f>
        <v>3</v>
      </c>
      <c r="DV263">
        <f>IF(courant!DV263=0,8,bathy!DV263)</f>
        <v>3</v>
      </c>
      <c r="DW263">
        <f>IF(courant!DW263=0,8,bathy!DW263)</f>
        <v>3</v>
      </c>
      <c r="DX263">
        <f>IF(courant!DX263=0,8,bathy!DX263)</f>
        <v>3</v>
      </c>
      <c r="DY263">
        <f>IF(courant!DY263=0,8,bathy!DY263)</f>
        <v>2</v>
      </c>
      <c r="DZ263">
        <f>IF(courant!DZ263=0,8,bathy!DZ263)</f>
        <v>2</v>
      </c>
      <c r="EA263">
        <f>IF(courant!EA263=0,8,bathy!EA263)</f>
        <v>2</v>
      </c>
      <c r="EB263">
        <f>IF(courant!EB263=0,8,bathy!EB263)</f>
        <v>2</v>
      </c>
      <c r="EC263">
        <f>IF(courant!EC263=0,8,bathy!EC263)</f>
        <v>3</v>
      </c>
      <c r="ED263">
        <f>IF(courant!ED263=0,8,bathy!ED263)</f>
        <v>3</v>
      </c>
      <c r="EE263">
        <f>IF(courant!EE263=0,8,bathy!EE263)</f>
        <v>3</v>
      </c>
      <c r="EF263">
        <f>IF(courant!EF263=0,8,bathy!EF263)</f>
        <v>3</v>
      </c>
      <c r="EG263">
        <f>IF(courant!EG263=0,8,bathy!EG263)</f>
        <v>3</v>
      </c>
      <c r="EH263">
        <f>IF(courant!EH263=0,8,bathy!EH263)</f>
        <v>3</v>
      </c>
      <c r="EI263">
        <f>IF(courant!EI263=0,8,bathy!EI263)</f>
        <v>3</v>
      </c>
      <c r="EJ263">
        <f>IF(courant!EJ263=0,8,bathy!EJ263)</f>
        <v>3</v>
      </c>
      <c r="EK263">
        <f>IF(courant!EK263=0,8,bathy!EK263)</f>
        <v>3</v>
      </c>
      <c r="EL263">
        <f>IF(courant!EL263=0,8,bathy!EL263)</f>
        <v>3</v>
      </c>
      <c r="EM263">
        <f>IF(courant!EM263=0,8,bathy!EM263)</f>
        <v>3</v>
      </c>
      <c r="EN263">
        <f>IF(courant!EN263=0,8,bathy!EN263)</f>
        <v>3</v>
      </c>
      <c r="EO263">
        <f>IF(courant!EO263=0,8,bathy!EO263)</f>
        <v>3</v>
      </c>
      <c r="EP263">
        <f>IF(courant!EP263=0,8,bathy!EP263)</f>
        <v>3</v>
      </c>
      <c r="EQ263">
        <f>IF(courant!EQ263=0,8,bathy!EQ263)</f>
        <v>3</v>
      </c>
      <c r="ER263">
        <f>IF(courant!ER263=0,8,bathy!ER263)</f>
        <v>3</v>
      </c>
      <c r="ES263">
        <f>IF(courant!ES263=0,8,bathy!ES263)</f>
        <v>3</v>
      </c>
      <c r="ET263">
        <f>IF(courant!ET263=0,8,bathy!ET263)</f>
        <v>3</v>
      </c>
      <c r="EU263">
        <f>IF(courant!EU263=0,8,bathy!EU263)</f>
        <v>2</v>
      </c>
      <c r="EV263">
        <f>IF(courant!EV263=0,8,bathy!EV263)</f>
        <v>2</v>
      </c>
      <c r="EW263">
        <f>IF(courant!EW263=0,8,bathy!EW263)</f>
        <v>3</v>
      </c>
      <c r="EX263">
        <f>IF(courant!EX263=0,8,bathy!EX263)</f>
        <v>3</v>
      </c>
      <c r="EY263">
        <f>IF(courant!EY263=0,8,bathy!EY263)</f>
        <v>3</v>
      </c>
      <c r="EZ263">
        <f>IF(courant!EZ263=0,8,bathy!EZ263)</f>
        <v>3</v>
      </c>
      <c r="FA263">
        <f>IF(courant!FA263=0,8,bathy!FA263)</f>
        <v>2</v>
      </c>
      <c r="FB263">
        <f>IF(courant!FB263=0,8,bathy!FB263)</f>
        <v>2</v>
      </c>
      <c r="FC263">
        <f>IF(courant!FC263=0,8,bathy!FC263)</f>
        <v>3</v>
      </c>
      <c r="FD263">
        <f>IF(courant!FD263=0,8,bathy!FD263)</f>
        <v>3</v>
      </c>
      <c r="FE263">
        <f>IF(courant!FE263=0,8,bathy!FE263)</f>
        <v>3</v>
      </c>
      <c r="FF263">
        <f>IF(courant!FF263=0,8,bathy!FF263)</f>
        <v>3</v>
      </c>
      <c r="FG263">
        <f>IF(courant!FG263=0,8,bathy!FG263)</f>
        <v>3</v>
      </c>
      <c r="FH263">
        <f>IF(courant!FH263=0,8,bathy!FH263)</f>
        <v>3</v>
      </c>
      <c r="FI263">
        <f>IF(courant!FI263=0,8,bathy!FI263)</f>
        <v>3</v>
      </c>
      <c r="FJ263">
        <f>IF(courant!FJ263=0,8,bathy!FJ263)</f>
        <v>3</v>
      </c>
      <c r="FK263">
        <f>IF(courant!FK263=0,8,bathy!FK263)</f>
        <v>4</v>
      </c>
      <c r="FL263">
        <f>IF(courant!FL263=0,8,bathy!FL263)</f>
        <v>4</v>
      </c>
      <c r="FM263">
        <f>IF(courant!FM263=0,8,bathy!FM263)</f>
        <v>4</v>
      </c>
      <c r="FN263">
        <f>IF(courant!FN263=0,8,bathy!FN263)</f>
        <v>4</v>
      </c>
      <c r="FO263">
        <f>IF(courant!FO263=0,8,bathy!FO263)</f>
        <v>3</v>
      </c>
      <c r="FP263">
        <f>IF(courant!FP263=0,8,bathy!FP263)</f>
        <v>3</v>
      </c>
      <c r="FQ263">
        <f>IF(courant!FQ263=0,8,bathy!FQ263)</f>
        <v>3</v>
      </c>
      <c r="FR263">
        <f>IF(courant!FR263=0,8,bathy!FR263)</f>
        <v>3</v>
      </c>
      <c r="FS263">
        <f>IF(courant!FS263=0,8,bathy!FS263)</f>
        <v>4</v>
      </c>
      <c r="FT263">
        <f>IF(courant!FT263=0,8,bathy!FT263)</f>
        <v>3</v>
      </c>
      <c r="FU263">
        <f>IF(courant!FU263=0,8,bathy!FU263)</f>
        <v>3</v>
      </c>
      <c r="FV263">
        <f>IF(courant!FV263=0,8,bathy!FV263)</f>
        <v>3</v>
      </c>
      <c r="FW263">
        <f>IF(courant!FW263=0,8,bathy!FW263)</f>
        <v>3</v>
      </c>
      <c r="FX263">
        <f>IF(courant!FX263=0,8,bathy!FX263)</f>
        <v>3</v>
      </c>
      <c r="FY263">
        <f>IF(courant!FY263=0,8,bathy!FY263)</f>
        <v>3</v>
      </c>
      <c r="FZ263">
        <f>IF(courant!FZ263=0,8,bathy!FZ263)</f>
        <v>3</v>
      </c>
      <c r="GA263">
        <f>IF(courant!GA263=0,8,bathy!GA263)</f>
        <v>3</v>
      </c>
      <c r="GB263">
        <f>IF(courant!GB263=0,8,bathy!GB263)</f>
        <v>3</v>
      </c>
      <c r="GC263">
        <f>IF(courant!GC263=0,8,bathy!GC263)</f>
        <v>3</v>
      </c>
      <c r="GD263">
        <f>IF(courant!GD263=0,8,bathy!GD263)</f>
        <v>3</v>
      </c>
      <c r="GE263">
        <f>IF(courant!GE263=0,8,bathy!GE263)</f>
        <v>3</v>
      </c>
      <c r="GF263">
        <f>IF(courant!GF263=0,8,bathy!GF263)</f>
        <v>3</v>
      </c>
      <c r="GG263">
        <f>IF(courant!GG263=0,8,bathy!GG263)</f>
        <v>3</v>
      </c>
      <c r="GH263">
        <f>IF(courant!GH263=0,8,bathy!GH263)</f>
        <v>3</v>
      </c>
      <c r="GI263">
        <f>IF(courant!GI263=0,8,bathy!GI263)</f>
        <v>3</v>
      </c>
      <c r="GJ263">
        <f>IF(courant!GJ263=0,8,bathy!GJ263)</f>
        <v>3</v>
      </c>
      <c r="GK263">
        <f>IF(courant!GK263=0,8,bathy!GK263)</f>
        <v>3</v>
      </c>
      <c r="GL263">
        <f>IF(courant!GL263=0,8,bathy!GL263)</f>
        <v>3</v>
      </c>
      <c r="GM263">
        <f>IF(courant!GM263=0,8,bathy!GM263)</f>
        <v>3</v>
      </c>
      <c r="GN263">
        <f>IF(courant!GN263=0,8,bathy!GN263)</f>
        <v>3</v>
      </c>
      <c r="GO263">
        <f>IF(courant!GO263=0,8,bathy!GO263)</f>
        <v>3</v>
      </c>
      <c r="GP263">
        <f>IF(courant!GP263=0,8,bathy!GP263)</f>
        <v>3</v>
      </c>
      <c r="GQ263">
        <f>IF(courant!GQ263=0,8,bathy!GQ263)</f>
        <v>3</v>
      </c>
      <c r="GR263">
        <f>IF(courant!GR263=0,8,bathy!GR263)</f>
        <v>3</v>
      </c>
      <c r="GS263">
        <f>IF(courant!GS263=0,8,bathy!GS263)</f>
        <v>3</v>
      </c>
      <c r="GT263">
        <f>IF(courant!GT263=0,8,bathy!GT263)</f>
        <v>3</v>
      </c>
      <c r="GU263">
        <f>IF(courant!GU263=0,8,bathy!GU263)</f>
        <v>3</v>
      </c>
      <c r="GV263">
        <f>IF(courant!GV263=0,8,bathy!GV263)</f>
        <v>3</v>
      </c>
      <c r="GW263">
        <f>IF(courant!GW263=0,8,bathy!GW263)</f>
        <v>3</v>
      </c>
      <c r="GX263">
        <f>IF(courant!GX263=0,8,bathy!GX263)</f>
        <v>3</v>
      </c>
      <c r="GY263">
        <f>IF(courant!GY263=0,8,bathy!GY263)</f>
        <v>3</v>
      </c>
      <c r="GZ263">
        <f>IF(courant!GZ263=0,8,bathy!GZ263)</f>
        <v>3</v>
      </c>
      <c r="HA263">
        <f>IF(courant!HA263=0,8,bathy!HA263)</f>
        <v>3</v>
      </c>
      <c r="HB263">
        <f>IF(courant!HB263=0,8,bathy!HB263)</f>
        <v>3</v>
      </c>
      <c r="HC263">
        <f>IF(courant!HC263=0,8,bathy!HC263)</f>
        <v>2</v>
      </c>
      <c r="HD263">
        <f>IF(courant!HD263=0,8,bathy!HD263)</f>
        <v>2</v>
      </c>
      <c r="HE263">
        <f>IF(courant!HE263=0,8,bathy!HE263)</f>
        <v>2</v>
      </c>
      <c r="HF263">
        <f>IF(courant!HF263=0,8,bathy!HF263)</f>
        <v>2</v>
      </c>
      <c r="HG263">
        <f>IF(courant!HG263=0,8,bathy!HG263)</f>
        <v>2</v>
      </c>
      <c r="HH263">
        <f>IF(courant!HH263=0,8,bathy!HH263)</f>
        <v>2</v>
      </c>
      <c r="HI263">
        <f>IF(courant!HI263=0,8,bathy!HI263)</f>
        <v>2</v>
      </c>
      <c r="HJ263">
        <f>IF(courant!HJ263=0,8,bathy!HJ263)</f>
        <v>2</v>
      </c>
      <c r="HK263">
        <f>IF(courant!HK263=0,8,bathy!HK263)</f>
        <v>2</v>
      </c>
      <c r="HL263">
        <f>IF(courant!HL263=0,8,bathy!HL263)</f>
        <v>2</v>
      </c>
      <c r="HM263">
        <f>IF(courant!HM263=0,8,bathy!HM263)</f>
        <v>2</v>
      </c>
      <c r="HN263">
        <f>IF(courant!HN263=0,8,bathy!HN263)</f>
        <v>2</v>
      </c>
      <c r="HO263">
        <f>IF(courant!HO263=0,8,bathy!HO263)</f>
        <v>2</v>
      </c>
      <c r="HP263">
        <f>IF(courant!HP263=0,8,bathy!HP263)</f>
        <v>2</v>
      </c>
      <c r="HQ263">
        <f>IF(courant!HQ263=0,8,bathy!HQ263)</f>
        <v>2</v>
      </c>
      <c r="HR263">
        <f>IF(courant!HR263=0,8,bathy!HR263)</f>
        <v>2</v>
      </c>
      <c r="HS263">
        <f>IF(courant!HS263=0,8,bathy!HS263)</f>
        <v>2</v>
      </c>
      <c r="HT263">
        <f>IF(courant!HT263=0,8,bathy!HT263)</f>
        <v>2</v>
      </c>
      <c r="HU263">
        <f>IF(courant!HU263=0,8,bathy!HU263)</f>
        <v>2</v>
      </c>
      <c r="HV263">
        <f>IF(courant!HV263=0,8,bathy!HV263)</f>
        <v>3</v>
      </c>
      <c r="HW263">
        <f>IF(courant!HW263=0,8,bathy!HW263)</f>
        <v>3</v>
      </c>
      <c r="HX263">
        <f>IF(courant!HX263=0,8,bathy!HX263)</f>
        <v>4</v>
      </c>
      <c r="HY263">
        <f>IF(courant!HY263=0,8,bathy!HY263)</f>
        <v>4</v>
      </c>
      <c r="HZ263">
        <f>IF(courant!HZ263=0,8,bathy!HZ263)</f>
        <v>6</v>
      </c>
      <c r="IA263">
        <f>IF(courant!IA263=0,8,bathy!IA263)</f>
        <v>7</v>
      </c>
      <c r="IB263">
        <f>IF(courant!IB263=0,8,bathy!IB263)</f>
        <v>8</v>
      </c>
      <c r="IC263">
        <f>IF(courant!IC263=0,8,bathy!IC263)</f>
        <v>8</v>
      </c>
      <c r="ID263">
        <f>IF(courant!ID263=0,8,bathy!ID263)</f>
        <v>8</v>
      </c>
      <c r="IE263">
        <f>IF(courant!IE263=0,8,bathy!IE263)</f>
        <v>8</v>
      </c>
      <c r="IF263">
        <f>IF(courant!IF263=0,8,bathy!IF263)</f>
        <v>8</v>
      </c>
      <c r="IG263">
        <f>IF(courant!IG263=0,8,bathy!IG263)</f>
        <v>7</v>
      </c>
      <c r="IH263">
        <f>IF(courant!IH263=0,8,bathy!IH263)</f>
        <v>6</v>
      </c>
      <c r="II263">
        <f>IF(courant!II263=0,8,bathy!II263)</f>
        <v>6</v>
      </c>
      <c r="IJ263">
        <f>IF(courant!IJ263=0,8,bathy!IJ263)</f>
        <v>7</v>
      </c>
      <c r="IK263">
        <f>IF(courant!IK263=0,8,bathy!IK263)</f>
        <v>8</v>
      </c>
      <c r="IL263">
        <f>IF(courant!IL263=0,8,bathy!IL263)</f>
        <v>8</v>
      </c>
      <c r="IM263">
        <f>IF(courant!IM263=0,8,bathy!IM263)</f>
        <v>7</v>
      </c>
      <c r="IN263">
        <f>IF(courant!IN263=0,8,bathy!IN263)</f>
        <v>8</v>
      </c>
      <c r="IO263">
        <f>IF(courant!IO263=0,8,bathy!IO263)</f>
        <v>7</v>
      </c>
      <c r="IP263">
        <f>IF(courant!IP263=0,8,bathy!IP263)</f>
        <v>7</v>
      </c>
      <c r="IQ263">
        <f>IF(courant!IQ263=0,8,bathy!IQ263)</f>
        <v>6</v>
      </c>
      <c r="IR263">
        <f>IF(courant!IR263=0,8,bathy!IR263)</f>
        <v>6</v>
      </c>
      <c r="IS263">
        <f>IF(courant!IS263=0,8,bathy!IS263)</f>
        <v>5</v>
      </c>
      <c r="IT263">
        <f>IF(courant!IT263=0,8,bathy!IT263)</f>
        <v>5</v>
      </c>
      <c r="IU263">
        <f>IF(courant!IU263=0,8,bathy!IU263)</f>
        <v>5</v>
      </c>
      <c r="IV263">
        <f>IF(courant!IV263=0,8,bathy!IV263)</f>
        <v>4</v>
      </c>
      <c r="IW263">
        <f>IF(courant!IW263=0,8,bathy!IW263)</f>
        <v>4</v>
      </c>
      <c r="IX263">
        <f>IF(courant!IX263=0,8,bathy!IX263)</f>
        <v>4</v>
      </c>
      <c r="IY263">
        <f>IF(courant!IY263=0,8,bathy!IY263)</f>
        <v>4</v>
      </c>
      <c r="IZ263">
        <f>IF(courant!IZ263=0,8,bathy!IZ263)</f>
        <v>4</v>
      </c>
      <c r="JA263">
        <f>IF(courant!JA263=0,8,bathy!JA263)</f>
        <v>4</v>
      </c>
      <c r="JB263">
        <f>IF(courant!JB263=0,8,bathy!JB263)</f>
        <v>4</v>
      </c>
      <c r="JC263">
        <f>IF(courant!JC263=0,8,bathy!JC263)</f>
        <v>4</v>
      </c>
      <c r="JD263">
        <f>IF(courant!JD263=0,8,bathy!JD263)</f>
        <v>4</v>
      </c>
      <c r="JE263">
        <f>IF(courant!JE263=0,8,bathy!JE263)</f>
        <v>4</v>
      </c>
      <c r="JF263">
        <f>IF(courant!JF263=0,8,bathy!JF263)</f>
        <v>5</v>
      </c>
      <c r="JG263">
        <f>IF(courant!JG263=0,8,bathy!JG263)</f>
        <v>5</v>
      </c>
      <c r="JH263">
        <f>IF(courant!JH263=0,8,bathy!JH263)</f>
        <v>7</v>
      </c>
      <c r="JI263">
        <f>IF(courant!JI263=0,8,bathy!JI263)</f>
        <v>8</v>
      </c>
      <c r="JJ263">
        <f>IF(courant!JJ263=0,8,bathy!JJ263)</f>
        <v>7</v>
      </c>
      <c r="JK263">
        <f>IF(courant!JK263=0,8,bathy!JK263)</f>
        <v>5</v>
      </c>
      <c r="JL263">
        <f>IF(courant!JL263=0,8,bathy!JL263)</f>
        <v>4</v>
      </c>
      <c r="JM263">
        <f>IF(courant!JM263=0,8,bathy!JM263)</f>
        <v>4</v>
      </c>
      <c r="JN263">
        <f>IF(courant!JN263=0,8,bathy!JN263)</f>
        <v>4</v>
      </c>
      <c r="JO263">
        <f>IF(courant!JO263=0,8,bathy!JO263)</f>
        <v>4</v>
      </c>
      <c r="JP263">
        <f>IF(courant!JP263=0,8,bathy!JP263)</f>
        <v>4</v>
      </c>
      <c r="JQ263">
        <f>IF(courant!JQ263=0,8,bathy!JQ263)</f>
        <v>4</v>
      </c>
      <c r="JR263">
        <f>IF(courant!JR263=0,8,bathy!JR263)</f>
        <v>5</v>
      </c>
      <c r="JS263">
        <f>IF(courant!JS263=0,8,bathy!JS263)</f>
        <v>4</v>
      </c>
      <c r="JT263">
        <f>IF(courant!JT263=0,8,bathy!JT263)</f>
        <v>4</v>
      </c>
      <c r="JU263">
        <f>IF(courant!JU263=0,8,bathy!JU263)</f>
        <v>4</v>
      </c>
      <c r="JV263">
        <f>IF(courant!JV263=0,8,bathy!JV263)</f>
        <v>4</v>
      </c>
      <c r="JW263">
        <f>IF(courant!JW263=0,8,bathy!JW263)</f>
        <v>4</v>
      </c>
      <c r="JX263">
        <f>IF(courant!JX263=0,8,bathy!JX263)</f>
        <v>4</v>
      </c>
      <c r="JY263">
        <f>IF(courant!JY263=0,8,bathy!JY263)</f>
        <v>4</v>
      </c>
      <c r="JZ263">
        <f>IF(courant!JZ263=0,8,bathy!JZ263)</f>
        <v>4</v>
      </c>
      <c r="KA263">
        <f>IF(courant!KA263=0,8,bathy!KA263)</f>
        <v>4</v>
      </c>
      <c r="KB263">
        <f>IF(courant!KB263=0,8,bathy!KB263)</f>
        <v>4</v>
      </c>
      <c r="KC263">
        <f>IF(courant!KC263=0,8,bathy!KC263)</f>
        <v>4</v>
      </c>
      <c r="KD263">
        <f>IF(courant!KD263=0,8,bathy!KD263)</f>
        <v>4</v>
      </c>
      <c r="KE263">
        <f>IF(courant!KE263=0,8,bathy!KE263)</f>
        <v>4</v>
      </c>
      <c r="KF263">
        <f>IF(courant!KF263=0,8,bathy!KF263)</f>
        <v>4</v>
      </c>
      <c r="KG263">
        <f>IF(courant!KG263=0,8,bathy!KG263)</f>
        <v>4</v>
      </c>
      <c r="KH263">
        <f>IF(courant!KH263=0,8,bathy!KH263)</f>
        <v>4</v>
      </c>
      <c r="KI263">
        <f>IF(courant!KI263=0,8,bathy!KI263)</f>
        <v>4</v>
      </c>
      <c r="KJ263">
        <f>IF(courant!KJ263=0,8,bathy!KJ263)</f>
        <v>4</v>
      </c>
      <c r="KK263">
        <f>IF(courant!KK263=0,8,bathy!KK263)</f>
        <v>4</v>
      </c>
      <c r="KL263">
        <f>IF(courant!KL263=0,8,bathy!KL263)</f>
        <v>4</v>
      </c>
      <c r="KM263">
        <f>IF(courant!KM263=0,8,bathy!KM263)</f>
        <v>4</v>
      </c>
      <c r="KN263">
        <f>IF(courant!KN263=0,8,bathy!KN263)</f>
        <v>4</v>
      </c>
      <c r="KO263">
        <f>IF(courant!KO263=0,8,bathy!KO263)</f>
        <v>4</v>
      </c>
      <c r="KP263">
        <f>IF(courant!KP263=0,8,bathy!KP263)</f>
        <v>4</v>
      </c>
      <c r="KQ263">
        <f>IF(courant!KQ263=0,8,bathy!KQ263)</f>
        <v>4</v>
      </c>
      <c r="KR263">
        <f>IF(courant!KR263=0,8,bathy!KR263)</f>
        <v>4</v>
      </c>
      <c r="KS263">
        <f>IF(courant!KS263=0,8,bathy!KS263)</f>
        <v>4</v>
      </c>
      <c r="KT263">
        <f>IF(courant!KT263=0,8,bathy!KT263)</f>
        <v>4</v>
      </c>
      <c r="KU263">
        <f>IF(courant!KU263=0,8,bathy!KU263)</f>
        <v>4</v>
      </c>
      <c r="KV263">
        <f>IF(courant!KV263=0,8,bathy!KV263)</f>
        <v>4</v>
      </c>
      <c r="KW263">
        <f>IF(courant!KW263=0,8,bathy!KW263)</f>
        <v>4</v>
      </c>
      <c r="KX263">
        <f>IF(courant!KX263=0,8,bathy!KX263)</f>
        <v>4</v>
      </c>
      <c r="KY263">
        <f>IF(courant!KY263=0,8,bathy!KY263)</f>
        <v>4</v>
      </c>
      <c r="KZ263">
        <f>IF(courant!KZ263=0,8,bathy!KZ263)</f>
        <v>4</v>
      </c>
      <c r="LA263">
        <f>IF(courant!LA263=0,8,bathy!LA263)</f>
        <v>4</v>
      </c>
      <c r="LB263">
        <f>IF(courant!LB263=0,8,bathy!LB263)</f>
        <v>4</v>
      </c>
      <c r="LC263">
        <f>IF(courant!LC263=0,8,bathy!LC263)</f>
        <v>4</v>
      </c>
      <c r="LD263">
        <f>IF(courant!LD263=0,8,bathy!LD263)</f>
        <v>4</v>
      </c>
      <c r="LE263">
        <f>IF(courant!LE263=0,8,bathy!LE263)</f>
        <v>4</v>
      </c>
      <c r="LF263">
        <f>IF(courant!LF263=0,8,bathy!LF263)</f>
        <v>4</v>
      </c>
      <c r="LG263">
        <f>IF(courant!LG263=0,8,bathy!LG263)</f>
        <v>4</v>
      </c>
      <c r="LH263">
        <f>IF(courant!LH263=0,8,bathy!LH263)</f>
        <v>4</v>
      </c>
      <c r="LI263">
        <f>IF(courant!LI263=0,8,bathy!LI263)</f>
        <v>4</v>
      </c>
      <c r="LJ263">
        <f>IF(courant!LJ263=0,8,bathy!LJ263)</f>
        <v>4</v>
      </c>
      <c r="LK263">
        <f>IF(courant!LK263=0,8,bathy!LK263)</f>
        <v>4</v>
      </c>
      <c r="LL263">
        <f>IF(courant!LL263=0,8,bathy!LL263)</f>
        <v>4</v>
      </c>
      <c r="LM263">
        <f>IF(courant!LM263=0,8,bathy!LM263)</f>
        <v>4</v>
      </c>
      <c r="LN263">
        <f>IF(courant!LN263=0,8,bathy!LN263)</f>
        <v>3</v>
      </c>
      <c r="LO263">
        <f>IF(courant!LO263=0,8,bathy!LO263)</f>
        <v>4</v>
      </c>
      <c r="LP263">
        <f>IF(courant!LP263=0,8,bathy!LP263)</f>
        <v>4</v>
      </c>
      <c r="LQ263">
        <f>IF(courant!LQ263=0,8,bathy!LQ263)</f>
        <v>4</v>
      </c>
      <c r="LR263">
        <f>IF(courant!LR263=0,8,bathy!LR263)</f>
        <v>4</v>
      </c>
      <c r="LS263">
        <f>IF(courant!LS263=0,8,bathy!LS263)</f>
        <v>4</v>
      </c>
      <c r="LT263">
        <f>IF(courant!LT263=0,8,bathy!LT263)</f>
        <v>4</v>
      </c>
      <c r="LU263">
        <f>IF(courant!LU263=0,8,bathy!LU263)</f>
        <v>4</v>
      </c>
      <c r="LV263">
        <f>IF(courant!LV263=0,8,bathy!LV263)</f>
        <v>4</v>
      </c>
      <c r="LW263">
        <f>IF(courant!LW263=0,8,bathy!LW263)</f>
        <v>4</v>
      </c>
      <c r="LX263">
        <f>IF(courant!LX263=0,8,bathy!LX263)</f>
        <v>4</v>
      </c>
      <c r="LY263">
        <f>IF(courant!LY263=0,8,bathy!LY263)</f>
        <v>4</v>
      </c>
      <c r="LZ263">
        <f>IF(courant!LZ263=0,8,bathy!LZ263)</f>
        <v>4</v>
      </c>
      <c r="MA263">
        <f>IF(courant!MA263=0,8,bathy!MA263)</f>
        <v>4</v>
      </c>
      <c r="MB263">
        <f>IF(courant!MB263=0,8,bathy!MB263)</f>
        <v>4</v>
      </c>
      <c r="MC263">
        <f>IF(courant!MC263=0,8,bathy!MC263)</f>
        <v>4</v>
      </c>
      <c r="MD263">
        <f>IF(courant!MD263=0,8,bathy!MD263)</f>
        <v>4</v>
      </c>
      <c r="ME263">
        <f>IF(courant!ME263=0,8,bathy!ME263)</f>
        <v>4</v>
      </c>
      <c r="MF263">
        <f>IF(courant!MF263=0,8,bathy!MF263)</f>
        <v>4</v>
      </c>
      <c r="MG263">
        <f>IF(courant!MG263=0,8,bathy!MG263)</f>
        <v>4</v>
      </c>
      <c r="MH263">
        <f>IF(courant!MH263=0,8,bathy!MH263)</f>
        <v>4</v>
      </c>
      <c r="MI263">
        <f>IF(courant!MI263=0,8,bathy!MI263)</f>
        <v>4</v>
      </c>
      <c r="MJ263">
        <f>IF(courant!MJ263=0,8,bathy!MJ263)</f>
        <v>4</v>
      </c>
      <c r="MK263">
        <f>IF(courant!MK263=0,8,bathy!MK263)</f>
        <v>4</v>
      </c>
      <c r="ML263">
        <f>IF(courant!ML263=0,8,bathy!ML263)</f>
        <v>4</v>
      </c>
      <c r="MM263">
        <f>IF(courant!MM263=0,8,bathy!MM263)</f>
        <v>4</v>
      </c>
      <c r="MN263">
        <f>IF(courant!MN263=0,8,bathy!MN263)</f>
        <v>4</v>
      </c>
      <c r="MO263">
        <f>IF(courant!MO263=0,8,bathy!MO263)</f>
        <v>4</v>
      </c>
      <c r="MP263">
        <f>IF(courant!MP263=0,8,bathy!MP263)</f>
        <v>4</v>
      </c>
      <c r="MQ263">
        <f>IF(courant!MQ263=0,8,bathy!MQ263)</f>
        <v>4</v>
      </c>
      <c r="MR263">
        <f>IF(courant!MR263=0,8,bathy!MR263)</f>
        <v>4</v>
      </c>
      <c r="MS263">
        <f>IF(courant!MS263=0,8,bathy!MS263)</f>
        <v>4</v>
      </c>
      <c r="MT263">
        <f>IF(courant!MT263=0,8,bathy!MT263)</f>
        <v>4</v>
      </c>
      <c r="MU263">
        <f>IF(courant!MU263=0,8,bathy!MU263)</f>
        <v>4</v>
      </c>
      <c r="MV263">
        <f>IF(courant!MV263=0,8,bathy!MV263)</f>
        <v>4</v>
      </c>
      <c r="MW263">
        <f>IF(courant!MW263=0,8,bathy!MW263)</f>
        <v>4</v>
      </c>
      <c r="MX263">
        <f>IF(courant!MX263=0,8,bathy!MX263)</f>
        <v>4</v>
      </c>
      <c r="MY263">
        <f>IF(courant!MY263=0,8,bathy!MY263)</f>
        <v>4</v>
      </c>
      <c r="MZ263">
        <f>IF(courant!MZ263=0,8,bathy!MZ263)</f>
        <v>4</v>
      </c>
      <c r="NA263">
        <f>IF(courant!NA263=0,8,bathy!NA263)</f>
        <v>4</v>
      </c>
      <c r="NB263">
        <f>IF(courant!NB263=0,8,bathy!NB263)</f>
        <v>4</v>
      </c>
      <c r="NC263">
        <f>IF(courant!NC263=0,8,bathy!NC263)</f>
        <v>4</v>
      </c>
      <c r="ND263">
        <f>IF(courant!ND263=0,8,bathy!ND263)</f>
        <v>4</v>
      </c>
      <c r="NE263">
        <f>IF(courant!NE263=0,8,bathy!NE263)</f>
        <v>4</v>
      </c>
      <c r="NF263">
        <f>IF(courant!NF263=0,8,bathy!NF263)</f>
        <v>4</v>
      </c>
      <c r="NG263">
        <f>IF(courant!NG263=0,8,bathy!NG263)</f>
        <v>4</v>
      </c>
      <c r="NH263">
        <f>IF(courant!NH263=0,8,bathy!NH263)</f>
        <v>4</v>
      </c>
      <c r="NI263">
        <f>IF(courant!NI263=0,8,bathy!NI263)</f>
        <v>4</v>
      </c>
      <c r="NJ263">
        <f>IF(courant!NJ263=0,8,bathy!NJ263)</f>
        <v>4</v>
      </c>
      <c r="NK263">
        <f>IF(courant!NK263=0,8,bathy!NK263)</f>
        <v>4</v>
      </c>
      <c r="NL263">
        <f>IF(courant!NL263=0,8,bathy!NL263)</f>
        <v>4</v>
      </c>
      <c r="NM263">
        <f>IF(courant!NM263=0,8,bathy!NM263)</f>
        <v>4</v>
      </c>
      <c r="NN263">
        <f>IF(courant!NN263=0,8,bathy!NN263)</f>
        <v>4</v>
      </c>
      <c r="NO263">
        <f>IF(courant!NO263=0,8,bathy!NO263)</f>
        <v>4</v>
      </c>
      <c r="NP263">
        <f>IF(courant!NP263=0,8,bathy!NP263)</f>
        <v>4</v>
      </c>
      <c r="NQ263">
        <f>IF(courant!NQ263=0,8,bathy!NQ263)</f>
        <v>4</v>
      </c>
      <c r="NR263">
        <f>IF(courant!NR263=0,8,bathy!NR263)</f>
        <v>4</v>
      </c>
      <c r="NS263">
        <f>IF(courant!NS263=0,8,bathy!NS263)</f>
        <v>4</v>
      </c>
      <c r="NT263">
        <f>IF(courant!NT263=0,8,bathy!NT263)</f>
        <v>4</v>
      </c>
      <c r="NU263">
        <f>IF(courant!NU263=0,8,bathy!NU263)</f>
        <v>4</v>
      </c>
      <c r="NV263">
        <f>IF(courant!NV263=0,8,bathy!NV263)</f>
        <v>4</v>
      </c>
      <c r="NW263">
        <f>IF(courant!NW263=0,8,bathy!NW263)</f>
        <v>4</v>
      </c>
      <c r="NX263">
        <f>IF(courant!NX263=0,8,bathy!NX263)</f>
        <v>4</v>
      </c>
      <c r="NY263">
        <f>IF(courant!NY263=0,8,bathy!NY263)</f>
        <v>4</v>
      </c>
      <c r="NZ263">
        <f>IF(courant!NZ263=0,8,bathy!NZ263)</f>
        <v>4</v>
      </c>
      <c r="OA263">
        <f>IF(courant!OA263=0,8,bathy!OA263)</f>
        <v>4</v>
      </c>
      <c r="OB263">
        <f>IF(courant!OB263=0,8,bathy!OB263)</f>
        <v>4</v>
      </c>
      <c r="OC263">
        <f>IF(courant!OC263=0,8,bathy!OC263)</f>
        <v>4</v>
      </c>
      <c r="OD263">
        <f>IF(courant!OD263=0,8,bathy!OD263)</f>
        <v>4</v>
      </c>
      <c r="OE263">
        <f>IF(courant!OE263=0,8,bathy!OE263)</f>
        <v>4</v>
      </c>
      <c r="OF263">
        <f>IF(courant!OF263=0,8,bathy!OF263)</f>
        <v>4</v>
      </c>
      <c r="OG263">
        <f>IF(courant!OG263=0,8,bathy!OG263)</f>
        <v>4</v>
      </c>
      <c r="OH263">
        <f>IF(courant!OH263=0,8,bathy!OH263)</f>
        <v>4</v>
      </c>
      <c r="OI263">
        <f>IF(courant!OI263=0,8,bathy!OI263)</f>
        <v>4</v>
      </c>
      <c r="OJ263">
        <f>IF(courant!OJ263=0,8,bathy!OJ263)</f>
        <v>4</v>
      </c>
      <c r="OK263">
        <f>IF(courant!OK263=0,8,bathy!OK263)</f>
        <v>4</v>
      </c>
      <c r="OL263">
        <f>IF(courant!OL263=0,8,bathy!OL263)</f>
        <v>4</v>
      </c>
      <c r="OM263">
        <f>IF(courant!OM263=0,8,bathy!OM263)</f>
        <v>4</v>
      </c>
      <c r="ON263">
        <f>IF(courant!ON263=0,8,bathy!ON263)</f>
        <v>4</v>
      </c>
      <c r="OO263">
        <f>IF(courant!OO263=0,8,bathy!OO263)</f>
        <v>4</v>
      </c>
      <c r="OP263">
        <f>IF(courant!OP263=0,8,bathy!OP263)</f>
        <v>4</v>
      </c>
      <c r="OQ263">
        <f>IF(courant!OQ263=0,8,bathy!OQ263)</f>
        <v>4</v>
      </c>
      <c r="OR263">
        <f>IF(courant!OR263=0,8,bathy!OR263)</f>
        <v>4</v>
      </c>
      <c r="OS263">
        <f>IF(courant!OS263=0,8,bathy!OS263)</f>
        <v>4</v>
      </c>
      <c r="OT263">
        <f>IF(courant!OT263=0,8,bathy!OT263)</f>
        <v>4</v>
      </c>
      <c r="OU263">
        <f>IF(courant!OU263=0,8,bathy!OU263)</f>
        <v>4</v>
      </c>
      <c r="OV263">
        <f>IF(courant!OV263=0,8,bathy!OV263)</f>
        <v>4</v>
      </c>
    </row>
    <row r="264" spans="1:412" x14ac:dyDescent="0.25">
      <c r="A264">
        <f>IF(courant!A264=0,8,bathy!A264)</f>
        <v>4</v>
      </c>
      <c r="B264">
        <f>IF(courant!B264=0,8,bathy!B264)</f>
        <v>4</v>
      </c>
      <c r="C264">
        <f>IF(courant!C264=0,8,bathy!C264)</f>
        <v>4</v>
      </c>
      <c r="D264">
        <f>IF(courant!D264=0,8,bathy!D264)</f>
        <v>4</v>
      </c>
      <c r="E264">
        <f>IF(courant!E264=0,8,bathy!E264)</f>
        <v>4</v>
      </c>
      <c r="F264">
        <f>IF(courant!F264=0,8,bathy!F264)</f>
        <v>4</v>
      </c>
      <c r="G264">
        <f>IF(courant!G264=0,8,bathy!G264)</f>
        <v>4</v>
      </c>
      <c r="H264">
        <f>IF(courant!H264=0,8,bathy!H264)</f>
        <v>4</v>
      </c>
      <c r="I264">
        <f>IF(courant!I264=0,8,bathy!I264)</f>
        <v>3</v>
      </c>
      <c r="J264">
        <f>IF(courant!J264=0,8,bathy!J264)</f>
        <v>3</v>
      </c>
      <c r="K264">
        <f>IF(courant!K264=0,8,bathy!K264)</f>
        <v>3</v>
      </c>
      <c r="L264">
        <f>IF(courant!L264=0,8,bathy!L264)</f>
        <v>3</v>
      </c>
      <c r="M264">
        <f>IF(courant!M264=0,8,bathy!M264)</f>
        <v>3</v>
      </c>
      <c r="N264">
        <f>IF(courant!N264=0,8,bathy!N264)</f>
        <v>3</v>
      </c>
      <c r="O264">
        <f>IF(courant!O264=0,8,bathy!O264)</f>
        <v>3</v>
      </c>
      <c r="P264">
        <f>IF(courant!P264=0,8,bathy!P264)</f>
        <v>3</v>
      </c>
      <c r="Q264">
        <f>IF(courant!Q264=0,8,bathy!Q264)</f>
        <v>3</v>
      </c>
      <c r="R264">
        <f>IF(courant!R264=0,8,bathy!R264)</f>
        <v>3</v>
      </c>
      <c r="S264">
        <f>IF(courant!S264=0,8,bathy!S264)</f>
        <v>3</v>
      </c>
      <c r="T264">
        <f>IF(courant!T264=0,8,bathy!T264)</f>
        <v>3</v>
      </c>
      <c r="U264">
        <f>IF(courant!U264=0,8,bathy!U264)</f>
        <v>3</v>
      </c>
      <c r="V264">
        <f>IF(courant!V264=0,8,bathy!V264)</f>
        <v>3</v>
      </c>
      <c r="W264">
        <f>IF(courant!W264=0,8,bathy!W264)</f>
        <v>3</v>
      </c>
      <c r="X264">
        <f>IF(courant!X264=0,8,bathy!X264)</f>
        <v>3</v>
      </c>
      <c r="Y264">
        <f>IF(courant!Y264=0,8,bathy!Y264)</f>
        <v>3</v>
      </c>
      <c r="Z264">
        <f>IF(courant!Z264=0,8,bathy!Z264)</f>
        <v>3</v>
      </c>
      <c r="AA264">
        <f>IF(courant!AA264=0,8,bathy!AA264)</f>
        <v>3</v>
      </c>
      <c r="AB264">
        <f>IF(courant!AB264=0,8,bathy!AB264)</f>
        <v>3</v>
      </c>
      <c r="AC264">
        <f>IF(courant!AC264=0,8,bathy!AC264)</f>
        <v>4</v>
      </c>
      <c r="AD264">
        <f>IF(courant!AD264=0,8,bathy!AD264)</f>
        <v>4</v>
      </c>
      <c r="AE264">
        <f>IF(courant!AE264=0,8,bathy!AE264)</f>
        <v>3</v>
      </c>
      <c r="AF264">
        <f>IF(courant!AF264=0,8,bathy!AF264)</f>
        <v>3</v>
      </c>
      <c r="AG264">
        <f>IF(courant!AG264=0,8,bathy!AG264)</f>
        <v>4</v>
      </c>
      <c r="AH264">
        <f>IF(courant!AH264=0,8,bathy!AH264)</f>
        <v>4</v>
      </c>
      <c r="AI264">
        <f>IF(courant!AI264=0,8,bathy!AI264)</f>
        <v>4</v>
      </c>
      <c r="AJ264">
        <f>IF(courant!AJ264=0,8,bathy!AJ264)</f>
        <v>4</v>
      </c>
      <c r="AK264">
        <f>IF(courant!AK264=0,8,bathy!AK264)</f>
        <v>4</v>
      </c>
      <c r="AL264">
        <f>IF(courant!AL264=0,8,bathy!AL264)</f>
        <v>4</v>
      </c>
      <c r="AM264">
        <f>IF(courant!AM264=0,8,bathy!AM264)</f>
        <v>4</v>
      </c>
      <c r="AN264">
        <f>IF(courant!AN264=0,8,bathy!AN264)</f>
        <v>4</v>
      </c>
      <c r="AO264">
        <f>IF(courant!AO264=0,8,bathy!AO264)</f>
        <v>4</v>
      </c>
      <c r="AP264">
        <f>IF(courant!AP264=0,8,bathy!AP264)</f>
        <v>4</v>
      </c>
      <c r="AQ264">
        <f>IF(courant!AQ264=0,8,bathy!AQ264)</f>
        <v>4</v>
      </c>
      <c r="AR264">
        <f>IF(courant!AR264=0,8,bathy!AR264)</f>
        <v>4</v>
      </c>
      <c r="AS264">
        <f>IF(courant!AS264=0,8,bathy!AS264)</f>
        <v>4</v>
      </c>
      <c r="AT264">
        <f>IF(courant!AT264=0,8,bathy!AT264)</f>
        <v>5</v>
      </c>
      <c r="AU264">
        <f>IF(courant!AU264=0,8,bathy!AU264)</f>
        <v>5</v>
      </c>
      <c r="AV264">
        <f>IF(courant!AV264=0,8,bathy!AV264)</f>
        <v>5</v>
      </c>
      <c r="AW264">
        <f>IF(courant!AW264=0,8,bathy!AW264)</f>
        <v>5</v>
      </c>
      <c r="AX264">
        <f>IF(courant!AX264=0,8,bathy!AX264)</f>
        <v>5</v>
      </c>
      <c r="AY264">
        <f>IF(courant!AY264=0,8,bathy!AY264)</f>
        <v>5</v>
      </c>
      <c r="AZ264">
        <f>IF(courant!AZ264=0,8,bathy!AZ264)</f>
        <v>5</v>
      </c>
      <c r="BA264">
        <f>IF(courant!BA264=0,8,bathy!BA264)</f>
        <v>5</v>
      </c>
      <c r="BB264">
        <f>IF(courant!BB264=0,8,bathy!BB264)</f>
        <v>5</v>
      </c>
      <c r="BC264">
        <f>IF(courant!BC264=0,8,bathy!BC264)</f>
        <v>5</v>
      </c>
      <c r="BD264">
        <f>IF(courant!BD264=0,8,bathy!BD264)</f>
        <v>5</v>
      </c>
      <c r="BE264">
        <f>IF(courant!BE264=0,8,bathy!BE264)</f>
        <v>5</v>
      </c>
      <c r="BF264">
        <f>IF(courant!BF264=0,8,bathy!BF264)</f>
        <v>5</v>
      </c>
      <c r="BG264">
        <f>IF(courant!BG264=0,8,bathy!BG264)</f>
        <v>5</v>
      </c>
      <c r="BH264">
        <f>IF(courant!BH264=0,8,bathy!BH264)</f>
        <v>5</v>
      </c>
      <c r="BI264">
        <f>IF(courant!BI264=0,8,bathy!BI264)</f>
        <v>5</v>
      </c>
      <c r="BJ264">
        <f>IF(courant!BJ264=0,8,bathy!BJ264)</f>
        <v>4</v>
      </c>
      <c r="BK264">
        <f>IF(courant!BK264=0,8,bathy!BK264)</f>
        <v>4</v>
      </c>
      <c r="BL264">
        <f>IF(courant!BL264=0,8,bathy!BL264)</f>
        <v>4</v>
      </c>
      <c r="BM264">
        <f>IF(courant!BM264=0,8,bathy!BM264)</f>
        <v>4</v>
      </c>
      <c r="BN264">
        <f>IF(courant!BN264=0,8,bathy!BN264)</f>
        <v>4</v>
      </c>
      <c r="BO264">
        <f>IF(courant!BO264=0,8,bathy!BO264)</f>
        <v>4</v>
      </c>
      <c r="BP264">
        <f>IF(courant!BP264=0,8,bathy!BP264)</f>
        <v>4</v>
      </c>
      <c r="BQ264">
        <f>IF(courant!BQ264=0,8,bathy!BQ264)</f>
        <v>4</v>
      </c>
      <c r="BR264">
        <f>IF(courant!BR264=0,8,bathy!BR264)</f>
        <v>4</v>
      </c>
      <c r="BS264">
        <f>IF(courant!BS264=0,8,bathy!BS264)</f>
        <v>4</v>
      </c>
      <c r="BT264">
        <f>IF(courant!BT264=0,8,bathy!BT264)</f>
        <v>4</v>
      </c>
      <c r="BU264">
        <f>IF(courant!BU264=0,8,bathy!BU264)</f>
        <v>4</v>
      </c>
      <c r="BV264">
        <f>IF(courant!BV264=0,8,bathy!BV264)</f>
        <v>4</v>
      </c>
      <c r="BW264">
        <f>IF(courant!BW264=0,8,bathy!BW264)</f>
        <v>4</v>
      </c>
      <c r="BX264">
        <f>IF(courant!BX264=0,8,bathy!BX264)</f>
        <v>4</v>
      </c>
      <c r="BY264">
        <f>IF(courant!BY264=0,8,bathy!BY264)</f>
        <v>4</v>
      </c>
      <c r="BZ264">
        <f>IF(courant!BZ264=0,8,bathy!BZ264)</f>
        <v>4</v>
      </c>
      <c r="CA264">
        <f>IF(courant!CA264=0,8,bathy!CA264)</f>
        <v>4</v>
      </c>
      <c r="CB264">
        <f>IF(courant!CB264=0,8,bathy!CB264)</f>
        <v>4</v>
      </c>
      <c r="CC264">
        <f>IF(courant!CC264=0,8,bathy!CC264)</f>
        <v>4</v>
      </c>
      <c r="CD264">
        <f>IF(courant!CD264=0,8,bathy!CD264)</f>
        <v>4</v>
      </c>
      <c r="CE264">
        <f>IF(courant!CE264=0,8,bathy!CE264)</f>
        <v>4</v>
      </c>
      <c r="CF264">
        <f>IF(courant!CF264=0,8,bathy!CF264)</f>
        <v>4</v>
      </c>
      <c r="CG264">
        <f>IF(courant!CG264=0,8,bathy!CG264)</f>
        <v>5</v>
      </c>
      <c r="CH264">
        <f>IF(courant!CH264=0,8,bathy!CH264)</f>
        <v>5</v>
      </c>
      <c r="CI264">
        <f>IF(courant!CI264=0,8,bathy!CI264)</f>
        <v>5</v>
      </c>
      <c r="CJ264">
        <f>IF(courant!CJ264=0,8,bathy!CJ264)</f>
        <v>3</v>
      </c>
      <c r="CK264">
        <f>IF(courant!CK264=0,8,bathy!CK264)</f>
        <v>2</v>
      </c>
      <c r="CL264">
        <f>IF(courant!CL264=0,8,bathy!CL264)</f>
        <v>2</v>
      </c>
      <c r="CM264">
        <f>IF(courant!CM264=0,8,bathy!CM264)</f>
        <v>3</v>
      </c>
      <c r="CN264">
        <f>IF(courant!CN264=0,8,bathy!CN264)</f>
        <v>4</v>
      </c>
      <c r="CO264">
        <f>IF(courant!CO264=0,8,bathy!CO264)</f>
        <v>5</v>
      </c>
      <c r="CP264">
        <f>IF(courant!CP264=0,8,bathy!CP264)</f>
        <v>4</v>
      </c>
      <c r="CQ264">
        <f>IF(courant!CQ264=0,8,bathy!CQ264)</f>
        <v>4</v>
      </c>
      <c r="CR264">
        <f>IF(courant!CR264=0,8,bathy!CR264)</f>
        <v>4</v>
      </c>
      <c r="CS264">
        <f>IF(courant!CS264=0,8,bathy!CS264)</f>
        <v>4</v>
      </c>
      <c r="CT264">
        <f>IF(courant!CT264=0,8,bathy!CT264)</f>
        <v>4</v>
      </c>
      <c r="CU264">
        <f>IF(courant!CU264=0,8,bathy!CU264)</f>
        <v>4</v>
      </c>
      <c r="CV264">
        <f>IF(courant!CV264=0,8,bathy!CV264)</f>
        <v>4</v>
      </c>
      <c r="CW264">
        <f>IF(courant!CW264=0,8,bathy!CW264)</f>
        <v>4</v>
      </c>
      <c r="CX264">
        <f>IF(courant!CX264=0,8,bathy!CX264)</f>
        <v>4</v>
      </c>
      <c r="CY264">
        <f>IF(courant!CY264=0,8,bathy!CY264)</f>
        <v>4</v>
      </c>
      <c r="CZ264">
        <f>IF(courant!CZ264=0,8,bathy!CZ264)</f>
        <v>4</v>
      </c>
      <c r="DA264">
        <f>IF(courant!DA264=0,8,bathy!DA264)</f>
        <v>3</v>
      </c>
      <c r="DB264">
        <f>IF(courant!DB264=0,8,bathy!DB264)</f>
        <v>3</v>
      </c>
      <c r="DC264">
        <f>IF(courant!DC264=0,8,bathy!DC264)</f>
        <v>3</v>
      </c>
      <c r="DD264">
        <f>IF(courant!DD264=0,8,bathy!DD264)</f>
        <v>3</v>
      </c>
      <c r="DE264">
        <f>IF(courant!DE264=0,8,bathy!DE264)</f>
        <v>3</v>
      </c>
      <c r="DF264">
        <f>IF(courant!DF264=0,8,bathy!DF264)</f>
        <v>3</v>
      </c>
      <c r="DG264">
        <f>IF(courant!DG264=0,8,bathy!DG264)</f>
        <v>3</v>
      </c>
      <c r="DH264">
        <f>IF(courant!DH264=0,8,bathy!DH264)</f>
        <v>3</v>
      </c>
      <c r="DI264">
        <f>IF(courant!DI264=0,8,bathy!DI264)</f>
        <v>3</v>
      </c>
      <c r="DJ264">
        <f>IF(courant!DJ264=0,8,bathy!DJ264)</f>
        <v>3</v>
      </c>
      <c r="DK264">
        <f>IF(courant!DK264=0,8,bathy!DK264)</f>
        <v>3</v>
      </c>
      <c r="DL264">
        <f>IF(courant!DL264=0,8,bathy!DL264)</f>
        <v>3</v>
      </c>
      <c r="DM264">
        <f>IF(courant!DM264=0,8,bathy!DM264)</f>
        <v>3</v>
      </c>
      <c r="DN264">
        <f>IF(courant!DN264=0,8,bathy!DN264)</f>
        <v>3</v>
      </c>
      <c r="DO264">
        <f>IF(courant!DO264=0,8,bathy!DO264)</f>
        <v>3</v>
      </c>
      <c r="DP264">
        <f>IF(courant!DP264=0,8,bathy!DP264)</f>
        <v>3</v>
      </c>
      <c r="DQ264">
        <f>IF(courant!DQ264=0,8,bathy!DQ264)</f>
        <v>3</v>
      </c>
      <c r="DR264">
        <f>IF(courant!DR264=0,8,bathy!DR264)</f>
        <v>3</v>
      </c>
      <c r="DS264">
        <f>IF(courant!DS264=0,8,bathy!DS264)</f>
        <v>3</v>
      </c>
      <c r="DT264">
        <f>IF(courant!DT264=0,8,bathy!DT264)</f>
        <v>3</v>
      </c>
      <c r="DU264">
        <f>IF(courant!DU264=0,8,bathy!DU264)</f>
        <v>3</v>
      </c>
      <c r="DV264">
        <f>IF(courant!DV264=0,8,bathy!DV264)</f>
        <v>3</v>
      </c>
      <c r="DW264">
        <f>IF(courant!DW264=0,8,bathy!DW264)</f>
        <v>3</v>
      </c>
      <c r="DX264">
        <f>IF(courant!DX264=0,8,bathy!DX264)</f>
        <v>3</v>
      </c>
      <c r="DY264">
        <f>IF(courant!DY264=0,8,bathy!DY264)</f>
        <v>3</v>
      </c>
      <c r="DZ264">
        <f>IF(courant!DZ264=0,8,bathy!DZ264)</f>
        <v>2</v>
      </c>
      <c r="EA264">
        <f>IF(courant!EA264=0,8,bathy!EA264)</f>
        <v>2</v>
      </c>
      <c r="EB264">
        <f>IF(courant!EB264=0,8,bathy!EB264)</f>
        <v>3</v>
      </c>
      <c r="EC264">
        <f>IF(courant!EC264=0,8,bathy!EC264)</f>
        <v>3</v>
      </c>
      <c r="ED264">
        <f>IF(courant!ED264=0,8,bathy!ED264)</f>
        <v>3</v>
      </c>
      <c r="EE264">
        <f>IF(courant!EE264=0,8,bathy!EE264)</f>
        <v>3</v>
      </c>
      <c r="EF264">
        <f>IF(courant!EF264=0,8,bathy!EF264)</f>
        <v>3</v>
      </c>
      <c r="EG264">
        <f>IF(courant!EG264=0,8,bathy!EG264)</f>
        <v>3</v>
      </c>
      <c r="EH264">
        <f>IF(courant!EH264=0,8,bathy!EH264)</f>
        <v>3</v>
      </c>
      <c r="EI264">
        <f>IF(courant!EI264=0,8,bathy!EI264)</f>
        <v>3</v>
      </c>
      <c r="EJ264">
        <f>IF(courant!EJ264=0,8,bathy!EJ264)</f>
        <v>3</v>
      </c>
      <c r="EK264">
        <f>IF(courant!EK264=0,8,bathy!EK264)</f>
        <v>3</v>
      </c>
      <c r="EL264">
        <f>IF(courant!EL264=0,8,bathy!EL264)</f>
        <v>3</v>
      </c>
      <c r="EM264">
        <f>IF(courant!EM264=0,8,bathy!EM264)</f>
        <v>3</v>
      </c>
      <c r="EN264">
        <f>IF(courant!EN264=0,8,bathy!EN264)</f>
        <v>3</v>
      </c>
      <c r="EO264">
        <f>IF(courant!EO264=0,8,bathy!EO264)</f>
        <v>3</v>
      </c>
      <c r="EP264">
        <f>IF(courant!EP264=0,8,bathy!EP264)</f>
        <v>3</v>
      </c>
      <c r="EQ264">
        <f>IF(courant!EQ264=0,8,bathy!EQ264)</f>
        <v>3</v>
      </c>
      <c r="ER264">
        <f>IF(courant!ER264=0,8,bathy!ER264)</f>
        <v>3</v>
      </c>
      <c r="ES264">
        <f>IF(courant!ES264=0,8,bathy!ES264)</f>
        <v>3</v>
      </c>
      <c r="ET264">
        <f>IF(courant!ET264=0,8,bathy!ET264)</f>
        <v>3</v>
      </c>
      <c r="EU264">
        <f>IF(courant!EU264=0,8,bathy!EU264)</f>
        <v>2</v>
      </c>
      <c r="EV264">
        <f>IF(courant!EV264=0,8,bathy!EV264)</f>
        <v>2</v>
      </c>
      <c r="EW264">
        <f>IF(courant!EW264=0,8,bathy!EW264)</f>
        <v>2</v>
      </c>
      <c r="EX264">
        <f>IF(courant!EX264=0,8,bathy!EX264)</f>
        <v>3</v>
      </c>
      <c r="EY264">
        <f>IF(courant!EY264=0,8,bathy!EY264)</f>
        <v>3</v>
      </c>
      <c r="EZ264">
        <f>IF(courant!EZ264=0,8,bathy!EZ264)</f>
        <v>2</v>
      </c>
      <c r="FA264">
        <f>IF(courant!FA264=0,8,bathy!FA264)</f>
        <v>2</v>
      </c>
      <c r="FB264">
        <f>IF(courant!FB264=0,8,bathy!FB264)</f>
        <v>2</v>
      </c>
      <c r="FC264">
        <f>IF(courant!FC264=0,8,bathy!FC264)</f>
        <v>3</v>
      </c>
      <c r="FD264">
        <f>IF(courant!FD264=0,8,bathy!FD264)</f>
        <v>3</v>
      </c>
      <c r="FE264">
        <f>IF(courant!FE264=0,8,bathy!FE264)</f>
        <v>3</v>
      </c>
      <c r="FF264">
        <f>IF(courant!FF264=0,8,bathy!FF264)</f>
        <v>3</v>
      </c>
      <c r="FG264">
        <f>IF(courant!FG264=0,8,bathy!FG264)</f>
        <v>3</v>
      </c>
      <c r="FH264">
        <f>IF(courant!FH264=0,8,bathy!FH264)</f>
        <v>3</v>
      </c>
      <c r="FI264">
        <f>IF(courant!FI264=0,8,bathy!FI264)</f>
        <v>3</v>
      </c>
      <c r="FJ264">
        <f>IF(courant!FJ264=0,8,bathy!FJ264)</f>
        <v>3</v>
      </c>
      <c r="FK264">
        <f>IF(courant!FK264=0,8,bathy!FK264)</f>
        <v>3</v>
      </c>
      <c r="FL264">
        <f>IF(courant!FL264=0,8,bathy!FL264)</f>
        <v>4</v>
      </c>
      <c r="FM264">
        <f>IF(courant!FM264=0,8,bathy!FM264)</f>
        <v>4</v>
      </c>
      <c r="FN264">
        <f>IF(courant!FN264=0,8,bathy!FN264)</f>
        <v>3</v>
      </c>
      <c r="FO264">
        <f>IF(courant!FO264=0,8,bathy!FO264)</f>
        <v>3</v>
      </c>
      <c r="FP264">
        <f>IF(courant!FP264=0,8,bathy!FP264)</f>
        <v>3</v>
      </c>
      <c r="FQ264">
        <f>IF(courant!FQ264=0,8,bathy!FQ264)</f>
        <v>3</v>
      </c>
      <c r="FR264">
        <f>IF(courant!FR264=0,8,bathy!FR264)</f>
        <v>3</v>
      </c>
      <c r="FS264">
        <f>IF(courant!FS264=0,8,bathy!FS264)</f>
        <v>4</v>
      </c>
      <c r="FT264">
        <f>IF(courant!FT264=0,8,bathy!FT264)</f>
        <v>3</v>
      </c>
      <c r="FU264">
        <f>IF(courant!FU264=0,8,bathy!FU264)</f>
        <v>3</v>
      </c>
      <c r="FV264">
        <f>IF(courant!FV264=0,8,bathy!FV264)</f>
        <v>3</v>
      </c>
      <c r="FW264">
        <f>IF(courant!FW264=0,8,bathy!FW264)</f>
        <v>3</v>
      </c>
      <c r="FX264">
        <f>IF(courant!FX264=0,8,bathy!FX264)</f>
        <v>3</v>
      </c>
      <c r="FY264">
        <f>IF(courant!FY264=0,8,bathy!FY264)</f>
        <v>3</v>
      </c>
      <c r="FZ264">
        <f>IF(courant!FZ264=0,8,bathy!FZ264)</f>
        <v>3</v>
      </c>
      <c r="GA264">
        <f>IF(courant!GA264=0,8,bathy!GA264)</f>
        <v>3</v>
      </c>
      <c r="GB264">
        <f>IF(courant!GB264=0,8,bathy!GB264)</f>
        <v>3</v>
      </c>
      <c r="GC264">
        <f>IF(courant!GC264=0,8,bathy!GC264)</f>
        <v>3</v>
      </c>
      <c r="GD264">
        <f>IF(courant!GD264=0,8,bathy!GD264)</f>
        <v>3</v>
      </c>
      <c r="GE264">
        <f>IF(courant!GE264=0,8,bathy!GE264)</f>
        <v>3</v>
      </c>
      <c r="GF264">
        <f>IF(courant!GF264=0,8,bathy!GF264)</f>
        <v>3</v>
      </c>
      <c r="GG264">
        <f>IF(courant!GG264=0,8,bathy!GG264)</f>
        <v>3</v>
      </c>
      <c r="GH264">
        <f>IF(courant!GH264=0,8,bathy!GH264)</f>
        <v>3</v>
      </c>
      <c r="GI264">
        <f>IF(courant!GI264=0,8,bathy!GI264)</f>
        <v>3</v>
      </c>
      <c r="GJ264">
        <f>IF(courant!GJ264=0,8,bathy!GJ264)</f>
        <v>3</v>
      </c>
      <c r="GK264">
        <f>IF(courant!GK264=0,8,bathy!GK264)</f>
        <v>3</v>
      </c>
      <c r="GL264">
        <f>IF(courant!GL264=0,8,bathy!GL264)</f>
        <v>3</v>
      </c>
      <c r="GM264">
        <f>IF(courant!GM264=0,8,bathy!GM264)</f>
        <v>3</v>
      </c>
      <c r="GN264">
        <f>IF(courant!GN264=0,8,bathy!GN264)</f>
        <v>3</v>
      </c>
      <c r="GO264">
        <f>IF(courant!GO264=0,8,bathy!GO264)</f>
        <v>3</v>
      </c>
      <c r="GP264">
        <f>IF(courant!GP264=0,8,bathy!GP264)</f>
        <v>3</v>
      </c>
      <c r="GQ264">
        <f>IF(courant!GQ264=0,8,bathy!GQ264)</f>
        <v>3</v>
      </c>
      <c r="GR264">
        <f>IF(courant!GR264=0,8,bathy!GR264)</f>
        <v>3</v>
      </c>
      <c r="GS264">
        <f>IF(courant!GS264=0,8,bathy!GS264)</f>
        <v>3</v>
      </c>
      <c r="GT264">
        <f>IF(courant!GT264=0,8,bathy!GT264)</f>
        <v>3</v>
      </c>
      <c r="GU264">
        <f>IF(courant!GU264=0,8,bathy!GU264)</f>
        <v>3</v>
      </c>
      <c r="GV264">
        <f>IF(courant!GV264=0,8,bathy!GV264)</f>
        <v>3</v>
      </c>
      <c r="GW264">
        <f>IF(courant!GW264=0,8,bathy!GW264)</f>
        <v>3</v>
      </c>
      <c r="GX264">
        <f>IF(courant!GX264=0,8,bathy!GX264)</f>
        <v>3</v>
      </c>
      <c r="GY264">
        <f>IF(courant!GY264=0,8,bathy!GY264)</f>
        <v>3</v>
      </c>
      <c r="GZ264">
        <f>IF(courant!GZ264=0,8,bathy!GZ264)</f>
        <v>3</v>
      </c>
      <c r="HA264">
        <f>IF(courant!HA264=0,8,bathy!HA264)</f>
        <v>3</v>
      </c>
      <c r="HB264">
        <f>IF(courant!HB264=0,8,bathy!HB264)</f>
        <v>3</v>
      </c>
      <c r="HC264">
        <f>IF(courant!HC264=0,8,bathy!HC264)</f>
        <v>2</v>
      </c>
      <c r="HD264">
        <f>IF(courant!HD264=0,8,bathy!HD264)</f>
        <v>2</v>
      </c>
      <c r="HE264">
        <f>IF(courant!HE264=0,8,bathy!HE264)</f>
        <v>2</v>
      </c>
      <c r="HF264">
        <f>IF(courant!HF264=0,8,bathy!HF264)</f>
        <v>2</v>
      </c>
      <c r="HG264">
        <f>IF(courant!HG264=0,8,bathy!HG264)</f>
        <v>3</v>
      </c>
      <c r="HH264">
        <f>IF(courant!HH264=0,8,bathy!HH264)</f>
        <v>3</v>
      </c>
      <c r="HI264">
        <f>IF(courant!HI264=0,8,bathy!HI264)</f>
        <v>3</v>
      </c>
      <c r="HJ264">
        <f>IF(courant!HJ264=0,8,bathy!HJ264)</f>
        <v>3</v>
      </c>
      <c r="HK264">
        <f>IF(courant!HK264=0,8,bathy!HK264)</f>
        <v>3</v>
      </c>
      <c r="HL264">
        <f>IF(courant!HL264=0,8,bathy!HL264)</f>
        <v>2</v>
      </c>
      <c r="HM264">
        <f>IF(courant!HM264=0,8,bathy!HM264)</f>
        <v>2</v>
      </c>
      <c r="HN264">
        <f>IF(courant!HN264=0,8,bathy!HN264)</f>
        <v>2</v>
      </c>
      <c r="HO264">
        <f>IF(courant!HO264=0,8,bathy!HO264)</f>
        <v>2</v>
      </c>
      <c r="HP264">
        <f>IF(courant!HP264=0,8,bathy!HP264)</f>
        <v>2</v>
      </c>
      <c r="HQ264">
        <f>IF(courant!HQ264=0,8,bathy!HQ264)</f>
        <v>2</v>
      </c>
      <c r="HR264">
        <f>IF(courant!HR264=0,8,bathy!HR264)</f>
        <v>2</v>
      </c>
      <c r="HS264">
        <f>IF(courant!HS264=0,8,bathy!HS264)</f>
        <v>2</v>
      </c>
      <c r="HT264">
        <f>IF(courant!HT264=0,8,bathy!HT264)</f>
        <v>2</v>
      </c>
      <c r="HU264">
        <f>IF(courant!HU264=0,8,bathy!HU264)</f>
        <v>2</v>
      </c>
      <c r="HV264">
        <f>IF(courant!HV264=0,8,bathy!HV264)</f>
        <v>3</v>
      </c>
      <c r="HW264">
        <f>IF(courant!HW264=0,8,bathy!HW264)</f>
        <v>3</v>
      </c>
      <c r="HX264">
        <f>IF(courant!HX264=0,8,bathy!HX264)</f>
        <v>4</v>
      </c>
      <c r="HY264">
        <f>IF(courant!HY264=0,8,bathy!HY264)</f>
        <v>5</v>
      </c>
      <c r="HZ264">
        <f>IF(courant!HZ264=0,8,bathy!HZ264)</f>
        <v>6</v>
      </c>
      <c r="IA264">
        <f>IF(courant!IA264=0,8,bathy!IA264)</f>
        <v>7</v>
      </c>
      <c r="IB264">
        <f>IF(courant!IB264=0,8,bathy!IB264)</f>
        <v>8</v>
      </c>
      <c r="IC264">
        <f>IF(courant!IC264=0,8,bathy!IC264)</f>
        <v>8</v>
      </c>
      <c r="ID264">
        <f>IF(courant!ID264=0,8,bathy!ID264)</f>
        <v>8</v>
      </c>
      <c r="IE264">
        <f>IF(courant!IE264=0,8,bathy!IE264)</f>
        <v>8</v>
      </c>
      <c r="IF264">
        <f>IF(courant!IF264=0,8,bathy!IF264)</f>
        <v>8</v>
      </c>
      <c r="IG264">
        <f>IF(courant!IG264=0,8,bathy!IG264)</f>
        <v>7</v>
      </c>
      <c r="IH264">
        <f>IF(courant!IH264=0,8,bathy!IH264)</f>
        <v>6</v>
      </c>
      <c r="II264">
        <f>IF(courant!II264=0,8,bathy!II264)</f>
        <v>6</v>
      </c>
      <c r="IJ264">
        <f>IF(courant!IJ264=0,8,bathy!IJ264)</f>
        <v>7</v>
      </c>
      <c r="IK264">
        <f>IF(courant!IK264=0,8,bathy!IK264)</f>
        <v>7</v>
      </c>
      <c r="IL264">
        <f>IF(courant!IL264=0,8,bathy!IL264)</f>
        <v>7</v>
      </c>
      <c r="IM264">
        <f>IF(courant!IM264=0,8,bathy!IM264)</f>
        <v>7</v>
      </c>
      <c r="IN264">
        <f>IF(courant!IN264=0,8,bathy!IN264)</f>
        <v>6</v>
      </c>
      <c r="IO264">
        <f>IF(courant!IO264=0,8,bathy!IO264)</f>
        <v>6</v>
      </c>
      <c r="IP264">
        <f>IF(courant!IP264=0,8,bathy!IP264)</f>
        <v>6</v>
      </c>
      <c r="IQ264">
        <f>IF(courant!IQ264=0,8,bathy!IQ264)</f>
        <v>6</v>
      </c>
      <c r="IR264">
        <f>IF(courant!IR264=0,8,bathy!IR264)</f>
        <v>6</v>
      </c>
      <c r="IS264">
        <f>IF(courant!IS264=0,8,bathy!IS264)</f>
        <v>5</v>
      </c>
      <c r="IT264">
        <f>IF(courant!IT264=0,8,bathy!IT264)</f>
        <v>5</v>
      </c>
      <c r="IU264">
        <f>IF(courant!IU264=0,8,bathy!IU264)</f>
        <v>5</v>
      </c>
      <c r="IV264">
        <f>IF(courant!IV264=0,8,bathy!IV264)</f>
        <v>4</v>
      </c>
      <c r="IW264">
        <f>IF(courant!IW264=0,8,bathy!IW264)</f>
        <v>4</v>
      </c>
      <c r="IX264">
        <f>IF(courant!IX264=0,8,bathy!IX264)</f>
        <v>4</v>
      </c>
      <c r="IY264">
        <f>IF(courant!IY264=0,8,bathy!IY264)</f>
        <v>4</v>
      </c>
      <c r="IZ264">
        <f>IF(courant!IZ264=0,8,bathy!IZ264)</f>
        <v>4</v>
      </c>
      <c r="JA264">
        <f>IF(courant!JA264=0,8,bathy!JA264)</f>
        <v>4</v>
      </c>
      <c r="JB264">
        <f>IF(courant!JB264=0,8,bathy!JB264)</f>
        <v>4</v>
      </c>
      <c r="JC264">
        <f>IF(courant!JC264=0,8,bathy!JC264)</f>
        <v>4</v>
      </c>
      <c r="JD264">
        <f>IF(courant!JD264=0,8,bathy!JD264)</f>
        <v>4</v>
      </c>
      <c r="JE264">
        <f>IF(courant!JE264=0,8,bathy!JE264)</f>
        <v>5</v>
      </c>
      <c r="JF264">
        <f>IF(courant!JF264=0,8,bathy!JF264)</f>
        <v>5</v>
      </c>
      <c r="JG264">
        <f>IF(courant!JG264=0,8,bathy!JG264)</f>
        <v>6</v>
      </c>
      <c r="JH264">
        <f>IF(courant!JH264=0,8,bathy!JH264)</f>
        <v>7</v>
      </c>
      <c r="JI264">
        <f>IF(courant!JI264=0,8,bathy!JI264)</f>
        <v>8</v>
      </c>
      <c r="JJ264">
        <f>IF(courant!JJ264=0,8,bathy!JJ264)</f>
        <v>7</v>
      </c>
      <c r="JK264">
        <f>IF(courant!JK264=0,8,bathy!JK264)</f>
        <v>5</v>
      </c>
      <c r="JL264">
        <f>IF(courant!JL264=0,8,bathy!JL264)</f>
        <v>4</v>
      </c>
      <c r="JM264">
        <f>IF(courant!JM264=0,8,bathy!JM264)</f>
        <v>4</v>
      </c>
      <c r="JN264">
        <f>IF(courant!JN264=0,8,bathy!JN264)</f>
        <v>4</v>
      </c>
      <c r="JO264">
        <f>IF(courant!JO264=0,8,bathy!JO264)</f>
        <v>4</v>
      </c>
      <c r="JP264">
        <f>IF(courant!JP264=0,8,bathy!JP264)</f>
        <v>4</v>
      </c>
      <c r="JQ264">
        <f>IF(courant!JQ264=0,8,bathy!JQ264)</f>
        <v>4</v>
      </c>
      <c r="JR264">
        <f>IF(courant!JR264=0,8,bathy!JR264)</f>
        <v>4</v>
      </c>
      <c r="JS264">
        <f>IF(courant!JS264=0,8,bathy!JS264)</f>
        <v>4</v>
      </c>
      <c r="JT264">
        <f>IF(courant!JT264=0,8,bathy!JT264)</f>
        <v>4</v>
      </c>
      <c r="JU264">
        <f>IF(courant!JU264=0,8,bathy!JU264)</f>
        <v>4</v>
      </c>
      <c r="JV264">
        <f>IF(courant!JV264=0,8,bathy!JV264)</f>
        <v>4</v>
      </c>
      <c r="JW264">
        <f>IF(courant!JW264=0,8,bathy!JW264)</f>
        <v>4</v>
      </c>
      <c r="JX264">
        <f>IF(courant!JX264=0,8,bathy!JX264)</f>
        <v>4</v>
      </c>
      <c r="JY264">
        <f>IF(courant!JY264=0,8,bathy!JY264)</f>
        <v>4</v>
      </c>
      <c r="JZ264">
        <f>IF(courant!JZ264=0,8,bathy!JZ264)</f>
        <v>4</v>
      </c>
      <c r="KA264">
        <f>IF(courant!KA264=0,8,bathy!KA264)</f>
        <v>4</v>
      </c>
      <c r="KB264">
        <f>IF(courant!KB264=0,8,bathy!KB264)</f>
        <v>4</v>
      </c>
      <c r="KC264">
        <f>IF(courant!KC264=0,8,bathy!KC264)</f>
        <v>4</v>
      </c>
      <c r="KD264">
        <f>IF(courant!KD264=0,8,bathy!KD264)</f>
        <v>4</v>
      </c>
      <c r="KE264">
        <f>IF(courant!KE264=0,8,bathy!KE264)</f>
        <v>4</v>
      </c>
      <c r="KF264">
        <f>IF(courant!KF264=0,8,bathy!KF264)</f>
        <v>4</v>
      </c>
      <c r="KG264">
        <f>IF(courant!KG264=0,8,bathy!KG264)</f>
        <v>4</v>
      </c>
      <c r="KH264">
        <f>IF(courant!KH264=0,8,bathy!KH264)</f>
        <v>4</v>
      </c>
      <c r="KI264">
        <f>IF(courant!KI264=0,8,bathy!KI264)</f>
        <v>4</v>
      </c>
      <c r="KJ264">
        <f>IF(courant!KJ264=0,8,bathy!KJ264)</f>
        <v>4</v>
      </c>
      <c r="KK264">
        <f>IF(courant!KK264=0,8,bathy!KK264)</f>
        <v>4</v>
      </c>
      <c r="KL264">
        <f>IF(courant!KL264=0,8,bathy!KL264)</f>
        <v>4</v>
      </c>
      <c r="KM264">
        <f>IF(courant!KM264=0,8,bathy!KM264)</f>
        <v>4</v>
      </c>
      <c r="KN264">
        <f>IF(courant!KN264=0,8,bathy!KN264)</f>
        <v>4</v>
      </c>
      <c r="KO264">
        <f>IF(courant!KO264=0,8,bathy!KO264)</f>
        <v>4</v>
      </c>
      <c r="KP264">
        <f>IF(courant!KP264=0,8,bathy!KP264)</f>
        <v>4</v>
      </c>
      <c r="KQ264">
        <f>IF(courant!KQ264=0,8,bathy!KQ264)</f>
        <v>4</v>
      </c>
      <c r="KR264">
        <f>IF(courant!KR264=0,8,bathy!KR264)</f>
        <v>4</v>
      </c>
      <c r="KS264">
        <f>IF(courant!KS264=0,8,bathy!KS264)</f>
        <v>4</v>
      </c>
      <c r="KT264">
        <f>IF(courant!KT264=0,8,bathy!KT264)</f>
        <v>4</v>
      </c>
      <c r="KU264">
        <f>IF(courant!KU264=0,8,bathy!KU264)</f>
        <v>4</v>
      </c>
      <c r="KV264">
        <f>IF(courant!KV264=0,8,bathy!KV264)</f>
        <v>4</v>
      </c>
      <c r="KW264">
        <f>IF(courant!KW264=0,8,bathy!KW264)</f>
        <v>4</v>
      </c>
      <c r="KX264">
        <f>IF(courant!KX264=0,8,bathy!KX264)</f>
        <v>4</v>
      </c>
      <c r="KY264">
        <f>IF(courant!KY264=0,8,bathy!KY264)</f>
        <v>4</v>
      </c>
      <c r="KZ264">
        <f>IF(courant!KZ264=0,8,bathy!KZ264)</f>
        <v>4</v>
      </c>
      <c r="LA264">
        <f>IF(courant!LA264=0,8,bathy!LA264)</f>
        <v>4</v>
      </c>
      <c r="LB264">
        <f>IF(courant!LB264=0,8,bathy!LB264)</f>
        <v>4</v>
      </c>
      <c r="LC264">
        <f>IF(courant!LC264=0,8,bathy!LC264)</f>
        <v>4</v>
      </c>
      <c r="LD264">
        <f>IF(courant!LD264=0,8,bathy!LD264)</f>
        <v>4</v>
      </c>
      <c r="LE264">
        <f>IF(courant!LE264=0,8,bathy!LE264)</f>
        <v>4</v>
      </c>
      <c r="LF264">
        <f>IF(courant!LF264=0,8,bathy!LF264)</f>
        <v>4</v>
      </c>
      <c r="LG264">
        <f>IF(courant!LG264=0,8,bathy!LG264)</f>
        <v>4</v>
      </c>
      <c r="LH264">
        <f>IF(courant!LH264=0,8,bathy!LH264)</f>
        <v>4</v>
      </c>
      <c r="LI264">
        <f>IF(courant!LI264=0,8,bathy!LI264)</f>
        <v>4</v>
      </c>
      <c r="LJ264">
        <f>IF(courant!LJ264=0,8,bathy!LJ264)</f>
        <v>4</v>
      </c>
      <c r="LK264">
        <f>IF(courant!LK264=0,8,bathy!LK264)</f>
        <v>4</v>
      </c>
      <c r="LL264">
        <f>IF(courant!LL264=0,8,bathy!LL264)</f>
        <v>4</v>
      </c>
      <c r="LM264">
        <f>IF(courant!LM264=0,8,bathy!LM264)</f>
        <v>4</v>
      </c>
      <c r="LN264">
        <f>IF(courant!LN264=0,8,bathy!LN264)</f>
        <v>4</v>
      </c>
      <c r="LO264">
        <f>IF(courant!LO264=0,8,bathy!LO264)</f>
        <v>4</v>
      </c>
      <c r="LP264">
        <f>IF(courant!LP264=0,8,bathy!LP264)</f>
        <v>4</v>
      </c>
      <c r="LQ264">
        <f>IF(courant!LQ264=0,8,bathy!LQ264)</f>
        <v>4</v>
      </c>
      <c r="LR264">
        <f>IF(courant!LR264=0,8,bathy!LR264)</f>
        <v>4</v>
      </c>
      <c r="LS264">
        <f>IF(courant!LS264=0,8,bathy!LS264)</f>
        <v>4</v>
      </c>
      <c r="LT264">
        <f>IF(courant!LT264=0,8,bathy!LT264)</f>
        <v>4</v>
      </c>
      <c r="LU264">
        <f>IF(courant!LU264=0,8,bathy!LU264)</f>
        <v>4</v>
      </c>
      <c r="LV264">
        <f>IF(courant!LV264=0,8,bathy!LV264)</f>
        <v>4</v>
      </c>
      <c r="LW264">
        <f>IF(courant!LW264=0,8,bathy!LW264)</f>
        <v>4</v>
      </c>
      <c r="LX264">
        <f>IF(courant!LX264=0,8,bathy!LX264)</f>
        <v>4</v>
      </c>
      <c r="LY264">
        <f>IF(courant!LY264=0,8,bathy!LY264)</f>
        <v>4</v>
      </c>
      <c r="LZ264">
        <f>IF(courant!LZ264=0,8,bathy!LZ264)</f>
        <v>4</v>
      </c>
      <c r="MA264">
        <f>IF(courant!MA264=0,8,bathy!MA264)</f>
        <v>4</v>
      </c>
      <c r="MB264">
        <f>IF(courant!MB264=0,8,bathy!MB264)</f>
        <v>4</v>
      </c>
      <c r="MC264">
        <f>IF(courant!MC264=0,8,bathy!MC264)</f>
        <v>4</v>
      </c>
      <c r="MD264">
        <f>IF(courant!MD264=0,8,bathy!MD264)</f>
        <v>4</v>
      </c>
      <c r="ME264">
        <f>IF(courant!ME264=0,8,bathy!ME264)</f>
        <v>4</v>
      </c>
      <c r="MF264">
        <f>IF(courant!MF264=0,8,bathy!MF264)</f>
        <v>4</v>
      </c>
      <c r="MG264">
        <f>IF(courant!MG264=0,8,bathy!MG264)</f>
        <v>4</v>
      </c>
      <c r="MH264">
        <f>IF(courant!MH264=0,8,bathy!MH264)</f>
        <v>4</v>
      </c>
      <c r="MI264">
        <f>IF(courant!MI264=0,8,bathy!MI264)</f>
        <v>4</v>
      </c>
      <c r="MJ264">
        <f>IF(courant!MJ264=0,8,bathy!MJ264)</f>
        <v>4</v>
      </c>
      <c r="MK264">
        <f>IF(courant!MK264=0,8,bathy!MK264)</f>
        <v>4</v>
      </c>
      <c r="ML264">
        <f>IF(courant!ML264=0,8,bathy!ML264)</f>
        <v>4</v>
      </c>
      <c r="MM264">
        <f>IF(courant!MM264=0,8,bathy!MM264)</f>
        <v>4</v>
      </c>
      <c r="MN264">
        <f>IF(courant!MN264=0,8,bathy!MN264)</f>
        <v>4</v>
      </c>
      <c r="MO264">
        <f>IF(courant!MO264=0,8,bathy!MO264)</f>
        <v>4</v>
      </c>
      <c r="MP264">
        <f>IF(courant!MP264=0,8,bathy!MP264)</f>
        <v>4</v>
      </c>
      <c r="MQ264">
        <f>IF(courant!MQ264=0,8,bathy!MQ264)</f>
        <v>4</v>
      </c>
      <c r="MR264">
        <f>IF(courant!MR264=0,8,bathy!MR264)</f>
        <v>4</v>
      </c>
      <c r="MS264">
        <f>IF(courant!MS264=0,8,bathy!MS264)</f>
        <v>4</v>
      </c>
      <c r="MT264">
        <f>IF(courant!MT264=0,8,bathy!MT264)</f>
        <v>4</v>
      </c>
      <c r="MU264">
        <f>IF(courant!MU264=0,8,bathy!MU264)</f>
        <v>4</v>
      </c>
      <c r="MV264">
        <f>IF(courant!MV264=0,8,bathy!MV264)</f>
        <v>4</v>
      </c>
      <c r="MW264">
        <f>IF(courant!MW264=0,8,bathy!MW264)</f>
        <v>4</v>
      </c>
      <c r="MX264">
        <f>IF(courant!MX264=0,8,bathy!MX264)</f>
        <v>4</v>
      </c>
      <c r="MY264">
        <f>IF(courant!MY264=0,8,bathy!MY264)</f>
        <v>4</v>
      </c>
      <c r="MZ264">
        <f>IF(courant!MZ264=0,8,bathy!MZ264)</f>
        <v>4</v>
      </c>
      <c r="NA264">
        <f>IF(courant!NA264=0,8,bathy!NA264)</f>
        <v>3</v>
      </c>
      <c r="NB264">
        <f>IF(courant!NB264=0,8,bathy!NB264)</f>
        <v>3</v>
      </c>
      <c r="NC264">
        <f>IF(courant!NC264=0,8,bathy!NC264)</f>
        <v>3</v>
      </c>
      <c r="ND264">
        <f>IF(courant!ND264=0,8,bathy!ND264)</f>
        <v>4</v>
      </c>
      <c r="NE264">
        <f>IF(courant!NE264=0,8,bathy!NE264)</f>
        <v>4</v>
      </c>
      <c r="NF264">
        <f>IF(courant!NF264=0,8,bathy!NF264)</f>
        <v>4</v>
      </c>
      <c r="NG264">
        <f>IF(courant!NG264=0,8,bathy!NG264)</f>
        <v>4</v>
      </c>
      <c r="NH264">
        <f>IF(courant!NH264=0,8,bathy!NH264)</f>
        <v>4</v>
      </c>
      <c r="NI264">
        <f>IF(courant!NI264=0,8,bathy!NI264)</f>
        <v>4</v>
      </c>
      <c r="NJ264">
        <f>IF(courant!NJ264=0,8,bathy!NJ264)</f>
        <v>4</v>
      </c>
      <c r="NK264">
        <f>IF(courant!NK264=0,8,bathy!NK264)</f>
        <v>4</v>
      </c>
      <c r="NL264">
        <f>IF(courant!NL264=0,8,bathy!NL264)</f>
        <v>4</v>
      </c>
      <c r="NM264">
        <f>IF(courant!NM264=0,8,bathy!NM264)</f>
        <v>4</v>
      </c>
      <c r="NN264">
        <f>IF(courant!NN264=0,8,bathy!NN264)</f>
        <v>4</v>
      </c>
      <c r="NO264">
        <f>IF(courant!NO264=0,8,bathy!NO264)</f>
        <v>4</v>
      </c>
      <c r="NP264">
        <f>IF(courant!NP264=0,8,bathy!NP264)</f>
        <v>4</v>
      </c>
      <c r="NQ264">
        <f>IF(courant!NQ264=0,8,bathy!NQ264)</f>
        <v>4</v>
      </c>
      <c r="NR264">
        <f>IF(courant!NR264=0,8,bathy!NR264)</f>
        <v>4</v>
      </c>
      <c r="NS264">
        <f>IF(courant!NS264=0,8,bathy!NS264)</f>
        <v>4</v>
      </c>
      <c r="NT264">
        <f>IF(courant!NT264=0,8,bathy!NT264)</f>
        <v>4</v>
      </c>
      <c r="NU264">
        <f>IF(courant!NU264=0,8,bathy!NU264)</f>
        <v>4</v>
      </c>
      <c r="NV264">
        <f>IF(courant!NV264=0,8,bathy!NV264)</f>
        <v>4</v>
      </c>
      <c r="NW264">
        <f>IF(courant!NW264=0,8,bathy!NW264)</f>
        <v>4</v>
      </c>
      <c r="NX264">
        <f>IF(courant!NX264=0,8,bathy!NX264)</f>
        <v>4</v>
      </c>
      <c r="NY264">
        <f>IF(courant!NY264=0,8,bathy!NY264)</f>
        <v>5</v>
      </c>
      <c r="NZ264">
        <f>IF(courant!NZ264=0,8,bathy!NZ264)</f>
        <v>5</v>
      </c>
      <c r="OA264">
        <f>IF(courant!OA264=0,8,bathy!OA264)</f>
        <v>5</v>
      </c>
      <c r="OB264">
        <f>IF(courant!OB264=0,8,bathy!OB264)</f>
        <v>4</v>
      </c>
      <c r="OC264">
        <f>IF(courant!OC264=0,8,bathy!OC264)</f>
        <v>4</v>
      </c>
      <c r="OD264">
        <f>IF(courant!OD264=0,8,bathy!OD264)</f>
        <v>5</v>
      </c>
      <c r="OE264">
        <f>IF(courant!OE264=0,8,bathy!OE264)</f>
        <v>4</v>
      </c>
      <c r="OF264">
        <f>IF(courant!OF264=0,8,bathy!OF264)</f>
        <v>4</v>
      </c>
      <c r="OG264">
        <f>IF(courant!OG264=0,8,bathy!OG264)</f>
        <v>4</v>
      </c>
      <c r="OH264">
        <f>IF(courant!OH264=0,8,bathy!OH264)</f>
        <v>4</v>
      </c>
      <c r="OI264">
        <f>IF(courant!OI264=0,8,bathy!OI264)</f>
        <v>5</v>
      </c>
      <c r="OJ264">
        <f>IF(courant!OJ264=0,8,bathy!OJ264)</f>
        <v>4</v>
      </c>
      <c r="OK264">
        <f>IF(courant!OK264=0,8,bathy!OK264)</f>
        <v>4</v>
      </c>
      <c r="OL264">
        <f>IF(courant!OL264=0,8,bathy!OL264)</f>
        <v>4</v>
      </c>
      <c r="OM264">
        <f>IF(courant!OM264=0,8,bathy!OM264)</f>
        <v>4</v>
      </c>
      <c r="ON264">
        <f>IF(courant!ON264=0,8,bathy!ON264)</f>
        <v>4</v>
      </c>
      <c r="OO264">
        <f>IF(courant!OO264=0,8,bathy!OO264)</f>
        <v>4</v>
      </c>
      <c r="OP264">
        <f>IF(courant!OP264=0,8,bathy!OP264)</f>
        <v>4</v>
      </c>
      <c r="OQ264">
        <f>IF(courant!OQ264=0,8,bathy!OQ264)</f>
        <v>4</v>
      </c>
      <c r="OR264">
        <f>IF(courant!OR264=0,8,bathy!OR264)</f>
        <v>5</v>
      </c>
      <c r="OS264">
        <f>IF(courant!OS264=0,8,bathy!OS264)</f>
        <v>4</v>
      </c>
      <c r="OT264">
        <f>IF(courant!OT264=0,8,bathy!OT264)</f>
        <v>4</v>
      </c>
      <c r="OU264">
        <f>IF(courant!OU264=0,8,bathy!OU264)</f>
        <v>4</v>
      </c>
      <c r="OV264">
        <f>IF(courant!OV264=0,8,bathy!OV264)</f>
        <v>4</v>
      </c>
    </row>
    <row r="265" spans="1:412" x14ac:dyDescent="0.25">
      <c r="A265">
        <f>IF(courant!A265=0,8,bathy!A265)</f>
        <v>4</v>
      </c>
      <c r="B265">
        <f>IF(courant!B265=0,8,bathy!B265)</f>
        <v>4</v>
      </c>
      <c r="C265">
        <f>IF(courant!C265=0,8,bathy!C265)</f>
        <v>4</v>
      </c>
      <c r="D265">
        <f>IF(courant!D265=0,8,bathy!D265)</f>
        <v>4</v>
      </c>
      <c r="E265">
        <f>IF(courant!E265=0,8,bathy!E265)</f>
        <v>4</v>
      </c>
      <c r="F265">
        <f>IF(courant!F265=0,8,bathy!F265)</f>
        <v>3</v>
      </c>
      <c r="G265">
        <f>IF(courant!G265=0,8,bathy!G265)</f>
        <v>3</v>
      </c>
      <c r="H265">
        <f>IF(courant!H265=0,8,bathy!H265)</f>
        <v>3</v>
      </c>
      <c r="I265">
        <f>IF(courant!I265=0,8,bathy!I265)</f>
        <v>3</v>
      </c>
      <c r="J265">
        <f>IF(courant!J265=0,8,bathy!J265)</f>
        <v>3</v>
      </c>
      <c r="K265">
        <f>IF(courant!K265=0,8,bathy!K265)</f>
        <v>3</v>
      </c>
      <c r="L265">
        <f>IF(courant!L265=0,8,bathy!L265)</f>
        <v>3</v>
      </c>
      <c r="M265">
        <f>IF(courant!M265=0,8,bathy!M265)</f>
        <v>3</v>
      </c>
      <c r="N265">
        <f>IF(courant!N265=0,8,bathy!N265)</f>
        <v>3</v>
      </c>
      <c r="O265">
        <f>IF(courant!O265=0,8,bathy!O265)</f>
        <v>3</v>
      </c>
      <c r="P265">
        <f>IF(courant!P265=0,8,bathy!P265)</f>
        <v>3</v>
      </c>
      <c r="Q265">
        <f>IF(courant!Q265=0,8,bathy!Q265)</f>
        <v>3</v>
      </c>
      <c r="R265">
        <f>IF(courant!R265=0,8,bathy!R265)</f>
        <v>3</v>
      </c>
      <c r="S265">
        <f>IF(courant!S265=0,8,bathy!S265)</f>
        <v>3</v>
      </c>
      <c r="T265">
        <f>IF(courant!T265=0,8,bathy!T265)</f>
        <v>3</v>
      </c>
      <c r="U265">
        <f>IF(courant!U265=0,8,bathy!U265)</f>
        <v>3</v>
      </c>
      <c r="V265">
        <f>IF(courant!V265=0,8,bathy!V265)</f>
        <v>3</v>
      </c>
      <c r="W265">
        <f>IF(courant!W265=0,8,bathy!W265)</f>
        <v>3</v>
      </c>
      <c r="X265">
        <f>IF(courant!X265=0,8,bathy!X265)</f>
        <v>3</v>
      </c>
      <c r="Y265">
        <f>IF(courant!Y265=0,8,bathy!Y265)</f>
        <v>3</v>
      </c>
      <c r="Z265">
        <f>IF(courant!Z265=0,8,bathy!Z265)</f>
        <v>3</v>
      </c>
      <c r="AA265">
        <f>IF(courant!AA265=0,8,bathy!AA265)</f>
        <v>3</v>
      </c>
      <c r="AB265">
        <f>IF(courant!AB265=0,8,bathy!AB265)</f>
        <v>3</v>
      </c>
      <c r="AC265">
        <f>IF(courant!AC265=0,8,bathy!AC265)</f>
        <v>3</v>
      </c>
      <c r="AD265">
        <f>IF(courant!AD265=0,8,bathy!AD265)</f>
        <v>4</v>
      </c>
      <c r="AE265">
        <f>IF(courant!AE265=0,8,bathy!AE265)</f>
        <v>4</v>
      </c>
      <c r="AF265">
        <f>IF(courant!AF265=0,8,bathy!AF265)</f>
        <v>3</v>
      </c>
      <c r="AG265">
        <f>IF(courant!AG265=0,8,bathy!AG265)</f>
        <v>3</v>
      </c>
      <c r="AH265">
        <f>IF(courant!AH265=0,8,bathy!AH265)</f>
        <v>4</v>
      </c>
      <c r="AI265">
        <f>IF(courant!AI265=0,8,bathy!AI265)</f>
        <v>4</v>
      </c>
      <c r="AJ265">
        <f>IF(courant!AJ265=0,8,bathy!AJ265)</f>
        <v>4</v>
      </c>
      <c r="AK265">
        <f>IF(courant!AK265=0,8,bathy!AK265)</f>
        <v>4</v>
      </c>
      <c r="AL265">
        <f>IF(courant!AL265=0,8,bathy!AL265)</f>
        <v>4</v>
      </c>
      <c r="AM265">
        <f>IF(courant!AM265=0,8,bathy!AM265)</f>
        <v>4</v>
      </c>
      <c r="AN265">
        <f>IF(courant!AN265=0,8,bathy!AN265)</f>
        <v>4</v>
      </c>
      <c r="AO265">
        <f>IF(courant!AO265=0,8,bathy!AO265)</f>
        <v>4</v>
      </c>
      <c r="AP265">
        <f>IF(courant!AP265=0,8,bathy!AP265)</f>
        <v>4</v>
      </c>
      <c r="AQ265">
        <f>IF(courant!AQ265=0,8,bathy!AQ265)</f>
        <v>4</v>
      </c>
      <c r="AR265">
        <f>IF(courant!AR265=0,8,bathy!AR265)</f>
        <v>4</v>
      </c>
      <c r="AS265">
        <f>IF(courant!AS265=0,8,bathy!AS265)</f>
        <v>4</v>
      </c>
      <c r="AT265">
        <f>IF(courant!AT265=0,8,bathy!AT265)</f>
        <v>5</v>
      </c>
      <c r="AU265">
        <f>IF(courant!AU265=0,8,bathy!AU265)</f>
        <v>5</v>
      </c>
      <c r="AV265">
        <f>IF(courant!AV265=0,8,bathy!AV265)</f>
        <v>5</v>
      </c>
      <c r="AW265">
        <f>IF(courant!AW265=0,8,bathy!AW265)</f>
        <v>5</v>
      </c>
      <c r="AX265">
        <f>IF(courant!AX265=0,8,bathy!AX265)</f>
        <v>5</v>
      </c>
      <c r="AY265">
        <f>IF(courant!AY265=0,8,bathy!AY265)</f>
        <v>5</v>
      </c>
      <c r="AZ265">
        <f>IF(courant!AZ265=0,8,bathy!AZ265)</f>
        <v>5</v>
      </c>
      <c r="BA265">
        <f>IF(courant!BA265=0,8,bathy!BA265)</f>
        <v>5</v>
      </c>
      <c r="BB265">
        <f>IF(courant!BB265=0,8,bathy!BB265)</f>
        <v>5</v>
      </c>
      <c r="BC265">
        <f>IF(courant!BC265=0,8,bathy!BC265)</f>
        <v>5</v>
      </c>
      <c r="BD265">
        <f>IF(courant!BD265=0,8,bathy!BD265)</f>
        <v>5</v>
      </c>
      <c r="BE265">
        <f>IF(courant!BE265=0,8,bathy!BE265)</f>
        <v>5</v>
      </c>
      <c r="BF265">
        <f>IF(courant!BF265=0,8,bathy!BF265)</f>
        <v>5</v>
      </c>
      <c r="BG265">
        <f>IF(courant!BG265=0,8,bathy!BG265)</f>
        <v>5</v>
      </c>
      <c r="BH265">
        <f>IF(courant!BH265=0,8,bathy!BH265)</f>
        <v>5</v>
      </c>
      <c r="BI265">
        <f>IF(courant!BI265=0,8,bathy!BI265)</f>
        <v>5</v>
      </c>
      <c r="BJ265">
        <f>IF(courant!BJ265=0,8,bathy!BJ265)</f>
        <v>4</v>
      </c>
      <c r="BK265">
        <f>IF(courant!BK265=0,8,bathy!BK265)</f>
        <v>4</v>
      </c>
      <c r="BL265">
        <f>IF(courant!BL265=0,8,bathy!BL265)</f>
        <v>4</v>
      </c>
      <c r="BM265">
        <f>IF(courant!BM265=0,8,bathy!BM265)</f>
        <v>4</v>
      </c>
      <c r="BN265">
        <f>IF(courant!BN265=0,8,bathy!BN265)</f>
        <v>4</v>
      </c>
      <c r="BO265">
        <f>IF(courant!BO265=0,8,bathy!BO265)</f>
        <v>4</v>
      </c>
      <c r="BP265">
        <f>IF(courant!BP265=0,8,bathy!BP265)</f>
        <v>4</v>
      </c>
      <c r="BQ265">
        <f>IF(courant!BQ265=0,8,bathy!BQ265)</f>
        <v>4</v>
      </c>
      <c r="BR265">
        <f>IF(courant!BR265=0,8,bathy!BR265)</f>
        <v>4</v>
      </c>
      <c r="BS265">
        <f>IF(courant!BS265=0,8,bathy!BS265)</f>
        <v>4</v>
      </c>
      <c r="BT265">
        <f>IF(courant!BT265=0,8,bathy!BT265)</f>
        <v>4</v>
      </c>
      <c r="BU265">
        <f>IF(courant!BU265=0,8,bathy!BU265)</f>
        <v>4</v>
      </c>
      <c r="BV265">
        <f>IF(courant!BV265=0,8,bathy!BV265)</f>
        <v>4</v>
      </c>
      <c r="BW265">
        <f>IF(courant!BW265=0,8,bathy!BW265)</f>
        <v>4</v>
      </c>
      <c r="BX265">
        <f>IF(courant!BX265=0,8,bathy!BX265)</f>
        <v>4</v>
      </c>
      <c r="BY265">
        <f>IF(courant!BY265=0,8,bathy!BY265)</f>
        <v>4</v>
      </c>
      <c r="BZ265">
        <f>IF(courant!BZ265=0,8,bathy!BZ265)</f>
        <v>4</v>
      </c>
      <c r="CA265">
        <f>IF(courant!CA265=0,8,bathy!CA265)</f>
        <v>5</v>
      </c>
      <c r="CB265">
        <f>IF(courant!CB265=0,8,bathy!CB265)</f>
        <v>5</v>
      </c>
      <c r="CC265">
        <f>IF(courant!CC265=0,8,bathy!CC265)</f>
        <v>4</v>
      </c>
      <c r="CD265">
        <f>IF(courant!CD265=0,8,bathy!CD265)</f>
        <v>4</v>
      </c>
      <c r="CE265">
        <f>IF(courant!CE265=0,8,bathy!CE265)</f>
        <v>5</v>
      </c>
      <c r="CF265">
        <f>IF(courant!CF265=0,8,bathy!CF265)</f>
        <v>5</v>
      </c>
      <c r="CG265">
        <f>IF(courant!CG265=0,8,bathy!CG265)</f>
        <v>5</v>
      </c>
      <c r="CH265">
        <f>IF(courant!CH265=0,8,bathy!CH265)</f>
        <v>5</v>
      </c>
      <c r="CI265">
        <f>IF(courant!CI265=0,8,bathy!CI265)</f>
        <v>5</v>
      </c>
      <c r="CJ265">
        <f>IF(courant!CJ265=0,8,bathy!CJ265)</f>
        <v>4</v>
      </c>
      <c r="CK265">
        <f>IF(courant!CK265=0,8,bathy!CK265)</f>
        <v>2</v>
      </c>
      <c r="CL265">
        <f>IF(courant!CL265=0,8,bathy!CL265)</f>
        <v>2</v>
      </c>
      <c r="CM265">
        <f>IF(courant!CM265=0,8,bathy!CM265)</f>
        <v>3</v>
      </c>
      <c r="CN265">
        <f>IF(courant!CN265=0,8,bathy!CN265)</f>
        <v>4</v>
      </c>
      <c r="CO265">
        <f>IF(courant!CO265=0,8,bathy!CO265)</f>
        <v>4</v>
      </c>
      <c r="CP265">
        <f>IF(courant!CP265=0,8,bathy!CP265)</f>
        <v>4</v>
      </c>
      <c r="CQ265">
        <f>IF(courant!CQ265=0,8,bathy!CQ265)</f>
        <v>4</v>
      </c>
      <c r="CR265">
        <f>IF(courant!CR265=0,8,bathy!CR265)</f>
        <v>4</v>
      </c>
      <c r="CS265">
        <f>IF(courant!CS265=0,8,bathy!CS265)</f>
        <v>4</v>
      </c>
      <c r="CT265">
        <f>IF(courant!CT265=0,8,bathy!CT265)</f>
        <v>4</v>
      </c>
      <c r="CU265">
        <f>IF(courant!CU265=0,8,bathy!CU265)</f>
        <v>4</v>
      </c>
      <c r="CV265">
        <f>IF(courant!CV265=0,8,bathy!CV265)</f>
        <v>4</v>
      </c>
      <c r="CW265">
        <f>IF(courant!CW265=0,8,bathy!CW265)</f>
        <v>4</v>
      </c>
      <c r="CX265">
        <f>IF(courant!CX265=0,8,bathy!CX265)</f>
        <v>4</v>
      </c>
      <c r="CY265">
        <f>IF(courant!CY265=0,8,bathy!CY265)</f>
        <v>4</v>
      </c>
      <c r="CZ265">
        <f>IF(courant!CZ265=0,8,bathy!CZ265)</f>
        <v>4</v>
      </c>
      <c r="DA265">
        <f>IF(courant!DA265=0,8,bathy!DA265)</f>
        <v>3</v>
      </c>
      <c r="DB265">
        <f>IF(courant!DB265=0,8,bathy!DB265)</f>
        <v>3</v>
      </c>
      <c r="DC265">
        <f>IF(courant!DC265=0,8,bathy!DC265)</f>
        <v>3</v>
      </c>
      <c r="DD265">
        <f>IF(courant!DD265=0,8,bathy!DD265)</f>
        <v>3</v>
      </c>
      <c r="DE265">
        <f>IF(courant!DE265=0,8,bathy!DE265)</f>
        <v>3</v>
      </c>
      <c r="DF265">
        <f>IF(courant!DF265=0,8,bathy!DF265)</f>
        <v>3</v>
      </c>
      <c r="DG265">
        <f>IF(courant!DG265=0,8,bathy!DG265)</f>
        <v>4</v>
      </c>
      <c r="DH265">
        <f>IF(courant!DH265=0,8,bathy!DH265)</f>
        <v>3</v>
      </c>
      <c r="DI265">
        <f>IF(courant!DI265=0,8,bathy!DI265)</f>
        <v>3</v>
      </c>
      <c r="DJ265">
        <f>IF(courant!DJ265=0,8,bathy!DJ265)</f>
        <v>3</v>
      </c>
      <c r="DK265">
        <f>IF(courant!DK265=0,8,bathy!DK265)</f>
        <v>3</v>
      </c>
      <c r="DL265">
        <f>IF(courant!DL265=0,8,bathy!DL265)</f>
        <v>3</v>
      </c>
      <c r="DM265">
        <f>IF(courant!DM265=0,8,bathy!DM265)</f>
        <v>3</v>
      </c>
      <c r="DN265">
        <f>IF(courant!DN265=0,8,bathy!DN265)</f>
        <v>3</v>
      </c>
      <c r="DO265">
        <f>IF(courant!DO265=0,8,bathy!DO265)</f>
        <v>3</v>
      </c>
      <c r="DP265">
        <f>IF(courant!DP265=0,8,bathy!DP265)</f>
        <v>3</v>
      </c>
      <c r="DQ265">
        <f>IF(courant!DQ265=0,8,bathy!DQ265)</f>
        <v>3</v>
      </c>
      <c r="DR265">
        <f>IF(courant!DR265=0,8,bathy!DR265)</f>
        <v>3</v>
      </c>
      <c r="DS265">
        <f>IF(courant!DS265=0,8,bathy!DS265)</f>
        <v>3</v>
      </c>
      <c r="DT265">
        <f>IF(courant!DT265=0,8,bathy!DT265)</f>
        <v>3</v>
      </c>
      <c r="DU265">
        <f>IF(courant!DU265=0,8,bathy!DU265)</f>
        <v>3</v>
      </c>
      <c r="DV265">
        <f>IF(courant!DV265=0,8,bathy!DV265)</f>
        <v>3</v>
      </c>
      <c r="DW265">
        <f>IF(courant!DW265=0,8,bathy!DW265)</f>
        <v>3</v>
      </c>
      <c r="DX265">
        <f>IF(courant!DX265=0,8,bathy!DX265)</f>
        <v>3</v>
      </c>
      <c r="DY265">
        <f>IF(courant!DY265=0,8,bathy!DY265)</f>
        <v>3</v>
      </c>
      <c r="DZ265">
        <f>IF(courant!DZ265=0,8,bathy!DZ265)</f>
        <v>3</v>
      </c>
      <c r="EA265">
        <f>IF(courant!EA265=0,8,bathy!EA265)</f>
        <v>3</v>
      </c>
      <c r="EB265">
        <f>IF(courant!EB265=0,8,bathy!EB265)</f>
        <v>3</v>
      </c>
      <c r="EC265">
        <f>IF(courant!EC265=0,8,bathy!EC265)</f>
        <v>3</v>
      </c>
      <c r="ED265">
        <f>IF(courant!ED265=0,8,bathy!ED265)</f>
        <v>3</v>
      </c>
      <c r="EE265">
        <f>IF(courant!EE265=0,8,bathy!EE265)</f>
        <v>3</v>
      </c>
      <c r="EF265">
        <f>IF(courant!EF265=0,8,bathy!EF265)</f>
        <v>3</v>
      </c>
      <c r="EG265">
        <f>IF(courant!EG265=0,8,bathy!EG265)</f>
        <v>3</v>
      </c>
      <c r="EH265">
        <f>IF(courant!EH265=0,8,bathy!EH265)</f>
        <v>3</v>
      </c>
      <c r="EI265">
        <f>IF(courant!EI265=0,8,bathy!EI265)</f>
        <v>3</v>
      </c>
      <c r="EJ265">
        <f>IF(courant!EJ265=0,8,bathy!EJ265)</f>
        <v>3</v>
      </c>
      <c r="EK265">
        <f>IF(courant!EK265=0,8,bathy!EK265)</f>
        <v>3</v>
      </c>
      <c r="EL265">
        <f>IF(courant!EL265=0,8,bathy!EL265)</f>
        <v>3</v>
      </c>
      <c r="EM265">
        <f>IF(courant!EM265=0,8,bathy!EM265)</f>
        <v>2</v>
      </c>
      <c r="EN265">
        <f>IF(courant!EN265=0,8,bathy!EN265)</f>
        <v>2</v>
      </c>
      <c r="EO265">
        <f>IF(courant!EO265=0,8,bathy!EO265)</f>
        <v>2</v>
      </c>
      <c r="EP265">
        <f>IF(courant!EP265=0,8,bathy!EP265)</f>
        <v>2</v>
      </c>
      <c r="EQ265">
        <f>IF(courant!EQ265=0,8,bathy!EQ265)</f>
        <v>3</v>
      </c>
      <c r="ER265">
        <f>IF(courant!ER265=0,8,bathy!ER265)</f>
        <v>3</v>
      </c>
      <c r="ES265">
        <f>IF(courant!ES265=0,8,bathy!ES265)</f>
        <v>3</v>
      </c>
      <c r="ET265">
        <f>IF(courant!ET265=0,8,bathy!ET265)</f>
        <v>3</v>
      </c>
      <c r="EU265">
        <f>IF(courant!EU265=0,8,bathy!EU265)</f>
        <v>3</v>
      </c>
      <c r="EV265">
        <f>IF(courant!EV265=0,8,bathy!EV265)</f>
        <v>3</v>
      </c>
      <c r="EW265">
        <f>IF(courant!EW265=0,8,bathy!EW265)</f>
        <v>3</v>
      </c>
      <c r="EX265">
        <f>IF(courant!EX265=0,8,bathy!EX265)</f>
        <v>3</v>
      </c>
      <c r="EY265">
        <f>IF(courant!EY265=0,8,bathy!EY265)</f>
        <v>3</v>
      </c>
      <c r="EZ265">
        <f>IF(courant!EZ265=0,8,bathy!EZ265)</f>
        <v>2</v>
      </c>
      <c r="FA265">
        <f>IF(courant!FA265=0,8,bathy!FA265)</f>
        <v>2</v>
      </c>
      <c r="FB265">
        <f>IF(courant!FB265=0,8,bathy!FB265)</f>
        <v>2</v>
      </c>
      <c r="FC265">
        <f>IF(courant!FC265=0,8,bathy!FC265)</f>
        <v>3</v>
      </c>
      <c r="FD265">
        <f>IF(courant!FD265=0,8,bathy!FD265)</f>
        <v>3</v>
      </c>
      <c r="FE265">
        <f>IF(courant!FE265=0,8,bathy!FE265)</f>
        <v>3</v>
      </c>
      <c r="FF265">
        <f>IF(courant!FF265=0,8,bathy!FF265)</f>
        <v>3</v>
      </c>
      <c r="FG265">
        <f>IF(courant!FG265=0,8,bathy!FG265)</f>
        <v>3</v>
      </c>
      <c r="FH265">
        <f>IF(courant!FH265=0,8,bathy!FH265)</f>
        <v>3</v>
      </c>
      <c r="FI265">
        <f>IF(courant!FI265=0,8,bathy!FI265)</f>
        <v>3</v>
      </c>
      <c r="FJ265">
        <f>IF(courant!FJ265=0,8,bathy!FJ265)</f>
        <v>3</v>
      </c>
      <c r="FK265">
        <f>IF(courant!FK265=0,8,bathy!FK265)</f>
        <v>3</v>
      </c>
      <c r="FL265">
        <f>IF(courant!FL265=0,8,bathy!FL265)</f>
        <v>4</v>
      </c>
      <c r="FM265">
        <f>IF(courant!FM265=0,8,bathy!FM265)</f>
        <v>4</v>
      </c>
      <c r="FN265">
        <f>IF(courant!FN265=0,8,bathy!FN265)</f>
        <v>3</v>
      </c>
      <c r="FO265">
        <f>IF(courant!FO265=0,8,bathy!FO265)</f>
        <v>3</v>
      </c>
      <c r="FP265">
        <f>IF(courant!FP265=0,8,bathy!FP265)</f>
        <v>3</v>
      </c>
      <c r="FQ265">
        <f>IF(courant!FQ265=0,8,bathy!FQ265)</f>
        <v>3</v>
      </c>
      <c r="FR265">
        <f>IF(courant!FR265=0,8,bathy!FR265)</f>
        <v>4</v>
      </c>
      <c r="FS265">
        <f>IF(courant!FS265=0,8,bathy!FS265)</f>
        <v>3</v>
      </c>
      <c r="FT265">
        <f>IF(courant!FT265=0,8,bathy!FT265)</f>
        <v>3</v>
      </c>
      <c r="FU265">
        <f>IF(courant!FU265=0,8,bathy!FU265)</f>
        <v>3</v>
      </c>
      <c r="FV265">
        <f>IF(courant!FV265=0,8,bathy!FV265)</f>
        <v>3</v>
      </c>
      <c r="FW265">
        <f>IF(courant!FW265=0,8,bathy!FW265)</f>
        <v>3</v>
      </c>
      <c r="FX265">
        <f>IF(courant!FX265=0,8,bathy!FX265)</f>
        <v>3</v>
      </c>
      <c r="FY265">
        <f>IF(courant!FY265=0,8,bathy!FY265)</f>
        <v>3</v>
      </c>
      <c r="FZ265">
        <f>IF(courant!FZ265=0,8,bathy!FZ265)</f>
        <v>3</v>
      </c>
      <c r="GA265">
        <f>IF(courant!GA265=0,8,bathy!GA265)</f>
        <v>3</v>
      </c>
      <c r="GB265">
        <f>IF(courant!GB265=0,8,bathy!GB265)</f>
        <v>3</v>
      </c>
      <c r="GC265">
        <f>IF(courant!GC265=0,8,bathy!GC265)</f>
        <v>3</v>
      </c>
      <c r="GD265">
        <f>IF(courant!GD265=0,8,bathy!GD265)</f>
        <v>3</v>
      </c>
      <c r="GE265">
        <f>IF(courant!GE265=0,8,bathy!GE265)</f>
        <v>3</v>
      </c>
      <c r="GF265">
        <f>IF(courant!GF265=0,8,bathy!GF265)</f>
        <v>3</v>
      </c>
      <c r="GG265">
        <f>IF(courant!GG265=0,8,bathy!GG265)</f>
        <v>3</v>
      </c>
      <c r="GH265">
        <f>IF(courant!GH265=0,8,bathy!GH265)</f>
        <v>3</v>
      </c>
      <c r="GI265">
        <f>IF(courant!GI265=0,8,bathy!GI265)</f>
        <v>3</v>
      </c>
      <c r="GJ265">
        <f>IF(courant!GJ265=0,8,bathy!GJ265)</f>
        <v>3</v>
      </c>
      <c r="GK265">
        <f>IF(courant!GK265=0,8,bathy!GK265)</f>
        <v>3</v>
      </c>
      <c r="GL265">
        <f>IF(courant!GL265=0,8,bathy!GL265)</f>
        <v>3</v>
      </c>
      <c r="GM265">
        <f>IF(courant!GM265=0,8,bathy!GM265)</f>
        <v>3</v>
      </c>
      <c r="GN265">
        <f>IF(courant!GN265=0,8,bathy!GN265)</f>
        <v>3</v>
      </c>
      <c r="GO265">
        <f>IF(courant!GO265=0,8,bathy!GO265)</f>
        <v>3</v>
      </c>
      <c r="GP265">
        <f>IF(courant!GP265=0,8,bathy!GP265)</f>
        <v>3</v>
      </c>
      <c r="GQ265">
        <f>IF(courant!GQ265=0,8,bathy!GQ265)</f>
        <v>3</v>
      </c>
      <c r="GR265">
        <f>IF(courant!GR265=0,8,bathy!GR265)</f>
        <v>3</v>
      </c>
      <c r="GS265">
        <f>IF(courant!GS265=0,8,bathy!GS265)</f>
        <v>3</v>
      </c>
      <c r="GT265">
        <f>IF(courant!GT265=0,8,bathy!GT265)</f>
        <v>3</v>
      </c>
      <c r="GU265">
        <f>IF(courant!GU265=0,8,bathy!GU265)</f>
        <v>3</v>
      </c>
      <c r="GV265">
        <f>IF(courant!GV265=0,8,bathy!GV265)</f>
        <v>3</v>
      </c>
      <c r="GW265">
        <f>IF(courant!GW265=0,8,bathy!GW265)</f>
        <v>3</v>
      </c>
      <c r="GX265">
        <f>IF(courant!GX265=0,8,bathy!GX265)</f>
        <v>3</v>
      </c>
      <c r="GY265">
        <f>IF(courant!GY265=0,8,bathy!GY265)</f>
        <v>3</v>
      </c>
      <c r="GZ265">
        <f>IF(courant!GZ265=0,8,bathy!GZ265)</f>
        <v>3</v>
      </c>
      <c r="HA265">
        <f>IF(courant!HA265=0,8,bathy!HA265)</f>
        <v>3</v>
      </c>
      <c r="HB265">
        <f>IF(courant!HB265=0,8,bathy!HB265)</f>
        <v>3</v>
      </c>
      <c r="HC265">
        <f>IF(courant!HC265=0,8,bathy!HC265)</f>
        <v>3</v>
      </c>
      <c r="HD265">
        <f>IF(courant!HD265=0,8,bathy!HD265)</f>
        <v>3</v>
      </c>
      <c r="HE265">
        <f>IF(courant!HE265=0,8,bathy!HE265)</f>
        <v>3</v>
      </c>
      <c r="HF265">
        <f>IF(courant!HF265=0,8,bathy!HF265)</f>
        <v>3</v>
      </c>
      <c r="HG265">
        <f>IF(courant!HG265=0,8,bathy!HG265)</f>
        <v>3</v>
      </c>
      <c r="HH265">
        <f>IF(courant!HH265=0,8,bathy!HH265)</f>
        <v>3</v>
      </c>
      <c r="HI265">
        <f>IF(courant!HI265=0,8,bathy!HI265)</f>
        <v>3</v>
      </c>
      <c r="HJ265">
        <f>IF(courant!HJ265=0,8,bathy!HJ265)</f>
        <v>3</v>
      </c>
      <c r="HK265">
        <f>IF(courant!HK265=0,8,bathy!HK265)</f>
        <v>3</v>
      </c>
      <c r="HL265">
        <f>IF(courant!HL265=0,8,bathy!HL265)</f>
        <v>3</v>
      </c>
      <c r="HM265">
        <f>IF(courant!HM265=0,8,bathy!HM265)</f>
        <v>3</v>
      </c>
      <c r="HN265">
        <f>IF(courant!HN265=0,8,bathy!HN265)</f>
        <v>3</v>
      </c>
      <c r="HO265">
        <f>IF(courant!HO265=0,8,bathy!HO265)</f>
        <v>3</v>
      </c>
      <c r="HP265">
        <f>IF(courant!HP265=0,8,bathy!HP265)</f>
        <v>3</v>
      </c>
      <c r="HQ265">
        <f>IF(courant!HQ265=0,8,bathy!HQ265)</f>
        <v>3</v>
      </c>
      <c r="HR265">
        <f>IF(courant!HR265=0,8,bathy!HR265)</f>
        <v>3</v>
      </c>
      <c r="HS265">
        <f>IF(courant!HS265=0,8,bathy!HS265)</f>
        <v>2</v>
      </c>
      <c r="HT265">
        <f>IF(courant!HT265=0,8,bathy!HT265)</f>
        <v>2</v>
      </c>
      <c r="HU265">
        <f>IF(courant!HU265=0,8,bathy!HU265)</f>
        <v>2</v>
      </c>
      <c r="HV265">
        <f>IF(courant!HV265=0,8,bathy!HV265)</f>
        <v>3</v>
      </c>
      <c r="HW265">
        <f>IF(courant!HW265=0,8,bathy!HW265)</f>
        <v>3</v>
      </c>
      <c r="HX265">
        <f>IF(courant!HX265=0,8,bathy!HX265)</f>
        <v>4</v>
      </c>
      <c r="HY265">
        <f>IF(courant!HY265=0,8,bathy!HY265)</f>
        <v>5</v>
      </c>
      <c r="HZ265">
        <f>IF(courant!HZ265=0,8,bathy!HZ265)</f>
        <v>6</v>
      </c>
      <c r="IA265">
        <f>IF(courant!IA265=0,8,bathy!IA265)</f>
        <v>7</v>
      </c>
      <c r="IB265">
        <f>IF(courant!IB265=0,8,bathy!IB265)</f>
        <v>8</v>
      </c>
      <c r="IC265">
        <f>IF(courant!IC265=0,8,bathy!IC265)</f>
        <v>8</v>
      </c>
      <c r="ID265">
        <f>IF(courant!ID265=0,8,bathy!ID265)</f>
        <v>8</v>
      </c>
      <c r="IE265">
        <f>IF(courant!IE265=0,8,bathy!IE265)</f>
        <v>8</v>
      </c>
      <c r="IF265">
        <f>IF(courant!IF265=0,8,bathy!IF265)</f>
        <v>7</v>
      </c>
      <c r="IG265">
        <f>IF(courant!IG265=0,8,bathy!IG265)</f>
        <v>6</v>
      </c>
      <c r="IH265">
        <f>IF(courant!IH265=0,8,bathy!IH265)</f>
        <v>6</v>
      </c>
      <c r="II265">
        <f>IF(courant!II265=0,8,bathy!II265)</f>
        <v>6</v>
      </c>
      <c r="IJ265">
        <f>IF(courant!IJ265=0,8,bathy!IJ265)</f>
        <v>6</v>
      </c>
      <c r="IK265">
        <f>IF(courant!IK265=0,8,bathy!IK265)</f>
        <v>7</v>
      </c>
      <c r="IL265">
        <f>IF(courant!IL265=0,8,bathy!IL265)</f>
        <v>6</v>
      </c>
      <c r="IM265">
        <f>IF(courant!IM265=0,8,bathy!IM265)</f>
        <v>6</v>
      </c>
      <c r="IN265">
        <f>IF(courant!IN265=0,8,bathy!IN265)</f>
        <v>6</v>
      </c>
      <c r="IO265">
        <f>IF(courant!IO265=0,8,bathy!IO265)</f>
        <v>6</v>
      </c>
      <c r="IP265">
        <f>IF(courant!IP265=0,8,bathy!IP265)</f>
        <v>6</v>
      </c>
      <c r="IQ265">
        <f>IF(courant!IQ265=0,8,bathy!IQ265)</f>
        <v>6</v>
      </c>
      <c r="IR265">
        <f>IF(courant!IR265=0,8,bathy!IR265)</f>
        <v>6</v>
      </c>
      <c r="IS265">
        <f>IF(courant!IS265=0,8,bathy!IS265)</f>
        <v>5</v>
      </c>
      <c r="IT265">
        <f>IF(courant!IT265=0,8,bathy!IT265)</f>
        <v>5</v>
      </c>
      <c r="IU265">
        <f>IF(courant!IU265=0,8,bathy!IU265)</f>
        <v>4</v>
      </c>
      <c r="IV265">
        <f>IF(courant!IV265=0,8,bathy!IV265)</f>
        <v>4</v>
      </c>
      <c r="IW265">
        <f>IF(courant!IW265=0,8,bathy!IW265)</f>
        <v>4</v>
      </c>
      <c r="IX265">
        <f>IF(courant!IX265=0,8,bathy!IX265)</f>
        <v>4</v>
      </c>
      <c r="IY265">
        <f>IF(courant!IY265=0,8,bathy!IY265)</f>
        <v>4</v>
      </c>
      <c r="IZ265">
        <f>IF(courant!IZ265=0,8,bathy!IZ265)</f>
        <v>4</v>
      </c>
      <c r="JA265">
        <f>IF(courant!JA265=0,8,bathy!JA265)</f>
        <v>4</v>
      </c>
      <c r="JB265">
        <f>IF(courant!JB265=0,8,bathy!JB265)</f>
        <v>4</v>
      </c>
      <c r="JC265">
        <f>IF(courant!JC265=0,8,bathy!JC265)</f>
        <v>4</v>
      </c>
      <c r="JD265">
        <f>IF(courant!JD265=0,8,bathy!JD265)</f>
        <v>4</v>
      </c>
      <c r="JE265">
        <f>IF(courant!JE265=0,8,bathy!JE265)</f>
        <v>5</v>
      </c>
      <c r="JF265">
        <f>IF(courant!JF265=0,8,bathy!JF265)</f>
        <v>5</v>
      </c>
      <c r="JG265">
        <f>IF(courant!JG265=0,8,bathy!JG265)</f>
        <v>6</v>
      </c>
      <c r="JH265">
        <f>IF(courant!JH265=0,8,bathy!JH265)</f>
        <v>7</v>
      </c>
      <c r="JI265">
        <f>IF(courant!JI265=0,8,bathy!JI265)</f>
        <v>7</v>
      </c>
      <c r="JJ265">
        <f>IF(courant!JJ265=0,8,bathy!JJ265)</f>
        <v>6</v>
      </c>
      <c r="JK265">
        <f>IF(courant!JK265=0,8,bathy!JK265)</f>
        <v>5</v>
      </c>
      <c r="JL265">
        <f>IF(courant!JL265=0,8,bathy!JL265)</f>
        <v>4</v>
      </c>
      <c r="JM265">
        <f>IF(courant!JM265=0,8,bathy!JM265)</f>
        <v>4</v>
      </c>
      <c r="JN265">
        <f>IF(courant!JN265=0,8,bathy!JN265)</f>
        <v>4</v>
      </c>
      <c r="JO265">
        <f>IF(courant!JO265=0,8,bathy!JO265)</f>
        <v>4</v>
      </c>
      <c r="JP265">
        <f>IF(courant!JP265=0,8,bathy!JP265)</f>
        <v>4</v>
      </c>
      <c r="JQ265">
        <f>IF(courant!JQ265=0,8,bathy!JQ265)</f>
        <v>4</v>
      </c>
      <c r="JR265">
        <f>IF(courant!JR265=0,8,bathy!JR265)</f>
        <v>4</v>
      </c>
      <c r="JS265">
        <f>IF(courant!JS265=0,8,bathy!JS265)</f>
        <v>4</v>
      </c>
      <c r="JT265">
        <f>IF(courant!JT265=0,8,bathy!JT265)</f>
        <v>4</v>
      </c>
      <c r="JU265">
        <f>IF(courant!JU265=0,8,bathy!JU265)</f>
        <v>4</v>
      </c>
      <c r="JV265">
        <f>IF(courant!JV265=0,8,bathy!JV265)</f>
        <v>4</v>
      </c>
      <c r="JW265">
        <f>IF(courant!JW265=0,8,bathy!JW265)</f>
        <v>4</v>
      </c>
      <c r="JX265">
        <f>IF(courant!JX265=0,8,bathy!JX265)</f>
        <v>4</v>
      </c>
      <c r="JY265">
        <f>IF(courant!JY265=0,8,bathy!JY265)</f>
        <v>4</v>
      </c>
      <c r="JZ265">
        <f>IF(courant!JZ265=0,8,bathy!JZ265)</f>
        <v>4</v>
      </c>
      <c r="KA265">
        <f>IF(courant!KA265=0,8,bathy!KA265)</f>
        <v>4</v>
      </c>
      <c r="KB265">
        <f>IF(courant!KB265=0,8,bathy!KB265)</f>
        <v>4</v>
      </c>
      <c r="KC265">
        <f>IF(courant!KC265=0,8,bathy!KC265)</f>
        <v>4</v>
      </c>
      <c r="KD265">
        <f>IF(courant!KD265=0,8,bathy!KD265)</f>
        <v>4</v>
      </c>
      <c r="KE265">
        <f>IF(courant!KE265=0,8,bathy!KE265)</f>
        <v>4</v>
      </c>
      <c r="KF265">
        <f>IF(courant!KF265=0,8,bathy!KF265)</f>
        <v>4</v>
      </c>
      <c r="KG265">
        <f>IF(courant!KG265=0,8,bathy!KG265)</f>
        <v>4</v>
      </c>
      <c r="KH265">
        <f>IF(courant!KH265=0,8,bathy!KH265)</f>
        <v>4</v>
      </c>
      <c r="KI265">
        <f>IF(courant!KI265=0,8,bathy!KI265)</f>
        <v>4</v>
      </c>
      <c r="KJ265">
        <f>IF(courant!KJ265=0,8,bathy!KJ265)</f>
        <v>4</v>
      </c>
      <c r="KK265">
        <f>IF(courant!KK265=0,8,bathy!KK265)</f>
        <v>4</v>
      </c>
      <c r="KL265">
        <f>IF(courant!KL265=0,8,bathy!KL265)</f>
        <v>4</v>
      </c>
      <c r="KM265">
        <f>IF(courant!KM265=0,8,bathy!KM265)</f>
        <v>4</v>
      </c>
      <c r="KN265">
        <f>IF(courant!KN265=0,8,bathy!KN265)</f>
        <v>4</v>
      </c>
      <c r="KO265">
        <f>IF(courant!KO265=0,8,bathy!KO265)</f>
        <v>4</v>
      </c>
      <c r="KP265">
        <f>IF(courant!KP265=0,8,bathy!KP265)</f>
        <v>4</v>
      </c>
      <c r="KQ265">
        <f>IF(courant!KQ265=0,8,bathy!KQ265)</f>
        <v>4</v>
      </c>
      <c r="KR265">
        <f>IF(courant!KR265=0,8,bathy!KR265)</f>
        <v>4</v>
      </c>
      <c r="KS265">
        <f>IF(courant!KS265=0,8,bathy!KS265)</f>
        <v>4</v>
      </c>
      <c r="KT265">
        <f>IF(courant!KT265=0,8,bathy!KT265)</f>
        <v>4</v>
      </c>
      <c r="KU265">
        <f>IF(courant!KU265=0,8,bathy!KU265)</f>
        <v>4</v>
      </c>
      <c r="KV265">
        <f>IF(courant!KV265=0,8,bathy!KV265)</f>
        <v>4</v>
      </c>
      <c r="KW265">
        <f>IF(courant!KW265=0,8,bathy!KW265)</f>
        <v>4</v>
      </c>
      <c r="KX265">
        <f>IF(courant!KX265=0,8,bathy!KX265)</f>
        <v>4</v>
      </c>
      <c r="KY265">
        <f>IF(courant!KY265=0,8,bathy!KY265)</f>
        <v>4</v>
      </c>
      <c r="KZ265">
        <f>IF(courant!KZ265=0,8,bathy!KZ265)</f>
        <v>4</v>
      </c>
      <c r="LA265">
        <f>IF(courant!LA265=0,8,bathy!LA265)</f>
        <v>4</v>
      </c>
      <c r="LB265">
        <f>IF(courant!LB265=0,8,bathy!LB265)</f>
        <v>4</v>
      </c>
      <c r="LC265">
        <f>IF(courant!LC265=0,8,bathy!LC265)</f>
        <v>4</v>
      </c>
      <c r="LD265">
        <f>IF(courant!LD265=0,8,bathy!LD265)</f>
        <v>4</v>
      </c>
      <c r="LE265">
        <f>IF(courant!LE265=0,8,bathy!LE265)</f>
        <v>4</v>
      </c>
      <c r="LF265">
        <f>IF(courant!LF265=0,8,bathy!LF265)</f>
        <v>4</v>
      </c>
      <c r="LG265">
        <f>IF(courant!LG265=0,8,bathy!LG265)</f>
        <v>4</v>
      </c>
      <c r="LH265">
        <f>IF(courant!LH265=0,8,bathy!LH265)</f>
        <v>4</v>
      </c>
      <c r="LI265">
        <f>IF(courant!LI265=0,8,bathy!LI265)</f>
        <v>4</v>
      </c>
      <c r="LJ265">
        <f>IF(courant!LJ265=0,8,bathy!LJ265)</f>
        <v>4</v>
      </c>
      <c r="LK265">
        <f>IF(courant!LK265=0,8,bathy!LK265)</f>
        <v>4</v>
      </c>
      <c r="LL265">
        <f>IF(courant!LL265=0,8,bathy!LL265)</f>
        <v>4</v>
      </c>
      <c r="LM265">
        <f>IF(courant!LM265=0,8,bathy!LM265)</f>
        <v>4</v>
      </c>
      <c r="LN265">
        <f>IF(courant!LN265=0,8,bathy!LN265)</f>
        <v>4</v>
      </c>
      <c r="LO265">
        <f>IF(courant!LO265=0,8,bathy!LO265)</f>
        <v>4</v>
      </c>
      <c r="LP265">
        <f>IF(courant!LP265=0,8,bathy!LP265)</f>
        <v>4</v>
      </c>
      <c r="LQ265">
        <f>IF(courant!LQ265=0,8,bathy!LQ265)</f>
        <v>4</v>
      </c>
      <c r="LR265">
        <f>IF(courant!LR265=0,8,bathy!LR265)</f>
        <v>4</v>
      </c>
      <c r="LS265">
        <f>IF(courant!LS265=0,8,bathy!LS265)</f>
        <v>4</v>
      </c>
      <c r="LT265">
        <f>IF(courant!LT265=0,8,bathy!LT265)</f>
        <v>4</v>
      </c>
      <c r="LU265">
        <f>IF(courant!LU265=0,8,bathy!LU265)</f>
        <v>4</v>
      </c>
      <c r="LV265">
        <f>IF(courant!LV265=0,8,bathy!LV265)</f>
        <v>4</v>
      </c>
      <c r="LW265">
        <f>IF(courant!LW265=0,8,bathy!LW265)</f>
        <v>4</v>
      </c>
      <c r="LX265">
        <f>IF(courant!LX265=0,8,bathy!LX265)</f>
        <v>4</v>
      </c>
      <c r="LY265">
        <f>IF(courant!LY265=0,8,bathy!LY265)</f>
        <v>4</v>
      </c>
      <c r="LZ265">
        <f>IF(courant!LZ265=0,8,bathy!LZ265)</f>
        <v>4</v>
      </c>
      <c r="MA265">
        <f>IF(courant!MA265=0,8,bathy!MA265)</f>
        <v>4</v>
      </c>
      <c r="MB265">
        <f>IF(courant!MB265=0,8,bathy!MB265)</f>
        <v>4</v>
      </c>
      <c r="MC265">
        <f>IF(courant!MC265=0,8,bathy!MC265)</f>
        <v>4</v>
      </c>
      <c r="MD265">
        <f>IF(courant!MD265=0,8,bathy!MD265)</f>
        <v>4</v>
      </c>
      <c r="ME265">
        <f>IF(courant!ME265=0,8,bathy!ME265)</f>
        <v>4</v>
      </c>
      <c r="MF265">
        <f>IF(courant!MF265=0,8,bathy!MF265)</f>
        <v>4</v>
      </c>
      <c r="MG265">
        <f>IF(courant!MG265=0,8,bathy!MG265)</f>
        <v>4</v>
      </c>
      <c r="MH265">
        <f>IF(courant!MH265=0,8,bathy!MH265)</f>
        <v>4</v>
      </c>
      <c r="MI265">
        <f>IF(courant!MI265=0,8,bathy!MI265)</f>
        <v>4</v>
      </c>
      <c r="MJ265">
        <f>IF(courant!MJ265=0,8,bathy!MJ265)</f>
        <v>4</v>
      </c>
      <c r="MK265">
        <f>IF(courant!MK265=0,8,bathy!MK265)</f>
        <v>4</v>
      </c>
      <c r="ML265">
        <f>IF(courant!ML265=0,8,bathy!ML265)</f>
        <v>4</v>
      </c>
      <c r="MM265">
        <f>IF(courant!MM265=0,8,bathy!MM265)</f>
        <v>4</v>
      </c>
      <c r="MN265">
        <f>IF(courant!MN265=0,8,bathy!MN265)</f>
        <v>4</v>
      </c>
      <c r="MO265">
        <f>IF(courant!MO265=0,8,bathy!MO265)</f>
        <v>4</v>
      </c>
      <c r="MP265">
        <f>IF(courant!MP265=0,8,bathy!MP265)</f>
        <v>4</v>
      </c>
      <c r="MQ265">
        <f>IF(courant!MQ265=0,8,bathy!MQ265)</f>
        <v>4</v>
      </c>
      <c r="MR265">
        <f>IF(courant!MR265=0,8,bathy!MR265)</f>
        <v>4</v>
      </c>
      <c r="MS265">
        <f>IF(courant!MS265=0,8,bathy!MS265)</f>
        <v>4</v>
      </c>
      <c r="MT265">
        <f>IF(courant!MT265=0,8,bathy!MT265)</f>
        <v>4</v>
      </c>
      <c r="MU265">
        <f>IF(courant!MU265=0,8,bathy!MU265)</f>
        <v>4</v>
      </c>
      <c r="MV265">
        <f>IF(courant!MV265=0,8,bathy!MV265)</f>
        <v>4</v>
      </c>
      <c r="MW265">
        <f>IF(courant!MW265=0,8,bathy!MW265)</f>
        <v>4</v>
      </c>
      <c r="MX265">
        <f>IF(courant!MX265=0,8,bathy!MX265)</f>
        <v>4</v>
      </c>
      <c r="MY265">
        <f>IF(courant!MY265=0,8,bathy!MY265)</f>
        <v>4</v>
      </c>
      <c r="MZ265">
        <f>IF(courant!MZ265=0,8,bathy!MZ265)</f>
        <v>4</v>
      </c>
      <c r="NA265">
        <f>IF(courant!NA265=0,8,bathy!NA265)</f>
        <v>4</v>
      </c>
      <c r="NB265">
        <f>IF(courant!NB265=0,8,bathy!NB265)</f>
        <v>4</v>
      </c>
      <c r="NC265">
        <f>IF(courant!NC265=0,8,bathy!NC265)</f>
        <v>4</v>
      </c>
      <c r="ND265">
        <f>IF(courant!ND265=0,8,bathy!ND265)</f>
        <v>4</v>
      </c>
      <c r="NE265">
        <f>IF(courant!NE265=0,8,bathy!NE265)</f>
        <v>4</v>
      </c>
      <c r="NF265">
        <f>IF(courant!NF265=0,8,bathy!NF265)</f>
        <v>4</v>
      </c>
      <c r="NG265">
        <f>IF(courant!NG265=0,8,bathy!NG265)</f>
        <v>4</v>
      </c>
      <c r="NH265">
        <f>IF(courant!NH265=0,8,bathy!NH265)</f>
        <v>4</v>
      </c>
      <c r="NI265">
        <f>IF(courant!NI265=0,8,bathy!NI265)</f>
        <v>4</v>
      </c>
      <c r="NJ265">
        <f>IF(courant!NJ265=0,8,bathy!NJ265)</f>
        <v>4</v>
      </c>
      <c r="NK265">
        <f>IF(courant!NK265=0,8,bathy!NK265)</f>
        <v>4</v>
      </c>
      <c r="NL265">
        <f>IF(courant!NL265=0,8,bathy!NL265)</f>
        <v>4</v>
      </c>
      <c r="NM265">
        <f>IF(courant!NM265=0,8,bathy!NM265)</f>
        <v>4</v>
      </c>
      <c r="NN265">
        <f>IF(courant!NN265=0,8,bathy!NN265)</f>
        <v>4</v>
      </c>
      <c r="NO265">
        <f>IF(courant!NO265=0,8,bathy!NO265)</f>
        <v>4</v>
      </c>
      <c r="NP265">
        <f>IF(courant!NP265=0,8,bathy!NP265)</f>
        <v>4</v>
      </c>
      <c r="NQ265">
        <f>IF(courant!NQ265=0,8,bathy!NQ265)</f>
        <v>4</v>
      </c>
      <c r="NR265">
        <f>IF(courant!NR265=0,8,bathy!NR265)</f>
        <v>4</v>
      </c>
      <c r="NS265">
        <f>IF(courant!NS265=0,8,bathy!NS265)</f>
        <v>4</v>
      </c>
      <c r="NT265">
        <f>IF(courant!NT265=0,8,bathy!NT265)</f>
        <v>4</v>
      </c>
      <c r="NU265">
        <f>IF(courant!NU265=0,8,bathy!NU265)</f>
        <v>4</v>
      </c>
      <c r="NV265">
        <f>IF(courant!NV265=0,8,bathy!NV265)</f>
        <v>4</v>
      </c>
      <c r="NW265">
        <f>IF(courant!NW265=0,8,bathy!NW265)</f>
        <v>4</v>
      </c>
      <c r="NX265">
        <f>IF(courant!NX265=0,8,bathy!NX265)</f>
        <v>4</v>
      </c>
      <c r="NY265">
        <f>IF(courant!NY265=0,8,bathy!NY265)</f>
        <v>5</v>
      </c>
      <c r="NZ265">
        <f>IF(courant!NZ265=0,8,bathy!NZ265)</f>
        <v>5</v>
      </c>
      <c r="OA265">
        <f>IF(courant!OA265=0,8,bathy!OA265)</f>
        <v>4</v>
      </c>
      <c r="OB265">
        <f>IF(courant!OB265=0,8,bathy!OB265)</f>
        <v>4</v>
      </c>
      <c r="OC265">
        <f>IF(courant!OC265=0,8,bathy!OC265)</f>
        <v>5</v>
      </c>
      <c r="OD265">
        <f>IF(courant!OD265=0,8,bathy!OD265)</f>
        <v>4</v>
      </c>
      <c r="OE265">
        <f>IF(courant!OE265=0,8,bathy!OE265)</f>
        <v>4</v>
      </c>
      <c r="OF265">
        <f>IF(courant!OF265=0,8,bathy!OF265)</f>
        <v>4</v>
      </c>
      <c r="OG265">
        <f>IF(courant!OG265=0,8,bathy!OG265)</f>
        <v>4</v>
      </c>
      <c r="OH265">
        <f>IF(courant!OH265=0,8,bathy!OH265)</f>
        <v>5</v>
      </c>
      <c r="OI265">
        <f>IF(courant!OI265=0,8,bathy!OI265)</f>
        <v>5</v>
      </c>
      <c r="OJ265">
        <f>IF(courant!OJ265=0,8,bathy!OJ265)</f>
        <v>4</v>
      </c>
      <c r="OK265">
        <f>IF(courant!OK265=0,8,bathy!OK265)</f>
        <v>5</v>
      </c>
      <c r="OL265">
        <f>IF(courant!OL265=0,8,bathy!OL265)</f>
        <v>4</v>
      </c>
      <c r="OM265">
        <f>IF(courant!OM265=0,8,bathy!OM265)</f>
        <v>4</v>
      </c>
      <c r="ON265">
        <f>IF(courant!ON265=0,8,bathy!ON265)</f>
        <v>4</v>
      </c>
      <c r="OO265">
        <f>IF(courant!OO265=0,8,bathy!OO265)</f>
        <v>4</v>
      </c>
      <c r="OP265">
        <f>IF(courant!OP265=0,8,bathy!OP265)</f>
        <v>4</v>
      </c>
      <c r="OQ265">
        <f>IF(courant!OQ265=0,8,bathy!OQ265)</f>
        <v>4</v>
      </c>
      <c r="OR265">
        <f>IF(courant!OR265=0,8,bathy!OR265)</f>
        <v>4</v>
      </c>
      <c r="OS265">
        <f>IF(courant!OS265=0,8,bathy!OS265)</f>
        <v>4</v>
      </c>
      <c r="OT265">
        <f>IF(courant!OT265=0,8,bathy!OT265)</f>
        <v>4</v>
      </c>
      <c r="OU265">
        <f>IF(courant!OU265=0,8,bathy!OU265)</f>
        <v>4</v>
      </c>
      <c r="OV265">
        <f>IF(courant!OV265=0,8,bathy!OV265)</f>
        <v>4</v>
      </c>
    </row>
    <row r="266" spans="1:412" x14ac:dyDescent="0.25">
      <c r="A266">
        <f>IF(courant!A266=0,8,bathy!A266)</f>
        <v>4</v>
      </c>
      <c r="B266">
        <f>IF(courant!B266=0,8,bathy!B266)</f>
        <v>4</v>
      </c>
      <c r="C266">
        <f>IF(courant!C266=0,8,bathy!C266)</f>
        <v>4</v>
      </c>
      <c r="D266">
        <f>IF(courant!D266=0,8,bathy!D266)</f>
        <v>4</v>
      </c>
      <c r="E266">
        <f>IF(courant!E266=0,8,bathy!E266)</f>
        <v>4</v>
      </c>
      <c r="F266">
        <f>IF(courant!F266=0,8,bathy!F266)</f>
        <v>3</v>
      </c>
      <c r="G266">
        <f>IF(courant!G266=0,8,bathy!G266)</f>
        <v>3</v>
      </c>
      <c r="H266">
        <f>IF(courant!H266=0,8,bathy!H266)</f>
        <v>3</v>
      </c>
      <c r="I266">
        <f>IF(courant!I266=0,8,bathy!I266)</f>
        <v>3</v>
      </c>
      <c r="J266">
        <f>IF(courant!J266=0,8,bathy!J266)</f>
        <v>3</v>
      </c>
      <c r="K266">
        <f>IF(courant!K266=0,8,bathy!K266)</f>
        <v>3</v>
      </c>
      <c r="L266">
        <f>IF(courant!L266=0,8,bathy!L266)</f>
        <v>3</v>
      </c>
      <c r="M266">
        <f>IF(courant!M266=0,8,bathy!M266)</f>
        <v>3</v>
      </c>
      <c r="N266">
        <f>IF(courant!N266=0,8,bathy!N266)</f>
        <v>3</v>
      </c>
      <c r="O266">
        <f>IF(courant!O266=0,8,bathy!O266)</f>
        <v>3</v>
      </c>
      <c r="P266">
        <f>IF(courant!P266=0,8,bathy!P266)</f>
        <v>4</v>
      </c>
      <c r="Q266">
        <f>IF(courant!Q266=0,8,bathy!Q266)</f>
        <v>4</v>
      </c>
      <c r="R266">
        <f>IF(courant!R266=0,8,bathy!R266)</f>
        <v>4</v>
      </c>
      <c r="S266">
        <f>IF(courant!S266=0,8,bathy!S266)</f>
        <v>4</v>
      </c>
      <c r="T266">
        <f>IF(courant!T266=0,8,bathy!T266)</f>
        <v>4</v>
      </c>
      <c r="U266">
        <f>IF(courant!U266=0,8,bathy!U266)</f>
        <v>4</v>
      </c>
      <c r="V266">
        <f>IF(courant!V266=0,8,bathy!V266)</f>
        <v>3</v>
      </c>
      <c r="W266">
        <f>IF(courant!W266=0,8,bathy!W266)</f>
        <v>3</v>
      </c>
      <c r="X266">
        <f>IF(courant!X266=0,8,bathy!X266)</f>
        <v>3</v>
      </c>
      <c r="Y266">
        <f>IF(courant!Y266=0,8,bathy!Y266)</f>
        <v>3</v>
      </c>
      <c r="Z266">
        <f>IF(courant!Z266=0,8,bathy!Z266)</f>
        <v>3</v>
      </c>
      <c r="AA266">
        <f>IF(courant!AA266=0,8,bathy!AA266)</f>
        <v>3</v>
      </c>
      <c r="AB266">
        <f>IF(courant!AB266=0,8,bathy!AB266)</f>
        <v>3</v>
      </c>
      <c r="AC266">
        <f>IF(courant!AC266=0,8,bathy!AC266)</f>
        <v>3</v>
      </c>
      <c r="AD266">
        <f>IF(courant!AD266=0,8,bathy!AD266)</f>
        <v>4</v>
      </c>
      <c r="AE266">
        <f>IF(courant!AE266=0,8,bathy!AE266)</f>
        <v>4</v>
      </c>
      <c r="AF266">
        <f>IF(courant!AF266=0,8,bathy!AF266)</f>
        <v>3</v>
      </c>
      <c r="AG266">
        <f>IF(courant!AG266=0,8,bathy!AG266)</f>
        <v>3</v>
      </c>
      <c r="AH266">
        <f>IF(courant!AH266=0,8,bathy!AH266)</f>
        <v>4</v>
      </c>
      <c r="AI266">
        <f>IF(courant!AI266=0,8,bathy!AI266)</f>
        <v>4</v>
      </c>
      <c r="AJ266">
        <f>IF(courant!AJ266=0,8,bathy!AJ266)</f>
        <v>4</v>
      </c>
      <c r="AK266">
        <f>IF(courant!AK266=0,8,bathy!AK266)</f>
        <v>4</v>
      </c>
      <c r="AL266">
        <f>IF(courant!AL266=0,8,bathy!AL266)</f>
        <v>4</v>
      </c>
      <c r="AM266">
        <f>IF(courant!AM266=0,8,bathy!AM266)</f>
        <v>4</v>
      </c>
      <c r="AN266">
        <f>IF(courant!AN266=0,8,bathy!AN266)</f>
        <v>4</v>
      </c>
      <c r="AO266">
        <f>IF(courant!AO266=0,8,bathy!AO266)</f>
        <v>5</v>
      </c>
      <c r="AP266">
        <f>IF(courant!AP266=0,8,bathy!AP266)</f>
        <v>4</v>
      </c>
      <c r="AQ266">
        <f>IF(courant!AQ266=0,8,bathy!AQ266)</f>
        <v>4</v>
      </c>
      <c r="AR266">
        <f>IF(courant!AR266=0,8,bathy!AR266)</f>
        <v>4</v>
      </c>
      <c r="AS266">
        <f>IF(courant!AS266=0,8,bathy!AS266)</f>
        <v>4</v>
      </c>
      <c r="AT266">
        <f>IF(courant!AT266=0,8,bathy!AT266)</f>
        <v>4</v>
      </c>
      <c r="AU266">
        <f>IF(courant!AU266=0,8,bathy!AU266)</f>
        <v>5</v>
      </c>
      <c r="AV266">
        <f>IF(courant!AV266=0,8,bathy!AV266)</f>
        <v>5</v>
      </c>
      <c r="AW266">
        <f>IF(courant!AW266=0,8,bathy!AW266)</f>
        <v>5</v>
      </c>
      <c r="AX266">
        <f>IF(courant!AX266=0,8,bathy!AX266)</f>
        <v>5</v>
      </c>
      <c r="AY266">
        <f>IF(courant!AY266=0,8,bathy!AY266)</f>
        <v>5</v>
      </c>
      <c r="AZ266">
        <f>IF(courant!AZ266=0,8,bathy!AZ266)</f>
        <v>5</v>
      </c>
      <c r="BA266">
        <f>IF(courant!BA266=0,8,bathy!BA266)</f>
        <v>5</v>
      </c>
      <c r="BB266">
        <f>IF(courant!BB266=0,8,bathy!BB266)</f>
        <v>5</v>
      </c>
      <c r="BC266">
        <f>IF(courant!BC266=0,8,bathy!BC266)</f>
        <v>5</v>
      </c>
      <c r="BD266">
        <f>IF(courant!BD266=0,8,bathy!BD266)</f>
        <v>5</v>
      </c>
      <c r="BE266">
        <f>IF(courant!BE266=0,8,bathy!BE266)</f>
        <v>5</v>
      </c>
      <c r="BF266">
        <f>IF(courant!BF266=0,8,bathy!BF266)</f>
        <v>5</v>
      </c>
      <c r="BG266">
        <f>IF(courant!BG266=0,8,bathy!BG266)</f>
        <v>5</v>
      </c>
      <c r="BH266">
        <f>IF(courant!BH266=0,8,bathy!BH266)</f>
        <v>5</v>
      </c>
      <c r="BI266">
        <f>IF(courant!BI266=0,8,bathy!BI266)</f>
        <v>5</v>
      </c>
      <c r="BJ266">
        <f>IF(courant!BJ266=0,8,bathy!BJ266)</f>
        <v>5</v>
      </c>
      <c r="BK266">
        <f>IF(courant!BK266=0,8,bathy!BK266)</f>
        <v>4</v>
      </c>
      <c r="BL266">
        <f>IF(courant!BL266=0,8,bathy!BL266)</f>
        <v>4</v>
      </c>
      <c r="BM266">
        <f>IF(courant!BM266=0,8,bathy!BM266)</f>
        <v>4</v>
      </c>
      <c r="BN266">
        <f>IF(courant!BN266=0,8,bathy!BN266)</f>
        <v>4</v>
      </c>
      <c r="BO266">
        <f>IF(courant!BO266=0,8,bathy!BO266)</f>
        <v>4</v>
      </c>
      <c r="BP266">
        <f>IF(courant!BP266=0,8,bathy!BP266)</f>
        <v>4</v>
      </c>
      <c r="BQ266">
        <f>IF(courant!BQ266=0,8,bathy!BQ266)</f>
        <v>4</v>
      </c>
      <c r="BR266">
        <f>IF(courant!BR266=0,8,bathy!BR266)</f>
        <v>4</v>
      </c>
      <c r="BS266">
        <f>IF(courant!BS266=0,8,bathy!BS266)</f>
        <v>4</v>
      </c>
      <c r="BT266">
        <f>IF(courant!BT266=0,8,bathy!BT266)</f>
        <v>4</v>
      </c>
      <c r="BU266">
        <f>IF(courant!BU266=0,8,bathy!BU266)</f>
        <v>4</v>
      </c>
      <c r="BV266">
        <f>IF(courant!BV266=0,8,bathy!BV266)</f>
        <v>4</v>
      </c>
      <c r="BW266">
        <f>IF(courant!BW266=0,8,bathy!BW266)</f>
        <v>5</v>
      </c>
      <c r="BX266">
        <f>IF(courant!BX266=0,8,bathy!BX266)</f>
        <v>5</v>
      </c>
      <c r="BY266">
        <f>IF(courant!BY266=0,8,bathy!BY266)</f>
        <v>5</v>
      </c>
      <c r="BZ266">
        <f>IF(courant!BZ266=0,8,bathy!BZ266)</f>
        <v>5</v>
      </c>
      <c r="CA266">
        <f>IF(courant!CA266=0,8,bathy!CA266)</f>
        <v>5</v>
      </c>
      <c r="CB266">
        <f>IF(courant!CB266=0,8,bathy!CB266)</f>
        <v>5</v>
      </c>
      <c r="CC266">
        <f>IF(courant!CC266=0,8,bathy!CC266)</f>
        <v>4</v>
      </c>
      <c r="CD266">
        <f>IF(courant!CD266=0,8,bathy!CD266)</f>
        <v>4</v>
      </c>
      <c r="CE266">
        <f>IF(courant!CE266=0,8,bathy!CE266)</f>
        <v>5</v>
      </c>
      <c r="CF266">
        <f>IF(courant!CF266=0,8,bathy!CF266)</f>
        <v>5</v>
      </c>
      <c r="CG266">
        <f>IF(courant!CG266=0,8,bathy!CG266)</f>
        <v>5</v>
      </c>
      <c r="CH266">
        <f>IF(courant!CH266=0,8,bathy!CH266)</f>
        <v>5</v>
      </c>
      <c r="CI266">
        <f>IF(courant!CI266=0,8,bathy!CI266)</f>
        <v>5</v>
      </c>
      <c r="CJ266">
        <f>IF(courant!CJ266=0,8,bathy!CJ266)</f>
        <v>4</v>
      </c>
      <c r="CK266">
        <f>IF(courant!CK266=0,8,bathy!CK266)</f>
        <v>2</v>
      </c>
      <c r="CL266">
        <f>IF(courant!CL266=0,8,bathy!CL266)</f>
        <v>2</v>
      </c>
      <c r="CM266">
        <f>IF(courant!CM266=0,8,bathy!CM266)</f>
        <v>3</v>
      </c>
      <c r="CN266">
        <f>IF(courant!CN266=0,8,bathy!CN266)</f>
        <v>4</v>
      </c>
      <c r="CO266">
        <f>IF(courant!CO266=0,8,bathy!CO266)</f>
        <v>4</v>
      </c>
      <c r="CP266">
        <f>IF(courant!CP266=0,8,bathy!CP266)</f>
        <v>4</v>
      </c>
      <c r="CQ266">
        <f>IF(courant!CQ266=0,8,bathy!CQ266)</f>
        <v>4</v>
      </c>
      <c r="CR266">
        <f>IF(courant!CR266=0,8,bathy!CR266)</f>
        <v>4</v>
      </c>
      <c r="CS266">
        <f>IF(courant!CS266=0,8,bathy!CS266)</f>
        <v>4</v>
      </c>
      <c r="CT266">
        <f>IF(courant!CT266=0,8,bathy!CT266)</f>
        <v>4</v>
      </c>
      <c r="CU266">
        <f>IF(courant!CU266=0,8,bathy!CU266)</f>
        <v>4</v>
      </c>
      <c r="CV266">
        <f>IF(courant!CV266=0,8,bathy!CV266)</f>
        <v>4</v>
      </c>
      <c r="CW266">
        <f>IF(courant!CW266=0,8,bathy!CW266)</f>
        <v>4</v>
      </c>
      <c r="CX266">
        <f>IF(courant!CX266=0,8,bathy!CX266)</f>
        <v>4</v>
      </c>
      <c r="CY266">
        <f>IF(courant!CY266=0,8,bathy!CY266)</f>
        <v>4</v>
      </c>
      <c r="CZ266">
        <f>IF(courant!CZ266=0,8,bathy!CZ266)</f>
        <v>4</v>
      </c>
      <c r="DA266">
        <f>IF(courant!DA266=0,8,bathy!DA266)</f>
        <v>3</v>
      </c>
      <c r="DB266">
        <f>IF(courant!DB266=0,8,bathy!DB266)</f>
        <v>3</v>
      </c>
      <c r="DC266">
        <f>IF(courant!DC266=0,8,bathy!DC266)</f>
        <v>3</v>
      </c>
      <c r="DD266">
        <f>IF(courant!DD266=0,8,bathy!DD266)</f>
        <v>4</v>
      </c>
      <c r="DE266">
        <f>IF(courant!DE266=0,8,bathy!DE266)</f>
        <v>4</v>
      </c>
      <c r="DF266">
        <f>IF(courant!DF266=0,8,bathy!DF266)</f>
        <v>4</v>
      </c>
      <c r="DG266">
        <f>IF(courant!DG266=0,8,bathy!DG266)</f>
        <v>4</v>
      </c>
      <c r="DH266">
        <f>IF(courant!DH266=0,8,bathy!DH266)</f>
        <v>4</v>
      </c>
      <c r="DI266">
        <f>IF(courant!DI266=0,8,bathy!DI266)</f>
        <v>3</v>
      </c>
      <c r="DJ266">
        <f>IF(courant!DJ266=0,8,bathy!DJ266)</f>
        <v>3</v>
      </c>
      <c r="DK266">
        <f>IF(courant!DK266=0,8,bathy!DK266)</f>
        <v>3</v>
      </c>
      <c r="DL266">
        <f>IF(courant!DL266=0,8,bathy!DL266)</f>
        <v>3</v>
      </c>
      <c r="DM266">
        <f>IF(courant!DM266=0,8,bathy!DM266)</f>
        <v>3</v>
      </c>
      <c r="DN266">
        <f>IF(courant!DN266=0,8,bathy!DN266)</f>
        <v>3</v>
      </c>
      <c r="DO266">
        <f>IF(courant!DO266=0,8,bathy!DO266)</f>
        <v>3</v>
      </c>
      <c r="DP266">
        <f>IF(courant!DP266=0,8,bathy!DP266)</f>
        <v>3</v>
      </c>
      <c r="DQ266">
        <f>IF(courant!DQ266=0,8,bathy!DQ266)</f>
        <v>3</v>
      </c>
      <c r="DR266">
        <f>IF(courant!DR266=0,8,bathy!DR266)</f>
        <v>3</v>
      </c>
      <c r="DS266">
        <f>IF(courant!DS266=0,8,bathy!DS266)</f>
        <v>3</v>
      </c>
      <c r="DT266">
        <f>IF(courant!DT266=0,8,bathy!DT266)</f>
        <v>3</v>
      </c>
      <c r="DU266">
        <f>IF(courant!DU266=0,8,bathy!DU266)</f>
        <v>3</v>
      </c>
      <c r="DV266">
        <f>IF(courant!DV266=0,8,bathy!DV266)</f>
        <v>3</v>
      </c>
      <c r="DW266">
        <f>IF(courant!DW266=0,8,bathy!DW266)</f>
        <v>3</v>
      </c>
      <c r="DX266">
        <f>IF(courant!DX266=0,8,bathy!DX266)</f>
        <v>3</v>
      </c>
      <c r="DY266">
        <f>IF(courant!DY266=0,8,bathy!DY266)</f>
        <v>3</v>
      </c>
      <c r="DZ266">
        <f>IF(courant!DZ266=0,8,bathy!DZ266)</f>
        <v>3</v>
      </c>
      <c r="EA266">
        <f>IF(courant!EA266=0,8,bathy!EA266)</f>
        <v>3</v>
      </c>
      <c r="EB266">
        <f>IF(courant!EB266=0,8,bathy!EB266)</f>
        <v>3</v>
      </c>
      <c r="EC266">
        <f>IF(courant!EC266=0,8,bathy!EC266)</f>
        <v>3</v>
      </c>
      <c r="ED266">
        <f>IF(courant!ED266=0,8,bathy!ED266)</f>
        <v>3</v>
      </c>
      <c r="EE266">
        <f>IF(courant!EE266=0,8,bathy!EE266)</f>
        <v>3</v>
      </c>
      <c r="EF266">
        <f>IF(courant!EF266=0,8,bathy!EF266)</f>
        <v>3</v>
      </c>
      <c r="EG266">
        <f>IF(courant!EG266=0,8,bathy!EG266)</f>
        <v>3</v>
      </c>
      <c r="EH266">
        <f>IF(courant!EH266=0,8,bathy!EH266)</f>
        <v>3</v>
      </c>
      <c r="EI266">
        <f>IF(courant!EI266=0,8,bathy!EI266)</f>
        <v>3</v>
      </c>
      <c r="EJ266">
        <f>IF(courant!EJ266=0,8,bathy!EJ266)</f>
        <v>3</v>
      </c>
      <c r="EK266">
        <f>IF(courant!EK266=0,8,bathy!EK266)</f>
        <v>2</v>
      </c>
      <c r="EL266">
        <f>IF(courant!EL266=0,8,bathy!EL266)</f>
        <v>2</v>
      </c>
      <c r="EM266">
        <f>IF(courant!EM266=0,8,bathy!EM266)</f>
        <v>2</v>
      </c>
      <c r="EN266">
        <f>IF(courant!EN266=0,8,bathy!EN266)</f>
        <v>2</v>
      </c>
      <c r="EO266">
        <f>IF(courant!EO266=0,8,bathy!EO266)</f>
        <v>2</v>
      </c>
      <c r="EP266">
        <f>IF(courant!EP266=0,8,bathy!EP266)</f>
        <v>2</v>
      </c>
      <c r="EQ266">
        <f>IF(courant!EQ266=0,8,bathy!EQ266)</f>
        <v>3</v>
      </c>
      <c r="ER266">
        <f>IF(courant!ER266=0,8,bathy!ER266)</f>
        <v>3</v>
      </c>
      <c r="ES266">
        <f>IF(courant!ES266=0,8,bathy!ES266)</f>
        <v>3</v>
      </c>
      <c r="ET266">
        <f>IF(courant!ET266=0,8,bathy!ET266)</f>
        <v>4</v>
      </c>
      <c r="EU266">
        <f>IF(courant!EU266=0,8,bathy!EU266)</f>
        <v>4</v>
      </c>
      <c r="EV266">
        <f>IF(courant!EV266=0,8,bathy!EV266)</f>
        <v>3</v>
      </c>
      <c r="EW266">
        <f>IF(courant!EW266=0,8,bathy!EW266)</f>
        <v>3</v>
      </c>
      <c r="EX266">
        <f>IF(courant!EX266=0,8,bathy!EX266)</f>
        <v>3</v>
      </c>
      <c r="EY266">
        <f>IF(courant!EY266=0,8,bathy!EY266)</f>
        <v>3</v>
      </c>
      <c r="EZ266">
        <f>IF(courant!EZ266=0,8,bathy!EZ266)</f>
        <v>2</v>
      </c>
      <c r="FA266">
        <f>IF(courant!FA266=0,8,bathy!FA266)</f>
        <v>2</v>
      </c>
      <c r="FB266">
        <f>IF(courant!FB266=0,8,bathy!FB266)</f>
        <v>2</v>
      </c>
      <c r="FC266">
        <f>IF(courant!FC266=0,8,bathy!FC266)</f>
        <v>3</v>
      </c>
      <c r="FD266">
        <f>IF(courant!FD266=0,8,bathy!FD266)</f>
        <v>3</v>
      </c>
      <c r="FE266">
        <f>IF(courant!FE266=0,8,bathy!FE266)</f>
        <v>3</v>
      </c>
      <c r="FF266">
        <f>IF(courant!FF266=0,8,bathy!FF266)</f>
        <v>3</v>
      </c>
      <c r="FG266">
        <f>IF(courant!FG266=0,8,bathy!FG266)</f>
        <v>3</v>
      </c>
      <c r="FH266">
        <f>IF(courant!FH266=0,8,bathy!FH266)</f>
        <v>3</v>
      </c>
      <c r="FI266">
        <f>IF(courant!FI266=0,8,bathy!FI266)</f>
        <v>3</v>
      </c>
      <c r="FJ266">
        <f>IF(courant!FJ266=0,8,bathy!FJ266)</f>
        <v>4</v>
      </c>
      <c r="FK266">
        <f>IF(courant!FK266=0,8,bathy!FK266)</f>
        <v>3</v>
      </c>
      <c r="FL266">
        <f>IF(courant!FL266=0,8,bathy!FL266)</f>
        <v>3</v>
      </c>
      <c r="FM266">
        <f>IF(courant!FM266=0,8,bathy!FM266)</f>
        <v>3</v>
      </c>
      <c r="FN266">
        <f>IF(courant!FN266=0,8,bathy!FN266)</f>
        <v>3</v>
      </c>
      <c r="FO266">
        <f>IF(courant!FO266=0,8,bathy!FO266)</f>
        <v>3</v>
      </c>
      <c r="FP266">
        <f>IF(courant!FP266=0,8,bathy!FP266)</f>
        <v>3</v>
      </c>
      <c r="FQ266">
        <f>IF(courant!FQ266=0,8,bathy!FQ266)</f>
        <v>3</v>
      </c>
      <c r="FR266">
        <f>IF(courant!FR266=0,8,bathy!FR266)</f>
        <v>3</v>
      </c>
      <c r="FS266">
        <f>IF(courant!FS266=0,8,bathy!FS266)</f>
        <v>3</v>
      </c>
      <c r="FT266">
        <f>IF(courant!FT266=0,8,bathy!FT266)</f>
        <v>3</v>
      </c>
      <c r="FU266">
        <f>IF(courant!FU266=0,8,bathy!FU266)</f>
        <v>3</v>
      </c>
      <c r="FV266">
        <f>IF(courant!FV266=0,8,bathy!FV266)</f>
        <v>3</v>
      </c>
      <c r="FW266">
        <f>IF(courant!FW266=0,8,bathy!FW266)</f>
        <v>3</v>
      </c>
      <c r="FX266">
        <f>IF(courant!FX266=0,8,bathy!FX266)</f>
        <v>3</v>
      </c>
      <c r="FY266">
        <f>IF(courant!FY266=0,8,bathy!FY266)</f>
        <v>3</v>
      </c>
      <c r="FZ266">
        <f>IF(courant!FZ266=0,8,bathy!FZ266)</f>
        <v>3</v>
      </c>
      <c r="GA266">
        <f>IF(courant!GA266=0,8,bathy!GA266)</f>
        <v>3</v>
      </c>
      <c r="GB266">
        <f>IF(courant!GB266=0,8,bathy!GB266)</f>
        <v>3</v>
      </c>
      <c r="GC266">
        <f>IF(courant!GC266=0,8,bathy!GC266)</f>
        <v>3</v>
      </c>
      <c r="GD266">
        <f>IF(courant!GD266=0,8,bathy!GD266)</f>
        <v>3</v>
      </c>
      <c r="GE266">
        <f>IF(courant!GE266=0,8,bathy!GE266)</f>
        <v>3</v>
      </c>
      <c r="GF266">
        <f>IF(courant!GF266=0,8,bathy!GF266)</f>
        <v>3</v>
      </c>
      <c r="GG266">
        <f>IF(courant!GG266=0,8,bathy!GG266)</f>
        <v>3</v>
      </c>
      <c r="GH266">
        <f>IF(courant!GH266=0,8,bathy!GH266)</f>
        <v>3</v>
      </c>
      <c r="GI266">
        <f>IF(courant!GI266=0,8,bathy!GI266)</f>
        <v>3</v>
      </c>
      <c r="GJ266">
        <f>IF(courant!GJ266=0,8,bathy!GJ266)</f>
        <v>3</v>
      </c>
      <c r="GK266">
        <f>IF(courant!GK266=0,8,bathy!GK266)</f>
        <v>3</v>
      </c>
      <c r="GL266">
        <f>IF(courant!GL266=0,8,bathy!GL266)</f>
        <v>3</v>
      </c>
      <c r="GM266">
        <f>IF(courant!GM266=0,8,bathy!GM266)</f>
        <v>3</v>
      </c>
      <c r="GN266">
        <f>IF(courant!GN266=0,8,bathy!GN266)</f>
        <v>3</v>
      </c>
      <c r="GO266">
        <f>IF(courant!GO266=0,8,bathy!GO266)</f>
        <v>3</v>
      </c>
      <c r="GP266">
        <f>IF(courant!GP266=0,8,bathy!GP266)</f>
        <v>3</v>
      </c>
      <c r="GQ266">
        <f>IF(courant!GQ266=0,8,bathy!GQ266)</f>
        <v>3</v>
      </c>
      <c r="GR266">
        <f>IF(courant!GR266=0,8,bathy!GR266)</f>
        <v>3</v>
      </c>
      <c r="GS266">
        <f>IF(courant!GS266=0,8,bathy!GS266)</f>
        <v>3</v>
      </c>
      <c r="GT266">
        <f>IF(courant!GT266=0,8,bathy!GT266)</f>
        <v>3</v>
      </c>
      <c r="GU266">
        <f>IF(courant!GU266=0,8,bathy!GU266)</f>
        <v>3</v>
      </c>
      <c r="GV266">
        <f>IF(courant!GV266=0,8,bathy!GV266)</f>
        <v>3</v>
      </c>
      <c r="GW266">
        <f>IF(courant!GW266=0,8,bathy!GW266)</f>
        <v>4</v>
      </c>
      <c r="GX266">
        <f>IF(courant!GX266=0,8,bathy!GX266)</f>
        <v>3</v>
      </c>
      <c r="GY266">
        <f>IF(courant!GY266=0,8,bathy!GY266)</f>
        <v>3</v>
      </c>
      <c r="GZ266">
        <f>IF(courant!GZ266=0,8,bathy!GZ266)</f>
        <v>3</v>
      </c>
      <c r="HA266">
        <f>IF(courant!HA266=0,8,bathy!HA266)</f>
        <v>3</v>
      </c>
      <c r="HB266">
        <f>IF(courant!HB266=0,8,bathy!HB266)</f>
        <v>3</v>
      </c>
      <c r="HC266">
        <f>IF(courant!HC266=0,8,bathy!HC266)</f>
        <v>4</v>
      </c>
      <c r="HD266">
        <f>IF(courant!HD266=0,8,bathy!HD266)</f>
        <v>4</v>
      </c>
      <c r="HE266">
        <f>IF(courant!HE266=0,8,bathy!HE266)</f>
        <v>4</v>
      </c>
      <c r="HF266">
        <f>IF(courant!HF266=0,8,bathy!HF266)</f>
        <v>4</v>
      </c>
      <c r="HG266">
        <f>IF(courant!HG266=0,8,bathy!HG266)</f>
        <v>3</v>
      </c>
      <c r="HH266">
        <f>IF(courant!HH266=0,8,bathy!HH266)</f>
        <v>3</v>
      </c>
      <c r="HI266">
        <f>IF(courant!HI266=0,8,bathy!HI266)</f>
        <v>3</v>
      </c>
      <c r="HJ266">
        <f>IF(courant!HJ266=0,8,bathy!HJ266)</f>
        <v>3</v>
      </c>
      <c r="HK266">
        <f>IF(courant!HK266=0,8,bathy!HK266)</f>
        <v>3</v>
      </c>
      <c r="HL266">
        <f>IF(courant!HL266=0,8,bathy!HL266)</f>
        <v>3</v>
      </c>
      <c r="HM266">
        <f>IF(courant!HM266=0,8,bathy!HM266)</f>
        <v>3</v>
      </c>
      <c r="HN266">
        <f>IF(courant!HN266=0,8,bathy!HN266)</f>
        <v>3</v>
      </c>
      <c r="HO266">
        <f>IF(courant!HO266=0,8,bathy!HO266)</f>
        <v>3</v>
      </c>
      <c r="HP266">
        <f>IF(courant!HP266=0,8,bathy!HP266)</f>
        <v>3</v>
      </c>
      <c r="HQ266">
        <f>IF(courant!HQ266=0,8,bathy!HQ266)</f>
        <v>3</v>
      </c>
      <c r="HR266">
        <f>IF(courant!HR266=0,8,bathy!HR266)</f>
        <v>3</v>
      </c>
      <c r="HS266">
        <f>IF(courant!HS266=0,8,bathy!HS266)</f>
        <v>3</v>
      </c>
      <c r="HT266">
        <f>IF(courant!HT266=0,8,bathy!HT266)</f>
        <v>3</v>
      </c>
      <c r="HU266">
        <f>IF(courant!HU266=0,8,bathy!HU266)</f>
        <v>2</v>
      </c>
      <c r="HV266">
        <f>IF(courant!HV266=0,8,bathy!HV266)</f>
        <v>3</v>
      </c>
      <c r="HW266">
        <f>IF(courant!HW266=0,8,bathy!HW266)</f>
        <v>4</v>
      </c>
      <c r="HX266">
        <f>IF(courant!HX266=0,8,bathy!HX266)</f>
        <v>5</v>
      </c>
      <c r="HY266">
        <f>IF(courant!HY266=0,8,bathy!HY266)</f>
        <v>5</v>
      </c>
      <c r="HZ266">
        <f>IF(courant!HZ266=0,8,bathy!HZ266)</f>
        <v>6</v>
      </c>
      <c r="IA266">
        <f>IF(courant!IA266=0,8,bathy!IA266)</f>
        <v>7</v>
      </c>
      <c r="IB266">
        <f>IF(courant!IB266=0,8,bathy!IB266)</f>
        <v>8</v>
      </c>
      <c r="IC266">
        <f>IF(courant!IC266=0,8,bathy!IC266)</f>
        <v>8</v>
      </c>
      <c r="ID266">
        <f>IF(courant!ID266=0,8,bathy!ID266)</f>
        <v>8</v>
      </c>
      <c r="IE266">
        <f>IF(courant!IE266=0,8,bathy!IE266)</f>
        <v>8</v>
      </c>
      <c r="IF266">
        <f>IF(courant!IF266=0,8,bathy!IF266)</f>
        <v>8</v>
      </c>
      <c r="IG266">
        <f>IF(courant!IG266=0,8,bathy!IG266)</f>
        <v>6</v>
      </c>
      <c r="IH266">
        <f>IF(courant!IH266=0,8,bathy!IH266)</f>
        <v>6</v>
      </c>
      <c r="II266">
        <f>IF(courant!II266=0,8,bathy!II266)</f>
        <v>6</v>
      </c>
      <c r="IJ266">
        <f>IF(courant!IJ266=0,8,bathy!IJ266)</f>
        <v>6</v>
      </c>
      <c r="IK266">
        <f>IF(courant!IK266=0,8,bathy!IK266)</f>
        <v>6</v>
      </c>
      <c r="IL266">
        <f>IF(courant!IL266=0,8,bathy!IL266)</f>
        <v>6</v>
      </c>
      <c r="IM266">
        <f>IF(courant!IM266=0,8,bathy!IM266)</f>
        <v>6</v>
      </c>
      <c r="IN266">
        <f>IF(courant!IN266=0,8,bathy!IN266)</f>
        <v>6</v>
      </c>
      <c r="IO266">
        <f>IF(courant!IO266=0,8,bathy!IO266)</f>
        <v>6</v>
      </c>
      <c r="IP266">
        <f>IF(courant!IP266=0,8,bathy!IP266)</f>
        <v>6</v>
      </c>
      <c r="IQ266">
        <f>IF(courant!IQ266=0,8,bathy!IQ266)</f>
        <v>6</v>
      </c>
      <c r="IR266">
        <f>IF(courant!IR266=0,8,bathy!IR266)</f>
        <v>5</v>
      </c>
      <c r="IS266">
        <f>IF(courant!IS266=0,8,bathy!IS266)</f>
        <v>5</v>
      </c>
      <c r="IT266">
        <f>IF(courant!IT266=0,8,bathy!IT266)</f>
        <v>5</v>
      </c>
      <c r="IU266">
        <f>IF(courant!IU266=0,8,bathy!IU266)</f>
        <v>4</v>
      </c>
      <c r="IV266">
        <f>IF(courant!IV266=0,8,bathy!IV266)</f>
        <v>4</v>
      </c>
      <c r="IW266">
        <f>IF(courant!IW266=0,8,bathy!IW266)</f>
        <v>4</v>
      </c>
      <c r="IX266">
        <f>IF(courant!IX266=0,8,bathy!IX266)</f>
        <v>4</v>
      </c>
      <c r="IY266">
        <f>IF(courant!IY266=0,8,bathy!IY266)</f>
        <v>4</v>
      </c>
      <c r="IZ266">
        <f>IF(courant!IZ266=0,8,bathy!IZ266)</f>
        <v>4</v>
      </c>
      <c r="JA266">
        <f>IF(courant!JA266=0,8,bathy!JA266)</f>
        <v>4</v>
      </c>
      <c r="JB266">
        <f>IF(courant!JB266=0,8,bathy!JB266)</f>
        <v>4</v>
      </c>
      <c r="JC266">
        <f>IF(courant!JC266=0,8,bathy!JC266)</f>
        <v>4</v>
      </c>
      <c r="JD266">
        <f>IF(courant!JD266=0,8,bathy!JD266)</f>
        <v>4</v>
      </c>
      <c r="JE266">
        <f>IF(courant!JE266=0,8,bathy!JE266)</f>
        <v>5</v>
      </c>
      <c r="JF266">
        <f>IF(courant!JF266=0,8,bathy!JF266)</f>
        <v>6</v>
      </c>
      <c r="JG266">
        <f>IF(courant!JG266=0,8,bathy!JG266)</f>
        <v>6</v>
      </c>
      <c r="JH266">
        <f>IF(courant!JH266=0,8,bathy!JH266)</f>
        <v>7</v>
      </c>
      <c r="JI266">
        <f>IF(courant!JI266=0,8,bathy!JI266)</f>
        <v>6</v>
      </c>
      <c r="JJ266">
        <f>IF(courant!JJ266=0,8,bathy!JJ266)</f>
        <v>6</v>
      </c>
      <c r="JK266">
        <f>IF(courant!JK266=0,8,bathy!JK266)</f>
        <v>4</v>
      </c>
      <c r="JL266">
        <f>IF(courant!JL266=0,8,bathy!JL266)</f>
        <v>4</v>
      </c>
      <c r="JM266">
        <f>IF(courant!JM266=0,8,bathy!JM266)</f>
        <v>4</v>
      </c>
      <c r="JN266">
        <f>IF(courant!JN266=0,8,bathy!JN266)</f>
        <v>4</v>
      </c>
      <c r="JO266">
        <f>IF(courant!JO266=0,8,bathy!JO266)</f>
        <v>4</v>
      </c>
      <c r="JP266">
        <f>IF(courant!JP266=0,8,bathy!JP266)</f>
        <v>4</v>
      </c>
      <c r="JQ266">
        <f>IF(courant!JQ266=0,8,bathy!JQ266)</f>
        <v>4</v>
      </c>
      <c r="JR266">
        <f>IF(courant!JR266=0,8,bathy!JR266)</f>
        <v>4</v>
      </c>
      <c r="JS266">
        <f>IF(courant!JS266=0,8,bathy!JS266)</f>
        <v>4</v>
      </c>
      <c r="JT266">
        <f>IF(courant!JT266=0,8,bathy!JT266)</f>
        <v>4</v>
      </c>
      <c r="JU266">
        <f>IF(courant!JU266=0,8,bathy!JU266)</f>
        <v>4</v>
      </c>
      <c r="JV266">
        <f>IF(courant!JV266=0,8,bathy!JV266)</f>
        <v>4</v>
      </c>
      <c r="JW266">
        <f>IF(courant!JW266=0,8,bathy!JW266)</f>
        <v>4</v>
      </c>
      <c r="JX266">
        <f>IF(courant!JX266=0,8,bathy!JX266)</f>
        <v>4</v>
      </c>
      <c r="JY266">
        <f>IF(courant!JY266=0,8,bathy!JY266)</f>
        <v>4</v>
      </c>
      <c r="JZ266">
        <f>IF(courant!JZ266=0,8,bathy!JZ266)</f>
        <v>4</v>
      </c>
      <c r="KA266">
        <f>IF(courant!KA266=0,8,bathy!KA266)</f>
        <v>4</v>
      </c>
      <c r="KB266">
        <f>IF(courant!KB266=0,8,bathy!KB266)</f>
        <v>4</v>
      </c>
      <c r="KC266">
        <f>IF(courant!KC266=0,8,bathy!KC266)</f>
        <v>4</v>
      </c>
      <c r="KD266">
        <f>IF(courant!KD266=0,8,bathy!KD266)</f>
        <v>4</v>
      </c>
      <c r="KE266">
        <f>IF(courant!KE266=0,8,bathy!KE266)</f>
        <v>4</v>
      </c>
      <c r="KF266">
        <f>IF(courant!KF266=0,8,bathy!KF266)</f>
        <v>4</v>
      </c>
      <c r="KG266">
        <f>IF(courant!KG266=0,8,bathy!KG266)</f>
        <v>4</v>
      </c>
      <c r="KH266">
        <f>IF(courant!KH266=0,8,bathy!KH266)</f>
        <v>4</v>
      </c>
      <c r="KI266">
        <f>IF(courant!KI266=0,8,bathy!KI266)</f>
        <v>4</v>
      </c>
      <c r="KJ266">
        <f>IF(courant!KJ266=0,8,bathy!KJ266)</f>
        <v>4</v>
      </c>
      <c r="KK266">
        <f>IF(courant!KK266=0,8,bathy!KK266)</f>
        <v>4</v>
      </c>
      <c r="KL266">
        <f>IF(courant!KL266=0,8,bathy!KL266)</f>
        <v>4</v>
      </c>
      <c r="KM266">
        <f>IF(courant!KM266=0,8,bathy!KM266)</f>
        <v>4</v>
      </c>
      <c r="KN266">
        <f>IF(courant!KN266=0,8,bathy!KN266)</f>
        <v>4</v>
      </c>
      <c r="KO266">
        <f>IF(courant!KO266=0,8,bathy!KO266)</f>
        <v>4</v>
      </c>
      <c r="KP266">
        <f>IF(courant!KP266=0,8,bathy!KP266)</f>
        <v>4</v>
      </c>
      <c r="KQ266">
        <f>IF(courant!KQ266=0,8,bathy!KQ266)</f>
        <v>4</v>
      </c>
      <c r="KR266">
        <f>IF(courant!KR266=0,8,bathy!KR266)</f>
        <v>4</v>
      </c>
      <c r="KS266">
        <f>IF(courant!KS266=0,8,bathy!KS266)</f>
        <v>4</v>
      </c>
      <c r="KT266">
        <f>IF(courant!KT266=0,8,bathy!KT266)</f>
        <v>4</v>
      </c>
      <c r="KU266">
        <f>IF(courant!KU266=0,8,bathy!KU266)</f>
        <v>4</v>
      </c>
      <c r="KV266">
        <f>IF(courant!KV266=0,8,bathy!KV266)</f>
        <v>4</v>
      </c>
      <c r="KW266">
        <f>IF(courant!KW266=0,8,bathy!KW266)</f>
        <v>4</v>
      </c>
      <c r="KX266">
        <f>IF(courant!KX266=0,8,bathy!KX266)</f>
        <v>4</v>
      </c>
      <c r="KY266">
        <f>IF(courant!KY266=0,8,bathy!KY266)</f>
        <v>4</v>
      </c>
      <c r="KZ266">
        <f>IF(courant!KZ266=0,8,bathy!KZ266)</f>
        <v>4</v>
      </c>
      <c r="LA266">
        <f>IF(courant!LA266=0,8,bathy!LA266)</f>
        <v>4</v>
      </c>
      <c r="LB266">
        <f>IF(courant!LB266=0,8,bathy!LB266)</f>
        <v>4</v>
      </c>
      <c r="LC266">
        <f>IF(courant!LC266=0,8,bathy!LC266)</f>
        <v>4</v>
      </c>
      <c r="LD266">
        <f>IF(courant!LD266=0,8,bathy!LD266)</f>
        <v>4</v>
      </c>
      <c r="LE266">
        <f>IF(courant!LE266=0,8,bathy!LE266)</f>
        <v>4</v>
      </c>
      <c r="LF266">
        <f>IF(courant!LF266=0,8,bathy!LF266)</f>
        <v>4</v>
      </c>
      <c r="LG266">
        <f>IF(courant!LG266=0,8,bathy!LG266)</f>
        <v>4</v>
      </c>
      <c r="LH266">
        <f>IF(courant!LH266=0,8,bathy!LH266)</f>
        <v>4</v>
      </c>
      <c r="LI266">
        <f>IF(courant!LI266=0,8,bathy!LI266)</f>
        <v>4</v>
      </c>
      <c r="LJ266">
        <f>IF(courant!LJ266=0,8,bathy!LJ266)</f>
        <v>4</v>
      </c>
      <c r="LK266">
        <f>IF(courant!LK266=0,8,bathy!LK266)</f>
        <v>4</v>
      </c>
      <c r="LL266">
        <f>IF(courant!LL266=0,8,bathy!LL266)</f>
        <v>4</v>
      </c>
      <c r="LM266">
        <f>IF(courant!LM266=0,8,bathy!LM266)</f>
        <v>4</v>
      </c>
      <c r="LN266">
        <f>IF(courant!LN266=0,8,bathy!LN266)</f>
        <v>4</v>
      </c>
      <c r="LO266">
        <f>IF(courant!LO266=0,8,bathy!LO266)</f>
        <v>4</v>
      </c>
      <c r="LP266">
        <f>IF(courant!LP266=0,8,bathy!LP266)</f>
        <v>4</v>
      </c>
      <c r="LQ266">
        <f>IF(courant!LQ266=0,8,bathy!LQ266)</f>
        <v>4</v>
      </c>
      <c r="LR266">
        <f>IF(courant!LR266=0,8,bathy!LR266)</f>
        <v>4</v>
      </c>
      <c r="LS266">
        <f>IF(courant!LS266=0,8,bathy!LS266)</f>
        <v>4</v>
      </c>
      <c r="LT266">
        <f>IF(courant!LT266=0,8,bathy!LT266)</f>
        <v>4</v>
      </c>
      <c r="LU266">
        <f>IF(courant!LU266=0,8,bathy!LU266)</f>
        <v>4</v>
      </c>
      <c r="LV266">
        <f>IF(courant!LV266=0,8,bathy!LV266)</f>
        <v>4</v>
      </c>
      <c r="LW266">
        <f>IF(courant!LW266=0,8,bathy!LW266)</f>
        <v>4</v>
      </c>
      <c r="LX266">
        <f>IF(courant!LX266=0,8,bathy!LX266)</f>
        <v>4</v>
      </c>
      <c r="LY266">
        <f>IF(courant!LY266=0,8,bathy!LY266)</f>
        <v>4</v>
      </c>
      <c r="LZ266">
        <f>IF(courant!LZ266=0,8,bathy!LZ266)</f>
        <v>4</v>
      </c>
      <c r="MA266">
        <f>IF(courant!MA266=0,8,bathy!MA266)</f>
        <v>4</v>
      </c>
      <c r="MB266">
        <f>IF(courant!MB266=0,8,bathy!MB266)</f>
        <v>4</v>
      </c>
      <c r="MC266">
        <f>IF(courant!MC266=0,8,bathy!MC266)</f>
        <v>4</v>
      </c>
      <c r="MD266">
        <f>IF(courant!MD266=0,8,bathy!MD266)</f>
        <v>4</v>
      </c>
      <c r="ME266">
        <f>IF(courant!ME266=0,8,bathy!ME266)</f>
        <v>4</v>
      </c>
      <c r="MF266">
        <f>IF(courant!MF266=0,8,bathy!MF266)</f>
        <v>4</v>
      </c>
      <c r="MG266">
        <f>IF(courant!MG266=0,8,bathy!MG266)</f>
        <v>4</v>
      </c>
      <c r="MH266">
        <f>IF(courant!MH266=0,8,bathy!MH266)</f>
        <v>4</v>
      </c>
      <c r="MI266">
        <f>IF(courant!MI266=0,8,bathy!MI266)</f>
        <v>4</v>
      </c>
      <c r="MJ266">
        <f>IF(courant!MJ266=0,8,bathy!MJ266)</f>
        <v>4</v>
      </c>
      <c r="MK266">
        <f>IF(courant!MK266=0,8,bathy!MK266)</f>
        <v>4</v>
      </c>
      <c r="ML266">
        <f>IF(courant!ML266=0,8,bathy!ML266)</f>
        <v>4</v>
      </c>
      <c r="MM266">
        <f>IF(courant!MM266=0,8,bathy!MM266)</f>
        <v>4</v>
      </c>
      <c r="MN266">
        <f>IF(courant!MN266=0,8,bathy!MN266)</f>
        <v>4</v>
      </c>
      <c r="MO266">
        <f>IF(courant!MO266=0,8,bathy!MO266)</f>
        <v>4</v>
      </c>
      <c r="MP266">
        <f>IF(courant!MP266=0,8,bathy!MP266)</f>
        <v>4</v>
      </c>
      <c r="MQ266">
        <f>IF(courant!MQ266=0,8,bathy!MQ266)</f>
        <v>4</v>
      </c>
      <c r="MR266">
        <f>IF(courant!MR266=0,8,bathy!MR266)</f>
        <v>4</v>
      </c>
      <c r="MS266">
        <f>IF(courant!MS266=0,8,bathy!MS266)</f>
        <v>4</v>
      </c>
      <c r="MT266">
        <f>IF(courant!MT266=0,8,bathy!MT266)</f>
        <v>4</v>
      </c>
      <c r="MU266">
        <f>IF(courant!MU266=0,8,bathy!MU266)</f>
        <v>4</v>
      </c>
      <c r="MV266">
        <f>IF(courant!MV266=0,8,bathy!MV266)</f>
        <v>4</v>
      </c>
      <c r="MW266">
        <f>IF(courant!MW266=0,8,bathy!MW266)</f>
        <v>4</v>
      </c>
      <c r="MX266">
        <f>IF(courant!MX266=0,8,bathy!MX266)</f>
        <v>4</v>
      </c>
      <c r="MY266">
        <f>IF(courant!MY266=0,8,bathy!MY266)</f>
        <v>4</v>
      </c>
      <c r="MZ266">
        <f>IF(courant!MZ266=0,8,bathy!MZ266)</f>
        <v>4</v>
      </c>
      <c r="NA266">
        <f>IF(courant!NA266=0,8,bathy!NA266)</f>
        <v>4</v>
      </c>
      <c r="NB266">
        <f>IF(courant!NB266=0,8,bathy!NB266)</f>
        <v>4</v>
      </c>
      <c r="NC266">
        <f>IF(courant!NC266=0,8,bathy!NC266)</f>
        <v>4</v>
      </c>
      <c r="ND266">
        <f>IF(courant!ND266=0,8,bathy!ND266)</f>
        <v>4</v>
      </c>
      <c r="NE266">
        <f>IF(courant!NE266=0,8,bathy!NE266)</f>
        <v>4</v>
      </c>
      <c r="NF266">
        <f>IF(courant!NF266=0,8,bathy!NF266)</f>
        <v>4</v>
      </c>
      <c r="NG266">
        <f>IF(courant!NG266=0,8,bathy!NG266)</f>
        <v>4</v>
      </c>
      <c r="NH266">
        <f>IF(courant!NH266=0,8,bathy!NH266)</f>
        <v>4</v>
      </c>
      <c r="NI266">
        <f>IF(courant!NI266=0,8,bathy!NI266)</f>
        <v>4</v>
      </c>
      <c r="NJ266">
        <f>IF(courant!NJ266=0,8,bathy!NJ266)</f>
        <v>4</v>
      </c>
      <c r="NK266">
        <f>IF(courant!NK266=0,8,bathy!NK266)</f>
        <v>4</v>
      </c>
      <c r="NL266">
        <f>IF(courant!NL266=0,8,bathy!NL266)</f>
        <v>4</v>
      </c>
      <c r="NM266">
        <f>IF(courant!NM266=0,8,bathy!NM266)</f>
        <v>4</v>
      </c>
      <c r="NN266">
        <f>IF(courant!NN266=0,8,bathy!NN266)</f>
        <v>4</v>
      </c>
      <c r="NO266">
        <f>IF(courant!NO266=0,8,bathy!NO266)</f>
        <v>4</v>
      </c>
      <c r="NP266">
        <f>IF(courant!NP266=0,8,bathy!NP266)</f>
        <v>4</v>
      </c>
      <c r="NQ266">
        <f>IF(courant!NQ266=0,8,bathy!NQ266)</f>
        <v>4</v>
      </c>
      <c r="NR266">
        <f>IF(courant!NR266=0,8,bathy!NR266)</f>
        <v>4</v>
      </c>
      <c r="NS266">
        <f>IF(courant!NS266=0,8,bathy!NS266)</f>
        <v>4</v>
      </c>
      <c r="NT266">
        <f>IF(courant!NT266=0,8,bathy!NT266)</f>
        <v>4</v>
      </c>
      <c r="NU266">
        <f>IF(courant!NU266=0,8,bathy!NU266)</f>
        <v>4</v>
      </c>
      <c r="NV266">
        <f>IF(courant!NV266=0,8,bathy!NV266)</f>
        <v>4</v>
      </c>
      <c r="NW266">
        <f>IF(courant!NW266=0,8,bathy!NW266)</f>
        <v>4</v>
      </c>
      <c r="NX266">
        <f>IF(courant!NX266=0,8,bathy!NX266)</f>
        <v>4</v>
      </c>
      <c r="NY266">
        <f>IF(courant!NY266=0,8,bathy!NY266)</f>
        <v>4</v>
      </c>
      <c r="NZ266">
        <f>IF(courant!NZ266=0,8,bathy!NZ266)</f>
        <v>4</v>
      </c>
      <c r="OA266">
        <f>IF(courant!OA266=0,8,bathy!OA266)</f>
        <v>4</v>
      </c>
      <c r="OB266">
        <f>IF(courant!OB266=0,8,bathy!OB266)</f>
        <v>4</v>
      </c>
      <c r="OC266">
        <f>IF(courant!OC266=0,8,bathy!OC266)</f>
        <v>5</v>
      </c>
      <c r="OD266">
        <f>IF(courant!OD266=0,8,bathy!OD266)</f>
        <v>4</v>
      </c>
      <c r="OE266">
        <f>IF(courant!OE266=0,8,bathy!OE266)</f>
        <v>5</v>
      </c>
      <c r="OF266">
        <f>IF(courant!OF266=0,8,bathy!OF266)</f>
        <v>4</v>
      </c>
      <c r="OG266">
        <f>IF(courant!OG266=0,8,bathy!OG266)</f>
        <v>4</v>
      </c>
      <c r="OH266">
        <f>IF(courant!OH266=0,8,bathy!OH266)</f>
        <v>5</v>
      </c>
      <c r="OI266">
        <f>IF(courant!OI266=0,8,bathy!OI266)</f>
        <v>4</v>
      </c>
      <c r="OJ266">
        <f>IF(courant!OJ266=0,8,bathy!OJ266)</f>
        <v>4</v>
      </c>
      <c r="OK266">
        <f>IF(courant!OK266=0,8,bathy!OK266)</f>
        <v>5</v>
      </c>
      <c r="OL266">
        <f>IF(courant!OL266=0,8,bathy!OL266)</f>
        <v>5</v>
      </c>
      <c r="OM266">
        <f>IF(courant!OM266=0,8,bathy!OM266)</f>
        <v>4</v>
      </c>
      <c r="ON266">
        <f>IF(courant!ON266=0,8,bathy!ON266)</f>
        <v>4</v>
      </c>
      <c r="OO266">
        <f>IF(courant!OO266=0,8,bathy!OO266)</f>
        <v>4</v>
      </c>
      <c r="OP266">
        <f>IF(courant!OP266=0,8,bathy!OP266)</f>
        <v>4</v>
      </c>
      <c r="OQ266">
        <f>IF(courant!OQ266=0,8,bathy!OQ266)</f>
        <v>4</v>
      </c>
      <c r="OR266">
        <f>IF(courant!OR266=0,8,bathy!OR266)</f>
        <v>4</v>
      </c>
      <c r="OS266">
        <f>IF(courant!OS266=0,8,bathy!OS266)</f>
        <v>4</v>
      </c>
      <c r="OT266">
        <f>IF(courant!OT266=0,8,bathy!OT266)</f>
        <v>4</v>
      </c>
      <c r="OU266">
        <f>IF(courant!OU266=0,8,bathy!OU266)</f>
        <v>4</v>
      </c>
      <c r="OV266">
        <f>IF(courant!OV266=0,8,bathy!OV266)</f>
        <v>4</v>
      </c>
    </row>
    <row r="267" spans="1:412" x14ac:dyDescent="0.25">
      <c r="A267">
        <f>IF(courant!A267=0,8,bathy!A267)</f>
        <v>4</v>
      </c>
      <c r="B267">
        <f>IF(courant!B267=0,8,bathy!B267)</f>
        <v>4</v>
      </c>
      <c r="C267">
        <f>IF(courant!C267=0,8,bathy!C267)</f>
        <v>4</v>
      </c>
      <c r="D267">
        <f>IF(courant!D267=0,8,bathy!D267)</f>
        <v>4</v>
      </c>
      <c r="E267">
        <f>IF(courant!E267=0,8,bathy!E267)</f>
        <v>4</v>
      </c>
      <c r="F267">
        <f>IF(courant!F267=0,8,bathy!F267)</f>
        <v>3</v>
      </c>
      <c r="G267">
        <f>IF(courant!G267=0,8,bathy!G267)</f>
        <v>3</v>
      </c>
      <c r="H267">
        <f>IF(courant!H267=0,8,bathy!H267)</f>
        <v>3</v>
      </c>
      <c r="I267">
        <f>IF(courant!I267=0,8,bathy!I267)</f>
        <v>3</v>
      </c>
      <c r="J267">
        <f>IF(courant!J267=0,8,bathy!J267)</f>
        <v>3</v>
      </c>
      <c r="K267">
        <f>IF(courant!K267=0,8,bathy!K267)</f>
        <v>3</v>
      </c>
      <c r="L267">
        <f>IF(courant!L267=0,8,bathy!L267)</f>
        <v>3</v>
      </c>
      <c r="M267">
        <f>IF(courant!M267=0,8,bathy!M267)</f>
        <v>3</v>
      </c>
      <c r="N267">
        <f>IF(courant!N267=0,8,bathy!N267)</f>
        <v>4</v>
      </c>
      <c r="O267">
        <f>IF(courant!O267=0,8,bathy!O267)</f>
        <v>4</v>
      </c>
      <c r="P267">
        <f>IF(courant!P267=0,8,bathy!P267)</f>
        <v>5</v>
      </c>
      <c r="Q267">
        <f>IF(courant!Q267=0,8,bathy!Q267)</f>
        <v>5</v>
      </c>
      <c r="R267">
        <f>IF(courant!R267=0,8,bathy!R267)</f>
        <v>5</v>
      </c>
      <c r="S267">
        <f>IF(courant!S267=0,8,bathy!S267)</f>
        <v>5</v>
      </c>
      <c r="T267">
        <f>IF(courant!T267=0,8,bathy!T267)</f>
        <v>5</v>
      </c>
      <c r="U267">
        <f>IF(courant!U267=0,8,bathy!U267)</f>
        <v>5</v>
      </c>
      <c r="V267">
        <f>IF(courant!V267=0,8,bathy!V267)</f>
        <v>4</v>
      </c>
      <c r="W267">
        <f>IF(courant!W267=0,8,bathy!W267)</f>
        <v>4</v>
      </c>
      <c r="X267">
        <f>IF(courant!X267=0,8,bathy!X267)</f>
        <v>4</v>
      </c>
      <c r="Y267">
        <f>IF(courant!Y267=0,8,bathy!Y267)</f>
        <v>3</v>
      </c>
      <c r="Z267">
        <f>IF(courant!Z267=0,8,bathy!Z267)</f>
        <v>3</v>
      </c>
      <c r="AA267">
        <f>IF(courant!AA267=0,8,bathy!AA267)</f>
        <v>3</v>
      </c>
      <c r="AB267">
        <f>IF(courant!AB267=0,8,bathy!AB267)</f>
        <v>3</v>
      </c>
      <c r="AC267">
        <f>IF(courant!AC267=0,8,bathy!AC267)</f>
        <v>3</v>
      </c>
      <c r="AD267">
        <f>IF(courant!AD267=0,8,bathy!AD267)</f>
        <v>3</v>
      </c>
      <c r="AE267">
        <f>IF(courant!AE267=0,8,bathy!AE267)</f>
        <v>3</v>
      </c>
      <c r="AF267">
        <f>IF(courant!AF267=0,8,bathy!AF267)</f>
        <v>3</v>
      </c>
      <c r="AG267">
        <f>IF(courant!AG267=0,8,bathy!AG267)</f>
        <v>3</v>
      </c>
      <c r="AH267">
        <f>IF(courant!AH267=0,8,bathy!AH267)</f>
        <v>3</v>
      </c>
      <c r="AI267">
        <f>IF(courant!AI267=0,8,bathy!AI267)</f>
        <v>4</v>
      </c>
      <c r="AJ267">
        <f>IF(courant!AJ267=0,8,bathy!AJ267)</f>
        <v>4</v>
      </c>
      <c r="AK267">
        <f>IF(courant!AK267=0,8,bathy!AK267)</f>
        <v>4</v>
      </c>
      <c r="AL267">
        <f>IF(courant!AL267=0,8,bathy!AL267)</f>
        <v>4</v>
      </c>
      <c r="AM267">
        <f>IF(courant!AM267=0,8,bathy!AM267)</f>
        <v>4</v>
      </c>
      <c r="AN267">
        <f>IF(courant!AN267=0,8,bathy!AN267)</f>
        <v>5</v>
      </c>
      <c r="AO267">
        <f>IF(courant!AO267=0,8,bathy!AO267)</f>
        <v>5</v>
      </c>
      <c r="AP267">
        <f>IF(courant!AP267=0,8,bathy!AP267)</f>
        <v>5</v>
      </c>
      <c r="AQ267">
        <f>IF(courant!AQ267=0,8,bathy!AQ267)</f>
        <v>4</v>
      </c>
      <c r="AR267">
        <f>IF(courant!AR267=0,8,bathy!AR267)</f>
        <v>4</v>
      </c>
      <c r="AS267">
        <f>IF(courant!AS267=0,8,bathy!AS267)</f>
        <v>4</v>
      </c>
      <c r="AT267">
        <f>IF(courant!AT267=0,8,bathy!AT267)</f>
        <v>4</v>
      </c>
      <c r="AU267">
        <f>IF(courant!AU267=0,8,bathy!AU267)</f>
        <v>5</v>
      </c>
      <c r="AV267">
        <f>IF(courant!AV267=0,8,bathy!AV267)</f>
        <v>5</v>
      </c>
      <c r="AW267">
        <f>IF(courant!AW267=0,8,bathy!AW267)</f>
        <v>5</v>
      </c>
      <c r="AX267">
        <f>IF(courant!AX267=0,8,bathy!AX267)</f>
        <v>5</v>
      </c>
      <c r="AY267">
        <f>IF(courant!AY267=0,8,bathy!AY267)</f>
        <v>5</v>
      </c>
      <c r="AZ267">
        <f>IF(courant!AZ267=0,8,bathy!AZ267)</f>
        <v>5</v>
      </c>
      <c r="BA267">
        <f>IF(courant!BA267=0,8,bathy!BA267)</f>
        <v>5</v>
      </c>
      <c r="BB267">
        <f>IF(courant!BB267=0,8,bathy!BB267)</f>
        <v>5</v>
      </c>
      <c r="BC267">
        <f>IF(courant!BC267=0,8,bathy!BC267)</f>
        <v>5</v>
      </c>
      <c r="BD267">
        <f>IF(courant!BD267=0,8,bathy!BD267)</f>
        <v>5</v>
      </c>
      <c r="BE267">
        <f>IF(courant!BE267=0,8,bathy!BE267)</f>
        <v>5</v>
      </c>
      <c r="BF267">
        <f>IF(courant!BF267=0,8,bathy!BF267)</f>
        <v>5</v>
      </c>
      <c r="BG267">
        <f>IF(courant!BG267=0,8,bathy!BG267)</f>
        <v>5</v>
      </c>
      <c r="BH267">
        <f>IF(courant!BH267=0,8,bathy!BH267)</f>
        <v>5</v>
      </c>
      <c r="BI267">
        <f>IF(courant!BI267=0,8,bathy!BI267)</f>
        <v>5</v>
      </c>
      <c r="BJ267">
        <f>IF(courant!BJ267=0,8,bathy!BJ267)</f>
        <v>5</v>
      </c>
      <c r="BK267">
        <f>IF(courant!BK267=0,8,bathy!BK267)</f>
        <v>5</v>
      </c>
      <c r="BL267">
        <f>IF(courant!BL267=0,8,bathy!BL267)</f>
        <v>4</v>
      </c>
      <c r="BM267">
        <f>IF(courant!BM267=0,8,bathy!BM267)</f>
        <v>4</v>
      </c>
      <c r="BN267">
        <f>IF(courant!BN267=0,8,bathy!BN267)</f>
        <v>4</v>
      </c>
      <c r="BO267">
        <f>IF(courant!BO267=0,8,bathy!BO267)</f>
        <v>4</v>
      </c>
      <c r="BP267">
        <f>IF(courant!BP267=0,8,bathy!BP267)</f>
        <v>4</v>
      </c>
      <c r="BQ267">
        <f>IF(courant!BQ267=0,8,bathy!BQ267)</f>
        <v>4</v>
      </c>
      <c r="BR267">
        <f>IF(courant!BR267=0,8,bathy!BR267)</f>
        <v>4</v>
      </c>
      <c r="BS267">
        <f>IF(courant!BS267=0,8,bathy!BS267)</f>
        <v>4</v>
      </c>
      <c r="BT267">
        <f>IF(courant!BT267=0,8,bathy!BT267)</f>
        <v>4</v>
      </c>
      <c r="BU267">
        <f>IF(courant!BU267=0,8,bathy!BU267)</f>
        <v>4</v>
      </c>
      <c r="BV267">
        <f>IF(courant!BV267=0,8,bathy!BV267)</f>
        <v>4</v>
      </c>
      <c r="BW267">
        <f>IF(courant!BW267=0,8,bathy!BW267)</f>
        <v>5</v>
      </c>
      <c r="BX267">
        <f>IF(courant!BX267=0,8,bathy!BX267)</f>
        <v>5</v>
      </c>
      <c r="BY267">
        <f>IF(courant!BY267=0,8,bathy!BY267)</f>
        <v>5</v>
      </c>
      <c r="BZ267">
        <f>IF(courant!BZ267=0,8,bathy!BZ267)</f>
        <v>5</v>
      </c>
      <c r="CA267">
        <f>IF(courant!CA267=0,8,bathy!CA267)</f>
        <v>5</v>
      </c>
      <c r="CB267">
        <f>IF(courant!CB267=0,8,bathy!CB267)</f>
        <v>5</v>
      </c>
      <c r="CC267">
        <f>IF(courant!CC267=0,8,bathy!CC267)</f>
        <v>5</v>
      </c>
      <c r="CD267">
        <f>IF(courant!CD267=0,8,bathy!CD267)</f>
        <v>4</v>
      </c>
      <c r="CE267">
        <f>IF(courant!CE267=0,8,bathy!CE267)</f>
        <v>4</v>
      </c>
      <c r="CF267">
        <f>IF(courant!CF267=0,8,bathy!CF267)</f>
        <v>4</v>
      </c>
      <c r="CG267">
        <f>IF(courant!CG267=0,8,bathy!CG267)</f>
        <v>5</v>
      </c>
      <c r="CH267">
        <f>IF(courant!CH267=0,8,bathy!CH267)</f>
        <v>5</v>
      </c>
      <c r="CI267">
        <f>IF(courant!CI267=0,8,bathy!CI267)</f>
        <v>5</v>
      </c>
      <c r="CJ267">
        <f>IF(courant!CJ267=0,8,bathy!CJ267)</f>
        <v>4</v>
      </c>
      <c r="CK267">
        <f>IF(courant!CK267=0,8,bathy!CK267)</f>
        <v>3</v>
      </c>
      <c r="CL267">
        <f>IF(courant!CL267=0,8,bathy!CL267)</f>
        <v>2</v>
      </c>
      <c r="CM267">
        <f>IF(courant!CM267=0,8,bathy!CM267)</f>
        <v>3</v>
      </c>
      <c r="CN267">
        <f>IF(courant!CN267=0,8,bathy!CN267)</f>
        <v>4</v>
      </c>
      <c r="CO267">
        <f>IF(courant!CO267=0,8,bathy!CO267)</f>
        <v>4</v>
      </c>
      <c r="CP267">
        <f>IF(courant!CP267=0,8,bathy!CP267)</f>
        <v>4</v>
      </c>
      <c r="CQ267">
        <f>IF(courant!CQ267=0,8,bathy!CQ267)</f>
        <v>4</v>
      </c>
      <c r="CR267">
        <f>IF(courant!CR267=0,8,bathy!CR267)</f>
        <v>4</v>
      </c>
      <c r="CS267">
        <f>IF(courant!CS267=0,8,bathy!CS267)</f>
        <v>4</v>
      </c>
      <c r="CT267">
        <f>IF(courant!CT267=0,8,bathy!CT267)</f>
        <v>4</v>
      </c>
      <c r="CU267">
        <f>IF(courant!CU267=0,8,bathy!CU267)</f>
        <v>4</v>
      </c>
      <c r="CV267">
        <f>IF(courant!CV267=0,8,bathy!CV267)</f>
        <v>4</v>
      </c>
      <c r="CW267">
        <f>IF(courant!CW267=0,8,bathy!CW267)</f>
        <v>4</v>
      </c>
      <c r="CX267">
        <f>IF(courant!CX267=0,8,bathy!CX267)</f>
        <v>4</v>
      </c>
      <c r="CY267">
        <f>IF(courant!CY267=0,8,bathy!CY267)</f>
        <v>4</v>
      </c>
      <c r="CZ267">
        <f>IF(courant!CZ267=0,8,bathy!CZ267)</f>
        <v>4</v>
      </c>
      <c r="DA267">
        <f>IF(courant!DA267=0,8,bathy!DA267)</f>
        <v>4</v>
      </c>
      <c r="DB267">
        <f>IF(courant!DB267=0,8,bathy!DB267)</f>
        <v>4</v>
      </c>
      <c r="DC267">
        <f>IF(courant!DC267=0,8,bathy!DC267)</f>
        <v>4</v>
      </c>
      <c r="DD267">
        <f>IF(courant!DD267=0,8,bathy!DD267)</f>
        <v>4</v>
      </c>
      <c r="DE267">
        <f>IF(courant!DE267=0,8,bathy!DE267)</f>
        <v>4</v>
      </c>
      <c r="DF267">
        <f>IF(courant!DF267=0,8,bathy!DF267)</f>
        <v>4</v>
      </c>
      <c r="DG267">
        <f>IF(courant!DG267=0,8,bathy!DG267)</f>
        <v>4</v>
      </c>
      <c r="DH267">
        <f>IF(courant!DH267=0,8,bathy!DH267)</f>
        <v>4</v>
      </c>
      <c r="DI267">
        <f>IF(courant!DI267=0,8,bathy!DI267)</f>
        <v>4</v>
      </c>
      <c r="DJ267">
        <f>IF(courant!DJ267=0,8,bathy!DJ267)</f>
        <v>3</v>
      </c>
      <c r="DK267">
        <f>IF(courant!DK267=0,8,bathy!DK267)</f>
        <v>3</v>
      </c>
      <c r="DL267">
        <f>IF(courant!DL267=0,8,bathy!DL267)</f>
        <v>3</v>
      </c>
      <c r="DM267">
        <f>IF(courant!DM267=0,8,bathy!DM267)</f>
        <v>3</v>
      </c>
      <c r="DN267">
        <f>IF(courant!DN267=0,8,bathy!DN267)</f>
        <v>3</v>
      </c>
      <c r="DO267">
        <f>IF(courant!DO267=0,8,bathy!DO267)</f>
        <v>3</v>
      </c>
      <c r="DP267">
        <f>IF(courant!DP267=0,8,bathy!DP267)</f>
        <v>3</v>
      </c>
      <c r="DQ267">
        <f>IF(courant!DQ267=0,8,bathy!DQ267)</f>
        <v>3</v>
      </c>
      <c r="DR267">
        <f>IF(courant!DR267=0,8,bathy!DR267)</f>
        <v>3</v>
      </c>
      <c r="DS267">
        <f>IF(courant!DS267=0,8,bathy!DS267)</f>
        <v>3</v>
      </c>
      <c r="DT267">
        <f>IF(courant!DT267=0,8,bathy!DT267)</f>
        <v>3</v>
      </c>
      <c r="DU267">
        <f>IF(courant!DU267=0,8,bathy!DU267)</f>
        <v>3</v>
      </c>
      <c r="DV267">
        <f>IF(courant!DV267=0,8,bathy!DV267)</f>
        <v>3</v>
      </c>
      <c r="DW267">
        <f>IF(courant!DW267=0,8,bathy!DW267)</f>
        <v>3</v>
      </c>
      <c r="DX267">
        <f>IF(courant!DX267=0,8,bathy!DX267)</f>
        <v>3</v>
      </c>
      <c r="DY267">
        <f>IF(courant!DY267=0,8,bathy!DY267)</f>
        <v>3</v>
      </c>
      <c r="DZ267">
        <f>IF(courant!DZ267=0,8,bathy!DZ267)</f>
        <v>3</v>
      </c>
      <c r="EA267">
        <f>IF(courant!EA267=0,8,bathy!EA267)</f>
        <v>3</v>
      </c>
      <c r="EB267">
        <f>IF(courant!EB267=0,8,bathy!EB267)</f>
        <v>3</v>
      </c>
      <c r="EC267">
        <f>IF(courant!EC267=0,8,bathy!EC267)</f>
        <v>3</v>
      </c>
      <c r="ED267">
        <f>IF(courant!ED267=0,8,bathy!ED267)</f>
        <v>3</v>
      </c>
      <c r="EE267">
        <f>IF(courant!EE267=0,8,bathy!EE267)</f>
        <v>3</v>
      </c>
      <c r="EF267">
        <f>IF(courant!EF267=0,8,bathy!EF267)</f>
        <v>3</v>
      </c>
      <c r="EG267">
        <f>IF(courant!EG267=0,8,bathy!EG267)</f>
        <v>3</v>
      </c>
      <c r="EH267">
        <f>IF(courant!EH267=0,8,bathy!EH267)</f>
        <v>3</v>
      </c>
      <c r="EI267">
        <f>IF(courant!EI267=0,8,bathy!EI267)</f>
        <v>3</v>
      </c>
      <c r="EJ267">
        <f>IF(courant!EJ267=0,8,bathy!EJ267)</f>
        <v>3</v>
      </c>
      <c r="EK267">
        <f>IF(courant!EK267=0,8,bathy!EK267)</f>
        <v>2</v>
      </c>
      <c r="EL267">
        <f>IF(courant!EL267=0,8,bathy!EL267)</f>
        <v>2</v>
      </c>
      <c r="EM267">
        <f>IF(courant!EM267=0,8,bathy!EM267)</f>
        <v>2</v>
      </c>
      <c r="EN267">
        <f>IF(courant!EN267=0,8,bathy!EN267)</f>
        <v>2</v>
      </c>
      <c r="EO267">
        <f>IF(courant!EO267=0,8,bathy!EO267)</f>
        <v>2</v>
      </c>
      <c r="EP267">
        <f>IF(courant!EP267=0,8,bathy!EP267)</f>
        <v>2</v>
      </c>
      <c r="EQ267">
        <f>IF(courant!EQ267=0,8,bathy!EQ267)</f>
        <v>3</v>
      </c>
      <c r="ER267">
        <f>IF(courant!ER267=0,8,bathy!ER267)</f>
        <v>3</v>
      </c>
      <c r="ES267">
        <f>IF(courant!ES267=0,8,bathy!ES267)</f>
        <v>4</v>
      </c>
      <c r="ET267">
        <f>IF(courant!ET267=0,8,bathy!ET267)</f>
        <v>4</v>
      </c>
      <c r="EU267">
        <f>IF(courant!EU267=0,8,bathy!EU267)</f>
        <v>4</v>
      </c>
      <c r="EV267">
        <f>IF(courant!EV267=0,8,bathy!EV267)</f>
        <v>3</v>
      </c>
      <c r="EW267">
        <f>IF(courant!EW267=0,8,bathy!EW267)</f>
        <v>2</v>
      </c>
      <c r="EX267">
        <f>IF(courant!EX267=0,8,bathy!EX267)</f>
        <v>3</v>
      </c>
      <c r="EY267">
        <f>IF(courant!EY267=0,8,bathy!EY267)</f>
        <v>2</v>
      </c>
      <c r="EZ267">
        <f>IF(courant!EZ267=0,8,bathy!EZ267)</f>
        <v>2</v>
      </c>
      <c r="FA267">
        <f>IF(courant!FA267=0,8,bathy!FA267)</f>
        <v>2</v>
      </c>
      <c r="FB267">
        <f>IF(courant!FB267=0,8,bathy!FB267)</f>
        <v>2</v>
      </c>
      <c r="FC267">
        <f>IF(courant!FC267=0,8,bathy!FC267)</f>
        <v>2</v>
      </c>
      <c r="FD267">
        <f>IF(courant!FD267=0,8,bathy!FD267)</f>
        <v>2</v>
      </c>
      <c r="FE267">
        <f>IF(courant!FE267=0,8,bathy!FE267)</f>
        <v>3</v>
      </c>
      <c r="FF267">
        <f>IF(courant!FF267=0,8,bathy!FF267)</f>
        <v>3</v>
      </c>
      <c r="FG267">
        <f>IF(courant!FG267=0,8,bathy!FG267)</f>
        <v>3</v>
      </c>
      <c r="FH267">
        <f>IF(courant!FH267=0,8,bathy!FH267)</f>
        <v>3</v>
      </c>
      <c r="FI267">
        <f>IF(courant!FI267=0,8,bathy!FI267)</f>
        <v>3</v>
      </c>
      <c r="FJ267">
        <f>IF(courant!FJ267=0,8,bathy!FJ267)</f>
        <v>3</v>
      </c>
      <c r="FK267">
        <f>IF(courant!FK267=0,8,bathy!FK267)</f>
        <v>3</v>
      </c>
      <c r="FL267">
        <f>IF(courant!FL267=0,8,bathy!FL267)</f>
        <v>3</v>
      </c>
      <c r="FM267">
        <f>IF(courant!FM267=0,8,bathy!FM267)</f>
        <v>3</v>
      </c>
      <c r="FN267">
        <f>IF(courant!FN267=0,8,bathy!FN267)</f>
        <v>3</v>
      </c>
      <c r="FO267">
        <f>IF(courant!FO267=0,8,bathy!FO267)</f>
        <v>3</v>
      </c>
      <c r="FP267">
        <f>IF(courant!FP267=0,8,bathy!FP267)</f>
        <v>3</v>
      </c>
      <c r="FQ267">
        <f>IF(courant!FQ267=0,8,bathy!FQ267)</f>
        <v>3</v>
      </c>
      <c r="FR267">
        <f>IF(courant!FR267=0,8,bathy!FR267)</f>
        <v>3</v>
      </c>
      <c r="FS267">
        <f>IF(courant!FS267=0,8,bathy!FS267)</f>
        <v>3</v>
      </c>
      <c r="FT267">
        <f>IF(courant!FT267=0,8,bathy!FT267)</f>
        <v>3</v>
      </c>
      <c r="FU267">
        <f>IF(courant!FU267=0,8,bathy!FU267)</f>
        <v>3</v>
      </c>
      <c r="FV267">
        <f>IF(courant!FV267=0,8,bathy!FV267)</f>
        <v>3</v>
      </c>
      <c r="FW267">
        <f>IF(courant!FW267=0,8,bathy!FW267)</f>
        <v>3</v>
      </c>
      <c r="FX267">
        <f>IF(courant!FX267=0,8,bathy!FX267)</f>
        <v>3</v>
      </c>
      <c r="FY267">
        <f>IF(courant!FY267=0,8,bathy!FY267)</f>
        <v>3</v>
      </c>
      <c r="FZ267">
        <f>IF(courant!FZ267=0,8,bathy!FZ267)</f>
        <v>3</v>
      </c>
      <c r="GA267">
        <f>IF(courant!GA267=0,8,bathy!GA267)</f>
        <v>3</v>
      </c>
      <c r="GB267">
        <f>IF(courant!GB267=0,8,bathy!GB267)</f>
        <v>3</v>
      </c>
      <c r="GC267">
        <f>IF(courant!GC267=0,8,bathy!GC267)</f>
        <v>3</v>
      </c>
      <c r="GD267">
        <f>IF(courant!GD267=0,8,bathy!GD267)</f>
        <v>3</v>
      </c>
      <c r="GE267">
        <f>IF(courant!GE267=0,8,bathy!GE267)</f>
        <v>3</v>
      </c>
      <c r="GF267">
        <f>IF(courant!GF267=0,8,bathy!GF267)</f>
        <v>3</v>
      </c>
      <c r="GG267">
        <f>IF(courant!GG267=0,8,bathy!GG267)</f>
        <v>3</v>
      </c>
      <c r="GH267">
        <f>IF(courant!GH267=0,8,bathy!GH267)</f>
        <v>3</v>
      </c>
      <c r="GI267">
        <f>IF(courant!GI267=0,8,bathy!GI267)</f>
        <v>3</v>
      </c>
      <c r="GJ267">
        <f>IF(courant!GJ267=0,8,bathy!GJ267)</f>
        <v>3</v>
      </c>
      <c r="GK267">
        <f>IF(courant!GK267=0,8,bathy!GK267)</f>
        <v>3</v>
      </c>
      <c r="GL267">
        <f>IF(courant!GL267=0,8,bathy!GL267)</f>
        <v>3</v>
      </c>
      <c r="GM267">
        <f>IF(courant!GM267=0,8,bathy!GM267)</f>
        <v>3</v>
      </c>
      <c r="GN267">
        <f>IF(courant!GN267=0,8,bathy!GN267)</f>
        <v>3</v>
      </c>
      <c r="GO267">
        <f>IF(courant!GO267=0,8,bathy!GO267)</f>
        <v>3</v>
      </c>
      <c r="GP267">
        <f>IF(courant!GP267=0,8,bathy!GP267)</f>
        <v>3</v>
      </c>
      <c r="GQ267">
        <f>IF(courant!GQ267=0,8,bathy!GQ267)</f>
        <v>3</v>
      </c>
      <c r="GR267">
        <f>IF(courant!GR267=0,8,bathy!GR267)</f>
        <v>3</v>
      </c>
      <c r="GS267">
        <f>IF(courant!GS267=0,8,bathy!GS267)</f>
        <v>3</v>
      </c>
      <c r="GT267">
        <f>IF(courant!GT267=0,8,bathy!GT267)</f>
        <v>3</v>
      </c>
      <c r="GU267">
        <f>IF(courant!GU267=0,8,bathy!GU267)</f>
        <v>3</v>
      </c>
      <c r="GV267">
        <f>IF(courant!GV267=0,8,bathy!GV267)</f>
        <v>3</v>
      </c>
      <c r="GW267">
        <f>IF(courant!GW267=0,8,bathy!GW267)</f>
        <v>3</v>
      </c>
      <c r="GX267">
        <f>IF(courant!GX267=0,8,bathy!GX267)</f>
        <v>3</v>
      </c>
      <c r="GY267">
        <f>IF(courant!GY267=0,8,bathy!GY267)</f>
        <v>3</v>
      </c>
      <c r="GZ267">
        <f>IF(courant!GZ267=0,8,bathy!GZ267)</f>
        <v>4</v>
      </c>
      <c r="HA267">
        <f>IF(courant!HA267=0,8,bathy!HA267)</f>
        <v>4</v>
      </c>
      <c r="HB267">
        <f>IF(courant!HB267=0,8,bathy!HB267)</f>
        <v>5</v>
      </c>
      <c r="HC267">
        <f>IF(courant!HC267=0,8,bathy!HC267)</f>
        <v>5</v>
      </c>
      <c r="HD267">
        <f>IF(courant!HD267=0,8,bathy!HD267)</f>
        <v>5</v>
      </c>
      <c r="HE267">
        <f>IF(courant!HE267=0,8,bathy!HE267)</f>
        <v>5</v>
      </c>
      <c r="HF267">
        <f>IF(courant!HF267=0,8,bathy!HF267)</f>
        <v>4</v>
      </c>
      <c r="HG267">
        <f>IF(courant!HG267=0,8,bathy!HG267)</f>
        <v>4</v>
      </c>
      <c r="HH267">
        <f>IF(courant!HH267=0,8,bathy!HH267)</f>
        <v>4</v>
      </c>
      <c r="HI267">
        <f>IF(courant!HI267=0,8,bathy!HI267)</f>
        <v>3</v>
      </c>
      <c r="HJ267">
        <f>IF(courant!HJ267=0,8,bathy!HJ267)</f>
        <v>4</v>
      </c>
      <c r="HK267">
        <f>IF(courant!HK267=0,8,bathy!HK267)</f>
        <v>3</v>
      </c>
      <c r="HL267">
        <f>IF(courant!HL267=0,8,bathy!HL267)</f>
        <v>3</v>
      </c>
      <c r="HM267">
        <f>IF(courant!HM267=0,8,bathy!HM267)</f>
        <v>3</v>
      </c>
      <c r="HN267">
        <f>IF(courant!HN267=0,8,bathy!HN267)</f>
        <v>4</v>
      </c>
      <c r="HO267">
        <f>IF(courant!HO267=0,8,bathy!HO267)</f>
        <v>4</v>
      </c>
      <c r="HP267">
        <f>IF(courant!HP267=0,8,bathy!HP267)</f>
        <v>4</v>
      </c>
      <c r="HQ267">
        <f>IF(courant!HQ267=0,8,bathy!HQ267)</f>
        <v>4</v>
      </c>
      <c r="HR267">
        <f>IF(courant!HR267=0,8,bathy!HR267)</f>
        <v>4</v>
      </c>
      <c r="HS267">
        <f>IF(courant!HS267=0,8,bathy!HS267)</f>
        <v>4</v>
      </c>
      <c r="HT267">
        <f>IF(courant!HT267=0,8,bathy!HT267)</f>
        <v>3</v>
      </c>
      <c r="HU267">
        <f>IF(courant!HU267=0,8,bathy!HU267)</f>
        <v>3</v>
      </c>
      <c r="HV267">
        <f>IF(courant!HV267=0,8,bathy!HV267)</f>
        <v>3</v>
      </c>
      <c r="HW267">
        <f>IF(courant!HW267=0,8,bathy!HW267)</f>
        <v>4</v>
      </c>
      <c r="HX267">
        <f>IF(courant!HX267=0,8,bathy!HX267)</f>
        <v>5</v>
      </c>
      <c r="HY267">
        <f>IF(courant!HY267=0,8,bathy!HY267)</f>
        <v>6</v>
      </c>
      <c r="HZ267">
        <f>IF(courant!HZ267=0,8,bathy!HZ267)</f>
        <v>6</v>
      </c>
      <c r="IA267">
        <f>IF(courant!IA267=0,8,bathy!IA267)</f>
        <v>7</v>
      </c>
      <c r="IB267">
        <f>IF(courant!IB267=0,8,bathy!IB267)</f>
        <v>8</v>
      </c>
      <c r="IC267">
        <f>IF(courant!IC267=0,8,bathy!IC267)</f>
        <v>8</v>
      </c>
      <c r="ID267">
        <f>IF(courant!ID267=0,8,bathy!ID267)</f>
        <v>8</v>
      </c>
      <c r="IE267">
        <f>IF(courant!IE267=0,8,bathy!IE267)</f>
        <v>7</v>
      </c>
      <c r="IF267">
        <f>IF(courant!IF267=0,8,bathy!IF267)</f>
        <v>6</v>
      </c>
      <c r="IG267">
        <f>IF(courant!IG267=0,8,bathy!IG267)</f>
        <v>6</v>
      </c>
      <c r="IH267">
        <f>IF(courant!IH267=0,8,bathy!IH267)</f>
        <v>6</v>
      </c>
      <c r="II267">
        <f>IF(courant!II267=0,8,bathy!II267)</f>
        <v>6</v>
      </c>
      <c r="IJ267">
        <f>IF(courant!IJ267=0,8,bathy!IJ267)</f>
        <v>6</v>
      </c>
      <c r="IK267">
        <f>IF(courant!IK267=0,8,bathy!IK267)</f>
        <v>6</v>
      </c>
      <c r="IL267">
        <f>IF(courant!IL267=0,8,bathy!IL267)</f>
        <v>6</v>
      </c>
      <c r="IM267">
        <f>IF(courant!IM267=0,8,bathy!IM267)</f>
        <v>6</v>
      </c>
      <c r="IN267">
        <f>IF(courant!IN267=0,8,bathy!IN267)</f>
        <v>6</v>
      </c>
      <c r="IO267">
        <f>IF(courant!IO267=0,8,bathy!IO267)</f>
        <v>6</v>
      </c>
      <c r="IP267">
        <f>IF(courant!IP267=0,8,bathy!IP267)</f>
        <v>6</v>
      </c>
      <c r="IQ267">
        <f>IF(courant!IQ267=0,8,bathy!IQ267)</f>
        <v>6</v>
      </c>
      <c r="IR267">
        <f>IF(courant!IR267=0,8,bathy!IR267)</f>
        <v>5</v>
      </c>
      <c r="IS267">
        <f>IF(courant!IS267=0,8,bathy!IS267)</f>
        <v>5</v>
      </c>
      <c r="IT267">
        <f>IF(courant!IT267=0,8,bathy!IT267)</f>
        <v>5</v>
      </c>
      <c r="IU267">
        <f>IF(courant!IU267=0,8,bathy!IU267)</f>
        <v>4</v>
      </c>
      <c r="IV267">
        <f>IF(courant!IV267=0,8,bathy!IV267)</f>
        <v>4</v>
      </c>
      <c r="IW267">
        <f>IF(courant!IW267=0,8,bathy!IW267)</f>
        <v>4</v>
      </c>
      <c r="IX267">
        <f>IF(courant!IX267=0,8,bathy!IX267)</f>
        <v>4</v>
      </c>
      <c r="IY267">
        <f>IF(courant!IY267=0,8,bathy!IY267)</f>
        <v>4</v>
      </c>
      <c r="IZ267">
        <f>IF(courant!IZ267=0,8,bathy!IZ267)</f>
        <v>4</v>
      </c>
      <c r="JA267">
        <f>IF(courant!JA267=0,8,bathy!JA267)</f>
        <v>4</v>
      </c>
      <c r="JB267">
        <f>IF(courant!JB267=0,8,bathy!JB267)</f>
        <v>4</v>
      </c>
      <c r="JC267">
        <f>IF(courant!JC267=0,8,bathy!JC267)</f>
        <v>4</v>
      </c>
      <c r="JD267">
        <f>IF(courant!JD267=0,8,bathy!JD267)</f>
        <v>4</v>
      </c>
      <c r="JE267">
        <f>IF(courant!JE267=0,8,bathy!JE267)</f>
        <v>5</v>
      </c>
      <c r="JF267">
        <f>IF(courant!JF267=0,8,bathy!JF267)</f>
        <v>6</v>
      </c>
      <c r="JG267">
        <f>IF(courant!JG267=0,8,bathy!JG267)</f>
        <v>6</v>
      </c>
      <c r="JH267">
        <f>IF(courant!JH267=0,8,bathy!JH267)</f>
        <v>7</v>
      </c>
      <c r="JI267">
        <f>IF(courant!JI267=0,8,bathy!JI267)</f>
        <v>6</v>
      </c>
      <c r="JJ267">
        <f>IF(courant!JJ267=0,8,bathy!JJ267)</f>
        <v>5</v>
      </c>
      <c r="JK267">
        <f>IF(courant!JK267=0,8,bathy!JK267)</f>
        <v>4</v>
      </c>
      <c r="JL267">
        <f>IF(courant!JL267=0,8,bathy!JL267)</f>
        <v>4</v>
      </c>
      <c r="JM267">
        <f>IF(courant!JM267=0,8,bathy!JM267)</f>
        <v>4</v>
      </c>
      <c r="JN267">
        <f>IF(courant!JN267=0,8,bathy!JN267)</f>
        <v>4</v>
      </c>
      <c r="JO267">
        <f>IF(courant!JO267=0,8,bathy!JO267)</f>
        <v>4</v>
      </c>
      <c r="JP267">
        <f>IF(courant!JP267=0,8,bathy!JP267)</f>
        <v>4</v>
      </c>
      <c r="JQ267">
        <f>IF(courant!JQ267=0,8,bathy!JQ267)</f>
        <v>4</v>
      </c>
      <c r="JR267">
        <f>IF(courant!JR267=0,8,bathy!JR267)</f>
        <v>4</v>
      </c>
      <c r="JS267">
        <f>IF(courant!JS267=0,8,bathy!JS267)</f>
        <v>4</v>
      </c>
      <c r="JT267">
        <f>IF(courant!JT267=0,8,bathy!JT267)</f>
        <v>4</v>
      </c>
      <c r="JU267">
        <f>IF(courant!JU267=0,8,bathy!JU267)</f>
        <v>4</v>
      </c>
      <c r="JV267">
        <f>IF(courant!JV267=0,8,bathy!JV267)</f>
        <v>4</v>
      </c>
      <c r="JW267">
        <f>IF(courant!JW267=0,8,bathy!JW267)</f>
        <v>4</v>
      </c>
      <c r="JX267">
        <f>IF(courant!JX267=0,8,bathy!JX267)</f>
        <v>4</v>
      </c>
      <c r="JY267">
        <f>IF(courant!JY267=0,8,bathy!JY267)</f>
        <v>4</v>
      </c>
      <c r="JZ267">
        <f>IF(courant!JZ267=0,8,bathy!JZ267)</f>
        <v>4</v>
      </c>
      <c r="KA267">
        <f>IF(courant!KA267=0,8,bathy!KA267)</f>
        <v>4</v>
      </c>
      <c r="KB267">
        <f>IF(courant!KB267=0,8,bathy!KB267)</f>
        <v>4</v>
      </c>
      <c r="KC267">
        <f>IF(courant!KC267=0,8,bathy!KC267)</f>
        <v>4</v>
      </c>
      <c r="KD267">
        <f>IF(courant!KD267=0,8,bathy!KD267)</f>
        <v>4</v>
      </c>
      <c r="KE267">
        <f>IF(courant!KE267=0,8,bathy!KE267)</f>
        <v>4</v>
      </c>
      <c r="KF267">
        <f>IF(courant!KF267=0,8,bathy!KF267)</f>
        <v>4</v>
      </c>
      <c r="KG267">
        <f>IF(courant!KG267=0,8,bathy!KG267)</f>
        <v>4</v>
      </c>
      <c r="KH267">
        <f>IF(courant!KH267=0,8,bathy!KH267)</f>
        <v>4</v>
      </c>
      <c r="KI267">
        <f>IF(courant!KI267=0,8,bathy!KI267)</f>
        <v>4</v>
      </c>
      <c r="KJ267">
        <f>IF(courant!KJ267=0,8,bathy!KJ267)</f>
        <v>4</v>
      </c>
      <c r="KK267">
        <f>IF(courant!KK267=0,8,bathy!KK267)</f>
        <v>4</v>
      </c>
      <c r="KL267">
        <f>IF(courant!KL267=0,8,bathy!KL267)</f>
        <v>4</v>
      </c>
      <c r="KM267">
        <f>IF(courant!KM267=0,8,bathy!KM267)</f>
        <v>4</v>
      </c>
      <c r="KN267">
        <f>IF(courant!KN267=0,8,bathy!KN267)</f>
        <v>4</v>
      </c>
      <c r="KO267">
        <f>IF(courant!KO267=0,8,bathy!KO267)</f>
        <v>4</v>
      </c>
      <c r="KP267">
        <f>IF(courant!KP267=0,8,bathy!KP267)</f>
        <v>4</v>
      </c>
      <c r="KQ267">
        <f>IF(courant!KQ267=0,8,bathy!KQ267)</f>
        <v>4</v>
      </c>
      <c r="KR267">
        <f>IF(courant!KR267=0,8,bathy!KR267)</f>
        <v>4</v>
      </c>
      <c r="KS267">
        <f>IF(courant!KS267=0,8,bathy!KS267)</f>
        <v>4</v>
      </c>
      <c r="KT267">
        <f>IF(courant!KT267=0,8,bathy!KT267)</f>
        <v>4</v>
      </c>
      <c r="KU267">
        <f>IF(courant!KU267=0,8,bathy!KU267)</f>
        <v>4</v>
      </c>
      <c r="KV267">
        <f>IF(courant!KV267=0,8,bathy!KV267)</f>
        <v>4</v>
      </c>
      <c r="KW267">
        <f>IF(courant!KW267=0,8,bathy!KW267)</f>
        <v>4</v>
      </c>
      <c r="KX267">
        <f>IF(courant!KX267=0,8,bathy!KX267)</f>
        <v>4</v>
      </c>
      <c r="KY267">
        <f>IF(courant!KY267=0,8,bathy!KY267)</f>
        <v>4</v>
      </c>
      <c r="KZ267">
        <f>IF(courant!KZ267=0,8,bathy!KZ267)</f>
        <v>4</v>
      </c>
      <c r="LA267">
        <f>IF(courant!LA267=0,8,bathy!LA267)</f>
        <v>4</v>
      </c>
      <c r="LB267">
        <f>IF(courant!LB267=0,8,bathy!LB267)</f>
        <v>4</v>
      </c>
      <c r="LC267">
        <f>IF(courant!LC267=0,8,bathy!LC267)</f>
        <v>4</v>
      </c>
      <c r="LD267">
        <f>IF(courant!LD267=0,8,bathy!LD267)</f>
        <v>4</v>
      </c>
      <c r="LE267">
        <f>IF(courant!LE267=0,8,bathy!LE267)</f>
        <v>4</v>
      </c>
      <c r="LF267">
        <f>IF(courant!LF267=0,8,bathy!LF267)</f>
        <v>4</v>
      </c>
      <c r="LG267">
        <f>IF(courant!LG267=0,8,bathy!LG267)</f>
        <v>4</v>
      </c>
      <c r="LH267">
        <f>IF(courant!LH267=0,8,bathy!LH267)</f>
        <v>4</v>
      </c>
      <c r="LI267">
        <f>IF(courant!LI267=0,8,bathy!LI267)</f>
        <v>4</v>
      </c>
      <c r="LJ267">
        <f>IF(courant!LJ267=0,8,bathy!LJ267)</f>
        <v>4</v>
      </c>
      <c r="LK267">
        <f>IF(courant!LK267=0,8,bathy!LK267)</f>
        <v>4</v>
      </c>
      <c r="LL267">
        <f>IF(courant!LL267=0,8,bathy!LL267)</f>
        <v>4</v>
      </c>
      <c r="LM267">
        <f>IF(courant!LM267=0,8,bathy!LM267)</f>
        <v>4</v>
      </c>
      <c r="LN267">
        <f>IF(courant!LN267=0,8,bathy!LN267)</f>
        <v>4</v>
      </c>
      <c r="LO267">
        <f>IF(courant!LO267=0,8,bathy!LO267)</f>
        <v>4</v>
      </c>
      <c r="LP267">
        <f>IF(courant!LP267=0,8,bathy!LP267)</f>
        <v>4</v>
      </c>
      <c r="LQ267">
        <f>IF(courant!LQ267=0,8,bathy!LQ267)</f>
        <v>4</v>
      </c>
      <c r="LR267">
        <f>IF(courant!LR267=0,8,bathy!LR267)</f>
        <v>4</v>
      </c>
      <c r="LS267">
        <f>IF(courant!LS267=0,8,bathy!LS267)</f>
        <v>4</v>
      </c>
      <c r="LT267">
        <f>IF(courant!LT267=0,8,bathy!LT267)</f>
        <v>4</v>
      </c>
      <c r="LU267">
        <f>IF(courant!LU267=0,8,bathy!LU267)</f>
        <v>4</v>
      </c>
      <c r="LV267">
        <f>IF(courant!LV267=0,8,bathy!LV267)</f>
        <v>4</v>
      </c>
      <c r="LW267">
        <f>IF(courant!LW267=0,8,bathy!LW267)</f>
        <v>4</v>
      </c>
      <c r="LX267">
        <f>IF(courant!LX267=0,8,bathy!LX267)</f>
        <v>4</v>
      </c>
      <c r="LY267">
        <f>IF(courant!LY267=0,8,bathy!LY267)</f>
        <v>4</v>
      </c>
      <c r="LZ267">
        <f>IF(courant!LZ267=0,8,bathy!LZ267)</f>
        <v>4</v>
      </c>
      <c r="MA267">
        <f>IF(courant!MA267=0,8,bathy!MA267)</f>
        <v>4</v>
      </c>
      <c r="MB267">
        <f>IF(courant!MB267=0,8,bathy!MB267)</f>
        <v>4</v>
      </c>
      <c r="MC267">
        <f>IF(courant!MC267=0,8,bathy!MC267)</f>
        <v>4</v>
      </c>
      <c r="MD267">
        <f>IF(courant!MD267=0,8,bathy!MD267)</f>
        <v>4</v>
      </c>
      <c r="ME267">
        <f>IF(courant!ME267=0,8,bathy!ME267)</f>
        <v>4</v>
      </c>
      <c r="MF267">
        <f>IF(courant!MF267=0,8,bathy!MF267)</f>
        <v>4</v>
      </c>
      <c r="MG267">
        <f>IF(courant!MG267=0,8,bathy!MG267)</f>
        <v>4</v>
      </c>
      <c r="MH267">
        <f>IF(courant!MH267=0,8,bathy!MH267)</f>
        <v>4</v>
      </c>
      <c r="MI267">
        <f>IF(courant!MI267=0,8,bathy!MI267)</f>
        <v>4</v>
      </c>
      <c r="MJ267">
        <f>IF(courant!MJ267=0,8,bathy!MJ267)</f>
        <v>4</v>
      </c>
      <c r="MK267">
        <f>IF(courant!MK267=0,8,bathy!MK267)</f>
        <v>4</v>
      </c>
      <c r="ML267">
        <f>IF(courant!ML267=0,8,bathy!ML267)</f>
        <v>4</v>
      </c>
      <c r="MM267">
        <f>IF(courant!MM267=0,8,bathy!MM267)</f>
        <v>4</v>
      </c>
      <c r="MN267">
        <f>IF(courant!MN267=0,8,bathy!MN267)</f>
        <v>4</v>
      </c>
      <c r="MO267">
        <f>IF(courant!MO267=0,8,bathy!MO267)</f>
        <v>4</v>
      </c>
      <c r="MP267">
        <f>IF(courant!MP267=0,8,bathy!MP267)</f>
        <v>4</v>
      </c>
      <c r="MQ267">
        <f>IF(courant!MQ267=0,8,bathy!MQ267)</f>
        <v>4</v>
      </c>
      <c r="MR267">
        <f>IF(courant!MR267=0,8,bathy!MR267)</f>
        <v>4</v>
      </c>
      <c r="MS267">
        <f>IF(courant!MS267=0,8,bathy!MS267)</f>
        <v>4</v>
      </c>
      <c r="MT267">
        <f>IF(courant!MT267=0,8,bathy!MT267)</f>
        <v>4</v>
      </c>
      <c r="MU267">
        <f>IF(courant!MU267=0,8,bathy!MU267)</f>
        <v>4</v>
      </c>
      <c r="MV267">
        <f>IF(courant!MV267=0,8,bathy!MV267)</f>
        <v>4</v>
      </c>
      <c r="MW267">
        <f>IF(courant!MW267=0,8,bathy!MW267)</f>
        <v>4</v>
      </c>
      <c r="MX267">
        <f>IF(courant!MX267=0,8,bathy!MX267)</f>
        <v>4</v>
      </c>
      <c r="MY267">
        <f>IF(courant!MY267=0,8,bathy!MY267)</f>
        <v>4</v>
      </c>
      <c r="MZ267">
        <f>IF(courant!MZ267=0,8,bathy!MZ267)</f>
        <v>4</v>
      </c>
      <c r="NA267">
        <f>IF(courant!NA267=0,8,bathy!NA267)</f>
        <v>4</v>
      </c>
      <c r="NB267">
        <f>IF(courant!NB267=0,8,bathy!NB267)</f>
        <v>4</v>
      </c>
      <c r="NC267">
        <f>IF(courant!NC267=0,8,bathy!NC267)</f>
        <v>4</v>
      </c>
      <c r="ND267">
        <f>IF(courant!ND267=0,8,bathy!ND267)</f>
        <v>4</v>
      </c>
      <c r="NE267">
        <f>IF(courant!NE267=0,8,bathy!NE267)</f>
        <v>4</v>
      </c>
      <c r="NF267">
        <f>IF(courant!NF267=0,8,bathy!NF267)</f>
        <v>4</v>
      </c>
      <c r="NG267">
        <f>IF(courant!NG267=0,8,bathy!NG267)</f>
        <v>4</v>
      </c>
      <c r="NH267">
        <f>IF(courant!NH267=0,8,bathy!NH267)</f>
        <v>4</v>
      </c>
      <c r="NI267">
        <f>IF(courant!NI267=0,8,bathy!NI267)</f>
        <v>4</v>
      </c>
      <c r="NJ267">
        <f>IF(courant!NJ267=0,8,bathy!NJ267)</f>
        <v>4</v>
      </c>
      <c r="NK267">
        <f>IF(courant!NK267=0,8,bathy!NK267)</f>
        <v>4</v>
      </c>
      <c r="NL267">
        <f>IF(courant!NL267=0,8,bathy!NL267)</f>
        <v>4</v>
      </c>
      <c r="NM267">
        <f>IF(courant!NM267=0,8,bathy!NM267)</f>
        <v>3</v>
      </c>
      <c r="NN267">
        <f>IF(courant!NN267=0,8,bathy!NN267)</f>
        <v>4</v>
      </c>
      <c r="NO267">
        <f>IF(courant!NO267=0,8,bathy!NO267)</f>
        <v>4</v>
      </c>
      <c r="NP267">
        <f>IF(courant!NP267=0,8,bathy!NP267)</f>
        <v>4</v>
      </c>
      <c r="NQ267">
        <f>IF(courant!NQ267=0,8,bathy!NQ267)</f>
        <v>4</v>
      </c>
      <c r="NR267">
        <f>IF(courant!NR267=0,8,bathy!NR267)</f>
        <v>4</v>
      </c>
      <c r="NS267">
        <f>IF(courant!NS267=0,8,bathy!NS267)</f>
        <v>4</v>
      </c>
      <c r="NT267">
        <f>IF(courant!NT267=0,8,bathy!NT267)</f>
        <v>4</v>
      </c>
      <c r="NU267">
        <f>IF(courant!NU267=0,8,bathy!NU267)</f>
        <v>4</v>
      </c>
      <c r="NV267">
        <f>IF(courant!NV267=0,8,bathy!NV267)</f>
        <v>4</v>
      </c>
      <c r="NW267">
        <f>IF(courant!NW267=0,8,bathy!NW267)</f>
        <v>4</v>
      </c>
      <c r="NX267">
        <f>IF(courant!NX267=0,8,bathy!NX267)</f>
        <v>4</v>
      </c>
      <c r="NY267">
        <f>IF(courant!NY267=0,8,bathy!NY267)</f>
        <v>4</v>
      </c>
      <c r="NZ267">
        <f>IF(courant!NZ267=0,8,bathy!NZ267)</f>
        <v>4</v>
      </c>
      <c r="OA267">
        <f>IF(courant!OA267=0,8,bathy!OA267)</f>
        <v>4</v>
      </c>
      <c r="OB267">
        <f>IF(courant!OB267=0,8,bathy!OB267)</f>
        <v>4</v>
      </c>
      <c r="OC267">
        <f>IF(courant!OC267=0,8,bathy!OC267)</f>
        <v>4</v>
      </c>
      <c r="OD267">
        <f>IF(courant!OD267=0,8,bathy!OD267)</f>
        <v>4</v>
      </c>
      <c r="OE267">
        <f>IF(courant!OE267=0,8,bathy!OE267)</f>
        <v>4</v>
      </c>
      <c r="OF267">
        <f>IF(courant!OF267=0,8,bathy!OF267)</f>
        <v>4</v>
      </c>
      <c r="OG267">
        <f>IF(courant!OG267=0,8,bathy!OG267)</f>
        <v>4</v>
      </c>
      <c r="OH267">
        <f>IF(courant!OH267=0,8,bathy!OH267)</f>
        <v>4</v>
      </c>
      <c r="OI267">
        <f>IF(courant!OI267=0,8,bathy!OI267)</f>
        <v>4</v>
      </c>
      <c r="OJ267">
        <f>IF(courant!OJ267=0,8,bathy!OJ267)</f>
        <v>4</v>
      </c>
      <c r="OK267">
        <f>IF(courant!OK267=0,8,bathy!OK267)</f>
        <v>4</v>
      </c>
      <c r="OL267">
        <f>IF(courant!OL267=0,8,bathy!OL267)</f>
        <v>4</v>
      </c>
      <c r="OM267">
        <f>IF(courant!OM267=0,8,bathy!OM267)</f>
        <v>4</v>
      </c>
      <c r="ON267">
        <f>IF(courant!ON267=0,8,bathy!ON267)</f>
        <v>4</v>
      </c>
      <c r="OO267">
        <f>IF(courant!OO267=0,8,bathy!OO267)</f>
        <v>4</v>
      </c>
      <c r="OP267">
        <f>IF(courant!OP267=0,8,bathy!OP267)</f>
        <v>4</v>
      </c>
      <c r="OQ267">
        <f>IF(courant!OQ267=0,8,bathy!OQ267)</f>
        <v>4</v>
      </c>
      <c r="OR267">
        <f>IF(courant!OR267=0,8,bathy!OR267)</f>
        <v>4</v>
      </c>
      <c r="OS267">
        <f>IF(courant!OS267=0,8,bathy!OS267)</f>
        <v>4</v>
      </c>
      <c r="OT267">
        <f>IF(courant!OT267=0,8,bathy!OT267)</f>
        <v>4</v>
      </c>
      <c r="OU267">
        <f>IF(courant!OU267=0,8,bathy!OU267)</f>
        <v>4</v>
      </c>
      <c r="OV267">
        <f>IF(courant!OV267=0,8,bathy!OV267)</f>
        <v>4</v>
      </c>
    </row>
    <row r="268" spans="1:412" x14ac:dyDescent="0.25">
      <c r="A268">
        <f>IF(courant!A268=0,8,bathy!A268)</f>
        <v>4</v>
      </c>
      <c r="B268">
        <f>IF(courant!B268=0,8,bathy!B268)</f>
        <v>4</v>
      </c>
      <c r="C268">
        <f>IF(courant!C268=0,8,bathy!C268)</f>
        <v>4</v>
      </c>
      <c r="D268">
        <f>IF(courant!D268=0,8,bathy!D268)</f>
        <v>4</v>
      </c>
      <c r="E268">
        <f>IF(courant!E268=0,8,bathy!E268)</f>
        <v>3</v>
      </c>
      <c r="F268">
        <f>IF(courant!F268=0,8,bathy!F268)</f>
        <v>3</v>
      </c>
      <c r="G268">
        <f>IF(courant!G268=0,8,bathy!G268)</f>
        <v>3</v>
      </c>
      <c r="H268">
        <f>IF(courant!H268=0,8,bathy!H268)</f>
        <v>3</v>
      </c>
      <c r="I268">
        <f>IF(courant!I268=0,8,bathy!I268)</f>
        <v>3</v>
      </c>
      <c r="J268">
        <f>IF(courant!J268=0,8,bathy!J268)</f>
        <v>3</v>
      </c>
      <c r="K268">
        <f>IF(courant!K268=0,8,bathy!K268)</f>
        <v>3</v>
      </c>
      <c r="L268">
        <f>IF(courant!L268=0,8,bathy!L268)</f>
        <v>3</v>
      </c>
      <c r="M268">
        <f>IF(courant!M268=0,8,bathy!M268)</f>
        <v>3</v>
      </c>
      <c r="N268">
        <f>IF(courant!N268=0,8,bathy!N268)</f>
        <v>4</v>
      </c>
      <c r="O268">
        <f>IF(courant!O268=0,8,bathy!O268)</f>
        <v>5</v>
      </c>
      <c r="P268">
        <f>IF(courant!P268=0,8,bathy!P268)</f>
        <v>6</v>
      </c>
      <c r="Q268">
        <f>IF(courant!Q268=0,8,bathy!Q268)</f>
        <v>5</v>
      </c>
      <c r="R268">
        <f>IF(courant!R268=0,8,bathy!R268)</f>
        <v>6</v>
      </c>
      <c r="S268">
        <f>IF(courant!S268=0,8,bathy!S268)</f>
        <v>6</v>
      </c>
      <c r="T268">
        <f>IF(courant!T268=0,8,bathy!T268)</f>
        <v>6</v>
      </c>
      <c r="U268">
        <f>IF(courant!U268=0,8,bathy!U268)</f>
        <v>6</v>
      </c>
      <c r="V268">
        <f>IF(courant!V268=0,8,bathy!V268)</f>
        <v>5</v>
      </c>
      <c r="W268">
        <f>IF(courant!W268=0,8,bathy!W268)</f>
        <v>5</v>
      </c>
      <c r="X268">
        <f>IF(courant!X268=0,8,bathy!X268)</f>
        <v>4</v>
      </c>
      <c r="Y268">
        <f>IF(courant!Y268=0,8,bathy!Y268)</f>
        <v>4</v>
      </c>
      <c r="Z268">
        <f>IF(courant!Z268=0,8,bathy!Z268)</f>
        <v>3</v>
      </c>
      <c r="AA268">
        <f>IF(courant!AA268=0,8,bathy!AA268)</f>
        <v>3</v>
      </c>
      <c r="AB268">
        <f>IF(courant!AB268=0,8,bathy!AB268)</f>
        <v>3</v>
      </c>
      <c r="AC268">
        <f>IF(courant!AC268=0,8,bathy!AC268)</f>
        <v>3</v>
      </c>
      <c r="AD268">
        <f>IF(courant!AD268=0,8,bathy!AD268)</f>
        <v>3</v>
      </c>
      <c r="AE268">
        <f>IF(courant!AE268=0,8,bathy!AE268)</f>
        <v>3</v>
      </c>
      <c r="AF268">
        <f>IF(courant!AF268=0,8,bathy!AF268)</f>
        <v>4</v>
      </c>
      <c r="AG268">
        <f>IF(courant!AG268=0,8,bathy!AG268)</f>
        <v>3</v>
      </c>
      <c r="AH268">
        <f>IF(courant!AH268=0,8,bathy!AH268)</f>
        <v>3</v>
      </c>
      <c r="AI268">
        <f>IF(courant!AI268=0,8,bathy!AI268)</f>
        <v>4</v>
      </c>
      <c r="AJ268">
        <f>IF(courant!AJ268=0,8,bathy!AJ268)</f>
        <v>4</v>
      </c>
      <c r="AK268">
        <f>IF(courant!AK268=0,8,bathy!AK268)</f>
        <v>4</v>
      </c>
      <c r="AL268">
        <f>IF(courant!AL268=0,8,bathy!AL268)</f>
        <v>4</v>
      </c>
      <c r="AM268">
        <f>IF(courant!AM268=0,8,bathy!AM268)</f>
        <v>4</v>
      </c>
      <c r="AN268">
        <f>IF(courant!AN268=0,8,bathy!AN268)</f>
        <v>5</v>
      </c>
      <c r="AO268">
        <f>IF(courant!AO268=0,8,bathy!AO268)</f>
        <v>5</v>
      </c>
      <c r="AP268">
        <f>IF(courant!AP268=0,8,bathy!AP268)</f>
        <v>5</v>
      </c>
      <c r="AQ268">
        <f>IF(courant!AQ268=0,8,bathy!AQ268)</f>
        <v>5</v>
      </c>
      <c r="AR268">
        <f>IF(courant!AR268=0,8,bathy!AR268)</f>
        <v>4</v>
      </c>
      <c r="AS268">
        <f>IF(courant!AS268=0,8,bathy!AS268)</f>
        <v>4</v>
      </c>
      <c r="AT268">
        <f>IF(courant!AT268=0,8,bathy!AT268)</f>
        <v>4</v>
      </c>
      <c r="AU268">
        <f>IF(courant!AU268=0,8,bathy!AU268)</f>
        <v>4</v>
      </c>
      <c r="AV268">
        <f>IF(courant!AV268=0,8,bathy!AV268)</f>
        <v>5</v>
      </c>
      <c r="AW268">
        <f>IF(courant!AW268=0,8,bathy!AW268)</f>
        <v>5</v>
      </c>
      <c r="AX268">
        <f>IF(courant!AX268=0,8,bathy!AX268)</f>
        <v>5</v>
      </c>
      <c r="AY268">
        <f>IF(courant!AY268=0,8,bathy!AY268)</f>
        <v>5</v>
      </c>
      <c r="AZ268">
        <f>IF(courant!AZ268=0,8,bathy!AZ268)</f>
        <v>5</v>
      </c>
      <c r="BA268">
        <f>IF(courant!BA268=0,8,bathy!BA268)</f>
        <v>5</v>
      </c>
      <c r="BB268">
        <f>IF(courant!BB268=0,8,bathy!BB268)</f>
        <v>5</v>
      </c>
      <c r="BC268">
        <f>IF(courant!BC268=0,8,bathy!BC268)</f>
        <v>5</v>
      </c>
      <c r="BD268">
        <f>IF(courant!BD268=0,8,bathy!BD268)</f>
        <v>5</v>
      </c>
      <c r="BE268">
        <f>IF(courant!BE268=0,8,bathy!BE268)</f>
        <v>5</v>
      </c>
      <c r="BF268">
        <f>IF(courant!BF268=0,8,bathy!BF268)</f>
        <v>5</v>
      </c>
      <c r="BG268">
        <f>IF(courant!BG268=0,8,bathy!BG268)</f>
        <v>5</v>
      </c>
      <c r="BH268">
        <f>IF(courant!BH268=0,8,bathy!BH268)</f>
        <v>5</v>
      </c>
      <c r="BI268">
        <f>IF(courant!BI268=0,8,bathy!BI268)</f>
        <v>5</v>
      </c>
      <c r="BJ268">
        <f>IF(courant!BJ268=0,8,bathy!BJ268)</f>
        <v>5</v>
      </c>
      <c r="BK268">
        <f>IF(courant!BK268=0,8,bathy!BK268)</f>
        <v>5</v>
      </c>
      <c r="BL268">
        <f>IF(courant!BL268=0,8,bathy!BL268)</f>
        <v>5</v>
      </c>
      <c r="BM268">
        <f>IF(courant!BM268=0,8,bathy!BM268)</f>
        <v>4</v>
      </c>
      <c r="BN268">
        <f>IF(courant!BN268=0,8,bathy!BN268)</f>
        <v>4</v>
      </c>
      <c r="BO268">
        <f>IF(courant!BO268=0,8,bathy!BO268)</f>
        <v>4</v>
      </c>
      <c r="BP268">
        <f>IF(courant!BP268=0,8,bathy!BP268)</f>
        <v>4</v>
      </c>
      <c r="BQ268">
        <f>IF(courant!BQ268=0,8,bathy!BQ268)</f>
        <v>4</v>
      </c>
      <c r="BR268">
        <f>IF(courant!BR268=0,8,bathy!BR268)</f>
        <v>4</v>
      </c>
      <c r="BS268">
        <f>IF(courant!BS268=0,8,bathy!BS268)</f>
        <v>4</v>
      </c>
      <c r="BT268">
        <f>IF(courant!BT268=0,8,bathy!BT268)</f>
        <v>4</v>
      </c>
      <c r="BU268">
        <f>IF(courant!BU268=0,8,bathy!BU268)</f>
        <v>4</v>
      </c>
      <c r="BV268">
        <f>IF(courant!BV268=0,8,bathy!BV268)</f>
        <v>4</v>
      </c>
      <c r="BW268">
        <f>IF(courant!BW268=0,8,bathy!BW268)</f>
        <v>5</v>
      </c>
      <c r="BX268">
        <f>IF(courant!BX268=0,8,bathy!BX268)</f>
        <v>5</v>
      </c>
      <c r="BY268">
        <f>IF(courant!BY268=0,8,bathy!BY268)</f>
        <v>6</v>
      </c>
      <c r="BZ268">
        <f>IF(courant!BZ268=0,8,bathy!BZ268)</f>
        <v>5</v>
      </c>
      <c r="CA268">
        <f>IF(courant!CA268=0,8,bathy!CA268)</f>
        <v>5</v>
      </c>
      <c r="CB268">
        <f>IF(courant!CB268=0,8,bathy!CB268)</f>
        <v>5</v>
      </c>
      <c r="CC268">
        <f>IF(courant!CC268=0,8,bathy!CC268)</f>
        <v>5</v>
      </c>
      <c r="CD268">
        <f>IF(courant!CD268=0,8,bathy!CD268)</f>
        <v>4</v>
      </c>
      <c r="CE268">
        <f>IF(courant!CE268=0,8,bathy!CE268)</f>
        <v>4</v>
      </c>
      <c r="CF268">
        <f>IF(courant!CF268=0,8,bathy!CF268)</f>
        <v>4</v>
      </c>
      <c r="CG268">
        <f>IF(courant!CG268=0,8,bathy!CG268)</f>
        <v>4</v>
      </c>
      <c r="CH268">
        <f>IF(courant!CH268=0,8,bathy!CH268)</f>
        <v>5</v>
      </c>
      <c r="CI268">
        <f>IF(courant!CI268=0,8,bathy!CI268)</f>
        <v>5</v>
      </c>
      <c r="CJ268">
        <f>IF(courant!CJ268=0,8,bathy!CJ268)</f>
        <v>4</v>
      </c>
      <c r="CK268">
        <f>IF(courant!CK268=0,8,bathy!CK268)</f>
        <v>3</v>
      </c>
      <c r="CL268">
        <f>IF(courant!CL268=0,8,bathy!CL268)</f>
        <v>2</v>
      </c>
      <c r="CM268">
        <f>IF(courant!CM268=0,8,bathy!CM268)</f>
        <v>2</v>
      </c>
      <c r="CN268">
        <f>IF(courant!CN268=0,8,bathy!CN268)</f>
        <v>3</v>
      </c>
      <c r="CO268">
        <f>IF(courant!CO268=0,8,bathy!CO268)</f>
        <v>4</v>
      </c>
      <c r="CP268">
        <f>IF(courant!CP268=0,8,bathy!CP268)</f>
        <v>4</v>
      </c>
      <c r="CQ268">
        <f>IF(courant!CQ268=0,8,bathy!CQ268)</f>
        <v>4</v>
      </c>
      <c r="CR268">
        <f>IF(courant!CR268=0,8,bathy!CR268)</f>
        <v>4</v>
      </c>
      <c r="CS268">
        <f>IF(courant!CS268=0,8,bathy!CS268)</f>
        <v>4</v>
      </c>
      <c r="CT268">
        <f>IF(courant!CT268=0,8,bathy!CT268)</f>
        <v>4</v>
      </c>
      <c r="CU268">
        <f>IF(courant!CU268=0,8,bathy!CU268)</f>
        <v>4</v>
      </c>
      <c r="CV268">
        <f>IF(courant!CV268=0,8,bathy!CV268)</f>
        <v>4</v>
      </c>
      <c r="CW268">
        <f>IF(courant!CW268=0,8,bathy!CW268)</f>
        <v>4</v>
      </c>
      <c r="CX268">
        <f>IF(courant!CX268=0,8,bathy!CX268)</f>
        <v>4</v>
      </c>
      <c r="CY268">
        <f>IF(courant!CY268=0,8,bathy!CY268)</f>
        <v>5</v>
      </c>
      <c r="CZ268">
        <f>IF(courant!CZ268=0,8,bathy!CZ268)</f>
        <v>4</v>
      </c>
      <c r="DA268">
        <f>IF(courant!DA268=0,8,bathy!DA268)</f>
        <v>4</v>
      </c>
      <c r="DB268">
        <f>IF(courant!DB268=0,8,bathy!DB268)</f>
        <v>4</v>
      </c>
      <c r="DC268">
        <f>IF(courant!DC268=0,8,bathy!DC268)</f>
        <v>4</v>
      </c>
      <c r="DD268">
        <f>IF(courant!DD268=0,8,bathy!DD268)</f>
        <v>4</v>
      </c>
      <c r="DE268">
        <f>IF(courant!DE268=0,8,bathy!DE268)</f>
        <v>4</v>
      </c>
      <c r="DF268">
        <f>IF(courant!DF268=0,8,bathy!DF268)</f>
        <v>4</v>
      </c>
      <c r="DG268">
        <f>IF(courant!DG268=0,8,bathy!DG268)</f>
        <v>4</v>
      </c>
      <c r="DH268">
        <f>IF(courant!DH268=0,8,bathy!DH268)</f>
        <v>4</v>
      </c>
      <c r="DI268">
        <f>IF(courant!DI268=0,8,bathy!DI268)</f>
        <v>4</v>
      </c>
      <c r="DJ268">
        <f>IF(courant!DJ268=0,8,bathy!DJ268)</f>
        <v>4</v>
      </c>
      <c r="DK268">
        <f>IF(courant!DK268=0,8,bathy!DK268)</f>
        <v>3</v>
      </c>
      <c r="DL268">
        <f>IF(courant!DL268=0,8,bathy!DL268)</f>
        <v>3</v>
      </c>
      <c r="DM268">
        <f>IF(courant!DM268=0,8,bathy!DM268)</f>
        <v>3</v>
      </c>
      <c r="DN268">
        <f>IF(courant!DN268=0,8,bathy!DN268)</f>
        <v>3</v>
      </c>
      <c r="DO268">
        <f>IF(courant!DO268=0,8,bathy!DO268)</f>
        <v>3</v>
      </c>
      <c r="DP268">
        <f>IF(courant!DP268=0,8,bathy!DP268)</f>
        <v>3</v>
      </c>
      <c r="DQ268">
        <f>IF(courant!DQ268=0,8,bathy!DQ268)</f>
        <v>3</v>
      </c>
      <c r="DR268">
        <f>IF(courant!DR268=0,8,bathy!DR268)</f>
        <v>3</v>
      </c>
      <c r="DS268">
        <f>IF(courant!DS268=0,8,bathy!DS268)</f>
        <v>3</v>
      </c>
      <c r="DT268">
        <f>IF(courant!DT268=0,8,bathy!DT268)</f>
        <v>3</v>
      </c>
      <c r="DU268">
        <f>IF(courant!DU268=0,8,bathy!DU268)</f>
        <v>3</v>
      </c>
      <c r="DV268">
        <f>IF(courant!DV268=0,8,bathy!DV268)</f>
        <v>3</v>
      </c>
      <c r="DW268">
        <f>IF(courant!DW268=0,8,bathy!DW268)</f>
        <v>3</v>
      </c>
      <c r="DX268">
        <f>IF(courant!DX268=0,8,bathy!DX268)</f>
        <v>3</v>
      </c>
      <c r="DY268">
        <f>IF(courant!DY268=0,8,bathy!DY268)</f>
        <v>3</v>
      </c>
      <c r="DZ268">
        <f>IF(courant!DZ268=0,8,bathy!DZ268)</f>
        <v>3</v>
      </c>
      <c r="EA268">
        <f>IF(courant!EA268=0,8,bathy!EA268)</f>
        <v>3</v>
      </c>
      <c r="EB268">
        <f>IF(courant!EB268=0,8,bathy!EB268)</f>
        <v>3</v>
      </c>
      <c r="EC268">
        <f>IF(courant!EC268=0,8,bathy!EC268)</f>
        <v>3</v>
      </c>
      <c r="ED268">
        <f>IF(courant!ED268=0,8,bathy!ED268)</f>
        <v>3</v>
      </c>
      <c r="EE268">
        <f>IF(courant!EE268=0,8,bathy!EE268)</f>
        <v>3</v>
      </c>
      <c r="EF268">
        <f>IF(courant!EF268=0,8,bathy!EF268)</f>
        <v>3</v>
      </c>
      <c r="EG268">
        <f>IF(courant!EG268=0,8,bathy!EG268)</f>
        <v>3</v>
      </c>
      <c r="EH268">
        <f>IF(courant!EH268=0,8,bathy!EH268)</f>
        <v>3</v>
      </c>
      <c r="EI268">
        <f>IF(courant!EI268=0,8,bathy!EI268)</f>
        <v>3</v>
      </c>
      <c r="EJ268">
        <f>IF(courant!EJ268=0,8,bathy!EJ268)</f>
        <v>2</v>
      </c>
      <c r="EK268">
        <f>IF(courant!EK268=0,8,bathy!EK268)</f>
        <v>2</v>
      </c>
      <c r="EL268">
        <f>IF(courant!EL268=0,8,bathy!EL268)</f>
        <v>2</v>
      </c>
      <c r="EM268">
        <f>IF(courant!EM268=0,8,bathy!EM268)</f>
        <v>2</v>
      </c>
      <c r="EN268">
        <f>IF(courant!EN268=0,8,bathy!EN268)</f>
        <v>2</v>
      </c>
      <c r="EO268">
        <f>IF(courant!EO268=0,8,bathy!EO268)</f>
        <v>2</v>
      </c>
      <c r="EP268">
        <f>IF(courant!EP268=0,8,bathy!EP268)</f>
        <v>3</v>
      </c>
      <c r="EQ268">
        <f>IF(courant!EQ268=0,8,bathy!EQ268)</f>
        <v>3</v>
      </c>
      <c r="ER268">
        <f>IF(courant!ER268=0,8,bathy!ER268)</f>
        <v>4</v>
      </c>
      <c r="ES268">
        <f>IF(courant!ES268=0,8,bathy!ES268)</f>
        <v>4</v>
      </c>
      <c r="ET268">
        <f>IF(courant!ET268=0,8,bathy!ET268)</f>
        <v>4</v>
      </c>
      <c r="EU268">
        <f>IF(courant!EU268=0,8,bathy!EU268)</f>
        <v>3</v>
      </c>
      <c r="EV268">
        <f>IF(courant!EV268=0,8,bathy!EV268)</f>
        <v>3</v>
      </c>
      <c r="EW268">
        <f>IF(courant!EW268=0,8,bathy!EW268)</f>
        <v>2</v>
      </c>
      <c r="EX268">
        <f>IF(courant!EX268=0,8,bathy!EX268)</f>
        <v>3</v>
      </c>
      <c r="EY268">
        <f>IF(courant!EY268=0,8,bathy!EY268)</f>
        <v>2</v>
      </c>
      <c r="EZ268">
        <f>IF(courant!EZ268=0,8,bathy!EZ268)</f>
        <v>2</v>
      </c>
      <c r="FA268">
        <f>IF(courant!FA268=0,8,bathy!FA268)</f>
        <v>2</v>
      </c>
      <c r="FB268">
        <f>IF(courant!FB268=0,8,bathy!FB268)</f>
        <v>2</v>
      </c>
      <c r="FC268">
        <f>IF(courant!FC268=0,8,bathy!FC268)</f>
        <v>3</v>
      </c>
      <c r="FD268">
        <f>IF(courant!FD268=0,8,bathy!FD268)</f>
        <v>3</v>
      </c>
      <c r="FE268">
        <f>IF(courant!FE268=0,8,bathy!FE268)</f>
        <v>3</v>
      </c>
      <c r="FF268">
        <f>IF(courant!FF268=0,8,bathy!FF268)</f>
        <v>3</v>
      </c>
      <c r="FG268">
        <f>IF(courant!FG268=0,8,bathy!FG268)</f>
        <v>3</v>
      </c>
      <c r="FH268">
        <f>IF(courant!FH268=0,8,bathy!FH268)</f>
        <v>3</v>
      </c>
      <c r="FI268">
        <f>IF(courant!FI268=0,8,bathy!FI268)</f>
        <v>3</v>
      </c>
      <c r="FJ268">
        <f>IF(courant!FJ268=0,8,bathy!FJ268)</f>
        <v>3</v>
      </c>
      <c r="FK268">
        <f>IF(courant!FK268=0,8,bathy!FK268)</f>
        <v>3</v>
      </c>
      <c r="FL268">
        <f>IF(courant!FL268=0,8,bathy!FL268)</f>
        <v>3</v>
      </c>
      <c r="FM268">
        <f>IF(courant!FM268=0,8,bathy!FM268)</f>
        <v>3</v>
      </c>
      <c r="FN268">
        <f>IF(courant!FN268=0,8,bathy!FN268)</f>
        <v>3</v>
      </c>
      <c r="FO268">
        <f>IF(courant!FO268=0,8,bathy!FO268)</f>
        <v>3</v>
      </c>
      <c r="FP268">
        <f>IF(courant!FP268=0,8,bathy!FP268)</f>
        <v>3</v>
      </c>
      <c r="FQ268">
        <f>IF(courant!FQ268=0,8,bathy!FQ268)</f>
        <v>3</v>
      </c>
      <c r="FR268">
        <f>IF(courant!FR268=0,8,bathy!FR268)</f>
        <v>3</v>
      </c>
      <c r="FS268">
        <f>IF(courant!FS268=0,8,bathy!FS268)</f>
        <v>3</v>
      </c>
      <c r="FT268">
        <f>IF(courant!FT268=0,8,bathy!FT268)</f>
        <v>3</v>
      </c>
      <c r="FU268">
        <f>IF(courant!FU268=0,8,bathy!FU268)</f>
        <v>3</v>
      </c>
      <c r="FV268">
        <f>IF(courant!FV268=0,8,bathy!FV268)</f>
        <v>3</v>
      </c>
      <c r="FW268">
        <f>IF(courant!FW268=0,8,bathy!FW268)</f>
        <v>3</v>
      </c>
      <c r="FX268">
        <f>IF(courant!FX268=0,8,bathy!FX268)</f>
        <v>3</v>
      </c>
      <c r="FY268">
        <f>IF(courant!FY268=0,8,bathy!FY268)</f>
        <v>3</v>
      </c>
      <c r="FZ268">
        <f>IF(courant!FZ268=0,8,bathy!FZ268)</f>
        <v>3</v>
      </c>
      <c r="GA268">
        <f>IF(courant!GA268=0,8,bathy!GA268)</f>
        <v>3</v>
      </c>
      <c r="GB268">
        <f>IF(courant!GB268=0,8,bathy!GB268)</f>
        <v>3</v>
      </c>
      <c r="GC268">
        <f>IF(courant!GC268=0,8,bathy!GC268)</f>
        <v>3</v>
      </c>
      <c r="GD268">
        <f>IF(courant!GD268=0,8,bathy!GD268)</f>
        <v>3</v>
      </c>
      <c r="GE268">
        <f>IF(courant!GE268=0,8,bathy!GE268)</f>
        <v>3</v>
      </c>
      <c r="GF268">
        <f>IF(courant!GF268=0,8,bathy!GF268)</f>
        <v>3</v>
      </c>
      <c r="GG268">
        <f>IF(courant!GG268=0,8,bathy!GG268)</f>
        <v>3</v>
      </c>
      <c r="GH268">
        <f>IF(courant!GH268=0,8,bathy!GH268)</f>
        <v>3</v>
      </c>
      <c r="GI268">
        <f>IF(courant!GI268=0,8,bathy!GI268)</f>
        <v>3</v>
      </c>
      <c r="GJ268">
        <f>IF(courant!GJ268=0,8,bathy!GJ268)</f>
        <v>3</v>
      </c>
      <c r="GK268">
        <f>IF(courant!GK268=0,8,bathy!GK268)</f>
        <v>3</v>
      </c>
      <c r="GL268">
        <f>IF(courant!GL268=0,8,bathy!GL268)</f>
        <v>3</v>
      </c>
      <c r="GM268">
        <f>IF(courant!GM268=0,8,bathy!GM268)</f>
        <v>3</v>
      </c>
      <c r="GN268">
        <f>IF(courant!GN268=0,8,bathy!GN268)</f>
        <v>3</v>
      </c>
      <c r="GO268">
        <f>IF(courant!GO268=0,8,bathy!GO268)</f>
        <v>3</v>
      </c>
      <c r="GP268">
        <f>IF(courant!GP268=0,8,bathy!GP268)</f>
        <v>3</v>
      </c>
      <c r="GQ268">
        <f>IF(courant!GQ268=0,8,bathy!GQ268)</f>
        <v>3</v>
      </c>
      <c r="GR268">
        <f>IF(courant!GR268=0,8,bathy!GR268)</f>
        <v>3</v>
      </c>
      <c r="GS268">
        <f>IF(courant!GS268=0,8,bathy!GS268)</f>
        <v>3</v>
      </c>
      <c r="GT268">
        <f>IF(courant!GT268=0,8,bathy!GT268)</f>
        <v>3</v>
      </c>
      <c r="GU268">
        <f>IF(courant!GU268=0,8,bathy!GU268)</f>
        <v>3</v>
      </c>
      <c r="GV268">
        <f>IF(courant!GV268=0,8,bathy!GV268)</f>
        <v>3</v>
      </c>
      <c r="GW268">
        <f>IF(courant!GW268=0,8,bathy!GW268)</f>
        <v>3</v>
      </c>
      <c r="GX268">
        <f>IF(courant!GX268=0,8,bathy!GX268)</f>
        <v>3</v>
      </c>
      <c r="GY268">
        <f>IF(courant!GY268=0,8,bathy!GY268)</f>
        <v>3</v>
      </c>
      <c r="GZ268">
        <f>IF(courant!GZ268=0,8,bathy!GZ268)</f>
        <v>4</v>
      </c>
      <c r="HA268">
        <f>IF(courant!HA268=0,8,bathy!HA268)</f>
        <v>5</v>
      </c>
      <c r="HB268">
        <f>IF(courant!HB268=0,8,bathy!HB268)</f>
        <v>5</v>
      </c>
      <c r="HC268">
        <f>IF(courant!HC268=0,8,bathy!HC268)</f>
        <v>5</v>
      </c>
      <c r="HD268">
        <f>IF(courant!HD268=0,8,bathy!HD268)</f>
        <v>5</v>
      </c>
      <c r="HE268">
        <f>IF(courant!HE268=0,8,bathy!HE268)</f>
        <v>5</v>
      </c>
      <c r="HF268">
        <f>IF(courant!HF268=0,8,bathy!HF268)</f>
        <v>4</v>
      </c>
      <c r="HG268">
        <f>IF(courant!HG268=0,8,bathy!HG268)</f>
        <v>4</v>
      </c>
      <c r="HH268">
        <f>IF(courant!HH268=0,8,bathy!HH268)</f>
        <v>4</v>
      </c>
      <c r="HI268">
        <f>IF(courant!HI268=0,8,bathy!HI268)</f>
        <v>4</v>
      </c>
      <c r="HJ268">
        <f>IF(courant!HJ268=0,8,bathy!HJ268)</f>
        <v>4</v>
      </c>
      <c r="HK268">
        <f>IF(courant!HK268=0,8,bathy!HK268)</f>
        <v>4</v>
      </c>
      <c r="HL268">
        <f>IF(courant!HL268=0,8,bathy!HL268)</f>
        <v>4</v>
      </c>
      <c r="HM268">
        <f>IF(courant!HM268=0,8,bathy!HM268)</f>
        <v>5</v>
      </c>
      <c r="HN268">
        <f>IF(courant!HN268=0,8,bathy!HN268)</f>
        <v>5</v>
      </c>
      <c r="HO268">
        <f>IF(courant!HO268=0,8,bathy!HO268)</f>
        <v>5</v>
      </c>
      <c r="HP268">
        <f>IF(courant!HP268=0,8,bathy!HP268)</f>
        <v>4</v>
      </c>
      <c r="HQ268">
        <f>IF(courant!HQ268=0,8,bathy!HQ268)</f>
        <v>4</v>
      </c>
      <c r="HR268">
        <f>IF(courant!HR268=0,8,bathy!HR268)</f>
        <v>4</v>
      </c>
      <c r="HS268">
        <f>IF(courant!HS268=0,8,bathy!HS268)</f>
        <v>4</v>
      </c>
      <c r="HT268">
        <f>IF(courant!HT268=0,8,bathy!HT268)</f>
        <v>4</v>
      </c>
      <c r="HU268">
        <f>IF(courant!HU268=0,8,bathy!HU268)</f>
        <v>3</v>
      </c>
      <c r="HV268">
        <f>IF(courant!HV268=0,8,bathy!HV268)</f>
        <v>3</v>
      </c>
      <c r="HW268">
        <f>IF(courant!HW268=0,8,bathy!HW268)</f>
        <v>4</v>
      </c>
      <c r="HX268">
        <f>IF(courant!HX268=0,8,bathy!HX268)</f>
        <v>5</v>
      </c>
      <c r="HY268">
        <f>IF(courant!HY268=0,8,bathy!HY268)</f>
        <v>6</v>
      </c>
      <c r="HZ268">
        <f>IF(courant!HZ268=0,8,bathy!HZ268)</f>
        <v>6</v>
      </c>
      <c r="IA268">
        <f>IF(courant!IA268=0,8,bathy!IA268)</f>
        <v>7</v>
      </c>
      <c r="IB268">
        <f>IF(courant!IB268=0,8,bathy!IB268)</f>
        <v>8</v>
      </c>
      <c r="IC268">
        <f>IF(courant!IC268=0,8,bathy!IC268)</f>
        <v>8</v>
      </c>
      <c r="ID268">
        <f>IF(courant!ID268=0,8,bathy!ID268)</f>
        <v>7</v>
      </c>
      <c r="IE268">
        <f>IF(courant!IE268=0,8,bathy!IE268)</f>
        <v>6</v>
      </c>
      <c r="IF268">
        <f>IF(courant!IF268=0,8,bathy!IF268)</f>
        <v>6</v>
      </c>
      <c r="IG268">
        <f>IF(courant!IG268=0,8,bathy!IG268)</f>
        <v>6</v>
      </c>
      <c r="IH268">
        <f>IF(courant!IH268=0,8,bathy!IH268)</f>
        <v>6</v>
      </c>
      <c r="II268">
        <f>IF(courant!II268=0,8,bathy!II268)</f>
        <v>6</v>
      </c>
      <c r="IJ268">
        <f>IF(courant!IJ268=0,8,bathy!IJ268)</f>
        <v>7</v>
      </c>
      <c r="IK268">
        <f>IF(courant!IK268=0,8,bathy!IK268)</f>
        <v>7</v>
      </c>
      <c r="IL268">
        <f>IF(courant!IL268=0,8,bathy!IL268)</f>
        <v>6</v>
      </c>
      <c r="IM268">
        <f>IF(courant!IM268=0,8,bathy!IM268)</f>
        <v>6</v>
      </c>
      <c r="IN268">
        <f>IF(courant!IN268=0,8,bathy!IN268)</f>
        <v>6</v>
      </c>
      <c r="IO268">
        <f>IF(courant!IO268=0,8,bathy!IO268)</f>
        <v>6</v>
      </c>
      <c r="IP268">
        <f>IF(courant!IP268=0,8,bathy!IP268)</f>
        <v>6</v>
      </c>
      <c r="IQ268">
        <f>IF(courant!IQ268=0,8,bathy!IQ268)</f>
        <v>5</v>
      </c>
      <c r="IR268">
        <f>IF(courant!IR268=0,8,bathy!IR268)</f>
        <v>5</v>
      </c>
      <c r="IS268">
        <f>IF(courant!IS268=0,8,bathy!IS268)</f>
        <v>5</v>
      </c>
      <c r="IT268">
        <f>IF(courant!IT268=0,8,bathy!IT268)</f>
        <v>4</v>
      </c>
      <c r="IU268">
        <f>IF(courant!IU268=0,8,bathy!IU268)</f>
        <v>4</v>
      </c>
      <c r="IV268">
        <f>IF(courant!IV268=0,8,bathy!IV268)</f>
        <v>4</v>
      </c>
      <c r="IW268">
        <f>IF(courant!IW268=0,8,bathy!IW268)</f>
        <v>4</v>
      </c>
      <c r="IX268">
        <f>IF(courant!IX268=0,8,bathy!IX268)</f>
        <v>4</v>
      </c>
      <c r="IY268">
        <f>IF(courant!IY268=0,8,bathy!IY268)</f>
        <v>4</v>
      </c>
      <c r="IZ268">
        <f>IF(courant!IZ268=0,8,bathy!IZ268)</f>
        <v>4</v>
      </c>
      <c r="JA268">
        <f>IF(courant!JA268=0,8,bathy!JA268)</f>
        <v>4</v>
      </c>
      <c r="JB268">
        <f>IF(courant!JB268=0,8,bathy!JB268)</f>
        <v>4</v>
      </c>
      <c r="JC268">
        <f>IF(courant!JC268=0,8,bathy!JC268)</f>
        <v>4</v>
      </c>
      <c r="JD268">
        <f>IF(courant!JD268=0,8,bathy!JD268)</f>
        <v>5</v>
      </c>
      <c r="JE268">
        <f>IF(courant!JE268=0,8,bathy!JE268)</f>
        <v>5</v>
      </c>
      <c r="JF268">
        <f>IF(courant!JF268=0,8,bathy!JF268)</f>
        <v>6</v>
      </c>
      <c r="JG268">
        <f>IF(courant!JG268=0,8,bathy!JG268)</f>
        <v>6</v>
      </c>
      <c r="JH268">
        <f>IF(courant!JH268=0,8,bathy!JH268)</f>
        <v>6</v>
      </c>
      <c r="JI268">
        <f>IF(courant!JI268=0,8,bathy!JI268)</f>
        <v>5</v>
      </c>
      <c r="JJ268">
        <f>IF(courant!JJ268=0,8,bathy!JJ268)</f>
        <v>5</v>
      </c>
      <c r="JK268">
        <f>IF(courant!JK268=0,8,bathy!JK268)</f>
        <v>4</v>
      </c>
      <c r="JL268">
        <f>IF(courant!JL268=0,8,bathy!JL268)</f>
        <v>4</v>
      </c>
      <c r="JM268">
        <f>IF(courant!JM268=0,8,bathy!JM268)</f>
        <v>4</v>
      </c>
      <c r="JN268">
        <f>IF(courant!JN268=0,8,bathy!JN268)</f>
        <v>4</v>
      </c>
      <c r="JO268">
        <f>IF(courant!JO268=0,8,bathy!JO268)</f>
        <v>4</v>
      </c>
      <c r="JP268">
        <f>IF(courant!JP268=0,8,bathy!JP268)</f>
        <v>4</v>
      </c>
      <c r="JQ268">
        <f>IF(courant!JQ268=0,8,bathy!JQ268)</f>
        <v>4</v>
      </c>
      <c r="JR268">
        <f>IF(courant!JR268=0,8,bathy!JR268)</f>
        <v>4</v>
      </c>
      <c r="JS268">
        <f>IF(courant!JS268=0,8,bathy!JS268)</f>
        <v>4</v>
      </c>
      <c r="JT268">
        <f>IF(courant!JT268=0,8,bathy!JT268)</f>
        <v>5</v>
      </c>
      <c r="JU268">
        <f>IF(courant!JU268=0,8,bathy!JU268)</f>
        <v>4</v>
      </c>
      <c r="JV268">
        <f>IF(courant!JV268=0,8,bathy!JV268)</f>
        <v>4</v>
      </c>
      <c r="JW268">
        <f>IF(courant!JW268=0,8,bathy!JW268)</f>
        <v>4</v>
      </c>
      <c r="JX268">
        <f>IF(courant!JX268=0,8,bathy!JX268)</f>
        <v>4</v>
      </c>
      <c r="JY268">
        <f>IF(courant!JY268=0,8,bathy!JY268)</f>
        <v>4</v>
      </c>
      <c r="JZ268">
        <f>IF(courant!JZ268=0,8,bathy!JZ268)</f>
        <v>4</v>
      </c>
      <c r="KA268">
        <f>IF(courant!KA268=0,8,bathy!KA268)</f>
        <v>4</v>
      </c>
      <c r="KB268">
        <f>IF(courant!KB268=0,8,bathy!KB268)</f>
        <v>4</v>
      </c>
      <c r="KC268">
        <f>IF(courant!KC268=0,8,bathy!KC268)</f>
        <v>4</v>
      </c>
      <c r="KD268">
        <f>IF(courant!KD268=0,8,bathy!KD268)</f>
        <v>4</v>
      </c>
      <c r="KE268">
        <f>IF(courant!KE268=0,8,bathy!KE268)</f>
        <v>4</v>
      </c>
      <c r="KF268">
        <f>IF(courant!KF268=0,8,bathy!KF268)</f>
        <v>4</v>
      </c>
      <c r="KG268">
        <f>IF(courant!KG268=0,8,bathy!KG268)</f>
        <v>4</v>
      </c>
      <c r="KH268">
        <f>IF(courant!KH268=0,8,bathy!KH268)</f>
        <v>4</v>
      </c>
      <c r="KI268">
        <f>IF(courant!KI268=0,8,bathy!KI268)</f>
        <v>4</v>
      </c>
      <c r="KJ268">
        <f>IF(courant!KJ268=0,8,bathy!KJ268)</f>
        <v>4</v>
      </c>
      <c r="KK268">
        <f>IF(courant!KK268=0,8,bathy!KK268)</f>
        <v>4</v>
      </c>
      <c r="KL268">
        <f>IF(courant!KL268=0,8,bathy!KL268)</f>
        <v>4</v>
      </c>
      <c r="KM268">
        <f>IF(courant!KM268=0,8,bathy!KM268)</f>
        <v>4</v>
      </c>
      <c r="KN268">
        <f>IF(courant!KN268=0,8,bathy!KN268)</f>
        <v>4</v>
      </c>
      <c r="KO268">
        <f>IF(courant!KO268=0,8,bathy!KO268)</f>
        <v>4</v>
      </c>
      <c r="KP268">
        <f>IF(courant!KP268=0,8,bathy!KP268)</f>
        <v>4</v>
      </c>
      <c r="KQ268">
        <f>IF(courant!KQ268=0,8,bathy!KQ268)</f>
        <v>4</v>
      </c>
      <c r="KR268">
        <f>IF(courant!KR268=0,8,bathy!KR268)</f>
        <v>4</v>
      </c>
      <c r="KS268">
        <f>IF(courant!KS268=0,8,bathy!KS268)</f>
        <v>4</v>
      </c>
      <c r="KT268">
        <f>IF(courant!KT268=0,8,bathy!KT268)</f>
        <v>4</v>
      </c>
      <c r="KU268">
        <f>IF(courant!KU268=0,8,bathy!KU268)</f>
        <v>4</v>
      </c>
      <c r="KV268">
        <f>IF(courant!KV268=0,8,bathy!KV268)</f>
        <v>4</v>
      </c>
      <c r="KW268">
        <f>IF(courant!KW268=0,8,bathy!KW268)</f>
        <v>4</v>
      </c>
      <c r="KX268">
        <f>IF(courant!KX268=0,8,bathy!KX268)</f>
        <v>3</v>
      </c>
      <c r="KY268">
        <f>IF(courant!KY268=0,8,bathy!KY268)</f>
        <v>4</v>
      </c>
      <c r="KZ268">
        <f>IF(courant!KZ268=0,8,bathy!KZ268)</f>
        <v>4</v>
      </c>
      <c r="LA268">
        <f>IF(courant!LA268=0,8,bathy!LA268)</f>
        <v>4</v>
      </c>
      <c r="LB268">
        <f>IF(courant!LB268=0,8,bathy!LB268)</f>
        <v>3</v>
      </c>
      <c r="LC268">
        <f>IF(courant!LC268=0,8,bathy!LC268)</f>
        <v>4</v>
      </c>
      <c r="LD268">
        <f>IF(courant!LD268=0,8,bathy!LD268)</f>
        <v>4</v>
      </c>
      <c r="LE268">
        <f>IF(courant!LE268=0,8,bathy!LE268)</f>
        <v>4</v>
      </c>
      <c r="LF268">
        <f>IF(courant!LF268=0,8,bathy!LF268)</f>
        <v>4</v>
      </c>
      <c r="LG268">
        <f>IF(courant!LG268=0,8,bathy!LG268)</f>
        <v>4</v>
      </c>
      <c r="LH268">
        <f>IF(courant!LH268=0,8,bathy!LH268)</f>
        <v>4</v>
      </c>
      <c r="LI268">
        <f>IF(courant!LI268=0,8,bathy!LI268)</f>
        <v>4</v>
      </c>
      <c r="LJ268">
        <f>IF(courant!LJ268=0,8,bathy!LJ268)</f>
        <v>4</v>
      </c>
      <c r="LK268">
        <f>IF(courant!LK268=0,8,bathy!LK268)</f>
        <v>4</v>
      </c>
      <c r="LL268">
        <f>IF(courant!LL268=0,8,bathy!LL268)</f>
        <v>4</v>
      </c>
      <c r="LM268">
        <f>IF(courant!LM268=0,8,bathy!LM268)</f>
        <v>4</v>
      </c>
      <c r="LN268">
        <f>IF(courant!LN268=0,8,bathy!LN268)</f>
        <v>4</v>
      </c>
      <c r="LO268">
        <f>IF(courant!LO268=0,8,bathy!LO268)</f>
        <v>4</v>
      </c>
      <c r="LP268">
        <f>IF(courant!LP268=0,8,bathy!LP268)</f>
        <v>4</v>
      </c>
      <c r="LQ268">
        <f>IF(courant!LQ268=0,8,bathy!LQ268)</f>
        <v>4</v>
      </c>
      <c r="LR268">
        <f>IF(courant!LR268=0,8,bathy!LR268)</f>
        <v>3</v>
      </c>
      <c r="LS268">
        <f>IF(courant!LS268=0,8,bathy!LS268)</f>
        <v>4</v>
      </c>
      <c r="LT268">
        <f>IF(courant!LT268=0,8,bathy!LT268)</f>
        <v>4</v>
      </c>
      <c r="LU268">
        <f>IF(courant!LU268=0,8,bathy!LU268)</f>
        <v>4</v>
      </c>
      <c r="LV268">
        <f>IF(courant!LV268=0,8,bathy!LV268)</f>
        <v>4</v>
      </c>
      <c r="LW268">
        <f>IF(courant!LW268=0,8,bathy!LW268)</f>
        <v>4</v>
      </c>
      <c r="LX268">
        <f>IF(courant!LX268=0,8,bathy!LX268)</f>
        <v>4</v>
      </c>
      <c r="LY268">
        <f>IF(courant!LY268=0,8,bathy!LY268)</f>
        <v>4</v>
      </c>
      <c r="LZ268">
        <f>IF(courant!LZ268=0,8,bathy!LZ268)</f>
        <v>4</v>
      </c>
      <c r="MA268">
        <f>IF(courant!MA268=0,8,bathy!MA268)</f>
        <v>4</v>
      </c>
      <c r="MB268">
        <f>IF(courant!MB268=0,8,bathy!MB268)</f>
        <v>4</v>
      </c>
      <c r="MC268">
        <f>IF(courant!MC268=0,8,bathy!MC268)</f>
        <v>4</v>
      </c>
      <c r="MD268">
        <f>IF(courant!MD268=0,8,bathy!MD268)</f>
        <v>4</v>
      </c>
      <c r="ME268">
        <f>IF(courant!ME268=0,8,bathy!ME268)</f>
        <v>4</v>
      </c>
      <c r="MF268">
        <f>IF(courant!MF268=0,8,bathy!MF268)</f>
        <v>4</v>
      </c>
      <c r="MG268">
        <f>IF(courant!MG268=0,8,bathy!MG268)</f>
        <v>4</v>
      </c>
      <c r="MH268">
        <f>IF(courant!MH268=0,8,bathy!MH268)</f>
        <v>4</v>
      </c>
      <c r="MI268">
        <f>IF(courant!MI268=0,8,bathy!MI268)</f>
        <v>4</v>
      </c>
      <c r="MJ268">
        <f>IF(courant!MJ268=0,8,bathy!MJ268)</f>
        <v>4</v>
      </c>
      <c r="MK268">
        <f>IF(courant!MK268=0,8,bathy!MK268)</f>
        <v>4</v>
      </c>
      <c r="ML268">
        <f>IF(courant!ML268=0,8,bathy!ML268)</f>
        <v>4</v>
      </c>
      <c r="MM268">
        <f>IF(courant!MM268=0,8,bathy!MM268)</f>
        <v>4</v>
      </c>
      <c r="MN268">
        <f>IF(courant!MN268=0,8,bathy!MN268)</f>
        <v>4</v>
      </c>
      <c r="MO268">
        <f>IF(courant!MO268=0,8,bathy!MO268)</f>
        <v>4</v>
      </c>
      <c r="MP268">
        <f>IF(courant!MP268=0,8,bathy!MP268)</f>
        <v>4</v>
      </c>
      <c r="MQ268">
        <f>IF(courant!MQ268=0,8,bathy!MQ268)</f>
        <v>4</v>
      </c>
      <c r="MR268">
        <f>IF(courant!MR268=0,8,bathy!MR268)</f>
        <v>4</v>
      </c>
      <c r="MS268">
        <f>IF(courant!MS268=0,8,bathy!MS268)</f>
        <v>4</v>
      </c>
      <c r="MT268">
        <f>IF(courant!MT268=0,8,bathy!MT268)</f>
        <v>4</v>
      </c>
      <c r="MU268">
        <f>IF(courant!MU268=0,8,bathy!MU268)</f>
        <v>4</v>
      </c>
      <c r="MV268">
        <f>IF(courant!MV268=0,8,bathy!MV268)</f>
        <v>4</v>
      </c>
      <c r="MW268">
        <f>IF(courant!MW268=0,8,bathy!MW268)</f>
        <v>4</v>
      </c>
      <c r="MX268">
        <f>IF(courant!MX268=0,8,bathy!MX268)</f>
        <v>4</v>
      </c>
      <c r="MY268">
        <f>IF(courant!MY268=0,8,bathy!MY268)</f>
        <v>4</v>
      </c>
      <c r="MZ268">
        <f>IF(courant!MZ268=0,8,bathy!MZ268)</f>
        <v>4</v>
      </c>
      <c r="NA268">
        <f>IF(courant!NA268=0,8,bathy!NA268)</f>
        <v>4</v>
      </c>
      <c r="NB268">
        <f>IF(courant!NB268=0,8,bathy!NB268)</f>
        <v>4</v>
      </c>
      <c r="NC268">
        <f>IF(courant!NC268=0,8,bathy!NC268)</f>
        <v>4</v>
      </c>
      <c r="ND268">
        <f>IF(courant!ND268=0,8,bathy!ND268)</f>
        <v>4</v>
      </c>
      <c r="NE268">
        <f>IF(courant!NE268=0,8,bathy!NE268)</f>
        <v>4</v>
      </c>
      <c r="NF268">
        <f>IF(courant!NF268=0,8,bathy!NF268)</f>
        <v>4</v>
      </c>
      <c r="NG268">
        <f>IF(courant!NG268=0,8,bathy!NG268)</f>
        <v>4</v>
      </c>
      <c r="NH268">
        <f>IF(courant!NH268=0,8,bathy!NH268)</f>
        <v>4</v>
      </c>
      <c r="NI268">
        <f>IF(courant!NI268=0,8,bathy!NI268)</f>
        <v>4</v>
      </c>
      <c r="NJ268">
        <f>IF(courant!NJ268=0,8,bathy!NJ268)</f>
        <v>4</v>
      </c>
      <c r="NK268">
        <f>IF(courant!NK268=0,8,bathy!NK268)</f>
        <v>3</v>
      </c>
      <c r="NL268">
        <f>IF(courant!NL268=0,8,bathy!NL268)</f>
        <v>4</v>
      </c>
      <c r="NM268">
        <f>IF(courant!NM268=0,8,bathy!NM268)</f>
        <v>4</v>
      </c>
      <c r="NN268">
        <f>IF(courant!NN268=0,8,bathy!NN268)</f>
        <v>4</v>
      </c>
      <c r="NO268">
        <f>IF(courant!NO268=0,8,bathy!NO268)</f>
        <v>4</v>
      </c>
      <c r="NP268">
        <f>IF(courant!NP268=0,8,bathy!NP268)</f>
        <v>4</v>
      </c>
      <c r="NQ268">
        <f>IF(courant!NQ268=0,8,bathy!NQ268)</f>
        <v>4</v>
      </c>
      <c r="NR268">
        <f>IF(courant!NR268=0,8,bathy!NR268)</f>
        <v>3</v>
      </c>
      <c r="NS268">
        <f>IF(courant!NS268=0,8,bathy!NS268)</f>
        <v>4</v>
      </c>
      <c r="NT268">
        <f>IF(courant!NT268=0,8,bathy!NT268)</f>
        <v>4</v>
      </c>
      <c r="NU268">
        <f>IF(courant!NU268=0,8,bathy!NU268)</f>
        <v>4</v>
      </c>
      <c r="NV268">
        <f>IF(courant!NV268=0,8,bathy!NV268)</f>
        <v>4</v>
      </c>
      <c r="NW268">
        <f>IF(courant!NW268=0,8,bathy!NW268)</f>
        <v>4</v>
      </c>
      <c r="NX268">
        <f>IF(courant!NX268=0,8,bathy!NX268)</f>
        <v>4</v>
      </c>
      <c r="NY268">
        <f>IF(courant!NY268=0,8,bathy!NY268)</f>
        <v>4</v>
      </c>
      <c r="NZ268">
        <f>IF(courant!NZ268=0,8,bathy!NZ268)</f>
        <v>4</v>
      </c>
      <c r="OA268">
        <f>IF(courant!OA268=0,8,bathy!OA268)</f>
        <v>4</v>
      </c>
      <c r="OB268">
        <f>IF(courant!OB268=0,8,bathy!OB268)</f>
        <v>4</v>
      </c>
      <c r="OC268">
        <f>IF(courant!OC268=0,8,bathy!OC268)</f>
        <v>4</v>
      </c>
      <c r="OD268">
        <f>IF(courant!OD268=0,8,bathy!OD268)</f>
        <v>4</v>
      </c>
      <c r="OE268">
        <f>IF(courant!OE268=0,8,bathy!OE268)</f>
        <v>4</v>
      </c>
      <c r="OF268">
        <f>IF(courant!OF268=0,8,bathy!OF268)</f>
        <v>4</v>
      </c>
      <c r="OG268">
        <f>IF(courant!OG268=0,8,bathy!OG268)</f>
        <v>4</v>
      </c>
      <c r="OH268">
        <f>IF(courant!OH268=0,8,bathy!OH268)</f>
        <v>4</v>
      </c>
      <c r="OI268">
        <f>IF(courant!OI268=0,8,bathy!OI268)</f>
        <v>4</v>
      </c>
      <c r="OJ268">
        <f>IF(courant!OJ268=0,8,bathy!OJ268)</f>
        <v>4</v>
      </c>
      <c r="OK268">
        <f>IF(courant!OK268=0,8,bathy!OK268)</f>
        <v>4</v>
      </c>
      <c r="OL268">
        <f>IF(courant!OL268=0,8,bathy!OL268)</f>
        <v>4</v>
      </c>
      <c r="OM268">
        <f>IF(courant!OM268=0,8,bathy!OM268)</f>
        <v>4</v>
      </c>
      <c r="ON268">
        <f>IF(courant!ON268=0,8,bathy!ON268)</f>
        <v>4</v>
      </c>
      <c r="OO268">
        <f>IF(courant!OO268=0,8,bathy!OO268)</f>
        <v>4</v>
      </c>
      <c r="OP268">
        <f>IF(courant!OP268=0,8,bathy!OP268)</f>
        <v>4</v>
      </c>
      <c r="OQ268">
        <f>IF(courant!OQ268=0,8,bathy!OQ268)</f>
        <v>4</v>
      </c>
      <c r="OR268">
        <f>IF(courant!OR268=0,8,bathy!OR268)</f>
        <v>4</v>
      </c>
      <c r="OS268">
        <f>IF(courant!OS268=0,8,bathy!OS268)</f>
        <v>4</v>
      </c>
      <c r="OT268">
        <f>IF(courant!OT268=0,8,bathy!OT268)</f>
        <v>4</v>
      </c>
      <c r="OU268">
        <f>IF(courant!OU268=0,8,bathy!OU268)</f>
        <v>4</v>
      </c>
      <c r="OV268">
        <f>IF(courant!OV268=0,8,bathy!OV268)</f>
        <v>4</v>
      </c>
    </row>
    <row r="269" spans="1:412" x14ac:dyDescent="0.25">
      <c r="A269">
        <f>IF(courant!A269=0,8,bathy!A269)</f>
        <v>4</v>
      </c>
      <c r="B269">
        <f>IF(courant!B269=0,8,bathy!B269)</f>
        <v>4</v>
      </c>
      <c r="C269">
        <f>IF(courant!C269=0,8,bathy!C269)</f>
        <v>3</v>
      </c>
      <c r="D269">
        <f>IF(courant!D269=0,8,bathy!D269)</f>
        <v>3</v>
      </c>
      <c r="E269">
        <f>IF(courant!E269=0,8,bathy!E269)</f>
        <v>3</v>
      </c>
      <c r="F269">
        <f>IF(courant!F269=0,8,bathy!F269)</f>
        <v>3</v>
      </c>
      <c r="G269">
        <f>IF(courant!G269=0,8,bathy!G269)</f>
        <v>3</v>
      </c>
      <c r="H269">
        <f>IF(courant!H269=0,8,bathy!H269)</f>
        <v>3</v>
      </c>
      <c r="I269">
        <f>IF(courant!I269=0,8,bathy!I269)</f>
        <v>3</v>
      </c>
      <c r="J269">
        <f>IF(courant!J269=0,8,bathy!J269)</f>
        <v>3</v>
      </c>
      <c r="K269">
        <f>IF(courant!K269=0,8,bathy!K269)</f>
        <v>3</v>
      </c>
      <c r="L269">
        <f>IF(courant!L269=0,8,bathy!L269)</f>
        <v>3</v>
      </c>
      <c r="M269">
        <f>IF(courant!M269=0,8,bathy!M269)</f>
        <v>3</v>
      </c>
      <c r="N269">
        <f>IF(courant!N269=0,8,bathy!N269)</f>
        <v>4</v>
      </c>
      <c r="O269">
        <f>IF(courant!O269=0,8,bathy!O269)</f>
        <v>5</v>
      </c>
      <c r="P269">
        <f>IF(courant!P269=0,8,bathy!P269)</f>
        <v>6</v>
      </c>
      <c r="Q269">
        <f>IF(courant!Q269=0,8,bathy!Q269)</f>
        <v>6</v>
      </c>
      <c r="R269">
        <f>IF(courant!R269=0,8,bathy!R269)</f>
        <v>6</v>
      </c>
      <c r="S269">
        <f>IF(courant!S269=0,8,bathy!S269)</f>
        <v>6</v>
      </c>
      <c r="T269">
        <f>IF(courant!T269=0,8,bathy!T269)</f>
        <v>6</v>
      </c>
      <c r="U269">
        <f>IF(courant!U269=0,8,bathy!U269)</f>
        <v>6</v>
      </c>
      <c r="V269">
        <f>IF(courant!V269=0,8,bathy!V269)</f>
        <v>5</v>
      </c>
      <c r="W269">
        <f>IF(courant!W269=0,8,bathy!W269)</f>
        <v>5</v>
      </c>
      <c r="X269">
        <f>IF(courant!X269=0,8,bathy!X269)</f>
        <v>5</v>
      </c>
      <c r="Y269">
        <f>IF(courant!Y269=0,8,bathy!Y269)</f>
        <v>4</v>
      </c>
      <c r="Z269">
        <f>IF(courant!Z269=0,8,bathy!Z269)</f>
        <v>3</v>
      </c>
      <c r="AA269">
        <f>IF(courant!AA269=0,8,bathy!AA269)</f>
        <v>3</v>
      </c>
      <c r="AB269">
        <f>IF(courant!AB269=0,8,bathy!AB269)</f>
        <v>3</v>
      </c>
      <c r="AC269">
        <f>IF(courant!AC269=0,8,bathy!AC269)</f>
        <v>3</v>
      </c>
      <c r="AD269">
        <f>IF(courant!AD269=0,8,bathy!AD269)</f>
        <v>3</v>
      </c>
      <c r="AE269">
        <f>IF(courant!AE269=0,8,bathy!AE269)</f>
        <v>3</v>
      </c>
      <c r="AF269">
        <f>IF(courant!AF269=0,8,bathy!AF269)</f>
        <v>3</v>
      </c>
      <c r="AG269">
        <f>IF(courant!AG269=0,8,bathy!AG269)</f>
        <v>3</v>
      </c>
      <c r="AH269">
        <f>IF(courant!AH269=0,8,bathy!AH269)</f>
        <v>3</v>
      </c>
      <c r="AI269">
        <f>IF(courant!AI269=0,8,bathy!AI269)</f>
        <v>3</v>
      </c>
      <c r="AJ269">
        <f>IF(courant!AJ269=0,8,bathy!AJ269)</f>
        <v>4</v>
      </c>
      <c r="AK269">
        <f>IF(courant!AK269=0,8,bathy!AK269)</f>
        <v>4</v>
      </c>
      <c r="AL269">
        <f>IF(courant!AL269=0,8,bathy!AL269)</f>
        <v>4</v>
      </c>
      <c r="AM269">
        <f>IF(courant!AM269=0,8,bathy!AM269)</f>
        <v>4</v>
      </c>
      <c r="AN269">
        <f>IF(courant!AN269=0,8,bathy!AN269)</f>
        <v>4</v>
      </c>
      <c r="AO269">
        <f>IF(courant!AO269=0,8,bathy!AO269)</f>
        <v>4</v>
      </c>
      <c r="AP269">
        <f>IF(courant!AP269=0,8,bathy!AP269)</f>
        <v>4</v>
      </c>
      <c r="AQ269">
        <f>IF(courant!AQ269=0,8,bathy!AQ269)</f>
        <v>5</v>
      </c>
      <c r="AR269">
        <f>IF(courant!AR269=0,8,bathy!AR269)</f>
        <v>4</v>
      </c>
      <c r="AS269">
        <f>IF(courant!AS269=0,8,bathy!AS269)</f>
        <v>4</v>
      </c>
      <c r="AT269">
        <f>IF(courant!AT269=0,8,bathy!AT269)</f>
        <v>4</v>
      </c>
      <c r="AU269">
        <f>IF(courant!AU269=0,8,bathy!AU269)</f>
        <v>4</v>
      </c>
      <c r="AV269">
        <f>IF(courant!AV269=0,8,bathy!AV269)</f>
        <v>4</v>
      </c>
      <c r="AW269">
        <f>IF(courant!AW269=0,8,bathy!AW269)</f>
        <v>5</v>
      </c>
      <c r="AX269">
        <f>IF(courant!AX269=0,8,bathy!AX269)</f>
        <v>5</v>
      </c>
      <c r="AY269">
        <f>IF(courant!AY269=0,8,bathy!AY269)</f>
        <v>5</v>
      </c>
      <c r="AZ269">
        <f>IF(courant!AZ269=0,8,bathy!AZ269)</f>
        <v>5</v>
      </c>
      <c r="BA269">
        <f>IF(courant!BA269=0,8,bathy!BA269)</f>
        <v>5</v>
      </c>
      <c r="BB269">
        <f>IF(courant!BB269=0,8,bathy!BB269)</f>
        <v>5</v>
      </c>
      <c r="BC269">
        <f>IF(courant!BC269=0,8,bathy!BC269)</f>
        <v>5</v>
      </c>
      <c r="BD269">
        <f>IF(courant!BD269=0,8,bathy!BD269)</f>
        <v>5</v>
      </c>
      <c r="BE269">
        <f>IF(courant!BE269=0,8,bathy!BE269)</f>
        <v>5</v>
      </c>
      <c r="BF269">
        <f>IF(courant!BF269=0,8,bathy!BF269)</f>
        <v>5</v>
      </c>
      <c r="BG269">
        <f>IF(courant!BG269=0,8,bathy!BG269)</f>
        <v>5</v>
      </c>
      <c r="BH269">
        <f>IF(courant!BH269=0,8,bathy!BH269)</f>
        <v>5</v>
      </c>
      <c r="BI269">
        <f>IF(courant!BI269=0,8,bathy!BI269)</f>
        <v>5</v>
      </c>
      <c r="BJ269">
        <f>IF(courant!BJ269=0,8,bathy!BJ269)</f>
        <v>5</v>
      </c>
      <c r="BK269">
        <f>IF(courant!BK269=0,8,bathy!BK269)</f>
        <v>5</v>
      </c>
      <c r="BL269">
        <f>IF(courant!BL269=0,8,bathy!BL269)</f>
        <v>5</v>
      </c>
      <c r="BM269">
        <f>IF(courant!BM269=0,8,bathy!BM269)</f>
        <v>4</v>
      </c>
      <c r="BN269">
        <f>IF(courant!BN269=0,8,bathy!BN269)</f>
        <v>4</v>
      </c>
      <c r="BO269">
        <f>IF(courant!BO269=0,8,bathy!BO269)</f>
        <v>4</v>
      </c>
      <c r="BP269">
        <f>IF(courant!BP269=0,8,bathy!BP269)</f>
        <v>4</v>
      </c>
      <c r="BQ269">
        <f>IF(courant!BQ269=0,8,bathy!BQ269)</f>
        <v>4</v>
      </c>
      <c r="BR269">
        <f>IF(courant!BR269=0,8,bathy!BR269)</f>
        <v>4</v>
      </c>
      <c r="BS269">
        <f>IF(courant!BS269=0,8,bathy!BS269)</f>
        <v>4</v>
      </c>
      <c r="BT269">
        <f>IF(courant!BT269=0,8,bathy!BT269)</f>
        <v>4</v>
      </c>
      <c r="BU269">
        <f>IF(courant!BU269=0,8,bathy!BU269)</f>
        <v>4</v>
      </c>
      <c r="BV269">
        <f>IF(courant!BV269=0,8,bathy!BV269)</f>
        <v>4</v>
      </c>
      <c r="BW269">
        <f>IF(courant!BW269=0,8,bathy!BW269)</f>
        <v>4</v>
      </c>
      <c r="BX269">
        <f>IF(courant!BX269=0,8,bathy!BX269)</f>
        <v>5</v>
      </c>
      <c r="BY269">
        <f>IF(courant!BY269=0,8,bathy!BY269)</f>
        <v>6</v>
      </c>
      <c r="BZ269">
        <f>IF(courant!BZ269=0,8,bathy!BZ269)</f>
        <v>6</v>
      </c>
      <c r="CA269">
        <f>IF(courant!CA269=0,8,bathy!CA269)</f>
        <v>5</v>
      </c>
      <c r="CB269">
        <f>IF(courant!CB269=0,8,bathy!CB269)</f>
        <v>5</v>
      </c>
      <c r="CC269">
        <f>IF(courant!CC269=0,8,bathy!CC269)</f>
        <v>5</v>
      </c>
      <c r="CD269">
        <f>IF(courant!CD269=0,8,bathy!CD269)</f>
        <v>4</v>
      </c>
      <c r="CE269">
        <f>IF(courant!CE269=0,8,bathy!CE269)</f>
        <v>4</v>
      </c>
      <c r="CF269">
        <f>IF(courant!CF269=0,8,bathy!CF269)</f>
        <v>4</v>
      </c>
      <c r="CG269">
        <f>IF(courant!CG269=0,8,bathy!CG269)</f>
        <v>4</v>
      </c>
      <c r="CH269">
        <f>IF(courant!CH269=0,8,bathy!CH269)</f>
        <v>4</v>
      </c>
      <c r="CI269">
        <f>IF(courant!CI269=0,8,bathy!CI269)</f>
        <v>5</v>
      </c>
      <c r="CJ269">
        <f>IF(courant!CJ269=0,8,bathy!CJ269)</f>
        <v>4</v>
      </c>
      <c r="CK269">
        <f>IF(courant!CK269=0,8,bathy!CK269)</f>
        <v>3</v>
      </c>
      <c r="CL269">
        <f>IF(courant!CL269=0,8,bathy!CL269)</f>
        <v>2</v>
      </c>
      <c r="CM269">
        <f>IF(courant!CM269=0,8,bathy!CM269)</f>
        <v>2</v>
      </c>
      <c r="CN269">
        <f>IF(courant!CN269=0,8,bathy!CN269)</f>
        <v>3</v>
      </c>
      <c r="CO269">
        <f>IF(courant!CO269=0,8,bathy!CO269)</f>
        <v>4</v>
      </c>
      <c r="CP269">
        <f>IF(courant!CP269=0,8,bathy!CP269)</f>
        <v>4</v>
      </c>
      <c r="CQ269">
        <f>IF(courant!CQ269=0,8,bathy!CQ269)</f>
        <v>4</v>
      </c>
      <c r="CR269">
        <f>IF(courant!CR269=0,8,bathy!CR269)</f>
        <v>4</v>
      </c>
      <c r="CS269">
        <f>IF(courant!CS269=0,8,bathy!CS269)</f>
        <v>4</v>
      </c>
      <c r="CT269">
        <f>IF(courant!CT269=0,8,bathy!CT269)</f>
        <v>4</v>
      </c>
      <c r="CU269">
        <f>IF(courant!CU269=0,8,bathy!CU269)</f>
        <v>4</v>
      </c>
      <c r="CV269">
        <f>IF(courant!CV269=0,8,bathy!CV269)</f>
        <v>4</v>
      </c>
      <c r="CW269">
        <f>IF(courant!CW269=0,8,bathy!CW269)</f>
        <v>4</v>
      </c>
      <c r="CX269">
        <f>IF(courant!CX269=0,8,bathy!CX269)</f>
        <v>4</v>
      </c>
      <c r="CY269">
        <f>IF(courant!CY269=0,8,bathy!CY269)</f>
        <v>5</v>
      </c>
      <c r="CZ269">
        <f>IF(courant!CZ269=0,8,bathy!CZ269)</f>
        <v>5</v>
      </c>
      <c r="DA269">
        <f>IF(courant!DA269=0,8,bathy!DA269)</f>
        <v>5</v>
      </c>
      <c r="DB269">
        <f>IF(courant!DB269=0,8,bathy!DB269)</f>
        <v>5</v>
      </c>
      <c r="DC269">
        <f>IF(courant!DC269=0,8,bathy!DC269)</f>
        <v>5</v>
      </c>
      <c r="DD269">
        <f>IF(courant!DD269=0,8,bathy!DD269)</f>
        <v>5</v>
      </c>
      <c r="DE269">
        <f>IF(courant!DE269=0,8,bathy!DE269)</f>
        <v>4</v>
      </c>
      <c r="DF269">
        <f>IF(courant!DF269=0,8,bathy!DF269)</f>
        <v>4</v>
      </c>
      <c r="DG269">
        <f>IF(courant!DG269=0,8,bathy!DG269)</f>
        <v>4</v>
      </c>
      <c r="DH269">
        <f>IF(courant!DH269=0,8,bathy!DH269)</f>
        <v>4</v>
      </c>
      <c r="DI269">
        <f>IF(courant!DI269=0,8,bathy!DI269)</f>
        <v>4</v>
      </c>
      <c r="DJ269">
        <f>IF(courant!DJ269=0,8,bathy!DJ269)</f>
        <v>4</v>
      </c>
      <c r="DK269">
        <f>IF(courant!DK269=0,8,bathy!DK269)</f>
        <v>3</v>
      </c>
      <c r="DL269">
        <f>IF(courant!DL269=0,8,bathy!DL269)</f>
        <v>3</v>
      </c>
      <c r="DM269">
        <f>IF(courant!DM269=0,8,bathy!DM269)</f>
        <v>3</v>
      </c>
      <c r="DN269">
        <f>IF(courant!DN269=0,8,bathy!DN269)</f>
        <v>3</v>
      </c>
      <c r="DO269">
        <f>IF(courant!DO269=0,8,bathy!DO269)</f>
        <v>3</v>
      </c>
      <c r="DP269">
        <f>IF(courant!DP269=0,8,bathy!DP269)</f>
        <v>3</v>
      </c>
      <c r="DQ269">
        <f>IF(courant!DQ269=0,8,bathy!DQ269)</f>
        <v>3</v>
      </c>
      <c r="DR269">
        <f>IF(courant!DR269=0,8,bathy!DR269)</f>
        <v>3</v>
      </c>
      <c r="DS269">
        <f>IF(courant!DS269=0,8,bathy!DS269)</f>
        <v>3</v>
      </c>
      <c r="DT269">
        <f>IF(courant!DT269=0,8,bathy!DT269)</f>
        <v>3</v>
      </c>
      <c r="DU269">
        <f>IF(courant!DU269=0,8,bathy!DU269)</f>
        <v>3</v>
      </c>
      <c r="DV269">
        <f>IF(courant!DV269=0,8,bathy!DV269)</f>
        <v>3</v>
      </c>
      <c r="DW269">
        <f>IF(courant!DW269=0,8,bathy!DW269)</f>
        <v>3</v>
      </c>
      <c r="DX269">
        <f>IF(courant!DX269=0,8,bathy!DX269)</f>
        <v>3</v>
      </c>
      <c r="DY269">
        <f>IF(courant!DY269=0,8,bathy!DY269)</f>
        <v>3</v>
      </c>
      <c r="DZ269">
        <f>IF(courant!DZ269=0,8,bathy!DZ269)</f>
        <v>3</v>
      </c>
      <c r="EA269">
        <f>IF(courant!EA269=0,8,bathy!EA269)</f>
        <v>3</v>
      </c>
      <c r="EB269">
        <f>IF(courant!EB269=0,8,bathy!EB269)</f>
        <v>3</v>
      </c>
      <c r="EC269">
        <f>IF(courant!EC269=0,8,bathy!EC269)</f>
        <v>3</v>
      </c>
      <c r="ED269">
        <f>IF(courant!ED269=0,8,bathy!ED269)</f>
        <v>3</v>
      </c>
      <c r="EE269">
        <f>IF(courant!EE269=0,8,bathy!EE269)</f>
        <v>3</v>
      </c>
      <c r="EF269">
        <f>IF(courant!EF269=0,8,bathy!EF269)</f>
        <v>3</v>
      </c>
      <c r="EG269">
        <f>IF(courant!EG269=0,8,bathy!EG269)</f>
        <v>3</v>
      </c>
      <c r="EH269">
        <f>IF(courant!EH269=0,8,bathy!EH269)</f>
        <v>3</v>
      </c>
      <c r="EI269">
        <f>IF(courant!EI269=0,8,bathy!EI269)</f>
        <v>3</v>
      </c>
      <c r="EJ269">
        <f>IF(courant!EJ269=0,8,bathy!EJ269)</f>
        <v>2</v>
      </c>
      <c r="EK269">
        <f>IF(courant!EK269=0,8,bathy!EK269)</f>
        <v>2</v>
      </c>
      <c r="EL269">
        <f>IF(courant!EL269=0,8,bathy!EL269)</f>
        <v>2</v>
      </c>
      <c r="EM269">
        <f>IF(courant!EM269=0,8,bathy!EM269)</f>
        <v>2</v>
      </c>
      <c r="EN269">
        <f>IF(courant!EN269=0,8,bathy!EN269)</f>
        <v>2</v>
      </c>
      <c r="EO269">
        <f>IF(courant!EO269=0,8,bathy!EO269)</f>
        <v>2</v>
      </c>
      <c r="EP269">
        <f>IF(courant!EP269=0,8,bathy!EP269)</f>
        <v>3</v>
      </c>
      <c r="EQ269">
        <f>IF(courant!EQ269=0,8,bathy!EQ269)</f>
        <v>3</v>
      </c>
      <c r="ER269">
        <f>IF(courant!ER269=0,8,bathy!ER269)</f>
        <v>4</v>
      </c>
      <c r="ES269">
        <f>IF(courant!ES269=0,8,bathy!ES269)</f>
        <v>3</v>
      </c>
      <c r="ET269">
        <f>IF(courant!ET269=0,8,bathy!ET269)</f>
        <v>3</v>
      </c>
      <c r="EU269">
        <f>IF(courant!EU269=0,8,bathy!EU269)</f>
        <v>3</v>
      </c>
      <c r="EV269">
        <f>IF(courant!EV269=0,8,bathy!EV269)</f>
        <v>2</v>
      </c>
      <c r="EW269">
        <f>IF(courant!EW269=0,8,bathy!EW269)</f>
        <v>2</v>
      </c>
      <c r="EX269">
        <f>IF(courant!EX269=0,8,bathy!EX269)</f>
        <v>3</v>
      </c>
      <c r="EY269">
        <f>IF(courant!EY269=0,8,bathy!EY269)</f>
        <v>2</v>
      </c>
      <c r="EZ269">
        <f>IF(courant!EZ269=0,8,bathy!EZ269)</f>
        <v>2</v>
      </c>
      <c r="FA269">
        <f>IF(courant!FA269=0,8,bathy!FA269)</f>
        <v>2</v>
      </c>
      <c r="FB269">
        <f>IF(courant!FB269=0,8,bathy!FB269)</f>
        <v>2</v>
      </c>
      <c r="FC269">
        <f>IF(courant!FC269=0,8,bathy!FC269)</f>
        <v>2</v>
      </c>
      <c r="FD269">
        <f>IF(courant!FD269=0,8,bathy!FD269)</f>
        <v>2</v>
      </c>
      <c r="FE269">
        <f>IF(courant!FE269=0,8,bathy!FE269)</f>
        <v>3</v>
      </c>
      <c r="FF269">
        <f>IF(courant!FF269=0,8,bathy!FF269)</f>
        <v>3</v>
      </c>
      <c r="FG269">
        <f>IF(courant!FG269=0,8,bathy!FG269)</f>
        <v>3</v>
      </c>
      <c r="FH269">
        <f>IF(courant!FH269=0,8,bathy!FH269)</f>
        <v>3</v>
      </c>
      <c r="FI269">
        <f>IF(courant!FI269=0,8,bathy!FI269)</f>
        <v>3</v>
      </c>
      <c r="FJ269">
        <f>IF(courant!FJ269=0,8,bathy!FJ269)</f>
        <v>3</v>
      </c>
      <c r="FK269">
        <f>IF(courant!FK269=0,8,bathy!FK269)</f>
        <v>3</v>
      </c>
      <c r="FL269">
        <f>IF(courant!FL269=0,8,bathy!FL269)</f>
        <v>3</v>
      </c>
      <c r="FM269">
        <f>IF(courant!FM269=0,8,bathy!FM269)</f>
        <v>3</v>
      </c>
      <c r="FN269">
        <f>IF(courant!FN269=0,8,bathy!FN269)</f>
        <v>3</v>
      </c>
      <c r="FO269">
        <f>IF(courant!FO269=0,8,bathy!FO269)</f>
        <v>3</v>
      </c>
      <c r="FP269">
        <f>IF(courant!FP269=0,8,bathy!FP269)</f>
        <v>3</v>
      </c>
      <c r="FQ269">
        <f>IF(courant!FQ269=0,8,bathy!FQ269)</f>
        <v>3</v>
      </c>
      <c r="FR269">
        <f>IF(courant!FR269=0,8,bathy!FR269)</f>
        <v>3</v>
      </c>
      <c r="FS269">
        <f>IF(courant!FS269=0,8,bathy!FS269)</f>
        <v>3</v>
      </c>
      <c r="FT269">
        <f>IF(courant!FT269=0,8,bathy!FT269)</f>
        <v>3</v>
      </c>
      <c r="FU269">
        <f>IF(courant!FU269=0,8,bathy!FU269)</f>
        <v>3</v>
      </c>
      <c r="FV269">
        <f>IF(courant!FV269=0,8,bathy!FV269)</f>
        <v>3</v>
      </c>
      <c r="FW269">
        <f>IF(courant!FW269=0,8,bathy!FW269)</f>
        <v>3</v>
      </c>
      <c r="FX269">
        <f>IF(courant!FX269=0,8,bathy!FX269)</f>
        <v>3</v>
      </c>
      <c r="FY269">
        <f>IF(courant!FY269=0,8,bathy!FY269)</f>
        <v>3</v>
      </c>
      <c r="FZ269">
        <f>IF(courant!FZ269=0,8,bathy!FZ269)</f>
        <v>3</v>
      </c>
      <c r="GA269">
        <f>IF(courant!GA269=0,8,bathy!GA269)</f>
        <v>3</v>
      </c>
      <c r="GB269">
        <f>IF(courant!GB269=0,8,bathy!GB269)</f>
        <v>3</v>
      </c>
      <c r="GC269">
        <f>IF(courant!GC269=0,8,bathy!GC269)</f>
        <v>3</v>
      </c>
      <c r="GD269">
        <f>IF(courant!GD269=0,8,bathy!GD269)</f>
        <v>3</v>
      </c>
      <c r="GE269">
        <f>IF(courant!GE269=0,8,bathy!GE269)</f>
        <v>3</v>
      </c>
      <c r="GF269">
        <f>IF(courant!GF269=0,8,bathy!GF269)</f>
        <v>3</v>
      </c>
      <c r="GG269">
        <f>IF(courant!GG269=0,8,bathy!GG269)</f>
        <v>3</v>
      </c>
      <c r="GH269">
        <f>IF(courant!GH269=0,8,bathy!GH269)</f>
        <v>3</v>
      </c>
      <c r="GI269">
        <f>IF(courant!GI269=0,8,bathy!GI269)</f>
        <v>3</v>
      </c>
      <c r="GJ269">
        <f>IF(courant!GJ269=0,8,bathy!GJ269)</f>
        <v>3</v>
      </c>
      <c r="GK269">
        <f>IF(courant!GK269=0,8,bathy!GK269)</f>
        <v>3</v>
      </c>
      <c r="GL269">
        <f>IF(courant!GL269=0,8,bathy!GL269)</f>
        <v>3</v>
      </c>
      <c r="GM269">
        <f>IF(courant!GM269=0,8,bathy!GM269)</f>
        <v>3</v>
      </c>
      <c r="GN269">
        <f>IF(courant!GN269=0,8,bathy!GN269)</f>
        <v>3</v>
      </c>
      <c r="GO269">
        <f>IF(courant!GO269=0,8,bathy!GO269)</f>
        <v>3</v>
      </c>
      <c r="GP269">
        <f>IF(courant!GP269=0,8,bathy!GP269)</f>
        <v>3</v>
      </c>
      <c r="GQ269">
        <f>IF(courant!GQ269=0,8,bathy!GQ269)</f>
        <v>3</v>
      </c>
      <c r="GR269">
        <f>IF(courant!GR269=0,8,bathy!GR269)</f>
        <v>3</v>
      </c>
      <c r="GS269">
        <f>IF(courant!GS269=0,8,bathy!GS269)</f>
        <v>3</v>
      </c>
      <c r="GT269">
        <f>IF(courant!GT269=0,8,bathy!GT269)</f>
        <v>3</v>
      </c>
      <c r="GU269">
        <f>IF(courant!GU269=0,8,bathy!GU269)</f>
        <v>3</v>
      </c>
      <c r="GV269">
        <f>IF(courant!GV269=0,8,bathy!GV269)</f>
        <v>3</v>
      </c>
      <c r="GW269">
        <f>IF(courant!GW269=0,8,bathy!GW269)</f>
        <v>4</v>
      </c>
      <c r="GX269">
        <f>IF(courant!GX269=0,8,bathy!GX269)</f>
        <v>4</v>
      </c>
      <c r="GY269">
        <f>IF(courant!GY269=0,8,bathy!GY269)</f>
        <v>5</v>
      </c>
      <c r="GZ269">
        <f>IF(courant!GZ269=0,8,bathy!GZ269)</f>
        <v>5</v>
      </c>
      <c r="HA269">
        <f>IF(courant!HA269=0,8,bathy!HA269)</f>
        <v>5</v>
      </c>
      <c r="HB269">
        <f>IF(courant!HB269=0,8,bathy!HB269)</f>
        <v>5</v>
      </c>
      <c r="HC269">
        <f>IF(courant!HC269=0,8,bathy!HC269)</f>
        <v>5</v>
      </c>
      <c r="HD269">
        <f>IF(courant!HD269=0,8,bathy!HD269)</f>
        <v>4</v>
      </c>
      <c r="HE269">
        <f>IF(courant!HE269=0,8,bathy!HE269)</f>
        <v>4</v>
      </c>
      <c r="HF269">
        <f>IF(courant!HF269=0,8,bathy!HF269)</f>
        <v>4</v>
      </c>
      <c r="HG269">
        <f>IF(courant!HG269=0,8,bathy!HG269)</f>
        <v>4</v>
      </c>
      <c r="HH269">
        <f>IF(courant!HH269=0,8,bathy!HH269)</f>
        <v>4</v>
      </c>
      <c r="HI269">
        <f>IF(courant!HI269=0,8,bathy!HI269)</f>
        <v>4</v>
      </c>
      <c r="HJ269">
        <f>IF(courant!HJ269=0,8,bathy!HJ269)</f>
        <v>4</v>
      </c>
      <c r="HK269">
        <f>IF(courant!HK269=0,8,bathy!HK269)</f>
        <v>4</v>
      </c>
      <c r="HL269">
        <f>IF(courant!HL269=0,8,bathy!HL269)</f>
        <v>5</v>
      </c>
      <c r="HM269">
        <f>IF(courant!HM269=0,8,bathy!HM269)</f>
        <v>5</v>
      </c>
      <c r="HN269">
        <f>IF(courant!HN269=0,8,bathy!HN269)</f>
        <v>5</v>
      </c>
      <c r="HO269">
        <f>IF(courant!HO269=0,8,bathy!HO269)</f>
        <v>5</v>
      </c>
      <c r="HP269">
        <f>IF(courant!HP269=0,8,bathy!HP269)</f>
        <v>5</v>
      </c>
      <c r="HQ269">
        <f>IF(courant!HQ269=0,8,bathy!HQ269)</f>
        <v>4</v>
      </c>
      <c r="HR269">
        <f>IF(courant!HR269=0,8,bathy!HR269)</f>
        <v>4</v>
      </c>
      <c r="HS269">
        <f>IF(courant!HS269=0,8,bathy!HS269)</f>
        <v>4</v>
      </c>
      <c r="HT269">
        <f>IF(courant!HT269=0,8,bathy!HT269)</f>
        <v>4</v>
      </c>
      <c r="HU269">
        <f>IF(courant!HU269=0,8,bathy!HU269)</f>
        <v>3</v>
      </c>
      <c r="HV269">
        <f>IF(courant!HV269=0,8,bathy!HV269)</f>
        <v>3</v>
      </c>
      <c r="HW269">
        <f>IF(courant!HW269=0,8,bathy!HW269)</f>
        <v>4</v>
      </c>
      <c r="HX269">
        <f>IF(courant!HX269=0,8,bathy!HX269)</f>
        <v>5</v>
      </c>
      <c r="HY269">
        <f>IF(courant!HY269=0,8,bathy!HY269)</f>
        <v>5</v>
      </c>
      <c r="HZ269">
        <f>IF(courant!HZ269=0,8,bathy!HZ269)</f>
        <v>6</v>
      </c>
      <c r="IA269">
        <f>IF(courant!IA269=0,8,bathy!IA269)</f>
        <v>6</v>
      </c>
      <c r="IB269">
        <f>IF(courant!IB269=0,8,bathy!IB269)</f>
        <v>8</v>
      </c>
      <c r="IC269">
        <f>IF(courant!IC269=0,8,bathy!IC269)</f>
        <v>8</v>
      </c>
      <c r="ID269">
        <f>IF(courant!ID269=0,8,bathy!ID269)</f>
        <v>6</v>
      </c>
      <c r="IE269">
        <f>IF(courant!IE269=0,8,bathy!IE269)</f>
        <v>6</v>
      </c>
      <c r="IF269">
        <f>IF(courant!IF269=0,8,bathy!IF269)</f>
        <v>6</v>
      </c>
      <c r="IG269">
        <f>IF(courant!IG269=0,8,bathy!IG269)</f>
        <v>6</v>
      </c>
      <c r="IH269">
        <f>IF(courant!IH269=0,8,bathy!IH269)</f>
        <v>6</v>
      </c>
      <c r="II269">
        <f>IF(courant!II269=0,8,bathy!II269)</f>
        <v>6</v>
      </c>
      <c r="IJ269">
        <f>IF(courant!IJ269=0,8,bathy!IJ269)</f>
        <v>7</v>
      </c>
      <c r="IK269">
        <f>IF(courant!IK269=0,8,bathy!IK269)</f>
        <v>7</v>
      </c>
      <c r="IL269">
        <f>IF(courant!IL269=0,8,bathy!IL269)</f>
        <v>7</v>
      </c>
      <c r="IM269">
        <f>IF(courant!IM269=0,8,bathy!IM269)</f>
        <v>6</v>
      </c>
      <c r="IN269">
        <f>IF(courant!IN269=0,8,bathy!IN269)</f>
        <v>6</v>
      </c>
      <c r="IO269">
        <f>IF(courant!IO269=0,8,bathy!IO269)</f>
        <v>6</v>
      </c>
      <c r="IP269">
        <f>IF(courant!IP269=0,8,bathy!IP269)</f>
        <v>6</v>
      </c>
      <c r="IQ269">
        <f>IF(courant!IQ269=0,8,bathy!IQ269)</f>
        <v>5</v>
      </c>
      <c r="IR269">
        <f>IF(courant!IR269=0,8,bathy!IR269)</f>
        <v>5</v>
      </c>
      <c r="IS269">
        <f>IF(courant!IS269=0,8,bathy!IS269)</f>
        <v>5</v>
      </c>
      <c r="IT269">
        <f>IF(courant!IT269=0,8,bathy!IT269)</f>
        <v>4</v>
      </c>
      <c r="IU269">
        <f>IF(courant!IU269=0,8,bathy!IU269)</f>
        <v>4</v>
      </c>
      <c r="IV269">
        <f>IF(courant!IV269=0,8,bathy!IV269)</f>
        <v>4</v>
      </c>
      <c r="IW269">
        <f>IF(courant!IW269=0,8,bathy!IW269)</f>
        <v>4</v>
      </c>
      <c r="IX269">
        <f>IF(courant!IX269=0,8,bathy!IX269)</f>
        <v>4</v>
      </c>
      <c r="IY269">
        <f>IF(courant!IY269=0,8,bathy!IY269)</f>
        <v>4</v>
      </c>
      <c r="IZ269">
        <f>IF(courant!IZ269=0,8,bathy!IZ269)</f>
        <v>4</v>
      </c>
      <c r="JA269">
        <f>IF(courant!JA269=0,8,bathy!JA269)</f>
        <v>4</v>
      </c>
      <c r="JB269">
        <f>IF(courant!JB269=0,8,bathy!JB269)</f>
        <v>4</v>
      </c>
      <c r="JC269">
        <f>IF(courant!JC269=0,8,bathy!JC269)</f>
        <v>4</v>
      </c>
      <c r="JD269">
        <f>IF(courant!JD269=0,8,bathy!JD269)</f>
        <v>5</v>
      </c>
      <c r="JE269">
        <f>IF(courant!JE269=0,8,bathy!JE269)</f>
        <v>5</v>
      </c>
      <c r="JF269">
        <f>IF(courant!JF269=0,8,bathy!JF269)</f>
        <v>6</v>
      </c>
      <c r="JG269">
        <f>IF(courant!JG269=0,8,bathy!JG269)</f>
        <v>6</v>
      </c>
      <c r="JH269">
        <f>IF(courant!JH269=0,8,bathy!JH269)</f>
        <v>5</v>
      </c>
      <c r="JI269">
        <f>IF(courant!JI269=0,8,bathy!JI269)</f>
        <v>5</v>
      </c>
      <c r="JJ269">
        <f>IF(courant!JJ269=0,8,bathy!JJ269)</f>
        <v>5</v>
      </c>
      <c r="JK269">
        <f>IF(courant!JK269=0,8,bathy!JK269)</f>
        <v>4</v>
      </c>
      <c r="JL269">
        <f>IF(courant!JL269=0,8,bathy!JL269)</f>
        <v>4</v>
      </c>
      <c r="JM269">
        <f>IF(courant!JM269=0,8,bathy!JM269)</f>
        <v>4</v>
      </c>
      <c r="JN269">
        <f>IF(courant!JN269=0,8,bathy!JN269)</f>
        <v>4</v>
      </c>
      <c r="JO269">
        <f>IF(courant!JO269=0,8,bathy!JO269)</f>
        <v>4</v>
      </c>
      <c r="JP269">
        <f>IF(courant!JP269=0,8,bathy!JP269)</f>
        <v>4</v>
      </c>
      <c r="JQ269">
        <f>IF(courant!JQ269=0,8,bathy!JQ269)</f>
        <v>4</v>
      </c>
      <c r="JR269">
        <f>IF(courant!JR269=0,8,bathy!JR269)</f>
        <v>4</v>
      </c>
      <c r="JS269">
        <f>IF(courant!JS269=0,8,bathy!JS269)</f>
        <v>4</v>
      </c>
      <c r="JT269">
        <f>IF(courant!JT269=0,8,bathy!JT269)</f>
        <v>5</v>
      </c>
      <c r="JU269">
        <f>IF(courant!JU269=0,8,bathy!JU269)</f>
        <v>4</v>
      </c>
      <c r="JV269">
        <f>IF(courant!JV269=0,8,bathy!JV269)</f>
        <v>4</v>
      </c>
      <c r="JW269">
        <f>IF(courant!JW269=0,8,bathy!JW269)</f>
        <v>4</v>
      </c>
      <c r="JX269">
        <f>IF(courant!JX269=0,8,bathy!JX269)</f>
        <v>4</v>
      </c>
      <c r="JY269">
        <f>IF(courant!JY269=0,8,bathy!JY269)</f>
        <v>4</v>
      </c>
      <c r="JZ269">
        <f>IF(courant!JZ269=0,8,bathy!JZ269)</f>
        <v>4</v>
      </c>
      <c r="KA269">
        <f>IF(courant!KA269=0,8,bathy!KA269)</f>
        <v>4</v>
      </c>
      <c r="KB269">
        <f>IF(courant!KB269=0,8,bathy!KB269)</f>
        <v>4</v>
      </c>
      <c r="KC269">
        <f>IF(courant!KC269=0,8,bathy!KC269)</f>
        <v>4</v>
      </c>
      <c r="KD269">
        <f>IF(courant!KD269=0,8,bathy!KD269)</f>
        <v>4</v>
      </c>
      <c r="KE269">
        <f>IF(courant!KE269=0,8,bathy!KE269)</f>
        <v>4</v>
      </c>
      <c r="KF269">
        <f>IF(courant!KF269=0,8,bathy!KF269)</f>
        <v>4</v>
      </c>
      <c r="KG269">
        <f>IF(courant!KG269=0,8,bathy!KG269)</f>
        <v>4</v>
      </c>
      <c r="KH269">
        <f>IF(courant!KH269=0,8,bathy!KH269)</f>
        <v>4</v>
      </c>
      <c r="KI269">
        <f>IF(courant!KI269=0,8,bathy!KI269)</f>
        <v>4</v>
      </c>
      <c r="KJ269">
        <f>IF(courant!KJ269=0,8,bathy!KJ269)</f>
        <v>4</v>
      </c>
      <c r="KK269">
        <f>IF(courant!KK269=0,8,bathy!KK269)</f>
        <v>4</v>
      </c>
      <c r="KL269">
        <f>IF(courant!KL269=0,8,bathy!KL269)</f>
        <v>4</v>
      </c>
      <c r="KM269">
        <f>IF(courant!KM269=0,8,bathy!KM269)</f>
        <v>4</v>
      </c>
      <c r="KN269">
        <f>IF(courant!KN269=0,8,bathy!KN269)</f>
        <v>4</v>
      </c>
      <c r="KO269">
        <f>IF(courant!KO269=0,8,bathy!KO269)</f>
        <v>4</v>
      </c>
      <c r="KP269">
        <f>IF(courant!KP269=0,8,bathy!KP269)</f>
        <v>4</v>
      </c>
      <c r="KQ269">
        <f>IF(courant!KQ269=0,8,bathy!KQ269)</f>
        <v>4</v>
      </c>
      <c r="KR269">
        <f>IF(courant!KR269=0,8,bathy!KR269)</f>
        <v>4</v>
      </c>
      <c r="KS269">
        <f>IF(courant!KS269=0,8,bathy!KS269)</f>
        <v>4</v>
      </c>
      <c r="KT269">
        <f>IF(courant!KT269=0,8,bathy!KT269)</f>
        <v>4</v>
      </c>
      <c r="KU269">
        <f>IF(courant!KU269=0,8,bathy!KU269)</f>
        <v>4</v>
      </c>
      <c r="KV269">
        <f>IF(courant!KV269=0,8,bathy!KV269)</f>
        <v>4</v>
      </c>
      <c r="KW269">
        <f>IF(courant!KW269=0,8,bathy!KW269)</f>
        <v>4</v>
      </c>
      <c r="KX269">
        <f>IF(courant!KX269=0,8,bathy!KX269)</f>
        <v>3</v>
      </c>
      <c r="KY269">
        <f>IF(courant!KY269=0,8,bathy!KY269)</f>
        <v>3</v>
      </c>
      <c r="KZ269">
        <f>IF(courant!KZ269=0,8,bathy!KZ269)</f>
        <v>3</v>
      </c>
      <c r="LA269">
        <f>IF(courant!LA269=0,8,bathy!LA269)</f>
        <v>3</v>
      </c>
      <c r="LB269">
        <f>IF(courant!LB269=0,8,bathy!LB269)</f>
        <v>3</v>
      </c>
      <c r="LC269">
        <f>IF(courant!LC269=0,8,bathy!LC269)</f>
        <v>4</v>
      </c>
      <c r="LD269">
        <f>IF(courant!LD269=0,8,bathy!LD269)</f>
        <v>4</v>
      </c>
      <c r="LE269">
        <f>IF(courant!LE269=0,8,bathy!LE269)</f>
        <v>4</v>
      </c>
      <c r="LF269">
        <f>IF(courant!LF269=0,8,bathy!LF269)</f>
        <v>4</v>
      </c>
      <c r="LG269">
        <f>IF(courant!LG269=0,8,bathy!LG269)</f>
        <v>4</v>
      </c>
      <c r="LH269">
        <f>IF(courant!LH269=0,8,bathy!LH269)</f>
        <v>4</v>
      </c>
      <c r="LI269">
        <f>IF(courant!LI269=0,8,bathy!LI269)</f>
        <v>4</v>
      </c>
      <c r="LJ269">
        <f>IF(courant!LJ269=0,8,bathy!LJ269)</f>
        <v>4</v>
      </c>
      <c r="LK269">
        <f>IF(courant!LK269=0,8,bathy!LK269)</f>
        <v>4</v>
      </c>
      <c r="LL269">
        <f>IF(courant!LL269=0,8,bathy!LL269)</f>
        <v>4</v>
      </c>
      <c r="LM269">
        <f>IF(courant!LM269=0,8,bathy!LM269)</f>
        <v>4</v>
      </c>
      <c r="LN269">
        <f>IF(courant!LN269=0,8,bathy!LN269)</f>
        <v>4</v>
      </c>
      <c r="LO269">
        <f>IF(courant!LO269=0,8,bathy!LO269)</f>
        <v>4</v>
      </c>
      <c r="LP269">
        <f>IF(courant!LP269=0,8,bathy!LP269)</f>
        <v>4</v>
      </c>
      <c r="LQ269">
        <f>IF(courant!LQ269=0,8,bathy!LQ269)</f>
        <v>4</v>
      </c>
      <c r="LR269">
        <f>IF(courant!LR269=0,8,bathy!LR269)</f>
        <v>4</v>
      </c>
      <c r="LS269">
        <f>IF(courant!LS269=0,8,bathy!LS269)</f>
        <v>4</v>
      </c>
      <c r="LT269">
        <f>IF(courant!LT269=0,8,bathy!LT269)</f>
        <v>4</v>
      </c>
      <c r="LU269">
        <f>IF(courant!LU269=0,8,bathy!LU269)</f>
        <v>4</v>
      </c>
      <c r="LV269">
        <f>IF(courant!LV269=0,8,bathy!LV269)</f>
        <v>4</v>
      </c>
      <c r="LW269">
        <f>IF(courant!LW269=0,8,bathy!LW269)</f>
        <v>4</v>
      </c>
      <c r="LX269">
        <f>IF(courant!LX269=0,8,bathy!LX269)</f>
        <v>4</v>
      </c>
      <c r="LY269">
        <f>IF(courant!LY269=0,8,bathy!LY269)</f>
        <v>4</v>
      </c>
      <c r="LZ269">
        <f>IF(courant!LZ269=0,8,bathy!LZ269)</f>
        <v>4</v>
      </c>
      <c r="MA269">
        <f>IF(courant!MA269=0,8,bathy!MA269)</f>
        <v>4</v>
      </c>
      <c r="MB269">
        <f>IF(courant!MB269=0,8,bathy!MB269)</f>
        <v>4</v>
      </c>
      <c r="MC269">
        <f>IF(courant!MC269=0,8,bathy!MC269)</f>
        <v>4</v>
      </c>
      <c r="MD269">
        <f>IF(courant!MD269=0,8,bathy!MD269)</f>
        <v>4</v>
      </c>
      <c r="ME269">
        <f>IF(courant!ME269=0,8,bathy!ME269)</f>
        <v>4</v>
      </c>
      <c r="MF269">
        <f>IF(courant!MF269=0,8,bathy!MF269)</f>
        <v>4</v>
      </c>
      <c r="MG269">
        <f>IF(courant!MG269=0,8,bathy!MG269)</f>
        <v>4</v>
      </c>
      <c r="MH269">
        <f>IF(courant!MH269=0,8,bathy!MH269)</f>
        <v>4</v>
      </c>
      <c r="MI269">
        <f>IF(courant!MI269=0,8,bathy!MI269)</f>
        <v>4</v>
      </c>
      <c r="MJ269">
        <f>IF(courant!MJ269=0,8,bathy!MJ269)</f>
        <v>4</v>
      </c>
      <c r="MK269">
        <f>IF(courant!MK269=0,8,bathy!MK269)</f>
        <v>4</v>
      </c>
      <c r="ML269">
        <f>IF(courant!ML269=0,8,bathy!ML269)</f>
        <v>4</v>
      </c>
      <c r="MM269">
        <f>IF(courant!MM269=0,8,bathy!MM269)</f>
        <v>4</v>
      </c>
      <c r="MN269">
        <f>IF(courant!MN269=0,8,bathy!MN269)</f>
        <v>4</v>
      </c>
      <c r="MO269">
        <f>IF(courant!MO269=0,8,bathy!MO269)</f>
        <v>4</v>
      </c>
      <c r="MP269">
        <f>IF(courant!MP269=0,8,bathy!MP269)</f>
        <v>4</v>
      </c>
      <c r="MQ269">
        <f>IF(courant!MQ269=0,8,bathy!MQ269)</f>
        <v>4</v>
      </c>
      <c r="MR269">
        <f>IF(courant!MR269=0,8,bathy!MR269)</f>
        <v>4</v>
      </c>
      <c r="MS269">
        <f>IF(courant!MS269=0,8,bathy!MS269)</f>
        <v>4</v>
      </c>
      <c r="MT269">
        <f>IF(courant!MT269=0,8,bathy!MT269)</f>
        <v>4</v>
      </c>
      <c r="MU269">
        <f>IF(courant!MU269=0,8,bathy!MU269)</f>
        <v>4</v>
      </c>
      <c r="MV269">
        <f>IF(courant!MV269=0,8,bathy!MV269)</f>
        <v>4</v>
      </c>
      <c r="MW269">
        <f>IF(courant!MW269=0,8,bathy!MW269)</f>
        <v>4</v>
      </c>
      <c r="MX269">
        <f>IF(courant!MX269=0,8,bathy!MX269)</f>
        <v>4</v>
      </c>
      <c r="MY269">
        <f>IF(courant!MY269=0,8,bathy!MY269)</f>
        <v>4</v>
      </c>
      <c r="MZ269">
        <f>IF(courant!MZ269=0,8,bathy!MZ269)</f>
        <v>4</v>
      </c>
      <c r="NA269">
        <f>IF(courant!NA269=0,8,bathy!NA269)</f>
        <v>4</v>
      </c>
      <c r="NB269">
        <f>IF(courant!NB269=0,8,bathy!NB269)</f>
        <v>4</v>
      </c>
      <c r="NC269">
        <f>IF(courant!NC269=0,8,bathy!NC269)</f>
        <v>4</v>
      </c>
      <c r="ND269">
        <f>IF(courant!ND269=0,8,bathy!ND269)</f>
        <v>4</v>
      </c>
      <c r="NE269">
        <f>IF(courant!NE269=0,8,bathy!NE269)</f>
        <v>4</v>
      </c>
      <c r="NF269">
        <f>IF(courant!NF269=0,8,bathy!NF269)</f>
        <v>4</v>
      </c>
      <c r="NG269">
        <f>IF(courant!NG269=0,8,bathy!NG269)</f>
        <v>4</v>
      </c>
      <c r="NH269">
        <f>IF(courant!NH269=0,8,bathy!NH269)</f>
        <v>4</v>
      </c>
      <c r="NI269">
        <f>IF(courant!NI269=0,8,bathy!NI269)</f>
        <v>4</v>
      </c>
      <c r="NJ269">
        <f>IF(courant!NJ269=0,8,bathy!NJ269)</f>
        <v>3</v>
      </c>
      <c r="NK269">
        <f>IF(courant!NK269=0,8,bathy!NK269)</f>
        <v>4</v>
      </c>
      <c r="NL269">
        <f>IF(courant!NL269=0,8,bathy!NL269)</f>
        <v>4</v>
      </c>
      <c r="NM269">
        <f>IF(courant!NM269=0,8,bathy!NM269)</f>
        <v>4</v>
      </c>
      <c r="NN269">
        <f>IF(courant!NN269=0,8,bathy!NN269)</f>
        <v>4</v>
      </c>
      <c r="NO269">
        <f>IF(courant!NO269=0,8,bathy!NO269)</f>
        <v>4</v>
      </c>
      <c r="NP269">
        <f>IF(courant!NP269=0,8,bathy!NP269)</f>
        <v>4</v>
      </c>
      <c r="NQ269">
        <f>IF(courant!NQ269=0,8,bathy!NQ269)</f>
        <v>4</v>
      </c>
      <c r="NR269">
        <f>IF(courant!NR269=0,8,bathy!NR269)</f>
        <v>3</v>
      </c>
      <c r="NS269">
        <f>IF(courant!NS269=0,8,bathy!NS269)</f>
        <v>4</v>
      </c>
      <c r="NT269">
        <f>IF(courant!NT269=0,8,bathy!NT269)</f>
        <v>4</v>
      </c>
      <c r="NU269">
        <f>IF(courant!NU269=0,8,bathy!NU269)</f>
        <v>4</v>
      </c>
      <c r="NV269">
        <f>IF(courant!NV269=0,8,bathy!NV269)</f>
        <v>4</v>
      </c>
      <c r="NW269">
        <f>IF(courant!NW269=0,8,bathy!NW269)</f>
        <v>4</v>
      </c>
      <c r="NX269">
        <f>IF(courant!NX269=0,8,bathy!NX269)</f>
        <v>4</v>
      </c>
      <c r="NY269">
        <f>IF(courant!NY269=0,8,bathy!NY269)</f>
        <v>4</v>
      </c>
      <c r="NZ269">
        <f>IF(courant!NZ269=0,8,bathy!NZ269)</f>
        <v>4</v>
      </c>
      <c r="OA269">
        <f>IF(courant!OA269=0,8,bathy!OA269)</f>
        <v>4</v>
      </c>
      <c r="OB269">
        <f>IF(courant!OB269=0,8,bathy!OB269)</f>
        <v>4</v>
      </c>
      <c r="OC269">
        <f>IF(courant!OC269=0,8,bathy!OC269)</f>
        <v>4</v>
      </c>
      <c r="OD269">
        <f>IF(courant!OD269=0,8,bathy!OD269)</f>
        <v>4</v>
      </c>
      <c r="OE269">
        <f>IF(courant!OE269=0,8,bathy!OE269)</f>
        <v>4</v>
      </c>
      <c r="OF269">
        <f>IF(courant!OF269=0,8,bathy!OF269)</f>
        <v>4</v>
      </c>
      <c r="OG269">
        <f>IF(courant!OG269=0,8,bathy!OG269)</f>
        <v>4</v>
      </c>
      <c r="OH269">
        <f>IF(courant!OH269=0,8,bathy!OH269)</f>
        <v>4</v>
      </c>
      <c r="OI269">
        <f>IF(courant!OI269=0,8,bathy!OI269)</f>
        <v>4</v>
      </c>
      <c r="OJ269">
        <f>IF(courant!OJ269=0,8,bathy!OJ269)</f>
        <v>4</v>
      </c>
      <c r="OK269">
        <f>IF(courant!OK269=0,8,bathy!OK269)</f>
        <v>4</v>
      </c>
      <c r="OL269">
        <f>IF(courant!OL269=0,8,bathy!OL269)</f>
        <v>4</v>
      </c>
      <c r="OM269">
        <f>IF(courant!OM269=0,8,bathy!OM269)</f>
        <v>4</v>
      </c>
      <c r="ON269">
        <f>IF(courant!ON269=0,8,bathy!ON269)</f>
        <v>4</v>
      </c>
      <c r="OO269">
        <f>IF(courant!OO269=0,8,bathy!OO269)</f>
        <v>4</v>
      </c>
      <c r="OP269">
        <f>IF(courant!OP269=0,8,bathy!OP269)</f>
        <v>4</v>
      </c>
      <c r="OQ269">
        <f>IF(courant!OQ269=0,8,bathy!OQ269)</f>
        <v>4</v>
      </c>
      <c r="OR269">
        <f>IF(courant!OR269=0,8,bathy!OR269)</f>
        <v>4</v>
      </c>
      <c r="OS269">
        <f>IF(courant!OS269=0,8,bathy!OS269)</f>
        <v>5</v>
      </c>
      <c r="OT269">
        <f>IF(courant!OT269=0,8,bathy!OT269)</f>
        <v>5</v>
      </c>
      <c r="OU269">
        <f>IF(courant!OU269=0,8,bathy!OU269)</f>
        <v>5</v>
      </c>
      <c r="OV269">
        <f>IF(courant!OV269=0,8,bathy!OV269)</f>
        <v>4</v>
      </c>
    </row>
    <row r="270" spans="1:412" x14ac:dyDescent="0.25">
      <c r="A270">
        <f>IF(courant!A270=0,8,bathy!A270)</f>
        <v>4</v>
      </c>
      <c r="B270">
        <f>IF(courant!B270=0,8,bathy!B270)</f>
        <v>3</v>
      </c>
      <c r="C270">
        <f>IF(courant!C270=0,8,bathy!C270)</f>
        <v>3</v>
      </c>
      <c r="D270">
        <f>IF(courant!D270=0,8,bathy!D270)</f>
        <v>3</v>
      </c>
      <c r="E270">
        <f>IF(courant!E270=0,8,bathy!E270)</f>
        <v>3</v>
      </c>
      <c r="F270">
        <f>IF(courant!F270=0,8,bathy!F270)</f>
        <v>3</v>
      </c>
      <c r="G270">
        <f>IF(courant!G270=0,8,bathy!G270)</f>
        <v>3</v>
      </c>
      <c r="H270">
        <f>IF(courant!H270=0,8,bathy!H270)</f>
        <v>3</v>
      </c>
      <c r="I270">
        <f>IF(courant!I270=0,8,bathy!I270)</f>
        <v>3</v>
      </c>
      <c r="J270">
        <f>IF(courant!J270=0,8,bathy!J270)</f>
        <v>3</v>
      </c>
      <c r="K270">
        <f>IF(courant!K270=0,8,bathy!K270)</f>
        <v>3</v>
      </c>
      <c r="L270">
        <f>IF(courant!L270=0,8,bathy!L270)</f>
        <v>3</v>
      </c>
      <c r="M270">
        <f>IF(courant!M270=0,8,bathy!M270)</f>
        <v>3</v>
      </c>
      <c r="N270">
        <f>IF(courant!N270=0,8,bathy!N270)</f>
        <v>4</v>
      </c>
      <c r="O270">
        <f>IF(courant!O270=0,8,bathy!O270)</f>
        <v>4</v>
      </c>
      <c r="P270">
        <f>IF(courant!P270=0,8,bathy!P270)</f>
        <v>5</v>
      </c>
      <c r="Q270">
        <f>IF(courant!Q270=0,8,bathy!Q270)</f>
        <v>5</v>
      </c>
      <c r="R270">
        <f>IF(courant!R270=0,8,bathy!R270)</f>
        <v>5</v>
      </c>
      <c r="S270">
        <f>IF(courant!S270=0,8,bathy!S270)</f>
        <v>5</v>
      </c>
      <c r="T270">
        <f>IF(courant!T270=0,8,bathy!T270)</f>
        <v>5</v>
      </c>
      <c r="U270">
        <f>IF(courant!U270=0,8,bathy!U270)</f>
        <v>5</v>
      </c>
      <c r="V270">
        <f>IF(courant!V270=0,8,bathy!V270)</f>
        <v>5</v>
      </c>
      <c r="W270">
        <f>IF(courant!W270=0,8,bathy!W270)</f>
        <v>4</v>
      </c>
      <c r="X270">
        <f>IF(courant!X270=0,8,bathy!X270)</f>
        <v>4</v>
      </c>
      <c r="Y270">
        <f>IF(courant!Y270=0,8,bathy!Y270)</f>
        <v>3</v>
      </c>
      <c r="Z270">
        <f>IF(courant!Z270=0,8,bathy!Z270)</f>
        <v>3</v>
      </c>
      <c r="AA270">
        <f>IF(courant!AA270=0,8,bathy!AA270)</f>
        <v>3</v>
      </c>
      <c r="AB270">
        <f>IF(courant!AB270=0,8,bathy!AB270)</f>
        <v>3</v>
      </c>
      <c r="AC270">
        <f>IF(courant!AC270=0,8,bathy!AC270)</f>
        <v>3</v>
      </c>
      <c r="AD270">
        <f>IF(courant!AD270=0,8,bathy!AD270)</f>
        <v>3</v>
      </c>
      <c r="AE270">
        <f>IF(courant!AE270=0,8,bathy!AE270)</f>
        <v>3</v>
      </c>
      <c r="AF270">
        <f>IF(courant!AF270=0,8,bathy!AF270)</f>
        <v>3</v>
      </c>
      <c r="AG270">
        <f>IF(courant!AG270=0,8,bathy!AG270)</f>
        <v>3</v>
      </c>
      <c r="AH270">
        <f>IF(courant!AH270=0,8,bathy!AH270)</f>
        <v>3</v>
      </c>
      <c r="AI270">
        <f>IF(courant!AI270=0,8,bathy!AI270)</f>
        <v>3</v>
      </c>
      <c r="AJ270">
        <f>IF(courant!AJ270=0,8,bathy!AJ270)</f>
        <v>3</v>
      </c>
      <c r="AK270">
        <f>IF(courant!AK270=0,8,bathy!AK270)</f>
        <v>4</v>
      </c>
      <c r="AL270">
        <f>IF(courant!AL270=0,8,bathy!AL270)</f>
        <v>4</v>
      </c>
      <c r="AM270">
        <f>IF(courant!AM270=0,8,bathy!AM270)</f>
        <v>4</v>
      </c>
      <c r="AN270">
        <f>IF(courant!AN270=0,8,bathy!AN270)</f>
        <v>4</v>
      </c>
      <c r="AO270">
        <f>IF(courant!AO270=0,8,bathy!AO270)</f>
        <v>4</v>
      </c>
      <c r="AP270">
        <f>IF(courant!AP270=0,8,bathy!AP270)</f>
        <v>4</v>
      </c>
      <c r="AQ270">
        <f>IF(courant!AQ270=0,8,bathy!AQ270)</f>
        <v>4</v>
      </c>
      <c r="AR270">
        <f>IF(courant!AR270=0,8,bathy!AR270)</f>
        <v>4</v>
      </c>
      <c r="AS270">
        <f>IF(courant!AS270=0,8,bathy!AS270)</f>
        <v>4</v>
      </c>
      <c r="AT270">
        <f>IF(courant!AT270=0,8,bathy!AT270)</f>
        <v>4</v>
      </c>
      <c r="AU270">
        <f>IF(courant!AU270=0,8,bathy!AU270)</f>
        <v>4</v>
      </c>
      <c r="AV270">
        <f>IF(courant!AV270=0,8,bathy!AV270)</f>
        <v>4</v>
      </c>
      <c r="AW270">
        <f>IF(courant!AW270=0,8,bathy!AW270)</f>
        <v>4</v>
      </c>
      <c r="AX270">
        <f>IF(courant!AX270=0,8,bathy!AX270)</f>
        <v>5</v>
      </c>
      <c r="AY270">
        <f>IF(courant!AY270=0,8,bathy!AY270)</f>
        <v>5</v>
      </c>
      <c r="AZ270">
        <f>IF(courant!AZ270=0,8,bathy!AZ270)</f>
        <v>5</v>
      </c>
      <c r="BA270">
        <f>IF(courant!BA270=0,8,bathy!BA270)</f>
        <v>5</v>
      </c>
      <c r="BB270">
        <f>IF(courant!BB270=0,8,bathy!BB270)</f>
        <v>5</v>
      </c>
      <c r="BC270">
        <f>IF(courant!BC270=0,8,bathy!BC270)</f>
        <v>5</v>
      </c>
      <c r="BD270">
        <f>IF(courant!BD270=0,8,bathy!BD270)</f>
        <v>5</v>
      </c>
      <c r="BE270">
        <f>IF(courant!BE270=0,8,bathy!BE270)</f>
        <v>5</v>
      </c>
      <c r="BF270">
        <f>IF(courant!BF270=0,8,bathy!BF270)</f>
        <v>5</v>
      </c>
      <c r="BG270">
        <f>IF(courant!BG270=0,8,bathy!BG270)</f>
        <v>5</v>
      </c>
      <c r="BH270">
        <f>IF(courant!BH270=0,8,bathy!BH270)</f>
        <v>5</v>
      </c>
      <c r="BI270">
        <f>IF(courant!BI270=0,8,bathy!BI270)</f>
        <v>5</v>
      </c>
      <c r="BJ270">
        <f>IF(courant!BJ270=0,8,bathy!BJ270)</f>
        <v>5</v>
      </c>
      <c r="BK270">
        <f>IF(courant!BK270=0,8,bathy!BK270)</f>
        <v>5</v>
      </c>
      <c r="BL270">
        <f>IF(courant!BL270=0,8,bathy!BL270)</f>
        <v>5</v>
      </c>
      <c r="BM270">
        <f>IF(courant!BM270=0,8,bathy!BM270)</f>
        <v>4</v>
      </c>
      <c r="BN270">
        <f>IF(courant!BN270=0,8,bathy!BN270)</f>
        <v>4</v>
      </c>
      <c r="BO270">
        <f>IF(courant!BO270=0,8,bathy!BO270)</f>
        <v>4</v>
      </c>
      <c r="BP270">
        <f>IF(courant!BP270=0,8,bathy!BP270)</f>
        <v>4</v>
      </c>
      <c r="BQ270">
        <f>IF(courant!BQ270=0,8,bathy!BQ270)</f>
        <v>4</v>
      </c>
      <c r="BR270">
        <f>IF(courant!BR270=0,8,bathy!BR270)</f>
        <v>4</v>
      </c>
      <c r="BS270">
        <f>IF(courant!BS270=0,8,bathy!BS270)</f>
        <v>4</v>
      </c>
      <c r="BT270">
        <f>IF(courant!BT270=0,8,bathy!BT270)</f>
        <v>4</v>
      </c>
      <c r="BU270">
        <f>IF(courant!BU270=0,8,bathy!BU270)</f>
        <v>4</v>
      </c>
      <c r="BV270">
        <f>IF(courant!BV270=0,8,bathy!BV270)</f>
        <v>4</v>
      </c>
      <c r="BW270">
        <f>IF(courant!BW270=0,8,bathy!BW270)</f>
        <v>4</v>
      </c>
      <c r="BX270">
        <f>IF(courant!BX270=0,8,bathy!BX270)</f>
        <v>4</v>
      </c>
      <c r="BY270">
        <f>IF(courant!BY270=0,8,bathy!BY270)</f>
        <v>5</v>
      </c>
      <c r="BZ270">
        <f>IF(courant!BZ270=0,8,bathy!BZ270)</f>
        <v>6</v>
      </c>
      <c r="CA270">
        <f>IF(courant!CA270=0,8,bathy!CA270)</f>
        <v>5</v>
      </c>
      <c r="CB270">
        <f>IF(courant!CB270=0,8,bathy!CB270)</f>
        <v>5</v>
      </c>
      <c r="CC270">
        <f>IF(courant!CC270=0,8,bathy!CC270)</f>
        <v>5</v>
      </c>
      <c r="CD270">
        <f>IF(courant!CD270=0,8,bathy!CD270)</f>
        <v>4</v>
      </c>
      <c r="CE270">
        <f>IF(courant!CE270=0,8,bathy!CE270)</f>
        <v>4</v>
      </c>
      <c r="CF270">
        <f>IF(courant!CF270=0,8,bathy!CF270)</f>
        <v>4</v>
      </c>
      <c r="CG270">
        <f>IF(courant!CG270=0,8,bathy!CG270)</f>
        <v>4</v>
      </c>
      <c r="CH270">
        <f>IF(courant!CH270=0,8,bathy!CH270)</f>
        <v>4</v>
      </c>
      <c r="CI270">
        <f>IF(courant!CI270=0,8,bathy!CI270)</f>
        <v>4</v>
      </c>
      <c r="CJ270">
        <f>IF(courant!CJ270=0,8,bathy!CJ270)</f>
        <v>4</v>
      </c>
      <c r="CK270">
        <f>IF(courant!CK270=0,8,bathy!CK270)</f>
        <v>3</v>
      </c>
      <c r="CL270">
        <f>IF(courant!CL270=0,8,bathy!CL270)</f>
        <v>2</v>
      </c>
      <c r="CM270">
        <f>IF(courant!CM270=0,8,bathy!CM270)</f>
        <v>2</v>
      </c>
      <c r="CN270">
        <f>IF(courant!CN270=0,8,bathy!CN270)</f>
        <v>3</v>
      </c>
      <c r="CO270">
        <f>IF(courant!CO270=0,8,bathy!CO270)</f>
        <v>3</v>
      </c>
      <c r="CP270">
        <f>IF(courant!CP270=0,8,bathy!CP270)</f>
        <v>4</v>
      </c>
      <c r="CQ270">
        <f>IF(courant!CQ270=0,8,bathy!CQ270)</f>
        <v>4</v>
      </c>
      <c r="CR270">
        <f>IF(courant!CR270=0,8,bathy!CR270)</f>
        <v>4</v>
      </c>
      <c r="CS270">
        <f>IF(courant!CS270=0,8,bathy!CS270)</f>
        <v>4</v>
      </c>
      <c r="CT270">
        <f>IF(courant!CT270=0,8,bathy!CT270)</f>
        <v>4</v>
      </c>
      <c r="CU270">
        <f>IF(courant!CU270=0,8,bathy!CU270)</f>
        <v>4</v>
      </c>
      <c r="CV270">
        <f>IF(courant!CV270=0,8,bathy!CV270)</f>
        <v>4</v>
      </c>
      <c r="CW270">
        <f>IF(courant!CW270=0,8,bathy!CW270)</f>
        <v>4</v>
      </c>
      <c r="CX270">
        <f>IF(courant!CX270=0,8,bathy!CX270)</f>
        <v>4</v>
      </c>
      <c r="CY270">
        <f>IF(courant!CY270=0,8,bathy!CY270)</f>
        <v>4</v>
      </c>
      <c r="CZ270">
        <f>IF(courant!CZ270=0,8,bathy!CZ270)</f>
        <v>5</v>
      </c>
      <c r="DA270">
        <f>IF(courant!DA270=0,8,bathy!DA270)</f>
        <v>5</v>
      </c>
      <c r="DB270">
        <f>IF(courant!DB270=0,8,bathy!DB270)</f>
        <v>5</v>
      </c>
      <c r="DC270">
        <f>IF(courant!DC270=0,8,bathy!DC270)</f>
        <v>5</v>
      </c>
      <c r="DD270">
        <f>IF(courant!DD270=0,8,bathy!DD270)</f>
        <v>5</v>
      </c>
      <c r="DE270">
        <f>IF(courant!DE270=0,8,bathy!DE270)</f>
        <v>4</v>
      </c>
      <c r="DF270">
        <f>IF(courant!DF270=0,8,bathy!DF270)</f>
        <v>4</v>
      </c>
      <c r="DG270">
        <f>IF(courant!DG270=0,8,bathy!DG270)</f>
        <v>4</v>
      </c>
      <c r="DH270">
        <f>IF(courant!DH270=0,8,bathy!DH270)</f>
        <v>4</v>
      </c>
      <c r="DI270">
        <f>IF(courant!DI270=0,8,bathy!DI270)</f>
        <v>4</v>
      </c>
      <c r="DJ270">
        <f>IF(courant!DJ270=0,8,bathy!DJ270)</f>
        <v>4</v>
      </c>
      <c r="DK270">
        <f>IF(courant!DK270=0,8,bathy!DK270)</f>
        <v>4</v>
      </c>
      <c r="DL270">
        <f>IF(courant!DL270=0,8,bathy!DL270)</f>
        <v>3</v>
      </c>
      <c r="DM270">
        <f>IF(courant!DM270=0,8,bathy!DM270)</f>
        <v>3</v>
      </c>
      <c r="DN270">
        <f>IF(courant!DN270=0,8,bathy!DN270)</f>
        <v>3</v>
      </c>
      <c r="DO270">
        <f>IF(courant!DO270=0,8,bathy!DO270)</f>
        <v>3</v>
      </c>
      <c r="DP270">
        <f>IF(courant!DP270=0,8,bathy!DP270)</f>
        <v>3</v>
      </c>
      <c r="DQ270">
        <f>IF(courant!DQ270=0,8,bathy!DQ270)</f>
        <v>3</v>
      </c>
      <c r="DR270">
        <f>IF(courant!DR270=0,8,bathy!DR270)</f>
        <v>3</v>
      </c>
      <c r="DS270">
        <f>IF(courant!DS270=0,8,bathy!DS270)</f>
        <v>3</v>
      </c>
      <c r="DT270">
        <f>IF(courant!DT270=0,8,bathy!DT270)</f>
        <v>3</v>
      </c>
      <c r="DU270">
        <f>IF(courant!DU270=0,8,bathy!DU270)</f>
        <v>3</v>
      </c>
      <c r="DV270">
        <f>IF(courant!DV270=0,8,bathy!DV270)</f>
        <v>3</v>
      </c>
      <c r="DW270">
        <f>IF(courant!DW270=0,8,bathy!DW270)</f>
        <v>3</v>
      </c>
      <c r="DX270">
        <f>IF(courant!DX270=0,8,bathy!DX270)</f>
        <v>3</v>
      </c>
      <c r="DY270">
        <f>IF(courant!DY270=0,8,bathy!DY270)</f>
        <v>3</v>
      </c>
      <c r="DZ270">
        <f>IF(courant!DZ270=0,8,bathy!DZ270)</f>
        <v>3</v>
      </c>
      <c r="EA270">
        <f>IF(courant!EA270=0,8,bathy!EA270)</f>
        <v>3</v>
      </c>
      <c r="EB270">
        <f>IF(courant!EB270=0,8,bathy!EB270)</f>
        <v>3</v>
      </c>
      <c r="EC270">
        <f>IF(courant!EC270=0,8,bathy!EC270)</f>
        <v>3</v>
      </c>
      <c r="ED270">
        <f>IF(courant!ED270=0,8,bathy!ED270)</f>
        <v>3</v>
      </c>
      <c r="EE270">
        <f>IF(courant!EE270=0,8,bathy!EE270)</f>
        <v>3</v>
      </c>
      <c r="EF270">
        <f>IF(courant!EF270=0,8,bathy!EF270)</f>
        <v>3</v>
      </c>
      <c r="EG270">
        <f>IF(courant!EG270=0,8,bathy!EG270)</f>
        <v>3</v>
      </c>
      <c r="EH270">
        <f>IF(courant!EH270=0,8,bathy!EH270)</f>
        <v>3</v>
      </c>
      <c r="EI270">
        <f>IF(courant!EI270=0,8,bathy!EI270)</f>
        <v>3</v>
      </c>
      <c r="EJ270">
        <f>IF(courant!EJ270=0,8,bathy!EJ270)</f>
        <v>2</v>
      </c>
      <c r="EK270">
        <f>IF(courant!EK270=0,8,bathy!EK270)</f>
        <v>2</v>
      </c>
      <c r="EL270">
        <f>IF(courant!EL270=0,8,bathy!EL270)</f>
        <v>2</v>
      </c>
      <c r="EM270">
        <f>IF(courant!EM270=0,8,bathy!EM270)</f>
        <v>2</v>
      </c>
      <c r="EN270">
        <f>IF(courant!EN270=0,8,bathy!EN270)</f>
        <v>2</v>
      </c>
      <c r="EO270">
        <f>IF(courant!EO270=0,8,bathy!EO270)</f>
        <v>3</v>
      </c>
      <c r="EP270">
        <f>IF(courant!EP270=0,8,bathy!EP270)</f>
        <v>3</v>
      </c>
      <c r="EQ270">
        <f>IF(courant!EQ270=0,8,bathy!EQ270)</f>
        <v>3</v>
      </c>
      <c r="ER270">
        <f>IF(courant!ER270=0,8,bathy!ER270)</f>
        <v>3</v>
      </c>
      <c r="ES270">
        <f>IF(courant!ES270=0,8,bathy!ES270)</f>
        <v>3</v>
      </c>
      <c r="ET270">
        <f>IF(courant!ET270=0,8,bathy!ET270)</f>
        <v>3</v>
      </c>
      <c r="EU270">
        <f>IF(courant!EU270=0,8,bathy!EU270)</f>
        <v>3</v>
      </c>
      <c r="EV270">
        <f>IF(courant!EV270=0,8,bathy!EV270)</f>
        <v>3</v>
      </c>
      <c r="EW270">
        <f>IF(courant!EW270=0,8,bathy!EW270)</f>
        <v>2</v>
      </c>
      <c r="EX270">
        <f>IF(courant!EX270=0,8,bathy!EX270)</f>
        <v>3</v>
      </c>
      <c r="EY270">
        <f>IF(courant!EY270=0,8,bathy!EY270)</f>
        <v>2</v>
      </c>
      <c r="EZ270">
        <f>IF(courant!EZ270=0,8,bathy!EZ270)</f>
        <v>2</v>
      </c>
      <c r="FA270">
        <f>IF(courant!FA270=0,8,bathy!FA270)</f>
        <v>2</v>
      </c>
      <c r="FB270">
        <f>IF(courant!FB270=0,8,bathy!FB270)</f>
        <v>2</v>
      </c>
      <c r="FC270">
        <f>IF(courant!FC270=0,8,bathy!FC270)</f>
        <v>2</v>
      </c>
      <c r="FD270">
        <f>IF(courant!FD270=0,8,bathy!FD270)</f>
        <v>2</v>
      </c>
      <c r="FE270">
        <f>IF(courant!FE270=0,8,bathy!FE270)</f>
        <v>3</v>
      </c>
      <c r="FF270">
        <f>IF(courant!FF270=0,8,bathy!FF270)</f>
        <v>3</v>
      </c>
      <c r="FG270">
        <f>IF(courant!FG270=0,8,bathy!FG270)</f>
        <v>3</v>
      </c>
      <c r="FH270">
        <f>IF(courant!FH270=0,8,bathy!FH270)</f>
        <v>3</v>
      </c>
      <c r="FI270">
        <f>IF(courant!FI270=0,8,bathy!FI270)</f>
        <v>3</v>
      </c>
      <c r="FJ270">
        <f>IF(courant!FJ270=0,8,bathy!FJ270)</f>
        <v>3</v>
      </c>
      <c r="FK270">
        <f>IF(courant!FK270=0,8,bathy!FK270)</f>
        <v>3</v>
      </c>
      <c r="FL270">
        <f>IF(courant!FL270=0,8,bathy!FL270)</f>
        <v>3</v>
      </c>
      <c r="FM270">
        <f>IF(courant!FM270=0,8,bathy!FM270)</f>
        <v>3</v>
      </c>
      <c r="FN270">
        <f>IF(courant!FN270=0,8,bathy!FN270)</f>
        <v>3</v>
      </c>
      <c r="FO270">
        <f>IF(courant!FO270=0,8,bathy!FO270)</f>
        <v>3</v>
      </c>
      <c r="FP270">
        <f>IF(courant!FP270=0,8,bathy!FP270)</f>
        <v>3</v>
      </c>
      <c r="FQ270">
        <f>IF(courant!FQ270=0,8,bathy!FQ270)</f>
        <v>3</v>
      </c>
      <c r="FR270">
        <f>IF(courant!FR270=0,8,bathy!FR270)</f>
        <v>3</v>
      </c>
      <c r="FS270">
        <f>IF(courant!FS270=0,8,bathy!FS270)</f>
        <v>3</v>
      </c>
      <c r="FT270">
        <f>IF(courant!FT270=0,8,bathy!FT270)</f>
        <v>3</v>
      </c>
      <c r="FU270">
        <f>IF(courant!FU270=0,8,bathy!FU270)</f>
        <v>3</v>
      </c>
      <c r="FV270">
        <f>IF(courant!FV270=0,8,bathy!FV270)</f>
        <v>3</v>
      </c>
      <c r="FW270">
        <f>IF(courant!FW270=0,8,bathy!FW270)</f>
        <v>3</v>
      </c>
      <c r="FX270">
        <f>IF(courant!FX270=0,8,bathy!FX270)</f>
        <v>3</v>
      </c>
      <c r="FY270">
        <f>IF(courant!FY270=0,8,bathy!FY270)</f>
        <v>3</v>
      </c>
      <c r="FZ270">
        <f>IF(courant!FZ270=0,8,bathy!FZ270)</f>
        <v>3</v>
      </c>
      <c r="GA270">
        <f>IF(courant!GA270=0,8,bathy!GA270)</f>
        <v>3</v>
      </c>
      <c r="GB270">
        <f>IF(courant!GB270=0,8,bathy!GB270)</f>
        <v>3</v>
      </c>
      <c r="GC270">
        <f>IF(courant!GC270=0,8,bathy!GC270)</f>
        <v>3</v>
      </c>
      <c r="GD270">
        <f>IF(courant!GD270=0,8,bathy!GD270)</f>
        <v>3</v>
      </c>
      <c r="GE270">
        <f>IF(courant!GE270=0,8,bathy!GE270)</f>
        <v>3</v>
      </c>
      <c r="GF270">
        <f>IF(courant!GF270=0,8,bathy!GF270)</f>
        <v>3</v>
      </c>
      <c r="GG270">
        <f>IF(courant!GG270=0,8,bathy!GG270)</f>
        <v>3</v>
      </c>
      <c r="GH270">
        <f>IF(courant!GH270=0,8,bathy!GH270)</f>
        <v>3</v>
      </c>
      <c r="GI270">
        <f>IF(courant!GI270=0,8,bathy!GI270)</f>
        <v>3</v>
      </c>
      <c r="GJ270">
        <f>IF(courant!GJ270=0,8,bathy!GJ270)</f>
        <v>3</v>
      </c>
      <c r="GK270">
        <f>IF(courant!GK270=0,8,bathy!GK270)</f>
        <v>3</v>
      </c>
      <c r="GL270">
        <f>IF(courant!GL270=0,8,bathy!GL270)</f>
        <v>3</v>
      </c>
      <c r="GM270">
        <f>IF(courant!GM270=0,8,bathy!GM270)</f>
        <v>3</v>
      </c>
      <c r="GN270">
        <f>IF(courant!GN270=0,8,bathy!GN270)</f>
        <v>3</v>
      </c>
      <c r="GO270">
        <f>IF(courant!GO270=0,8,bathy!GO270)</f>
        <v>3</v>
      </c>
      <c r="GP270">
        <f>IF(courant!GP270=0,8,bathy!GP270)</f>
        <v>3</v>
      </c>
      <c r="GQ270">
        <f>IF(courant!GQ270=0,8,bathy!GQ270)</f>
        <v>3</v>
      </c>
      <c r="GR270">
        <f>IF(courant!GR270=0,8,bathy!GR270)</f>
        <v>3</v>
      </c>
      <c r="GS270">
        <f>IF(courant!GS270=0,8,bathy!GS270)</f>
        <v>3</v>
      </c>
      <c r="GT270">
        <f>IF(courant!GT270=0,8,bathy!GT270)</f>
        <v>3</v>
      </c>
      <c r="GU270">
        <f>IF(courant!GU270=0,8,bathy!GU270)</f>
        <v>3</v>
      </c>
      <c r="GV270">
        <f>IF(courant!GV270=0,8,bathy!GV270)</f>
        <v>3</v>
      </c>
      <c r="GW270">
        <f>IF(courant!GW270=0,8,bathy!GW270)</f>
        <v>4</v>
      </c>
      <c r="GX270">
        <f>IF(courant!GX270=0,8,bathy!GX270)</f>
        <v>5</v>
      </c>
      <c r="GY270">
        <f>IF(courant!GY270=0,8,bathy!GY270)</f>
        <v>6</v>
      </c>
      <c r="GZ270">
        <f>IF(courant!GZ270=0,8,bathy!GZ270)</f>
        <v>5</v>
      </c>
      <c r="HA270">
        <f>IF(courant!HA270=0,8,bathy!HA270)</f>
        <v>5</v>
      </c>
      <c r="HB270">
        <f>IF(courant!HB270=0,8,bathy!HB270)</f>
        <v>5</v>
      </c>
      <c r="HC270">
        <f>IF(courant!HC270=0,8,bathy!HC270)</f>
        <v>4</v>
      </c>
      <c r="HD270">
        <f>IF(courant!HD270=0,8,bathy!HD270)</f>
        <v>4</v>
      </c>
      <c r="HE270">
        <f>IF(courant!HE270=0,8,bathy!HE270)</f>
        <v>4</v>
      </c>
      <c r="HF270">
        <f>IF(courant!HF270=0,8,bathy!HF270)</f>
        <v>4</v>
      </c>
      <c r="HG270">
        <f>IF(courant!HG270=0,8,bathy!HG270)</f>
        <v>4</v>
      </c>
      <c r="HH270">
        <f>IF(courant!HH270=0,8,bathy!HH270)</f>
        <v>4</v>
      </c>
      <c r="HI270">
        <f>IF(courant!HI270=0,8,bathy!HI270)</f>
        <v>4</v>
      </c>
      <c r="HJ270">
        <f>IF(courant!HJ270=0,8,bathy!HJ270)</f>
        <v>4</v>
      </c>
      <c r="HK270">
        <f>IF(courant!HK270=0,8,bathy!HK270)</f>
        <v>5</v>
      </c>
      <c r="HL270">
        <f>IF(courant!HL270=0,8,bathy!HL270)</f>
        <v>5</v>
      </c>
      <c r="HM270">
        <f>IF(courant!HM270=0,8,bathy!HM270)</f>
        <v>5</v>
      </c>
      <c r="HN270">
        <f>IF(courant!HN270=0,8,bathy!HN270)</f>
        <v>5</v>
      </c>
      <c r="HO270">
        <f>IF(courant!HO270=0,8,bathy!HO270)</f>
        <v>5</v>
      </c>
      <c r="HP270">
        <f>IF(courant!HP270=0,8,bathy!HP270)</f>
        <v>5</v>
      </c>
      <c r="HQ270">
        <f>IF(courant!HQ270=0,8,bathy!HQ270)</f>
        <v>4</v>
      </c>
      <c r="HR270">
        <f>IF(courant!HR270=0,8,bathy!HR270)</f>
        <v>4</v>
      </c>
      <c r="HS270">
        <f>IF(courant!HS270=0,8,bathy!HS270)</f>
        <v>4</v>
      </c>
      <c r="HT270">
        <f>IF(courant!HT270=0,8,bathy!HT270)</f>
        <v>4</v>
      </c>
      <c r="HU270">
        <f>IF(courant!HU270=0,8,bathy!HU270)</f>
        <v>3</v>
      </c>
      <c r="HV270">
        <f>IF(courant!HV270=0,8,bathy!HV270)</f>
        <v>3</v>
      </c>
      <c r="HW270">
        <f>IF(courant!HW270=0,8,bathy!HW270)</f>
        <v>4</v>
      </c>
      <c r="HX270">
        <f>IF(courant!HX270=0,8,bathy!HX270)</f>
        <v>5</v>
      </c>
      <c r="HY270">
        <f>IF(courant!HY270=0,8,bathy!HY270)</f>
        <v>6</v>
      </c>
      <c r="HZ270">
        <f>IF(courant!HZ270=0,8,bathy!HZ270)</f>
        <v>6</v>
      </c>
      <c r="IA270">
        <f>IF(courant!IA270=0,8,bathy!IA270)</f>
        <v>6</v>
      </c>
      <c r="IB270">
        <f>IF(courant!IB270=0,8,bathy!IB270)</f>
        <v>7</v>
      </c>
      <c r="IC270">
        <f>IF(courant!IC270=0,8,bathy!IC270)</f>
        <v>7</v>
      </c>
      <c r="ID270">
        <f>IF(courant!ID270=0,8,bathy!ID270)</f>
        <v>6</v>
      </c>
      <c r="IE270">
        <f>IF(courant!IE270=0,8,bathy!IE270)</f>
        <v>6</v>
      </c>
      <c r="IF270">
        <f>IF(courant!IF270=0,8,bathy!IF270)</f>
        <v>6</v>
      </c>
      <c r="IG270">
        <f>IF(courant!IG270=0,8,bathy!IG270)</f>
        <v>5</v>
      </c>
      <c r="IH270">
        <f>IF(courant!IH270=0,8,bathy!IH270)</f>
        <v>6</v>
      </c>
      <c r="II270">
        <f>IF(courant!II270=0,8,bathy!II270)</f>
        <v>7</v>
      </c>
      <c r="IJ270">
        <f>IF(courant!IJ270=0,8,bathy!IJ270)</f>
        <v>7</v>
      </c>
      <c r="IK270">
        <f>IF(courant!IK270=0,8,bathy!IK270)</f>
        <v>6</v>
      </c>
      <c r="IL270">
        <f>IF(courant!IL270=0,8,bathy!IL270)</f>
        <v>6</v>
      </c>
      <c r="IM270">
        <f>IF(courant!IM270=0,8,bathy!IM270)</f>
        <v>6</v>
      </c>
      <c r="IN270">
        <f>IF(courant!IN270=0,8,bathy!IN270)</f>
        <v>6</v>
      </c>
      <c r="IO270">
        <f>IF(courant!IO270=0,8,bathy!IO270)</f>
        <v>6</v>
      </c>
      <c r="IP270">
        <f>IF(courant!IP270=0,8,bathy!IP270)</f>
        <v>5</v>
      </c>
      <c r="IQ270">
        <f>IF(courant!IQ270=0,8,bathy!IQ270)</f>
        <v>5</v>
      </c>
      <c r="IR270">
        <f>IF(courant!IR270=0,8,bathy!IR270)</f>
        <v>5</v>
      </c>
      <c r="IS270">
        <f>IF(courant!IS270=0,8,bathy!IS270)</f>
        <v>5</v>
      </c>
      <c r="IT270">
        <f>IF(courant!IT270=0,8,bathy!IT270)</f>
        <v>4</v>
      </c>
      <c r="IU270">
        <f>IF(courant!IU270=0,8,bathy!IU270)</f>
        <v>4</v>
      </c>
      <c r="IV270">
        <f>IF(courant!IV270=0,8,bathy!IV270)</f>
        <v>4</v>
      </c>
      <c r="IW270">
        <f>IF(courant!IW270=0,8,bathy!IW270)</f>
        <v>4</v>
      </c>
      <c r="IX270">
        <f>IF(courant!IX270=0,8,bathy!IX270)</f>
        <v>4</v>
      </c>
      <c r="IY270">
        <f>IF(courant!IY270=0,8,bathy!IY270)</f>
        <v>4</v>
      </c>
      <c r="IZ270">
        <f>IF(courant!IZ270=0,8,bathy!IZ270)</f>
        <v>4</v>
      </c>
      <c r="JA270">
        <f>IF(courant!JA270=0,8,bathy!JA270)</f>
        <v>4</v>
      </c>
      <c r="JB270">
        <f>IF(courant!JB270=0,8,bathy!JB270)</f>
        <v>4</v>
      </c>
      <c r="JC270">
        <f>IF(courant!JC270=0,8,bathy!JC270)</f>
        <v>4</v>
      </c>
      <c r="JD270">
        <f>IF(courant!JD270=0,8,bathy!JD270)</f>
        <v>5</v>
      </c>
      <c r="JE270">
        <f>IF(courant!JE270=0,8,bathy!JE270)</f>
        <v>6</v>
      </c>
      <c r="JF270">
        <f>IF(courant!JF270=0,8,bathy!JF270)</f>
        <v>6</v>
      </c>
      <c r="JG270">
        <f>IF(courant!JG270=0,8,bathy!JG270)</f>
        <v>6</v>
      </c>
      <c r="JH270">
        <f>IF(courant!JH270=0,8,bathy!JH270)</f>
        <v>5</v>
      </c>
      <c r="JI270">
        <f>IF(courant!JI270=0,8,bathy!JI270)</f>
        <v>5</v>
      </c>
      <c r="JJ270">
        <f>IF(courant!JJ270=0,8,bathy!JJ270)</f>
        <v>5</v>
      </c>
      <c r="JK270">
        <f>IF(courant!JK270=0,8,bathy!JK270)</f>
        <v>4</v>
      </c>
      <c r="JL270">
        <f>IF(courant!JL270=0,8,bathy!JL270)</f>
        <v>5</v>
      </c>
      <c r="JM270">
        <f>IF(courant!JM270=0,8,bathy!JM270)</f>
        <v>5</v>
      </c>
      <c r="JN270">
        <f>IF(courant!JN270=0,8,bathy!JN270)</f>
        <v>4</v>
      </c>
      <c r="JO270">
        <f>IF(courant!JO270=0,8,bathy!JO270)</f>
        <v>4</v>
      </c>
      <c r="JP270">
        <f>IF(courant!JP270=0,8,bathy!JP270)</f>
        <v>4</v>
      </c>
      <c r="JQ270">
        <f>IF(courant!JQ270=0,8,bathy!JQ270)</f>
        <v>4</v>
      </c>
      <c r="JR270">
        <f>IF(courant!JR270=0,8,bathy!JR270)</f>
        <v>4</v>
      </c>
      <c r="JS270">
        <f>IF(courant!JS270=0,8,bathy!JS270)</f>
        <v>4</v>
      </c>
      <c r="JT270">
        <f>IF(courant!JT270=0,8,bathy!JT270)</f>
        <v>4</v>
      </c>
      <c r="JU270">
        <f>IF(courant!JU270=0,8,bathy!JU270)</f>
        <v>4</v>
      </c>
      <c r="JV270">
        <f>IF(courant!JV270=0,8,bathy!JV270)</f>
        <v>4</v>
      </c>
      <c r="JW270">
        <f>IF(courant!JW270=0,8,bathy!JW270)</f>
        <v>4</v>
      </c>
      <c r="JX270">
        <f>IF(courant!JX270=0,8,bathy!JX270)</f>
        <v>4</v>
      </c>
      <c r="JY270">
        <f>IF(courant!JY270=0,8,bathy!JY270)</f>
        <v>4</v>
      </c>
      <c r="JZ270">
        <f>IF(courant!JZ270=0,8,bathy!JZ270)</f>
        <v>4</v>
      </c>
      <c r="KA270">
        <f>IF(courant!KA270=0,8,bathy!KA270)</f>
        <v>4</v>
      </c>
      <c r="KB270">
        <f>IF(courant!KB270=0,8,bathy!KB270)</f>
        <v>4</v>
      </c>
      <c r="KC270">
        <f>IF(courant!KC270=0,8,bathy!KC270)</f>
        <v>4</v>
      </c>
      <c r="KD270">
        <f>IF(courant!KD270=0,8,bathy!KD270)</f>
        <v>4</v>
      </c>
      <c r="KE270">
        <f>IF(courant!KE270=0,8,bathy!KE270)</f>
        <v>4</v>
      </c>
      <c r="KF270">
        <f>IF(courant!KF270=0,8,bathy!KF270)</f>
        <v>4</v>
      </c>
      <c r="KG270">
        <f>IF(courant!KG270=0,8,bathy!KG270)</f>
        <v>4</v>
      </c>
      <c r="KH270">
        <f>IF(courant!KH270=0,8,bathy!KH270)</f>
        <v>4</v>
      </c>
      <c r="KI270">
        <f>IF(courant!KI270=0,8,bathy!KI270)</f>
        <v>4</v>
      </c>
      <c r="KJ270">
        <f>IF(courant!KJ270=0,8,bathy!KJ270)</f>
        <v>4</v>
      </c>
      <c r="KK270">
        <f>IF(courant!KK270=0,8,bathy!KK270)</f>
        <v>4</v>
      </c>
      <c r="KL270">
        <f>IF(courant!KL270=0,8,bathy!KL270)</f>
        <v>4</v>
      </c>
      <c r="KM270">
        <f>IF(courant!KM270=0,8,bathy!KM270)</f>
        <v>4</v>
      </c>
      <c r="KN270">
        <f>IF(courant!KN270=0,8,bathy!KN270)</f>
        <v>4</v>
      </c>
      <c r="KO270">
        <f>IF(courant!KO270=0,8,bathy!KO270)</f>
        <v>4</v>
      </c>
      <c r="KP270">
        <f>IF(courant!KP270=0,8,bathy!KP270)</f>
        <v>4</v>
      </c>
      <c r="KQ270">
        <f>IF(courant!KQ270=0,8,bathy!KQ270)</f>
        <v>4</v>
      </c>
      <c r="KR270">
        <f>IF(courant!KR270=0,8,bathy!KR270)</f>
        <v>4</v>
      </c>
      <c r="KS270">
        <f>IF(courant!KS270=0,8,bathy!KS270)</f>
        <v>4</v>
      </c>
      <c r="KT270">
        <f>IF(courant!KT270=0,8,bathy!KT270)</f>
        <v>4</v>
      </c>
      <c r="KU270">
        <f>IF(courant!KU270=0,8,bathy!KU270)</f>
        <v>4</v>
      </c>
      <c r="KV270">
        <f>IF(courant!KV270=0,8,bathy!KV270)</f>
        <v>4</v>
      </c>
      <c r="KW270">
        <f>IF(courant!KW270=0,8,bathy!KW270)</f>
        <v>3</v>
      </c>
      <c r="KX270">
        <f>IF(courant!KX270=0,8,bathy!KX270)</f>
        <v>3</v>
      </c>
      <c r="KY270">
        <f>IF(courant!KY270=0,8,bathy!KY270)</f>
        <v>3</v>
      </c>
      <c r="KZ270">
        <f>IF(courant!KZ270=0,8,bathy!KZ270)</f>
        <v>3</v>
      </c>
      <c r="LA270">
        <f>IF(courant!LA270=0,8,bathy!LA270)</f>
        <v>3</v>
      </c>
      <c r="LB270">
        <f>IF(courant!LB270=0,8,bathy!LB270)</f>
        <v>4</v>
      </c>
      <c r="LC270">
        <f>IF(courant!LC270=0,8,bathy!LC270)</f>
        <v>4</v>
      </c>
      <c r="LD270">
        <f>IF(courant!LD270=0,8,bathy!LD270)</f>
        <v>3</v>
      </c>
      <c r="LE270">
        <f>IF(courant!LE270=0,8,bathy!LE270)</f>
        <v>4</v>
      </c>
      <c r="LF270">
        <f>IF(courant!LF270=0,8,bathy!LF270)</f>
        <v>4</v>
      </c>
      <c r="LG270">
        <f>IF(courant!LG270=0,8,bathy!LG270)</f>
        <v>4</v>
      </c>
      <c r="LH270">
        <f>IF(courant!LH270=0,8,bathy!LH270)</f>
        <v>4</v>
      </c>
      <c r="LI270">
        <f>IF(courant!LI270=0,8,bathy!LI270)</f>
        <v>4</v>
      </c>
      <c r="LJ270">
        <f>IF(courant!LJ270=0,8,bathy!LJ270)</f>
        <v>4</v>
      </c>
      <c r="LK270">
        <f>IF(courant!LK270=0,8,bathy!LK270)</f>
        <v>4</v>
      </c>
      <c r="LL270">
        <f>IF(courant!LL270=0,8,bathy!LL270)</f>
        <v>4</v>
      </c>
      <c r="LM270">
        <f>IF(courant!LM270=0,8,bathy!LM270)</f>
        <v>4</v>
      </c>
      <c r="LN270">
        <f>IF(courant!LN270=0,8,bathy!LN270)</f>
        <v>4</v>
      </c>
      <c r="LO270">
        <f>IF(courant!LO270=0,8,bathy!LO270)</f>
        <v>4</v>
      </c>
      <c r="LP270">
        <f>IF(courant!LP270=0,8,bathy!LP270)</f>
        <v>4</v>
      </c>
      <c r="LQ270">
        <f>IF(courant!LQ270=0,8,bathy!LQ270)</f>
        <v>4</v>
      </c>
      <c r="LR270">
        <f>IF(courant!LR270=0,8,bathy!LR270)</f>
        <v>4</v>
      </c>
      <c r="LS270">
        <f>IF(courant!LS270=0,8,bathy!LS270)</f>
        <v>4</v>
      </c>
      <c r="LT270">
        <f>IF(courant!LT270=0,8,bathy!LT270)</f>
        <v>4</v>
      </c>
      <c r="LU270">
        <f>IF(courant!LU270=0,8,bathy!LU270)</f>
        <v>4</v>
      </c>
      <c r="LV270">
        <f>IF(courant!LV270=0,8,bathy!LV270)</f>
        <v>4</v>
      </c>
      <c r="LW270">
        <f>IF(courant!LW270=0,8,bathy!LW270)</f>
        <v>4</v>
      </c>
      <c r="LX270">
        <f>IF(courant!LX270=0,8,bathy!LX270)</f>
        <v>4</v>
      </c>
      <c r="LY270">
        <f>IF(courant!LY270=0,8,bathy!LY270)</f>
        <v>4</v>
      </c>
      <c r="LZ270">
        <f>IF(courant!LZ270=0,8,bathy!LZ270)</f>
        <v>4</v>
      </c>
      <c r="MA270">
        <f>IF(courant!MA270=0,8,bathy!MA270)</f>
        <v>4</v>
      </c>
      <c r="MB270">
        <f>IF(courant!MB270=0,8,bathy!MB270)</f>
        <v>4</v>
      </c>
      <c r="MC270">
        <f>IF(courant!MC270=0,8,bathy!MC270)</f>
        <v>4</v>
      </c>
      <c r="MD270">
        <f>IF(courant!MD270=0,8,bathy!MD270)</f>
        <v>4</v>
      </c>
      <c r="ME270">
        <f>IF(courant!ME270=0,8,bathy!ME270)</f>
        <v>4</v>
      </c>
      <c r="MF270">
        <f>IF(courant!MF270=0,8,bathy!MF270)</f>
        <v>4</v>
      </c>
      <c r="MG270">
        <f>IF(courant!MG270=0,8,bathy!MG270)</f>
        <v>4</v>
      </c>
      <c r="MH270">
        <f>IF(courant!MH270=0,8,bathy!MH270)</f>
        <v>4</v>
      </c>
      <c r="MI270">
        <f>IF(courant!MI270=0,8,bathy!MI270)</f>
        <v>4</v>
      </c>
      <c r="MJ270">
        <f>IF(courant!MJ270=0,8,bathy!MJ270)</f>
        <v>4</v>
      </c>
      <c r="MK270">
        <f>IF(courant!MK270=0,8,bathy!MK270)</f>
        <v>4</v>
      </c>
      <c r="ML270">
        <f>IF(courant!ML270=0,8,bathy!ML270)</f>
        <v>4</v>
      </c>
      <c r="MM270">
        <f>IF(courant!MM270=0,8,bathy!MM270)</f>
        <v>4</v>
      </c>
      <c r="MN270">
        <f>IF(courant!MN270=0,8,bathy!MN270)</f>
        <v>4</v>
      </c>
      <c r="MO270">
        <f>IF(courant!MO270=0,8,bathy!MO270)</f>
        <v>4</v>
      </c>
      <c r="MP270">
        <f>IF(courant!MP270=0,8,bathy!MP270)</f>
        <v>4</v>
      </c>
      <c r="MQ270">
        <f>IF(courant!MQ270=0,8,bathy!MQ270)</f>
        <v>4</v>
      </c>
      <c r="MR270">
        <f>IF(courant!MR270=0,8,bathy!MR270)</f>
        <v>4</v>
      </c>
      <c r="MS270">
        <f>IF(courant!MS270=0,8,bathy!MS270)</f>
        <v>4</v>
      </c>
      <c r="MT270">
        <f>IF(courant!MT270=0,8,bathy!MT270)</f>
        <v>4</v>
      </c>
      <c r="MU270">
        <f>IF(courant!MU270=0,8,bathy!MU270)</f>
        <v>4</v>
      </c>
      <c r="MV270">
        <f>IF(courant!MV270=0,8,bathy!MV270)</f>
        <v>4</v>
      </c>
      <c r="MW270">
        <f>IF(courant!MW270=0,8,bathy!MW270)</f>
        <v>4</v>
      </c>
      <c r="MX270">
        <f>IF(courant!MX270=0,8,bathy!MX270)</f>
        <v>4</v>
      </c>
      <c r="MY270">
        <f>IF(courant!MY270=0,8,bathy!MY270)</f>
        <v>4</v>
      </c>
      <c r="MZ270">
        <f>IF(courant!MZ270=0,8,bathy!MZ270)</f>
        <v>4</v>
      </c>
      <c r="NA270">
        <f>IF(courant!NA270=0,8,bathy!NA270)</f>
        <v>4</v>
      </c>
      <c r="NB270">
        <f>IF(courant!NB270=0,8,bathy!NB270)</f>
        <v>4</v>
      </c>
      <c r="NC270">
        <f>IF(courant!NC270=0,8,bathy!NC270)</f>
        <v>4</v>
      </c>
      <c r="ND270">
        <f>IF(courant!ND270=0,8,bathy!ND270)</f>
        <v>4</v>
      </c>
      <c r="NE270">
        <f>IF(courant!NE270=0,8,bathy!NE270)</f>
        <v>4</v>
      </c>
      <c r="NF270">
        <f>IF(courant!NF270=0,8,bathy!NF270)</f>
        <v>4</v>
      </c>
      <c r="NG270">
        <f>IF(courant!NG270=0,8,bathy!NG270)</f>
        <v>4</v>
      </c>
      <c r="NH270">
        <f>IF(courant!NH270=0,8,bathy!NH270)</f>
        <v>4</v>
      </c>
      <c r="NI270">
        <f>IF(courant!NI270=0,8,bathy!NI270)</f>
        <v>4</v>
      </c>
      <c r="NJ270">
        <f>IF(courant!NJ270=0,8,bathy!NJ270)</f>
        <v>4</v>
      </c>
      <c r="NK270">
        <f>IF(courant!NK270=0,8,bathy!NK270)</f>
        <v>4</v>
      </c>
      <c r="NL270">
        <f>IF(courant!NL270=0,8,bathy!NL270)</f>
        <v>4</v>
      </c>
      <c r="NM270">
        <f>IF(courant!NM270=0,8,bathy!NM270)</f>
        <v>4</v>
      </c>
      <c r="NN270">
        <f>IF(courant!NN270=0,8,bathy!NN270)</f>
        <v>4</v>
      </c>
      <c r="NO270">
        <f>IF(courant!NO270=0,8,bathy!NO270)</f>
        <v>4</v>
      </c>
      <c r="NP270">
        <f>IF(courant!NP270=0,8,bathy!NP270)</f>
        <v>4</v>
      </c>
      <c r="NQ270">
        <f>IF(courant!NQ270=0,8,bathy!NQ270)</f>
        <v>4</v>
      </c>
      <c r="NR270">
        <f>IF(courant!NR270=0,8,bathy!NR270)</f>
        <v>4</v>
      </c>
      <c r="NS270">
        <f>IF(courant!NS270=0,8,bathy!NS270)</f>
        <v>4</v>
      </c>
      <c r="NT270">
        <f>IF(courant!NT270=0,8,bathy!NT270)</f>
        <v>4</v>
      </c>
      <c r="NU270">
        <f>IF(courant!NU270=0,8,bathy!NU270)</f>
        <v>4</v>
      </c>
      <c r="NV270">
        <f>IF(courant!NV270=0,8,bathy!NV270)</f>
        <v>4</v>
      </c>
      <c r="NW270">
        <f>IF(courant!NW270=0,8,bathy!NW270)</f>
        <v>4</v>
      </c>
      <c r="NX270">
        <f>IF(courant!NX270=0,8,bathy!NX270)</f>
        <v>4</v>
      </c>
      <c r="NY270">
        <f>IF(courant!NY270=0,8,bathy!NY270)</f>
        <v>4</v>
      </c>
      <c r="NZ270">
        <f>IF(courant!NZ270=0,8,bathy!NZ270)</f>
        <v>4</v>
      </c>
      <c r="OA270">
        <f>IF(courant!OA270=0,8,bathy!OA270)</f>
        <v>4</v>
      </c>
      <c r="OB270">
        <f>IF(courant!OB270=0,8,bathy!OB270)</f>
        <v>4</v>
      </c>
      <c r="OC270">
        <f>IF(courant!OC270=0,8,bathy!OC270)</f>
        <v>4</v>
      </c>
      <c r="OD270">
        <f>IF(courant!OD270=0,8,bathy!OD270)</f>
        <v>4</v>
      </c>
      <c r="OE270">
        <f>IF(courant!OE270=0,8,bathy!OE270)</f>
        <v>4</v>
      </c>
      <c r="OF270">
        <f>IF(courant!OF270=0,8,bathy!OF270)</f>
        <v>4</v>
      </c>
      <c r="OG270">
        <f>IF(courant!OG270=0,8,bathy!OG270)</f>
        <v>5</v>
      </c>
      <c r="OH270">
        <f>IF(courant!OH270=0,8,bathy!OH270)</f>
        <v>4</v>
      </c>
      <c r="OI270">
        <f>IF(courant!OI270=0,8,bathy!OI270)</f>
        <v>4</v>
      </c>
      <c r="OJ270">
        <f>IF(courant!OJ270=0,8,bathy!OJ270)</f>
        <v>4</v>
      </c>
      <c r="OK270">
        <f>IF(courant!OK270=0,8,bathy!OK270)</f>
        <v>4</v>
      </c>
      <c r="OL270">
        <f>IF(courant!OL270=0,8,bathy!OL270)</f>
        <v>4</v>
      </c>
      <c r="OM270">
        <f>IF(courant!OM270=0,8,bathy!OM270)</f>
        <v>4</v>
      </c>
      <c r="ON270">
        <f>IF(courant!ON270=0,8,bathy!ON270)</f>
        <v>4</v>
      </c>
      <c r="OO270">
        <f>IF(courant!OO270=0,8,bathy!OO270)</f>
        <v>4</v>
      </c>
      <c r="OP270">
        <f>IF(courant!OP270=0,8,bathy!OP270)</f>
        <v>4</v>
      </c>
      <c r="OQ270">
        <f>IF(courant!OQ270=0,8,bathy!OQ270)</f>
        <v>4</v>
      </c>
      <c r="OR270">
        <f>IF(courant!OR270=0,8,bathy!OR270)</f>
        <v>4</v>
      </c>
      <c r="OS270">
        <f>IF(courant!OS270=0,8,bathy!OS270)</f>
        <v>4</v>
      </c>
      <c r="OT270">
        <f>IF(courant!OT270=0,8,bathy!OT270)</f>
        <v>4</v>
      </c>
      <c r="OU270">
        <f>IF(courant!OU270=0,8,bathy!OU270)</f>
        <v>4</v>
      </c>
      <c r="OV270">
        <f>IF(courant!OV270=0,8,bathy!OV270)</f>
        <v>4</v>
      </c>
    </row>
    <row r="271" spans="1:412" x14ac:dyDescent="0.25">
      <c r="A271">
        <f>IF(courant!A271=0,8,bathy!A271)</f>
        <v>4</v>
      </c>
      <c r="B271">
        <f>IF(courant!B271=0,8,bathy!B271)</f>
        <v>4</v>
      </c>
      <c r="C271">
        <f>IF(courant!C271=0,8,bathy!C271)</f>
        <v>4</v>
      </c>
      <c r="D271">
        <f>IF(courant!D271=0,8,bathy!D271)</f>
        <v>3</v>
      </c>
      <c r="E271">
        <f>IF(courant!E271=0,8,bathy!E271)</f>
        <v>3</v>
      </c>
      <c r="F271">
        <f>IF(courant!F271=0,8,bathy!F271)</f>
        <v>3</v>
      </c>
      <c r="G271">
        <f>IF(courant!G271=0,8,bathy!G271)</f>
        <v>3</v>
      </c>
      <c r="H271">
        <f>IF(courant!H271=0,8,bathy!H271)</f>
        <v>3</v>
      </c>
      <c r="I271">
        <f>IF(courant!I271=0,8,bathy!I271)</f>
        <v>3</v>
      </c>
      <c r="J271">
        <f>IF(courant!J271=0,8,bathy!J271)</f>
        <v>3</v>
      </c>
      <c r="K271">
        <f>IF(courant!K271=0,8,bathy!K271)</f>
        <v>3</v>
      </c>
      <c r="L271">
        <f>IF(courant!L271=0,8,bathy!L271)</f>
        <v>3</v>
      </c>
      <c r="M271">
        <f>IF(courant!M271=0,8,bathy!M271)</f>
        <v>3</v>
      </c>
      <c r="N271">
        <f>IF(courant!N271=0,8,bathy!N271)</f>
        <v>3</v>
      </c>
      <c r="O271">
        <f>IF(courant!O271=0,8,bathy!O271)</f>
        <v>3</v>
      </c>
      <c r="P271">
        <f>IF(courant!P271=0,8,bathy!P271)</f>
        <v>4</v>
      </c>
      <c r="Q271">
        <f>IF(courant!Q271=0,8,bathy!Q271)</f>
        <v>4</v>
      </c>
      <c r="R271">
        <f>IF(courant!R271=0,8,bathy!R271)</f>
        <v>4</v>
      </c>
      <c r="S271">
        <f>IF(courant!S271=0,8,bathy!S271)</f>
        <v>4</v>
      </c>
      <c r="T271">
        <f>IF(courant!T271=0,8,bathy!T271)</f>
        <v>4</v>
      </c>
      <c r="U271">
        <f>IF(courant!U271=0,8,bathy!U271)</f>
        <v>4</v>
      </c>
      <c r="V271">
        <f>IF(courant!V271=0,8,bathy!V271)</f>
        <v>4</v>
      </c>
      <c r="W271">
        <f>IF(courant!W271=0,8,bathy!W271)</f>
        <v>3</v>
      </c>
      <c r="X271">
        <f>IF(courant!X271=0,8,bathy!X271)</f>
        <v>3</v>
      </c>
      <c r="Y271">
        <f>IF(courant!Y271=0,8,bathy!Y271)</f>
        <v>3</v>
      </c>
      <c r="Z271">
        <f>IF(courant!Z271=0,8,bathy!Z271)</f>
        <v>3</v>
      </c>
      <c r="AA271">
        <f>IF(courant!AA271=0,8,bathy!AA271)</f>
        <v>3</v>
      </c>
      <c r="AB271">
        <f>IF(courant!AB271=0,8,bathy!AB271)</f>
        <v>3</v>
      </c>
      <c r="AC271">
        <f>IF(courant!AC271=0,8,bathy!AC271)</f>
        <v>3</v>
      </c>
      <c r="AD271">
        <f>IF(courant!AD271=0,8,bathy!AD271)</f>
        <v>3</v>
      </c>
      <c r="AE271">
        <f>IF(courant!AE271=0,8,bathy!AE271)</f>
        <v>3</v>
      </c>
      <c r="AF271">
        <f>IF(courant!AF271=0,8,bathy!AF271)</f>
        <v>3</v>
      </c>
      <c r="AG271">
        <f>IF(courant!AG271=0,8,bathy!AG271)</f>
        <v>3</v>
      </c>
      <c r="AH271">
        <f>IF(courant!AH271=0,8,bathy!AH271)</f>
        <v>3</v>
      </c>
      <c r="AI271">
        <f>IF(courant!AI271=0,8,bathy!AI271)</f>
        <v>3</v>
      </c>
      <c r="AJ271">
        <f>IF(courant!AJ271=0,8,bathy!AJ271)</f>
        <v>3</v>
      </c>
      <c r="AK271">
        <f>IF(courant!AK271=0,8,bathy!AK271)</f>
        <v>3</v>
      </c>
      <c r="AL271">
        <f>IF(courant!AL271=0,8,bathy!AL271)</f>
        <v>3</v>
      </c>
      <c r="AM271">
        <f>IF(courant!AM271=0,8,bathy!AM271)</f>
        <v>4</v>
      </c>
      <c r="AN271">
        <f>IF(courant!AN271=0,8,bathy!AN271)</f>
        <v>4</v>
      </c>
      <c r="AO271">
        <f>IF(courant!AO271=0,8,bathy!AO271)</f>
        <v>4</v>
      </c>
      <c r="AP271">
        <f>IF(courant!AP271=0,8,bathy!AP271)</f>
        <v>4</v>
      </c>
      <c r="AQ271">
        <f>IF(courant!AQ271=0,8,bathy!AQ271)</f>
        <v>4</v>
      </c>
      <c r="AR271">
        <f>IF(courant!AR271=0,8,bathy!AR271)</f>
        <v>4</v>
      </c>
      <c r="AS271">
        <f>IF(courant!AS271=0,8,bathy!AS271)</f>
        <v>4</v>
      </c>
      <c r="AT271">
        <f>IF(courant!AT271=0,8,bathy!AT271)</f>
        <v>5</v>
      </c>
      <c r="AU271">
        <f>IF(courant!AU271=0,8,bathy!AU271)</f>
        <v>4</v>
      </c>
      <c r="AV271">
        <f>IF(courant!AV271=0,8,bathy!AV271)</f>
        <v>4</v>
      </c>
      <c r="AW271">
        <f>IF(courant!AW271=0,8,bathy!AW271)</f>
        <v>4</v>
      </c>
      <c r="AX271">
        <f>IF(courant!AX271=0,8,bathy!AX271)</f>
        <v>5</v>
      </c>
      <c r="AY271">
        <f>IF(courant!AY271=0,8,bathy!AY271)</f>
        <v>5</v>
      </c>
      <c r="AZ271">
        <f>IF(courant!AZ271=0,8,bathy!AZ271)</f>
        <v>5</v>
      </c>
      <c r="BA271">
        <f>IF(courant!BA271=0,8,bathy!BA271)</f>
        <v>5</v>
      </c>
      <c r="BB271">
        <f>IF(courant!BB271=0,8,bathy!BB271)</f>
        <v>5</v>
      </c>
      <c r="BC271">
        <f>IF(courant!BC271=0,8,bathy!BC271)</f>
        <v>5</v>
      </c>
      <c r="BD271">
        <f>IF(courant!BD271=0,8,bathy!BD271)</f>
        <v>5</v>
      </c>
      <c r="BE271">
        <f>IF(courant!BE271=0,8,bathy!BE271)</f>
        <v>5</v>
      </c>
      <c r="BF271">
        <f>IF(courant!BF271=0,8,bathy!BF271)</f>
        <v>5</v>
      </c>
      <c r="BG271">
        <f>IF(courant!BG271=0,8,bathy!BG271)</f>
        <v>5</v>
      </c>
      <c r="BH271">
        <f>IF(courant!BH271=0,8,bathy!BH271)</f>
        <v>5</v>
      </c>
      <c r="BI271">
        <f>IF(courant!BI271=0,8,bathy!BI271)</f>
        <v>5</v>
      </c>
      <c r="BJ271">
        <f>IF(courant!BJ271=0,8,bathy!BJ271)</f>
        <v>5</v>
      </c>
      <c r="BK271">
        <f>IF(courant!BK271=0,8,bathy!BK271)</f>
        <v>5</v>
      </c>
      <c r="BL271">
        <f>IF(courant!BL271=0,8,bathy!BL271)</f>
        <v>4</v>
      </c>
      <c r="BM271">
        <f>IF(courant!BM271=0,8,bathy!BM271)</f>
        <v>5</v>
      </c>
      <c r="BN271">
        <f>IF(courant!BN271=0,8,bathy!BN271)</f>
        <v>4</v>
      </c>
      <c r="BO271">
        <f>IF(courant!BO271=0,8,bathy!BO271)</f>
        <v>4</v>
      </c>
      <c r="BP271">
        <f>IF(courant!BP271=0,8,bathy!BP271)</f>
        <v>4</v>
      </c>
      <c r="BQ271">
        <f>IF(courant!BQ271=0,8,bathy!BQ271)</f>
        <v>4</v>
      </c>
      <c r="BR271">
        <f>IF(courant!BR271=0,8,bathy!BR271)</f>
        <v>4</v>
      </c>
      <c r="BS271">
        <f>IF(courant!BS271=0,8,bathy!BS271)</f>
        <v>4</v>
      </c>
      <c r="BT271">
        <f>IF(courant!BT271=0,8,bathy!BT271)</f>
        <v>4</v>
      </c>
      <c r="BU271">
        <f>IF(courant!BU271=0,8,bathy!BU271)</f>
        <v>4</v>
      </c>
      <c r="BV271">
        <f>IF(courant!BV271=0,8,bathy!BV271)</f>
        <v>4</v>
      </c>
      <c r="BW271">
        <f>IF(courant!BW271=0,8,bathy!BW271)</f>
        <v>4</v>
      </c>
      <c r="BX271">
        <f>IF(courant!BX271=0,8,bathy!BX271)</f>
        <v>4</v>
      </c>
      <c r="BY271">
        <f>IF(courant!BY271=0,8,bathy!BY271)</f>
        <v>5</v>
      </c>
      <c r="BZ271">
        <f>IF(courant!BZ271=0,8,bathy!BZ271)</f>
        <v>6</v>
      </c>
      <c r="CA271">
        <f>IF(courant!CA271=0,8,bathy!CA271)</f>
        <v>6</v>
      </c>
      <c r="CB271">
        <f>IF(courant!CB271=0,8,bathy!CB271)</f>
        <v>5</v>
      </c>
      <c r="CC271">
        <f>IF(courant!CC271=0,8,bathy!CC271)</f>
        <v>5</v>
      </c>
      <c r="CD271">
        <f>IF(courant!CD271=0,8,bathy!CD271)</f>
        <v>4</v>
      </c>
      <c r="CE271">
        <f>IF(courant!CE271=0,8,bathy!CE271)</f>
        <v>4</v>
      </c>
      <c r="CF271">
        <f>IF(courant!CF271=0,8,bathy!CF271)</f>
        <v>4</v>
      </c>
      <c r="CG271">
        <f>IF(courant!CG271=0,8,bathy!CG271)</f>
        <v>4</v>
      </c>
      <c r="CH271">
        <f>IF(courant!CH271=0,8,bathy!CH271)</f>
        <v>4</v>
      </c>
      <c r="CI271">
        <f>IF(courant!CI271=0,8,bathy!CI271)</f>
        <v>4</v>
      </c>
      <c r="CJ271">
        <f>IF(courant!CJ271=0,8,bathy!CJ271)</f>
        <v>4</v>
      </c>
      <c r="CK271">
        <f>IF(courant!CK271=0,8,bathy!CK271)</f>
        <v>3</v>
      </c>
      <c r="CL271">
        <f>IF(courant!CL271=0,8,bathy!CL271)</f>
        <v>2</v>
      </c>
      <c r="CM271">
        <f>IF(courant!CM271=0,8,bathy!CM271)</f>
        <v>2</v>
      </c>
      <c r="CN271">
        <f>IF(courant!CN271=0,8,bathy!CN271)</f>
        <v>2</v>
      </c>
      <c r="CO271">
        <f>IF(courant!CO271=0,8,bathy!CO271)</f>
        <v>3</v>
      </c>
      <c r="CP271">
        <f>IF(courant!CP271=0,8,bathy!CP271)</f>
        <v>3</v>
      </c>
      <c r="CQ271">
        <f>IF(courant!CQ271=0,8,bathy!CQ271)</f>
        <v>4</v>
      </c>
      <c r="CR271">
        <f>IF(courant!CR271=0,8,bathy!CR271)</f>
        <v>4</v>
      </c>
      <c r="CS271">
        <f>IF(courant!CS271=0,8,bathy!CS271)</f>
        <v>4</v>
      </c>
      <c r="CT271">
        <f>IF(courant!CT271=0,8,bathy!CT271)</f>
        <v>4</v>
      </c>
      <c r="CU271">
        <f>IF(courant!CU271=0,8,bathy!CU271)</f>
        <v>4</v>
      </c>
      <c r="CV271">
        <f>IF(courant!CV271=0,8,bathy!CV271)</f>
        <v>4</v>
      </c>
      <c r="CW271">
        <f>IF(courant!CW271=0,8,bathy!CW271)</f>
        <v>4</v>
      </c>
      <c r="CX271">
        <f>IF(courant!CX271=0,8,bathy!CX271)</f>
        <v>4</v>
      </c>
      <c r="CY271">
        <f>IF(courant!CY271=0,8,bathy!CY271)</f>
        <v>4</v>
      </c>
      <c r="CZ271">
        <f>IF(courant!CZ271=0,8,bathy!CZ271)</f>
        <v>4</v>
      </c>
      <c r="DA271">
        <f>IF(courant!DA271=0,8,bathy!DA271)</f>
        <v>5</v>
      </c>
      <c r="DB271">
        <f>IF(courant!DB271=0,8,bathy!DB271)</f>
        <v>5</v>
      </c>
      <c r="DC271">
        <f>IF(courant!DC271=0,8,bathy!DC271)</f>
        <v>4</v>
      </c>
      <c r="DD271">
        <f>IF(courant!DD271=0,8,bathy!DD271)</f>
        <v>4</v>
      </c>
      <c r="DE271">
        <f>IF(courant!DE271=0,8,bathy!DE271)</f>
        <v>4</v>
      </c>
      <c r="DF271">
        <f>IF(courant!DF271=0,8,bathy!DF271)</f>
        <v>5</v>
      </c>
      <c r="DG271">
        <f>IF(courant!DG271=0,8,bathy!DG271)</f>
        <v>4</v>
      </c>
      <c r="DH271">
        <f>IF(courant!DH271=0,8,bathy!DH271)</f>
        <v>4</v>
      </c>
      <c r="DI271">
        <f>IF(courant!DI271=0,8,bathy!DI271)</f>
        <v>4</v>
      </c>
      <c r="DJ271">
        <f>IF(courant!DJ271=0,8,bathy!DJ271)</f>
        <v>4</v>
      </c>
      <c r="DK271">
        <f>IF(courant!DK271=0,8,bathy!DK271)</f>
        <v>4</v>
      </c>
      <c r="DL271">
        <f>IF(courant!DL271=0,8,bathy!DL271)</f>
        <v>3</v>
      </c>
      <c r="DM271">
        <f>IF(courant!DM271=0,8,bathy!DM271)</f>
        <v>3</v>
      </c>
      <c r="DN271">
        <f>IF(courant!DN271=0,8,bathy!DN271)</f>
        <v>3</v>
      </c>
      <c r="DO271">
        <f>IF(courant!DO271=0,8,bathy!DO271)</f>
        <v>3</v>
      </c>
      <c r="DP271">
        <f>IF(courant!DP271=0,8,bathy!DP271)</f>
        <v>3</v>
      </c>
      <c r="DQ271">
        <f>IF(courant!DQ271=0,8,bathy!DQ271)</f>
        <v>3</v>
      </c>
      <c r="DR271">
        <f>IF(courant!DR271=0,8,bathy!DR271)</f>
        <v>3</v>
      </c>
      <c r="DS271">
        <f>IF(courant!DS271=0,8,bathy!DS271)</f>
        <v>3</v>
      </c>
      <c r="DT271">
        <f>IF(courant!DT271=0,8,bathy!DT271)</f>
        <v>3</v>
      </c>
      <c r="DU271">
        <f>IF(courant!DU271=0,8,bathy!DU271)</f>
        <v>3</v>
      </c>
      <c r="DV271">
        <f>IF(courant!DV271=0,8,bathy!DV271)</f>
        <v>3</v>
      </c>
      <c r="DW271">
        <f>IF(courant!DW271=0,8,bathy!DW271)</f>
        <v>3</v>
      </c>
      <c r="DX271">
        <f>IF(courant!DX271=0,8,bathy!DX271)</f>
        <v>3</v>
      </c>
      <c r="DY271">
        <f>IF(courant!DY271=0,8,bathy!DY271)</f>
        <v>3</v>
      </c>
      <c r="DZ271">
        <f>IF(courant!DZ271=0,8,bathy!DZ271)</f>
        <v>3</v>
      </c>
      <c r="EA271">
        <f>IF(courant!EA271=0,8,bathy!EA271)</f>
        <v>3</v>
      </c>
      <c r="EB271">
        <f>IF(courant!EB271=0,8,bathy!EB271)</f>
        <v>3</v>
      </c>
      <c r="EC271">
        <f>IF(courant!EC271=0,8,bathy!EC271)</f>
        <v>3</v>
      </c>
      <c r="ED271">
        <f>IF(courant!ED271=0,8,bathy!ED271)</f>
        <v>3</v>
      </c>
      <c r="EE271">
        <f>IF(courant!EE271=0,8,bathy!EE271)</f>
        <v>3</v>
      </c>
      <c r="EF271">
        <f>IF(courant!EF271=0,8,bathy!EF271)</f>
        <v>3</v>
      </c>
      <c r="EG271">
        <f>IF(courant!EG271=0,8,bathy!EG271)</f>
        <v>3</v>
      </c>
      <c r="EH271">
        <f>IF(courant!EH271=0,8,bathy!EH271)</f>
        <v>3</v>
      </c>
      <c r="EI271">
        <f>IF(courant!EI271=0,8,bathy!EI271)</f>
        <v>3</v>
      </c>
      <c r="EJ271">
        <f>IF(courant!EJ271=0,8,bathy!EJ271)</f>
        <v>3</v>
      </c>
      <c r="EK271">
        <f>IF(courant!EK271=0,8,bathy!EK271)</f>
        <v>3</v>
      </c>
      <c r="EL271">
        <f>IF(courant!EL271=0,8,bathy!EL271)</f>
        <v>3</v>
      </c>
      <c r="EM271">
        <f>IF(courant!EM271=0,8,bathy!EM271)</f>
        <v>3</v>
      </c>
      <c r="EN271">
        <f>IF(courant!EN271=0,8,bathy!EN271)</f>
        <v>3</v>
      </c>
      <c r="EO271">
        <f>IF(courant!EO271=0,8,bathy!EO271)</f>
        <v>3</v>
      </c>
      <c r="EP271">
        <f>IF(courant!EP271=0,8,bathy!EP271)</f>
        <v>3</v>
      </c>
      <c r="EQ271">
        <f>IF(courant!EQ271=0,8,bathy!EQ271)</f>
        <v>3</v>
      </c>
      <c r="ER271">
        <f>IF(courant!ER271=0,8,bathy!ER271)</f>
        <v>3</v>
      </c>
      <c r="ES271">
        <f>IF(courant!ES271=0,8,bathy!ES271)</f>
        <v>3</v>
      </c>
      <c r="ET271">
        <f>IF(courant!ET271=0,8,bathy!ET271)</f>
        <v>3</v>
      </c>
      <c r="EU271">
        <f>IF(courant!EU271=0,8,bathy!EU271)</f>
        <v>3</v>
      </c>
      <c r="EV271">
        <f>IF(courant!EV271=0,8,bathy!EV271)</f>
        <v>2</v>
      </c>
      <c r="EW271">
        <f>IF(courant!EW271=0,8,bathy!EW271)</f>
        <v>2</v>
      </c>
      <c r="EX271">
        <f>IF(courant!EX271=0,8,bathy!EX271)</f>
        <v>2</v>
      </c>
      <c r="EY271">
        <f>IF(courant!EY271=0,8,bathy!EY271)</f>
        <v>2</v>
      </c>
      <c r="EZ271">
        <f>IF(courant!EZ271=0,8,bathy!EZ271)</f>
        <v>2</v>
      </c>
      <c r="FA271">
        <f>IF(courant!FA271=0,8,bathy!FA271)</f>
        <v>2</v>
      </c>
      <c r="FB271">
        <f>IF(courant!FB271=0,8,bathy!FB271)</f>
        <v>2</v>
      </c>
      <c r="FC271">
        <f>IF(courant!FC271=0,8,bathy!FC271)</f>
        <v>2</v>
      </c>
      <c r="FD271">
        <f>IF(courant!FD271=0,8,bathy!FD271)</f>
        <v>2</v>
      </c>
      <c r="FE271">
        <f>IF(courant!FE271=0,8,bathy!FE271)</f>
        <v>3</v>
      </c>
      <c r="FF271">
        <f>IF(courant!FF271=0,8,bathy!FF271)</f>
        <v>3</v>
      </c>
      <c r="FG271">
        <f>IF(courant!FG271=0,8,bathy!FG271)</f>
        <v>3</v>
      </c>
      <c r="FH271">
        <f>IF(courant!FH271=0,8,bathy!FH271)</f>
        <v>3</v>
      </c>
      <c r="FI271">
        <f>IF(courant!FI271=0,8,bathy!FI271)</f>
        <v>3</v>
      </c>
      <c r="FJ271">
        <f>IF(courant!FJ271=0,8,bathy!FJ271)</f>
        <v>3</v>
      </c>
      <c r="FK271">
        <f>IF(courant!FK271=0,8,bathy!FK271)</f>
        <v>3</v>
      </c>
      <c r="FL271">
        <f>IF(courant!FL271=0,8,bathy!FL271)</f>
        <v>3</v>
      </c>
      <c r="FM271">
        <f>IF(courant!FM271=0,8,bathy!FM271)</f>
        <v>3</v>
      </c>
      <c r="FN271">
        <f>IF(courant!FN271=0,8,bathy!FN271)</f>
        <v>3</v>
      </c>
      <c r="FO271">
        <f>IF(courant!FO271=0,8,bathy!FO271)</f>
        <v>3</v>
      </c>
      <c r="FP271">
        <f>IF(courant!FP271=0,8,bathy!FP271)</f>
        <v>3</v>
      </c>
      <c r="FQ271">
        <f>IF(courant!FQ271=0,8,bathy!FQ271)</f>
        <v>3</v>
      </c>
      <c r="FR271">
        <f>IF(courant!FR271=0,8,bathy!FR271)</f>
        <v>3</v>
      </c>
      <c r="FS271">
        <f>IF(courant!FS271=0,8,bathy!FS271)</f>
        <v>4</v>
      </c>
      <c r="FT271">
        <f>IF(courant!FT271=0,8,bathy!FT271)</f>
        <v>3</v>
      </c>
      <c r="FU271">
        <f>IF(courant!FU271=0,8,bathy!FU271)</f>
        <v>3</v>
      </c>
      <c r="FV271">
        <f>IF(courant!FV271=0,8,bathy!FV271)</f>
        <v>3</v>
      </c>
      <c r="FW271">
        <f>IF(courant!FW271=0,8,bathy!FW271)</f>
        <v>3</v>
      </c>
      <c r="FX271">
        <f>IF(courant!FX271=0,8,bathy!FX271)</f>
        <v>3</v>
      </c>
      <c r="FY271">
        <f>IF(courant!FY271=0,8,bathy!FY271)</f>
        <v>3</v>
      </c>
      <c r="FZ271">
        <f>IF(courant!FZ271=0,8,bathy!FZ271)</f>
        <v>3</v>
      </c>
      <c r="GA271">
        <f>IF(courant!GA271=0,8,bathy!GA271)</f>
        <v>3</v>
      </c>
      <c r="GB271">
        <f>IF(courant!GB271=0,8,bathy!GB271)</f>
        <v>3</v>
      </c>
      <c r="GC271">
        <f>IF(courant!GC271=0,8,bathy!GC271)</f>
        <v>3</v>
      </c>
      <c r="GD271">
        <f>IF(courant!GD271=0,8,bathy!GD271)</f>
        <v>3</v>
      </c>
      <c r="GE271">
        <f>IF(courant!GE271=0,8,bathy!GE271)</f>
        <v>3</v>
      </c>
      <c r="GF271">
        <f>IF(courant!GF271=0,8,bathy!GF271)</f>
        <v>3</v>
      </c>
      <c r="GG271">
        <f>IF(courant!GG271=0,8,bathy!GG271)</f>
        <v>3</v>
      </c>
      <c r="GH271">
        <f>IF(courant!GH271=0,8,bathy!GH271)</f>
        <v>3</v>
      </c>
      <c r="GI271">
        <f>IF(courant!GI271=0,8,bathy!GI271)</f>
        <v>3</v>
      </c>
      <c r="GJ271">
        <f>IF(courant!GJ271=0,8,bathy!GJ271)</f>
        <v>3</v>
      </c>
      <c r="GK271">
        <f>IF(courant!GK271=0,8,bathy!GK271)</f>
        <v>3</v>
      </c>
      <c r="GL271">
        <f>IF(courant!GL271=0,8,bathy!GL271)</f>
        <v>3</v>
      </c>
      <c r="GM271">
        <f>IF(courant!GM271=0,8,bathy!GM271)</f>
        <v>3</v>
      </c>
      <c r="GN271">
        <f>IF(courant!GN271=0,8,bathy!GN271)</f>
        <v>3</v>
      </c>
      <c r="GO271">
        <f>IF(courant!GO271=0,8,bathy!GO271)</f>
        <v>3</v>
      </c>
      <c r="GP271">
        <f>IF(courant!GP271=0,8,bathy!GP271)</f>
        <v>3</v>
      </c>
      <c r="GQ271">
        <f>IF(courant!GQ271=0,8,bathy!GQ271)</f>
        <v>3</v>
      </c>
      <c r="GR271">
        <f>IF(courant!GR271=0,8,bathy!GR271)</f>
        <v>3</v>
      </c>
      <c r="GS271">
        <f>IF(courant!GS271=0,8,bathy!GS271)</f>
        <v>3</v>
      </c>
      <c r="GT271">
        <f>IF(courant!GT271=0,8,bathy!GT271)</f>
        <v>3</v>
      </c>
      <c r="GU271">
        <f>IF(courant!GU271=0,8,bathy!GU271)</f>
        <v>3</v>
      </c>
      <c r="GV271">
        <f>IF(courant!GV271=0,8,bathy!GV271)</f>
        <v>3</v>
      </c>
      <c r="GW271">
        <f>IF(courant!GW271=0,8,bathy!GW271)</f>
        <v>4</v>
      </c>
      <c r="GX271">
        <f>IF(courant!GX271=0,8,bathy!GX271)</f>
        <v>6</v>
      </c>
      <c r="GY271">
        <f>IF(courant!GY271=0,8,bathy!GY271)</f>
        <v>6</v>
      </c>
      <c r="GZ271">
        <f>IF(courant!GZ271=0,8,bathy!GZ271)</f>
        <v>5</v>
      </c>
      <c r="HA271">
        <f>IF(courant!HA271=0,8,bathy!HA271)</f>
        <v>5</v>
      </c>
      <c r="HB271">
        <f>IF(courant!HB271=0,8,bathy!HB271)</f>
        <v>4</v>
      </c>
      <c r="HC271">
        <f>IF(courant!HC271=0,8,bathy!HC271)</f>
        <v>4</v>
      </c>
      <c r="HD271">
        <f>IF(courant!HD271=0,8,bathy!HD271)</f>
        <v>4</v>
      </c>
      <c r="HE271">
        <f>IF(courant!HE271=0,8,bathy!HE271)</f>
        <v>4</v>
      </c>
      <c r="HF271">
        <f>IF(courant!HF271=0,8,bathy!HF271)</f>
        <v>4</v>
      </c>
      <c r="HG271">
        <f>IF(courant!HG271=0,8,bathy!HG271)</f>
        <v>4</v>
      </c>
      <c r="HH271">
        <f>IF(courant!HH271=0,8,bathy!HH271)</f>
        <v>4</v>
      </c>
      <c r="HI271">
        <f>IF(courant!HI271=0,8,bathy!HI271)</f>
        <v>4</v>
      </c>
      <c r="HJ271">
        <f>IF(courant!HJ271=0,8,bathy!HJ271)</f>
        <v>4</v>
      </c>
      <c r="HK271">
        <f>IF(courant!HK271=0,8,bathy!HK271)</f>
        <v>5</v>
      </c>
      <c r="HL271">
        <f>IF(courant!HL271=0,8,bathy!HL271)</f>
        <v>5</v>
      </c>
      <c r="HM271">
        <f>IF(courant!HM271=0,8,bathy!HM271)</f>
        <v>5</v>
      </c>
      <c r="HN271">
        <f>IF(courant!HN271=0,8,bathy!HN271)</f>
        <v>5</v>
      </c>
      <c r="HO271">
        <f>IF(courant!HO271=0,8,bathy!HO271)</f>
        <v>5</v>
      </c>
      <c r="HP271">
        <f>IF(courant!HP271=0,8,bathy!HP271)</f>
        <v>5</v>
      </c>
      <c r="HQ271">
        <f>IF(courant!HQ271=0,8,bathy!HQ271)</f>
        <v>4</v>
      </c>
      <c r="HR271">
        <f>IF(courant!HR271=0,8,bathy!HR271)</f>
        <v>4</v>
      </c>
      <c r="HS271">
        <f>IF(courant!HS271=0,8,bathy!HS271)</f>
        <v>4</v>
      </c>
      <c r="HT271">
        <f>IF(courant!HT271=0,8,bathy!HT271)</f>
        <v>4</v>
      </c>
      <c r="HU271">
        <f>IF(courant!HU271=0,8,bathy!HU271)</f>
        <v>3</v>
      </c>
      <c r="HV271">
        <f>IF(courant!HV271=0,8,bathy!HV271)</f>
        <v>3</v>
      </c>
      <c r="HW271">
        <f>IF(courant!HW271=0,8,bathy!HW271)</f>
        <v>4</v>
      </c>
      <c r="HX271">
        <f>IF(courant!HX271=0,8,bathy!HX271)</f>
        <v>5</v>
      </c>
      <c r="HY271">
        <f>IF(courant!HY271=0,8,bathy!HY271)</f>
        <v>6</v>
      </c>
      <c r="HZ271">
        <f>IF(courant!HZ271=0,8,bathy!HZ271)</f>
        <v>6</v>
      </c>
      <c r="IA271">
        <f>IF(courant!IA271=0,8,bathy!IA271)</f>
        <v>6</v>
      </c>
      <c r="IB271">
        <f>IF(courant!IB271=0,8,bathy!IB271)</f>
        <v>6</v>
      </c>
      <c r="IC271">
        <f>IF(courant!IC271=0,8,bathy!IC271)</f>
        <v>6</v>
      </c>
      <c r="ID271">
        <f>IF(courant!ID271=0,8,bathy!ID271)</f>
        <v>6</v>
      </c>
      <c r="IE271">
        <f>IF(courant!IE271=0,8,bathy!IE271)</f>
        <v>5</v>
      </c>
      <c r="IF271">
        <f>IF(courant!IF271=0,8,bathy!IF271)</f>
        <v>5</v>
      </c>
      <c r="IG271">
        <f>IF(courant!IG271=0,8,bathy!IG271)</f>
        <v>5</v>
      </c>
      <c r="IH271">
        <f>IF(courant!IH271=0,8,bathy!IH271)</f>
        <v>6</v>
      </c>
      <c r="II271">
        <f>IF(courant!II271=0,8,bathy!II271)</f>
        <v>6</v>
      </c>
      <c r="IJ271">
        <f>IF(courant!IJ271=0,8,bathy!IJ271)</f>
        <v>6</v>
      </c>
      <c r="IK271">
        <f>IF(courant!IK271=0,8,bathy!IK271)</f>
        <v>6</v>
      </c>
      <c r="IL271">
        <f>IF(courant!IL271=0,8,bathy!IL271)</f>
        <v>6</v>
      </c>
      <c r="IM271">
        <f>IF(courant!IM271=0,8,bathy!IM271)</f>
        <v>6</v>
      </c>
      <c r="IN271">
        <f>IF(courant!IN271=0,8,bathy!IN271)</f>
        <v>6</v>
      </c>
      <c r="IO271">
        <f>IF(courant!IO271=0,8,bathy!IO271)</f>
        <v>5</v>
      </c>
      <c r="IP271">
        <f>IF(courant!IP271=0,8,bathy!IP271)</f>
        <v>5</v>
      </c>
      <c r="IQ271">
        <f>IF(courant!IQ271=0,8,bathy!IQ271)</f>
        <v>5</v>
      </c>
      <c r="IR271">
        <f>IF(courant!IR271=0,8,bathy!IR271)</f>
        <v>5</v>
      </c>
      <c r="IS271">
        <f>IF(courant!IS271=0,8,bathy!IS271)</f>
        <v>5</v>
      </c>
      <c r="IT271">
        <f>IF(courant!IT271=0,8,bathy!IT271)</f>
        <v>4</v>
      </c>
      <c r="IU271">
        <f>IF(courant!IU271=0,8,bathy!IU271)</f>
        <v>4</v>
      </c>
      <c r="IV271">
        <f>IF(courant!IV271=0,8,bathy!IV271)</f>
        <v>4</v>
      </c>
      <c r="IW271">
        <f>IF(courant!IW271=0,8,bathy!IW271)</f>
        <v>4</v>
      </c>
      <c r="IX271">
        <f>IF(courant!IX271=0,8,bathy!IX271)</f>
        <v>4</v>
      </c>
      <c r="IY271">
        <f>IF(courant!IY271=0,8,bathy!IY271)</f>
        <v>4</v>
      </c>
      <c r="IZ271">
        <f>IF(courant!IZ271=0,8,bathy!IZ271)</f>
        <v>4</v>
      </c>
      <c r="JA271">
        <f>IF(courant!JA271=0,8,bathy!JA271)</f>
        <v>4</v>
      </c>
      <c r="JB271">
        <f>IF(courant!JB271=0,8,bathy!JB271)</f>
        <v>4</v>
      </c>
      <c r="JC271">
        <f>IF(courant!JC271=0,8,bathy!JC271)</f>
        <v>5</v>
      </c>
      <c r="JD271">
        <f>IF(courant!JD271=0,8,bathy!JD271)</f>
        <v>5</v>
      </c>
      <c r="JE271">
        <f>IF(courant!JE271=0,8,bathy!JE271)</f>
        <v>6</v>
      </c>
      <c r="JF271">
        <f>IF(courant!JF271=0,8,bathy!JF271)</f>
        <v>6</v>
      </c>
      <c r="JG271">
        <f>IF(courant!JG271=0,8,bathy!JG271)</f>
        <v>5</v>
      </c>
      <c r="JH271">
        <f>IF(courant!JH271=0,8,bathy!JH271)</f>
        <v>5</v>
      </c>
      <c r="JI271">
        <f>IF(courant!JI271=0,8,bathy!JI271)</f>
        <v>5</v>
      </c>
      <c r="JJ271">
        <f>IF(courant!JJ271=0,8,bathy!JJ271)</f>
        <v>5</v>
      </c>
      <c r="JK271">
        <f>IF(courant!JK271=0,8,bathy!JK271)</f>
        <v>4</v>
      </c>
      <c r="JL271">
        <f>IF(courant!JL271=0,8,bathy!JL271)</f>
        <v>5</v>
      </c>
      <c r="JM271">
        <f>IF(courant!JM271=0,8,bathy!JM271)</f>
        <v>5</v>
      </c>
      <c r="JN271">
        <f>IF(courant!JN271=0,8,bathy!JN271)</f>
        <v>4</v>
      </c>
      <c r="JO271">
        <f>IF(courant!JO271=0,8,bathy!JO271)</f>
        <v>4</v>
      </c>
      <c r="JP271">
        <f>IF(courant!JP271=0,8,bathy!JP271)</f>
        <v>4</v>
      </c>
      <c r="JQ271">
        <f>IF(courant!JQ271=0,8,bathy!JQ271)</f>
        <v>4</v>
      </c>
      <c r="JR271">
        <f>IF(courant!JR271=0,8,bathy!JR271)</f>
        <v>4</v>
      </c>
      <c r="JS271">
        <f>IF(courant!JS271=0,8,bathy!JS271)</f>
        <v>5</v>
      </c>
      <c r="JT271">
        <f>IF(courant!JT271=0,8,bathy!JT271)</f>
        <v>4</v>
      </c>
      <c r="JU271">
        <f>IF(courant!JU271=0,8,bathy!JU271)</f>
        <v>4</v>
      </c>
      <c r="JV271">
        <f>IF(courant!JV271=0,8,bathy!JV271)</f>
        <v>4</v>
      </c>
      <c r="JW271">
        <f>IF(courant!JW271=0,8,bathy!JW271)</f>
        <v>4</v>
      </c>
      <c r="JX271">
        <f>IF(courant!JX271=0,8,bathy!JX271)</f>
        <v>4</v>
      </c>
      <c r="JY271">
        <f>IF(courant!JY271=0,8,bathy!JY271)</f>
        <v>4</v>
      </c>
      <c r="JZ271">
        <f>IF(courant!JZ271=0,8,bathy!JZ271)</f>
        <v>4</v>
      </c>
      <c r="KA271">
        <f>IF(courant!KA271=0,8,bathy!KA271)</f>
        <v>4</v>
      </c>
      <c r="KB271">
        <f>IF(courant!KB271=0,8,bathy!KB271)</f>
        <v>4</v>
      </c>
      <c r="KC271">
        <f>IF(courant!KC271=0,8,bathy!KC271)</f>
        <v>4</v>
      </c>
      <c r="KD271">
        <f>IF(courant!KD271=0,8,bathy!KD271)</f>
        <v>4</v>
      </c>
      <c r="KE271">
        <f>IF(courant!KE271=0,8,bathy!KE271)</f>
        <v>4</v>
      </c>
      <c r="KF271">
        <f>IF(courant!KF271=0,8,bathy!KF271)</f>
        <v>4</v>
      </c>
      <c r="KG271">
        <f>IF(courant!KG271=0,8,bathy!KG271)</f>
        <v>4</v>
      </c>
      <c r="KH271">
        <f>IF(courant!KH271=0,8,bathy!KH271)</f>
        <v>4</v>
      </c>
      <c r="KI271">
        <f>IF(courant!KI271=0,8,bathy!KI271)</f>
        <v>4</v>
      </c>
      <c r="KJ271">
        <f>IF(courant!KJ271=0,8,bathy!KJ271)</f>
        <v>4</v>
      </c>
      <c r="KK271">
        <f>IF(courant!KK271=0,8,bathy!KK271)</f>
        <v>4</v>
      </c>
      <c r="KL271">
        <f>IF(courant!KL271=0,8,bathy!KL271)</f>
        <v>4</v>
      </c>
      <c r="KM271">
        <f>IF(courant!KM271=0,8,bathy!KM271)</f>
        <v>4</v>
      </c>
      <c r="KN271">
        <f>IF(courant!KN271=0,8,bathy!KN271)</f>
        <v>4</v>
      </c>
      <c r="KO271">
        <f>IF(courant!KO271=0,8,bathy!KO271)</f>
        <v>4</v>
      </c>
      <c r="KP271">
        <f>IF(courant!KP271=0,8,bathy!KP271)</f>
        <v>4</v>
      </c>
      <c r="KQ271">
        <f>IF(courant!KQ271=0,8,bathy!KQ271)</f>
        <v>4</v>
      </c>
      <c r="KR271">
        <f>IF(courant!KR271=0,8,bathy!KR271)</f>
        <v>4</v>
      </c>
      <c r="KS271">
        <f>IF(courant!KS271=0,8,bathy!KS271)</f>
        <v>4</v>
      </c>
      <c r="KT271">
        <f>IF(courant!KT271=0,8,bathy!KT271)</f>
        <v>4</v>
      </c>
      <c r="KU271">
        <f>IF(courant!KU271=0,8,bathy!KU271)</f>
        <v>4</v>
      </c>
      <c r="KV271">
        <f>IF(courant!KV271=0,8,bathy!KV271)</f>
        <v>4</v>
      </c>
      <c r="KW271">
        <f>IF(courant!KW271=0,8,bathy!KW271)</f>
        <v>3</v>
      </c>
      <c r="KX271">
        <f>IF(courant!KX271=0,8,bathy!KX271)</f>
        <v>3</v>
      </c>
      <c r="KY271">
        <f>IF(courant!KY271=0,8,bathy!KY271)</f>
        <v>3</v>
      </c>
      <c r="KZ271">
        <f>IF(courant!KZ271=0,8,bathy!KZ271)</f>
        <v>3</v>
      </c>
      <c r="LA271">
        <f>IF(courant!LA271=0,8,bathy!LA271)</f>
        <v>3</v>
      </c>
      <c r="LB271">
        <f>IF(courant!LB271=0,8,bathy!LB271)</f>
        <v>4</v>
      </c>
      <c r="LC271">
        <f>IF(courant!LC271=0,8,bathy!LC271)</f>
        <v>4</v>
      </c>
      <c r="LD271">
        <f>IF(courant!LD271=0,8,bathy!LD271)</f>
        <v>4</v>
      </c>
      <c r="LE271">
        <f>IF(courant!LE271=0,8,bathy!LE271)</f>
        <v>4</v>
      </c>
      <c r="LF271">
        <f>IF(courant!LF271=0,8,bathy!LF271)</f>
        <v>4</v>
      </c>
      <c r="LG271">
        <f>IF(courant!LG271=0,8,bathy!LG271)</f>
        <v>4</v>
      </c>
      <c r="LH271">
        <f>IF(courant!LH271=0,8,bathy!LH271)</f>
        <v>4</v>
      </c>
      <c r="LI271">
        <f>IF(courant!LI271=0,8,bathy!LI271)</f>
        <v>4</v>
      </c>
      <c r="LJ271">
        <f>IF(courant!LJ271=0,8,bathy!LJ271)</f>
        <v>4</v>
      </c>
      <c r="LK271">
        <f>IF(courant!LK271=0,8,bathy!LK271)</f>
        <v>4</v>
      </c>
      <c r="LL271">
        <f>IF(courant!LL271=0,8,bathy!LL271)</f>
        <v>4</v>
      </c>
      <c r="LM271">
        <f>IF(courant!LM271=0,8,bathy!LM271)</f>
        <v>4</v>
      </c>
      <c r="LN271">
        <f>IF(courant!LN271=0,8,bathy!LN271)</f>
        <v>4</v>
      </c>
      <c r="LO271">
        <f>IF(courant!LO271=0,8,bathy!LO271)</f>
        <v>4</v>
      </c>
      <c r="LP271">
        <f>IF(courant!LP271=0,8,bathy!LP271)</f>
        <v>4</v>
      </c>
      <c r="LQ271">
        <f>IF(courant!LQ271=0,8,bathy!LQ271)</f>
        <v>4</v>
      </c>
      <c r="LR271">
        <f>IF(courant!LR271=0,8,bathy!LR271)</f>
        <v>4</v>
      </c>
      <c r="LS271">
        <f>IF(courant!LS271=0,8,bathy!LS271)</f>
        <v>4</v>
      </c>
      <c r="LT271">
        <f>IF(courant!LT271=0,8,bathy!LT271)</f>
        <v>4</v>
      </c>
      <c r="LU271">
        <f>IF(courant!LU271=0,8,bathy!LU271)</f>
        <v>4</v>
      </c>
      <c r="LV271">
        <f>IF(courant!LV271=0,8,bathy!LV271)</f>
        <v>4</v>
      </c>
      <c r="LW271">
        <f>IF(courant!LW271=0,8,bathy!LW271)</f>
        <v>4</v>
      </c>
      <c r="LX271">
        <f>IF(courant!LX271=0,8,bathy!LX271)</f>
        <v>4</v>
      </c>
      <c r="LY271">
        <f>IF(courant!LY271=0,8,bathy!LY271)</f>
        <v>4</v>
      </c>
      <c r="LZ271">
        <f>IF(courant!LZ271=0,8,bathy!LZ271)</f>
        <v>4</v>
      </c>
      <c r="MA271">
        <f>IF(courant!MA271=0,8,bathy!MA271)</f>
        <v>4</v>
      </c>
      <c r="MB271">
        <f>IF(courant!MB271=0,8,bathy!MB271)</f>
        <v>4</v>
      </c>
      <c r="MC271">
        <f>IF(courant!MC271=0,8,bathy!MC271)</f>
        <v>4</v>
      </c>
      <c r="MD271">
        <f>IF(courant!MD271=0,8,bathy!MD271)</f>
        <v>4</v>
      </c>
      <c r="ME271">
        <f>IF(courant!ME271=0,8,bathy!ME271)</f>
        <v>4</v>
      </c>
      <c r="MF271">
        <f>IF(courant!MF271=0,8,bathy!MF271)</f>
        <v>4</v>
      </c>
      <c r="MG271">
        <f>IF(courant!MG271=0,8,bathy!MG271)</f>
        <v>4</v>
      </c>
      <c r="MH271">
        <f>IF(courant!MH271=0,8,bathy!MH271)</f>
        <v>4</v>
      </c>
      <c r="MI271">
        <f>IF(courant!MI271=0,8,bathy!MI271)</f>
        <v>4</v>
      </c>
      <c r="MJ271">
        <f>IF(courant!MJ271=0,8,bathy!MJ271)</f>
        <v>4</v>
      </c>
      <c r="MK271">
        <f>IF(courant!MK271=0,8,bathy!MK271)</f>
        <v>4</v>
      </c>
      <c r="ML271">
        <f>IF(courant!ML271=0,8,bathy!ML271)</f>
        <v>4</v>
      </c>
      <c r="MM271">
        <f>IF(courant!MM271=0,8,bathy!MM271)</f>
        <v>4</v>
      </c>
      <c r="MN271">
        <f>IF(courant!MN271=0,8,bathy!MN271)</f>
        <v>4</v>
      </c>
      <c r="MO271">
        <f>IF(courant!MO271=0,8,bathy!MO271)</f>
        <v>4</v>
      </c>
      <c r="MP271">
        <f>IF(courant!MP271=0,8,bathy!MP271)</f>
        <v>4</v>
      </c>
      <c r="MQ271">
        <f>IF(courant!MQ271=0,8,bathy!MQ271)</f>
        <v>4</v>
      </c>
      <c r="MR271">
        <f>IF(courant!MR271=0,8,bathy!MR271)</f>
        <v>4</v>
      </c>
      <c r="MS271">
        <f>IF(courant!MS271=0,8,bathy!MS271)</f>
        <v>4</v>
      </c>
      <c r="MT271">
        <f>IF(courant!MT271=0,8,bathy!MT271)</f>
        <v>4</v>
      </c>
      <c r="MU271">
        <f>IF(courant!MU271=0,8,bathy!MU271)</f>
        <v>4</v>
      </c>
      <c r="MV271">
        <f>IF(courant!MV271=0,8,bathy!MV271)</f>
        <v>4</v>
      </c>
      <c r="MW271">
        <f>IF(courant!MW271=0,8,bathy!MW271)</f>
        <v>4</v>
      </c>
      <c r="MX271">
        <f>IF(courant!MX271=0,8,bathy!MX271)</f>
        <v>4</v>
      </c>
      <c r="MY271">
        <f>IF(courant!MY271=0,8,bathy!MY271)</f>
        <v>4</v>
      </c>
      <c r="MZ271">
        <f>IF(courant!MZ271=0,8,bathy!MZ271)</f>
        <v>4</v>
      </c>
      <c r="NA271">
        <f>IF(courant!NA271=0,8,bathy!NA271)</f>
        <v>4</v>
      </c>
      <c r="NB271">
        <f>IF(courant!NB271=0,8,bathy!NB271)</f>
        <v>4</v>
      </c>
      <c r="NC271">
        <f>IF(courant!NC271=0,8,bathy!NC271)</f>
        <v>4</v>
      </c>
      <c r="ND271">
        <f>IF(courant!ND271=0,8,bathy!ND271)</f>
        <v>4</v>
      </c>
      <c r="NE271">
        <f>IF(courant!NE271=0,8,bathy!NE271)</f>
        <v>4</v>
      </c>
      <c r="NF271">
        <f>IF(courant!NF271=0,8,bathy!NF271)</f>
        <v>4</v>
      </c>
      <c r="NG271">
        <f>IF(courant!NG271=0,8,bathy!NG271)</f>
        <v>3</v>
      </c>
      <c r="NH271">
        <f>IF(courant!NH271=0,8,bathy!NH271)</f>
        <v>4</v>
      </c>
      <c r="NI271">
        <f>IF(courant!NI271=0,8,bathy!NI271)</f>
        <v>4</v>
      </c>
      <c r="NJ271">
        <f>IF(courant!NJ271=0,8,bathy!NJ271)</f>
        <v>4</v>
      </c>
      <c r="NK271">
        <f>IF(courant!NK271=0,8,bathy!NK271)</f>
        <v>4</v>
      </c>
      <c r="NL271">
        <f>IF(courant!NL271=0,8,bathy!NL271)</f>
        <v>4</v>
      </c>
      <c r="NM271">
        <f>IF(courant!NM271=0,8,bathy!NM271)</f>
        <v>4</v>
      </c>
      <c r="NN271">
        <f>IF(courant!NN271=0,8,bathy!NN271)</f>
        <v>4</v>
      </c>
      <c r="NO271">
        <f>IF(courant!NO271=0,8,bathy!NO271)</f>
        <v>4</v>
      </c>
      <c r="NP271">
        <f>IF(courant!NP271=0,8,bathy!NP271)</f>
        <v>4</v>
      </c>
      <c r="NQ271">
        <f>IF(courant!NQ271=0,8,bathy!NQ271)</f>
        <v>4</v>
      </c>
      <c r="NR271">
        <f>IF(courant!NR271=0,8,bathy!NR271)</f>
        <v>4</v>
      </c>
      <c r="NS271">
        <f>IF(courant!NS271=0,8,bathy!NS271)</f>
        <v>4</v>
      </c>
      <c r="NT271">
        <f>IF(courant!NT271=0,8,bathy!NT271)</f>
        <v>4</v>
      </c>
      <c r="NU271">
        <f>IF(courant!NU271=0,8,bathy!NU271)</f>
        <v>4</v>
      </c>
      <c r="NV271">
        <f>IF(courant!NV271=0,8,bathy!NV271)</f>
        <v>4</v>
      </c>
      <c r="NW271">
        <f>IF(courant!NW271=0,8,bathy!NW271)</f>
        <v>4</v>
      </c>
      <c r="NX271">
        <f>IF(courant!NX271=0,8,bathy!NX271)</f>
        <v>4</v>
      </c>
      <c r="NY271">
        <f>IF(courant!NY271=0,8,bathy!NY271)</f>
        <v>4</v>
      </c>
      <c r="NZ271">
        <f>IF(courant!NZ271=0,8,bathy!NZ271)</f>
        <v>4</v>
      </c>
      <c r="OA271">
        <f>IF(courant!OA271=0,8,bathy!OA271)</f>
        <v>4</v>
      </c>
      <c r="OB271">
        <f>IF(courant!OB271=0,8,bathy!OB271)</f>
        <v>4</v>
      </c>
      <c r="OC271">
        <f>IF(courant!OC271=0,8,bathy!OC271)</f>
        <v>4</v>
      </c>
      <c r="OD271">
        <f>IF(courant!OD271=0,8,bathy!OD271)</f>
        <v>4</v>
      </c>
      <c r="OE271">
        <f>IF(courant!OE271=0,8,bathy!OE271)</f>
        <v>4</v>
      </c>
      <c r="OF271">
        <f>IF(courant!OF271=0,8,bathy!OF271)</f>
        <v>4</v>
      </c>
      <c r="OG271">
        <f>IF(courant!OG271=0,8,bathy!OG271)</f>
        <v>4</v>
      </c>
      <c r="OH271">
        <f>IF(courant!OH271=0,8,bathy!OH271)</f>
        <v>4</v>
      </c>
      <c r="OI271">
        <f>IF(courant!OI271=0,8,bathy!OI271)</f>
        <v>4</v>
      </c>
      <c r="OJ271">
        <f>IF(courant!OJ271=0,8,bathy!OJ271)</f>
        <v>4</v>
      </c>
      <c r="OK271">
        <f>IF(courant!OK271=0,8,bathy!OK271)</f>
        <v>4</v>
      </c>
      <c r="OL271">
        <f>IF(courant!OL271=0,8,bathy!OL271)</f>
        <v>4</v>
      </c>
      <c r="OM271">
        <f>IF(courant!OM271=0,8,bathy!OM271)</f>
        <v>4</v>
      </c>
      <c r="ON271">
        <f>IF(courant!ON271=0,8,bathy!ON271)</f>
        <v>4</v>
      </c>
      <c r="OO271">
        <f>IF(courant!OO271=0,8,bathy!OO271)</f>
        <v>4</v>
      </c>
      <c r="OP271">
        <f>IF(courant!OP271=0,8,bathy!OP271)</f>
        <v>4</v>
      </c>
      <c r="OQ271">
        <f>IF(courant!OQ271=0,8,bathy!OQ271)</f>
        <v>4</v>
      </c>
      <c r="OR271">
        <f>IF(courant!OR271=0,8,bathy!OR271)</f>
        <v>4</v>
      </c>
      <c r="OS271">
        <f>IF(courant!OS271=0,8,bathy!OS271)</f>
        <v>4</v>
      </c>
      <c r="OT271">
        <f>IF(courant!OT271=0,8,bathy!OT271)</f>
        <v>4</v>
      </c>
      <c r="OU271">
        <f>IF(courant!OU271=0,8,bathy!OU271)</f>
        <v>4</v>
      </c>
      <c r="OV271">
        <f>IF(courant!OV271=0,8,bathy!OV271)</f>
        <v>4</v>
      </c>
    </row>
    <row r="272" spans="1:412" x14ac:dyDescent="0.25">
      <c r="A272">
        <f>IF(courant!A272=0,8,bathy!A272)</f>
        <v>4</v>
      </c>
      <c r="B272">
        <f>IF(courant!B272=0,8,bathy!B272)</f>
        <v>4</v>
      </c>
      <c r="C272">
        <f>IF(courant!C272=0,8,bathy!C272)</f>
        <v>4</v>
      </c>
      <c r="D272">
        <f>IF(courant!D272=0,8,bathy!D272)</f>
        <v>4</v>
      </c>
      <c r="E272">
        <f>IF(courant!E272=0,8,bathy!E272)</f>
        <v>3</v>
      </c>
      <c r="F272">
        <f>IF(courant!F272=0,8,bathy!F272)</f>
        <v>3</v>
      </c>
      <c r="G272">
        <f>IF(courant!G272=0,8,bathy!G272)</f>
        <v>3</v>
      </c>
      <c r="H272">
        <f>IF(courant!H272=0,8,bathy!H272)</f>
        <v>3</v>
      </c>
      <c r="I272">
        <f>IF(courant!I272=0,8,bathy!I272)</f>
        <v>3</v>
      </c>
      <c r="J272">
        <f>IF(courant!J272=0,8,bathy!J272)</f>
        <v>3</v>
      </c>
      <c r="K272">
        <f>IF(courant!K272=0,8,bathy!K272)</f>
        <v>3</v>
      </c>
      <c r="L272">
        <f>IF(courant!L272=0,8,bathy!L272)</f>
        <v>3</v>
      </c>
      <c r="M272">
        <f>IF(courant!M272=0,8,bathy!M272)</f>
        <v>3</v>
      </c>
      <c r="N272">
        <f>IF(courant!N272=0,8,bathy!N272)</f>
        <v>3</v>
      </c>
      <c r="O272">
        <f>IF(courant!O272=0,8,bathy!O272)</f>
        <v>3</v>
      </c>
      <c r="P272">
        <f>IF(courant!P272=0,8,bathy!P272)</f>
        <v>3</v>
      </c>
      <c r="Q272">
        <f>IF(courant!Q272=0,8,bathy!Q272)</f>
        <v>3</v>
      </c>
      <c r="R272">
        <f>IF(courant!R272=0,8,bathy!R272)</f>
        <v>3</v>
      </c>
      <c r="S272">
        <f>IF(courant!S272=0,8,bathy!S272)</f>
        <v>3</v>
      </c>
      <c r="T272">
        <f>IF(courant!T272=0,8,bathy!T272)</f>
        <v>3</v>
      </c>
      <c r="U272">
        <f>IF(courant!U272=0,8,bathy!U272)</f>
        <v>3</v>
      </c>
      <c r="V272">
        <f>IF(courant!V272=0,8,bathy!V272)</f>
        <v>3</v>
      </c>
      <c r="W272">
        <f>IF(courant!W272=0,8,bathy!W272)</f>
        <v>3</v>
      </c>
      <c r="X272">
        <f>IF(courant!X272=0,8,bathy!X272)</f>
        <v>3</v>
      </c>
      <c r="Y272">
        <f>IF(courant!Y272=0,8,bathy!Y272)</f>
        <v>3</v>
      </c>
      <c r="Z272">
        <f>IF(courant!Z272=0,8,bathy!Z272)</f>
        <v>3</v>
      </c>
      <c r="AA272">
        <f>IF(courant!AA272=0,8,bathy!AA272)</f>
        <v>3</v>
      </c>
      <c r="AB272">
        <f>IF(courant!AB272=0,8,bathy!AB272)</f>
        <v>3</v>
      </c>
      <c r="AC272">
        <f>IF(courant!AC272=0,8,bathy!AC272)</f>
        <v>3</v>
      </c>
      <c r="AD272">
        <f>IF(courant!AD272=0,8,bathy!AD272)</f>
        <v>3</v>
      </c>
      <c r="AE272">
        <f>IF(courant!AE272=0,8,bathy!AE272)</f>
        <v>3</v>
      </c>
      <c r="AF272">
        <f>IF(courant!AF272=0,8,bathy!AF272)</f>
        <v>3</v>
      </c>
      <c r="AG272">
        <f>IF(courant!AG272=0,8,bathy!AG272)</f>
        <v>3</v>
      </c>
      <c r="AH272">
        <f>IF(courant!AH272=0,8,bathy!AH272)</f>
        <v>3</v>
      </c>
      <c r="AI272">
        <f>IF(courant!AI272=0,8,bathy!AI272)</f>
        <v>3</v>
      </c>
      <c r="AJ272">
        <f>IF(courant!AJ272=0,8,bathy!AJ272)</f>
        <v>3</v>
      </c>
      <c r="AK272">
        <f>IF(courant!AK272=0,8,bathy!AK272)</f>
        <v>3</v>
      </c>
      <c r="AL272">
        <f>IF(courant!AL272=0,8,bathy!AL272)</f>
        <v>3</v>
      </c>
      <c r="AM272">
        <f>IF(courant!AM272=0,8,bathy!AM272)</f>
        <v>3</v>
      </c>
      <c r="AN272">
        <f>IF(courant!AN272=0,8,bathy!AN272)</f>
        <v>4</v>
      </c>
      <c r="AO272">
        <f>IF(courant!AO272=0,8,bathy!AO272)</f>
        <v>4</v>
      </c>
      <c r="AP272">
        <f>IF(courant!AP272=0,8,bathy!AP272)</f>
        <v>4</v>
      </c>
      <c r="AQ272">
        <f>IF(courant!AQ272=0,8,bathy!AQ272)</f>
        <v>4</v>
      </c>
      <c r="AR272">
        <f>IF(courant!AR272=0,8,bathy!AR272)</f>
        <v>4</v>
      </c>
      <c r="AS272">
        <f>IF(courant!AS272=0,8,bathy!AS272)</f>
        <v>4</v>
      </c>
      <c r="AT272">
        <f>IF(courant!AT272=0,8,bathy!AT272)</f>
        <v>4</v>
      </c>
      <c r="AU272">
        <f>IF(courant!AU272=0,8,bathy!AU272)</f>
        <v>5</v>
      </c>
      <c r="AV272">
        <f>IF(courant!AV272=0,8,bathy!AV272)</f>
        <v>4</v>
      </c>
      <c r="AW272">
        <f>IF(courant!AW272=0,8,bathy!AW272)</f>
        <v>4</v>
      </c>
      <c r="AX272">
        <f>IF(courant!AX272=0,8,bathy!AX272)</f>
        <v>4</v>
      </c>
      <c r="AY272">
        <f>IF(courant!AY272=0,8,bathy!AY272)</f>
        <v>4</v>
      </c>
      <c r="AZ272">
        <f>IF(courant!AZ272=0,8,bathy!AZ272)</f>
        <v>5</v>
      </c>
      <c r="BA272">
        <f>IF(courant!BA272=0,8,bathy!BA272)</f>
        <v>5</v>
      </c>
      <c r="BB272">
        <f>IF(courant!BB272=0,8,bathy!BB272)</f>
        <v>5</v>
      </c>
      <c r="BC272">
        <f>IF(courant!BC272=0,8,bathy!BC272)</f>
        <v>5</v>
      </c>
      <c r="BD272">
        <f>IF(courant!BD272=0,8,bathy!BD272)</f>
        <v>5</v>
      </c>
      <c r="BE272">
        <f>IF(courant!BE272=0,8,bathy!BE272)</f>
        <v>5</v>
      </c>
      <c r="BF272">
        <f>IF(courant!BF272=0,8,bathy!BF272)</f>
        <v>5</v>
      </c>
      <c r="BG272">
        <f>IF(courant!BG272=0,8,bathy!BG272)</f>
        <v>5</v>
      </c>
      <c r="BH272">
        <f>IF(courant!BH272=0,8,bathy!BH272)</f>
        <v>5</v>
      </c>
      <c r="BI272">
        <f>IF(courant!BI272=0,8,bathy!BI272)</f>
        <v>5</v>
      </c>
      <c r="BJ272">
        <f>IF(courant!BJ272=0,8,bathy!BJ272)</f>
        <v>5</v>
      </c>
      <c r="BK272">
        <f>IF(courant!BK272=0,8,bathy!BK272)</f>
        <v>5</v>
      </c>
      <c r="BL272">
        <f>IF(courant!BL272=0,8,bathy!BL272)</f>
        <v>4</v>
      </c>
      <c r="BM272">
        <f>IF(courant!BM272=0,8,bathy!BM272)</f>
        <v>5</v>
      </c>
      <c r="BN272">
        <f>IF(courant!BN272=0,8,bathy!BN272)</f>
        <v>4</v>
      </c>
      <c r="BO272">
        <f>IF(courant!BO272=0,8,bathy!BO272)</f>
        <v>4</v>
      </c>
      <c r="BP272">
        <f>IF(courant!BP272=0,8,bathy!BP272)</f>
        <v>4</v>
      </c>
      <c r="BQ272">
        <f>IF(courant!BQ272=0,8,bathy!BQ272)</f>
        <v>4</v>
      </c>
      <c r="BR272">
        <f>IF(courant!BR272=0,8,bathy!BR272)</f>
        <v>4</v>
      </c>
      <c r="BS272">
        <f>IF(courant!BS272=0,8,bathy!BS272)</f>
        <v>4</v>
      </c>
      <c r="BT272">
        <f>IF(courant!BT272=0,8,bathy!BT272)</f>
        <v>4</v>
      </c>
      <c r="BU272">
        <f>IF(courant!BU272=0,8,bathy!BU272)</f>
        <v>4</v>
      </c>
      <c r="BV272">
        <f>IF(courant!BV272=0,8,bathy!BV272)</f>
        <v>4</v>
      </c>
      <c r="BW272">
        <f>IF(courant!BW272=0,8,bathy!BW272)</f>
        <v>4</v>
      </c>
      <c r="BX272">
        <f>IF(courant!BX272=0,8,bathy!BX272)</f>
        <v>4</v>
      </c>
      <c r="BY272">
        <f>IF(courant!BY272=0,8,bathy!BY272)</f>
        <v>5</v>
      </c>
      <c r="BZ272">
        <f>IF(courant!BZ272=0,8,bathy!BZ272)</f>
        <v>6</v>
      </c>
      <c r="CA272">
        <f>IF(courant!CA272=0,8,bathy!CA272)</f>
        <v>6</v>
      </c>
      <c r="CB272">
        <f>IF(courant!CB272=0,8,bathy!CB272)</f>
        <v>5</v>
      </c>
      <c r="CC272">
        <f>IF(courant!CC272=0,8,bathy!CC272)</f>
        <v>5</v>
      </c>
      <c r="CD272">
        <f>IF(courant!CD272=0,8,bathy!CD272)</f>
        <v>4</v>
      </c>
      <c r="CE272">
        <f>IF(courant!CE272=0,8,bathy!CE272)</f>
        <v>4</v>
      </c>
      <c r="CF272">
        <f>IF(courant!CF272=0,8,bathy!CF272)</f>
        <v>4</v>
      </c>
      <c r="CG272">
        <f>IF(courant!CG272=0,8,bathy!CG272)</f>
        <v>4</v>
      </c>
      <c r="CH272">
        <f>IF(courant!CH272=0,8,bathy!CH272)</f>
        <v>4</v>
      </c>
      <c r="CI272">
        <f>IF(courant!CI272=0,8,bathy!CI272)</f>
        <v>4</v>
      </c>
      <c r="CJ272">
        <f>IF(courant!CJ272=0,8,bathy!CJ272)</f>
        <v>4</v>
      </c>
      <c r="CK272">
        <f>IF(courant!CK272=0,8,bathy!CK272)</f>
        <v>3</v>
      </c>
      <c r="CL272">
        <f>IF(courant!CL272=0,8,bathy!CL272)</f>
        <v>2</v>
      </c>
      <c r="CM272">
        <f>IF(courant!CM272=0,8,bathy!CM272)</f>
        <v>2</v>
      </c>
      <c r="CN272">
        <f>IF(courant!CN272=0,8,bathy!CN272)</f>
        <v>2</v>
      </c>
      <c r="CO272">
        <f>IF(courant!CO272=0,8,bathy!CO272)</f>
        <v>3</v>
      </c>
      <c r="CP272">
        <f>IF(courant!CP272=0,8,bathy!CP272)</f>
        <v>3</v>
      </c>
      <c r="CQ272">
        <f>IF(courant!CQ272=0,8,bathy!CQ272)</f>
        <v>4</v>
      </c>
      <c r="CR272">
        <f>IF(courant!CR272=0,8,bathy!CR272)</f>
        <v>4</v>
      </c>
      <c r="CS272">
        <f>IF(courant!CS272=0,8,bathy!CS272)</f>
        <v>4</v>
      </c>
      <c r="CT272">
        <f>IF(courant!CT272=0,8,bathy!CT272)</f>
        <v>4</v>
      </c>
      <c r="CU272">
        <f>IF(courant!CU272=0,8,bathy!CU272)</f>
        <v>4</v>
      </c>
      <c r="CV272">
        <f>IF(courant!CV272=0,8,bathy!CV272)</f>
        <v>4</v>
      </c>
      <c r="CW272">
        <f>IF(courant!CW272=0,8,bathy!CW272)</f>
        <v>4</v>
      </c>
      <c r="CX272">
        <f>IF(courant!CX272=0,8,bathy!CX272)</f>
        <v>4</v>
      </c>
      <c r="CY272">
        <f>IF(courant!CY272=0,8,bathy!CY272)</f>
        <v>4</v>
      </c>
      <c r="CZ272">
        <f>IF(courant!CZ272=0,8,bathy!CZ272)</f>
        <v>4</v>
      </c>
      <c r="DA272">
        <f>IF(courant!DA272=0,8,bathy!DA272)</f>
        <v>4</v>
      </c>
      <c r="DB272">
        <f>IF(courant!DB272=0,8,bathy!DB272)</f>
        <v>4</v>
      </c>
      <c r="DC272">
        <f>IF(courant!DC272=0,8,bathy!DC272)</f>
        <v>4</v>
      </c>
      <c r="DD272">
        <f>IF(courant!DD272=0,8,bathy!DD272)</f>
        <v>4</v>
      </c>
      <c r="DE272">
        <f>IF(courant!DE272=0,8,bathy!DE272)</f>
        <v>4</v>
      </c>
      <c r="DF272">
        <f>IF(courant!DF272=0,8,bathy!DF272)</f>
        <v>5</v>
      </c>
      <c r="DG272">
        <f>IF(courant!DG272=0,8,bathy!DG272)</f>
        <v>5</v>
      </c>
      <c r="DH272">
        <f>IF(courant!DH272=0,8,bathy!DH272)</f>
        <v>5</v>
      </c>
      <c r="DI272">
        <f>IF(courant!DI272=0,8,bathy!DI272)</f>
        <v>5</v>
      </c>
      <c r="DJ272">
        <f>IF(courant!DJ272=0,8,bathy!DJ272)</f>
        <v>4</v>
      </c>
      <c r="DK272">
        <f>IF(courant!DK272=0,8,bathy!DK272)</f>
        <v>4</v>
      </c>
      <c r="DL272">
        <f>IF(courant!DL272=0,8,bathy!DL272)</f>
        <v>4</v>
      </c>
      <c r="DM272">
        <f>IF(courant!DM272=0,8,bathy!DM272)</f>
        <v>3</v>
      </c>
      <c r="DN272">
        <f>IF(courant!DN272=0,8,bathy!DN272)</f>
        <v>3</v>
      </c>
      <c r="DO272">
        <f>IF(courant!DO272=0,8,bathy!DO272)</f>
        <v>3</v>
      </c>
      <c r="DP272">
        <f>IF(courant!DP272=0,8,bathy!DP272)</f>
        <v>3</v>
      </c>
      <c r="DQ272">
        <f>IF(courant!DQ272=0,8,bathy!DQ272)</f>
        <v>3</v>
      </c>
      <c r="DR272">
        <f>IF(courant!DR272=0,8,bathy!DR272)</f>
        <v>3</v>
      </c>
      <c r="DS272">
        <f>IF(courant!DS272=0,8,bathy!DS272)</f>
        <v>3</v>
      </c>
      <c r="DT272">
        <f>IF(courant!DT272=0,8,bathy!DT272)</f>
        <v>3</v>
      </c>
      <c r="DU272">
        <f>IF(courant!DU272=0,8,bathy!DU272)</f>
        <v>3</v>
      </c>
      <c r="DV272">
        <f>IF(courant!DV272=0,8,bathy!DV272)</f>
        <v>3</v>
      </c>
      <c r="DW272">
        <f>IF(courant!DW272=0,8,bathy!DW272)</f>
        <v>3</v>
      </c>
      <c r="DX272">
        <f>IF(courant!DX272=0,8,bathy!DX272)</f>
        <v>3</v>
      </c>
      <c r="DY272">
        <f>IF(courant!DY272=0,8,bathy!DY272)</f>
        <v>3</v>
      </c>
      <c r="DZ272">
        <f>IF(courant!DZ272=0,8,bathy!DZ272)</f>
        <v>3</v>
      </c>
      <c r="EA272">
        <f>IF(courant!EA272=0,8,bathy!EA272)</f>
        <v>3</v>
      </c>
      <c r="EB272">
        <f>IF(courant!EB272=0,8,bathy!EB272)</f>
        <v>3</v>
      </c>
      <c r="EC272">
        <f>IF(courant!EC272=0,8,bathy!EC272)</f>
        <v>3</v>
      </c>
      <c r="ED272">
        <f>IF(courant!ED272=0,8,bathy!ED272)</f>
        <v>3</v>
      </c>
      <c r="EE272">
        <f>IF(courant!EE272=0,8,bathy!EE272)</f>
        <v>3</v>
      </c>
      <c r="EF272">
        <f>IF(courant!EF272=0,8,bathy!EF272)</f>
        <v>3</v>
      </c>
      <c r="EG272">
        <f>IF(courant!EG272=0,8,bathy!EG272)</f>
        <v>3</v>
      </c>
      <c r="EH272">
        <f>IF(courant!EH272=0,8,bathy!EH272)</f>
        <v>3</v>
      </c>
      <c r="EI272">
        <f>IF(courant!EI272=0,8,bathy!EI272)</f>
        <v>3</v>
      </c>
      <c r="EJ272">
        <f>IF(courant!EJ272=0,8,bathy!EJ272)</f>
        <v>3</v>
      </c>
      <c r="EK272">
        <f>IF(courant!EK272=0,8,bathy!EK272)</f>
        <v>3</v>
      </c>
      <c r="EL272">
        <f>IF(courant!EL272=0,8,bathy!EL272)</f>
        <v>3</v>
      </c>
      <c r="EM272">
        <f>IF(courant!EM272=0,8,bathy!EM272)</f>
        <v>3</v>
      </c>
      <c r="EN272">
        <f>IF(courant!EN272=0,8,bathy!EN272)</f>
        <v>3</v>
      </c>
      <c r="EO272">
        <f>IF(courant!EO272=0,8,bathy!EO272)</f>
        <v>3</v>
      </c>
      <c r="EP272">
        <f>IF(courant!EP272=0,8,bathy!EP272)</f>
        <v>3</v>
      </c>
      <c r="EQ272">
        <f>IF(courant!EQ272=0,8,bathy!EQ272)</f>
        <v>3</v>
      </c>
      <c r="ER272">
        <f>IF(courant!ER272=0,8,bathy!ER272)</f>
        <v>3</v>
      </c>
      <c r="ES272">
        <f>IF(courant!ES272=0,8,bathy!ES272)</f>
        <v>3</v>
      </c>
      <c r="ET272">
        <f>IF(courant!ET272=0,8,bathy!ET272)</f>
        <v>3</v>
      </c>
      <c r="EU272">
        <f>IF(courant!EU272=0,8,bathy!EU272)</f>
        <v>3</v>
      </c>
      <c r="EV272">
        <f>IF(courant!EV272=0,8,bathy!EV272)</f>
        <v>2</v>
      </c>
      <c r="EW272">
        <f>IF(courant!EW272=0,8,bathy!EW272)</f>
        <v>2</v>
      </c>
      <c r="EX272">
        <f>IF(courant!EX272=0,8,bathy!EX272)</f>
        <v>2</v>
      </c>
      <c r="EY272">
        <f>IF(courant!EY272=0,8,bathy!EY272)</f>
        <v>2</v>
      </c>
      <c r="EZ272">
        <f>IF(courant!EZ272=0,8,bathy!EZ272)</f>
        <v>2</v>
      </c>
      <c r="FA272">
        <f>IF(courant!FA272=0,8,bathy!FA272)</f>
        <v>2</v>
      </c>
      <c r="FB272">
        <f>IF(courant!FB272=0,8,bathy!FB272)</f>
        <v>2</v>
      </c>
      <c r="FC272">
        <f>IF(courant!FC272=0,8,bathy!FC272)</f>
        <v>2</v>
      </c>
      <c r="FD272">
        <f>IF(courant!FD272=0,8,bathy!FD272)</f>
        <v>3</v>
      </c>
      <c r="FE272">
        <f>IF(courant!FE272=0,8,bathy!FE272)</f>
        <v>3</v>
      </c>
      <c r="FF272">
        <f>IF(courant!FF272=0,8,bathy!FF272)</f>
        <v>3</v>
      </c>
      <c r="FG272">
        <f>IF(courant!FG272=0,8,bathy!FG272)</f>
        <v>3</v>
      </c>
      <c r="FH272">
        <f>IF(courant!FH272=0,8,bathy!FH272)</f>
        <v>3</v>
      </c>
      <c r="FI272">
        <f>IF(courant!FI272=0,8,bathy!FI272)</f>
        <v>3</v>
      </c>
      <c r="FJ272">
        <f>IF(courant!FJ272=0,8,bathy!FJ272)</f>
        <v>3</v>
      </c>
      <c r="FK272">
        <f>IF(courant!FK272=0,8,bathy!FK272)</f>
        <v>3</v>
      </c>
      <c r="FL272">
        <f>IF(courant!FL272=0,8,bathy!FL272)</f>
        <v>3</v>
      </c>
      <c r="FM272">
        <f>IF(courant!FM272=0,8,bathy!FM272)</f>
        <v>3</v>
      </c>
      <c r="FN272">
        <f>IF(courant!FN272=0,8,bathy!FN272)</f>
        <v>3</v>
      </c>
      <c r="FO272">
        <f>IF(courant!FO272=0,8,bathy!FO272)</f>
        <v>3</v>
      </c>
      <c r="FP272">
        <f>IF(courant!FP272=0,8,bathy!FP272)</f>
        <v>3</v>
      </c>
      <c r="FQ272">
        <f>IF(courant!FQ272=0,8,bathy!FQ272)</f>
        <v>3</v>
      </c>
      <c r="FR272">
        <f>IF(courant!FR272=0,8,bathy!FR272)</f>
        <v>3</v>
      </c>
      <c r="FS272">
        <f>IF(courant!FS272=0,8,bathy!FS272)</f>
        <v>3</v>
      </c>
      <c r="FT272">
        <f>IF(courant!FT272=0,8,bathy!FT272)</f>
        <v>3</v>
      </c>
      <c r="FU272">
        <f>IF(courant!FU272=0,8,bathy!FU272)</f>
        <v>3</v>
      </c>
      <c r="FV272">
        <f>IF(courant!FV272=0,8,bathy!FV272)</f>
        <v>3</v>
      </c>
      <c r="FW272">
        <f>IF(courant!FW272=0,8,bathy!FW272)</f>
        <v>3</v>
      </c>
      <c r="FX272">
        <f>IF(courant!FX272=0,8,bathy!FX272)</f>
        <v>3</v>
      </c>
      <c r="FY272">
        <f>IF(courant!FY272=0,8,bathy!FY272)</f>
        <v>3</v>
      </c>
      <c r="FZ272">
        <f>IF(courant!FZ272=0,8,bathy!FZ272)</f>
        <v>3</v>
      </c>
      <c r="GA272">
        <f>IF(courant!GA272=0,8,bathy!GA272)</f>
        <v>3</v>
      </c>
      <c r="GB272">
        <f>IF(courant!GB272=0,8,bathy!GB272)</f>
        <v>3</v>
      </c>
      <c r="GC272">
        <f>IF(courant!GC272=0,8,bathy!GC272)</f>
        <v>3</v>
      </c>
      <c r="GD272">
        <f>IF(courant!GD272=0,8,bathy!GD272)</f>
        <v>3</v>
      </c>
      <c r="GE272">
        <f>IF(courant!GE272=0,8,bathy!GE272)</f>
        <v>3</v>
      </c>
      <c r="GF272">
        <f>IF(courant!GF272=0,8,bathy!GF272)</f>
        <v>3</v>
      </c>
      <c r="GG272">
        <f>IF(courant!GG272=0,8,bathy!GG272)</f>
        <v>3</v>
      </c>
      <c r="GH272">
        <f>IF(courant!GH272=0,8,bathy!GH272)</f>
        <v>3</v>
      </c>
      <c r="GI272">
        <f>IF(courant!GI272=0,8,bathy!GI272)</f>
        <v>3</v>
      </c>
      <c r="GJ272">
        <f>IF(courant!GJ272=0,8,bathy!GJ272)</f>
        <v>3</v>
      </c>
      <c r="GK272">
        <f>IF(courant!GK272=0,8,bathy!GK272)</f>
        <v>3</v>
      </c>
      <c r="GL272">
        <f>IF(courant!GL272=0,8,bathy!GL272)</f>
        <v>3</v>
      </c>
      <c r="GM272">
        <f>IF(courant!GM272=0,8,bathy!GM272)</f>
        <v>3</v>
      </c>
      <c r="GN272">
        <f>IF(courant!GN272=0,8,bathy!GN272)</f>
        <v>3</v>
      </c>
      <c r="GO272">
        <f>IF(courant!GO272=0,8,bathy!GO272)</f>
        <v>3</v>
      </c>
      <c r="GP272">
        <f>IF(courant!GP272=0,8,bathy!GP272)</f>
        <v>3</v>
      </c>
      <c r="GQ272">
        <f>IF(courant!GQ272=0,8,bathy!GQ272)</f>
        <v>3</v>
      </c>
      <c r="GR272">
        <f>IF(courant!GR272=0,8,bathy!GR272)</f>
        <v>3</v>
      </c>
      <c r="GS272">
        <f>IF(courant!GS272=0,8,bathy!GS272)</f>
        <v>3</v>
      </c>
      <c r="GT272">
        <f>IF(courant!GT272=0,8,bathy!GT272)</f>
        <v>4</v>
      </c>
      <c r="GU272">
        <f>IF(courant!GU272=0,8,bathy!GU272)</f>
        <v>4</v>
      </c>
      <c r="GV272">
        <f>IF(courant!GV272=0,8,bathy!GV272)</f>
        <v>4</v>
      </c>
      <c r="GW272">
        <f>IF(courant!GW272=0,8,bathy!GW272)</f>
        <v>5</v>
      </c>
      <c r="GX272">
        <f>IF(courant!GX272=0,8,bathy!GX272)</f>
        <v>6</v>
      </c>
      <c r="GY272">
        <f>IF(courant!GY272=0,8,bathy!GY272)</f>
        <v>5</v>
      </c>
      <c r="GZ272">
        <f>IF(courant!GZ272=0,8,bathy!GZ272)</f>
        <v>4</v>
      </c>
      <c r="HA272">
        <f>IF(courant!HA272=0,8,bathy!HA272)</f>
        <v>4</v>
      </c>
      <c r="HB272">
        <f>IF(courant!HB272=0,8,bathy!HB272)</f>
        <v>4</v>
      </c>
      <c r="HC272">
        <f>IF(courant!HC272=0,8,bathy!HC272)</f>
        <v>4</v>
      </c>
      <c r="HD272">
        <f>IF(courant!HD272=0,8,bathy!HD272)</f>
        <v>4</v>
      </c>
      <c r="HE272">
        <f>IF(courant!HE272=0,8,bathy!HE272)</f>
        <v>4</v>
      </c>
      <c r="HF272">
        <f>IF(courant!HF272=0,8,bathy!HF272)</f>
        <v>4</v>
      </c>
      <c r="HG272">
        <f>IF(courant!HG272=0,8,bathy!HG272)</f>
        <v>4</v>
      </c>
      <c r="HH272">
        <f>IF(courant!HH272=0,8,bathy!HH272)</f>
        <v>5</v>
      </c>
      <c r="HI272">
        <f>IF(courant!HI272=0,8,bathy!HI272)</f>
        <v>5</v>
      </c>
      <c r="HJ272">
        <f>IF(courant!HJ272=0,8,bathy!HJ272)</f>
        <v>4</v>
      </c>
      <c r="HK272">
        <f>IF(courant!HK272=0,8,bathy!HK272)</f>
        <v>5</v>
      </c>
      <c r="HL272">
        <f>IF(courant!HL272=0,8,bathy!HL272)</f>
        <v>5</v>
      </c>
      <c r="HM272">
        <f>IF(courant!HM272=0,8,bathy!HM272)</f>
        <v>5</v>
      </c>
      <c r="HN272">
        <f>IF(courant!HN272=0,8,bathy!HN272)</f>
        <v>5</v>
      </c>
      <c r="HO272">
        <f>IF(courant!HO272=0,8,bathy!HO272)</f>
        <v>5</v>
      </c>
      <c r="HP272">
        <f>IF(courant!HP272=0,8,bathy!HP272)</f>
        <v>5</v>
      </c>
      <c r="HQ272">
        <f>IF(courant!HQ272=0,8,bathy!HQ272)</f>
        <v>5</v>
      </c>
      <c r="HR272">
        <f>IF(courant!HR272=0,8,bathy!HR272)</f>
        <v>4</v>
      </c>
      <c r="HS272">
        <f>IF(courant!HS272=0,8,bathy!HS272)</f>
        <v>4</v>
      </c>
      <c r="HT272">
        <f>IF(courant!HT272=0,8,bathy!HT272)</f>
        <v>4</v>
      </c>
      <c r="HU272">
        <f>IF(courant!HU272=0,8,bathy!HU272)</f>
        <v>3</v>
      </c>
      <c r="HV272">
        <f>IF(courant!HV272=0,8,bathy!HV272)</f>
        <v>3</v>
      </c>
      <c r="HW272">
        <f>IF(courant!HW272=0,8,bathy!HW272)</f>
        <v>4</v>
      </c>
      <c r="HX272">
        <f>IF(courant!HX272=0,8,bathy!HX272)</f>
        <v>5</v>
      </c>
      <c r="HY272">
        <f>IF(courant!HY272=0,8,bathy!HY272)</f>
        <v>5</v>
      </c>
      <c r="HZ272">
        <f>IF(courant!HZ272=0,8,bathy!HZ272)</f>
        <v>5</v>
      </c>
      <c r="IA272">
        <f>IF(courant!IA272=0,8,bathy!IA272)</f>
        <v>5</v>
      </c>
      <c r="IB272">
        <f>IF(courant!IB272=0,8,bathy!IB272)</f>
        <v>6</v>
      </c>
      <c r="IC272">
        <f>IF(courant!IC272=0,8,bathy!IC272)</f>
        <v>6</v>
      </c>
      <c r="ID272">
        <f>IF(courant!ID272=0,8,bathy!ID272)</f>
        <v>5</v>
      </c>
      <c r="IE272">
        <f>IF(courant!IE272=0,8,bathy!IE272)</f>
        <v>5</v>
      </c>
      <c r="IF272">
        <f>IF(courant!IF272=0,8,bathy!IF272)</f>
        <v>5</v>
      </c>
      <c r="IG272">
        <f>IF(courant!IG272=0,8,bathy!IG272)</f>
        <v>5</v>
      </c>
      <c r="IH272">
        <f>IF(courant!IH272=0,8,bathy!IH272)</f>
        <v>6</v>
      </c>
      <c r="II272">
        <f>IF(courant!II272=0,8,bathy!II272)</f>
        <v>6</v>
      </c>
      <c r="IJ272">
        <f>IF(courant!IJ272=0,8,bathy!IJ272)</f>
        <v>6</v>
      </c>
      <c r="IK272">
        <f>IF(courant!IK272=0,8,bathy!IK272)</f>
        <v>6</v>
      </c>
      <c r="IL272">
        <f>IF(courant!IL272=0,8,bathy!IL272)</f>
        <v>6</v>
      </c>
      <c r="IM272">
        <f>IF(courant!IM272=0,8,bathy!IM272)</f>
        <v>6</v>
      </c>
      <c r="IN272">
        <f>IF(courant!IN272=0,8,bathy!IN272)</f>
        <v>6</v>
      </c>
      <c r="IO272">
        <f>IF(courant!IO272=0,8,bathy!IO272)</f>
        <v>5</v>
      </c>
      <c r="IP272">
        <f>IF(courant!IP272=0,8,bathy!IP272)</f>
        <v>5</v>
      </c>
      <c r="IQ272">
        <f>IF(courant!IQ272=0,8,bathy!IQ272)</f>
        <v>5</v>
      </c>
      <c r="IR272">
        <f>IF(courant!IR272=0,8,bathy!IR272)</f>
        <v>5</v>
      </c>
      <c r="IS272">
        <f>IF(courant!IS272=0,8,bathy!IS272)</f>
        <v>5</v>
      </c>
      <c r="IT272">
        <f>IF(courant!IT272=0,8,bathy!IT272)</f>
        <v>4</v>
      </c>
      <c r="IU272">
        <f>IF(courant!IU272=0,8,bathy!IU272)</f>
        <v>4</v>
      </c>
      <c r="IV272">
        <f>IF(courant!IV272=0,8,bathy!IV272)</f>
        <v>4</v>
      </c>
      <c r="IW272">
        <f>IF(courant!IW272=0,8,bathy!IW272)</f>
        <v>4</v>
      </c>
      <c r="IX272">
        <f>IF(courant!IX272=0,8,bathy!IX272)</f>
        <v>4</v>
      </c>
      <c r="IY272">
        <f>IF(courant!IY272=0,8,bathy!IY272)</f>
        <v>4</v>
      </c>
      <c r="IZ272">
        <f>IF(courant!IZ272=0,8,bathy!IZ272)</f>
        <v>4</v>
      </c>
      <c r="JA272">
        <f>IF(courant!JA272=0,8,bathy!JA272)</f>
        <v>4</v>
      </c>
      <c r="JB272">
        <f>IF(courant!JB272=0,8,bathy!JB272)</f>
        <v>4</v>
      </c>
      <c r="JC272">
        <f>IF(courant!JC272=0,8,bathy!JC272)</f>
        <v>5</v>
      </c>
      <c r="JD272">
        <f>IF(courant!JD272=0,8,bathy!JD272)</f>
        <v>5</v>
      </c>
      <c r="JE272">
        <f>IF(courant!JE272=0,8,bathy!JE272)</f>
        <v>6</v>
      </c>
      <c r="JF272">
        <f>IF(courant!JF272=0,8,bathy!JF272)</f>
        <v>5</v>
      </c>
      <c r="JG272">
        <f>IF(courant!JG272=0,8,bathy!JG272)</f>
        <v>5</v>
      </c>
      <c r="JH272">
        <f>IF(courant!JH272=0,8,bathy!JH272)</f>
        <v>5</v>
      </c>
      <c r="JI272">
        <f>IF(courant!JI272=0,8,bathy!JI272)</f>
        <v>5</v>
      </c>
      <c r="JJ272">
        <f>IF(courant!JJ272=0,8,bathy!JJ272)</f>
        <v>5</v>
      </c>
      <c r="JK272">
        <f>IF(courant!JK272=0,8,bathy!JK272)</f>
        <v>5</v>
      </c>
      <c r="JL272">
        <f>IF(courant!JL272=0,8,bathy!JL272)</f>
        <v>5</v>
      </c>
      <c r="JM272">
        <f>IF(courant!JM272=0,8,bathy!JM272)</f>
        <v>5</v>
      </c>
      <c r="JN272">
        <f>IF(courant!JN272=0,8,bathy!JN272)</f>
        <v>4</v>
      </c>
      <c r="JO272">
        <f>IF(courant!JO272=0,8,bathy!JO272)</f>
        <v>4</v>
      </c>
      <c r="JP272">
        <f>IF(courant!JP272=0,8,bathy!JP272)</f>
        <v>4</v>
      </c>
      <c r="JQ272">
        <f>IF(courant!JQ272=0,8,bathy!JQ272)</f>
        <v>5</v>
      </c>
      <c r="JR272">
        <f>IF(courant!JR272=0,8,bathy!JR272)</f>
        <v>5</v>
      </c>
      <c r="JS272">
        <f>IF(courant!JS272=0,8,bathy!JS272)</f>
        <v>5</v>
      </c>
      <c r="JT272">
        <f>IF(courant!JT272=0,8,bathy!JT272)</f>
        <v>4</v>
      </c>
      <c r="JU272">
        <f>IF(courant!JU272=0,8,bathy!JU272)</f>
        <v>4</v>
      </c>
      <c r="JV272">
        <f>IF(courant!JV272=0,8,bathy!JV272)</f>
        <v>4</v>
      </c>
      <c r="JW272">
        <f>IF(courant!JW272=0,8,bathy!JW272)</f>
        <v>4</v>
      </c>
      <c r="JX272">
        <f>IF(courant!JX272=0,8,bathy!JX272)</f>
        <v>4</v>
      </c>
      <c r="JY272">
        <f>IF(courant!JY272=0,8,bathy!JY272)</f>
        <v>4</v>
      </c>
      <c r="JZ272">
        <f>IF(courant!JZ272=0,8,bathy!JZ272)</f>
        <v>4</v>
      </c>
      <c r="KA272">
        <f>IF(courant!KA272=0,8,bathy!KA272)</f>
        <v>4</v>
      </c>
      <c r="KB272">
        <f>IF(courant!KB272=0,8,bathy!KB272)</f>
        <v>4</v>
      </c>
      <c r="KC272">
        <f>IF(courant!KC272=0,8,bathy!KC272)</f>
        <v>4</v>
      </c>
      <c r="KD272">
        <f>IF(courant!KD272=0,8,bathy!KD272)</f>
        <v>4</v>
      </c>
      <c r="KE272">
        <f>IF(courant!KE272=0,8,bathy!KE272)</f>
        <v>4</v>
      </c>
      <c r="KF272">
        <f>IF(courant!KF272=0,8,bathy!KF272)</f>
        <v>4</v>
      </c>
      <c r="KG272">
        <f>IF(courant!KG272=0,8,bathy!KG272)</f>
        <v>4</v>
      </c>
      <c r="KH272">
        <f>IF(courant!KH272=0,8,bathy!KH272)</f>
        <v>4</v>
      </c>
      <c r="KI272">
        <f>IF(courant!KI272=0,8,bathy!KI272)</f>
        <v>4</v>
      </c>
      <c r="KJ272">
        <f>IF(courant!KJ272=0,8,bathy!KJ272)</f>
        <v>4</v>
      </c>
      <c r="KK272">
        <f>IF(courant!KK272=0,8,bathy!KK272)</f>
        <v>4</v>
      </c>
      <c r="KL272">
        <f>IF(courant!KL272=0,8,bathy!KL272)</f>
        <v>4</v>
      </c>
      <c r="KM272">
        <f>IF(courant!KM272=0,8,bathy!KM272)</f>
        <v>4</v>
      </c>
      <c r="KN272">
        <f>IF(courant!KN272=0,8,bathy!KN272)</f>
        <v>4</v>
      </c>
      <c r="KO272">
        <f>IF(courant!KO272=0,8,bathy!KO272)</f>
        <v>4</v>
      </c>
      <c r="KP272">
        <f>IF(courant!KP272=0,8,bathy!KP272)</f>
        <v>4</v>
      </c>
      <c r="KQ272">
        <f>IF(courant!KQ272=0,8,bathy!KQ272)</f>
        <v>4</v>
      </c>
      <c r="KR272">
        <f>IF(courant!KR272=0,8,bathy!KR272)</f>
        <v>4</v>
      </c>
      <c r="KS272">
        <f>IF(courant!KS272=0,8,bathy!KS272)</f>
        <v>4</v>
      </c>
      <c r="KT272">
        <f>IF(courant!KT272=0,8,bathy!KT272)</f>
        <v>4</v>
      </c>
      <c r="KU272">
        <f>IF(courant!KU272=0,8,bathy!KU272)</f>
        <v>4</v>
      </c>
      <c r="KV272">
        <f>IF(courant!KV272=0,8,bathy!KV272)</f>
        <v>4</v>
      </c>
      <c r="KW272">
        <f>IF(courant!KW272=0,8,bathy!KW272)</f>
        <v>3</v>
      </c>
      <c r="KX272">
        <f>IF(courant!KX272=0,8,bathy!KX272)</f>
        <v>3</v>
      </c>
      <c r="KY272">
        <f>IF(courant!KY272=0,8,bathy!KY272)</f>
        <v>3</v>
      </c>
      <c r="KZ272">
        <f>IF(courant!KZ272=0,8,bathy!KZ272)</f>
        <v>3</v>
      </c>
      <c r="LA272">
        <f>IF(courant!LA272=0,8,bathy!LA272)</f>
        <v>3</v>
      </c>
      <c r="LB272">
        <f>IF(courant!LB272=0,8,bathy!LB272)</f>
        <v>4</v>
      </c>
      <c r="LC272">
        <f>IF(courant!LC272=0,8,bathy!LC272)</f>
        <v>4</v>
      </c>
      <c r="LD272">
        <f>IF(courant!LD272=0,8,bathy!LD272)</f>
        <v>4</v>
      </c>
      <c r="LE272">
        <f>IF(courant!LE272=0,8,bathy!LE272)</f>
        <v>4</v>
      </c>
      <c r="LF272">
        <f>IF(courant!LF272=0,8,bathy!LF272)</f>
        <v>4</v>
      </c>
      <c r="LG272">
        <f>IF(courant!LG272=0,8,bathy!LG272)</f>
        <v>4</v>
      </c>
      <c r="LH272">
        <f>IF(courant!LH272=0,8,bathy!LH272)</f>
        <v>4</v>
      </c>
      <c r="LI272">
        <f>IF(courant!LI272=0,8,bathy!LI272)</f>
        <v>4</v>
      </c>
      <c r="LJ272">
        <f>IF(courant!LJ272=0,8,bathy!LJ272)</f>
        <v>4</v>
      </c>
      <c r="LK272">
        <f>IF(courant!LK272=0,8,bathy!LK272)</f>
        <v>4</v>
      </c>
      <c r="LL272">
        <f>IF(courant!LL272=0,8,bathy!LL272)</f>
        <v>4</v>
      </c>
      <c r="LM272">
        <f>IF(courant!LM272=0,8,bathy!LM272)</f>
        <v>4</v>
      </c>
      <c r="LN272">
        <f>IF(courant!LN272=0,8,bathy!LN272)</f>
        <v>4</v>
      </c>
      <c r="LO272">
        <f>IF(courant!LO272=0,8,bathy!LO272)</f>
        <v>4</v>
      </c>
      <c r="LP272">
        <f>IF(courant!LP272=0,8,bathy!LP272)</f>
        <v>4</v>
      </c>
      <c r="LQ272">
        <f>IF(courant!LQ272=0,8,bathy!LQ272)</f>
        <v>4</v>
      </c>
      <c r="LR272">
        <f>IF(courant!LR272=0,8,bathy!LR272)</f>
        <v>4</v>
      </c>
      <c r="LS272">
        <f>IF(courant!LS272=0,8,bathy!LS272)</f>
        <v>4</v>
      </c>
      <c r="LT272">
        <f>IF(courant!LT272=0,8,bathy!LT272)</f>
        <v>4</v>
      </c>
      <c r="LU272">
        <f>IF(courant!LU272=0,8,bathy!LU272)</f>
        <v>4</v>
      </c>
      <c r="LV272">
        <f>IF(courant!LV272=0,8,bathy!LV272)</f>
        <v>4</v>
      </c>
      <c r="LW272">
        <f>IF(courant!LW272=0,8,bathy!LW272)</f>
        <v>4</v>
      </c>
      <c r="LX272">
        <f>IF(courant!LX272=0,8,bathy!LX272)</f>
        <v>4</v>
      </c>
      <c r="LY272">
        <f>IF(courant!LY272=0,8,bathy!LY272)</f>
        <v>4</v>
      </c>
      <c r="LZ272">
        <f>IF(courant!LZ272=0,8,bathy!LZ272)</f>
        <v>4</v>
      </c>
      <c r="MA272">
        <f>IF(courant!MA272=0,8,bathy!MA272)</f>
        <v>4</v>
      </c>
      <c r="MB272">
        <f>IF(courant!MB272=0,8,bathy!MB272)</f>
        <v>4</v>
      </c>
      <c r="MC272">
        <f>IF(courant!MC272=0,8,bathy!MC272)</f>
        <v>4</v>
      </c>
      <c r="MD272">
        <f>IF(courant!MD272=0,8,bathy!MD272)</f>
        <v>4</v>
      </c>
      <c r="ME272">
        <f>IF(courant!ME272=0,8,bathy!ME272)</f>
        <v>4</v>
      </c>
      <c r="MF272">
        <f>IF(courant!MF272=0,8,bathy!MF272)</f>
        <v>4</v>
      </c>
      <c r="MG272">
        <f>IF(courant!MG272=0,8,bathy!MG272)</f>
        <v>4</v>
      </c>
      <c r="MH272">
        <f>IF(courant!MH272=0,8,bathy!MH272)</f>
        <v>4</v>
      </c>
      <c r="MI272">
        <f>IF(courant!MI272=0,8,bathy!MI272)</f>
        <v>4</v>
      </c>
      <c r="MJ272">
        <f>IF(courant!MJ272=0,8,bathy!MJ272)</f>
        <v>4</v>
      </c>
      <c r="MK272">
        <f>IF(courant!MK272=0,8,bathy!MK272)</f>
        <v>4</v>
      </c>
      <c r="ML272">
        <f>IF(courant!ML272=0,8,bathy!ML272)</f>
        <v>4</v>
      </c>
      <c r="MM272">
        <f>IF(courant!MM272=0,8,bathy!MM272)</f>
        <v>4</v>
      </c>
      <c r="MN272">
        <f>IF(courant!MN272=0,8,bathy!MN272)</f>
        <v>4</v>
      </c>
      <c r="MO272">
        <f>IF(courant!MO272=0,8,bathy!MO272)</f>
        <v>4</v>
      </c>
      <c r="MP272">
        <f>IF(courant!MP272=0,8,bathy!MP272)</f>
        <v>4</v>
      </c>
      <c r="MQ272">
        <f>IF(courant!MQ272=0,8,bathy!MQ272)</f>
        <v>4</v>
      </c>
      <c r="MR272">
        <f>IF(courant!MR272=0,8,bathy!MR272)</f>
        <v>4</v>
      </c>
      <c r="MS272">
        <f>IF(courant!MS272=0,8,bathy!MS272)</f>
        <v>4</v>
      </c>
      <c r="MT272">
        <f>IF(courant!MT272=0,8,bathy!MT272)</f>
        <v>4</v>
      </c>
      <c r="MU272">
        <f>IF(courant!MU272=0,8,bathy!MU272)</f>
        <v>4</v>
      </c>
      <c r="MV272">
        <f>IF(courant!MV272=0,8,bathy!MV272)</f>
        <v>4</v>
      </c>
      <c r="MW272">
        <f>IF(courant!MW272=0,8,bathy!MW272)</f>
        <v>4</v>
      </c>
      <c r="MX272">
        <f>IF(courant!MX272=0,8,bathy!MX272)</f>
        <v>4</v>
      </c>
      <c r="MY272">
        <f>IF(courant!MY272=0,8,bathy!MY272)</f>
        <v>4</v>
      </c>
      <c r="MZ272">
        <f>IF(courant!MZ272=0,8,bathy!MZ272)</f>
        <v>4</v>
      </c>
      <c r="NA272">
        <f>IF(courant!NA272=0,8,bathy!NA272)</f>
        <v>4</v>
      </c>
      <c r="NB272">
        <f>IF(courant!NB272=0,8,bathy!NB272)</f>
        <v>4</v>
      </c>
      <c r="NC272">
        <f>IF(courant!NC272=0,8,bathy!NC272)</f>
        <v>4</v>
      </c>
      <c r="ND272">
        <f>IF(courant!ND272=0,8,bathy!ND272)</f>
        <v>4</v>
      </c>
      <c r="NE272">
        <f>IF(courant!NE272=0,8,bathy!NE272)</f>
        <v>4</v>
      </c>
      <c r="NF272">
        <f>IF(courant!NF272=0,8,bathy!NF272)</f>
        <v>4</v>
      </c>
      <c r="NG272">
        <f>IF(courant!NG272=0,8,bathy!NG272)</f>
        <v>4</v>
      </c>
      <c r="NH272">
        <f>IF(courant!NH272=0,8,bathy!NH272)</f>
        <v>4</v>
      </c>
      <c r="NI272">
        <f>IF(courant!NI272=0,8,bathy!NI272)</f>
        <v>4</v>
      </c>
      <c r="NJ272">
        <f>IF(courant!NJ272=0,8,bathy!NJ272)</f>
        <v>4</v>
      </c>
      <c r="NK272">
        <f>IF(courant!NK272=0,8,bathy!NK272)</f>
        <v>4</v>
      </c>
      <c r="NL272">
        <f>IF(courant!NL272=0,8,bathy!NL272)</f>
        <v>4</v>
      </c>
      <c r="NM272">
        <f>IF(courant!NM272=0,8,bathy!NM272)</f>
        <v>4</v>
      </c>
      <c r="NN272">
        <f>IF(courant!NN272=0,8,bathy!NN272)</f>
        <v>4</v>
      </c>
      <c r="NO272">
        <f>IF(courant!NO272=0,8,bathy!NO272)</f>
        <v>4</v>
      </c>
      <c r="NP272">
        <f>IF(courant!NP272=0,8,bathy!NP272)</f>
        <v>4</v>
      </c>
      <c r="NQ272">
        <f>IF(courant!NQ272=0,8,bathy!NQ272)</f>
        <v>4</v>
      </c>
      <c r="NR272">
        <f>IF(courant!NR272=0,8,bathy!NR272)</f>
        <v>4</v>
      </c>
      <c r="NS272">
        <f>IF(courant!NS272=0,8,bathy!NS272)</f>
        <v>4</v>
      </c>
      <c r="NT272">
        <f>IF(courant!NT272=0,8,bathy!NT272)</f>
        <v>4</v>
      </c>
      <c r="NU272">
        <f>IF(courant!NU272=0,8,bathy!NU272)</f>
        <v>4</v>
      </c>
      <c r="NV272">
        <f>IF(courant!NV272=0,8,bathy!NV272)</f>
        <v>4</v>
      </c>
      <c r="NW272">
        <f>IF(courant!NW272=0,8,bathy!NW272)</f>
        <v>4</v>
      </c>
      <c r="NX272">
        <f>IF(courant!NX272=0,8,bathy!NX272)</f>
        <v>4</v>
      </c>
      <c r="NY272">
        <f>IF(courant!NY272=0,8,bathy!NY272)</f>
        <v>4</v>
      </c>
      <c r="NZ272">
        <f>IF(courant!NZ272=0,8,bathy!NZ272)</f>
        <v>4</v>
      </c>
      <c r="OA272">
        <f>IF(courant!OA272=0,8,bathy!OA272)</f>
        <v>4</v>
      </c>
      <c r="OB272">
        <f>IF(courant!OB272=0,8,bathy!OB272)</f>
        <v>4</v>
      </c>
      <c r="OC272">
        <f>IF(courant!OC272=0,8,bathy!OC272)</f>
        <v>4</v>
      </c>
      <c r="OD272">
        <f>IF(courant!OD272=0,8,bathy!OD272)</f>
        <v>4</v>
      </c>
      <c r="OE272">
        <f>IF(courant!OE272=0,8,bathy!OE272)</f>
        <v>4</v>
      </c>
      <c r="OF272">
        <f>IF(courant!OF272=0,8,bathy!OF272)</f>
        <v>4</v>
      </c>
      <c r="OG272">
        <f>IF(courant!OG272=0,8,bathy!OG272)</f>
        <v>4</v>
      </c>
      <c r="OH272">
        <f>IF(courant!OH272=0,8,bathy!OH272)</f>
        <v>4</v>
      </c>
      <c r="OI272">
        <f>IF(courant!OI272=0,8,bathy!OI272)</f>
        <v>4</v>
      </c>
      <c r="OJ272">
        <f>IF(courant!OJ272=0,8,bathy!OJ272)</f>
        <v>4</v>
      </c>
      <c r="OK272">
        <f>IF(courant!OK272=0,8,bathy!OK272)</f>
        <v>4</v>
      </c>
      <c r="OL272">
        <f>IF(courant!OL272=0,8,bathy!OL272)</f>
        <v>4</v>
      </c>
      <c r="OM272">
        <f>IF(courant!OM272=0,8,bathy!OM272)</f>
        <v>4</v>
      </c>
      <c r="ON272">
        <f>IF(courant!ON272=0,8,bathy!ON272)</f>
        <v>4</v>
      </c>
      <c r="OO272">
        <f>IF(courant!OO272=0,8,bathy!OO272)</f>
        <v>4</v>
      </c>
      <c r="OP272">
        <f>IF(courant!OP272=0,8,bathy!OP272)</f>
        <v>4</v>
      </c>
      <c r="OQ272">
        <f>IF(courant!OQ272=0,8,bathy!OQ272)</f>
        <v>4</v>
      </c>
      <c r="OR272">
        <f>IF(courant!OR272=0,8,bathy!OR272)</f>
        <v>4</v>
      </c>
      <c r="OS272">
        <f>IF(courant!OS272=0,8,bathy!OS272)</f>
        <v>4</v>
      </c>
      <c r="OT272">
        <f>IF(courant!OT272=0,8,bathy!OT272)</f>
        <v>4</v>
      </c>
      <c r="OU272">
        <f>IF(courant!OU272=0,8,bathy!OU272)</f>
        <v>4</v>
      </c>
      <c r="OV272">
        <f>IF(courant!OV272=0,8,bathy!OV272)</f>
        <v>4</v>
      </c>
    </row>
    <row r="273" spans="1:412" x14ac:dyDescent="0.25">
      <c r="A273">
        <f>IF(courant!A273=0,8,bathy!A273)</f>
        <v>4</v>
      </c>
      <c r="B273">
        <f>IF(courant!B273=0,8,bathy!B273)</f>
        <v>4</v>
      </c>
      <c r="C273">
        <f>IF(courant!C273=0,8,bathy!C273)</f>
        <v>4</v>
      </c>
      <c r="D273">
        <f>IF(courant!D273=0,8,bathy!D273)</f>
        <v>4</v>
      </c>
      <c r="E273">
        <f>IF(courant!E273=0,8,bathy!E273)</f>
        <v>4</v>
      </c>
      <c r="F273">
        <f>IF(courant!F273=0,8,bathy!F273)</f>
        <v>3</v>
      </c>
      <c r="G273">
        <f>IF(courant!G273=0,8,bathy!G273)</f>
        <v>3</v>
      </c>
      <c r="H273">
        <f>IF(courant!H273=0,8,bathy!H273)</f>
        <v>3</v>
      </c>
      <c r="I273">
        <f>IF(courant!I273=0,8,bathy!I273)</f>
        <v>3</v>
      </c>
      <c r="J273">
        <f>IF(courant!J273=0,8,bathy!J273)</f>
        <v>3</v>
      </c>
      <c r="K273">
        <f>IF(courant!K273=0,8,bathy!K273)</f>
        <v>3</v>
      </c>
      <c r="L273">
        <f>IF(courant!L273=0,8,bathy!L273)</f>
        <v>3</v>
      </c>
      <c r="M273">
        <f>IF(courant!M273=0,8,bathy!M273)</f>
        <v>3</v>
      </c>
      <c r="N273">
        <f>IF(courant!N273=0,8,bathy!N273)</f>
        <v>3</v>
      </c>
      <c r="O273">
        <f>IF(courant!O273=0,8,bathy!O273)</f>
        <v>3</v>
      </c>
      <c r="P273">
        <f>IF(courant!P273=0,8,bathy!P273)</f>
        <v>3</v>
      </c>
      <c r="Q273">
        <f>IF(courant!Q273=0,8,bathy!Q273)</f>
        <v>3</v>
      </c>
      <c r="R273">
        <f>IF(courant!R273=0,8,bathy!R273)</f>
        <v>3</v>
      </c>
      <c r="S273">
        <f>IF(courant!S273=0,8,bathy!S273)</f>
        <v>3</v>
      </c>
      <c r="T273">
        <f>IF(courant!T273=0,8,bathy!T273)</f>
        <v>3</v>
      </c>
      <c r="U273">
        <f>IF(courant!U273=0,8,bathy!U273)</f>
        <v>3</v>
      </c>
      <c r="V273">
        <f>IF(courant!V273=0,8,bathy!V273)</f>
        <v>3</v>
      </c>
      <c r="W273">
        <f>IF(courant!W273=0,8,bathy!W273)</f>
        <v>3</v>
      </c>
      <c r="X273">
        <f>IF(courant!X273=0,8,bathy!X273)</f>
        <v>3</v>
      </c>
      <c r="Y273">
        <f>IF(courant!Y273=0,8,bathy!Y273)</f>
        <v>3</v>
      </c>
      <c r="Z273">
        <f>IF(courant!Z273=0,8,bathy!Z273)</f>
        <v>3</v>
      </c>
      <c r="AA273">
        <f>IF(courant!AA273=0,8,bathy!AA273)</f>
        <v>3</v>
      </c>
      <c r="AB273">
        <f>IF(courant!AB273=0,8,bathy!AB273)</f>
        <v>3</v>
      </c>
      <c r="AC273">
        <f>IF(courant!AC273=0,8,bathy!AC273)</f>
        <v>3</v>
      </c>
      <c r="AD273">
        <f>IF(courant!AD273=0,8,bathy!AD273)</f>
        <v>3</v>
      </c>
      <c r="AE273">
        <f>IF(courant!AE273=0,8,bathy!AE273)</f>
        <v>3</v>
      </c>
      <c r="AF273">
        <f>IF(courant!AF273=0,8,bathy!AF273)</f>
        <v>3</v>
      </c>
      <c r="AG273">
        <f>IF(courant!AG273=0,8,bathy!AG273)</f>
        <v>3</v>
      </c>
      <c r="AH273">
        <f>IF(courant!AH273=0,8,bathy!AH273)</f>
        <v>3</v>
      </c>
      <c r="AI273">
        <f>IF(courant!AI273=0,8,bathy!AI273)</f>
        <v>3</v>
      </c>
      <c r="AJ273">
        <f>IF(courant!AJ273=0,8,bathy!AJ273)</f>
        <v>3</v>
      </c>
      <c r="AK273">
        <f>IF(courant!AK273=0,8,bathy!AK273)</f>
        <v>3</v>
      </c>
      <c r="AL273">
        <f>IF(courant!AL273=0,8,bathy!AL273)</f>
        <v>3</v>
      </c>
      <c r="AM273">
        <f>IF(courant!AM273=0,8,bathy!AM273)</f>
        <v>3</v>
      </c>
      <c r="AN273">
        <f>IF(courant!AN273=0,8,bathy!AN273)</f>
        <v>3</v>
      </c>
      <c r="AO273">
        <f>IF(courant!AO273=0,8,bathy!AO273)</f>
        <v>4</v>
      </c>
      <c r="AP273">
        <f>IF(courant!AP273=0,8,bathy!AP273)</f>
        <v>4</v>
      </c>
      <c r="AQ273">
        <f>IF(courant!AQ273=0,8,bathy!AQ273)</f>
        <v>4</v>
      </c>
      <c r="AR273">
        <f>IF(courant!AR273=0,8,bathy!AR273)</f>
        <v>4</v>
      </c>
      <c r="AS273">
        <f>IF(courant!AS273=0,8,bathy!AS273)</f>
        <v>4</v>
      </c>
      <c r="AT273">
        <f>IF(courant!AT273=0,8,bathy!AT273)</f>
        <v>4</v>
      </c>
      <c r="AU273">
        <f>IF(courant!AU273=0,8,bathy!AU273)</f>
        <v>5</v>
      </c>
      <c r="AV273">
        <f>IF(courant!AV273=0,8,bathy!AV273)</f>
        <v>4</v>
      </c>
      <c r="AW273">
        <f>IF(courant!AW273=0,8,bathy!AW273)</f>
        <v>4</v>
      </c>
      <c r="AX273">
        <f>IF(courant!AX273=0,8,bathy!AX273)</f>
        <v>4</v>
      </c>
      <c r="AY273">
        <f>IF(courant!AY273=0,8,bathy!AY273)</f>
        <v>4</v>
      </c>
      <c r="AZ273">
        <f>IF(courant!AZ273=0,8,bathy!AZ273)</f>
        <v>4</v>
      </c>
      <c r="BA273">
        <f>IF(courant!BA273=0,8,bathy!BA273)</f>
        <v>4</v>
      </c>
      <c r="BB273">
        <f>IF(courant!BB273=0,8,bathy!BB273)</f>
        <v>5</v>
      </c>
      <c r="BC273">
        <f>IF(courant!BC273=0,8,bathy!BC273)</f>
        <v>5</v>
      </c>
      <c r="BD273">
        <f>IF(courant!BD273=0,8,bathy!BD273)</f>
        <v>5</v>
      </c>
      <c r="BE273">
        <f>IF(courant!BE273=0,8,bathy!BE273)</f>
        <v>5</v>
      </c>
      <c r="BF273">
        <f>IF(courant!BF273=0,8,bathy!BF273)</f>
        <v>5</v>
      </c>
      <c r="BG273">
        <f>IF(courant!BG273=0,8,bathy!BG273)</f>
        <v>5</v>
      </c>
      <c r="BH273">
        <f>IF(courant!BH273=0,8,bathy!BH273)</f>
        <v>5</v>
      </c>
      <c r="BI273">
        <f>IF(courant!BI273=0,8,bathy!BI273)</f>
        <v>5</v>
      </c>
      <c r="BJ273">
        <f>IF(courant!BJ273=0,8,bathy!BJ273)</f>
        <v>5</v>
      </c>
      <c r="BK273">
        <f>IF(courant!BK273=0,8,bathy!BK273)</f>
        <v>5</v>
      </c>
      <c r="BL273">
        <f>IF(courant!BL273=0,8,bathy!BL273)</f>
        <v>5</v>
      </c>
      <c r="BM273">
        <f>IF(courant!BM273=0,8,bathy!BM273)</f>
        <v>5</v>
      </c>
      <c r="BN273">
        <f>IF(courant!BN273=0,8,bathy!BN273)</f>
        <v>4</v>
      </c>
      <c r="BO273">
        <f>IF(courant!BO273=0,8,bathy!BO273)</f>
        <v>4</v>
      </c>
      <c r="BP273">
        <f>IF(courant!BP273=0,8,bathy!BP273)</f>
        <v>4</v>
      </c>
      <c r="BQ273">
        <f>IF(courant!BQ273=0,8,bathy!BQ273)</f>
        <v>4</v>
      </c>
      <c r="BR273">
        <f>IF(courant!BR273=0,8,bathy!BR273)</f>
        <v>4</v>
      </c>
      <c r="BS273">
        <f>IF(courant!BS273=0,8,bathy!BS273)</f>
        <v>4</v>
      </c>
      <c r="BT273">
        <f>IF(courant!BT273=0,8,bathy!BT273)</f>
        <v>4</v>
      </c>
      <c r="BU273">
        <f>IF(courant!BU273=0,8,bathy!BU273)</f>
        <v>4</v>
      </c>
      <c r="BV273">
        <f>IF(courant!BV273=0,8,bathy!BV273)</f>
        <v>4</v>
      </c>
      <c r="BW273">
        <f>IF(courant!BW273=0,8,bathy!BW273)</f>
        <v>4</v>
      </c>
      <c r="BX273">
        <f>IF(courant!BX273=0,8,bathy!BX273)</f>
        <v>4</v>
      </c>
      <c r="BY273">
        <f>IF(courant!BY273=0,8,bathy!BY273)</f>
        <v>5</v>
      </c>
      <c r="BZ273">
        <f>IF(courant!BZ273=0,8,bathy!BZ273)</f>
        <v>6</v>
      </c>
      <c r="CA273">
        <f>IF(courant!CA273=0,8,bathy!CA273)</f>
        <v>6</v>
      </c>
      <c r="CB273">
        <f>IF(courant!CB273=0,8,bathy!CB273)</f>
        <v>5</v>
      </c>
      <c r="CC273">
        <f>IF(courant!CC273=0,8,bathy!CC273)</f>
        <v>5</v>
      </c>
      <c r="CD273">
        <f>IF(courant!CD273=0,8,bathy!CD273)</f>
        <v>4</v>
      </c>
      <c r="CE273">
        <f>IF(courant!CE273=0,8,bathy!CE273)</f>
        <v>4</v>
      </c>
      <c r="CF273">
        <f>IF(courant!CF273=0,8,bathy!CF273)</f>
        <v>4</v>
      </c>
      <c r="CG273">
        <f>IF(courant!CG273=0,8,bathy!CG273)</f>
        <v>4</v>
      </c>
      <c r="CH273">
        <f>IF(courant!CH273=0,8,bathy!CH273)</f>
        <v>4</v>
      </c>
      <c r="CI273">
        <f>IF(courant!CI273=0,8,bathy!CI273)</f>
        <v>4</v>
      </c>
      <c r="CJ273">
        <f>IF(courant!CJ273=0,8,bathy!CJ273)</f>
        <v>4</v>
      </c>
      <c r="CK273">
        <f>IF(courant!CK273=0,8,bathy!CK273)</f>
        <v>3</v>
      </c>
      <c r="CL273">
        <f>IF(courant!CL273=0,8,bathy!CL273)</f>
        <v>3</v>
      </c>
      <c r="CM273">
        <f>IF(courant!CM273=0,8,bathy!CM273)</f>
        <v>2</v>
      </c>
      <c r="CN273">
        <f>IF(courant!CN273=0,8,bathy!CN273)</f>
        <v>2</v>
      </c>
      <c r="CO273">
        <f>IF(courant!CO273=0,8,bathy!CO273)</f>
        <v>2</v>
      </c>
      <c r="CP273">
        <f>IF(courant!CP273=0,8,bathy!CP273)</f>
        <v>3</v>
      </c>
      <c r="CQ273">
        <f>IF(courant!CQ273=0,8,bathy!CQ273)</f>
        <v>3</v>
      </c>
      <c r="CR273">
        <f>IF(courant!CR273=0,8,bathy!CR273)</f>
        <v>4</v>
      </c>
      <c r="CS273">
        <f>IF(courant!CS273=0,8,bathy!CS273)</f>
        <v>5</v>
      </c>
      <c r="CT273">
        <f>IF(courant!CT273=0,8,bathy!CT273)</f>
        <v>4</v>
      </c>
      <c r="CU273">
        <f>IF(courant!CU273=0,8,bathy!CU273)</f>
        <v>4</v>
      </c>
      <c r="CV273">
        <f>IF(courant!CV273=0,8,bathy!CV273)</f>
        <v>4</v>
      </c>
      <c r="CW273">
        <f>IF(courant!CW273=0,8,bathy!CW273)</f>
        <v>4</v>
      </c>
      <c r="CX273">
        <f>IF(courant!CX273=0,8,bathy!CX273)</f>
        <v>4</v>
      </c>
      <c r="CY273">
        <f>IF(courant!CY273=0,8,bathy!CY273)</f>
        <v>4</v>
      </c>
      <c r="CZ273">
        <f>IF(courant!CZ273=0,8,bathy!CZ273)</f>
        <v>4</v>
      </c>
      <c r="DA273">
        <f>IF(courant!DA273=0,8,bathy!DA273)</f>
        <v>4</v>
      </c>
      <c r="DB273">
        <f>IF(courant!DB273=0,8,bathy!DB273)</f>
        <v>4</v>
      </c>
      <c r="DC273">
        <f>IF(courant!DC273=0,8,bathy!DC273)</f>
        <v>4</v>
      </c>
      <c r="DD273">
        <f>IF(courant!DD273=0,8,bathy!DD273)</f>
        <v>4</v>
      </c>
      <c r="DE273">
        <f>IF(courant!DE273=0,8,bathy!DE273)</f>
        <v>4</v>
      </c>
      <c r="DF273">
        <f>IF(courant!DF273=0,8,bathy!DF273)</f>
        <v>5</v>
      </c>
      <c r="DG273">
        <f>IF(courant!DG273=0,8,bathy!DG273)</f>
        <v>5</v>
      </c>
      <c r="DH273">
        <f>IF(courant!DH273=0,8,bathy!DH273)</f>
        <v>5</v>
      </c>
      <c r="DI273">
        <f>IF(courant!DI273=0,8,bathy!DI273)</f>
        <v>5</v>
      </c>
      <c r="DJ273">
        <f>IF(courant!DJ273=0,8,bathy!DJ273)</f>
        <v>4</v>
      </c>
      <c r="DK273">
        <f>IF(courant!DK273=0,8,bathy!DK273)</f>
        <v>4</v>
      </c>
      <c r="DL273">
        <f>IF(courant!DL273=0,8,bathy!DL273)</f>
        <v>4</v>
      </c>
      <c r="DM273">
        <f>IF(courant!DM273=0,8,bathy!DM273)</f>
        <v>4</v>
      </c>
      <c r="DN273">
        <f>IF(courant!DN273=0,8,bathy!DN273)</f>
        <v>4</v>
      </c>
      <c r="DO273">
        <f>IF(courant!DO273=0,8,bathy!DO273)</f>
        <v>3</v>
      </c>
      <c r="DP273">
        <f>IF(courant!DP273=0,8,bathy!DP273)</f>
        <v>3</v>
      </c>
      <c r="DQ273">
        <f>IF(courant!DQ273=0,8,bathy!DQ273)</f>
        <v>3</v>
      </c>
      <c r="DR273">
        <f>IF(courant!DR273=0,8,bathy!DR273)</f>
        <v>3</v>
      </c>
      <c r="DS273">
        <f>IF(courant!DS273=0,8,bathy!DS273)</f>
        <v>3</v>
      </c>
      <c r="DT273">
        <f>IF(courant!DT273=0,8,bathy!DT273)</f>
        <v>3</v>
      </c>
      <c r="DU273">
        <f>IF(courant!DU273=0,8,bathy!DU273)</f>
        <v>3</v>
      </c>
      <c r="DV273">
        <f>IF(courant!DV273=0,8,bathy!DV273)</f>
        <v>3</v>
      </c>
      <c r="DW273">
        <f>IF(courant!DW273=0,8,bathy!DW273)</f>
        <v>3</v>
      </c>
      <c r="DX273">
        <f>IF(courant!DX273=0,8,bathy!DX273)</f>
        <v>3</v>
      </c>
      <c r="DY273">
        <f>IF(courant!DY273=0,8,bathy!DY273)</f>
        <v>3</v>
      </c>
      <c r="DZ273">
        <f>IF(courant!DZ273=0,8,bathy!DZ273)</f>
        <v>3</v>
      </c>
      <c r="EA273">
        <f>IF(courant!EA273=0,8,bathy!EA273)</f>
        <v>3</v>
      </c>
      <c r="EB273">
        <f>IF(courant!EB273=0,8,bathy!EB273)</f>
        <v>3</v>
      </c>
      <c r="EC273">
        <f>IF(courant!EC273=0,8,bathy!EC273)</f>
        <v>4</v>
      </c>
      <c r="ED273">
        <f>IF(courant!ED273=0,8,bathy!ED273)</f>
        <v>4</v>
      </c>
      <c r="EE273">
        <f>IF(courant!EE273=0,8,bathy!EE273)</f>
        <v>3</v>
      </c>
      <c r="EF273">
        <f>IF(courant!EF273=0,8,bathy!EF273)</f>
        <v>3</v>
      </c>
      <c r="EG273">
        <f>IF(courant!EG273=0,8,bathy!EG273)</f>
        <v>3</v>
      </c>
      <c r="EH273">
        <f>IF(courant!EH273=0,8,bathy!EH273)</f>
        <v>3</v>
      </c>
      <c r="EI273">
        <f>IF(courant!EI273=0,8,bathy!EI273)</f>
        <v>3</v>
      </c>
      <c r="EJ273">
        <f>IF(courant!EJ273=0,8,bathy!EJ273)</f>
        <v>3</v>
      </c>
      <c r="EK273">
        <f>IF(courant!EK273=0,8,bathy!EK273)</f>
        <v>3</v>
      </c>
      <c r="EL273">
        <f>IF(courant!EL273=0,8,bathy!EL273)</f>
        <v>3</v>
      </c>
      <c r="EM273">
        <f>IF(courant!EM273=0,8,bathy!EM273)</f>
        <v>3</v>
      </c>
      <c r="EN273">
        <f>IF(courant!EN273=0,8,bathy!EN273)</f>
        <v>3</v>
      </c>
      <c r="EO273">
        <f>IF(courant!EO273=0,8,bathy!EO273)</f>
        <v>3</v>
      </c>
      <c r="EP273">
        <f>IF(courant!EP273=0,8,bathy!EP273)</f>
        <v>3</v>
      </c>
      <c r="EQ273">
        <f>IF(courant!EQ273=0,8,bathy!EQ273)</f>
        <v>3</v>
      </c>
      <c r="ER273">
        <f>IF(courant!ER273=0,8,bathy!ER273)</f>
        <v>3</v>
      </c>
      <c r="ES273">
        <f>IF(courant!ES273=0,8,bathy!ES273)</f>
        <v>3</v>
      </c>
      <c r="ET273">
        <f>IF(courant!ET273=0,8,bathy!ET273)</f>
        <v>3</v>
      </c>
      <c r="EU273">
        <f>IF(courant!EU273=0,8,bathy!EU273)</f>
        <v>3</v>
      </c>
      <c r="EV273">
        <f>IF(courant!EV273=0,8,bathy!EV273)</f>
        <v>3</v>
      </c>
      <c r="EW273">
        <f>IF(courant!EW273=0,8,bathy!EW273)</f>
        <v>3</v>
      </c>
      <c r="EX273">
        <f>IF(courant!EX273=0,8,bathy!EX273)</f>
        <v>2</v>
      </c>
      <c r="EY273">
        <f>IF(courant!EY273=0,8,bathy!EY273)</f>
        <v>2</v>
      </c>
      <c r="EZ273">
        <f>IF(courant!EZ273=0,8,bathy!EZ273)</f>
        <v>2</v>
      </c>
      <c r="FA273">
        <f>IF(courant!FA273=0,8,bathy!FA273)</f>
        <v>2</v>
      </c>
      <c r="FB273">
        <f>IF(courant!FB273=0,8,bathy!FB273)</f>
        <v>2</v>
      </c>
      <c r="FC273">
        <f>IF(courant!FC273=0,8,bathy!FC273)</f>
        <v>2</v>
      </c>
      <c r="FD273">
        <f>IF(courant!FD273=0,8,bathy!FD273)</f>
        <v>3</v>
      </c>
      <c r="FE273">
        <f>IF(courant!FE273=0,8,bathy!FE273)</f>
        <v>3</v>
      </c>
      <c r="FF273">
        <f>IF(courant!FF273=0,8,bathy!FF273)</f>
        <v>3</v>
      </c>
      <c r="FG273">
        <f>IF(courant!FG273=0,8,bathy!FG273)</f>
        <v>3</v>
      </c>
      <c r="FH273">
        <f>IF(courant!FH273=0,8,bathy!FH273)</f>
        <v>3</v>
      </c>
      <c r="FI273">
        <f>IF(courant!FI273=0,8,bathy!FI273)</f>
        <v>3</v>
      </c>
      <c r="FJ273">
        <f>IF(courant!FJ273=0,8,bathy!FJ273)</f>
        <v>3</v>
      </c>
      <c r="FK273">
        <f>IF(courant!FK273=0,8,bathy!FK273)</f>
        <v>3</v>
      </c>
      <c r="FL273">
        <f>IF(courant!FL273=0,8,bathy!FL273)</f>
        <v>3</v>
      </c>
      <c r="FM273">
        <f>IF(courant!FM273=0,8,bathy!FM273)</f>
        <v>3</v>
      </c>
      <c r="FN273">
        <f>IF(courant!FN273=0,8,bathy!FN273)</f>
        <v>3</v>
      </c>
      <c r="FO273">
        <f>IF(courant!FO273=0,8,bathy!FO273)</f>
        <v>3</v>
      </c>
      <c r="FP273">
        <f>IF(courant!FP273=0,8,bathy!FP273)</f>
        <v>3</v>
      </c>
      <c r="FQ273">
        <f>IF(courant!FQ273=0,8,bathy!FQ273)</f>
        <v>3</v>
      </c>
      <c r="FR273">
        <f>IF(courant!FR273=0,8,bathy!FR273)</f>
        <v>3</v>
      </c>
      <c r="FS273">
        <f>IF(courant!FS273=0,8,bathy!FS273)</f>
        <v>3</v>
      </c>
      <c r="FT273">
        <f>IF(courant!FT273=0,8,bathy!FT273)</f>
        <v>3</v>
      </c>
      <c r="FU273">
        <f>IF(courant!FU273=0,8,bathy!FU273)</f>
        <v>3</v>
      </c>
      <c r="FV273">
        <f>IF(courant!FV273=0,8,bathy!FV273)</f>
        <v>3</v>
      </c>
      <c r="FW273">
        <f>IF(courant!FW273=0,8,bathy!FW273)</f>
        <v>3</v>
      </c>
      <c r="FX273">
        <f>IF(courant!FX273=0,8,bathy!FX273)</f>
        <v>3</v>
      </c>
      <c r="FY273">
        <f>IF(courant!FY273=0,8,bathy!FY273)</f>
        <v>3</v>
      </c>
      <c r="FZ273">
        <f>IF(courant!FZ273=0,8,bathy!FZ273)</f>
        <v>3</v>
      </c>
      <c r="GA273">
        <f>IF(courant!GA273=0,8,bathy!GA273)</f>
        <v>3</v>
      </c>
      <c r="GB273">
        <f>IF(courant!GB273=0,8,bathy!GB273)</f>
        <v>3</v>
      </c>
      <c r="GC273">
        <f>IF(courant!GC273=0,8,bathy!GC273)</f>
        <v>3</v>
      </c>
      <c r="GD273">
        <f>IF(courant!GD273=0,8,bathy!GD273)</f>
        <v>3</v>
      </c>
      <c r="GE273">
        <f>IF(courant!GE273=0,8,bathy!GE273)</f>
        <v>3</v>
      </c>
      <c r="GF273">
        <f>IF(courant!GF273=0,8,bathy!GF273)</f>
        <v>3</v>
      </c>
      <c r="GG273">
        <f>IF(courant!GG273=0,8,bathy!GG273)</f>
        <v>3</v>
      </c>
      <c r="GH273">
        <f>IF(courant!GH273=0,8,bathy!GH273)</f>
        <v>3</v>
      </c>
      <c r="GI273">
        <f>IF(courant!GI273=0,8,bathy!GI273)</f>
        <v>3</v>
      </c>
      <c r="GJ273">
        <f>IF(courant!GJ273=0,8,bathy!GJ273)</f>
        <v>3</v>
      </c>
      <c r="GK273">
        <f>IF(courant!GK273=0,8,bathy!GK273)</f>
        <v>3</v>
      </c>
      <c r="GL273">
        <f>IF(courant!GL273=0,8,bathy!GL273)</f>
        <v>3</v>
      </c>
      <c r="GM273">
        <f>IF(courant!GM273=0,8,bathy!GM273)</f>
        <v>3</v>
      </c>
      <c r="GN273">
        <f>IF(courant!GN273=0,8,bathy!GN273)</f>
        <v>3</v>
      </c>
      <c r="GO273">
        <f>IF(courant!GO273=0,8,bathy!GO273)</f>
        <v>3</v>
      </c>
      <c r="GP273">
        <f>IF(courant!GP273=0,8,bathy!GP273)</f>
        <v>3</v>
      </c>
      <c r="GQ273">
        <f>IF(courant!GQ273=0,8,bathy!GQ273)</f>
        <v>3</v>
      </c>
      <c r="GR273">
        <f>IF(courant!GR273=0,8,bathy!GR273)</f>
        <v>4</v>
      </c>
      <c r="GS273">
        <f>IF(courant!GS273=0,8,bathy!GS273)</f>
        <v>4</v>
      </c>
      <c r="GT273">
        <f>IF(courant!GT273=0,8,bathy!GT273)</f>
        <v>5</v>
      </c>
      <c r="GU273">
        <f>IF(courant!GU273=0,8,bathy!GU273)</f>
        <v>5</v>
      </c>
      <c r="GV273">
        <f>IF(courant!GV273=0,8,bathy!GV273)</f>
        <v>5</v>
      </c>
      <c r="GW273">
        <f>IF(courant!GW273=0,8,bathy!GW273)</f>
        <v>5</v>
      </c>
      <c r="GX273">
        <f>IF(courant!GX273=0,8,bathy!GX273)</f>
        <v>5</v>
      </c>
      <c r="GY273">
        <f>IF(courant!GY273=0,8,bathy!GY273)</f>
        <v>5</v>
      </c>
      <c r="GZ273">
        <f>IF(courant!GZ273=0,8,bathy!GZ273)</f>
        <v>4</v>
      </c>
      <c r="HA273">
        <f>IF(courant!HA273=0,8,bathy!HA273)</f>
        <v>4</v>
      </c>
      <c r="HB273">
        <f>IF(courant!HB273=0,8,bathy!HB273)</f>
        <v>4</v>
      </c>
      <c r="HC273">
        <f>IF(courant!HC273=0,8,bathy!HC273)</f>
        <v>4</v>
      </c>
      <c r="HD273">
        <f>IF(courant!HD273=0,8,bathy!HD273)</f>
        <v>4</v>
      </c>
      <c r="HE273">
        <f>IF(courant!HE273=0,8,bathy!HE273)</f>
        <v>4</v>
      </c>
      <c r="HF273">
        <f>IF(courant!HF273=0,8,bathy!HF273)</f>
        <v>4</v>
      </c>
      <c r="HG273">
        <f>IF(courant!HG273=0,8,bathy!HG273)</f>
        <v>5</v>
      </c>
      <c r="HH273">
        <f>IF(courant!HH273=0,8,bathy!HH273)</f>
        <v>5</v>
      </c>
      <c r="HI273">
        <f>IF(courant!HI273=0,8,bathy!HI273)</f>
        <v>5</v>
      </c>
      <c r="HJ273">
        <f>IF(courant!HJ273=0,8,bathy!HJ273)</f>
        <v>5</v>
      </c>
      <c r="HK273">
        <f>IF(courant!HK273=0,8,bathy!HK273)</f>
        <v>5</v>
      </c>
      <c r="HL273">
        <f>IF(courant!HL273=0,8,bathy!HL273)</f>
        <v>5</v>
      </c>
      <c r="HM273">
        <f>IF(courant!HM273=0,8,bathy!HM273)</f>
        <v>5</v>
      </c>
      <c r="HN273">
        <f>IF(courant!HN273=0,8,bathy!HN273)</f>
        <v>5</v>
      </c>
      <c r="HO273">
        <f>IF(courant!HO273=0,8,bathy!HO273)</f>
        <v>5</v>
      </c>
      <c r="HP273">
        <f>IF(courant!HP273=0,8,bathy!HP273)</f>
        <v>5</v>
      </c>
      <c r="HQ273">
        <f>IF(courant!HQ273=0,8,bathy!HQ273)</f>
        <v>5</v>
      </c>
      <c r="HR273">
        <f>IF(courant!HR273=0,8,bathy!HR273)</f>
        <v>4</v>
      </c>
      <c r="HS273">
        <f>IF(courant!HS273=0,8,bathy!HS273)</f>
        <v>4</v>
      </c>
      <c r="HT273">
        <f>IF(courant!HT273=0,8,bathy!HT273)</f>
        <v>3</v>
      </c>
      <c r="HU273">
        <f>IF(courant!HU273=0,8,bathy!HU273)</f>
        <v>3</v>
      </c>
      <c r="HV273">
        <f>IF(courant!HV273=0,8,bathy!HV273)</f>
        <v>3</v>
      </c>
      <c r="HW273">
        <f>IF(courant!HW273=0,8,bathy!HW273)</f>
        <v>4</v>
      </c>
      <c r="HX273">
        <f>IF(courant!HX273=0,8,bathy!HX273)</f>
        <v>5</v>
      </c>
      <c r="HY273">
        <f>IF(courant!HY273=0,8,bathy!HY273)</f>
        <v>5</v>
      </c>
      <c r="HZ273">
        <f>IF(courant!HZ273=0,8,bathy!HZ273)</f>
        <v>5</v>
      </c>
      <c r="IA273">
        <f>IF(courant!IA273=0,8,bathy!IA273)</f>
        <v>5</v>
      </c>
      <c r="IB273">
        <f>IF(courant!IB273=0,8,bathy!IB273)</f>
        <v>5</v>
      </c>
      <c r="IC273">
        <f>IF(courant!IC273=0,8,bathy!IC273)</f>
        <v>6</v>
      </c>
      <c r="ID273">
        <f>IF(courant!ID273=0,8,bathy!ID273)</f>
        <v>5</v>
      </c>
      <c r="IE273">
        <f>IF(courant!IE273=0,8,bathy!IE273)</f>
        <v>5</v>
      </c>
      <c r="IF273">
        <f>IF(courant!IF273=0,8,bathy!IF273)</f>
        <v>5</v>
      </c>
      <c r="IG273">
        <f>IF(courant!IG273=0,8,bathy!IG273)</f>
        <v>5</v>
      </c>
      <c r="IH273">
        <f>IF(courant!IH273=0,8,bathy!IH273)</f>
        <v>6</v>
      </c>
      <c r="II273">
        <f>IF(courant!II273=0,8,bathy!II273)</f>
        <v>6</v>
      </c>
      <c r="IJ273">
        <f>IF(courant!IJ273=0,8,bathy!IJ273)</f>
        <v>6</v>
      </c>
      <c r="IK273">
        <f>IF(courant!IK273=0,8,bathy!IK273)</f>
        <v>6</v>
      </c>
      <c r="IL273">
        <f>IF(courant!IL273=0,8,bathy!IL273)</f>
        <v>6</v>
      </c>
      <c r="IM273">
        <f>IF(courant!IM273=0,8,bathy!IM273)</f>
        <v>6</v>
      </c>
      <c r="IN273">
        <f>IF(courant!IN273=0,8,bathy!IN273)</f>
        <v>6</v>
      </c>
      <c r="IO273">
        <f>IF(courant!IO273=0,8,bathy!IO273)</f>
        <v>5</v>
      </c>
      <c r="IP273">
        <f>IF(courant!IP273=0,8,bathy!IP273)</f>
        <v>5</v>
      </c>
      <c r="IQ273">
        <f>IF(courant!IQ273=0,8,bathy!IQ273)</f>
        <v>5</v>
      </c>
      <c r="IR273">
        <f>IF(courant!IR273=0,8,bathy!IR273)</f>
        <v>5</v>
      </c>
      <c r="IS273">
        <f>IF(courant!IS273=0,8,bathy!IS273)</f>
        <v>5</v>
      </c>
      <c r="IT273">
        <f>IF(courant!IT273=0,8,bathy!IT273)</f>
        <v>5</v>
      </c>
      <c r="IU273">
        <f>IF(courant!IU273=0,8,bathy!IU273)</f>
        <v>5</v>
      </c>
      <c r="IV273">
        <f>IF(courant!IV273=0,8,bathy!IV273)</f>
        <v>5</v>
      </c>
      <c r="IW273">
        <f>IF(courant!IW273=0,8,bathy!IW273)</f>
        <v>4</v>
      </c>
      <c r="IX273">
        <f>IF(courant!IX273=0,8,bathy!IX273)</f>
        <v>4</v>
      </c>
      <c r="IY273">
        <f>IF(courant!IY273=0,8,bathy!IY273)</f>
        <v>4</v>
      </c>
      <c r="IZ273">
        <f>IF(courant!IZ273=0,8,bathy!IZ273)</f>
        <v>4</v>
      </c>
      <c r="JA273">
        <f>IF(courant!JA273=0,8,bathy!JA273)</f>
        <v>4</v>
      </c>
      <c r="JB273">
        <f>IF(courant!JB273=0,8,bathy!JB273)</f>
        <v>5</v>
      </c>
      <c r="JC273">
        <f>IF(courant!JC273=0,8,bathy!JC273)</f>
        <v>5</v>
      </c>
      <c r="JD273">
        <f>IF(courant!JD273=0,8,bathy!JD273)</f>
        <v>6</v>
      </c>
      <c r="JE273">
        <f>IF(courant!JE273=0,8,bathy!JE273)</f>
        <v>6</v>
      </c>
      <c r="JF273">
        <f>IF(courant!JF273=0,8,bathy!JF273)</f>
        <v>6</v>
      </c>
      <c r="JG273">
        <f>IF(courant!JG273=0,8,bathy!JG273)</f>
        <v>6</v>
      </c>
      <c r="JH273">
        <f>IF(courant!JH273=0,8,bathy!JH273)</f>
        <v>6</v>
      </c>
      <c r="JI273">
        <f>IF(courant!JI273=0,8,bathy!JI273)</f>
        <v>6</v>
      </c>
      <c r="JJ273">
        <f>IF(courant!JJ273=0,8,bathy!JJ273)</f>
        <v>5</v>
      </c>
      <c r="JK273">
        <f>IF(courant!JK273=0,8,bathy!JK273)</f>
        <v>5</v>
      </c>
      <c r="JL273">
        <f>IF(courant!JL273=0,8,bathy!JL273)</f>
        <v>5</v>
      </c>
      <c r="JM273">
        <f>IF(courant!JM273=0,8,bathy!JM273)</f>
        <v>5</v>
      </c>
      <c r="JN273">
        <f>IF(courant!JN273=0,8,bathy!JN273)</f>
        <v>4</v>
      </c>
      <c r="JO273">
        <f>IF(courant!JO273=0,8,bathy!JO273)</f>
        <v>4</v>
      </c>
      <c r="JP273">
        <f>IF(courant!JP273=0,8,bathy!JP273)</f>
        <v>5</v>
      </c>
      <c r="JQ273">
        <f>IF(courant!JQ273=0,8,bathy!JQ273)</f>
        <v>5</v>
      </c>
      <c r="JR273">
        <f>IF(courant!JR273=0,8,bathy!JR273)</f>
        <v>5</v>
      </c>
      <c r="JS273">
        <f>IF(courant!JS273=0,8,bathy!JS273)</f>
        <v>5</v>
      </c>
      <c r="JT273">
        <f>IF(courant!JT273=0,8,bathy!JT273)</f>
        <v>4</v>
      </c>
      <c r="JU273">
        <f>IF(courant!JU273=0,8,bathy!JU273)</f>
        <v>4</v>
      </c>
      <c r="JV273">
        <f>IF(courant!JV273=0,8,bathy!JV273)</f>
        <v>4</v>
      </c>
      <c r="JW273">
        <f>IF(courant!JW273=0,8,bathy!JW273)</f>
        <v>4</v>
      </c>
      <c r="JX273">
        <f>IF(courant!JX273=0,8,bathy!JX273)</f>
        <v>4</v>
      </c>
      <c r="JY273">
        <f>IF(courant!JY273=0,8,bathy!JY273)</f>
        <v>4</v>
      </c>
      <c r="JZ273">
        <f>IF(courant!JZ273=0,8,bathy!JZ273)</f>
        <v>4</v>
      </c>
      <c r="KA273">
        <f>IF(courant!KA273=0,8,bathy!KA273)</f>
        <v>4</v>
      </c>
      <c r="KB273">
        <f>IF(courant!KB273=0,8,bathy!KB273)</f>
        <v>4</v>
      </c>
      <c r="KC273">
        <f>IF(courant!KC273=0,8,bathy!KC273)</f>
        <v>4</v>
      </c>
      <c r="KD273">
        <f>IF(courant!KD273=0,8,bathy!KD273)</f>
        <v>4</v>
      </c>
      <c r="KE273">
        <f>IF(courant!KE273=0,8,bathy!KE273)</f>
        <v>4</v>
      </c>
      <c r="KF273">
        <f>IF(courant!KF273=0,8,bathy!KF273)</f>
        <v>4</v>
      </c>
      <c r="KG273">
        <f>IF(courant!KG273=0,8,bathy!KG273)</f>
        <v>4</v>
      </c>
      <c r="KH273">
        <f>IF(courant!KH273=0,8,bathy!KH273)</f>
        <v>4</v>
      </c>
      <c r="KI273">
        <f>IF(courant!KI273=0,8,bathy!KI273)</f>
        <v>4</v>
      </c>
      <c r="KJ273">
        <f>IF(courant!KJ273=0,8,bathy!KJ273)</f>
        <v>4</v>
      </c>
      <c r="KK273">
        <f>IF(courant!KK273=0,8,bathy!KK273)</f>
        <v>4</v>
      </c>
      <c r="KL273">
        <f>IF(courant!KL273=0,8,bathy!KL273)</f>
        <v>4</v>
      </c>
      <c r="KM273">
        <f>IF(courant!KM273=0,8,bathy!KM273)</f>
        <v>4</v>
      </c>
      <c r="KN273">
        <f>IF(courant!KN273=0,8,bathy!KN273)</f>
        <v>4</v>
      </c>
      <c r="KO273">
        <f>IF(courant!KO273=0,8,bathy!KO273)</f>
        <v>4</v>
      </c>
      <c r="KP273">
        <f>IF(courant!KP273=0,8,bathy!KP273)</f>
        <v>4</v>
      </c>
      <c r="KQ273">
        <f>IF(courant!KQ273=0,8,bathy!KQ273)</f>
        <v>4</v>
      </c>
      <c r="KR273">
        <f>IF(courant!KR273=0,8,bathy!KR273)</f>
        <v>4</v>
      </c>
      <c r="KS273">
        <f>IF(courant!KS273=0,8,bathy!KS273)</f>
        <v>4</v>
      </c>
      <c r="KT273">
        <f>IF(courant!KT273=0,8,bathy!KT273)</f>
        <v>4</v>
      </c>
      <c r="KU273">
        <f>IF(courant!KU273=0,8,bathy!KU273)</f>
        <v>4</v>
      </c>
      <c r="KV273">
        <f>IF(courant!KV273=0,8,bathy!KV273)</f>
        <v>4</v>
      </c>
      <c r="KW273">
        <f>IF(courant!KW273=0,8,bathy!KW273)</f>
        <v>3</v>
      </c>
      <c r="KX273">
        <f>IF(courant!KX273=0,8,bathy!KX273)</f>
        <v>3</v>
      </c>
      <c r="KY273">
        <f>IF(courant!KY273=0,8,bathy!KY273)</f>
        <v>3</v>
      </c>
      <c r="KZ273">
        <f>IF(courant!KZ273=0,8,bathy!KZ273)</f>
        <v>3</v>
      </c>
      <c r="LA273">
        <f>IF(courant!LA273=0,8,bathy!LA273)</f>
        <v>4</v>
      </c>
      <c r="LB273">
        <f>IF(courant!LB273=0,8,bathy!LB273)</f>
        <v>4</v>
      </c>
      <c r="LC273">
        <f>IF(courant!LC273=0,8,bathy!LC273)</f>
        <v>4</v>
      </c>
      <c r="LD273">
        <f>IF(courant!LD273=0,8,bathy!LD273)</f>
        <v>4</v>
      </c>
      <c r="LE273">
        <f>IF(courant!LE273=0,8,bathy!LE273)</f>
        <v>4</v>
      </c>
      <c r="LF273">
        <f>IF(courant!LF273=0,8,bathy!LF273)</f>
        <v>4</v>
      </c>
      <c r="LG273">
        <f>IF(courant!LG273=0,8,bathy!LG273)</f>
        <v>4</v>
      </c>
      <c r="LH273">
        <f>IF(courant!LH273=0,8,bathy!LH273)</f>
        <v>4</v>
      </c>
      <c r="LI273">
        <f>IF(courant!LI273=0,8,bathy!LI273)</f>
        <v>4</v>
      </c>
      <c r="LJ273">
        <f>IF(courant!LJ273=0,8,bathy!LJ273)</f>
        <v>4</v>
      </c>
      <c r="LK273">
        <f>IF(courant!LK273=0,8,bathy!LK273)</f>
        <v>4</v>
      </c>
      <c r="LL273">
        <f>IF(courant!LL273=0,8,bathy!LL273)</f>
        <v>4</v>
      </c>
      <c r="LM273">
        <f>IF(courant!LM273=0,8,bathy!LM273)</f>
        <v>4</v>
      </c>
      <c r="LN273">
        <f>IF(courant!LN273=0,8,bathy!LN273)</f>
        <v>4</v>
      </c>
      <c r="LO273">
        <f>IF(courant!LO273=0,8,bathy!LO273)</f>
        <v>4</v>
      </c>
      <c r="LP273">
        <f>IF(courant!LP273=0,8,bathy!LP273)</f>
        <v>4</v>
      </c>
      <c r="LQ273">
        <f>IF(courant!LQ273=0,8,bathy!LQ273)</f>
        <v>4</v>
      </c>
      <c r="LR273">
        <f>IF(courant!LR273=0,8,bathy!LR273)</f>
        <v>4</v>
      </c>
      <c r="LS273">
        <f>IF(courant!LS273=0,8,bathy!LS273)</f>
        <v>4</v>
      </c>
      <c r="LT273">
        <f>IF(courant!LT273=0,8,bathy!LT273)</f>
        <v>4</v>
      </c>
      <c r="LU273">
        <f>IF(courant!LU273=0,8,bathy!LU273)</f>
        <v>4</v>
      </c>
      <c r="LV273">
        <f>IF(courant!LV273=0,8,bathy!LV273)</f>
        <v>4</v>
      </c>
      <c r="LW273">
        <f>IF(courant!LW273=0,8,bathy!LW273)</f>
        <v>4</v>
      </c>
      <c r="LX273">
        <f>IF(courant!LX273=0,8,bathy!LX273)</f>
        <v>4</v>
      </c>
      <c r="LY273">
        <f>IF(courant!LY273=0,8,bathy!LY273)</f>
        <v>4</v>
      </c>
      <c r="LZ273">
        <f>IF(courant!LZ273=0,8,bathy!LZ273)</f>
        <v>4</v>
      </c>
      <c r="MA273">
        <f>IF(courant!MA273=0,8,bathy!MA273)</f>
        <v>4</v>
      </c>
      <c r="MB273">
        <f>IF(courant!MB273=0,8,bathy!MB273)</f>
        <v>4</v>
      </c>
      <c r="MC273">
        <f>IF(courant!MC273=0,8,bathy!MC273)</f>
        <v>4</v>
      </c>
      <c r="MD273">
        <f>IF(courant!MD273=0,8,bathy!MD273)</f>
        <v>4</v>
      </c>
      <c r="ME273">
        <f>IF(courant!ME273=0,8,bathy!ME273)</f>
        <v>4</v>
      </c>
      <c r="MF273">
        <f>IF(courant!MF273=0,8,bathy!MF273)</f>
        <v>4</v>
      </c>
      <c r="MG273">
        <f>IF(courant!MG273=0,8,bathy!MG273)</f>
        <v>4</v>
      </c>
      <c r="MH273">
        <f>IF(courant!MH273=0,8,bathy!MH273)</f>
        <v>4</v>
      </c>
      <c r="MI273">
        <f>IF(courant!MI273=0,8,bathy!MI273)</f>
        <v>4</v>
      </c>
      <c r="MJ273">
        <f>IF(courant!MJ273=0,8,bathy!MJ273)</f>
        <v>4</v>
      </c>
      <c r="MK273">
        <f>IF(courant!MK273=0,8,bathy!MK273)</f>
        <v>4</v>
      </c>
      <c r="ML273">
        <f>IF(courant!ML273=0,8,bathy!ML273)</f>
        <v>4</v>
      </c>
      <c r="MM273">
        <f>IF(courant!MM273=0,8,bathy!MM273)</f>
        <v>4</v>
      </c>
      <c r="MN273">
        <f>IF(courant!MN273=0,8,bathy!MN273)</f>
        <v>4</v>
      </c>
      <c r="MO273">
        <f>IF(courant!MO273=0,8,bathy!MO273)</f>
        <v>4</v>
      </c>
      <c r="MP273">
        <f>IF(courant!MP273=0,8,bathy!MP273)</f>
        <v>4</v>
      </c>
      <c r="MQ273">
        <f>IF(courant!MQ273=0,8,bathy!MQ273)</f>
        <v>4</v>
      </c>
      <c r="MR273">
        <f>IF(courant!MR273=0,8,bathy!MR273)</f>
        <v>4</v>
      </c>
      <c r="MS273">
        <f>IF(courant!MS273=0,8,bathy!MS273)</f>
        <v>4</v>
      </c>
      <c r="MT273">
        <f>IF(courant!MT273=0,8,bathy!MT273)</f>
        <v>4</v>
      </c>
      <c r="MU273">
        <f>IF(courant!MU273=0,8,bathy!MU273)</f>
        <v>4</v>
      </c>
      <c r="MV273">
        <f>IF(courant!MV273=0,8,bathy!MV273)</f>
        <v>4</v>
      </c>
      <c r="MW273">
        <f>IF(courant!MW273=0,8,bathy!MW273)</f>
        <v>4</v>
      </c>
      <c r="MX273">
        <f>IF(courant!MX273=0,8,bathy!MX273)</f>
        <v>4</v>
      </c>
      <c r="MY273">
        <f>IF(courant!MY273=0,8,bathy!MY273)</f>
        <v>4</v>
      </c>
      <c r="MZ273">
        <f>IF(courant!MZ273=0,8,bathy!MZ273)</f>
        <v>4</v>
      </c>
      <c r="NA273">
        <f>IF(courant!NA273=0,8,bathy!NA273)</f>
        <v>4</v>
      </c>
      <c r="NB273">
        <f>IF(courant!NB273=0,8,bathy!NB273)</f>
        <v>4</v>
      </c>
      <c r="NC273">
        <f>IF(courant!NC273=0,8,bathy!NC273)</f>
        <v>4</v>
      </c>
      <c r="ND273">
        <f>IF(courant!ND273=0,8,bathy!ND273)</f>
        <v>4</v>
      </c>
      <c r="NE273">
        <f>IF(courant!NE273=0,8,bathy!NE273)</f>
        <v>4</v>
      </c>
      <c r="NF273">
        <f>IF(courant!NF273=0,8,bathy!NF273)</f>
        <v>4</v>
      </c>
      <c r="NG273">
        <f>IF(courant!NG273=0,8,bathy!NG273)</f>
        <v>4</v>
      </c>
      <c r="NH273">
        <f>IF(courant!NH273=0,8,bathy!NH273)</f>
        <v>4</v>
      </c>
      <c r="NI273">
        <f>IF(courant!NI273=0,8,bathy!NI273)</f>
        <v>4</v>
      </c>
      <c r="NJ273">
        <f>IF(courant!NJ273=0,8,bathy!NJ273)</f>
        <v>4</v>
      </c>
      <c r="NK273">
        <f>IF(courant!NK273=0,8,bathy!NK273)</f>
        <v>4</v>
      </c>
      <c r="NL273">
        <f>IF(courant!NL273=0,8,bathy!NL273)</f>
        <v>4</v>
      </c>
      <c r="NM273">
        <f>IF(courant!NM273=0,8,bathy!NM273)</f>
        <v>4</v>
      </c>
      <c r="NN273">
        <f>IF(courant!NN273=0,8,bathy!NN273)</f>
        <v>4</v>
      </c>
      <c r="NO273">
        <f>IF(courant!NO273=0,8,bathy!NO273)</f>
        <v>4</v>
      </c>
      <c r="NP273">
        <f>IF(courant!NP273=0,8,bathy!NP273)</f>
        <v>4</v>
      </c>
      <c r="NQ273">
        <f>IF(courant!NQ273=0,8,bathy!NQ273)</f>
        <v>4</v>
      </c>
      <c r="NR273">
        <f>IF(courant!NR273=0,8,bathy!NR273)</f>
        <v>5</v>
      </c>
      <c r="NS273">
        <f>IF(courant!NS273=0,8,bathy!NS273)</f>
        <v>4</v>
      </c>
      <c r="NT273">
        <f>IF(courant!NT273=0,8,bathy!NT273)</f>
        <v>4</v>
      </c>
      <c r="NU273">
        <f>IF(courant!NU273=0,8,bathy!NU273)</f>
        <v>4</v>
      </c>
      <c r="NV273">
        <f>IF(courant!NV273=0,8,bathy!NV273)</f>
        <v>4</v>
      </c>
      <c r="NW273">
        <f>IF(courant!NW273=0,8,bathy!NW273)</f>
        <v>4</v>
      </c>
      <c r="NX273">
        <f>IF(courant!NX273=0,8,bathy!NX273)</f>
        <v>4</v>
      </c>
      <c r="NY273">
        <f>IF(courant!NY273=0,8,bathy!NY273)</f>
        <v>4</v>
      </c>
      <c r="NZ273">
        <f>IF(courant!NZ273=0,8,bathy!NZ273)</f>
        <v>4</v>
      </c>
      <c r="OA273">
        <f>IF(courant!OA273=0,8,bathy!OA273)</f>
        <v>4</v>
      </c>
      <c r="OB273">
        <f>IF(courant!OB273=0,8,bathy!OB273)</f>
        <v>4</v>
      </c>
      <c r="OC273">
        <f>IF(courant!OC273=0,8,bathy!OC273)</f>
        <v>4</v>
      </c>
      <c r="OD273">
        <f>IF(courant!OD273=0,8,bathy!OD273)</f>
        <v>4</v>
      </c>
      <c r="OE273">
        <f>IF(courant!OE273=0,8,bathy!OE273)</f>
        <v>4</v>
      </c>
      <c r="OF273">
        <f>IF(courant!OF273=0,8,bathy!OF273)</f>
        <v>4</v>
      </c>
      <c r="OG273">
        <f>IF(courant!OG273=0,8,bathy!OG273)</f>
        <v>4</v>
      </c>
      <c r="OH273">
        <f>IF(courant!OH273=0,8,bathy!OH273)</f>
        <v>4</v>
      </c>
      <c r="OI273">
        <f>IF(courant!OI273=0,8,bathy!OI273)</f>
        <v>4</v>
      </c>
      <c r="OJ273">
        <f>IF(courant!OJ273=0,8,bathy!OJ273)</f>
        <v>4</v>
      </c>
      <c r="OK273">
        <f>IF(courant!OK273=0,8,bathy!OK273)</f>
        <v>4</v>
      </c>
      <c r="OL273">
        <f>IF(courant!OL273=0,8,bathy!OL273)</f>
        <v>4</v>
      </c>
      <c r="OM273">
        <f>IF(courant!OM273=0,8,bathy!OM273)</f>
        <v>4</v>
      </c>
      <c r="ON273">
        <f>IF(courant!ON273=0,8,bathy!ON273)</f>
        <v>4</v>
      </c>
      <c r="OO273">
        <f>IF(courant!OO273=0,8,bathy!OO273)</f>
        <v>4</v>
      </c>
      <c r="OP273">
        <f>IF(courant!OP273=0,8,bathy!OP273)</f>
        <v>4</v>
      </c>
      <c r="OQ273">
        <f>IF(courant!OQ273=0,8,bathy!OQ273)</f>
        <v>4</v>
      </c>
      <c r="OR273">
        <f>IF(courant!OR273=0,8,bathy!OR273)</f>
        <v>4</v>
      </c>
      <c r="OS273">
        <f>IF(courant!OS273=0,8,bathy!OS273)</f>
        <v>4</v>
      </c>
      <c r="OT273">
        <f>IF(courant!OT273=0,8,bathy!OT273)</f>
        <v>4</v>
      </c>
      <c r="OU273">
        <f>IF(courant!OU273=0,8,bathy!OU273)</f>
        <v>4</v>
      </c>
      <c r="OV273">
        <f>IF(courant!OV273=0,8,bathy!OV273)</f>
        <v>4</v>
      </c>
    </row>
  </sheetData>
  <conditionalFormatting sqref="A6:OV27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V273"/>
  <sheetViews>
    <sheetView topLeftCell="A6" zoomScale="21" zoomScaleNormal="21" workbookViewId="0">
      <selection activeCell="A6" sqref="A6:OV273"/>
    </sheetView>
  </sheetViews>
  <sheetFormatPr baseColWidth="10" defaultRowHeight="15" x14ac:dyDescent="0.25"/>
  <cols>
    <col min="1" max="1" width="7.42578125" bestFit="1" customWidth="1"/>
    <col min="2" max="412" width="2" bestFit="1" customWidth="1"/>
  </cols>
  <sheetData>
    <row r="1" spans="1:412" x14ac:dyDescent="0.25">
      <c r="A1" t="s">
        <v>0</v>
      </c>
    </row>
    <row r="2" spans="1:412" x14ac:dyDescent="0.25">
      <c r="A2" s="1">
        <v>412268</v>
      </c>
    </row>
    <row r="3" spans="1:412" x14ac:dyDescent="0.25">
      <c r="A3" s="1">
        <v>156175</v>
      </c>
    </row>
    <row r="4" spans="1:412" x14ac:dyDescent="0.25">
      <c r="A4">
        <f>-26 -14</f>
        <v>-40</v>
      </c>
    </row>
    <row r="5" spans="1:412" x14ac:dyDescent="0.25">
      <c r="A5">
        <v>0</v>
      </c>
      <c r="B5">
        <v>9</v>
      </c>
    </row>
    <row r="6" spans="1:412" x14ac:dyDescent="0.25">
      <c r="A6">
        <v>2</v>
      </c>
      <c r="B6">
        <v>2</v>
      </c>
      <c r="C6">
        <v>2</v>
      </c>
      <c r="D6">
        <v>2</v>
      </c>
      <c r="E6">
        <v>2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2</v>
      </c>
      <c r="M6">
        <v>3</v>
      </c>
      <c r="N6">
        <v>2</v>
      </c>
      <c r="O6">
        <v>2</v>
      </c>
      <c r="P6">
        <v>2</v>
      </c>
      <c r="Q6">
        <v>2</v>
      </c>
      <c r="R6">
        <v>3</v>
      </c>
      <c r="S6">
        <v>3</v>
      </c>
      <c r="T6">
        <v>3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2</v>
      </c>
      <c r="AC6">
        <v>3</v>
      </c>
      <c r="AD6">
        <v>3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3</v>
      </c>
      <c r="AN6">
        <v>3</v>
      </c>
      <c r="AO6">
        <v>4</v>
      </c>
      <c r="AP6">
        <v>4</v>
      </c>
      <c r="AQ6">
        <v>4</v>
      </c>
      <c r="AR6">
        <v>3</v>
      </c>
      <c r="AS6">
        <v>3</v>
      </c>
      <c r="AT6">
        <v>3</v>
      </c>
      <c r="AU6">
        <v>3</v>
      </c>
      <c r="AV6">
        <v>3</v>
      </c>
      <c r="AW6">
        <v>3</v>
      </c>
      <c r="AX6">
        <v>3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5</v>
      </c>
      <c r="BY6">
        <v>5</v>
      </c>
      <c r="BZ6">
        <v>5</v>
      </c>
      <c r="CA6">
        <v>5</v>
      </c>
      <c r="CB6">
        <v>5</v>
      </c>
      <c r="CC6">
        <v>5</v>
      </c>
      <c r="CD6">
        <v>5</v>
      </c>
      <c r="CE6">
        <v>5</v>
      </c>
      <c r="CF6">
        <v>5</v>
      </c>
      <c r="CG6">
        <v>5</v>
      </c>
      <c r="CH6">
        <v>5</v>
      </c>
      <c r="CI6">
        <v>5</v>
      </c>
      <c r="CJ6">
        <v>5</v>
      </c>
      <c r="CK6">
        <v>5</v>
      </c>
      <c r="CL6">
        <v>5</v>
      </c>
      <c r="CM6">
        <v>5</v>
      </c>
      <c r="CN6">
        <v>5</v>
      </c>
      <c r="CO6">
        <v>5</v>
      </c>
      <c r="CP6">
        <v>5</v>
      </c>
      <c r="CQ6">
        <v>5</v>
      </c>
      <c r="CR6">
        <v>5</v>
      </c>
      <c r="CS6">
        <v>5</v>
      </c>
      <c r="CT6">
        <v>5</v>
      </c>
      <c r="CU6">
        <v>5</v>
      </c>
      <c r="CV6">
        <v>5</v>
      </c>
      <c r="CW6">
        <v>6</v>
      </c>
      <c r="CX6">
        <v>6</v>
      </c>
      <c r="CY6">
        <v>6</v>
      </c>
      <c r="CZ6">
        <v>5</v>
      </c>
      <c r="DA6">
        <v>5</v>
      </c>
      <c r="DB6">
        <v>5</v>
      </c>
      <c r="DC6">
        <v>5</v>
      </c>
      <c r="DD6">
        <v>5</v>
      </c>
      <c r="DE6">
        <v>5</v>
      </c>
      <c r="DF6">
        <v>5</v>
      </c>
      <c r="DG6">
        <v>5</v>
      </c>
      <c r="DH6">
        <v>6</v>
      </c>
      <c r="DI6">
        <v>6</v>
      </c>
      <c r="DJ6">
        <v>5</v>
      </c>
      <c r="DK6">
        <v>5</v>
      </c>
      <c r="DL6">
        <v>6</v>
      </c>
      <c r="DM6">
        <v>6</v>
      </c>
      <c r="DN6">
        <v>6</v>
      </c>
      <c r="DO6">
        <v>6</v>
      </c>
      <c r="DP6">
        <v>6</v>
      </c>
      <c r="DQ6">
        <v>6</v>
      </c>
      <c r="DR6">
        <v>6</v>
      </c>
      <c r="DS6">
        <v>6</v>
      </c>
      <c r="DT6">
        <v>6</v>
      </c>
      <c r="DU6">
        <v>6</v>
      </c>
      <c r="DV6">
        <v>6</v>
      </c>
      <c r="DW6">
        <v>6</v>
      </c>
      <c r="DX6">
        <v>6</v>
      </c>
      <c r="DY6">
        <v>6</v>
      </c>
      <c r="DZ6">
        <v>6</v>
      </c>
      <c r="EA6">
        <v>6</v>
      </c>
      <c r="EB6">
        <v>6</v>
      </c>
      <c r="EC6">
        <v>6</v>
      </c>
      <c r="ED6">
        <v>6</v>
      </c>
      <c r="EE6">
        <v>6</v>
      </c>
      <c r="EF6">
        <v>6</v>
      </c>
      <c r="EG6">
        <v>6</v>
      </c>
      <c r="EH6">
        <v>6</v>
      </c>
      <c r="EI6">
        <v>6</v>
      </c>
      <c r="EJ6">
        <v>6</v>
      </c>
      <c r="EK6">
        <v>6</v>
      </c>
      <c r="EL6">
        <v>6</v>
      </c>
      <c r="EM6">
        <v>6</v>
      </c>
      <c r="EN6">
        <v>6</v>
      </c>
      <c r="EO6">
        <v>6</v>
      </c>
      <c r="EP6">
        <v>6</v>
      </c>
      <c r="EQ6">
        <v>6</v>
      </c>
      <c r="ER6">
        <v>6</v>
      </c>
      <c r="ES6">
        <v>6</v>
      </c>
      <c r="ET6">
        <v>6</v>
      </c>
      <c r="EU6">
        <v>6</v>
      </c>
      <c r="EV6">
        <v>6</v>
      </c>
      <c r="EW6">
        <v>6</v>
      </c>
      <c r="EX6">
        <v>6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6</v>
      </c>
      <c r="FK6">
        <v>6</v>
      </c>
      <c r="FL6">
        <v>6</v>
      </c>
      <c r="FM6">
        <v>6</v>
      </c>
      <c r="FN6">
        <v>6</v>
      </c>
      <c r="FO6">
        <v>6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5</v>
      </c>
      <c r="IK6">
        <v>6</v>
      </c>
      <c r="IL6">
        <v>6</v>
      </c>
      <c r="IM6">
        <v>6</v>
      </c>
      <c r="IN6">
        <v>6</v>
      </c>
      <c r="IO6">
        <v>6</v>
      </c>
      <c r="IP6">
        <v>6</v>
      </c>
      <c r="IQ6">
        <v>6</v>
      </c>
      <c r="IR6">
        <v>6</v>
      </c>
      <c r="IS6">
        <v>6</v>
      </c>
      <c r="IT6">
        <v>6</v>
      </c>
      <c r="IU6">
        <v>6</v>
      </c>
      <c r="IV6">
        <v>6</v>
      </c>
      <c r="IW6">
        <v>6</v>
      </c>
      <c r="IX6">
        <v>6</v>
      </c>
      <c r="IY6">
        <v>6</v>
      </c>
      <c r="IZ6">
        <v>6</v>
      </c>
      <c r="JA6">
        <v>6</v>
      </c>
      <c r="JB6">
        <v>6</v>
      </c>
      <c r="JC6">
        <v>6</v>
      </c>
      <c r="JD6">
        <v>6</v>
      </c>
      <c r="JE6">
        <v>6</v>
      </c>
      <c r="JF6">
        <v>5</v>
      </c>
      <c r="JG6">
        <v>5</v>
      </c>
      <c r="JH6">
        <v>5</v>
      </c>
      <c r="JI6">
        <v>5</v>
      </c>
      <c r="JJ6">
        <v>5</v>
      </c>
      <c r="JK6">
        <v>5</v>
      </c>
      <c r="JL6">
        <v>4</v>
      </c>
      <c r="JM6">
        <v>5</v>
      </c>
      <c r="JN6">
        <v>5</v>
      </c>
      <c r="JO6">
        <v>5</v>
      </c>
      <c r="JP6">
        <v>5</v>
      </c>
      <c r="JQ6">
        <v>5</v>
      </c>
      <c r="JR6">
        <v>5</v>
      </c>
      <c r="JS6">
        <v>5</v>
      </c>
      <c r="JT6">
        <v>5</v>
      </c>
      <c r="JU6">
        <v>5</v>
      </c>
      <c r="JV6">
        <v>4</v>
      </c>
      <c r="JW6">
        <v>4</v>
      </c>
      <c r="JX6">
        <v>3</v>
      </c>
      <c r="JY6">
        <v>3</v>
      </c>
      <c r="JZ6">
        <v>4</v>
      </c>
      <c r="KA6">
        <v>4</v>
      </c>
      <c r="KB6">
        <v>4</v>
      </c>
      <c r="KC6">
        <v>4</v>
      </c>
      <c r="KD6">
        <v>5</v>
      </c>
      <c r="KE6">
        <v>5</v>
      </c>
      <c r="KF6">
        <v>5</v>
      </c>
      <c r="KG6">
        <v>5</v>
      </c>
      <c r="KH6">
        <v>5</v>
      </c>
      <c r="KI6">
        <v>5</v>
      </c>
      <c r="KJ6">
        <v>5</v>
      </c>
      <c r="KK6">
        <v>5</v>
      </c>
      <c r="KL6">
        <v>5</v>
      </c>
      <c r="KM6">
        <v>5</v>
      </c>
      <c r="KN6">
        <v>5</v>
      </c>
      <c r="KO6">
        <v>5</v>
      </c>
      <c r="KP6">
        <v>5</v>
      </c>
      <c r="KQ6">
        <v>5</v>
      </c>
      <c r="KR6">
        <v>4</v>
      </c>
      <c r="KS6">
        <v>4</v>
      </c>
      <c r="KT6">
        <v>4</v>
      </c>
      <c r="KU6">
        <v>5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3</v>
      </c>
      <c r="LG6">
        <v>3</v>
      </c>
      <c r="LH6">
        <v>3</v>
      </c>
      <c r="LI6">
        <v>3</v>
      </c>
      <c r="LJ6">
        <v>3</v>
      </c>
      <c r="LK6">
        <v>3</v>
      </c>
      <c r="LL6">
        <v>3</v>
      </c>
      <c r="LM6">
        <v>3</v>
      </c>
      <c r="LN6">
        <v>3</v>
      </c>
      <c r="LO6">
        <v>3</v>
      </c>
      <c r="LP6">
        <v>3</v>
      </c>
      <c r="LQ6">
        <v>3</v>
      </c>
      <c r="LR6">
        <v>3</v>
      </c>
      <c r="LS6">
        <v>3</v>
      </c>
      <c r="LT6">
        <v>3</v>
      </c>
      <c r="LU6">
        <v>3</v>
      </c>
      <c r="LV6">
        <v>3</v>
      </c>
      <c r="LW6">
        <v>3</v>
      </c>
      <c r="LX6">
        <v>3</v>
      </c>
      <c r="LY6">
        <v>3</v>
      </c>
      <c r="LZ6">
        <v>4</v>
      </c>
      <c r="MA6">
        <v>3</v>
      </c>
      <c r="MB6">
        <v>4</v>
      </c>
      <c r="MC6">
        <v>3</v>
      </c>
      <c r="MD6">
        <v>3</v>
      </c>
      <c r="ME6">
        <v>3</v>
      </c>
      <c r="MF6">
        <v>4</v>
      </c>
      <c r="MG6">
        <v>3</v>
      </c>
      <c r="MH6">
        <v>3</v>
      </c>
      <c r="MI6">
        <v>3</v>
      </c>
      <c r="MJ6">
        <v>3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3</v>
      </c>
      <c r="MS6">
        <v>3</v>
      </c>
      <c r="MT6">
        <v>3</v>
      </c>
      <c r="MU6">
        <v>3</v>
      </c>
      <c r="MV6">
        <v>3</v>
      </c>
      <c r="MW6">
        <v>4</v>
      </c>
      <c r="MX6">
        <v>4</v>
      </c>
      <c r="MY6">
        <v>4</v>
      </c>
      <c r="MZ6">
        <v>4</v>
      </c>
      <c r="NA6">
        <v>4</v>
      </c>
      <c r="NB6">
        <v>3</v>
      </c>
      <c r="NC6">
        <v>3</v>
      </c>
      <c r="ND6">
        <v>3</v>
      </c>
      <c r="NE6">
        <v>3</v>
      </c>
      <c r="NF6">
        <v>3</v>
      </c>
      <c r="NG6">
        <v>3</v>
      </c>
      <c r="NH6">
        <v>3</v>
      </c>
      <c r="NI6">
        <v>3</v>
      </c>
      <c r="NJ6">
        <v>3</v>
      </c>
      <c r="NK6">
        <v>3</v>
      </c>
      <c r="NL6">
        <v>3</v>
      </c>
      <c r="NM6">
        <v>3</v>
      </c>
      <c r="NN6">
        <v>3</v>
      </c>
      <c r="NO6">
        <v>3</v>
      </c>
      <c r="NP6">
        <v>3</v>
      </c>
      <c r="NQ6">
        <v>3</v>
      </c>
      <c r="NR6">
        <v>3</v>
      </c>
      <c r="NS6">
        <v>3</v>
      </c>
      <c r="NT6">
        <v>3</v>
      </c>
      <c r="NU6">
        <v>3</v>
      </c>
      <c r="NV6">
        <v>3</v>
      </c>
      <c r="NW6">
        <v>3</v>
      </c>
      <c r="NX6">
        <v>3</v>
      </c>
      <c r="NY6">
        <v>3</v>
      </c>
      <c r="NZ6">
        <v>3</v>
      </c>
      <c r="OA6">
        <v>3</v>
      </c>
      <c r="OB6">
        <v>3</v>
      </c>
      <c r="OC6">
        <v>3</v>
      </c>
      <c r="OD6">
        <v>3</v>
      </c>
      <c r="OE6">
        <v>3</v>
      </c>
      <c r="OF6">
        <v>3</v>
      </c>
      <c r="OG6">
        <v>3</v>
      </c>
      <c r="OH6">
        <v>3</v>
      </c>
      <c r="OI6">
        <v>3</v>
      </c>
      <c r="OJ6">
        <v>3</v>
      </c>
      <c r="OK6">
        <v>3</v>
      </c>
      <c r="OL6">
        <v>3</v>
      </c>
      <c r="OM6">
        <v>3</v>
      </c>
      <c r="ON6">
        <v>3</v>
      </c>
      <c r="OO6">
        <v>3</v>
      </c>
      <c r="OP6">
        <v>3</v>
      </c>
      <c r="OQ6">
        <v>3</v>
      </c>
      <c r="OR6">
        <v>3</v>
      </c>
      <c r="OS6">
        <v>3</v>
      </c>
      <c r="OT6">
        <v>3</v>
      </c>
      <c r="OU6">
        <v>3</v>
      </c>
      <c r="OV6">
        <v>3</v>
      </c>
    </row>
    <row r="7" spans="1:412" x14ac:dyDescent="0.25">
      <c r="A7">
        <v>2</v>
      </c>
      <c r="B7">
        <v>2</v>
      </c>
      <c r="C7">
        <v>2</v>
      </c>
      <c r="D7">
        <v>2</v>
      </c>
      <c r="E7">
        <v>2</v>
      </c>
      <c r="F7">
        <v>2</v>
      </c>
      <c r="G7">
        <v>2</v>
      </c>
      <c r="H7">
        <v>2</v>
      </c>
      <c r="I7">
        <v>2</v>
      </c>
      <c r="J7">
        <v>2</v>
      </c>
      <c r="K7">
        <v>3</v>
      </c>
      <c r="L7">
        <v>3</v>
      </c>
      <c r="M7">
        <v>3</v>
      </c>
      <c r="N7">
        <v>2</v>
      </c>
      <c r="O7">
        <v>2</v>
      </c>
      <c r="P7">
        <v>2</v>
      </c>
      <c r="Q7">
        <v>2</v>
      </c>
      <c r="R7">
        <v>3</v>
      </c>
      <c r="S7">
        <v>3</v>
      </c>
      <c r="T7">
        <v>3</v>
      </c>
      <c r="U7">
        <v>2</v>
      </c>
      <c r="V7">
        <v>2</v>
      </c>
      <c r="W7">
        <v>2</v>
      </c>
      <c r="X7">
        <v>3</v>
      </c>
      <c r="Y7">
        <v>3</v>
      </c>
      <c r="Z7">
        <v>3</v>
      </c>
      <c r="AA7">
        <v>2</v>
      </c>
      <c r="AB7">
        <v>2</v>
      </c>
      <c r="AC7">
        <v>2</v>
      </c>
      <c r="AD7">
        <v>3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6</v>
      </c>
      <c r="CX7">
        <v>6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6</v>
      </c>
      <c r="DI7">
        <v>6</v>
      </c>
      <c r="DJ7">
        <v>5</v>
      </c>
      <c r="DK7">
        <v>5</v>
      </c>
      <c r="DL7">
        <v>6</v>
      </c>
      <c r="DM7">
        <v>6</v>
      </c>
      <c r="DN7">
        <v>6</v>
      </c>
      <c r="DO7">
        <v>6</v>
      </c>
      <c r="DP7">
        <v>6</v>
      </c>
      <c r="DQ7">
        <v>6</v>
      </c>
      <c r="DR7">
        <v>6</v>
      </c>
      <c r="DS7">
        <v>6</v>
      </c>
      <c r="DT7">
        <v>6</v>
      </c>
      <c r="DU7">
        <v>6</v>
      </c>
      <c r="DV7">
        <v>6</v>
      </c>
      <c r="DW7">
        <v>6</v>
      </c>
      <c r="DX7">
        <v>6</v>
      </c>
      <c r="DY7">
        <v>6</v>
      </c>
      <c r="DZ7">
        <v>6</v>
      </c>
      <c r="EA7">
        <v>6</v>
      </c>
      <c r="EB7">
        <v>6</v>
      </c>
      <c r="EC7">
        <v>6</v>
      </c>
      <c r="ED7">
        <v>6</v>
      </c>
      <c r="EE7">
        <v>6</v>
      </c>
      <c r="EF7">
        <v>6</v>
      </c>
      <c r="EG7">
        <v>6</v>
      </c>
      <c r="EH7">
        <v>6</v>
      </c>
      <c r="EI7">
        <v>6</v>
      </c>
      <c r="EJ7">
        <v>6</v>
      </c>
      <c r="EK7">
        <v>6</v>
      </c>
      <c r="EL7">
        <v>6</v>
      </c>
      <c r="EM7">
        <v>6</v>
      </c>
      <c r="EN7">
        <v>6</v>
      </c>
      <c r="EO7">
        <v>6</v>
      </c>
      <c r="EP7">
        <v>6</v>
      </c>
      <c r="EQ7">
        <v>6</v>
      </c>
      <c r="ER7">
        <v>6</v>
      </c>
      <c r="ES7">
        <v>6</v>
      </c>
      <c r="ET7">
        <v>6</v>
      </c>
      <c r="EU7">
        <v>6</v>
      </c>
      <c r="EV7">
        <v>6</v>
      </c>
      <c r="EW7">
        <v>6</v>
      </c>
      <c r="EX7">
        <v>6</v>
      </c>
      <c r="EY7">
        <v>6</v>
      </c>
      <c r="EZ7">
        <v>6</v>
      </c>
      <c r="FA7">
        <v>6</v>
      </c>
      <c r="FB7">
        <v>6</v>
      </c>
      <c r="FC7">
        <v>6</v>
      </c>
      <c r="FD7">
        <v>6</v>
      </c>
      <c r="FE7">
        <v>6</v>
      </c>
      <c r="FF7">
        <v>6</v>
      </c>
      <c r="FG7">
        <v>6</v>
      </c>
      <c r="FH7">
        <v>6</v>
      </c>
      <c r="FI7">
        <v>6</v>
      </c>
      <c r="FJ7">
        <v>6</v>
      </c>
      <c r="FK7">
        <v>6</v>
      </c>
      <c r="FL7">
        <v>6</v>
      </c>
      <c r="FM7">
        <v>6</v>
      </c>
      <c r="FN7">
        <v>6</v>
      </c>
      <c r="FO7">
        <v>6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4</v>
      </c>
      <c r="GC7">
        <v>4</v>
      </c>
      <c r="GD7">
        <v>4</v>
      </c>
      <c r="GE7">
        <v>4</v>
      </c>
      <c r="GF7">
        <v>4</v>
      </c>
      <c r="GG7">
        <v>4</v>
      </c>
      <c r="GH7">
        <v>4</v>
      </c>
      <c r="GI7">
        <v>4</v>
      </c>
      <c r="GJ7">
        <v>4</v>
      </c>
      <c r="GK7">
        <v>4</v>
      </c>
      <c r="GL7">
        <v>4</v>
      </c>
      <c r="GM7">
        <v>4</v>
      </c>
      <c r="GN7">
        <v>4</v>
      </c>
      <c r="GO7">
        <v>4</v>
      </c>
      <c r="GP7">
        <v>4</v>
      </c>
      <c r="GQ7">
        <v>4</v>
      </c>
      <c r="GR7">
        <v>4</v>
      </c>
      <c r="GS7">
        <v>4</v>
      </c>
      <c r="GT7">
        <v>4</v>
      </c>
      <c r="GU7">
        <v>4</v>
      </c>
      <c r="GV7">
        <v>4</v>
      </c>
      <c r="GW7">
        <v>4</v>
      </c>
      <c r="GX7">
        <v>4</v>
      </c>
      <c r="GY7">
        <v>4</v>
      </c>
      <c r="GZ7">
        <v>4</v>
      </c>
      <c r="HA7">
        <v>4</v>
      </c>
      <c r="HB7">
        <v>4</v>
      </c>
      <c r="HC7">
        <v>4</v>
      </c>
      <c r="HD7">
        <v>4</v>
      </c>
      <c r="HE7">
        <v>4</v>
      </c>
      <c r="HF7">
        <v>4</v>
      </c>
      <c r="HG7">
        <v>4</v>
      </c>
      <c r="HH7">
        <v>4</v>
      </c>
      <c r="HI7">
        <v>4</v>
      </c>
      <c r="HJ7">
        <v>4</v>
      </c>
      <c r="HK7">
        <v>4</v>
      </c>
      <c r="HL7">
        <v>4</v>
      </c>
      <c r="HM7">
        <v>4</v>
      </c>
      <c r="HN7">
        <v>4</v>
      </c>
      <c r="HO7">
        <v>4</v>
      </c>
      <c r="HP7">
        <v>4</v>
      </c>
      <c r="HQ7">
        <v>4</v>
      </c>
      <c r="HR7">
        <v>4</v>
      </c>
      <c r="HS7">
        <v>4</v>
      </c>
      <c r="HT7">
        <v>4</v>
      </c>
      <c r="HU7">
        <v>4</v>
      </c>
      <c r="HV7">
        <v>4</v>
      </c>
      <c r="HW7">
        <v>4</v>
      </c>
      <c r="HX7">
        <v>4</v>
      </c>
      <c r="HY7">
        <v>4</v>
      </c>
      <c r="HZ7">
        <v>4</v>
      </c>
      <c r="IA7">
        <v>4</v>
      </c>
      <c r="IB7">
        <v>4</v>
      </c>
      <c r="IC7">
        <v>4</v>
      </c>
      <c r="ID7">
        <v>4</v>
      </c>
      <c r="IE7">
        <v>4</v>
      </c>
      <c r="IF7">
        <v>4</v>
      </c>
      <c r="IG7">
        <v>4</v>
      </c>
      <c r="IH7">
        <v>4</v>
      </c>
      <c r="II7">
        <v>5</v>
      </c>
      <c r="IJ7">
        <v>5</v>
      </c>
      <c r="IK7">
        <v>6</v>
      </c>
      <c r="IL7">
        <v>6</v>
      </c>
      <c r="IM7">
        <v>6</v>
      </c>
      <c r="IN7">
        <v>6</v>
      </c>
      <c r="IO7">
        <v>6</v>
      </c>
      <c r="IP7">
        <v>6</v>
      </c>
      <c r="IQ7">
        <v>6</v>
      </c>
      <c r="IR7">
        <v>6</v>
      </c>
      <c r="IS7">
        <v>6</v>
      </c>
      <c r="IT7">
        <v>6</v>
      </c>
      <c r="IU7">
        <v>6</v>
      </c>
      <c r="IV7">
        <v>6</v>
      </c>
      <c r="IW7">
        <v>6</v>
      </c>
      <c r="IX7">
        <v>6</v>
      </c>
      <c r="IY7">
        <v>6</v>
      </c>
      <c r="IZ7">
        <v>6</v>
      </c>
      <c r="JA7">
        <v>6</v>
      </c>
      <c r="JB7">
        <v>6</v>
      </c>
      <c r="JC7">
        <v>6</v>
      </c>
      <c r="JD7">
        <v>6</v>
      </c>
      <c r="JE7">
        <v>6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4</v>
      </c>
      <c r="JW7">
        <v>4</v>
      </c>
      <c r="JX7">
        <v>3</v>
      </c>
      <c r="JY7">
        <v>3</v>
      </c>
      <c r="JZ7">
        <v>4</v>
      </c>
      <c r="KA7">
        <v>4</v>
      </c>
      <c r="KB7">
        <v>4</v>
      </c>
      <c r="KC7">
        <v>4</v>
      </c>
      <c r="KD7">
        <v>5</v>
      </c>
      <c r="KE7">
        <v>5</v>
      </c>
      <c r="KF7">
        <v>5</v>
      </c>
      <c r="KG7">
        <v>4</v>
      </c>
      <c r="KH7">
        <v>4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4</v>
      </c>
      <c r="KQ7">
        <v>4</v>
      </c>
      <c r="KR7">
        <v>4</v>
      </c>
      <c r="KS7">
        <v>4</v>
      </c>
      <c r="KT7">
        <v>4</v>
      </c>
      <c r="KU7">
        <v>4</v>
      </c>
      <c r="KV7">
        <v>4</v>
      </c>
      <c r="KW7">
        <v>4</v>
      </c>
      <c r="KX7">
        <v>4</v>
      </c>
      <c r="KY7">
        <v>4</v>
      </c>
      <c r="KZ7">
        <v>4</v>
      </c>
      <c r="LA7">
        <v>4</v>
      </c>
      <c r="LB7">
        <v>4</v>
      </c>
      <c r="LC7">
        <v>4</v>
      </c>
      <c r="LD7">
        <v>4</v>
      </c>
      <c r="LE7">
        <v>4</v>
      </c>
      <c r="LF7">
        <v>3</v>
      </c>
      <c r="LG7">
        <v>3</v>
      </c>
      <c r="LH7">
        <v>3</v>
      </c>
      <c r="LI7">
        <v>3</v>
      </c>
      <c r="LJ7">
        <v>3</v>
      </c>
      <c r="LK7">
        <v>3</v>
      </c>
      <c r="LL7">
        <v>3</v>
      </c>
      <c r="LM7">
        <v>3</v>
      </c>
      <c r="LN7">
        <v>3</v>
      </c>
      <c r="LO7">
        <v>3</v>
      </c>
      <c r="LP7">
        <v>3</v>
      </c>
      <c r="LQ7">
        <v>3</v>
      </c>
      <c r="LR7">
        <v>3</v>
      </c>
      <c r="LS7">
        <v>3</v>
      </c>
      <c r="LT7">
        <v>3</v>
      </c>
      <c r="LU7">
        <v>3</v>
      </c>
      <c r="LV7">
        <v>3</v>
      </c>
      <c r="LW7">
        <v>3</v>
      </c>
      <c r="LX7">
        <v>4</v>
      </c>
      <c r="LY7">
        <v>4</v>
      </c>
      <c r="LZ7">
        <v>4</v>
      </c>
      <c r="MA7">
        <v>4</v>
      </c>
      <c r="MB7">
        <v>3</v>
      </c>
      <c r="MC7">
        <v>3</v>
      </c>
      <c r="MD7">
        <v>3</v>
      </c>
      <c r="ME7">
        <v>3</v>
      </c>
      <c r="MF7">
        <v>3</v>
      </c>
      <c r="MG7">
        <v>3</v>
      </c>
      <c r="MH7">
        <v>3</v>
      </c>
      <c r="MI7">
        <v>3</v>
      </c>
      <c r="MJ7">
        <v>3</v>
      </c>
      <c r="MK7">
        <v>4</v>
      </c>
      <c r="ML7">
        <v>4</v>
      </c>
      <c r="MM7">
        <v>4</v>
      </c>
      <c r="MN7">
        <v>4</v>
      </c>
      <c r="MO7">
        <v>4</v>
      </c>
      <c r="MP7">
        <v>4</v>
      </c>
      <c r="MQ7">
        <v>3</v>
      </c>
      <c r="MR7">
        <v>3</v>
      </c>
      <c r="MS7">
        <v>3</v>
      </c>
      <c r="MT7">
        <v>3</v>
      </c>
      <c r="MU7">
        <v>3</v>
      </c>
      <c r="MV7">
        <v>3</v>
      </c>
      <c r="MW7">
        <v>3</v>
      </c>
      <c r="MX7">
        <v>3</v>
      </c>
      <c r="MY7">
        <v>4</v>
      </c>
      <c r="MZ7">
        <v>4</v>
      </c>
      <c r="NA7">
        <v>4</v>
      </c>
      <c r="NB7">
        <v>3</v>
      </c>
      <c r="NC7">
        <v>3</v>
      </c>
      <c r="ND7">
        <v>3</v>
      </c>
      <c r="NE7">
        <v>3</v>
      </c>
      <c r="NF7">
        <v>3</v>
      </c>
      <c r="NG7">
        <v>3</v>
      </c>
      <c r="NH7">
        <v>3</v>
      </c>
      <c r="NI7">
        <v>3</v>
      </c>
      <c r="NJ7">
        <v>3</v>
      </c>
      <c r="NK7">
        <v>3</v>
      </c>
      <c r="NL7">
        <v>3</v>
      </c>
      <c r="NM7">
        <v>3</v>
      </c>
      <c r="NN7">
        <v>3</v>
      </c>
      <c r="NO7">
        <v>3</v>
      </c>
      <c r="NP7">
        <v>3</v>
      </c>
      <c r="NQ7">
        <v>3</v>
      </c>
      <c r="NR7">
        <v>3</v>
      </c>
      <c r="NS7">
        <v>3</v>
      </c>
      <c r="NT7">
        <v>3</v>
      </c>
      <c r="NU7">
        <v>3</v>
      </c>
      <c r="NV7">
        <v>3</v>
      </c>
      <c r="NW7">
        <v>3</v>
      </c>
      <c r="NX7">
        <v>3</v>
      </c>
      <c r="NY7">
        <v>3</v>
      </c>
      <c r="NZ7">
        <v>3</v>
      </c>
      <c r="OA7">
        <v>3</v>
      </c>
      <c r="OB7">
        <v>3</v>
      </c>
      <c r="OC7">
        <v>3</v>
      </c>
      <c r="OD7">
        <v>3</v>
      </c>
      <c r="OE7">
        <v>3</v>
      </c>
      <c r="OF7">
        <v>3</v>
      </c>
      <c r="OG7">
        <v>3</v>
      </c>
      <c r="OH7">
        <v>3</v>
      </c>
      <c r="OI7">
        <v>3</v>
      </c>
      <c r="OJ7">
        <v>3</v>
      </c>
      <c r="OK7">
        <v>3</v>
      </c>
      <c r="OL7">
        <v>3</v>
      </c>
      <c r="OM7">
        <v>3</v>
      </c>
      <c r="ON7">
        <v>3</v>
      </c>
      <c r="OO7">
        <v>3</v>
      </c>
      <c r="OP7">
        <v>3</v>
      </c>
      <c r="OQ7">
        <v>3</v>
      </c>
      <c r="OR7">
        <v>3</v>
      </c>
      <c r="OS7">
        <v>3</v>
      </c>
      <c r="OT7">
        <v>3</v>
      </c>
      <c r="OU7">
        <v>3</v>
      </c>
      <c r="OV7">
        <v>3</v>
      </c>
    </row>
    <row r="8" spans="1:412" x14ac:dyDescent="0.25">
      <c r="A8">
        <v>2</v>
      </c>
      <c r="B8">
        <v>2</v>
      </c>
      <c r="C8">
        <v>2</v>
      </c>
      <c r="D8">
        <v>2</v>
      </c>
      <c r="E8">
        <v>2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2</v>
      </c>
      <c r="M8">
        <v>3</v>
      </c>
      <c r="N8">
        <v>3</v>
      </c>
      <c r="O8">
        <v>2</v>
      </c>
      <c r="P8">
        <v>2</v>
      </c>
      <c r="Q8">
        <v>2</v>
      </c>
      <c r="R8">
        <v>2</v>
      </c>
      <c r="S8">
        <v>3</v>
      </c>
      <c r="T8">
        <v>3</v>
      </c>
      <c r="U8">
        <v>3</v>
      </c>
      <c r="V8">
        <v>2</v>
      </c>
      <c r="W8">
        <v>3</v>
      </c>
      <c r="X8">
        <v>3</v>
      </c>
      <c r="Y8">
        <v>3</v>
      </c>
      <c r="Z8">
        <v>3</v>
      </c>
      <c r="AA8">
        <v>3</v>
      </c>
      <c r="AB8">
        <v>2</v>
      </c>
      <c r="AC8">
        <v>2</v>
      </c>
      <c r="AD8">
        <v>3</v>
      </c>
      <c r="AE8">
        <v>3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4</v>
      </c>
      <c r="AM8">
        <v>4</v>
      </c>
      <c r="AN8">
        <v>4</v>
      </c>
      <c r="AO8">
        <v>4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4</v>
      </c>
      <c r="AZ8">
        <v>4</v>
      </c>
      <c r="BA8">
        <v>4</v>
      </c>
      <c r="BB8">
        <v>4</v>
      </c>
      <c r="BC8">
        <v>4</v>
      </c>
      <c r="BD8">
        <v>4</v>
      </c>
      <c r="BE8">
        <v>4</v>
      </c>
      <c r="BF8">
        <v>4</v>
      </c>
      <c r="BG8">
        <v>4</v>
      </c>
      <c r="BH8">
        <v>4</v>
      </c>
      <c r="BI8">
        <v>4</v>
      </c>
      <c r="BJ8">
        <v>4</v>
      </c>
      <c r="BK8">
        <v>4</v>
      </c>
      <c r="BL8">
        <v>4</v>
      </c>
      <c r="BM8">
        <v>4</v>
      </c>
      <c r="BN8">
        <v>4</v>
      </c>
      <c r="BO8">
        <v>4</v>
      </c>
      <c r="BP8">
        <v>4</v>
      </c>
      <c r="BQ8">
        <v>4</v>
      </c>
      <c r="BR8">
        <v>4</v>
      </c>
      <c r="BS8">
        <v>4</v>
      </c>
      <c r="BT8">
        <v>4</v>
      </c>
      <c r="BU8">
        <v>4</v>
      </c>
      <c r="BV8">
        <v>4</v>
      </c>
      <c r="BW8">
        <v>4</v>
      </c>
      <c r="BX8">
        <v>5</v>
      </c>
      <c r="BY8">
        <v>5</v>
      </c>
      <c r="BZ8">
        <v>5</v>
      </c>
      <c r="CA8">
        <v>5</v>
      </c>
      <c r="CB8">
        <v>5</v>
      </c>
      <c r="CC8">
        <v>5</v>
      </c>
      <c r="CD8">
        <v>5</v>
      </c>
      <c r="CE8">
        <v>5</v>
      </c>
      <c r="CF8">
        <v>5</v>
      </c>
      <c r="CG8">
        <v>5</v>
      </c>
      <c r="CH8">
        <v>5</v>
      </c>
      <c r="CI8">
        <v>5</v>
      </c>
      <c r="CJ8">
        <v>5</v>
      </c>
      <c r="CK8">
        <v>5</v>
      </c>
      <c r="CL8">
        <v>5</v>
      </c>
      <c r="CM8">
        <v>5</v>
      </c>
      <c r="CN8">
        <v>5</v>
      </c>
      <c r="CO8">
        <v>5</v>
      </c>
      <c r="CP8">
        <v>5</v>
      </c>
      <c r="CQ8">
        <v>5</v>
      </c>
      <c r="CR8">
        <v>5</v>
      </c>
      <c r="CS8">
        <v>5</v>
      </c>
      <c r="CT8">
        <v>5</v>
      </c>
      <c r="CU8">
        <v>5</v>
      </c>
      <c r="CV8">
        <v>5</v>
      </c>
      <c r="CW8">
        <v>5</v>
      </c>
      <c r="CX8">
        <v>5</v>
      </c>
      <c r="CY8">
        <v>5</v>
      </c>
      <c r="CZ8">
        <v>5</v>
      </c>
      <c r="DA8">
        <v>5</v>
      </c>
      <c r="DB8">
        <v>5</v>
      </c>
      <c r="DC8">
        <v>5</v>
      </c>
      <c r="DD8">
        <v>5</v>
      </c>
      <c r="DE8">
        <v>5</v>
      </c>
      <c r="DF8">
        <v>5</v>
      </c>
      <c r="DG8">
        <v>5</v>
      </c>
      <c r="DH8">
        <v>6</v>
      </c>
      <c r="DI8">
        <v>6</v>
      </c>
      <c r="DJ8">
        <v>5</v>
      </c>
      <c r="DK8">
        <v>5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5</v>
      </c>
      <c r="FQ8">
        <v>5</v>
      </c>
      <c r="FR8">
        <v>5</v>
      </c>
      <c r="FS8">
        <v>5</v>
      </c>
      <c r="FT8">
        <v>5</v>
      </c>
      <c r="FU8">
        <v>5</v>
      </c>
      <c r="FV8">
        <v>5</v>
      </c>
      <c r="FW8">
        <v>5</v>
      </c>
      <c r="FX8">
        <v>5</v>
      </c>
      <c r="FY8">
        <v>5</v>
      </c>
      <c r="FZ8">
        <v>5</v>
      </c>
      <c r="GA8">
        <v>5</v>
      </c>
      <c r="GB8">
        <v>4</v>
      </c>
      <c r="GC8">
        <v>4</v>
      </c>
      <c r="GD8">
        <v>4</v>
      </c>
      <c r="GE8">
        <v>4</v>
      </c>
      <c r="GF8">
        <v>4</v>
      </c>
      <c r="GG8">
        <v>4</v>
      </c>
      <c r="GH8">
        <v>4</v>
      </c>
      <c r="GI8">
        <v>4</v>
      </c>
      <c r="GJ8">
        <v>4</v>
      </c>
      <c r="GK8">
        <v>4</v>
      </c>
      <c r="GL8">
        <v>4</v>
      </c>
      <c r="GM8">
        <v>4</v>
      </c>
      <c r="GN8">
        <v>4</v>
      </c>
      <c r="GO8">
        <v>4</v>
      </c>
      <c r="GP8">
        <v>4</v>
      </c>
      <c r="GQ8">
        <v>4</v>
      </c>
      <c r="GR8">
        <v>4</v>
      </c>
      <c r="GS8">
        <v>4</v>
      </c>
      <c r="GT8">
        <v>4</v>
      </c>
      <c r="GU8">
        <v>4</v>
      </c>
      <c r="GV8">
        <v>4</v>
      </c>
      <c r="GW8">
        <v>4</v>
      </c>
      <c r="GX8">
        <v>4</v>
      </c>
      <c r="GY8">
        <v>4</v>
      </c>
      <c r="GZ8">
        <v>4</v>
      </c>
      <c r="HA8">
        <v>4</v>
      </c>
      <c r="HB8">
        <v>4</v>
      </c>
      <c r="HC8">
        <v>4</v>
      </c>
      <c r="HD8">
        <v>4</v>
      </c>
      <c r="HE8">
        <v>4</v>
      </c>
      <c r="HF8">
        <v>4</v>
      </c>
      <c r="HG8">
        <v>4</v>
      </c>
      <c r="HH8">
        <v>4</v>
      </c>
      <c r="HI8">
        <v>4</v>
      </c>
      <c r="HJ8">
        <v>4</v>
      </c>
      <c r="HK8">
        <v>4</v>
      </c>
      <c r="HL8">
        <v>4</v>
      </c>
      <c r="HM8">
        <v>4</v>
      </c>
      <c r="HN8">
        <v>4</v>
      </c>
      <c r="HO8">
        <v>4</v>
      </c>
      <c r="HP8">
        <v>4</v>
      </c>
      <c r="HQ8">
        <v>3</v>
      </c>
      <c r="HR8">
        <v>4</v>
      </c>
      <c r="HS8">
        <v>4</v>
      </c>
      <c r="HT8">
        <v>4</v>
      </c>
      <c r="HU8">
        <v>4</v>
      </c>
      <c r="HV8">
        <v>4</v>
      </c>
      <c r="HW8">
        <v>4</v>
      </c>
      <c r="HX8">
        <v>4</v>
      </c>
      <c r="HY8">
        <v>4</v>
      </c>
      <c r="HZ8">
        <v>4</v>
      </c>
      <c r="IA8">
        <v>4</v>
      </c>
      <c r="IB8">
        <v>4</v>
      </c>
      <c r="IC8">
        <v>4</v>
      </c>
      <c r="ID8">
        <v>4</v>
      </c>
      <c r="IE8">
        <v>4</v>
      </c>
      <c r="IF8">
        <v>4</v>
      </c>
      <c r="IG8">
        <v>4</v>
      </c>
      <c r="IH8">
        <v>4</v>
      </c>
      <c r="II8">
        <v>5</v>
      </c>
      <c r="IJ8">
        <v>5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7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4</v>
      </c>
      <c r="JW8">
        <v>3</v>
      </c>
      <c r="JX8">
        <v>3</v>
      </c>
      <c r="JY8">
        <v>3</v>
      </c>
      <c r="JZ8">
        <v>4</v>
      </c>
      <c r="KA8">
        <v>4</v>
      </c>
      <c r="KB8">
        <v>5</v>
      </c>
      <c r="KC8">
        <v>5</v>
      </c>
      <c r="KD8">
        <v>5</v>
      </c>
      <c r="KE8">
        <v>4</v>
      </c>
      <c r="KF8">
        <v>4</v>
      </c>
      <c r="KG8">
        <v>4</v>
      </c>
      <c r="KH8">
        <v>4</v>
      </c>
      <c r="KI8">
        <v>4</v>
      </c>
      <c r="KJ8">
        <v>5</v>
      </c>
      <c r="KK8">
        <v>5</v>
      </c>
      <c r="KL8">
        <v>5</v>
      </c>
      <c r="KM8">
        <v>5</v>
      </c>
      <c r="KN8">
        <v>5</v>
      </c>
      <c r="KO8">
        <v>4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3</v>
      </c>
      <c r="LG8">
        <v>3</v>
      </c>
      <c r="LH8">
        <v>3</v>
      </c>
      <c r="LI8">
        <v>3</v>
      </c>
      <c r="LJ8">
        <v>3</v>
      </c>
      <c r="LK8">
        <v>3</v>
      </c>
      <c r="LL8">
        <v>3</v>
      </c>
      <c r="LM8">
        <v>3</v>
      </c>
      <c r="LN8">
        <v>3</v>
      </c>
      <c r="LO8">
        <v>3</v>
      </c>
      <c r="LP8">
        <v>3</v>
      </c>
      <c r="LQ8">
        <v>3</v>
      </c>
      <c r="LR8">
        <v>3</v>
      </c>
      <c r="LS8">
        <v>3</v>
      </c>
      <c r="LT8">
        <v>3</v>
      </c>
      <c r="LU8">
        <v>3</v>
      </c>
      <c r="LV8">
        <v>4</v>
      </c>
      <c r="LW8">
        <v>4</v>
      </c>
      <c r="LX8">
        <v>4</v>
      </c>
      <c r="LY8">
        <v>4</v>
      </c>
      <c r="LZ8">
        <v>4</v>
      </c>
      <c r="MA8">
        <v>3</v>
      </c>
      <c r="MB8">
        <v>3</v>
      </c>
      <c r="MC8">
        <v>3</v>
      </c>
      <c r="MD8">
        <v>3</v>
      </c>
      <c r="ME8">
        <v>3</v>
      </c>
      <c r="MF8">
        <v>3</v>
      </c>
      <c r="MG8">
        <v>3</v>
      </c>
      <c r="MH8">
        <v>3</v>
      </c>
      <c r="MI8">
        <v>3</v>
      </c>
      <c r="MJ8">
        <v>3</v>
      </c>
      <c r="MK8">
        <v>4</v>
      </c>
      <c r="ML8">
        <v>4</v>
      </c>
      <c r="MM8">
        <v>4</v>
      </c>
      <c r="MN8">
        <v>4</v>
      </c>
      <c r="MO8">
        <v>4</v>
      </c>
      <c r="MP8">
        <v>3</v>
      </c>
      <c r="MQ8">
        <v>3</v>
      </c>
      <c r="MR8">
        <v>3</v>
      </c>
      <c r="MS8">
        <v>3</v>
      </c>
      <c r="MT8">
        <v>3</v>
      </c>
      <c r="MU8">
        <v>3</v>
      </c>
      <c r="MV8">
        <v>3</v>
      </c>
      <c r="MW8">
        <v>3</v>
      </c>
      <c r="MX8">
        <v>3</v>
      </c>
      <c r="MY8">
        <v>3</v>
      </c>
      <c r="MZ8">
        <v>4</v>
      </c>
      <c r="NA8">
        <v>3</v>
      </c>
      <c r="NB8">
        <v>3</v>
      </c>
      <c r="NC8">
        <v>3</v>
      </c>
      <c r="ND8">
        <v>3</v>
      </c>
      <c r="NE8">
        <v>3</v>
      </c>
      <c r="NF8">
        <v>3</v>
      </c>
      <c r="NG8">
        <v>3</v>
      </c>
      <c r="NH8">
        <v>3</v>
      </c>
      <c r="NI8">
        <v>3</v>
      </c>
      <c r="NJ8">
        <v>4</v>
      </c>
      <c r="NK8">
        <v>4</v>
      </c>
      <c r="NL8">
        <v>4</v>
      </c>
      <c r="NM8">
        <v>3</v>
      </c>
      <c r="NN8">
        <v>3</v>
      </c>
      <c r="NO8">
        <v>3</v>
      </c>
      <c r="NP8">
        <v>3</v>
      </c>
      <c r="NQ8">
        <v>3</v>
      </c>
      <c r="NR8">
        <v>3</v>
      </c>
      <c r="NS8">
        <v>3</v>
      </c>
      <c r="NT8">
        <v>3</v>
      </c>
      <c r="NU8">
        <v>3</v>
      </c>
      <c r="NV8">
        <v>3</v>
      </c>
      <c r="NW8">
        <v>3</v>
      </c>
      <c r="NX8">
        <v>3</v>
      </c>
      <c r="NY8">
        <v>3</v>
      </c>
      <c r="NZ8">
        <v>3</v>
      </c>
      <c r="OA8">
        <v>3</v>
      </c>
      <c r="OB8">
        <v>3</v>
      </c>
      <c r="OC8">
        <v>3</v>
      </c>
      <c r="OD8">
        <v>3</v>
      </c>
      <c r="OE8">
        <v>3</v>
      </c>
      <c r="OF8">
        <v>3</v>
      </c>
      <c r="OG8">
        <v>3</v>
      </c>
      <c r="OH8">
        <v>3</v>
      </c>
      <c r="OI8">
        <v>3</v>
      </c>
      <c r="OJ8">
        <v>3</v>
      </c>
      <c r="OK8">
        <v>3</v>
      </c>
      <c r="OL8">
        <v>3</v>
      </c>
      <c r="OM8">
        <v>3</v>
      </c>
      <c r="ON8">
        <v>3</v>
      </c>
      <c r="OO8">
        <v>3</v>
      </c>
      <c r="OP8">
        <v>3</v>
      </c>
      <c r="OQ8">
        <v>3</v>
      </c>
      <c r="OR8">
        <v>3</v>
      </c>
      <c r="OS8">
        <v>3</v>
      </c>
      <c r="OT8">
        <v>3</v>
      </c>
      <c r="OU8">
        <v>3</v>
      </c>
      <c r="OV8">
        <v>2</v>
      </c>
    </row>
    <row r="9" spans="1:412" x14ac:dyDescent="0.25">
      <c r="A9">
        <v>2</v>
      </c>
      <c r="B9">
        <v>3</v>
      </c>
      <c r="C9">
        <v>3</v>
      </c>
      <c r="D9">
        <v>3</v>
      </c>
      <c r="E9">
        <v>2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2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2</v>
      </c>
      <c r="AC9">
        <v>2</v>
      </c>
      <c r="AD9">
        <v>2</v>
      </c>
      <c r="AE9">
        <v>3</v>
      </c>
      <c r="AF9">
        <v>3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4</v>
      </c>
      <c r="AT9">
        <v>4</v>
      </c>
      <c r="AU9">
        <v>4</v>
      </c>
      <c r="AV9">
        <v>4</v>
      </c>
      <c r="AW9">
        <v>4</v>
      </c>
      <c r="AX9">
        <v>4</v>
      </c>
      <c r="AY9">
        <v>4</v>
      </c>
      <c r="AZ9">
        <v>4</v>
      </c>
      <c r="BA9">
        <v>4</v>
      </c>
      <c r="BB9">
        <v>4</v>
      </c>
      <c r="BC9">
        <v>4</v>
      </c>
      <c r="BD9">
        <v>4</v>
      </c>
      <c r="BE9">
        <v>4</v>
      </c>
      <c r="BF9">
        <v>4</v>
      </c>
      <c r="BG9">
        <v>4</v>
      </c>
      <c r="BH9">
        <v>4</v>
      </c>
      <c r="BI9">
        <v>4</v>
      </c>
      <c r="BJ9">
        <v>4</v>
      </c>
      <c r="BK9">
        <v>4</v>
      </c>
      <c r="BL9">
        <v>4</v>
      </c>
      <c r="BM9">
        <v>4</v>
      </c>
      <c r="BN9">
        <v>4</v>
      </c>
      <c r="BO9">
        <v>4</v>
      </c>
      <c r="BP9">
        <v>4</v>
      </c>
      <c r="BQ9">
        <v>4</v>
      </c>
      <c r="BR9">
        <v>4</v>
      </c>
      <c r="BS9">
        <v>4</v>
      </c>
      <c r="BT9">
        <v>4</v>
      </c>
      <c r="BU9">
        <v>4</v>
      </c>
      <c r="BV9">
        <v>4</v>
      </c>
      <c r="BW9">
        <v>4</v>
      </c>
      <c r="BX9">
        <v>5</v>
      </c>
      <c r="BY9">
        <v>5</v>
      </c>
      <c r="BZ9">
        <v>5</v>
      </c>
      <c r="CA9">
        <v>5</v>
      </c>
      <c r="CB9">
        <v>5</v>
      </c>
      <c r="CC9">
        <v>5</v>
      </c>
      <c r="CD9">
        <v>5</v>
      </c>
      <c r="CE9">
        <v>5</v>
      </c>
      <c r="CF9">
        <v>5</v>
      </c>
      <c r="CG9">
        <v>5</v>
      </c>
      <c r="CH9">
        <v>5</v>
      </c>
      <c r="CI9">
        <v>5</v>
      </c>
      <c r="CJ9">
        <v>5</v>
      </c>
      <c r="CK9">
        <v>5</v>
      </c>
      <c r="CL9">
        <v>5</v>
      </c>
      <c r="CM9">
        <v>5</v>
      </c>
      <c r="CN9">
        <v>5</v>
      </c>
      <c r="CO9">
        <v>5</v>
      </c>
      <c r="CP9">
        <v>5</v>
      </c>
      <c r="CQ9">
        <v>5</v>
      </c>
      <c r="CR9">
        <v>5</v>
      </c>
      <c r="CS9">
        <v>5</v>
      </c>
      <c r="CT9">
        <v>5</v>
      </c>
      <c r="CU9">
        <v>5</v>
      </c>
      <c r="CV9">
        <v>5</v>
      </c>
      <c r="CW9">
        <v>5</v>
      </c>
      <c r="CX9">
        <v>5</v>
      </c>
      <c r="CY9">
        <v>5</v>
      </c>
      <c r="CZ9">
        <v>5</v>
      </c>
      <c r="DA9">
        <v>5</v>
      </c>
      <c r="DB9">
        <v>5</v>
      </c>
      <c r="DC9">
        <v>5</v>
      </c>
      <c r="DD9">
        <v>6</v>
      </c>
      <c r="DE9">
        <v>6</v>
      </c>
      <c r="DF9">
        <v>5</v>
      </c>
      <c r="DG9">
        <v>6</v>
      </c>
      <c r="DH9">
        <v>6</v>
      </c>
      <c r="DI9">
        <v>6</v>
      </c>
      <c r="DJ9">
        <v>6</v>
      </c>
      <c r="DK9">
        <v>5</v>
      </c>
      <c r="DL9">
        <v>6</v>
      </c>
      <c r="DM9">
        <v>6</v>
      </c>
      <c r="DN9">
        <v>6</v>
      </c>
      <c r="DO9">
        <v>6</v>
      </c>
      <c r="DP9">
        <v>6</v>
      </c>
      <c r="DQ9">
        <v>6</v>
      </c>
      <c r="DR9">
        <v>6</v>
      </c>
      <c r="DS9">
        <v>6</v>
      </c>
      <c r="DT9">
        <v>6</v>
      </c>
      <c r="DU9">
        <v>6</v>
      </c>
      <c r="DV9">
        <v>6</v>
      </c>
      <c r="DW9">
        <v>6</v>
      </c>
      <c r="DX9">
        <v>6</v>
      </c>
      <c r="DY9">
        <v>6</v>
      </c>
      <c r="DZ9">
        <v>6</v>
      </c>
      <c r="EA9">
        <v>6</v>
      </c>
      <c r="EB9">
        <v>6</v>
      </c>
      <c r="EC9">
        <v>6</v>
      </c>
      <c r="ED9">
        <v>6</v>
      </c>
      <c r="EE9">
        <v>6</v>
      </c>
      <c r="EF9">
        <v>6</v>
      </c>
      <c r="EG9">
        <v>6</v>
      </c>
      <c r="EH9">
        <v>6</v>
      </c>
      <c r="EI9">
        <v>6</v>
      </c>
      <c r="EJ9">
        <v>6</v>
      </c>
      <c r="EK9">
        <v>6</v>
      </c>
      <c r="EL9">
        <v>6</v>
      </c>
      <c r="EM9">
        <v>6</v>
      </c>
      <c r="EN9">
        <v>6</v>
      </c>
      <c r="EO9">
        <v>6</v>
      </c>
      <c r="EP9">
        <v>6</v>
      </c>
      <c r="EQ9">
        <v>6</v>
      </c>
      <c r="ER9">
        <v>6</v>
      </c>
      <c r="ES9">
        <v>6</v>
      </c>
      <c r="ET9">
        <v>6</v>
      </c>
      <c r="EU9">
        <v>6</v>
      </c>
      <c r="EV9">
        <v>6</v>
      </c>
      <c r="EW9">
        <v>6</v>
      </c>
      <c r="EX9">
        <v>6</v>
      </c>
      <c r="EY9">
        <v>6</v>
      </c>
      <c r="EZ9">
        <v>6</v>
      </c>
      <c r="FA9">
        <v>6</v>
      </c>
      <c r="FB9">
        <v>6</v>
      </c>
      <c r="FC9">
        <v>6</v>
      </c>
      <c r="FD9">
        <v>6</v>
      </c>
      <c r="FE9">
        <v>6</v>
      </c>
      <c r="FF9">
        <v>6</v>
      </c>
      <c r="FG9">
        <v>6</v>
      </c>
      <c r="FH9">
        <v>6</v>
      </c>
      <c r="FI9">
        <v>6</v>
      </c>
      <c r="FJ9">
        <v>6</v>
      </c>
      <c r="FK9">
        <v>6</v>
      </c>
      <c r="FL9">
        <v>6</v>
      </c>
      <c r="FM9">
        <v>6</v>
      </c>
      <c r="FN9">
        <v>6</v>
      </c>
      <c r="FO9">
        <v>5</v>
      </c>
      <c r="FP9">
        <v>5</v>
      </c>
      <c r="FQ9">
        <v>5</v>
      </c>
      <c r="FR9">
        <v>5</v>
      </c>
      <c r="FS9">
        <v>5</v>
      </c>
      <c r="FT9">
        <v>5</v>
      </c>
      <c r="FU9">
        <v>5</v>
      </c>
      <c r="FV9">
        <v>5</v>
      </c>
      <c r="FW9">
        <v>5</v>
      </c>
      <c r="FX9">
        <v>5</v>
      </c>
      <c r="FY9">
        <v>5</v>
      </c>
      <c r="FZ9">
        <v>5</v>
      </c>
      <c r="GA9">
        <v>5</v>
      </c>
      <c r="GB9">
        <v>4</v>
      </c>
      <c r="GC9">
        <v>4</v>
      </c>
      <c r="GD9">
        <v>4</v>
      </c>
      <c r="GE9">
        <v>4</v>
      </c>
      <c r="GF9">
        <v>4</v>
      </c>
      <c r="GG9">
        <v>4</v>
      </c>
      <c r="GH9">
        <v>4</v>
      </c>
      <c r="GI9">
        <v>4</v>
      </c>
      <c r="GJ9">
        <v>4</v>
      </c>
      <c r="GK9">
        <v>4</v>
      </c>
      <c r="GL9">
        <v>4</v>
      </c>
      <c r="GM9">
        <v>4</v>
      </c>
      <c r="GN9">
        <v>4</v>
      </c>
      <c r="GO9">
        <v>4</v>
      </c>
      <c r="GP9">
        <v>4</v>
      </c>
      <c r="GQ9">
        <v>4</v>
      </c>
      <c r="GR9">
        <v>4</v>
      </c>
      <c r="GS9">
        <v>4</v>
      </c>
      <c r="GT9">
        <v>4</v>
      </c>
      <c r="GU9">
        <v>4</v>
      </c>
      <c r="GV9">
        <v>4</v>
      </c>
      <c r="GW9">
        <v>4</v>
      </c>
      <c r="GX9">
        <v>4</v>
      </c>
      <c r="GY9">
        <v>4</v>
      </c>
      <c r="GZ9">
        <v>4</v>
      </c>
      <c r="HA9">
        <v>4</v>
      </c>
      <c r="HB9">
        <v>4</v>
      </c>
      <c r="HC9">
        <v>4</v>
      </c>
      <c r="HD9">
        <v>4</v>
      </c>
      <c r="HE9">
        <v>4</v>
      </c>
      <c r="HF9">
        <v>4</v>
      </c>
      <c r="HG9">
        <v>4</v>
      </c>
      <c r="HH9">
        <v>4</v>
      </c>
      <c r="HI9">
        <v>4</v>
      </c>
      <c r="HJ9">
        <v>4</v>
      </c>
      <c r="HK9">
        <v>4</v>
      </c>
      <c r="HL9">
        <v>3</v>
      </c>
      <c r="HM9">
        <v>3</v>
      </c>
      <c r="HN9">
        <v>4</v>
      </c>
      <c r="HO9">
        <v>4</v>
      </c>
      <c r="HP9">
        <v>4</v>
      </c>
      <c r="HQ9">
        <v>3</v>
      </c>
      <c r="HR9">
        <v>3</v>
      </c>
      <c r="HS9">
        <v>3</v>
      </c>
      <c r="HT9">
        <v>4</v>
      </c>
      <c r="HU9">
        <v>3</v>
      </c>
      <c r="HV9">
        <v>3</v>
      </c>
      <c r="HW9">
        <v>3</v>
      </c>
      <c r="HX9">
        <v>4</v>
      </c>
      <c r="HY9">
        <v>4</v>
      </c>
      <c r="HZ9">
        <v>4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5</v>
      </c>
      <c r="IJ9">
        <v>5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7</v>
      </c>
      <c r="IS9">
        <v>7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6</v>
      </c>
      <c r="JC9">
        <v>6</v>
      </c>
      <c r="JD9">
        <v>6</v>
      </c>
      <c r="JE9">
        <v>5</v>
      </c>
      <c r="JF9">
        <v>5</v>
      </c>
      <c r="JG9">
        <v>5</v>
      </c>
      <c r="JH9">
        <v>5</v>
      </c>
      <c r="JI9">
        <v>5</v>
      </c>
      <c r="JJ9">
        <v>5</v>
      </c>
      <c r="JK9">
        <v>5</v>
      </c>
      <c r="JL9">
        <v>5</v>
      </c>
      <c r="JM9">
        <v>5</v>
      </c>
      <c r="JN9">
        <v>6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4</v>
      </c>
      <c r="JW9">
        <v>3</v>
      </c>
      <c r="JX9">
        <v>3</v>
      </c>
      <c r="JY9">
        <v>4</v>
      </c>
      <c r="JZ9">
        <v>4</v>
      </c>
      <c r="KA9">
        <v>5</v>
      </c>
      <c r="KB9">
        <v>5</v>
      </c>
      <c r="KC9">
        <v>5</v>
      </c>
      <c r="KD9">
        <v>4</v>
      </c>
      <c r="KE9">
        <v>4</v>
      </c>
      <c r="KF9">
        <v>4</v>
      </c>
      <c r="KG9">
        <v>4</v>
      </c>
      <c r="KH9">
        <v>4</v>
      </c>
      <c r="KI9">
        <v>4</v>
      </c>
      <c r="KJ9">
        <v>5</v>
      </c>
      <c r="KK9">
        <v>5</v>
      </c>
      <c r="KL9">
        <v>5</v>
      </c>
      <c r="KM9">
        <v>5</v>
      </c>
      <c r="KN9">
        <v>5</v>
      </c>
      <c r="KO9">
        <v>4</v>
      </c>
      <c r="KP9">
        <v>4</v>
      </c>
      <c r="KQ9">
        <v>4</v>
      </c>
      <c r="KR9">
        <v>4</v>
      </c>
      <c r="KS9">
        <v>4</v>
      </c>
      <c r="KT9">
        <v>4</v>
      </c>
      <c r="KU9">
        <v>4</v>
      </c>
      <c r="KV9">
        <v>4</v>
      </c>
      <c r="KW9">
        <v>4</v>
      </c>
      <c r="KX9">
        <v>4</v>
      </c>
      <c r="KY9">
        <v>4</v>
      </c>
      <c r="KZ9">
        <v>4</v>
      </c>
      <c r="LA9">
        <v>4</v>
      </c>
      <c r="LB9">
        <v>4</v>
      </c>
      <c r="LC9">
        <v>4</v>
      </c>
      <c r="LD9">
        <v>4</v>
      </c>
      <c r="LE9">
        <v>4</v>
      </c>
      <c r="LF9">
        <v>3</v>
      </c>
      <c r="LG9">
        <v>3</v>
      </c>
      <c r="LH9">
        <v>3</v>
      </c>
      <c r="LI9">
        <v>4</v>
      </c>
      <c r="LJ9">
        <v>3</v>
      </c>
      <c r="LK9">
        <v>3</v>
      </c>
      <c r="LL9">
        <v>3</v>
      </c>
      <c r="LM9">
        <v>3</v>
      </c>
      <c r="LN9">
        <v>3</v>
      </c>
      <c r="LO9">
        <v>3</v>
      </c>
      <c r="LP9">
        <v>3</v>
      </c>
      <c r="LQ9">
        <v>3</v>
      </c>
      <c r="LR9">
        <v>3</v>
      </c>
      <c r="LS9">
        <v>3</v>
      </c>
      <c r="LT9">
        <v>3</v>
      </c>
      <c r="LU9">
        <v>4</v>
      </c>
      <c r="LV9">
        <v>4</v>
      </c>
      <c r="LW9">
        <v>4</v>
      </c>
      <c r="LX9">
        <v>4</v>
      </c>
      <c r="LY9">
        <v>4</v>
      </c>
      <c r="LZ9">
        <v>3</v>
      </c>
      <c r="MA9">
        <v>3</v>
      </c>
      <c r="MB9">
        <v>3</v>
      </c>
      <c r="MC9">
        <v>3</v>
      </c>
      <c r="MD9">
        <v>3</v>
      </c>
      <c r="ME9">
        <v>3</v>
      </c>
      <c r="MF9">
        <v>3</v>
      </c>
      <c r="MG9">
        <v>3</v>
      </c>
      <c r="MH9">
        <v>3</v>
      </c>
      <c r="MI9">
        <v>3</v>
      </c>
      <c r="MJ9">
        <v>3</v>
      </c>
      <c r="MK9">
        <v>4</v>
      </c>
      <c r="ML9">
        <v>4</v>
      </c>
      <c r="MM9">
        <v>4</v>
      </c>
      <c r="MN9">
        <v>4</v>
      </c>
      <c r="MO9">
        <v>3</v>
      </c>
      <c r="MP9">
        <v>3</v>
      </c>
      <c r="MQ9">
        <v>3</v>
      </c>
      <c r="MR9">
        <v>3</v>
      </c>
      <c r="MS9">
        <v>3</v>
      </c>
      <c r="MT9">
        <v>3</v>
      </c>
      <c r="MU9">
        <v>3</v>
      </c>
      <c r="MV9">
        <v>3</v>
      </c>
      <c r="MW9">
        <v>3</v>
      </c>
      <c r="MX9">
        <v>3</v>
      </c>
      <c r="MY9">
        <v>3</v>
      </c>
      <c r="MZ9">
        <v>3</v>
      </c>
      <c r="NA9">
        <v>3</v>
      </c>
      <c r="NB9">
        <v>3</v>
      </c>
      <c r="NC9">
        <v>3</v>
      </c>
      <c r="ND9">
        <v>3</v>
      </c>
      <c r="NE9">
        <v>3</v>
      </c>
      <c r="NF9">
        <v>3</v>
      </c>
      <c r="NG9">
        <v>3</v>
      </c>
      <c r="NH9">
        <v>3</v>
      </c>
      <c r="NI9">
        <v>3</v>
      </c>
      <c r="NJ9">
        <v>4</v>
      </c>
      <c r="NK9">
        <v>4</v>
      </c>
      <c r="NL9">
        <v>3</v>
      </c>
      <c r="NM9">
        <v>3</v>
      </c>
      <c r="NN9">
        <v>3</v>
      </c>
      <c r="NO9">
        <v>3</v>
      </c>
      <c r="NP9">
        <v>3</v>
      </c>
      <c r="NQ9">
        <v>3</v>
      </c>
      <c r="NR9">
        <v>4</v>
      </c>
      <c r="NS9">
        <v>3</v>
      </c>
      <c r="NT9">
        <v>3</v>
      </c>
      <c r="NU9">
        <v>3</v>
      </c>
      <c r="NV9">
        <v>3</v>
      </c>
      <c r="NW9">
        <v>3</v>
      </c>
      <c r="NX9">
        <v>3</v>
      </c>
      <c r="NY9">
        <v>3</v>
      </c>
      <c r="NZ9">
        <v>3</v>
      </c>
      <c r="OA9">
        <v>3</v>
      </c>
      <c r="OB9">
        <v>3</v>
      </c>
      <c r="OC9">
        <v>3</v>
      </c>
      <c r="OD9">
        <v>3</v>
      </c>
      <c r="OE9">
        <v>3</v>
      </c>
      <c r="OF9">
        <v>3</v>
      </c>
      <c r="OG9">
        <v>3</v>
      </c>
      <c r="OH9">
        <v>3</v>
      </c>
      <c r="OI9">
        <v>3</v>
      </c>
      <c r="OJ9">
        <v>2</v>
      </c>
      <c r="OK9">
        <v>3</v>
      </c>
      <c r="OL9">
        <v>3</v>
      </c>
      <c r="OM9">
        <v>3</v>
      </c>
      <c r="ON9">
        <v>3</v>
      </c>
      <c r="OO9">
        <v>3</v>
      </c>
      <c r="OP9">
        <v>3</v>
      </c>
      <c r="OQ9">
        <v>3</v>
      </c>
      <c r="OR9">
        <v>3</v>
      </c>
      <c r="OS9">
        <v>3</v>
      </c>
      <c r="OT9">
        <v>3</v>
      </c>
      <c r="OU9">
        <v>3</v>
      </c>
      <c r="OV9">
        <v>2</v>
      </c>
    </row>
    <row r="10" spans="1:412" x14ac:dyDescent="0.25">
      <c r="A10">
        <v>3</v>
      </c>
      <c r="B10">
        <v>3</v>
      </c>
      <c r="C10">
        <v>3</v>
      </c>
      <c r="D10">
        <v>3</v>
      </c>
      <c r="E10">
        <v>2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2</v>
      </c>
      <c r="AE10">
        <v>2</v>
      </c>
      <c r="AF10">
        <v>3</v>
      </c>
      <c r="AG10">
        <v>3</v>
      </c>
      <c r="AH10">
        <v>3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4</v>
      </c>
      <c r="AT10">
        <v>4</v>
      </c>
      <c r="AU10">
        <v>4</v>
      </c>
      <c r="AV10">
        <v>4</v>
      </c>
      <c r="AW10">
        <v>4</v>
      </c>
      <c r="AX10">
        <v>4</v>
      </c>
      <c r="AY10">
        <v>4</v>
      </c>
      <c r="AZ10">
        <v>4</v>
      </c>
      <c r="BA10">
        <v>4</v>
      </c>
      <c r="BB10">
        <v>4</v>
      </c>
      <c r="BC10">
        <v>4</v>
      </c>
      <c r="BD10">
        <v>4</v>
      </c>
      <c r="BE10">
        <v>4</v>
      </c>
      <c r="BF10">
        <v>4</v>
      </c>
      <c r="BG10">
        <v>4</v>
      </c>
      <c r="BH10">
        <v>4</v>
      </c>
      <c r="BI10">
        <v>4</v>
      </c>
      <c r="BJ10">
        <v>4</v>
      </c>
      <c r="BK10">
        <v>4</v>
      </c>
      <c r="BL10">
        <v>4</v>
      </c>
      <c r="BM10">
        <v>4</v>
      </c>
      <c r="BN10">
        <v>4</v>
      </c>
      <c r="BO10">
        <v>4</v>
      </c>
      <c r="BP10">
        <v>4</v>
      </c>
      <c r="BQ10">
        <v>4</v>
      </c>
      <c r="BR10">
        <v>4</v>
      </c>
      <c r="BS10">
        <v>4</v>
      </c>
      <c r="BT10">
        <v>4</v>
      </c>
      <c r="BU10">
        <v>4</v>
      </c>
      <c r="BV10">
        <v>4</v>
      </c>
      <c r="BW10">
        <v>5</v>
      </c>
      <c r="BX10">
        <v>5</v>
      </c>
      <c r="BY10">
        <v>5</v>
      </c>
      <c r="BZ10">
        <v>5</v>
      </c>
      <c r="CA10">
        <v>5</v>
      </c>
      <c r="CB10">
        <v>5</v>
      </c>
      <c r="CC10">
        <v>5</v>
      </c>
      <c r="CD10">
        <v>5</v>
      </c>
      <c r="CE10">
        <v>5</v>
      </c>
      <c r="CF10">
        <v>5</v>
      </c>
      <c r="CG10">
        <v>5</v>
      </c>
      <c r="CH10">
        <v>5</v>
      </c>
      <c r="CI10">
        <v>5</v>
      </c>
      <c r="CJ10">
        <v>5</v>
      </c>
      <c r="CK10">
        <v>5</v>
      </c>
      <c r="CL10">
        <v>5</v>
      </c>
      <c r="CM10">
        <v>5</v>
      </c>
      <c r="CN10">
        <v>5</v>
      </c>
      <c r="CO10">
        <v>5</v>
      </c>
      <c r="CP10">
        <v>5</v>
      </c>
      <c r="CQ10">
        <v>5</v>
      </c>
      <c r="CR10">
        <v>5</v>
      </c>
      <c r="CS10">
        <v>5</v>
      </c>
      <c r="CT10">
        <v>5</v>
      </c>
      <c r="CU10">
        <v>5</v>
      </c>
      <c r="CV10">
        <v>5</v>
      </c>
      <c r="CW10">
        <v>5</v>
      </c>
      <c r="CX10">
        <v>5</v>
      </c>
      <c r="CY10">
        <v>5</v>
      </c>
      <c r="CZ10">
        <v>5</v>
      </c>
      <c r="DA10">
        <v>5</v>
      </c>
      <c r="DB10">
        <v>5</v>
      </c>
      <c r="DC10">
        <v>5</v>
      </c>
      <c r="DD10">
        <v>6</v>
      </c>
      <c r="DE10">
        <v>6</v>
      </c>
      <c r="DF10">
        <v>6</v>
      </c>
      <c r="DG10">
        <v>6</v>
      </c>
      <c r="DH10">
        <v>6</v>
      </c>
      <c r="DI10">
        <v>6</v>
      </c>
      <c r="DJ10">
        <v>6</v>
      </c>
      <c r="DK10">
        <v>5</v>
      </c>
      <c r="DL10">
        <v>6</v>
      </c>
      <c r="DM10">
        <v>6</v>
      </c>
      <c r="DN10">
        <v>6</v>
      </c>
      <c r="DO10">
        <v>6</v>
      </c>
      <c r="DP10">
        <v>6</v>
      </c>
      <c r="DQ10">
        <v>6</v>
      </c>
      <c r="DR10">
        <v>6</v>
      </c>
      <c r="DS10">
        <v>6</v>
      </c>
      <c r="DT10">
        <v>6</v>
      </c>
      <c r="DU10">
        <v>6</v>
      </c>
      <c r="DV10">
        <v>6</v>
      </c>
      <c r="DW10">
        <v>6</v>
      </c>
      <c r="DX10">
        <v>6</v>
      </c>
      <c r="DY10">
        <v>6</v>
      </c>
      <c r="DZ10">
        <v>6</v>
      </c>
      <c r="EA10">
        <v>6</v>
      </c>
      <c r="EB10">
        <v>6</v>
      </c>
      <c r="EC10">
        <v>6</v>
      </c>
      <c r="ED10">
        <v>6</v>
      </c>
      <c r="EE10">
        <v>6</v>
      </c>
      <c r="EF10">
        <v>6</v>
      </c>
      <c r="EG10">
        <v>6</v>
      </c>
      <c r="EH10">
        <v>6</v>
      </c>
      <c r="EI10">
        <v>6</v>
      </c>
      <c r="EJ10">
        <v>6</v>
      </c>
      <c r="EK10">
        <v>6</v>
      </c>
      <c r="EL10">
        <v>6</v>
      </c>
      <c r="EM10">
        <v>6</v>
      </c>
      <c r="EN10">
        <v>6</v>
      </c>
      <c r="EO10">
        <v>6</v>
      </c>
      <c r="EP10">
        <v>6</v>
      </c>
      <c r="EQ10">
        <v>6</v>
      </c>
      <c r="ER10">
        <v>6</v>
      </c>
      <c r="ES10">
        <v>6</v>
      </c>
      <c r="ET10">
        <v>6</v>
      </c>
      <c r="EU10">
        <v>6</v>
      </c>
      <c r="EV10">
        <v>6</v>
      </c>
      <c r="EW10">
        <v>6</v>
      </c>
      <c r="EX10">
        <v>6</v>
      </c>
      <c r="EY10">
        <v>6</v>
      </c>
      <c r="EZ10">
        <v>6</v>
      </c>
      <c r="FA10">
        <v>6</v>
      </c>
      <c r="FB10">
        <v>6</v>
      </c>
      <c r="FC10">
        <v>6</v>
      </c>
      <c r="FD10">
        <v>6</v>
      </c>
      <c r="FE10">
        <v>6</v>
      </c>
      <c r="FF10">
        <v>6</v>
      </c>
      <c r="FG10">
        <v>6</v>
      </c>
      <c r="FH10">
        <v>6</v>
      </c>
      <c r="FI10">
        <v>6</v>
      </c>
      <c r="FJ10">
        <v>6</v>
      </c>
      <c r="FK10">
        <v>6</v>
      </c>
      <c r="FL10">
        <v>6</v>
      </c>
      <c r="FM10">
        <v>6</v>
      </c>
      <c r="FN10">
        <v>6</v>
      </c>
      <c r="FO10">
        <v>5</v>
      </c>
      <c r="FP10">
        <v>5</v>
      </c>
      <c r="FQ10">
        <v>5</v>
      </c>
      <c r="FR10">
        <v>5</v>
      </c>
      <c r="FS10">
        <v>5</v>
      </c>
      <c r="FT10">
        <v>5</v>
      </c>
      <c r="FU10">
        <v>5</v>
      </c>
      <c r="FV10">
        <v>5</v>
      </c>
      <c r="FW10">
        <v>5</v>
      </c>
      <c r="FX10">
        <v>5</v>
      </c>
      <c r="FY10">
        <v>5</v>
      </c>
      <c r="FZ10">
        <v>5</v>
      </c>
      <c r="GA10">
        <v>5</v>
      </c>
      <c r="GB10">
        <v>4</v>
      </c>
      <c r="GC10">
        <v>4</v>
      </c>
      <c r="GD10">
        <v>4</v>
      </c>
      <c r="GE10">
        <v>4</v>
      </c>
      <c r="GF10">
        <v>4</v>
      </c>
      <c r="GG10">
        <v>4</v>
      </c>
      <c r="GH10">
        <v>4</v>
      </c>
      <c r="GI10">
        <v>4</v>
      </c>
      <c r="GJ10">
        <v>4</v>
      </c>
      <c r="GK10">
        <v>4</v>
      </c>
      <c r="GL10">
        <v>4</v>
      </c>
      <c r="GM10">
        <v>4</v>
      </c>
      <c r="GN10">
        <v>4</v>
      </c>
      <c r="GO10">
        <v>4</v>
      </c>
      <c r="GP10">
        <v>4</v>
      </c>
      <c r="GQ10">
        <v>4</v>
      </c>
      <c r="GR10">
        <v>4</v>
      </c>
      <c r="GS10">
        <v>4</v>
      </c>
      <c r="GT10">
        <v>4</v>
      </c>
      <c r="GU10">
        <v>4</v>
      </c>
      <c r="GV10">
        <v>4</v>
      </c>
      <c r="GW10">
        <v>4</v>
      </c>
      <c r="GX10">
        <v>4</v>
      </c>
      <c r="GY10">
        <v>4</v>
      </c>
      <c r="GZ10">
        <v>4</v>
      </c>
      <c r="HA10">
        <v>4</v>
      </c>
      <c r="HB10">
        <v>4</v>
      </c>
      <c r="HC10">
        <v>4</v>
      </c>
      <c r="HD10">
        <v>4</v>
      </c>
      <c r="HE10">
        <v>4</v>
      </c>
      <c r="HF10">
        <v>4</v>
      </c>
      <c r="HG10">
        <v>4</v>
      </c>
      <c r="HH10">
        <v>4</v>
      </c>
      <c r="HI10">
        <v>4</v>
      </c>
      <c r="HJ10">
        <v>4</v>
      </c>
      <c r="HK10">
        <v>4</v>
      </c>
      <c r="HL10">
        <v>4</v>
      </c>
      <c r="HM10">
        <v>4</v>
      </c>
      <c r="HN10">
        <v>4</v>
      </c>
      <c r="HO10">
        <v>4</v>
      </c>
      <c r="HP10">
        <v>4</v>
      </c>
      <c r="HQ10">
        <v>3</v>
      </c>
      <c r="HR10">
        <v>3</v>
      </c>
      <c r="HS10">
        <v>3</v>
      </c>
      <c r="HT10">
        <v>4</v>
      </c>
      <c r="HU10">
        <v>4</v>
      </c>
      <c r="HV10">
        <v>3</v>
      </c>
      <c r="HW10">
        <v>3</v>
      </c>
      <c r="HX10">
        <v>3</v>
      </c>
      <c r="HY10">
        <v>4</v>
      </c>
      <c r="HZ10">
        <v>4</v>
      </c>
      <c r="IA10">
        <v>4</v>
      </c>
      <c r="IB10">
        <v>4</v>
      </c>
      <c r="IC10">
        <v>4</v>
      </c>
      <c r="ID10">
        <v>4</v>
      </c>
      <c r="IE10">
        <v>4</v>
      </c>
      <c r="IF10">
        <v>4</v>
      </c>
      <c r="IG10">
        <v>4</v>
      </c>
      <c r="IH10">
        <v>4</v>
      </c>
      <c r="II10">
        <v>5</v>
      </c>
      <c r="IJ10">
        <v>5</v>
      </c>
      <c r="IK10">
        <v>5</v>
      </c>
      <c r="IL10">
        <v>6</v>
      </c>
      <c r="IM10">
        <v>6</v>
      </c>
      <c r="IN10">
        <v>6</v>
      </c>
      <c r="IO10">
        <v>6</v>
      </c>
      <c r="IP10">
        <v>6</v>
      </c>
      <c r="IQ10">
        <v>6</v>
      </c>
      <c r="IR10">
        <v>7</v>
      </c>
      <c r="IS10">
        <v>6</v>
      </c>
      <c r="IT10">
        <v>6</v>
      </c>
      <c r="IU10">
        <v>6</v>
      </c>
      <c r="IV10">
        <v>6</v>
      </c>
      <c r="IW10">
        <v>6</v>
      </c>
      <c r="IX10">
        <v>6</v>
      </c>
      <c r="IY10">
        <v>6</v>
      </c>
      <c r="IZ10">
        <v>6</v>
      </c>
      <c r="JA10">
        <v>6</v>
      </c>
      <c r="JB10">
        <v>6</v>
      </c>
      <c r="JC10">
        <v>6</v>
      </c>
      <c r="JD10">
        <v>5</v>
      </c>
      <c r="JE10">
        <v>5</v>
      </c>
      <c r="JF10">
        <v>5</v>
      </c>
      <c r="JG10">
        <v>5</v>
      </c>
      <c r="JH10">
        <v>5</v>
      </c>
      <c r="JI10">
        <v>5</v>
      </c>
      <c r="JJ10">
        <v>4</v>
      </c>
      <c r="JK10">
        <v>4</v>
      </c>
      <c r="JL10">
        <v>4</v>
      </c>
      <c r="JM10">
        <v>5</v>
      </c>
      <c r="JN10">
        <v>6</v>
      </c>
      <c r="JO10">
        <v>6</v>
      </c>
      <c r="JP10">
        <v>5</v>
      </c>
      <c r="JQ10">
        <v>5</v>
      </c>
      <c r="JR10">
        <v>5</v>
      </c>
      <c r="JS10">
        <v>5</v>
      </c>
      <c r="JT10">
        <v>5</v>
      </c>
      <c r="JU10">
        <v>4</v>
      </c>
      <c r="JV10">
        <v>4</v>
      </c>
      <c r="JW10">
        <v>3</v>
      </c>
      <c r="JX10">
        <v>3</v>
      </c>
      <c r="JY10">
        <v>4</v>
      </c>
      <c r="JZ10">
        <v>4</v>
      </c>
      <c r="KA10">
        <v>5</v>
      </c>
      <c r="KB10">
        <v>5</v>
      </c>
      <c r="KC10">
        <v>5</v>
      </c>
      <c r="KD10">
        <v>4</v>
      </c>
      <c r="KE10">
        <v>4</v>
      </c>
      <c r="KF10">
        <v>4</v>
      </c>
      <c r="KG10">
        <v>4</v>
      </c>
      <c r="KH10">
        <v>4</v>
      </c>
      <c r="KI10">
        <v>4</v>
      </c>
      <c r="KJ10">
        <v>4</v>
      </c>
      <c r="KK10">
        <v>5</v>
      </c>
      <c r="KL10">
        <v>5</v>
      </c>
      <c r="KM10">
        <v>5</v>
      </c>
      <c r="KN10">
        <v>5</v>
      </c>
      <c r="KO10">
        <v>4</v>
      </c>
      <c r="KP10">
        <v>4</v>
      </c>
      <c r="KQ10">
        <v>4</v>
      </c>
      <c r="KR10">
        <v>4</v>
      </c>
      <c r="KS10">
        <v>4</v>
      </c>
      <c r="KT10">
        <v>4</v>
      </c>
      <c r="KU10">
        <v>4</v>
      </c>
      <c r="KV10">
        <v>4</v>
      </c>
      <c r="KW10">
        <v>4</v>
      </c>
      <c r="KX10">
        <v>4</v>
      </c>
      <c r="KY10">
        <v>4</v>
      </c>
      <c r="KZ10">
        <v>4</v>
      </c>
      <c r="LA10">
        <v>4</v>
      </c>
      <c r="LB10">
        <v>4</v>
      </c>
      <c r="LC10">
        <v>4</v>
      </c>
      <c r="LD10">
        <v>4</v>
      </c>
      <c r="LE10">
        <v>4</v>
      </c>
      <c r="LF10">
        <v>3</v>
      </c>
      <c r="LG10">
        <v>3</v>
      </c>
      <c r="LH10">
        <v>3</v>
      </c>
      <c r="LI10">
        <v>3</v>
      </c>
      <c r="LJ10">
        <v>4</v>
      </c>
      <c r="LK10">
        <v>3</v>
      </c>
      <c r="LL10">
        <v>3</v>
      </c>
      <c r="LM10">
        <v>3</v>
      </c>
      <c r="LN10">
        <v>3</v>
      </c>
      <c r="LO10">
        <v>3</v>
      </c>
      <c r="LP10">
        <v>3</v>
      </c>
      <c r="LQ10">
        <v>3</v>
      </c>
      <c r="LR10">
        <v>3</v>
      </c>
      <c r="LS10">
        <v>3</v>
      </c>
      <c r="LT10">
        <v>3</v>
      </c>
      <c r="LU10">
        <v>3</v>
      </c>
      <c r="LV10">
        <v>3</v>
      </c>
      <c r="LW10">
        <v>4</v>
      </c>
      <c r="LX10">
        <v>4</v>
      </c>
      <c r="LY10">
        <v>3</v>
      </c>
      <c r="LZ10">
        <v>3</v>
      </c>
      <c r="MA10">
        <v>3</v>
      </c>
      <c r="MB10">
        <v>3</v>
      </c>
      <c r="MC10">
        <v>3</v>
      </c>
      <c r="MD10">
        <v>3</v>
      </c>
      <c r="ME10">
        <v>3</v>
      </c>
      <c r="MF10">
        <v>3</v>
      </c>
      <c r="MG10">
        <v>3</v>
      </c>
      <c r="MH10">
        <v>3</v>
      </c>
      <c r="MI10">
        <v>3</v>
      </c>
      <c r="MJ10">
        <v>3</v>
      </c>
      <c r="MK10">
        <v>4</v>
      </c>
      <c r="ML10">
        <v>4</v>
      </c>
      <c r="MM10">
        <v>4</v>
      </c>
      <c r="MN10">
        <v>4</v>
      </c>
      <c r="MO10">
        <v>3</v>
      </c>
      <c r="MP10">
        <v>3</v>
      </c>
      <c r="MQ10">
        <v>3</v>
      </c>
      <c r="MR10">
        <v>3</v>
      </c>
      <c r="MS10">
        <v>3</v>
      </c>
      <c r="MT10">
        <v>3</v>
      </c>
      <c r="MU10">
        <v>3</v>
      </c>
      <c r="MV10">
        <v>3</v>
      </c>
      <c r="MW10">
        <v>3</v>
      </c>
      <c r="MX10">
        <v>3</v>
      </c>
      <c r="MY10">
        <v>3</v>
      </c>
      <c r="MZ10">
        <v>3</v>
      </c>
      <c r="NA10">
        <v>3</v>
      </c>
      <c r="NB10">
        <v>3</v>
      </c>
      <c r="NC10">
        <v>4</v>
      </c>
      <c r="ND10">
        <v>4</v>
      </c>
      <c r="NE10">
        <v>4</v>
      </c>
      <c r="NF10">
        <v>3</v>
      </c>
      <c r="NG10">
        <v>3</v>
      </c>
      <c r="NH10">
        <v>4</v>
      </c>
      <c r="NI10">
        <v>4</v>
      </c>
      <c r="NJ10">
        <v>3</v>
      </c>
      <c r="NK10">
        <v>3</v>
      </c>
      <c r="NL10">
        <v>3</v>
      </c>
      <c r="NM10">
        <v>3</v>
      </c>
      <c r="NN10">
        <v>3</v>
      </c>
      <c r="NO10">
        <v>3</v>
      </c>
      <c r="NP10">
        <v>3</v>
      </c>
      <c r="NQ10">
        <v>3</v>
      </c>
      <c r="NR10">
        <v>4</v>
      </c>
      <c r="NS10">
        <v>3</v>
      </c>
      <c r="NT10">
        <v>3</v>
      </c>
      <c r="NU10">
        <v>3</v>
      </c>
      <c r="NV10">
        <v>3</v>
      </c>
      <c r="NW10">
        <v>3</v>
      </c>
      <c r="NX10">
        <v>3</v>
      </c>
      <c r="NY10">
        <v>3</v>
      </c>
      <c r="NZ10">
        <v>3</v>
      </c>
      <c r="OA10">
        <v>3</v>
      </c>
      <c r="OB10">
        <v>3</v>
      </c>
      <c r="OC10">
        <v>3</v>
      </c>
      <c r="OD10">
        <v>3</v>
      </c>
      <c r="OE10">
        <v>3</v>
      </c>
      <c r="OF10">
        <v>3</v>
      </c>
      <c r="OG10">
        <v>3</v>
      </c>
      <c r="OH10">
        <v>3</v>
      </c>
      <c r="OI10">
        <v>2</v>
      </c>
      <c r="OJ10">
        <v>2</v>
      </c>
      <c r="OK10">
        <v>2</v>
      </c>
      <c r="OL10">
        <v>3</v>
      </c>
      <c r="OM10">
        <v>3</v>
      </c>
      <c r="ON10">
        <v>3</v>
      </c>
      <c r="OO10">
        <v>3</v>
      </c>
      <c r="OP10">
        <v>3</v>
      </c>
      <c r="OQ10">
        <v>3</v>
      </c>
      <c r="OR10">
        <v>3</v>
      </c>
      <c r="OS10">
        <v>3</v>
      </c>
      <c r="OT10">
        <v>3</v>
      </c>
      <c r="OU10">
        <v>3</v>
      </c>
      <c r="OV10">
        <v>3</v>
      </c>
    </row>
    <row r="11" spans="1:412" x14ac:dyDescent="0.25">
      <c r="A11">
        <v>2</v>
      </c>
      <c r="B11">
        <v>3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3</v>
      </c>
      <c r="L11">
        <v>3</v>
      </c>
      <c r="M11">
        <v>3</v>
      </c>
      <c r="N11">
        <v>3</v>
      </c>
      <c r="O11">
        <v>3</v>
      </c>
      <c r="P11">
        <v>3</v>
      </c>
      <c r="Q11">
        <v>3</v>
      </c>
      <c r="R11">
        <v>2</v>
      </c>
      <c r="S11">
        <v>3</v>
      </c>
      <c r="T11">
        <v>3</v>
      </c>
      <c r="U11">
        <v>3</v>
      </c>
      <c r="V11">
        <v>3</v>
      </c>
      <c r="W11">
        <v>3</v>
      </c>
      <c r="X11">
        <v>3</v>
      </c>
      <c r="Y11">
        <v>3</v>
      </c>
      <c r="Z11">
        <v>3</v>
      </c>
      <c r="AA11">
        <v>3</v>
      </c>
      <c r="AB11">
        <v>3</v>
      </c>
      <c r="AC11">
        <v>3</v>
      </c>
      <c r="AD11">
        <v>2</v>
      </c>
      <c r="AE11">
        <v>2</v>
      </c>
      <c r="AF11">
        <v>3</v>
      </c>
      <c r="AG11">
        <v>3</v>
      </c>
      <c r="AH11">
        <v>3</v>
      </c>
      <c r="AI11">
        <v>4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4</v>
      </c>
      <c r="AW11">
        <v>4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4</v>
      </c>
      <c r="BH11">
        <v>4</v>
      </c>
      <c r="BI11">
        <v>4</v>
      </c>
      <c r="BJ11">
        <v>4</v>
      </c>
      <c r="BK11">
        <v>4</v>
      </c>
      <c r="BL11">
        <v>4</v>
      </c>
      <c r="BM11">
        <v>4</v>
      </c>
      <c r="BN11">
        <v>4</v>
      </c>
      <c r="BO11">
        <v>4</v>
      </c>
      <c r="BP11">
        <v>4</v>
      </c>
      <c r="BQ11">
        <v>4</v>
      </c>
      <c r="BR11">
        <v>4</v>
      </c>
      <c r="BS11">
        <v>4</v>
      </c>
      <c r="BT11">
        <v>4</v>
      </c>
      <c r="BU11">
        <v>4</v>
      </c>
      <c r="BV11">
        <v>5</v>
      </c>
      <c r="BW11">
        <v>5</v>
      </c>
      <c r="BX11">
        <v>5</v>
      </c>
      <c r="BY11">
        <v>5</v>
      </c>
      <c r="BZ11">
        <v>5</v>
      </c>
      <c r="CA11">
        <v>5</v>
      </c>
      <c r="CB11">
        <v>5</v>
      </c>
      <c r="CC11">
        <v>5</v>
      </c>
      <c r="CD11">
        <v>5</v>
      </c>
      <c r="CE11">
        <v>5</v>
      </c>
      <c r="CF11">
        <v>5</v>
      </c>
      <c r="CG11">
        <v>5</v>
      </c>
      <c r="CH11">
        <v>5</v>
      </c>
      <c r="CI11">
        <v>5</v>
      </c>
      <c r="CJ11">
        <v>5</v>
      </c>
      <c r="CK11">
        <v>5</v>
      </c>
      <c r="CL11">
        <v>5</v>
      </c>
      <c r="CM11">
        <v>5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5</v>
      </c>
      <c r="CT11">
        <v>5</v>
      </c>
      <c r="CU11">
        <v>5</v>
      </c>
      <c r="CV11">
        <v>5</v>
      </c>
      <c r="CW11">
        <v>5</v>
      </c>
      <c r="CX11">
        <v>5</v>
      </c>
      <c r="CY11">
        <v>5</v>
      </c>
      <c r="CZ11">
        <v>5</v>
      </c>
      <c r="DA11">
        <v>5</v>
      </c>
      <c r="DB11">
        <v>5</v>
      </c>
      <c r="DC11">
        <v>6</v>
      </c>
      <c r="DD11">
        <v>6</v>
      </c>
      <c r="DE11">
        <v>5</v>
      </c>
      <c r="DF11">
        <v>5</v>
      </c>
      <c r="DG11">
        <v>6</v>
      </c>
      <c r="DH11">
        <v>5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6</v>
      </c>
      <c r="EK11">
        <v>6</v>
      </c>
      <c r="EL11">
        <v>6</v>
      </c>
      <c r="EM11">
        <v>6</v>
      </c>
      <c r="EN11">
        <v>6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6</v>
      </c>
      <c r="EV11">
        <v>6</v>
      </c>
      <c r="EW11">
        <v>6</v>
      </c>
      <c r="EX11">
        <v>6</v>
      </c>
      <c r="EY11">
        <v>6</v>
      </c>
      <c r="EZ11">
        <v>6</v>
      </c>
      <c r="FA11">
        <v>6</v>
      </c>
      <c r="FB11">
        <v>6</v>
      </c>
      <c r="FC11">
        <v>6</v>
      </c>
      <c r="FD11">
        <v>6</v>
      </c>
      <c r="FE11">
        <v>6</v>
      </c>
      <c r="FF11">
        <v>6</v>
      </c>
      <c r="FG11">
        <v>6</v>
      </c>
      <c r="FH11">
        <v>6</v>
      </c>
      <c r="FI11">
        <v>6</v>
      </c>
      <c r="FJ11">
        <v>6</v>
      </c>
      <c r="FK11">
        <v>6</v>
      </c>
      <c r="FL11">
        <v>6</v>
      </c>
      <c r="FM11">
        <v>6</v>
      </c>
      <c r="FN11">
        <v>6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5</v>
      </c>
      <c r="FV11">
        <v>5</v>
      </c>
      <c r="FW11">
        <v>5</v>
      </c>
      <c r="FX11">
        <v>5</v>
      </c>
      <c r="FY11">
        <v>5</v>
      </c>
      <c r="FZ11">
        <v>5</v>
      </c>
      <c r="GA11">
        <v>5</v>
      </c>
      <c r="GB11">
        <v>5</v>
      </c>
      <c r="GC11">
        <v>4</v>
      </c>
      <c r="GD11">
        <v>4</v>
      </c>
      <c r="GE11">
        <v>4</v>
      </c>
      <c r="GF11">
        <v>4</v>
      </c>
      <c r="GG11">
        <v>4</v>
      </c>
      <c r="GH11">
        <v>4</v>
      </c>
      <c r="GI11">
        <v>4</v>
      </c>
      <c r="GJ11">
        <v>4</v>
      </c>
      <c r="GK11">
        <v>4</v>
      </c>
      <c r="GL11">
        <v>4</v>
      </c>
      <c r="GM11">
        <v>4</v>
      </c>
      <c r="GN11">
        <v>4</v>
      </c>
      <c r="GO11">
        <v>4</v>
      </c>
      <c r="GP11">
        <v>4</v>
      </c>
      <c r="GQ11">
        <v>4</v>
      </c>
      <c r="GR11">
        <v>4</v>
      </c>
      <c r="GS11">
        <v>4</v>
      </c>
      <c r="GT11">
        <v>4</v>
      </c>
      <c r="GU11">
        <v>4</v>
      </c>
      <c r="GV11">
        <v>4</v>
      </c>
      <c r="GW11">
        <v>4</v>
      </c>
      <c r="GX11">
        <v>4</v>
      </c>
      <c r="GY11">
        <v>4</v>
      </c>
      <c r="GZ11">
        <v>4</v>
      </c>
      <c r="HA11">
        <v>4</v>
      </c>
      <c r="HB11">
        <v>4</v>
      </c>
      <c r="HC11">
        <v>4</v>
      </c>
      <c r="HD11">
        <v>4</v>
      </c>
      <c r="HE11">
        <v>4</v>
      </c>
      <c r="HF11">
        <v>4</v>
      </c>
      <c r="HG11">
        <v>4</v>
      </c>
      <c r="HH11">
        <v>4</v>
      </c>
      <c r="HI11">
        <v>4</v>
      </c>
      <c r="HJ11">
        <v>4</v>
      </c>
      <c r="HK11">
        <v>4</v>
      </c>
      <c r="HL11">
        <v>4</v>
      </c>
      <c r="HM11">
        <v>4</v>
      </c>
      <c r="HN11">
        <v>4</v>
      </c>
      <c r="HO11">
        <v>4</v>
      </c>
      <c r="HP11">
        <v>4</v>
      </c>
      <c r="HQ11">
        <v>4</v>
      </c>
      <c r="HR11">
        <v>4</v>
      </c>
      <c r="HS11">
        <v>4</v>
      </c>
      <c r="HT11">
        <v>4</v>
      </c>
      <c r="HU11">
        <v>4</v>
      </c>
      <c r="HV11">
        <v>4</v>
      </c>
      <c r="HW11">
        <v>4</v>
      </c>
      <c r="HX11">
        <v>4</v>
      </c>
      <c r="HY11">
        <v>4</v>
      </c>
      <c r="HZ11">
        <v>4</v>
      </c>
      <c r="IA11">
        <v>4</v>
      </c>
      <c r="IB11">
        <v>4</v>
      </c>
      <c r="IC11">
        <v>4</v>
      </c>
      <c r="ID11">
        <v>4</v>
      </c>
      <c r="IE11">
        <v>4</v>
      </c>
      <c r="IF11">
        <v>4</v>
      </c>
      <c r="IG11">
        <v>4</v>
      </c>
      <c r="IH11">
        <v>4</v>
      </c>
      <c r="II11">
        <v>5</v>
      </c>
      <c r="IJ11">
        <v>5</v>
      </c>
      <c r="IK11">
        <v>5</v>
      </c>
      <c r="IL11">
        <v>5</v>
      </c>
      <c r="IM11">
        <v>6</v>
      </c>
      <c r="IN11">
        <v>6</v>
      </c>
      <c r="IO11">
        <v>6</v>
      </c>
      <c r="IP11">
        <v>6</v>
      </c>
      <c r="IQ11">
        <v>6</v>
      </c>
      <c r="IR11">
        <v>6</v>
      </c>
      <c r="IS11">
        <v>6</v>
      </c>
      <c r="IT11">
        <v>6</v>
      </c>
      <c r="IU11">
        <v>6</v>
      </c>
      <c r="IV11">
        <v>6</v>
      </c>
      <c r="IW11">
        <v>6</v>
      </c>
      <c r="IX11">
        <v>6</v>
      </c>
      <c r="IY11">
        <v>6</v>
      </c>
      <c r="IZ11">
        <v>6</v>
      </c>
      <c r="JA11">
        <v>6</v>
      </c>
      <c r="JB11">
        <v>6</v>
      </c>
      <c r="JC11">
        <v>5</v>
      </c>
      <c r="JD11">
        <v>5</v>
      </c>
      <c r="JE11">
        <v>5</v>
      </c>
      <c r="JF11">
        <v>5</v>
      </c>
      <c r="JG11">
        <v>5</v>
      </c>
      <c r="JH11">
        <v>5</v>
      </c>
      <c r="JI11">
        <v>5</v>
      </c>
      <c r="JJ11">
        <v>4</v>
      </c>
      <c r="JK11">
        <v>4</v>
      </c>
      <c r="JL11">
        <v>4</v>
      </c>
      <c r="JM11">
        <v>5</v>
      </c>
      <c r="JN11">
        <v>6</v>
      </c>
      <c r="JO11">
        <v>6</v>
      </c>
      <c r="JP11">
        <v>5</v>
      </c>
      <c r="JQ11">
        <v>5</v>
      </c>
      <c r="JR11">
        <v>5</v>
      </c>
      <c r="JS11">
        <v>5</v>
      </c>
      <c r="JT11">
        <v>5</v>
      </c>
      <c r="JU11">
        <v>4</v>
      </c>
      <c r="JV11">
        <v>4</v>
      </c>
      <c r="JW11">
        <v>3</v>
      </c>
      <c r="JX11">
        <v>4</v>
      </c>
      <c r="JY11">
        <v>4</v>
      </c>
      <c r="JZ11">
        <v>4</v>
      </c>
      <c r="KA11">
        <v>4</v>
      </c>
      <c r="KB11">
        <v>5</v>
      </c>
      <c r="KC11">
        <v>4</v>
      </c>
      <c r="KD11">
        <v>4</v>
      </c>
      <c r="KE11">
        <v>4</v>
      </c>
      <c r="KF11">
        <v>4</v>
      </c>
      <c r="KG11">
        <v>4</v>
      </c>
      <c r="KH11">
        <v>4</v>
      </c>
      <c r="KI11">
        <v>4</v>
      </c>
      <c r="KJ11">
        <v>4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4</v>
      </c>
      <c r="KR11">
        <v>4</v>
      </c>
      <c r="KS11">
        <v>4</v>
      </c>
      <c r="KT11">
        <v>4</v>
      </c>
      <c r="KU11">
        <v>4</v>
      </c>
      <c r="KV11">
        <v>4</v>
      </c>
      <c r="KW11">
        <v>4</v>
      </c>
      <c r="KX11">
        <v>4</v>
      </c>
      <c r="KY11">
        <v>4</v>
      </c>
      <c r="KZ11">
        <v>4</v>
      </c>
      <c r="LA11">
        <v>4</v>
      </c>
      <c r="LB11">
        <v>4</v>
      </c>
      <c r="LC11">
        <v>4</v>
      </c>
      <c r="LD11">
        <v>4</v>
      </c>
      <c r="LE11">
        <v>4</v>
      </c>
      <c r="LF11">
        <v>3</v>
      </c>
      <c r="LG11">
        <v>3</v>
      </c>
      <c r="LH11">
        <v>3</v>
      </c>
      <c r="LI11">
        <v>3</v>
      </c>
      <c r="LJ11">
        <v>4</v>
      </c>
      <c r="LK11">
        <v>4</v>
      </c>
      <c r="LL11">
        <v>3</v>
      </c>
      <c r="LM11">
        <v>3</v>
      </c>
      <c r="LN11">
        <v>4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4</v>
      </c>
      <c r="LW11">
        <v>4</v>
      </c>
      <c r="LX11">
        <v>4</v>
      </c>
      <c r="LY11">
        <v>4</v>
      </c>
      <c r="LZ11">
        <v>4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4</v>
      </c>
      <c r="ML11">
        <v>4</v>
      </c>
      <c r="MM11">
        <v>4</v>
      </c>
      <c r="MN11">
        <v>4</v>
      </c>
      <c r="MO11">
        <v>4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4</v>
      </c>
      <c r="NB11">
        <v>4</v>
      </c>
      <c r="NC11">
        <v>4</v>
      </c>
      <c r="ND11">
        <v>5</v>
      </c>
      <c r="NE11">
        <v>5</v>
      </c>
      <c r="NF11">
        <v>4</v>
      </c>
      <c r="NG11">
        <v>4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2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</row>
    <row r="12" spans="1:412" x14ac:dyDescent="0.25">
      <c r="A12">
        <v>2</v>
      </c>
      <c r="B12">
        <v>2</v>
      </c>
      <c r="C12">
        <v>2</v>
      </c>
      <c r="D12">
        <v>2</v>
      </c>
      <c r="E12">
        <v>2</v>
      </c>
      <c r="F12">
        <v>2</v>
      </c>
      <c r="G12">
        <v>2</v>
      </c>
      <c r="H12">
        <v>2</v>
      </c>
      <c r="I12">
        <v>2</v>
      </c>
      <c r="J12">
        <v>2</v>
      </c>
      <c r="K12">
        <v>3</v>
      </c>
      <c r="L12">
        <v>3</v>
      </c>
      <c r="M12">
        <v>3</v>
      </c>
      <c r="N12">
        <v>3</v>
      </c>
      <c r="O12">
        <v>3</v>
      </c>
      <c r="P12">
        <v>3</v>
      </c>
      <c r="Q12">
        <v>3</v>
      </c>
      <c r="R12">
        <v>3</v>
      </c>
      <c r="S12">
        <v>3</v>
      </c>
      <c r="T12">
        <v>3</v>
      </c>
      <c r="U12">
        <v>3</v>
      </c>
      <c r="V12">
        <v>3</v>
      </c>
      <c r="W12">
        <v>3</v>
      </c>
      <c r="X12">
        <v>3</v>
      </c>
      <c r="Y12">
        <v>3</v>
      </c>
      <c r="Z12">
        <v>3</v>
      </c>
      <c r="AA12">
        <v>3</v>
      </c>
      <c r="AB12">
        <v>3</v>
      </c>
      <c r="AC12">
        <v>3</v>
      </c>
      <c r="AD12">
        <v>3</v>
      </c>
      <c r="AE12">
        <v>3</v>
      </c>
      <c r="AF12">
        <v>3</v>
      </c>
      <c r="AG12">
        <v>3</v>
      </c>
      <c r="AH12">
        <v>3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5</v>
      </c>
      <c r="BW12">
        <v>5</v>
      </c>
      <c r="BX12">
        <v>5</v>
      </c>
      <c r="BY12">
        <v>5</v>
      </c>
      <c r="BZ12">
        <v>5</v>
      </c>
      <c r="CA12">
        <v>5</v>
      </c>
      <c r="CB12">
        <v>5</v>
      </c>
      <c r="CC12">
        <v>5</v>
      </c>
      <c r="CD12">
        <v>5</v>
      </c>
      <c r="CE12">
        <v>5</v>
      </c>
      <c r="CF12">
        <v>5</v>
      </c>
      <c r="CG12">
        <v>5</v>
      </c>
      <c r="CH12">
        <v>5</v>
      </c>
      <c r="CI12">
        <v>5</v>
      </c>
      <c r="CJ12">
        <v>5</v>
      </c>
      <c r="CK12">
        <v>5</v>
      </c>
      <c r="CL12">
        <v>5</v>
      </c>
      <c r="CM12">
        <v>5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5</v>
      </c>
      <c r="CT12">
        <v>5</v>
      </c>
      <c r="CU12">
        <v>5</v>
      </c>
      <c r="CV12">
        <v>5</v>
      </c>
      <c r="CW12">
        <v>5</v>
      </c>
      <c r="CX12">
        <v>5</v>
      </c>
      <c r="CY12">
        <v>5</v>
      </c>
      <c r="CZ12">
        <v>5</v>
      </c>
      <c r="DA12">
        <v>5</v>
      </c>
      <c r="DB12">
        <v>5</v>
      </c>
      <c r="DC12">
        <v>6</v>
      </c>
      <c r="DD12">
        <v>6</v>
      </c>
      <c r="DE12">
        <v>5</v>
      </c>
      <c r="DF12">
        <v>5</v>
      </c>
      <c r="DG12">
        <v>5</v>
      </c>
      <c r="DH12">
        <v>5</v>
      </c>
      <c r="DI12">
        <v>6</v>
      </c>
      <c r="DJ12">
        <v>6</v>
      </c>
      <c r="DK12">
        <v>6</v>
      </c>
      <c r="DL12">
        <v>6</v>
      </c>
      <c r="DM12">
        <v>6</v>
      </c>
      <c r="DN12">
        <v>6</v>
      </c>
      <c r="DO12">
        <v>6</v>
      </c>
      <c r="DP12">
        <v>6</v>
      </c>
      <c r="DQ12">
        <v>6</v>
      </c>
      <c r="DR12">
        <v>6</v>
      </c>
      <c r="DS12">
        <v>6</v>
      </c>
      <c r="DT12">
        <v>6</v>
      </c>
      <c r="DU12">
        <v>6</v>
      </c>
      <c r="DV12">
        <v>6</v>
      </c>
      <c r="DW12">
        <v>6</v>
      </c>
      <c r="DX12">
        <v>6</v>
      </c>
      <c r="DY12">
        <v>6</v>
      </c>
      <c r="DZ12">
        <v>6</v>
      </c>
      <c r="EA12">
        <v>6</v>
      </c>
      <c r="EB12">
        <v>6</v>
      </c>
      <c r="EC12">
        <v>6</v>
      </c>
      <c r="ED12">
        <v>6</v>
      </c>
      <c r="EE12">
        <v>6</v>
      </c>
      <c r="EF12">
        <v>6</v>
      </c>
      <c r="EG12">
        <v>6</v>
      </c>
      <c r="EH12">
        <v>6</v>
      </c>
      <c r="EI12">
        <v>6</v>
      </c>
      <c r="EJ12">
        <v>6</v>
      </c>
      <c r="EK12">
        <v>6</v>
      </c>
      <c r="EL12">
        <v>6</v>
      </c>
      <c r="EM12">
        <v>6</v>
      </c>
      <c r="EN12">
        <v>6</v>
      </c>
      <c r="EO12">
        <v>6</v>
      </c>
      <c r="EP12">
        <v>6</v>
      </c>
      <c r="EQ12">
        <v>6</v>
      </c>
      <c r="ER12">
        <v>6</v>
      </c>
      <c r="ES12">
        <v>6</v>
      </c>
      <c r="ET12">
        <v>6</v>
      </c>
      <c r="EU12">
        <v>6</v>
      </c>
      <c r="EV12">
        <v>6</v>
      </c>
      <c r="EW12">
        <v>6</v>
      </c>
      <c r="EX12">
        <v>6</v>
      </c>
      <c r="EY12">
        <v>6</v>
      </c>
      <c r="EZ12">
        <v>6</v>
      </c>
      <c r="FA12">
        <v>6</v>
      </c>
      <c r="FB12">
        <v>6</v>
      </c>
      <c r="FC12">
        <v>6</v>
      </c>
      <c r="FD12">
        <v>6</v>
      </c>
      <c r="FE12">
        <v>6</v>
      </c>
      <c r="FF12">
        <v>6</v>
      </c>
      <c r="FG12">
        <v>6</v>
      </c>
      <c r="FH12">
        <v>6</v>
      </c>
      <c r="FI12">
        <v>6</v>
      </c>
      <c r="FJ12">
        <v>6</v>
      </c>
      <c r="FK12">
        <v>6</v>
      </c>
      <c r="FL12">
        <v>6</v>
      </c>
      <c r="FM12">
        <v>6</v>
      </c>
      <c r="FN12">
        <v>6</v>
      </c>
      <c r="FO12">
        <v>5</v>
      </c>
      <c r="FP12">
        <v>5</v>
      </c>
      <c r="FQ12">
        <v>5</v>
      </c>
      <c r="FR12">
        <v>5</v>
      </c>
      <c r="FS12">
        <v>5</v>
      </c>
      <c r="FT12">
        <v>5</v>
      </c>
      <c r="FU12">
        <v>5</v>
      </c>
      <c r="FV12">
        <v>5</v>
      </c>
      <c r="FW12">
        <v>5</v>
      </c>
      <c r="FX12">
        <v>5</v>
      </c>
      <c r="FY12">
        <v>5</v>
      </c>
      <c r="FZ12">
        <v>5</v>
      </c>
      <c r="GA12">
        <v>5</v>
      </c>
      <c r="GB12">
        <v>5</v>
      </c>
      <c r="GC12">
        <v>4</v>
      </c>
      <c r="GD12">
        <v>4</v>
      </c>
      <c r="GE12">
        <v>4</v>
      </c>
      <c r="GF12">
        <v>4</v>
      </c>
      <c r="GG12">
        <v>4</v>
      </c>
      <c r="GH12">
        <v>4</v>
      </c>
      <c r="GI12">
        <v>4</v>
      </c>
      <c r="GJ12">
        <v>4</v>
      </c>
      <c r="GK12">
        <v>4</v>
      </c>
      <c r="GL12">
        <v>4</v>
      </c>
      <c r="GM12">
        <v>4</v>
      </c>
      <c r="GN12">
        <v>4</v>
      </c>
      <c r="GO12">
        <v>4</v>
      </c>
      <c r="GP12">
        <v>4</v>
      </c>
      <c r="GQ12">
        <v>4</v>
      </c>
      <c r="GR12">
        <v>4</v>
      </c>
      <c r="GS12">
        <v>4</v>
      </c>
      <c r="GT12">
        <v>4</v>
      </c>
      <c r="GU12">
        <v>4</v>
      </c>
      <c r="GV12">
        <v>4</v>
      </c>
      <c r="GW12">
        <v>4</v>
      </c>
      <c r="GX12">
        <v>4</v>
      </c>
      <c r="GY12">
        <v>4</v>
      </c>
      <c r="GZ12">
        <v>4</v>
      </c>
      <c r="HA12">
        <v>4</v>
      </c>
      <c r="HB12">
        <v>4</v>
      </c>
      <c r="HC12">
        <v>4</v>
      </c>
      <c r="HD12">
        <v>4</v>
      </c>
      <c r="HE12">
        <v>4</v>
      </c>
      <c r="HF12">
        <v>4</v>
      </c>
      <c r="HG12">
        <v>4</v>
      </c>
      <c r="HH12">
        <v>4</v>
      </c>
      <c r="HI12">
        <v>4</v>
      </c>
      <c r="HJ12">
        <v>4</v>
      </c>
      <c r="HK12">
        <v>4</v>
      </c>
      <c r="HL12">
        <v>4</v>
      </c>
      <c r="HM12">
        <v>4</v>
      </c>
      <c r="HN12">
        <v>4</v>
      </c>
      <c r="HO12">
        <v>4</v>
      </c>
      <c r="HP12">
        <v>4</v>
      </c>
      <c r="HQ12">
        <v>4</v>
      </c>
      <c r="HR12">
        <v>4</v>
      </c>
      <c r="HS12">
        <v>4</v>
      </c>
      <c r="HT12">
        <v>4</v>
      </c>
      <c r="HU12">
        <v>4</v>
      </c>
      <c r="HV12">
        <v>4</v>
      </c>
      <c r="HW12">
        <v>4</v>
      </c>
      <c r="HX12">
        <v>4</v>
      </c>
      <c r="HY12">
        <v>4</v>
      </c>
      <c r="HZ12">
        <v>4</v>
      </c>
      <c r="IA12">
        <v>4</v>
      </c>
      <c r="IB12">
        <v>4</v>
      </c>
      <c r="IC12">
        <v>4</v>
      </c>
      <c r="ID12">
        <v>4</v>
      </c>
      <c r="IE12">
        <v>4</v>
      </c>
      <c r="IF12">
        <v>4</v>
      </c>
      <c r="IG12">
        <v>4</v>
      </c>
      <c r="IH12">
        <v>5</v>
      </c>
      <c r="II12">
        <v>5</v>
      </c>
      <c r="IJ12">
        <v>5</v>
      </c>
      <c r="IK12">
        <v>5</v>
      </c>
      <c r="IL12">
        <v>5</v>
      </c>
      <c r="IM12">
        <v>6</v>
      </c>
      <c r="IN12">
        <v>6</v>
      </c>
      <c r="IO12">
        <v>6</v>
      </c>
      <c r="IP12">
        <v>6</v>
      </c>
      <c r="IQ12">
        <v>6</v>
      </c>
      <c r="IR12">
        <v>6</v>
      </c>
      <c r="IS12">
        <v>6</v>
      </c>
      <c r="IT12">
        <v>6</v>
      </c>
      <c r="IU12">
        <v>6</v>
      </c>
      <c r="IV12">
        <v>6</v>
      </c>
      <c r="IW12">
        <v>6</v>
      </c>
      <c r="IX12">
        <v>6</v>
      </c>
      <c r="IY12">
        <v>6</v>
      </c>
      <c r="IZ12">
        <v>6</v>
      </c>
      <c r="JA12">
        <v>6</v>
      </c>
      <c r="JB12">
        <v>6</v>
      </c>
      <c r="JC12">
        <v>5</v>
      </c>
      <c r="JD12">
        <v>5</v>
      </c>
      <c r="JE12">
        <v>5</v>
      </c>
      <c r="JF12">
        <v>5</v>
      </c>
      <c r="JG12">
        <v>5</v>
      </c>
      <c r="JH12">
        <v>5</v>
      </c>
      <c r="JI12">
        <v>5</v>
      </c>
      <c r="JJ12">
        <v>4</v>
      </c>
      <c r="JK12">
        <v>4</v>
      </c>
      <c r="JL12">
        <v>4</v>
      </c>
      <c r="JM12">
        <v>5</v>
      </c>
      <c r="JN12">
        <v>5</v>
      </c>
      <c r="JO12">
        <v>5</v>
      </c>
      <c r="JP12">
        <v>6</v>
      </c>
      <c r="JQ12">
        <v>5</v>
      </c>
      <c r="JR12">
        <v>5</v>
      </c>
      <c r="JS12">
        <v>5</v>
      </c>
      <c r="JT12">
        <v>5</v>
      </c>
      <c r="JU12">
        <v>5</v>
      </c>
      <c r="JV12">
        <v>5</v>
      </c>
      <c r="JW12">
        <v>4</v>
      </c>
      <c r="JX12">
        <v>4</v>
      </c>
      <c r="JY12">
        <v>4</v>
      </c>
      <c r="JZ12">
        <v>4</v>
      </c>
      <c r="KA12">
        <v>4</v>
      </c>
      <c r="KB12">
        <v>5</v>
      </c>
      <c r="KC12">
        <v>4</v>
      </c>
      <c r="KD12">
        <v>4</v>
      </c>
      <c r="KE12">
        <v>4</v>
      </c>
      <c r="KF12">
        <v>4</v>
      </c>
      <c r="KG12">
        <v>4</v>
      </c>
      <c r="KH12">
        <v>4</v>
      </c>
      <c r="KI12">
        <v>4</v>
      </c>
      <c r="KJ12">
        <v>4</v>
      </c>
      <c r="KK12">
        <v>4</v>
      </c>
      <c r="KL12">
        <v>4</v>
      </c>
      <c r="KM12">
        <v>4</v>
      </c>
      <c r="KN12">
        <v>4</v>
      </c>
      <c r="KO12">
        <v>4</v>
      </c>
      <c r="KP12">
        <v>4</v>
      </c>
      <c r="KQ12">
        <v>4</v>
      </c>
      <c r="KR12">
        <v>4</v>
      </c>
      <c r="KS12">
        <v>4</v>
      </c>
      <c r="KT12">
        <v>4</v>
      </c>
      <c r="KU12">
        <v>4</v>
      </c>
      <c r="KV12">
        <v>4</v>
      </c>
      <c r="KW12">
        <v>4</v>
      </c>
      <c r="KX12">
        <v>4</v>
      </c>
      <c r="KY12">
        <v>4</v>
      </c>
      <c r="KZ12">
        <v>4</v>
      </c>
      <c r="LA12">
        <v>4</v>
      </c>
      <c r="LB12">
        <v>4</v>
      </c>
      <c r="LC12">
        <v>4</v>
      </c>
      <c r="LD12">
        <v>4</v>
      </c>
      <c r="LE12">
        <v>4</v>
      </c>
      <c r="LF12">
        <v>3</v>
      </c>
      <c r="LG12">
        <v>4</v>
      </c>
      <c r="LH12">
        <v>4</v>
      </c>
      <c r="LI12">
        <v>4</v>
      </c>
      <c r="LJ12">
        <v>4</v>
      </c>
      <c r="LK12">
        <v>4</v>
      </c>
      <c r="LL12">
        <v>4</v>
      </c>
      <c r="LM12">
        <v>4</v>
      </c>
      <c r="LN12">
        <v>4</v>
      </c>
      <c r="LO12">
        <v>4</v>
      </c>
      <c r="LP12">
        <v>3</v>
      </c>
      <c r="LQ12">
        <v>4</v>
      </c>
      <c r="LR12">
        <v>4</v>
      </c>
      <c r="LS12">
        <v>4</v>
      </c>
      <c r="LT12">
        <v>4</v>
      </c>
      <c r="LU12">
        <v>4</v>
      </c>
      <c r="LV12">
        <v>4</v>
      </c>
      <c r="LW12">
        <v>4</v>
      </c>
      <c r="LX12">
        <v>4</v>
      </c>
      <c r="LY12">
        <v>3</v>
      </c>
      <c r="LZ12">
        <v>3</v>
      </c>
      <c r="MA12">
        <v>3</v>
      </c>
      <c r="MB12">
        <v>3</v>
      </c>
      <c r="MC12">
        <v>3</v>
      </c>
      <c r="MD12">
        <v>3</v>
      </c>
      <c r="ME12">
        <v>3</v>
      </c>
      <c r="MF12">
        <v>3</v>
      </c>
      <c r="MG12">
        <v>3</v>
      </c>
      <c r="MH12">
        <v>3</v>
      </c>
      <c r="MI12">
        <v>3</v>
      </c>
      <c r="MJ12">
        <v>3</v>
      </c>
      <c r="MK12">
        <v>3</v>
      </c>
      <c r="ML12">
        <v>4</v>
      </c>
      <c r="MM12">
        <v>4</v>
      </c>
      <c r="MN12">
        <v>5</v>
      </c>
      <c r="MO12">
        <v>4</v>
      </c>
      <c r="MP12">
        <v>4</v>
      </c>
      <c r="MQ12">
        <v>4</v>
      </c>
      <c r="MR12">
        <v>3</v>
      </c>
      <c r="MS12">
        <v>3</v>
      </c>
      <c r="MT12">
        <v>3</v>
      </c>
      <c r="MU12">
        <v>3</v>
      </c>
      <c r="MV12">
        <v>3</v>
      </c>
      <c r="MW12">
        <v>3</v>
      </c>
      <c r="MX12">
        <v>3</v>
      </c>
      <c r="MY12">
        <v>3</v>
      </c>
      <c r="MZ12">
        <v>3</v>
      </c>
      <c r="NA12">
        <v>3</v>
      </c>
      <c r="NB12">
        <v>4</v>
      </c>
      <c r="NC12">
        <v>4</v>
      </c>
      <c r="ND12">
        <v>5</v>
      </c>
      <c r="NE12">
        <v>5</v>
      </c>
      <c r="NF12">
        <v>4</v>
      </c>
      <c r="NG12">
        <v>3</v>
      </c>
      <c r="NH12">
        <v>3</v>
      </c>
      <c r="NI12">
        <v>3</v>
      </c>
      <c r="NJ12">
        <v>3</v>
      </c>
      <c r="NK12">
        <v>3</v>
      </c>
      <c r="NL12">
        <v>3</v>
      </c>
      <c r="NM12">
        <v>3</v>
      </c>
      <c r="NN12">
        <v>3</v>
      </c>
      <c r="NO12">
        <v>3</v>
      </c>
      <c r="NP12">
        <v>3</v>
      </c>
      <c r="NQ12">
        <v>3</v>
      </c>
      <c r="NR12">
        <v>3</v>
      </c>
      <c r="NS12">
        <v>3</v>
      </c>
      <c r="NT12">
        <v>3</v>
      </c>
      <c r="NU12">
        <v>3</v>
      </c>
      <c r="NV12">
        <v>3</v>
      </c>
      <c r="NW12">
        <v>3</v>
      </c>
      <c r="NX12">
        <v>3</v>
      </c>
      <c r="NY12">
        <v>3</v>
      </c>
      <c r="NZ12">
        <v>3</v>
      </c>
      <c r="OA12">
        <v>3</v>
      </c>
      <c r="OB12">
        <v>3</v>
      </c>
      <c r="OC12">
        <v>3</v>
      </c>
      <c r="OD12">
        <v>3</v>
      </c>
      <c r="OE12">
        <v>3</v>
      </c>
      <c r="OF12">
        <v>3</v>
      </c>
      <c r="OG12">
        <v>3</v>
      </c>
      <c r="OH12">
        <v>3</v>
      </c>
      <c r="OI12">
        <v>3</v>
      </c>
      <c r="OJ12">
        <v>2</v>
      </c>
      <c r="OK12">
        <v>2</v>
      </c>
      <c r="OL12">
        <v>3</v>
      </c>
      <c r="OM12">
        <v>3</v>
      </c>
      <c r="ON12">
        <v>2</v>
      </c>
      <c r="OO12">
        <v>3</v>
      </c>
      <c r="OP12">
        <v>3</v>
      </c>
      <c r="OQ12">
        <v>3</v>
      </c>
      <c r="OR12">
        <v>3</v>
      </c>
      <c r="OS12">
        <v>3</v>
      </c>
      <c r="OT12">
        <v>3</v>
      </c>
      <c r="OU12">
        <v>3</v>
      </c>
      <c r="OV12">
        <v>3</v>
      </c>
    </row>
    <row r="13" spans="1:412" x14ac:dyDescent="0.25">
      <c r="A13">
        <v>2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3</v>
      </c>
      <c r="L13">
        <v>3</v>
      </c>
      <c r="M13">
        <v>3</v>
      </c>
      <c r="N13">
        <v>3</v>
      </c>
      <c r="O13">
        <v>3</v>
      </c>
      <c r="P13">
        <v>3</v>
      </c>
      <c r="Q13">
        <v>3</v>
      </c>
      <c r="R13">
        <v>3</v>
      </c>
      <c r="S13">
        <v>2</v>
      </c>
      <c r="T13">
        <v>3</v>
      </c>
      <c r="U13">
        <v>3</v>
      </c>
      <c r="V13">
        <v>3</v>
      </c>
      <c r="W13">
        <v>3</v>
      </c>
      <c r="X13">
        <v>3</v>
      </c>
      <c r="Y13">
        <v>3</v>
      </c>
      <c r="Z13">
        <v>3</v>
      </c>
      <c r="AA13">
        <v>3</v>
      </c>
      <c r="AB13">
        <v>3</v>
      </c>
      <c r="AC13">
        <v>3</v>
      </c>
      <c r="AD13">
        <v>3</v>
      </c>
      <c r="AE13">
        <v>3</v>
      </c>
      <c r="AF13">
        <v>3</v>
      </c>
      <c r="AG13">
        <v>3</v>
      </c>
      <c r="AH13">
        <v>3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4</v>
      </c>
      <c r="AV13">
        <v>5</v>
      </c>
      <c r="AW13">
        <v>4</v>
      </c>
      <c r="AX13">
        <v>4</v>
      </c>
      <c r="AY13">
        <v>4</v>
      </c>
      <c r="AZ13">
        <v>4</v>
      </c>
      <c r="BA13">
        <v>4</v>
      </c>
      <c r="BB13">
        <v>4</v>
      </c>
      <c r="BC13">
        <v>4</v>
      </c>
      <c r="BD13">
        <v>4</v>
      </c>
      <c r="BE13">
        <v>4</v>
      </c>
      <c r="BF13">
        <v>4</v>
      </c>
      <c r="BG13">
        <v>4</v>
      </c>
      <c r="BH13">
        <v>4</v>
      </c>
      <c r="BI13">
        <v>4</v>
      </c>
      <c r="BJ13">
        <v>4</v>
      </c>
      <c r="BK13">
        <v>4</v>
      </c>
      <c r="BL13">
        <v>4</v>
      </c>
      <c r="BM13">
        <v>4</v>
      </c>
      <c r="BN13">
        <v>4</v>
      </c>
      <c r="BO13">
        <v>4</v>
      </c>
      <c r="BP13">
        <v>4</v>
      </c>
      <c r="BQ13">
        <v>4</v>
      </c>
      <c r="BR13">
        <v>4</v>
      </c>
      <c r="BS13">
        <v>4</v>
      </c>
      <c r="BT13">
        <v>4</v>
      </c>
      <c r="BU13">
        <v>5</v>
      </c>
      <c r="BV13">
        <v>5</v>
      </c>
      <c r="BW13">
        <v>5</v>
      </c>
      <c r="BX13">
        <v>5</v>
      </c>
      <c r="BY13">
        <v>5</v>
      </c>
      <c r="BZ13">
        <v>5</v>
      </c>
      <c r="CA13">
        <v>5</v>
      </c>
      <c r="CB13">
        <v>5</v>
      </c>
      <c r="CC13">
        <v>5</v>
      </c>
      <c r="CD13">
        <v>5</v>
      </c>
      <c r="CE13">
        <v>5</v>
      </c>
      <c r="CF13">
        <v>5</v>
      </c>
      <c r="CG13">
        <v>5</v>
      </c>
      <c r="CH13">
        <v>5</v>
      </c>
      <c r="CI13">
        <v>5</v>
      </c>
      <c r="CJ13">
        <v>5</v>
      </c>
      <c r="CK13">
        <v>5</v>
      </c>
      <c r="CL13">
        <v>5</v>
      </c>
      <c r="CM13">
        <v>5</v>
      </c>
      <c r="CN13">
        <v>5</v>
      </c>
      <c r="CO13">
        <v>5</v>
      </c>
      <c r="CP13">
        <v>5</v>
      </c>
      <c r="CQ13">
        <v>5</v>
      </c>
      <c r="CR13">
        <v>5</v>
      </c>
      <c r="CS13">
        <v>5</v>
      </c>
      <c r="CT13">
        <v>5</v>
      </c>
      <c r="CU13">
        <v>5</v>
      </c>
      <c r="CV13">
        <v>5</v>
      </c>
      <c r="CW13">
        <v>5</v>
      </c>
      <c r="CX13">
        <v>5</v>
      </c>
      <c r="CY13">
        <v>5</v>
      </c>
      <c r="CZ13">
        <v>5</v>
      </c>
      <c r="DA13">
        <v>5</v>
      </c>
      <c r="DB13">
        <v>5</v>
      </c>
      <c r="DC13">
        <v>5</v>
      </c>
      <c r="DD13">
        <v>5</v>
      </c>
      <c r="DE13">
        <v>5</v>
      </c>
      <c r="DF13">
        <v>5</v>
      </c>
      <c r="DG13">
        <v>5</v>
      </c>
      <c r="DH13">
        <v>5</v>
      </c>
      <c r="DI13">
        <v>5</v>
      </c>
      <c r="DJ13">
        <v>6</v>
      </c>
      <c r="DK13">
        <v>6</v>
      </c>
      <c r="DL13">
        <v>6</v>
      </c>
      <c r="DM13">
        <v>6</v>
      </c>
      <c r="DN13">
        <v>6</v>
      </c>
      <c r="DO13">
        <v>6</v>
      </c>
      <c r="DP13">
        <v>6</v>
      </c>
      <c r="DQ13">
        <v>6</v>
      </c>
      <c r="DR13">
        <v>6</v>
      </c>
      <c r="DS13">
        <v>6</v>
      </c>
      <c r="DT13">
        <v>6</v>
      </c>
      <c r="DU13">
        <v>6</v>
      </c>
      <c r="DV13">
        <v>6</v>
      </c>
      <c r="DW13">
        <v>6</v>
      </c>
      <c r="DX13">
        <v>6</v>
      </c>
      <c r="DY13">
        <v>6</v>
      </c>
      <c r="DZ13">
        <v>6</v>
      </c>
      <c r="EA13">
        <v>6</v>
      </c>
      <c r="EB13">
        <v>6</v>
      </c>
      <c r="EC13">
        <v>6</v>
      </c>
      <c r="ED13">
        <v>6</v>
      </c>
      <c r="EE13">
        <v>6</v>
      </c>
      <c r="EF13">
        <v>6</v>
      </c>
      <c r="EG13">
        <v>6</v>
      </c>
      <c r="EH13">
        <v>6</v>
      </c>
      <c r="EI13">
        <v>6</v>
      </c>
      <c r="EJ13">
        <v>6</v>
      </c>
      <c r="EK13">
        <v>6</v>
      </c>
      <c r="EL13">
        <v>6</v>
      </c>
      <c r="EM13">
        <v>6</v>
      </c>
      <c r="EN13">
        <v>6</v>
      </c>
      <c r="EO13">
        <v>6</v>
      </c>
      <c r="EP13">
        <v>6</v>
      </c>
      <c r="EQ13">
        <v>6</v>
      </c>
      <c r="ER13">
        <v>6</v>
      </c>
      <c r="ES13">
        <v>6</v>
      </c>
      <c r="ET13">
        <v>6</v>
      </c>
      <c r="EU13">
        <v>6</v>
      </c>
      <c r="EV13">
        <v>6</v>
      </c>
      <c r="EW13">
        <v>6</v>
      </c>
      <c r="EX13">
        <v>6</v>
      </c>
      <c r="EY13">
        <v>6</v>
      </c>
      <c r="EZ13">
        <v>6</v>
      </c>
      <c r="FA13">
        <v>6</v>
      </c>
      <c r="FB13">
        <v>6</v>
      </c>
      <c r="FC13">
        <v>6</v>
      </c>
      <c r="FD13">
        <v>6</v>
      </c>
      <c r="FE13">
        <v>6</v>
      </c>
      <c r="FF13">
        <v>6</v>
      </c>
      <c r="FG13">
        <v>6</v>
      </c>
      <c r="FH13">
        <v>6</v>
      </c>
      <c r="FI13">
        <v>6</v>
      </c>
      <c r="FJ13">
        <v>6</v>
      </c>
      <c r="FK13">
        <v>6</v>
      </c>
      <c r="FL13">
        <v>6</v>
      </c>
      <c r="FM13">
        <v>6</v>
      </c>
      <c r="FN13">
        <v>6</v>
      </c>
      <c r="FO13">
        <v>5</v>
      </c>
      <c r="FP13">
        <v>5</v>
      </c>
      <c r="FQ13">
        <v>5</v>
      </c>
      <c r="FR13">
        <v>5</v>
      </c>
      <c r="FS13">
        <v>5</v>
      </c>
      <c r="FT13">
        <v>5</v>
      </c>
      <c r="FU13">
        <v>5</v>
      </c>
      <c r="FV13">
        <v>5</v>
      </c>
      <c r="FW13">
        <v>5</v>
      </c>
      <c r="FX13">
        <v>5</v>
      </c>
      <c r="FY13">
        <v>5</v>
      </c>
      <c r="FZ13">
        <v>5</v>
      </c>
      <c r="GA13">
        <v>5</v>
      </c>
      <c r="GB13">
        <v>5</v>
      </c>
      <c r="GC13">
        <v>4</v>
      </c>
      <c r="GD13">
        <v>4</v>
      </c>
      <c r="GE13">
        <v>4</v>
      </c>
      <c r="GF13">
        <v>4</v>
      </c>
      <c r="GG13">
        <v>4</v>
      </c>
      <c r="GH13">
        <v>4</v>
      </c>
      <c r="GI13">
        <v>4</v>
      </c>
      <c r="GJ13">
        <v>4</v>
      </c>
      <c r="GK13">
        <v>4</v>
      </c>
      <c r="GL13">
        <v>4</v>
      </c>
      <c r="GM13">
        <v>4</v>
      </c>
      <c r="GN13">
        <v>4</v>
      </c>
      <c r="GO13">
        <v>4</v>
      </c>
      <c r="GP13">
        <v>4</v>
      </c>
      <c r="GQ13">
        <v>4</v>
      </c>
      <c r="GR13">
        <v>4</v>
      </c>
      <c r="GS13">
        <v>4</v>
      </c>
      <c r="GT13">
        <v>4</v>
      </c>
      <c r="GU13">
        <v>4</v>
      </c>
      <c r="GV13">
        <v>4</v>
      </c>
      <c r="GW13">
        <v>4</v>
      </c>
      <c r="GX13">
        <v>4</v>
      </c>
      <c r="GY13">
        <v>4</v>
      </c>
      <c r="GZ13">
        <v>4</v>
      </c>
      <c r="HA13">
        <v>4</v>
      </c>
      <c r="HB13">
        <v>4</v>
      </c>
      <c r="HC13">
        <v>4</v>
      </c>
      <c r="HD13">
        <v>4</v>
      </c>
      <c r="HE13">
        <v>4</v>
      </c>
      <c r="HF13">
        <v>4</v>
      </c>
      <c r="HG13">
        <v>4</v>
      </c>
      <c r="HH13">
        <v>4</v>
      </c>
      <c r="HI13">
        <v>4</v>
      </c>
      <c r="HJ13">
        <v>4</v>
      </c>
      <c r="HK13">
        <v>4</v>
      </c>
      <c r="HL13">
        <v>4</v>
      </c>
      <c r="HM13">
        <v>4</v>
      </c>
      <c r="HN13">
        <v>3</v>
      </c>
      <c r="HO13">
        <v>4</v>
      </c>
      <c r="HP13">
        <v>4</v>
      </c>
      <c r="HQ13">
        <v>3</v>
      </c>
      <c r="HR13">
        <v>4</v>
      </c>
      <c r="HS13">
        <v>4</v>
      </c>
      <c r="HT13">
        <v>4</v>
      </c>
      <c r="HU13">
        <v>4</v>
      </c>
      <c r="HV13">
        <v>4</v>
      </c>
      <c r="HW13">
        <v>4</v>
      </c>
      <c r="HX13">
        <v>4</v>
      </c>
      <c r="HY13">
        <v>4</v>
      </c>
      <c r="HZ13">
        <v>4</v>
      </c>
      <c r="IA13">
        <v>4</v>
      </c>
      <c r="IB13">
        <v>4</v>
      </c>
      <c r="IC13">
        <v>4</v>
      </c>
      <c r="ID13">
        <v>4</v>
      </c>
      <c r="IE13">
        <v>4</v>
      </c>
      <c r="IF13">
        <v>4</v>
      </c>
      <c r="IG13">
        <v>5</v>
      </c>
      <c r="IH13">
        <v>5</v>
      </c>
      <c r="II13">
        <v>5</v>
      </c>
      <c r="IJ13">
        <v>5</v>
      </c>
      <c r="IK13">
        <v>5</v>
      </c>
      <c r="IL13">
        <v>5</v>
      </c>
      <c r="IM13">
        <v>5</v>
      </c>
      <c r="IN13">
        <v>6</v>
      </c>
      <c r="IO13">
        <v>6</v>
      </c>
      <c r="IP13">
        <v>6</v>
      </c>
      <c r="IQ13">
        <v>6</v>
      </c>
      <c r="IR13">
        <v>6</v>
      </c>
      <c r="IS13">
        <v>6</v>
      </c>
      <c r="IT13">
        <v>6</v>
      </c>
      <c r="IU13">
        <v>6</v>
      </c>
      <c r="IV13">
        <v>6</v>
      </c>
      <c r="IW13">
        <v>6</v>
      </c>
      <c r="IX13">
        <v>6</v>
      </c>
      <c r="IY13">
        <v>6</v>
      </c>
      <c r="IZ13">
        <v>6</v>
      </c>
      <c r="JA13">
        <v>6</v>
      </c>
      <c r="JB13">
        <v>6</v>
      </c>
      <c r="JC13">
        <v>5</v>
      </c>
      <c r="JD13">
        <v>5</v>
      </c>
      <c r="JE13">
        <v>5</v>
      </c>
      <c r="JF13">
        <v>5</v>
      </c>
      <c r="JG13">
        <v>5</v>
      </c>
      <c r="JH13">
        <v>5</v>
      </c>
      <c r="JI13">
        <v>5</v>
      </c>
      <c r="JJ13">
        <v>5</v>
      </c>
      <c r="JK13">
        <v>4</v>
      </c>
      <c r="JL13">
        <v>4</v>
      </c>
      <c r="JM13">
        <v>4</v>
      </c>
      <c r="JN13">
        <v>5</v>
      </c>
      <c r="JO13">
        <v>5</v>
      </c>
      <c r="JP13">
        <v>5</v>
      </c>
      <c r="JQ13">
        <v>5</v>
      </c>
      <c r="JR13">
        <v>5</v>
      </c>
      <c r="JS13">
        <v>5</v>
      </c>
      <c r="JT13">
        <v>5</v>
      </c>
      <c r="JU13">
        <v>6</v>
      </c>
      <c r="JV13">
        <v>6</v>
      </c>
      <c r="JW13">
        <v>5</v>
      </c>
      <c r="JX13">
        <v>4</v>
      </c>
      <c r="JY13">
        <v>4</v>
      </c>
      <c r="JZ13">
        <v>4</v>
      </c>
      <c r="KA13">
        <v>4</v>
      </c>
      <c r="KB13">
        <v>5</v>
      </c>
      <c r="KC13">
        <v>4</v>
      </c>
      <c r="KD13">
        <v>4</v>
      </c>
      <c r="KE13">
        <v>4</v>
      </c>
      <c r="KF13">
        <v>4</v>
      </c>
      <c r="KG13">
        <v>4</v>
      </c>
      <c r="KH13">
        <v>4</v>
      </c>
      <c r="KI13">
        <v>4</v>
      </c>
      <c r="KJ13">
        <v>4</v>
      </c>
      <c r="KK13">
        <v>4</v>
      </c>
      <c r="KL13">
        <v>4</v>
      </c>
      <c r="KM13">
        <v>4</v>
      </c>
      <c r="KN13">
        <v>4</v>
      </c>
      <c r="KO13">
        <v>4</v>
      </c>
      <c r="KP13">
        <v>4</v>
      </c>
      <c r="KQ13">
        <v>4</v>
      </c>
      <c r="KR13">
        <v>4</v>
      </c>
      <c r="KS13">
        <v>4</v>
      </c>
      <c r="KT13">
        <v>4</v>
      </c>
      <c r="KU13">
        <v>4</v>
      </c>
      <c r="KV13">
        <v>4</v>
      </c>
      <c r="KW13">
        <v>4</v>
      </c>
      <c r="KX13">
        <v>4</v>
      </c>
      <c r="KY13">
        <v>4</v>
      </c>
      <c r="KZ13">
        <v>4</v>
      </c>
      <c r="LA13">
        <v>4</v>
      </c>
      <c r="LB13">
        <v>4</v>
      </c>
      <c r="LC13">
        <v>4</v>
      </c>
      <c r="LD13">
        <v>4</v>
      </c>
      <c r="LE13">
        <v>3</v>
      </c>
      <c r="LF13">
        <v>3</v>
      </c>
      <c r="LG13">
        <v>3</v>
      </c>
      <c r="LH13">
        <v>4</v>
      </c>
      <c r="LI13">
        <v>4</v>
      </c>
      <c r="LJ13">
        <v>4</v>
      </c>
      <c r="LK13">
        <v>4</v>
      </c>
      <c r="LL13">
        <v>4</v>
      </c>
      <c r="LM13">
        <v>4</v>
      </c>
      <c r="LN13">
        <v>4</v>
      </c>
      <c r="LO13">
        <v>4</v>
      </c>
      <c r="LP13">
        <v>4</v>
      </c>
      <c r="LQ13">
        <v>4</v>
      </c>
      <c r="LR13">
        <v>4</v>
      </c>
      <c r="LS13">
        <v>4</v>
      </c>
      <c r="LT13">
        <v>4</v>
      </c>
      <c r="LU13">
        <v>4</v>
      </c>
      <c r="LV13">
        <v>4</v>
      </c>
      <c r="LW13">
        <v>4</v>
      </c>
      <c r="LX13">
        <v>3</v>
      </c>
      <c r="LY13">
        <v>3</v>
      </c>
      <c r="LZ13">
        <v>3</v>
      </c>
      <c r="MA13">
        <v>3</v>
      </c>
      <c r="MB13">
        <v>3</v>
      </c>
      <c r="MC13">
        <v>3</v>
      </c>
      <c r="MD13">
        <v>3</v>
      </c>
      <c r="ME13">
        <v>3</v>
      </c>
      <c r="MF13">
        <v>3</v>
      </c>
      <c r="MG13">
        <v>3</v>
      </c>
      <c r="MH13">
        <v>3</v>
      </c>
      <c r="MI13">
        <v>3</v>
      </c>
      <c r="MJ13">
        <v>3</v>
      </c>
      <c r="MK13">
        <v>3</v>
      </c>
      <c r="ML13">
        <v>4</v>
      </c>
      <c r="MM13">
        <v>4</v>
      </c>
      <c r="MN13">
        <v>4</v>
      </c>
      <c r="MO13">
        <v>4</v>
      </c>
      <c r="MP13">
        <v>4</v>
      </c>
      <c r="MQ13">
        <v>4</v>
      </c>
      <c r="MR13">
        <v>4</v>
      </c>
      <c r="MS13">
        <v>3</v>
      </c>
      <c r="MT13">
        <v>3</v>
      </c>
      <c r="MU13">
        <v>3</v>
      </c>
      <c r="MV13">
        <v>3</v>
      </c>
      <c r="MW13">
        <v>3</v>
      </c>
      <c r="MX13">
        <v>3</v>
      </c>
      <c r="MY13">
        <v>3</v>
      </c>
      <c r="MZ13">
        <v>3</v>
      </c>
      <c r="NA13">
        <v>3</v>
      </c>
      <c r="NB13">
        <v>3</v>
      </c>
      <c r="NC13">
        <v>4</v>
      </c>
      <c r="ND13">
        <v>4</v>
      </c>
      <c r="NE13">
        <v>4</v>
      </c>
      <c r="NF13">
        <v>3</v>
      </c>
      <c r="NG13">
        <v>3</v>
      </c>
      <c r="NH13">
        <v>3</v>
      </c>
      <c r="NI13">
        <v>3</v>
      </c>
      <c r="NJ13">
        <v>3</v>
      </c>
      <c r="NK13">
        <v>3</v>
      </c>
      <c r="NL13">
        <v>3</v>
      </c>
      <c r="NM13">
        <v>3</v>
      </c>
      <c r="NN13">
        <v>3</v>
      </c>
      <c r="NO13">
        <v>3</v>
      </c>
      <c r="NP13">
        <v>3</v>
      </c>
      <c r="NQ13">
        <v>3</v>
      </c>
      <c r="NR13">
        <v>3</v>
      </c>
      <c r="NS13">
        <v>3</v>
      </c>
      <c r="NT13">
        <v>3</v>
      </c>
      <c r="NU13">
        <v>3</v>
      </c>
      <c r="NV13">
        <v>3</v>
      </c>
      <c r="NW13">
        <v>3</v>
      </c>
      <c r="NX13">
        <v>3</v>
      </c>
      <c r="NY13">
        <v>3</v>
      </c>
      <c r="NZ13">
        <v>3</v>
      </c>
      <c r="OA13">
        <v>3</v>
      </c>
      <c r="OB13">
        <v>3</v>
      </c>
      <c r="OC13">
        <v>3</v>
      </c>
      <c r="OD13">
        <v>3</v>
      </c>
      <c r="OE13">
        <v>3</v>
      </c>
      <c r="OF13">
        <v>3</v>
      </c>
      <c r="OG13">
        <v>3</v>
      </c>
      <c r="OH13">
        <v>3</v>
      </c>
      <c r="OI13">
        <v>3</v>
      </c>
      <c r="OJ13">
        <v>3</v>
      </c>
      <c r="OK13">
        <v>2</v>
      </c>
      <c r="OL13">
        <v>3</v>
      </c>
      <c r="OM13">
        <v>3</v>
      </c>
      <c r="ON13">
        <v>3</v>
      </c>
      <c r="OO13">
        <v>3</v>
      </c>
      <c r="OP13">
        <v>3</v>
      </c>
      <c r="OQ13">
        <v>2</v>
      </c>
      <c r="OR13">
        <v>2</v>
      </c>
      <c r="OS13">
        <v>3</v>
      </c>
      <c r="OT13">
        <v>3</v>
      </c>
      <c r="OU13">
        <v>3</v>
      </c>
      <c r="OV13">
        <v>3</v>
      </c>
    </row>
    <row r="14" spans="1:412" x14ac:dyDescent="0.25">
      <c r="A14">
        <v>3</v>
      </c>
      <c r="B14">
        <v>3</v>
      </c>
      <c r="C14">
        <v>3</v>
      </c>
      <c r="D14">
        <v>3</v>
      </c>
      <c r="E14">
        <v>3</v>
      </c>
      <c r="F14">
        <v>3</v>
      </c>
      <c r="G14">
        <v>2</v>
      </c>
      <c r="H14">
        <v>2</v>
      </c>
      <c r="I14">
        <v>2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4</v>
      </c>
      <c r="AJ14">
        <v>4</v>
      </c>
      <c r="AK14">
        <v>4</v>
      </c>
      <c r="AL14">
        <v>4</v>
      </c>
      <c r="AM14">
        <v>4</v>
      </c>
      <c r="AN14">
        <v>4</v>
      </c>
      <c r="AO14">
        <v>4</v>
      </c>
      <c r="AP14">
        <v>4</v>
      </c>
      <c r="AQ14">
        <v>4</v>
      </c>
      <c r="AR14">
        <v>4</v>
      </c>
      <c r="AS14">
        <v>4</v>
      </c>
      <c r="AT14">
        <v>4</v>
      </c>
      <c r="AU14">
        <v>5</v>
      </c>
      <c r="AV14">
        <v>5</v>
      </c>
      <c r="AW14">
        <v>4</v>
      </c>
      <c r="AX14">
        <v>4</v>
      </c>
      <c r="AY14">
        <v>4</v>
      </c>
      <c r="AZ14">
        <v>4</v>
      </c>
      <c r="BA14">
        <v>4</v>
      </c>
      <c r="BB14">
        <v>4</v>
      </c>
      <c r="BC14">
        <v>4</v>
      </c>
      <c r="BD14">
        <v>4</v>
      </c>
      <c r="BE14">
        <v>4</v>
      </c>
      <c r="BF14">
        <v>4</v>
      </c>
      <c r="BG14">
        <v>4</v>
      </c>
      <c r="BH14">
        <v>4</v>
      </c>
      <c r="BI14">
        <v>4</v>
      </c>
      <c r="BJ14">
        <v>4</v>
      </c>
      <c r="BK14">
        <v>4</v>
      </c>
      <c r="BL14">
        <v>4</v>
      </c>
      <c r="BM14">
        <v>4</v>
      </c>
      <c r="BN14">
        <v>4</v>
      </c>
      <c r="BO14">
        <v>4</v>
      </c>
      <c r="BP14">
        <v>4</v>
      </c>
      <c r="BQ14">
        <v>4</v>
      </c>
      <c r="BR14">
        <v>4</v>
      </c>
      <c r="BS14">
        <v>4</v>
      </c>
      <c r="BT14">
        <v>4</v>
      </c>
      <c r="BU14">
        <v>5</v>
      </c>
      <c r="BV14">
        <v>5</v>
      </c>
      <c r="BW14">
        <v>5</v>
      </c>
      <c r="BX14">
        <v>5</v>
      </c>
      <c r="BY14">
        <v>5</v>
      </c>
      <c r="BZ14">
        <v>5</v>
      </c>
      <c r="CA14">
        <v>5</v>
      </c>
      <c r="CB14">
        <v>5</v>
      </c>
      <c r="CC14">
        <v>5</v>
      </c>
      <c r="CD14">
        <v>5</v>
      </c>
      <c r="CE14">
        <v>5</v>
      </c>
      <c r="CF14">
        <v>5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5</v>
      </c>
      <c r="CT14">
        <v>5</v>
      </c>
      <c r="CU14">
        <v>5</v>
      </c>
      <c r="CV14">
        <v>5</v>
      </c>
      <c r="CW14">
        <v>5</v>
      </c>
      <c r="CX14">
        <v>5</v>
      </c>
      <c r="CY14">
        <v>5</v>
      </c>
      <c r="CZ14">
        <v>5</v>
      </c>
      <c r="DA14">
        <v>5</v>
      </c>
      <c r="DB14">
        <v>5</v>
      </c>
      <c r="DC14">
        <v>5</v>
      </c>
      <c r="DD14">
        <v>6</v>
      </c>
      <c r="DE14">
        <v>5</v>
      </c>
      <c r="DF14">
        <v>5</v>
      </c>
      <c r="DG14">
        <v>5</v>
      </c>
      <c r="DH14">
        <v>5</v>
      </c>
      <c r="DI14">
        <v>5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6</v>
      </c>
      <c r="EA14">
        <v>6</v>
      </c>
      <c r="EB14">
        <v>6</v>
      </c>
      <c r="EC14">
        <v>6</v>
      </c>
      <c r="ED14">
        <v>6</v>
      </c>
      <c r="EE14">
        <v>6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5</v>
      </c>
      <c r="FP14">
        <v>5</v>
      </c>
      <c r="FQ14">
        <v>5</v>
      </c>
      <c r="FR14">
        <v>5</v>
      </c>
      <c r="FS14">
        <v>5</v>
      </c>
      <c r="FT14">
        <v>5</v>
      </c>
      <c r="FU14">
        <v>5</v>
      </c>
      <c r="FV14">
        <v>5</v>
      </c>
      <c r="FW14">
        <v>5</v>
      </c>
      <c r="FX14">
        <v>5</v>
      </c>
      <c r="FY14">
        <v>5</v>
      </c>
      <c r="FZ14">
        <v>5</v>
      </c>
      <c r="GA14">
        <v>5</v>
      </c>
      <c r="GB14">
        <v>5</v>
      </c>
      <c r="GC14">
        <v>5</v>
      </c>
      <c r="GD14">
        <v>5</v>
      </c>
      <c r="GE14">
        <v>4</v>
      </c>
      <c r="GF14">
        <v>4</v>
      </c>
      <c r="GG14">
        <v>4</v>
      </c>
      <c r="GH14">
        <v>4</v>
      </c>
      <c r="GI14">
        <v>4</v>
      </c>
      <c r="GJ14">
        <v>4</v>
      </c>
      <c r="GK14">
        <v>4</v>
      </c>
      <c r="GL14">
        <v>4</v>
      </c>
      <c r="GM14">
        <v>4</v>
      </c>
      <c r="GN14">
        <v>4</v>
      </c>
      <c r="GO14">
        <v>4</v>
      </c>
      <c r="GP14">
        <v>4</v>
      </c>
      <c r="GQ14">
        <v>4</v>
      </c>
      <c r="GR14">
        <v>4</v>
      </c>
      <c r="GS14">
        <v>4</v>
      </c>
      <c r="GT14">
        <v>4</v>
      </c>
      <c r="GU14">
        <v>4</v>
      </c>
      <c r="GV14">
        <v>4</v>
      </c>
      <c r="GW14">
        <v>4</v>
      </c>
      <c r="GX14">
        <v>4</v>
      </c>
      <c r="GY14">
        <v>4</v>
      </c>
      <c r="GZ14">
        <v>4</v>
      </c>
      <c r="HA14">
        <v>4</v>
      </c>
      <c r="HB14">
        <v>4</v>
      </c>
      <c r="HC14">
        <v>4</v>
      </c>
      <c r="HD14">
        <v>4</v>
      </c>
      <c r="HE14">
        <v>4</v>
      </c>
      <c r="HF14">
        <v>4</v>
      </c>
      <c r="HG14">
        <v>4</v>
      </c>
      <c r="HH14">
        <v>4</v>
      </c>
      <c r="HI14">
        <v>4</v>
      </c>
      <c r="HJ14">
        <v>4</v>
      </c>
      <c r="HK14">
        <v>4</v>
      </c>
      <c r="HL14">
        <v>4</v>
      </c>
      <c r="HM14">
        <v>4</v>
      </c>
      <c r="HN14">
        <v>4</v>
      </c>
      <c r="HO14">
        <v>4</v>
      </c>
      <c r="HP14">
        <v>3</v>
      </c>
      <c r="HQ14">
        <v>3</v>
      </c>
      <c r="HR14">
        <v>3</v>
      </c>
      <c r="HS14">
        <v>4</v>
      </c>
      <c r="HT14">
        <v>4</v>
      </c>
      <c r="HU14">
        <v>4</v>
      </c>
      <c r="HV14">
        <v>4</v>
      </c>
      <c r="HW14">
        <v>4</v>
      </c>
      <c r="HX14">
        <v>4</v>
      </c>
      <c r="HY14">
        <v>4</v>
      </c>
      <c r="HZ14">
        <v>4</v>
      </c>
      <c r="IA14">
        <v>4</v>
      </c>
      <c r="IB14">
        <v>4</v>
      </c>
      <c r="IC14">
        <v>4</v>
      </c>
      <c r="ID14">
        <v>4</v>
      </c>
      <c r="IE14">
        <v>4</v>
      </c>
      <c r="IF14">
        <v>4</v>
      </c>
      <c r="IG14">
        <v>5</v>
      </c>
      <c r="IH14">
        <v>5</v>
      </c>
      <c r="II14">
        <v>5</v>
      </c>
      <c r="IJ14">
        <v>5</v>
      </c>
      <c r="IK14">
        <v>5</v>
      </c>
      <c r="IL14">
        <v>5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5</v>
      </c>
      <c r="JC14">
        <v>5</v>
      </c>
      <c r="JD14">
        <v>5</v>
      </c>
      <c r="JE14">
        <v>5</v>
      </c>
      <c r="JF14">
        <v>5</v>
      </c>
      <c r="JG14">
        <v>5</v>
      </c>
      <c r="JH14">
        <v>5</v>
      </c>
      <c r="JI14">
        <v>5</v>
      </c>
      <c r="JJ14">
        <v>5</v>
      </c>
      <c r="JK14">
        <v>5</v>
      </c>
      <c r="JL14">
        <v>4</v>
      </c>
      <c r="JM14">
        <v>4</v>
      </c>
      <c r="JN14">
        <v>5</v>
      </c>
      <c r="JO14">
        <v>5</v>
      </c>
      <c r="JP14">
        <v>5</v>
      </c>
      <c r="JQ14">
        <v>5</v>
      </c>
      <c r="JR14">
        <v>5</v>
      </c>
      <c r="JS14">
        <v>5</v>
      </c>
      <c r="JT14">
        <v>5</v>
      </c>
      <c r="JU14">
        <v>6</v>
      </c>
      <c r="JV14">
        <v>5</v>
      </c>
      <c r="JW14">
        <v>4</v>
      </c>
      <c r="JX14">
        <v>4</v>
      </c>
      <c r="JY14">
        <v>4</v>
      </c>
      <c r="JZ14">
        <v>4</v>
      </c>
      <c r="KA14">
        <v>5</v>
      </c>
      <c r="KB14">
        <v>5</v>
      </c>
      <c r="KC14">
        <v>4</v>
      </c>
      <c r="KD14">
        <v>4</v>
      </c>
      <c r="KE14">
        <v>4</v>
      </c>
      <c r="KF14">
        <v>4</v>
      </c>
      <c r="KG14">
        <v>4</v>
      </c>
      <c r="KH14">
        <v>4</v>
      </c>
      <c r="KI14">
        <v>4</v>
      </c>
      <c r="KJ14">
        <v>4</v>
      </c>
      <c r="KK14">
        <v>4</v>
      </c>
      <c r="KL14">
        <v>4</v>
      </c>
      <c r="KM14">
        <v>4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4</v>
      </c>
      <c r="KW14">
        <v>5</v>
      </c>
      <c r="KX14">
        <v>5</v>
      </c>
      <c r="KY14">
        <v>4</v>
      </c>
      <c r="KZ14">
        <v>4</v>
      </c>
      <c r="LA14">
        <v>4</v>
      </c>
      <c r="LB14">
        <v>4</v>
      </c>
      <c r="LC14">
        <v>4</v>
      </c>
      <c r="LD14">
        <v>3</v>
      </c>
      <c r="LE14">
        <v>3</v>
      </c>
      <c r="LF14">
        <v>3</v>
      </c>
      <c r="LG14">
        <v>3</v>
      </c>
      <c r="LH14">
        <v>4</v>
      </c>
      <c r="LI14">
        <v>5</v>
      </c>
      <c r="LJ14">
        <v>5</v>
      </c>
      <c r="LK14">
        <v>4</v>
      </c>
      <c r="LL14">
        <v>4</v>
      </c>
      <c r="LM14">
        <v>4</v>
      </c>
      <c r="LN14">
        <v>4</v>
      </c>
      <c r="LO14">
        <v>4</v>
      </c>
      <c r="LP14">
        <v>4</v>
      </c>
      <c r="LQ14">
        <v>4</v>
      </c>
      <c r="LR14">
        <v>4</v>
      </c>
      <c r="LS14">
        <v>4</v>
      </c>
      <c r="LT14">
        <v>4</v>
      </c>
      <c r="LU14">
        <v>4</v>
      </c>
      <c r="LV14">
        <v>4</v>
      </c>
      <c r="LW14">
        <v>3</v>
      </c>
      <c r="LX14">
        <v>3</v>
      </c>
      <c r="LY14">
        <v>3</v>
      </c>
      <c r="LZ14">
        <v>3</v>
      </c>
      <c r="MA14">
        <v>3</v>
      </c>
      <c r="MB14">
        <v>3</v>
      </c>
      <c r="MC14">
        <v>3</v>
      </c>
      <c r="MD14">
        <v>3</v>
      </c>
      <c r="ME14">
        <v>3</v>
      </c>
      <c r="MF14">
        <v>3</v>
      </c>
      <c r="MG14">
        <v>3</v>
      </c>
      <c r="MH14">
        <v>3</v>
      </c>
      <c r="MI14">
        <v>3</v>
      </c>
      <c r="MJ14">
        <v>3</v>
      </c>
      <c r="MK14">
        <v>3</v>
      </c>
      <c r="ML14">
        <v>3</v>
      </c>
      <c r="MM14">
        <v>3</v>
      </c>
      <c r="MN14">
        <v>3</v>
      </c>
      <c r="MO14">
        <v>3</v>
      </c>
      <c r="MP14">
        <v>4</v>
      </c>
      <c r="MQ14">
        <v>4</v>
      </c>
      <c r="MR14">
        <v>3</v>
      </c>
      <c r="MS14">
        <v>3</v>
      </c>
      <c r="MT14">
        <v>3</v>
      </c>
      <c r="MU14">
        <v>3</v>
      </c>
      <c r="MV14">
        <v>3</v>
      </c>
      <c r="MW14">
        <v>3</v>
      </c>
      <c r="MX14">
        <v>3</v>
      </c>
      <c r="MY14">
        <v>3</v>
      </c>
      <c r="MZ14">
        <v>3</v>
      </c>
      <c r="NA14">
        <v>3</v>
      </c>
      <c r="NB14">
        <v>3</v>
      </c>
      <c r="NC14">
        <v>3</v>
      </c>
      <c r="ND14">
        <v>4</v>
      </c>
      <c r="NE14">
        <v>4</v>
      </c>
      <c r="NF14">
        <v>3</v>
      </c>
      <c r="NG14">
        <v>3</v>
      </c>
      <c r="NH14">
        <v>3</v>
      </c>
      <c r="NI14">
        <v>3</v>
      </c>
      <c r="NJ14">
        <v>3</v>
      </c>
      <c r="NK14">
        <v>3</v>
      </c>
      <c r="NL14">
        <v>3</v>
      </c>
      <c r="NM14">
        <v>3</v>
      </c>
      <c r="NN14">
        <v>3</v>
      </c>
      <c r="NO14">
        <v>3</v>
      </c>
      <c r="NP14">
        <v>3</v>
      </c>
      <c r="NQ14">
        <v>3</v>
      </c>
      <c r="NR14">
        <v>3</v>
      </c>
      <c r="NS14">
        <v>3</v>
      </c>
      <c r="NT14">
        <v>3</v>
      </c>
      <c r="NU14">
        <v>3</v>
      </c>
      <c r="NV14">
        <v>3</v>
      </c>
      <c r="NW14">
        <v>3</v>
      </c>
      <c r="NX14">
        <v>3</v>
      </c>
      <c r="NY14">
        <v>3</v>
      </c>
      <c r="NZ14">
        <v>3</v>
      </c>
      <c r="OA14">
        <v>3</v>
      </c>
      <c r="OB14">
        <v>3</v>
      </c>
      <c r="OC14">
        <v>3</v>
      </c>
      <c r="OD14">
        <v>3</v>
      </c>
      <c r="OE14">
        <v>3</v>
      </c>
      <c r="OF14">
        <v>3</v>
      </c>
      <c r="OG14">
        <v>3</v>
      </c>
      <c r="OH14">
        <v>3</v>
      </c>
      <c r="OI14">
        <v>3</v>
      </c>
      <c r="OJ14">
        <v>3</v>
      </c>
      <c r="OK14">
        <v>3</v>
      </c>
      <c r="OL14">
        <v>3</v>
      </c>
      <c r="OM14">
        <v>3</v>
      </c>
      <c r="ON14">
        <v>3</v>
      </c>
      <c r="OO14">
        <v>3</v>
      </c>
      <c r="OP14">
        <v>3</v>
      </c>
      <c r="OQ14">
        <v>2</v>
      </c>
      <c r="OR14">
        <v>2</v>
      </c>
      <c r="OS14">
        <v>2</v>
      </c>
      <c r="OT14">
        <v>2</v>
      </c>
      <c r="OU14">
        <v>3</v>
      </c>
      <c r="OV14">
        <v>3</v>
      </c>
    </row>
    <row r="15" spans="1:412" x14ac:dyDescent="0.25">
      <c r="A15">
        <v>3</v>
      </c>
      <c r="B15">
        <v>3</v>
      </c>
      <c r="C15">
        <v>3</v>
      </c>
      <c r="D15">
        <v>3</v>
      </c>
      <c r="E15">
        <v>3</v>
      </c>
      <c r="F15">
        <v>3</v>
      </c>
      <c r="G15">
        <v>2</v>
      </c>
      <c r="H15">
        <v>2</v>
      </c>
      <c r="I15">
        <v>2</v>
      </c>
      <c r="J15">
        <v>3</v>
      </c>
      <c r="K15">
        <v>3</v>
      </c>
      <c r="L15">
        <v>3</v>
      </c>
      <c r="M15">
        <v>3</v>
      </c>
      <c r="N15">
        <v>3</v>
      </c>
      <c r="O15">
        <v>3</v>
      </c>
      <c r="P15">
        <v>3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3</v>
      </c>
      <c r="AB15">
        <v>3</v>
      </c>
      <c r="AC15">
        <v>3</v>
      </c>
      <c r="AD15">
        <v>3</v>
      </c>
      <c r="AE15">
        <v>3</v>
      </c>
      <c r="AF15">
        <v>3</v>
      </c>
      <c r="AG15">
        <v>3</v>
      </c>
      <c r="AH15">
        <v>3</v>
      </c>
      <c r="AI15">
        <v>3</v>
      </c>
      <c r="AJ15">
        <v>4</v>
      </c>
      <c r="AK15">
        <v>4</v>
      </c>
      <c r="AL15">
        <v>4</v>
      </c>
      <c r="AM15">
        <v>4</v>
      </c>
      <c r="AN15">
        <v>4</v>
      </c>
      <c r="AO15">
        <v>4</v>
      </c>
      <c r="AP15">
        <v>4</v>
      </c>
      <c r="AQ15">
        <v>4</v>
      </c>
      <c r="AR15">
        <v>4</v>
      </c>
      <c r="AS15">
        <v>4</v>
      </c>
      <c r="AT15">
        <v>4</v>
      </c>
      <c r="AU15">
        <v>4</v>
      </c>
      <c r="AV15">
        <v>5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5</v>
      </c>
      <c r="BU15">
        <v>5</v>
      </c>
      <c r="BV15">
        <v>5</v>
      </c>
      <c r="BW15">
        <v>5</v>
      </c>
      <c r="BX15">
        <v>5</v>
      </c>
      <c r="BY15">
        <v>5</v>
      </c>
      <c r="BZ15">
        <v>5</v>
      </c>
      <c r="CA15">
        <v>5</v>
      </c>
      <c r="CB15">
        <v>5</v>
      </c>
      <c r="CC15">
        <v>5</v>
      </c>
      <c r="CD15">
        <v>5</v>
      </c>
      <c r="CE15">
        <v>5</v>
      </c>
      <c r="CF15">
        <v>5</v>
      </c>
      <c r="CG15">
        <v>5</v>
      </c>
      <c r="CH15">
        <v>5</v>
      </c>
      <c r="CI15">
        <v>5</v>
      </c>
      <c r="CJ15">
        <v>5</v>
      </c>
      <c r="CK15">
        <v>5</v>
      </c>
      <c r="CL15">
        <v>5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5</v>
      </c>
      <c r="CT15">
        <v>5</v>
      </c>
      <c r="CU15">
        <v>6</v>
      </c>
      <c r="CV15">
        <v>5</v>
      </c>
      <c r="CW15">
        <v>5</v>
      </c>
      <c r="CX15">
        <v>5</v>
      </c>
      <c r="CY15">
        <v>5</v>
      </c>
      <c r="CZ15">
        <v>5</v>
      </c>
      <c r="DA15">
        <v>5</v>
      </c>
      <c r="DB15">
        <v>5</v>
      </c>
      <c r="DC15">
        <v>6</v>
      </c>
      <c r="DD15">
        <v>6</v>
      </c>
      <c r="DE15">
        <v>6</v>
      </c>
      <c r="DF15">
        <v>5</v>
      </c>
      <c r="DG15">
        <v>5</v>
      </c>
      <c r="DH15">
        <v>5</v>
      </c>
      <c r="DI15">
        <v>5</v>
      </c>
      <c r="DJ15">
        <v>5</v>
      </c>
      <c r="DK15">
        <v>6</v>
      </c>
      <c r="DL15">
        <v>6</v>
      </c>
      <c r="DM15">
        <v>6</v>
      </c>
      <c r="DN15">
        <v>6</v>
      </c>
      <c r="DO15">
        <v>6</v>
      </c>
      <c r="DP15">
        <v>6</v>
      </c>
      <c r="DQ15">
        <v>6</v>
      </c>
      <c r="DR15">
        <v>6</v>
      </c>
      <c r="DS15">
        <v>6</v>
      </c>
      <c r="DT15">
        <v>6</v>
      </c>
      <c r="DU15">
        <v>6</v>
      </c>
      <c r="DV15">
        <v>6</v>
      </c>
      <c r="DW15">
        <v>6</v>
      </c>
      <c r="DX15">
        <v>6</v>
      </c>
      <c r="DY15">
        <v>6</v>
      </c>
      <c r="DZ15">
        <v>6</v>
      </c>
      <c r="EA15">
        <v>6</v>
      </c>
      <c r="EB15">
        <v>6</v>
      </c>
      <c r="EC15">
        <v>6</v>
      </c>
      <c r="ED15">
        <v>6</v>
      </c>
      <c r="EE15">
        <v>6</v>
      </c>
      <c r="EF15">
        <v>6</v>
      </c>
      <c r="EG15">
        <v>6</v>
      </c>
      <c r="EH15">
        <v>6</v>
      </c>
      <c r="EI15">
        <v>6</v>
      </c>
      <c r="EJ15">
        <v>6</v>
      </c>
      <c r="EK15">
        <v>6</v>
      </c>
      <c r="EL15">
        <v>6</v>
      </c>
      <c r="EM15">
        <v>6</v>
      </c>
      <c r="EN15">
        <v>6</v>
      </c>
      <c r="EO15">
        <v>6</v>
      </c>
      <c r="EP15">
        <v>6</v>
      </c>
      <c r="EQ15">
        <v>6</v>
      </c>
      <c r="ER15">
        <v>6</v>
      </c>
      <c r="ES15">
        <v>6</v>
      </c>
      <c r="ET15">
        <v>6</v>
      </c>
      <c r="EU15">
        <v>6</v>
      </c>
      <c r="EV15">
        <v>6</v>
      </c>
      <c r="EW15">
        <v>6</v>
      </c>
      <c r="EX15">
        <v>6</v>
      </c>
      <c r="EY15">
        <v>6</v>
      </c>
      <c r="EZ15">
        <v>6</v>
      </c>
      <c r="FA15">
        <v>6</v>
      </c>
      <c r="FB15">
        <v>6</v>
      </c>
      <c r="FC15">
        <v>6</v>
      </c>
      <c r="FD15">
        <v>6</v>
      </c>
      <c r="FE15">
        <v>6</v>
      </c>
      <c r="FF15">
        <v>6</v>
      </c>
      <c r="FG15">
        <v>6</v>
      </c>
      <c r="FH15">
        <v>6</v>
      </c>
      <c r="FI15">
        <v>6</v>
      </c>
      <c r="FJ15">
        <v>6</v>
      </c>
      <c r="FK15">
        <v>6</v>
      </c>
      <c r="FL15">
        <v>6</v>
      </c>
      <c r="FM15">
        <v>6</v>
      </c>
      <c r="FN15">
        <v>6</v>
      </c>
      <c r="FO15">
        <v>5</v>
      </c>
      <c r="FP15">
        <v>5</v>
      </c>
      <c r="FQ15">
        <v>5</v>
      </c>
      <c r="FR15">
        <v>5</v>
      </c>
      <c r="FS15">
        <v>5</v>
      </c>
      <c r="FT15">
        <v>5</v>
      </c>
      <c r="FU15">
        <v>5</v>
      </c>
      <c r="FV15">
        <v>5</v>
      </c>
      <c r="FW15">
        <v>5</v>
      </c>
      <c r="FX15">
        <v>5</v>
      </c>
      <c r="FY15">
        <v>5</v>
      </c>
      <c r="FZ15">
        <v>5</v>
      </c>
      <c r="GA15">
        <v>5</v>
      </c>
      <c r="GB15">
        <v>5</v>
      </c>
      <c r="GC15">
        <v>5</v>
      </c>
      <c r="GD15">
        <v>5</v>
      </c>
      <c r="GE15">
        <v>5</v>
      </c>
      <c r="GF15">
        <v>5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3</v>
      </c>
      <c r="HR15">
        <v>3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5</v>
      </c>
      <c r="IH15">
        <v>5</v>
      </c>
      <c r="II15">
        <v>5</v>
      </c>
      <c r="IJ15">
        <v>5</v>
      </c>
      <c r="IK15">
        <v>5</v>
      </c>
      <c r="IL15">
        <v>6</v>
      </c>
      <c r="IM15">
        <v>6</v>
      </c>
      <c r="IN15">
        <v>6</v>
      </c>
      <c r="IO15">
        <v>6</v>
      </c>
      <c r="IP15">
        <v>6</v>
      </c>
      <c r="IQ15">
        <v>6</v>
      </c>
      <c r="IR15">
        <v>6</v>
      </c>
      <c r="IS15">
        <v>6</v>
      </c>
      <c r="IT15">
        <v>6</v>
      </c>
      <c r="IU15">
        <v>6</v>
      </c>
      <c r="IV15">
        <v>6</v>
      </c>
      <c r="IW15">
        <v>6</v>
      </c>
      <c r="IX15">
        <v>6</v>
      </c>
      <c r="IY15">
        <v>6</v>
      </c>
      <c r="IZ15">
        <v>6</v>
      </c>
      <c r="JA15">
        <v>6</v>
      </c>
      <c r="JB15">
        <v>5</v>
      </c>
      <c r="JC15">
        <v>5</v>
      </c>
      <c r="JD15">
        <v>5</v>
      </c>
      <c r="JE15">
        <v>5</v>
      </c>
      <c r="JF15">
        <v>5</v>
      </c>
      <c r="JG15">
        <v>5</v>
      </c>
      <c r="JH15">
        <v>5</v>
      </c>
      <c r="JI15">
        <v>5</v>
      </c>
      <c r="JJ15">
        <v>5</v>
      </c>
      <c r="JK15">
        <v>5</v>
      </c>
      <c r="JL15">
        <v>5</v>
      </c>
      <c r="JM15">
        <v>5</v>
      </c>
      <c r="JN15">
        <v>5</v>
      </c>
      <c r="JO15">
        <v>5</v>
      </c>
      <c r="JP15">
        <v>5</v>
      </c>
      <c r="JQ15">
        <v>5</v>
      </c>
      <c r="JR15">
        <v>5</v>
      </c>
      <c r="JS15">
        <v>5</v>
      </c>
      <c r="JT15">
        <v>5</v>
      </c>
      <c r="JU15">
        <v>5</v>
      </c>
      <c r="JV15">
        <v>5</v>
      </c>
      <c r="JW15">
        <v>4</v>
      </c>
      <c r="JX15">
        <v>4</v>
      </c>
      <c r="JY15">
        <v>4</v>
      </c>
      <c r="JZ15">
        <v>5</v>
      </c>
      <c r="KA15">
        <v>5</v>
      </c>
      <c r="KB15">
        <v>5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5</v>
      </c>
      <c r="KX15">
        <v>5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3</v>
      </c>
      <c r="LE15">
        <v>3</v>
      </c>
      <c r="LF15">
        <v>4</v>
      </c>
      <c r="LG15">
        <v>4</v>
      </c>
      <c r="LH15">
        <v>4</v>
      </c>
      <c r="LI15">
        <v>5</v>
      </c>
      <c r="LJ15">
        <v>5</v>
      </c>
      <c r="LK15">
        <v>5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3</v>
      </c>
      <c r="LW15">
        <v>3</v>
      </c>
      <c r="LX15">
        <v>3</v>
      </c>
      <c r="LY15">
        <v>3</v>
      </c>
      <c r="LZ15">
        <v>3</v>
      </c>
      <c r="MA15">
        <v>3</v>
      </c>
      <c r="MB15">
        <v>3</v>
      </c>
      <c r="MC15">
        <v>3</v>
      </c>
      <c r="MD15">
        <v>3</v>
      </c>
      <c r="ME15">
        <v>3</v>
      </c>
      <c r="MF15">
        <v>3</v>
      </c>
      <c r="MG15">
        <v>3</v>
      </c>
      <c r="MH15">
        <v>3</v>
      </c>
      <c r="MI15">
        <v>3</v>
      </c>
      <c r="MJ15">
        <v>3</v>
      </c>
      <c r="MK15">
        <v>3</v>
      </c>
      <c r="ML15">
        <v>3</v>
      </c>
      <c r="MM15">
        <v>3</v>
      </c>
      <c r="MN15">
        <v>3</v>
      </c>
      <c r="MO15">
        <v>4</v>
      </c>
      <c r="MP15">
        <v>3</v>
      </c>
      <c r="MQ15">
        <v>3</v>
      </c>
      <c r="MR15">
        <v>3</v>
      </c>
      <c r="MS15">
        <v>3</v>
      </c>
      <c r="MT15">
        <v>3</v>
      </c>
      <c r="MU15">
        <v>3</v>
      </c>
      <c r="MV15">
        <v>3</v>
      </c>
      <c r="MW15">
        <v>3</v>
      </c>
      <c r="MX15">
        <v>3</v>
      </c>
      <c r="MY15">
        <v>3</v>
      </c>
      <c r="MZ15">
        <v>3</v>
      </c>
      <c r="NA15">
        <v>4</v>
      </c>
      <c r="NB15">
        <v>3</v>
      </c>
      <c r="NC15">
        <v>3</v>
      </c>
      <c r="ND15">
        <v>3</v>
      </c>
      <c r="NE15">
        <v>3</v>
      </c>
      <c r="NF15">
        <v>3</v>
      </c>
      <c r="NG15">
        <v>3</v>
      </c>
      <c r="NH15">
        <v>3</v>
      </c>
      <c r="NI15">
        <v>3</v>
      </c>
      <c r="NJ15">
        <v>3</v>
      </c>
      <c r="NK15">
        <v>3</v>
      </c>
      <c r="NL15">
        <v>3</v>
      </c>
      <c r="NM15">
        <v>3</v>
      </c>
      <c r="NN15">
        <v>3</v>
      </c>
      <c r="NO15">
        <v>3</v>
      </c>
      <c r="NP15">
        <v>3</v>
      </c>
      <c r="NQ15">
        <v>3</v>
      </c>
      <c r="NR15">
        <v>3</v>
      </c>
      <c r="NS15">
        <v>3</v>
      </c>
      <c r="NT15">
        <v>3</v>
      </c>
      <c r="NU15">
        <v>3</v>
      </c>
      <c r="NV15">
        <v>3</v>
      </c>
      <c r="NW15">
        <v>3</v>
      </c>
      <c r="NX15">
        <v>3</v>
      </c>
      <c r="NY15">
        <v>3</v>
      </c>
      <c r="NZ15">
        <v>3</v>
      </c>
      <c r="OA15">
        <v>3</v>
      </c>
      <c r="OB15">
        <v>3</v>
      </c>
      <c r="OC15">
        <v>3</v>
      </c>
      <c r="OD15">
        <v>3</v>
      </c>
      <c r="OE15">
        <v>3</v>
      </c>
      <c r="OF15">
        <v>3</v>
      </c>
      <c r="OG15">
        <v>3</v>
      </c>
      <c r="OH15">
        <v>2</v>
      </c>
      <c r="OI15">
        <v>3</v>
      </c>
      <c r="OJ15">
        <v>3</v>
      </c>
      <c r="OK15">
        <v>3</v>
      </c>
      <c r="OL15">
        <v>3</v>
      </c>
      <c r="OM15">
        <v>3</v>
      </c>
      <c r="ON15">
        <v>3</v>
      </c>
      <c r="OO15">
        <v>3</v>
      </c>
      <c r="OP15">
        <v>3</v>
      </c>
      <c r="OQ15">
        <v>3</v>
      </c>
      <c r="OR15">
        <v>2</v>
      </c>
      <c r="OS15">
        <v>2</v>
      </c>
      <c r="OT15">
        <v>2</v>
      </c>
      <c r="OU15">
        <v>3</v>
      </c>
      <c r="OV15">
        <v>2</v>
      </c>
    </row>
    <row r="16" spans="1:412" x14ac:dyDescent="0.25">
      <c r="A16">
        <v>3</v>
      </c>
      <c r="B16">
        <v>2</v>
      </c>
      <c r="C16">
        <v>2</v>
      </c>
      <c r="D16">
        <v>3</v>
      </c>
      <c r="E16">
        <v>2</v>
      </c>
      <c r="F16">
        <v>2</v>
      </c>
      <c r="G16">
        <v>2</v>
      </c>
      <c r="H16">
        <v>2</v>
      </c>
      <c r="I16">
        <v>3</v>
      </c>
      <c r="J16">
        <v>3</v>
      </c>
      <c r="K16">
        <v>3</v>
      </c>
      <c r="L16">
        <v>2</v>
      </c>
      <c r="M16">
        <v>2</v>
      </c>
      <c r="N16">
        <v>3</v>
      </c>
      <c r="O16">
        <v>3</v>
      </c>
      <c r="P16">
        <v>2</v>
      </c>
      <c r="Q16">
        <v>2</v>
      </c>
      <c r="R16">
        <v>2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3</v>
      </c>
      <c r="AC16">
        <v>3</v>
      </c>
      <c r="AD16">
        <v>2</v>
      </c>
      <c r="AE16">
        <v>2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4</v>
      </c>
      <c r="AV16">
        <v>4</v>
      </c>
      <c r="AW16">
        <v>4</v>
      </c>
      <c r="AX16">
        <v>4</v>
      </c>
      <c r="AY16">
        <v>4</v>
      </c>
      <c r="AZ16">
        <v>4</v>
      </c>
      <c r="BA16">
        <v>4</v>
      </c>
      <c r="BB16">
        <v>4</v>
      </c>
      <c r="BC16">
        <v>4</v>
      </c>
      <c r="BD16">
        <v>4</v>
      </c>
      <c r="BE16">
        <v>4</v>
      </c>
      <c r="BF16">
        <v>4</v>
      </c>
      <c r="BG16">
        <v>4</v>
      </c>
      <c r="BH16">
        <v>4</v>
      </c>
      <c r="BI16">
        <v>4</v>
      </c>
      <c r="BJ16">
        <v>4</v>
      </c>
      <c r="BK16">
        <v>4</v>
      </c>
      <c r="BL16">
        <v>4</v>
      </c>
      <c r="BM16">
        <v>4</v>
      </c>
      <c r="BN16">
        <v>4</v>
      </c>
      <c r="BO16">
        <v>4</v>
      </c>
      <c r="BP16">
        <v>4</v>
      </c>
      <c r="BQ16">
        <v>4</v>
      </c>
      <c r="BR16">
        <v>4</v>
      </c>
      <c r="BS16">
        <v>4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5</v>
      </c>
      <c r="CC16">
        <v>5</v>
      </c>
      <c r="CD16">
        <v>5</v>
      </c>
      <c r="CE16">
        <v>5</v>
      </c>
      <c r="CF16">
        <v>5</v>
      </c>
      <c r="CG16">
        <v>5</v>
      </c>
      <c r="CH16">
        <v>5</v>
      </c>
      <c r="CI16">
        <v>5</v>
      </c>
      <c r="CJ16">
        <v>5</v>
      </c>
      <c r="CK16">
        <v>5</v>
      </c>
      <c r="CL16">
        <v>5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5</v>
      </c>
      <c r="CT16">
        <v>6</v>
      </c>
      <c r="CU16">
        <v>6</v>
      </c>
      <c r="CV16">
        <v>5</v>
      </c>
      <c r="CW16">
        <v>5</v>
      </c>
      <c r="CX16">
        <v>5</v>
      </c>
      <c r="CY16">
        <v>5</v>
      </c>
      <c r="CZ16">
        <v>5</v>
      </c>
      <c r="DA16">
        <v>5</v>
      </c>
      <c r="DB16">
        <v>5</v>
      </c>
      <c r="DC16">
        <v>6</v>
      </c>
      <c r="DD16">
        <v>6</v>
      </c>
      <c r="DE16">
        <v>6</v>
      </c>
      <c r="DF16">
        <v>6</v>
      </c>
      <c r="DG16">
        <v>5</v>
      </c>
      <c r="DH16">
        <v>5</v>
      </c>
      <c r="DI16">
        <v>5</v>
      </c>
      <c r="DJ16">
        <v>6</v>
      </c>
      <c r="DK16">
        <v>6</v>
      </c>
      <c r="DL16">
        <v>6</v>
      </c>
      <c r="DM16">
        <v>6</v>
      </c>
      <c r="DN16">
        <v>6</v>
      </c>
      <c r="DO16">
        <v>6</v>
      </c>
      <c r="DP16">
        <v>6</v>
      </c>
      <c r="DQ16">
        <v>6</v>
      </c>
      <c r="DR16">
        <v>6</v>
      </c>
      <c r="DS16">
        <v>6</v>
      </c>
      <c r="DT16">
        <v>6</v>
      </c>
      <c r="DU16">
        <v>6</v>
      </c>
      <c r="DV16">
        <v>6</v>
      </c>
      <c r="DW16">
        <v>6</v>
      </c>
      <c r="DX16">
        <v>6</v>
      </c>
      <c r="DY16">
        <v>6</v>
      </c>
      <c r="DZ16">
        <v>6</v>
      </c>
      <c r="EA16">
        <v>6</v>
      </c>
      <c r="EB16">
        <v>6</v>
      </c>
      <c r="EC16">
        <v>6</v>
      </c>
      <c r="ED16">
        <v>6</v>
      </c>
      <c r="EE16">
        <v>6</v>
      </c>
      <c r="EF16">
        <v>6</v>
      </c>
      <c r="EG16">
        <v>6</v>
      </c>
      <c r="EH16">
        <v>6</v>
      </c>
      <c r="EI16">
        <v>6</v>
      </c>
      <c r="EJ16">
        <v>6</v>
      </c>
      <c r="EK16">
        <v>6</v>
      </c>
      <c r="EL16">
        <v>6</v>
      </c>
      <c r="EM16">
        <v>6</v>
      </c>
      <c r="EN16">
        <v>6</v>
      </c>
      <c r="EO16">
        <v>6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6</v>
      </c>
      <c r="FH16">
        <v>6</v>
      </c>
      <c r="FI16">
        <v>6</v>
      </c>
      <c r="FJ16">
        <v>6</v>
      </c>
      <c r="FK16">
        <v>6</v>
      </c>
      <c r="FL16">
        <v>6</v>
      </c>
      <c r="FM16">
        <v>6</v>
      </c>
      <c r="FN16">
        <v>6</v>
      </c>
      <c r="FO16">
        <v>5</v>
      </c>
      <c r="FP16">
        <v>5</v>
      </c>
      <c r="FQ16">
        <v>5</v>
      </c>
      <c r="FR16">
        <v>5</v>
      </c>
      <c r="FS16">
        <v>5</v>
      </c>
      <c r="FT16">
        <v>5</v>
      </c>
      <c r="FU16">
        <v>5</v>
      </c>
      <c r="FV16">
        <v>5</v>
      </c>
      <c r="FW16">
        <v>5</v>
      </c>
      <c r="FX16">
        <v>5</v>
      </c>
      <c r="FY16">
        <v>5</v>
      </c>
      <c r="FZ16">
        <v>5</v>
      </c>
      <c r="GA16">
        <v>5</v>
      </c>
      <c r="GB16">
        <v>5</v>
      </c>
      <c r="GC16">
        <v>5</v>
      </c>
      <c r="GD16">
        <v>5</v>
      </c>
      <c r="GE16">
        <v>5</v>
      </c>
      <c r="GF16">
        <v>4</v>
      </c>
      <c r="GG16">
        <v>4</v>
      </c>
      <c r="GH16">
        <v>4</v>
      </c>
      <c r="GI16">
        <v>4</v>
      </c>
      <c r="GJ16">
        <v>4</v>
      </c>
      <c r="GK16">
        <v>4</v>
      </c>
      <c r="GL16">
        <v>4</v>
      </c>
      <c r="GM16">
        <v>4</v>
      </c>
      <c r="GN16">
        <v>4</v>
      </c>
      <c r="GO16">
        <v>4</v>
      </c>
      <c r="GP16">
        <v>4</v>
      </c>
      <c r="GQ16">
        <v>4</v>
      </c>
      <c r="GR16">
        <v>4</v>
      </c>
      <c r="GS16">
        <v>4</v>
      </c>
      <c r="GT16">
        <v>4</v>
      </c>
      <c r="GU16">
        <v>4</v>
      </c>
      <c r="GV16">
        <v>4</v>
      </c>
      <c r="GW16">
        <v>4</v>
      </c>
      <c r="GX16">
        <v>4</v>
      </c>
      <c r="GY16">
        <v>4</v>
      </c>
      <c r="GZ16">
        <v>4</v>
      </c>
      <c r="HA16">
        <v>4</v>
      </c>
      <c r="HB16">
        <v>4</v>
      </c>
      <c r="HC16">
        <v>4</v>
      </c>
      <c r="HD16">
        <v>4</v>
      </c>
      <c r="HE16">
        <v>4</v>
      </c>
      <c r="HF16">
        <v>4</v>
      </c>
      <c r="HG16">
        <v>4</v>
      </c>
      <c r="HH16">
        <v>4</v>
      </c>
      <c r="HI16">
        <v>4</v>
      </c>
      <c r="HJ16">
        <v>4</v>
      </c>
      <c r="HK16">
        <v>4</v>
      </c>
      <c r="HL16">
        <v>4</v>
      </c>
      <c r="HM16">
        <v>4</v>
      </c>
      <c r="HN16">
        <v>4</v>
      </c>
      <c r="HO16">
        <v>4</v>
      </c>
      <c r="HP16">
        <v>4</v>
      </c>
      <c r="HQ16">
        <v>4</v>
      </c>
      <c r="HR16">
        <v>4</v>
      </c>
      <c r="HS16">
        <v>4</v>
      </c>
      <c r="HT16">
        <v>4</v>
      </c>
      <c r="HU16">
        <v>4</v>
      </c>
      <c r="HV16">
        <v>4</v>
      </c>
      <c r="HW16">
        <v>4</v>
      </c>
      <c r="HX16">
        <v>4</v>
      </c>
      <c r="HY16">
        <v>4</v>
      </c>
      <c r="HZ16">
        <v>4</v>
      </c>
      <c r="IA16">
        <v>4</v>
      </c>
      <c r="IB16">
        <v>4</v>
      </c>
      <c r="IC16">
        <v>4</v>
      </c>
      <c r="ID16">
        <v>4</v>
      </c>
      <c r="IE16">
        <v>4</v>
      </c>
      <c r="IF16">
        <v>4</v>
      </c>
      <c r="IG16">
        <v>5</v>
      </c>
      <c r="IH16">
        <v>5</v>
      </c>
      <c r="II16">
        <v>5</v>
      </c>
      <c r="IJ16">
        <v>5</v>
      </c>
      <c r="IK16">
        <v>6</v>
      </c>
      <c r="IL16">
        <v>6</v>
      </c>
      <c r="IM16">
        <v>6</v>
      </c>
      <c r="IN16">
        <v>6</v>
      </c>
      <c r="IO16">
        <v>6</v>
      </c>
      <c r="IP16">
        <v>6</v>
      </c>
      <c r="IQ16">
        <v>6</v>
      </c>
      <c r="IR16">
        <v>6</v>
      </c>
      <c r="IS16">
        <v>6</v>
      </c>
      <c r="IT16">
        <v>6</v>
      </c>
      <c r="IU16">
        <v>6</v>
      </c>
      <c r="IV16">
        <v>6</v>
      </c>
      <c r="IW16">
        <v>6</v>
      </c>
      <c r="IX16">
        <v>6</v>
      </c>
      <c r="IY16">
        <v>6</v>
      </c>
      <c r="IZ16">
        <v>6</v>
      </c>
      <c r="JA16">
        <v>6</v>
      </c>
      <c r="JB16">
        <v>5</v>
      </c>
      <c r="JC16">
        <v>5</v>
      </c>
      <c r="JD16">
        <v>5</v>
      </c>
      <c r="JE16">
        <v>5</v>
      </c>
      <c r="JF16">
        <v>5</v>
      </c>
      <c r="JG16">
        <v>5</v>
      </c>
      <c r="JH16">
        <v>5</v>
      </c>
      <c r="JI16">
        <v>5</v>
      </c>
      <c r="JJ16">
        <v>5</v>
      </c>
      <c r="JK16">
        <v>6</v>
      </c>
      <c r="JL16">
        <v>5</v>
      </c>
      <c r="JM16">
        <v>5</v>
      </c>
      <c r="JN16">
        <v>5</v>
      </c>
      <c r="JO16">
        <v>5</v>
      </c>
      <c r="JP16">
        <v>5</v>
      </c>
      <c r="JQ16">
        <v>5</v>
      </c>
      <c r="JR16">
        <v>5</v>
      </c>
      <c r="JS16">
        <v>5</v>
      </c>
      <c r="JT16">
        <v>5</v>
      </c>
      <c r="JU16">
        <v>5</v>
      </c>
      <c r="JV16">
        <v>5</v>
      </c>
      <c r="JW16">
        <v>4</v>
      </c>
      <c r="JX16">
        <v>4</v>
      </c>
      <c r="JY16">
        <v>4</v>
      </c>
      <c r="JZ16">
        <v>5</v>
      </c>
      <c r="KA16">
        <v>5</v>
      </c>
      <c r="KB16">
        <v>5</v>
      </c>
      <c r="KC16">
        <v>4</v>
      </c>
      <c r="KD16">
        <v>4</v>
      </c>
      <c r="KE16">
        <v>4</v>
      </c>
      <c r="KF16">
        <v>4</v>
      </c>
      <c r="KG16">
        <v>4</v>
      </c>
      <c r="KH16">
        <v>4</v>
      </c>
      <c r="KI16">
        <v>4</v>
      </c>
      <c r="KJ16">
        <v>4</v>
      </c>
      <c r="KK16">
        <v>4</v>
      </c>
      <c r="KL16">
        <v>4</v>
      </c>
      <c r="KM16">
        <v>4</v>
      </c>
      <c r="KN16">
        <v>4</v>
      </c>
      <c r="KO16">
        <v>4</v>
      </c>
      <c r="KP16">
        <v>4</v>
      </c>
      <c r="KQ16">
        <v>4</v>
      </c>
      <c r="KR16">
        <v>4</v>
      </c>
      <c r="KS16">
        <v>4</v>
      </c>
      <c r="KT16">
        <v>5</v>
      </c>
      <c r="KU16">
        <v>5</v>
      </c>
      <c r="KV16">
        <v>5</v>
      </c>
      <c r="KW16">
        <v>5</v>
      </c>
      <c r="KX16">
        <v>5</v>
      </c>
      <c r="KY16">
        <v>5</v>
      </c>
      <c r="KZ16">
        <v>5</v>
      </c>
      <c r="LA16">
        <v>5</v>
      </c>
      <c r="LB16">
        <v>4</v>
      </c>
      <c r="LC16">
        <v>4</v>
      </c>
      <c r="LD16">
        <v>4</v>
      </c>
      <c r="LE16">
        <v>4</v>
      </c>
      <c r="LF16">
        <v>4</v>
      </c>
      <c r="LG16">
        <v>4</v>
      </c>
      <c r="LH16">
        <v>5</v>
      </c>
      <c r="LI16">
        <v>5</v>
      </c>
      <c r="LJ16">
        <v>5</v>
      </c>
      <c r="LK16">
        <v>5</v>
      </c>
      <c r="LL16">
        <v>5</v>
      </c>
      <c r="LM16">
        <v>5</v>
      </c>
      <c r="LN16">
        <v>5</v>
      </c>
      <c r="LO16">
        <v>5</v>
      </c>
      <c r="LP16">
        <v>5</v>
      </c>
      <c r="LQ16">
        <v>4</v>
      </c>
      <c r="LR16">
        <v>4</v>
      </c>
      <c r="LS16">
        <v>4</v>
      </c>
      <c r="LT16">
        <v>4</v>
      </c>
      <c r="LU16">
        <v>4</v>
      </c>
      <c r="LV16">
        <v>3</v>
      </c>
      <c r="LW16">
        <v>3</v>
      </c>
      <c r="LX16">
        <v>3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3</v>
      </c>
      <c r="MF16">
        <v>3</v>
      </c>
      <c r="MG16">
        <v>3</v>
      </c>
      <c r="MH16">
        <v>3</v>
      </c>
      <c r="MI16">
        <v>3</v>
      </c>
      <c r="MJ16">
        <v>3</v>
      </c>
      <c r="MK16">
        <v>3</v>
      </c>
      <c r="ML16">
        <v>3</v>
      </c>
      <c r="MM16">
        <v>3</v>
      </c>
      <c r="MN16">
        <v>3</v>
      </c>
      <c r="MO16">
        <v>4</v>
      </c>
      <c r="MP16">
        <v>3</v>
      </c>
      <c r="MQ16">
        <v>3</v>
      </c>
      <c r="MR16">
        <v>3</v>
      </c>
      <c r="MS16">
        <v>3</v>
      </c>
      <c r="MT16">
        <v>3</v>
      </c>
      <c r="MU16">
        <v>3</v>
      </c>
      <c r="MV16">
        <v>3</v>
      </c>
      <c r="MW16">
        <v>3</v>
      </c>
      <c r="MX16">
        <v>3</v>
      </c>
      <c r="MY16">
        <v>3</v>
      </c>
      <c r="MZ16">
        <v>4</v>
      </c>
      <c r="NA16">
        <v>4</v>
      </c>
      <c r="NB16">
        <v>4</v>
      </c>
      <c r="NC16">
        <v>3</v>
      </c>
      <c r="ND16">
        <v>3</v>
      </c>
      <c r="NE16">
        <v>3</v>
      </c>
      <c r="NF16">
        <v>3</v>
      </c>
      <c r="NG16">
        <v>3</v>
      </c>
      <c r="NH16">
        <v>3</v>
      </c>
      <c r="NI16">
        <v>3</v>
      </c>
      <c r="NJ16">
        <v>3</v>
      </c>
      <c r="NK16">
        <v>3</v>
      </c>
      <c r="NL16">
        <v>3</v>
      </c>
      <c r="NM16">
        <v>3</v>
      </c>
      <c r="NN16">
        <v>3</v>
      </c>
      <c r="NO16">
        <v>3</v>
      </c>
      <c r="NP16">
        <v>3</v>
      </c>
      <c r="NQ16">
        <v>3</v>
      </c>
      <c r="NR16">
        <v>3</v>
      </c>
      <c r="NS16">
        <v>3</v>
      </c>
      <c r="NT16">
        <v>3</v>
      </c>
      <c r="NU16">
        <v>3</v>
      </c>
      <c r="NV16">
        <v>3</v>
      </c>
      <c r="NW16">
        <v>3</v>
      </c>
      <c r="NX16">
        <v>3</v>
      </c>
      <c r="NY16">
        <v>3</v>
      </c>
      <c r="NZ16">
        <v>3</v>
      </c>
      <c r="OA16">
        <v>3</v>
      </c>
      <c r="OB16">
        <v>3</v>
      </c>
      <c r="OC16">
        <v>3</v>
      </c>
      <c r="OD16">
        <v>3</v>
      </c>
      <c r="OE16">
        <v>3</v>
      </c>
      <c r="OF16">
        <v>3</v>
      </c>
      <c r="OG16">
        <v>3</v>
      </c>
      <c r="OH16">
        <v>3</v>
      </c>
      <c r="OI16">
        <v>3</v>
      </c>
      <c r="OJ16">
        <v>3</v>
      </c>
      <c r="OK16">
        <v>3</v>
      </c>
      <c r="OL16">
        <v>3</v>
      </c>
      <c r="OM16">
        <v>3</v>
      </c>
      <c r="ON16">
        <v>3</v>
      </c>
      <c r="OO16">
        <v>3</v>
      </c>
      <c r="OP16">
        <v>3</v>
      </c>
      <c r="OQ16">
        <v>3</v>
      </c>
      <c r="OR16">
        <v>2</v>
      </c>
      <c r="OS16">
        <v>2</v>
      </c>
      <c r="OT16">
        <v>3</v>
      </c>
      <c r="OU16">
        <v>3</v>
      </c>
      <c r="OV16">
        <v>2</v>
      </c>
    </row>
    <row r="17" spans="1:412" x14ac:dyDescent="0.25">
      <c r="A17">
        <v>3</v>
      </c>
      <c r="B17">
        <v>2</v>
      </c>
      <c r="C17">
        <v>3</v>
      </c>
      <c r="D17">
        <v>2</v>
      </c>
      <c r="E17">
        <v>2</v>
      </c>
      <c r="F17">
        <v>2</v>
      </c>
      <c r="G17">
        <v>2</v>
      </c>
      <c r="H17">
        <v>3</v>
      </c>
      <c r="I17">
        <v>3</v>
      </c>
      <c r="J17">
        <v>3</v>
      </c>
      <c r="K17">
        <v>3</v>
      </c>
      <c r="L17">
        <v>3</v>
      </c>
      <c r="M17">
        <v>2</v>
      </c>
      <c r="N17">
        <v>3</v>
      </c>
      <c r="O17">
        <v>3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4</v>
      </c>
      <c r="BD17">
        <v>4</v>
      </c>
      <c r="BE17">
        <v>4</v>
      </c>
      <c r="BF17">
        <v>4</v>
      </c>
      <c r="BG17">
        <v>4</v>
      </c>
      <c r="BH17">
        <v>4</v>
      </c>
      <c r="BI17">
        <v>4</v>
      </c>
      <c r="BJ17">
        <v>4</v>
      </c>
      <c r="BK17">
        <v>4</v>
      </c>
      <c r="BL17">
        <v>4</v>
      </c>
      <c r="BM17">
        <v>4</v>
      </c>
      <c r="BN17">
        <v>4</v>
      </c>
      <c r="BO17">
        <v>4</v>
      </c>
      <c r="BP17">
        <v>4</v>
      </c>
      <c r="BQ17">
        <v>4</v>
      </c>
      <c r="BR17">
        <v>4</v>
      </c>
      <c r="BS17">
        <v>5</v>
      </c>
      <c r="BT17">
        <v>5</v>
      </c>
      <c r="BU17">
        <v>5</v>
      </c>
      <c r="BV17">
        <v>5</v>
      </c>
      <c r="BW17">
        <v>5</v>
      </c>
      <c r="BX17">
        <v>5</v>
      </c>
      <c r="BY17">
        <v>5</v>
      </c>
      <c r="BZ17">
        <v>5</v>
      </c>
      <c r="CA17">
        <v>5</v>
      </c>
      <c r="CB17">
        <v>5</v>
      </c>
      <c r="CC17">
        <v>5</v>
      </c>
      <c r="CD17">
        <v>5</v>
      </c>
      <c r="CE17">
        <v>5</v>
      </c>
      <c r="CF17">
        <v>5</v>
      </c>
      <c r="CG17">
        <v>5</v>
      </c>
      <c r="CH17">
        <v>5</v>
      </c>
      <c r="CI17">
        <v>5</v>
      </c>
      <c r="CJ17">
        <v>5</v>
      </c>
      <c r="CK17">
        <v>5</v>
      </c>
      <c r="CL17">
        <v>5</v>
      </c>
      <c r="CM17">
        <v>5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5</v>
      </c>
      <c r="CT17">
        <v>5</v>
      </c>
      <c r="CU17">
        <v>5</v>
      </c>
      <c r="CV17">
        <v>5</v>
      </c>
      <c r="CW17">
        <v>5</v>
      </c>
      <c r="CX17">
        <v>5</v>
      </c>
      <c r="CY17">
        <v>5</v>
      </c>
      <c r="CZ17">
        <v>5</v>
      </c>
      <c r="DA17">
        <v>5</v>
      </c>
      <c r="DB17">
        <v>5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6</v>
      </c>
      <c r="EZ17">
        <v>6</v>
      </c>
      <c r="FA17">
        <v>6</v>
      </c>
      <c r="FB17">
        <v>6</v>
      </c>
      <c r="FC17">
        <v>6</v>
      </c>
      <c r="FD17">
        <v>6</v>
      </c>
      <c r="FE17">
        <v>6</v>
      </c>
      <c r="FF17">
        <v>6</v>
      </c>
      <c r="FG17">
        <v>6</v>
      </c>
      <c r="FH17">
        <v>6</v>
      </c>
      <c r="FI17">
        <v>6</v>
      </c>
      <c r="FJ17">
        <v>6</v>
      </c>
      <c r="FK17">
        <v>6</v>
      </c>
      <c r="FL17">
        <v>6</v>
      </c>
      <c r="FM17">
        <v>6</v>
      </c>
      <c r="FN17">
        <v>6</v>
      </c>
      <c r="FO17">
        <v>5</v>
      </c>
      <c r="FP17">
        <v>5</v>
      </c>
      <c r="FQ17">
        <v>5</v>
      </c>
      <c r="FR17">
        <v>5</v>
      </c>
      <c r="FS17">
        <v>5</v>
      </c>
      <c r="FT17">
        <v>5</v>
      </c>
      <c r="FU17">
        <v>5</v>
      </c>
      <c r="FV17">
        <v>5</v>
      </c>
      <c r="FW17">
        <v>5</v>
      </c>
      <c r="FX17">
        <v>5</v>
      </c>
      <c r="FY17">
        <v>5</v>
      </c>
      <c r="FZ17">
        <v>5</v>
      </c>
      <c r="GA17">
        <v>5</v>
      </c>
      <c r="GB17">
        <v>5</v>
      </c>
      <c r="GC17">
        <v>5</v>
      </c>
      <c r="GD17">
        <v>5</v>
      </c>
      <c r="GE17">
        <v>4</v>
      </c>
      <c r="GF17">
        <v>4</v>
      </c>
      <c r="GG17">
        <v>4</v>
      </c>
      <c r="GH17">
        <v>4</v>
      </c>
      <c r="GI17">
        <v>4</v>
      </c>
      <c r="GJ17">
        <v>4</v>
      </c>
      <c r="GK17">
        <v>4</v>
      </c>
      <c r="GL17">
        <v>4</v>
      </c>
      <c r="GM17">
        <v>4</v>
      </c>
      <c r="GN17">
        <v>4</v>
      </c>
      <c r="GO17">
        <v>4</v>
      </c>
      <c r="GP17">
        <v>4</v>
      </c>
      <c r="GQ17">
        <v>5</v>
      </c>
      <c r="GR17">
        <v>5</v>
      </c>
      <c r="GS17">
        <v>5</v>
      </c>
      <c r="GT17">
        <v>5</v>
      </c>
      <c r="GU17">
        <v>4</v>
      </c>
      <c r="GV17">
        <v>4</v>
      </c>
      <c r="GW17">
        <v>4</v>
      </c>
      <c r="GX17">
        <v>4</v>
      </c>
      <c r="GY17">
        <v>4</v>
      </c>
      <c r="GZ17">
        <v>4</v>
      </c>
      <c r="HA17">
        <v>4</v>
      </c>
      <c r="HB17">
        <v>4</v>
      </c>
      <c r="HC17">
        <v>4</v>
      </c>
      <c r="HD17">
        <v>4</v>
      </c>
      <c r="HE17">
        <v>4</v>
      </c>
      <c r="HF17">
        <v>4</v>
      </c>
      <c r="HG17">
        <v>4</v>
      </c>
      <c r="HH17">
        <v>4</v>
      </c>
      <c r="HI17">
        <v>4</v>
      </c>
      <c r="HJ17">
        <v>4</v>
      </c>
      <c r="HK17">
        <v>4</v>
      </c>
      <c r="HL17">
        <v>4</v>
      </c>
      <c r="HM17">
        <v>4</v>
      </c>
      <c r="HN17">
        <v>4</v>
      </c>
      <c r="HO17">
        <v>4</v>
      </c>
      <c r="HP17">
        <v>4</v>
      </c>
      <c r="HQ17">
        <v>4</v>
      </c>
      <c r="HR17">
        <v>4</v>
      </c>
      <c r="HS17">
        <v>4</v>
      </c>
      <c r="HT17">
        <v>4</v>
      </c>
      <c r="HU17">
        <v>4</v>
      </c>
      <c r="HV17">
        <v>4</v>
      </c>
      <c r="HW17">
        <v>4</v>
      </c>
      <c r="HX17">
        <v>4</v>
      </c>
      <c r="HY17">
        <v>4</v>
      </c>
      <c r="HZ17">
        <v>4</v>
      </c>
      <c r="IA17">
        <v>4</v>
      </c>
      <c r="IB17">
        <v>4</v>
      </c>
      <c r="IC17">
        <v>4</v>
      </c>
      <c r="ID17">
        <v>4</v>
      </c>
      <c r="IE17">
        <v>4</v>
      </c>
      <c r="IF17">
        <v>4</v>
      </c>
      <c r="IG17">
        <v>5</v>
      </c>
      <c r="IH17">
        <v>5</v>
      </c>
      <c r="II17">
        <v>5</v>
      </c>
      <c r="IJ17">
        <v>6</v>
      </c>
      <c r="IK17">
        <v>6</v>
      </c>
      <c r="IL17">
        <v>6</v>
      </c>
      <c r="IM17">
        <v>6</v>
      </c>
      <c r="IN17">
        <v>6</v>
      </c>
      <c r="IO17">
        <v>6</v>
      </c>
      <c r="IP17">
        <v>6</v>
      </c>
      <c r="IQ17">
        <v>6</v>
      </c>
      <c r="IR17">
        <v>6</v>
      </c>
      <c r="IS17">
        <v>6</v>
      </c>
      <c r="IT17">
        <v>6</v>
      </c>
      <c r="IU17">
        <v>6</v>
      </c>
      <c r="IV17">
        <v>6</v>
      </c>
      <c r="IW17">
        <v>6</v>
      </c>
      <c r="IX17">
        <v>6</v>
      </c>
      <c r="IY17">
        <v>6</v>
      </c>
      <c r="IZ17">
        <v>6</v>
      </c>
      <c r="JA17">
        <v>6</v>
      </c>
      <c r="JB17">
        <v>5</v>
      </c>
      <c r="JC17">
        <v>5</v>
      </c>
      <c r="JD17">
        <v>5</v>
      </c>
      <c r="JE17">
        <v>5</v>
      </c>
      <c r="JF17">
        <v>5</v>
      </c>
      <c r="JG17">
        <v>5</v>
      </c>
      <c r="JH17">
        <v>5</v>
      </c>
      <c r="JI17">
        <v>5</v>
      </c>
      <c r="JJ17">
        <v>5</v>
      </c>
      <c r="JK17">
        <v>5</v>
      </c>
      <c r="JL17">
        <v>5</v>
      </c>
      <c r="JM17">
        <v>5</v>
      </c>
      <c r="JN17">
        <v>5</v>
      </c>
      <c r="JO17">
        <v>5</v>
      </c>
      <c r="JP17">
        <v>5</v>
      </c>
      <c r="JQ17">
        <v>5</v>
      </c>
      <c r="JR17">
        <v>5</v>
      </c>
      <c r="JS17">
        <v>5</v>
      </c>
      <c r="JT17">
        <v>4</v>
      </c>
      <c r="JU17">
        <v>4</v>
      </c>
      <c r="JV17">
        <v>4</v>
      </c>
      <c r="JW17">
        <v>4</v>
      </c>
      <c r="JX17">
        <v>4</v>
      </c>
      <c r="JY17">
        <v>4</v>
      </c>
      <c r="JZ17">
        <v>5</v>
      </c>
      <c r="KA17">
        <v>5</v>
      </c>
      <c r="KB17">
        <v>5</v>
      </c>
      <c r="KC17">
        <v>4</v>
      </c>
      <c r="KD17">
        <v>4</v>
      </c>
      <c r="KE17">
        <v>4</v>
      </c>
      <c r="KF17">
        <v>4</v>
      </c>
      <c r="KG17">
        <v>4</v>
      </c>
      <c r="KH17">
        <v>4</v>
      </c>
      <c r="KI17">
        <v>4</v>
      </c>
      <c r="KJ17">
        <v>4</v>
      </c>
      <c r="KK17">
        <v>4</v>
      </c>
      <c r="KL17">
        <v>4</v>
      </c>
      <c r="KM17">
        <v>4</v>
      </c>
      <c r="KN17">
        <v>4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4</v>
      </c>
      <c r="KU17">
        <v>5</v>
      </c>
      <c r="KV17">
        <v>5</v>
      </c>
      <c r="KW17">
        <v>5</v>
      </c>
      <c r="KX17">
        <v>4</v>
      </c>
      <c r="KY17">
        <v>4</v>
      </c>
      <c r="KZ17">
        <v>5</v>
      </c>
      <c r="LA17">
        <v>5</v>
      </c>
      <c r="LB17">
        <v>4</v>
      </c>
      <c r="LC17">
        <v>4</v>
      </c>
      <c r="LD17">
        <v>4</v>
      </c>
      <c r="LE17">
        <v>4</v>
      </c>
      <c r="LF17">
        <v>4</v>
      </c>
      <c r="LG17">
        <v>5</v>
      </c>
      <c r="LH17">
        <v>5</v>
      </c>
      <c r="LI17">
        <v>5</v>
      </c>
      <c r="LJ17">
        <v>5</v>
      </c>
      <c r="LK17">
        <v>5</v>
      </c>
      <c r="LL17">
        <v>5</v>
      </c>
      <c r="LM17">
        <v>5</v>
      </c>
      <c r="LN17">
        <v>5</v>
      </c>
      <c r="LO17">
        <v>5</v>
      </c>
      <c r="LP17">
        <v>5</v>
      </c>
      <c r="LQ17">
        <v>5</v>
      </c>
      <c r="LR17">
        <v>5</v>
      </c>
      <c r="LS17">
        <v>4</v>
      </c>
      <c r="LT17">
        <v>4</v>
      </c>
      <c r="LU17">
        <v>4</v>
      </c>
      <c r="LV17">
        <v>3</v>
      </c>
      <c r="LW17">
        <v>3</v>
      </c>
      <c r="LX17">
        <v>3</v>
      </c>
      <c r="LY17">
        <v>3</v>
      </c>
      <c r="LZ17">
        <v>3</v>
      </c>
      <c r="MA17">
        <v>3</v>
      </c>
      <c r="MB17">
        <v>3</v>
      </c>
      <c r="MC17">
        <v>3</v>
      </c>
      <c r="MD17">
        <v>3</v>
      </c>
      <c r="ME17">
        <v>3</v>
      </c>
      <c r="MF17">
        <v>3</v>
      </c>
      <c r="MG17">
        <v>3</v>
      </c>
      <c r="MH17">
        <v>3</v>
      </c>
      <c r="MI17">
        <v>3</v>
      </c>
      <c r="MJ17">
        <v>3</v>
      </c>
      <c r="MK17">
        <v>3</v>
      </c>
      <c r="ML17">
        <v>3</v>
      </c>
      <c r="MM17">
        <v>3</v>
      </c>
      <c r="MN17">
        <v>4</v>
      </c>
      <c r="MO17">
        <v>4</v>
      </c>
      <c r="MP17">
        <v>4</v>
      </c>
      <c r="MQ17">
        <v>4</v>
      </c>
      <c r="MR17">
        <v>3</v>
      </c>
      <c r="MS17">
        <v>3</v>
      </c>
      <c r="MT17">
        <v>3</v>
      </c>
      <c r="MU17">
        <v>3</v>
      </c>
      <c r="MV17">
        <v>3</v>
      </c>
      <c r="MW17">
        <v>3</v>
      </c>
      <c r="MX17">
        <v>3</v>
      </c>
      <c r="MY17">
        <v>3</v>
      </c>
      <c r="MZ17">
        <v>3</v>
      </c>
      <c r="NA17">
        <v>4</v>
      </c>
      <c r="NB17">
        <v>4</v>
      </c>
      <c r="NC17">
        <v>3</v>
      </c>
      <c r="ND17">
        <v>3</v>
      </c>
      <c r="NE17">
        <v>3</v>
      </c>
      <c r="NF17">
        <v>3</v>
      </c>
      <c r="NG17">
        <v>3</v>
      </c>
      <c r="NH17">
        <v>3</v>
      </c>
      <c r="NI17">
        <v>3</v>
      </c>
      <c r="NJ17">
        <v>3</v>
      </c>
      <c r="NK17">
        <v>3</v>
      </c>
      <c r="NL17">
        <v>3</v>
      </c>
      <c r="NM17">
        <v>3</v>
      </c>
      <c r="NN17">
        <v>3</v>
      </c>
      <c r="NO17">
        <v>3</v>
      </c>
      <c r="NP17">
        <v>3</v>
      </c>
      <c r="NQ17">
        <v>3</v>
      </c>
      <c r="NR17">
        <v>3</v>
      </c>
      <c r="NS17">
        <v>3</v>
      </c>
      <c r="NT17">
        <v>3</v>
      </c>
      <c r="NU17">
        <v>3</v>
      </c>
      <c r="NV17">
        <v>3</v>
      </c>
      <c r="NW17">
        <v>3</v>
      </c>
      <c r="NX17">
        <v>3</v>
      </c>
      <c r="NY17">
        <v>3</v>
      </c>
      <c r="NZ17">
        <v>3</v>
      </c>
      <c r="OA17">
        <v>3</v>
      </c>
      <c r="OB17">
        <v>3</v>
      </c>
      <c r="OC17">
        <v>3</v>
      </c>
      <c r="OD17">
        <v>3</v>
      </c>
      <c r="OE17">
        <v>3</v>
      </c>
      <c r="OF17">
        <v>3</v>
      </c>
      <c r="OG17">
        <v>3</v>
      </c>
      <c r="OH17">
        <v>3</v>
      </c>
      <c r="OI17">
        <v>3</v>
      </c>
      <c r="OJ17">
        <v>3</v>
      </c>
      <c r="OK17">
        <v>3</v>
      </c>
      <c r="OL17">
        <v>3</v>
      </c>
      <c r="OM17">
        <v>3</v>
      </c>
      <c r="ON17">
        <v>3</v>
      </c>
      <c r="OO17">
        <v>3</v>
      </c>
      <c r="OP17">
        <v>3</v>
      </c>
      <c r="OQ17">
        <v>3</v>
      </c>
      <c r="OR17">
        <v>2</v>
      </c>
      <c r="OS17">
        <v>2</v>
      </c>
      <c r="OT17">
        <v>3</v>
      </c>
      <c r="OU17">
        <v>2</v>
      </c>
      <c r="OV17">
        <v>3</v>
      </c>
    </row>
    <row r="18" spans="1:412" x14ac:dyDescent="0.25">
      <c r="A18">
        <v>2</v>
      </c>
      <c r="B18">
        <v>2</v>
      </c>
      <c r="C18">
        <v>3</v>
      </c>
      <c r="D18">
        <v>3</v>
      </c>
      <c r="E18">
        <v>3</v>
      </c>
      <c r="F18">
        <v>2</v>
      </c>
      <c r="G18">
        <v>3</v>
      </c>
      <c r="H18">
        <v>2</v>
      </c>
      <c r="I18">
        <v>3</v>
      </c>
      <c r="J18">
        <v>3</v>
      </c>
      <c r="K18">
        <v>3</v>
      </c>
      <c r="L18">
        <v>3</v>
      </c>
      <c r="M18">
        <v>3</v>
      </c>
      <c r="N18">
        <v>3</v>
      </c>
      <c r="O18">
        <v>3</v>
      </c>
      <c r="P18">
        <v>2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3</v>
      </c>
      <c r="AD18">
        <v>3</v>
      </c>
      <c r="AE18">
        <v>3</v>
      </c>
      <c r="AF18">
        <v>3</v>
      </c>
      <c r="AG18">
        <v>3</v>
      </c>
      <c r="AH18">
        <v>3</v>
      </c>
      <c r="AI18">
        <v>3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5</v>
      </c>
      <c r="BT18">
        <v>5</v>
      </c>
      <c r="BU18">
        <v>5</v>
      </c>
      <c r="BV18">
        <v>5</v>
      </c>
      <c r="BW18">
        <v>5</v>
      </c>
      <c r="BX18">
        <v>5</v>
      </c>
      <c r="BY18">
        <v>5</v>
      </c>
      <c r="BZ18">
        <v>5</v>
      </c>
      <c r="CA18">
        <v>5</v>
      </c>
      <c r="CB18">
        <v>5</v>
      </c>
      <c r="CC18">
        <v>5</v>
      </c>
      <c r="CD18">
        <v>5</v>
      </c>
      <c r="CE18">
        <v>5</v>
      </c>
      <c r="CF18">
        <v>5</v>
      </c>
      <c r="CG18">
        <v>5</v>
      </c>
      <c r="CH18">
        <v>5</v>
      </c>
      <c r="CI18">
        <v>5</v>
      </c>
      <c r="CJ18">
        <v>5</v>
      </c>
      <c r="CK18">
        <v>5</v>
      </c>
      <c r="CL18">
        <v>5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5</v>
      </c>
      <c r="CT18">
        <v>5</v>
      </c>
      <c r="CU18">
        <v>5</v>
      </c>
      <c r="CV18">
        <v>5</v>
      </c>
      <c r="CW18">
        <v>5</v>
      </c>
      <c r="CX18">
        <v>5</v>
      </c>
      <c r="CY18">
        <v>5</v>
      </c>
      <c r="CZ18">
        <v>5</v>
      </c>
      <c r="DA18">
        <v>5</v>
      </c>
      <c r="DB18">
        <v>5</v>
      </c>
      <c r="DC18">
        <v>5</v>
      </c>
      <c r="DD18">
        <v>6</v>
      </c>
      <c r="DE18">
        <v>6</v>
      </c>
      <c r="DF18">
        <v>6</v>
      </c>
      <c r="DG18">
        <v>6</v>
      </c>
      <c r="DH18">
        <v>6</v>
      </c>
      <c r="DI18">
        <v>6</v>
      </c>
      <c r="DJ18">
        <v>6</v>
      </c>
      <c r="DK18">
        <v>6</v>
      </c>
      <c r="DL18">
        <v>6</v>
      </c>
      <c r="DM18">
        <v>6</v>
      </c>
      <c r="DN18">
        <v>6</v>
      </c>
      <c r="DO18">
        <v>6</v>
      </c>
      <c r="DP18">
        <v>6</v>
      </c>
      <c r="DQ18">
        <v>6</v>
      </c>
      <c r="DR18">
        <v>6</v>
      </c>
      <c r="DS18">
        <v>6</v>
      </c>
      <c r="DT18">
        <v>6</v>
      </c>
      <c r="DU18">
        <v>6</v>
      </c>
      <c r="DV18">
        <v>6</v>
      </c>
      <c r="DW18">
        <v>6</v>
      </c>
      <c r="DX18">
        <v>6</v>
      </c>
      <c r="DY18">
        <v>6</v>
      </c>
      <c r="DZ18">
        <v>6</v>
      </c>
      <c r="EA18">
        <v>6</v>
      </c>
      <c r="EB18">
        <v>6</v>
      </c>
      <c r="EC18">
        <v>6</v>
      </c>
      <c r="ED18">
        <v>6</v>
      </c>
      <c r="EE18">
        <v>6</v>
      </c>
      <c r="EF18">
        <v>6</v>
      </c>
      <c r="EG18">
        <v>6</v>
      </c>
      <c r="EH18">
        <v>6</v>
      </c>
      <c r="EI18">
        <v>6</v>
      </c>
      <c r="EJ18">
        <v>6</v>
      </c>
      <c r="EK18">
        <v>6</v>
      </c>
      <c r="EL18">
        <v>6</v>
      </c>
      <c r="EM18">
        <v>6</v>
      </c>
      <c r="EN18">
        <v>6</v>
      </c>
      <c r="EO18">
        <v>6</v>
      </c>
      <c r="EP18">
        <v>6</v>
      </c>
      <c r="EQ18">
        <v>6</v>
      </c>
      <c r="ER18">
        <v>6</v>
      </c>
      <c r="ES18">
        <v>6</v>
      </c>
      <c r="ET18">
        <v>6</v>
      </c>
      <c r="EU18">
        <v>6</v>
      </c>
      <c r="EV18">
        <v>6</v>
      </c>
      <c r="EW18">
        <v>6</v>
      </c>
      <c r="EX18">
        <v>6</v>
      </c>
      <c r="EY18">
        <v>6</v>
      </c>
      <c r="EZ18">
        <v>6</v>
      </c>
      <c r="FA18">
        <v>6</v>
      </c>
      <c r="FB18">
        <v>6</v>
      </c>
      <c r="FC18">
        <v>6</v>
      </c>
      <c r="FD18">
        <v>6</v>
      </c>
      <c r="FE18">
        <v>6</v>
      </c>
      <c r="FF18">
        <v>6</v>
      </c>
      <c r="FG18">
        <v>6</v>
      </c>
      <c r="FH18">
        <v>6</v>
      </c>
      <c r="FI18">
        <v>6</v>
      </c>
      <c r="FJ18">
        <v>6</v>
      </c>
      <c r="FK18">
        <v>6</v>
      </c>
      <c r="FL18">
        <v>6</v>
      </c>
      <c r="FM18">
        <v>6</v>
      </c>
      <c r="FN18">
        <v>5</v>
      </c>
      <c r="FO18">
        <v>5</v>
      </c>
      <c r="FP18">
        <v>5</v>
      </c>
      <c r="FQ18">
        <v>5</v>
      </c>
      <c r="FR18">
        <v>5</v>
      </c>
      <c r="FS18">
        <v>5</v>
      </c>
      <c r="FT18">
        <v>5</v>
      </c>
      <c r="FU18">
        <v>5</v>
      </c>
      <c r="FV18">
        <v>5</v>
      </c>
      <c r="FW18">
        <v>5</v>
      </c>
      <c r="FX18">
        <v>5</v>
      </c>
      <c r="FY18">
        <v>5</v>
      </c>
      <c r="FZ18">
        <v>5</v>
      </c>
      <c r="GA18">
        <v>5</v>
      </c>
      <c r="GB18">
        <v>5</v>
      </c>
      <c r="GC18">
        <v>5</v>
      </c>
      <c r="GD18">
        <v>5</v>
      </c>
      <c r="GE18">
        <v>4</v>
      </c>
      <c r="GF18">
        <v>4</v>
      </c>
      <c r="GG18">
        <v>4</v>
      </c>
      <c r="GH18">
        <v>4</v>
      </c>
      <c r="GI18">
        <v>4</v>
      </c>
      <c r="GJ18">
        <v>4</v>
      </c>
      <c r="GK18">
        <v>4</v>
      </c>
      <c r="GL18">
        <v>4</v>
      </c>
      <c r="GM18">
        <v>4</v>
      </c>
      <c r="GN18">
        <v>4</v>
      </c>
      <c r="GO18">
        <v>5</v>
      </c>
      <c r="GP18">
        <v>5</v>
      </c>
      <c r="GQ18">
        <v>5</v>
      </c>
      <c r="GR18">
        <v>5</v>
      </c>
      <c r="GS18">
        <v>5</v>
      </c>
      <c r="GT18">
        <v>5</v>
      </c>
      <c r="GU18">
        <v>4</v>
      </c>
      <c r="GV18">
        <v>4</v>
      </c>
      <c r="GW18">
        <v>4</v>
      </c>
      <c r="GX18">
        <v>4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3</v>
      </c>
      <c r="HL18">
        <v>3</v>
      </c>
      <c r="HM18">
        <v>4</v>
      </c>
      <c r="HN18">
        <v>4</v>
      </c>
      <c r="HO18">
        <v>3</v>
      </c>
      <c r="HP18">
        <v>3</v>
      </c>
      <c r="HQ18">
        <v>3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4</v>
      </c>
      <c r="ID18">
        <v>4</v>
      </c>
      <c r="IE18">
        <v>4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5</v>
      </c>
      <c r="JC18">
        <v>5</v>
      </c>
      <c r="JD18">
        <v>5</v>
      </c>
      <c r="JE18">
        <v>5</v>
      </c>
      <c r="JF18">
        <v>5</v>
      </c>
      <c r="JG18">
        <v>5</v>
      </c>
      <c r="JH18">
        <v>5</v>
      </c>
      <c r="JI18">
        <v>5</v>
      </c>
      <c r="JJ18">
        <v>5</v>
      </c>
      <c r="JK18">
        <v>5</v>
      </c>
      <c r="JL18">
        <v>5</v>
      </c>
      <c r="JM18">
        <v>5</v>
      </c>
      <c r="JN18">
        <v>5</v>
      </c>
      <c r="JO18">
        <v>5</v>
      </c>
      <c r="JP18">
        <v>5</v>
      </c>
      <c r="JQ18">
        <v>5</v>
      </c>
      <c r="JR18">
        <v>5</v>
      </c>
      <c r="JS18">
        <v>5</v>
      </c>
      <c r="JT18">
        <v>4</v>
      </c>
      <c r="JU18">
        <v>4</v>
      </c>
      <c r="JV18">
        <v>4</v>
      </c>
      <c r="JW18">
        <v>4</v>
      </c>
      <c r="JX18">
        <v>4</v>
      </c>
      <c r="JY18">
        <v>5</v>
      </c>
      <c r="JZ18">
        <v>5</v>
      </c>
      <c r="KA18">
        <v>5</v>
      </c>
      <c r="KB18">
        <v>5</v>
      </c>
      <c r="KC18">
        <v>4</v>
      </c>
      <c r="KD18">
        <v>4</v>
      </c>
      <c r="KE18">
        <v>4</v>
      </c>
      <c r="KF18">
        <v>4</v>
      </c>
      <c r="KG18">
        <v>4</v>
      </c>
      <c r="KH18">
        <v>4</v>
      </c>
      <c r="KI18">
        <v>4</v>
      </c>
      <c r="KJ18">
        <v>4</v>
      </c>
      <c r="KK18">
        <v>4</v>
      </c>
      <c r="KL18">
        <v>4</v>
      </c>
      <c r="KM18">
        <v>4</v>
      </c>
      <c r="KN18">
        <v>4</v>
      </c>
      <c r="KO18">
        <v>4</v>
      </c>
      <c r="KP18">
        <v>4</v>
      </c>
      <c r="KQ18">
        <v>4</v>
      </c>
      <c r="KR18">
        <v>4</v>
      </c>
      <c r="KS18">
        <v>4</v>
      </c>
      <c r="KT18">
        <v>5</v>
      </c>
      <c r="KU18">
        <v>5</v>
      </c>
      <c r="KV18">
        <v>4</v>
      </c>
      <c r="KW18">
        <v>4</v>
      </c>
      <c r="KX18">
        <v>4</v>
      </c>
      <c r="KY18">
        <v>4</v>
      </c>
      <c r="KZ18">
        <v>4</v>
      </c>
      <c r="LA18">
        <v>4</v>
      </c>
      <c r="LB18">
        <v>4</v>
      </c>
      <c r="LC18">
        <v>5</v>
      </c>
      <c r="LD18">
        <v>4</v>
      </c>
      <c r="LE18">
        <v>4</v>
      </c>
      <c r="LF18">
        <v>4</v>
      </c>
      <c r="LG18">
        <v>5</v>
      </c>
      <c r="LH18">
        <v>5</v>
      </c>
      <c r="LI18">
        <v>5</v>
      </c>
      <c r="LJ18">
        <v>5</v>
      </c>
      <c r="LK18">
        <v>5</v>
      </c>
      <c r="LL18">
        <v>5</v>
      </c>
      <c r="LM18">
        <v>5</v>
      </c>
      <c r="LN18">
        <v>5</v>
      </c>
      <c r="LO18">
        <v>5</v>
      </c>
      <c r="LP18">
        <v>5</v>
      </c>
      <c r="LQ18">
        <v>5</v>
      </c>
      <c r="LR18">
        <v>4</v>
      </c>
      <c r="LS18">
        <v>4</v>
      </c>
      <c r="LT18">
        <v>4</v>
      </c>
      <c r="LU18">
        <v>4</v>
      </c>
      <c r="LV18">
        <v>3</v>
      </c>
      <c r="LW18">
        <v>3</v>
      </c>
      <c r="LX18">
        <v>3</v>
      </c>
      <c r="LY18">
        <v>3</v>
      </c>
      <c r="LZ18">
        <v>4</v>
      </c>
      <c r="MA18">
        <v>3</v>
      </c>
      <c r="MB18">
        <v>3</v>
      </c>
      <c r="MC18">
        <v>3</v>
      </c>
      <c r="MD18">
        <v>3</v>
      </c>
      <c r="ME18">
        <v>3</v>
      </c>
      <c r="MF18">
        <v>3</v>
      </c>
      <c r="MG18">
        <v>3</v>
      </c>
      <c r="MH18">
        <v>3</v>
      </c>
      <c r="MI18">
        <v>3</v>
      </c>
      <c r="MJ18">
        <v>3</v>
      </c>
      <c r="MK18">
        <v>3</v>
      </c>
      <c r="ML18">
        <v>3</v>
      </c>
      <c r="MM18">
        <v>4</v>
      </c>
      <c r="MN18">
        <v>4</v>
      </c>
      <c r="MO18">
        <v>5</v>
      </c>
      <c r="MP18">
        <v>5</v>
      </c>
      <c r="MQ18">
        <v>4</v>
      </c>
      <c r="MR18">
        <v>4</v>
      </c>
      <c r="MS18">
        <v>3</v>
      </c>
      <c r="MT18">
        <v>3</v>
      </c>
      <c r="MU18">
        <v>3</v>
      </c>
      <c r="MV18">
        <v>3</v>
      </c>
      <c r="MW18">
        <v>3</v>
      </c>
      <c r="MX18">
        <v>3</v>
      </c>
      <c r="MY18">
        <v>3</v>
      </c>
      <c r="MZ18">
        <v>3</v>
      </c>
      <c r="NA18">
        <v>3</v>
      </c>
      <c r="NB18">
        <v>3</v>
      </c>
      <c r="NC18">
        <v>3</v>
      </c>
      <c r="ND18">
        <v>3</v>
      </c>
      <c r="NE18">
        <v>3</v>
      </c>
      <c r="NF18">
        <v>4</v>
      </c>
      <c r="NG18">
        <v>3</v>
      </c>
      <c r="NH18">
        <v>3</v>
      </c>
      <c r="NI18">
        <v>3</v>
      </c>
      <c r="NJ18">
        <v>3</v>
      </c>
      <c r="NK18">
        <v>3</v>
      </c>
      <c r="NL18">
        <v>3</v>
      </c>
      <c r="NM18">
        <v>3</v>
      </c>
      <c r="NN18">
        <v>3</v>
      </c>
      <c r="NO18">
        <v>3</v>
      </c>
      <c r="NP18">
        <v>3</v>
      </c>
      <c r="NQ18">
        <v>3</v>
      </c>
      <c r="NR18">
        <v>3</v>
      </c>
      <c r="NS18">
        <v>3</v>
      </c>
      <c r="NT18">
        <v>3</v>
      </c>
      <c r="NU18">
        <v>3</v>
      </c>
      <c r="NV18">
        <v>3</v>
      </c>
      <c r="NW18">
        <v>3</v>
      </c>
      <c r="NX18">
        <v>3</v>
      </c>
      <c r="NY18">
        <v>3</v>
      </c>
      <c r="NZ18">
        <v>3</v>
      </c>
      <c r="OA18">
        <v>3</v>
      </c>
      <c r="OB18">
        <v>3</v>
      </c>
      <c r="OC18">
        <v>3</v>
      </c>
      <c r="OD18">
        <v>3</v>
      </c>
      <c r="OE18">
        <v>3</v>
      </c>
      <c r="OF18">
        <v>3</v>
      </c>
      <c r="OG18">
        <v>3</v>
      </c>
      <c r="OH18">
        <v>3</v>
      </c>
      <c r="OI18">
        <v>3</v>
      </c>
      <c r="OJ18">
        <v>3</v>
      </c>
      <c r="OK18">
        <v>3</v>
      </c>
      <c r="OL18">
        <v>3</v>
      </c>
      <c r="OM18">
        <v>3</v>
      </c>
      <c r="ON18">
        <v>3</v>
      </c>
      <c r="OO18">
        <v>3</v>
      </c>
      <c r="OP18">
        <v>3</v>
      </c>
      <c r="OQ18">
        <v>3</v>
      </c>
      <c r="OR18">
        <v>2</v>
      </c>
      <c r="OS18">
        <v>2</v>
      </c>
      <c r="OT18">
        <v>2</v>
      </c>
      <c r="OU18">
        <v>2</v>
      </c>
      <c r="OV18">
        <v>2</v>
      </c>
    </row>
    <row r="19" spans="1:412" x14ac:dyDescent="0.25">
      <c r="A19">
        <v>2</v>
      </c>
      <c r="B19">
        <v>2</v>
      </c>
      <c r="C19">
        <v>2</v>
      </c>
      <c r="D19">
        <v>3</v>
      </c>
      <c r="E19">
        <v>2</v>
      </c>
      <c r="F19">
        <v>2</v>
      </c>
      <c r="G19">
        <v>2</v>
      </c>
      <c r="H19">
        <v>2</v>
      </c>
      <c r="I19">
        <v>2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2</v>
      </c>
      <c r="R19">
        <v>2</v>
      </c>
      <c r="S19">
        <v>2</v>
      </c>
      <c r="T19">
        <v>2</v>
      </c>
      <c r="U19">
        <v>2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2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>
        <v>4</v>
      </c>
      <c r="AV19">
        <v>4</v>
      </c>
      <c r="AW19">
        <v>4</v>
      </c>
      <c r="AX19">
        <v>4</v>
      </c>
      <c r="AY19">
        <v>4</v>
      </c>
      <c r="AZ19">
        <v>4</v>
      </c>
      <c r="BA19">
        <v>4</v>
      </c>
      <c r="BB19">
        <v>4</v>
      </c>
      <c r="BC19">
        <v>4</v>
      </c>
      <c r="BD19">
        <v>4</v>
      </c>
      <c r="BE19">
        <v>4</v>
      </c>
      <c r="BF19">
        <v>4</v>
      </c>
      <c r="BG19">
        <v>4</v>
      </c>
      <c r="BH19">
        <v>4</v>
      </c>
      <c r="BI19">
        <v>4</v>
      </c>
      <c r="BJ19">
        <v>4</v>
      </c>
      <c r="BK19">
        <v>4</v>
      </c>
      <c r="BL19">
        <v>4</v>
      </c>
      <c r="BM19">
        <v>4</v>
      </c>
      <c r="BN19">
        <v>4</v>
      </c>
      <c r="BO19">
        <v>4</v>
      </c>
      <c r="BP19">
        <v>4</v>
      </c>
      <c r="BQ19">
        <v>4</v>
      </c>
      <c r="BR19">
        <v>4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  <c r="CY19">
        <v>5</v>
      </c>
      <c r="CZ19">
        <v>5</v>
      </c>
      <c r="DA19">
        <v>5</v>
      </c>
      <c r="DB19">
        <v>5</v>
      </c>
      <c r="DC19">
        <v>5</v>
      </c>
      <c r="DD19">
        <v>5</v>
      </c>
      <c r="DE19">
        <v>5</v>
      </c>
      <c r="DF19">
        <v>6</v>
      </c>
      <c r="DG19">
        <v>6</v>
      </c>
      <c r="DH19">
        <v>6</v>
      </c>
      <c r="DI19">
        <v>6</v>
      </c>
      <c r="DJ19">
        <v>6</v>
      </c>
      <c r="DK19">
        <v>6</v>
      </c>
      <c r="DL19">
        <v>6</v>
      </c>
      <c r="DM19">
        <v>6</v>
      </c>
      <c r="DN19">
        <v>6</v>
      </c>
      <c r="DO19">
        <v>6</v>
      </c>
      <c r="DP19">
        <v>6</v>
      </c>
      <c r="DQ19">
        <v>6</v>
      </c>
      <c r="DR19">
        <v>6</v>
      </c>
      <c r="DS19">
        <v>6</v>
      </c>
      <c r="DT19">
        <v>6</v>
      </c>
      <c r="DU19">
        <v>6</v>
      </c>
      <c r="DV19">
        <v>6</v>
      </c>
      <c r="DW19">
        <v>6</v>
      </c>
      <c r="DX19">
        <v>6</v>
      </c>
      <c r="DY19">
        <v>6</v>
      </c>
      <c r="DZ19">
        <v>6</v>
      </c>
      <c r="EA19">
        <v>6</v>
      </c>
      <c r="EB19">
        <v>6</v>
      </c>
      <c r="EC19">
        <v>6</v>
      </c>
      <c r="ED19">
        <v>6</v>
      </c>
      <c r="EE19">
        <v>6</v>
      </c>
      <c r="EF19">
        <v>6</v>
      </c>
      <c r="EG19">
        <v>6</v>
      </c>
      <c r="EH19">
        <v>6</v>
      </c>
      <c r="EI19">
        <v>6</v>
      </c>
      <c r="EJ19">
        <v>6</v>
      </c>
      <c r="EK19">
        <v>6</v>
      </c>
      <c r="EL19">
        <v>6</v>
      </c>
      <c r="EM19">
        <v>6</v>
      </c>
      <c r="EN19">
        <v>6</v>
      </c>
      <c r="EO19">
        <v>6</v>
      </c>
      <c r="EP19">
        <v>6</v>
      </c>
      <c r="EQ19">
        <v>6</v>
      </c>
      <c r="ER19">
        <v>6</v>
      </c>
      <c r="ES19">
        <v>6</v>
      </c>
      <c r="ET19">
        <v>6</v>
      </c>
      <c r="EU19">
        <v>6</v>
      </c>
      <c r="EV19">
        <v>6</v>
      </c>
      <c r="EW19">
        <v>6</v>
      </c>
      <c r="EX19">
        <v>6</v>
      </c>
      <c r="EY19">
        <v>6</v>
      </c>
      <c r="EZ19">
        <v>6</v>
      </c>
      <c r="FA19">
        <v>6</v>
      </c>
      <c r="FB19">
        <v>6</v>
      </c>
      <c r="FC19">
        <v>6</v>
      </c>
      <c r="FD19">
        <v>6</v>
      </c>
      <c r="FE19">
        <v>6</v>
      </c>
      <c r="FF19">
        <v>6</v>
      </c>
      <c r="FG19">
        <v>6</v>
      </c>
      <c r="FH19">
        <v>6</v>
      </c>
      <c r="FI19">
        <v>6</v>
      </c>
      <c r="FJ19">
        <v>6</v>
      </c>
      <c r="FK19">
        <v>6</v>
      </c>
      <c r="FL19">
        <v>6</v>
      </c>
      <c r="FM19">
        <v>6</v>
      </c>
      <c r="FN19">
        <v>5</v>
      </c>
      <c r="FO19">
        <v>5</v>
      </c>
      <c r="FP19">
        <v>5</v>
      </c>
      <c r="FQ19">
        <v>5</v>
      </c>
      <c r="FR19">
        <v>5</v>
      </c>
      <c r="FS19">
        <v>5</v>
      </c>
      <c r="FT19">
        <v>5</v>
      </c>
      <c r="FU19">
        <v>5</v>
      </c>
      <c r="FV19">
        <v>5</v>
      </c>
      <c r="FW19">
        <v>5</v>
      </c>
      <c r="FX19">
        <v>5</v>
      </c>
      <c r="FY19">
        <v>5</v>
      </c>
      <c r="FZ19">
        <v>5</v>
      </c>
      <c r="GA19">
        <v>5</v>
      </c>
      <c r="GB19">
        <v>5</v>
      </c>
      <c r="GC19">
        <v>5</v>
      </c>
      <c r="GD19">
        <v>5</v>
      </c>
      <c r="GE19">
        <v>4</v>
      </c>
      <c r="GF19">
        <v>4</v>
      </c>
      <c r="GG19">
        <v>4</v>
      </c>
      <c r="GH19">
        <v>4</v>
      </c>
      <c r="GI19">
        <v>4</v>
      </c>
      <c r="GJ19">
        <v>4</v>
      </c>
      <c r="GK19">
        <v>4</v>
      </c>
      <c r="GL19">
        <v>4</v>
      </c>
      <c r="GM19">
        <v>4</v>
      </c>
      <c r="GN19">
        <v>5</v>
      </c>
      <c r="GO19">
        <v>5</v>
      </c>
      <c r="GP19">
        <v>5</v>
      </c>
      <c r="GQ19">
        <v>5</v>
      </c>
      <c r="GR19">
        <v>5</v>
      </c>
      <c r="GS19">
        <v>5</v>
      </c>
      <c r="GT19">
        <v>5</v>
      </c>
      <c r="GU19">
        <v>4</v>
      </c>
      <c r="GV19">
        <v>4</v>
      </c>
      <c r="GW19">
        <v>4</v>
      </c>
      <c r="GX19">
        <v>4</v>
      </c>
      <c r="GY19">
        <v>4</v>
      </c>
      <c r="GZ19">
        <v>4</v>
      </c>
      <c r="HA19">
        <v>4</v>
      </c>
      <c r="HB19">
        <v>4</v>
      </c>
      <c r="HC19">
        <v>4</v>
      </c>
      <c r="HD19">
        <v>4</v>
      </c>
      <c r="HE19">
        <v>4</v>
      </c>
      <c r="HF19">
        <v>4</v>
      </c>
      <c r="HG19">
        <v>4</v>
      </c>
      <c r="HH19">
        <v>4</v>
      </c>
      <c r="HI19">
        <v>4</v>
      </c>
      <c r="HJ19">
        <v>3</v>
      </c>
      <c r="HK19">
        <v>3</v>
      </c>
      <c r="HL19">
        <v>3</v>
      </c>
      <c r="HM19">
        <v>4</v>
      </c>
      <c r="HN19">
        <v>4</v>
      </c>
      <c r="HO19">
        <v>4</v>
      </c>
      <c r="HP19">
        <v>4</v>
      </c>
      <c r="HQ19">
        <v>4</v>
      </c>
      <c r="HR19">
        <v>4</v>
      </c>
      <c r="HS19">
        <v>4</v>
      </c>
      <c r="HT19">
        <v>4</v>
      </c>
      <c r="HU19">
        <v>4</v>
      </c>
      <c r="HV19">
        <v>4</v>
      </c>
      <c r="HW19">
        <v>4</v>
      </c>
      <c r="HX19">
        <v>4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5</v>
      </c>
      <c r="IG19">
        <v>5</v>
      </c>
      <c r="IH19">
        <v>5</v>
      </c>
      <c r="II19">
        <v>5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6</v>
      </c>
      <c r="IQ19">
        <v>6</v>
      </c>
      <c r="IR19">
        <v>6</v>
      </c>
      <c r="IS19">
        <v>6</v>
      </c>
      <c r="IT19">
        <v>6</v>
      </c>
      <c r="IU19">
        <v>6</v>
      </c>
      <c r="IV19">
        <v>6</v>
      </c>
      <c r="IW19">
        <v>6</v>
      </c>
      <c r="IX19">
        <v>6</v>
      </c>
      <c r="IY19">
        <v>6</v>
      </c>
      <c r="IZ19">
        <v>6</v>
      </c>
      <c r="JA19">
        <v>6</v>
      </c>
      <c r="JB19">
        <v>5</v>
      </c>
      <c r="JC19">
        <v>5</v>
      </c>
      <c r="JD19">
        <v>5</v>
      </c>
      <c r="JE19">
        <v>5</v>
      </c>
      <c r="JF19">
        <v>5</v>
      </c>
      <c r="JG19">
        <v>5</v>
      </c>
      <c r="JH19">
        <v>5</v>
      </c>
      <c r="JI19">
        <v>5</v>
      </c>
      <c r="JJ19">
        <v>5</v>
      </c>
      <c r="JK19">
        <v>4</v>
      </c>
      <c r="JL19">
        <v>4</v>
      </c>
      <c r="JM19">
        <v>5</v>
      </c>
      <c r="JN19">
        <v>5</v>
      </c>
      <c r="JO19">
        <v>5</v>
      </c>
      <c r="JP19">
        <v>5</v>
      </c>
      <c r="JQ19">
        <v>6</v>
      </c>
      <c r="JR19">
        <v>5</v>
      </c>
      <c r="JS19">
        <v>5</v>
      </c>
      <c r="JT19">
        <v>4</v>
      </c>
      <c r="JU19">
        <v>4</v>
      </c>
      <c r="JV19">
        <v>4</v>
      </c>
      <c r="JW19">
        <v>5</v>
      </c>
      <c r="JX19">
        <v>5</v>
      </c>
      <c r="JY19">
        <v>5</v>
      </c>
      <c r="JZ19">
        <v>5</v>
      </c>
      <c r="KA19">
        <v>5</v>
      </c>
      <c r="KB19">
        <v>5</v>
      </c>
      <c r="KC19">
        <v>4</v>
      </c>
      <c r="KD19">
        <v>4</v>
      </c>
      <c r="KE19">
        <v>4</v>
      </c>
      <c r="KF19">
        <v>4</v>
      </c>
      <c r="KG19">
        <v>4</v>
      </c>
      <c r="KH19">
        <v>4</v>
      </c>
      <c r="KI19">
        <v>4</v>
      </c>
      <c r="KJ19">
        <v>4</v>
      </c>
      <c r="KK19">
        <v>4</v>
      </c>
      <c r="KL19">
        <v>4</v>
      </c>
      <c r="KM19">
        <v>4</v>
      </c>
      <c r="KN19">
        <v>4</v>
      </c>
      <c r="KO19">
        <v>4</v>
      </c>
      <c r="KP19">
        <v>4</v>
      </c>
      <c r="KQ19">
        <v>4</v>
      </c>
      <c r="KR19">
        <v>4</v>
      </c>
      <c r="KS19">
        <v>4</v>
      </c>
      <c r="KT19">
        <v>4</v>
      </c>
      <c r="KU19">
        <v>4</v>
      </c>
      <c r="KV19">
        <v>4</v>
      </c>
      <c r="KW19">
        <v>4</v>
      </c>
      <c r="KX19">
        <v>4</v>
      </c>
      <c r="KY19">
        <v>4</v>
      </c>
      <c r="KZ19">
        <v>4</v>
      </c>
      <c r="LA19">
        <v>4</v>
      </c>
      <c r="LB19">
        <v>4</v>
      </c>
      <c r="LC19">
        <v>4</v>
      </c>
      <c r="LD19">
        <v>4</v>
      </c>
      <c r="LE19">
        <v>4</v>
      </c>
      <c r="LF19">
        <v>5</v>
      </c>
      <c r="LG19">
        <v>5</v>
      </c>
      <c r="LH19">
        <v>5</v>
      </c>
      <c r="LI19">
        <v>5</v>
      </c>
      <c r="LJ19">
        <v>5</v>
      </c>
      <c r="LK19">
        <v>5</v>
      </c>
      <c r="LL19">
        <v>5</v>
      </c>
      <c r="LM19">
        <v>5</v>
      </c>
      <c r="LN19">
        <v>5</v>
      </c>
      <c r="LO19">
        <v>5</v>
      </c>
      <c r="LP19">
        <v>5</v>
      </c>
      <c r="LQ19">
        <v>5</v>
      </c>
      <c r="LR19">
        <v>4</v>
      </c>
      <c r="LS19">
        <v>4</v>
      </c>
      <c r="LT19">
        <v>4</v>
      </c>
      <c r="LU19">
        <v>4</v>
      </c>
      <c r="LV19">
        <v>3</v>
      </c>
      <c r="LW19">
        <v>3</v>
      </c>
      <c r="LX19">
        <v>3</v>
      </c>
      <c r="LY19">
        <v>4</v>
      </c>
      <c r="LZ19">
        <v>3</v>
      </c>
      <c r="MA19">
        <v>3</v>
      </c>
      <c r="MB19">
        <v>3</v>
      </c>
      <c r="MC19">
        <v>3</v>
      </c>
      <c r="MD19">
        <v>3</v>
      </c>
      <c r="ME19">
        <v>3</v>
      </c>
      <c r="MF19">
        <v>3</v>
      </c>
      <c r="MG19">
        <v>3</v>
      </c>
      <c r="MH19">
        <v>3</v>
      </c>
      <c r="MI19">
        <v>3</v>
      </c>
      <c r="MJ19">
        <v>3</v>
      </c>
      <c r="MK19">
        <v>3</v>
      </c>
      <c r="ML19">
        <v>3</v>
      </c>
      <c r="MM19">
        <v>3</v>
      </c>
      <c r="MN19">
        <v>4</v>
      </c>
      <c r="MO19">
        <v>5</v>
      </c>
      <c r="MP19">
        <v>5</v>
      </c>
      <c r="MQ19">
        <v>4</v>
      </c>
      <c r="MR19">
        <v>4</v>
      </c>
      <c r="MS19">
        <v>3</v>
      </c>
      <c r="MT19">
        <v>3</v>
      </c>
      <c r="MU19">
        <v>3</v>
      </c>
      <c r="MV19">
        <v>3</v>
      </c>
      <c r="MW19">
        <v>3</v>
      </c>
      <c r="MX19">
        <v>3</v>
      </c>
      <c r="MY19">
        <v>3</v>
      </c>
      <c r="MZ19">
        <v>3</v>
      </c>
      <c r="NA19">
        <v>4</v>
      </c>
      <c r="NB19">
        <v>3</v>
      </c>
      <c r="NC19">
        <v>3</v>
      </c>
      <c r="ND19">
        <v>3</v>
      </c>
      <c r="NE19">
        <v>3</v>
      </c>
      <c r="NF19">
        <v>3</v>
      </c>
      <c r="NG19">
        <v>3</v>
      </c>
      <c r="NH19">
        <v>3</v>
      </c>
      <c r="NI19">
        <v>3</v>
      </c>
      <c r="NJ19">
        <v>3</v>
      </c>
      <c r="NK19">
        <v>3</v>
      </c>
      <c r="NL19">
        <v>3</v>
      </c>
      <c r="NM19">
        <v>3</v>
      </c>
      <c r="NN19">
        <v>3</v>
      </c>
      <c r="NO19">
        <v>3</v>
      </c>
      <c r="NP19">
        <v>3</v>
      </c>
      <c r="NQ19">
        <v>3</v>
      </c>
      <c r="NR19">
        <v>3</v>
      </c>
      <c r="NS19">
        <v>3</v>
      </c>
      <c r="NT19">
        <v>3</v>
      </c>
      <c r="NU19">
        <v>3</v>
      </c>
      <c r="NV19">
        <v>3</v>
      </c>
      <c r="NW19">
        <v>3</v>
      </c>
      <c r="NX19">
        <v>3</v>
      </c>
      <c r="NY19">
        <v>3</v>
      </c>
      <c r="NZ19">
        <v>3</v>
      </c>
      <c r="OA19">
        <v>3</v>
      </c>
      <c r="OB19">
        <v>3</v>
      </c>
      <c r="OC19">
        <v>3</v>
      </c>
      <c r="OD19">
        <v>3</v>
      </c>
      <c r="OE19">
        <v>3</v>
      </c>
      <c r="OF19">
        <v>3</v>
      </c>
      <c r="OG19">
        <v>3</v>
      </c>
      <c r="OH19">
        <v>3</v>
      </c>
      <c r="OI19">
        <v>3</v>
      </c>
      <c r="OJ19">
        <v>3</v>
      </c>
      <c r="OK19">
        <v>3</v>
      </c>
      <c r="OL19">
        <v>3</v>
      </c>
      <c r="OM19">
        <v>3</v>
      </c>
      <c r="ON19">
        <v>3</v>
      </c>
      <c r="OO19">
        <v>3</v>
      </c>
      <c r="OP19">
        <v>3</v>
      </c>
      <c r="OQ19">
        <v>3</v>
      </c>
      <c r="OR19">
        <v>3</v>
      </c>
      <c r="OS19">
        <v>3</v>
      </c>
      <c r="OT19">
        <v>3</v>
      </c>
      <c r="OU19">
        <v>2</v>
      </c>
      <c r="OV19">
        <v>2</v>
      </c>
    </row>
    <row r="20" spans="1:412" x14ac:dyDescent="0.25">
      <c r="A20">
        <v>2</v>
      </c>
      <c r="B20">
        <v>2</v>
      </c>
      <c r="C20">
        <v>2</v>
      </c>
      <c r="D20">
        <v>2</v>
      </c>
      <c r="E20">
        <v>2</v>
      </c>
      <c r="F20">
        <v>3</v>
      </c>
      <c r="G20">
        <v>3</v>
      </c>
      <c r="H20">
        <v>3</v>
      </c>
      <c r="I20">
        <v>3</v>
      </c>
      <c r="J20">
        <v>3</v>
      </c>
      <c r="K20">
        <v>3</v>
      </c>
      <c r="L20">
        <v>3</v>
      </c>
      <c r="M20">
        <v>3</v>
      </c>
      <c r="N20">
        <v>3</v>
      </c>
      <c r="O20">
        <v>3</v>
      </c>
      <c r="P20">
        <v>3</v>
      </c>
      <c r="Q20">
        <v>3</v>
      </c>
      <c r="R20">
        <v>3</v>
      </c>
      <c r="S20">
        <v>3</v>
      </c>
      <c r="T20">
        <v>3</v>
      </c>
      <c r="U20">
        <v>3</v>
      </c>
      <c r="V20">
        <v>3</v>
      </c>
      <c r="W20">
        <v>3</v>
      </c>
      <c r="X20">
        <v>3</v>
      </c>
      <c r="Y20">
        <v>3</v>
      </c>
      <c r="Z20">
        <v>3</v>
      </c>
      <c r="AA20">
        <v>3</v>
      </c>
      <c r="AB20">
        <v>3</v>
      </c>
      <c r="AC20">
        <v>3</v>
      </c>
      <c r="AD20">
        <v>3</v>
      </c>
      <c r="AE20">
        <v>3</v>
      </c>
      <c r="AF20">
        <v>3</v>
      </c>
      <c r="AG20">
        <v>3</v>
      </c>
      <c r="AH20">
        <v>3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5</v>
      </c>
      <c r="BT20">
        <v>5</v>
      </c>
      <c r="BU20">
        <v>5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5</v>
      </c>
      <c r="CB20">
        <v>5</v>
      </c>
      <c r="CC20">
        <v>5</v>
      </c>
      <c r="CD20">
        <v>5</v>
      </c>
      <c r="CE20">
        <v>5</v>
      </c>
      <c r="CF20">
        <v>5</v>
      </c>
      <c r="CG20">
        <v>5</v>
      </c>
      <c r="CH20">
        <v>5</v>
      </c>
      <c r="CI20">
        <v>5</v>
      </c>
      <c r="CJ20">
        <v>5</v>
      </c>
      <c r="CK20">
        <v>5</v>
      </c>
      <c r="CL20">
        <v>5</v>
      </c>
      <c r="CM20">
        <v>5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5</v>
      </c>
      <c r="CT20">
        <v>5</v>
      </c>
      <c r="CU20">
        <v>5</v>
      </c>
      <c r="CV20">
        <v>5</v>
      </c>
      <c r="CW20">
        <v>5</v>
      </c>
      <c r="CX20">
        <v>5</v>
      </c>
      <c r="CY20">
        <v>5</v>
      </c>
      <c r="CZ20">
        <v>5</v>
      </c>
      <c r="DA20">
        <v>5</v>
      </c>
      <c r="DB20">
        <v>5</v>
      </c>
      <c r="DC20">
        <v>5</v>
      </c>
      <c r="DD20">
        <v>5</v>
      </c>
      <c r="DE20">
        <v>5</v>
      </c>
      <c r="DF20">
        <v>6</v>
      </c>
      <c r="DG20">
        <v>6</v>
      </c>
      <c r="DH20">
        <v>6</v>
      </c>
      <c r="DI20">
        <v>6</v>
      </c>
      <c r="DJ20">
        <v>6</v>
      </c>
      <c r="DK20">
        <v>6</v>
      </c>
      <c r="DL20">
        <v>6</v>
      </c>
      <c r="DM20">
        <v>6</v>
      </c>
      <c r="DN20">
        <v>6</v>
      </c>
      <c r="DO20">
        <v>6</v>
      </c>
      <c r="DP20">
        <v>6</v>
      </c>
      <c r="DQ20">
        <v>6</v>
      </c>
      <c r="DR20">
        <v>6</v>
      </c>
      <c r="DS20">
        <v>6</v>
      </c>
      <c r="DT20">
        <v>6</v>
      </c>
      <c r="DU20">
        <v>6</v>
      </c>
      <c r="DV20">
        <v>6</v>
      </c>
      <c r="DW20">
        <v>6</v>
      </c>
      <c r="DX20">
        <v>6</v>
      </c>
      <c r="DY20">
        <v>6</v>
      </c>
      <c r="DZ20">
        <v>6</v>
      </c>
      <c r="EA20">
        <v>6</v>
      </c>
      <c r="EB20">
        <v>6</v>
      </c>
      <c r="EC20">
        <v>6</v>
      </c>
      <c r="ED20">
        <v>6</v>
      </c>
      <c r="EE20">
        <v>6</v>
      </c>
      <c r="EF20">
        <v>6</v>
      </c>
      <c r="EG20">
        <v>6</v>
      </c>
      <c r="EH20">
        <v>6</v>
      </c>
      <c r="EI20">
        <v>6</v>
      </c>
      <c r="EJ20">
        <v>6</v>
      </c>
      <c r="EK20">
        <v>6</v>
      </c>
      <c r="EL20">
        <v>6</v>
      </c>
      <c r="EM20">
        <v>6</v>
      </c>
      <c r="EN20">
        <v>6</v>
      </c>
      <c r="EO20">
        <v>6</v>
      </c>
      <c r="EP20">
        <v>6</v>
      </c>
      <c r="EQ20">
        <v>6</v>
      </c>
      <c r="ER20">
        <v>6</v>
      </c>
      <c r="ES20">
        <v>6</v>
      </c>
      <c r="ET20">
        <v>6</v>
      </c>
      <c r="EU20">
        <v>6</v>
      </c>
      <c r="EV20">
        <v>6</v>
      </c>
      <c r="EW20">
        <v>6</v>
      </c>
      <c r="EX20">
        <v>6</v>
      </c>
      <c r="EY20">
        <v>6</v>
      </c>
      <c r="EZ20">
        <v>6</v>
      </c>
      <c r="FA20">
        <v>6</v>
      </c>
      <c r="FB20">
        <v>6</v>
      </c>
      <c r="FC20">
        <v>6</v>
      </c>
      <c r="FD20">
        <v>6</v>
      </c>
      <c r="FE20">
        <v>6</v>
      </c>
      <c r="FF20">
        <v>6</v>
      </c>
      <c r="FG20">
        <v>6</v>
      </c>
      <c r="FH20">
        <v>6</v>
      </c>
      <c r="FI20">
        <v>6</v>
      </c>
      <c r="FJ20">
        <v>6</v>
      </c>
      <c r="FK20">
        <v>6</v>
      </c>
      <c r="FL20">
        <v>6</v>
      </c>
      <c r="FM20">
        <v>5</v>
      </c>
      <c r="FN20">
        <v>5</v>
      </c>
      <c r="FO20">
        <v>5</v>
      </c>
      <c r="FP20">
        <v>5</v>
      </c>
      <c r="FQ20">
        <v>5</v>
      </c>
      <c r="FR20">
        <v>5</v>
      </c>
      <c r="FS20">
        <v>5</v>
      </c>
      <c r="FT20">
        <v>5</v>
      </c>
      <c r="FU20">
        <v>5</v>
      </c>
      <c r="FV20">
        <v>5</v>
      </c>
      <c r="FW20">
        <v>5</v>
      </c>
      <c r="FX20">
        <v>5</v>
      </c>
      <c r="FY20">
        <v>5</v>
      </c>
      <c r="FZ20">
        <v>5</v>
      </c>
      <c r="GA20">
        <v>5</v>
      </c>
      <c r="GB20">
        <v>5</v>
      </c>
      <c r="GC20">
        <v>5</v>
      </c>
      <c r="GD20">
        <v>4</v>
      </c>
      <c r="GE20">
        <v>4</v>
      </c>
      <c r="GF20">
        <v>4</v>
      </c>
      <c r="GG20">
        <v>4</v>
      </c>
      <c r="GH20">
        <v>4</v>
      </c>
      <c r="GI20">
        <v>4</v>
      </c>
      <c r="GJ20">
        <v>4</v>
      </c>
      <c r="GK20">
        <v>4</v>
      </c>
      <c r="GL20">
        <v>5</v>
      </c>
      <c r="GM20">
        <v>5</v>
      </c>
      <c r="GN20">
        <v>5</v>
      </c>
      <c r="GO20">
        <v>5</v>
      </c>
      <c r="GP20">
        <v>5</v>
      </c>
      <c r="GQ20">
        <v>5</v>
      </c>
      <c r="GR20">
        <v>5</v>
      </c>
      <c r="GS20">
        <v>5</v>
      </c>
      <c r="GT20">
        <v>5</v>
      </c>
      <c r="GU20">
        <v>5</v>
      </c>
      <c r="GV20">
        <v>4</v>
      </c>
      <c r="GW20">
        <v>4</v>
      </c>
      <c r="GX20">
        <v>4</v>
      </c>
      <c r="GY20">
        <v>4</v>
      </c>
      <c r="GZ20">
        <v>4</v>
      </c>
      <c r="HA20">
        <v>4</v>
      </c>
      <c r="HB20">
        <v>4</v>
      </c>
      <c r="HC20">
        <v>4</v>
      </c>
      <c r="HD20">
        <v>4</v>
      </c>
      <c r="HE20">
        <v>4</v>
      </c>
      <c r="HF20">
        <v>4</v>
      </c>
      <c r="HG20">
        <v>4</v>
      </c>
      <c r="HH20">
        <v>4</v>
      </c>
      <c r="HI20">
        <v>4</v>
      </c>
      <c r="HJ20">
        <v>3</v>
      </c>
      <c r="HK20">
        <v>3</v>
      </c>
      <c r="HL20">
        <v>3</v>
      </c>
      <c r="HM20">
        <v>4</v>
      </c>
      <c r="HN20">
        <v>4</v>
      </c>
      <c r="HO20">
        <v>3</v>
      </c>
      <c r="HP20">
        <v>4</v>
      </c>
      <c r="HQ20">
        <v>4</v>
      </c>
      <c r="HR20">
        <v>4</v>
      </c>
      <c r="HS20">
        <v>4</v>
      </c>
      <c r="HT20">
        <v>4</v>
      </c>
      <c r="HU20">
        <v>4</v>
      </c>
      <c r="HV20">
        <v>4</v>
      </c>
      <c r="HW20">
        <v>4</v>
      </c>
      <c r="HX20">
        <v>4</v>
      </c>
      <c r="HY20">
        <v>4</v>
      </c>
      <c r="HZ20">
        <v>4</v>
      </c>
      <c r="IA20">
        <v>4</v>
      </c>
      <c r="IB20">
        <v>4</v>
      </c>
      <c r="IC20">
        <v>4</v>
      </c>
      <c r="ID20">
        <v>4</v>
      </c>
      <c r="IE20">
        <v>4</v>
      </c>
      <c r="IF20">
        <v>5</v>
      </c>
      <c r="IG20">
        <v>5</v>
      </c>
      <c r="IH20">
        <v>5</v>
      </c>
      <c r="II20">
        <v>5</v>
      </c>
      <c r="IJ20">
        <v>6</v>
      </c>
      <c r="IK20">
        <v>6</v>
      </c>
      <c r="IL20">
        <v>6</v>
      </c>
      <c r="IM20">
        <v>6</v>
      </c>
      <c r="IN20">
        <v>6</v>
      </c>
      <c r="IO20">
        <v>6</v>
      </c>
      <c r="IP20">
        <v>6</v>
      </c>
      <c r="IQ20">
        <v>6</v>
      </c>
      <c r="IR20">
        <v>6</v>
      </c>
      <c r="IS20">
        <v>6</v>
      </c>
      <c r="IT20">
        <v>6</v>
      </c>
      <c r="IU20">
        <v>6</v>
      </c>
      <c r="IV20">
        <v>6</v>
      </c>
      <c r="IW20">
        <v>6</v>
      </c>
      <c r="IX20">
        <v>6</v>
      </c>
      <c r="IY20">
        <v>6</v>
      </c>
      <c r="IZ20">
        <v>6</v>
      </c>
      <c r="JA20">
        <v>6</v>
      </c>
      <c r="JB20">
        <v>5</v>
      </c>
      <c r="JC20">
        <v>5</v>
      </c>
      <c r="JD20">
        <v>5</v>
      </c>
      <c r="JE20">
        <v>5</v>
      </c>
      <c r="JF20">
        <v>5</v>
      </c>
      <c r="JG20">
        <v>5</v>
      </c>
      <c r="JH20">
        <v>5</v>
      </c>
      <c r="JI20">
        <v>5</v>
      </c>
      <c r="JJ20">
        <v>5</v>
      </c>
      <c r="JK20">
        <v>4</v>
      </c>
      <c r="JL20">
        <v>4</v>
      </c>
      <c r="JM20">
        <v>5</v>
      </c>
      <c r="JN20">
        <v>5</v>
      </c>
      <c r="JO20">
        <v>5</v>
      </c>
      <c r="JP20">
        <v>5</v>
      </c>
      <c r="JQ20">
        <v>6</v>
      </c>
      <c r="JR20">
        <v>5</v>
      </c>
      <c r="JS20">
        <v>5</v>
      </c>
      <c r="JT20">
        <v>4</v>
      </c>
      <c r="JU20">
        <v>4</v>
      </c>
      <c r="JV20">
        <v>4</v>
      </c>
      <c r="JW20">
        <v>5</v>
      </c>
      <c r="JX20">
        <v>5</v>
      </c>
      <c r="JY20">
        <v>5</v>
      </c>
      <c r="JZ20">
        <v>5</v>
      </c>
      <c r="KA20">
        <v>4</v>
      </c>
      <c r="KB20">
        <v>5</v>
      </c>
      <c r="KC20">
        <v>4</v>
      </c>
      <c r="KD20">
        <v>4</v>
      </c>
      <c r="KE20">
        <v>4</v>
      </c>
      <c r="KF20">
        <v>4</v>
      </c>
      <c r="KG20">
        <v>4</v>
      </c>
      <c r="KH20">
        <v>4</v>
      </c>
      <c r="KI20">
        <v>4</v>
      </c>
      <c r="KJ20">
        <v>4</v>
      </c>
      <c r="KK20">
        <v>4</v>
      </c>
      <c r="KL20">
        <v>4</v>
      </c>
      <c r="KM20">
        <v>4</v>
      </c>
      <c r="KN20">
        <v>4</v>
      </c>
      <c r="KO20">
        <v>4</v>
      </c>
      <c r="KP20">
        <v>4</v>
      </c>
      <c r="KQ20">
        <v>4</v>
      </c>
      <c r="KR20">
        <v>5</v>
      </c>
      <c r="KS20">
        <v>4</v>
      </c>
      <c r="KT20">
        <v>4</v>
      </c>
      <c r="KU20">
        <v>4</v>
      </c>
      <c r="KV20">
        <v>4</v>
      </c>
      <c r="KW20">
        <v>4</v>
      </c>
      <c r="KX20">
        <v>4</v>
      </c>
      <c r="KY20">
        <v>4</v>
      </c>
      <c r="KZ20">
        <v>4</v>
      </c>
      <c r="LA20">
        <v>4</v>
      </c>
      <c r="LB20">
        <v>4</v>
      </c>
      <c r="LC20">
        <v>4</v>
      </c>
      <c r="LD20">
        <v>5</v>
      </c>
      <c r="LE20">
        <v>4</v>
      </c>
      <c r="LF20">
        <v>5</v>
      </c>
      <c r="LG20">
        <v>5</v>
      </c>
      <c r="LH20">
        <v>5</v>
      </c>
      <c r="LI20">
        <v>5</v>
      </c>
      <c r="LJ20">
        <v>5</v>
      </c>
      <c r="LK20">
        <v>5</v>
      </c>
      <c r="LL20">
        <v>5</v>
      </c>
      <c r="LM20">
        <v>5</v>
      </c>
      <c r="LN20">
        <v>5</v>
      </c>
      <c r="LO20">
        <v>5</v>
      </c>
      <c r="LP20">
        <v>5</v>
      </c>
      <c r="LQ20">
        <v>5</v>
      </c>
      <c r="LR20">
        <v>4</v>
      </c>
      <c r="LS20">
        <v>4</v>
      </c>
      <c r="LT20">
        <v>4</v>
      </c>
      <c r="LU20">
        <v>3</v>
      </c>
      <c r="LV20">
        <v>3</v>
      </c>
      <c r="LW20">
        <v>3</v>
      </c>
      <c r="LX20">
        <v>3</v>
      </c>
      <c r="LY20">
        <v>4</v>
      </c>
      <c r="LZ20">
        <v>4</v>
      </c>
      <c r="MA20">
        <v>3</v>
      </c>
      <c r="MB20">
        <v>3</v>
      </c>
      <c r="MC20">
        <v>3</v>
      </c>
      <c r="MD20">
        <v>3</v>
      </c>
      <c r="ME20">
        <v>3</v>
      </c>
      <c r="MF20">
        <v>3</v>
      </c>
      <c r="MG20">
        <v>3</v>
      </c>
      <c r="MH20">
        <v>3</v>
      </c>
      <c r="MI20">
        <v>3</v>
      </c>
      <c r="MJ20">
        <v>3</v>
      </c>
      <c r="MK20">
        <v>3</v>
      </c>
      <c r="ML20">
        <v>3</v>
      </c>
      <c r="MM20">
        <v>3</v>
      </c>
      <c r="MN20">
        <v>4</v>
      </c>
      <c r="MO20">
        <v>5</v>
      </c>
      <c r="MP20">
        <v>5</v>
      </c>
      <c r="MQ20">
        <v>4</v>
      </c>
      <c r="MR20">
        <v>4</v>
      </c>
      <c r="MS20">
        <v>4</v>
      </c>
      <c r="MT20">
        <v>3</v>
      </c>
      <c r="MU20">
        <v>3</v>
      </c>
      <c r="MV20">
        <v>4</v>
      </c>
      <c r="MW20">
        <v>4</v>
      </c>
      <c r="MX20">
        <v>4</v>
      </c>
      <c r="MY20">
        <v>4</v>
      </c>
      <c r="MZ20">
        <v>4</v>
      </c>
      <c r="NA20">
        <v>4</v>
      </c>
      <c r="NB20">
        <v>4</v>
      </c>
      <c r="NC20">
        <v>4</v>
      </c>
      <c r="ND20">
        <v>4</v>
      </c>
      <c r="NE20">
        <v>3</v>
      </c>
      <c r="NF20">
        <v>3</v>
      </c>
      <c r="NG20">
        <v>3</v>
      </c>
      <c r="NH20">
        <v>3</v>
      </c>
      <c r="NI20">
        <v>3</v>
      </c>
      <c r="NJ20">
        <v>3</v>
      </c>
      <c r="NK20">
        <v>3</v>
      </c>
      <c r="NL20">
        <v>3</v>
      </c>
      <c r="NM20">
        <v>3</v>
      </c>
      <c r="NN20">
        <v>3</v>
      </c>
      <c r="NO20">
        <v>3</v>
      </c>
      <c r="NP20">
        <v>3</v>
      </c>
      <c r="NQ20">
        <v>3</v>
      </c>
      <c r="NR20">
        <v>3</v>
      </c>
      <c r="NS20">
        <v>3</v>
      </c>
      <c r="NT20">
        <v>3</v>
      </c>
      <c r="NU20">
        <v>3</v>
      </c>
      <c r="NV20">
        <v>3</v>
      </c>
      <c r="NW20">
        <v>3</v>
      </c>
      <c r="NX20">
        <v>3</v>
      </c>
      <c r="NY20">
        <v>3</v>
      </c>
      <c r="NZ20">
        <v>3</v>
      </c>
      <c r="OA20">
        <v>3</v>
      </c>
      <c r="OB20">
        <v>3</v>
      </c>
      <c r="OC20">
        <v>3</v>
      </c>
      <c r="OD20">
        <v>3</v>
      </c>
      <c r="OE20">
        <v>3</v>
      </c>
      <c r="OF20">
        <v>3</v>
      </c>
      <c r="OG20">
        <v>3</v>
      </c>
      <c r="OH20">
        <v>3</v>
      </c>
      <c r="OI20">
        <v>3</v>
      </c>
      <c r="OJ20">
        <v>3</v>
      </c>
      <c r="OK20">
        <v>3</v>
      </c>
      <c r="OL20">
        <v>3</v>
      </c>
      <c r="OM20">
        <v>3</v>
      </c>
      <c r="ON20">
        <v>3</v>
      </c>
      <c r="OO20">
        <v>3</v>
      </c>
      <c r="OP20">
        <v>3</v>
      </c>
      <c r="OQ20">
        <v>3</v>
      </c>
      <c r="OR20">
        <v>3</v>
      </c>
      <c r="OS20">
        <v>3</v>
      </c>
      <c r="OT20">
        <v>3</v>
      </c>
      <c r="OU20">
        <v>3</v>
      </c>
      <c r="OV20">
        <v>2</v>
      </c>
    </row>
    <row r="21" spans="1:412" x14ac:dyDescent="0.25">
      <c r="A21">
        <v>2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3</v>
      </c>
      <c r="I21">
        <v>3</v>
      </c>
      <c r="J21">
        <v>3</v>
      </c>
      <c r="K21">
        <v>3</v>
      </c>
      <c r="L21">
        <v>3</v>
      </c>
      <c r="M21">
        <v>3</v>
      </c>
      <c r="N21">
        <v>3</v>
      </c>
      <c r="O21">
        <v>3</v>
      </c>
      <c r="P21">
        <v>3</v>
      </c>
      <c r="Q21">
        <v>3</v>
      </c>
      <c r="R21">
        <v>3</v>
      </c>
      <c r="S21">
        <v>3</v>
      </c>
      <c r="T21">
        <v>3</v>
      </c>
      <c r="U21">
        <v>3</v>
      </c>
      <c r="V21">
        <v>3</v>
      </c>
      <c r="W21">
        <v>3</v>
      </c>
      <c r="X21">
        <v>3</v>
      </c>
      <c r="Y21">
        <v>3</v>
      </c>
      <c r="Z21">
        <v>3</v>
      </c>
      <c r="AA21">
        <v>3</v>
      </c>
      <c r="AB21">
        <v>3</v>
      </c>
      <c r="AC21">
        <v>3</v>
      </c>
      <c r="AD21">
        <v>3</v>
      </c>
      <c r="AE21">
        <v>3</v>
      </c>
      <c r="AF21">
        <v>3</v>
      </c>
      <c r="AG21">
        <v>3</v>
      </c>
      <c r="AH21">
        <v>3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5</v>
      </c>
      <c r="BT21">
        <v>5</v>
      </c>
      <c r="BU21">
        <v>5</v>
      </c>
      <c r="BV21">
        <v>5</v>
      </c>
      <c r="BW21">
        <v>5</v>
      </c>
      <c r="BX21">
        <v>5</v>
      </c>
      <c r="BY21">
        <v>5</v>
      </c>
      <c r="BZ21">
        <v>5</v>
      </c>
      <c r="CA21">
        <v>5</v>
      </c>
      <c r="CB21">
        <v>5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5</v>
      </c>
      <c r="CJ21">
        <v>5</v>
      </c>
      <c r="CK21">
        <v>5</v>
      </c>
      <c r="CL21">
        <v>5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5</v>
      </c>
      <c r="CT21">
        <v>5</v>
      </c>
      <c r="CU21">
        <v>5</v>
      </c>
      <c r="CV21">
        <v>5</v>
      </c>
      <c r="CW21">
        <v>5</v>
      </c>
      <c r="CX21">
        <v>5</v>
      </c>
      <c r="CY21">
        <v>5</v>
      </c>
      <c r="CZ21">
        <v>5</v>
      </c>
      <c r="DA21">
        <v>5</v>
      </c>
      <c r="DB21">
        <v>5</v>
      </c>
      <c r="DC21">
        <v>5</v>
      </c>
      <c r="DD21">
        <v>5</v>
      </c>
      <c r="DE21">
        <v>5</v>
      </c>
      <c r="DF21">
        <v>6</v>
      </c>
      <c r="DG21">
        <v>6</v>
      </c>
      <c r="DH21">
        <v>6</v>
      </c>
      <c r="DI21">
        <v>6</v>
      </c>
      <c r="DJ21">
        <v>6</v>
      </c>
      <c r="DK21">
        <v>6</v>
      </c>
      <c r="DL21">
        <v>6</v>
      </c>
      <c r="DM21">
        <v>6</v>
      </c>
      <c r="DN21">
        <v>6</v>
      </c>
      <c r="DO21">
        <v>6</v>
      </c>
      <c r="DP21">
        <v>6</v>
      </c>
      <c r="DQ21">
        <v>6</v>
      </c>
      <c r="DR21">
        <v>6</v>
      </c>
      <c r="DS21">
        <v>6</v>
      </c>
      <c r="DT21">
        <v>6</v>
      </c>
      <c r="DU21">
        <v>6</v>
      </c>
      <c r="DV21">
        <v>6</v>
      </c>
      <c r="DW21">
        <v>6</v>
      </c>
      <c r="DX21">
        <v>6</v>
      </c>
      <c r="DY21">
        <v>6</v>
      </c>
      <c r="DZ21">
        <v>6</v>
      </c>
      <c r="EA21">
        <v>6</v>
      </c>
      <c r="EB21">
        <v>6</v>
      </c>
      <c r="EC21">
        <v>6</v>
      </c>
      <c r="ED21">
        <v>6</v>
      </c>
      <c r="EE21">
        <v>6</v>
      </c>
      <c r="EF21">
        <v>6</v>
      </c>
      <c r="EG21">
        <v>6</v>
      </c>
      <c r="EH21">
        <v>6</v>
      </c>
      <c r="EI21">
        <v>6</v>
      </c>
      <c r="EJ21">
        <v>6</v>
      </c>
      <c r="EK21">
        <v>6</v>
      </c>
      <c r="EL21">
        <v>6</v>
      </c>
      <c r="EM21">
        <v>6</v>
      </c>
      <c r="EN21">
        <v>6</v>
      </c>
      <c r="EO21">
        <v>6</v>
      </c>
      <c r="EP21">
        <v>6</v>
      </c>
      <c r="EQ21">
        <v>6</v>
      </c>
      <c r="ER21">
        <v>6</v>
      </c>
      <c r="ES21">
        <v>6</v>
      </c>
      <c r="ET21">
        <v>6</v>
      </c>
      <c r="EU21">
        <v>6</v>
      </c>
      <c r="EV21">
        <v>6</v>
      </c>
      <c r="EW21">
        <v>6</v>
      </c>
      <c r="EX21">
        <v>6</v>
      </c>
      <c r="EY21">
        <v>6</v>
      </c>
      <c r="EZ21">
        <v>6</v>
      </c>
      <c r="FA21">
        <v>6</v>
      </c>
      <c r="FB21">
        <v>6</v>
      </c>
      <c r="FC21">
        <v>6</v>
      </c>
      <c r="FD21">
        <v>6</v>
      </c>
      <c r="FE21">
        <v>6</v>
      </c>
      <c r="FF21">
        <v>6</v>
      </c>
      <c r="FG21">
        <v>6</v>
      </c>
      <c r="FH21">
        <v>6</v>
      </c>
      <c r="FI21">
        <v>6</v>
      </c>
      <c r="FJ21">
        <v>6</v>
      </c>
      <c r="FK21">
        <v>6</v>
      </c>
      <c r="FL21">
        <v>6</v>
      </c>
      <c r="FM21">
        <v>5</v>
      </c>
      <c r="FN21">
        <v>5</v>
      </c>
      <c r="FO21">
        <v>5</v>
      </c>
      <c r="FP21">
        <v>5</v>
      </c>
      <c r="FQ21">
        <v>5</v>
      </c>
      <c r="FR21">
        <v>5</v>
      </c>
      <c r="FS21">
        <v>5</v>
      </c>
      <c r="FT21">
        <v>5</v>
      </c>
      <c r="FU21">
        <v>5</v>
      </c>
      <c r="FV21">
        <v>5</v>
      </c>
      <c r="FW21">
        <v>5</v>
      </c>
      <c r="FX21">
        <v>5</v>
      </c>
      <c r="FY21">
        <v>5</v>
      </c>
      <c r="FZ21">
        <v>5</v>
      </c>
      <c r="GA21">
        <v>5</v>
      </c>
      <c r="GB21">
        <v>5</v>
      </c>
      <c r="GC21">
        <v>5</v>
      </c>
      <c r="GD21">
        <v>4</v>
      </c>
      <c r="GE21">
        <v>4</v>
      </c>
      <c r="GF21">
        <v>4</v>
      </c>
      <c r="GG21">
        <v>4</v>
      </c>
      <c r="GH21">
        <v>4</v>
      </c>
      <c r="GI21">
        <v>4</v>
      </c>
      <c r="GJ21">
        <v>4</v>
      </c>
      <c r="GK21">
        <v>4</v>
      </c>
      <c r="GL21">
        <v>4</v>
      </c>
      <c r="GM21">
        <v>5</v>
      </c>
      <c r="GN21">
        <v>5</v>
      </c>
      <c r="GO21">
        <v>5</v>
      </c>
      <c r="GP21">
        <v>5</v>
      </c>
      <c r="GQ21">
        <v>5</v>
      </c>
      <c r="GR21">
        <v>5</v>
      </c>
      <c r="GS21">
        <v>5</v>
      </c>
      <c r="GT21">
        <v>5</v>
      </c>
      <c r="GU21">
        <v>5</v>
      </c>
      <c r="GV21">
        <v>4</v>
      </c>
      <c r="GW21">
        <v>4</v>
      </c>
      <c r="GX21">
        <v>4</v>
      </c>
      <c r="GY21">
        <v>4</v>
      </c>
      <c r="GZ21">
        <v>4</v>
      </c>
      <c r="HA21">
        <v>4</v>
      </c>
      <c r="HB21">
        <v>4</v>
      </c>
      <c r="HC21">
        <v>4</v>
      </c>
      <c r="HD21">
        <v>4</v>
      </c>
      <c r="HE21">
        <v>4</v>
      </c>
      <c r="HF21">
        <v>4</v>
      </c>
      <c r="HG21">
        <v>4</v>
      </c>
      <c r="HH21">
        <v>4</v>
      </c>
      <c r="HI21">
        <v>3</v>
      </c>
      <c r="HJ21">
        <v>3</v>
      </c>
      <c r="HK21">
        <v>3</v>
      </c>
      <c r="HL21">
        <v>4</v>
      </c>
      <c r="HM21">
        <v>3</v>
      </c>
      <c r="HN21">
        <v>3</v>
      </c>
      <c r="HO21">
        <v>3</v>
      </c>
      <c r="HP21">
        <v>4</v>
      </c>
      <c r="HQ21">
        <v>4</v>
      </c>
      <c r="HR21">
        <v>4</v>
      </c>
      <c r="HS21">
        <v>4</v>
      </c>
      <c r="HT21">
        <v>4</v>
      </c>
      <c r="HU21">
        <v>4</v>
      </c>
      <c r="HV21">
        <v>4</v>
      </c>
      <c r="HW21">
        <v>4</v>
      </c>
      <c r="HX21">
        <v>4</v>
      </c>
      <c r="HY21">
        <v>4</v>
      </c>
      <c r="HZ21">
        <v>4</v>
      </c>
      <c r="IA21">
        <v>4</v>
      </c>
      <c r="IB21">
        <v>4</v>
      </c>
      <c r="IC21">
        <v>4</v>
      </c>
      <c r="ID21">
        <v>4</v>
      </c>
      <c r="IE21">
        <v>4</v>
      </c>
      <c r="IF21">
        <v>5</v>
      </c>
      <c r="IG21">
        <v>5</v>
      </c>
      <c r="IH21">
        <v>5</v>
      </c>
      <c r="II21">
        <v>5</v>
      </c>
      <c r="IJ21">
        <v>6</v>
      </c>
      <c r="IK21">
        <v>6</v>
      </c>
      <c r="IL21">
        <v>6</v>
      </c>
      <c r="IM21">
        <v>6</v>
      </c>
      <c r="IN21">
        <v>5</v>
      </c>
      <c r="IO21">
        <v>6</v>
      </c>
      <c r="IP21">
        <v>6</v>
      </c>
      <c r="IQ21">
        <v>6</v>
      </c>
      <c r="IR21">
        <v>6</v>
      </c>
      <c r="IS21">
        <v>6</v>
      </c>
      <c r="IT21">
        <v>6</v>
      </c>
      <c r="IU21">
        <v>6</v>
      </c>
      <c r="IV21">
        <v>6</v>
      </c>
      <c r="IW21">
        <v>6</v>
      </c>
      <c r="IX21">
        <v>6</v>
      </c>
      <c r="IY21">
        <v>6</v>
      </c>
      <c r="IZ21">
        <v>6</v>
      </c>
      <c r="JA21">
        <v>5</v>
      </c>
      <c r="JB21">
        <v>5</v>
      </c>
      <c r="JC21">
        <v>5</v>
      </c>
      <c r="JD21">
        <v>5</v>
      </c>
      <c r="JE21">
        <v>5</v>
      </c>
      <c r="JF21">
        <v>5</v>
      </c>
      <c r="JG21">
        <v>5</v>
      </c>
      <c r="JH21">
        <v>5</v>
      </c>
      <c r="JI21">
        <v>5</v>
      </c>
      <c r="JJ21">
        <v>5</v>
      </c>
      <c r="JK21">
        <v>5</v>
      </c>
      <c r="JL21">
        <v>5</v>
      </c>
      <c r="JM21">
        <v>5</v>
      </c>
      <c r="JN21">
        <v>5</v>
      </c>
      <c r="JO21">
        <v>5</v>
      </c>
      <c r="JP21">
        <v>5</v>
      </c>
      <c r="JQ21">
        <v>5</v>
      </c>
      <c r="JR21">
        <v>5</v>
      </c>
      <c r="JS21">
        <v>5</v>
      </c>
      <c r="JT21">
        <v>5</v>
      </c>
      <c r="JU21">
        <v>4</v>
      </c>
      <c r="JV21">
        <v>5</v>
      </c>
      <c r="JW21">
        <v>5</v>
      </c>
      <c r="JX21">
        <v>5</v>
      </c>
      <c r="JY21">
        <v>5</v>
      </c>
      <c r="JZ21">
        <v>5</v>
      </c>
      <c r="KA21">
        <v>5</v>
      </c>
      <c r="KB21">
        <v>5</v>
      </c>
      <c r="KC21">
        <v>5</v>
      </c>
      <c r="KD21">
        <v>4</v>
      </c>
      <c r="KE21">
        <v>4</v>
      </c>
      <c r="KF21">
        <v>4</v>
      </c>
      <c r="KG21">
        <v>4</v>
      </c>
      <c r="KH21">
        <v>4</v>
      </c>
      <c r="KI21">
        <v>4</v>
      </c>
      <c r="KJ21">
        <v>4</v>
      </c>
      <c r="KK21">
        <v>4</v>
      </c>
      <c r="KL21">
        <v>4</v>
      </c>
      <c r="KM21">
        <v>4</v>
      </c>
      <c r="KN21">
        <v>4</v>
      </c>
      <c r="KO21">
        <v>4</v>
      </c>
      <c r="KP21">
        <v>4</v>
      </c>
      <c r="KQ21">
        <v>4</v>
      </c>
      <c r="KR21">
        <v>4</v>
      </c>
      <c r="KS21">
        <v>4</v>
      </c>
      <c r="KT21">
        <v>4</v>
      </c>
      <c r="KU21">
        <v>4</v>
      </c>
      <c r="KV21">
        <v>5</v>
      </c>
      <c r="KW21">
        <v>5</v>
      </c>
      <c r="KX21">
        <v>5</v>
      </c>
      <c r="KY21">
        <v>5</v>
      </c>
      <c r="KZ21">
        <v>5</v>
      </c>
      <c r="LA21">
        <v>5</v>
      </c>
      <c r="LB21">
        <v>5</v>
      </c>
      <c r="LC21">
        <v>5</v>
      </c>
      <c r="LD21">
        <v>5</v>
      </c>
      <c r="LE21">
        <v>4</v>
      </c>
      <c r="LF21">
        <v>5</v>
      </c>
      <c r="LG21">
        <v>5</v>
      </c>
      <c r="LH21">
        <v>5</v>
      </c>
      <c r="LI21">
        <v>5</v>
      </c>
      <c r="LJ21">
        <v>5</v>
      </c>
      <c r="LK21">
        <v>5</v>
      </c>
      <c r="LL21">
        <v>5</v>
      </c>
      <c r="LM21">
        <v>5</v>
      </c>
      <c r="LN21">
        <v>5</v>
      </c>
      <c r="LO21">
        <v>5</v>
      </c>
      <c r="LP21">
        <v>5</v>
      </c>
      <c r="LQ21">
        <v>4</v>
      </c>
      <c r="LR21">
        <v>4</v>
      </c>
      <c r="LS21">
        <v>4</v>
      </c>
      <c r="LT21">
        <v>4</v>
      </c>
      <c r="LU21">
        <v>3</v>
      </c>
      <c r="LV21">
        <v>3</v>
      </c>
      <c r="LW21">
        <v>4</v>
      </c>
      <c r="LX21">
        <v>4</v>
      </c>
      <c r="LY21">
        <v>4</v>
      </c>
      <c r="LZ21">
        <v>4</v>
      </c>
      <c r="MA21">
        <v>3</v>
      </c>
      <c r="MB21">
        <v>3</v>
      </c>
      <c r="MC21">
        <v>3</v>
      </c>
      <c r="MD21">
        <v>3</v>
      </c>
      <c r="ME21">
        <v>3</v>
      </c>
      <c r="MF21">
        <v>3</v>
      </c>
      <c r="MG21">
        <v>3</v>
      </c>
      <c r="MH21">
        <v>3</v>
      </c>
      <c r="MI21">
        <v>3</v>
      </c>
      <c r="MJ21">
        <v>3</v>
      </c>
      <c r="MK21">
        <v>3</v>
      </c>
      <c r="ML21">
        <v>3</v>
      </c>
      <c r="MM21">
        <v>3</v>
      </c>
      <c r="MN21">
        <v>3</v>
      </c>
      <c r="MO21">
        <v>4</v>
      </c>
      <c r="MP21">
        <v>4</v>
      </c>
      <c r="MQ21">
        <v>5</v>
      </c>
      <c r="MR21">
        <v>4</v>
      </c>
      <c r="MS21">
        <v>4</v>
      </c>
      <c r="MT21">
        <v>3</v>
      </c>
      <c r="MU21">
        <v>4</v>
      </c>
      <c r="MV21">
        <v>4</v>
      </c>
      <c r="MW21">
        <v>4</v>
      </c>
      <c r="MX21">
        <v>4</v>
      </c>
      <c r="MY21">
        <v>4</v>
      </c>
      <c r="MZ21">
        <v>4</v>
      </c>
      <c r="NA21">
        <v>4</v>
      </c>
      <c r="NB21">
        <v>4</v>
      </c>
      <c r="NC21">
        <v>4</v>
      </c>
      <c r="ND21">
        <v>3</v>
      </c>
      <c r="NE21">
        <v>3</v>
      </c>
      <c r="NF21">
        <v>3</v>
      </c>
      <c r="NG21">
        <v>3</v>
      </c>
      <c r="NH21">
        <v>3</v>
      </c>
      <c r="NI21">
        <v>3</v>
      </c>
      <c r="NJ21">
        <v>3</v>
      </c>
      <c r="NK21">
        <v>3</v>
      </c>
      <c r="NL21">
        <v>3</v>
      </c>
      <c r="NM21">
        <v>3</v>
      </c>
      <c r="NN21">
        <v>3</v>
      </c>
      <c r="NO21">
        <v>3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2</v>
      </c>
      <c r="OM21">
        <v>2</v>
      </c>
      <c r="ON21">
        <v>2</v>
      </c>
      <c r="OO21">
        <v>3</v>
      </c>
      <c r="OP21">
        <v>3</v>
      </c>
      <c r="OQ21">
        <v>3</v>
      </c>
      <c r="OR21">
        <v>2</v>
      </c>
      <c r="OS21">
        <v>2</v>
      </c>
      <c r="OT21">
        <v>3</v>
      </c>
      <c r="OU21">
        <v>3</v>
      </c>
      <c r="OV21">
        <v>3</v>
      </c>
    </row>
    <row r="22" spans="1:412" x14ac:dyDescent="0.25">
      <c r="A22">
        <v>2</v>
      </c>
      <c r="B22">
        <v>2</v>
      </c>
      <c r="C22">
        <v>2</v>
      </c>
      <c r="D22">
        <v>3</v>
      </c>
      <c r="E22">
        <v>3</v>
      </c>
      <c r="F22">
        <v>2</v>
      </c>
      <c r="G22">
        <v>3</v>
      </c>
      <c r="H22">
        <v>3</v>
      </c>
      <c r="I22">
        <v>2</v>
      </c>
      <c r="J22">
        <v>2</v>
      </c>
      <c r="K22">
        <v>3</v>
      </c>
      <c r="L22">
        <v>3</v>
      </c>
      <c r="M22">
        <v>3</v>
      </c>
      <c r="N22">
        <v>3</v>
      </c>
      <c r="O22">
        <v>3</v>
      </c>
      <c r="P22">
        <v>3</v>
      </c>
      <c r="Q22">
        <v>3</v>
      </c>
      <c r="R22">
        <v>3</v>
      </c>
      <c r="S22">
        <v>3</v>
      </c>
      <c r="T22">
        <v>3</v>
      </c>
      <c r="U22">
        <v>3</v>
      </c>
      <c r="V22">
        <v>3</v>
      </c>
      <c r="W22">
        <v>3</v>
      </c>
      <c r="X22">
        <v>3</v>
      </c>
      <c r="Y22">
        <v>2</v>
      </c>
      <c r="Z22">
        <v>2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3</v>
      </c>
      <c r="AG22">
        <v>3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4</v>
      </c>
      <c r="AO22">
        <v>4</v>
      </c>
      <c r="AP22">
        <v>4</v>
      </c>
      <c r="AQ22">
        <v>4</v>
      </c>
      <c r="AR22">
        <v>4</v>
      </c>
      <c r="AS22">
        <v>4</v>
      </c>
      <c r="AT22">
        <v>4</v>
      </c>
      <c r="AU22">
        <v>4</v>
      </c>
      <c r="AV22">
        <v>4</v>
      </c>
      <c r="AW22">
        <v>4</v>
      </c>
      <c r="AX22">
        <v>4</v>
      </c>
      <c r="AY22">
        <v>4</v>
      </c>
      <c r="AZ22">
        <v>4</v>
      </c>
      <c r="BA22">
        <v>4</v>
      </c>
      <c r="BB22">
        <v>4</v>
      </c>
      <c r="BC22">
        <v>4</v>
      </c>
      <c r="BD22">
        <v>4</v>
      </c>
      <c r="BE22">
        <v>4</v>
      </c>
      <c r="BF22">
        <v>4</v>
      </c>
      <c r="BG22">
        <v>4</v>
      </c>
      <c r="BH22">
        <v>4</v>
      </c>
      <c r="BI22">
        <v>4</v>
      </c>
      <c r="BJ22">
        <v>4</v>
      </c>
      <c r="BK22">
        <v>4</v>
      </c>
      <c r="BL22">
        <v>4</v>
      </c>
      <c r="BM22">
        <v>4</v>
      </c>
      <c r="BN22">
        <v>4</v>
      </c>
      <c r="BO22">
        <v>4</v>
      </c>
      <c r="BP22">
        <v>4</v>
      </c>
      <c r="BQ22">
        <v>4</v>
      </c>
      <c r="BR22">
        <v>4</v>
      </c>
      <c r="BS22">
        <v>4</v>
      </c>
      <c r="BT22">
        <v>5</v>
      </c>
      <c r="BU22">
        <v>5</v>
      </c>
      <c r="BV22">
        <v>5</v>
      </c>
      <c r="BW22">
        <v>5</v>
      </c>
      <c r="BX22">
        <v>5</v>
      </c>
      <c r="BY22">
        <v>5</v>
      </c>
      <c r="BZ22">
        <v>5</v>
      </c>
      <c r="CA22">
        <v>5</v>
      </c>
      <c r="CB22">
        <v>5</v>
      </c>
      <c r="CC22">
        <v>5</v>
      </c>
      <c r="CD22">
        <v>5</v>
      </c>
      <c r="CE22">
        <v>5</v>
      </c>
      <c r="CF22">
        <v>5</v>
      </c>
      <c r="CG22">
        <v>5</v>
      </c>
      <c r="CH22">
        <v>5</v>
      </c>
      <c r="CI22">
        <v>5</v>
      </c>
      <c r="CJ22">
        <v>5</v>
      </c>
      <c r="CK22">
        <v>5</v>
      </c>
      <c r="CL22">
        <v>5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5</v>
      </c>
      <c r="CS22">
        <v>5</v>
      </c>
      <c r="CT22">
        <v>5</v>
      </c>
      <c r="CU22">
        <v>5</v>
      </c>
      <c r="CV22">
        <v>5</v>
      </c>
      <c r="CW22">
        <v>5</v>
      </c>
      <c r="CX22">
        <v>5</v>
      </c>
      <c r="CY22">
        <v>5</v>
      </c>
      <c r="CZ22">
        <v>5</v>
      </c>
      <c r="DA22">
        <v>5</v>
      </c>
      <c r="DB22">
        <v>5</v>
      </c>
      <c r="DC22">
        <v>5</v>
      </c>
      <c r="DD22">
        <v>5</v>
      </c>
      <c r="DE22">
        <v>5</v>
      </c>
      <c r="DF22">
        <v>6</v>
      </c>
      <c r="DG22">
        <v>6</v>
      </c>
      <c r="DH22">
        <v>6</v>
      </c>
      <c r="DI22">
        <v>6</v>
      </c>
      <c r="DJ22">
        <v>6</v>
      </c>
      <c r="DK22">
        <v>6</v>
      </c>
      <c r="DL22">
        <v>6</v>
      </c>
      <c r="DM22">
        <v>6</v>
      </c>
      <c r="DN22">
        <v>6</v>
      </c>
      <c r="DO22">
        <v>6</v>
      </c>
      <c r="DP22">
        <v>6</v>
      </c>
      <c r="DQ22">
        <v>6</v>
      </c>
      <c r="DR22">
        <v>6</v>
      </c>
      <c r="DS22">
        <v>6</v>
      </c>
      <c r="DT22">
        <v>6</v>
      </c>
      <c r="DU22">
        <v>6</v>
      </c>
      <c r="DV22">
        <v>6</v>
      </c>
      <c r="DW22">
        <v>6</v>
      </c>
      <c r="DX22">
        <v>6</v>
      </c>
      <c r="DY22">
        <v>6</v>
      </c>
      <c r="DZ22">
        <v>6</v>
      </c>
      <c r="EA22">
        <v>6</v>
      </c>
      <c r="EB22">
        <v>6</v>
      </c>
      <c r="EC22">
        <v>6</v>
      </c>
      <c r="ED22">
        <v>6</v>
      </c>
      <c r="EE22">
        <v>6</v>
      </c>
      <c r="EF22">
        <v>6</v>
      </c>
      <c r="EG22">
        <v>6</v>
      </c>
      <c r="EH22">
        <v>6</v>
      </c>
      <c r="EI22">
        <v>6</v>
      </c>
      <c r="EJ22">
        <v>6</v>
      </c>
      <c r="EK22">
        <v>6</v>
      </c>
      <c r="EL22">
        <v>6</v>
      </c>
      <c r="EM22">
        <v>6</v>
      </c>
      <c r="EN22">
        <v>6</v>
      </c>
      <c r="EO22">
        <v>6</v>
      </c>
      <c r="EP22">
        <v>6</v>
      </c>
      <c r="EQ22">
        <v>6</v>
      </c>
      <c r="ER22">
        <v>6</v>
      </c>
      <c r="ES22">
        <v>6</v>
      </c>
      <c r="ET22">
        <v>6</v>
      </c>
      <c r="EU22">
        <v>6</v>
      </c>
      <c r="EV22">
        <v>6</v>
      </c>
      <c r="EW22">
        <v>6</v>
      </c>
      <c r="EX22">
        <v>6</v>
      </c>
      <c r="EY22">
        <v>6</v>
      </c>
      <c r="EZ22">
        <v>6</v>
      </c>
      <c r="FA22">
        <v>6</v>
      </c>
      <c r="FB22">
        <v>6</v>
      </c>
      <c r="FC22">
        <v>6</v>
      </c>
      <c r="FD22">
        <v>6</v>
      </c>
      <c r="FE22">
        <v>6</v>
      </c>
      <c r="FF22">
        <v>6</v>
      </c>
      <c r="FG22">
        <v>6</v>
      </c>
      <c r="FH22">
        <v>6</v>
      </c>
      <c r="FI22">
        <v>6</v>
      </c>
      <c r="FJ22">
        <v>6</v>
      </c>
      <c r="FK22">
        <v>6</v>
      </c>
      <c r="FL22">
        <v>6</v>
      </c>
      <c r="FM22">
        <v>5</v>
      </c>
      <c r="FN22">
        <v>5</v>
      </c>
      <c r="FO22">
        <v>5</v>
      </c>
      <c r="FP22">
        <v>5</v>
      </c>
      <c r="FQ22">
        <v>5</v>
      </c>
      <c r="FR22">
        <v>5</v>
      </c>
      <c r="FS22">
        <v>5</v>
      </c>
      <c r="FT22">
        <v>5</v>
      </c>
      <c r="FU22">
        <v>5</v>
      </c>
      <c r="FV22">
        <v>5</v>
      </c>
      <c r="FW22">
        <v>5</v>
      </c>
      <c r="FX22">
        <v>5</v>
      </c>
      <c r="FY22">
        <v>5</v>
      </c>
      <c r="FZ22">
        <v>5</v>
      </c>
      <c r="GA22">
        <v>5</v>
      </c>
      <c r="GB22">
        <v>5</v>
      </c>
      <c r="GC22">
        <v>5</v>
      </c>
      <c r="GD22">
        <v>4</v>
      </c>
      <c r="GE22">
        <v>4</v>
      </c>
      <c r="GF22">
        <v>4</v>
      </c>
      <c r="GG22">
        <v>4</v>
      </c>
      <c r="GH22">
        <v>4</v>
      </c>
      <c r="GI22">
        <v>4</v>
      </c>
      <c r="GJ22">
        <v>4</v>
      </c>
      <c r="GK22">
        <v>4</v>
      </c>
      <c r="GL22">
        <v>4</v>
      </c>
      <c r="GM22">
        <v>5</v>
      </c>
      <c r="GN22">
        <v>5</v>
      </c>
      <c r="GO22">
        <v>5</v>
      </c>
      <c r="GP22">
        <v>5</v>
      </c>
      <c r="GQ22">
        <v>5</v>
      </c>
      <c r="GR22">
        <v>5</v>
      </c>
      <c r="GS22">
        <v>5</v>
      </c>
      <c r="GT22">
        <v>5</v>
      </c>
      <c r="GU22">
        <v>5</v>
      </c>
      <c r="GV22">
        <v>4</v>
      </c>
      <c r="GW22">
        <v>4</v>
      </c>
      <c r="GX22">
        <v>4</v>
      </c>
      <c r="GY22">
        <v>4</v>
      </c>
      <c r="GZ22">
        <v>4</v>
      </c>
      <c r="HA22">
        <v>4</v>
      </c>
      <c r="HB22">
        <v>4</v>
      </c>
      <c r="HC22">
        <v>4</v>
      </c>
      <c r="HD22">
        <v>4</v>
      </c>
      <c r="HE22">
        <v>4</v>
      </c>
      <c r="HF22">
        <v>4</v>
      </c>
      <c r="HG22">
        <v>4</v>
      </c>
      <c r="HH22">
        <v>3</v>
      </c>
      <c r="HI22">
        <v>3</v>
      </c>
      <c r="HJ22">
        <v>3</v>
      </c>
      <c r="HK22">
        <v>4</v>
      </c>
      <c r="HL22">
        <v>4</v>
      </c>
      <c r="HM22">
        <v>3</v>
      </c>
      <c r="HN22">
        <v>3</v>
      </c>
      <c r="HO22">
        <v>3</v>
      </c>
      <c r="HP22">
        <v>3</v>
      </c>
      <c r="HQ22">
        <v>3</v>
      </c>
      <c r="HR22">
        <v>3</v>
      </c>
      <c r="HS22">
        <v>4</v>
      </c>
      <c r="HT22">
        <v>4</v>
      </c>
      <c r="HU22">
        <v>4</v>
      </c>
      <c r="HV22">
        <v>4</v>
      </c>
      <c r="HW22">
        <v>4</v>
      </c>
      <c r="HX22">
        <v>4</v>
      </c>
      <c r="HY22">
        <v>4</v>
      </c>
      <c r="HZ22">
        <v>4</v>
      </c>
      <c r="IA22">
        <v>4</v>
      </c>
      <c r="IB22">
        <v>4</v>
      </c>
      <c r="IC22">
        <v>4</v>
      </c>
      <c r="ID22">
        <v>4</v>
      </c>
      <c r="IE22">
        <v>4</v>
      </c>
      <c r="IF22">
        <v>5</v>
      </c>
      <c r="IG22">
        <v>5</v>
      </c>
      <c r="IH22">
        <v>5</v>
      </c>
      <c r="II22">
        <v>5</v>
      </c>
      <c r="IJ22">
        <v>6</v>
      </c>
      <c r="IK22">
        <v>6</v>
      </c>
      <c r="IL22">
        <v>6</v>
      </c>
      <c r="IM22">
        <v>6</v>
      </c>
      <c r="IN22">
        <v>6</v>
      </c>
      <c r="IO22">
        <v>6</v>
      </c>
      <c r="IP22">
        <v>6</v>
      </c>
      <c r="IQ22">
        <v>6</v>
      </c>
      <c r="IR22">
        <v>6</v>
      </c>
      <c r="IS22">
        <v>6</v>
      </c>
      <c r="IT22">
        <v>6</v>
      </c>
      <c r="IU22">
        <v>6</v>
      </c>
      <c r="IV22">
        <v>6</v>
      </c>
      <c r="IW22">
        <v>6</v>
      </c>
      <c r="IX22">
        <v>6</v>
      </c>
      <c r="IY22">
        <v>6</v>
      </c>
      <c r="IZ22">
        <v>5</v>
      </c>
      <c r="JA22">
        <v>5</v>
      </c>
      <c r="JB22">
        <v>5</v>
      </c>
      <c r="JC22">
        <v>5</v>
      </c>
      <c r="JD22">
        <v>5</v>
      </c>
      <c r="JE22">
        <v>5</v>
      </c>
      <c r="JF22">
        <v>5</v>
      </c>
      <c r="JG22">
        <v>5</v>
      </c>
      <c r="JH22">
        <v>5</v>
      </c>
      <c r="JI22">
        <v>5</v>
      </c>
      <c r="JJ22">
        <v>5</v>
      </c>
      <c r="JK22">
        <v>6</v>
      </c>
      <c r="JL22">
        <v>6</v>
      </c>
      <c r="JM22">
        <v>5</v>
      </c>
      <c r="JN22">
        <v>5</v>
      </c>
      <c r="JO22">
        <v>5</v>
      </c>
      <c r="JP22">
        <v>5</v>
      </c>
      <c r="JQ22">
        <v>5</v>
      </c>
      <c r="JR22">
        <v>5</v>
      </c>
      <c r="JS22">
        <v>5</v>
      </c>
      <c r="JT22">
        <v>5</v>
      </c>
      <c r="JU22">
        <v>5</v>
      </c>
      <c r="JV22">
        <v>5</v>
      </c>
      <c r="JW22">
        <v>6</v>
      </c>
      <c r="JX22">
        <v>5</v>
      </c>
      <c r="JY22">
        <v>5</v>
      </c>
      <c r="JZ22">
        <v>5</v>
      </c>
      <c r="KA22">
        <v>5</v>
      </c>
      <c r="KB22">
        <v>5</v>
      </c>
      <c r="KC22">
        <v>5</v>
      </c>
      <c r="KD22">
        <v>4</v>
      </c>
      <c r="KE22">
        <v>5</v>
      </c>
      <c r="KF22">
        <v>5</v>
      </c>
      <c r="KG22">
        <v>4</v>
      </c>
      <c r="KH22">
        <v>4</v>
      </c>
      <c r="KI22">
        <v>4</v>
      </c>
      <c r="KJ22">
        <v>4</v>
      </c>
      <c r="KK22">
        <v>4</v>
      </c>
      <c r="KL22">
        <v>4</v>
      </c>
      <c r="KM22">
        <v>4</v>
      </c>
      <c r="KN22">
        <v>4</v>
      </c>
      <c r="KO22">
        <v>4</v>
      </c>
      <c r="KP22">
        <v>4</v>
      </c>
      <c r="KQ22">
        <v>4</v>
      </c>
      <c r="KR22">
        <v>4</v>
      </c>
      <c r="KS22">
        <v>4</v>
      </c>
      <c r="KT22">
        <v>4</v>
      </c>
      <c r="KU22">
        <v>5</v>
      </c>
      <c r="KV22">
        <v>5</v>
      </c>
      <c r="KW22">
        <v>5</v>
      </c>
      <c r="KX22">
        <v>5</v>
      </c>
      <c r="KY22">
        <v>5</v>
      </c>
      <c r="KZ22">
        <v>5</v>
      </c>
      <c r="LA22">
        <v>5</v>
      </c>
      <c r="LB22">
        <v>5</v>
      </c>
      <c r="LC22">
        <v>5</v>
      </c>
      <c r="LD22">
        <v>5</v>
      </c>
      <c r="LE22">
        <v>5</v>
      </c>
      <c r="LF22">
        <v>5</v>
      </c>
      <c r="LG22">
        <v>5</v>
      </c>
      <c r="LH22">
        <v>5</v>
      </c>
      <c r="LI22">
        <v>5</v>
      </c>
      <c r="LJ22">
        <v>5</v>
      </c>
      <c r="LK22">
        <v>5</v>
      </c>
      <c r="LL22">
        <v>5</v>
      </c>
      <c r="LM22">
        <v>5</v>
      </c>
      <c r="LN22">
        <v>5</v>
      </c>
      <c r="LO22">
        <v>4</v>
      </c>
      <c r="LP22">
        <v>4</v>
      </c>
      <c r="LQ22">
        <v>4</v>
      </c>
      <c r="LR22">
        <v>4</v>
      </c>
      <c r="LS22">
        <v>4</v>
      </c>
      <c r="LT22">
        <v>4</v>
      </c>
      <c r="LU22">
        <v>4</v>
      </c>
      <c r="LV22">
        <v>4</v>
      </c>
      <c r="LW22">
        <v>4</v>
      </c>
      <c r="LX22">
        <v>4</v>
      </c>
      <c r="LY22">
        <v>4</v>
      </c>
      <c r="LZ22">
        <v>3</v>
      </c>
      <c r="MA22">
        <v>3</v>
      </c>
      <c r="MB22">
        <v>3</v>
      </c>
      <c r="MC22">
        <v>3</v>
      </c>
      <c r="MD22">
        <v>3</v>
      </c>
      <c r="ME22">
        <v>3</v>
      </c>
      <c r="MF22">
        <v>3</v>
      </c>
      <c r="MG22">
        <v>3</v>
      </c>
      <c r="MH22">
        <v>3</v>
      </c>
      <c r="MI22">
        <v>3</v>
      </c>
      <c r="MJ22">
        <v>3</v>
      </c>
      <c r="MK22">
        <v>3</v>
      </c>
      <c r="ML22">
        <v>3</v>
      </c>
      <c r="MM22">
        <v>3</v>
      </c>
      <c r="MN22">
        <v>3</v>
      </c>
      <c r="MO22">
        <v>5</v>
      </c>
      <c r="MP22">
        <v>5</v>
      </c>
      <c r="MQ22">
        <v>5</v>
      </c>
      <c r="MR22">
        <v>5</v>
      </c>
      <c r="MS22">
        <v>4</v>
      </c>
      <c r="MT22">
        <v>4</v>
      </c>
      <c r="MU22">
        <v>3</v>
      </c>
      <c r="MV22">
        <v>3</v>
      </c>
      <c r="MW22">
        <v>4</v>
      </c>
      <c r="MX22">
        <v>4</v>
      </c>
      <c r="MY22">
        <v>4</v>
      </c>
      <c r="MZ22">
        <v>3</v>
      </c>
      <c r="NA22">
        <v>3</v>
      </c>
      <c r="NB22">
        <v>3</v>
      </c>
      <c r="NC22">
        <v>3</v>
      </c>
      <c r="ND22">
        <v>3</v>
      </c>
      <c r="NE22">
        <v>3</v>
      </c>
      <c r="NF22">
        <v>3</v>
      </c>
      <c r="NG22">
        <v>3</v>
      </c>
      <c r="NH22">
        <v>3</v>
      </c>
      <c r="NI22">
        <v>3</v>
      </c>
      <c r="NJ22">
        <v>3</v>
      </c>
      <c r="NK22">
        <v>3</v>
      </c>
      <c r="NL22">
        <v>3</v>
      </c>
      <c r="NM22">
        <v>3</v>
      </c>
      <c r="NN22">
        <v>3</v>
      </c>
      <c r="NO22">
        <v>3</v>
      </c>
      <c r="NP22">
        <v>3</v>
      </c>
      <c r="NQ22">
        <v>3</v>
      </c>
      <c r="NR22">
        <v>3</v>
      </c>
      <c r="NS22">
        <v>3</v>
      </c>
      <c r="NT22">
        <v>3</v>
      </c>
      <c r="NU22">
        <v>4</v>
      </c>
      <c r="NV22">
        <v>3</v>
      </c>
      <c r="NW22">
        <v>3</v>
      </c>
      <c r="NX22">
        <v>3</v>
      </c>
      <c r="NY22">
        <v>3</v>
      </c>
      <c r="NZ22">
        <v>3</v>
      </c>
      <c r="OA22">
        <v>3</v>
      </c>
      <c r="OB22">
        <v>3</v>
      </c>
      <c r="OC22">
        <v>3</v>
      </c>
      <c r="OD22">
        <v>3</v>
      </c>
      <c r="OE22">
        <v>3</v>
      </c>
      <c r="OF22">
        <v>3</v>
      </c>
      <c r="OG22">
        <v>3</v>
      </c>
      <c r="OH22">
        <v>3</v>
      </c>
      <c r="OI22">
        <v>3</v>
      </c>
      <c r="OJ22">
        <v>3</v>
      </c>
      <c r="OK22">
        <v>3</v>
      </c>
      <c r="OL22">
        <v>2</v>
      </c>
      <c r="OM22">
        <v>2</v>
      </c>
      <c r="ON22">
        <v>2</v>
      </c>
      <c r="OO22">
        <v>3</v>
      </c>
      <c r="OP22">
        <v>3</v>
      </c>
      <c r="OQ22">
        <v>3</v>
      </c>
      <c r="OR22">
        <v>3</v>
      </c>
      <c r="OS22">
        <v>3</v>
      </c>
      <c r="OT22">
        <v>3</v>
      </c>
      <c r="OU22">
        <v>3</v>
      </c>
      <c r="OV22">
        <v>2</v>
      </c>
    </row>
    <row r="23" spans="1:412" x14ac:dyDescent="0.25">
      <c r="A23">
        <v>2</v>
      </c>
      <c r="B23">
        <v>2</v>
      </c>
      <c r="C23">
        <v>3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2</v>
      </c>
      <c r="N23">
        <v>3</v>
      </c>
      <c r="O23">
        <v>3</v>
      </c>
      <c r="P23">
        <v>3</v>
      </c>
      <c r="Q23">
        <v>3</v>
      </c>
      <c r="R23">
        <v>3</v>
      </c>
      <c r="S23">
        <v>3</v>
      </c>
      <c r="T23">
        <v>3</v>
      </c>
      <c r="U23">
        <v>2</v>
      </c>
      <c r="V23">
        <v>2</v>
      </c>
      <c r="W23">
        <v>2</v>
      </c>
      <c r="X23">
        <v>2</v>
      </c>
      <c r="Y23">
        <v>2</v>
      </c>
      <c r="Z23">
        <v>2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4</v>
      </c>
      <c r="AU23">
        <v>4</v>
      </c>
      <c r="AV23">
        <v>4</v>
      </c>
      <c r="AW23">
        <v>4</v>
      </c>
      <c r="AX23">
        <v>4</v>
      </c>
      <c r="AY23">
        <v>4</v>
      </c>
      <c r="AZ23">
        <v>4</v>
      </c>
      <c r="BA23">
        <v>4</v>
      </c>
      <c r="BB23">
        <v>4</v>
      </c>
      <c r="BC23">
        <v>4</v>
      </c>
      <c r="BD23">
        <v>4</v>
      </c>
      <c r="BE23">
        <v>4</v>
      </c>
      <c r="BF23">
        <v>4</v>
      </c>
      <c r="BG23">
        <v>4</v>
      </c>
      <c r="BH23">
        <v>4</v>
      </c>
      <c r="BI23">
        <v>4</v>
      </c>
      <c r="BJ23">
        <v>4</v>
      </c>
      <c r="BK23">
        <v>4</v>
      </c>
      <c r="BL23">
        <v>4</v>
      </c>
      <c r="BM23">
        <v>4</v>
      </c>
      <c r="BN23">
        <v>4</v>
      </c>
      <c r="BO23">
        <v>4</v>
      </c>
      <c r="BP23">
        <v>4</v>
      </c>
      <c r="BQ23">
        <v>4</v>
      </c>
      <c r="BR23">
        <v>4</v>
      </c>
      <c r="BS23">
        <v>5</v>
      </c>
      <c r="BT23">
        <v>5</v>
      </c>
      <c r="BU23">
        <v>5</v>
      </c>
      <c r="BV23">
        <v>5</v>
      </c>
      <c r="BW23">
        <v>5</v>
      </c>
      <c r="BX23">
        <v>5</v>
      </c>
      <c r="BY23">
        <v>5</v>
      </c>
      <c r="BZ23">
        <v>5</v>
      </c>
      <c r="CA23">
        <v>5</v>
      </c>
      <c r="CB23">
        <v>5</v>
      </c>
      <c r="CC23">
        <v>5</v>
      </c>
      <c r="CD23">
        <v>5</v>
      </c>
      <c r="CE23">
        <v>5</v>
      </c>
      <c r="CF23">
        <v>5</v>
      </c>
      <c r="CG23">
        <v>5</v>
      </c>
      <c r="CH23">
        <v>5</v>
      </c>
      <c r="CI23">
        <v>5</v>
      </c>
      <c r="CJ23">
        <v>5</v>
      </c>
      <c r="CK23">
        <v>5</v>
      </c>
      <c r="CL23">
        <v>5</v>
      </c>
      <c r="CM23">
        <v>5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5</v>
      </c>
      <c r="CT23">
        <v>5</v>
      </c>
      <c r="CU23">
        <v>5</v>
      </c>
      <c r="CV23">
        <v>5</v>
      </c>
      <c r="CW23">
        <v>5</v>
      </c>
      <c r="CX23">
        <v>5</v>
      </c>
      <c r="CY23">
        <v>5</v>
      </c>
      <c r="CZ23">
        <v>5</v>
      </c>
      <c r="DA23">
        <v>5</v>
      </c>
      <c r="DB23">
        <v>5</v>
      </c>
      <c r="DC23">
        <v>6</v>
      </c>
      <c r="DD23">
        <v>6</v>
      </c>
      <c r="DE23">
        <v>6</v>
      </c>
      <c r="DF23">
        <v>6</v>
      </c>
      <c r="DG23">
        <v>6</v>
      </c>
      <c r="DH23">
        <v>6</v>
      </c>
      <c r="DI23">
        <v>6</v>
      </c>
      <c r="DJ23">
        <v>6</v>
      </c>
      <c r="DK23">
        <v>6</v>
      </c>
      <c r="DL23">
        <v>6</v>
      </c>
      <c r="DM23">
        <v>6</v>
      </c>
      <c r="DN23">
        <v>6</v>
      </c>
      <c r="DO23">
        <v>6</v>
      </c>
      <c r="DP23">
        <v>6</v>
      </c>
      <c r="DQ23">
        <v>6</v>
      </c>
      <c r="DR23">
        <v>6</v>
      </c>
      <c r="DS23">
        <v>6</v>
      </c>
      <c r="DT23">
        <v>6</v>
      </c>
      <c r="DU23">
        <v>6</v>
      </c>
      <c r="DV23">
        <v>6</v>
      </c>
      <c r="DW23">
        <v>6</v>
      </c>
      <c r="DX23">
        <v>6</v>
      </c>
      <c r="DY23">
        <v>6</v>
      </c>
      <c r="DZ23">
        <v>6</v>
      </c>
      <c r="EA23">
        <v>6</v>
      </c>
      <c r="EB23">
        <v>6</v>
      </c>
      <c r="EC23">
        <v>6</v>
      </c>
      <c r="ED23">
        <v>6</v>
      </c>
      <c r="EE23">
        <v>6</v>
      </c>
      <c r="EF23">
        <v>6</v>
      </c>
      <c r="EG23">
        <v>6</v>
      </c>
      <c r="EH23">
        <v>6</v>
      </c>
      <c r="EI23">
        <v>6</v>
      </c>
      <c r="EJ23">
        <v>6</v>
      </c>
      <c r="EK23">
        <v>6</v>
      </c>
      <c r="EL23">
        <v>6</v>
      </c>
      <c r="EM23">
        <v>6</v>
      </c>
      <c r="EN23">
        <v>6</v>
      </c>
      <c r="EO23">
        <v>6</v>
      </c>
      <c r="EP23">
        <v>6</v>
      </c>
      <c r="EQ23">
        <v>6</v>
      </c>
      <c r="ER23">
        <v>6</v>
      </c>
      <c r="ES23">
        <v>6</v>
      </c>
      <c r="ET23">
        <v>6</v>
      </c>
      <c r="EU23">
        <v>6</v>
      </c>
      <c r="EV23">
        <v>6</v>
      </c>
      <c r="EW23">
        <v>6</v>
      </c>
      <c r="EX23">
        <v>6</v>
      </c>
      <c r="EY23">
        <v>6</v>
      </c>
      <c r="EZ23">
        <v>6</v>
      </c>
      <c r="FA23">
        <v>6</v>
      </c>
      <c r="FB23">
        <v>6</v>
      </c>
      <c r="FC23">
        <v>6</v>
      </c>
      <c r="FD23">
        <v>6</v>
      </c>
      <c r="FE23">
        <v>6</v>
      </c>
      <c r="FF23">
        <v>6</v>
      </c>
      <c r="FG23">
        <v>6</v>
      </c>
      <c r="FH23">
        <v>6</v>
      </c>
      <c r="FI23">
        <v>6</v>
      </c>
      <c r="FJ23">
        <v>6</v>
      </c>
      <c r="FK23">
        <v>6</v>
      </c>
      <c r="FL23">
        <v>6</v>
      </c>
      <c r="FM23">
        <v>5</v>
      </c>
      <c r="FN23">
        <v>5</v>
      </c>
      <c r="FO23">
        <v>5</v>
      </c>
      <c r="FP23">
        <v>5</v>
      </c>
      <c r="FQ23">
        <v>5</v>
      </c>
      <c r="FR23">
        <v>5</v>
      </c>
      <c r="FS23">
        <v>5</v>
      </c>
      <c r="FT23">
        <v>5</v>
      </c>
      <c r="FU23">
        <v>5</v>
      </c>
      <c r="FV23">
        <v>5</v>
      </c>
      <c r="FW23">
        <v>5</v>
      </c>
      <c r="FX23">
        <v>5</v>
      </c>
      <c r="FY23">
        <v>5</v>
      </c>
      <c r="FZ23">
        <v>5</v>
      </c>
      <c r="GA23">
        <v>5</v>
      </c>
      <c r="GB23">
        <v>5</v>
      </c>
      <c r="GC23">
        <v>5</v>
      </c>
      <c r="GD23">
        <v>4</v>
      </c>
      <c r="GE23">
        <v>5</v>
      </c>
      <c r="GF23">
        <v>5</v>
      </c>
      <c r="GG23">
        <v>4</v>
      </c>
      <c r="GH23">
        <v>4</v>
      </c>
      <c r="GI23">
        <v>4</v>
      </c>
      <c r="GJ23">
        <v>4</v>
      </c>
      <c r="GK23">
        <v>4</v>
      </c>
      <c r="GL23">
        <v>4</v>
      </c>
      <c r="GM23">
        <v>5</v>
      </c>
      <c r="GN23">
        <v>5</v>
      </c>
      <c r="GO23">
        <v>5</v>
      </c>
      <c r="GP23">
        <v>5</v>
      </c>
      <c r="GQ23">
        <v>5</v>
      </c>
      <c r="GR23">
        <v>5</v>
      </c>
      <c r="GS23">
        <v>5</v>
      </c>
      <c r="GT23">
        <v>5</v>
      </c>
      <c r="GU23">
        <v>5</v>
      </c>
      <c r="GV23">
        <v>4</v>
      </c>
      <c r="GW23">
        <v>4</v>
      </c>
      <c r="GX23">
        <v>4</v>
      </c>
      <c r="GY23">
        <v>4</v>
      </c>
      <c r="GZ23">
        <v>4</v>
      </c>
      <c r="HA23">
        <v>4</v>
      </c>
      <c r="HB23">
        <v>4</v>
      </c>
      <c r="HC23">
        <v>4</v>
      </c>
      <c r="HD23">
        <v>4</v>
      </c>
      <c r="HE23">
        <v>4</v>
      </c>
      <c r="HF23">
        <v>4</v>
      </c>
      <c r="HG23">
        <v>4</v>
      </c>
      <c r="HH23">
        <v>3</v>
      </c>
      <c r="HI23">
        <v>3</v>
      </c>
      <c r="HJ23">
        <v>3</v>
      </c>
      <c r="HK23">
        <v>4</v>
      </c>
      <c r="HL23">
        <v>4</v>
      </c>
      <c r="HM23">
        <v>3</v>
      </c>
      <c r="HN23">
        <v>3</v>
      </c>
      <c r="HO23">
        <v>3</v>
      </c>
      <c r="HP23">
        <v>3</v>
      </c>
      <c r="HQ23">
        <v>3</v>
      </c>
      <c r="HR23">
        <v>3</v>
      </c>
      <c r="HS23">
        <v>4</v>
      </c>
      <c r="HT23">
        <v>4</v>
      </c>
      <c r="HU23">
        <v>4</v>
      </c>
      <c r="HV23">
        <v>4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4</v>
      </c>
      <c r="IC23">
        <v>4</v>
      </c>
      <c r="ID23">
        <v>4</v>
      </c>
      <c r="IE23">
        <v>4</v>
      </c>
      <c r="IF23">
        <v>5</v>
      </c>
      <c r="IG23">
        <v>5</v>
      </c>
      <c r="IH23">
        <v>5</v>
      </c>
      <c r="II23">
        <v>5</v>
      </c>
      <c r="IJ23">
        <v>5</v>
      </c>
      <c r="IK23">
        <v>6</v>
      </c>
      <c r="IL23">
        <v>6</v>
      </c>
      <c r="IM23">
        <v>6</v>
      </c>
      <c r="IN23">
        <v>6</v>
      </c>
      <c r="IO23">
        <v>6</v>
      </c>
      <c r="IP23">
        <v>6</v>
      </c>
      <c r="IQ23">
        <v>6</v>
      </c>
      <c r="IR23">
        <v>6</v>
      </c>
      <c r="IS23">
        <v>6</v>
      </c>
      <c r="IT23">
        <v>6</v>
      </c>
      <c r="IU23">
        <v>6</v>
      </c>
      <c r="IV23">
        <v>6</v>
      </c>
      <c r="IW23">
        <v>6</v>
      </c>
      <c r="IX23">
        <v>6</v>
      </c>
      <c r="IY23">
        <v>6</v>
      </c>
      <c r="IZ23">
        <v>5</v>
      </c>
      <c r="JA23">
        <v>5</v>
      </c>
      <c r="JB23">
        <v>5</v>
      </c>
      <c r="JC23">
        <v>5</v>
      </c>
      <c r="JD23">
        <v>5</v>
      </c>
      <c r="JE23">
        <v>5</v>
      </c>
      <c r="JF23">
        <v>5</v>
      </c>
      <c r="JG23">
        <v>5</v>
      </c>
      <c r="JH23">
        <v>5</v>
      </c>
      <c r="JI23">
        <v>5</v>
      </c>
      <c r="JJ23">
        <v>5</v>
      </c>
      <c r="JK23">
        <v>5</v>
      </c>
      <c r="JL23">
        <v>5</v>
      </c>
      <c r="JM23">
        <v>5</v>
      </c>
      <c r="JN23">
        <v>5</v>
      </c>
      <c r="JO23">
        <v>5</v>
      </c>
      <c r="JP23">
        <v>5</v>
      </c>
      <c r="JQ23">
        <v>5</v>
      </c>
      <c r="JR23">
        <v>5</v>
      </c>
      <c r="JS23">
        <v>5</v>
      </c>
      <c r="JT23">
        <v>5</v>
      </c>
      <c r="JU23">
        <v>5</v>
      </c>
      <c r="JV23">
        <v>6</v>
      </c>
      <c r="JW23">
        <v>5</v>
      </c>
      <c r="JX23">
        <v>5</v>
      </c>
      <c r="JY23">
        <v>5</v>
      </c>
      <c r="JZ23">
        <v>5</v>
      </c>
      <c r="KA23">
        <v>5</v>
      </c>
      <c r="KB23">
        <v>5</v>
      </c>
      <c r="KC23">
        <v>5</v>
      </c>
      <c r="KD23">
        <v>5</v>
      </c>
      <c r="KE23">
        <v>5</v>
      </c>
      <c r="KF23">
        <v>5</v>
      </c>
      <c r="KG23">
        <v>5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4</v>
      </c>
      <c r="KO23">
        <v>4</v>
      </c>
      <c r="KP23">
        <v>4</v>
      </c>
      <c r="KQ23">
        <v>4</v>
      </c>
      <c r="KR23">
        <v>4</v>
      </c>
      <c r="KS23">
        <v>4</v>
      </c>
      <c r="KT23">
        <v>5</v>
      </c>
      <c r="KU23">
        <v>5</v>
      </c>
      <c r="KV23">
        <v>5</v>
      </c>
      <c r="KW23">
        <v>5</v>
      </c>
      <c r="KX23">
        <v>5</v>
      </c>
      <c r="KY23">
        <v>5</v>
      </c>
      <c r="KZ23">
        <v>5</v>
      </c>
      <c r="LA23">
        <v>4</v>
      </c>
      <c r="LB23">
        <v>4</v>
      </c>
      <c r="LC23">
        <v>4</v>
      </c>
      <c r="LD23">
        <v>4</v>
      </c>
      <c r="LE23">
        <v>4</v>
      </c>
      <c r="LF23">
        <v>5</v>
      </c>
      <c r="LG23">
        <v>5</v>
      </c>
      <c r="LH23">
        <v>5</v>
      </c>
      <c r="LI23">
        <v>5</v>
      </c>
      <c r="LJ23">
        <v>5</v>
      </c>
      <c r="LK23">
        <v>5</v>
      </c>
      <c r="LL23">
        <v>5</v>
      </c>
      <c r="LM23">
        <v>5</v>
      </c>
      <c r="LN23">
        <v>5</v>
      </c>
      <c r="LO23">
        <v>4</v>
      </c>
      <c r="LP23">
        <v>4</v>
      </c>
      <c r="LQ23">
        <v>4</v>
      </c>
      <c r="LR23">
        <v>4</v>
      </c>
      <c r="LS23">
        <v>3</v>
      </c>
      <c r="LT23">
        <v>3</v>
      </c>
      <c r="LU23">
        <v>4</v>
      </c>
      <c r="LV23">
        <v>4</v>
      </c>
      <c r="LW23">
        <v>4</v>
      </c>
      <c r="LX23">
        <v>4</v>
      </c>
      <c r="LY23">
        <v>3</v>
      </c>
      <c r="LZ23">
        <v>3</v>
      </c>
      <c r="MA23">
        <v>3</v>
      </c>
      <c r="MB23">
        <v>3</v>
      </c>
      <c r="MC23">
        <v>3</v>
      </c>
      <c r="MD23">
        <v>3</v>
      </c>
      <c r="ME23">
        <v>3</v>
      </c>
      <c r="MF23">
        <v>3</v>
      </c>
      <c r="MG23">
        <v>3</v>
      </c>
      <c r="MH23">
        <v>3</v>
      </c>
      <c r="MI23">
        <v>3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5</v>
      </c>
      <c r="MP23">
        <v>5</v>
      </c>
      <c r="MQ23">
        <v>5</v>
      </c>
      <c r="MR23">
        <v>4</v>
      </c>
      <c r="MS23">
        <v>4</v>
      </c>
      <c r="MT23">
        <v>4</v>
      </c>
      <c r="MU23">
        <v>3</v>
      </c>
      <c r="MV23">
        <v>3</v>
      </c>
      <c r="MW23">
        <v>3</v>
      </c>
      <c r="MX23">
        <v>3</v>
      </c>
      <c r="MY23">
        <v>3</v>
      </c>
      <c r="MZ23">
        <v>3</v>
      </c>
      <c r="NA23">
        <v>3</v>
      </c>
      <c r="NB23">
        <v>3</v>
      </c>
      <c r="NC23">
        <v>3</v>
      </c>
      <c r="ND23">
        <v>3</v>
      </c>
      <c r="NE23">
        <v>3</v>
      </c>
      <c r="NF23">
        <v>3</v>
      </c>
      <c r="NG23">
        <v>3</v>
      </c>
      <c r="NH23">
        <v>3</v>
      </c>
      <c r="NI23">
        <v>3</v>
      </c>
      <c r="NJ23">
        <v>3</v>
      </c>
      <c r="NK23">
        <v>2</v>
      </c>
      <c r="NL23">
        <v>2</v>
      </c>
      <c r="NM23">
        <v>3</v>
      </c>
      <c r="NN23">
        <v>3</v>
      </c>
      <c r="NO23">
        <v>3</v>
      </c>
      <c r="NP23">
        <v>3</v>
      </c>
      <c r="NQ23">
        <v>3</v>
      </c>
      <c r="NR23">
        <v>3</v>
      </c>
      <c r="NS23">
        <v>3</v>
      </c>
      <c r="NT23">
        <v>3</v>
      </c>
      <c r="NU23">
        <v>3</v>
      </c>
      <c r="NV23">
        <v>4</v>
      </c>
      <c r="NW23">
        <v>3</v>
      </c>
      <c r="NX23">
        <v>3</v>
      </c>
      <c r="NY23">
        <v>3</v>
      </c>
      <c r="NZ23">
        <v>3</v>
      </c>
      <c r="OA23">
        <v>3</v>
      </c>
      <c r="OB23">
        <v>3</v>
      </c>
      <c r="OC23">
        <v>3</v>
      </c>
      <c r="OD23">
        <v>3</v>
      </c>
      <c r="OE23">
        <v>3</v>
      </c>
      <c r="OF23">
        <v>3</v>
      </c>
      <c r="OG23">
        <v>3</v>
      </c>
      <c r="OH23">
        <v>3</v>
      </c>
      <c r="OI23">
        <v>3</v>
      </c>
      <c r="OJ23">
        <v>3</v>
      </c>
      <c r="OK23">
        <v>3</v>
      </c>
      <c r="OL23">
        <v>3</v>
      </c>
      <c r="OM23">
        <v>3</v>
      </c>
      <c r="ON23">
        <v>2</v>
      </c>
      <c r="OO23">
        <v>3</v>
      </c>
      <c r="OP23">
        <v>3</v>
      </c>
      <c r="OQ23">
        <v>3</v>
      </c>
      <c r="OR23">
        <v>3</v>
      </c>
      <c r="OS23">
        <v>3</v>
      </c>
      <c r="OT23">
        <v>3</v>
      </c>
      <c r="OU23">
        <v>3</v>
      </c>
      <c r="OV23">
        <v>2</v>
      </c>
    </row>
    <row r="24" spans="1:412" x14ac:dyDescent="0.25">
      <c r="A24">
        <v>3</v>
      </c>
      <c r="B24">
        <v>3</v>
      </c>
      <c r="C24">
        <v>2</v>
      </c>
      <c r="D24">
        <v>3</v>
      </c>
      <c r="E24">
        <v>3</v>
      </c>
      <c r="F24">
        <v>2</v>
      </c>
      <c r="G24">
        <v>2</v>
      </c>
      <c r="H24">
        <v>2</v>
      </c>
      <c r="I24">
        <v>2</v>
      </c>
      <c r="J24">
        <v>2</v>
      </c>
      <c r="K24">
        <v>2</v>
      </c>
      <c r="L24">
        <v>3</v>
      </c>
      <c r="M24">
        <v>3</v>
      </c>
      <c r="N24">
        <v>3</v>
      </c>
      <c r="O24">
        <v>3</v>
      </c>
      <c r="P24">
        <v>3</v>
      </c>
      <c r="Q24">
        <v>3</v>
      </c>
      <c r="R24">
        <v>3</v>
      </c>
      <c r="S24">
        <v>3</v>
      </c>
      <c r="T24">
        <v>3</v>
      </c>
      <c r="U24">
        <v>2</v>
      </c>
      <c r="V24">
        <v>2</v>
      </c>
      <c r="W24">
        <v>2</v>
      </c>
      <c r="X24">
        <v>2</v>
      </c>
      <c r="Y24">
        <v>2</v>
      </c>
      <c r="Z24">
        <v>2</v>
      </c>
      <c r="AA24">
        <v>2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3</v>
      </c>
      <c r="AH24">
        <v>3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>
        <v>4</v>
      </c>
      <c r="AW24">
        <v>4</v>
      </c>
      <c r="AX24">
        <v>4</v>
      </c>
      <c r="AY24">
        <v>4</v>
      </c>
      <c r="AZ24">
        <v>4</v>
      </c>
      <c r="BA24">
        <v>4</v>
      </c>
      <c r="BB24">
        <v>4</v>
      </c>
      <c r="BC24">
        <v>4</v>
      </c>
      <c r="BD24">
        <v>4</v>
      </c>
      <c r="BE24">
        <v>4</v>
      </c>
      <c r="BF24">
        <v>4</v>
      </c>
      <c r="BG24">
        <v>4</v>
      </c>
      <c r="BH24">
        <v>4</v>
      </c>
      <c r="BI24">
        <v>4</v>
      </c>
      <c r="BJ24">
        <v>4</v>
      </c>
      <c r="BK24">
        <v>4</v>
      </c>
      <c r="BL24">
        <v>4</v>
      </c>
      <c r="BM24">
        <v>4</v>
      </c>
      <c r="BN24">
        <v>4</v>
      </c>
      <c r="BO24">
        <v>4</v>
      </c>
      <c r="BP24">
        <v>4</v>
      </c>
      <c r="BQ24">
        <v>4</v>
      </c>
      <c r="BR24">
        <v>4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6</v>
      </c>
      <c r="CC24">
        <v>6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6</v>
      </c>
      <c r="DD24">
        <v>6</v>
      </c>
      <c r="DE24">
        <v>6</v>
      </c>
      <c r="DF24">
        <v>6</v>
      </c>
      <c r="DG24">
        <v>6</v>
      </c>
      <c r="DH24">
        <v>6</v>
      </c>
      <c r="DI24">
        <v>6</v>
      </c>
      <c r="DJ24">
        <v>6</v>
      </c>
      <c r="DK24">
        <v>6</v>
      </c>
      <c r="DL24">
        <v>6</v>
      </c>
      <c r="DM24">
        <v>6</v>
      </c>
      <c r="DN24">
        <v>6</v>
      </c>
      <c r="DO24">
        <v>6</v>
      </c>
      <c r="DP24">
        <v>6</v>
      </c>
      <c r="DQ24">
        <v>6</v>
      </c>
      <c r="DR24">
        <v>6</v>
      </c>
      <c r="DS24">
        <v>6</v>
      </c>
      <c r="DT24">
        <v>6</v>
      </c>
      <c r="DU24">
        <v>6</v>
      </c>
      <c r="DV24">
        <v>6</v>
      </c>
      <c r="DW24">
        <v>6</v>
      </c>
      <c r="DX24">
        <v>6</v>
      </c>
      <c r="DY24">
        <v>6</v>
      </c>
      <c r="DZ24">
        <v>6</v>
      </c>
      <c r="EA24">
        <v>6</v>
      </c>
      <c r="EB24">
        <v>6</v>
      </c>
      <c r="EC24">
        <v>6</v>
      </c>
      <c r="ED24">
        <v>6</v>
      </c>
      <c r="EE24">
        <v>6</v>
      </c>
      <c r="EF24">
        <v>6</v>
      </c>
      <c r="EG24">
        <v>6</v>
      </c>
      <c r="EH24">
        <v>6</v>
      </c>
      <c r="EI24">
        <v>6</v>
      </c>
      <c r="EJ24">
        <v>6</v>
      </c>
      <c r="EK24">
        <v>6</v>
      </c>
      <c r="EL24">
        <v>6</v>
      </c>
      <c r="EM24">
        <v>6</v>
      </c>
      <c r="EN24">
        <v>6</v>
      </c>
      <c r="EO24">
        <v>6</v>
      </c>
      <c r="EP24">
        <v>6</v>
      </c>
      <c r="EQ24">
        <v>6</v>
      </c>
      <c r="ER24">
        <v>6</v>
      </c>
      <c r="ES24">
        <v>6</v>
      </c>
      <c r="ET24">
        <v>6</v>
      </c>
      <c r="EU24">
        <v>6</v>
      </c>
      <c r="EV24">
        <v>6</v>
      </c>
      <c r="EW24">
        <v>6</v>
      </c>
      <c r="EX24">
        <v>6</v>
      </c>
      <c r="EY24">
        <v>6</v>
      </c>
      <c r="EZ24">
        <v>6</v>
      </c>
      <c r="FA24">
        <v>6</v>
      </c>
      <c r="FB24">
        <v>6</v>
      </c>
      <c r="FC24">
        <v>6</v>
      </c>
      <c r="FD24">
        <v>6</v>
      </c>
      <c r="FE24">
        <v>6</v>
      </c>
      <c r="FF24">
        <v>6</v>
      </c>
      <c r="FG24">
        <v>6</v>
      </c>
      <c r="FH24">
        <v>6</v>
      </c>
      <c r="FI24">
        <v>6</v>
      </c>
      <c r="FJ24">
        <v>6</v>
      </c>
      <c r="FK24">
        <v>6</v>
      </c>
      <c r="FL24">
        <v>6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4</v>
      </c>
      <c r="GE24">
        <v>5</v>
      </c>
      <c r="GF24">
        <v>5</v>
      </c>
      <c r="GG24">
        <v>4</v>
      </c>
      <c r="GH24">
        <v>4</v>
      </c>
      <c r="GI24">
        <v>4</v>
      </c>
      <c r="GJ24">
        <v>4</v>
      </c>
      <c r="GK24">
        <v>4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4</v>
      </c>
      <c r="GV24">
        <v>4</v>
      </c>
      <c r="GW24">
        <v>4</v>
      </c>
      <c r="GX24">
        <v>4</v>
      </c>
      <c r="GY24">
        <v>4</v>
      </c>
      <c r="GZ24">
        <v>4</v>
      </c>
      <c r="HA24">
        <v>4</v>
      </c>
      <c r="HB24">
        <v>4</v>
      </c>
      <c r="HC24">
        <v>4</v>
      </c>
      <c r="HD24">
        <v>4</v>
      </c>
      <c r="HE24">
        <v>4</v>
      </c>
      <c r="HF24">
        <v>3</v>
      </c>
      <c r="HG24">
        <v>3</v>
      </c>
      <c r="HH24">
        <v>3</v>
      </c>
      <c r="HI24">
        <v>3</v>
      </c>
      <c r="HJ24">
        <v>4</v>
      </c>
      <c r="HK24">
        <v>4</v>
      </c>
      <c r="HL24">
        <v>4</v>
      </c>
      <c r="HM24">
        <v>4</v>
      </c>
      <c r="HN24">
        <v>3</v>
      </c>
      <c r="HO24">
        <v>3</v>
      </c>
      <c r="HP24">
        <v>3</v>
      </c>
      <c r="HQ24">
        <v>3</v>
      </c>
      <c r="HR24">
        <v>3</v>
      </c>
      <c r="HS24">
        <v>4</v>
      </c>
      <c r="HT24">
        <v>4</v>
      </c>
      <c r="HU24">
        <v>4</v>
      </c>
      <c r="HV24">
        <v>4</v>
      </c>
      <c r="HW24">
        <v>4</v>
      </c>
      <c r="HX24">
        <v>4</v>
      </c>
      <c r="HY24">
        <v>4</v>
      </c>
      <c r="HZ24">
        <v>4</v>
      </c>
      <c r="IA24">
        <v>4</v>
      </c>
      <c r="IB24">
        <v>4</v>
      </c>
      <c r="IC24">
        <v>4</v>
      </c>
      <c r="ID24">
        <v>4</v>
      </c>
      <c r="IE24">
        <v>5</v>
      </c>
      <c r="IF24">
        <v>5</v>
      </c>
      <c r="IG24">
        <v>5</v>
      </c>
      <c r="IH24">
        <v>5</v>
      </c>
      <c r="II24">
        <v>5</v>
      </c>
      <c r="IJ24">
        <v>5</v>
      </c>
      <c r="IK24">
        <v>6</v>
      </c>
      <c r="IL24">
        <v>6</v>
      </c>
      <c r="IM24">
        <v>6</v>
      </c>
      <c r="IN24">
        <v>6</v>
      </c>
      <c r="IO24">
        <v>6</v>
      </c>
      <c r="IP24">
        <v>6</v>
      </c>
      <c r="IQ24">
        <v>6</v>
      </c>
      <c r="IR24">
        <v>6</v>
      </c>
      <c r="IS24">
        <v>6</v>
      </c>
      <c r="IT24">
        <v>6</v>
      </c>
      <c r="IU24">
        <v>6</v>
      </c>
      <c r="IV24">
        <v>6</v>
      </c>
      <c r="IW24">
        <v>6</v>
      </c>
      <c r="IX24">
        <v>6</v>
      </c>
      <c r="IY24">
        <v>6</v>
      </c>
      <c r="IZ24">
        <v>6</v>
      </c>
      <c r="JA24">
        <v>5</v>
      </c>
      <c r="JB24">
        <v>5</v>
      </c>
      <c r="JC24">
        <v>5</v>
      </c>
      <c r="JD24">
        <v>5</v>
      </c>
      <c r="JE24">
        <v>5</v>
      </c>
      <c r="JF24">
        <v>5</v>
      </c>
      <c r="JG24">
        <v>5</v>
      </c>
      <c r="JH24">
        <v>5</v>
      </c>
      <c r="JI24">
        <v>5</v>
      </c>
      <c r="JJ24">
        <v>5</v>
      </c>
      <c r="JK24">
        <v>5</v>
      </c>
      <c r="JL24">
        <v>5</v>
      </c>
      <c r="JM24">
        <v>5</v>
      </c>
      <c r="JN24">
        <v>5</v>
      </c>
      <c r="JO24">
        <v>5</v>
      </c>
      <c r="JP24">
        <v>5</v>
      </c>
      <c r="JQ24">
        <v>5</v>
      </c>
      <c r="JR24">
        <v>5</v>
      </c>
      <c r="JS24">
        <v>5</v>
      </c>
      <c r="JT24">
        <v>5</v>
      </c>
      <c r="JU24">
        <v>6</v>
      </c>
      <c r="JV24">
        <v>6</v>
      </c>
      <c r="JW24">
        <v>5</v>
      </c>
      <c r="JX24">
        <v>5</v>
      </c>
      <c r="JY24">
        <v>5</v>
      </c>
      <c r="JZ24">
        <v>5</v>
      </c>
      <c r="KA24">
        <v>5</v>
      </c>
      <c r="KB24">
        <v>5</v>
      </c>
      <c r="KC24">
        <v>5</v>
      </c>
      <c r="KD24">
        <v>5</v>
      </c>
      <c r="KE24">
        <v>5</v>
      </c>
      <c r="KF24">
        <v>5</v>
      </c>
      <c r="KG24">
        <v>5</v>
      </c>
      <c r="KH24">
        <v>5</v>
      </c>
      <c r="KI24">
        <v>4</v>
      </c>
      <c r="KJ24">
        <v>4</v>
      </c>
      <c r="KK24">
        <v>4</v>
      </c>
      <c r="KL24">
        <v>4</v>
      </c>
      <c r="KM24">
        <v>4</v>
      </c>
      <c r="KN24">
        <v>4</v>
      </c>
      <c r="KO24">
        <v>4</v>
      </c>
      <c r="KP24">
        <v>4</v>
      </c>
      <c r="KQ24">
        <v>5</v>
      </c>
      <c r="KR24">
        <v>5</v>
      </c>
      <c r="KS24">
        <v>5</v>
      </c>
      <c r="KT24">
        <v>5</v>
      </c>
      <c r="KU24">
        <v>5</v>
      </c>
      <c r="KV24">
        <v>5</v>
      </c>
      <c r="KW24">
        <v>5</v>
      </c>
      <c r="KX24">
        <v>5</v>
      </c>
      <c r="KY24">
        <v>5</v>
      </c>
      <c r="KZ24">
        <v>4</v>
      </c>
      <c r="LA24">
        <v>4</v>
      </c>
      <c r="LB24">
        <v>4</v>
      </c>
      <c r="LC24">
        <v>4</v>
      </c>
      <c r="LD24">
        <v>4</v>
      </c>
      <c r="LE24">
        <v>4</v>
      </c>
      <c r="LF24">
        <v>5</v>
      </c>
      <c r="LG24">
        <v>5</v>
      </c>
      <c r="LH24">
        <v>5</v>
      </c>
      <c r="LI24">
        <v>5</v>
      </c>
      <c r="LJ24">
        <v>5</v>
      </c>
      <c r="LK24">
        <v>5</v>
      </c>
      <c r="LL24">
        <v>5</v>
      </c>
      <c r="LM24">
        <v>5</v>
      </c>
      <c r="LN24">
        <v>4</v>
      </c>
      <c r="LO24">
        <v>4</v>
      </c>
      <c r="LP24">
        <v>4</v>
      </c>
      <c r="LQ24">
        <v>4</v>
      </c>
      <c r="LR24">
        <v>4</v>
      </c>
      <c r="LS24">
        <v>3</v>
      </c>
      <c r="LT24">
        <v>3</v>
      </c>
      <c r="LU24">
        <v>3</v>
      </c>
      <c r="LV24">
        <v>3</v>
      </c>
      <c r="LW24">
        <v>3</v>
      </c>
      <c r="LX24">
        <v>3</v>
      </c>
      <c r="LY24">
        <v>3</v>
      </c>
      <c r="LZ24">
        <v>3</v>
      </c>
      <c r="MA24">
        <v>3</v>
      </c>
      <c r="MB24">
        <v>3</v>
      </c>
      <c r="MC24">
        <v>3</v>
      </c>
      <c r="MD24">
        <v>3</v>
      </c>
      <c r="ME24">
        <v>3</v>
      </c>
      <c r="MF24">
        <v>3</v>
      </c>
      <c r="MG24">
        <v>3</v>
      </c>
      <c r="MH24">
        <v>3</v>
      </c>
      <c r="MI24">
        <v>3</v>
      </c>
      <c r="MJ24">
        <v>3</v>
      </c>
      <c r="MK24">
        <v>3</v>
      </c>
      <c r="ML24">
        <v>3</v>
      </c>
      <c r="MM24">
        <v>3</v>
      </c>
      <c r="MN24">
        <v>3</v>
      </c>
      <c r="MO24">
        <v>4</v>
      </c>
      <c r="MP24">
        <v>4</v>
      </c>
      <c r="MQ24">
        <v>4</v>
      </c>
      <c r="MR24">
        <v>4</v>
      </c>
      <c r="MS24">
        <v>4</v>
      </c>
      <c r="MT24">
        <v>4</v>
      </c>
      <c r="MU24">
        <v>3</v>
      </c>
      <c r="MV24">
        <v>3</v>
      </c>
      <c r="MW24">
        <v>3</v>
      </c>
      <c r="MX24">
        <v>3</v>
      </c>
      <c r="MY24">
        <v>3</v>
      </c>
      <c r="MZ24">
        <v>3</v>
      </c>
      <c r="NA24">
        <v>3</v>
      </c>
      <c r="NB24">
        <v>3</v>
      </c>
      <c r="NC24">
        <v>3</v>
      </c>
      <c r="ND24">
        <v>3</v>
      </c>
      <c r="NE24">
        <v>3</v>
      </c>
      <c r="NF24">
        <v>3</v>
      </c>
      <c r="NG24">
        <v>3</v>
      </c>
      <c r="NH24">
        <v>3</v>
      </c>
      <c r="NI24">
        <v>3</v>
      </c>
      <c r="NJ24">
        <v>3</v>
      </c>
      <c r="NK24">
        <v>3</v>
      </c>
      <c r="NL24">
        <v>3</v>
      </c>
      <c r="NM24">
        <v>2</v>
      </c>
      <c r="NN24">
        <v>3</v>
      </c>
      <c r="NO24">
        <v>3</v>
      </c>
      <c r="NP24">
        <v>3</v>
      </c>
      <c r="NQ24">
        <v>3</v>
      </c>
      <c r="NR24">
        <v>3</v>
      </c>
      <c r="NS24">
        <v>3</v>
      </c>
      <c r="NT24">
        <v>3</v>
      </c>
      <c r="NU24">
        <v>3</v>
      </c>
      <c r="NV24">
        <v>4</v>
      </c>
      <c r="NW24">
        <v>4</v>
      </c>
      <c r="NX24">
        <v>4</v>
      </c>
      <c r="NY24">
        <v>3</v>
      </c>
      <c r="NZ24">
        <v>3</v>
      </c>
      <c r="OA24">
        <v>3</v>
      </c>
      <c r="OB24">
        <v>3</v>
      </c>
      <c r="OC24">
        <v>3</v>
      </c>
      <c r="OD24">
        <v>3</v>
      </c>
      <c r="OE24">
        <v>3</v>
      </c>
      <c r="OF24">
        <v>3</v>
      </c>
      <c r="OG24">
        <v>3</v>
      </c>
      <c r="OH24">
        <v>3</v>
      </c>
      <c r="OI24">
        <v>3</v>
      </c>
      <c r="OJ24">
        <v>3</v>
      </c>
      <c r="OK24">
        <v>3</v>
      </c>
      <c r="OL24">
        <v>3</v>
      </c>
      <c r="OM24">
        <v>2</v>
      </c>
      <c r="ON24">
        <v>3</v>
      </c>
      <c r="OO24">
        <v>3</v>
      </c>
      <c r="OP24">
        <v>3</v>
      </c>
      <c r="OQ24">
        <v>3</v>
      </c>
      <c r="OR24">
        <v>3</v>
      </c>
      <c r="OS24">
        <v>2</v>
      </c>
      <c r="OT24">
        <v>3</v>
      </c>
      <c r="OU24">
        <v>2</v>
      </c>
      <c r="OV24">
        <v>2</v>
      </c>
    </row>
    <row r="25" spans="1:412" x14ac:dyDescent="0.25">
      <c r="A25">
        <v>3</v>
      </c>
      <c r="B25">
        <v>3</v>
      </c>
      <c r="C25">
        <v>2</v>
      </c>
      <c r="D25">
        <v>2</v>
      </c>
      <c r="E25">
        <v>3</v>
      </c>
      <c r="F25">
        <v>3</v>
      </c>
      <c r="G25">
        <v>3</v>
      </c>
      <c r="H25">
        <v>3</v>
      </c>
      <c r="I25">
        <v>3</v>
      </c>
      <c r="J25">
        <v>2</v>
      </c>
      <c r="K25">
        <v>2</v>
      </c>
      <c r="L25">
        <v>3</v>
      </c>
      <c r="M25">
        <v>3</v>
      </c>
      <c r="N25">
        <v>3</v>
      </c>
      <c r="O25">
        <v>3</v>
      </c>
      <c r="P25">
        <v>3</v>
      </c>
      <c r="Q25">
        <v>3</v>
      </c>
      <c r="R25">
        <v>3</v>
      </c>
      <c r="S25">
        <v>3</v>
      </c>
      <c r="T25">
        <v>3</v>
      </c>
      <c r="U25">
        <v>2</v>
      </c>
      <c r="V25">
        <v>2</v>
      </c>
      <c r="W25">
        <v>2</v>
      </c>
      <c r="X25">
        <v>2</v>
      </c>
      <c r="Y25">
        <v>2</v>
      </c>
      <c r="Z25">
        <v>2</v>
      </c>
      <c r="AA25">
        <v>2</v>
      </c>
      <c r="AB25">
        <v>2</v>
      </c>
      <c r="AC25">
        <v>3</v>
      </c>
      <c r="AD25">
        <v>3</v>
      </c>
      <c r="AE25">
        <v>3</v>
      </c>
      <c r="AF25">
        <v>3</v>
      </c>
      <c r="AG25">
        <v>3</v>
      </c>
      <c r="AH25">
        <v>3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4</v>
      </c>
      <c r="AT25">
        <v>4</v>
      </c>
      <c r="AU25">
        <v>4</v>
      </c>
      <c r="AV25">
        <v>4</v>
      </c>
      <c r="AW25">
        <v>4</v>
      </c>
      <c r="AX25">
        <v>4</v>
      </c>
      <c r="AY25">
        <v>4</v>
      </c>
      <c r="AZ25">
        <v>4</v>
      </c>
      <c r="BA25">
        <v>4</v>
      </c>
      <c r="BB25">
        <v>4</v>
      </c>
      <c r="BC25">
        <v>4</v>
      </c>
      <c r="BD25">
        <v>4</v>
      </c>
      <c r="BE25">
        <v>4</v>
      </c>
      <c r="BF25">
        <v>4</v>
      </c>
      <c r="BG25">
        <v>4</v>
      </c>
      <c r="BH25">
        <v>4</v>
      </c>
      <c r="BI25">
        <v>4</v>
      </c>
      <c r="BJ25">
        <v>4</v>
      </c>
      <c r="BK25">
        <v>4</v>
      </c>
      <c r="BL25">
        <v>4</v>
      </c>
      <c r="BM25">
        <v>4</v>
      </c>
      <c r="BN25">
        <v>4</v>
      </c>
      <c r="BO25">
        <v>4</v>
      </c>
      <c r="BP25">
        <v>4</v>
      </c>
      <c r="BQ25">
        <v>4</v>
      </c>
      <c r="BR25">
        <v>5</v>
      </c>
      <c r="BS25">
        <v>5</v>
      </c>
      <c r="BT25">
        <v>5</v>
      </c>
      <c r="BU25">
        <v>5</v>
      </c>
      <c r="BV25">
        <v>5</v>
      </c>
      <c r="BW25">
        <v>5</v>
      </c>
      <c r="BX25">
        <v>5</v>
      </c>
      <c r="BY25">
        <v>5</v>
      </c>
      <c r="BZ25">
        <v>6</v>
      </c>
      <c r="CA25">
        <v>6</v>
      </c>
      <c r="CB25">
        <v>6</v>
      </c>
      <c r="CC25">
        <v>6</v>
      </c>
      <c r="CD25">
        <v>6</v>
      </c>
      <c r="CE25">
        <v>6</v>
      </c>
      <c r="CF25">
        <v>6</v>
      </c>
      <c r="CG25">
        <v>5</v>
      </c>
      <c r="CH25">
        <v>5</v>
      </c>
      <c r="CI25">
        <v>5</v>
      </c>
      <c r="CJ25">
        <v>5</v>
      </c>
      <c r="CK25">
        <v>5</v>
      </c>
      <c r="CL25">
        <v>5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5</v>
      </c>
      <c r="CS25">
        <v>5</v>
      </c>
      <c r="CT25">
        <v>5</v>
      </c>
      <c r="CU25">
        <v>5</v>
      </c>
      <c r="CV25">
        <v>5</v>
      </c>
      <c r="CW25">
        <v>5</v>
      </c>
      <c r="CX25">
        <v>5</v>
      </c>
      <c r="CY25">
        <v>5</v>
      </c>
      <c r="CZ25">
        <v>5</v>
      </c>
      <c r="DA25">
        <v>5</v>
      </c>
      <c r="DB25">
        <v>5</v>
      </c>
      <c r="DC25">
        <v>5</v>
      </c>
      <c r="DD25">
        <v>6</v>
      </c>
      <c r="DE25">
        <v>6</v>
      </c>
      <c r="DF25">
        <v>6</v>
      </c>
      <c r="DG25">
        <v>6</v>
      </c>
      <c r="DH25">
        <v>6</v>
      </c>
      <c r="DI25">
        <v>6</v>
      </c>
      <c r="DJ25">
        <v>6</v>
      </c>
      <c r="DK25">
        <v>6</v>
      </c>
      <c r="DL25">
        <v>6</v>
      </c>
      <c r="DM25">
        <v>6</v>
      </c>
      <c r="DN25">
        <v>6</v>
      </c>
      <c r="DO25">
        <v>6</v>
      </c>
      <c r="DP25">
        <v>6</v>
      </c>
      <c r="DQ25">
        <v>6</v>
      </c>
      <c r="DR25">
        <v>6</v>
      </c>
      <c r="DS25">
        <v>6</v>
      </c>
      <c r="DT25">
        <v>6</v>
      </c>
      <c r="DU25">
        <v>6</v>
      </c>
      <c r="DV25">
        <v>6</v>
      </c>
      <c r="DW25">
        <v>6</v>
      </c>
      <c r="DX25">
        <v>6</v>
      </c>
      <c r="DY25">
        <v>6</v>
      </c>
      <c r="DZ25">
        <v>6</v>
      </c>
      <c r="EA25">
        <v>6</v>
      </c>
      <c r="EB25">
        <v>6</v>
      </c>
      <c r="EC25">
        <v>6</v>
      </c>
      <c r="ED25">
        <v>6</v>
      </c>
      <c r="EE25">
        <v>6</v>
      </c>
      <c r="EF25">
        <v>6</v>
      </c>
      <c r="EG25">
        <v>6</v>
      </c>
      <c r="EH25">
        <v>6</v>
      </c>
      <c r="EI25">
        <v>6</v>
      </c>
      <c r="EJ25">
        <v>6</v>
      </c>
      <c r="EK25">
        <v>6</v>
      </c>
      <c r="EL25">
        <v>6</v>
      </c>
      <c r="EM25">
        <v>6</v>
      </c>
      <c r="EN25">
        <v>6</v>
      </c>
      <c r="EO25">
        <v>6</v>
      </c>
      <c r="EP25">
        <v>6</v>
      </c>
      <c r="EQ25">
        <v>6</v>
      </c>
      <c r="ER25">
        <v>6</v>
      </c>
      <c r="ES25">
        <v>6</v>
      </c>
      <c r="ET25">
        <v>6</v>
      </c>
      <c r="EU25">
        <v>6</v>
      </c>
      <c r="EV25">
        <v>6</v>
      </c>
      <c r="EW25">
        <v>6</v>
      </c>
      <c r="EX25">
        <v>6</v>
      </c>
      <c r="EY25">
        <v>6</v>
      </c>
      <c r="EZ25">
        <v>6</v>
      </c>
      <c r="FA25">
        <v>6</v>
      </c>
      <c r="FB25">
        <v>6</v>
      </c>
      <c r="FC25">
        <v>6</v>
      </c>
      <c r="FD25">
        <v>6</v>
      </c>
      <c r="FE25">
        <v>6</v>
      </c>
      <c r="FF25">
        <v>6</v>
      </c>
      <c r="FG25">
        <v>6</v>
      </c>
      <c r="FH25">
        <v>6</v>
      </c>
      <c r="FI25">
        <v>6</v>
      </c>
      <c r="FJ25">
        <v>6</v>
      </c>
      <c r="FK25">
        <v>6</v>
      </c>
      <c r="FL25">
        <v>5</v>
      </c>
      <c r="FM25">
        <v>5</v>
      </c>
      <c r="FN25">
        <v>5</v>
      </c>
      <c r="FO25">
        <v>5</v>
      </c>
      <c r="FP25">
        <v>5</v>
      </c>
      <c r="FQ25">
        <v>5</v>
      </c>
      <c r="FR25">
        <v>5</v>
      </c>
      <c r="FS25">
        <v>5</v>
      </c>
      <c r="FT25">
        <v>5</v>
      </c>
      <c r="FU25">
        <v>5</v>
      </c>
      <c r="FV25">
        <v>5</v>
      </c>
      <c r="FW25">
        <v>5</v>
      </c>
      <c r="FX25">
        <v>5</v>
      </c>
      <c r="FY25">
        <v>5</v>
      </c>
      <c r="FZ25">
        <v>5</v>
      </c>
      <c r="GA25">
        <v>5</v>
      </c>
      <c r="GB25">
        <v>5</v>
      </c>
      <c r="GC25">
        <v>4</v>
      </c>
      <c r="GD25">
        <v>4</v>
      </c>
      <c r="GE25">
        <v>4</v>
      </c>
      <c r="GF25">
        <v>4</v>
      </c>
      <c r="GG25">
        <v>4</v>
      </c>
      <c r="GH25">
        <v>4</v>
      </c>
      <c r="GI25">
        <v>4</v>
      </c>
      <c r="GJ25">
        <v>4</v>
      </c>
      <c r="GK25">
        <v>5</v>
      </c>
      <c r="GL25">
        <v>5</v>
      </c>
      <c r="GM25">
        <v>5</v>
      </c>
      <c r="GN25">
        <v>5</v>
      </c>
      <c r="GO25">
        <v>5</v>
      </c>
      <c r="GP25">
        <v>5</v>
      </c>
      <c r="GQ25">
        <v>5</v>
      </c>
      <c r="GR25">
        <v>5</v>
      </c>
      <c r="GS25">
        <v>5</v>
      </c>
      <c r="GT25">
        <v>5</v>
      </c>
      <c r="GU25">
        <v>4</v>
      </c>
      <c r="GV25">
        <v>4</v>
      </c>
      <c r="GW25">
        <v>4</v>
      </c>
      <c r="GX25">
        <v>4</v>
      </c>
      <c r="GY25">
        <v>4</v>
      </c>
      <c r="GZ25">
        <v>4</v>
      </c>
      <c r="HA25">
        <v>4</v>
      </c>
      <c r="HB25">
        <v>4</v>
      </c>
      <c r="HC25">
        <v>4</v>
      </c>
      <c r="HD25">
        <v>4</v>
      </c>
      <c r="HE25">
        <v>3</v>
      </c>
      <c r="HF25">
        <v>3</v>
      </c>
      <c r="HG25">
        <v>3</v>
      </c>
      <c r="HH25">
        <v>4</v>
      </c>
      <c r="HI25">
        <v>4</v>
      </c>
      <c r="HJ25">
        <v>4</v>
      </c>
      <c r="HK25">
        <v>4</v>
      </c>
      <c r="HL25">
        <v>4</v>
      </c>
      <c r="HM25">
        <v>4</v>
      </c>
      <c r="HN25">
        <v>4</v>
      </c>
      <c r="HO25">
        <v>4</v>
      </c>
      <c r="HP25">
        <v>3</v>
      </c>
      <c r="HQ25">
        <v>3</v>
      </c>
      <c r="HR25">
        <v>4</v>
      </c>
      <c r="HS25">
        <v>4</v>
      </c>
      <c r="HT25">
        <v>4</v>
      </c>
      <c r="HU25">
        <v>4</v>
      </c>
      <c r="HV25">
        <v>4</v>
      </c>
      <c r="HW25">
        <v>4</v>
      </c>
      <c r="HX25">
        <v>4</v>
      </c>
      <c r="HY25">
        <v>4</v>
      </c>
      <c r="HZ25">
        <v>4</v>
      </c>
      <c r="IA25">
        <v>4</v>
      </c>
      <c r="IB25">
        <v>4</v>
      </c>
      <c r="IC25">
        <v>4</v>
      </c>
      <c r="ID25">
        <v>5</v>
      </c>
      <c r="IE25">
        <v>5</v>
      </c>
      <c r="IF25">
        <v>5</v>
      </c>
      <c r="IG25">
        <v>5</v>
      </c>
      <c r="IH25">
        <v>5</v>
      </c>
      <c r="II25">
        <v>5</v>
      </c>
      <c r="IJ25">
        <v>5</v>
      </c>
      <c r="IK25">
        <v>5</v>
      </c>
      <c r="IL25">
        <v>6</v>
      </c>
      <c r="IM25">
        <v>6</v>
      </c>
      <c r="IN25">
        <v>6</v>
      </c>
      <c r="IO25">
        <v>6</v>
      </c>
      <c r="IP25">
        <v>6</v>
      </c>
      <c r="IQ25">
        <v>6</v>
      </c>
      <c r="IR25">
        <v>6</v>
      </c>
      <c r="IS25">
        <v>6</v>
      </c>
      <c r="IT25">
        <v>6</v>
      </c>
      <c r="IU25">
        <v>6</v>
      </c>
      <c r="IV25">
        <v>6</v>
      </c>
      <c r="IW25">
        <v>6</v>
      </c>
      <c r="IX25">
        <v>6</v>
      </c>
      <c r="IY25">
        <v>6</v>
      </c>
      <c r="IZ25">
        <v>6</v>
      </c>
      <c r="JA25">
        <v>5</v>
      </c>
      <c r="JB25">
        <v>5</v>
      </c>
      <c r="JC25">
        <v>5</v>
      </c>
      <c r="JD25">
        <v>5</v>
      </c>
      <c r="JE25">
        <v>5</v>
      </c>
      <c r="JF25">
        <v>5</v>
      </c>
      <c r="JG25">
        <v>5</v>
      </c>
      <c r="JH25">
        <v>5</v>
      </c>
      <c r="JI25">
        <v>5</v>
      </c>
      <c r="JJ25">
        <v>5</v>
      </c>
      <c r="JK25">
        <v>5</v>
      </c>
      <c r="JL25">
        <v>5</v>
      </c>
      <c r="JM25">
        <v>5</v>
      </c>
      <c r="JN25">
        <v>5</v>
      </c>
      <c r="JO25">
        <v>5</v>
      </c>
      <c r="JP25">
        <v>5</v>
      </c>
      <c r="JQ25">
        <v>5</v>
      </c>
      <c r="JR25">
        <v>5</v>
      </c>
      <c r="JS25">
        <v>5</v>
      </c>
      <c r="JT25">
        <v>5</v>
      </c>
      <c r="JU25">
        <v>5</v>
      </c>
      <c r="JV25">
        <v>5</v>
      </c>
      <c r="JW25">
        <v>5</v>
      </c>
      <c r="JX25">
        <v>5</v>
      </c>
      <c r="JY25">
        <v>5</v>
      </c>
      <c r="JZ25">
        <v>5</v>
      </c>
      <c r="KA25">
        <v>5</v>
      </c>
      <c r="KB25">
        <v>5</v>
      </c>
      <c r="KC25">
        <v>5</v>
      </c>
      <c r="KD25">
        <v>5</v>
      </c>
      <c r="KE25">
        <v>5</v>
      </c>
      <c r="KF25">
        <v>5</v>
      </c>
      <c r="KG25">
        <v>5</v>
      </c>
      <c r="KH25">
        <v>5</v>
      </c>
      <c r="KI25">
        <v>5</v>
      </c>
      <c r="KJ25">
        <v>4</v>
      </c>
      <c r="KK25">
        <v>4</v>
      </c>
      <c r="KL25">
        <v>4</v>
      </c>
      <c r="KM25">
        <v>4</v>
      </c>
      <c r="KN25">
        <v>4</v>
      </c>
      <c r="KO25">
        <v>5</v>
      </c>
      <c r="KP25">
        <v>4</v>
      </c>
      <c r="KQ25">
        <v>4</v>
      </c>
      <c r="KR25">
        <v>5</v>
      </c>
      <c r="KS25">
        <v>5</v>
      </c>
      <c r="KT25">
        <v>5</v>
      </c>
      <c r="KU25">
        <v>5</v>
      </c>
      <c r="KV25">
        <v>5</v>
      </c>
      <c r="KW25">
        <v>5</v>
      </c>
      <c r="KX25">
        <v>5</v>
      </c>
      <c r="KY25">
        <v>5</v>
      </c>
      <c r="KZ25">
        <v>5</v>
      </c>
      <c r="LA25">
        <v>4</v>
      </c>
      <c r="LB25">
        <v>4</v>
      </c>
      <c r="LC25">
        <v>4</v>
      </c>
      <c r="LD25">
        <v>4</v>
      </c>
      <c r="LE25">
        <v>5</v>
      </c>
      <c r="LF25">
        <v>5</v>
      </c>
      <c r="LG25">
        <v>5</v>
      </c>
      <c r="LH25">
        <v>5</v>
      </c>
      <c r="LI25">
        <v>5</v>
      </c>
      <c r="LJ25">
        <v>5</v>
      </c>
      <c r="LK25">
        <v>5</v>
      </c>
      <c r="LL25">
        <v>4</v>
      </c>
      <c r="LM25">
        <v>4</v>
      </c>
      <c r="LN25">
        <v>4</v>
      </c>
      <c r="LO25">
        <v>4</v>
      </c>
      <c r="LP25">
        <v>4</v>
      </c>
      <c r="LQ25">
        <v>4</v>
      </c>
      <c r="LR25">
        <v>4</v>
      </c>
      <c r="LS25">
        <v>3</v>
      </c>
      <c r="LT25">
        <v>3</v>
      </c>
      <c r="LU25">
        <v>3</v>
      </c>
      <c r="LV25">
        <v>3</v>
      </c>
      <c r="LW25">
        <v>3</v>
      </c>
      <c r="LX25">
        <v>3</v>
      </c>
      <c r="LY25">
        <v>3</v>
      </c>
      <c r="LZ25">
        <v>3</v>
      </c>
      <c r="MA25">
        <v>3</v>
      </c>
      <c r="MB25">
        <v>3</v>
      </c>
      <c r="MC25">
        <v>3</v>
      </c>
      <c r="MD25">
        <v>3</v>
      </c>
      <c r="ME25">
        <v>3</v>
      </c>
      <c r="MF25">
        <v>3</v>
      </c>
      <c r="MG25">
        <v>3</v>
      </c>
      <c r="MH25">
        <v>3</v>
      </c>
      <c r="MI25">
        <v>3</v>
      </c>
      <c r="MJ25">
        <v>3</v>
      </c>
      <c r="MK25">
        <v>3</v>
      </c>
      <c r="ML25">
        <v>3</v>
      </c>
      <c r="MM25">
        <v>3</v>
      </c>
      <c r="MN25">
        <v>3</v>
      </c>
      <c r="MO25">
        <v>3</v>
      </c>
      <c r="MP25">
        <v>3</v>
      </c>
      <c r="MQ25">
        <v>3</v>
      </c>
      <c r="MR25">
        <v>3</v>
      </c>
      <c r="MS25">
        <v>3</v>
      </c>
      <c r="MT25">
        <v>3</v>
      </c>
      <c r="MU25">
        <v>3</v>
      </c>
      <c r="MV25">
        <v>3</v>
      </c>
      <c r="MW25">
        <v>3</v>
      </c>
      <c r="MX25">
        <v>3</v>
      </c>
      <c r="MY25">
        <v>3</v>
      </c>
      <c r="MZ25">
        <v>3</v>
      </c>
      <c r="NA25">
        <v>3</v>
      </c>
      <c r="NB25">
        <v>3</v>
      </c>
      <c r="NC25">
        <v>3</v>
      </c>
      <c r="ND25">
        <v>3</v>
      </c>
      <c r="NE25">
        <v>3</v>
      </c>
      <c r="NF25">
        <v>3</v>
      </c>
      <c r="NG25">
        <v>3</v>
      </c>
      <c r="NH25">
        <v>3</v>
      </c>
      <c r="NI25">
        <v>3</v>
      </c>
      <c r="NJ25">
        <v>3</v>
      </c>
      <c r="NK25">
        <v>3</v>
      </c>
      <c r="NL25">
        <v>3</v>
      </c>
      <c r="NM25">
        <v>3</v>
      </c>
      <c r="NN25">
        <v>3</v>
      </c>
      <c r="NO25">
        <v>3</v>
      </c>
      <c r="NP25">
        <v>3</v>
      </c>
      <c r="NQ25">
        <v>3</v>
      </c>
      <c r="NR25">
        <v>3</v>
      </c>
      <c r="NS25">
        <v>3</v>
      </c>
      <c r="NT25">
        <v>3</v>
      </c>
      <c r="NU25">
        <v>3</v>
      </c>
      <c r="NV25">
        <v>3</v>
      </c>
      <c r="NW25">
        <v>4</v>
      </c>
      <c r="NX25">
        <v>4</v>
      </c>
      <c r="NY25">
        <v>3</v>
      </c>
      <c r="NZ25">
        <v>3</v>
      </c>
      <c r="OA25">
        <v>3</v>
      </c>
      <c r="OB25">
        <v>3</v>
      </c>
      <c r="OC25">
        <v>3</v>
      </c>
      <c r="OD25">
        <v>3</v>
      </c>
      <c r="OE25">
        <v>3</v>
      </c>
      <c r="OF25">
        <v>2</v>
      </c>
      <c r="OG25">
        <v>3</v>
      </c>
      <c r="OH25">
        <v>3</v>
      </c>
      <c r="OI25">
        <v>3</v>
      </c>
      <c r="OJ25">
        <v>3</v>
      </c>
      <c r="OK25">
        <v>3</v>
      </c>
      <c r="OL25">
        <v>3</v>
      </c>
      <c r="OM25">
        <v>3</v>
      </c>
      <c r="ON25">
        <v>3</v>
      </c>
      <c r="OO25">
        <v>3</v>
      </c>
      <c r="OP25">
        <v>3</v>
      </c>
      <c r="OQ25">
        <v>3</v>
      </c>
      <c r="OR25">
        <v>2</v>
      </c>
      <c r="OS25">
        <v>2</v>
      </c>
      <c r="OT25">
        <v>2</v>
      </c>
      <c r="OU25">
        <v>2</v>
      </c>
      <c r="OV25">
        <v>2</v>
      </c>
    </row>
    <row r="26" spans="1:412" x14ac:dyDescent="0.25">
      <c r="A26">
        <v>3</v>
      </c>
      <c r="B26">
        <v>3</v>
      </c>
      <c r="C26">
        <v>3</v>
      </c>
      <c r="D26">
        <v>3</v>
      </c>
      <c r="E26">
        <v>3</v>
      </c>
      <c r="F26">
        <v>3</v>
      </c>
      <c r="G26">
        <v>3</v>
      </c>
      <c r="H26">
        <v>3</v>
      </c>
      <c r="I26">
        <v>3</v>
      </c>
      <c r="J26">
        <v>3</v>
      </c>
      <c r="K26">
        <v>3</v>
      </c>
      <c r="L26">
        <v>3</v>
      </c>
      <c r="M26">
        <v>3</v>
      </c>
      <c r="N26">
        <v>3</v>
      </c>
      <c r="O26">
        <v>3</v>
      </c>
      <c r="P26">
        <v>3</v>
      </c>
      <c r="Q26">
        <v>3</v>
      </c>
      <c r="R26">
        <v>3</v>
      </c>
      <c r="S26">
        <v>3</v>
      </c>
      <c r="T26">
        <v>3</v>
      </c>
      <c r="U26">
        <v>3</v>
      </c>
      <c r="V26">
        <v>2</v>
      </c>
      <c r="W26">
        <v>3</v>
      </c>
      <c r="X26">
        <v>2</v>
      </c>
      <c r="Y26">
        <v>2</v>
      </c>
      <c r="Z26">
        <v>2</v>
      </c>
      <c r="AA26">
        <v>3</v>
      </c>
      <c r="AB26">
        <v>3</v>
      </c>
      <c r="AC26">
        <v>3</v>
      </c>
      <c r="AD26">
        <v>3</v>
      </c>
      <c r="AE26">
        <v>3</v>
      </c>
      <c r="AF26">
        <v>3</v>
      </c>
      <c r="AG26">
        <v>3</v>
      </c>
      <c r="AH26">
        <v>3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>
        <v>4</v>
      </c>
      <c r="AV26">
        <v>4</v>
      </c>
      <c r="AW26">
        <v>4</v>
      </c>
      <c r="AX26">
        <v>4</v>
      </c>
      <c r="AY26">
        <v>4</v>
      </c>
      <c r="AZ26">
        <v>4</v>
      </c>
      <c r="BA26">
        <v>4</v>
      </c>
      <c r="BB26">
        <v>4</v>
      </c>
      <c r="BC26">
        <v>4</v>
      </c>
      <c r="BD26">
        <v>4</v>
      </c>
      <c r="BE26">
        <v>4</v>
      </c>
      <c r="BF26">
        <v>4</v>
      </c>
      <c r="BG26">
        <v>4</v>
      </c>
      <c r="BH26">
        <v>4</v>
      </c>
      <c r="BI26">
        <v>4</v>
      </c>
      <c r="BJ26">
        <v>4</v>
      </c>
      <c r="BK26">
        <v>4</v>
      </c>
      <c r="BL26">
        <v>4</v>
      </c>
      <c r="BM26">
        <v>4</v>
      </c>
      <c r="BN26">
        <v>4</v>
      </c>
      <c r="BO26">
        <v>4</v>
      </c>
      <c r="BP26">
        <v>4</v>
      </c>
      <c r="BQ26">
        <v>5</v>
      </c>
      <c r="BR26">
        <v>5</v>
      </c>
      <c r="BS26">
        <v>5</v>
      </c>
      <c r="BT26">
        <v>5</v>
      </c>
      <c r="BU26">
        <v>5</v>
      </c>
      <c r="BV26">
        <v>5</v>
      </c>
      <c r="BW26">
        <v>5</v>
      </c>
      <c r="BX26">
        <v>5</v>
      </c>
      <c r="BY26">
        <v>6</v>
      </c>
      <c r="BZ26">
        <v>6</v>
      </c>
      <c r="CA26">
        <v>6</v>
      </c>
      <c r="CB26">
        <v>7</v>
      </c>
      <c r="CC26">
        <v>7</v>
      </c>
      <c r="CD26">
        <v>7</v>
      </c>
      <c r="CE26">
        <v>7</v>
      </c>
      <c r="CF26">
        <v>6</v>
      </c>
      <c r="CG26">
        <v>6</v>
      </c>
      <c r="CH26">
        <v>6</v>
      </c>
      <c r="CI26">
        <v>5</v>
      </c>
      <c r="CJ26">
        <v>5</v>
      </c>
      <c r="CK26">
        <v>5</v>
      </c>
      <c r="CL26">
        <v>5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5</v>
      </c>
      <c r="CT26">
        <v>5</v>
      </c>
      <c r="CU26">
        <v>5</v>
      </c>
      <c r="CV26">
        <v>5</v>
      </c>
      <c r="CW26">
        <v>5</v>
      </c>
      <c r="CX26">
        <v>5</v>
      </c>
      <c r="CY26">
        <v>5</v>
      </c>
      <c r="CZ26">
        <v>5</v>
      </c>
      <c r="DA26">
        <v>5</v>
      </c>
      <c r="DB26">
        <v>5</v>
      </c>
      <c r="DC26">
        <v>5</v>
      </c>
      <c r="DD26">
        <v>6</v>
      </c>
      <c r="DE26">
        <v>6</v>
      </c>
      <c r="DF26">
        <v>6</v>
      </c>
      <c r="DG26">
        <v>6</v>
      </c>
      <c r="DH26">
        <v>6</v>
      </c>
      <c r="DI26">
        <v>6</v>
      </c>
      <c r="DJ26">
        <v>6</v>
      </c>
      <c r="DK26">
        <v>6</v>
      </c>
      <c r="DL26">
        <v>6</v>
      </c>
      <c r="DM26">
        <v>6</v>
      </c>
      <c r="DN26">
        <v>6</v>
      </c>
      <c r="DO26">
        <v>6</v>
      </c>
      <c r="DP26">
        <v>6</v>
      </c>
      <c r="DQ26">
        <v>6</v>
      </c>
      <c r="DR26">
        <v>6</v>
      </c>
      <c r="DS26">
        <v>6</v>
      </c>
      <c r="DT26">
        <v>6</v>
      </c>
      <c r="DU26">
        <v>6</v>
      </c>
      <c r="DV26">
        <v>6</v>
      </c>
      <c r="DW26">
        <v>6</v>
      </c>
      <c r="DX26">
        <v>6</v>
      </c>
      <c r="DY26">
        <v>6</v>
      </c>
      <c r="DZ26">
        <v>6</v>
      </c>
      <c r="EA26">
        <v>6</v>
      </c>
      <c r="EB26">
        <v>6</v>
      </c>
      <c r="EC26">
        <v>6</v>
      </c>
      <c r="ED26">
        <v>6</v>
      </c>
      <c r="EE26">
        <v>6</v>
      </c>
      <c r="EF26">
        <v>6</v>
      </c>
      <c r="EG26">
        <v>6</v>
      </c>
      <c r="EH26">
        <v>6</v>
      </c>
      <c r="EI26">
        <v>6</v>
      </c>
      <c r="EJ26">
        <v>6</v>
      </c>
      <c r="EK26">
        <v>6</v>
      </c>
      <c r="EL26">
        <v>6</v>
      </c>
      <c r="EM26">
        <v>6</v>
      </c>
      <c r="EN26">
        <v>6</v>
      </c>
      <c r="EO26">
        <v>6</v>
      </c>
      <c r="EP26">
        <v>6</v>
      </c>
      <c r="EQ26">
        <v>6</v>
      </c>
      <c r="ER26">
        <v>6</v>
      </c>
      <c r="ES26">
        <v>6</v>
      </c>
      <c r="ET26">
        <v>6</v>
      </c>
      <c r="EU26">
        <v>6</v>
      </c>
      <c r="EV26">
        <v>6</v>
      </c>
      <c r="EW26">
        <v>6</v>
      </c>
      <c r="EX26">
        <v>6</v>
      </c>
      <c r="EY26">
        <v>6</v>
      </c>
      <c r="EZ26">
        <v>6</v>
      </c>
      <c r="FA26">
        <v>6</v>
      </c>
      <c r="FB26">
        <v>6</v>
      </c>
      <c r="FC26">
        <v>6</v>
      </c>
      <c r="FD26">
        <v>6</v>
      </c>
      <c r="FE26">
        <v>6</v>
      </c>
      <c r="FF26">
        <v>6</v>
      </c>
      <c r="FG26">
        <v>6</v>
      </c>
      <c r="FH26">
        <v>6</v>
      </c>
      <c r="FI26">
        <v>6</v>
      </c>
      <c r="FJ26">
        <v>6</v>
      </c>
      <c r="FK26">
        <v>6</v>
      </c>
      <c r="FL26">
        <v>5</v>
      </c>
      <c r="FM26">
        <v>5</v>
      </c>
      <c r="FN26">
        <v>5</v>
      </c>
      <c r="FO26">
        <v>5</v>
      </c>
      <c r="FP26">
        <v>5</v>
      </c>
      <c r="FQ26">
        <v>5</v>
      </c>
      <c r="FR26">
        <v>5</v>
      </c>
      <c r="FS26">
        <v>5</v>
      </c>
      <c r="FT26">
        <v>5</v>
      </c>
      <c r="FU26">
        <v>5</v>
      </c>
      <c r="FV26">
        <v>5</v>
      </c>
      <c r="FW26">
        <v>5</v>
      </c>
      <c r="FX26">
        <v>5</v>
      </c>
      <c r="FY26">
        <v>5</v>
      </c>
      <c r="FZ26">
        <v>5</v>
      </c>
      <c r="GA26">
        <v>5</v>
      </c>
      <c r="GB26">
        <v>5</v>
      </c>
      <c r="GC26">
        <v>5</v>
      </c>
      <c r="GD26">
        <v>4</v>
      </c>
      <c r="GE26">
        <v>4</v>
      </c>
      <c r="GF26">
        <v>4</v>
      </c>
      <c r="GG26">
        <v>4</v>
      </c>
      <c r="GH26">
        <v>4</v>
      </c>
      <c r="GI26">
        <v>4</v>
      </c>
      <c r="GJ26">
        <v>5</v>
      </c>
      <c r="GK26">
        <v>5</v>
      </c>
      <c r="GL26">
        <v>5</v>
      </c>
      <c r="GM26">
        <v>5</v>
      </c>
      <c r="GN26">
        <v>5</v>
      </c>
      <c r="GO26">
        <v>5</v>
      </c>
      <c r="GP26">
        <v>5</v>
      </c>
      <c r="GQ26">
        <v>5</v>
      </c>
      <c r="GR26">
        <v>5</v>
      </c>
      <c r="GS26">
        <v>5</v>
      </c>
      <c r="GT26">
        <v>5</v>
      </c>
      <c r="GU26">
        <v>4</v>
      </c>
      <c r="GV26">
        <v>4</v>
      </c>
      <c r="GW26">
        <v>4</v>
      </c>
      <c r="GX26">
        <v>4</v>
      </c>
      <c r="GY26">
        <v>4</v>
      </c>
      <c r="GZ26">
        <v>4</v>
      </c>
      <c r="HA26">
        <v>4</v>
      </c>
      <c r="HB26">
        <v>4</v>
      </c>
      <c r="HC26">
        <v>4</v>
      </c>
      <c r="HD26">
        <v>4</v>
      </c>
      <c r="HE26">
        <v>3</v>
      </c>
      <c r="HF26">
        <v>3</v>
      </c>
      <c r="HG26">
        <v>3</v>
      </c>
      <c r="HH26">
        <v>4</v>
      </c>
      <c r="HI26">
        <v>4</v>
      </c>
      <c r="HJ26">
        <v>4</v>
      </c>
      <c r="HK26">
        <v>4</v>
      </c>
      <c r="HL26">
        <v>4</v>
      </c>
      <c r="HM26">
        <v>4</v>
      </c>
      <c r="HN26">
        <v>4</v>
      </c>
      <c r="HO26">
        <v>4</v>
      </c>
      <c r="HP26">
        <v>3</v>
      </c>
      <c r="HQ26">
        <v>3</v>
      </c>
      <c r="HR26">
        <v>4</v>
      </c>
      <c r="HS26">
        <v>4</v>
      </c>
      <c r="HT26">
        <v>4</v>
      </c>
      <c r="HU26">
        <v>4</v>
      </c>
      <c r="HV26">
        <v>4</v>
      </c>
      <c r="HW26">
        <v>4</v>
      </c>
      <c r="HX26">
        <v>4</v>
      </c>
      <c r="HY26">
        <v>4</v>
      </c>
      <c r="HZ26">
        <v>4</v>
      </c>
      <c r="IA26">
        <v>4</v>
      </c>
      <c r="IB26">
        <v>4</v>
      </c>
      <c r="IC26">
        <v>4</v>
      </c>
      <c r="ID26">
        <v>5</v>
      </c>
      <c r="IE26">
        <v>5</v>
      </c>
      <c r="IF26">
        <v>5</v>
      </c>
      <c r="IG26">
        <v>5</v>
      </c>
      <c r="IH26">
        <v>5</v>
      </c>
      <c r="II26">
        <v>5</v>
      </c>
      <c r="IJ26">
        <v>5</v>
      </c>
      <c r="IK26">
        <v>5</v>
      </c>
      <c r="IL26">
        <v>5</v>
      </c>
      <c r="IM26">
        <v>6</v>
      </c>
      <c r="IN26">
        <v>6</v>
      </c>
      <c r="IO26">
        <v>5</v>
      </c>
      <c r="IP26">
        <v>6</v>
      </c>
      <c r="IQ26">
        <v>6</v>
      </c>
      <c r="IR26">
        <v>6</v>
      </c>
      <c r="IS26">
        <v>6</v>
      </c>
      <c r="IT26">
        <v>6</v>
      </c>
      <c r="IU26">
        <v>6</v>
      </c>
      <c r="IV26">
        <v>6</v>
      </c>
      <c r="IW26">
        <v>6</v>
      </c>
      <c r="IX26">
        <v>6</v>
      </c>
      <c r="IY26">
        <v>6</v>
      </c>
      <c r="IZ26">
        <v>6</v>
      </c>
      <c r="JA26">
        <v>6</v>
      </c>
      <c r="JB26">
        <v>6</v>
      </c>
      <c r="JC26">
        <v>5</v>
      </c>
      <c r="JD26">
        <v>5</v>
      </c>
      <c r="JE26">
        <v>5</v>
      </c>
      <c r="JF26">
        <v>5</v>
      </c>
      <c r="JG26">
        <v>5</v>
      </c>
      <c r="JH26">
        <v>5</v>
      </c>
      <c r="JI26">
        <v>5</v>
      </c>
      <c r="JJ26">
        <v>5</v>
      </c>
      <c r="JK26">
        <v>5</v>
      </c>
      <c r="JL26">
        <v>5</v>
      </c>
      <c r="JM26">
        <v>5</v>
      </c>
      <c r="JN26">
        <v>5</v>
      </c>
      <c r="JO26">
        <v>5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6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5</v>
      </c>
      <c r="KJ26">
        <v>5</v>
      </c>
      <c r="KK26">
        <v>5</v>
      </c>
      <c r="KL26">
        <v>5</v>
      </c>
      <c r="KM26">
        <v>5</v>
      </c>
      <c r="KN26">
        <v>5</v>
      </c>
      <c r="KO26">
        <v>5</v>
      </c>
      <c r="KP26">
        <v>5</v>
      </c>
      <c r="KQ26">
        <v>5</v>
      </c>
      <c r="KR26">
        <v>5</v>
      </c>
      <c r="KS26">
        <v>5</v>
      </c>
      <c r="KT26">
        <v>5</v>
      </c>
      <c r="KU26">
        <v>5</v>
      </c>
      <c r="KV26">
        <v>5</v>
      </c>
      <c r="KW26">
        <v>5</v>
      </c>
      <c r="KX26">
        <v>5</v>
      </c>
      <c r="KY26">
        <v>5</v>
      </c>
      <c r="KZ26">
        <v>5</v>
      </c>
      <c r="LA26">
        <v>5</v>
      </c>
      <c r="LB26">
        <v>5</v>
      </c>
      <c r="LC26">
        <v>5</v>
      </c>
      <c r="LD26">
        <v>5</v>
      </c>
      <c r="LE26">
        <v>5</v>
      </c>
      <c r="LF26">
        <v>5</v>
      </c>
      <c r="LG26">
        <v>5</v>
      </c>
      <c r="LH26">
        <v>5</v>
      </c>
      <c r="LI26">
        <v>5</v>
      </c>
      <c r="LJ26">
        <v>5</v>
      </c>
      <c r="LK26">
        <v>5</v>
      </c>
      <c r="LL26">
        <v>4</v>
      </c>
      <c r="LM26">
        <v>4</v>
      </c>
      <c r="LN26">
        <v>4</v>
      </c>
      <c r="LO26">
        <v>4</v>
      </c>
      <c r="LP26">
        <v>4</v>
      </c>
      <c r="LQ26">
        <v>4</v>
      </c>
      <c r="LR26">
        <v>4</v>
      </c>
      <c r="LS26">
        <v>3</v>
      </c>
      <c r="LT26">
        <v>3</v>
      </c>
      <c r="LU26">
        <v>3</v>
      </c>
      <c r="LV26">
        <v>3</v>
      </c>
      <c r="LW26">
        <v>3</v>
      </c>
      <c r="LX26">
        <v>3</v>
      </c>
      <c r="LY26">
        <v>3</v>
      </c>
      <c r="LZ26">
        <v>3</v>
      </c>
      <c r="MA26">
        <v>3</v>
      </c>
      <c r="MB26">
        <v>3</v>
      </c>
      <c r="MC26">
        <v>3</v>
      </c>
      <c r="MD26">
        <v>3</v>
      </c>
      <c r="ME26">
        <v>3</v>
      </c>
      <c r="MF26">
        <v>3</v>
      </c>
      <c r="MG26">
        <v>3</v>
      </c>
      <c r="MH26">
        <v>3</v>
      </c>
      <c r="MI26">
        <v>3</v>
      </c>
      <c r="MJ26">
        <v>3</v>
      </c>
      <c r="MK26">
        <v>3</v>
      </c>
      <c r="ML26">
        <v>3</v>
      </c>
      <c r="MM26">
        <v>3</v>
      </c>
      <c r="MN26">
        <v>3</v>
      </c>
      <c r="MO26">
        <v>3</v>
      </c>
      <c r="MP26">
        <v>3</v>
      </c>
      <c r="MQ26">
        <v>3</v>
      </c>
      <c r="MR26">
        <v>3</v>
      </c>
      <c r="MS26">
        <v>3</v>
      </c>
      <c r="MT26">
        <v>3</v>
      </c>
      <c r="MU26">
        <v>3</v>
      </c>
      <c r="MV26">
        <v>3</v>
      </c>
      <c r="MW26">
        <v>3</v>
      </c>
      <c r="MX26">
        <v>3</v>
      </c>
      <c r="MY26">
        <v>3</v>
      </c>
      <c r="MZ26">
        <v>3</v>
      </c>
      <c r="NA26">
        <v>3</v>
      </c>
      <c r="NB26">
        <v>3</v>
      </c>
      <c r="NC26">
        <v>3</v>
      </c>
      <c r="ND26">
        <v>3</v>
      </c>
      <c r="NE26">
        <v>3</v>
      </c>
      <c r="NF26">
        <v>3</v>
      </c>
      <c r="NG26">
        <v>3</v>
      </c>
      <c r="NH26">
        <v>3</v>
      </c>
      <c r="NI26">
        <v>3</v>
      </c>
      <c r="NJ26">
        <v>3</v>
      </c>
      <c r="NK26">
        <v>3</v>
      </c>
      <c r="NL26">
        <v>3</v>
      </c>
      <c r="NM26">
        <v>3</v>
      </c>
      <c r="NN26">
        <v>3</v>
      </c>
      <c r="NO26">
        <v>3</v>
      </c>
      <c r="NP26">
        <v>3</v>
      </c>
      <c r="NQ26">
        <v>3</v>
      </c>
      <c r="NR26">
        <v>3</v>
      </c>
      <c r="NS26">
        <v>3</v>
      </c>
      <c r="NT26">
        <v>3</v>
      </c>
      <c r="NU26">
        <v>3</v>
      </c>
      <c r="NV26">
        <v>3</v>
      </c>
      <c r="NW26">
        <v>3</v>
      </c>
      <c r="NX26">
        <v>3</v>
      </c>
      <c r="NY26">
        <v>3</v>
      </c>
      <c r="NZ26">
        <v>3</v>
      </c>
      <c r="OA26">
        <v>3</v>
      </c>
      <c r="OB26">
        <v>3</v>
      </c>
      <c r="OC26">
        <v>3</v>
      </c>
      <c r="OD26">
        <v>3</v>
      </c>
      <c r="OE26">
        <v>3</v>
      </c>
      <c r="OF26">
        <v>3</v>
      </c>
      <c r="OG26">
        <v>3</v>
      </c>
      <c r="OH26">
        <v>3</v>
      </c>
      <c r="OI26">
        <v>3</v>
      </c>
      <c r="OJ26">
        <v>3</v>
      </c>
      <c r="OK26">
        <v>3</v>
      </c>
      <c r="OL26">
        <v>3</v>
      </c>
      <c r="OM26">
        <v>3</v>
      </c>
      <c r="ON26">
        <v>3</v>
      </c>
      <c r="OO26">
        <v>3</v>
      </c>
      <c r="OP26">
        <v>3</v>
      </c>
      <c r="OQ26">
        <v>3</v>
      </c>
      <c r="OR26">
        <v>3</v>
      </c>
      <c r="OS26">
        <v>3</v>
      </c>
      <c r="OT26">
        <v>2</v>
      </c>
      <c r="OU26">
        <v>2</v>
      </c>
      <c r="OV26">
        <v>2</v>
      </c>
    </row>
    <row r="27" spans="1:412" x14ac:dyDescent="0.25">
      <c r="A27">
        <v>2</v>
      </c>
      <c r="B27">
        <v>3</v>
      </c>
      <c r="C27">
        <v>3</v>
      </c>
      <c r="D27">
        <v>3</v>
      </c>
      <c r="E27">
        <v>3</v>
      </c>
      <c r="F27">
        <v>3</v>
      </c>
      <c r="G27">
        <v>3</v>
      </c>
      <c r="H27">
        <v>3</v>
      </c>
      <c r="I27">
        <v>3</v>
      </c>
      <c r="J27">
        <v>3</v>
      </c>
      <c r="K27">
        <v>3</v>
      </c>
      <c r="L27">
        <v>3</v>
      </c>
      <c r="M27">
        <v>3</v>
      </c>
      <c r="N27">
        <v>3</v>
      </c>
      <c r="O27">
        <v>3</v>
      </c>
      <c r="P27">
        <v>3</v>
      </c>
      <c r="Q27">
        <v>3</v>
      </c>
      <c r="R27">
        <v>3</v>
      </c>
      <c r="S27">
        <v>3</v>
      </c>
      <c r="T27">
        <v>3</v>
      </c>
      <c r="U27">
        <v>3</v>
      </c>
      <c r="V27">
        <v>3</v>
      </c>
      <c r="W27">
        <v>3</v>
      </c>
      <c r="X27">
        <v>3</v>
      </c>
      <c r="Y27">
        <v>3</v>
      </c>
      <c r="Z27">
        <v>3</v>
      </c>
      <c r="AA27">
        <v>3</v>
      </c>
      <c r="AB27">
        <v>3</v>
      </c>
      <c r="AC27">
        <v>3</v>
      </c>
      <c r="AD27">
        <v>3</v>
      </c>
      <c r="AE27">
        <v>3</v>
      </c>
      <c r="AF27">
        <v>3</v>
      </c>
      <c r="AG27">
        <v>3</v>
      </c>
      <c r="AH27">
        <v>3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5</v>
      </c>
      <c r="AT27">
        <v>5</v>
      </c>
      <c r="AU27">
        <v>4</v>
      </c>
      <c r="AV27">
        <v>4</v>
      </c>
      <c r="AW27">
        <v>4</v>
      </c>
      <c r="AX27">
        <v>4</v>
      </c>
      <c r="AY27">
        <v>4</v>
      </c>
      <c r="AZ27">
        <v>4</v>
      </c>
      <c r="BA27">
        <v>4</v>
      </c>
      <c r="BB27">
        <v>4</v>
      </c>
      <c r="BC27">
        <v>4</v>
      </c>
      <c r="BD27">
        <v>4</v>
      </c>
      <c r="BE27">
        <v>4</v>
      </c>
      <c r="BF27">
        <v>4</v>
      </c>
      <c r="BG27">
        <v>4</v>
      </c>
      <c r="BH27">
        <v>4</v>
      </c>
      <c r="BI27">
        <v>4</v>
      </c>
      <c r="BJ27">
        <v>4</v>
      </c>
      <c r="BK27">
        <v>4</v>
      </c>
      <c r="BL27">
        <v>4</v>
      </c>
      <c r="BM27">
        <v>4</v>
      </c>
      <c r="BN27">
        <v>4</v>
      </c>
      <c r="BO27">
        <v>4</v>
      </c>
      <c r="BP27">
        <v>4</v>
      </c>
      <c r="BQ27">
        <v>5</v>
      </c>
      <c r="BR27">
        <v>5</v>
      </c>
      <c r="BS27">
        <v>5</v>
      </c>
      <c r="BT27">
        <v>5</v>
      </c>
      <c r="BU27">
        <v>5</v>
      </c>
      <c r="BV27">
        <v>5</v>
      </c>
      <c r="BW27">
        <v>6</v>
      </c>
      <c r="BX27">
        <v>6</v>
      </c>
      <c r="BY27">
        <v>6</v>
      </c>
      <c r="BZ27">
        <v>6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6</v>
      </c>
      <c r="CI27">
        <v>6</v>
      </c>
      <c r="CJ27">
        <v>5</v>
      </c>
      <c r="CK27">
        <v>5</v>
      </c>
      <c r="CL27">
        <v>5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5</v>
      </c>
      <c r="CT27">
        <v>5</v>
      </c>
      <c r="CU27">
        <v>5</v>
      </c>
      <c r="CV27">
        <v>5</v>
      </c>
      <c r="CW27">
        <v>5</v>
      </c>
      <c r="CX27">
        <v>5</v>
      </c>
      <c r="CY27">
        <v>5</v>
      </c>
      <c r="CZ27">
        <v>5</v>
      </c>
      <c r="DA27">
        <v>5</v>
      </c>
      <c r="DB27">
        <v>5</v>
      </c>
      <c r="DC27">
        <v>5</v>
      </c>
      <c r="DD27">
        <v>5</v>
      </c>
      <c r="DE27">
        <v>6</v>
      </c>
      <c r="DF27">
        <v>6</v>
      </c>
      <c r="DG27">
        <v>6</v>
      </c>
      <c r="DH27">
        <v>6</v>
      </c>
      <c r="DI27">
        <v>6</v>
      </c>
      <c r="DJ27">
        <v>6</v>
      </c>
      <c r="DK27">
        <v>6</v>
      </c>
      <c r="DL27">
        <v>6</v>
      </c>
      <c r="DM27">
        <v>6</v>
      </c>
      <c r="DN27">
        <v>6</v>
      </c>
      <c r="DO27">
        <v>6</v>
      </c>
      <c r="DP27">
        <v>6</v>
      </c>
      <c r="DQ27">
        <v>6</v>
      </c>
      <c r="DR27">
        <v>6</v>
      </c>
      <c r="DS27">
        <v>6</v>
      </c>
      <c r="DT27">
        <v>6</v>
      </c>
      <c r="DU27">
        <v>6</v>
      </c>
      <c r="DV27">
        <v>6</v>
      </c>
      <c r="DW27">
        <v>6</v>
      </c>
      <c r="DX27">
        <v>6</v>
      </c>
      <c r="DY27">
        <v>6</v>
      </c>
      <c r="DZ27">
        <v>6</v>
      </c>
      <c r="EA27">
        <v>6</v>
      </c>
      <c r="EB27">
        <v>6</v>
      </c>
      <c r="EC27">
        <v>6</v>
      </c>
      <c r="ED27">
        <v>6</v>
      </c>
      <c r="EE27">
        <v>6</v>
      </c>
      <c r="EF27">
        <v>6</v>
      </c>
      <c r="EG27">
        <v>6</v>
      </c>
      <c r="EH27">
        <v>6</v>
      </c>
      <c r="EI27">
        <v>6</v>
      </c>
      <c r="EJ27">
        <v>6</v>
      </c>
      <c r="EK27">
        <v>6</v>
      </c>
      <c r="EL27">
        <v>6</v>
      </c>
      <c r="EM27">
        <v>6</v>
      </c>
      <c r="EN27">
        <v>6</v>
      </c>
      <c r="EO27">
        <v>6</v>
      </c>
      <c r="EP27">
        <v>6</v>
      </c>
      <c r="EQ27">
        <v>6</v>
      </c>
      <c r="ER27">
        <v>6</v>
      </c>
      <c r="ES27">
        <v>6</v>
      </c>
      <c r="ET27">
        <v>6</v>
      </c>
      <c r="EU27">
        <v>6</v>
      </c>
      <c r="EV27">
        <v>6</v>
      </c>
      <c r="EW27">
        <v>6</v>
      </c>
      <c r="EX27">
        <v>6</v>
      </c>
      <c r="EY27">
        <v>6</v>
      </c>
      <c r="EZ27">
        <v>6</v>
      </c>
      <c r="FA27">
        <v>6</v>
      </c>
      <c r="FB27">
        <v>6</v>
      </c>
      <c r="FC27">
        <v>6</v>
      </c>
      <c r="FD27">
        <v>6</v>
      </c>
      <c r="FE27">
        <v>6</v>
      </c>
      <c r="FF27">
        <v>6</v>
      </c>
      <c r="FG27">
        <v>6</v>
      </c>
      <c r="FH27">
        <v>6</v>
      </c>
      <c r="FI27">
        <v>6</v>
      </c>
      <c r="FJ27">
        <v>6</v>
      </c>
      <c r="FK27">
        <v>5</v>
      </c>
      <c r="FL27">
        <v>5</v>
      </c>
      <c r="FM27">
        <v>5</v>
      </c>
      <c r="FN27">
        <v>5</v>
      </c>
      <c r="FO27">
        <v>5</v>
      </c>
      <c r="FP27">
        <v>5</v>
      </c>
      <c r="FQ27">
        <v>5</v>
      </c>
      <c r="FR27">
        <v>5</v>
      </c>
      <c r="FS27">
        <v>5</v>
      </c>
      <c r="FT27">
        <v>5</v>
      </c>
      <c r="FU27">
        <v>5</v>
      </c>
      <c r="FV27">
        <v>5</v>
      </c>
      <c r="FW27">
        <v>5</v>
      </c>
      <c r="FX27">
        <v>5</v>
      </c>
      <c r="FY27">
        <v>5</v>
      </c>
      <c r="FZ27">
        <v>5</v>
      </c>
      <c r="GA27">
        <v>5</v>
      </c>
      <c r="GB27">
        <v>5</v>
      </c>
      <c r="GC27">
        <v>5</v>
      </c>
      <c r="GD27">
        <v>4</v>
      </c>
      <c r="GE27">
        <v>4</v>
      </c>
      <c r="GF27">
        <v>4</v>
      </c>
      <c r="GG27">
        <v>4</v>
      </c>
      <c r="GH27">
        <v>4</v>
      </c>
      <c r="GI27">
        <v>4</v>
      </c>
      <c r="GJ27">
        <v>5</v>
      </c>
      <c r="GK27">
        <v>5</v>
      </c>
      <c r="GL27">
        <v>5</v>
      </c>
      <c r="GM27">
        <v>5</v>
      </c>
      <c r="GN27">
        <v>5</v>
      </c>
      <c r="GO27">
        <v>5</v>
      </c>
      <c r="GP27">
        <v>5</v>
      </c>
      <c r="GQ27">
        <v>5</v>
      </c>
      <c r="GR27">
        <v>5</v>
      </c>
      <c r="GS27">
        <v>5</v>
      </c>
      <c r="GT27">
        <v>5</v>
      </c>
      <c r="GU27">
        <v>4</v>
      </c>
      <c r="GV27">
        <v>4</v>
      </c>
      <c r="GW27">
        <v>4</v>
      </c>
      <c r="GX27">
        <v>4</v>
      </c>
      <c r="GY27">
        <v>4</v>
      </c>
      <c r="GZ27">
        <v>3</v>
      </c>
      <c r="HA27">
        <v>3</v>
      </c>
      <c r="HB27">
        <v>4</v>
      </c>
      <c r="HC27">
        <v>4</v>
      </c>
      <c r="HD27">
        <v>4</v>
      </c>
      <c r="HE27">
        <v>3</v>
      </c>
      <c r="HF27">
        <v>3</v>
      </c>
      <c r="HG27">
        <v>3</v>
      </c>
      <c r="HH27">
        <v>4</v>
      </c>
      <c r="HI27">
        <v>4</v>
      </c>
      <c r="HJ27">
        <v>4</v>
      </c>
      <c r="HK27">
        <v>4</v>
      </c>
      <c r="HL27">
        <v>4</v>
      </c>
      <c r="HM27">
        <v>4</v>
      </c>
      <c r="HN27">
        <v>4</v>
      </c>
      <c r="HO27">
        <v>4</v>
      </c>
      <c r="HP27">
        <v>4</v>
      </c>
      <c r="HQ27">
        <v>4</v>
      </c>
      <c r="HR27">
        <v>4</v>
      </c>
      <c r="HS27">
        <v>4</v>
      </c>
      <c r="HT27">
        <v>4</v>
      </c>
      <c r="HU27">
        <v>4</v>
      </c>
      <c r="HV27">
        <v>4</v>
      </c>
      <c r="HW27">
        <v>4</v>
      </c>
      <c r="HX27">
        <v>4</v>
      </c>
      <c r="HY27">
        <v>4</v>
      </c>
      <c r="HZ27">
        <v>4</v>
      </c>
      <c r="IA27">
        <v>4</v>
      </c>
      <c r="IB27">
        <v>4</v>
      </c>
      <c r="IC27">
        <v>4</v>
      </c>
      <c r="ID27">
        <v>5</v>
      </c>
      <c r="IE27">
        <v>5</v>
      </c>
      <c r="IF27">
        <v>5</v>
      </c>
      <c r="IG27">
        <v>5</v>
      </c>
      <c r="IH27">
        <v>5</v>
      </c>
      <c r="II27">
        <v>5</v>
      </c>
      <c r="IJ27">
        <v>5</v>
      </c>
      <c r="IK27">
        <v>5</v>
      </c>
      <c r="IL27">
        <v>5</v>
      </c>
      <c r="IM27">
        <v>5</v>
      </c>
      <c r="IN27">
        <v>5</v>
      </c>
      <c r="IO27">
        <v>5</v>
      </c>
      <c r="IP27">
        <v>6</v>
      </c>
      <c r="IQ27">
        <v>6</v>
      </c>
      <c r="IR27">
        <v>6</v>
      </c>
      <c r="IS27">
        <v>6</v>
      </c>
      <c r="IT27">
        <v>6</v>
      </c>
      <c r="IU27">
        <v>6</v>
      </c>
      <c r="IV27">
        <v>6</v>
      </c>
      <c r="IW27">
        <v>6</v>
      </c>
      <c r="IX27">
        <v>6</v>
      </c>
      <c r="IY27">
        <v>6</v>
      </c>
      <c r="IZ27">
        <v>6</v>
      </c>
      <c r="JA27">
        <v>6</v>
      </c>
      <c r="JB27">
        <v>6</v>
      </c>
      <c r="JC27">
        <v>5</v>
      </c>
      <c r="JD27">
        <v>5</v>
      </c>
      <c r="JE27">
        <v>5</v>
      </c>
      <c r="JF27">
        <v>5</v>
      </c>
      <c r="JG27">
        <v>5</v>
      </c>
      <c r="JH27">
        <v>5</v>
      </c>
      <c r="JI27">
        <v>5</v>
      </c>
      <c r="JJ27">
        <v>4</v>
      </c>
      <c r="JK27">
        <v>4</v>
      </c>
      <c r="JL27">
        <v>5</v>
      </c>
      <c r="JM27">
        <v>5</v>
      </c>
      <c r="JN27">
        <v>5</v>
      </c>
      <c r="JO27">
        <v>5</v>
      </c>
      <c r="JP27">
        <v>5</v>
      </c>
      <c r="JQ27">
        <v>5</v>
      </c>
      <c r="JR27">
        <v>5</v>
      </c>
      <c r="JS27">
        <v>5</v>
      </c>
      <c r="JT27">
        <v>5</v>
      </c>
      <c r="JU27">
        <v>5</v>
      </c>
      <c r="JV27">
        <v>5</v>
      </c>
      <c r="JW27">
        <v>5</v>
      </c>
      <c r="JX27">
        <v>5</v>
      </c>
      <c r="JY27">
        <v>5</v>
      </c>
      <c r="JZ27">
        <v>5</v>
      </c>
      <c r="KA27">
        <v>5</v>
      </c>
      <c r="KB27">
        <v>5</v>
      </c>
      <c r="KC27">
        <v>6</v>
      </c>
      <c r="KD27">
        <v>5</v>
      </c>
      <c r="KE27">
        <v>5</v>
      </c>
      <c r="KF27">
        <v>5</v>
      </c>
      <c r="KG27">
        <v>5</v>
      </c>
      <c r="KH27">
        <v>5</v>
      </c>
      <c r="KI27">
        <v>5</v>
      </c>
      <c r="KJ27">
        <v>5</v>
      </c>
      <c r="KK27">
        <v>5</v>
      </c>
      <c r="KL27">
        <v>5</v>
      </c>
      <c r="KM27">
        <v>5</v>
      </c>
      <c r="KN27">
        <v>5</v>
      </c>
      <c r="KO27">
        <v>5</v>
      </c>
      <c r="KP27">
        <v>5</v>
      </c>
      <c r="KQ27">
        <v>5</v>
      </c>
      <c r="KR27">
        <v>5</v>
      </c>
      <c r="KS27">
        <v>5</v>
      </c>
      <c r="KT27">
        <v>5</v>
      </c>
      <c r="KU27">
        <v>5</v>
      </c>
      <c r="KV27">
        <v>5</v>
      </c>
      <c r="KW27">
        <v>5</v>
      </c>
      <c r="KX27">
        <v>5</v>
      </c>
      <c r="KY27">
        <v>5</v>
      </c>
      <c r="KZ27">
        <v>5</v>
      </c>
      <c r="LA27">
        <v>5</v>
      </c>
      <c r="LB27">
        <v>5</v>
      </c>
      <c r="LC27">
        <v>5</v>
      </c>
      <c r="LD27">
        <v>5</v>
      </c>
      <c r="LE27">
        <v>5</v>
      </c>
      <c r="LF27">
        <v>5</v>
      </c>
      <c r="LG27">
        <v>5</v>
      </c>
      <c r="LH27">
        <v>5</v>
      </c>
      <c r="LI27">
        <v>5</v>
      </c>
      <c r="LJ27">
        <v>5</v>
      </c>
      <c r="LK27">
        <v>5</v>
      </c>
      <c r="LL27">
        <v>5</v>
      </c>
      <c r="LM27">
        <v>4</v>
      </c>
      <c r="LN27">
        <v>4</v>
      </c>
      <c r="LO27">
        <v>4</v>
      </c>
      <c r="LP27">
        <v>4</v>
      </c>
      <c r="LQ27">
        <v>4</v>
      </c>
      <c r="LR27">
        <v>4</v>
      </c>
      <c r="LS27">
        <v>3</v>
      </c>
      <c r="LT27">
        <v>3</v>
      </c>
      <c r="LU27">
        <v>3</v>
      </c>
      <c r="LV27">
        <v>3</v>
      </c>
      <c r="LW27">
        <v>3</v>
      </c>
      <c r="LX27">
        <v>3</v>
      </c>
      <c r="LY27">
        <v>3</v>
      </c>
      <c r="LZ27">
        <v>3</v>
      </c>
      <c r="MA27">
        <v>3</v>
      </c>
      <c r="MB27">
        <v>3</v>
      </c>
      <c r="MC27">
        <v>3</v>
      </c>
      <c r="MD27">
        <v>3</v>
      </c>
      <c r="ME27">
        <v>3</v>
      </c>
      <c r="MF27">
        <v>3</v>
      </c>
      <c r="MG27">
        <v>3</v>
      </c>
      <c r="MH27">
        <v>3</v>
      </c>
      <c r="MI27">
        <v>3</v>
      </c>
      <c r="MJ27">
        <v>3</v>
      </c>
      <c r="MK27">
        <v>3</v>
      </c>
      <c r="ML27">
        <v>3</v>
      </c>
      <c r="MM27">
        <v>3</v>
      </c>
      <c r="MN27">
        <v>3</v>
      </c>
      <c r="MO27">
        <v>3</v>
      </c>
      <c r="MP27">
        <v>3</v>
      </c>
      <c r="MQ27">
        <v>3</v>
      </c>
      <c r="MR27">
        <v>4</v>
      </c>
      <c r="MS27">
        <v>4</v>
      </c>
      <c r="MT27">
        <v>3</v>
      </c>
      <c r="MU27">
        <v>3</v>
      </c>
      <c r="MV27">
        <v>3</v>
      </c>
      <c r="MW27">
        <v>3</v>
      </c>
      <c r="MX27">
        <v>3</v>
      </c>
      <c r="MY27">
        <v>3</v>
      </c>
      <c r="MZ27">
        <v>3</v>
      </c>
      <c r="NA27">
        <v>3</v>
      </c>
      <c r="NB27">
        <v>3</v>
      </c>
      <c r="NC27">
        <v>3</v>
      </c>
      <c r="ND27">
        <v>3</v>
      </c>
      <c r="NE27">
        <v>3</v>
      </c>
      <c r="NF27">
        <v>3</v>
      </c>
      <c r="NG27">
        <v>3</v>
      </c>
      <c r="NH27">
        <v>3</v>
      </c>
      <c r="NI27">
        <v>3</v>
      </c>
      <c r="NJ27">
        <v>3</v>
      </c>
      <c r="NK27">
        <v>3</v>
      </c>
      <c r="NL27">
        <v>3</v>
      </c>
      <c r="NM27">
        <v>3</v>
      </c>
      <c r="NN27">
        <v>3</v>
      </c>
      <c r="NO27">
        <v>3</v>
      </c>
      <c r="NP27">
        <v>3</v>
      </c>
      <c r="NQ27">
        <v>3</v>
      </c>
      <c r="NR27">
        <v>3</v>
      </c>
      <c r="NS27">
        <v>3</v>
      </c>
      <c r="NT27">
        <v>3</v>
      </c>
      <c r="NU27">
        <v>3</v>
      </c>
      <c r="NV27">
        <v>3</v>
      </c>
      <c r="NW27">
        <v>3</v>
      </c>
      <c r="NX27">
        <v>3</v>
      </c>
      <c r="NY27">
        <v>3</v>
      </c>
      <c r="NZ27">
        <v>3</v>
      </c>
      <c r="OA27">
        <v>3</v>
      </c>
      <c r="OB27">
        <v>3</v>
      </c>
      <c r="OC27">
        <v>3</v>
      </c>
      <c r="OD27">
        <v>3</v>
      </c>
      <c r="OE27">
        <v>2</v>
      </c>
      <c r="OF27">
        <v>3</v>
      </c>
      <c r="OG27">
        <v>3</v>
      </c>
      <c r="OH27">
        <v>3</v>
      </c>
      <c r="OI27">
        <v>3</v>
      </c>
      <c r="OJ27">
        <v>3</v>
      </c>
      <c r="OK27">
        <v>3</v>
      </c>
      <c r="OL27">
        <v>3</v>
      </c>
      <c r="OM27">
        <v>2</v>
      </c>
      <c r="ON27">
        <v>2</v>
      </c>
      <c r="OO27">
        <v>3</v>
      </c>
      <c r="OP27">
        <v>3</v>
      </c>
      <c r="OQ27">
        <v>3</v>
      </c>
      <c r="OR27">
        <v>3</v>
      </c>
      <c r="OS27">
        <v>3</v>
      </c>
      <c r="OT27">
        <v>3</v>
      </c>
      <c r="OU27">
        <v>2</v>
      </c>
      <c r="OV27">
        <v>2</v>
      </c>
    </row>
    <row r="28" spans="1:412" x14ac:dyDescent="0.25">
      <c r="A28">
        <v>3</v>
      </c>
      <c r="B28">
        <v>3</v>
      </c>
      <c r="C28">
        <v>3</v>
      </c>
      <c r="D28">
        <v>3</v>
      </c>
      <c r="E28">
        <v>3</v>
      </c>
      <c r="F28">
        <v>3</v>
      </c>
      <c r="G28">
        <v>3</v>
      </c>
      <c r="H28">
        <v>3</v>
      </c>
      <c r="I28">
        <v>3</v>
      </c>
      <c r="J28">
        <v>3</v>
      </c>
      <c r="K28">
        <v>3</v>
      </c>
      <c r="L28">
        <v>3</v>
      </c>
      <c r="M28">
        <v>3</v>
      </c>
      <c r="N28">
        <v>3</v>
      </c>
      <c r="O28">
        <v>3</v>
      </c>
      <c r="P28">
        <v>3</v>
      </c>
      <c r="Q28">
        <v>3</v>
      </c>
      <c r="R28">
        <v>3</v>
      </c>
      <c r="S28">
        <v>3</v>
      </c>
      <c r="T28">
        <v>3</v>
      </c>
      <c r="U28">
        <v>3</v>
      </c>
      <c r="V28">
        <v>3</v>
      </c>
      <c r="W28">
        <v>3</v>
      </c>
      <c r="X28">
        <v>3</v>
      </c>
      <c r="Y28">
        <v>3</v>
      </c>
      <c r="Z28">
        <v>3</v>
      </c>
      <c r="AA28">
        <v>3</v>
      </c>
      <c r="AB28">
        <v>3</v>
      </c>
      <c r="AC28">
        <v>3</v>
      </c>
      <c r="AD28">
        <v>3</v>
      </c>
      <c r="AE28">
        <v>3</v>
      </c>
      <c r="AF28">
        <v>3</v>
      </c>
      <c r="AG28">
        <v>3</v>
      </c>
      <c r="AH28">
        <v>3</v>
      </c>
      <c r="AI28">
        <v>4</v>
      </c>
      <c r="AJ28">
        <v>4</v>
      </c>
      <c r="AK28">
        <v>4</v>
      </c>
      <c r="AL28">
        <v>4</v>
      </c>
      <c r="AM28">
        <v>4</v>
      </c>
      <c r="AN28">
        <v>4</v>
      </c>
      <c r="AO28">
        <v>4</v>
      </c>
      <c r="AP28">
        <v>4</v>
      </c>
      <c r="AQ28">
        <v>4</v>
      </c>
      <c r="AR28">
        <v>5</v>
      </c>
      <c r="AS28">
        <v>5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4</v>
      </c>
      <c r="BO28">
        <v>4</v>
      </c>
      <c r="BP28">
        <v>4</v>
      </c>
      <c r="BQ28">
        <v>5</v>
      </c>
      <c r="BR28">
        <v>5</v>
      </c>
      <c r="BS28">
        <v>5</v>
      </c>
      <c r="BT28">
        <v>5</v>
      </c>
      <c r="BU28">
        <v>5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7</v>
      </c>
      <c r="CB28">
        <v>7</v>
      </c>
      <c r="CC28">
        <v>7</v>
      </c>
      <c r="CD28">
        <v>7</v>
      </c>
      <c r="CE28">
        <v>7</v>
      </c>
      <c r="CF28">
        <v>7</v>
      </c>
      <c r="CG28">
        <v>7</v>
      </c>
      <c r="CH28">
        <v>6</v>
      </c>
      <c r="CI28">
        <v>6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5</v>
      </c>
      <c r="CT28">
        <v>5</v>
      </c>
      <c r="CU28">
        <v>5</v>
      </c>
      <c r="CV28">
        <v>5</v>
      </c>
      <c r="CW28">
        <v>5</v>
      </c>
      <c r="CX28">
        <v>5</v>
      </c>
      <c r="CY28">
        <v>5</v>
      </c>
      <c r="CZ28">
        <v>5</v>
      </c>
      <c r="DA28">
        <v>5</v>
      </c>
      <c r="DB28">
        <v>5</v>
      </c>
      <c r="DC28">
        <v>5</v>
      </c>
      <c r="DD28">
        <v>5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6</v>
      </c>
      <c r="EO28">
        <v>6</v>
      </c>
      <c r="EP28">
        <v>6</v>
      </c>
      <c r="EQ28">
        <v>6</v>
      </c>
      <c r="ER28">
        <v>6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6</v>
      </c>
      <c r="EZ28">
        <v>6</v>
      </c>
      <c r="FA28">
        <v>6</v>
      </c>
      <c r="FB28">
        <v>6</v>
      </c>
      <c r="FC28">
        <v>6</v>
      </c>
      <c r="FD28">
        <v>6</v>
      </c>
      <c r="FE28">
        <v>6</v>
      </c>
      <c r="FF28">
        <v>6</v>
      </c>
      <c r="FG28">
        <v>6</v>
      </c>
      <c r="FH28">
        <v>6</v>
      </c>
      <c r="FI28">
        <v>6</v>
      </c>
      <c r="FJ28">
        <v>6</v>
      </c>
      <c r="FK28">
        <v>5</v>
      </c>
      <c r="FL28">
        <v>5</v>
      </c>
      <c r="FM28">
        <v>5</v>
      </c>
      <c r="FN28">
        <v>5</v>
      </c>
      <c r="FO28">
        <v>5</v>
      </c>
      <c r="FP28">
        <v>5</v>
      </c>
      <c r="FQ28">
        <v>5</v>
      </c>
      <c r="FR28">
        <v>5</v>
      </c>
      <c r="FS28">
        <v>5</v>
      </c>
      <c r="FT28">
        <v>5</v>
      </c>
      <c r="FU28">
        <v>5</v>
      </c>
      <c r="FV28">
        <v>5</v>
      </c>
      <c r="FW28">
        <v>5</v>
      </c>
      <c r="FX28">
        <v>5</v>
      </c>
      <c r="FY28">
        <v>5</v>
      </c>
      <c r="FZ28">
        <v>5</v>
      </c>
      <c r="GA28">
        <v>5</v>
      </c>
      <c r="GB28">
        <v>5</v>
      </c>
      <c r="GC28">
        <v>5</v>
      </c>
      <c r="GD28">
        <v>4</v>
      </c>
      <c r="GE28">
        <v>4</v>
      </c>
      <c r="GF28">
        <v>4</v>
      </c>
      <c r="GG28">
        <v>4</v>
      </c>
      <c r="GH28">
        <v>4</v>
      </c>
      <c r="GI28">
        <v>4</v>
      </c>
      <c r="GJ28">
        <v>4</v>
      </c>
      <c r="GK28">
        <v>5</v>
      </c>
      <c r="GL28">
        <v>5</v>
      </c>
      <c r="GM28">
        <v>5</v>
      </c>
      <c r="GN28">
        <v>5</v>
      </c>
      <c r="GO28">
        <v>5</v>
      </c>
      <c r="GP28">
        <v>5</v>
      </c>
      <c r="GQ28">
        <v>5</v>
      </c>
      <c r="GR28">
        <v>5</v>
      </c>
      <c r="GS28">
        <v>5</v>
      </c>
      <c r="GT28">
        <v>5</v>
      </c>
      <c r="GU28">
        <v>4</v>
      </c>
      <c r="GV28">
        <v>4</v>
      </c>
      <c r="GW28">
        <v>4</v>
      </c>
      <c r="GX28">
        <v>4</v>
      </c>
      <c r="GY28">
        <v>4</v>
      </c>
      <c r="GZ28">
        <v>4</v>
      </c>
      <c r="HA28">
        <v>4</v>
      </c>
      <c r="HB28">
        <v>4</v>
      </c>
      <c r="HC28">
        <v>4</v>
      </c>
      <c r="HD28">
        <v>4</v>
      </c>
      <c r="HE28">
        <v>3</v>
      </c>
      <c r="HF28">
        <v>3</v>
      </c>
      <c r="HG28">
        <v>3</v>
      </c>
      <c r="HH28">
        <v>4</v>
      </c>
      <c r="HI28">
        <v>4</v>
      </c>
      <c r="HJ28">
        <v>4</v>
      </c>
      <c r="HK28">
        <v>4</v>
      </c>
      <c r="HL28">
        <v>4</v>
      </c>
      <c r="HM28">
        <v>4</v>
      </c>
      <c r="HN28">
        <v>4</v>
      </c>
      <c r="HO28">
        <v>4</v>
      </c>
      <c r="HP28">
        <v>4</v>
      </c>
      <c r="HQ28">
        <v>4</v>
      </c>
      <c r="HR28">
        <v>4</v>
      </c>
      <c r="HS28">
        <v>4</v>
      </c>
      <c r="HT28">
        <v>4</v>
      </c>
      <c r="HU28">
        <v>4</v>
      </c>
      <c r="HV28">
        <v>4</v>
      </c>
      <c r="HW28">
        <v>4</v>
      </c>
      <c r="HX28">
        <v>4</v>
      </c>
      <c r="HY28">
        <v>4</v>
      </c>
      <c r="HZ28">
        <v>4</v>
      </c>
      <c r="IA28">
        <v>4</v>
      </c>
      <c r="IB28">
        <v>4</v>
      </c>
      <c r="IC28">
        <v>4</v>
      </c>
      <c r="ID28">
        <v>5</v>
      </c>
      <c r="IE28">
        <v>5</v>
      </c>
      <c r="IF28">
        <v>5</v>
      </c>
      <c r="IG28">
        <v>5</v>
      </c>
      <c r="IH28">
        <v>5</v>
      </c>
      <c r="II28">
        <v>5</v>
      </c>
      <c r="IJ28">
        <v>5</v>
      </c>
      <c r="IK28">
        <v>5</v>
      </c>
      <c r="IL28">
        <v>5</v>
      </c>
      <c r="IM28">
        <v>5</v>
      </c>
      <c r="IN28">
        <v>5</v>
      </c>
      <c r="IO28">
        <v>5</v>
      </c>
      <c r="IP28">
        <v>5</v>
      </c>
      <c r="IQ28">
        <v>6</v>
      </c>
      <c r="IR28">
        <v>6</v>
      </c>
      <c r="IS28">
        <v>6</v>
      </c>
      <c r="IT28">
        <v>6</v>
      </c>
      <c r="IU28">
        <v>6</v>
      </c>
      <c r="IV28">
        <v>6</v>
      </c>
      <c r="IW28">
        <v>6</v>
      </c>
      <c r="IX28">
        <v>6</v>
      </c>
      <c r="IY28">
        <v>6</v>
      </c>
      <c r="IZ28">
        <v>6</v>
      </c>
      <c r="JA28">
        <v>6</v>
      </c>
      <c r="JB28">
        <v>6</v>
      </c>
      <c r="JC28">
        <v>6</v>
      </c>
      <c r="JD28">
        <v>5</v>
      </c>
      <c r="JE28">
        <v>5</v>
      </c>
      <c r="JF28">
        <v>5</v>
      </c>
      <c r="JG28">
        <v>5</v>
      </c>
      <c r="JH28">
        <v>5</v>
      </c>
      <c r="JI28">
        <v>5</v>
      </c>
      <c r="JJ28">
        <v>4</v>
      </c>
      <c r="JK28">
        <v>4</v>
      </c>
      <c r="JL28">
        <v>4</v>
      </c>
      <c r="JM28">
        <v>5</v>
      </c>
      <c r="JN28">
        <v>5</v>
      </c>
      <c r="JO28">
        <v>5</v>
      </c>
      <c r="JP28">
        <v>5</v>
      </c>
      <c r="JQ28">
        <v>5</v>
      </c>
      <c r="JR28">
        <v>5</v>
      </c>
      <c r="JS28">
        <v>5</v>
      </c>
      <c r="JT28">
        <v>5</v>
      </c>
      <c r="JU28">
        <v>5</v>
      </c>
      <c r="JV28">
        <v>5</v>
      </c>
      <c r="JW28">
        <v>5</v>
      </c>
      <c r="JX28">
        <v>5</v>
      </c>
      <c r="JY28">
        <v>5</v>
      </c>
      <c r="JZ28">
        <v>5</v>
      </c>
      <c r="KA28">
        <v>5</v>
      </c>
      <c r="KB28">
        <v>5</v>
      </c>
      <c r="KC28">
        <v>5</v>
      </c>
      <c r="KD28">
        <v>5</v>
      </c>
      <c r="KE28">
        <v>5</v>
      </c>
      <c r="KF28">
        <v>5</v>
      </c>
      <c r="KG28">
        <v>5</v>
      </c>
      <c r="KH28">
        <v>5</v>
      </c>
      <c r="KI28">
        <v>5</v>
      </c>
      <c r="KJ28">
        <v>5</v>
      </c>
      <c r="KK28">
        <v>5</v>
      </c>
      <c r="KL28">
        <v>5</v>
      </c>
      <c r="KM28">
        <v>5</v>
      </c>
      <c r="KN28">
        <v>5</v>
      </c>
      <c r="KO28">
        <v>5</v>
      </c>
      <c r="KP28">
        <v>5</v>
      </c>
      <c r="KQ28">
        <v>5</v>
      </c>
      <c r="KR28">
        <v>5</v>
      </c>
      <c r="KS28">
        <v>5</v>
      </c>
      <c r="KT28">
        <v>5</v>
      </c>
      <c r="KU28">
        <v>5</v>
      </c>
      <c r="KV28">
        <v>5</v>
      </c>
      <c r="KW28">
        <v>5</v>
      </c>
      <c r="KX28">
        <v>5</v>
      </c>
      <c r="KY28">
        <v>5</v>
      </c>
      <c r="KZ28">
        <v>5</v>
      </c>
      <c r="LA28">
        <v>5</v>
      </c>
      <c r="LB28">
        <v>5</v>
      </c>
      <c r="LC28">
        <v>5</v>
      </c>
      <c r="LD28">
        <v>5</v>
      </c>
      <c r="LE28">
        <v>5</v>
      </c>
      <c r="LF28">
        <v>5</v>
      </c>
      <c r="LG28">
        <v>5</v>
      </c>
      <c r="LH28">
        <v>5</v>
      </c>
      <c r="LI28">
        <v>5</v>
      </c>
      <c r="LJ28">
        <v>5</v>
      </c>
      <c r="LK28">
        <v>5</v>
      </c>
      <c r="LL28">
        <v>5</v>
      </c>
      <c r="LM28">
        <v>4</v>
      </c>
      <c r="LN28">
        <v>4</v>
      </c>
      <c r="LO28">
        <v>4</v>
      </c>
      <c r="LP28">
        <v>4</v>
      </c>
      <c r="LQ28">
        <v>4</v>
      </c>
      <c r="LR28">
        <v>3</v>
      </c>
      <c r="LS28">
        <v>3</v>
      </c>
      <c r="LT28">
        <v>3</v>
      </c>
      <c r="LU28">
        <v>3</v>
      </c>
      <c r="LV28">
        <v>3</v>
      </c>
      <c r="LW28">
        <v>3</v>
      </c>
      <c r="LX28">
        <v>3</v>
      </c>
      <c r="LY28">
        <v>3</v>
      </c>
      <c r="LZ28">
        <v>3</v>
      </c>
      <c r="MA28">
        <v>3</v>
      </c>
      <c r="MB28">
        <v>3</v>
      </c>
      <c r="MC28">
        <v>3</v>
      </c>
      <c r="MD28">
        <v>3</v>
      </c>
      <c r="ME28">
        <v>3</v>
      </c>
      <c r="MF28">
        <v>3</v>
      </c>
      <c r="MG28">
        <v>3</v>
      </c>
      <c r="MH28">
        <v>3</v>
      </c>
      <c r="MI28">
        <v>3</v>
      </c>
      <c r="MJ28">
        <v>3</v>
      </c>
      <c r="MK28">
        <v>3</v>
      </c>
      <c r="ML28">
        <v>3</v>
      </c>
      <c r="MM28">
        <v>3</v>
      </c>
      <c r="MN28">
        <v>3</v>
      </c>
      <c r="MO28">
        <v>3</v>
      </c>
      <c r="MP28">
        <v>3</v>
      </c>
      <c r="MQ28">
        <v>3</v>
      </c>
      <c r="MR28">
        <v>4</v>
      </c>
      <c r="MS28">
        <v>4</v>
      </c>
      <c r="MT28">
        <v>4</v>
      </c>
      <c r="MU28">
        <v>4</v>
      </c>
      <c r="MV28">
        <v>3</v>
      </c>
      <c r="MW28">
        <v>3</v>
      </c>
      <c r="MX28">
        <v>3</v>
      </c>
      <c r="MY28">
        <v>3</v>
      </c>
      <c r="MZ28">
        <v>3</v>
      </c>
      <c r="NA28">
        <v>3</v>
      </c>
      <c r="NB28">
        <v>3</v>
      </c>
      <c r="NC28">
        <v>3</v>
      </c>
      <c r="ND28">
        <v>3</v>
      </c>
      <c r="NE28">
        <v>3</v>
      </c>
      <c r="NF28">
        <v>3</v>
      </c>
      <c r="NG28">
        <v>3</v>
      </c>
      <c r="NH28">
        <v>3</v>
      </c>
      <c r="NI28">
        <v>3</v>
      </c>
      <c r="NJ28">
        <v>3</v>
      </c>
      <c r="NK28">
        <v>3</v>
      </c>
      <c r="NL28">
        <v>3</v>
      </c>
      <c r="NM28">
        <v>3</v>
      </c>
      <c r="NN28">
        <v>3</v>
      </c>
      <c r="NO28">
        <v>3</v>
      </c>
      <c r="NP28">
        <v>3</v>
      </c>
      <c r="NQ28">
        <v>3</v>
      </c>
      <c r="NR28">
        <v>3</v>
      </c>
      <c r="NS28">
        <v>3</v>
      </c>
      <c r="NT28">
        <v>3</v>
      </c>
      <c r="NU28">
        <v>3</v>
      </c>
      <c r="NV28">
        <v>3</v>
      </c>
      <c r="NW28">
        <v>3</v>
      </c>
      <c r="NX28">
        <v>3</v>
      </c>
      <c r="NY28">
        <v>3</v>
      </c>
      <c r="NZ28">
        <v>3</v>
      </c>
      <c r="OA28">
        <v>3</v>
      </c>
      <c r="OB28">
        <v>3</v>
      </c>
      <c r="OC28">
        <v>3</v>
      </c>
      <c r="OD28">
        <v>3</v>
      </c>
      <c r="OE28">
        <v>3</v>
      </c>
      <c r="OF28">
        <v>3</v>
      </c>
      <c r="OG28">
        <v>3</v>
      </c>
      <c r="OH28">
        <v>3</v>
      </c>
      <c r="OI28">
        <v>3</v>
      </c>
      <c r="OJ28">
        <v>3</v>
      </c>
      <c r="OK28">
        <v>3</v>
      </c>
      <c r="OL28">
        <v>3</v>
      </c>
      <c r="OM28">
        <v>3</v>
      </c>
      <c r="ON28">
        <v>2</v>
      </c>
      <c r="OO28">
        <v>2</v>
      </c>
      <c r="OP28">
        <v>2</v>
      </c>
      <c r="OQ28">
        <v>2</v>
      </c>
      <c r="OR28">
        <v>3</v>
      </c>
      <c r="OS28">
        <v>3</v>
      </c>
      <c r="OT28">
        <v>3</v>
      </c>
      <c r="OU28">
        <v>2</v>
      </c>
      <c r="OV28">
        <v>3</v>
      </c>
    </row>
    <row r="29" spans="1:412" x14ac:dyDescent="0.25">
      <c r="A29">
        <v>3</v>
      </c>
      <c r="B29">
        <v>3</v>
      </c>
      <c r="C29">
        <v>3</v>
      </c>
      <c r="D29">
        <v>3</v>
      </c>
      <c r="E29">
        <v>3</v>
      </c>
      <c r="F29">
        <v>3</v>
      </c>
      <c r="G29">
        <v>3</v>
      </c>
      <c r="H29">
        <v>3</v>
      </c>
      <c r="I29">
        <v>3</v>
      </c>
      <c r="J29">
        <v>3</v>
      </c>
      <c r="K29">
        <v>3</v>
      </c>
      <c r="L29">
        <v>3</v>
      </c>
      <c r="M29">
        <v>3</v>
      </c>
      <c r="N29">
        <v>3</v>
      </c>
      <c r="O29">
        <v>3</v>
      </c>
      <c r="P29">
        <v>3</v>
      </c>
      <c r="Q29">
        <v>3</v>
      </c>
      <c r="R29">
        <v>3</v>
      </c>
      <c r="S29">
        <v>3</v>
      </c>
      <c r="T29">
        <v>3</v>
      </c>
      <c r="U29">
        <v>3</v>
      </c>
      <c r="V29">
        <v>3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4</v>
      </c>
      <c r="AJ29">
        <v>4</v>
      </c>
      <c r="AK29">
        <v>4</v>
      </c>
      <c r="AL29">
        <v>4</v>
      </c>
      <c r="AM29">
        <v>5</v>
      </c>
      <c r="AN29">
        <v>5</v>
      </c>
      <c r="AO29">
        <v>4</v>
      </c>
      <c r="AP29">
        <v>4</v>
      </c>
      <c r="AQ29">
        <v>5</v>
      </c>
      <c r="AR29">
        <v>4</v>
      </c>
      <c r="AS29">
        <v>4</v>
      </c>
      <c r="AT29">
        <v>4</v>
      </c>
      <c r="AU29">
        <v>4</v>
      </c>
      <c r="AV29">
        <v>5</v>
      </c>
      <c r="AW29">
        <v>5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5</v>
      </c>
      <c r="BR29">
        <v>5</v>
      </c>
      <c r="BS29">
        <v>5</v>
      </c>
      <c r="BT29">
        <v>5</v>
      </c>
      <c r="BU29">
        <v>5</v>
      </c>
      <c r="BV29">
        <v>6</v>
      </c>
      <c r="BW29">
        <v>6</v>
      </c>
      <c r="BX29">
        <v>6</v>
      </c>
      <c r="BY29">
        <v>6</v>
      </c>
      <c r="BZ29">
        <v>6</v>
      </c>
      <c r="CA29">
        <v>7</v>
      </c>
      <c r="CB29">
        <v>7</v>
      </c>
      <c r="CC29">
        <v>7</v>
      </c>
      <c r="CD29">
        <v>7</v>
      </c>
      <c r="CE29">
        <v>7</v>
      </c>
      <c r="CF29">
        <v>7</v>
      </c>
      <c r="CG29">
        <v>7</v>
      </c>
      <c r="CH29">
        <v>7</v>
      </c>
      <c r="CI29">
        <v>6</v>
      </c>
      <c r="CJ29">
        <v>6</v>
      </c>
      <c r="CK29">
        <v>5</v>
      </c>
      <c r="CL29">
        <v>5</v>
      </c>
      <c r="CM29">
        <v>5</v>
      </c>
      <c r="CN29">
        <v>5</v>
      </c>
      <c r="CO29">
        <v>6</v>
      </c>
      <c r="CP29">
        <v>5</v>
      </c>
      <c r="CQ29">
        <v>5</v>
      </c>
      <c r="CR29">
        <v>5</v>
      </c>
      <c r="CS29">
        <v>5</v>
      </c>
      <c r="CT29">
        <v>5</v>
      </c>
      <c r="CU29">
        <v>5</v>
      </c>
      <c r="CV29">
        <v>5</v>
      </c>
      <c r="CW29">
        <v>5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6</v>
      </c>
      <c r="DF29">
        <v>6</v>
      </c>
      <c r="DG29">
        <v>6</v>
      </c>
      <c r="DH29">
        <v>6</v>
      </c>
      <c r="DI29">
        <v>6</v>
      </c>
      <c r="DJ29">
        <v>6</v>
      </c>
      <c r="DK29">
        <v>6</v>
      </c>
      <c r="DL29">
        <v>6</v>
      </c>
      <c r="DM29">
        <v>6</v>
      </c>
      <c r="DN29">
        <v>6</v>
      </c>
      <c r="DO29">
        <v>6</v>
      </c>
      <c r="DP29">
        <v>6</v>
      </c>
      <c r="DQ29">
        <v>6</v>
      </c>
      <c r="DR29">
        <v>6</v>
      </c>
      <c r="DS29">
        <v>6</v>
      </c>
      <c r="DT29">
        <v>6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6</v>
      </c>
      <c r="EH29">
        <v>6</v>
      </c>
      <c r="EI29">
        <v>6</v>
      </c>
      <c r="EJ29">
        <v>6</v>
      </c>
      <c r="EK29">
        <v>6</v>
      </c>
      <c r="EL29">
        <v>6</v>
      </c>
      <c r="EM29">
        <v>6</v>
      </c>
      <c r="EN29">
        <v>6</v>
      </c>
      <c r="EO29">
        <v>6</v>
      </c>
      <c r="EP29">
        <v>6</v>
      </c>
      <c r="EQ29">
        <v>6</v>
      </c>
      <c r="ER29">
        <v>6</v>
      </c>
      <c r="ES29">
        <v>6</v>
      </c>
      <c r="ET29">
        <v>6</v>
      </c>
      <c r="EU29">
        <v>6</v>
      </c>
      <c r="EV29">
        <v>6</v>
      </c>
      <c r="EW29">
        <v>6</v>
      </c>
      <c r="EX29">
        <v>6</v>
      </c>
      <c r="EY29">
        <v>6</v>
      </c>
      <c r="EZ29">
        <v>6</v>
      </c>
      <c r="FA29">
        <v>6</v>
      </c>
      <c r="FB29">
        <v>6</v>
      </c>
      <c r="FC29">
        <v>6</v>
      </c>
      <c r="FD29">
        <v>6</v>
      </c>
      <c r="FE29">
        <v>6</v>
      </c>
      <c r="FF29">
        <v>6</v>
      </c>
      <c r="FG29">
        <v>6</v>
      </c>
      <c r="FH29">
        <v>6</v>
      </c>
      <c r="FI29">
        <v>6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4</v>
      </c>
      <c r="GE29">
        <v>4</v>
      </c>
      <c r="GF29">
        <v>4</v>
      </c>
      <c r="GG29">
        <v>4</v>
      </c>
      <c r="GH29">
        <v>4</v>
      </c>
      <c r="GI29">
        <v>4</v>
      </c>
      <c r="GJ29">
        <v>4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4</v>
      </c>
      <c r="GU29">
        <v>4</v>
      </c>
      <c r="GV29">
        <v>4</v>
      </c>
      <c r="GW29">
        <v>4</v>
      </c>
      <c r="GX29">
        <v>4</v>
      </c>
      <c r="GY29">
        <v>4</v>
      </c>
      <c r="GZ29">
        <v>4</v>
      </c>
      <c r="HA29">
        <v>4</v>
      </c>
      <c r="HB29">
        <v>4</v>
      </c>
      <c r="HC29">
        <v>4</v>
      </c>
      <c r="HD29">
        <v>4</v>
      </c>
      <c r="HE29">
        <v>4</v>
      </c>
      <c r="HF29">
        <v>3</v>
      </c>
      <c r="HG29">
        <v>4</v>
      </c>
      <c r="HH29">
        <v>4</v>
      </c>
      <c r="HI29">
        <v>4</v>
      </c>
      <c r="HJ29">
        <v>4</v>
      </c>
      <c r="HK29">
        <v>4</v>
      </c>
      <c r="HL29">
        <v>4</v>
      </c>
      <c r="HM29">
        <v>4</v>
      </c>
      <c r="HN29">
        <v>4</v>
      </c>
      <c r="HO29">
        <v>4</v>
      </c>
      <c r="HP29">
        <v>4</v>
      </c>
      <c r="HQ29">
        <v>4</v>
      </c>
      <c r="HR29">
        <v>4</v>
      </c>
      <c r="HS29">
        <v>4</v>
      </c>
      <c r="HT29">
        <v>4</v>
      </c>
      <c r="HU29">
        <v>4</v>
      </c>
      <c r="HV29">
        <v>4</v>
      </c>
      <c r="HW29">
        <v>4</v>
      </c>
      <c r="HX29">
        <v>4</v>
      </c>
      <c r="HY29">
        <v>4</v>
      </c>
      <c r="HZ29">
        <v>4</v>
      </c>
      <c r="IA29">
        <v>4</v>
      </c>
      <c r="IB29">
        <v>4</v>
      </c>
      <c r="IC29">
        <v>4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6</v>
      </c>
      <c r="IR29">
        <v>6</v>
      </c>
      <c r="IS29">
        <v>6</v>
      </c>
      <c r="IT29">
        <v>6</v>
      </c>
      <c r="IU29">
        <v>6</v>
      </c>
      <c r="IV29">
        <v>6</v>
      </c>
      <c r="IW29">
        <v>6</v>
      </c>
      <c r="IX29">
        <v>6</v>
      </c>
      <c r="IY29">
        <v>6</v>
      </c>
      <c r="IZ29">
        <v>6</v>
      </c>
      <c r="JA29">
        <v>6</v>
      </c>
      <c r="JB29">
        <v>6</v>
      </c>
      <c r="JC29">
        <v>6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4</v>
      </c>
      <c r="JK29">
        <v>4</v>
      </c>
      <c r="JL29">
        <v>4</v>
      </c>
      <c r="JM29">
        <v>5</v>
      </c>
      <c r="JN29">
        <v>5</v>
      </c>
      <c r="JO29">
        <v>6</v>
      </c>
      <c r="JP29">
        <v>5</v>
      </c>
      <c r="JQ29">
        <v>5</v>
      </c>
      <c r="JR29">
        <v>5</v>
      </c>
      <c r="JS29">
        <v>5</v>
      </c>
      <c r="JT29">
        <v>5</v>
      </c>
      <c r="JU29">
        <v>5</v>
      </c>
      <c r="JV29">
        <v>5</v>
      </c>
      <c r="JW29">
        <v>5</v>
      </c>
      <c r="JX29">
        <v>5</v>
      </c>
      <c r="JY29">
        <v>5</v>
      </c>
      <c r="JZ29">
        <v>5</v>
      </c>
      <c r="KA29">
        <v>5</v>
      </c>
      <c r="KB29">
        <v>5</v>
      </c>
      <c r="KC29">
        <v>5</v>
      </c>
      <c r="KD29">
        <v>5</v>
      </c>
      <c r="KE29">
        <v>5</v>
      </c>
      <c r="KF29">
        <v>5</v>
      </c>
      <c r="KG29">
        <v>5</v>
      </c>
      <c r="KH29">
        <v>5</v>
      </c>
      <c r="KI29">
        <v>5</v>
      </c>
      <c r="KJ29">
        <v>5</v>
      </c>
      <c r="KK29">
        <v>5</v>
      </c>
      <c r="KL29">
        <v>5</v>
      </c>
      <c r="KM29">
        <v>5</v>
      </c>
      <c r="KN29">
        <v>5</v>
      </c>
      <c r="KO29">
        <v>5</v>
      </c>
      <c r="KP29">
        <v>5</v>
      </c>
      <c r="KQ29">
        <v>5</v>
      </c>
      <c r="KR29">
        <v>5</v>
      </c>
      <c r="KS29">
        <v>5</v>
      </c>
      <c r="KT29">
        <v>5</v>
      </c>
      <c r="KU29">
        <v>5</v>
      </c>
      <c r="KV29">
        <v>5</v>
      </c>
      <c r="KW29">
        <v>5</v>
      </c>
      <c r="KX29">
        <v>5</v>
      </c>
      <c r="KY29">
        <v>5</v>
      </c>
      <c r="KZ29">
        <v>5</v>
      </c>
      <c r="LA29">
        <v>5</v>
      </c>
      <c r="LB29">
        <v>5</v>
      </c>
      <c r="LC29">
        <v>5</v>
      </c>
      <c r="LD29">
        <v>5</v>
      </c>
      <c r="LE29">
        <v>5</v>
      </c>
      <c r="LF29">
        <v>5</v>
      </c>
      <c r="LG29">
        <v>5</v>
      </c>
      <c r="LH29">
        <v>5</v>
      </c>
      <c r="LI29">
        <v>5</v>
      </c>
      <c r="LJ29">
        <v>6</v>
      </c>
      <c r="LK29">
        <v>6</v>
      </c>
      <c r="LL29">
        <v>5</v>
      </c>
      <c r="LM29">
        <v>4</v>
      </c>
      <c r="LN29">
        <v>4</v>
      </c>
      <c r="LO29">
        <v>4</v>
      </c>
      <c r="LP29">
        <v>3</v>
      </c>
      <c r="LQ29">
        <v>3</v>
      </c>
      <c r="LR29">
        <v>3</v>
      </c>
      <c r="LS29">
        <v>3</v>
      </c>
      <c r="LT29">
        <v>3</v>
      </c>
      <c r="LU29">
        <v>3</v>
      </c>
      <c r="LV29">
        <v>3</v>
      </c>
      <c r="LW29">
        <v>3</v>
      </c>
      <c r="LX29">
        <v>3</v>
      </c>
      <c r="LY29">
        <v>3</v>
      </c>
      <c r="LZ29">
        <v>3</v>
      </c>
      <c r="MA29">
        <v>3</v>
      </c>
      <c r="MB29">
        <v>3</v>
      </c>
      <c r="MC29">
        <v>3</v>
      </c>
      <c r="MD29">
        <v>3</v>
      </c>
      <c r="ME29">
        <v>3</v>
      </c>
      <c r="MF29">
        <v>3</v>
      </c>
      <c r="MG29">
        <v>3</v>
      </c>
      <c r="MH29">
        <v>3</v>
      </c>
      <c r="MI29">
        <v>3</v>
      </c>
      <c r="MJ29">
        <v>3</v>
      </c>
      <c r="MK29">
        <v>3</v>
      </c>
      <c r="ML29">
        <v>3</v>
      </c>
      <c r="MM29">
        <v>3</v>
      </c>
      <c r="MN29">
        <v>3</v>
      </c>
      <c r="MO29">
        <v>3</v>
      </c>
      <c r="MP29">
        <v>3</v>
      </c>
      <c r="MQ29">
        <v>3</v>
      </c>
      <c r="MR29">
        <v>4</v>
      </c>
      <c r="MS29">
        <v>5</v>
      </c>
      <c r="MT29">
        <v>5</v>
      </c>
      <c r="MU29">
        <v>4</v>
      </c>
      <c r="MV29">
        <v>4</v>
      </c>
      <c r="MW29">
        <v>3</v>
      </c>
      <c r="MX29">
        <v>3</v>
      </c>
      <c r="MY29">
        <v>3</v>
      </c>
      <c r="MZ29">
        <v>3</v>
      </c>
      <c r="NA29">
        <v>3</v>
      </c>
      <c r="NB29">
        <v>3</v>
      </c>
      <c r="NC29">
        <v>3</v>
      </c>
      <c r="ND29">
        <v>3</v>
      </c>
      <c r="NE29">
        <v>3</v>
      </c>
      <c r="NF29">
        <v>3</v>
      </c>
      <c r="NG29">
        <v>3</v>
      </c>
      <c r="NH29">
        <v>3</v>
      </c>
      <c r="NI29">
        <v>3</v>
      </c>
      <c r="NJ29">
        <v>3</v>
      </c>
      <c r="NK29">
        <v>3</v>
      </c>
      <c r="NL29">
        <v>3</v>
      </c>
      <c r="NM29">
        <v>3</v>
      </c>
      <c r="NN29">
        <v>3</v>
      </c>
      <c r="NO29">
        <v>3</v>
      </c>
      <c r="NP29">
        <v>3</v>
      </c>
      <c r="NQ29">
        <v>3</v>
      </c>
      <c r="NR29">
        <v>3</v>
      </c>
      <c r="NS29">
        <v>3</v>
      </c>
      <c r="NT29">
        <v>3</v>
      </c>
      <c r="NU29">
        <v>3</v>
      </c>
      <c r="NV29">
        <v>3</v>
      </c>
      <c r="NW29">
        <v>3</v>
      </c>
      <c r="NX29">
        <v>3</v>
      </c>
      <c r="NY29">
        <v>3</v>
      </c>
      <c r="NZ29">
        <v>3</v>
      </c>
      <c r="OA29">
        <v>3</v>
      </c>
      <c r="OB29">
        <v>3</v>
      </c>
      <c r="OC29">
        <v>3</v>
      </c>
      <c r="OD29">
        <v>2</v>
      </c>
      <c r="OE29">
        <v>2</v>
      </c>
      <c r="OF29">
        <v>2</v>
      </c>
      <c r="OG29">
        <v>3</v>
      </c>
      <c r="OH29">
        <v>3</v>
      </c>
      <c r="OI29">
        <v>3</v>
      </c>
      <c r="OJ29">
        <v>3</v>
      </c>
      <c r="OK29">
        <v>3</v>
      </c>
      <c r="OL29">
        <v>3</v>
      </c>
      <c r="OM29">
        <v>3</v>
      </c>
      <c r="ON29">
        <v>3</v>
      </c>
      <c r="OO29">
        <v>2</v>
      </c>
      <c r="OP29">
        <v>2</v>
      </c>
      <c r="OQ29">
        <v>2</v>
      </c>
      <c r="OR29">
        <v>2</v>
      </c>
      <c r="OS29">
        <v>2</v>
      </c>
      <c r="OT29">
        <v>3</v>
      </c>
      <c r="OU29">
        <v>3</v>
      </c>
      <c r="OV29">
        <v>3</v>
      </c>
    </row>
    <row r="30" spans="1:412" x14ac:dyDescent="0.25">
      <c r="A30">
        <v>2</v>
      </c>
      <c r="B30">
        <v>3</v>
      </c>
      <c r="C30">
        <v>3</v>
      </c>
      <c r="D30">
        <v>3</v>
      </c>
      <c r="E30">
        <v>3</v>
      </c>
      <c r="F30">
        <v>3</v>
      </c>
      <c r="G30">
        <v>3</v>
      </c>
      <c r="H30">
        <v>3</v>
      </c>
      <c r="I30">
        <v>3</v>
      </c>
      <c r="J30">
        <v>3</v>
      </c>
      <c r="K30">
        <v>3</v>
      </c>
      <c r="L30">
        <v>3</v>
      </c>
      <c r="M30">
        <v>3</v>
      </c>
      <c r="N30">
        <v>3</v>
      </c>
      <c r="O30">
        <v>3</v>
      </c>
      <c r="P30">
        <v>3</v>
      </c>
      <c r="Q30">
        <v>3</v>
      </c>
      <c r="R30">
        <v>3</v>
      </c>
      <c r="S30">
        <v>3</v>
      </c>
      <c r="T30">
        <v>3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4</v>
      </c>
      <c r="AL30">
        <v>4</v>
      </c>
      <c r="AM30">
        <v>5</v>
      </c>
      <c r="AN30">
        <v>5</v>
      </c>
      <c r="AO30">
        <v>4</v>
      </c>
      <c r="AP30">
        <v>4</v>
      </c>
      <c r="AQ30">
        <v>5</v>
      </c>
      <c r="AR30">
        <v>5</v>
      </c>
      <c r="AS30">
        <v>4</v>
      </c>
      <c r="AT30">
        <v>5</v>
      </c>
      <c r="AU30">
        <v>5</v>
      </c>
      <c r="AV30">
        <v>5</v>
      </c>
      <c r="AW30">
        <v>5</v>
      </c>
      <c r="AX30">
        <v>5</v>
      </c>
      <c r="AY30">
        <v>4</v>
      </c>
      <c r="AZ30">
        <v>4</v>
      </c>
      <c r="BA30">
        <v>4</v>
      </c>
      <c r="BB30">
        <v>4</v>
      </c>
      <c r="BC30">
        <v>4</v>
      </c>
      <c r="BD30">
        <v>4</v>
      </c>
      <c r="BE30">
        <v>4</v>
      </c>
      <c r="BF30">
        <v>4</v>
      </c>
      <c r="BG30">
        <v>4</v>
      </c>
      <c r="BH30">
        <v>4</v>
      </c>
      <c r="BI30">
        <v>4</v>
      </c>
      <c r="BJ30">
        <v>4</v>
      </c>
      <c r="BK30">
        <v>4</v>
      </c>
      <c r="BL30">
        <v>4</v>
      </c>
      <c r="BM30">
        <v>4</v>
      </c>
      <c r="BN30">
        <v>4</v>
      </c>
      <c r="BO30">
        <v>4</v>
      </c>
      <c r="BP30">
        <v>4</v>
      </c>
      <c r="BQ30">
        <v>4</v>
      </c>
      <c r="BR30">
        <v>5</v>
      </c>
      <c r="BS30">
        <v>5</v>
      </c>
      <c r="BT30">
        <v>5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6</v>
      </c>
      <c r="CJ30">
        <v>6</v>
      </c>
      <c r="CK30">
        <v>6</v>
      </c>
      <c r="CL30">
        <v>5</v>
      </c>
      <c r="CM30">
        <v>5</v>
      </c>
      <c r="CN30">
        <v>5</v>
      </c>
      <c r="CO30">
        <v>6</v>
      </c>
      <c r="CP30">
        <v>5</v>
      </c>
      <c r="CQ30">
        <v>5</v>
      </c>
      <c r="CR30">
        <v>5</v>
      </c>
      <c r="CS30">
        <v>5</v>
      </c>
      <c r="CT30">
        <v>5</v>
      </c>
      <c r="CU30">
        <v>5</v>
      </c>
      <c r="CV30">
        <v>5</v>
      </c>
      <c r="CW30">
        <v>5</v>
      </c>
      <c r="CX30">
        <v>5</v>
      </c>
      <c r="CY30">
        <v>5</v>
      </c>
      <c r="CZ30">
        <v>5</v>
      </c>
      <c r="DA30">
        <v>5</v>
      </c>
      <c r="DB30">
        <v>5</v>
      </c>
      <c r="DC30">
        <v>5</v>
      </c>
      <c r="DD30">
        <v>5</v>
      </c>
      <c r="DE30">
        <v>5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5</v>
      </c>
      <c r="FK30">
        <v>5</v>
      </c>
      <c r="FL30">
        <v>5</v>
      </c>
      <c r="FM30">
        <v>5</v>
      </c>
      <c r="FN30">
        <v>5</v>
      </c>
      <c r="FO30">
        <v>5</v>
      </c>
      <c r="FP30">
        <v>5</v>
      </c>
      <c r="FQ30">
        <v>5</v>
      </c>
      <c r="FR30">
        <v>5</v>
      </c>
      <c r="FS30">
        <v>5</v>
      </c>
      <c r="FT30">
        <v>5</v>
      </c>
      <c r="FU30">
        <v>5</v>
      </c>
      <c r="FV30">
        <v>5</v>
      </c>
      <c r="FW30">
        <v>5</v>
      </c>
      <c r="FX30">
        <v>5</v>
      </c>
      <c r="FY30">
        <v>5</v>
      </c>
      <c r="FZ30">
        <v>5</v>
      </c>
      <c r="GA30">
        <v>5</v>
      </c>
      <c r="GB30">
        <v>5</v>
      </c>
      <c r="GC30">
        <v>5</v>
      </c>
      <c r="GD30">
        <v>4</v>
      </c>
      <c r="GE30">
        <v>4</v>
      </c>
      <c r="GF30">
        <v>4</v>
      </c>
      <c r="GG30">
        <v>4</v>
      </c>
      <c r="GH30">
        <v>4</v>
      </c>
      <c r="GI30">
        <v>4</v>
      </c>
      <c r="GJ30">
        <v>4</v>
      </c>
      <c r="GK30">
        <v>4</v>
      </c>
      <c r="GL30">
        <v>5</v>
      </c>
      <c r="GM30">
        <v>5</v>
      </c>
      <c r="GN30">
        <v>5</v>
      </c>
      <c r="GO30">
        <v>5</v>
      </c>
      <c r="GP30">
        <v>5</v>
      </c>
      <c r="GQ30">
        <v>5</v>
      </c>
      <c r="GR30">
        <v>5</v>
      </c>
      <c r="GS30">
        <v>5</v>
      </c>
      <c r="GT30">
        <v>4</v>
      </c>
      <c r="GU30">
        <v>4</v>
      </c>
      <c r="GV30">
        <v>4</v>
      </c>
      <c r="GW30">
        <v>4</v>
      </c>
      <c r="GX30">
        <v>4</v>
      </c>
      <c r="GY30">
        <v>4</v>
      </c>
      <c r="GZ30">
        <v>4</v>
      </c>
      <c r="HA30">
        <v>4</v>
      </c>
      <c r="HB30">
        <v>4</v>
      </c>
      <c r="HC30">
        <v>4</v>
      </c>
      <c r="HD30">
        <v>4</v>
      </c>
      <c r="HE30">
        <v>4</v>
      </c>
      <c r="HF30">
        <v>4</v>
      </c>
      <c r="HG30">
        <v>4</v>
      </c>
      <c r="HH30">
        <v>4</v>
      </c>
      <c r="HI30">
        <v>4</v>
      </c>
      <c r="HJ30">
        <v>4</v>
      </c>
      <c r="HK30">
        <v>4</v>
      </c>
      <c r="HL30">
        <v>4</v>
      </c>
      <c r="HM30">
        <v>4</v>
      </c>
      <c r="HN30">
        <v>4</v>
      </c>
      <c r="HO30">
        <v>4</v>
      </c>
      <c r="HP30">
        <v>4</v>
      </c>
      <c r="HQ30">
        <v>4</v>
      </c>
      <c r="HR30">
        <v>4</v>
      </c>
      <c r="HS30">
        <v>4</v>
      </c>
      <c r="HT30">
        <v>4</v>
      </c>
      <c r="HU30">
        <v>4</v>
      </c>
      <c r="HV30">
        <v>4</v>
      </c>
      <c r="HW30">
        <v>4</v>
      </c>
      <c r="HX30">
        <v>4</v>
      </c>
      <c r="HY30">
        <v>4</v>
      </c>
      <c r="HZ30">
        <v>4</v>
      </c>
      <c r="IA30">
        <v>4</v>
      </c>
      <c r="IB30">
        <v>4</v>
      </c>
      <c r="IC30">
        <v>4</v>
      </c>
      <c r="ID30">
        <v>5</v>
      </c>
      <c r="IE30">
        <v>5</v>
      </c>
      <c r="IF30">
        <v>5</v>
      </c>
      <c r="IG30">
        <v>5</v>
      </c>
      <c r="IH30">
        <v>5</v>
      </c>
      <c r="II30">
        <v>5</v>
      </c>
      <c r="IJ30">
        <v>5</v>
      </c>
      <c r="IK30">
        <v>5</v>
      </c>
      <c r="IL30">
        <v>5</v>
      </c>
      <c r="IM30">
        <v>5</v>
      </c>
      <c r="IN30">
        <v>5</v>
      </c>
      <c r="IO30">
        <v>5</v>
      </c>
      <c r="IP30">
        <v>5</v>
      </c>
      <c r="IQ30">
        <v>6</v>
      </c>
      <c r="IR30">
        <v>6</v>
      </c>
      <c r="IS30">
        <v>6</v>
      </c>
      <c r="IT30">
        <v>6</v>
      </c>
      <c r="IU30">
        <v>6</v>
      </c>
      <c r="IV30">
        <v>6</v>
      </c>
      <c r="IW30">
        <v>6</v>
      </c>
      <c r="IX30">
        <v>6</v>
      </c>
      <c r="IY30">
        <v>6</v>
      </c>
      <c r="IZ30">
        <v>6</v>
      </c>
      <c r="JA30">
        <v>6</v>
      </c>
      <c r="JB30">
        <v>6</v>
      </c>
      <c r="JC30">
        <v>6</v>
      </c>
      <c r="JD30">
        <v>6</v>
      </c>
      <c r="JE30">
        <v>5</v>
      </c>
      <c r="JF30">
        <v>5</v>
      </c>
      <c r="JG30">
        <v>5</v>
      </c>
      <c r="JH30">
        <v>5</v>
      </c>
      <c r="JI30">
        <v>5</v>
      </c>
      <c r="JJ30">
        <v>4</v>
      </c>
      <c r="JK30">
        <v>4</v>
      </c>
      <c r="JL30">
        <v>5</v>
      </c>
      <c r="JM30">
        <v>5</v>
      </c>
      <c r="JN30">
        <v>6</v>
      </c>
      <c r="JO30">
        <v>6</v>
      </c>
      <c r="JP30">
        <v>5</v>
      </c>
      <c r="JQ30">
        <v>5</v>
      </c>
      <c r="JR30">
        <v>5</v>
      </c>
      <c r="JS30">
        <v>5</v>
      </c>
      <c r="JT30">
        <v>5</v>
      </c>
      <c r="JU30">
        <v>5</v>
      </c>
      <c r="JV30">
        <v>5</v>
      </c>
      <c r="JW30">
        <v>5</v>
      </c>
      <c r="JX30">
        <v>5</v>
      </c>
      <c r="JY30">
        <v>5</v>
      </c>
      <c r="JZ30">
        <v>5</v>
      </c>
      <c r="KA30">
        <v>5</v>
      </c>
      <c r="KB30">
        <v>5</v>
      </c>
      <c r="KC30">
        <v>6</v>
      </c>
      <c r="KD30">
        <v>5</v>
      </c>
      <c r="KE30">
        <v>5</v>
      </c>
      <c r="KF30">
        <v>5</v>
      </c>
      <c r="KG30">
        <v>5</v>
      </c>
      <c r="KH30">
        <v>5</v>
      </c>
      <c r="KI30">
        <v>5</v>
      </c>
      <c r="KJ30">
        <v>5</v>
      </c>
      <c r="KK30">
        <v>5</v>
      </c>
      <c r="KL30">
        <v>5</v>
      </c>
      <c r="KM30">
        <v>5</v>
      </c>
      <c r="KN30">
        <v>5</v>
      </c>
      <c r="KO30">
        <v>5</v>
      </c>
      <c r="KP30">
        <v>5</v>
      </c>
      <c r="KQ30">
        <v>5</v>
      </c>
      <c r="KR30">
        <v>5</v>
      </c>
      <c r="KS30">
        <v>5</v>
      </c>
      <c r="KT30">
        <v>5</v>
      </c>
      <c r="KU30">
        <v>5</v>
      </c>
      <c r="KV30">
        <v>5</v>
      </c>
      <c r="KW30">
        <v>5</v>
      </c>
      <c r="KX30">
        <v>5</v>
      </c>
      <c r="KY30">
        <v>5</v>
      </c>
      <c r="KZ30">
        <v>5</v>
      </c>
      <c r="LA30">
        <v>5</v>
      </c>
      <c r="LB30">
        <v>5</v>
      </c>
      <c r="LC30">
        <v>5</v>
      </c>
      <c r="LD30">
        <v>5</v>
      </c>
      <c r="LE30">
        <v>5</v>
      </c>
      <c r="LF30">
        <v>5</v>
      </c>
      <c r="LG30">
        <v>5</v>
      </c>
      <c r="LH30">
        <v>5</v>
      </c>
      <c r="LI30">
        <v>5</v>
      </c>
      <c r="LJ30">
        <v>6</v>
      </c>
      <c r="LK30">
        <v>5</v>
      </c>
      <c r="LL30">
        <v>5</v>
      </c>
      <c r="LM30">
        <v>4</v>
      </c>
      <c r="LN30">
        <v>4</v>
      </c>
      <c r="LO30">
        <v>4</v>
      </c>
      <c r="LP30">
        <v>4</v>
      </c>
      <c r="LQ30">
        <v>3</v>
      </c>
      <c r="LR30">
        <v>3</v>
      </c>
      <c r="LS30">
        <v>3</v>
      </c>
      <c r="LT30">
        <v>3</v>
      </c>
      <c r="LU30">
        <v>3</v>
      </c>
      <c r="LV30">
        <v>3</v>
      </c>
      <c r="LW30">
        <v>3</v>
      </c>
      <c r="LX30">
        <v>3</v>
      </c>
      <c r="LY30">
        <v>3</v>
      </c>
      <c r="LZ30">
        <v>3</v>
      </c>
      <c r="MA30">
        <v>3</v>
      </c>
      <c r="MB30">
        <v>3</v>
      </c>
      <c r="MC30">
        <v>3</v>
      </c>
      <c r="MD30">
        <v>3</v>
      </c>
      <c r="ME30">
        <v>3</v>
      </c>
      <c r="MF30">
        <v>3</v>
      </c>
      <c r="MG30">
        <v>3</v>
      </c>
      <c r="MH30">
        <v>3</v>
      </c>
      <c r="MI30">
        <v>3</v>
      </c>
      <c r="MJ30">
        <v>3</v>
      </c>
      <c r="MK30">
        <v>3</v>
      </c>
      <c r="ML30">
        <v>3</v>
      </c>
      <c r="MM30">
        <v>3</v>
      </c>
      <c r="MN30">
        <v>3</v>
      </c>
      <c r="MO30">
        <v>3</v>
      </c>
      <c r="MP30">
        <v>3</v>
      </c>
      <c r="MQ30">
        <v>3</v>
      </c>
      <c r="MR30">
        <v>4</v>
      </c>
      <c r="MS30">
        <v>4</v>
      </c>
      <c r="MT30">
        <v>5</v>
      </c>
      <c r="MU30">
        <v>5</v>
      </c>
      <c r="MV30">
        <v>4</v>
      </c>
      <c r="MW30">
        <v>3</v>
      </c>
      <c r="MX30">
        <v>3</v>
      </c>
      <c r="MY30">
        <v>3</v>
      </c>
      <c r="MZ30">
        <v>3</v>
      </c>
      <c r="NA30">
        <v>3</v>
      </c>
      <c r="NB30">
        <v>3</v>
      </c>
      <c r="NC30">
        <v>3</v>
      </c>
      <c r="ND30">
        <v>3</v>
      </c>
      <c r="NE30">
        <v>3</v>
      </c>
      <c r="NF30">
        <v>3</v>
      </c>
      <c r="NG30">
        <v>3</v>
      </c>
      <c r="NH30">
        <v>3</v>
      </c>
      <c r="NI30">
        <v>3</v>
      </c>
      <c r="NJ30">
        <v>3</v>
      </c>
      <c r="NK30">
        <v>3</v>
      </c>
      <c r="NL30">
        <v>3</v>
      </c>
      <c r="NM30">
        <v>3</v>
      </c>
      <c r="NN30">
        <v>3</v>
      </c>
      <c r="NO30">
        <v>3</v>
      </c>
      <c r="NP30">
        <v>3</v>
      </c>
      <c r="NQ30">
        <v>3</v>
      </c>
      <c r="NR30">
        <v>3</v>
      </c>
      <c r="NS30">
        <v>3</v>
      </c>
      <c r="NT30">
        <v>3</v>
      </c>
      <c r="NU30">
        <v>3</v>
      </c>
      <c r="NV30">
        <v>3</v>
      </c>
      <c r="NW30">
        <v>3</v>
      </c>
      <c r="NX30">
        <v>3</v>
      </c>
      <c r="NY30">
        <v>3</v>
      </c>
      <c r="NZ30">
        <v>3</v>
      </c>
      <c r="OA30">
        <v>3</v>
      </c>
      <c r="OB30">
        <v>3</v>
      </c>
      <c r="OC30">
        <v>3</v>
      </c>
      <c r="OD30">
        <v>2</v>
      </c>
      <c r="OE30">
        <v>2</v>
      </c>
      <c r="OF30">
        <v>2</v>
      </c>
      <c r="OG30">
        <v>2</v>
      </c>
      <c r="OH30">
        <v>3</v>
      </c>
      <c r="OI30">
        <v>3</v>
      </c>
      <c r="OJ30">
        <v>3</v>
      </c>
      <c r="OK30">
        <v>3</v>
      </c>
      <c r="OL30">
        <v>3</v>
      </c>
      <c r="OM30">
        <v>3</v>
      </c>
      <c r="ON30">
        <v>3</v>
      </c>
      <c r="OO30">
        <v>3</v>
      </c>
      <c r="OP30">
        <v>3</v>
      </c>
      <c r="OQ30">
        <v>2</v>
      </c>
      <c r="OR30">
        <v>2</v>
      </c>
      <c r="OS30">
        <v>2</v>
      </c>
      <c r="OT30">
        <v>2</v>
      </c>
      <c r="OU30">
        <v>2</v>
      </c>
      <c r="OV30">
        <v>2</v>
      </c>
    </row>
    <row r="31" spans="1:412" x14ac:dyDescent="0.25">
      <c r="A31">
        <v>3</v>
      </c>
      <c r="B31">
        <v>3</v>
      </c>
      <c r="C31">
        <v>3</v>
      </c>
      <c r="D31">
        <v>3</v>
      </c>
      <c r="E31">
        <v>3</v>
      </c>
      <c r="F31">
        <v>3</v>
      </c>
      <c r="G31">
        <v>3</v>
      </c>
      <c r="H31">
        <v>3</v>
      </c>
      <c r="I31">
        <v>3</v>
      </c>
      <c r="J31">
        <v>3</v>
      </c>
      <c r="K31">
        <v>3</v>
      </c>
      <c r="L31">
        <v>3</v>
      </c>
      <c r="M31">
        <v>3</v>
      </c>
      <c r="N31">
        <v>2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4</v>
      </c>
      <c r="AH31">
        <v>4</v>
      </c>
      <c r="AI31">
        <v>4</v>
      </c>
      <c r="AJ31">
        <v>4</v>
      </c>
      <c r="AK31">
        <v>4</v>
      </c>
      <c r="AL31">
        <v>4</v>
      </c>
      <c r="AM31">
        <v>4</v>
      </c>
      <c r="AN31">
        <v>5</v>
      </c>
      <c r="AO31">
        <v>5</v>
      </c>
      <c r="AP31">
        <v>4</v>
      </c>
      <c r="AQ31">
        <v>4</v>
      </c>
      <c r="AR31">
        <v>5</v>
      </c>
      <c r="AS31">
        <v>5</v>
      </c>
      <c r="AT31">
        <v>5</v>
      </c>
      <c r="AU31">
        <v>5</v>
      </c>
      <c r="AV31">
        <v>5</v>
      </c>
      <c r="AW31">
        <v>5</v>
      </c>
      <c r="AX31">
        <v>5</v>
      </c>
      <c r="AY31">
        <v>4</v>
      </c>
      <c r="AZ31">
        <v>4</v>
      </c>
      <c r="BA31">
        <v>4</v>
      </c>
      <c r="BB31">
        <v>4</v>
      </c>
      <c r="BC31">
        <v>4</v>
      </c>
      <c r="BD31">
        <v>4</v>
      </c>
      <c r="BE31">
        <v>4</v>
      </c>
      <c r="BF31">
        <v>4</v>
      </c>
      <c r="BG31">
        <v>4</v>
      </c>
      <c r="BH31">
        <v>4</v>
      </c>
      <c r="BI31">
        <v>4</v>
      </c>
      <c r="BJ31">
        <v>4</v>
      </c>
      <c r="BK31">
        <v>4</v>
      </c>
      <c r="BL31">
        <v>4</v>
      </c>
      <c r="BM31">
        <v>4</v>
      </c>
      <c r="BN31">
        <v>4</v>
      </c>
      <c r="BO31">
        <v>4</v>
      </c>
      <c r="BP31">
        <v>4</v>
      </c>
      <c r="BQ31">
        <v>4</v>
      </c>
      <c r="BR31">
        <v>5</v>
      </c>
      <c r="BS31">
        <v>5</v>
      </c>
      <c r="BT31">
        <v>5</v>
      </c>
      <c r="BU31">
        <v>6</v>
      </c>
      <c r="BV31">
        <v>6</v>
      </c>
      <c r="BW31">
        <v>6</v>
      </c>
      <c r="BX31">
        <v>6</v>
      </c>
      <c r="BY31">
        <v>6</v>
      </c>
      <c r="BZ31">
        <v>6</v>
      </c>
      <c r="CA31">
        <v>7</v>
      </c>
      <c r="CB31">
        <v>7</v>
      </c>
      <c r="CC31">
        <v>7</v>
      </c>
      <c r="CD31">
        <v>7</v>
      </c>
      <c r="CE31">
        <v>7</v>
      </c>
      <c r="CF31">
        <v>7</v>
      </c>
      <c r="CG31">
        <v>7</v>
      </c>
      <c r="CH31">
        <v>7</v>
      </c>
      <c r="CI31">
        <v>6</v>
      </c>
      <c r="CJ31">
        <v>6</v>
      </c>
      <c r="CK31">
        <v>6</v>
      </c>
      <c r="CL31">
        <v>6</v>
      </c>
      <c r="CM31">
        <v>5</v>
      </c>
      <c r="CN31">
        <v>5</v>
      </c>
      <c r="CO31">
        <v>6</v>
      </c>
      <c r="CP31">
        <v>5</v>
      </c>
      <c r="CQ31">
        <v>5</v>
      </c>
      <c r="CR31">
        <v>5</v>
      </c>
      <c r="CS31">
        <v>5</v>
      </c>
      <c r="CT31">
        <v>5</v>
      </c>
      <c r="CU31">
        <v>5</v>
      </c>
      <c r="CV31">
        <v>5</v>
      </c>
      <c r="CW31">
        <v>5</v>
      </c>
      <c r="CX31">
        <v>5</v>
      </c>
      <c r="CY31">
        <v>5</v>
      </c>
      <c r="CZ31">
        <v>5</v>
      </c>
      <c r="DA31">
        <v>5</v>
      </c>
      <c r="DB31">
        <v>5</v>
      </c>
      <c r="DC31">
        <v>5</v>
      </c>
      <c r="DD31">
        <v>5</v>
      </c>
      <c r="DE31">
        <v>5</v>
      </c>
      <c r="DF31">
        <v>6</v>
      </c>
      <c r="DG31">
        <v>6</v>
      </c>
      <c r="DH31">
        <v>6</v>
      </c>
      <c r="DI31">
        <v>6</v>
      </c>
      <c r="DJ31">
        <v>6</v>
      </c>
      <c r="DK31">
        <v>6</v>
      </c>
      <c r="DL31">
        <v>6</v>
      </c>
      <c r="DM31">
        <v>6</v>
      </c>
      <c r="DN31">
        <v>6</v>
      </c>
      <c r="DO31">
        <v>6</v>
      </c>
      <c r="DP31">
        <v>6</v>
      </c>
      <c r="DQ31">
        <v>6</v>
      </c>
      <c r="DR31">
        <v>6</v>
      </c>
      <c r="DS31">
        <v>6</v>
      </c>
      <c r="DT31">
        <v>6</v>
      </c>
      <c r="DU31">
        <v>6</v>
      </c>
      <c r="DV31">
        <v>6</v>
      </c>
      <c r="DW31">
        <v>6</v>
      </c>
      <c r="DX31">
        <v>6</v>
      </c>
      <c r="DY31">
        <v>6</v>
      </c>
      <c r="DZ31">
        <v>6</v>
      </c>
      <c r="EA31">
        <v>6</v>
      </c>
      <c r="EB31">
        <v>6</v>
      </c>
      <c r="EC31">
        <v>6</v>
      </c>
      <c r="ED31">
        <v>6</v>
      </c>
      <c r="EE31">
        <v>6</v>
      </c>
      <c r="EF31">
        <v>6</v>
      </c>
      <c r="EG31">
        <v>6</v>
      </c>
      <c r="EH31">
        <v>6</v>
      </c>
      <c r="EI31">
        <v>6</v>
      </c>
      <c r="EJ31">
        <v>6</v>
      </c>
      <c r="EK31">
        <v>6</v>
      </c>
      <c r="EL31">
        <v>6</v>
      </c>
      <c r="EM31">
        <v>6</v>
      </c>
      <c r="EN31">
        <v>6</v>
      </c>
      <c r="EO31">
        <v>6</v>
      </c>
      <c r="EP31">
        <v>6</v>
      </c>
      <c r="EQ31">
        <v>6</v>
      </c>
      <c r="ER31">
        <v>6</v>
      </c>
      <c r="ES31">
        <v>6</v>
      </c>
      <c r="ET31">
        <v>6</v>
      </c>
      <c r="EU31">
        <v>6</v>
      </c>
      <c r="EV31">
        <v>6</v>
      </c>
      <c r="EW31">
        <v>6</v>
      </c>
      <c r="EX31">
        <v>6</v>
      </c>
      <c r="EY31">
        <v>6</v>
      </c>
      <c r="EZ31">
        <v>6</v>
      </c>
      <c r="FA31">
        <v>6</v>
      </c>
      <c r="FB31">
        <v>6</v>
      </c>
      <c r="FC31">
        <v>6</v>
      </c>
      <c r="FD31">
        <v>6</v>
      </c>
      <c r="FE31">
        <v>6</v>
      </c>
      <c r="FF31">
        <v>6</v>
      </c>
      <c r="FG31">
        <v>6</v>
      </c>
      <c r="FH31">
        <v>6</v>
      </c>
      <c r="FI31">
        <v>5</v>
      </c>
      <c r="FJ31">
        <v>5</v>
      </c>
      <c r="FK31">
        <v>5</v>
      </c>
      <c r="FL31">
        <v>5</v>
      </c>
      <c r="FM31">
        <v>5</v>
      </c>
      <c r="FN31">
        <v>5</v>
      </c>
      <c r="FO31">
        <v>5</v>
      </c>
      <c r="FP31">
        <v>5</v>
      </c>
      <c r="FQ31">
        <v>5</v>
      </c>
      <c r="FR31">
        <v>5</v>
      </c>
      <c r="FS31">
        <v>5</v>
      </c>
      <c r="FT31">
        <v>5</v>
      </c>
      <c r="FU31">
        <v>5</v>
      </c>
      <c r="FV31">
        <v>5</v>
      </c>
      <c r="FW31">
        <v>5</v>
      </c>
      <c r="FX31">
        <v>5</v>
      </c>
      <c r="FY31">
        <v>5</v>
      </c>
      <c r="FZ31">
        <v>5</v>
      </c>
      <c r="GA31">
        <v>5</v>
      </c>
      <c r="GB31">
        <v>5</v>
      </c>
      <c r="GC31">
        <v>4</v>
      </c>
      <c r="GD31">
        <v>4</v>
      </c>
      <c r="GE31">
        <v>4</v>
      </c>
      <c r="GF31">
        <v>4</v>
      </c>
      <c r="GG31">
        <v>4</v>
      </c>
      <c r="GH31">
        <v>4</v>
      </c>
      <c r="GI31">
        <v>4</v>
      </c>
      <c r="GJ31">
        <v>4</v>
      </c>
      <c r="GK31">
        <v>4</v>
      </c>
      <c r="GL31">
        <v>4</v>
      </c>
      <c r="GM31">
        <v>5</v>
      </c>
      <c r="GN31">
        <v>5</v>
      </c>
      <c r="GO31">
        <v>5</v>
      </c>
      <c r="GP31">
        <v>5</v>
      </c>
      <c r="GQ31">
        <v>5</v>
      </c>
      <c r="GR31">
        <v>5</v>
      </c>
      <c r="GS31">
        <v>5</v>
      </c>
      <c r="GT31">
        <v>4</v>
      </c>
      <c r="GU31">
        <v>4</v>
      </c>
      <c r="GV31">
        <v>4</v>
      </c>
      <c r="GW31">
        <v>4</v>
      </c>
      <c r="GX31">
        <v>4</v>
      </c>
      <c r="GY31">
        <v>4</v>
      </c>
      <c r="GZ31">
        <v>4</v>
      </c>
      <c r="HA31">
        <v>3</v>
      </c>
      <c r="HB31">
        <v>3</v>
      </c>
      <c r="HC31">
        <v>4</v>
      </c>
      <c r="HD31">
        <v>4</v>
      </c>
      <c r="HE31">
        <v>4</v>
      </c>
      <c r="HF31">
        <v>4</v>
      </c>
      <c r="HG31">
        <v>4</v>
      </c>
      <c r="HH31">
        <v>4</v>
      </c>
      <c r="HI31">
        <v>4</v>
      </c>
      <c r="HJ31">
        <v>4</v>
      </c>
      <c r="HK31">
        <v>4</v>
      </c>
      <c r="HL31">
        <v>4</v>
      </c>
      <c r="HM31">
        <v>4</v>
      </c>
      <c r="HN31">
        <v>4</v>
      </c>
      <c r="HO31">
        <v>4</v>
      </c>
      <c r="HP31">
        <v>4</v>
      </c>
      <c r="HQ31">
        <v>4</v>
      </c>
      <c r="HR31">
        <v>4</v>
      </c>
      <c r="HS31">
        <v>4</v>
      </c>
      <c r="HT31">
        <v>4</v>
      </c>
      <c r="HU31">
        <v>4</v>
      </c>
      <c r="HV31">
        <v>4</v>
      </c>
      <c r="HW31">
        <v>4</v>
      </c>
      <c r="HX31">
        <v>4</v>
      </c>
      <c r="HY31">
        <v>4</v>
      </c>
      <c r="HZ31">
        <v>4</v>
      </c>
      <c r="IA31">
        <v>4</v>
      </c>
      <c r="IB31">
        <v>4</v>
      </c>
      <c r="IC31">
        <v>4</v>
      </c>
      <c r="ID31">
        <v>4</v>
      </c>
      <c r="IE31">
        <v>5</v>
      </c>
      <c r="IF31">
        <v>5</v>
      </c>
      <c r="IG31">
        <v>5</v>
      </c>
      <c r="IH31">
        <v>5</v>
      </c>
      <c r="II31">
        <v>5</v>
      </c>
      <c r="IJ31">
        <v>5</v>
      </c>
      <c r="IK31">
        <v>5</v>
      </c>
      <c r="IL31">
        <v>5</v>
      </c>
      <c r="IM31">
        <v>5</v>
      </c>
      <c r="IN31">
        <v>5</v>
      </c>
      <c r="IO31">
        <v>5</v>
      </c>
      <c r="IP31">
        <v>5</v>
      </c>
      <c r="IQ31">
        <v>6</v>
      </c>
      <c r="IR31">
        <v>6</v>
      </c>
      <c r="IS31">
        <v>6</v>
      </c>
      <c r="IT31">
        <v>6</v>
      </c>
      <c r="IU31">
        <v>6</v>
      </c>
      <c r="IV31">
        <v>6</v>
      </c>
      <c r="IW31">
        <v>6</v>
      </c>
      <c r="IX31">
        <v>6</v>
      </c>
      <c r="IY31">
        <v>6</v>
      </c>
      <c r="IZ31">
        <v>6</v>
      </c>
      <c r="JA31">
        <v>6</v>
      </c>
      <c r="JB31">
        <v>6</v>
      </c>
      <c r="JC31">
        <v>6</v>
      </c>
      <c r="JD31">
        <v>6</v>
      </c>
      <c r="JE31">
        <v>6</v>
      </c>
      <c r="JF31">
        <v>5</v>
      </c>
      <c r="JG31">
        <v>5</v>
      </c>
      <c r="JH31">
        <v>5</v>
      </c>
      <c r="JI31">
        <v>5</v>
      </c>
      <c r="JJ31">
        <v>5</v>
      </c>
      <c r="JK31">
        <v>5</v>
      </c>
      <c r="JL31">
        <v>5</v>
      </c>
      <c r="JM31">
        <v>5</v>
      </c>
      <c r="JN31">
        <v>6</v>
      </c>
      <c r="JO31">
        <v>6</v>
      </c>
      <c r="JP31">
        <v>5</v>
      </c>
      <c r="JQ31">
        <v>5</v>
      </c>
      <c r="JR31">
        <v>5</v>
      </c>
      <c r="JS31">
        <v>5</v>
      </c>
      <c r="JT31">
        <v>5</v>
      </c>
      <c r="JU31">
        <v>5</v>
      </c>
      <c r="JV31">
        <v>5</v>
      </c>
      <c r="JW31">
        <v>5</v>
      </c>
      <c r="JX31">
        <v>5</v>
      </c>
      <c r="JY31">
        <v>5</v>
      </c>
      <c r="JZ31">
        <v>5</v>
      </c>
      <c r="KA31">
        <v>5</v>
      </c>
      <c r="KB31">
        <v>5</v>
      </c>
      <c r="KC31">
        <v>5</v>
      </c>
      <c r="KD31">
        <v>5</v>
      </c>
      <c r="KE31">
        <v>5</v>
      </c>
      <c r="KF31">
        <v>5</v>
      </c>
      <c r="KG31">
        <v>5</v>
      </c>
      <c r="KH31">
        <v>5</v>
      </c>
      <c r="KI31">
        <v>5</v>
      </c>
      <c r="KJ31">
        <v>5</v>
      </c>
      <c r="KK31">
        <v>5</v>
      </c>
      <c r="KL31">
        <v>5</v>
      </c>
      <c r="KM31">
        <v>5</v>
      </c>
      <c r="KN31">
        <v>5</v>
      </c>
      <c r="KO31">
        <v>5</v>
      </c>
      <c r="KP31">
        <v>5</v>
      </c>
      <c r="KQ31">
        <v>5</v>
      </c>
      <c r="KR31">
        <v>5</v>
      </c>
      <c r="KS31">
        <v>5</v>
      </c>
      <c r="KT31">
        <v>5</v>
      </c>
      <c r="KU31">
        <v>5</v>
      </c>
      <c r="KV31">
        <v>5</v>
      </c>
      <c r="KW31">
        <v>5</v>
      </c>
      <c r="KX31">
        <v>5</v>
      </c>
      <c r="KY31">
        <v>5</v>
      </c>
      <c r="KZ31">
        <v>5</v>
      </c>
      <c r="LA31">
        <v>5</v>
      </c>
      <c r="LB31">
        <v>5</v>
      </c>
      <c r="LC31">
        <v>5</v>
      </c>
      <c r="LD31">
        <v>5</v>
      </c>
      <c r="LE31">
        <v>5</v>
      </c>
      <c r="LF31">
        <v>5</v>
      </c>
      <c r="LG31">
        <v>5</v>
      </c>
      <c r="LH31">
        <v>5</v>
      </c>
      <c r="LI31">
        <v>6</v>
      </c>
      <c r="LJ31">
        <v>7</v>
      </c>
      <c r="LK31">
        <v>6</v>
      </c>
      <c r="LL31">
        <v>5</v>
      </c>
      <c r="LM31">
        <v>4</v>
      </c>
      <c r="LN31">
        <v>4</v>
      </c>
      <c r="LO31">
        <v>4</v>
      </c>
      <c r="LP31">
        <v>4</v>
      </c>
      <c r="LQ31">
        <v>3</v>
      </c>
      <c r="LR31">
        <v>3</v>
      </c>
      <c r="LS31">
        <v>3</v>
      </c>
      <c r="LT31">
        <v>3</v>
      </c>
      <c r="LU31">
        <v>3</v>
      </c>
      <c r="LV31">
        <v>3</v>
      </c>
      <c r="LW31">
        <v>3</v>
      </c>
      <c r="LX31">
        <v>3</v>
      </c>
      <c r="LY31">
        <v>3</v>
      </c>
      <c r="LZ31">
        <v>3</v>
      </c>
      <c r="MA31">
        <v>3</v>
      </c>
      <c r="MB31">
        <v>3</v>
      </c>
      <c r="MC31">
        <v>3</v>
      </c>
      <c r="MD31">
        <v>3</v>
      </c>
      <c r="ME31">
        <v>3</v>
      </c>
      <c r="MF31">
        <v>3</v>
      </c>
      <c r="MG31">
        <v>3</v>
      </c>
      <c r="MH31">
        <v>3</v>
      </c>
      <c r="MI31">
        <v>3</v>
      </c>
      <c r="MJ31">
        <v>3</v>
      </c>
      <c r="MK31">
        <v>3</v>
      </c>
      <c r="ML31">
        <v>3</v>
      </c>
      <c r="MM31">
        <v>3</v>
      </c>
      <c r="MN31">
        <v>3</v>
      </c>
      <c r="MO31">
        <v>3</v>
      </c>
      <c r="MP31">
        <v>3</v>
      </c>
      <c r="MQ31">
        <v>3</v>
      </c>
      <c r="MR31">
        <v>3</v>
      </c>
      <c r="MS31">
        <v>4</v>
      </c>
      <c r="MT31">
        <v>4</v>
      </c>
      <c r="MU31">
        <v>4</v>
      </c>
      <c r="MV31">
        <v>4</v>
      </c>
      <c r="MW31">
        <v>4</v>
      </c>
      <c r="MX31">
        <v>3</v>
      </c>
      <c r="MY31">
        <v>3</v>
      </c>
      <c r="MZ31">
        <v>3</v>
      </c>
      <c r="NA31">
        <v>3</v>
      </c>
      <c r="NB31">
        <v>3</v>
      </c>
      <c r="NC31">
        <v>3</v>
      </c>
      <c r="ND31">
        <v>3</v>
      </c>
      <c r="NE31">
        <v>3</v>
      </c>
      <c r="NF31">
        <v>3</v>
      </c>
      <c r="NG31">
        <v>3</v>
      </c>
      <c r="NH31">
        <v>3</v>
      </c>
      <c r="NI31">
        <v>3</v>
      </c>
      <c r="NJ31">
        <v>3</v>
      </c>
      <c r="NK31">
        <v>3</v>
      </c>
      <c r="NL31">
        <v>3</v>
      </c>
      <c r="NM31">
        <v>3</v>
      </c>
      <c r="NN31">
        <v>3</v>
      </c>
      <c r="NO31">
        <v>3</v>
      </c>
      <c r="NP31">
        <v>3</v>
      </c>
      <c r="NQ31">
        <v>3</v>
      </c>
      <c r="NR31">
        <v>3</v>
      </c>
      <c r="NS31">
        <v>3</v>
      </c>
      <c r="NT31">
        <v>3</v>
      </c>
      <c r="NU31">
        <v>3</v>
      </c>
      <c r="NV31">
        <v>3</v>
      </c>
      <c r="NW31">
        <v>3</v>
      </c>
      <c r="NX31">
        <v>3</v>
      </c>
      <c r="NY31">
        <v>3</v>
      </c>
      <c r="NZ31">
        <v>3</v>
      </c>
      <c r="OA31">
        <v>3</v>
      </c>
      <c r="OB31">
        <v>3</v>
      </c>
      <c r="OC31">
        <v>3</v>
      </c>
      <c r="OD31">
        <v>3</v>
      </c>
      <c r="OE31">
        <v>3</v>
      </c>
      <c r="OF31">
        <v>3</v>
      </c>
      <c r="OG31">
        <v>2</v>
      </c>
      <c r="OH31">
        <v>3</v>
      </c>
      <c r="OI31">
        <v>2</v>
      </c>
      <c r="OJ31">
        <v>3</v>
      </c>
      <c r="OK31">
        <v>3</v>
      </c>
      <c r="OL31">
        <v>3</v>
      </c>
      <c r="OM31">
        <v>3</v>
      </c>
      <c r="ON31">
        <v>3</v>
      </c>
      <c r="OO31">
        <v>3</v>
      </c>
      <c r="OP31">
        <v>3</v>
      </c>
      <c r="OQ31">
        <v>3</v>
      </c>
      <c r="OR31">
        <v>2</v>
      </c>
      <c r="OS31">
        <v>2</v>
      </c>
      <c r="OT31">
        <v>2</v>
      </c>
      <c r="OU31">
        <v>2</v>
      </c>
      <c r="OV31">
        <v>3</v>
      </c>
    </row>
    <row r="32" spans="1:412" x14ac:dyDescent="0.25">
      <c r="A32">
        <v>3</v>
      </c>
      <c r="B32">
        <v>3</v>
      </c>
      <c r="C32">
        <v>3</v>
      </c>
      <c r="D32">
        <v>3</v>
      </c>
      <c r="E32">
        <v>3</v>
      </c>
      <c r="F32">
        <v>3</v>
      </c>
      <c r="G32">
        <v>3</v>
      </c>
      <c r="H32">
        <v>3</v>
      </c>
      <c r="I32">
        <v>3</v>
      </c>
      <c r="J32">
        <v>3</v>
      </c>
      <c r="K32">
        <v>3</v>
      </c>
      <c r="L32">
        <v>3</v>
      </c>
      <c r="M32">
        <v>2</v>
      </c>
      <c r="N32">
        <v>2</v>
      </c>
      <c r="O32">
        <v>3</v>
      </c>
      <c r="P32">
        <v>3</v>
      </c>
      <c r="Q32">
        <v>3</v>
      </c>
      <c r="R32">
        <v>3</v>
      </c>
      <c r="S32">
        <v>3</v>
      </c>
      <c r="T32">
        <v>3</v>
      </c>
      <c r="U32">
        <v>3</v>
      </c>
      <c r="V32">
        <v>3</v>
      </c>
      <c r="W32">
        <v>3</v>
      </c>
      <c r="X32">
        <v>3</v>
      </c>
      <c r="Y32">
        <v>3</v>
      </c>
      <c r="Z32">
        <v>3</v>
      </c>
      <c r="AA32">
        <v>4</v>
      </c>
      <c r="AB32">
        <v>3</v>
      </c>
      <c r="AC32">
        <v>4</v>
      </c>
      <c r="AD32">
        <v>4</v>
      </c>
      <c r="AE32">
        <v>4</v>
      </c>
      <c r="AF32">
        <v>4</v>
      </c>
      <c r="AG32">
        <v>3</v>
      </c>
      <c r="AH32">
        <v>4</v>
      </c>
      <c r="AI32">
        <v>4</v>
      </c>
      <c r="AJ32">
        <v>4</v>
      </c>
      <c r="AK32">
        <v>5</v>
      </c>
      <c r="AL32">
        <v>5</v>
      </c>
      <c r="AM32">
        <v>4</v>
      </c>
      <c r="AN32">
        <v>4</v>
      </c>
      <c r="AO32">
        <v>5</v>
      </c>
      <c r="AP32">
        <v>5</v>
      </c>
      <c r="AQ32">
        <v>4</v>
      </c>
      <c r="AR32">
        <v>4</v>
      </c>
      <c r="AS32">
        <v>5</v>
      </c>
      <c r="AT32">
        <v>5</v>
      </c>
      <c r="AU32">
        <v>5</v>
      </c>
      <c r="AV32">
        <v>5</v>
      </c>
      <c r="AW32">
        <v>5</v>
      </c>
      <c r="AX32">
        <v>5</v>
      </c>
      <c r="AY32">
        <v>4</v>
      </c>
      <c r="AZ32">
        <v>4</v>
      </c>
      <c r="BA32">
        <v>4</v>
      </c>
      <c r="BB32">
        <v>4</v>
      </c>
      <c r="BC32">
        <v>4</v>
      </c>
      <c r="BD32">
        <v>4</v>
      </c>
      <c r="BE32">
        <v>4</v>
      </c>
      <c r="BF32">
        <v>4</v>
      </c>
      <c r="BG32">
        <v>4</v>
      </c>
      <c r="BH32">
        <v>4</v>
      </c>
      <c r="BI32">
        <v>4</v>
      </c>
      <c r="BJ32">
        <v>4</v>
      </c>
      <c r="BK32">
        <v>4</v>
      </c>
      <c r="BL32">
        <v>4</v>
      </c>
      <c r="BM32">
        <v>4</v>
      </c>
      <c r="BN32">
        <v>4</v>
      </c>
      <c r="BO32">
        <v>4</v>
      </c>
      <c r="BP32">
        <v>4</v>
      </c>
      <c r="BQ32">
        <v>4</v>
      </c>
      <c r="BR32">
        <v>5</v>
      </c>
      <c r="BS32">
        <v>5</v>
      </c>
      <c r="BT32">
        <v>5</v>
      </c>
      <c r="BU32">
        <v>5</v>
      </c>
      <c r="BV32">
        <v>5</v>
      </c>
      <c r="BW32">
        <v>6</v>
      </c>
      <c r="BX32">
        <v>6</v>
      </c>
      <c r="BY32">
        <v>6</v>
      </c>
      <c r="BZ32">
        <v>6</v>
      </c>
      <c r="CA32">
        <v>7</v>
      </c>
      <c r="CB32">
        <v>7</v>
      </c>
      <c r="CC32">
        <v>7</v>
      </c>
      <c r="CD32">
        <v>7</v>
      </c>
      <c r="CE32">
        <v>7</v>
      </c>
      <c r="CF32">
        <v>7</v>
      </c>
      <c r="CG32">
        <v>7</v>
      </c>
      <c r="CH32">
        <v>7</v>
      </c>
      <c r="CI32">
        <v>6</v>
      </c>
      <c r="CJ32">
        <v>6</v>
      </c>
      <c r="CK32">
        <v>6</v>
      </c>
      <c r="CL32">
        <v>5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5</v>
      </c>
      <c r="CT32">
        <v>5</v>
      </c>
      <c r="CU32">
        <v>5</v>
      </c>
      <c r="CV32">
        <v>5</v>
      </c>
      <c r="CW32">
        <v>5</v>
      </c>
      <c r="CX32">
        <v>5</v>
      </c>
      <c r="CY32">
        <v>5</v>
      </c>
      <c r="CZ32">
        <v>5</v>
      </c>
      <c r="DA32">
        <v>5</v>
      </c>
      <c r="DB32">
        <v>5</v>
      </c>
      <c r="DC32">
        <v>5</v>
      </c>
      <c r="DD32">
        <v>5</v>
      </c>
      <c r="DE32">
        <v>5</v>
      </c>
      <c r="DF32">
        <v>6</v>
      </c>
      <c r="DG32">
        <v>6</v>
      </c>
      <c r="DH32">
        <v>6</v>
      </c>
      <c r="DI32">
        <v>6</v>
      </c>
      <c r="DJ32">
        <v>6</v>
      </c>
      <c r="DK32">
        <v>6</v>
      </c>
      <c r="DL32">
        <v>6</v>
      </c>
      <c r="DM32">
        <v>6</v>
      </c>
      <c r="DN32">
        <v>6</v>
      </c>
      <c r="DO32">
        <v>6</v>
      </c>
      <c r="DP32">
        <v>6</v>
      </c>
      <c r="DQ32">
        <v>6</v>
      </c>
      <c r="DR32">
        <v>6</v>
      </c>
      <c r="DS32">
        <v>6</v>
      </c>
      <c r="DT32">
        <v>6</v>
      </c>
      <c r="DU32">
        <v>6</v>
      </c>
      <c r="DV32">
        <v>6</v>
      </c>
      <c r="DW32">
        <v>6</v>
      </c>
      <c r="DX32">
        <v>6</v>
      </c>
      <c r="DY32">
        <v>6</v>
      </c>
      <c r="DZ32">
        <v>6</v>
      </c>
      <c r="EA32">
        <v>6</v>
      </c>
      <c r="EB32">
        <v>6</v>
      </c>
      <c r="EC32">
        <v>6</v>
      </c>
      <c r="ED32">
        <v>6</v>
      </c>
      <c r="EE32">
        <v>6</v>
      </c>
      <c r="EF32">
        <v>6</v>
      </c>
      <c r="EG32">
        <v>6</v>
      </c>
      <c r="EH32">
        <v>6</v>
      </c>
      <c r="EI32">
        <v>6</v>
      </c>
      <c r="EJ32">
        <v>6</v>
      </c>
      <c r="EK32">
        <v>6</v>
      </c>
      <c r="EL32">
        <v>6</v>
      </c>
      <c r="EM32">
        <v>6</v>
      </c>
      <c r="EN32">
        <v>6</v>
      </c>
      <c r="EO32">
        <v>6</v>
      </c>
      <c r="EP32">
        <v>6</v>
      </c>
      <c r="EQ32">
        <v>6</v>
      </c>
      <c r="ER32">
        <v>6</v>
      </c>
      <c r="ES32">
        <v>6</v>
      </c>
      <c r="ET32">
        <v>6</v>
      </c>
      <c r="EU32">
        <v>6</v>
      </c>
      <c r="EV32">
        <v>6</v>
      </c>
      <c r="EW32">
        <v>6</v>
      </c>
      <c r="EX32">
        <v>6</v>
      </c>
      <c r="EY32">
        <v>6</v>
      </c>
      <c r="EZ32">
        <v>6</v>
      </c>
      <c r="FA32">
        <v>6</v>
      </c>
      <c r="FB32">
        <v>6</v>
      </c>
      <c r="FC32">
        <v>6</v>
      </c>
      <c r="FD32">
        <v>6</v>
      </c>
      <c r="FE32">
        <v>6</v>
      </c>
      <c r="FF32">
        <v>6</v>
      </c>
      <c r="FG32">
        <v>6</v>
      </c>
      <c r="FH32">
        <v>5</v>
      </c>
      <c r="FI32">
        <v>5</v>
      </c>
      <c r="FJ32">
        <v>5</v>
      </c>
      <c r="FK32">
        <v>5</v>
      </c>
      <c r="FL32">
        <v>5</v>
      </c>
      <c r="FM32">
        <v>5</v>
      </c>
      <c r="FN32">
        <v>5</v>
      </c>
      <c r="FO32">
        <v>5</v>
      </c>
      <c r="FP32">
        <v>5</v>
      </c>
      <c r="FQ32">
        <v>5</v>
      </c>
      <c r="FR32">
        <v>5</v>
      </c>
      <c r="FS32">
        <v>5</v>
      </c>
      <c r="FT32">
        <v>5</v>
      </c>
      <c r="FU32">
        <v>5</v>
      </c>
      <c r="FV32">
        <v>5</v>
      </c>
      <c r="FW32">
        <v>5</v>
      </c>
      <c r="FX32">
        <v>5</v>
      </c>
      <c r="FY32">
        <v>4</v>
      </c>
      <c r="FZ32">
        <v>5</v>
      </c>
      <c r="GA32">
        <v>5</v>
      </c>
      <c r="GB32">
        <v>5</v>
      </c>
      <c r="GC32">
        <v>4</v>
      </c>
      <c r="GD32">
        <v>4</v>
      </c>
      <c r="GE32">
        <v>4</v>
      </c>
      <c r="GF32">
        <v>4</v>
      </c>
      <c r="GG32">
        <v>4</v>
      </c>
      <c r="GH32">
        <v>4</v>
      </c>
      <c r="GI32">
        <v>4</v>
      </c>
      <c r="GJ32">
        <v>4</v>
      </c>
      <c r="GK32">
        <v>4</v>
      </c>
      <c r="GL32">
        <v>4</v>
      </c>
      <c r="GM32">
        <v>4</v>
      </c>
      <c r="GN32">
        <v>5</v>
      </c>
      <c r="GO32">
        <v>4</v>
      </c>
      <c r="GP32">
        <v>5</v>
      </c>
      <c r="GQ32">
        <v>5</v>
      </c>
      <c r="GR32">
        <v>4</v>
      </c>
      <c r="GS32">
        <v>4</v>
      </c>
      <c r="GT32">
        <v>4</v>
      </c>
      <c r="GU32">
        <v>4</v>
      </c>
      <c r="GV32">
        <v>4</v>
      </c>
      <c r="GW32">
        <v>3</v>
      </c>
      <c r="GX32">
        <v>4</v>
      </c>
      <c r="GY32">
        <v>3</v>
      </c>
      <c r="GZ32">
        <v>3</v>
      </c>
      <c r="HA32">
        <v>3</v>
      </c>
      <c r="HB32">
        <v>3</v>
      </c>
      <c r="HC32">
        <v>4</v>
      </c>
      <c r="HD32">
        <v>4</v>
      </c>
      <c r="HE32">
        <v>4</v>
      </c>
      <c r="HF32">
        <v>4</v>
      </c>
      <c r="HG32">
        <v>4</v>
      </c>
      <c r="HH32">
        <v>4</v>
      </c>
      <c r="HI32">
        <v>4</v>
      </c>
      <c r="HJ32">
        <v>4</v>
      </c>
      <c r="HK32">
        <v>4</v>
      </c>
      <c r="HL32">
        <v>4</v>
      </c>
      <c r="HM32">
        <v>4</v>
      </c>
      <c r="HN32">
        <v>4</v>
      </c>
      <c r="HO32">
        <v>4</v>
      </c>
      <c r="HP32">
        <v>4</v>
      </c>
      <c r="HQ32">
        <v>4</v>
      </c>
      <c r="HR32">
        <v>4</v>
      </c>
      <c r="HS32">
        <v>4</v>
      </c>
      <c r="HT32">
        <v>4</v>
      </c>
      <c r="HU32">
        <v>4</v>
      </c>
      <c r="HV32">
        <v>4</v>
      </c>
      <c r="HW32">
        <v>4</v>
      </c>
      <c r="HX32">
        <v>4</v>
      </c>
      <c r="HY32">
        <v>4</v>
      </c>
      <c r="HZ32">
        <v>4</v>
      </c>
      <c r="IA32">
        <v>4</v>
      </c>
      <c r="IB32">
        <v>4</v>
      </c>
      <c r="IC32">
        <v>4</v>
      </c>
      <c r="ID32">
        <v>4</v>
      </c>
      <c r="IE32">
        <v>4</v>
      </c>
      <c r="IF32">
        <v>4</v>
      </c>
      <c r="IG32">
        <v>5</v>
      </c>
      <c r="IH32">
        <v>5</v>
      </c>
      <c r="II32">
        <v>5</v>
      </c>
      <c r="IJ32">
        <v>5</v>
      </c>
      <c r="IK32">
        <v>5</v>
      </c>
      <c r="IL32">
        <v>5</v>
      </c>
      <c r="IM32">
        <v>5</v>
      </c>
      <c r="IN32">
        <v>5</v>
      </c>
      <c r="IO32">
        <v>5</v>
      </c>
      <c r="IP32">
        <v>5</v>
      </c>
      <c r="IQ32">
        <v>6</v>
      </c>
      <c r="IR32">
        <v>6</v>
      </c>
      <c r="IS32">
        <v>6</v>
      </c>
      <c r="IT32">
        <v>6</v>
      </c>
      <c r="IU32">
        <v>6</v>
      </c>
      <c r="IV32">
        <v>6</v>
      </c>
      <c r="IW32">
        <v>6</v>
      </c>
      <c r="IX32">
        <v>6</v>
      </c>
      <c r="IY32">
        <v>6</v>
      </c>
      <c r="IZ32">
        <v>6</v>
      </c>
      <c r="JA32">
        <v>6</v>
      </c>
      <c r="JB32">
        <v>6</v>
      </c>
      <c r="JC32">
        <v>6</v>
      </c>
      <c r="JD32">
        <v>6</v>
      </c>
      <c r="JE32">
        <v>5</v>
      </c>
      <c r="JF32">
        <v>5</v>
      </c>
      <c r="JG32">
        <v>5</v>
      </c>
      <c r="JH32">
        <v>5</v>
      </c>
      <c r="JI32">
        <v>5</v>
      </c>
      <c r="JJ32">
        <v>5</v>
      </c>
      <c r="JK32">
        <v>5</v>
      </c>
      <c r="JL32">
        <v>5</v>
      </c>
      <c r="JM32">
        <v>5</v>
      </c>
      <c r="JN32">
        <v>6</v>
      </c>
      <c r="JO32">
        <v>6</v>
      </c>
      <c r="JP32">
        <v>5</v>
      </c>
      <c r="JQ32">
        <v>5</v>
      </c>
      <c r="JR32">
        <v>5</v>
      </c>
      <c r="JS32">
        <v>5</v>
      </c>
      <c r="JT32">
        <v>5</v>
      </c>
      <c r="JU32">
        <v>5</v>
      </c>
      <c r="JV32">
        <v>5</v>
      </c>
      <c r="JW32">
        <v>5</v>
      </c>
      <c r="JX32">
        <v>5</v>
      </c>
      <c r="JY32">
        <v>5</v>
      </c>
      <c r="JZ32">
        <v>5</v>
      </c>
      <c r="KA32">
        <v>5</v>
      </c>
      <c r="KB32">
        <v>6</v>
      </c>
      <c r="KC32">
        <v>5</v>
      </c>
      <c r="KD32">
        <v>5</v>
      </c>
      <c r="KE32">
        <v>5</v>
      </c>
      <c r="KF32">
        <v>5</v>
      </c>
      <c r="KG32">
        <v>5</v>
      </c>
      <c r="KH32">
        <v>5</v>
      </c>
      <c r="KI32">
        <v>5</v>
      </c>
      <c r="KJ32">
        <v>5</v>
      </c>
      <c r="KK32">
        <v>5</v>
      </c>
      <c r="KL32">
        <v>5</v>
      </c>
      <c r="KM32">
        <v>5</v>
      </c>
      <c r="KN32">
        <v>5</v>
      </c>
      <c r="KO32">
        <v>5</v>
      </c>
      <c r="KP32">
        <v>5</v>
      </c>
      <c r="KQ32">
        <v>5</v>
      </c>
      <c r="KR32">
        <v>5</v>
      </c>
      <c r="KS32">
        <v>5</v>
      </c>
      <c r="KT32">
        <v>5</v>
      </c>
      <c r="KU32">
        <v>5</v>
      </c>
      <c r="KV32">
        <v>5</v>
      </c>
      <c r="KW32">
        <v>5</v>
      </c>
      <c r="KX32">
        <v>5</v>
      </c>
      <c r="KY32">
        <v>5</v>
      </c>
      <c r="KZ32">
        <v>5</v>
      </c>
      <c r="LA32">
        <v>5</v>
      </c>
      <c r="LB32">
        <v>5</v>
      </c>
      <c r="LC32">
        <v>5</v>
      </c>
      <c r="LD32">
        <v>5</v>
      </c>
      <c r="LE32">
        <v>5</v>
      </c>
      <c r="LF32">
        <v>5</v>
      </c>
      <c r="LG32">
        <v>5</v>
      </c>
      <c r="LH32">
        <v>5</v>
      </c>
      <c r="LI32">
        <v>6</v>
      </c>
      <c r="LJ32">
        <v>7</v>
      </c>
      <c r="LK32">
        <v>6</v>
      </c>
      <c r="LL32">
        <v>5</v>
      </c>
      <c r="LM32">
        <v>4</v>
      </c>
      <c r="LN32">
        <v>4</v>
      </c>
      <c r="LO32">
        <v>4</v>
      </c>
      <c r="LP32">
        <v>4</v>
      </c>
      <c r="LQ32">
        <v>3</v>
      </c>
      <c r="LR32">
        <v>3</v>
      </c>
      <c r="LS32">
        <v>3</v>
      </c>
      <c r="LT32">
        <v>3</v>
      </c>
      <c r="LU32">
        <v>3</v>
      </c>
      <c r="LV32">
        <v>3</v>
      </c>
      <c r="LW32">
        <v>3</v>
      </c>
      <c r="LX32">
        <v>3</v>
      </c>
      <c r="LY32">
        <v>3</v>
      </c>
      <c r="LZ32">
        <v>3</v>
      </c>
      <c r="MA32">
        <v>3</v>
      </c>
      <c r="MB32">
        <v>3</v>
      </c>
      <c r="MC32">
        <v>3</v>
      </c>
      <c r="MD32">
        <v>3</v>
      </c>
      <c r="ME32">
        <v>3</v>
      </c>
      <c r="MF32">
        <v>3</v>
      </c>
      <c r="MG32">
        <v>3</v>
      </c>
      <c r="MH32">
        <v>3</v>
      </c>
      <c r="MI32">
        <v>3</v>
      </c>
      <c r="MJ32">
        <v>3</v>
      </c>
      <c r="MK32">
        <v>3</v>
      </c>
      <c r="ML32">
        <v>3</v>
      </c>
      <c r="MM32">
        <v>3</v>
      </c>
      <c r="MN32">
        <v>3</v>
      </c>
      <c r="MO32">
        <v>3</v>
      </c>
      <c r="MP32">
        <v>3</v>
      </c>
      <c r="MQ32">
        <v>3</v>
      </c>
      <c r="MR32">
        <v>3</v>
      </c>
      <c r="MS32">
        <v>3</v>
      </c>
      <c r="MT32">
        <v>3</v>
      </c>
      <c r="MU32">
        <v>4</v>
      </c>
      <c r="MV32">
        <v>4</v>
      </c>
      <c r="MW32">
        <v>4</v>
      </c>
      <c r="MX32">
        <v>3</v>
      </c>
      <c r="MY32">
        <v>3</v>
      </c>
      <c r="MZ32">
        <v>3</v>
      </c>
      <c r="NA32">
        <v>3</v>
      </c>
      <c r="NB32">
        <v>3</v>
      </c>
      <c r="NC32">
        <v>3</v>
      </c>
      <c r="ND32">
        <v>3</v>
      </c>
      <c r="NE32">
        <v>3</v>
      </c>
      <c r="NF32">
        <v>3</v>
      </c>
      <c r="NG32">
        <v>3</v>
      </c>
      <c r="NH32">
        <v>3</v>
      </c>
      <c r="NI32">
        <v>3</v>
      </c>
      <c r="NJ32">
        <v>3</v>
      </c>
      <c r="NK32">
        <v>3</v>
      </c>
      <c r="NL32">
        <v>3</v>
      </c>
      <c r="NM32">
        <v>3</v>
      </c>
      <c r="NN32">
        <v>3</v>
      </c>
      <c r="NO32">
        <v>3</v>
      </c>
      <c r="NP32">
        <v>3</v>
      </c>
      <c r="NQ32">
        <v>3</v>
      </c>
      <c r="NR32">
        <v>3</v>
      </c>
      <c r="NS32">
        <v>3</v>
      </c>
      <c r="NT32">
        <v>3</v>
      </c>
      <c r="NU32">
        <v>3</v>
      </c>
      <c r="NV32">
        <v>3</v>
      </c>
      <c r="NW32">
        <v>3</v>
      </c>
      <c r="NX32">
        <v>3</v>
      </c>
      <c r="NY32">
        <v>3</v>
      </c>
      <c r="NZ32">
        <v>3</v>
      </c>
      <c r="OA32">
        <v>3</v>
      </c>
      <c r="OB32">
        <v>3</v>
      </c>
      <c r="OC32">
        <v>3</v>
      </c>
      <c r="OD32">
        <v>3</v>
      </c>
      <c r="OE32">
        <v>3</v>
      </c>
      <c r="OF32">
        <v>3</v>
      </c>
      <c r="OG32">
        <v>3</v>
      </c>
      <c r="OH32">
        <v>3</v>
      </c>
      <c r="OI32">
        <v>3</v>
      </c>
      <c r="OJ32">
        <v>3</v>
      </c>
      <c r="OK32">
        <v>3</v>
      </c>
      <c r="OL32">
        <v>3</v>
      </c>
      <c r="OM32">
        <v>3</v>
      </c>
      <c r="ON32">
        <v>3</v>
      </c>
      <c r="OO32">
        <v>3</v>
      </c>
      <c r="OP32">
        <v>3</v>
      </c>
      <c r="OQ32">
        <v>3</v>
      </c>
      <c r="OR32">
        <v>2</v>
      </c>
      <c r="OS32">
        <v>2</v>
      </c>
      <c r="OT32">
        <v>2</v>
      </c>
      <c r="OU32">
        <v>3</v>
      </c>
      <c r="OV32">
        <v>2</v>
      </c>
    </row>
    <row r="33" spans="1:412" x14ac:dyDescent="0.25">
      <c r="A33">
        <v>3</v>
      </c>
      <c r="B33">
        <v>3</v>
      </c>
      <c r="C33">
        <v>3</v>
      </c>
      <c r="D33">
        <v>3</v>
      </c>
      <c r="E33">
        <v>3</v>
      </c>
      <c r="F33">
        <v>3</v>
      </c>
      <c r="G33">
        <v>3</v>
      </c>
      <c r="H33">
        <v>3</v>
      </c>
      <c r="I33">
        <v>3</v>
      </c>
      <c r="J33">
        <v>3</v>
      </c>
      <c r="K33">
        <v>3</v>
      </c>
      <c r="L33">
        <v>3</v>
      </c>
      <c r="M33">
        <v>2</v>
      </c>
      <c r="N33">
        <v>2</v>
      </c>
      <c r="O33">
        <v>3</v>
      </c>
      <c r="P33">
        <v>3</v>
      </c>
      <c r="Q33">
        <v>3</v>
      </c>
      <c r="R33">
        <v>3</v>
      </c>
      <c r="S33">
        <v>3</v>
      </c>
      <c r="T33">
        <v>3</v>
      </c>
      <c r="U33">
        <v>3</v>
      </c>
      <c r="V33">
        <v>3</v>
      </c>
      <c r="W33">
        <v>3</v>
      </c>
      <c r="X33">
        <v>3</v>
      </c>
      <c r="Y33">
        <v>4</v>
      </c>
      <c r="Z33">
        <v>4</v>
      </c>
      <c r="AA33">
        <v>4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5</v>
      </c>
      <c r="AK33">
        <v>5</v>
      </c>
      <c r="AL33">
        <v>5</v>
      </c>
      <c r="AM33">
        <v>5</v>
      </c>
      <c r="AN33">
        <v>5</v>
      </c>
      <c r="AO33">
        <v>5</v>
      </c>
      <c r="AP33">
        <v>5</v>
      </c>
      <c r="AQ33">
        <v>4</v>
      </c>
      <c r="AR33">
        <v>4</v>
      </c>
      <c r="AS33">
        <v>5</v>
      </c>
      <c r="AT33">
        <v>5</v>
      </c>
      <c r="AU33">
        <v>5</v>
      </c>
      <c r="AV33">
        <v>5</v>
      </c>
      <c r="AW33">
        <v>5</v>
      </c>
      <c r="AX33">
        <v>5</v>
      </c>
      <c r="AY33">
        <v>4</v>
      </c>
      <c r="AZ33">
        <v>4</v>
      </c>
      <c r="BA33">
        <v>4</v>
      </c>
      <c r="BB33">
        <v>4</v>
      </c>
      <c r="BC33">
        <v>4</v>
      </c>
      <c r="BD33">
        <v>4</v>
      </c>
      <c r="BE33">
        <v>4</v>
      </c>
      <c r="BF33">
        <v>4</v>
      </c>
      <c r="BG33">
        <v>4</v>
      </c>
      <c r="BH33">
        <v>4</v>
      </c>
      <c r="BI33">
        <v>4</v>
      </c>
      <c r="BJ33">
        <v>4</v>
      </c>
      <c r="BK33">
        <v>4</v>
      </c>
      <c r="BL33">
        <v>4</v>
      </c>
      <c r="BM33">
        <v>4</v>
      </c>
      <c r="BN33">
        <v>4</v>
      </c>
      <c r="BO33">
        <v>4</v>
      </c>
      <c r="BP33">
        <v>4</v>
      </c>
      <c r="BQ33">
        <v>4</v>
      </c>
      <c r="BR33">
        <v>5</v>
      </c>
      <c r="BS33">
        <v>5</v>
      </c>
      <c r="BT33">
        <v>5</v>
      </c>
      <c r="BU33">
        <v>5</v>
      </c>
      <c r="BV33">
        <v>5</v>
      </c>
      <c r="BW33">
        <v>5</v>
      </c>
      <c r="BX33">
        <v>6</v>
      </c>
      <c r="BY33">
        <v>6</v>
      </c>
      <c r="BZ33">
        <v>6</v>
      </c>
      <c r="CA33">
        <v>7</v>
      </c>
      <c r="CB33">
        <v>7</v>
      </c>
      <c r="CC33">
        <v>7</v>
      </c>
      <c r="CD33">
        <v>7</v>
      </c>
      <c r="CE33">
        <v>7</v>
      </c>
      <c r="CF33">
        <v>7</v>
      </c>
      <c r="CG33">
        <v>7</v>
      </c>
      <c r="CH33">
        <v>7</v>
      </c>
      <c r="CI33">
        <v>7</v>
      </c>
      <c r="CJ33">
        <v>6</v>
      </c>
      <c r="CK33">
        <v>6</v>
      </c>
      <c r="CL33">
        <v>5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5</v>
      </c>
      <c r="CT33">
        <v>5</v>
      </c>
      <c r="CU33">
        <v>5</v>
      </c>
      <c r="CV33">
        <v>5</v>
      </c>
      <c r="CW33">
        <v>5</v>
      </c>
      <c r="CX33">
        <v>5</v>
      </c>
      <c r="CY33">
        <v>5</v>
      </c>
      <c r="CZ33">
        <v>5</v>
      </c>
      <c r="DA33">
        <v>5</v>
      </c>
      <c r="DB33">
        <v>5</v>
      </c>
      <c r="DC33">
        <v>5</v>
      </c>
      <c r="DD33">
        <v>5</v>
      </c>
      <c r="DE33">
        <v>6</v>
      </c>
      <c r="DF33">
        <v>6</v>
      </c>
      <c r="DG33">
        <v>6</v>
      </c>
      <c r="DH33">
        <v>6</v>
      </c>
      <c r="DI33">
        <v>6</v>
      </c>
      <c r="DJ33">
        <v>6</v>
      </c>
      <c r="DK33">
        <v>6</v>
      </c>
      <c r="DL33">
        <v>6</v>
      </c>
      <c r="DM33">
        <v>6</v>
      </c>
      <c r="DN33">
        <v>6</v>
      </c>
      <c r="DO33">
        <v>6</v>
      </c>
      <c r="DP33">
        <v>6</v>
      </c>
      <c r="DQ33">
        <v>6</v>
      </c>
      <c r="DR33">
        <v>6</v>
      </c>
      <c r="DS33">
        <v>6</v>
      </c>
      <c r="DT33">
        <v>6</v>
      </c>
      <c r="DU33">
        <v>6</v>
      </c>
      <c r="DV33">
        <v>6</v>
      </c>
      <c r="DW33">
        <v>6</v>
      </c>
      <c r="DX33">
        <v>6</v>
      </c>
      <c r="DY33">
        <v>6</v>
      </c>
      <c r="DZ33">
        <v>6</v>
      </c>
      <c r="EA33">
        <v>6</v>
      </c>
      <c r="EB33">
        <v>6</v>
      </c>
      <c r="EC33">
        <v>6</v>
      </c>
      <c r="ED33">
        <v>6</v>
      </c>
      <c r="EE33">
        <v>6</v>
      </c>
      <c r="EF33">
        <v>6</v>
      </c>
      <c r="EG33">
        <v>6</v>
      </c>
      <c r="EH33">
        <v>6</v>
      </c>
      <c r="EI33">
        <v>6</v>
      </c>
      <c r="EJ33">
        <v>6</v>
      </c>
      <c r="EK33">
        <v>6</v>
      </c>
      <c r="EL33">
        <v>6</v>
      </c>
      <c r="EM33">
        <v>6</v>
      </c>
      <c r="EN33">
        <v>6</v>
      </c>
      <c r="EO33">
        <v>6</v>
      </c>
      <c r="EP33">
        <v>6</v>
      </c>
      <c r="EQ33">
        <v>6</v>
      </c>
      <c r="ER33">
        <v>6</v>
      </c>
      <c r="ES33">
        <v>6</v>
      </c>
      <c r="ET33">
        <v>6</v>
      </c>
      <c r="EU33">
        <v>6</v>
      </c>
      <c r="EV33">
        <v>6</v>
      </c>
      <c r="EW33">
        <v>6</v>
      </c>
      <c r="EX33">
        <v>6</v>
      </c>
      <c r="EY33">
        <v>6</v>
      </c>
      <c r="EZ33">
        <v>6</v>
      </c>
      <c r="FA33">
        <v>6</v>
      </c>
      <c r="FB33">
        <v>6</v>
      </c>
      <c r="FC33">
        <v>6</v>
      </c>
      <c r="FD33">
        <v>6</v>
      </c>
      <c r="FE33">
        <v>6</v>
      </c>
      <c r="FF33">
        <v>6</v>
      </c>
      <c r="FG33">
        <v>6</v>
      </c>
      <c r="FH33">
        <v>5</v>
      </c>
      <c r="FI33">
        <v>5</v>
      </c>
      <c r="FJ33">
        <v>5</v>
      </c>
      <c r="FK33">
        <v>5</v>
      </c>
      <c r="FL33">
        <v>5</v>
      </c>
      <c r="FM33">
        <v>5</v>
      </c>
      <c r="FN33">
        <v>5</v>
      </c>
      <c r="FO33">
        <v>5</v>
      </c>
      <c r="FP33">
        <v>5</v>
      </c>
      <c r="FQ33">
        <v>5</v>
      </c>
      <c r="FR33">
        <v>5</v>
      </c>
      <c r="FS33">
        <v>5</v>
      </c>
      <c r="FT33">
        <v>5</v>
      </c>
      <c r="FU33">
        <v>5</v>
      </c>
      <c r="FV33">
        <v>5</v>
      </c>
      <c r="FW33">
        <v>5</v>
      </c>
      <c r="FX33">
        <v>5</v>
      </c>
      <c r="FY33">
        <v>4</v>
      </c>
      <c r="FZ33">
        <v>5</v>
      </c>
      <c r="GA33">
        <v>5</v>
      </c>
      <c r="GB33">
        <v>5</v>
      </c>
      <c r="GC33">
        <v>4</v>
      </c>
      <c r="GD33">
        <v>4</v>
      </c>
      <c r="GE33">
        <v>4</v>
      </c>
      <c r="GF33">
        <v>4</v>
      </c>
      <c r="GG33">
        <v>4</v>
      </c>
      <c r="GH33">
        <v>4</v>
      </c>
      <c r="GI33">
        <v>4</v>
      </c>
      <c r="GJ33">
        <v>4</v>
      </c>
      <c r="GK33">
        <v>4</v>
      </c>
      <c r="GL33">
        <v>4</v>
      </c>
      <c r="GM33">
        <v>4</v>
      </c>
      <c r="GN33">
        <v>4</v>
      </c>
      <c r="GO33">
        <v>4</v>
      </c>
      <c r="GP33">
        <v>5</v>
      </c>
      <c r="GQ33">
        <v>4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3</v>
      </c>
      <c r="GX33">
        <v>3</v>
      </c>
      <c r="GY33">
        <v>3</v>
      </c>
      <c r="GZ33">
        <v>3</v>
      </c>
      <c r="HA33">
        <v>3</v>
      </c>
      <c r="HB33">
        <v>3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4</v>
      </c>
      <c r="HL33">
        <v>4</v>
      </c>
      <c r="HM33">
        <v>4</v>
      </c>
      <c r="HN33">
        <v>4</v>
      </c>
      <c r="HO33">
        <v>4</v>
      </c>
      <c r="HP33">
        <v>4</v>
      </c>
      <c r="HQ33">
        <v>4</v>
      </c>
      <c r="HR33">
        <v>4</v>
      </c>
      <c r="HS33">
        <v>4</v>
      </c>
      <c r="HT33">
        <v>4</v>
      </c>
      <c r="HU33">
        <v>4</v>
      </c>
      <c r="HV33">
        <v>4</v>
      </c>
      <c r="HW33">
        <v>4</v>
      </c>
      <c r="HX33">
        <v>4</v>
      </c>
      <c r="HY33">
        <v>4</v>
      </c>
      <c r="HZ33">
        <v>4</v>
      </c>
      <c r="IA33">
        <v>4</v>
      </c>
      <c r="IB33">
        <v>4</v>
      </c>
      <c r="IC33">
        <v>4</v>
      </c>
      <c r="ID33">
        <v>4</v>
      </c>
      <c r="IE33">
        <v>4</v>
      </c>
      <c r="IF33">
        <v>4</v>
      </c>
      <c r="IG33">
        <v>4</v>
      </c>
      <c r="IH33">
        <v>4</v>
      </c>
      <c r="II33">
        <v>4</v>
      </c>
      <c r="IJ33">
        <v>5</v>
      </c>
      <c r="IK33">
        <v>5</v>
      </c>
      <c r="IL33">
        <v>5</v>
      </c>
      <c r="IM33">
        <v>5</v>
      </c>
      <c r="IN33">
        <v>5</v>
      </c>
      <c r="IO33">
        <v>5</v>
      </c>
      <c r="IP33">
        <v>5</v>
      </c>
      <c r="IQ33">
        <v>6</v>
      </c>
      <c r="IR33">
        <v>6</v>
      </c>
      <c r="IS33">
        <v>6</v>
      </c>
      <c r="IT33">
        <v>6</v>
      </c>
      <c r="IU33">
        <v>6</v>
      </c>
      <c r="IV33">
        <v>6</v>
      </c>
      <c r="IW33">
        <v>6</v>
      </c>
      <c r="IX33">
        <v>6</v>
      </c>
      <c r="IY33">
        <v>6</v>
      </c>
      <c r="IZ33">
        <v>6</v>
      </c>
      <c r="JA33">
        <v>6</v>
      </c>
      <c r="JB33">
        <v>6</v>
      </c>
      <c r="JC33">
        <v>6</v>
      </c>
      <c r="JD33">
        <v>6</v>
      </c>
      <c r="JE33">
        <v>6</v>
      </c>
      <c r="JF33">
        <v>5</v>
      </c>
      <c r="JG33">
        <v>5</v>
      </c>
      <c r="JH33">
        <v>5</v>
      </c>
      <c r="JI33">
        <v>5</v>
      </c>
      <c r="JJ33">
        <v>5</v>
      </c>
      <c r="JK33">
        <v>4</v>
      </c>
      <c r="JL33">
        <v>5</v>
      </c>
      <c r="JM33">
        <v>5</v>
      </c>
      <c r="JN33">
        <v>5</v>
      </c>
      <c r="JO33">
        <v>5</v>
      </c>
      <c r="JP33">
        <v>5</v>
      </c>
      <c r="JQ33">
        <v>5</v>
      </c>
      <c r="JR33">
        <v>5</v>
      </c>
      <c r="JS33">
        <v>5</v>
      </c>
      <c r="JT33">
        <v>5</v>
      </c>
      <c r="JU33">
        <v>5</v>
      </c>
      <c r="JV33">
        <v>5</v>
      </c>
      <c r="JW33">
        <v>5</v>
      </c>
      <c r="JX33">
        <v>5</v>
      </c>
      <c r="JY33">
        <v>5</v>
      </c>
      <c r="JZ33">
        <v>5</v>
      </c>
      <c r="KA33">
        <v>6</v>
      </c>
      <c r="KB33">
        <v>6</v>
      </c>
      <c r="KC33">
        <v>5</v>
      </c>
      <c r="KD33">
        <v>5</v>
      </c>
      <c r="KE33">
        <v>5</v>
      </c>
      <c r="KF33">
        <v>5</v>
      </c>
      <c r="KG33">
        <v>5</v>
      </c>
      <c r="KH33">
        <v>5</v>
      </c>
      <c r="KI33">
        <v>5</v>
      </c>
      <c r="KJ33">
        <v>5</v>
      </c>
      <c r="KK33">
        <v>5</v>
      </c>
      <c r="KL33">
        <v>6</v>
      </c>
      <c r="KM33">
        <v>6</v>
      </c>
      <c r="KN33">
        <v>5</v>
      </c>
      <c r="KO33">
        <v>5</v>
      </c>
      <c r="KP33">
        <v>5</v>
      </c>
      <c r="KQ33">
        <v>5</v>
      </c>
      <c r="KR33">
        <v>5</v>
      </c>
      <c r="KS33">
        <v>5</v>
      </c>
      <c r="KT33">
        <v>5</v>
      </c>
      <c r="KU33">
        <v>5</v>
      </c>
      <c r="KV33">
        <v>5</v>
      </c>
      <c r="KW33">
        <v>5</v>
      </c>
      <c r="KX33">
        <v>5</v>
      </c>
      <c r="KY33">
        <v>5</v>
      </c>
      <c r="KZ33">
        <v>5</v>
      </c>
      <c r="LA33">
        <v>5</v>
      </c>
      <c r="LB33">
        <v>5</v>
      </c>
      <c r="LC33">
        <v>5</v>
      </c>
      <c r="LD33">
        <v>5</v>
      </c>
      <c r="LE33">
        <v>5</v>
      </c>
      <c r="LF33">
        <v>5</v>
      </c>
      <c r="LG33">
        <v>5</v>
      </c>
      <c r="LH33">
        <v>6</v>
      </c>
      <c r="LI33">
        <v>6</v>
      </c>
      <c r="LJ33">
        <v>6</v>
      </c>
      <c r="LK33">
        <v>6</v>
      </c>
      <c r="LL33">
        <v>5</v>
      </c>
      <c r="LM33">
        <v>4</v>
      </c>
      <c r="LN33">
        <v>4</v>
      </c>
      <c r="LO33">
        <v>3</v>
      </c>
      <c r="LP33">
        <v>3</v>
      </c>
      <c r="LQ33">
        <v>3</v>
      </c>
      <c r="LR33">
        <v>3</v>
      </c>
      <c r="LS33">
        <v>3</v>
      </c>
      <c r="LT33">
        <v>3</v>
      </c>
      <c r="LU33">
        <v>3</v>
      </c>
      <c r="LV33">
        <v>3</v>
      </c>
      <c r="LW33">
        <v>3</v>
      </c>
      <c r="LX33">
        <v>3</v>
      </c>
      <c r="LY33">
        <v>3</v>
      </c>
      <c r="LZ33">
        <v>3</v>
      </c>
      <c r="MA33">
        <v>3</v>
      </c>
      <c r="MB33">
        <v>3</v>
      </c>
      <c r="MC33">
        <v>3</v>
      </c>
      <c r="MD33">
        <v>3</v>
      </c>
      <c r="ME33">
        <v>3</v>
      </c>
      <c r="MF33">
        <v>3</v>
      </c>
      <c r="MG33">
        <v>3</v>
      </c>
      <c r="MH33">
        <v>3</v>
      </c>
      <c r="MI33">
        <v>3</v>
      </c>
      <c r="MJ33">
        <v>3</v>
      </c>
      <c r="MK33">
        <v>3</v>
      </c>
      <c r="ML33">
        <v>3</v>
      </c>
      <c r="MM33">
        <v>3</v>
      </c>
      <c r="MN33">
        <v>3</v>
      </c>
      <c r="MO33">
        <v>3</v>
      </c>
      <c r="MP33">
        <v>3</v>
      </c>
      <c r="MQ33">
        <v>3</v>
      </c>
      <c r="MR33">
        <v>3</v>
      </c>
      <c r="MS33">
        <v>3</v>
      </c>
      <c r="MT33">
        <v>3</v>
      </c>
      <c r="MU33">
        <v>3</v>
      </c>
      <c r="MV33">
        <v>3</v>
      </c>
      <c r="MW33">
        <v>3</v>
      </c>
      <c r="MX33">
        <v>3</v>
      </c>
      <c r="MY33">
        <v>3</v>
      </c>
      <c r="MZ33">
        <v>3</v>
      </c>
      <c r="NA33">
        <v>3</v>
      </c>
      <c r="NB33">
        <v>3</v>
      </c>
      <c r="NC33">
        <v>3</v>
      </c>
      <c r="ND33">
        <v>3</v>
      </c>
      <c r="NE33">
        <v>3</v>
      </c>
      <c r="NF33">
        <v>3</v>
      </c>
      <c r="NG33">
        <v>3</v>
      </c>
      <c r="NH33">
        <v>3</v>
      </c>
      <c r="NI33">
        <v>3</v>
      </c>
      <c r="NJ33">
        <v>3</v>
      </c>
      <c r="NK33">
        <v>3</v>
      </c>
      <c r="NL33">
        <v>3</v>
      </c>
      <c r="NM33">
        <v>3</v>
      </c>
      <c r="NN33">
        <v>3</v>
      </c>
      <c r="NO33">
        <v>3</v>
      </c>
      <c r="NP33">
        <v>3</v>
      </c>
      <c r="NQ33">
        <v>3</v>
      </c>
      <c r="NR33">
        <v>3</v>
      </c>
      <c r="NS33">
        <v>3</v>
      </c>
      <c r="NT33">
        <v>3</v>
      </c>
      <c r="NU33">
        <v>3</v>
      </c>
      <c r="NV33">
        <v>3</v>
      </c>
      <c r="NW33">
        <v>3</v>
      </c>
      <c r="NX33">
        <v>3</v>
      </c>
      <c r="NY33">
        <v>3</v>
      </c>
      <c r="NZ33">
        <v>3</v>
      </c>
      <c r="OA33">
        <v>3</v>
      </c>
      <c r="OB33">
        <v>3</v>
      </c>
      <c r="OC33">
        <v>3</v>
      </c>
      <c r="OD33">
        <v>3</v>
      </c>
      <c r="OE33">
        <v>3</v>
      </c>
      <c r="OF33">
        <v>3</v>
      </c>
      <c r="OG33">
        <v>3</v>
      </c>
      <c r="OH33">
        <v>3</v>
      </c>
      <c r="OI33">
        <v>3</v>
      </c>
      <c r="OJ33">
        <v>3</v>
      </c>
      <c r="OK33">
        <v>3</v>
      </c>
      <c r="OL33">
        <v>3</v>
      </c>
      <c r="OM33">
        <v>3</v>
      </c>
      <c r="ON33">
        <v>3</v>
      </c>
      <c r="OO33">
        <v>3</v>
      </c>
      <c r="OP33">
        <v>3</v>
      </c>
      <c r="OQ33">
        <v>3</v>
      </c>
      <c r="OR33">
        <v>2</v>
      </c>
      <c r="OS33">
        <v>2</v>
      </c>
      <c r="OT33">
        <v>2</v>
      </c>
      <c r="OU33">
        <v>3</v>
      </c>
      <c r="OV33">
        <v>3</v>
      </c>
    </row>
    <row r="34" spans="1:412" x14ac:dyDescent="0.25">
      <c r="A34">
        <v>3</v>
      </c>
      <c r="B34">
        <v>3</v>
      </c>
      <c r="C34">
        <v>3</v>
      </c>
      <c r="D34">
        <v>3</v>
      </c>
      <c r="E34">
        <v>3</v>
      </c>
      <c r="F34">
        <v>3</v>
      </c>
      <c r="G34">
        <v>3</v>
      </c>
      <c r="H34">
        <v>3</v>
      </c>
      <c r="I34">
        <v>3</v>
      </c>
      <c r="J34">
        <v>3</v>
      </c>
      <c r="K34">
        <v>3</v>
      </c>
      <c r="L34">
        <v>3</v>
      </c>
      <c r="M34">
        <v>2</v>
      </c>
      <c r="N34">
        <v>2</v>
      </c>
      <c r="O34">
        <v>3</v>
      </c>
      <c r="P34">
        <v>3</v>
      </c>
      <c r="Q34">
        <v>3</v>
      </c>
      <c r="R34">
        <v>3</v>
      </c>
      <c r="S34">
        <v>3</v>
      </c>
      <c r="T34">
        <v>3</v>
      </c>
      <c r="U34">
        <v>3</v>
      </c>
      <c r="V34">
        <v>3</v>
      </c>
      <c r="W34">
        <v>3</v>
      </c>
      <c r="X34">
        <v>4</v>
      </c>
      <c r="Y34">
        <v>4</v>
      </c>
      <c r="Z34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5</v>
      </c>
      <c r="AL34">
        <v>5</v>
      </c>
      <c r="AM34">
        <v>5</v>
      </c>
      <c r="AN34">
        <v>5</v>
      </c>
      <c r="AO34">
        <v>5</v>
      </c>
      <c r="AP34">
        <v>5</v>
      </c>
      <c r="AQ34">
        <v>5</v>
      </c>
      <c r="AR34">
        <v>5</v>
      </c>
      <c r="AS34">
        <v>5</v>
      </c>
      <c r="AT34">
        <v>5</v>
      </c>
      <c r="AU34">
        <v>5</v>
      </c>
      <c r="AV34">
        <v>5</v>
      </c>
      <c r="AW34">
        <v>5</v>
      </c>
      <c r="AX34">
        <v>5</v>
      </c>
      <c r="AY34">
        <v>5</v>
      </c>
      <c r="AZ34">
        <v>5</v>
      </c>
      <c r="BA34">
        <v>4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4</v>
      </c>
      <c r="BH34">
        <v>4</v>
      </c>
      <c r="BI34">
        <v>4</v>
      </c>
      <c r="BJ34">
        <v>4</v>
      </c>
      <c r="BK34">
        <v>4</v>
      </c>
      <c r="BL34">
        <v>4</v>
      </c>
      <c r="BM34">
        <v>4</v>
      </c>
      <c r="BN34">
        <v>4</v>
      </c>
      <c r="BO34">
        <v>4</v>
      </c>
      <c r="BP34">
        <v>4</v>
      </c>
      <c r="BQ34">
        <v>4</v>
      </c>
      <c r="BR34">
        <v>5</v>
      </c>
      <c r="BS34">
        <v>5</v>
      </c>
      <c r="BT34">
        <v>5</v>
      </c>
      <c r="BU34">
        <v>5</v>
      </c>
      <c r="BV34">
        <v>5</v>
      </c>
      <c r="BW34">
        <v>5</v>
      </c>
      <c r="BX34">
        <v>6</v>
      </c>
      <c r="BY34">
        <v>6</v>
      </c>
      <c r="BZ34">
        <v>6</v>
      </c>
      <c r="CA34">
        <v>7</v>
      </c>
      <c r="CB34">
        <v>7</v>
      </c>
      <c r="CC34">
        <v>7</v>
      </c>
      <c r="CD34">
        <v>7</v>
      </c>
      <c r="CE34">
        <v>7</v>
      </c>
      <c r="CF34">
        <v>7</v>
      </c>
      <c r="CG34">
        <v>7</v>
      </c>
      <c r="CH34">
        <v>7</v>
      </c>
      <c r="CI34">
        <v>7</v>
      </c>
      <c r="CJ34">
        <v>7</v>
      </c>
      <c r="CK34">
        <v>6</v>
      </c>
      <c r="CL34">
        <v>6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5</v>
      </c>
      <c r="CS34">
        <v>5</v>
      </c>
      <c r="CT34">
        <v>5</v>
      </c>
      <c r="CU34">
        <v>5</v>
      </c>
      <c r="CV34">
        <v>5</v>
      </c>
      <c r="CW34">
        <v>5</v>
      </c>
      <c r="CX34">
        <v>5</v>
      </c>
      <c r="CY34">
        <v>5</v>
      </c>
      <c r="CZ34">
        <v>5</v>
      </c>
      <c r="DA34">
        <v>5</v>
      </c>
      <c r="DB34">
        <v>5</v>
      </c>
      <c r="DC34">
        <v>5</v>
      </c>
      <c r="DD34">
        <v>5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6</v>
      </c>
      <c r="EY34">
        <v>6</v>
      </c>
      <c r="EZ34">
        <v>6</v>
      </c>
      <c r="FA34">
        <v>6</v>
      </c>
      <c r="FB34">
        <v>6</v>
      </c>
      <c r="FC34">
        <v>6</v>
      </c>
      <c r="FD34">
        <v>6</v>
      </c>
      <c r="FE34">
        <v>6</v>
      </c>
      <c r="FF34">
        <v>6</v>
      </c>
      <c r="FG34">
        <v>5</v>
      </c>
      <c r="FH34">
        <v>5</v>
      </c>
      <c r="FI34">
        <v>5</v>
      </c>
      <c r="FJ34">
        <v>5</v>
      </c>
      <c r="FK34">
        <v>5</v>
      </c>
      <c r="FL34">
        <v>5</v>
      </c>
      <c r="FM34">
        <v>5</v>
      </c>
      <c r="FN34">
        <v>5</v>
      </c>
      <c r="FO34">
        <v>5</v>
      </c>
      <c r="FP34">
        <v>5</v>
      </c>
      <c r="FQ34">
        <v>5</v>
      </c>
      <c r="FR34">
        <v>5</v>
      </c>
      <c r="FS34">
        <v>5</v>
      </c>
      <c r="FT34">
        <v>5</v>
      </c>
      <c r="FU34">
        <v>5</v>
      </c>
      <c r="FV34">
        <v>5</v>
      </c>
      <c r="FW34">
        <v>5</v>
      </c>
      <c r="FX34">
        <v>4</v>
      </c>
      <c r="FY34">
        <v>4</v>
      </c>
      <c r="FZ34">
        <v>4</v>
      </c>
      <c r="GA34">
        <v>4</v>
      </c>
      <c r="GB34">
        <v>4</v>
      </c>
      <c r="GC34">
        <v>4</v>
      </c>
      <c r="GD34">
        <v>4</v>
      </c>
      <c r="GE34">
        <v>4</v>
      </c>
      <c r="GF34">
        <v>4</v>
      </c>
      <c r="GG34">
        <v>4</v>
      </c>
      <c r="GH34">
        <v>4</v>
      </c>
      <c r="GI34">
        <v>4</v>
      </c>
      <c r="GJ34">
        <v>4</v>
      </c>
      <c r="GK34">
        <v>4</v>
      </c>
      <c r="GL34">
        <v>4</v>
      </c>
      <c r="GM34">
        <v>4</v>
      </c>
      <c r="GN34">
        <v>4</v>
      </c>
      <c r="GO34">
        <v>4</v>
      </c>
      <c r="GP34">
        <v>4</v>
      </c>
      <c r="GQ34">
        <v>4</v>
      </c>
      <c r="GR34">
        <v>4</v>
      </c>
      <c r="GS34">
        <v>4</v>
      </c>
      <c r="GT34">
        <v>4</v>
      </c>
      <c r="GU34">
        <v>4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4</v>
      </c>
      <c r="HD34">
        <v>4</v>
      </c>
      <c r="HE34">
        <v>4</v>
      </c>
      <c r="HF34">
        <v>4</v>
      </c>
      <c r="HG34">
        <v>4</v>
      </c>
      <c r="HH34">
        <v>4</v>
      </c>
      <c r="HI34">
        <v>4</v>
      </c>
      <c r="HJ34">
        <v>4</v>
      </c>
      <c r="HK34">
        <v>4</v>
      </c>
      <c r="HL34">
        <v>4</v>
      </c>
      <c r="HM34">
        <v>4</v>
      </c>
      <c r="HN34">
        <v>4</v>
      </c>
      <c r="HO34">
        <v>4</v>
      </c>
      <c r="HP34">
        <v>4</v>
      </c>
      <c r="HQ34">
        <v>4</v>
      </c>
      <c r="HR34">
        <v>4</v>
      </c>
      <c r="HS34">
        <v>4</v>
      </c>
      <c r="HT34">
        <v>4</v>
      </c>
      <c r="HU34">
        <v>4</v>
      </c>
      <c r="HV34">
        <v>4</v>
      </c>
      <c r="HW34">
        <v>4</v>
      </c>
      <c r="HX34">
        <v>4</v>
      </c>
      <c r="HY34">
        <v>4</v>
      </c>
      <c r="HZ34">
        <v>4</v>
      </c>
      <c r="IA34">
        <v>4</v>
      </c>
      <c r="IB34">
        <v>4</v>
      </c>
      <c r="IC34">
        <v>4</v>
      </c>
      <c r="ID34">
        <v>4</v>
      </c>
      <c r="IE34">
        <v>4</v>
      </c>
      <c r="IF34">
        <v>4</v>
      </c>
      <c r="IG34">
        <v>4</v>
      </c>
      <c r="IH34">
        <v>4</v>
      </c>
      <c r="II34">
        <v>4</v>
      </c>
      <c r="IJ34">
        <v>5</v>
      </c>
      <c r="IK34">
        <v>5</v>
      </c>
      <c r="IL34">
        <v>5</v>
      </c>
      <c r="IM34">
        <v>5</v>
      </c>
      <c r="IN34">
        <v>5</v>
      </c>
      <c r="IO34">
        <v>5</v>
      </c>
      <c r="IP34">
        <v>5</v>
      </c>
      <c r="IQ34">
        <v>6</v>
      </c>
      <c r="IR34">
        <v>6</v>
      </c>
      <c r="IS34">
        <v>6</v>
      </c>
      <c r="IT34">
        <v>6</v>
      </c>
      <c r="IU34">
        <v>6</v>
      </c>
      <c r="IV34">
        <v>6</v>
      </c>
      <c r="IW34">
        <v>6</v>
      </c>
      <c r="IX34">
        <v>6</v>
      </c>
      <c r="IY34">
        <v>6</v>
      </c>
      <c r="IZ34">
        <v>6</v>
      </c>
      <c r="JA34">
        <v>6</v>
      </c>
      <c r="JB34">
        <v>6</v>
      </c>
      <c r="JC34">
        <v>6</v>
      </c>
      <c r="JD34">
        <v>6</v>
      </c>
      <c r="JE34">
        <v>6</v>
      </c>
      <c r="JF34">
        <v>5</v>
      </c>
      <c r="JG34">
        <v>5</v>
      </c>
      <c r="JH34">
        <v>5</v>
      </c>
      <c r="JI34">
        <v>5</v>
      </c>
      <c r="JJ34">
        <v>5</v>
      </c>
      <c r="JK34">
        <v>5</v>
      </c>
      <c r="JL34">
        <v>5</v>
      </c>
      <c r="JM34">
        <v>5</v>
      </c>
      <c r="JN34">
        <v>5</v>
      </c>
      <c r="JO34">
        <v>5</v>
      </c>
      <c r="JP34">
        <v>5</v>
      </c>
      <c r="JQ34">
        <v>5</v>
      </c>
      <c r="JR34">
        <v>5</v>
      </c>
      <c r="JS34">
        <v>5</v>
      </c>
      <c r="JT34">
        <v>5</v>
      </c>
      <c r="JU34">
        <v>5</v>
      </c>
      <c r="JV34">
        <v>5</v>
      </c>
      <c r="JW34">
        <v>5</v>
      </c>
      <c r="JX34">
        <v>5</v>
      </c>
      <c r="JY34">
        <v>5</v>
      </c>
      <c r="JZ34">
        <v>5</v>
      </c>
      <c r="KA34">
        <v>6</v>
      </c>
      <c r="KB34">
        <v>6</v>
      </c>
      <c r="KC34">
        <v>5</v>
      </c>
      <c r="KD34">
        <v>5</v>
      </c>
      <c r="KE34">
        <v>5</v>
      </c>
      <c r="KF34">
        <v>5</v>
      </c>
      <c r="KG34">
        <v>5</v>
      </c>
      <c r="KH34">
        <v>5</v>
      </c>
      <c r="KI34">
        <v>5</v>
      </c>
      <c r="KJ34">
        <v>5</v>
      </c>
      <c r="KK34">
        <v>6</v>
      </c>
      <c r="KL34">
        <v>6</v>
      </c>
      <c r="KM34">
        <v>6</v>
      </c>
      <c r="KN34">
        <v>6</v>
      </c>
      <c r="KO34">
        <v>5</v>
      </c>
      <c r="KP34">
        <v>5</v>
      </c>
      <c r="KQ34">
        <v>5</v>
      </c>
      <c r="KR34">
        <v>5</v>
      </c>
      <c r="KS34">
        <v>5</v>
      </c>
      <c r="KT34">
        <v>5</v>
      </c>
      <c r="KU34">
        <v>5</v>
      </c>
      <c r="KV34">
        <v>5</v>
      </c>
      <c r="KW34">
        <v>5</v>
      </c>
      <c r="KX34">
        <v>5</v>
      </c>
      <c r="KY34">
        <v>5</v>
      </c>
      <c r="KZ34">
        <v>5</v>
      </c>
      <c r="LA34">
        <v>5</v>
      </c>
      <c r="LB34">
        <v>5</v>
      </c>
      <c r="LC34">
        <v>5</v>
      </c>
      <c r="LD34">
        <v>5</v>
      </c>
      <c r="LE34">
        <v>5</v>
      </c>
      <c r="LF34">
        <v>5</v>
      </c>
      <c r="LG34">
        <v>6</v>
      </c>
      <c r="LH34">
        <v>6</v>
      </c>
      <c r="LI34">
        <v>6</v>
      </c>
      <c r="LJ34">
        <v>5</v>
      </c>
      <c r="LK34">
        <v>5</v>
      </c>
      <c r="LL34">
        <v>4</v>
      </c>
      <c r="LM34">
        <v>4</v>
      </c>
      <c r="LN34">
        <v>4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2</v>
      </c>
      <c r="OB34">
        <v>2</v>
      </c>
      <c r="OC34">
        <v>2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2</v>
      </c>
      <c r="OS34">
        <v>2</v>
      </c>
      <c r="OT34">
        <v>3</v>
      </c>
      <c r="OU34">
        <v>3</v>
      </c>
      <c r="OV34">
        <v>3</v>
      </c>
    </row>
    <row r="35" spans="1:412" x14ac:dyDescent="0.25">
      <c r="A35">
        <v>3</v>
      </c>
      <c r="B35">
        <v>3</v>
      </c>
      <c r="C35">
        <v>3</v>
      </c>
      <c r="D35">
        <v>3</v>
      </c>
      <c r="E35">
        <v>3</v>
      </c>
      <c r="F35">
        <v>3</v>
      </c>
      <c r="G35">
        <v>3</v>
      </c>
      <c r="H35">
        <v>3</v>
      </c>
      <c r="I35">
        <v>3</v>
      </c>
      <c r="J35">
        <v>3</v>
      </c>
      <c r="K35">
        <v>3</v>
      </c>
      <c r="L35">
        <v>3</v>
      </c>
      <c r="M35">
        <v>3</v>
      </c>
      <c r="N35">
        <v>3</v>
      </c>
      <c r="O35">
        <v>3</v>
      </c>
      <c r="P35">
        <v>3</v>
      </c>
      <c r="Q35">
        <v>3</v>
      </c>
      <c r="R35">
        <v>3</v>
      </c>
      <c r="S35">
        <v>3</v>
      </c>
      <c r="T35">
        <v>3</v>
      </c>
      <c r="U35">
        <v>3</v>
      </c>
      <c r="V35">
        <v>3</v>
      </c>
      <c r="W35">
        <v>3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5</v>
      </c>
      <c r="AM35">
        <v>5</v>
      </c>
      <c r="AN35">
        <v>5</v>
      </c>
      <c r="AO35">
        <v>5</v>
      </c>
      <c r="AP35">
        <v>5</v>
      </c>
      <c r="AQ35">
        <v>5</v>
      </c>
      <c r="AR35">
        <v>5</v>
      </c>
      <c r="AS35">
        <v>5</v>
      </c>
      <c r="AT35">
        <v>5</v>
      </c>
      <c r="AU35">
        <v>5</v>
      </c>
      <c r="AV35">
        <v>5</v>
      </c>
      <c r="AW35">
        <v>5</v>
      </c>
      <c r="AX35">
        <v>5</v>
      </c>
      <c r="AY35">
        <v>5</v>
      </c>
      <c r="AZ35">
        <v>5</v>
      </c>
      <c r="BA35">
        <v>5</v>
      </c>
      <c r="BB35">
        <v>4</v>
      </c>
      <c r="BC35">
        <v>4</v>
      </c>
      <c r="BD35">
        <v>4</v>
      </c>
      <c r="BE35">
        <v>4</v>
      </c>
      <c r="BF35">
        <v>4</v>
      </c>
      <c r="BG35">
        <v>4</v>
      </c>
      <c r="BH35">
        <v>4</v>
      </c>
      <c r="BI35">
        <v>4</v>
      </c>
      <c r="BJ35">
        <v>4</v>
      </c>
      <c r="BK35">
        <v>4</v>
      </c>
      <c r="BL35">
        <v>4</v>
      </c>
      <c r="BM35">
        <v>4</v>
      </c>
      <c r="BN35">
        <v>4</v>
      </c>
      <c r="BO35">
        <v>4</v>
      </c>
      <c r="BP35">
        <v>4</v>
      </c>
      <c r="BQ35">
        <v>4</v>
      </c>
      <c r="BR35">
        <v>5</v>
      </c>
      <c r="BS35">
        <v>5</v>
      </c>
      <c r="BT35">
        <v>5</v>
      </c>
      <c r="BU35">
        <v>5</v>
      </c>
      <c r="BV35">
        <v>5</v>
      </c>
      <c r="BW35">
        <v>5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7</v>
      </c>
      <c r="CH35">
        <v>7</v>
      </c>
      <c r="CI35">
        <v>7</v>
      </c>
      <c r="CJ35">
        <v>7</v>
      </c>
      <c r="CK35">
        <v>6</v>
      </c>
      <c r="CL35">
        <v>6</v>
      </c>
      <c r="CM35">
        <v>6</v>
      </c>
      <c r="CN35">
        <v>6</v>
      </c>
      <c r="CO35">
        <v>5</v>
      </c>
      <c r="CP35">
        <v>5</v>
      </c>
      <c r="CQ35">
        <v>5</v>
      </c>
      <c r="CR35">
        <v>5</v>
      </c>
      <c r="CS35">
        <v>5</v>
      </c>
      <c r="CT35">
        <v>5</v>
      </c>
      <c r="CU35">
        <v>5</v>
      </c>
      <c r="CV35">
        <v>5</v>
      </c>
      <c r="CW35">
        <v>5</v>
      </c>
      <c r="CX35">
        <v>5</v>
      </c>
      <c r="CY35">
        <v>5</v>
      </c>
      <c r="CZ35">
        <v>5</v>
      </c>
      <c r="DA35">
        <v>5</v>
      </c>
      <c r="DB35">
        <v>5</v>
      </c>
      <c r="DC35">
        <v>5</v>
      </c>
      <c r="DD35">
        <v>6</v>
      </c>
      <c r="DE35">
        <v>6</v>
      </c>
      <c r="DF35">
        <v>6</v>
      </c>
      <c r="DG35">
        <v>6</v>
      </c>
      <c r="DH35">
        <v>5</v>
      </c>
      <c r="DI35">
        <v>5</v>
      </c>
      <c r="DJ35">
        <v>6</v>
      </c>
      <c r="DK35">
        <v>6</v>
      </c>
      <c r="DL35">
        <v>6</v>
      </c>
      <c r="DM35">
        <v>6</v>
      </c>
      <c r="DN35">
        <v>6</v>
      </c>
      <c r="DO35">
        <v>6</v>
      </c>
      <c r="DP35">
        <v>6</v>
      </c>
      <c r="DQ35">
        <v>6</v>
      </c>
      <c r="DR35">
        <v>6</v>
      </c>
      <c r="DS35">
        <v>6</v>
      </c>
      <c r="DT35">
        <v>6</v>
      </c>
      <c r="DU35">
        <v>6</v>
      </c>
      <c r="DV35">
        <v>6</v>
      </c>
      <c r="DW35">
        <v>6</v>
      </c>
      <c r="DX35">
        <v>6</v>
      </c>
      <c r="DY35">
        <v>6</v>
      </c>
      <c r="DZ35">
        <v>6</v>
      </c>
      <c r="EA35">
        <v>6</v>
      </c>
      <c r="EB35">
        <v>6</v>
      </c>
      <c r="EC35">
        <v>6</v>
      </c>
      <c r="ED35">
        <v>6</v>
      </c>
      <c r="EE35">
        <v>6</v>
      </c>
      <c r="EF35">
        <v>6</v>
      </c>
      <c r="EG35">
        <v>6</v>
      </c>
      <c r="EH35">
        <v>6</v>
      </c>
      <c r="EI35">
        <v>6</v>
      </c>
      <c r="EJ35">
        <v>6</v>
      </c>
      <c r="EK35">
        <v>6</v>
      </c>
      <c r="EL35">
        <v>6</v>
      </c>
      <c r="EM35">
        <v>6</v>
      </c>
      <c r="EN35">
        <v>6</v>
      </c>
      <c r="EO35">
        <v>6</v>
      </c>
      <c r="EP35">
        <v>6</v>
      </c>
      <c r="EQ35">
        <v>6</v>
      </c>
      <c r="ER35">
        <v>6</v>
      </c>
      <c r="ES35">
        <v>6</v>
      </c>
      <c r="ET35">
        <v>6</v>
      </c>
      <c r="EU35">
        <v>6</v>
      </c>
      <c r="EV35">
        <v>6</v>
      </c>
      <c r="EW35">
        <v>6</v>
      </c>
      <c r="EX35">
        <v>6</v>
      </c>
      <c r="EY35">
        <v>6</v>
      </c>
      <c r="EZ35">
        <v>6</v>
      </c>
      <c r="FA35">
        <v>6</v>
      </c>
      <c r="FB35">
        <v>6</v>
      </c>
      <c r="FC35">
        <v>6</v>
      </c>
      <c r="FD35">
        <v>6</v>
      </c>
      <c r="FE35">
        <v>6</v>
      </c>
      <c r="FF35">
        <v>6</v>
      </c>
      <c r="FG35">
        <v>5</v>
      </c>
      <c r="FH35">
        <v>5</v>
      </c>
      <c r="FI35">
        <v>5</v>
      </c>
      <c r="FJ35">
        <v>5</v>
      </c>
      <c r="FK35">
        <v>5</v>
      </c>
      <c r="FL35">
        <v>5</v>
      </c>
      <c r="FM35">
        <v>5</v>
      </c>
      <c r="FN35">
        <v>5</v>
      </c>
      <c r="FO35">
        <v>5</v>
      </c>
      <c r="FP35">
        <v>5</v>
      </c>
      <c r="FQ35">
        <v>5</v>
      </c>
      <c r="FR35">
        <v>5</v>
      </c>
      <c r="FS35">
        <v>5</v>
      </c>
      <c r="FT35">
        <v>5</v>
      </c>
      <c r="FU35">
        <v>5</v>
      </c>
      <c r="FV35">
        <v>5</v>
      </c>
      <c r="FW35">
        <v>5</v>
      </c>
      <c r="FX35">
        <v>4</v>
      </c>
      <c r="FY35">
        <v>4</v>
      </c>
      <c r="FZ35">
        <v>4</v>
      </c>
      <c r="GA35">
        <v>4</v>
      </c>
      <c r="GB35">
        <v>4</v>
      </c>
      <c r="GC35">
        <v>4</v>
      </c>
      <c r="GD35">
        <v>4</v>
      </c>
      <c r="GE35">
        <v>4</v>
      </c>
      <c r="GF35">
        <v>4</v>
      </c>
      <c r="GG35">
        <v>4</v>
      </c>
      <c r="GH35">
        <v>4</v>
      </c>
      <c r="GI35">
        <v>4</v>
      </c>
      <c r="GJ35">
        <v>4</v>
      </c>
      <c r="GK35">
        <v>4</v>
      </c>
      <c r="GL35">
        <v>4</v>
      </c>
      <c r="GM35">
        <v>4</v>
      </c>
      <c r="GN35">
        <v>4</v>
      </c>
      <c r="GO35">
        <v>4</v>
      </c>
      <c r="GP35">
        <v>4</v>
      </c>
      <c r="GQ35">
        <v>4</v>
      </c>
      <c r="GR35">
        <v>4</v>
      </c>
      <c r="GS35">
        <v>4</v>
      </c>
      <c r="GT35">
        <v>4</v>
      </c>
      <c r="GU35">
        <v>4</v>
      </c>
      <c r="GV35">
        <v>3</v>
      </c>
      <c r="GW35">
        <v>3</v>
      </c>
      <c r="GX35">
        <v>3</v>
      </c>
      <c r="GY35">
        <v>3</v>
      </c>
      <c r="GZ35">
        <v>3</v>
      </c>
      <c r="HA35">
        <v>3</v>
      </c>
      <c r="HB35">
        <v>3</v>
      </c>
      <c r="HC35">
        <v>4</v>
      </c>
      <c r="HD35">
        <v>4</v>
      </c>
      <c r="HE35">
        <v>4</v>
      </c>
      <c r="HF35">
        <v>4</v>
      </c>
      <c r="HG35">
        <v>4</v>
      </c>
      <c r="HH35">
        <v>4</v>
      </c>
      <c r="HI35">
        <v>4</v>
      </c>
      <c r="HJ35">
        <v>4</v>
      </c>
      <c r="HK35">
        <v>4</v>
      </c>
      <c r="HL35">
        <v>4</v>
      </c>
      <c r="HM35">
        <v>3</v>
      </c>
      <c r="HN35">
        <v>4</v>
      </c>
      <c r="HO35">
        <v>4</v>
      </c>
      <c r="HP35">
        <v>4</v>
      </c>
      <c r="HQ35">
        <v>4</v>
      </c>
      <c r="HR35">
        <v>4</v>
      </c>
      <c r="HS35">
        <v>4</v>
      </c>
      <c r="HT35">
        <v>4</v>
      </c>
      <c r="HU35">
        <v>4</v>
      </c>
      <c r="HV35">
        <v>4</v>
      </c>
      <c r="HW35">
        <v>4</v>
      </c>
      <c r="HX35">
        <v>4</v>
      </c>
      <c r="HY35">
        <v>4</v>
      </c>
      <c r="HZ35">
        <v>4</v>
      </c>
      <c r="IA35">
        <v>4</v>
      </c>
      <c r="IB35">
        <v>4</v>
      </c>
      <c r="IC35">
        <v>4</v>
      </c>
      <c r="ID35">
        <v>4</v>
      </c>
      <c r="IE35">
        <v>4</v>
      </c>
      <c r="IF35">
        <v>4</v>
      </c>
      <c r="IG35">
        <v>4</v>
      </c>
      <c r="IH35">
        <v>4</v>
      </c>
      <c r="II35">
        <v>4</v>
      </c>
      <c r="IJ35">
        <v>5</v>
      </c>
      <c r="IK35">
        <v>5</v>
      </c>
      <c r="IL35">
        <v>5</v>
      </c>
      <c r="IM35">
        <v>5</v>
      </c>
      <c r="IN35">
        <v>5</v>
      </c>
      <c r="IO35">
        <v>5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5</v>
      </c>
      <c r="JH35">
        <v>5</v>
      </c>
      <c r="JI35">
        <v>5</v>
      </c>
      <c r="JJ35">
        <v>5</v>
      </c>
      <c r="JK35">
        <v>5</v>
      </c>
      <c r="JL35">
        <v>5</v>
      </c>
      <c r="JM35">
        <v>5</v>
      </c>
      <c r="JN35">
        <v>5</v>
      </c>
      <c r="JO35">
        <v>5</v>
      </c>
      <c r="JP35">
        <v>6</v>
      </c>
      <c r="JQ35">
        <v>5</v>
      </c>
      <c r="JR35">
        <v>5</v>
      </c>
      <c r="JS35">
        <v>5</v>
      </c>
      <c r="JT35">
        <v>5</v>
      </c>
      <c r="JU35">
        <v>5</v>
      </c>
      <c r="JV35">
        <v>5</v>
      </c>
      <c r="JW35">
        <v>5</v>
      </c>
      <c r="JX35">
        <v>5</v>
      </c>
      <c r="JY35">
        <v>5</v>
      </c>
      <c r="JZ35">
        <v>6</v>
      </c>
      <c r="KA35">
        <v>6</v>
      </c>
      <c r="KB35">
        <v>6</v>
      </c>
      <c r="KC35">
        <v>5</v>
      </c>
      <c r="KD35">
        <v>5</v>
      </c>
      <c r="KE35">
        <v>5</v>
      </c>
      <c r="KF35">
        <v>5</v>
      </c>
      <c r="KG35">
        <v>5</v>
      </c>
      <c r="KH35">
        <v>5</v>
      </c>
      <c r="KI35">
        <v>5</v>
      </c>
      <c r="KJ35">
        <v>5</v>
      </c>
      <c r="KK35">
        <v>6</v>
      </c>
      <c r="KL35">
        <v>6</v>
      </c>
      <c r="KM35">
        <v>5</v>
      </c>
      <c r="KN35">
        <v>5</v>
      </c>
      <c r="KO35">
        <v>5</v>
      </c>
      <c r="KP35">
        <v>5</v>
      </c>
      <c r="KQ35">
        <v>5</v>
      </c>
      <c r="KR35">
        <v>5</v>
      </c>
      <c r="KS35">
        <v>5</v>
      </c>
      <c r="KT35">
        <v>5</v>
      </c>
      <c r="KU35">
        <v>5</v>
      </c>
      <c r="KV35">
        <v>5</v>
      </c>
      <c r="KW35">
        <v>5</v>
      </c>
      <c r="KX35">
        <v>5</v>
      </c>
      <c r="KY35">
        <v>5</v>
      </c>
      <c r="KZ35">
        <v>5</v>
      </c>
      <c r="LA35">
        <v>5</v>
      </c>
      <c r="LB35">
        <v>5</v>
      </c>
      <c r="LC35">
        <v>5</v>
      </c>
      <c r="LD35">
        <v>5</v>
      </c>
      <c r="LE35">
        <v>5</v>
      </c>
      <c r="LF35">
        <v>6</v>
      </c>
      <c r="LG35">
        <v>6</v>
      </c>
      <c r="LH35">
        <v>6</v>
      </c>
      <c r="LI35">
        <v>5</v>
      </c>
      <c r="LJ35">
        <v>4</v>
      </c>
      <c r="LK35">
        <v>4</v>
      </c>
      <c r="LL35">
        <v>4</v>
      </c>
      <c r="LM35">
        <v>4</v>
      </c>
      <c r="LN35">
        <v>4</v>
      </c>
      <c r="LO35">
        <v>3</v>
      </c>
      <c r="LP35">
        <v>3</v>
      </c>
      <c r="LQ35">
        <v>3</v>
      </c>
      <c r="LR35">
        <v>3</v>
      </c>
      <c r="LS35">
        <v>3</v>
      </c>
      <c r="LT35">
        <v>3</v>
      </c>
      <c r="LU35">
        <v>3</v>
      </c>
      <c r="LV35">
        <v>3</v>
      </c>
      <c r="LW35">
        <v>3</v>
      </c>
      <c r="LX35">
        <v>3</v>
      </c>
      <c r="LY35">
        <v>3</v>
      </c>
      <c r="LZ35">
        <v>3</v>
      </c>
      <c r="MA35">
        <v>3</v>
      </c>
      <c r="MB35">
        <v>3</v>
      </c>
      <c r="MC35">
        <v>3</v>
      </c>
      <c r="MD35">
        <v>3</v>
      </c>
      <c r="ME35">
        <v>3</v>
      </c>
      <c r="MF35">
        <v>3</v>
      </c>
      <c r="MG35">
        <v>3</v>
      </c>
      <c r="MH35">
        <v>3</v>
      </c>
      <c r="MI35">
        <v>3</v>
      </c>
      <c r="MJ35">
        <v>3</v>
      </c>
      <c r="MK35">
        <v>3</v>
      </c>
      <c r="ML35">
        <v>3</v>
      </c>
      <c r="MM35">
        <v>3</v>
      </c>
      <c r="MN35">
        <v>3</v>
      </c>
      <c r="MO35">
        <v>3</v>
      </c>
      <c r="MP35">
        <v>3</v>
      </c>
      <c r="MQ35">
        <v>3</v>
      </c>
      <c r="MR35">
        <v>3</v>
      </c>
      <c r="MS35">
        <v>3</v>
      </c>
      <c r="MT35">
        <v>3</v>
      </c>
      <c r="MU35">
        <v>3</v>
      </c>
      <c r="MV35">
        <v>3</v>
      </c>
      <c r="MW35">
        <v>3</v>
      </c>
      <c r="MX35">
        <v>3</v>
      </c>
      <c r="MY35">
        <v>3</v>
      </c>
      <c r="MZ35">
        <v>3</v>
      </c>
      <c r="NA35">
        <v>3</v>
      </c>
      <c r="NB35">
        <v>3</v>
      </c>
      <c r="NC35">
        <v>3</v>
      </c>
      <c r="ND35">
        <v>3</v>
      </c>
      <c r="NE35">
        <v>3</v>
      </c>
      <c r="NF35">
        <v>3</v>
      </c>
      <c r="NG35">
        <v>3</v>
      </c>
      <c r="NH35">
        <v>3</v>
      </c>
      <c r="NI35">
        <v>3</v>
      </c>
      <c r="NJ35">
        <v>3</v>
      </c>
      <c r="NK35">
        <v>3</v>
      </c>
      <c r="NL35">
        <v>3</v>
      </c>
      <c r="NM35">
        <v>3</v>
      </c>
      <c r="NN35">
        <v>3</v>
      </c>
      <c r="NO35">
        <v>3</v>
      </c>
      <c r="NP35">
        <v>3</v>
      </c>
      <c r="NQ35">
        <v>3</v>
      </c>
      <c r="NR35">
        <v>3</v>
      </c>
      <c r="NS35">
        <v>3</v>
      </c>
      <c r="NT35">
        <v>3</v>
      </c>
      <c r="NU35">
        <v>3</v>
      </c>
      <c r="NV35">
        <v>2</v>
      </c>
      <c r="NW35">
        <v>2</v>
      </c>
      <c r="NX35">
        <v>3</v>
      </c>
      <c r="NY35">
        <v>3</v>
      </c>
      <c r="NZ35">
        <v>3</v>
      </c>
      <c r="OA35">
        <v>2</v>
      </c>
      <c r="OB35">
        <v>2</v>
      </c>
      <c r="OC35">
        <v>2</v>
      </c>
      <c r="OD35">
        <v>3</v>
      </c>
      <c r="OE35">
        <v>3</v>
      </c>
      <c r="OF35">
        <v>3</v>
      </c>
      <c r="OG35">
        <v>3</v>
      </c>
      <c r="OH35">
        <v>3</v>
      </c>
      <c r="OI35">
        <v>3</v>
      </c>
      <c r="OJ35">
        <v>3</v>
      </c>
      <c r="OK35">
        <v>3</v>
      </c>
      <c r="OL35">
        <v>3</v>
      </c>
      <c r="OM35">
        <v>3</v>
      </c>
      <c r="ON35">
        <v>3</v>
      </c>
      <c r="OO35">
        <v>3</v>
      </c>
      <c r="OP35">
        <v>3</v>
      </c>
      <c r="OQ35">
        <v>3</v>
      </c>
      <c r="OR35">
        <v>2</v>
      </c>
      <c r="OS35">
        <v>2</v>
      </c>
      <c r="OT35">
        <v>3</v>
      </c>
      <c r="OU35">
        <v>3</v>
      </c>
      <c r="OV35">
        <v>3</v>
      </c>
    </row>
    <row r="36" spans="1:412" x14ac:dyDescent="0.25">
      <c r="A36">
        <v>3</v>
      </c>
      <c r="B36">
        <v>3</v>
      </c>
      <c r="C36">
        <v>3</v>
      </c>
      <c r="D36">
        <v>3</v>
      </c>
      <c r="E36">
        <v>3</v>
      </c>
      <c r="F36">
        <v>3</v>
      </c>
      <c r="G36">
        <v>3</v>
      </c>
      <c r="H36">
        <v>3</v>
      </c>
      <c r="I36">
        <v>3</v>
      </c>
      <c r="J36">
        <v>3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4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4</v>
      </c>
      <c r="AL36">
        <v>5</v>
      </c>
      <c r="AM36">
        <v>5</v>
      </c>
      <c r="AN36">
        <v>5</v>
      </c>
      <c r="AO36">
        <v>5</v>
      </c>
      <c r="AP36">
        <v>5</v>
      </c>
      <c r="AQ36">
        <v>5</v>
      </c>
      <c r="AR36">
        <v>5</v>
      </c>
      <c r="AS36">
        <v>5</v>
      </c>
      <c r="AT36">
        <v>5</v>
      </c>
      <c r="AU36">
        <v>5</v>
      </c>
      <c r="AV36">
        <v>5</v>
      </c>
      <c r="AW36">
        <v>5</v>
      </c>
      <c r="AX36">
        <v>5</v>
      </c>
      <c r="AY36">
        <v>5</v>
      </c>
      <c r="AZ36">
        <v>5</v>
      </c>
      <c r="BA36">
        <v>5</v>
      </c>
      <c r="BB36">
        <v>4</v>
      </c>
      <c r="BC36">
        <v>4</v>
      </c>
      <c r="BD36">
        <v>4</v>
      </c>
      <c r="BE36">
        <v>4</v>
      </c>
      <c r="BF36">
        <v>4</v>
      </c>
      <c r="BG36">
        <v>4</v>
      </c>
      <c r="BH36">
        <v>4</v>
      </c>
      <c r="BI36">
        <v>4</v>
      </c>
      <c r="BJ36">
        <v>4</v>
      </c>
      <c r="BK36">
        <v>4</v>
      </c>
      <c r="BL36">
        <v>4</v>
      </c>
      <c r="BM36">
        <v>4</v>
      </c>
      <c r="BN36">
        <v>4</v>
      </c>
      <c r="BO36">
        <v>4</v>
      </c>
      <c r="BP36">
        <v>4</v>
      </c>
      <c r="BQ36">
        <v>4</v>
      </c>
      <c r="BR36">
        <v>4</v>
      </c>
      <c r="BS36">
        <v>5</v>
      </c>
      <c r="BT36">
        <v>5</v>
      </c>
      <c r="BU36">
        <v>5</v>
      </c>
      <c r="BV36">
        <v>5</v>
      </c>
      <c r="BW36">
        <v>5</v>
      </c>
      <c r="BX36">
        <v>5</v>
      </c>
      <c r="BY36">
        <v>6</v>
      </c>
      <c r="BZ36">
        <v>7</v>
      </c>
      <c r="CA36">
        <v>7</v>
      </c>
      <c r="CB36">
        <v>7</v>
      </c>
      <c r="CC36">
        <v>7</v>
      </c>
      <c r="CD36">
        <v>7</v>
      </c>
      <c r="CE36">
        <v>7</v>
      </c>
      <c r="CF36">
        <v>7</v>
      </c>
      <c r="CG36">
        <v>7</v>
      </c>
      <c r="CH36">
        <v>7</v>
      </c>
      <c r="CI36">
        <v>7</v>
      </c>
      <c r="CJ36">
        <v>7</v>
      </c>
      <c r="CK36">
        <v>6</v>
      </c>
      <c r="CL36">
        <v>6</v>
      </c>
      <c r="CM36">
        <v>6</v>
      </c>
      <c r="CN36">
        <v>6</v>
      </c>
      <c r="CO36">
        <v>6</v>
      </c>
      <c r="CP36">
        <v>5</v>
      </c>
      <c r="CQ36">
        <v>5</v>
      </c>
      <c r="CR36">
        <v>5</v>
      </c>
      <c r="CS36">
        <v>5</v>
      </c>
      <c r="CT36">
        <v>5</v>
      </c>
      <c r="CU36">
        <v>5</v>
      </c>
      <c r="CV36">
        <v>5</v>
      </c>
      <c r="CW36">
        <v>5</v>
      </c>
      <c r="CX36">
        <v>5</v>
      </c>
      <c r="CY36">
        <v>5</v>
      </c>
      <c r="CZ36">
        <v>5</v>
      </c>
      <c r="DA36">
        <v>5</v>
      </c>
      <c r="DB36">
        <v>5</v>
      </c>
      <c r="DC36">
        <v>6</v>
      </c>
      <c r="DD36">
        <v>6</v>
      </c>
      <c r="DE36">
        <v>6</v>
      </c>
      <c r="DF36">
        <v>6</v>
      </c>
      <c r="DG36">
        <v>6</v>
      </c>
      <c r="DH36">
        <v>5</v>
      </c>
      <c r="DI36">
        <v>5</v>
      </c>
      <c r="DJ36">
        <v>6</v>
      </c>
      <c r="DK36">
        <v>6</v>
      </c>
      <c r="DL36">
        <v>6</v>
      </c>
      <c r="DM36">
        <v>6</v>
      </c>
      <c r="DN36">
        <v>6</v>
      </c>
      <c r="DO36">
        <v>6</v>
      </c>
      <c r="DP36">
        <v>6</v>
      </c>
      <c r="DQ36">
        <v>6</v>
      </c>
      <c r="DR36">
        <v>6</v>
      </c>
      <c r="DS36">
        <v>6</v>
      </c>
      <c r="DT36">
        <v>6</v>
      </c>
      <c r="DU36">
        <v>6</v>
      </c>
      <c r="DV36">
        <v>6</v>
      </c>
      <c r="DW36">
        <v>6</v>
      </c>
      <c r="DX36">
        <v>6</v>
      </c>
      <c r="DY36">
        <v>6</v>
      </c>
      <c r="DZ36">
        <v>6</v>
      </c>
      <c r="EA36">
        <v>6</v>
      </c>
      <c r="EB36">
        <v>6</v>
      </c>
      <c r="EC36">
        <v>6</v>
      </c>
      <c r="ED36">
        <v>6</v>
      </c>
      <c r="EE36">
        <v>6</v>
      </c>
      <c r="EF36">
        <v>6</v>
      </c>
      <c r="EG36">
        <v>6</v>
      </c>
      <c r="EH36">
        <v>6</v>
      </c>
      <c r="EI36">
        <v>6</v>
      </c>
      <c r="EJ36">
        <v>6</v>
      </c>
      <c r="EK36">
        <v>6</v>
      </c>
      <c r="EL36">
        <v>6</v>
      </c>
      <c r="EM36">
        <v>6</v>
      </c>
      <c r="EN36">
        <v>6</v>
      </c>
      <c r="EO36">
        <v>6</v>
      </c>
      <c r="EP36">
        <v>6</v>
      </c>
      <c r="EQ36">
        <v>6</v>
      </c>
      <c r="ER36">
        <v>6</v>
      </c>
      <c r="ES36">
        <v>6</v>
      </c>
      <c r="ET36">
        <v>6</v>
      </c>
      <c r="EU36">
        <v>6</v>
      </c>
      <c r="EV36">
        <v>6</v>
      </c>
      <c r="EW36">
        <v>6</v>
      </c>
      <c r="EX36">
        <v>6</v>
      </c>
      <c r="EY36">
        <v>6</v>
      </c>
      <c r="EZ36">
        <v>6</v>
      </c>
      <c r="FA36">
        <v>6</v>
      </c>
      <c r="FB36">
        <v>6</v>
      </c>
      <c r="FC36">
        <v>6</v>
      </c>
      <c r="FD36">
        <v>6</v>
      </c>
      <c r="FE36">
        <v>6</v>
      </c>
      <c r="FF36">
        <v>6</v>
      </c>
      <c r="FG36">
        <v>5</v>
      </c>
      <c r="FH36">
        <v>5</v>
      </c>
      <c r="FI36">
        <v>5</v>
      </c>
      <c r="FJ36">
        <v>5</v>
      </c>
      <c r="FK36">
        <v>5</v>
      </c>
      <c r="FL36">
        <v>5</v>
      </c>
      <c r="FM36">
        <v>5</v>
      </c>
      <c r="FN36">
        <v>5</v>
      </c>
      <c r="FO36">
        <v>5</v>
      </c>
      <c r="FP36">
        <v>5</v>
      </c>
      <c r="FQ36">
        <v>5</v>
      </c>
      <c r="FR36">
        <v>5</v>
      </c>
      <c r="FS36">
        <v>5</v>
      </c>
      <c r="FT36">
        <v>5</v>
      </c>
      <c r="FU36">
        <v>5</v>
      </c>
      <c r="FV36">
        <v>5</v>
      </c>
      <c r="FW36">
        <v>5</v>
      </c>
      <c r="FX36">
        <v>4</v>
      </c>
      <c r="FY36">
        <v>4</v>
      </c>
      <c r="FZ36">
        <v>4</v>
      </c>
      <c r="GA36">
        <v>4</v>
      </c>
      <c r="GB36">
        <v>4</v>
      </c>
      <c r="GC36">
        <v>4</v>
      </c>
      <c r="GD36">
        <v>4</v>
      </c>
      <c r="GE36">
        <v>4</v>
      </c>
      <c r="GF36">
        <v>4</v>
      </c>
      <c r="GG36">
        <v>4</v>
      </c>
      <c r="GH36">
        <v>4</v>
      </c>
      <c r="GI36">
        <v>4</v>
      </c>
      <c r="GJ36">
        <v>4</v>
      </c>
      <c r="GK36">
        <v>4</v>
      </c>
      <c r="GL36">
        <v>4</v>
      </c>
      <c r="GM36">
        <v>4</v>
      </c>
      <c r="GN36">
        <v>4</v>
      </c>
      <c r="GO36">
        <v>4</v>
      </c>
      <c r="GP36">
        <v>4</v>
      </c>
      <c r="GQ36">
        <v>4</v>
      </c>
      <c r="GR36">
        <v>4</v>
      </c>
      <c r="GS36">
        <v>4</v>
      </c>
      <c r="GT36">
        <v>4</v>
      </c>
      <c r="GU36">
        <v>4</v>
      </c>
      <c r="GV36">
        <v>3</v>
      </c>
      <c r="GW36">
        <v>3</v>
      </c>
      <c r="GX36">
        <v>4</v>
      </c>
      <c r="GY36">
        <v>4</v>
      </c>
      <c r="GZ36">
        <v>3</v>
      </c>
      <c r="HA36">
        <v>3</v>
      </c>
      <c r="HB36">
        <v>3</v>
      </c>
      <c r="HC36">
        <v>4</v>
      </c>
      <c r="HD36">
        <v>4</v>
      </c>
      <c r="HE36">
        <v>4</v>
      </c>
      <c r="HF36">
        <v>4</v>
      </c>
      <c r="HG36">
        <v>4</v>
      </c>
      <c r="HH36">
        <v>4</v>
      </c>
      <c r="HI36">
        <v>4</v>
      </c>
      <c r="HJ36">
        <v>4</v>
      </c>
      <c r="HK36">
        <v>4</v>
      </c>
      <c r="HL36">
        <v>3</v>
      </c>
      <c r="HM36">
        <v>3</v>
      </c>
      <c r="HN36">
        <v>4</v>
      </c>
      <c r="HO36">
        <v>4</v>
      </c>
      <c r="HP36">
        <v>4</v>
      </c>
      <c r="HQ36">
        <v>4</v>
      </c>
      <c r="HR36">
        <v>4</v>
      </c>
      <c r="HS36">
        <v>4</v>
      </c>
      <c r="HT36">
        <v>4</v>
      </c>
      <c r="HU36">
        <v>4</v>
      </c>
      <c r="HV36">
        <v>4</v>
      </c>
      <c r="HW36">
        <v>4</v>
      </c>
      <c r="HX36">
        <v>4</v>
      </c>
      <c r="HY36">
        <v>4</v>
      </c>
      <c r="HZ36">
        <v>4</v>
      </c>
      <c r="IA36">
        <v>4</v>
      </c>
      <c r="IB36">
        <v>4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4</v>
      </c>
      <c r="IL36">
        <v>5</v>
      </c>
      <c r="IM36">
        <v>5</v>
      </c>
      <c r="IN36">
        <v>5</v>
      </c>
      <c r="IO36">
        <v>5</v>
      </c>
      <c r="IP36">
        <v>6</v>
      </c>
      <c r="IQ36">
        <v>6</v>
      </c>
      <c r="IR36">
        <v>6</v>
      </c>
      <c r="IS36">
        <v>6</v>
      </c>
      <c r="IT36">
        <v>6</v>
      </c>
      <c r="IU36">
        <v>6</v>
      </c>
      <c r="IV36">
        <v>6</v>
      </c>
      <c r="IW36">
        <v>6</v>
      </c>
      <c r="IX36">
        <v>6</v>
      </c>
      <c r="IY36">
        <v>6</v>
      </c>
      <c r="IZ36">
        <v>6</v>
      </c>
      <c r="JA36">
        <v>6</v>
      </c>
      <c r="JB36">
        <v>6</v>
      </c>
      <c r="JC36">
        <v>6</v>
      </c>
      <c r="JD36">
        <v>6</v>
      </c>
      <c r="JE36">
        <v>5</v>
      </c>
      <c r="JF36">
        <v>5</v>
      </c>
      <c r="JG36">
        <v>5</v>
      </c>
      <c r="JH36">
        <v>5</v>
      </c>
      <c r="JI36">
        <v>5</v>
      </c>
      <c r="JJ36">
        <v>5</v>
      </c>
      <c r="JK36">
        <v>5</v>
      </c>
      <c r="JL36">
        <v>5</v>
      </c>
      <c r="JM36">
        <v>5</v>
      </c>
      <c r="JN36">
        <v>5</v>
      </c>
      <c r="JO36">
        <v>5</v>
      </c>
      <c r="JP36">
        <v>6</v>
      </c>
      <c r="JQ36">
        <v>6</v>
      </c>
      <c r="JR36">
        <v>5</v>
      </c>
      <c r="JS36">
        <v>5</v>
      </c>
      <c r="JT36">
        <v>5</v>
      </c>
      <c r="JU36">
        <v>5</v>
      </c>
      <c r="JV36">
        <v>5</v>
      </c>
      <c r="JW36">
        <v>5</v>
      </c>
      <c r="JX36">
        <v>5</v>
      </c>
      <c r="JY36">
        <v>6</v>
      </c>
      <c r="JZ36">
        <v>6</v>
      </c>
      <c r="KA36">
        <v>6</v>
      </c>
      <c r="KB36">
        <v>5</v>
      </c>
      <c r="KC36">
        <v>5</v>
      </c>
      <c r="KD36">
        <v>5</v>
      </c>
      <c r="KE36">
        <v>5</v>
      </c>
      <c r="KF36">
        <v>5</v>
      </c>
      <c r="KG36">
        <v>5</v>
      </c>
      <c r="KH36">
        <v>5</v>
      </c>
      <c r="KI36">
        <v>5</v>
      </c>
      <c r="KJ36">
        <v>5</v>
      </c>
      <c r="KK36">
        <v>5</v>
      </c>
      <c r="KL36">
        <v>5</v>
      </c>
      <c r="KM36">
        <v>5</v>
      </c>
      <c r="KN36">
        <v>5</v>
      </c>
      <c r="KO36">
        <v>5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5</v>
      </c>
      <c r="LH36">
        <v>5</v>
      </c>
      <c r="LI36">
        <v>4</v>
      </c>
      <c r="LJ36">
        <v>4</v>
      </c>
      <c r="LK36">
        <v>3</v>
      </c>
      <c r="LL36">
        <v>4</v>
      </c>
      <c r="LM36">
        <v>4</v>
      </c>
      <c r="LN36">
        <v>3</v>
      </c>
      <c r="LO36">
        <v>3</v>
      </c>
      <c r="LP36">
        <v>3</v>
      </c>
      <c r="LQ36">
        <v>3</v>
      </c>
      <c r="LR36">
        <v>3</v>
      </c>
      <c r="LS36">
        <v>3</v>
      </c>
      <c r="LT36">
        <v>3</v>
      </c>
      <c r="LU36">
        <v>3</v>
      </c>
      <c r="LV36">
        <v>3</v>
      </c>
      <c r="LW36">
        <v>3</v>
      </c>
      <c r="LX36">
        <v>3</v>
      </c>
      <c r="LY36">
        <v>3</v>
      </c>
      <c r="LZ36">
        <v>3</v>
      </c>
      <c r="MA36">
        <v>3</v>
      </c>
      <c r="MB36">
        <v>3</v>
      </c>
      <c r="MC36">
        <v>3</v>
      </c>
      <c r="MD36">
        <v>3</v>
      </c>
      <c r="ME36">
        <v>3</v>
      </c>
      <c r="MF36">
        <v>3</v>
      </c>
      <c r="MG36">
        <v>3</v>
      </c>
      <c r="MH36">
        <v>3</v>
      </c>
      <c r="MI36">
        <v>3</v>
      </c>
      <c r="MJ36">
        <v>3</v>
      </c>
      <c r="MK36">
        <v>3</v>
      </c>
      <c r="ML36">
        <v>3</v>
      </c>
      <c r="MM36">
        <v>3</v>
      </c>
      <c r="MN36">
        <v>3</v>
      </c>
      <c r="MO36">
        <v>3</v>
      </c>
      <c r="MP36">
        <v>3</v>
      </c>
      <c r="MQ36">
        <v>3</v>
      </c>
      <c r="MR36">
        <v>3</v>
      </c>
      <c r="MS36">
        <v>3</v>
      </c>
      <c r="MT36">
        <v>3</v>
      </c>
      <c r="MU36">
        <v>3</v>
      </c>
      <c r="MV36">
        <v>3</v>
      </c>
      <c r="MW36">
        <v>3</v>
      </c>
      <c r="MX36">
        <v>3</v>
      </c>
      <c r="MY36">
        <v>3</v>
      </c>
      <c r="MZ36">
        <v>3</v>
      </c>
      <c r="NA36">
        <v>3</v>
      </c>
      <c r="NB36">
        <v>3</v>
      </c>
      <c r="NC36">
        <v>3</v>
      </c>
      <c r="ND36">
        <v>3</v>
      </c>
      <c r="NE36">
        <v>3</v>
      </c>
      <c r="NF36">
        <v>3</v>
      </c>
      <c r="NG36">
        <v>3</v>
      </c>
      <c r="NH36">
        <v>3</v>
      </c>
      <c r="NI36">
        <v>3</v>
      </c>
      <c r="NJ36">
        <v>3</v>
      </c>
      <c r="NK36">
        <v>3</v>
      </c>
      <c r="NL36">
        <v>3</v>
      </c>
      <c r="NM36">
        <v>3</v>
      </c>
      <c r="NN36">
        <v>3</v>
      </c>
      <c r="NO36">
        <v>3</v>
      </c>
      <c r="NP36">
        <v>3</v>
      </c>
      <c r="NQ36">
        <v>3</v>
      </c>
      <c r="NR36">
        <v>3</v>
      </c>
      <c r="NS36">
        <v>3</v>
      </c>
      <c r="NT36">
        <v>3</v>
      </c>
      <c r="NU36">
        <v>3</v>
      </c>
      <c r="NV36">
        <v>2</v>
      </c>
      <c r="NW36">
        <v>3</v>
      </c>
      <c r="NX36">
        <v>3</v>
      </c>
      <c r="NY36">
        <v>3</v>
      </c>
      <c r="NZ36">
        <v>3</v>
      </c>
      <c r="OA36">
        <v>2</v>
      </c>
      <c r="OB36">
        <v>2</v>
      </c>
      <c r="OC36">
        <v>2</v>
      </c>
      <c r="OD36">
        <v>2</v>
      </c>
      <c r="OE36">
        <v>3</v>
      </c>
      <c r="OF36">
        <v>3</v>
      </c>
      <c r="OG36">
        <v>3</v>
      </c>
      <c r="OH36">
        <v>3</v>
      </c>
      <c r="OI36">
        <v>3</v>
      </c>
      <c r="OJ36">
        <v>3</v>
      </c>
      <c r="OK36">
        <v>3</v>
      </c>
      <c r="OL36">
        <v>3</v>
      </c>
      <c r="OM36">
        <v>3</v>
      </c>
      <c r="ON36">
        <v>3</v>
      </c>
      <c r="OO36">
        <v>2</v>
      </c>
      <c r="OP36">
        <v>2</v>
      </c>
      <c r="OQ36">
        <v>2</v>
      </c>
      <c r="OR36">
        <v>2</v>
      </c>
      <c r="OS36">
        <v>3</v>
      </c>
      <c r="OT36">
        <v>3</v>
      </c>
      <c r="OU36">
        <v>3</v>
      </c>
      <c r="OV36">
        <v>3</v>
      </c>
    </row>
    <row r="37" spans="1:412" x14ac:dyDescent="0.25">
      <c r="A37">
        <v>3</v>
      </c>
      <c r="B37">
        <v>3</v>
      </c>
      <c r="C37">
        <v>3</v>
      </c>
      <c r="D37">
        <v>3</v>
      </c>
      <c r="E37">
        <v>3</v>
      </c>
      <c r="F37">
        <v>3</v>
      </c>
      <c r="G37">
        <v>3</v>
      </c>
      <c r="H37">
        <v>3</v>
      </c>
      <c r="I37">
        <v>3</v>
      </c>
      <c r="J37">
        <v>3</v>
      </c>
      <c r="K37">
        <v>3</v>
      </c>
      <c r="L37">
        <v>3</v>
      </c>
      <c r="M37">
        <v>3</v>
      </c>
      <c r="N37">
        <v>3</v>
      </c>
      <c r="O37">
        <v>3</v>
      </c>
      <c r="P37">
        <v>3</v>
      </c>
      <c r="Q37">
        <v>3</v>
      </c>
      <c r="R37">
        <v>4</v>
      </c>
      <c r="S37">
        <v>4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4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5</v>
      </c>
      <c r="AN37">
        <v>5</v>
      </c>
      <c r="AO37">
        <v>5</v>
      </c>
      <c r="AP37">
        <v>5</v>
      </c>
      <c r="AQ37">
        <v>5</v>
      </c>
      <c r="AR37">
        <v>5</v>
      </c>
      <c r="AS37">
        <v>5</v>
      </c>
      <c r="AT37">
        <v>5</v>
      </c>
      <c r="AU37">
        <v>5</v>
      </c>
      <c r="AV37">
        <v>5</v>
      </c>
      <c r="AW37">
        <v>5</v>
      </c>
      <c r="AX37">
        <v>5</v>
      </c>
      <c r="AY37">
        <v>5</v>
      </c>
      <c r="AZ37">
        <v>5</v>
      </c>
      <c r="BA37">
        <v>5</v>
      </c>
      <c r="BB37">
        <v>4</v>
      </c>
      <c r="BC37">
        <v>4</v>
      </c>
      <c r="BD37">
        <v>4</v>
      </c>
      <c r="BE37">
        <v>4</v>
      </c>
      <c r="BF37">
        <v>4</v>
      </c>
      <c r="BG37">
        <v>4</v>
      </c>
      <c r="BH37">
        <v>4</v>
      </c>
      <c r="BI37">
        <v>4</v>
      </c>
      <c r="BJ37">
        <v>4</v>
      </c>
      <c r="BK37">
        <v>4</v>
      </c>
      <c r="BL37">
        <v>4</v>
      </c>
      <c r="BM37">
        <v>4</v>
      </c>
      <c r="BN37">
        <v>4</v>
      </c>
      <c r="BO37">
        <v>4</v>
      </c>
      <c r="BP37">
        <v>4</v>
      </c>
      <c r="BQ37">
        <v>4</v>
      </c>
      <c r="BR37">
        <v>4</v>
      </c>
      <c r="BS37">
        <v>4</v>
      </c>
      <c r="BT37">
        <v>4</v>
      </c>
      <c r="BU37">
        <v>5</v>
      </c>
      <c r="BV37">
        <v>5</v>
      </c>
      <c r="BW37">
        <v>5</v>
      </c>
      <c r="BX37">
        <v>5</v>
      </c>
      <c r="BY37">
        <v>6</v>
      </c>
      <c r="BZ37">
        <v>7</v>
      </c>
      <c r="CA37">
        <v>7</v>
      </c>
      <c r="CB37">
        <v>7</v>
      </c>
      <c r="CC37">
        <v>7</v>
      </c>
      <c r="CD37">
        <v>7</v>
      </c>
      <c r="CE37">
        <v>7</v>
      </c>
      <c r="CF37">
        <v>7</v>
      </c>
      <c r="CG37">
        <v>7</v>
      </c>
      <c r="CH37">
        <v>7</v>
      </c>
      <c r="CI37">
        <v>7</v>
      </c>
      <c r="CJ37">
        <v>7</v>
      </c>
      <c r="CK37">
        <v>6</v>
      </c>
      <c r="CL37">
        <v>6</v>
      </c>
      <c r="CM37">
        <v>6</v>
      </c>
      <c r="CN37">
        <v>6</v>
      </c>
      <c r="CO37">
        <v>6</v>
      </c>
      <c r="CP37">
        <v>6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5</v>
      </c>
      <c r="CZ37">
        <v>5</v>
      </c>
      <c r="DA37">
        <v>5</v>
      </c>
      <c r="DB37">
        <v>5</v>
      </c>
      <c r="DC37">
        <v>6</v>
      </c>
      <c r="DD37">
        <v>6</v>
      </c>
      <c r="DE37">
        <v>6</v>
      </c>
      <c r="DF37">
        <v>6</v>
      </c>
      <c r="DG37">
        <v>5</v>
      </c>
      <c r="DH37">
        <v>5</v>
      </c>
      <c r="DI37">
        <v>5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5</v>
      </c>
      <c r="FG37">
        <v>5</v>
      </c>
      <c r="FH37">
        <v>5</v>
      </c>
      <c r="FI37">
        <v>5</v>
      </c>
      <c r="FJ37">
        <v>5</v>
      </c>
      <c r="FK37">
        <v>5</v>
      </c>
      <c r="FL37">
        <v>5</v>
      </c>
      <c r="FM37">
        <v>5</v>
      </c>
      <c r="FN37">
        <v>5</v>
      </c>
      <c r="FO37">
        <v>5</v>
      </c>
      <c r="FP37">
        <v>5</v>
      </c>
      <c r="FQ37">
        <v>5</v>
      </c>
      <c r="FR37">
        <v>5</v>
      </c>
      <c r="FS37">
        <v>5</v>
      </c>
      <c r="FT37">
        <v>5</v>
      </c>
      <c r="FU37">
        <v>5</v>
      </c>
      <c r="FV37">
        <v>5</v>
      </c>
      <c r="FW37">
        <v>5</v>
      </c>
      <c r="FX37">
        <v>4</v>
      </c>
      <c r="FY37">
        <v>4</v>
      </c>
      <c r="FZ37">
        <v>4</v>
      </c>
      <c r="GA37">
        <v>4</v>
      </c>
      <c r="GB37">
        <v>4</v>
      </c>
      <c r="GC37">
        <v>4</v>
      </c>
      <c r="GD37">
        <v>4</v>
      </c>
      <c r="GE37">
        <v>4</v>
      </c>
      <c r="GF37">
        <v>4</v>
      </c>
      <c r="GG37">
        <v>4</v>
      </c>
      <c r="GH37">
        <v>4</v>
      </c>
      <c r="GI37">
        <v>4</v>
      </c>
      <c r="GJ37">
        <v>4</v>
      </c>
      <c r="GK37">
        <v>4</v>
      </c>
      <c r="GL37">
        <v>4</v>
      </c>
      <c r="GM37">
        <v>4</v>
      </c>
      <c r="GN37">
        <v>4</v>
      </c>
      <c r="GO37">
        <v>4</v>
      </c>
      <c r="GP37">
        <v>4</v>
      </c>
      <c r="GQ37">
        <v>4</v>
      </c>
      <c r="GR37">
        <v>4</v>
      </c>
      <c r="GS37">
        <v>4</v>
      </c>
      <c r="GT37">
        <v>4</v>
      </c>
      <c r="GU37">
        <v>4</v>
      </c>
      <c r="GV37">
        <v>4</v>
      </c>
      <c r="GW37">
        <v>4</v>
      </c>
      <c r="GX37">
        <v>4</v>
      </c>
      <c r="GY37">
        <v>4</v>
      </c>
      <c r="GZ37">
        <v>4</v>
      </c>
      <c r="HA37">
        <v>4</v>
      </c>
      <c r="HB37">
        <v>4</v>
      </c>
      <c r="HC37">
        <v>4</v>
      </c>
      <c r="HD37">
        <v>4</v>
      </c>
      <c r="HE37">
        <v>4</v>
      </c>
      <c r="HF37">
        <v>4</v>
      </c>
      <c r="HG37">
        <v>4</v>
      </c>
      <c r="HH37">
        <v>4</v>
      </c>
      <c r="HI37">
        <v>4</v>
      </c>
      <c r="HJ37">
        <v>4</v>
      </c>
      <c r="HK37">
        <v>3</v>
      </c>
      <c r="HL37">
        <v>3</v>
      </c>
      <c r="HM37">
        <v>3</v>
      </c>
      <c r="HN37">
        <v>4</v>
      </c>
      <c r="HO37">
        <v>4</v>
      </c>
      <c r="HP37">
        <v>4</v>
      </c>
      <c r="HQ37">
        <v>4</v>
      </c>
      <c r="HR37">
        <v>4</v>
      </c>
      <c r="HS37">
        <v>4</v>
      </c>
      <c r="HT37">
        <v>4</v>
      </c>
      <c r="HU37">
        <v>4</v>
      </c>
      <c r="HV37">
        <v>4</v>
      </c>
      <c r="HW37">
        <v>4</v>
      </c>
      <c r="HX37">
        <v>4</v>
      </c>
      <c r="HY37">
        <v>4</v>
      </c>
      <c r="HZ37">
        <v>4</v>
      </c>
      <c r="IA37">
        <v>4</v>
      </c>
      <c r="IB37">
        <v>4</v>
      </c>
      <c r="IC37">
        <v>4</v>
      </c>
      <c r="ID37">
        <v>4</v>
      </c>
      <c r="IE37">
        <v>4</v>
      </c>
      <c r="IF37">
        <v>4</v>
      </c>
      <c r="IG37">
        <v>4</v>
      </c>
      <c r="IH37">
        <v>4</v>
      </c>
      <c r="II37">
        <v>4</v>
      </c>
      <c r="IJ37">
        <v>5</v>
      </c>
      <c r="IK37">
        <v>5</v>
      </c>
      <c r="IL37">
        <v>5</v>
      </c>
      <c r="IM37">
        <v>5</v>
      </c>
      <c r="IN37">
        <v>5</v>
      </c>
      <c r="IO37">
        <v>6</v>
      </c>
      <c r="IP37">
        <v>6</v>
      </c>
      <c r="IQ37">
        <v>6</v>
      </c>
      <c r="IR37">
        <v>6</v>
      </c>
      <c r="IS37">
        <v>6</v>
      </c>
      <c r="IT37">
        <v>6</v>
      </c>
      <c r="IU37">
        <v>6</v>
      </c>
      <c r="IV37">
        <v>6</v>
      </c>
      <c r="IW37">
        <v>6</v>
      </c>
      <c r="IX37">
        <v>6</v>
      </c>
      <c r="IY37">
        <v>6</v>
      </c>
      <c r="IZ37">
        <v>6</v>
      </c>
      <c r="JA37">
        <v>6</v>
      </c>
      <c r="JB37">
        <v>6</v>
      </c>
      <c r="JC37">
        <v>6</v>
      </c>
      <c r="JD37">
        <v>6</v>
      </c>
      <c r="JE37">
        <v>5</v>
      </c>
      <c r="JF37">
        <v>5</v>
      </c>
      <c r="JG37">
        <v>5</v>
      </c>
      <c r="JH37">
        <v>5</v>
      </c>
      <c r="JI37">
        <v>5</v>
      </c>
      <c r="JJ37">
        <v>5</v>
      </c>
      <c r="JK37">
        <v>5</v>
      </c>
      <c r="JL37">
        <v>5</v>
      </c>
      <c r="JM37">
        <v>5</v>
      </c>
      <c r="JN37">
        <v>5</v>
      </c>
      <c r="JO37">
        <v>5</v>
      </c>
      <c r="JP37">
        <v>6</v>
      </c>
      <c r="JQ37">
        <v>6</v>
      </c>
      <c r="JR37">
        <v>5</v>
      </c>
      <c r="JS37">
        <v>5</v>
      </c>
      <c r="JT37">
        <v>5</v>
      </c>
      <c r="JU37">
        <v>5</v>
      </c>
      <c r="JV37">
        <v>5</v>
      </c>
      <c r="JW37">
        <v>5</v>
      </c>
      <c r="JX37">
        <v>5</v>
      </c>
      <c r="JY37">
        <v>5</v>
      </c>
      <c r="JZ37">
        <v>5</v>
      </c>
      <c r="KA37">
        <v>5</v>
      </c>
      <c r="KB37">
        <v>5</v>
      </c>
      <c r="KC37">
        <v>5</v>
      </c>
      <c r="KD37">
        <v>5</v>
      </c>
      <c r="KE37">
        <v>5</v>
      </c>
      <c r="KF37">
        <v>5</v>
      </c>
      <c r="KG37">
        <v>5</v>
      </c>
      <c r="KH37">
        <v>5</v>
      </c>
      <c r="KI37">
        <v>5</v>
      </c>
      <c r="KJ37">
        <v>5</v>
      </c>
      <c r="KK37">
        <v>5</v>
      </c>
      <c r="KL37">
        <v>5</v>
      </c>
      <c r="KM37">
        <v>5</v>
      </c>
      <c r="KN37">
        <v>5</v>
      </c>
      <c r="KO37">
        <v>5</v>
      </c>
      <c r="KP37">
        <v>5</v>
      </c>
      <c r="KQ37">
        <v>5</v>
      </c>
      <c r="KR37">
        <v>5</v>
      </c>
      <c r="KS37">
        <v>5</v>
      </c>
      <c r="KT37">
        <v>5</v>
      </c>
      <c r="KU37">
        <v>5</v>
      </c>
      <c r="KV37">
        <v>5</v>
      </c>
      <c r="KW37">
        <v>5</v>
      </c>
      <c r="KX37">
        <v>5</v>
      </c>
      <c r="KY37">
        <v>5</v>
      </c>
      <c r="KZ37">
        <v>5</v>
      </c>
      <c r="LA37">
        <v>5</v>
      </c>
      <c r="LB37">
        <v>5</v>
      </c>
      <c r="LC37">
        <v>6</v>
      </c>
      <c r="LD37">
        <v>6</v>
      </c>
      <c r="LE37">
        <v>6</v>
      </c>
      <c r="LF37">
        <v>5</v>
      </c>
      <c r="LG37">
        <v>4</v>
      </c>
      <c r="LH37">
        <v>4</v>
      </c>
      <c r="LI37">
        <v>3</v>
      </c>
      <c r="LJ37">
        <v>3</v>
      </c>
      <c r="LK37">
        <v>3</v>
      </c>
      <c r="LL37">
        <v>3</v>
      </c>
      <c r="LM37">
        <v>3</v>
      </c>
      <c r="LN37">
        <v>3</v>
      </c>
      <c r="LO37">
        <v>3</v>
      </c>
      <c r="LP37">
        <v>3</v>
      </c>
      <c r="LQ37">
        <v>3</v>
      </c>
      <c r="LR37">
        <v>3</v>
      </c>
      <c r="LS37">
        <v>3</v>
      </c>
      <c r="LT37">
        <v>3</v>
      </c>
      <c r="LU37">
        <v>3</v>
      </c>
      <c r="LV37">
        <v>3</v>
      </c>
      <c r="LW37">
        <v>3</v>
      </c>
      <c r="LX37">
        <v>3</v>
      </c>
      <c r="LY37">
        <v>3</v>
      </c>
      <c r="LZ37">
        <v>3</v>
      </c>
      <c r="MA37">
        <v>3</v>
      </c>
      <c r="MB37">
        <v>3</v>
      </c>
      <c r="MC37">
        <v>3</v>
      </c>
      <c r="MD37">
        <v>3</v>
      </c>
      <c r="ME37">
        <v>3</v>
      </c>
      <c r="MF37">
        <v>3</v>
      </c>
      <c r="MG37">
        <v>3</v>
      </c>
      <c r="MH37">
        <v>3</v>
      </c>
      <c r="MI37">
        <v>3</v>
      </c>
      <c r="MJ37">
        <v>3</v>
      </c>
      <c r="MK37">
        <v>3</v>
      </c>
      <c r="ML37">
        <v>3</v>
      </c>
      <c r="MM37">
        <v>3</v>
      </c>
      <c r="MN37">
        <v>3</v>
      </c>
      <c r="MO37">
        <v>3</v>
      </c>
      <c r="MP37">
        <v>3</v>
      </c>
      <c r="MQ37">
        <v>3</v>
      </c>
      <c r="MR37">
        <v>3</v>
      </c>
      <c r="MS37">
        <v>3</v>
      </c>
      <c r="MT37">
        <v>3</v>
      </c>
      <c r="MU37">
        <v>3</v>
      </c>
      <c r="MV37">
        <v>3</v>
      </c>
      <c r="MW37">
        <v>3</v>
      </c>
      <c r="MX37">
        <v>3</v>
      </c>
      <c r="MY37">
        <v>3</v>
      </c>
      <c r="MZ37">
        <v>3</v>
      </c>
      <c r="NA37">
        <v>3</v>
      </c>
      <c r="NB37">
        <v>3</v>
      </c>
      <c r="NC37">
        <v>3</v>
      </c>
      <c r="ND37">
        <v>3</v>
      </c>
      <c r="NE37">
        <v>3</v>
      </c>
      <c r="NF37">
        <v>3</v>
      </c>
      <c r="NG37">
        <v>3</v>
      </c>
      <c r="NH37">
        <v>3</v>
      </c>
      <c r="NI37">
        <v>3</v>
      </c>
      <c r="NJ37">
        <v>3</v>
      </c>
      <c r="NK37">
        <v>3</v>
      </c>
      <c r="NL37">
        <v>3</v>
      </c>
      <c r="NM37">
        <v>3</v>
      </c>
      <c r="NN37">
        <v>3</v>
      </c>
      <c r="NO37">
        <v>3</v>
      </c>
      <c r="NP37">
        <v>3</v>
      </c>
      <c r="NQ37">
        <v>3</v>
      </c>
      <c r="NR37">
        <v>3</v>
      </c>
      <c r="NS37">
        <v>3</v>
      </c>
      <c r="NT37">
        <v>3</v>
      </c>
      <c r="NU37">
        <v>2</v>
      </c>
      <c r="NV37">
        <v>2</v>
      </c>
      <c r="NW37">
        <v>3</v>
      </c>
      <c r="NX37">
        <v>3</v>
      </c>
      <c r="NY37">
        <v>3</v>
      </c>
      <c r="NZ37">
        <v>2</v>
      </c>
      <c r="OA37">
        <v>2</v>
      </c>
      <c r="OB37">
        <v>2</v>
      </c>
      <c r="OC37">
        <v>3</v>
      </c>
      <c r="OD37">
        <v>3</v>
      </c>
      <c r="OE37">
        <v>3</v>
      </c>
      <c r="OF37">
        <v>3</v>
      </c>
      <c r="OG37">
        <v>3</v>
      </c>
      <c r="OH37">
        <v>3</v>
      </c>
      <c r="OI37">
        <v>3</v>
      </c>
      <c r="OJ37">
        <v>3</v>
      </c>
      <c r="OK37">
        <v>3</v>
      </c>
      <c r="OL37">
        <v>3</v>
      </c>
      <c r="OM37">
        <v>3</v>
      </c>
      <c r="ON37">
        <v>3</v>
      </c>
      <c r="OO37">
        <v>3</v>
      </c>
      <c r="OP37">
        <v>3</v>
      </c>
      <c r="OQ37">
        <v>2</v>
      </c>
      <c r="OR37">
        <v>2</v>
      </c>
      <c r="OS37">
        <v>3</v>
      </c>
      <c r="OT37">
        <v>3</v>
      </c>
      <c r="OU37">
        <v>3</v>
      </c>
      <c r="OV37">
        <v>3</v>
      </c>
    </row>
    <row r="38" spans="1:412" x14ac:dyDescent="0.25">
      <c r="A38">
        <v>3</v>
      </c>
      <c r="B38">
        <v>3</v>
      </c>
      <c r="C38">
        <v>3</v>
      </c>
      <c r="D38">
        <v>3</v>
      </c>
      <c r="E38">
        <v>3</v>
      </c>
      <c r="F38">
        <v>3</v>
      </c>
      <c r="G38">
        <v>3</v>
      </c>
      <c r="H38">
        <v>3</v>
      </c>
      <c r="I38">
        <v>3</v>
      </c>
      <c r="J38">
        <v>3</v>
      </c>
      <c r="K38">
        <v>3</v>
      </c>
      <c r="L38">
        <v>4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4</v>
      </c>
      <c r="AL38">
        <v>4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5</v>
      </c>
      <c r="BC38">
        <v>4</v>
      </c>
      <c r="BD38">
        <v>4</v>
      </c>
      <c r="BE38">
        <v>4</v>
      </c>
      <c r="BF38">
        <v>4</v>
      </c>
      <c r="BG38">
        <v>4</v>
      </c>
      <c r="BH38">
        <v>4</v>
      </c>
      <c r="BI38">
        <v>4</v>
      </c>
      <c r="BJ38">
        <v>5</v>
      </c>
      <c r="BK38">
        <v>4</v>
      </c>
      <c r="BL38">
        <v>4</v>
      </c>
      <c r="BM38">
        <v>4</v>
      </c>
      <c r="BN38">
        <v>4</v>
      </c>
      <c r="BO38">
        <v>4</v>
      </c>
      <c r="BP38">
        <v>4</v>
      </c>
      <c r="BQ38">
        <v>4</v>
      </c>
      <c r="BR38">
        <v>4</v>
      </c>
      <c r="BS38">
        <v>4</v>
      </c>
      <c r="BT38">
        <v>4</v>
      </c>
      <c r="BU38">
        <v>5</v>
      </c>
      <c r="BV38">
        <v>5</v>
      </c>
      <c r="BW38">
        <v>5</v>
      </c>
      <c r="BX38">
        <v>5</v>
      </c>
      <c r="BY38">
        <v>6</v>
      </c>
      <c r="BZ38">
        <v>6</v>
      </c>
      <c r="CA38">
        <v>7</v>
      </c>
      <c r="CB38">
        <v>7</v>
      </c>
      <c r="CC38">
        <v>7</v>
      </c>
      <c r="CD38">
        <v>7</v>
      </c>
      <c r="CE38">
        <v>7</v>
      </c>
      <c r="CF38">
        <v>7</v>
      </c>
      <c r="CG38">
        <v>7</v>
      </c>
      <c r="CH38">
        <v>7</v>
      </c>
      <c r="CI38">
        <v>7</v>
      </c>
      <c r="CJ38">
        <v>7</v>
      </c>
      <c r="CK38">
        <v>7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5</v>
      </c>
      <c r="CS38">
        <v>5</v>
      </c>
      <c r="CT38">
        <v>5</v>
      </c>
      <c r="CU38">
        <v>5</v>
      </c>
      <c r="CV38">
        <v>5</v>
      </c>
      <c r="CW38">
        <v>5</v>
      </c>
      <c r="CX38">
        <v>5</v>
      </c>
      <c r="CY38">
        <v>5</v>
      </c>
      <c r="CZ38">
        <v>5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5</v>
      </c>
      <c r="DG38">
        <v>5</v>
      </c>
      <c r="DH38">
        <v>5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5</v>
      </c>
      <c r="FG38">
        <v>5</v>
      </c>
      <c r="FH38">
        <v>5</v>
      </c>
      <c r="FI38">
        <v>5</v>
      </c>
      <c r="FJ38">
        <v>5</v>
      </c>
      <c r="FK38">
        <v>5</v>
      </c>
      <c r="FL38">
        <v>5</v>
      </c>
      <c r="FM38">
        <v>5</v>
      </c>
      <c r="FN38">
        <v>5</v>
      </c>
      <c r="FO38">
        <v>5</v>
      </c>
      <c r="FP38">
        <v>5</v>
      </c>
      <c r="FQ38">
        <v>5</v>
      </c>
      <c r="FR38">
        <v>5</v>
      </c>
      <c r="FS38">
        <v>5</v>
      </c>
      <c r="FT38">
        <v>5</v>
      </c>
      <c r="FU38">
        <v>4</v>
      </c>
      <c r="FV38">
        <v>4</v>
      </c>
      <c r="FW38">
        <v>4</v>
      </c>
      <c r="FX38">
        <v>4</v>
      </c>
      <c r="FY38">
        <v>4</v>
      </c>
      <c r="FZ38">
        <v>4</v>
      </c>
      <c r="GA38">
        <v>4</v>
      </c>
      <c r="GB38">
        <v>4</v>
      </c>
      <c r="GC38">
        <v>4</v>
      </c>
      <c r="GD38">
        <v>4</v>
      </c>
      <c r="GE38">
        <v>4</v>
      </c>
      <c r="GF38">
        <v>4</v>
      </c>
      <c r="GG38">
        <v>4</v>
      </c>
      <c r="GH38">
        <v>4</v>
      </c>
      <c r="GI38">
        <v>4</v>
      </c>
      <c r="GJ38">
        <v>4</v>
      </c>
      <c r="GK38">
        <v>4</v>
      </c>
      <c r="GL38">
        <v>4</v>
      </c>
      <c r="GM38">
        <v>4</v>
      </c>
      <c r="GN38">
        <v>4</v>
      </c>
      <c r="GO38">
        <v>4</v>
      </c>
      <c r="GP38">
        <v>4</v>
      </c>
      <c r="GQ38">
        <v>4</v>
      </c>
      <c r="GR38">
        <v>4</v>
      </c>
      <c r="GS38">
        <v>4</v>
      </c>
      <c r="GT38">
        <v>4</v>
      </c>
      <c r="GU38">
        <v>3</v>
      </c>
      <c r="GV38">
        <v>4</v>
      </c>
      <c r="GW38">
        <v>4</v>
      </c>
      <c r="GX38">
        <v>4</v>
      </c>
      <c r="GY38">
        <v>4</v>
      </c>
      <c r="GZ38">
        <v>4</v>
      </c>
      <c r="HA38">
        <v>4</v>
      </c>
      <c r="HB38">
        <v>4</v>
      </c>
      <c r="HC38">
        <v>4</v>
      </c>
      <c r="HD38">
        <v>4</v>
      </c>
      <c r="HE38">
        <v>4</v>
      </c>
      <c r="HF38">
        <v>4</v>
      </c>
      <c r="HG38">
        <v>3</v>
      </c>
      <c r="HH38">
        <v>3</v>
      </c>
      <c r="HI38">
        <v>3</v>
      </c>
      <c r="HJ38">
        <v>3</v>
      </c>
      <c r="HK38">
        <v>3</v>
      </c>
      <c r="HL38">
        <v>3</v>
      </c>
      <c r="HM38">
        <v>3</v>
      </c>
      <c r="HN38">
        <v>4</v>
      </c>
      <c r="HO38">
        <v>4</v>
      </c>
      <c r="HP38">
        <v>4</v>
      </c>
      <c r="HQ38">
        <v>4</v>
      </c>
      <c r="HR38">
        <v>4</v>
      </c>
      <c r="HS38">
        <v>4</v>
      </c>
      <c r="HT38">
        <v>4</v>
      </c>
      <c r="HU38">
        <v>4</v>
      </c>
      <c r="HV38">
        <v>4</v>
      </c>
      <c r="HW38">
        <v>4</v>
      </c>
      <c r="HX38">
        <v>4</v>
      </c>
      <c r="HY38">
        <v>5</v>
      </c>
      <c r="HZ38">
        <v>5</v>
      </c>
      <c r="IA38">
        <v>5</v>
      </c>
      <c r="IB38">
        <v>4</v>
      </c>
      <c r="IC38">
        <v>4</v>
      </c>
      <c r="ID38">
        <v>4</v>
      </c>
      <c r="IE38">
        <v>4</v>
      </c>
      <c r="IF38">
        <v>4</v>
      </c>
      <c r="IG38">
        <v>4</v>
      </c>
      <c r="IH38">
        <v>4</v>
      </c>
      <c r="II38">
        <v>5</v>
      </c>
      <c r="IJ38">
        <v>5</v>
      </c>
      <c r="IK38">
        <v>5</v>
      </c>
      <c r="IL38">
        <v>5</v>
      </c>
      <c r="IM38">
        <v>5</v>
      </c>
      <c r="IN38">
        <v>5</v>
      </c>
      <c r="IO38">
        <v>6</v>
      </c>
      <c r="IP38">
        <v>6</v>
      </c>
      <c r="IQ38">
        <v>6</v>
      </c>
      <c r="IR38">
        <v>6</v>
      </c>
      <c r="IS38">
        <v>6</v>
      </c>
      <c r="IT38">
        <v>6</v>
      </c>
      <c r="IU38">
        <v>6</v>
      </c>
      <c r="IV38">
        <v>6</v>
      </c>
      <c r="IW38">
        <v>6</v>
      </c>
      <c r="IX38">
        <v>6</v>
      </c>
      <c r="IY38">
        <v>6</v>
      </c>
      <c r="IZ38">
        <v>6</v>
      </c>
      <c r="JA38">
        <v>6</v>
      </c>
      <c r="JB38">
        <v>6</v>
      </c>
      <c r="JC38">
        <v>6</v>
      </c>
      <c r="JD38">
        <v>5</v>
      </c>
      <c r="JE38">
        <v>5</v>
      </c>
      <c r="JF38">
        <v>6</v>
      </c>
      <c r="JG38">
        <v>6</v>
      </c>
      <c r="JH38">
        <v>5</v>
      </c>
      <c r="JI38">
        <v>5</v>
      </c>
      <c r="JJ38">
        <v>5</v>
      </c>
      <c r="JK38">
        <v>5</v>
      </c>
      <c r="JL38">
        <v>5</v>
      </c>
      <c r="JM38">
        <v>4</v>
      </c>
      <c r="JN38">
        <v>5</v>
      </c>
      <c r="JO38">
        <v>5</v>
      </c>
      <c r="JP38">
        <v>6</v>
      </c>
      <c r="JQ38">
        <v>6</v>
      </c>
      <c r="JR38">
        <v>5</v>
      </c>
      <c r="JS38">
        <v>5</v>
      </c>
      <c r="JT38">
        <v>5</v>
      </c>
      <c r="JU38">
        <v>6</v>
      </c>
      <c r="JV38">
        <v>5</v>
      </c>
      <c r="JW38">
        <v>5</v>
      </c>
      <c r="JX38">
        <v>6</v>
      </c>
      <c r="JY38">
        <v>5</v>
      </c>
      <c r="JZ38">
        <v>5</v>
      </c>
      <c r="KA38">
        <v>5</v>
      </c>
      <c r="KB38">
        <v>5</v>
      </c>
      <c r="KC38">
        <v>5</v>
      </c>
      <c r="KD38">
        <v>5</v>
      </c>
      <c r="KE38">
        <v>5</v>
      </c>
      <c r="KF38">
        <v>5</v>
      </c>
      <c r="KG38">
        <v>5</v>
      </c>
      <c r="KH38">
        <v>5</v>
      </c>
      <c r="KI38">
        <v>5</v>
      </c>
      <c r="KJ38">
        <v>5</v>
      </c>
      <c r="KK38">
        <v>5</v>
      </c>
      <c r="KL38">
        <v>5</v>
      </c>
      <c r="KM38">
        <v>5</v>
      </c>
      <c r="KN38">
        <v>5</v>
      </c>
      <c r="KO38">
        <v>5</v>
      </c>
      <c r="KP38">
        <v>5</v>
      </c>
      <c r="KQ38">
        <v>5</v>
      </c>
      <c r="KR38">
        <v>5</v>
      </c>
      <c r="KS38">
        <v>5</v>
      </c>
      <c r="KT38">
        <v>5</v>
      </c>
      <c r="KU38">
        <v>5</v>
      </c>
      <c r="KV38">
        <v>5</v>
      </c>
      <c r="KW38">
        <v>5</v>
      </c>
      <c r="KX38">
        <v>5</v>
      </c>
      <c r="KY38">
        <v>5</v>
      </c>
      <c r="KZ38">
        <v>5</v>
      </c>
      <c r="LA38">
        <v>5</v>
      </c>
      <c r="LB38">
        <v>5</v>
      </c>
      <c r="LC38">
        <v>6</v>
      </c>
      <c r="LD38">
        <v>6</v>
      </c>
      <c r="LE38">
        <v>6</v>
      </c>
      <c r="LF38">
        <v>5</v>
      </c>
      <c r="LG38">
        <v>4</v>
      </c>
      <c r="LH38">
        <v>3</v>
      </c>
      <c r="LI38">
        <v>3</v>
      </c>
      <c r="LJ38">
        <v>3</v>
      </c>
      <c r="LK38">
        <v>3</v>
      </c>
      <c r="LL38">
        <v>3</v>
      </c>
      <c r="LM38">
        <v>3</v>
      </c>
      <c r="LN38">
        <v>3</v>
      </c>
      <c r="LO38">
        <v>3</v>
      </c>
      <c r="LP38">
        <v>3</v>
      </c>
      <c r="LQ38">
        <v>3</v>
      </c>
      <c r="LR38">
        <v>3</v>
      </c>
      <c r="LS38">
        <v>3</v>
      </c>
      <c r="LT38">
        <v>3</v>
      </c>
      <c r="LU38">
        <v>3</v>
      </c>
      <c r="LV38">
        <v>3</v>
      </c>
      <c r="LW38">
        <v>3</v>
      </c>
      <c r="LX38">
        <v>3</v>
      </c>
      <c r="LY38">
        <v>3</v>
      </c>
      <c r="LZ38">
        <v>3</v>
      </c>
      <c r="MA38">
        <v>3</v>
      </c>
      <c r="MB38">
        <v>3</v>
      </c>
      <c r="MC38">
        <v>3</v>
      </c>
      <c r="MD38">
        <v>3</v>
      </c>
      <c r="ME38">
        <v>3</v>
      </c>
      <c r="MF38">
        <v>3</v>
      </c>
      <c r="MG38">
        <v>3</v>
      </c>
      <c r="MH38">
        <v>3</v>
      </c>
      <c r="MI38">
        <v>3</v>
      </c>
      <c r="MJ38">
        <v>3</v>
      </c>
      <c r="MK38">
        <v>3</v>
      </c>
      <c r="ML38">
        <v>3</v>
      </c>
      <c r="MM38">
        <v>3</v>
      </c>
      <c r="MN38">
        <v>3</v>
      </c>
      <c r="MO38">
        <v>3</v>
      </c>
      <c r="MP38">
        <v>3</v>
      </c>
      <c r="MQ38">
        <v>3</v>
      </c>
      <c r="MR38">
        <v>3</v>
      </c>
      <c r="MS38">
        <v>3</v>
      </c>
      <c r="MT38">
        <v>3</v>
      </c>
      <c r="MU38">
        <v>3</v>
      </c>
      <c r="MV38">
        <v>3</v>
      </c>
      <c r="MW38">
        <v>3</v>
      </c>
      <c r="MX38">
        <v>3</v>
      </c>
      <c r="MY38">
        <v>3</v>
      </c>
      <c r="MZ38">
        <v>3</v>
      </c>
      <c r="NA38">
        <v>3</v>
      </c>
      <c r="NB38">
        <v>3</v>
      </c>
      <c r="NC38">
        <v>3</v>
      </c>
      <c r="ND38">
        <v>3</v>
      </c>
      <c r="NE38">
        <v>3</v>
      </c>
      <c r="NF38">
        <v>3</v>
      </c>
      <c r="NG38">
        <v>3</v>
      </c>
      <c r="NH38">
        <v>3</v>
      </c>
      <c r="NI38">
        <v>3</v>
      </c>
      <c r="NJ38">
        <v>3</v>
      </c>
      <c r="NK38">
        <v>3</v>
      </c>
      <c r="NL38">
        <v>3</v>
      </c>
      <c r="NM38">
        <v>3</v>
      </c>
      <c r="NN38">
        <v>3</v>
      </c>
      <c r="NO38">
        <v>3</v>
      </c>
      <c r="NP38">
        <v>3</v>
      </c>
      <c r="NQ38">
        <v>3</v>
      </c>
      <c r="NR38">
        <v>3</v>
      </c>
      <c r="NS38">
        <v>3</v>
      </c>
      <c r="NT38">
        <v>3</v>
      </c>
      <c r="NU38">
        <v>2</v>
      </c>
      <c r="NV38">
        <v>2</v>
      </c>
      <c r="NW38">
        <v>3</v>
      </c>
      <c r="NX38">
        <v>3</v>
      </c>
      <c r="NY38">
        <v>3</v>
      </c>
      <c r="NZ38">
        <v>3</v>
      </c>
      <c r="OA38">
        <v>2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2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2</v>
      </c>
      <c r="OS38">
        <v>3</v>
      </c>
      <c r="OT38">
        <v>3</v>
      </c>
      <c r="OU38">
        <v>3</v>
      </c>
      <c r="OV38">
        <v>3</v>
      </c>
    </row>
    <row r="39" spans="1:412" x14ac:dyDescent="0.25">
      <c r="A39">
        <v>3</v>
      </c>
      <c r="B39">
        <v>3</v>
      </c>
      <c r="C39">
        <v>3</v>
      </c>
      <c r="D39">
        <v>3</v>
      </c>
      <c r="E39">
        <v>3</v>
      </c>
      <c r="F39">
        <v>3</v>
      </c>
      <c r="G39">
        <v>3</v>
      </c>
      <c r="H39">
        <v>3</v>
      </c>
      <c r="I39">
        <v>3</v>
      </c>
      <c r="J39">
        <v>4</v>
      </c>
      <c r="K39">
        <v>4</v>
      </c>
      <c r="L39">
        <v>4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4</v>
      </c>
      <c r="AI39">
        <v>4</v>
      </c>
      <c r="AJ39">
        <v>4</v>
      </c>
      <c r="AK39">
        <v>4</v>
      </c>
      <c r="AL39">
        <v>5</v>
      </c>
      <c r="AM39">
        <v>5</v>
      </c>
      <c r="AN39">
        <v>5</v>
      </c>
      <c r="AO39">
        <v>5</v>
      </c>
      <c r="AP39">
        <v>5</v>
      </c>
      <c r="AQ39">
        <v>5</v>
      </c>
      <c r="AR39">
        <v>5</v>
      </c>
      <c r="AS39">
        <v>5</v>
      </c>
      <c r="AT39">
        <v>5</v>
      </c>
      <c r="AU39">
        <v>5</v>
      </c>
      <c r="AV39">
        <v>5</v>
      </c>
      <c r="AW39">
        <v>5</v>
      </c>
      <c r="AX39">
        <v>5</v>
      </c>
      <c r="AY39">
        <v>5</v>
      </c>
      <c r="AZ39">
        <v>5</v>
      </c>
      <c r="BA39">
        <v>5</v>
      </c>
      <c r="BB39">
        <v>5</v>
      </c>
      <c r="BC39">
        <v>4</v>
      </c>
      <c r="BD39">
        <v>4</v>
      </c>
      <c r="BE39">
        <v>4</v>
      </c>
      <c r="BF39">
        <v>4</v>
      </c>
      <c r="BG39">
        <v>4</v>
      </c>
      <c r="BH39">
        <v>4</v>
      </c>
      <c r="BI39">
        <v>5</v>
      </c>
      <c r="BJ39">
        <v>5</v>
      </c>
      <c r="BK39">
        <v>4</v>
      </c>
      <c r="BL39">
        <v>4</v>
      </c>
      <c r="BM39">
        <v>4</v>
      </c>
      <c r="BN39">
        <v>4</v>
      </c>
      <c r="BO39">
        <v>4</v>
      </c>
      <c r="BP39">
        <v>4</v>
      </c>
      <c r="BQ39">
        <v>4</v>
      </c>
      <c r="BR39">
        <v>4</v>
      </c>
      <c r="BS39">
        <v>4</v>
      </c>
      <c r="BT39">
        <v>4</v>
      </c>
      <c r="BU39">
        <v>4</v>
      </c>
      <c r="BV39">
        <v>5</v>
      </c>
      <c r="BW39">
        <v>5</v>
      </c>
      <c r="BX39">
        <v>5</v>
      </c>
      <c r="BY39">
        <v>5</v>
      </c>
      <c r="BZ39">
        <v>6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7</v>
      </c>
      <c r="CH39">
        <v>7</v>
      </c>
      <c r="CI39">
        <v>7</v>
      </c>
      <c r="CJ39">
        <v>7</v>
      </c>
      <c r="CK39">
        <v>6</v>
      </c>
      <c r="CL39">
        <v>6</v>
      </c>
      <c r="CM39">
        <v>6</v>
      </c>
      <c r="CN39">
        <v>6</v>
      </c>
      <c r="CO39">
        <v>6</v>
      </c>
      <c r="CP39">
        <v>6</v>
      </c>
      <c r="CQ39">
        <v>6</v>
      </c>
      <c r="CR39">
        <v>6</v>
      </c>
      <c r="CS39">
        <v>5</v>
      </c>
      <c r="CT39">
        <v>5</v>
      </c>
      <c r="CU39">
        <v>5</v>
      </c>
      <c r="CV39">
        <v>5</v>
      </c>
      <c r="CW39">
        <v>5</v>
      </c>
      <c r="CX39">
        <v>5</v>
      </c>
      <c r="CY39">
        <v>5</v>
      </c>
      <c r="CZ39">
        <v>6</v>
      </c>
      <c r="DA39">
        <v>6</v>
      </c>
      <c r="DB39">
        <v>6</v>
      </c>
      <c r="DC39">
        <v>6</v>
      </c>
      <c r="DD39">
        <v>6</v>
      </c>
      <c r="DE39">
        <v>5</v>
      </c>
      <c r="DF39">
        <v>5</v>
      </c>
      <c r="DG39">
        <v>5</v>
      </c>
      <c r="DH39">
        <v>5</v>
      </c>
      <c r="DI39">
        <v>6</v>
      </c>
      <c r="DJ39">
        <v>6</v>
      </c>
      <c r="DK39">
        <v>6</v>
      </c>
      <c r="DL39">
        <v>6</v>
      </c>
      <c r="DM39">
        <v>6</v>
      </c>
      <c r="DN39">
        <v>6</v>
      </c>
      <c r="DO39">
        <v>6</v>
      </c>
      <c r="DP39">
        <v>6</v>
      </c>
      <c r="DQ39">
        <v>6</v>
      </c>
      <c r="DR39">
        <v>6</v>
      </c>
      <c r="DS39">
        <v>6</v>
      </c>
      <c r="DT39">
        <v>6</v>
      </c>
      <c r="DU39">
        <v>6</v>
      </c>
      <c r="DV39">
        <v>6</v>
      </c>
      <c r="DW39">
        <v>6</v>
      </c>
      <c r="DX39">
        <v>6</v>
      </c>
      <c r="DY39">
        <v>6</v>
      </c>
      <c r="DZ39">
        <v>6</v>
      </c>
      <c r="EA39">
        <v>6</v>
      </c>
      <c r="EB39">
        <v>6</v>
      </c>
      <c r="EC39">
        <v>6</v>
      </c>
      <c r="ED39">
        <v>6</v>
      </c>
      <c r="EE39">
        <v>6</v>
      </c>
      <c r="EF39">
        <v>6</v>
      </c>
      <c r="EG39">
        <v>6</v>
      </c>
      <c r="EH39">
        <v>6</v>
      </c>
      <c r="EI39">
        <v>6</v>
      </c>
      <c r="EJ39">
        <v>6</v>
      </c>
      <c r="EK39">
        <v>6</v>
      </c>
      <c r="EL39">
        <v>6</v>
      </c>
      <c r="EM39">
        <v>6</v>
      </c>
      <c r="EN39">
        <v>6</v>
      </c>
      <c r="EO39">
        <v>6</v>
      </c>
      <c r="EP39">
        <v>6</v>
      </c>
      <c r="EQ39">
        <v>6</v>
      </c>
      <c r="ER39">
        <v>6</v>
      </c>
      <c r="ES39">
        <v>6</v>
      </c>
      <c r="ET39">
        <v>6</v>
      </c>
      <c r="EU39">
        <v>6</v>
      </c>
      <c r="EV39">
        <v>6</v>
      </c>
      <c r="EW39">
        <v>6</v>
      </c>
      <c r="EX39">
        <v>6</v>
      </c>
      <c r="EY39">
        <v>6</v>
      </c>
      <c r="EZ39">
        <v>6</v>
      </c>
      <c r="FA39">
        <v>6</v>
      </c>
      <c r="FB39">
        <v>6</v>
      </c>
      <c r="FC39">
        <v>6</v>
      </c>
      <c r="FD39">
        <v>6</v>
      </c>
      <c r="FE39">
        <v>5</v>
      </c>
      <c r="FF39">
        <v>5</v>
      </c>
      <c r="FG39">
        <v>5</v>
      </c>
      <c r="FH39">
        <v>5</v>
      </c>
      <c r="FI39">
        <v>5</v>
      </c>
      <c r="FJ39">
        <v>5</v>
      </c>
      <c r="FK39">
        <v>5</v>
      </c>
      <c r="FL39">
        <v>5</v>
      </c>
      <c r="FM39">
        <v>5</v>
      </c>
      <c r="FN39">
        <v>5</v>
      </c>
      <c r="FO39">
        <v>4</v>
      </c>
      <c r="FP39">
        <v>4</v>
      </c>
      <c r="FQ39">
        <v>5</v>
      </c>
      <c r="FR39">
        <v>5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5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3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3</v>
      </c>
      <c r="HE39">
        <v>3</v>
      </c>
      <c r="HF39">
        <v>4</v>
      </c>
      <c r="HG39">
        <v>4</v>
      </c>
      <c r="HH39">
        <v>4</v>
      </c>
      <c r="HI39">
        <v>4</v>
      </c>
      <c r="HJ39">
        <v>4</v>
      </c>
      <c r="HK39">
        <v>4</v>
      </c>
      <c r="HL39">
        <v>3</v>
      </c>
      <c r="HM39">
        <v>3</v>
      </c>
      <c r="HN39">
        <v>4</v>
      </c>
      <c r="HO39">
        <v>4</v>
      </c>
      <c r="HP39">
        <v>4</v>
      </c>
      <c r="HQ39">
        <v>4</v>
      </c>
      <c r="HR39">
        <v>4</v>
      </c>
      <c r="HS39">
        <v>4</v>
      </c>
      <c r="HT39">
        <v>4</v>
      </c>
      <c r="HU39">
        <v>4</v>
      </c>
      <c r="HV39">
        <v>4</v>
      </c>
      <c r="HW39">
        <v>4</v>
      </c>
      <c r="HX39">
        <v>4</v>
      </c>
      <c r="HY39">
        <v>5</v>
      </c>
      <c r="HZ39">
        <v>5</v>
      </c>
      <c r="IA39">
        <v>5</v>
      </c>
      <c r="IB39">
        <v>4</v>
      </c>
      <c r="IC39">
        <v>4</v>
      </c>
      <c r="ID39">
        <v>4</v>
      </c>
      <c r="IE39">
        <v>4</v>
      </c>
      <c r="IF39">
        <v>4</v>
      </c>
      <c r="IG39">
        <v>4</v>
      </c>
      <c r="IH39">
        <v>4</v>
      </c>
      <c r="II39">
        <v>4</v>
      </c>
      <c r="IJ39">
        <v>5</v>
      </c>
      <c r="IK39">
        <v>5</v>
      </c>
      <c r="IL39">
        <v>5</v>
      </c>
      <c r="IM39">
        <v>5</v>
      </c>
      <c r="IN39">
        <v>5</v>
      </c>
      <c r="IO39">
        <v>6</v>
      </c>
      <c r="IP39">
        <v>6</v>
      </c>
      <c r="IQ39">
        <v>6</v>
      </c>
      <c r="IR39">
        <v>6</v>
      </c>
      <c r="IS39">
        <v>6</v>
      </c>
      <c r="IT39">
        <v>6</v>
      </c>
      <c r="IU39">
        <v>6</v>
      </c>
      <c r="IV39">
        <v>6</v>
      </c>
      <c r="IW39">
        <v>6</v>
      </c>
      <c r="IX39">
        <v>6</v>
      </c>
      <c r="IY39">
        <v>6</v>
      </c>
      <c r="IZ39">
        <v>6</v>
      </c>
      <c r="JA39">
        <v>6</v>
      </c>
      <c r="JB39">
        <v>6</v>
      </c>
      <c r="JC39">
        <v>6</v>
      </c>
      <c r="JD39">
        <v>5</v>
      </c>
      <c r="JE39">
        <v>5</v>
      </c>
      <c r="JF39">
        <v>6</v>
      </c>
      <c r="JG39">
        <v>6</v>
      </c>
      <c r="JH39">
        <v>5</v>
      </c>
      <c r="JI39">
        <v>5</v>
      </c>
      <c r="JJ39">
        <v>5</v>
      </c>
      <c r="JK39">
        <v>5</v>
      </c>
      <c r="JL39">
        <v>4</v>
      </c>
      <c r="JM39">
        <v>4</v>
      </c>
      <c r="JN39">
        <v>5</v>
      </c>
      <c r="JO39">
        <v>5</v>
      </c>
      <c r="JP39">
        <v>6</v>
      </c>
      <c r="JQ39">
        <v>5</v>
      </c>
      <c r="JR39">
        <v>5</v>
      </c>
      <c r="JS39">
        <v>5</v>
      </c>
      <c r="JT39">
        <v>5</v>
      </c>
      <c r="JU39">
        <v>6</v>
      </c>
      <c r="JV39">
        <v>6</v>
      </c>
      <c r="JW39">
        <v>5</v>
      </c>
      <c r="JX39">
        <v>5</v>
      </c>
      <c r="JY39">
        <v>5</v>
      </c>
      <c r="JZ39">
        <v>5</v>
      </c>
      <c r="KA39">
        <v>5</v>
      </c>
      <c r="KB39">
        <v>5</v>
      </c>
      <c r="KC39">
        <v>5</v>
      </c>
      <c r="KD39">
        <v>5</v>
      </c>
      <c r="KE39">
        <v>5</v>
      </c>
      <c r="KF39">
        <v>5</v>
      </c>
      <c r="KG39">
        <v>5</v>
      </c>
      <c r="KH39">
        <v>5</v>
      </c>
      <c r="KI39">
        <v>5</v>
      </c>
      <c r="KJ39">
        <v>5</v>
      </c>
      <c r="KK39">
        <v>5</v>
      </c>
      <c r="KL39">
        <v>5</v>
      </c>
      <c r="KM39">
        <v>5</v>
      </c>
      <c r="KN39">
        <v>5</v>
      </c>
      <c r="KO39">
        <v>5</v>
      </c>
      <c r="KP39">
        <v>5</v>
      </c>
      <c r="KQ39">
        <v>5</v>
      </c>
      <c r="KR39">
        <v>5</v>
      </c>
      <c r="KS39">
        <v>5</v>
      </c>
      <c r="KT39">
        <v>5</v>
      </c>
      <c r="KU39">
        <v>5</v>
      </c>
      <c r="KV39">
        <v>5</v>
      </c>
      <c r="KW39">
        <v>5</v>
      </c>
      <c r="KX39">
        <v>5</v>
      </c>
      <c r="KY39">
        <v>5</v>
      </c>
      <c r="KZ39">
        <v>5</v>
      </c>
      <c r="LA39">
        <v>5</v>
      </c>
      <c r="LB39">
        <v>5</v>
      </c>
      <c r="LC39">
        <v>5</v>
      </c>
      <c r="LD39">
        <v>5</v>
      </c>
      <c r="LE39">
        <v>6</v>
      </c>
      <c r="LF39">
        <v>5</v>
      </c>
      <c r="LG39">
        <v>4</v>
      </c>
      <c r="LH39">
        <v>4</v>
      </c>
      <c r="LI39">
        <v>3</v>
      </c>
      <c r="LJ39">
        <v>3</v>
      </c>
      <c r="LK39">
        <v>3</v>
      </c>
      <c r="LL39">
        <v>3</v>
      </c>
      <c r="LM39">
        <v>3</v>
      </c>
      <c r="LN39">
        <v>3</v>
      </c>
      <c r="LO39">
        <v>3</v>
      </c>
      <c r="LP39">
        <v>3</v>
      </c>
      <c r="LQ39">
        <v>3</v>
      </c>
      <c r="LR39">
        <v>3</v>
      </c>
      <c r="LS39">
        <v>3</v>
      </c>
      <c r="LT39">
        <v>3</v>
      </c>
      <c r="LU39">
        <v>3</v>
      </c>
      <c r="LV39">
        <v>3</v>
      </c>
      <c r="LW39">
        <v>3</v>
      </c>
      <c r="LX39">
        <v>3</v>
      </c>
      <c r="LY39">
        <v>3</v>
      </c>
      <c r="LZ39">
        <v>3</v>
      </c>
      <c r="MA39">
        <v>3</v>
      </c>
      <c r="MB39">
        <v>3</v>
      </c>
      <c r="MC39">
        <v>3</v>
      </c>
      <c r="MD39">
        <v>3</v>
      </c>
      <c r="ME39">
        <v>3</v>
      </c>
      <c r="MF39">
        <v>3</v>
      </c>
      <c r="MG39">
        <v>3</v>
      </c>
      <c r="MH39">
        <v>3</v>
      </c>
      <c r="MI39">
        <v>3</v>
      </c>
      <c r="MJ39">
        <v>3</v>
      </c>
      <c r="MK39">
        <v>3</v>
      </c>
      <c r="ML39">
        <v>3</v>
      </c>
      <c r="MM39">
        <v>3</v>
      </c>
      <c r="MN39">
        <v>3</v>
      </c>
      <c r="MO39">
        <v>3</v>
      </c>
      <c r="MP39">
        <v>3</v>
      </c>
      <c r="MQ39">
        <v>3</v>
      </c>
      <c r="MR39">
        <v>3</v>
      </c>
      <c r="MS39">
        <v>3</v>
      </c>
      <c r="MT39">
        <v>3</v>
      </c>
      <c r="MU39">
        <v>3</v>
      </c>
      <c r="MV39">
        <v>3</v>
      </c>
      <c r="MW39">
        <v>3</v>
      </c>
      <c r="MX39">
        <v>3</v>
      </c>
      <c r="MY39">
        <v>3</v>
      </c>
      <c r="MZ39">
        <v>3</v>
      </c>
      <c r="NA39">
        <v>3</v>
      </c>
      <c r="NB39">
        <v>3</v>
      </c>
      <c r="NC39">
        <v>3</v>
      </c>
      <c r="ND39">
        <v>3</v>
      </c>
      <c r="NE39">
        <v>3</v>
      </c>
      <c r="NF39">
        <v>3</v>
      </c>
      <c r="NG39">
        <v>3</v>
      </c>
      <c r="NH39">
        <v>3</v>
      </c>
      <c r="NI39">
        <v>3</v>
      </c>
      <c r="NJ39">
        <v>3</v>
      </c>
      <c r="NK39">
        <v>3</v>
      </c>
      <c r="NL39">
        <v>3</v>
      </c>
      <c r="NM39">
        <v>3</v>
      </c>
      <c r="NN39">
        <v>3</v>
      </c>
      <c r="NO39">
        <v>3</v>
      </c>
      <c r="NP39">
        <v>3</v>
      </c>
      <c r="NQ39">
        <v>3</v>
      </c>
      <c r="NR39">
        <v>3</v>
      </c>
      <c r="NS39">
        <v>3</v>
      </c>
      <c r="NT39">
        <v>3</v>
      </c>
      <c r="NU39">
        <v>3</v>
      </c>
      <c r="NV39">
        <v>3</v>
      </c>
      <c r="NW39">
        <v>3</v>
      </c>
      <c r="NX39">
        <v>3</v>
      </c>
      <c r="NY39">
        <v>3</v>
      </c>
      <c r="NZ39">
        <v>3</v>
      </c>
      <c r="OA39">
        <v>3</v>
      </c>
      <c r="OB39">
        <v>3</v>
      </c>
      <c r="OC39">
        <v>3</v>
      </c>
      <c r="OD39">
        <v>3</v>
      </c>
      <c r="OE39">
        <v>3</v>
      </c>
      <c r="OF39">
        <v>3</v>
      </c>
      <c r="OG39">
        <v>2</v>
      </c>
      <c r="OH39">
        <v>2</v>
      </c>
      <c r="OI39">
        <v>3</v>
      </c>
      <c r="OJ39">
        <v>3</v>
      </c>
      <c r="OK39">
        <v>3</v>
      </c>
      <c r="OL39">
        <v>3</v>
      </c>
      <c r="OM39">
        <v>3</v>
      </c>
      <c r="ON39">
        <v>3</v>
      </c>
      <c r="OO39">
        <v>3</v>
      </c>
      <c r="OP39">
        <v>3</v>
      </c>
      <c r="OQ39">
        <v>3</v>
      </c>
      <c r="OR39">
        <v>2</v>
      </c>
      <c r="OS39">
        <v>3</v>
      </c>
      <c r="OT39">
        <v>3</v>
      </c>
      <c r="OU39">
        <v>3</v>
      </c>
      <c r="OV39">
        <v>3</v>
      </c>
    </row>
    <row r="40" spans="1:412" x14ac:dyDescent="0.25">
      <c r="A40">
        <v>3</v>
      </c>
      <c r="B40">
        <v>3</v>
      </c>
      <c r="C40">
        <v>3</v>
      </c>
      <c r="D40">
        <v>3</v>
      </c>
      <c r="E40">
        <v>3</v>
      </c>
      <c r="F40">
        <v>3</v>
      </c>
      <c r="G40">
        <v>3</v>
      </c>
      <c r="H40">
        <v>3</v>
      </c>
      <c r="I40">
        <v>4</v>
      </c>
      <c r="J40">
        <v>4</v>
      </c>
      <c r="K40">
        <v>4</v>
      </c>
      <c r="L40">
        <v>4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4</v>
      </c>
      <c r="AC40">
        <v>4</v>
      </c>
      <c r="AD40">
        <v>4</v>
      </c>
      <c r="AE40">
        <v>4</v>
      </c>
      <c r="AF40">
        <v>4</v>
      </c>
      <c r="AG40">
        <v>4</v>
      </c>
      <c r="AH40">
        <v>4</v>
      </c>
      <c r="AI40">
        <v>4</v>
      </c>
      <c r="AJ40">
        <v>4</v>
      </c>
      <c r="AK40">
        <v>5</v>
      </c>
      <c r="AL40">
        <v>5</v>
      </c>
      <c r="AM40">
        <v>5</v>
      </c>
      <c r="AN40">
        <v>5</v>
      </c>
      <c r="AO40">
        <v>5</v>
      </c>
      <c r="AP40">
        <v>5</v>
      </c>
      <c r="AQ40">
        <v>5</v>
      </c>
      <c r="AR40">
        <v>5</v>
      </c>
      <c r="AS40">
        <v>5</v>
      </c>
      <c r="AT40">
        <v>5</v>
      </c>
      <c r="AU40">
        <v>5</v>
      </c>
      <c r="AV40">
        <v>5</v>
      </c>
      <c r="AW40">
        <v>5</v>
      </c>
      <c r="AX40">
        <v>5</v>
      </c>
      <c r="AY40">
        <v>5</v>
      </c>
      <c r="AZ40">
        <v>5</v>
      </c>
      <c r="BA40">
        <v>5</v>
      </c>
      <c r="BB40">
        <v>5</v>
      </c>
      <c r="BC40">
        <v>4</v>
      </c>
      <c r="BD40">
        <v>4</v>
      </c>
      <c r="BE40">
        <v>4</v>
      </c>
      <c r="BF40">
        <v>4</v>
      </c>
      <c r="BG40">
        <v>4</v>
      </c>
      <c r="BH40">
        <v>4</v>
      </c>
      <c r="BI40">
        <v>4</v>
      </c>
      <c r="BJ40">
        <v>4</v>
      </c>
      <c r="BK40">
        <v>4</v>
      </c>
      <c r="BL40">
        <v>4</v>
      </c>
      <c r="BM40">
        <v>4</v>
      </c>
      <c r="BN40">
        <v>4</v>
      </c>
      <c r="BO40">
        <v>4</v>
      </c>
      <c r="BP40">
        <v>4</v>
      </c>
      <c r="BQ40">
        <v>4</v>
      </c>
      <c r="BR40">
        <v>4</v>
      </c>
      <c r="BS40">
        <v>4</v>
      </c>
      <c r="BT40">
        <v>4</v>
      </c>
      <c r="BU40">
        <v>4</v>
      </c>
      <c r="BV40">
        <v>5</v>
      </c>
      <c r="BW40">
        <v>5</v>
      </c>
      <c r="BX40">
        <v>5</v>
      </c>
      <c r="BY40">
        <v>6</v>
      </c>
      <c r="BZ40">
        <v>6</v>
      </c>
      <c r="CA40">
        <v>7</v>
      </c>
      <c r="CB40">
        <v>7</v>
      </c>
      <c r="CC40">
        <v>7</v>
      </c>
      <c r="CD40">
        <v>7</v>
      </c>
      <c r="CE40">
        <v>7</v>
      </c>
      <c r="CF40">
        <v>7</v>
      </c>
      <c r="CG40">
        <v>7</v>
      </c>
      <c r="CH40">
        <v>7</v>
      </c>
      <c r="CI40">
        <v>7</v>
      </c>
      <c r="CJ40">
        <v>7</v>
      </c>
      <c r="CK40">
        <v>6</v>
      </c>
      <c r="CL40">
        <v>6</v>
      </c>
      <c r="CM40">
        <v>6</v>
      </c>
      <c r="CN40">
        <v>6</v>
      </c>
      <c r="CO40">
        <v>6</v>
      </c>
      <c r="CP40">
        <v>6</v>
      </c>
      <c r="CQ40">
        <v>6</v>
      </c>
      <c r="CR40">
        <v>5</v>
      </c>
      <c r="CS40">
        <v>5</v>
      </c>
      <c r="CT40">
        <v>5</v>
      </c>
      <c r="CU40">
        <v>5</v>
      </c>
      <c r="CV40">
        <v>5</v>
      </c>
      <c r="CW40">
        <v>5</v>
      </c>
      <c r="CX40">
        <v>5</v>
      </c>
      <c r="CY40">
        <v>6</v>
      </c>
      <c r="CZ40">
        <v>6</v>
      </c>
      <c r="DA40">
        <v>6</v>
      </c>
      <c r="DB40">
        <v>6</v>
      </c>
      <c r="DC40">
        <v>5</v>
      </c>
      <c r="DD40">
        <v>5</v>
      </c>
      <c r="DE40">
        <v>5</v>
      </c>
      <c r="DF40">
        <v>5</v>
      </c>
      <c r="DG40">
        <v>5</v>
      </c>
      <c r="DH40">
        <v>6</v>
      </c>
      <c r="DI40">
        <v>6</v>
      </c>
      <c r="DJ40">
        <v>6</v>
      </c>
      <c r="DK40">
        <v>6</v>
      </c>
      <c r="DL40">
        <v>6</v>
      </c>
      <c r="DM40">
        <v>6</v>
      </c>
      <c r="DN40">
        <v>6</v>
      </c>
      <c r="DO40">
        <v>6</v>
      </c>
      <c r="DP40">
        <v>6</v>
      </c>
      <c r="DQ40">
        <v>6</v>
      </c>
      <c r="DR40">
        <v>6</v>
      </c>
      <c r="DS40">
        <v>6</v>
      </c>
      <c r="DT40">
        <v>6</v>
      </c>
      <c r="DU40">
        <v>6</v>
      </c>
      <c r="DV40">
        <v>6</v>
      </c>
      <c r="DW40">
        <v>6</v>
      </c>
      <c r="DX40">
        <v>6</v>
      </c>
      <c r="DY40">
        <v>6</v>
      </c>
      <c r="DZ40">
        <v>6</v>
      </c>
      <c r="EA40">
        <v>6</v>
      </c>
      <c r="EB40">
        <v>6</v>
      </c>
      <c r="EC40">
        <v>6</v>
      </c>
      <c r="ED40">
        <v>6</v>
      </c>
      <c r="EE40">
        <v>6</v>
      </c>
      <c r="EF40">
        <v>6</v>
      </c>
      <c r="EG40">
        <v>6</v>
      </c>
      <c r="EH40">
        <v>6</v>
      </c>
      <c r="EI40">
        <v>6</v>
      </c>
      <c r="EJ40">
        <v>6</v>
      </c>
      <c r="EK40">
        <v>6</v>
      </c>
      <c r="EL40">
        <v>6</v>
      </c>
      <c r="EM40">
        <v>6</v>
      </c>
      <c r="EN40">
        <v>6</v>
      </c>
      <c r="EO40">
        <v>6</v>
      </c>
      <c r="EP40">
        <v>6</v>
      </c>
      <c r="EQ40">
        <v>6</v>
      </c>
      <c r="ER40">
        <v>6</v>
      </c>
      <c r="ES40">
        <v>6</v>
      </c>
      <c r="ET40">
        <v>6</v>
      </c>
      <c r="EU40">
        <v>6</v>
      </c>
      <c r="EV40">
        <v>6</v>
      </c>
      <c r="EW40">
        <v>6</v>
      </c>
      <c r="EX40">
        <v>6</v>
      </c>
      <c r="EY40">
        <v>6</v>
      </c>
      <c r="EZ40">
        <v>6</v>
      </c>
      <c r="FA40">
        <v>6</v>
      </c>
      <c r="FB40">
        <v>6</v>
      </c>
      <c r="FC40">
        <v>6</v>
      </c>
      <c r="FD40">
        <v>6</v>
      </c>
      <c r="FE40">
        <v>5</v>
      </c>
      <c r="FF40">
        <v>5</v>
      </c>
      <c r="FG40">
        <v>5</v>
      </c>
      <c r="FH40">
        <v>5</v>
      </c>
      <c r="FI40">
        <v>5</v>
      </c>
      <c r="FJ40">
        <v>5</v>
      </c>
      <c r="FK40">
        <v>5</v>
      </c>
      <c r="FL40">
        <v>5</v>
      </c>
      <c r="FM40">
        <v>5</v>
      </c>
      <c r="FN40">
        <v>5</v>
      </c>
      <c r="FO40">
        <v>5</v>
      </c>
      <c r="FP40">
        <v>4</v>
      </c>
      <c r="FQ40">
        <v>4</v>
      </c>
      <c r="FR40">
        <v>4</v>
      </c>
      <c r="FS40">
        <v>4</v>
      </c>
      <c r="FT40">
        <v>4</v>
      </c>
      <c r="FU40">
        <v>4</v>
      </c>
      <c r="FV40">
        <v>4</v>
      </c>
      <c r="FW40">
        <v>4</v>
      </c>
      <c r="FX40">
        <v>4</v>
      </c>
      <c r="FY40">
        <v>4</v>
      </c>
      <c r="FZ40">
        <v>4</v>
      </c>
      <c r="GA40">
        <v>4</v>
      </c>
      <c r="GB40">
        <v>4</v>
      </c>
      <c r="GC40">
        <v>4</v>
      </c>
      <c r="GD40">
        <v>4</v>
      </c>
      <c r="GE40">
        <v>4</v>
      </c>
      <c r="GF40">
        <v>4</v>
      </c>
      <c r="GG40">
        <v>4</v>
      </c>
      <c r="GH40">
        <v>4</v>
      </c>
      <c r="GI40">
        <v>4</v>
      </c>
      <c r="GJ40">
        <v>5</v>
      </c>
      <c r="GK40">
        <v>5</v>
      </c>
      <c r="GL40">
        <v>4</v>
      </c>
      <c r="GM40">
        <v>4</v>
      </c>
      <c r="GN40">
        <v>4</v>
      </c>
      <c r="GO40">
        <v>4</v>
      </c>
      <c r="GP40">
        <v>4</v>
      </c>
      <c r="GQ40">
        <v>4</v>
      </c>
      <c r="GR40">
        <v>4</v>
      </c>
      <c r="GS40">
        <v>4</v>
      </c>
      <c r="GT40">
        <v>4</v>
      </c>
      <c r="GU40">
        <v>3</v>
      </c>
      <c r="GV40">
        <v>3</v>
      </c>
      <c r="GW40">
        <v>3</v>
      </c>
      <c r="GX40">
        <v>4</v>
      </c>
      <c r="GY40">
        <v>3</v>
      </c>
      <c r="GZ40">
        <v>3</v>
      </c>
      <c r="HA40">
        <v>4</v>
      </c>
      <c r="HB40">
        <v>3</v>
      </c>
      <c r="HC40">
        <v>3</v>
      </c>
      <c r="HD40">
        <v>3</v>
      </c>
      <c r="HE40">
        <v>3</v>
      </c>
      <c r="HF40">
        <v>3</v>
      </c>
      <c r="HG40">
        <v>4</v>
      </c>
      <c r="HH40">
        <v>4</v>
      </c>
      <c r="HI40">
        <v>4</v>
      </c>
      <c r="HJ40">
        <v>4</v>
      </c>
      <c r="HK40">
        <v>4</v>
      </c>
      <c r="HL40">
        <v>3</v>
      </c>
      <c r="HM40">
        <v>3</v>
      </c>
      <c r="HN40">
        <v>4</v>
      </c>
      <c r="HO40">
        <v>4</v>
      </c>
      <c r="HP40">
        <v>4</v>
      </c>
      <c r="HQ40">
        <v>4</v>
      </c>
      <c r="HR40">
        <v>3</v>
      </c>
      <c r="HS40">
        <v>3</v>
      </c>
      <c r="HT40">
        <v>4</v>
      </c>
      <c r="HU40">
        <v>4</v>
      </c>
      <c r="HV40">
        <v>4</v>
      </c>
      <c r="HW40">
        <v>4</v>
      </c>
      <c r="HX40">
        <v>4</v>
      </c>
      <c r="HY40">
        <v>4</v>
      </c>
      <c r="HZ40">
        <v>4</v>
      </c>
      <c r="IA40">
        <v>4</v>
      </c>
      <c r="IB40">
        <v>4</v>
      </c>
      <c r="IC40">
        <v>4</v>
      </c>
      <c r="ID40">
        <v>4</v>
      </c>
      <c r="IE40">
        <v>4</v>
      </c>
      <c r="IF40">
        <v>4</v>
      </c>
      <c r="IG40">
        <v>4</v>
      </c>
      <c r="IH40">
        <v>4</v>
      </c>
      <c r="II40">
        <v>4</v>
      </c>
      <c r="IJ40">
        <v>5</v>
      </c>
      <c r="IK40">
        <v>5</v>
      </c>
      <c r="IL40">
        <v>5</v>
      </c>
      <c r="IM40">
        <v>5</v>
      </c>
      <c r="IN40">
        <v>5</v>
      </c>
      <c r="IO40">
        <v>5</v>
      </c>
      <c r="IP40">
        <v>6</v>
      </c>
      <c r="IQ40">
        <v>6</v>
      </c>
      <c r="IR40">
        <v>6</v>
      </c>
      <c r="IS40">
        <v>6</v>
      </c>
      <c r="IT40">
        <v>6</v>
      </c>
      <c r="IU40">
        <v>6</v>
      </c>
      <c r="IV40">
        <v>6</v>
      </c>
      <c r="IW40">
        <v>6</v>
      </c>
      <c r="IX40">
        <v>6</v>
      </c>
      <c r="IY40">
        <v>6</v>
      </c>
      <c r="IZ40">
        <v>6</v>
      </c>
      <c r="JA40">
        <v>6</v>
      </c>
      <c r="JB40">
        <v>6</v>
      </c>
      <c r="JC40">
        <v>5</v>
      </c>
      <c r="JD40">
        <v>5</v>
      </c>
      <c r="JE40">
        <v>5</v>
      </c>
      <c r="JF40">
        <v>5</v>
      </c>
      <c r="JG40">
        <v>5</v>
      </c>
      <c r="JH40">
        <v>5</v>
      </c>
      <c r="JI40">
        <v>5</v>
      </c>
      <c r="JJ40">
        <v>5</v>
      </c>
      <c r="JK40">
        <v>5</v>
      </c>
      <c r="JL40">
        <v>5</v>
      </c>
      <c r="JM40">
        <v>5</v>
      </c>
      <c r="JN40">
        <v>5</v>
      </c>
      <c r="JO40">
        <v>6</v>
      </c>
      <c r="JP40">
        <v>5</v>
      </c>
      <c r="JQ40">
        <v>5</v>
      </c>
      <c r="JR40">
        <v>5</v>
      </c>
      <c r="JS40">
        <v>5</v>
      </c>
      <c r="JT40">
        <v>5</v>
      </c>
      <c r="JU40">
        <v>5</v>
      </c>
      <c r="JV40">
        <v>6</v>
      </c>
      <c r="JW40">
        <v>5</v>
      </c>
      <c r="JX40">
        <v>5</v>
      </c>
      <c r="JY40">
        <v>5</v>
      </c>
      <c r="JZ40">
        <v>5</v>
      </c>
      <c r="KA40">
        <v>5</v>
      </c>
      <c r="KB40">
        <v>5</v>
      </c>
      <c r="KC40">
        <v>5</v>
      </c>
      <c r="KD40">
        <v>5</v>
      </c>
      <c r="KE40">
        <v>5</v>
      </c>
      <c r="KF40">
        <v>5</v>
      </c>
      <c r="KG40">
        <v>6</v>
      </c>
      <c r="KH40">
        <v>5</v>
      </c>
      <c r="KI40">
        <v>5</v>
      </c>
      <c r="KJ40">
        <v>5</v>
      </c>
      <c r="KK40">
        <v>5</v>
      </c>
      <c r="KL40">
        <v>5</v>
      </c>
      <c r="KM40">
        <v>5</v>
      </c>
      <c r="KN40">
        <v>5</v>
      </c>
      <c r="KO40">
        <v>5</v>
      </c>
      <c r="KP40">
        <v>5</v>
      </c>
      <c r="KQ40">
        <v>5</v>
      </c>
      <c r="KR40">
        <v>5</v>
      </c>
      <c r="KS40">
        <v>5</v>
      </c>
      <c r="KT40">
        <v>5</v>
      </c>
      <c r="KU40">
        <v>5</v>
      </c>
      <c r="KV40">
        <v>5</v>
      </c>
      <c r="KW40">
        <v>5</v>
      </c>
      <c r="KX40">
        <v>5</v>
      </c>
      <c r="KY40">
        <v>5</v>
      </c>
      <c r="KZ40">
        <v>5</v>
      </c>
      <c r="LA40">
        <v>5</v>
      </c>
      <c r="LB40">
        <v>5</v>
      </c>
      <c r="LC40">
        <v>4</v>
      </c>
      <c r="LD40">
        <v>4</v>
      </c>
      <c r="LE40">
        <v>5</v>
      </c>
      <c r="LF40">
        <v>5</v>
      </c>
      <c r="LG40">
        <v>4</v>
      </c>
      <c r="LH40">
        <v>3</v>
      </c>
      <c r="LI40">
        <v>3</v>
      </c>
      <c r="LJ40">
        <v>3</v>
      </c>
      <c r="LK40">
        <v>3</v>
      </c>
      <c r="LL40">
        <v>3</v>
      </c>
      <c r="LM40">
        <v>3</v>
      </c>
      <c r="LN40">
        <v>3</v>
      </c>
      <c r="LO40">
        <v>3</v>
      </c>
      <c r="LP40">
        <v>3</v>
      </c>
      <c r="LQ40">
        <v>3</v>
      </c>
      <c r="LR40">
        <v>3</v>
      </c>
      <c r="LS40">
        <v>3</v>
      </c>
      <c r="LT40">
        <v>3</v>
      </c>
      <c r="LU40">
        <v>3</v>
      </c>
      <c r="LV40">
        <v>3</v>
      </c>
      <c r="LW40">
        <v>3</v>
      </c>
      <c r="LX40">
        <v>3</v>
      </c>
      <c r="LY40">
        <v>3</v>
      </c>
      <c r="LZ40">
        <v>3</v>
      </c>
      <c r="MA40">
        <v>3</v>
      </c>
      <c r="MB40">
        <v>3</v>
      </c>
      <c r="MC40">
        <v>3</v>
      </c>
      <c r="MD40">
        <v>3</v>
      </c>
      <c r="ME40">
        <v>3</v>
      </c>
      <c r="MF40">
        <v>3</v>
      </c>
      <c r="MG40">
        <v>3</v>
      </c>
      <c r="MH40">
        <v>3</v>
      </c>
      <c r="MI40">
        <v>3</v>
      </c>
      <c r="MJ40">
        <v>3</v>
      </c>
      <c r="MK40">
        <v>3</v>
      </c>
      <c r="ML40">
        <v>3</v>
      </c>
      <c r="MM40">
        <v>3</v>
      </c>
      <c r="MN40">
        <v>3</v>
      </c>
      <c r="MO40">
        <v>3</v>
      </c>
      <c r="MP40">
        <v>3</v>
      </c>
      <c r="MQ40">
        <v>3</v>
      </c>
      <c r="MR40">
        <v>3</v>
      </c>
      <c r="MS40">
        <v>3</v>
      </c>
      <c r="MT40">
        <v>3</v>
      </c>
      <c r="MU40">
        <v>3</v>
      </c>
      <c r="MV40">
        <v>3</v>
      </c>
      <c r="MW40">
        <v>3</v>
      </c>
      <c r="MX40">
        <v>3</v>
      </c>
      <c r="MY40">
        <v>3</v>
      </c>
      <c r="MZ40">
        <v>3</v>
      </c>
      <c r="NA40">
        <v>3</v>
      </c>
      <c r="NB40">
        <v>3</v>
      </c>
      <c r="NC40">
        <v>3</v>
      </c>
      <c r="ND40">
        <v>3</v>
      </c>
      <c r="NE40">
        <v>3</v>
      </c>
      <c r="NF40">
        <v>3</v>
      </c>
      <c r="NG40">
        <v>3</v>
      </c>
      <c r="NH40">
        <v>3</v>
      </c>
      <c r="NI40">
        <v>3</v>
      </c>
      <c r="NJ40">
        <v>3</v>
      </c>
      <c r="NK40">
        <v>3</v>
      </c>
      <c r="NL40">
        <v>3</v>
      </c>
      <c r="NM40">
        <v>3</v>
      </c>
      <c r="NN40">
        <v>3</v>
      </c>
      <c r="NO40">
        <v>3</v>
      </c>
      <c r="NP40">
        <v>3</v>
      </c>
      <c r="NQ40">
        <v>3</v>
      </c>
      <c r="NR40">
        <v>3</v>
      </c>
      <c r="NS40">
        <v>3</v>
      </c>
      <c r="NT40">
        <v>3</v>
      </c>
      <c r="NU40">
        <v>3</v>
      </c>
      <c r="NV40">
        <v>3</v>
      </c>
      <c r="NW40">
        <v>3</v>
      </c>
      <c r="NX40">
        <v>3</v>
      </c>
      <c r="NY40">
        <v>3</v>
      </c>
      <c r="NZ40">
        <v>3</v>
      </c>
      <c r="OA40">
        <v>3</v>
      </c>
      <c r="OB40">
        <v>3</v>
      </c>
      <c r="OC40">
        <v>3</v>
      </c>
      <c r="OD40">
        <v>3</v>
      </c>
      <c r="OE40">
        <v>3</v>
      </c>
      <c r="OF40">
        <v>3</v>
      </c>
      <c r="OG40">
        <v>2</v>
      </c>
      <c r="OH40">
        <v>2</v>
      </c>
      <c r="OI40">
        <v>2</v>
      </c>
      <c r="OJ40">
        <v>3</v>
      </c>
      <c r="OK40">
        <v>3</v>
      </c>
      <c r="OL40">
        <v>3</v>
      </c>
      <c r="OM40">
        <v>3</v>
      </c>
      <c r="ON40">
        <v>3</v>
      </c>
      <c r="OO40">
        <v>3</v>
      </c>
      <c r="OP40">
        <v>3</v>
      </c>
      <c r="OQ40">
        <v>3</v>
      </c>
      <c r="OR40">
        <v>3</v>
      </c>
      <c r="OS40">
        <v>3</v>
      </c>
      <c r="OT40">
        <v>3</v>
      </c>
      <c r="OU40">
        <v>3</v>
      </c>
      <c r="OV40">
        <v>2</v>
      </c>
    </row>
    <row r="41" spans="1:412" x14ac:dyDescent="0.25">
      <c r="A41">
        <v>3</v>
      </c>
      <c r="B41">
        <v>3</v>
      </c>
      <c r="C41">
        <v>3</v>
      </c>
      <c r="D41">
        <v>3</v>
      </c>
      <c r="E41">
        <v>3</v>
      </c>
      <c r="F41">
        <v>3</v>
      </c>
      <c r="G41">
        <v>3</v>
      </c>
      <c r="H41">
        <v>4</v>
      </c>
      <c r="I41">
        <v>4</v>
      </c>
      <c r="J41">
        <v>4</v>
      </c>
      <c r="K41">
        <v>4</v>
      </c>
      <c r="L41">
        <v>4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4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4</v>
      </c>
      <c r="AI41">
        <v>4</v>
      </c>
      <c r="AJ41">
        <v>5</v>
      </c>
      <c r="AK41">
        <v>5</v>
      </c>
      <c r="AL41">
        <v>5</v>
      </c>
      <c r="AM41">
        <v>5</v>
      </c>
      <c r="AN41">
        <v>5</v>
      </c>
      <c r="AO41">
        <v>5</v>
      </c>
      <c r="AP41">
        <v>5</v>
      </c>
      <c r="AQ41">
        <v>5</v>
      </c>
      <c r="AR41">
        <v>5</v>
      </c>
      <c r="AS41">
        <v>5</v>
      </c>
      <c r="AT41">
        <v>5</v>
      </c>
      <c r="AU41">
        <v>5</v>
      </c>
      <c r="AV41">
        <v>5</v>
      </c>
      <c r="AW41">
        <v>5</v>
      </c>
      <c r="AX41">
        <v>5</v>
      </c>
      <c r="AY41">
        <v>5</v>
      </c>
      <c r="AZ41">
        <v>5</v>
      </c>
      <c r="BA41">
        <v>5</v>
      </c>
      <c r="BB41">
        <v>4</v>
      </c>
      <c r="BC41">
        <v>4</v>
      </c>
      <c r="BD41">
        <v>4</v>
      </c>
      <c r="BE41">
        <v>4</v>
      </c>
      <c r="BF41">
        <v>4</v>
      </c>
      <c r="BG41">
        <v>4</v>
      </c>
      <c r="BH41">
        <v>4</v>
      </c>
      <c r="BI41">
        <v>4</v>
      </c>
      <c r="BJ41">
        <v>4</v>
      </c>
      <c r="BK41">
        <v>4</v>
      </c>
      <c r="BL41">
        <v>4</v>
      </c>
      <c r="BM41">
        <v>4</v>
      </c>
      <c r="BN41">
        <v>4</v>
      </c>
      <c r="BO41">
        <v>4</v>
      </c>
      <c r="BP41">
        <v>4</v>
      </c>
      <c r="BQ41">
        <v>4</v>
      </c>
      <c r="BR41">
        <v>4</v>
      </c>
      <c r="BS41">
        <v>4</v>
      </c>
      <c r="BT41">
        <v>4</v>
      </c>
      <c r="BU41">
        <v>5</v>
      </c>
      <c r="BV41">
        <v>5</v>
      </c>
      <c r="BW41">
        <v>5</v>
      </c>
      <c r="BX41">
        <v>5</v>
      </c>
      <c r="BY41">
        <v>6</v>
      </c>
      <c r="BZ41">
        <v>7</v>
      </c>
      <c r="CA41">
        <v>7</v>
      </c>
      <c r="CB41">
        <v>7</v>
      </c>
      <c r="CC41">
        <v>7</v>
      </c>
      <c r="CD41">
        <v>7</v>
      </c>
      <c r="CE41">
        <v>7</v>
      </c>
      <c r="CF41">
        <v>7</v>
      </c>
      <c r="CG41">
        <v>7</v>
      </c>
      <c r="CH41">
        <v>7</v>
      </c>
      <c r="CI41">
        <v>7</v>
      </c>
      <c r="CJ41">
        <v>6</v>
      </c>
      <c r="CK41">
        <v>6</v>
      </c>
      <c r="CL41">
        <v>6</v>
      </c>
      <c r="CM41">
        <v>6</v>
      </c>
      <c r="CN41">
        <v>6</v>
      </c>
      <c r="CO41">
        <v>6</v>
      </c>
      <c r="CP41">
        <v>6</v>
      </c>
      <c r="CQ41">
        <v>6</v>
      </c>
      <c r="CR41">
        <v>5</v>
      </c>
      <c r="CS41">
        <v>5</v>
      </c>
      <c r="CT41">
        <v>5</v>
      </c>
      <c r="CU41">
        <v>5</v>
      </c>
      <c r="CV41">
        <v>5</v>
      </c>
      <c r="CW41">
        <v>5</v>
      </c>
      <c r="CX41">
        <v>6</v>
      </c>
      <c r="CY41">
        <v>6</v>
      </c>
      <c r="CZ41">
        <v>6</v>
      </c>
      <c r="DA41">
        <v>6</v>
      </c>
      <c r="DB41">
        <v>5</v>
      </c>
      <c r="DC41">
        <v>5</v>
      </c>
      <c r="DD41">
        <v>5</v>
      </c>
      <c r="DE41">
        <v>5</v>
      </c>
      <c r="DF41">
        <v>5</v>
      </c>
      <c r="DG41">
        <v>6</v>
      </c>
      <c r="DH41">
        <v>6</v>
      </c>
      <c r="DI41">
        <v>6</v>
      </c>
      <c r="DJ41">
        <v>6</v>
      </c>
      <c r="DK41">
        <v>6</v>
      </c>
      <c r="DL41">
        <v>6</v>
      </c>
      <c r="DM41">
        <v>6</v>
      </c>
      <c r="DN41">
        <v>6</v>
      </c>
      <c r="DO41">
        <v>6</v>
      </c>
      <c r="DP41">
        <v>6</v>
      </c>
      <c r="DQ41">
        <v>6</v>
      </c>
      <c r="DR41">
        <v>6</v>
      </c>
      <c r="DS41">
        <v>6</v>
      </c>
      <c r="DT41">
        <v>6</v>
      </c>
      <c r="DU41">
        <v>6</v>
      </c>
      <c r="DV41">
        <v>6</v>
      </c>
      <c r="DW41">
        <v>6</v>
      </c>
      <c r="DX41">
        <v>6</v>
      </c>
      <c r="DY41">
        <v>6</v>
      </c>
      <c r="DZ41">
        <v>6</v>
      </c>
      <c r="EA41">
        <v>6</v>
      </c>
      <c r="EB41">
        <v>6</v>
      </c>
      <c r="EC41">
        <v>6</v>
      </c>
      <c r="ED41">
        <v>6</v>
      </c>
      <c r="EE41">
        <v>6</v>
      </c>
      <c r="EF41">
        <v>6</v>
      </c>
      <c r="EG41">
        <v>6</v>
      </c>
      <c r="EH41">
        <v>6</v>
      </c>
      <c r="EI41">
        <v>6</v>
      </c>
      <c r="EJ41">
        <v>6</v>
      </c>
      <c r="EK41">
        <v>6</v>
      </c>
      <c r="EL41">
        <v>6</v>
      </c>
      <c r="EM41">
        <v>6</v>
      </c>
      <c r="EN41">
        <v>6</v>
      </c>
      <c r="EO41">
        <v>6</v>
      </c>
      <c r="EP41">
        <v>6</v>
      </c>
      <c r="EQ41">
        <v>6</v>
      </c>
      <c r="ER41">
        <v>6</v>
      </c>
      <c r="ES41">
        <v>6</v>
      </c>
      <c r="ET41">
        <v>6</v>
      </c>
      <c r="EU41">
        <v>6</v>
      </c>
      <c r="EV41">
        <v>6</v>
      </c>
      <c r="EW41">
        <v>6</v>
      </c>
      <c r="EX41">
        <v>6</v>
      </c>
      <c r="EY41">
        <v>6</v>
      </c>
      <c r="EZ41">
        <v>6</v>
      </c>
      <c r="FA41">
        <v>6</v>
      </c>
      <c r="FB41">
        <v>6</v>
      </c>
      <c r="FC41">
        <v>6</v>
      </c>
      <c r="FD41">
        <v>6</v>
      </c>
      <c r="FE41">
        <v>5</v>
      </c>
      <c r="FF41">
        <v>5</v>
      </c>
      <c r="FG41">
        <v>5</v>
      </c>
      <c r="FH41">
        <v>5</v>
      </c>
      <c r="FI41">
        <v>5</v>
      </c>
      <c r="FJ41">
        <v>5</v>
      </c>
      <c r="FK41">
        <v>5</v>
      </c>
      <c r="FL41">
        <v>5</v>
      </c>
      <c r="FM41">
        <v>5</v>
      </c>
      <c r="FN41">
        <v>5</v>
      </c>
      <c r="FO41">
        <v>4</v>
      </c>
      <c r="FP41">
        <v>4</v>
      </c>
      <c r="FQ41">
        <v>4</v>
      </c>
      <c r="FR41">
        <v>4</v>
      </c>
      <c r="FS41">
        <v>4</v>
      </c>
      <c r="FT41">
        <v>4</v>
      </c>
      <c r="FU41">
        <v>4</v>
      </c>
      <c r="FV41">
        <v>4</v>
      </c>
      <c r="FW41">
        <v>4</v>
      </c>
      <c r="FX41">
        <v>4</v>
      </c>
      <c r="FY41">
        <v>4</v>
      </c>
      <c r="FZ41">
        <v>4</v>
      </c>
      <c r="GA41">
        <v>4</v>
      </c>
      <c r="GB41">
        <v>4</v>
      </c>
      <c r="GC41">
        <v>4</v>
      </c>
      <c r="GD41">
        <v>4</v>
      </c>
      <c r="GE41">
        <v>4</v>
      </c>
      <c r="GF41">
        <v>4</v>
      </c>
      <c r="GG41">
        <v>4</v>
      </c>
      <c r="GH41">
        <v>4</v>
      </c>
      <c r="GI41">
        <v>4</v>
      </c>
      <c r="GJ41">
        <v>4</v>
      </c>
      <c r="GK41">
        <v>5</v>
      </c>
      <c r="GL41">
        <v>4</v>
      </c>
      <c r="GM41">
        <v>4</v>
      </c>
      <c r="GN41">
        <v>4</v>
      </c>
      <c r="GO41">
        <v>4</v>
      </c>
      <c r="GP41">
        <v>4</v>
      </c>
      <c r="GQ41">
        <v>4</v>
      </c>
      <c r="GR41">
        <v>4</v>
      </c>
      <c r="GS41">
        <v>4</v>
      </c>
      <c r="GT41">
        <v>4</v>
      </c>
      <c r="GU41">
        <v>4</v>
      </c>
      <c r="GV41">
        <v>3</v>
      </c>
      <c r="GW41">
        <v>3</v>
      </c>
      <c r="GX41">
        <v>4</v>
      </c>
      <c r="GY41">
        <v>4</v>
      </c>
      <c r="GZ41">
        <v>4</v>
      </c>
      <c r="HA41">
        <v>4</v>
      </c>
      <c r="HB41">
        <v>4</v>
      </c>
      <c r="HC41">
        <v>4</v>
      </c>
      <c r="HD41">
        <v>4</v>
      </c>
      <c r="HE41">
        <v>3</v>
      </c>
      <c r="HF41">
        <v>3</v>
      </c>
      <c r="HG41">
        <v>4</v>
      </c>
      <c r="HH41">
        <v>3</v>
      </c>
      <c r="HI41">
        <v>4</v>
      </c>
      <c r="HJ41">
        <v>4</v>
      </c>
      <c r="HK41">
        <v>4</v>
      </c>
      <c r="HL41">
        <v>3</v>
      </c>
      <c r="HM41">
        <v>4</v>
      </c>
      <c r="HN41">
        <v>4</v>
      </c>
      <c r="HO41">
        <v>3</v>
      </c>
      <c r="HP41">
        <v>3</v>
      </c>
      <c r="HQ41">
        <v>3</v>
      </c>
      <c r="HR41">
        <v>4</v>
      </c>
      <c r="HS41">
        <v>3</v>
      </c>
      <c r="HT41">
        <v>3</v>
      </c>
      <c r="HU41">
        <v>4</v>
      </c>
      <c r="HV41">
        <v>4</v>
      </c>
      <c r="HW41">
        <v>4</v>
      </c>
      <c r="HX41">
        <v>4</v>
      </c>
      <c r="HY41">
        <v>4</v>
      </c>
      <c r="HZ41">
        <v>4</v>
      </c>
      <c r="IA41">
        <v>4</v>
      </c>
      <c r="IB41">
        <v>4</v>
      </c>
      <c r="IC41">
        <v>4</v>
      </c>
      <c r="ID41">
        <v>4</v>
      </c>
      <c r="IE41">
        <v>4</v>
      </c>
      <c r="IF41">
        <v>4</v>
      </c>
      <c r="IG41">
        <v>4</v>
      </c>
      <c r="IH41">
        <v>4</v>
      </c>
      <c r="II41">
        <v>4</v>
      </c>
      <c r="IJ41">
        <v>5</v>
      </c>
      <c r="IK41">
        <v>5</v>
      </c>
      <c r="IL41">
        <v>5</v>
      </c>
      <c r="IM41">
        <v>5</v>
      </c>
      <c r="IN41">
        <v>5</v>
      </c>
      <c r="IO41">
        <v>5</v>
      </c>
      <c r="IP41">
        <v>6</v>
      </c>
      <c r="IQ41">
        <v>6</v>
      </c>
      <c r="IR41">
        <v>6</v>
      </c>
      <c r="IS41">
        <v>6</v>
      </c>
      <c r="IT41">
        <v>6</v>
      </c>
      <c r="IU41">
        <v>6</v>
      </c>
      <c r="IV41">
        <v>6</v>
      </c>
      <c r="IW41">
        <v>6</v>
      </c>
      <c r="IX41">
        <v>6</v>
      </c>
      <c r="IY41">
        <v>6</v>
      </c>
      <c r="IZ41">
        <v>6</v>
      </c>
      <c r="JA41">
        <v>6</v>
      </c>
      <c r="JB41">
        <v>6</v>
      </c>
      <c r="JC41">
        <v>6</v>
      </c>
      <c r="JD41">
        <v>6</v>
      </c>
      <c r="JE41">
        <v>6</v>
      </c>
      <c r="JF41">
        <v>6</v>
      </c>
      <c r="JG41">
        <v>6</v>
      </c>
      <c r="JH41">
        <v>5</v>
      </c>
      <c r="JI41">
        <v>5</v>
      </c>
      <c r="JJ41">
        <v>5</v>
      </c>
      <c r="JK41">
        <v>6</v>
      </c>
      <c r="JL41">
        <v>5</v>
      </c>
      <c r="JM41">
        <v>5</v>
      </c>
      <c r="JN41">
        <v>5</v>
      </c>
      <c r="JO41">
        <v>6</v>
      </c>
      <c r="JP41">
        <v>6</v>
      </c>
      <c r="JQ41">
        <v>5</v>
      </c>
      <c r="JR41">
        <v>5</v>
      </c>
      <c r="JS41">
        <v>5</v>
      </c>
      <c r="JT41">
        <v>5</v>
      </c>
      <c r="JU41">
        <v>5</v>
      </c>
      <c r="JV41">
        <v>6</v>
      </c>
      <c r="JW41">
        <v>6</v>
      </c>
      <c r="JX41">
        <v>5</v>
      </c>
      <c r="JY41">
        <v>5</v>
      </c>
      <c r="JZ41">
        <v>5</v>
      </c>
      <c r="KA41">
        <v>5</v>
      </c>
      <c r="KB41">
        <v>5</v>
      </c>
      <c r="KC41">
        <v>5</v>
      </c>
      <c r="KD41">
        <v>5</v>
      </c>
      <c r="KE41">
        <v>5</v>
      </c>
      <c r="KF41">
        <v>5</v>
      </c>
      <c r="KG41">
        <v>5</v>
      </c>
      <c r="KH41">
        <v>5</v>
      </c>
      <c r="KI41">
        <v>5</v>
      </c>
      <c r="KJ41">
        <v>5</v>
      </c>
      <c r="KK41">
        <v>5</v>
      </c>
      <c r="KL41">
        <v>5</v>
      </c>
      <c r="KM41">
        <v>5</v>
      </c>
      <c r="KN41">
        <v>5</v>
      </c>
      <c r="KO41">
        <v>5</v>
      </c>
      <c r="KP41">
        <v>5</v>
      </c>
      <c r="KQ41">
        <v>5</v>
      </c>
      <c r="KR41">
        <v>5</v>
      </c>
      <c r="KS41">
        <v>5</v>
      </c>
      <c r="KT41">
        <v>5</v>
      </c>
      <c r="KU41">
        <v>5</v>
      </c>
      <c r="KV41">
        <v>5</v>
      </c>
      <c r="KW41">
        <v>5</v>
      </c>
      <c r="KX41">
        <v>5</v>
      </c>
      <c r="KY41">
        <v>5</v>
      </c>
      <c r="KZ41">
        <v>5</v>
      </c>
      <c r="LA41">
        <v>5</v>
      </c>
      <c r="LB41">
        <v>5</v>
      </c>
      <c r="LC41">
        <v>5</v>
      </c>
      <c r="LD41">
        <v>4</v>
      </c>
      <c r="LE41">
        <v>4</v>
      </c>
      <c r="LF41">
        <v>4</v>
      </c>
      <c r="LG41">
        <v>3</v>
      </c>
      <c r="LH41">
        <v>3</v>
      </c>
      <c r="LI41">
        <v>3</v>
      </c>
      <c r="LJ41">
        <v>3</v>
      </c>
      <c r="LK41">
        <v>3</v>
      </c>
      <c r="LL41">
        <v>3</v>
      </c>
      <c r="LM41">
        <v>3</v>
      </c>
      <c r="LN41">
        <v>3</v>
      </c>
      <c r="LO41">
        <v>3</v>
      </c>
      <c r="LP41">
        <v>3</v>
      </c>
      <c r="LQ41">
        <v>3</v>
      </c>
      <c r="LR41">
        <v>3</v>
      </c>
      <c r="LS41">
        <v>3</v>
      </c>
      <c r="LT41">
        <v>3</v>
      </c>
      <c r="LU41">
        <v>3</v>
      </c>
      <c r="LV41">
        <v>3</v>
      </c>
      <c r="LW41">
        <v>3</v>
      </c>
      <c r="LX41">
        <v>3</v>
      </c>
      <c r="LY41">
        <v>3</v>
      </c>
      <c r="LZ41">
        <v>3</v>
      </c>
      <c r="MA41">
        <v>3</v>
      </c>
      <c r="MB41">
        <v>3</v>
      </c>
      <c r="MC41">
        <v>3</v>
      </c>
      <c r="MD41">
        <v>3</v>
      </c>
      <c r="ME41">
        <v>3</v>
      </c>
      <c r="MF41">
        <v>3</v>
      </c>
      <c r="MG41">
        <v>3</v>
      </c>
      <c r="MH41">
        <v>3</v>
      </c>
      <c r="MI41">
        <v>3</v>
      </c>
      <c r="MJ41">
        <v>3</v>
      </c>
      <c r="MK41">
        <v>3</v>
      </c>
      <c r="ML41">
        <v>3</v>
      </c>
      <c r="MM41">
        <v>3</v>
      </c>
      <c r="MN41">
        <v>3</v>
      </c>
      <c r="MO41">
        <v>3</v>
      </c>
      <c r="MP41">
        <v>3</v>
      </c>
      <c r="MQ41">
        <v>3</v>
      </c>
      <c r="MR41">
        <v>4</v>
      </c>
      <c r="MS41">
        <v>3</v>
      </c>
      <c r="MT41">
        <v>3</v>
      </c>
      <c r="MU41">
        <v>3</v>
      </c>
      <c r="MV41">
        <v>3</v>
      </c>
      <c r="MW41">
        <v>3</v>
      </c>
      <c r="MX41">
        <v>3</v>
      </c>
      <c r="MY41">
        <v>3</v>
      </c>
      <c r="MZ41">
        <v>3</v>
      </c>
      <c r="NA41">
        <v>3</v>
      </c>
      <c r="NB41">
        <v>3</v>
      </c>
      <c r="NC41">
        <v>3</v>
      </c>
      <c r="ND41">
        <v>3</v>
      </c>
      <c r="NE41">
        <v>3</v>
      </c>
      <c r="NF41">
        <v>3</v>
      </c>
      <c r="NG41">
        <v>3</v>
      </c>
      <c r="NH41">
        <v>3</v>
      </c>
      <c r="NI41">
        <v>3</v>
      </c>
      <c r="NJ41">
        <v>3</v>
      </c>
      <c r="NK41">
        <v>3</v>
      </c>
      <c r="NL41">
        <v>3</v>
      </c>
      <c r="NM41">
        <v>3</v>
      </c>
      <c r="NN41">
        <v>3</v>
      </c>
      <c r="NO41">
        <v>3</v>
      </c>
      <c r="NP41">
        <v>3</v>
      </c>
      <c r="NQ41">
        <v>3</v>
      </c>
      <c r="NR41">
        <v>3</v>
      </c>
      <c r="NS41">
        <v>3</v>
      </c>
      <c r="NT41">
        <v>3</v>
      </c>
      <c r="NU41">
        <v>3</v>
      </c>
      <c r="NV41">
        <v>3</v>
      </c>
      <c r="NW41">
        <v>3</v>
      </c>
      <c r="NX41">
        <v>3</v>
      </c>
      <c r="NY41">
        <v>3</v>
      </c>
      <c r="NZ41">
        <v>3</v>
      </c>
      <c r="OA41">
        <v>3</v>
      </c>
      <c r="OB41">
        <v>3</v>
      </c>
      <c r="OC41">
        <v>3</v>
      </c>
      <c r="OD41">
        <v>3</v>
      </c>
      <c r="OE41">
        <v>3</v>
      </c>
      <c r="OF41">
        <v>3</v>
      </c>
      <c r="OG41">
        <v>3</v>
      </c>
      <c r="OH41">
        <v>2</v>
      </c>
      <c r="OI41">
        <v>2</v>
      </c>
      <c r="OJ41">
        <v>3</v>
      </c>
      <c r="OK41">
        <v>3</v>
      </c>
      <c r="OL41">
        <v>3</v>
      </c>
      <c r="OM41">
        <v>3</v>
      </c>
      <c r="ON41">
        <v>3</v>
      </c>
      <c r="OO41">
        <v>3</v>
      </c>
      <c r="OP41">
        <v>3</v>
      </c>
      <c r="OQ41">
        <v>3</v>
      </c>
      <c r="OR41">
        <v>3</v>
      </c>
      <c r="OS41">
        <v>3</v>
      </c>
      <c r="OT41">
        <v>3</v>
      </c>
      <c r="OU41">
        <v>2</v>
      </c>
      <c r="OV41">
        <v>2</v>
      </c>
    </row>
    <row r="42" spans="1:412" x14ac:dyDescent="0.25">
      <c r="A42">
        <v>3</v>
      </c>
      <c r="B42">
        <v>3</v>
      </c>
      <c r="C42">
        <v>3</v>
      </c>
      <c r="D42">
        <v>3</v>
      </c>
      <c r="E42">
        <v>3</v>
      </c>
      <c r="F42">
        <v>3</v>
      </c>
      <c r="G42">
        <v>4</v>
      </c>
      <c r="H42">
        <v>4</v>
      </c>
      <c r="I42">
        <v>4</v>
      </c>
      <c r="J42">
        <v>4</v>
      </c>
      <c r="K42">
        <v>4</v>
      </c>
      <c r="L42">
        <v>4</v>
      </c>
      <c r="M42">
        <v>4</v>
      </c>
      <c r="N42">
        <v>5</v>
      </c>
      <c r="O42">
        <v>4</v>
      </c>
      <c r="P42">
        <v>5</v>
      </c>
      <c r="Q42">
        <v>5</v>
      </c>
      <c r="R42">
        <v>4</v>
      </c>
      <c r="S42">
        <v>4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4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5</v>
      </c>
      <c r="AJ42">
        <v>5</v>
      </c>
      <c r="AK42">
        <v>5</v>
      </c>
      <c r="AL42">
        <v>5</v>
      </c>
      <c r="AM42">
        <v>5</v>
      </c>
      <c r="AN42">
        <v>5</v>
      </c>
      <c r="AO42">
        <v>5</v>
      </c>
      <c r="AP42">
        <v>5</v>
      </c>
      <c r="AQ42">
        <v>5</v>
      </c>
      <c r="AR42">
        <v>5</v>
      </c>
      <c r="AS42">
        <v>5</v>
      </c>
      <c r="AT42">
        <v>5</v>
      </c>
      <c r="AU42">
        <v>5</v>
      </c>
      <c r="AV42">
        <v>5</v>
      </c>
      <c r="AW42">
        <v>5</v>
      </c>
      <c r="AX42">
        <v>5</v>
      </c>
      <c r="AY42">
        <v>5</v>
      </c>
      <c r="AZ42">
        <v>5</v>
      </c>
      <c r="BA42">
        <v>4</v>
      </c>
      <c r="BB42">
        <v>4</v>
      </c>
      <c r="BC42">
        <v>4</v>
      </c>
      <c r="BD42">
        <v>4</v>
      </c>
      <c r="BE42">
        <v>4</v>
      </c>
      <c r="BF42">
        <v>4</v>
      </c>
      <c r="BG42">
        <v>4</v>
      </c>
      <c r="BH42">
        <v>4</v>
      </c>
      <c r="BI42">
        <v>4</v>
      </c>
      <c r="BJ42">
        <v>4</v>
      </c>
      <c r="BK42">
        <v>4</v>
      </c>
      <c r="BL42">
        <v>4</v>
      </c>
      <c r="BM42">
        <v>4</v>
      </c>
      <c r="BN42">
        <v>4</v>
      </c>
      <c r="BO42">
        <v>4</v>
      </c>
      <c r="BP42">
        <v>4</v>
      </c>
      <c r="BQ42">
        <v>4</v>
      </c>
      <c r="BR42">
        <v>4</v>
      </c>
      <c r="BS42">
        <v>5</v>
      </c>
      <c r="BT42">
        <v>5</v>
      </c>
      <c r="BU42">
        <v>5</v>
      </c>
      <c r="BV42">
        <v>5</v>
      </c>
      <c r="BW42">
        <v>5</v>
      </c>
      <c r="BX42">
        <v>5</v>
      </c>
      <c r="BY42">
        <v>7</v>
      </c>
      <c r="BZ42">
        <v>7</v>
      </c>
      <c r="CA42">
        <v>7</v>
      </c>
      <c r="CB42">
        <v>7</v>
      </c>
      <c r="CC42">
        <v>7</v>
      </c>
      <c r="CD42">
        <v>7</v>
      </c>
      <c r="CE42">
        <v>7</v>
      </c>
      <c r="CF42">
        <v>7</v>
      </c>
      <c r="CG42">
        <v>7</v>
      </c>
      <c r="CH42">
        <v>7</v>
      </c>
      <c r="CI42">
        <v>6</v>
      </c>
      <c r="CJ42">
        <v>6</v>
      </c>
      <c r="CK42">
        <v>6</v>
      </c>
      <c r="CL42">
        <v>6</v>
      </c>
      <c r="CM42">
        <v>6</v>
      </c>
      <c r="CN42">
        <v>6</v>
      </c>
      <c r="CO42">
        <v>6</v>
      </c>
      <c r="CP42">
        <v>6</v>
      </c>
      <c r="CQ42">
        <v>5</v>
      </c>
      <c r="CR42">
        <v>5</v>
      </c>
      <c r="CS42">
        <v>5</v>
      </c>
      <c r="CT42">
        <v>5</v>
      </c>
      <c r="CU42">
        <v>5</v>
      </c>
      <c r="CV42">
        <v>5</v>
      </c>
      <c r="CW42">
        <v>6</v>
      </c>
      <c r="CX42">
        <v>6</v>
      </c>
      <c r="CY42">
        <v>6</v>
      </c>
      <c r="CZ42">
        <v>5</v>
      </c>
      <c r="DA42">
        <v>5</v>
      </c>
      <c r="DB42">
        <v>5</v>
      </c>
      <c r="DC42">
        <v>5</v>
      </c>
      <c r="DD42">
        <v>5</v>
      </c>
      <c r="DE42">
        <v>6</v>
      </c>
      <c r="DF42">
        <v>6</v>
      </c>
      <c r="DG42">
        <v>6</v>
      </c>
      <c r="DH42">
        <v>6</v>
      </c>
      <c r="DI42">
        <v>6</v>
      </c>
      <c r="DJ42">
        <v>6</v>
      </c>
      <c r="DK42">
        <v>6</v>
      </c>
      <c r="DL42">
        <v>6</v>
      </c>
      <c r="DM42">
        <v>6</v>
      </c>
      <c r="DN42">
        <v>6</v>
      </c>
      <c r="DO42">
        <v>6</v>
      </c>
      <c r="DP42">
        <v>6</v>
      </c>
      <c r="DQ42">
        <v>6</v>
      </c>
      <c r="DR42">
        <v>6</v>
      </c>
      <c r="DS42">
        <v>6</v>
      </c>
      <c r="DT42">
        <v>6</v>
      </c>
      <c r="DU42">
        <v>6</v>
      </c>
      <c r="DV42">
        <v>6</v>
      </c>
      <c r="DW42">
        <v>6</v>
      </c>
      <c r="DX42">
        <v>6</v>
      </c>
      <c r="DY42">
        <v>6</v>
      </c>
      <c r="DZ42">
        <v>6</v>
      </c>
      <c r="EA42">
        <v>6</v>
      </c>
      <c r="EB42">
        <v>6</v>
      </c>
      <c r="EC42">
        <v>6</v>
      </c>
      <c r="ED42">
        <v>6</v>
      </c>
      <c r="EE42">
        <v>6</v>
      </c>
      <c r="EF42">
        <v>6</v>
      </c>
      <c r="EG42">
        <v>6</v>
      </c>
      <c r="EH42">
        <v>6</v>
      </c>
      <c r="EI42">
        <v>6</v>
      </c>
      <c r="EJ42">
        <v>6</v>
      </c>
      <c r="EK42">
        <v>6</v>
      </c>
      <c r="EL42">
        <v>6</v>
      </c>
      <c r="EM42">
        <v>6</v>
      </c>
      <c r="EN42">
        <v>6</v>
      </c>
      <c r="EO42">
        <v>6</v>
      </c>
      <c r="EP42">
        <v>6</v>
      </c>
      <c r="EQ42">
        <v>6</v>
      </c>
      <c r="ER42">
        <v>6</v>
      </c>
      <c r="ES42">
        <v>6</v>
      </c>
      <c r="ET42">
        <v>6</v>
      </c>
      <c r="EU42">
        <v>6</v>
      </c>
      <c r="EV42">
        <v>6</v>
      </c>
      <c r="EW42">
        <v>6</v>
      </c>
      <c r="EX42">
        <v>6</v>
      </c>
      <c r="EY42">
        <v>6</v>
      </c>
      <c r="EZ42">
        <v>6</v>
      </c>
      <c r="FA42">
        <v>6</v>
      </c>
      <c r="FB42">
        <v>6</v>
      </c>
      <c r="FC42">
        <v>6</v>
      </c>
      <c r="FD42">
        <v>5</v>
      </c>
      <c r="FE42">
        <v>5</v>
      </c>
      <c r="FF42">
        <v>5</v>
      </c>
      <c r="FG42">
        <v>5</v>
      </c>
      <c r="FH42">
        <v>5</v>
      </c>
      <c r="FI42">
        <v>5</v>
      </c>
      <c r="FJ42">
        <v>5</v>
      </c>
      <c r="FK42">
        <v>5</v>
      </c>
      <c r="FL42">
        <v>5</v>
      </c>
      <c r="FM42">
        <v>5</v>
      </c>
      <c r="FN42">
        <v>4</v>
      </c>
      <c r="FO42">
        <v>4</v>
      </c>
      <c r="FP42">
        <v>4</v>
      </c>
      <c r="FQ42">
        <v>4</v>
      </c>
      <c r="FR42">
        <v>4</v>
      </c>
      <c r="FS42">
        <v>4</v>
      </c>
      <c r="FT42">
        <v>4</v>
      </c>
      <c r="FU42">
        <v>4</v>
      </c>
      <c r="FV42">
        <v>4</v>
      </c>
      <c r="FW42">
        <v>4</v>
      </c>
      <c r="FX42">
        <v>4</v>
      </c>
      <c r="FY42">
        <v>4</v>
      </c>
      <c r="FZ42">
        <v>4</v>
      </c>
      <c r="GA42">
        <v>4</v>
      </c>
      <c r="GB42">
        <v>4</v>
      </c>
      <c r="GC42">
        <v>4</v>
      </c>
      <c r="GD42">
        <v>4</v>
      </c>
      <c r="GE42">
        <v>4</v>
      </c>
      <c r="GF42">
        <v>4</v>
      </c>
      <c r="GG42">
        <v>4</v>
      </c>
      <c r="GH42">
        <v>4</v>
      </c>
      <c r="GI42">
        <v>4</v>
      </c>
      <c r="GJ42">
        <v>4</v>
      </c>
      <c r="GK42">
        <v>4</v>
      </c>
      <c r="GL42">
        <v>4</v>
      </c>
      <c r="GM42">
        <v>5</v>
      </c>
      <c r="GN42">
        <v>4</v>
      </c>
      <c r="GO42">
        <v>4</v>
      </c>
      <c r="GP42">
        <v>4</v>
      </c>
      <c r="GQ42">
        <v>4</v>
      </c>
      <c r="GR42">
        <v>4</v>
      </c>
      <c r="GS42">
        <v>4</v>
      </c>
      <c r="GT42">
        <v>3</v>
      </c>
      <c r="GU42">
        <v>3</v>
      </c>
      <c r="GV42">
        <v>4</v>
      </c>
      <c r="GW42">
        <v>4</v>
      </c>
      <c r="GX42">
        <v>4</v>
      </c>
      <c r="GY42">
        <v>3</v>
      </c>
      <c r="GZ42">
        <v>3</v>
      </c>
      <c r="HA42">
        <v>3</v>
      </c>
      <c r="HB42">
        <v>4</v>
      </c>
      <c r="HC42">
        <v>4</v>
      </c>
      <c r="HD42">
        <v>4</v>
      </c>
      <c r="HE42">
        <v>3</v>
      </c>
      <c r="HF42">
        <v>3</v>
      </c>
      <c r="HG42">
        <v>3</v>
      </c>
      <c r="HH42">
        <v>3</v>
      </c>
      <c r="HI42">
        <v>4</v>
      </c>
      <c r="HJ42">
        <v>4</v>
      </c>
      <c r="HK42">
        <v>4</v>
      </c>
      <c r="HL42">
        <v>4</v>
      </c>
      <c r="HM42">
        <v>4</v>
      </c>
      <c r="HN42">
        <v>4</v>
      </c>
      <c r="HO42">
        <v>3</v>
      </c>
      <c r="HP42">
        <v>3</v>
      </c>
      <c r="HQ42">
        <v>3</v>
      </c>
      <c r="HR42">
        <v>3</v>
      </c>
      <c r="HS42">
        <v>3</v>
      </c>
      <c r="HT42">
        <v>3</v>
      </c>
      <c r="HU42">
        <v>4</v>
      </c>
      <c r="HV42">
        <v>4</v>
      </c>
      <c r="HW42">
        <v>4</v>
      </c>
      <c r="HX42">
        <v>4</v>
      </c>
      <c r="HY42">
        <v>4</v>
      </c>
      <c r="HZ42">
        <v>4</v>
      </c>
      <c r="IA42">
        <v>4</v>
      </c>
      <c r="IB42">
        <v>4</v>
      </c>
      <c r="IC42">
        <v>4</v>
      </c>
      <c r="ID42">
        <v>4</v>
      </c>
      <c r="IE42">
        <v>4</v>
      </c>
      <c r="IF42">
        <v>4</v>
      </c>
      <c r="IG42">
        <v>4</v>
      </c>
      <c r="IH42">
        <v>4</v>
      </c>
      <c r="II42">
        <v>4</v>
      </c>
      <c r="IJ42">
        <v>5</v>
      </c>
      <c r="IK42">
        <v>5</v>
      </c>
      <c r="IL42">
        <v>5</v>
      </c>
      <c r="IM42">
        <v>5</v>
      </c>
      <c r="IN42">
        <v>5</v>
      </c>
      <c r="IO42">
        <v>5</v>
      </c>
      <c r="IP42">
        <v>6</v>
      </c>
      <c r="IQ42">
        <v>6</v>
      </c>
      <c r="IR42">
        <v>6</v>
      </c>
      <c r="IS42">
        <v>6</v>
      </c>
      <c r="IT42">
        <v>6</v>
      </c>
      <c r="IU42">
        <v>6</v>
      </c>
      <c r="IV42">
        <v>6</v>
      </c>
      <c r="IW42">
        <v>6</v>
      </c>
      <c r="IX42">
        <v>6</v>
      </c>
      <c r="IY42">
        <v>6</v>
      </c>
      <c r="IZ42">
        <v>6</v>
      </c>
      <c r="JA42">
        <v>6</v>
      </c>
      <c r="JB42">
        <v>6</v>
      </c>
      <c r="JC42">
        <v>6</v>
      </c>
      <c r="JD42">
        <v>6</v>
      </c>
      <c r="JE42">
        <v>6</v>
      </c>
      <c r="JF42">
        <v>6</v>
      </c>
      <c r="JG42">
        <v>6</v>
      </c>
      <c r="JH42">
        <v>5</v>
      </c>
      <c r="JI42">
        <v>5</v>
      </c>
      <c r="JJ42">
        <v>5</v>
      </c>
      <c r="JK42">
        <v>6</v>
      </c>
      <c r="JL42">
        <v>5</v>
      </c>
      <c r="JM42">
        <v>5</v>
      </c>
      <c r="JN42">
        <v>6</v>
      </c>
      <c r="JO42">
        <v>6</v>
      </c>
      <c r="JP42">
        <v>6</v>
      </c>
      <c r="JQ42">
        <v>5</v>
      </c>
      <c r="JR42">
        <v>5</v>
      </c>
      <c r="JS42">
        <v>5</v>
      </c>
      <c r="JT42">
        <v>5</v>
      </c>
      <c r="JU42">
        <v>5</v>
      </c>
      <c r="JV42">
        <v>5</v>
      </c>
      <c r="JW42">
        <v>6</v>
      </c>
      <c r="JX42">
        <v>5</v>
      </c>
      <c r="JY42">
        <v>5</v>
      </c>
      <c r="JZ42">
        <v>5</v>
      </c>
      <c r="KA42">
        <v>5</v>
      </c>
      <c r="KB42">
        <v>5</v>
      </c>
      <c r="KC42">
        <v>5</v>
      </c>
      <c r="KD42">
        <v>5</v>
      </c>
      <c r="KE42">
        <v>5</v>
      </c>
      <c r="KF42">
        <v>5</v>
      </c>
      <c r="KG42">
        <v>5</v>
      </c>
      <c r="KH42">
        <v>5</v>
      </c>
      <c r="KI42">
        <v>5</v>
      </c>
      <c r="KJ42">
        <v>5</v>
      </c>
      <c r="KK42">
        <v>5</v>
      </c>
      <c r="KL42">
        <v>5</v>
      </c>
      <c r="KM42">
        <v>5</v>
      </c>
      <c r="KN42">
        <v>5</v>
      </c>
      <c r="KO42">
        <v>5</v>
      </c>
      <c r="KP42">
        <v>5</v>
      </c>
      <c r="KQ42">
        <v>5</v>
      </c>
      <c r="KR42">
        <v>5</v>
      </c>
      <c r="KS42">
        <v>5</v>
      </c>
      <c r="KT42">
        <v>5</v>
      </c>
      <c r="KU42">
        <v>5</v>
      </c>
      <c r="KV42">
        <v>5</v>
      </c>
      <c r="KW42">
        <v>5</v>
      </c>
      <c r="KX42">
        <v>5</v>
      </c>
      <c r="KY42">
        <v>5</v>
      </c>
      <c r="KZ42">
        <v>5</v>
      </c>
      <c r="LA42">
        <v>5</v>
      </c>
      <c r="LB42">
        <v>6</v>
      </c>
      <c r="LC42">
        <v>5</v>
      </c>
      <c r="LD42">
        <v>4</v>
      </c>
      <c r="LE42">
        <v>4</v>
      </c>
      <c r="LF42">
        <v>4</v>
      </c>
      <c r="LG42">
        <v>4</v>
      </c>
      <c r="LH42">
        <v>3</v>
      </c>
      <c r="LI42">
        <v>3</v>
      </c>
      <c r="LJ42">
        <v>3</v>
      </c>
      <c r="LK42">
        <v>3</v>
      </c>
      <c r="LL42">
        <v>3</v>
      </c>
      <c r="LM42">
        <v>3</v>
      </c>
      <c r="LN42">
        <v>3</v>
      </c>
      <c r="LO42">
        <v>3</v>
      </c>
      <c r="LP42">
        <v>3</v>
      </c>
      <c r="LQ42">
        <v>3</v>
      </c>
      <c r="LR42">
        <v>3</v>
      </c>
      <c r="LS42">
        <v>3</v>
      </c>
      <c r="LT42">
        <v>3</v>
      </c>
      <c r="LU42">
        <v>3</v>
      </c>
      <c r="LV42">
        <v>3</v>
      </c>
      <c r="LW42">
        <v>3</v>
      </c>
      <c r="LX42">
        <v>3</v>
      </c>
      <c r="LY42">
        <v>3</v>
      </c>
      <c r="LZ42">
        <v>3</v>
      </c>
      <c r="MA42">
        <v>3</v>
      </c>
      <c r="MB42">
        <v>3</v>
      </c>
      <c r="MC42">
        <v>3</v>
      </c>
      <c r="MD42">
        <v>3</v>
      </c>
      <c r="ME42">
        <v>3</v>
      </c>
      <c r="MF42">
        <v>3</v>
      </c>
      <c r="MG42">
        <v>3</v>
      </c>
      <c r="MH42">
        <v>3</v>
      </c>
      <c r="MI42">
        <v>3</v>
      </c>
      <c r="MJ42">
        <v>3</v>
      </c>
      <c r="MK42">
        <v>3</v>
      </c>
      <c r="ML42">
        <v>3</v>
      </c>
      <c r="MM42">
        <v>3</v>
      </c>
      <c r="MN42">
        <v>4</v>
      </c>
      <c r="MO42">
        <v>4</v>
      </c>
      <c r="MP42">
        <v>4</v>
      </c>
      <c r="MQ42">
        <v>4</v>
      </c>
      <c r="MR42">
        <v>4</v>
      </c>
      <c r="MS42">
        <v>3</v>
      </c>
      <c r="MT42">
        <v>3</v>
      </c>
      <c r="MU42">
        <v>3</v>
      </c>
      <c r="MV42">
        <v>3</v>
      </c>
      <c r="MW42">
        <v>3</v>
      </c>
      <c r="MX42">
        <v>3</v>
      </c>
      <c r="MY42">
        <v>3</v>
      </c>
      <c r="MZ42">
        <v>3</v>
      </c>
      <c r="NA42">
        <v>3</v>
      </c>
      <c r="NB42">
        <v>3</v>
      </c>
      <c r="NC42">
        <v>3</v>
      </c>
      <c r="ND42">
        <v>3</v>
      </c>
      <c r="NE42">
        <v>3</v>
      </c>
      <c r="NF42">
        <v>3</v>
      </c>
      <c r="NG42">
        <v>3</v>
      </c>
      <c r="NH42">
        <v>3</v>
      </c>
      <c r="NI42">
        <v>3</v>
      </c>
      <c r="NJ42">
        <v>3</v>
      </c>
      <c r="NK42">
        <v>3</v>
      </c>
      <c r="NL42">
        <v>3</v>
      </c>
      <c r="NM42">
        <v>3</v>
      </c>
      <c r="NN42">
        <v>3</v>
      </c>
      <c r="NO42">
        <v>3</v>
      </c>
      <c r="NP42">
        <v>3</v>
      </c>
      <c r="NQ42">
        <v>3</v>
      </c>
      <c r="NR42">
        <v>3</v>
      </c>
      <c r="NS42">
        <v>3</v>
      </c>
      <c r="NT42">
        <v>3</v>
      </c>
      <c r="NU42">
        <v>3</v>
      </c>
      <c r="NV42">
        <v>3</v>
      </c>
      <c r="NW42">
        <v>3</v>
      </c>
      <c r="NX42">
        <v>3</v>
      </c>
      <c r="NY42">
        <v>3</v>
      </c>
      <c r="NZ42">
        <v>3</v>
      </c>
      <c r="OA42">
        <v>3</v>
      </c>
      <c r="OB42">
        <v>3</v>
      </c>
      <c r="OC42">
        <v>3</v>
      </c>
      <c r="OD42">
        <v>3</v>
      </c>
      <c r="OE42">
        <v>3</v>
      </c>
      <c r="OF42">
        <v>2</v>
      </c>
      <c r="OG42">
        <v>2</v>
      </c>
      <c r="OH42">
        <v>2</v>
      </c>
      <c r="OI42">
        <v>3</v>
      </c>
      <c r="OJ42">
        <v>3</v>
      </c>
      <c r="OK42">
        <v>3</v>
      </c>
      <c r="OL42">
        <v>3</v>
      </c>
      <c r="OM42">
        <v>3</v>
      </c>
      <c r="ON42">
        <v>3</v>
      </c>
      <c r="OO42">
        <v>3</v>
      </c>
      <c r="OP42">
        <v>3</v>
      </c>
      <c r="OQ42">
        <v>3</v>
      </c>
      <c r="OR42">
        <v>3</v>
      </c>
      <c r="OS42">
        <v>3</v>
      </c>
      <c r="OT42">
        <v>3</v>
      </c>
      <c r="OU42">
        <v>3</v>
      </c>
      <c r="OV42">
        <v>2</v>
      </c>
    </row>
    <row r="43" spans="1:412" x14ac:dyDescent="0.25">
      <c r="A43">
        <v>3</v>
      </c>
      <c r="B43">
        <v>3</v>
      </c>
      <c r="C43">
        <v>3</v>
      </c>
      <c r="D43">
        <v>3</v>
      </c>
      <c r="E43">
        <v>3</v>
      </c>
      <c r="F43">
        <v>4</v>
      </c>
      <c r="G43">
        <v>4</v>
      </c>
      <c r="H43">
        <v>4</v>
      </c>
      <c r="I43">
        <v>4</v>
      </c>
      <c r="J43">
        <v>5</v>
      </c>
      <c r="K43">
        <v>5</v>
      </c>
      <c r="L43">
        <v>5</v>
      </c>
      <c r="M43">
        <v>5</v>
      </c>
      <c r="N43">
        <v>5</v>
      </c>
      <c r="O43">
        <v>5</v>
      </c>
      <c r="P43">
        <v>5</v>
      </c>
      <c r="Q43">
        <v>5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5</v>
      </c>
      <c r="AJ43">
        <v>5</v>
      </c>
      <c r="AK43">
        <v>5</v>
      </c>
      <c r="AL43">
        <v>5</v>
      </c>
      <c r="AM43">
        <v>5</v>
      </c>
      <c r="AN43">
        <v>5</v>
      </c>
      <c r="AO43">
        <v>5</v>
      </c>
      <c r="AP43">
        <v>5</v>
      </c>
      <c r="AQ43">
        <v>5</v>
      </c>
      <c r="AR43">
        <v>5</v>
      </c>
      <c r="AS43">
        <v>5</v>
      </c>
      <c r="AT43">
        <v>5</v>
      </c>
      <c r="AU43">
        <v>5</v>
      </c>
      <c r="AV43">
        <v>5</v>
      </c>
      <c r="AW43">
        <v>5</v>
      </c>
      <c r="AX43">
        <v>5</v>
      </c>
      <c r="AY43">
        <v>5</v>
      </c>
      <c r="AZ43">
        <v>5</v>
      </c>
      <c r="BA43">
        <v>4</v>
      </c>
      <c r="BB43">
        <v>4</v>
      </c>
      <c r="BC43">
        <v>4</v>
      </c>
      <c r="BD43">
        <v>4</v>
      </c>
      <c r="BE43">
        <v>4</v>
      </c>
      <c r="BF43">
        <v>4</v>
      </c>
      <c r="BG43">
        <v>4</v>
      </c>
      <c r="BH43">
        <v>4</v>
      </c>
      <c r="BI43">
        <v>4</v>
      </c>
      <c r="BJ43">
        <v>4</v>
      </c>
      <c r="BK43">
        <v>4</v>
      </c>
      <c r="BL43">
        <v>4</v>
      </c>
      <c r="BM43">
        <v>4</v>
      </c>
      <c r="BN43">
        <v>4</v>
      </c>
      <c r="BO43">
        <v>4</v>
      </c>
      <c r="BP43">
        <v>4</v>
      </c>
      <c r="BQ43">
        <v>4</v>
      </c>
      <c r="BR43">
        <v>4</v>
      </c>
      <c r="BS43">
        <v>4</v>
      </c>
      <c r="BT43">
        <v>4</v>
      </c>
      <c r="BU43">
        <v>5</v>
      </c>
      <c r="BV43">
        <v>5</v>
      </c>
      <c r="BW43">
        <v>5</v>
      </c>
      <c r="BX43">
        <v>6</v>
      </c>
      <c r="BY43">
        <v>7</v>
      </c>
      <c r="BZ43">
        <v>7</v>
      </c>
      <c r="CA43">
        <v>7</v>
      </c>
      <c r="CB43">
        <v>7</v>
      </c>
      <c r="CC43">
        <v>7</v>
      </c>
      <c r="CD43">
        <v>7</v>
      </c>
      <c r="CE43">
        <v>7</v>
      </c>
      <c r="CF43">
        <v>7</v>
      </c>
      <c r="CG43">
        <v>7</v>
      </c>
      <c r="CH43">
        <v>7</v>
      </c>
      <c r="CI43">
        <v>6</v>
      </c>
      <c r="CJ43">
        <v>6</v>
      </c>
      <c r="CK43">
        <v>6</v>
      </c>
      <c r="CL43">
        <v>6</v>
      </c>
      <c r="CM43">
        <v>6</v>
      </c>
      <c r="CN43">
        <v>6</v>
      </c>
      <c r="CO43">
        <v>6</v>
      </c>
      <c r="CP43">
        <v>6</v>
      </c>
      <c r="CQ43">
        <v>5</v>
      </c>
      <c r="CR43">
        <v>5</v>
      </c>
      <c r="CS43">
        <v>5</v>
      </c>
      <c r="CT43">
        <v>5</v>
      </c>
      <c r="CU43">
        <v>6</v>
      </c>
      <c r="CV43">
        <v>6</v>
      </c>
      <c r="CW43">
        <v>6</v>
      </c>
      <c r="CX43">
        <v>6</v>
      </c>
      <c r="CY43">
        <v>6</v>
      </c>
      <c r="CZ43">
        <v>5</v>
      </c>
      <c r="DA43">
        <v>5</v>
      </c>
      <c r="DB43">
        <v>5</v>
      </c>
      <c r="DC43">
        <v>5</v>
      </c>
      <c r="DD43">
        <v>6</v>
      </c>
      <c r="DE43">
        <v>6</v>
      </c>
      <c r="DF43">
        <v>6</v>
      </c>
      <c r="DG43">
        <v>6</v>
      </c>
      <c r="DH43">
        <v>6</v>
      </c>
      <c r="DI43">
        <v>6</v>
      </c>
      <c r="DJ43">
        <v>6</v>
      </c>
      <c r="DK43">
        <v>6</v>
      </c>
      <c r="DL43">
        <v>6</v>
      </c>
      <c r="DM43">
        <v>6</v>
      </c>
      <c r="DN43">
        <v>6</v>
      </c>
      <c r="DO43">
        <v>6</v>
      </c>
      <c r="DP43">
        <v>6</v>
      </c>
      <c r="DQ43">
        <v>6</v>
      </c>
      <c r="DR43">
        <v>6</v>
      </c>
      <c r="DS43">
        <v>6</v>
      </c>
      <c r="DT43">
        <v>6</v>
      </c>
      <c r="DU43">
        <v>6</v>
      </c>
      <c r="DV43">
        <v>6</v>
      </c>
      <c r="DW43">
        <v>6</v>
      </c>
      <c r="DX43">
        <v>6</v>
      </c>
      <c r="DY43">
        <v>6</v>
      </c>
      <c r="DZ43">
        <v>6</v>
      </c>
      <c r="EA43">
        <v>6</v>
      </c>
      <c r="EB43">
        <v>6</v>
      </c>
      <c r="EC43">
        <v>6</v>
      </c>
      <c r="ED43">
        <v>6</v>
      </c>
      <c r="EE43">
        <v>6</v>
      </c>
      <c r="EF43">
        <v>6</v>
      </c>
      <c r="EG43">
        <v>6</v>
      </c>
      <c r="EH43">
        <v>6</v>
      </c>
      <c r="EI43">
        <v>6</v>
      </c>
      <c r="EJ43">
        <v>6</v>
      </c>
      <c r="EK43">
        <v>6</v>
      </c>
      <c r="EL43">
        <v>6</v>
      </c>
      <c r="EM43">
        <v>6</v>
      </c>
      <c r="EN43">
        <v>6</v>
      </c>
      <c r="EO43">
        <v>6</v>
      </c>
      <c r="EP43">
        <v>6</v>
      </c>
      <c r="EQ43">
        <v>6</v>
      </c>
      <c r="ER43">
        <v>6</v>
      </c>
      <c r="ES43">
        <v>6</v>
      </c>
      <c r="ET43">
        <v>6</v>
      </c>
      <c r="EU43">
        <v>6</v>
      </c>
      <c r="EV43">
        <v>6</v>
      </c>
      <c r="EW43">
        <v>6</v>
      </c>
      <c r="EX43">
        <v>6</v>
      </c>
      <c r="EY43">
        <v>6</v>
      </c>
      <c r="EZ43">
        <v>6</v>
      </c>
      <c r="FA43">
        <v>6</v>
      </c>
      <c r="FB43">
        <v>6</v>
      </c>
      <c r="FC43">
        <v>6</v>
      </c>
      <c r="FD43">
        <v>5</v>
      </c>
      <c r="FE43">
        <v>5</v>
      </c>
      <c r="FF43">
        <v>5</v>
      </c>
      <c r="FG43">
        <v>5</v>
      </c>
      <c r="FH43">
        <v>5</v>
      </c>
      <c r="FI43">
        <v>5</v>
      </c>
      <c r="FJ43">
        <v>5</v>
      </c>
      <c r="FK43">
        <v>5</v>
      </c>
      <c r="FL43">
        <v>5</v>
      </c>
      <c r="FM43">
        <v>5</v>
      </c>
      <c r="FN43">
        <v>4</v>
      </c>
      <c r="FO43">
        <v>4</v>
      </c>
      <c r="FP43">
        <v>4</v>
      </c>
      <c r="FQ43">
        <v>4</v>
      </c>
      <c r="FR43">
        <v>4</v>
      </c>
      <c r="FS43">
        <v>4</v>
      </c>
      <c r="FT43">
        <v>4</v>
      </c>
      <c r="FU43">
        <v>4</v>
      </c>
      <c r="FV43">
        <v>4</v>
      </c>
      <c r="FW43">
        <v>4</v>
      </c>
      <c r="FX43">
        <v>4</v>
      </c>
      <c r="FY43">
        <v>4</v>
      </c>
      <c r="FZ43">
        <v>4</v>
      </c>
      <c r="GA43">
        <v>4</v>
      </c>
      <c r="GB43">
        <v>4</v>
      </c>
      <c r="GC43">
        <v>4</v>
      </c>
      <c r="GD43">
        <v>4</v>
      </c>
      <c r="GE43">
        <v>4</v>
      </c>
      <c r="GF43">
        <v>4</v>
      </c>
      <c r="GG43">
        <v>4</v>
      </c>
      <c r="GH43">
        <v>4</v>
      </c>
      <c r="GI43">
        <v>4</v>
      </c>
      <c r="GJ43">
        <v>5</v>
      </c>
      <c r="GK43">
        <v>5</v>
      </c>
      <c r="GL43">
        <v>5</v>
      </c>
      <c r="GM43">
        <v>5</v>
      </c>
      <c r="GN43">
        <v>5</v>
      </c>
      <c r="GO43">
        <v>4</v>
      </c>
      <c r="GP43">
        <v>4</v>
      </c>
      <c r="GQ43">
        <v>4</v>
      </c>
      <c r="GR43">
        <v>4</v>
      </c>
      <c r="GS43">
        <v>4</v>
      </c>
      <c r="GT43">
        <v>3</v>
      </c>
      <c r="GU43">
        <v>4</v>
      </c>
      <c r="GV43">
        <v>4</v>
      </c>
      <c r="GW43">
        <v>4</v>
      </c>
      <c r="GX43">
        <v>4</v>
      </c>
      <c r="GY43">
        <v>3</v>
      </c>
      <c r="GZ43">
        <v>3</v>
      </c>
      <c r="HA43">
        <v>3</v>
      </c>
      <c r="HB43">
        <v>4</v>
      </c>
      <c r="HC43">
        <v>3</v>
      </c>
      <c r="HD43">
        <v>3</v>
      </c>
      <c r="HE43">
        <v>3</v>
      </c>
      <c r="HF43">
        <v>3</v>
      </c>
      <c r="HG43">
        <v>3</v>
      </c>
      <c r="HH43">
        <v>3</v>
      </c>
      <c r="HI43">
        <v>4</v>
      </c>
      <c r="HJ43">
        <v>4</v>
      </c>
      <c r="HK43">
        <v>4</v>
      </c>
      <c r="HL43">
        <v>4</v>
      </c>
      <c r="HM43">
        <v>4</v>
      </c>
      <c r="HN43">
        <v>4</v>
      </c>
      <c r="HO43">
        <v>4</v>
      </c>
      <c r="HP43">
        <v>3</v>
      </c>
      <c r="HQ43">
        <v>3</v>
      </c>
      <c r="HR43">
        <v>3</v>
      </c>
      <c r="HS43">
        <v>3</v>
      </c>
      <c r="HT43">
        <v>3</v>
      </c>
      <c r="HU43">
        <v>4</v>
      </c>
      <c r="HV43">
        <v>4</v>
      </c>
      <c r="HW43">
        <v>4</v>
      </c>
      <c r="HX43">
        <v>4</v>
      </c>
      <c r="HY43">
        <v>4</v>
      </c>
      <c r="HZ43">
        <v>4</v>
      </c>
      <c r="IA43">
        <v>4</v>
      </c>
      <c r="IB43">
        <v>4</v>
      </c>
      <c r="IC43">
        <v>4</v>
      </c>
      <c r="ID43">
        <v>4</v>
      </c>
      <c r="IE43">
        <v>4</v>
      </c>
      <c r="IF43">
        <v>4</v>
      </c>
      <c r="IG43">
        <v>4</v>
      </c>
      <c r="IH43">
        <v>4</v>
      </c>
      <c r="II43">
        <v>4</v>
      </c>
      <c r="IJ43">
        <v>5</v>
      </c>
      <c r="IK43">
        <v>5</v>
      </c>
      <c r="IL43">
        <v>5</v>
      </c>
      <c r="IM43">
        <v>5</v>
      </c>
      <c r="IN43">
        <v>5</v>
      </c>
      <c r="IO43">
        <v>5</v>
      </c>
      <c r="IP43">
        <v>6</v>
      </c>
      <c r="IQ43">
        <v>6</v>
      </c>
      <c r="IR43">
        <v>6</v>
      </c>
      <c r="IS43">
        <v>6</v>
      </c>
      <c r="IT43">
        <v>6</v>
      </c>
      <c r="IU43">
        <v>6</v>
      </c>
      <c r="IV43">
        <v>6</v>
      </c>
      <c r="IW43">
        <v>6</v>
      </c>
      <c r="IX43">
        <v>6</v>
      </c>
      <c r="IY43">
        <v>6</v>
      </c>
      <c r="IZ43">
        <v>6</v>
      </c>
      <c r="JA43">
        <v>6</v>
      </c>
      <c r="JB43">
        <v>6</v>
      </c>
      <c r="JC43">
        <v>6</v>
      </c>
      <c r="JD43">
        <v>6</v>
      </c>
      <c r="JE43">
        <v>6</v>
      </c>
      <c r="JF43">
        <v>6</v>
      </c>
      <c r="JG43">
        <v>6</v>
      </c>
      <c r="JH43">
        <v>6</v>
      </c>
      <c r="JI43">
        <v>6</v>
      </c>
      <c r="JJ43">
        <v>6</v>
      </c>
      <c r="JK43">
        <v>7</v>
      </c>
      <c r="JL43">
        <v>6</v>
      </c>
      <c r="JM43">
        <v>6</v>
      </c>
      <c r="JN43">
        <v>6</v>
      </c>
      <c r="JO43">
        <v>6</v>
      </c>
      <c r="JP43">
        <v>6</v>
      </c>
      <c r="JQ43">
        <v>5</v>
      </c>
      <c r="JR43">
        <v>5</v>
      </c>
      <c r="JS43">
        <v>5</v>
      </c>
      <c r="JT43">
        <v>5</v>
      </c>
      <c r="JU43">
        <v>5</v>
      </c>
      <c r="JV43">
        <v>6</v>
      </c>
      <c r="JW43">
        <v>6</v>
      </c>
      <c r="JX43">
        <v>5</v>
      </c>
      <c r="JY43">
        <v>5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5</v>
      </c>
      <c r="KF43">
        <v>5</v>
      </c>
      <c r="KG43">
        <v>5</v>
      </c>
      <c r="KH43">
        <v>5</v>
      </c>
      <c r="KI43">
        <v>5</v>
      </c>
      <c r="KJ43">
        <v>5</v>
      </c>
      <c r="KK43">
        <v>5</v>
      </c>
      <c r="KL43">
        <v>5</v>
      </c>
      <c r="KM43">
        <v>5</v>
      </c>
      <c r="KN43">
        <v>5</v>
      </c>
      <c r="KO43">
        <v>5</v>
      </c>
      <c r="KP43">
        <v>5</v>
      </c>
      <c r="KQ43">
        <v>5</v>
      </c>
      <c r="KR43">
        <v>5</v>
      </c>
      <c r="KS43">
        <v>5</v>
      </c>
      <c r="KT43">
        <v>5</v>
      </c>
      <c r="KU43">
        <v>5</v>
      </c>
      <c r="KV43">
        <v>5</v>
      </c>
      <c r="KW43">
        <v>5</v>
      </c>
      <c r="KX43">
        <v>5</v>
      </c>
      <c r="KY43">
        <v>5</v>
      </c>
      <c r="KZ43">
        <v>5</v>
      </c>
      <c r="LA43">
        <v>6</v>
      </c>
      <c r="LB43">
        <v>6</v>
      </c>
      <c r="LC43">
        <v>6</v>
      </c>
      <c r="LD43">
        <v>5</v>
      </c>
      <c r="LE43">
        <v>4</v>
      </c>
      <c r="LF43">
        <v>4</v>
      </c>
      <c r="LG43">
        <v>3</v>
      </c>
      <c r="LH43">
        <v>3</v>
      </c>
      <c r="LI43">
        <v>3</v>
      </c>
      <c r="LJ43">
        <v>3</v>
      </c>
      <c r="LK43">
        <v>3</v>
      </c>
      <c r="LL43">
        <v>3</v>
      </c>
      <c r="LM43">
        <v>3</v>
      </c>
      <c r="LN43">
        <v>3</v>
      </c>
      <c r="LO43">
        <v>3</v>
      </c>
      <c r="LP43">
        <v>3</v>
      </c>
      <c r="LQ43">
        <v>3</v>
      </c>
      <c r="LR43">
        <v>3</v>
      </c>
      <c r="LS43">
        <v>3</v>
      </c>
      <c r="LT43">
        <v>3</v>
      </c>
      <c r="LU43">
        <v>3</v>
      </c>
      <c r="LV43">
        <v>3</v>
      </c>
      <c r="LW43">
        <v>3</v>
      </c>
      <c r="LX43">
        <v>3</v>
      </c>
      <c r="LY43">
        <v>3</v>
      </c>
      <c r="LZ43">
        <v>3</v>
      </c>
      <c r="MA43">
        <v>3</v>
      </c>
      <c r="MB43">
        <v>3</v>
      </c>
      <c r="MC43">
        <v>3</v>
      </c>
      <c r="MD43">
        <v>3</v>
      </c>
      <c r="ME43">
        <v>3</v>
      </c>
      <c r="MF43">
        <v>3</v>
      </c>
      <c r="MG43">
        <v>3</v>
      </c>
      <c r="MH43">
        <v>3</v>
      </c>
      <c r="MI43">
        <v>3</v>
      </c>
      <c r="MJ43">
        <v>3</v>
      </c>
      <c r="MK43">
        <v>3</v>
      </c>
      <c r="ML43">
        <v>3</v>
      </c>
      <c r="MM43">
        <v>4</v>
      </c>
      <c r="MN43">
        <v>4</v>
      </c>
      <c r="MO43">
        <v>4</v>
      </c>
      <c r="MP43">
        <v>4</v>
      </c>
      <c r="MQ43">
        <v>4</v>
      </c>
      <c r="MR43">
        <v>4</v>
      </c>
      <c r="MS43">
        <v>3</v>
      </c>
      <c r="MT43">
        <v>3</v>
      </c>
      <c r="MU43">
        <v>3</v>
      </c>
      <c r="MV43">
        <v>3</v>
      </c>
      <c r="MW43">
        <v>3</v>
      </c>
      <c r="MX43">
        <v>3</v>
      </c>
      <c r="MY43">
        <v>3</v>
      </c>
      <c r="MZ43">
        <v>3</v>
      </c>
      <c r="NA43">
        <v>3</v>
      </c>
      <c r="NB43">
        <v>3</v>
      </c>
      <c r="NC43">
        <v>3</v>
      </c>
      <c r="ND43">
        <v>3</v>
      </c>
      <c r="NE43">
        <v>3</v>
      </c>
      <c r="NF43">
        <v>3</v>
      </c>
      <c r="NG43">
        <v>3</v>
      </c>
      <c r="NH43">
        <v>3</v>
      </c>
      <c r="NI43">
        <v>3</v>
      </c>
      <c r="NJ43">
        <v>3</v>
      </c>
      <c r="NK43">
        <v>3</v>
      </c>
      <c r="NL43">
        <v>3</v>
      </c>
      <c r="NM43">
        <v>3</v>
      </c>
      <c r="NN43">
        <v>3</v>
      </c>
      <c r="NO43">
        <v>3</v>
      </c>
      <c r="NP43">
        <v>3</v>
      </c>
      <c r="NQ43">
        <v>4</v>
      </c>
      <c r="NR43">
        <v>3</v>
      </c>
      <c r="NS43">
        <v>3</v>
      </c>
      <c r="NT43">
        <v>3</v>
      </c>
      <c r="NU43">
        <v>3</v>
      </c>
      <c r="NV43">
        <v>3</v>
      </c>
      <c r="NW43">
        <v>3</v>
      </c>
      <c r="NX43">
        <v>3</v>
      </c>
      <c r="NY43">
        <v>3</v>
      </c>
      <c r="NZ43">
        <v>3</v>
      </c>
      <c r="OA43">
        <v>3</v>
      </c>
      <c r="OB43">
        <v>3</v>
      </c>
      <c r="OC43">
        <v>3</v>
      </c>
      <c r="OD43">
        <v>3</v>
      </c>
      <c r="OE43">
        <v>2</v>
      </c>
      <c r="OF43">
        <v>2</v>
      </c>
      <c r="OG43">
        <v>3</v>
      </c>
      <c r="OH43">
        <v>3</v>
      </c>
      <c r="OI43">
        <v>3</v>
      </c>
      <c r="OJ43">
        <v>3</v>
      </c>
      <c r="OK43">
        <v>3</v>
      </c>
      <c r="OL43">
        <v>3</v>
      </c>
      <c r="OM43">
        <v>3</v>
      </c>
      <c r="ON43">
        <v>3</v>
      </c>
      <c r="OO43">
        <v>3</v>
      </c>
      <c r="OP43">
        <v>3</v>
      </c>
      <c r="OQ43">
        <v>3</v>
      </c>
      <c r="OR43">
        <v>3</v>
      </c>
      <c r="OS43">
        <v>3</v>
      </c>
      <c r="OT43">
        <v>3</v>
      </c>
      <c r="OU43">
        <v>3</v>
      </c>
      <c r="OV43">
        <v>3</v>
      </c>
    </row>
    <row r="44" spans="1:412" x14ac:dyDescent="0.25">
      <c r="A44">
        <v>3</v>
      </c>
      <c r="B44">
        <v>3</v>
      </c>
      <c r="C44">
        <v>3</v>
      </c>
      <c r="D44">
        <v>3</v>
      </c>
      <c r="E44">
        <v>4</v>
      </c>
      <c r="F44">
        <v>4</v>
      </c>
      <c r="G44">
        <v>4</v>
      </c>
      <c r="H44">
        <v>4</v>
      </c>
      <c r="I44">
        <v>5</v>
      </c>
      <c r="J44">
        <v>5</v>
      </c>
      <c r="K44">
        <v>5</v>
      </c>
      <c r="L44">
        <v>5</v>
      </c>
      <c r="M44">
        <v>5</v>
      </c>
      <c r="N44">
        <v>5</v>
      </c>
      <c r="O44">
        <v>5</v>
      </c>
      <c r="P44">
        <v>5</v>
      </c>
      <c r="Q44">
        <v>4</v>
      </c>
      <c r="R44">
        <v>4</v>
      </c>
      <c r="S44">
        <v>4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4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5</v>
      </c>
      <c r="AK44">
        <v>5</v>
      </c>
      <c r="AL44">
        <v>5</v>
      </c>
      <c r="AM44">
        <v>5</v>
      </c>
      <c r="AN44">
        <v>5</v>
      </c>
      <c r="AO44">
        <v>5</v>
      </c>
      <c r="AP44">
        <v>5</v>
      </c>
      <c r="AQ44">
        <v>5</v>
      </c>
      <c r="AR44">
        <v>5</v>
      </c>
      <c r="AS44">
        <v>5</v>
      </c>
      <c r="AT44">
        <v>5</v>
      </c>
      <c r="AU44">
        <v>5</v>
      </c>
      <c r="AV44">
        <v>5</v>
      </c>
      <c r="AW44">
        <v>5</v>
      </c>
      <c r="AX44">
        <v>5</v>
      </c>
      <c r="AY44">
        <v>5</v>
      </c>
      <c r="AZ44">
        <v>4</v>
      </c>
      <c r="BA44">
        <v>4</v>
      </c>
      <c r="BB44">
        <v>4</v>
      </c>
      <c r="BC44">
        <v>4</v>
      </c>
      <c r="BD44">
        <v>4</v>
      </c>
      <c r="BE44">
        <v>4</v>
      </c>
      <c r="BF44">
        <v>4</v>
      </c>
      <c r="BG44">
        <v>4</v>
      </c>
      <c r="BH44">
        <v>4</v>
      </c>
      <c r="BI44">
        <v>4</v>
      </c>
      <c r="BJ44">
        <v>4</v>
      </c>
      <c r="BK44">
        <v>4</v>
      </c>
      <c r="BL44">
        <v>4</v>
      </c>
      <c r="BM44">
        <v>4</v>
      </c>
      <c r="BN44">
        <v>4</v>
      </c>
      <c r="BO44">
        <v>4</v>
      </c>
      <c r="BP44">
        <v>4</v>
      </c>
      <c r="BQ44">
        <v>4</v>
      </c>
      <c r="BR44">
        <v>4</v>
      </c>
      <c r="BS44">
        <v>4</v>
      </c>
      <c r="BT44">
        <v>4</v>
      </c>
      <c r="BU44">
        <v>5</v>
      </c>
      <c r="BV44">
        <v>5</v>
      </c>
      <c r="BW44">
        <v>5</v>
      </c>
      <c r="BX44">
        <v>6</v>
      </c>
      <c r="BY44">
        <v>7</v>
      </c>
      <c r="BZ44">
        <v>7</v>
      </c>
      <c r="CA44">
        <v>7</v>
      </c>
      <c r="CB44">
        <v>7</v>
      </c>
      <c r="CC44">
        <v>7</v>
      </c>
      <c r="CD44">
        <v>7</v>
      </c>
      <c r="CE44">
        <v>7</v>
      </c>
      <c r="CF44">
        <v>7</v>
      </c>
      <c r="CG44">
        <v>6</v>
      </c>
      <c r="CH44">
        <v>6</v>
      </c>
      <c r="CI44">
        <v>6</v>
      </c>
      <c r="CJ44">
        <v>6</v>
      </c>
      <c r="CK44">
        <v>6</v>
      </c>
      <c r="CL44">
        <v>6</v>
      </c>
      <c r="CM44">
        <v>6</v>
      </c>
      <c r="CN44">
        <v>6</v>
      </c>
      <c r="CO44">
        <v>6</v>
      </c>
      <c r="CP44">
        <v>5</v>
      </c>
      <c r="CQ44">
        <v>5</v>
      </c>
      <c r="CR44">
        <v>5</v>
      </c>
      <c r="CS44">
        <v>5</v>
      </c>
      <c r="CT44">
        <v>6</v>
      </c>
      <c r="CU44">
        <v>6</v>
      </c>
      <c r="CV44">
        <v>5</v>
      </c>
      <c r="CW44">
        <v>5</v>
      </c>
      <c r="CX44">
        <v>5</v>
      </c>
      <c r="CY44">
        <v>5</v>
      </c>
      <c r="CZ44">
        <v>5</v>
      </c>
      <c r="DA44">
        <v>5</v>
      </c>
      <c r="DB44">
        <v>5</v>
      </c>
      <c r="DC44">
        <v>5</v>
      </c>
      <c r="DD44">
        <v>6</v>
      </c>
      <c r="DE44">
        <v>5</v>
      </c>
      <c r="DF44">
        <v>5</v>
      </c>
      <c r="DG44">
        <v>6</v>
      </c>
      <c r="DH44">
        <v>6</v>
      </c>
      <c r="DI44">
        <v>6</v>
      </c>
      <c r="DJ44">
        <v>6</v>
      </c>
      <c r="DK44">
        <v>6</v>
      </c>
      <c r="DL44">
        <v>6</v>
      </c>
      <c r="DM44">
        <v>6</v>
      </c>
      <c r="DN44">
        <v>6</v>
      </c>
      <c r="DO44">
        <v>6</v>
      </c>
      <c r="DP44">
        <v>6</v>
      </c>
      <c r="DQ44">
        <v>6</v>
      </c>
      <c r="DR44">
        <v>6</v>
      </c>
      <c r="DS44">
        <v>6</v>
      </c>
      <c r="DT44">
        <v>6</v>
      </c>
      <c r="DU44">
        <v>6</v>
      </c>
      <c r="DV44">
        <v>6</v>
      </c>
      <c r="DW44">
        <v>6</v>
      </c>
      <c r="DX44">
        <v>6</v>
      </c>
      <c r="DY44">
        <v>6</v>
      </c>
      <c r="DZ44">
        <v>6</v>
      </c>
      <c r="EA44">
        <v>6</v>
      </c>
      <c r="EB44">
        <v>6</v>
      </c>
      <c r="EC44">
        <v>6</v>
      </c>
      <c r="ED44">
        <v>6</v>
      </c>
      <c r="EE44">
        <v>6</v>
      </c>
      <c r="EF44">
        <v>6</v>
      </c>
      <c r="EG44">
        <v>6</v>
      </c>
      <c r="EH44">
        <v>6</v>
      </c>
      <c r="EI44">
        <v>6</v>
      </c>
      <c r="EJ44">
        <v>6</v>
      </c>
      <c r="EK44">
        <v>6</v>
      </c>
      <c r="EL44">
        <v>6</v>
      </c>
      <c r="EM44">
        <v>6</v>
      </c>
      <c r="EN44">
        <v>6</v>
      </c>
      <c r="EO44">
        <v>6</v>
      </c>
      <c r="EP44">
        <v>6</v>
      </c>
      <c r="EQ44">
        <v>6</v>
      </c>
      <c r="ER44">
        <v>6</v>
      </c>
      <c r="ES44">
        <v>6</v>
      </c>
      <c r="ET44">
        <v>6</v>
      </c>
      <c r="EU44">
        <v>6</v>
      </c>
      <c r="EV44">
        <v>6</v>
      </c>
      <c r="EW44">
        <v>6</v>
      </c>
      <c r="EX44">
        <v>6</v>
      </c>
      <c r="EY44">
        <v>6</v>
      </c>
      <c r="EZ44">
        <v>6</v>
      </c>
      <c r="FA44">
        <v>6</v>
      </c>
      <c r="FB44">
        <v>6</v>
      </c>
      <c r="FC44">
        <v>5</v>
      </c>
      <c r="FD44">
        <v>5</v>
      </c>
      <c r="FE44">
        <v>5</v>
      </c>
      <c r="FF44">
        <v>5</v>
      </c>
      <c r="FG44">
        <v>5</v>
      </c>
      <c r="FH44">
        <v>5</v>
      </c>
      <c r="FI44">
        <v>5</v>
      </c>
      <c r="FJ44">
        <v>5</v>
      </c>
      <c r="FK44">
        <v>5</v>
      </c>
      <c r="FL44">
        <v>5</v>
      </c>
      <c r="FM44">
        <v>5</v>
      </c>
      <c r="FN44">
        <v>5</v>
      </c>
      <c r="FO44">
        <v>5</v>
      </c>
      <c r="FP44">
        <v>5</v>
      </c>
      <c r="FQ44">
        <v>4</v>
      </c>
      <c r="FR44">
        <v>4</v>
      </c>
      <c r="FS44">
        <v>4</v>
      </c>
      <c r="FT44">
        <v>4</v>
      </c>
      <c r="FU44">
        <v>4</v>
      </c>
      <c r="FV44">
        <v>4</v>
      </c>
      <c r="FW44">
        <v>4</v>
      </c>
      <c r="FX44">
        <v>4</v>
      </c>
      <c r="FY44">
        <v>4</v>
      </c>
      <c r="FZ44">
        <v>4</v>
      </c>
      <c r="GA44">
        <v>4</v>
      </c>
      <c r="GB44">
        <v>4</v>
      </c>
      <c r="GC44">
        <v>4</v>
      </c>
      <c r="GD44">
        <v>4</v>
      </c>
      <c r="GE44">
        <v>4</v>
      </c>
      <c r="GF44">
        <v>4</v>
      </c>
      <c r="GG44">
        <v>4</v>
      </c>
      <c r="GH44">
        <v>4</v>
      </c>
      <c r="GI44">
        <v>5</v>
      </c>
      <c r="GJ44">
        <v>5</v>
      </c>
      <c r="GK44">
        <v>5</v>
      </c>
      <c r="GL44">
        <v>5</v>
      </c>
      <c r="GM44">
        <v>5</v>
      </c>
      <c r="GN44">
        <v>5</v>
      </c>
      <c r="GO44">
        <v>4</v>
      </c>
      <c r="GP44">
        <v>4</v>
      </c>
      <c r="GQ44">
        <v>4</v>
      </c>
      <c r="GR44">
        <v>4</v>
      </c>
      <c r="GS44">
        <v>4</v>
      </c>
      <c r="GT44">
        <v>4</v>
      </c>
      <c r="GU44">
        <v>4</v>
      </c>
      <c r="GV44">
        <v>4</v>
      </c>
      <c r="GW44">
        <v>4</v>
      </c>
      <c r="GX44">
        <v>4</v>
      </c>
      <c r="GY44">
        <v>3</v>
      </c>
      <c r="GZ44">
        <v>3</v>
      </c>
      <c r="HA44">
        <v>3</v>
      </c>
      <c r="HB44">
        <v>3</v>
      </c>
      <c r="HC44">
        <v>3</v>
      </c>
      <c r="HD44">
        <v>3</v>
      </c>
      <c r="HE44">
        <v>3</v>
      </c>
      <c r="HF44">
        <v>3</v>
      </c>
      <c r="HG44">
        <v>3</v>
      </c>
      <c r="HH44">
        <v>3</v>
      </c>
      <c r="HI44">
        <v>3</v>
      </c>
      <c r="HJ44">
        <v>4</v>
      </c>
      <c r="HK44">
        <v>4</v>
      </c>
      <c r="HL44">
        <v>4</v>
      </c>
      <c r="HM44">
        <v>4</v>
      </c>
      <c r="HN44">
        <v>4</v>
      </c>
      <c r="HO44">
        <v>4</v>
      </c>
      <c r="HP44">
        <v>4</v>
      </c>
      <c r="HQ44">
        <v>3</v>
      </c>
      <c r="HR44">
        <v>3</v>
      </c>
      <c r="HS44">
        <v>3</v>
      </c>
      <c r="HT44">
        <v>4</v>
      </c>
      <c r="HU44">
        <v>4</v>
      </c>
      <c r="HV44">
        <v>4</v>
      </c>
      <c r="HW44">
        <v>4</v>
      </c>
      <c r="HX44">
        <v>4</v>
      </c>
      <c r="HY44">
        <v>4</v>
      </c>
      <c r="HZ44">
        <v>4</v>
      </c>
      <c r="IA44">
        <v>4</v>
      </c>
      <c r="IB44">
        <v>4</v>
      </c>
      <c r="IC44">
        <v>4</v>
      </c>
      <c r="ID44">
        <v>4</v>
      </c>
      <c r="IE44">
        <v>4</v>
      </c>
      <c r="IF44">
        <v>4</v>
      </c>
      <c r="IG44">
        <v>4</v>
      </c>
      <c r="IH44">
        <v>4</v>
      </c>
      <c r="II44">
        <v>4</v>
      </c>
      <c r="IJ44">
        <v>5</v>
      </c>
      <c r="IK44">
        <v>5</v>
      </c>
      <c r="IL44">
        <v>5</v>
      </c>
      <c r="IM44">
        <v>5</v>
      </c>
      <c r="IN44">
        <v>5</v>
      </c>
      <c r="IO44">
        <v>6</v>
      </c>
      <c r="IP44">
        <v>6</v>
      </c>
      <c r="IQ44">
        <v>6</v>
      </c>
      <c r="IR44">
        <v>6</v>
      </c>
      <c r="IS44">
        <v>6</v>
      </c>
      <c r="IT44">
        <v>6</v>
      </c>
      <c r="IU44">
        <v>6</v>
      </c>
      <c r="IV44">
        <v>6</v>
      </c>
      <c r="IW44">
        <v>6</v>
      </c>
      <c r="IX44">
        <v>6</v>
      </c>
      <c r="IY44">
        <v>6</v>
      </c>
      <c r="IZ44">
        <v>6</v>
      </c>
      <c r="JA44">
        <v>6</v>
      </c>
      <c r="JB44">
        <v>6</v>
      </c>
      <c r="JC44">
        <v>6</v>
      </c>
      <c r="JD44">
        <v>6</v>
      </c>
      <c r="JE44">
        <v>6</v>
      </c>
      <c r="JF44">
        <v>6</v>
      </c>
      <c r="JG44">
        <v>6</v>
      </c>
      <c r="JH44">
        <v>6</v>
      </c>
      <c r="JI44">
        <v>6</v>
      </c>
      <c r="JJ44">
        <v>7</v>
      </c>
      <c r="JK44">
        <v>7</v>
      </c>
      <c r="JL44">
        <v>6</v>
      </c>
      <c r="JM44">
        <v>6</v>
      </c>
      <c r="JN44">
        <v>6</v>
      </c>
      <c r="JO44">
        <v>6</v>
      </c>
      <c r="JP44">
        <v>5</v>
      </c>
      <c r="JQ44">
        <v>5</v>
      </c>
      <c r="JR44">
        <v>5</v>
      </c>
      <c r="JS44">
        <v>5</v>
      </c>
      <c r="JT44">
        <v>5</v>
      </c>
      <c r="JU44">
        <v>6</v>
      </c>
      <c r="JV44">
        <v>6</v>
      </c>
      <c r="JW44">
        <v>5</v>
      </c>
      <c r="JX44">
        <v>5</v>
      </c>
      <c r="JY44">
        <v>5</v>
      </c>
      <c r="JZ44">
        <v>5</v>
      </c>
      <c r="KA44">
        <v>5</v>
      </c>
      <c r="KB44">
        <v>5</v>
      </c>
      <c r="KC44">
        <v>5</v>
      </c>
      <c r="KD44">
        <v>5</v>
      </c>
      <c r="KE44">
        <v>5</v>
      </c>
      <c r="KF44">
        <v>5</v>
      </c>
      <c r="KG44">
        <v>5</v>
      </c>
      <c r="KH44">
        <v>5</v>
      </c>
      <c r="KI44">
        <v>5</v>
      </c>
      <c r="KJ44">
        <v>5</v>
      </c>
      <c r="KK44">
        <v>5</v>
      </c>
      <c r="KL44">
        <v>5</v>
      </c>
      <c r="KM44">
        <v>5</v>
      </c>
      <c r="KN44">
        <v>5</v>
      </c>
      <c r="KO44">
        <v>5</v>
      </c>
      <c r="KP44">
        <v>5</v>
      </c>
      <c r="KQ44">
        <v>5</v>
      </c>
      <c r="KR44">
        <v>5</v>
      </c>
      <c r="KS44">
        <v>5</v>
      </c>
      <c r="KT44">
        <v>5</v>
      </c>
      <c r="KU44">
        <v>5</v>
      </c>
      <c r="KV44">
        <v>5</v>
      </c>
      <c r="KW44">
        <v>5</v>
      </c>
      <c r="KX44">
        <v>5</v>
      </c>
      <c r="KY44">
        <v>5</v>
      </c>
      <c r="KZ44">
        <v>5</v>
      </c>
      <c r="LA44">
        <v>6</v>
      </c>
      <c r="LB44">
        <v>6</v>
      </c>
      <c r="LC44">
        <v>6</v>
      </c>
      <c r="LD44">
        <v>5</v>
      </c>
      <c r="LE44">
        <v>4</v>
      </c>
      <c r="LF44">
        <v>4</v>
      </c>
      <c r="LG44">
        <v>3</v>
      </c>
      <c r="LH44">
        <v>3</v>
      </c>
      <c r="LI44">
        <v>3</v>
      </c>
      <c r="LJ44">
        <v>3</v>
      </c>
      <c r="LK44">
        <v>3</v>
      </c>
      <c r="LL44">
        <v>3</v>
      </c>
      <c r="LM44">
        <v>3</v>
      </c>
      <c r="LN44">
        <v>3</v>
      </c>
      <c r="LO44">
        <v>3</v>
      </c>
      <c r="LP44">
        <v>3</v>
      </c>
      <c r="LQ44">
        <v>3</v>
      </c>
      <c r="LR44">
        <v>3</v>
      </c>
      <c r="LS44">
        <v>3</v>
      </c>
      <c r="LT44">
        <v>3</v>
      </c>
      <c r="LU44">
        <v>3</v>
      </c>
      <c r="LV44">
        <v>3</v>
      </c>
      <c r="LW44">
        <v>3</v>
      </c>
      <c r="LX44">
        <v>3</v>
      </c>
      <c r="LY44">
        <v>3</v>
      </c>
      <c r="LZ44">
        <v>3</v>
      </c>
      <c r="MA44">
        <v>3</v>
      </c>
      <c r="MB44">
        <v>3</v>
      </c>
      <c r="MC44">
        <v>3</v>
      </c>
      <c r="MD44">
        <v>3</v>
      </c>
      <c r="ME44">
        <v>3</v>
      </c>
      <c r="MF44">
        <v>3</v>
      </c>
      <c r="MG44">
        <v>3</v>
      </c>
      <c r="MH44">
        <v>3</v>
      </c>
      <c r="MI44">
        <v>3</v>
      </c>
      <c r="MJ44">
        <v>3</v>
      </c>
      <c r="MK44">
        <v>3</v>
      </c>
      <c r="ML44">
        <v>4</v>
      </c>
      <c r="MM44">
        <v>4</v>
      </c>
      <c r="MN44">
        <v>4</v>
      </c>
      <c r="MO44">
        <v>4</v>
      </c>
      <c r="MP44">
        <v>4</v>
      </c>
      <c r="MQ44">
        <v>4</v>
      </c>
      <c r="MR44">
        <v>4</v>
      </c>
      <c r="MS44">
        <v>3</v>
      </c>
      <c r="MT44">
        <v>3</v>
      </c>
      <c r="MU44">
        <v>3</v>
      </c>
      <c r="MV44">
        <v>3</v>
      </c>
      <c r="MW44">
        <v>3</v>
      </c>
      <c r="MX44">
        <v>3</v>
      </c>
      <c r="MY44">
        <v>3</v>
      </c>
      <c r="MZ44">
        <v>3</v>
      </c>
      <c r="NA44">
        <v>3</v>
      </c>
      <c r="NB44">
        <v>3</v>
      </c>
      <c r="NC44">
        <v>3</v>
      </c>
      <c r="ND44">
        <v>3</v>
      </c>
      <c r="NE44">
        <v>3</v>
      </c>
      <c r="NF44">
        <v>3</v>
      </c>
      <c r="NG44">
        <v>3</v>
      </c>
      <c r="NH44">
        <v>3</v>
      </c>
      <c r="NI44">
        <v>3</v>
      </c>
      <c r="NJ44">
        <v>3</v>
      </c>
      <c r="NK44">
        <v>3</v>
      </c>
      <c r="NL44">
        <v>3</v>
      </c>
      <c r="NM44">
        <v>3</v>
      </c>
      <c r="NN44">
        <v>3</v>
      </c>
      <c r="NO44">
        <v>3</v>
      </c>
      <c r="NP44">
        <v>3</v>
      </c>
      <c r="NQ44">
        <v>4</v>
      </c>
      <c r="NR44">
        <v>3</v>
      </c>
      <c r="NS44">
        <v>3</v>
      </c>
      <c r="NT44">
        <v>3</v>
      </c>
      <c r="NU44">
        <v>3</v>
      </c>
      <c r="NV44">
        <v>2</v>
      </c>
      <c r="NW44">
        <v>2</v>
      </c>
      <c r="NX44">
        <v>3</v>
      </c>
      <c r="NY44">
        <v>3</v>
      </c>
      <c r="NZ44">
        <v>3</v>
      </c>
      <c r="OA44">
        <v>3</v>
      </c>
      <c r="OB44">
        <v>3</v>
      </c>
      <c r="OC44">
        <v>3</v>
      </c>
      <c r="OD44">
        <v>3</v>
      </c>
      <c r="OE44">
        <v>3</v>
      </c>
      <c r="OF44">
        <v>3</v>
      </c>
      <c r="OG44">
        <v>3</v>
      </c>
      <c r="OH44">
        <v>3</v>
      </c>
      <c r="OI44">
        <v>3</v>
      </c>
      <c r="OJ44">
        <v>3</v>
      </c>
      <c r="OK44">
        <v>3</v>
      </c>
      <c r="OL44">
        <v>3</v>
      </c>
      <c r="OM44">
        <v>3</v>
      </c>
      <c r="ON44">
        <v>3</v>
      </c>
      <c r="OO44">
        <v>3</v>
      </c>
      <c r="OP44">
        <v>3</v>
      </c>
      <c r="OQ44">
        <v>3</v>
      </c>
      <c r="OR44">
        <v>3</v>
      </c>
      <c r="OS44">
        <v>3</v>
      </c>
      <c r="OT44">
        <v>3</v>
      </c>
      <c r="OU44">
        <v>3</v>
      </c>
      <c r="OV44">
        <v>3</v>
      </c>
    </row>
    <row r="45" spans="1:412" x14ac:dyDescent="0.25">
      <c r="A45">
        <v>3</v>
      </c>
      <c r="B45">
        <v>3</v>
      </c>
      <c r="C45">
        <v>3</v>
      </c>
      <c r="D45">
        <v>3</v>
      </c>
      <c r="E45">
        <v>4</v>
      </c>
      <c r="F45">
        <v>4</v>
      </c>
      <c r="G45">
        <v>4</v>
      </c>
      <c r="H45">
        <v>4</v>
      </c>
      <c r="I45">
        <v>5</v>
      </c>
      <c r="J45">
        <v>5</v>
      </c>
      <c r="K45">
        <v>5</v>
      </c>
      <c r="L45">
        <v>5</v>
      </c>
      <c r="M45">
        <v>5</v>
      </c>
      <c r="N45">
        <v>5</v>
      </c>
      <c r="O45">
        <v>5</v>
      </c>
      <c r="P45">
        <v>5</v>
      </c>
      <c r="Q45">
        <v>4</v>
      </c>
      <c r="R45">
        <v>4</v>
      </c>
      <c r="S45">
        <v>4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4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4</v>
      </c>
      <c r="AI45">
        <v>4</v>
      </c>
      <c r="AJ45">
        <v>4</v>
      </c>
      <c r="AK45">
        <v>5</v>
      </c>
      <c r="AL45">
        <v>5</v>
      </c>
      <c r="AM45">
        <v>5</v>
      </c>
      <c r="AN45">
        <v>5</v>
      </c>
      <c r="AO45">
        <v>5</v>
      </c>
      <c r="AP45">
        <v>5</v>
      </c>
      <c r="AQ45">
        <v>5</v>
      </c>
      <c r="AR45">
        <v>5</v>
      </c>
      <c r="AS45">
        <v>5</v>
      </c>
      <c r="AT45">
        <v>5</v>
      </c>
      <c r="AU45">
        <v>5</v>
      </c>
      <c r="AV45">
        <v>5</v>
      </c>
      <c r="AW45">
        <v>5</v>
      </c>
      <c r="AX45">
        <v>5</v>
      </c>
      <c r="AY45">
        <v>5</v>
      </c>
      <c r="AZ45">
        <v>4</v>
      </c>
      <c r="BA45">
        <v>4</v>
      </c>
      <c r="BB45">
        <v>4</v>
      </c>
      <c r="BC45">
        <v>4</v>
      </c>
      <c r="BD45">
        <v>4</v>
      </c>
      <c r="BE45">
        <v>4</v>
      </c>
      <c r="BF45">
        <v>4</v>
      </c>
      <c r="BG45">
        <v>4</v>
      </c>
      <c r="BH45">
        <v>4</v>
      </c>
      <c r="BI45">
        <v>4</v>
      </c>
      <c r="BJ45">
        <v>4</v>
      </c>
      <c r="BK45">
        <v>4</v>
      </c>
      <c r="BL45">
        <v>4</v>
      </c>
      <c r="BM45">
        <v>4</v>
      </c>
      <c r="BN45">
        <v>4</v>
      </c>
      <c r="BO45">
        <v>4</v>
      </c>
      <c r="BP45">
        <v>4</v>
      </c>
      <c r="BQ45">
        <v>4</v>
      </c>
      <c r="BR45">
        <v>4</v>
      </c>
      <c r="BS45">
        <v>4</v>
      </c>
      <c r="BT45">
        <v>5</v>
      </c>
      <c r="BU45">
        <v>5</v>
      </c>
      <c r="BV45">
        <v>5</v>
      </c>
      <c r="BW45">
        <v>6</v>
      </c>
      <c r="BX45">
        <v>6</v>
      </c>
      <c r="BY45">
        <v>7</v>
      </c>
      <c r="BZ45">
        <v>7</v>
      </c>
      <c r="CA45">
        <v>7</v>
      </c>
      <c r="CB45">
        <v>7</v>
      </c>
      <c r="CC45">
        <v>7</v>
      </c>
      <c r="CD45">
        <v>7</v>
      </c>
      <c r="CE45">
        <v>7</v>
      </c>
      <c r="CF45">
        <v>6</v>
      </c>
      <c r="CG45">
        <v>6</v>
      </c>
      <c r="CH45">
        <v>6</v>
      </c>
      <c r="CI45">
        <v>6</v>
      </c>
      <c r="CJ45">
        <v>6</v>
      </c>
      <c r="CK45">
        <v>6</v>
      </c>
      <c r="CL45">
        <v>6</v>
      </c>
      <c r="CM45">
        <v>6</v>
      </c>
      <c r="CN45">
        <v>6</v>
      </c>
      <c r="CO45">
        <v>5</v>
      </c>
      <c r="CP45">
        <v>5</v>
      </c>
      <c r="CQ45">
        <v>5</v>
      </c>
      <c r="CR45">
        <v>5</v>
      </c>
      <c r="CS45">
        <v>5</v>
      </c>
      <c r="CT45">
        <v>6</v>
      </c>
      <c r="CU45">
        <v>5</v>
      </c>
      <c r="CV45">
        <v>5</v>
      </c>
      <c r="CW45">
        <v>5</v>
      </c>
      <c r="CX45">
        <v>5</v>
      </c>
      <c r="CY45">
        <v>6</v>
      </c>
      <c r="CZ45">
        <v>5</v>
      </c>
      <c r="DA45">
        <v>5</v>
      </c>
      <c r="DB45">
        <v>5</v>
      </c>
      <c r="DC45">
        <v>5</v>
      </c>
      <c r="DD45">
        <v>5</v>
      </c>
      <c r="DE45">
        <v>6</v>
      </c>
      <c r="DF45">
        <v>5</v>
      </c>
      <c r="DG45">
        <v>6</v>
      </c>
      <c r="DH45">
        <v>6</v>
      </c>
      <c r="DI45">
        <v>6</v>
      </c>
      <c r="DJ45">
        <v>6</v>
      </c>
      <c r="DK45">
        <v>6</v>
      </c>
      <c r="DL45">
        <v>6</v>
      </c>
      <c r="DM45">
        <v>6</v>
      </c>
      <c r="DN45">
        <v>6</v>
      </c>
      <c r="DO45">
        <v>6</v>
      </c>
      <c r="DP45">
        <v>6</v>
      </c>
      <c r="DQ45">
        <v>6</v>
      </c>
      <c r="DR45">
        <v>6</v>
      </c>
      <c r="DS45">
        <v>6</v>
      </c>
      <c r="DT45">
        <v>6</v>
      </c>
      <c r="DU45">
        <v>6</v>
      </c>
      <c r="DV45">
        <v>6</v>
      </c>
      <c r="DW45">
        <v>6</v>
      </c>
      <c r="DX45">
        <v>6</v>
      </c>
      <c r="DY45">
        <v>6</v>
      </c>
      <c r="DZ45">
        <v>6</v>
      </c>
      <c r="EA45">
        <v>6</v>
      </c>
      <c r="EB45">
        <v>6</v>
      </c>
      <c r="EC45">
        <v>6</v>
      </c>
      <c r="ED45">
        <v>6</v>
      </c>
      <c r="EE45">
        <v>6</v>
      </c>
      <c r="EF45">
        <v>6</v>
      </c>
      <c r="EG45">
        <v>6</v>
      </c>
      <c r="EH45">
        <v>6</v>
      </c>
      <c r="EI45">
        <v>6</v>
      </c>
      <c r="EJ45">
        <v>6</v>
      </c>
      <c r="EK45">
        <v>6</v>
      </c>
      <c r="EL45">
        <v>6</v>
      </c>
      <c r="EM45">
        <v>6</v>
      </c>
      <c r="EN45">
        <v>6</v>
      </c>
      <c r="EO45">
        <v>6</v>
      </c>
      <c r="EP45">
        <v>6</v>
      </c>
      <c r="EQ45">
        <v>6</v>
      </c>
      <c r="ER45">
        <v>6</v>
      </c>
      <c r="ES45">
        <v>6</v>
      </c>
      <c r="ET45">
        <v>6</v>
      </c>
      <c r="EU45">
        <v>6</v>
      </c>
      <c r="EV45">
        <v>6</v>
      </c>
      <c r="EW45">
        <v>6</v>
      </c>
      <c r="EX45">
        <v>6</v>
      </c>
      <c r="EY45">
        <v>6</v>
      </c>
      <c r="EZ45">
        <v>6</v>
      </c>
      <c r="FA45">
        <v>6</v>
      </c>
      <c r="FB45">
        <v>5</v>
      </c>
      <c r="FC45">
        <v>5</v>
      </c>
      <c r="FD45">
        <v>5</v>
      </c>
      <c r="FE45">
        <v>5</v>
      </c>
      <c r="FF45">
        <v>5</v>
      </c>
      <c r="FG45">
        <v>5</v>
      </c>
      <c r="FH45">
        <v>5</v>
      </c>
      <c r="FI45">
        <v>5</v>
      </c>
      <c r="FJ45">
        <v>5</v>
      </c>
      <c r="FK45">
        <v>5</v>
      </c>
      <c r="FL45">
        <v>5</v>
      </c>
      <c r="FM45">
        <v>5</v>
      </c>
      <c r="FN45">
        <v>5</v>
      </c>
      <c r="FO45">
        <v>5</v>
      </c>
      <c r="FP45">
        <v>5</v>
      </c>
      <c r="FQ45">
        <v>4</v>
      </c>
      <c r="FR45">
        <v>4</v>
      </c>
      <c r="FS45">
        <v>4</v>
      </c>
      <c r="FT45">
        <v>4</v>
      </c>
      <c r="FU45">
        <v>4</v>
      </c>
      <c r="FV45">
        <v>4</v>
      </c>
      <c r="FW45">
        <v>4</v>
      </c>
      <c r="FX45">
        <v>4</v>
      </c>
      <c r="FY45">
        <v>4</v>
      </c>
      <c r="FZ45">
        <v>4</v>
      </c>
      <c r="GA45">
        <v>4</v>
      </c>
      <c r="GB45">
        <v>4</v>
      </c>
      <c r="GC45">
        <v>4</v>
      </c>
      <c r="GD45">
        <v>4</v>
      </c>
      <c r="GE45">
        <v>4</v>
      </c>
      <c r="GF45">
        <v>4</v>
      </c>
      <c r="GG45">
        <v>4</v>
      </c>
      <c r="GH45">
        <v>4</v>
      </c>
      <c r="GI45">
        <v>4</v>
      </c>
      <c r="GJ45">
        <v>4</v>
      </c>
      <c r="GK45">
        <v>4</v>
      </c>
      <c r="GL45">
        <v>5</v>
      </c>
      <c r="GM45">
        <v>4</v>
      </c>
      <c r="GN45">
        <v>4</v>
      </c>
      <c r="GO45">
        <v>4</v>
      </c>
      <c r="GP45">
        <v>4</v>
      </c>
      <c r="GQ45">
        <v>4</v>
      </c>
      <c r="GR45">
        <v>4</v>
      </c>
      <c r="GS45">
        <v>3</v>
      </c>
      <c r="GT45">
        <v>4</v>
      </c>
      <c r="GU45">
        <v>4</v>
      </c>
      <c r="GV45">
        <v>4</v>
      </c>
      <c r="GW45">
        <v>4</v>
      </c>
      <c r="GX45">
        <v>4</v>
      </c>
      <c r="GY45">
        <v>3</v>
      </c>
      <c r="GZ45">
        <v>3</v>
      </c>
      <c r="HA45">
        <v>3</v>
      </c>
      <c r="HB45">
        <v>3</v>
      </c>
      <c r="HC45">
        <v>3</v>
      </c>
      <c r="HD45">
        <v>3</v>
      </c>
      <c r="HE45">
        <v>3</v>
      </c>
      <c r="HF45">
        <v>4</v>
      </c>
      <c r="HG45">
        <v>3</v>
      </c>
      <c r="HH45">
        <v>3</v>
      </c>
      <c r="HI45">
        <v>4</v>
      </c>
      <c r="HJ45">
        <v>4</v>
      </c>
      <c r="HK45">
        <v>3</v>
      </c>
      <c r="HL45">
        <v>3</v>
      </c>
      <c r="HM45">
        <v>4</v>
      </c>
      <c r="HN45">
        <v>4</v>
      </c>
      <c r="HO45">
        <v>4</v>
      </c>
      <c r="HP45">
        <v>4</v>
      </c>
      <c r="HQ45">
        <v>3</v>
      </c>
      <c r="HR45">
        <v>3</v>
      </c>
      <c r="HS45">
        <v>3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4</v>
      </c>
      <c r="IA45">
        <v>4</v>
      </c>
      <c r="IB45">
        <v>4</v>
      </c>
      <c r="IC45">
        <v>4</v>
      </c>
      <c r="ID45">
        <v>4</v>
      </c>
      <c r="IE45">
        <v>4</v>
      </c>
      <c r="IF45">
        <v>4</v>
      </c>
      <c r="IG45">
        <v>4</v>
      </c>
      <c r="IH45">
        <v>4</v>
      </c>
      <c r="II45">
        <v>4</v>
      </c>
      <c r="IJ45">
        <v>5</v>
      </c>
      <c r="IK45">
        <v>5</v>
      </c>
      <c r="IL45">
        <v>5</v>
      </c>
      <c r="IM45">
        <v>5</v>
      </c>
      <c r="IN45">
        <v>5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6</v>
      </c>
      <c r="JI45">
        <v>6</v>
      </c>
      <c r="JJ45">
        <v>7</v>
      </c>
      <c r="JK45">
        <v>7</v>
      </c>
      <c r="JL45">
        <v>6</v>
      </c>
      <c r="JM45">
        <v>6</v>
      </c>
      <c r="JN45">
        <v>6</v>
      </c>
      <c r="JO45">
        <v>6</v>
      </c>
      <c r="JP45">
        <v>5</v>
      </c>
      <c r="JQ45">
        <v>5</v>
      </c>
      <c r="JR45">
        <v>5</v>
      </c>
      <c r="JS45">
        <v>5</v>
      </c>
      <c r="JT45">
        <v>5</v>
      </c>
      <c r="JU45">
        <v>6</v>
      </c>
      <c r="JV45">
        <v>6</v>
      </c>
      <c r="JW45">
        <v>5</v>
      </c>
      <c r="JX45">
        <v>5</v>
      </c>
      <c r="JY45">
        <v>5</v>
      </c>
      <c r="JZ45">
        <v>5</v>
      </c>
      <c r="KA45">
        <v>5</v>
      </c>
      <c r="KB45">
        <v>5</v>
      </c>
      <c r="KC45">
        <v>5</v>
      </c>
      <c r="KD45">
        <v>5</v>
      </c>
      <c r="KE45">
        <v>5</v>
      </c>
      <c r="KF45">
        <v>5</v>
      </c>
      <c r="KG45">
        <v>5</v>
      </c>
      <c r="KH45">
        <v>5</v>
      </c>
      <c r="KI45">
        <v>5</v>
      </c>
      <c r="KJ45">
        <v>5</v>
      </c>
      <c r="KK45">
        <v>5</v>
      </c>
      <c r="KL45">
        <v>5</v>
      </c>
      <c r="KM45">
        <v>5</v>
      </c>
      <c r="KN45">
        <v>5</v>
      </c>
      <c r="KO45">
        <v>5</v>
      </c>
      <c r="KP45">
        <v>5</v>
      </c>
      <c r="KQ45">
        <v>5</v>
      </c>
      <c r="KR45">
        <v>5</v>
      </c>
      <c r="KS45">
        <v>5</v>
      </c>
      <c r="KT45">
        <v>5</v>
      </c>
      <c r="KU45">
        <v>5</v>
      </c>
      <c r="KV45">
        <v>5</v>
      </c>
      <c r="KW45">
        <v>5</v>
      </c>
      <c r="KX45">
        <v>5</v>
      </c>
      <c r="KY45">
        <v>5</v>
      </c>
      <c r="KZ45">
        <v>5</v>
      </c>
      <c r="LA45">
        <v>6</v>
      </c>
      <c r="LB45">
        <v>6</v>
      </c>
      <c r="LC45">
        <v>6</v>
      </c>
      <c r="LD45">
        <v>5</v>
      </c>
      <c r="LE45">
        <v>4</v>
      </c>
      <c r="LF45">
        <v>3</v>
      </c>
      <c r="LG45">
        <v>3</v>
      </c>
      <c r="LH45">
        <v>3</v>
      </c>
      <c r="LI45">
        <v>3</v>
      </c>
      <c r="LJ45">
        <v>3</v>
      </c>
      <c r="LK45">
        <v>3</v>
      </c>
      <c r="LL45">
        <v>3</v>
      </c>
      <c r="LM45">
        <v>3</v>
      </c>
      <c r="LN45">
        <v>3</v>
      </c>
      <c r="LO45">
        <v>3</v>
      </c>
      <c r="LP45">
        <v>3</v>
      </c>
      <c r="LQ45">
        <v>3</v>
      </c>
      <c r="LR45">
        <v>3</v>
      </c>
      <c r="LS45">
        <v>3</v>
      </c>
      <c r="LT45">
        <v>3</v>
      </c>
      <c r="LU45">
        <v>3</v>
      </c>
      <c r="LV45">
        <v>3</v>
      </c>
      <c r="LW45">
        <v>3</v>
      </c>
      <c r="LX45">
        <v>3</v>
      </c>
      <c r="LY45">
        <v>3</v>
      </c>
      <c r="LZ45">
        <v>3</v>
      </c>
      <c r="MA45">
        <v>3</v>
      </c>
      <c r="MB45">
        <v>3</v>
      </c>
      <c r="MC45">
        <v>3</v>
      </c>
      <c r="MD45">
        <v>3</v>
      </c>
      <c r="ME45">
        <v>3</v>
      </c>
      <c r="MF45">
        <v>3</v>
      </c>
      <c r="MG45">
        <v>3</v>
      </c>
      <c r="MH45">
        <v>3</v>
      </c>
      <c r="MI45">
        <v>3</v>
      </c>
      <c r="MJ45">
        <v>3</v>
      </c>
      <c r="MK45">
        <v>3</v>
      </c>
      <c r="ML45">
        <v>3</v>
      </c>
      <c r="MM45">
        <v>4</v>
      </c>
      <c r="MN45">
        <v>4</v>
      </c>
      <c r="MO45">
        <v>4</v>
      </c>
      <c r="MP45">
        <v>4</v>
      </c>
      <c r="MQ45">
        <v>4</v>
      </c>
      <c r="MR45">
        <v>3</v>
      </c>
      <c r="MS45">
        <v>3</v>
      </c>
      <c r="MT45">
        <v>3</v>
      </c>
      <c r="MU45">
        <v>3</v>
      </c>
      <c r="MV45">
        <v>3</v>
      </c>
      <c r="MW45">
        <v>3</v>
      </c>
      <c r="MX45">
        <v>3</v>
      </c>
      <c r="MY45">
        <v>3</v>
      </c>
      <c r="MZ45">
        <v>3</v>
      </c>
      <c r="NA45">
        <v>3</v>
      </c>
      <c r="NB45">
        <v>3</v>
      </c>
      <c r="NC45">
        <v>3</v>
      </c>
      <c r="ND45">
        <v>3</v>
      </c>
      <c r="NE45">
        <v>3</v>
      </c>
      <c r="NF45">
        <v>3</v>
      </c>
      <c r="NG45">
        <v>3</v>
      </c>
      <c r="NH45">
        <v>3</v>
      </c>
      <c r="NI45">
        <v>3</v>
      </c>
      <c r="NJ45">
        <v>3</v>
      </c>
      <c r="NK45">
        <v>3</v>
      </c>
      <c r="NL45">
        <v>3</v>
      </c>
      <c r="NM45">
        <v>3</v>
      </c>
      <c r="NN45">
        <v>3</v>
      </c>
      <c r="NO45">
        <v>3</v>
      </c>
      <c r="NP45">
        <v>3</v>
      </c>
      <c r="NQ45">
        <v>3</v>
      </c>
      <c r="NR45">
        <v>3</v>
      </c>
      <c r="NS45">
        <v>3</v>
      </c>
      <c r="NT45">
        <v>3</v>
      </c>
      <c r="NU45">
        <v>2</v>
      </c>
      <c r="NV45">
        <v>2</v>
      </c>
      <c r="NW45">
        <v>3</v>
      </c>
      <c r="NX45">
        <v>3</v>
      </c>
      <c r="NY45">
        <v>3</v>
      </c>
      <c r="NZ45">
        <v>3</v>
      </c>
      <c r="OA45">
        <v>3</v>
      </c>
      <c r="OB45">
        <v>3</v>
      </c>
      <c r="OC45">
        <v>3</v>
      </c>
      <c r="OD45">
        <v>3</v>
      </c>
      <c r="OE45">
        <v>3</v>
      </c>
      <c r="OF45">
        <v>3</v>
      </c>
      <c r="OG45">
        <v>3</v>
      </c>
      <c r="OH45">
        <v>3</v>
      </c>
      <c r="OI45">
        <v>3</v>
      </c>
      <c r="OJ45">
        <v>3</v>
      </c>
      <c r="OK45">
        <v>3</v>
      </c>
      <c r="OL45">
        <v>3</v>
      </c>
      <c r="OM45">
        <v>3</v>
      </c>
      <c r="ON45">
        <v>3</v>
      </c>
      <c r="OO45">
        <v>3</v>
      </c>
      <c r="OP45">
        <v>3</v>
      </c>
      <c r="OQ45">
        <v>3</v>
      </c>
      <c r="OR45">
        <v>3</v>
      </c>
      <c r="OS45">
        <v>3</v>
      </c>
      <c r="OT45">
        <v>3</v>
      </c>
      <c r="OU45">
        <v>3</v>
      </c>
      <c r="OV45">
        <v>3</v>
      </c>
    </row>
    <row r="46" spans="1:412" x14ac:dyDescent="0.25">
      <c r="A46">
        <v>3</v>
      </c>
      <c r="B46">
        <v>3</v>
      </c>
      <c r="C46">
        <v>3</v>
      </c>
      <c r="D46">
        <v>4</v>
      </c>
      <c r="E46">
        <v>4</v>
      </c>
      <c r="F46">
        <v>4</v>
      </c>
      <c r="G46">
        <v>4</v>
      </c>
      <c r="H46">
        <v>5</v>
      </c>
      <c r="I46">
        <v>5</v>
      </c>
      <c r="J46">
        <v>5</v>
      </c>
      <c r="K46">
        <v>5</v>
      </c>
      <c r="L46">
        <v>5</v>
      </c>
      <c r="M46">
        <v>5</v>
      </c>
      <c r="N46">
        <v>5</v>
      </c>
      <c r="O46">
        <v>5</v>
      </c>
      <c r="P46">
        <v>5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5</v>
      </c>
      <c r="AM46">
        <v>5</v>
      </c>
      <c r="AN46">
        <v>5</v>
      </c>
      <c r="AO46">
        <v>5</v>
      </c>
      <c r="AP46">
        <v>5</v>
      </c>
      <c r="AQ46">
        <v>5</v>
      </c>
      <c r="AR46">
        <v>5</v>
      </c>
      <c r="AS46">
        <v>5</v>
      </c>
      <c r="AT46">
        <v>5</v>
      </c>
      <c r="AU46">
        <v>5</v>
      </c>
      <c r="AV46">
        <v>5</v>
      </c>
      <c r="AW46">
        <v>5</v>
      </c>
      <c r="AX46">
        <v>5</v>
      </c>
      <c r="AY46">
        <v>5</v>
      </c>
      <c r="AZ46">
        <v>4</v>
      </c>
      <c r="BA46">
        <v>4</v>
      </c>
      <c r="BB46">
        <v>4</v>
      </c>
      <c r="BC46">
        <v>4</v>
      </c>
      <c r="BD46">
        <v>4</v>
      </c>
      <c r="BE46">
        <v>4</v>
      </c>
      <c r="BF46">
        <v>4</v>
      </c>
      <c r="BG46">
        <v>4</v>
      </c>
      <c r="BH46">
        <v>4</v>
      </c>
      <c r="BI46">
        <v>4</v>
      </c>
      <c r="BJ46">
        <v>4</v>
      </c>
      <c r="BK46">
        <v>4</v>
      </c>
      <c r="BL46">
        <v>4</v>
      </c>
      <c r="BM46">
        <v>4</v>
      </c>
      <c r="BN46">
        <v>4</v>
      </c>
      <c r="BO46">
        <v>4</v>
      </c>
      <c r="BP46">
        <v>4</v>
      </c>
      <c r="BQ46">
        <v>4</v>
      </c>
      <c r="BR46">
        <v>4</v>
      </c>
      <c r="BS46">
        <v>4</v>
      </c>
      <c r="BT46">
        <v>5</v>
      </c>
      <c r="BU46">
        <v>5</v>
      </c>
      <c r="BV46">
        <v>5</v>
      </c>
      <c r="BW46">
        <v>5</v>
      </c>
      <c r="BX46">
        <v>6</v>
      </c>
      <c r="BY46">
        <v>7</v>
      </c>
      <c r="BZ46">
        <v>7</v>
      </c>
      <c r="CA46">
        <v>7</v>
      </c>
      <c r="CB46">
        <v>7</v>
      </c>
      <c r="CC46">
        <v>7</v>
      </c>
      <c r="CD46">
        <v>7</v>
      </c>
      <c r="CE46">
        <v>7</v>
      </c>
      <c r="CF46">
        <v>6</v>
      </c>
      <c r="CG46">
        <v>6</v>
      </c>
      <c r="CH46">
        <v>6</v>
      </c>
      <c r="CI46">
        <v>6</v>
      </c>
      <c r="CJ46">
        <v>6</v>
      </c>
      <c r="CK46">
        <v>6</v>
      </c>
      <c r="CL46">
        <v>6</v>
      </c>
      <c r="CM46">
        <v>6</v>
      </c>
      <c r="CN46">
        <v>6</v>
      </c>
      <c r="CO46">
        <v>5</v>
      </c>
      <c r="CP46">
        <v>5</v>
      </c>
      <c r="CQ46">
        <v>5</v>
      </c>
      <c r="CR46">
        <v>5</v>
      </c>
      <c r="CS46">
        <v>5</v>
      </c>
      <c r="CT46">
        <v>5</v>
      </c>
      <c r="CU46">
        <v>5</v>
      </c>
      <c r="CV46">
        <v>5</v>
      </c>
      <c r="CW46">
        <v>5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5</v>
      </c>
      <c r="DD46">
        <v>5</v>
      </c>
      <c r="DE46">
        <v>6</v>
      </c>
      <c r="DF46">
        <v>5</v>
      </c>
      <c r="DG46">
        <v>5</v>
      </c>
      <c r="DH46">
        <v>6</v>
      </c>
      <c r="DI46">
        <v>6</v>
      </c>
      <c r="DJ46">
        <v>6</v>
      </c>
      <c r="DK46">
        <v>6</v>
      </c>
      <c r="DL46">
        <v>6</v>
      </c>
      <c r="DM46">
        <v>6</v>
      </c>
      <c r="DN46">
        <v>6</v>
      </c>
      <c r="DO46">
        <v>6</v>
      </c>
      <c r="DP46">
        <v>6</v>
      </c>
      <c r="DQ46">
        <v>6</v>
      </c>
      <c r="DR46">
        <v>6</v>
      </c>
      <c r="DS46">
        <v>6</v>
      </c>
      <c r="DT46">
        <v>6</v>
      </c>
      <c r="DU46">
        <v>6</v>
      </c>
      <c r="DV46">
        <v>6</v>
      </c>
      <c r="DW46">
        <v>6</v>
      </c>
      <c r="DX46">
        <v>6</v>
      </c>
      <c r="DY46">
        <v>6</v>
      </c>
      <c r="DZ46">
        <v>6</v>
      </c>
      <c r="EA46">
        <v>6</v>
      </c>
      <c r="EB46">
        <v>6</v>
      </c>
      <c r="EC46">
        <v>6</v>
      </c>
      <c r="ED46">
        <v>6</v>
      </c>
      <c r="EE46">
        <v>6</v>
      </c>
      <c r="EF46">
        <v>6</v>
      </c>
      <c r="EG46">
        <v>6</v>
      </c>
      <c r="EH46">
        <v>6</v>
      </c>
      <c r="EI46">
        <v>6</v>
      </c>
      <c r="EJ46">
        <v>6</v>
      </c>
      <c r="EK46">
        <v>6</v>
      </c>
      <c r="EL46">
        <v>6</v>
      </c>
      <c r="EM46">
        <v>6</v>
      </c>
      <c r="EN46">
        <v>6</v>
      </c>
      <c r="EO46">
        <v>6</v>
      </c>
      <c r="EP46">
        <v>6</v>
      </c>
      <c r="EQ46">
        <v>6</v>
      </c>
      <c r="ER46">
        <v>6</v>
      </c>
      <c r="ES46">
        <v>6</v>
      </c>
      <c r="ET46">
        <v>6</v>
      </c>
      <c r="EU46">
        <v>6</v>
      </c>
      <c r="EV46">
        <v>6</v>
      </c>
      <c r="EW46">
        <v>6</v>
      </c>
      <c r="EX46">
        <v>6</v>
      </c>
      <c r="EY46">
        <v>6</v>
      </c>
      <c r="EZ46">
        <v>6</v>
      </c>
      <c r="FA46">
        <v>6</v>
      </c>
      <c r="FB46">
        <v>5</v>
      </c>
      <c r="FC46">
        <v>5</v>
      </c>
      <c r="FD46">
        <v>5</v>
      </c>
      <c r="FE46">
        <v>5</v>
      </c>
      <c r="FF46">
        <v>5</v>
      </c>
      <c r="FG46">
        <v>5</v>
      </c>
      <c r="FH46">
        <v>5</v>
      </c>
      <c r="FI46">
        <v>5</v>
      </c>
      <c r="FJ46">
        <v>5</v>
      </c>
      <c r="FK46">
        <v>5</v>
      </c>
      <c r="FL46">
        <v>5</v>
      </c>
      <c r="FM46">
        <v>4</v>
      </c>
      <c r="FN46">
        <v>4</v>
      </c>
      <c r="FO46">
        <v>5</v>
      </c>
      <c r="FP46">
        <v>5</v>
      </c>
      <c r="FQ46">
        <v>4</v>
      </c>
      <c r="FR46">
        <v>4</v>
      </c>
      <c r="FS46">
        <v>4</v>
      </c>
      <c r="FT46">
        <v>4</v>
      </c>
      <c r="FU46">
        <v>4</v>
      </c>
      <c r="FV46">
        <v>4</v>
      </c>
      <c r="FW46">
        <v>4</v>
      </c>
      <c r="FX46">
        <v>4</v>
      </c>
      <c r="FY46">
        <v>4</v>
      </c>
      <c r="FZ46">
        <v>4</v>
      </c>
      <c r="GA46">
        <v>4</v>
      </c>
      <c r="GB46">
        <v>4</v>
      </c>
      <c r="GC46">
        <v>4</v>
      </c>
      <c r="GD46">
        <v>4</v>
      </c>
      <c r="GE46">
        <v>4</v>
      </c>
      <c r="GF46">
        <v>4</v>
      </c>
      <c r="GG46">
        <v>4</v>
      </c>
      <c r="GH46">
        <v>4</v>
      </c>
      <c r="GI46">
        <v>4</v>
      </c>
      <c r="GJ46">
        <v>4</v>
      </c>
      <c r="GK46">
        <v>4</v>
      </c>
      <c r="GL46">
        <v>4</v>
      </c>
      <c r="GM46">
        <v>5</v>
      </c>
      <c r="GN46">
        <v>4</v>
      </c>
      <c r="GO46">
        <v>4</v>
      </c>
      <c r="GP46">
        <v>4</v>
      </c>
      <c r="GQ46">
        <v>4</v>
      </c>
      <c r="GR46">
        <v>3</v>
      </c>
      <c r="GS46">
        <v>3</v>
      </c>
      <c r="GT46">
        <v>4</v>
      </c>
      <c r="GU46">
        <v>4</v>
      </c>
      <c r="GV46">
        <v>4</v>
      </c>
      <c r="GW46">
        <v>4</v>
      </c>
      <c r="GX46">
        <v>4</v>
      </c>
      <c r="GY46">
        <v>3</v>
      </c>
      <c r="GZ46">
        <v>3</v>
      </c>
      <c r="HA46">
        <v>3</v>
      </c>
      <c r="HB46">
        <v>3</v>
      </c>
      <c r="HC46">
        <v>3</v>
      </c>
      <c r="HD46">
        <v>3</v>
      </c>
      <c r="HE46">
        <v>4</v>
      </c>
      <c r="HF46">
        <v>4</v>
      </c>
      <c r="HG46">
        <v>3</v>
      </c>
      <c r="HH46">
        <v>3</v>
      </c>
      <c r="HI46">
        <v>3</v>
      </c>
      <c r="HJ46">
        <v>4</v>
      </c>
      <c r="HK46">
        <v>3</v>
      </c>
      <c r="HL46">
        <v>3</v>
      </c>
      <c r="HM46">
        <v>4</v>
      </c>
      <c r="HN46">
        <v>4</v>
      </c>
      <c r="HO46">
        <v>4</v>
      </c>
      <c r="HP46">
        <v>3</v>
      </c>
      <c r="HQ46">
        <v>3</v>
      </c>
      <c r="HR46">
        <v>3</v>
      </c>
      <c r="HS46">
        <v>3</v>
      </c>
      <c r="HT46">
        <v>3</v>
      </c>
      <c r="HU46">
        <v>4</v>
      </c>
      <c r="HV46">
        <v>4</v>
      </c>
      <c r="HW46">
        <v>4</v>
      </c>
      <c r="HX46">
        <v>4</v>
      </c>
      <c r="HY46">
        <v>4</v>
      </c>
      <c r="HZ46">
        <v>4</v>
      </c>
      <c r="IA46">
        <v>4</v>
      </c>
      <c r="IB46">
        <v>4</v>
      </c>
      <c r="IC46">
        <v>4</v>
      </c>
      <c r="ID46">
        <v>4</v>
      </c>
      <c r="IE46">
        <v>4</v>
      </c>
      <c r="IF46">
        <v>4</v>
      </c>
      <c r="IG46">
        <v>5</v>
      </c>
      <c r="IH46">
        <v>4</v>
      </c>
      <c r="II46">
        <v>4</v>
      </c>
      <c r="IJ46">
        <v>4</v>
      </c>
      <c r="IK46">
        <v>5</v>
      </c>
      <c r="IL46">
        <v>5</v>
      </c>
      <c r="IM46">
        <v>5</v>
      </c>
      <c r="IN46">
        <v>5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6</v>
      </c>
      <c r="IZ46">
        <v>6</v>
      </c>
      <c r="JA46">
        <v>6</v>
      </c>
      <c r="JB46">
        <v>6</v>
      </c>
      <c r="JC46">
        <v>6</v>
      </c>
      <c r="JD46">
        <v>6</v>
      </c>
      <c r="JE46">
        <v>6</v>
      </c>
      <c r="JF46">
        <v>6</v>
      </c>
      <c r="JG46">
        <v>6</v>
      </c>
      <c r="JH46">
        <v>6</v>
      </c>
      <c r="JI46">
        <v>6</v>
      </c>
      <c r="JJ46">
        <v>6</v>
      </c>
      <c r="JK46">
        <v>6</v>
      </c>
      <c r="JL46">
        <v>6</v>
      </c>
      <c r="JM46">
        <v>5</v>
      </c>
      <c r="JN46">
        <v>5</v>
      </c>
      <c r="JO46">
        <v>5</v>
      </c>
      <c r="JP46">
        <v>5</v>
      </c>
      <c r="JQ46">
        <v>5</v>
      </c>
      <c r="JR46">
        <v>5</v>
      </c>
      <c r="JS46">
        <v>5</v>
      </c>
      <c r="JT46">
        <v>5</v>
      </c>
      <c r="JU46">
        <v>6</v>
      </c>
      <c r="JV46">
        <v>6</v>
      </c>
      <c r="JW46">
        <v>6</v>
      </c>
      <c r="JX46">
        <v>5</v>
      </c>
      <c r="JY46">
        <v>5</v>
      </c>
      <c r="JZ46">
        <v>5</v>
      </c>
      <c r="KA46">
        <v>5</v>
      </c>
      <c r="KB46">
        <v>5</v>
      </c>
      <c r="KC46">
        <v>5</v>
      </c>
      <c r="KD46">
        <v>5</v>
      </c>
      <c r="KE46">
        <v>5</v>
      </c>
      <c r="KF46">
        <v>5</v>
      </c>
      <c r="KG46">
        <v>5</v>
      </c>
      <c r="KH46">
        <v>5</v>
      </c>
      <c r="KI46">
        <v>5</v>
      </c>
      <c r="KJ46">
        <v>5</v>
      </c>
      <c r="KK46">
        <v>5</v>
      </c>
      <c r="KL46">
        <v>5</v>
      </c>
      <c r="KM46">
        <v>5</v>
      </c>
      <c r="KN46">
        <v>5</v>
      </c>
      <c r="KO46">
        <v>5</v>
      </c>
      <c r="KP46">
        <v>5</v>
      </c>
      <c r="KQ46">
        <v>5</v>
      </c>
      <c r="KR46">
        <v>5</v>
      </c>
      <c r="KS46">
        <v>5</v>
      </c>
      <c r="KT46">
        <v>5</v>
      </c>
      <c r="KU46">
        <v>5</v>
      </c>
      <c r="KV46">
        <v>5</v>
      </c>
      <c r="KW46">
        <v>5</v>
      </c>
      <c r="KX46">
        <v>5</v>
      </c>
      <c r="KY46">
        <v>5</v>
      </c>
      <c r="KZ46">
        <v>5</v>
      </c>
      <c r="LA46">
        <v>5</v>
      </c>
      <c r="LB46">
        <v>6</v>
      </c>
      <c r="LC46">
        <v>6</v>
      </c>
      <c r="LD46">
        <v>6</v>
      </c>
      <c r="LE46">
        <v>5</v>
      </c>
      <c r="LF46">
        <v>4</v>
      </c>
      <c r="LG46">
        <v>3</v>
      </c>
      <c r="LH46">
        <v>3</v>
      </c>
      <c r="LI46">
        <v>3</v>
      </c>
      <c r="LJ46">
        <v>3</v>
      </c>
      <c r="LK46">
        <v>3</v>
      </c>
      <c r="LL46">
        <v>3</v>
      </c>
      <c r="LM46">
        <v>3</v>
      </c>
      <c r="LN46">
        <v>3</v>
      </c>
      <c r="LO46">
        <v>3</v>
      </c>
      <c r="LP46">
        <v>3</v>
      </c>
      <c r="LQ46">
        <v>3</v>
      </c>
      <c r="LR46">
        <v>3</v>
      </c>
      <c r="LS46">
        <v>3</v>
      </c>
      <c r="LT46">
        <v>3</v>
      </c>
      <c r="LU46">
        <v>3</v>
      </c>
      <c r="LV46">
        <v>3</v>
      </c>
      <c r="LW46">
        <v>3</v>
      </c>
      <c r="LX46">
        <v>3</v>
      </c>
      <c r="LY46">
        <v>3</v>
      </c>
      <c r="LZ46">
        <v>3</v>
      </c>
      <c r="MA46">
        <v>3</v>
      </c>
      <c r="MB46">
        <v>3</v>
      </c>
      <c r="MC46">
        <v>3</v>
      </c>
      <c r="MD46">
        <v>3</v>
      </c>
      <c r="ME46">
        <v>3</v>
      </c>
      <c r="MF46">
        <v>3</v>
      </c>
      <c r="MG46">
        <v>3</v>
      </c>
      <c r="MH46">
        <v>3</v>
      </c>
      <c r="MI46">
        <v>3</v>
      </c>
      <c r="MJ46">
        <v>3</v>
      </c>
      <c r="MK46">
        <v>4</v>
      </c>
      <c r="ML46">
        <v>4</v>
      </c>
      <c r="MM46">
        <v>3</v>
      </c>
      <c r="MN46">
        <v>3</v>
      </c>
      <c r="MO46">
        <v>3</v>
      </c>
      <c r="MP46">
        <v>3</v>
      </c>
      <c r="MQ46">
        <v>3</v>
      </c>
      <c r="MR46">
        <v>3</v>
      </c>
      <c r="MS46">
        <v>3</v>
      </c>
      <c r="MT46">
        <v>3</v>
      </c>
      <c r="MU46">
        <v>3</v>
      </c>
      <c r="MV46">
        <v>3</v>
      </c>
      <c r="MW46">
        <v>3</v>
      </c>
      <c r="MX46">
        <v>3</v>
      </c>
      <c r="MY46">
        <v>3</v>
      </c>
      <c r="MZ46">
        <v>3</v>
      </c>
      <c r="NA46">
        <v>3</v>
      </c>
      <c r="NB46">
        <v>3</v>
      </c>
      <c r="NC46">
        <v>3</v>
      </c>
      <c r="ND46">
        <v>3</v>
      </c>
      <c r="NE46">
        <v>3</v>
      </c>
      <c r="NF46">
        <v>3</v>
      </c>
      <c r="NG46">
        <v>3</v>
      </c>
      <c r="NH46">
        <v>3</v>
      </c>
      <c r="NI46">
        <v>3</v>
      </c>
      <c r="NJ46">
        <v>3</v>
      </c>
      <c r="NK46">
        <v>3</v>
      </c>
      <c r="NL46">
        <v>3</v>
      </c>
      <c r="NM46">
        <v>3</v>
      </c>
      <c r="NN46">
        <v>3</v>
      </c>
      <c r="NO46">
        <v>3</v>
      </c>
      <c r="NP46">
        <v>3</v>
      </c>
      <c r="NQ46">
        <v>3</v>
      </c>
      <c r="NR46">
        <v>3</v>
      </c>
      <c r="NS46">
        <v>3</v>
      </c>
      <c r="NT46">
        <v>2</v>
      </c>
      <c r="NU46">
        <v>2</v>
      </c>
      <c r="NV46">
        <v>3</v>
      </c>
      <c r="NW46">
        <v>3</v>
      </c>
      <c r="NX46">
        <v>3</v>
      </c>
      <c r="NY46">
        <v>3</v>
      </c>
      <c r="NZ46">
        <v>3</v>
      </c>
      <c r="OA46">
        <v>3</v>
      </c>
      <c r="OB46">
        <v>2</v>
      </c>
      <c r="OC46">
        <v>2</v>
      </c>
      <c r="OD46">
        <v>3</v>
      </c>
      <c r="OE46">
        <v>3</v>
      </c>
      <c r="OF46">
        <v>3</v>
      </c>
      <c r="OG46">
        <v>3</v>
      </c>
      <c r="OH46">
        <v>3</v>
      </c>
      <c r="OI46">
        <v>3</v>
      </c>
      <c r="OJ46">
        <v>3</v>
      </c>
      <c r="OK46">
        <v>3</v>
      </c>
      <c r="OL46">
        <v>3</v>
      </c>
      <c r="OM46">
        <v>3</v>
      </c>
      <c r="ON46">
        <v>3</v>
      </c>
      <c r="OO46">
        <v>3</v>
      </c>
      <c r="OP46">
        <v>3</v>
      </c>
      <c r="OQ46">
        <v>3</v>
      </c>
      <c r="OR46">
        <v>3</v>
      </c>
      <c r="OS46">
        <v>3</v>
      </c>
      <c r="OT46">
        <v>3</v>
      </c>
      <c r="OU46">
        <v>3</v>
      </c>
      <c r="OV46">
        <v>3</v>
      </c>
    </row>
    <row r="47" spans="1:412" x14ac:dyDescent="0.25">
      <c r="A47">
        <v>3</v>
      </c>
      <c r="B47">
        <v>3</v>
      </c>
      <c r="C47">
        <v>3</v>
      </c>
      <c r="D47">
        <v>4</v>
      </c>
      <c r="E47">
        <v>4</v>
      </c>
      <c r="F47">
        <v>4</v>
      </c>
      <c r="G47">
        <v>4</v>
      </c>
      <c r="H47">
        <v>5</v>
      </c>
      <c r="I47">
        <v>5</v>
      </c>
      <c r="J47">
        <v>5</v>
      </c>
      <c r="K47">
        <v>5</v>
      </c>
      <c r="L47">
        <v>5</v>
      </c>
      <c r="M47">
        <v>5</v>
      </c>
      <c r="N47">
        <v>5</v>
      </c>
      <c r="O47">
        <v>5</v>
      </c>
      <c r="P47">
        <v>5</v>
      </c>
      <c r="Q47">
        <v>5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5</v>
      </c>
      <c r="Y47">
        <v>5</v>
      </c>
      <c r="Z47">
        <v>4</v>
      </c>
      <c r="AA47">
        <v>4</v>
      </c>
      <c r="AB47">
        <v>4</v>
      </c>
      <c r="AC47">
        <v>5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5</v>
      </c>
      <c r="AQ47">
        <v>5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4</v>
      </c>
      <c r="BA47">
        <v>4</v>
      </c>
      <c r="BB47">
        <v>4</v>
      </c>
      <c r="BC47">
        <v>4</v>
      </c>
      <c r="BD47">
        <v>5</v>
      </c>
      <c r="BE47">
        <v>4</v>
      </c>
      <c r="BF47">
        <v>4</v>
      </c>
      <c r="BG47">
        <v>4</v>
      </c>
      <c r="BH47">
        <v>4</v>
      </c>
      <c r="BI47">
        <v>4</v>
      </c>
      <c r="BJ47">
        <v>4</v>
      </c>
      <c r="BK47">
        <v>4</v>
      </c>
      <c r="BL47">
        <v>4</v>
      </c>
      <c r="BM47">
        <v>4</v>
      </c>
      <c r="BN47">
        <v>4</v>
      </c>
      <c r="BO47">
        <v>4</v>
      </c>
      <c r="BP47">
        <v>4</v>
      </c>
      <c r="BQ47">
        <v>4</v>
      </c>
      <c r="BR47">
        <v>4</v>
      </c>
      <c r="BS47">
        <v>5</v>
      </c>
      <c r="BT47">
        <v>5</v>
      </c>
      <c r="BU47">
        <v>5</v>
      </c>
      <c r="BV47">
        <v>5</v>
      </c>
      <c r="BW47">
        <v>5</v>
      </c>
      <c r="BX47">
        <v>6</v>
      </c>
      <c r="BY47">
        <v>7</v>
      </c>
      <c r="BZ47">
        <v>7</v>
      </c>
      <c r="CA47">
        <v>6</v>
      </c>
      <c r="CB47">
        <v>7</v>
      </c>
      <c r="CC47">
        <v>7</v>
      </c>
      <c r="CD47">
        <v>6</v>
      </c>
      <c r="CE47">
        <v>6</v>
      </c>
      <c r="CF47">
        <v>6</v>
      </c>
      <c r="CG47">
        <v>6</v>
      </c>
      <c r="CH47">
        <v>5</v>
      </c>
      <c r="CI47">
        <v>6</v>
      </c>
      <c r="CJ47">
        <v>5</v>
      </c>
      <c r="CK47">
        <v>6</v>
      </c>
      <c r="CL47">
        <v>6</v>
      </c>
      <c r="CM47">
        <v>6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5</v>
      </c>
      <c r="CT47">
        <v>5</v>
      </c>
      <c r="CU47">
        <v>5</v>
      </c>
      <c r="CV47">
        <v>6</v>
      </c>
      <c r="CW47">
        <v>6</v>
      </c>
      <c r="CX47">
        <v>6</v>
      </c>
      <c r="CY47">
        <v>6</v>
      </c>
      <c r="CZ47">
        <v>5</v>
      </c>
      <c r="DA47">
        <v>5</v>
      </c>
      <c r="DB47">
        <v>6</v>
      </c>
      <c r="DC47">
        <v>5</v>
      </c>
      <c r="DD47">
        <v>5</v>
      </c>
      <c r="DE47">
        <v>5</v>
      </c>
      <c r="DF47">
        <v>5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5</v>
      </c>
      <c r="FC47">
        <v>5</v>
      </c>
      <c r="FD47">
        <v>5</v>
      </c>
      <c r="FE47">
        <v>5</v>
      </c>
      <c r="FF47">
        <v>5</v>
      </c>
      <c r="FG47">
        <v>5</v>
      </c>
      <c r="FH47">
        <v>5</v>
      </c>
      <c r="FI47">
        <v>5</v>
      </c>
      <c r="FJ47">
        <v>5</v>
      </c>
      <c r="FK47">
        <v>5</v>
      </c>
      <c r="FL47">
        <v>5</v>
      </c>
      <c r="FM47">
        <v>5</v>
      </c>
      <c r="FN47">
        <v>4</v>
      </c>
      <c r="FO47">
        <v>5</v>
      </c>
      <c r="FP47">
        <v>4</v>
      </c>
      <c r="FQ47">
        <v>4</v>
      </c>
      <c r="FR47">
        <v>4</v>
      </c>
      <c r="FS47">
        <v>4</v>
      </c>
      <c r="FT47">
        <v>4</v>
      </c>
      <c r="FU47">
        <v>4</v>
      </c>
      <c r="FV47">
        <v>4</v>
      </c>
      <c r="FW47">
        <v>4</v>
      </c>
      <c r="FX47">
        <v>4</v>
      </c>
      <c r="FY47">
        <v>4</v>
      </c>
      <c r="FZ47">
        <v>4</v>
      </c>
      <c r="GA47">
        <v>4</v>
      </c>
      <c r="GB47">
        <v>4</v>
      </c>
      <c r="GC47">
        <v>4</v>
      </c>
      <c r="GD47">
        <v>4</v>
      </c>
      <c r="GE47">
        <v>4</v>
      </c>
      <c r="GF47">
        <v>4</v>
      </c>
      <c r="GG47">
        <v>4</v>
      </c>
      <c r="GH47">
        <v>4</v>
      </c>
      <c r="GI47">
        <v>4</v>
      </c>
      <c r="GJ47">
        <v>4</v>
      </c>
      <c r="GK47">
        <v>4</v>
      </c>
      <c r="GL47">
        <v>4</v>
      </c>
      <c r="GM47">
        <v>5</v>
      </c>
      <c r="GN47">
        <v>4</v>
      </c>
      <c r="GO47">
        <v>4</v>
      </c>
      <c r="GP47">
        <v>4</v>
      </c>
      <c r="GQ47">
        <v>4</v>
      </c>
      <c r="GR47">
        <v>4</v>
      </c>
      <c r="GS47">
        <v>4</v>
      </c>
      <c r="GT47">
        <v>4</v>
      </c>
      <c r="GU47">
        <v>4</v>
      </c>
      <c r="GV47">
        <v>4</v>
      </c>
      <c r="GW47">
        <v>4</v>
      </c>
      <c r="GX47">
        <v>4</v>
      </c>
      <c r="GY47">
        <v>3</v>
      </c>
      <c r="GZ47">
        <v>3</v>
      </c>
      <c r="HA47">
        <v>3</v>
      </c>
      <c r="HB47">
        <v>3</v>
      </c>
      <c r="HC47">
        <v>3</v>
      </c>
      <c r="HD47">
        <v>3</v>
      </c>
      <c r="HE47">
        <v>3</v>
      </c>
      <c r="HF47">
        <v>3</v>
      </c>
      <c r="HG47">
        <v>3</v>
      </c>
      <c r="HH47">
        <v>3</v>
      </c>
      <c r="HI47">
        <v>3</v>
      </c>
      <c r="HJ47">
        <v>3</v>
      </c>
      <c r="HK47">
        <v>3</v>
      </c>
      <c r="HL47">
        <v>4</v>
      </c>
      <c r="HM47">
        <v>4</v>
      </c>
      <c r="HN47">
        <v>4</v>
      </c>
      <c r="HO47">
        <v>4</v>
      </c>
      <c r="HP47">
        <v>3</v>
      </c>
      <c r="HQ47">
        <v>3</v>
      </c>
      <c r="HR47">
        <v>3</v>
      </c>
      <c r="HS47">
        <v>3</v>
      </c>
      <c r="HT47">
        <v>3</v>
      </c>
      <c r="HU47">
        <v>4</v>
      </c>
      <c r="HV47">
        <v>4</v>
      </c>
      <c r="HW47">
        <v>4</v>
      </c>
      <c r="HX47">
        <v>4</v>
      </c>
      <c r="HY47">
        <v>4</v>
      </c>
      <c r="HZ47">
        <v>4</v>
      </c>
      <c r="IA47">
        <v>4</v>
      </c>
      <c r="IB47">
        <v>4</v>
      </c>
      <c r="IC47">
        <v>4</v>
      </c>
      <c r="ID47">
        <v>4</v>
      </c>
      <c r="IE47">
        <v>4</v>
      </c>
      <c r="IF47">
        <v>4</v>
      </c>
      <c r="IG47">
        <v>4</v>
      </c>
      <c r="IH47">
        <v>4</v>
      </c>
      <c r="II47">
        <v>4</v>
      </c>
      <c r="IJ47">
        <v>4</v>
      </c>
      <c r="IK47">
        <v>5</v>
      </c>
      <c r="IL47">
        <v>5</v>
      </c>
      <c r="IM47">
        <v>5</v>
      </c>
      <c r="IN47">
        <v>5</v>
      </c>
      <c r="IO47">
        <v>5</v>
      </c>
      <c r="IP47">
        <v>6</v>
      </c>
      <c r="IQ47">
        <v>6</v>
      </c>
      <c r="IR47">
        <v>6</v>
      </c>
      <c r="IS47">
        <v>6</v>
      </c>
      <c r="IT47">
        <v>6</v>
      </c>
      <c r="IU47">
        <v>6</v>
      </c>
      <c r="IV47">
        <v>6</v>
      </c>
      <c r="IW47">
        <v>6</v>
      </c>
      <c r="IX47">
        <v>6</v>
      </c>
      <c r="IY47">
        <v>6</v>
      </c>
      <c r="IZ47">
        <v>6</v>
      </c>
      <c r="JA47">
        <v>6</v>
      </c>
      <c r="JB47">
        <v>6</v>
      </c>
      <c r="JC47">
        <v>6</v>
      </c>
      <c r="JD47">
        <v>6</v>
      </c>
      <c r="JE47">
        <v>6</v>
      </c>
      <c r="JF47">
        <v>6</v>
      </c>
      <c r="JG47">
        <v>6</v>
      </c>
      <c r="JH47">
        <v>5</v>
      </c>
      <c r="JI47">
        <v>6</v>
      </c>
      <c r="JJ47">
        <v>6</v>
      </c>
      <c r="JK47">
        <v>6</v>
      </c>
      <c r="JL47">
        <v>5</v>
      </c>
      <c r="JM47">
        <v>5</v>
      </c>
      <c r="JN47">
        <v>5</v>
      </c>
      <c r="JO47">
        <v>5</v>
      </c>
      <c r="JP47">
        <v>5</v>
      </c>
      <c r="JQ47">
        <v>5</v>
      </c>
      <c r="JR47">
        <v>5</v>
      </c>
      <c r="JS47">
        <v>5</v>
      </c>
      <c r="JT47">
        <v>5</v>
      </c>
      <c r="JU47">
        <v>6</v>
      </c>
      <c r="JV47">
        <v>6</v>
      </c>
      <c r="JW47">
        <v>6</v>
      </c>
      <c r="JX47">
        <v>5</v>
      </c>
      <c r="JY47">
        <v>5</v>
      </c>
      <c r="JZ47">
        <v>5</v>
      </c>
      <c r="KA47">
        <v>5</v>
      </c>
      <c r="KB47">
        <v>5</v>
      </c>
      <c r="KC47">
        <v>5</v>
      </c>
      <c r="KD47">
        <v>5</v>
      </c>
      <c r="KE47">
        <v>5</v>
      </c>
      <c r="KF47">
        <v>5</v>
      </c>
      <c r="KG47">
        <v>5</v>
      </c>
      <c r="KH47">
        <v>5</v>
      </c>
      <c r="KI47">
        <v>5</v>
      </c>
      <c r="KJ47">
        <v>5</v>
      </c>
      <c r="KK47">
        <v>5</v>
      </c>
      <c r="KL47">
        <v>5</v>
      </c>
      <c r="KM47">
        <v>5</v>
      </c>
      <c r="KN47">
        <v>5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5</v>
      </c>
      <c r="KV47">
        <v>5</v>
      </c>
      <c r="KW47">
        <v>5</v>
      </c>
      <c r="KX47">
        <v>5</v>
      </c>
      <c r="KY47">
        <v>5</v>
      </c>
      <c r="KZ47">
        <v>5</v>
      </c>
      <c r="LA47">
        <v>5</v>
      </c>
      <c r="LB47">
        <v>6</v>
      </c>
      <c r="LC47">
        <v>6</v>
      </c>
      <c r="LD47">
        <v>6</v>
      </c>
      <c r="LE47">
        <v>5</v>
      </c>
      <c r="LF47">
        <v>4</v>
      </c>
      <c r="LG47">
        <v>3</v>
      </c>
      <c r="LH47">
        <v>3</v>
      </c>
      <c r="LI47">
        <v>3</v>
      </c>
      <c r="LJ47">
        <v>3</v>
      </c>
      <c r="LK47">
        <v>3</v>
      </c>
      <c r="LL47">
        <v>3</v>
      </c>
      <c r="LM47">
        <v>3</v>
      </c>
      <c r="LN47">
        <v>3</v>
      </c>
      <c r="LO47">
        <v>3</v>
      </c>
      <c r="LP47">
        <v>3</v>
      </c>
      <c r="LQ47">
        <v>3</v>
      </c>
      <c r="LR47">
        <v>3</v>
      </c>
      <c r="LS47">
        <v>3</v>
      </c>
      <c r="LT47">
        <v>3</v>
      </c>
      <c r="LU47">
        <v>3</v>
      </c>
      <c r="LV47">
        <v>3</v>
      </c>
      <c r="LW47">
        <v>3</v>
      </c>
      <c r="LX47">
        <v>3</v>
      </c>
      <c r="LY47">
        <v>3</v>
      </c>
      <c r="LZ47">
        <v>3</v>
      </c>
      <c r="MA47">
        <v>3</v>
      </c>
      <c r="MB47">
        <v>3</v>
      </c>
      <c r="MC47">
        <v>3</v>
      </c>
      <c r="MD47">
        <v>3</v>
      </c>
      <c r="ME47">
        <v>3</v>
      </c>
      <c r="MF47">
        <v>3</v>
      </c>
      <c r="MG47">
        <v>3</v>
      </c>
      <c r="MH47">
        <v>3</v>
      </c>
      <c r="MI47">
        <v>3</v>
      </c>
      <c r="MJ47">
        <v>4</v>
      </c>
      <c r="MK47">
        <v>4</v>
      </c>
      <c r="ML47">
        <v>4</v>
      </c>
      <c r="MM47">
        <v>3</v>
      </c>
      <c r="MN47">
        <v>3</v>
      </c>
      <c r="MO47">
        <v>3</v>
      </c>
      <c r="MP47">
        <v>3</v>
      </c>
      <c r="MQ47">
        <v>3</v>
      </c>
      <c r="MR47">
        <v>3</v>
      </c>
      <c r="MS47">
        <v>3</v>
      </c>
      <c r="MT47">
        <v>3</v>
      </c>
      <c r="MU47">
        <v>3</v>
      </c>
      <c r="MV47">
        <v>3</v>
      </c>
      <c r="MW47">
        <v>3</v>
      </c>
      <c r="MX47">
        <v>3</v>
      </c>
      <c r="MY47">
        <v>3</v>
      </c>
      <c r="MZ47">
        <v>3</v>
      </c>
      <c r="NA47">
        <v>3</v>
      </c>
      <c r="NB47">
        <v>3</v>
      </c>
      <c r="NC47">
        <v>3</v>
      </c>
      <c r="ND47">
        <v>3</v>
      </c>
      <c r="NE47">
        <v>3</v>
      </c>
      <c r="NF47">
        <v>3</v>
      </c>
      <c r="NG47">
        <v>3</v>
      </c>
      <c r="NH47">
        <v>3</v>
      </c>
      <c r="NI47">
        <v>3</v>
      </c>
      <c r="NJ47">
        <v>3</v>
      </c>
      <c r="NK47">
        <v>3</v>
      </c>
      <c r="NL47">
        <v>3</v>
      </c>
      <c r="NM47">
        <v>3</v>
      </c>
      <c r="NN47">
        <v>3</v>
      </c>
      <c r="NO47">
        <v>4</v>
      </c>
      <c r="NP47">
        <v>3</v>
      </c>
      <c r="NQ47">
        <v>3</v>
      </c>
      <c r="NR47">
        <v>3</v>
      </c>
      <c r="NS47">
        <v>3</v>
      </c>
      <c r="NT47">
        <v>2</v>
      </c>
      <c r="NU47">
        <v>2</v>
      </c>
      <c r="NV47">
        <v>3</v>
      </c>
      <c r="NW47">
        <v>3</v>
      </c>
      <c r="NX47">
        <v>3</v>
      </c>
      <c r="NY47">
        <v>3</v>
      </c>
      <c r="NZ47">
        <v>3</v>
      </c>
      <c r="OA47">
        <v>3</v>
      </c>
      <c r="OB47">
        <v>2</v>
      </c>
      <c r="OC47">
        <v>2</v>
      </c>
      <c r="OD47">
        <v>3</v>
      </c>
      <c r="OE47">
        <v>3</v>
      </c>
      <c r="OF47">
        <v>3</v>
      </c>
      <c r="OG47">
        <v>3</v>
      </c>
      <c r="OH47">
        <v>3</v>
      </c>
      <c r="OI47">
        <v>3</v>
      </c>
      <c r="OJ47">
        <v>3</v>
      </c>
      <c r="OK47">
        <v>3</v>
      </c>
      <c r="OL47">
        <v>3</v>
      </c>
      <c r="OM47">
        <v>3</v>
      </c>
      <c r="ON47">
        <v>3</v>
      </c>
      <c r="OO47">
        <v>3</v>
      </c>
      <c r="OP47">
        <v>3</v>
      </c>
      <c r="OQ47">
        <v>3</v>
      </c>
      <c r="OR47">
        <v>3</v>
      </c>
      <c r="OS47">
        <v>3</v>
      </c>
      <c r="OT47">
        <v>3</v>
      </c>
      <c r="OU47">
        <v>3</v>
      </c>
      <c r="OV47">
        <v>3</v>
      </c>
    </row>
    <row r="48" spans="1:412" x14ac:dyDescent="0.25">
      <c r="A48">
        <v>3</v>
      </c>
      <c r="B48">
        <v>3</v>
      </c>
      <c r="C48">
        <v>3</v>
      </c>
      <c r="D48">
        <v>4</v>
      </c>
      <c r="E48">
        <v>4</v>
      </c>
      <c r="F48">
        <v>4</v>
      </c>
      <c r="G48">
        <v>5</v>
      </c>
      <c r="H48">
        <v>5</v>
      </c>
      <c r="I48">
        <v>5</v>
      </c>
      <c r="J48">
        <v>5</v>
      </c>
      <c r="K48">
        <v>5</v>
      </c>
      <c r="L48">
        <v>5</v>
      </c>
      <c r="M48">
        <v>5</v>
      </c>
      <c r="N48">
        <v>5</v>
      </c>
      <c r="O48">
        <v>5</v>
      </c>
      <c r="P48">
        <v>5</v>
      </c>
      <c r="Q48">
        <v>5</v>
      </c>
      <c r="R48">
        <v>4</v>
      </c>
      <c r="S48">
        <v>4</v>
      </c>
      <c r="T48">
        <v>4</v>
      </c>
      <c r="U48">
        <v>4</v>
      </c>
      <c r="V48">
        <v>4</v>
      </c>
      <c r="W48">
        <v>4</v>
      </c>
      <c r="X48">
        <v>5</v>
      </c>
      <c r="Y48">
        <v>5</v>
      </c>
      <c r="Z48">
        <v>5</v>
      </c>
      <c r="AA48">
        <v>5</v>
      </c>
      <c r="AB48">
        <v>5</v>
      </c>
      <c r="AC48">
        <v>5</v>
      </c>
      <c r="AD48">
        <v>5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4</v>
      </c>
      <c r="AN48">
        <v>4</v>
      </c>
      <c r="AO48">
        <v>4</v>
      </c>
      <c r="AP48">
        <v>5</v>
      </c>
      <c r="AQ48">
        <v>5</v>
      </c>
      <c r="AR48">
        <v>5</v>
      </c>
      <c r="AS48">
        <v>5</v>
      </c>
      <c r="AT48">
        <v>4</v>
      </c>
      <c r="AU48">
        <v>4</v>
      </c>
      <c r="AV48">
        <v>4</v>
      </c>
      <c r="AW48">
        <v>4</v>
      </c>
      <c r="AX48">
        <v>5</v>
      </c>
      <c r="AY48">
        <v>4</v>
      </c>
      <c r="AZ48">
        <v>4</v>
      </c>
      <c r="BA48">
        <v>5</v>
      </c>
      <c r="BB48">
        <v>5</v>
      </c>
      <c r="BC48">
        <v>5</v>
      </c>
      <c r="BD48">
        <v>5</v>
      </c>
      <c r="BE48">
        <v>4</v>
      </c>
      <c r="BF48">
        <v>4</v>
      </c>
      <c r="BG48">
        <v>4</v>
      </c>
      <c r="BH48">
        <v>4</v>
      </c>
      <c r="BI48">
        <v>4</v>
      </c>
      <c r="BJ48">
        <v>4</v>
      </c>
      <c r="BK48">
        <v>4</v>
      </c>
      <c r="BL48">
        <v>4</v>
      </c>
      <c r="BM48">
        <v>4</v>
      </c>
      <c r="BN48">
        <v>4</v>
      </c>
      <c r="BO48">
        <v>4</v>
      </c>
      <c r="BP48">
        <v>4</v>
      </c>
      <c r="BQ48">
        <v>4</v>
      </c>
      <c r="BR48">
        <v>4</v>
      </c>
      <c r="BS48">
        <v>5</v>
      </c>
      <c r="BT48">
        <v>5</v>
      </c>
      <c r="BU48">
        <v>5</v>
      </c>
      <c r="BV48">
        <v>5</v>
      </c>
      <c r="BW48">
        <v>5</v>
      </c>
      <c r="BX48">
        <v>5</v>
      </c>
      <c r="BY48">
        <v>6</v>
      </c>
      <c r="BZ48">
        <v>6</v>
      </c>
      <c r="CA48">
        <v>6</v>
      </c>
      <c r="CB48">
        <v>6</v>
      </c>
      <c r="CC48">
        <v>6</v>
      </c>
      <c r="CD48">
        <v>6</v>
      </c>
      <c r="CE48">
        <v>5</v>
      </c>
      <c r="CF48">
        <v>5</v>
      </c>
      <c r="CG48">
        <v>5</v>
      </c>
      <c r="CH48">
        <v>5</v>
      </c>
      <c r="CI48">
        <v>5</v>
      </c>
      <c r="CJ48">
        <v>5</v>
      </c>
      <c r="CK48">
        <v>5</v>
      </c>
      <c r="CL48">
        <v>6</v>
      </c>
      <c r="CM48">
        <v>6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5</v>
      </c>
      <c r="CT48">
        <v>5</v>
      </c>
      <c r="CU48">
        <v>5</v>
      </c>
      <c r="CV48">
        <v>6</v>
      </c>
      <c r="CW48">
        <v>6</v>
      </c>
      <c r="CX48">
        <v>6</v>
      </c>
      <c r="CY48">
        <v>6</v>
      </c>
      <c r="CZ48">
        <v>5</v>
      </c>
      <c r="DA48">
        <v>5</v>
      </c>
      <c r="DB48">
        <v>5</v>
      </c>
      <c r="DC48">
        <v>5</v>
      </c>
      <c r="DD48">
        <v>5</v>
      </c>
      <c r="DE48">
        <v>5</v>
      </c>
      <c r="DF48">
        <v>5</v>
      </c>
      <c r="DG48">
        <v>6</v>
      </c>
      <c r="DH48">
        <v>6</v>
      </c>
      <c r="DI48">
        <v>6</v>
      </c>
      <c r="DJ48">
        <v>6</v>
      </c>
      <c r="DK48">
        <v>6</v>
      </c>
      <c r="DL48">
        <v>6</v>
      </c>
      <c r="DM48">
        <v>6</v>
      </c>
      <c r="DN48">
        <v>6</v>
      </c>
      <c r="DO48">
        <v>6</v>
      </c>
      <c r="DP48">
        <v>6</v>
      </c>
      <c r="DQ48">
        <v>6</v>
      </c>
      <c r="DR48">
        <v>6</v>
      </c>
      <c r="DS48">
        <v>6</v>
      </c>
      <c r="DT48">
        <v>6</v>
      </c>
      <c r="DU48">
        <v>6</v>
      </c>
      <c r="DV48">
        <v>6</v>
      </c>
      <c r="DW48">
        <v>6</v>
      </c>
      <c r="DX48">
        <v>6</v>
      </c>
      <c r="DY48">
        <v>6</v>
      </c>
      <c r="DZ48">
        <v>6</v>
      </c>
      <c r="EA48">
        <v>6</v>
      </c>
      <c r="EB48">
        <v>6</v>
      </c>
      <c r="EC48">
        <v>6</v>
      </c>
      <c r="ED48">
        <v>6</v>
      </c>
      <c r="EE48">
        <v>6</v>
      </c>
      <c r="EF48">
        <v>6</v>
      </c>
      <c r="EG48">
        <v>6</v>
      </c>
      <c r="EH48">
        <v>6</v>
      </c>
      <c r="EI48">
        <v>6</v>
      </c>
      <c r="EJ48">
        <v>6</v>
      </c>
      <c r="EK48">
        <v>6</v>
      </c>
      <c r="EL48">
        <v>6</v>
      </c>
      <c r="EM48">
        <v>6</v>
      </c>
      <c r="EN48">
        <v>6</v>
      </c>
      <c r="EO48">
        <v>6</v>
      </c>
      <c r="EP48">
        <v>6</v>
      </c>
      <c r="EQ48">
        <v>6</v>
      </c>
      <c r="ER48">
        <v>6</v>
      </c>
      <c r="ES48">
        <v>6</v>
      </c>
      <c r="ET48">
        <v>6</v>
      </c>
      <c r="EU48">
        <v>6</v>
      </c>
      <c r="EV48">
        <v>6</v>
      </c>
      <c r="EW48">
        <v>6</v>
      </c>
      <c r="EX48">
        <v>6</v>
      </c>
      <c r="EY48">
        <v>6</v>
      </c>
      <c r="EZ48">
        <v>6</v>
      </c>
      <c r="FA48">
        <v>6</v>
      </c>
      <c r="FB48">
        <v>5</v>
      </c>
      <c r="FC48">
        <v>5</v>
      </c>
      <c r="FD48">
        <v>5</v>
      </c>
      <c r="FE48">
        <v>5</v>
      </c>
      <c r="FF48">
        <v>5</v>
      </c>
      <c r="FG48">
        <v>5</v>
      </c>
      <c r="FH48">
        <v>5</v>
      </c>
      <c r="FI48">
        <v>5</v>
      </c>
      <c r="FJ48">
        <v>5</v>
      </c>
      <c r="FK48">
        <v>5</v>
      </c>
      <c r="FL48">
        <v>5</v>
      </c>
      <c r="FM48">
        <v>5</v>
      </c>
      <c r="FN48">
        <v>5</v>
      </c>
      <c r="FO48">
        <v>5</v>
      </c>
      <c r="FP48">
        <v>5</v>
      </c>
      <c r="FQ48">
        <v>4</v>
      </c>
      <c r="FR48">
        <v>4</v>
      </c>
      <c r="FS48">
        <v>4</v>
      </c>
      <c r="FT48">
        <v>4</v>
      </c>
      <c r="FU48">
        <v>4</v>
      </c>
      <c r="FV48">
        <v>4</v>
      </c>
      <c r="FW48">
        <v>4</v>
      </c>
      <c r="FX48">
        <v>4</v>
      </c>
      <c r="FY48">
        <v>4</v>
      </c>
      <c r="FZ48">
        <v>4</v>
      </c>
      <c r="GA48">
        <v>4</v>
      </c>
      <c r="GB48">
        <v>4</v>
      </c>
      <c r="GC48">
        <v>4</v>
      </c>
      <c r="GD48">
        <v>4</v>
      </c>
      <c r="GE48">
        <v>4</v>
      </c>
      <c r="GF48">
        <v>4</v>
      </c>
      <c r="GG48">
        <v>4</v>
      </c>
      <c r="GH48">
        <v>4</v>
      </c>
      <c r="GI48">
        <v>4</v>
      </c>
      <c r="GJ48">
        <v>4</v>
      </c>
      <c r="GK48">
        <v>4</v>
      </c>
      <c r="GL48">
        <v>4</v>
      </c>
      <c r="GM48">
        <v>4</v>
      </c>
      <c r="GN48">
        <v>4</v>
      </c>
      <c r="GO48">
        <v>4</v>
      </c>
      <c r="GP48">
        <v>4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3</v>
      </c>
      <c r="GW48">
        <v>4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4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4</v>
      </c>
      <c r="HL48">
        <v>4</v>
      </c>
      <c r="HM48">
        <v>3</v>
      </c>
      <c r="HN48">
        <v>4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4</v>
      </c>
      <c r="ID48">
        <v>4</v>
      </c>
      <c r="IE48">
        <v>4</v>
      </c>
      <c r="IF48">
        <v>4</v>
      </c>
      <c r="IG48">
        <v>4</v>
      </c>
      <c r="IH48">
        <v>4</v>
      </c>
      <c r="II48">
        <v>4</v>
      </c>
      <c r="IJ48">
        <v>4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6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7</v>
      </c>
      <c r="JI48">
        <v>7</v>
      </c>
      <c r="JJ48">
        <v>6</v>
      </c>
      <c r="JK48">
        <v>5</v>
      </c>
      <c r="JL48">
        <v>5</v>
      </c>
      <c r="JM48">
        <v>5</v>
      </c>
      <c r="JN48">
        <v>5</v>
      </c>
      <c r="JO48">
        <v>5</v>
      </c>
      <c r="JP48">
        <v>5</v>
      </c>
      <c r="JQ48">
        <v>5</v>
      </c>
      <c r="JR48">
        <v>5</v>
      </c>
      <c r="JS48">
        <v>5</v>
      </c>
      <c r="JT48">
        <v>5</v>
      </c>
      <c r="JU48">
        <v>5</v>
      </c>
      <c r="JV48">
        <v>5</v>
      </c>
      <c r="JW48">
        <v>5</v>
      </c>
      <c r="JX48">
        <v>5</v>
      </c>
      <c r="JY48">
        <v>5</v>
      </c>
      <c r="JZ48">
        <v>5</v>
      </c>
      <c r="KA48">
        <v>5</v>
      </c>
      <c r="KB48">
        <v>5</v>
      </c>
      <c r="KC48">
        <v>5</v>
      </c>
      <c r="KD48">
        <v>5</v>
      </c>
      <c r="KE48">
        <v>5</v>
      </c>
      <c r="KF48">
        <v>5</v>
      </c>
      <c r="KG48">
        <v>5</v>
      </c>
      <c r="KH48">
        <v>5</v>
      </c>
      <c r="KI48">
        <v>5</v>
      </c>
      <c r="KJ48">
        <v>5</v>
      </c>
      <c r="KK48">
        <v>5</v>
      </c>
      <c r="KL48">
        <v>5</v>
      </c>
      <c r="KM48">
        <v>5</v>
      </c>
      <c r="KN48">
        <v>5</v>
      </c>
      <c r="KO48">
        <v>5</v>
      </c>
      <c r="KP48">
        <v>5</v>
      </c>
      <c r="KQ48">
        <v>5</v>
      </c>
      <c r="KR48">
        <v>5</v>
      </c>
      <c r="KS48">
        <v>5</v>
      </c>
      <c r="KT48">
        <v>5</v>
      </c>
      <c r="KU48">
        <v>5</v>
      </c>
      <c r="KV48">
        <v>5</v>
      </c>
      <c r="KW48">
        <v>5</v>
      </c>
      <c r="KX48">
        <v>5</v>
      </c>
      <c r="KY48">
        <v>5</v>
      </c>
      <c r="KZ48">
        <v>6</v>
      </c>
      <c r="LA48">
        <v>6</v>
      </c>
      <c r="LB48">
        <v>6</v>
      </c>
      <c r="LC48">
        <v>6</v>
      </c>
      <c r="LD48">
        <v>6</v>
      </c>
      <c r="LE48">
        <v>6</v>
      </c>
      <c r="LF48">
        <v>5</v>
      </c>
      <c r="LG48">
        <v>4</v>
      </c>
      <c r="LH48">
        <v>3</v>
      </c>
      <c r="LI48">
        <v>3</v>
      </c>
      <c r="LJ48">
        <v>3</v>
      </c>
      <c r="LK48">
        <v>3</v>
      </c>
      <c r="LL48">
        <v>3</v>
      </c>
      <c r="LM48">
        <v>3</v>
      </c>
      <c r="LN48">
        <v>3</v>
      </c>
      <c r="LO48">
        <v>3</v>
      </c>
      <c r="LP48">
        <v>3</v>
      </c>
      <c r="LQ48">
        <v>3</v>
      </c>
      <c r="LR48">
        <v>3</v>
      </c>
      <c r="LS48">
        <v>3</v>
      </c>
      <c r="LT48">
        <v>3</v>
      </c>
      <c r="LU48">
        <v>3</v>
      </c>
      <c r="LV48">
        <v>3</v>
      </c>
      <c r="LW48">
        <v>3</v>
      </c>
      <c r="LX48">
        <v>3</v>
      </c>
      <c r="LY48">
        <v>3</v>
      </c>
      <c r="LZ48">
        <v>3</v>
      </c>
      <c r="MA48">
        <v>3</v>
      </c>
      <c r="MB48">
        <v>3</v>
      </c>
      <c r="MC48">
        <v>3</v>
      </c>
      <c r="MD48">
        <v>3</v>
      </c>
      <c r="ME48">
        <v>3</v>
      </c>
      <c r="MF48">
        <v>3</v>
      </c>
      <c r="MG48">
        <v>3</v>
      </c>
      <c r="MH48">
        <v>4</v>
      </c>
      <c r="MI48">
        <v>4</v>
      </c>
      <c r="MJ48">
        <v>4</v>
      </c>
      <c r="MK48">
        <v>4</v>
      </c>
      <c r="ML48">
        <v>3</v>
      </c>
      <c r="MM48">
        <v>3</v>
      </c>
      <c r="MN48">
        <v>3</v>
      </c>
      <c r="MO48">
        <v>3</v>
      </c>
      <c r="MP48">
        <v>3</v>
      </c>
      <c r="MQ48">
        <v>3</v>
      </c>
      <c r="MR48">
        <v>3</v>
      </c>
      <c r="MS48">
        <v>3</v>
      </c>
      <c r="MT48">
        <v>3</v>
      </c>
      <c r="MU48">
        <v>3</v>
      </c>
      <c r="MV48">
        <v>3</v>
      </c>
      <c r="MW48">
        <v>3</v>
      </c>
      <c r="MX48">
        <v>3</v>
      </c>
      <c r="MY48">
        <v>3</v>
      </c>
      <c r="MZ48">
        <v>3</v>
      </c>
      <c r="NA48">
        <v>3</v>
      </c>
      <c r="NB48">
        <v>3</v>
      </c>
      <c r="NC48">
        <v>3</v>
      </c>
      <c r="ND48">
        <v>3</v>
      </c>
      <c r="NE48">
        <v>3</v>
      </c>
      <c r="NF48">
        <v>3</v>
      </c>
      <c r="NG48">
        <v>3</v>
      </c>
      <c r="NH48">
        <v>3</v>
      </c>
      <c r="NI48">
        <v>3</v>
      </c>
      <c r="NJ48">
        <v>3</v>
      </c>
      <c r="NK48">
        <v>3</v>
      </c>
      <c r="NL48">
        <v>3</v>
      </c>
      <c r="NM48">
        <v>3</v>
      </c>
      <c r="NN48">
        <v>4</v>
      </c>
      <c r="NO48">
        <v>4</v>
      </c>
      <c r="NP48">
        <v>4</v>
      </c>
      <c r="NQ48">
        <v>3</v>
      </c>
      <c r="NR48">
        <v>3</v>
      </c>
      <c r="NS48">
        <v>3</v>
      </c>
      <c r="NT48">
        <v>3</v>
      </c>
      <c r="NU48">
        <v>2</v>
      </c>
      <c r="NV48">
        <v>3</v>
      </c>
      <c r="NW48">
        <v>3</v>
      </c>
      <c r="NX48">
        <v>4</v>
      </c>
      <c r="NY48">
        <v>3</v>
      </c>
      <c r="NZ48">
        <v>3</v>
      </c>
      <c r="OA48">
        <v>2</v>
      </c>
      <c r="OB48">
        <v>2</v>
      </c>
      <c r="OC48">
        <v>3</v>
      </c>
      <c r="OD48">
        <v>3</v>
      </c>
      <c r="OE48">
        <v>3</v>
      </c>
      <c r="OF48">
        <v>3</v>
      </c>
      <c r="OG48">
        <v>3</v>
      </c>
      <c r="OH48">
        <v>3</v>
      </c>
      <c r="OI48">
        <v>3</v>
      </c>
      <c r="OJ48">
        <v>3</v>
      </c>
      <c r="OK48">
        <v>3</v>
      </c>
      <c r="OL48">
        <v>3</v>
      </c>
      <c r="OM48">
        <v>3</v>
      </c>
      <c r="ON48">
        <v>3</v>
      </c>
      <c r="OO48">
        <v>3</v>
      </c>
      <c r="OP48">
        <v>3</v>
      </c>
      <c r="OQ48">
        <v>3</v>
      </c>
      <c r="OR48">
        <v>3</v>
      </c>
      <c r="OS48">
        <v>3</v>
      </c>
      <c r="OT48">
        <v>3</v>
      </c>
      <c r="OU48">
        <v>3</v>
      </c>
      <c r="OV48">
        <v>3</v>
      </c>
    </row>
    <row r="49" spans="1:412" x14ac:dyDescent="0.25">
      <c r="A49">
        <v>3</v>
      </c>
      <c r="B49">
        <v>3</v>
      </c>
      <c r="C49">
        <v>3</v>
      </c>
      <c r="D49">
        <v>4</v>
      </c>
      <c r="E49">
        <v>4</v>
      </c>
      <c r="F49">
        <v>4</v>
      </c>
      <c r="G49">
        <v>5</v>
      </c>
      <c r="H49">
        <v>5</v>
      </c>
      <c r="I49">
        <v>5</v>
      </c>
      <c r="J49">
        <v>5</v>
      </c>
      <c r="K49">
        <v>5</v>
      </c>
      <c r="L49">
        <v>5</v>
      </c>
      <c r="M49">
        <v>5</v>
      </c>
      <c r="N49">
        <v>5</v>
      </c>
      <c r="O49">
        <v>5</v>
      </c>
      <c r="P49">
        <v>5</v>
      </c>
      <c r="Q49">
        <v>5</v>
      </c>
      <c r="R49">
        <v>5</v>
      </c>
      <c r="S49">
        <v>4</v>
      </c>
      <c r="T49">
        <v>4</v>
      </c>
      <c r="U49">
        <v>4</v>
      </c>
      <c r="V49">
        <v>4</v>
      </c>
      <c r="W49">
        <v>4</v>
      </c>
      <c r="X49">
        <v>5</v>
      </c>
      <c r="Y49">
        <v>5</v>
      </c>
      <c r="Z49">
        <v>5</v>
      </c>
      <c r="AA49">
        <v>5</v>
      </c>
      <c r="AB49">
        <v>5</v>
      </c>
      <c r="AC49">
        <v>5</v>
      </c>
      <c r="AD49">
        <v>5</v>
      </c>
      <c r="AE49">
        <v>5</v>
      </c>
      <c r="AF49">
        <v>5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5</v>
      </c>
      <c r="AQ49">
        <v>5</v>
      </c>
      <c r="AR49">
        <v>5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5</v>
      </c>
      <c r="BB49">
        <v>5</v>
      </c>
      <c r="BC49">
        <v>5</v>
      </c>
      <c r="BD49">
        <v>5</v>
      </c>
      <c r="BE49">
        <v>4</v>
      </c>
      <c r="BF49">
        <v>4</v>
      </c>
      <c r="BG49">
        <v>4</v>
      </c>
      <c r="BH49">
        <v>4</v>
      </c>
      <c r="BI49">
        <v>4</v>
      </c>
      <c r="BJ49">
        <v>5</v>
      </c>
      <c r="BK49">
        <v>5</v>
      </c>
      <c r="BL49">
        <v>4</v>
      </c>
      <c r="BM49">
        <v>4</v>
      </c>
      <c r="BN49">
        <v>4</v>
      </c>
      <c r="BO49">
        <v>4</v>
      </c>
      <c r="BP49">
        <v>4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6</v>
      </c>
      <c r="CM49">
        <v>5</v>
      </c>
      <c r="CN49">
        <v>5</v>
      </c>
      <c r="CO49">
        <v>5</v>
      </c>
      <c r="CP49">
        <v>5</v>
      </c>
      <c r="CQ49">
        <v>6</v>
      </c>
      <c r="CR49">
        <v>5</v>
      </c>
      <c r="CS49">
        <v>5</v>
      </c>
      <c r="CT49">
        <v>5</v>
      </c>
      <c r="CU49">
        <v>6</v>
      </c>
      <c r="CV49">
        <v>6</v>
      </c>
      <c r="CW49">
        <v>6</v>
      </c>
      <c r="CX49">
        <v>6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6</v>
      </c>
      <c r="DH49">
        <v>6</v>
      </c>
      <c r="DI49">
        <v>6</v>
      </c>
      <c r="DJ49">
        <v>6</v>
      </c>
      <c r="DK49">
        <v>6</v>
      </c>
      <c r="DL49">
        <v>6</v>
      </c>
      <c r="DM49">
        <v>6</v>
      </c>
      <c r="DN49">
        <v>6</v>
      </c>
      <c r="DO49">
        <v>6</v>
      </c>
      <c r="DP49">
        <v>6</v>
      </c>
      <c r="DQ49">
        <v>6</v>
      </c>
      <c r="DR49">
        <v>6</v>
      </c>
      <c r="DS49">
        <v>6</v>
      </c>
      <c r="DT49">
        <v>6</v>
      </c>
      <c r="DU49">
        <v>6</v>
      </c>
      <c r="DV49">
        <v>6</v>
      </c>
      <c r="DW49">
        <v>6</v>
      </c>
      <c r="DX49">
        <v>6</v>
      </c>
      <c r="DY49">
        <v>6</v>
      </c>
      <c r="DZ49">
        <v>6</v>
      </c>
      <c r="EA49">
        <v>6</v>
      </c>
      <c r="EB49">
        <v>6</v>
      </c>
      <c r="EC49">
        <v>6</v>
      </c>
      <c r="ED49">
        <v>6</v>
      </c>
      <c r="EE49">
        <v>6</v>
      </c>
      <c r="EF49">
        <v>6</v>
      </c>
      <c r="EG49">
        <v>6</v>
      </c>
      <c r="EH49">
        <v>6</v>
      </c>
      <c r="EI49">
        <v>6</v>
      </c>
      <c r="EJ49">
        <v>6</v>
      </c>
      <c r="EK49">
        <v>6</v>
      </c>
      <c r="EL49">
        <v>6</v>
      </c>
      <c r="EM49">
        <v>6</v>
      </c>
      <c r="EN49">
        <v>6</v>
      </c>
      <c r="EO49">
        <v>6</v>
      </c>
      <c r="EP49">
        <v>6</v>
      </c>
      <c r="EQ49">
        <v>6</v>
      </c>
      <c r="ER49">
        <v>6</v>
      </c>
      <c r="ES49">
        <v>6</v>
      </c>
      <c r="ET49">
        <v>6</v>
      </c>
      <c r="EU49">
        <v>6</v>
      </c>
      <c r="EV49">
        <v>6</v>
      </c>
      <c r="EW49">
        <v>6</v>
      </c>
      <c r="EX49">
        <v>6</v>
      </c>
      <c r="EY49">
        <v>6</v>
      </c>
      <c r="EZ49">
        <v>6</v>
      </c>
      <c r="FA49">
        <v>6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4</v>
      </c>
      <c r="FS49">
        <v>4</v>
      </c>
      <c r="FT49">
        <v>4</v>
      </c>
      <c r="FU49">
        <v>4</v>
      </c>
      <c r="FV49">
        <v>4</v>
      </c>
      <c r="FW49">
        <v>4</v>
      </c>
      <c r="FX49">
        <v>4</v>
      </c>
      <c r="FY49">
        <v>4</v>
      </c>
      <c r="FZ49">
        <v>4</v>
      </c>
      <c r="GA49">
        <v>4</v>
      </c>
      <c r="GB49">
        <v>4</v>
      </c>
      <c r="GC49">
        <v>4</v>
      </c>
      <c r="GD49">
        <v>4</v>
      </c>
      <c r="GE49">
        <v>4</v>
      </c>
      <c r="GF49">
        <v>4</v>
      </c>
      <c r="GG49">
        <v>4</v>
      </c>
      <c r="GH49">
        <v>4</v>
      </c>
      <c r="GI49">
        <v>4</v>
      </c>
      <c r="GJ49">
        <v>4</v>
      </c>
      <c r="GK49">
        <v>4</v>
      </c>
      <c r="GL49">
        <v>4</v>
      </c>
      <c r="GM49">
        <v>4</v>
      </c>
      <c r="GN49">
        <v>4</v>
      </c>
      <c r="GO49">
        <v>4</v>
      </c>
      <c r="GP49">
        <v>4</v>
      </c>
      <c r="GQ49">
        <v>4</v>
      </c>
      <c r="GR49">
        <v>4</v>
      </c>
      <c r="GS49">
        <v>4</v>
      </c>
      <c r="GT49">
        <v>4</v>
      </c>
      <c r="GU49">
        <v>3</v>
      </c>
      <c r="GV49">
        <v>3</v>
      </c>
      <c r="GW49">
        <v>4</v>
      </c>
      <c r="GX49">
        <v>3</v>
      </c>
      <c r="GY49">
        <v>3</v>
      </c>
      <c r="GZ49">
        <v>3</v>
      </c>
      <c r="HA49">
        <v>4</v>
      </c>
      <c r="HB49">
        <v>3</v>
      </c>
      <c r="HC49">
        <v>3</v>
      </c>
      <c r="HD49">
        <v>3</v>
      </c>
      <c r="HE49">
        <v>3</v>
      </c>
      <c r="HF49">
        <v>3</v>
      </c>
      <c r="HG49">
        <v>3</v>
      </c>
      <c r="HH49">
        <v>3</v>
      </c>
      <c r="HI49">
        <v>3</v>
      </c>
      <c r="HJ49">
        <v>4</v>
      </c>
      <c r="HK49">
        <v>4</v>
      </c>
      <c r="HL49">
        <v>3</v>
      </c>
      <c r="HM49">
        <v>3</v>
      </c>
      <c r="HN49">
        <v>4</v>
      </c>
      <c r="HO49">
        <v>3</v>
      </c>
      <c r="HP49">
        <v>3</v>
      </c>
      <c r="HQ49">
        <v>3</v>
      </c>
      <c r="HR49">
        <v>3</v>
      </c>
      <c r="HS49">
        <v>4</v>
      </c>
      <c r="HT49">
        <v>4</v>
      </c>
      <c r="HU49">
        <v>4</v>
      </c>
      <c r="HV49">
        <v>4</v>
      </c>
      <c r="HW49">
        <v>4</v>
      </c>
      <c r="HX49">
        <v>4</v>
      </c>
      <c r="HY49">
        <v>4</v>
      </c>
      <c r="HZ49">
        <v>4</v>
      </c>
      <c r="IA49">
        <v>4</v>
      </c>
      <c r="IB49">
        <v>4</v>
      </c>
      <c r="IC49">
        <v>4</v>
      </c>
      <c r="ID49">
        <v>4</v>
      </c>
      <c r="IE49">
        <v>4</v>
      </c>
      <c r="IF49">
        <v>4</v>
      </c>
      <c r="IG49">
        <v>4</v>
      </c>
      <c r="IH49">
        <v>4</v>
      </c>
      <c r="II49">
        <v>4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6</v>
      </c>
      <c r="IQ49">
        <v>6</v>
      </c>
      <c r="IR49">
        <v>6</v>
      </c>
      <c r="IS49">
        <v>6</v>
      </c>
      <c r="IT49">
        <v>6</v>
      </c>
      <c r="IU49">
        <v>6</v>
      </c>
      <c r="IV49">
        <v>6</v>
      </c>
      <c r="IW49">
        <v>6</v>
      </c>
      <c r="IX49">
        <v>6</v>
      </c>
      <c r="IY49">
        <v>6</v>
      </c>
      <c r="IZ49">
        <v>6</v>
      </c>
      <c r="JA49">
        <v>6</v>
      </c>
      <c r="JB49">
        <v>6</v>
      </c>
      <c r="JC49">
        <v>6</v>
      </c>
      <c r="JD49">
        <v>6</v>
      </c>
      <c r="JE49">
        <v>6</v>
      </c>
      <c r="JF49">
        <v>6</v>
      </c>
      <c r="JG49">
        <v>6</v>
      </c>
      <c r="JH49">
        <v>6</v>
      </c>
      <c r="JI49">
        <v>6</v>
      </c>
      <c r="JJ49">
        <v>6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5</v>
      </c>
      <c r="JR49">
        <v>5</v>
      </c>
      <c r="JS49">
        <v>5</v>
      </c>
      <c r="JT49">
        <v>5</v>
      </c>
      <c r="JU49">
        <v>5</v>
      </c>
      <c r="JV49">
        <v>5</v>
      </c>
      <c r="JW49">
        <v>5</v>
      </c>
      <c r="JX49">
        <v>5</v>
      </c>
      <c r="JY49">
        <v>5</v>
      </c>
      <c r="JZ49">
        <v>5</v>
      </c>
      <c r="KA49">
        <v>5</v>
      </c>
      <c r="KB49">
        <v>5</v>
      </c>
      <c r="KC49">
        <v>5</v>
      </c>
      <c r="KD49">
        <v>5</v>
      </c>
      <c r="KE49">
        <v>5</v>
      </c>
      <c r="KF49">
        <v>5</v>
      </c>
      <c r="KG49">
        <v>6</v>
      </c>
      <c r="KH49">
        <v>5</v>
      </c>
      <c r="KI49">
        <v>5</v>
      </c>
      <c r="KJ49">
        <v>5</v>
      </c>
      <c r="KK49">
        <v>5</v>
      </c>
      <c r="KL49">
        <v>5</v>
      </c>
      <c r="KM49">
        <v>5</v>
      </c>
      <c r="KN49">
        <v>5</v>
      </c>
      <c r="KO49">
        <v>5</v>
      </c>
      <c r="KP49">
        <v>5</v>
      </c>
      <c r="KQ49">
        <v>5</v>
      </c>
      <c r="KR49">
        <v>5</v>
      </c>
      <c r="KS49">
        <v>5</v>
      </c>
      <c r="KT49">
        <v>5</v>
      </c>
      <c r="KU49">
        <v>5</v>
      </c>
      <c r="KV49">
        <v>5</v>
      </c>
      <c r="KW49">
        <v>5</v>
      </c>
      <c r="KX49">
        <v>5</v>
      </c>
      <c r="KY49">
        <v>5</v>
      </c>
      <c r="KZ49">
        <v>6</v>
      </c>
      <c r="LA49">
        <v>6</v>
      </c>
      <c r="LB49">
        <v>6</v>
      </c>
      <c r="LC49">
        <v>6</v>
      </c>
      <c r="LD49">
        <v>6</v>
      </c>
      <c r="LE49">
        <v>6</v>
      </c>
      <c r="LF49">
        <v>5</v>
      </c>
      <c r="LG49">
        <v>4</v>
      </c>
      <c r="LH49">
        <v>3</v>
      </c>
      <c r="LI49">
        <v>3</v>
      </c>
      <c r="LJ49">
        <v>3</v>
      </c>
      <c r="LK49">
        <v>3</v>
      </c>
      <c r="LL49">
        <v>3</v>
      </c>
      <c r="LM49">
        <v>3</v>
      </c>
      <c r="LN49">
        <v>3</v>
      </c>
      <c r="LO49">
        <v>3</v>
      </c>
      <c r="LP49">
        <v>3</v>
      </c>
      <c r="LQ49">
        <v>3</v>
      </c>
      <c r="LR49">
        <v>3</v>
      </c>
      <c r="LS49">
        <v>3</v>
      </c>
      <c r="LT49">
        <v>3</v>
      </c>
      <c r="LU49">
        <v>3</v>
      </c>
      <c r="LV49">
        <v>3</v>
      </c>
      <c r="LW49">
        <v>3</v>
      </c>
      <c r="LX49">
        <v>3</v>
      </c>
      <c r="LY49">
        <v>3</v>
      </c>
      <c r="LZ49">
        <v>3</v>
      </c>
      <c r="MA49">
        <v>3</v>
      </c>
      <c r="MB49">
        <v>3</v>
      </c>
      <c r="MC49">
        <v>3</v>
      </c>
      <c r="MD49">
        <v>3</v>
      </c>
      <c r="ME49">
        <v>3</v>
      </c>
      <c r="MF49">
        <v>3</v>
      </c>
      <c r="MG49">
        <v>3</v>
      </c>
      <c r="MH49">
        <v>3</v>
      </c>
      <c r="MI49">
        <v>3</v>
      </c>
      <c r="MJ49">
        <v>3</v>
      </c>
      <c r="MK49">
        <v>3</v>
      </c>
      <c r="ML49">
        <v>3</v>
      </c>
      <c r="MM49">
        <v>3</v>
      </c>
      <c r="MN49">
        <v>3</v>
      </c>
      <c r="MO49">
        <v>3</v>
      </c>
      <c r="MP49">
        <v>3</v>
      </c>
      <c r="MQ49">
        <v>3</v>
      </c>
      <c r="MR49">
        <v>3</v>
      </c>
      <c r="MS49">
        <v>3</v>
      </c>
      <c r="MT49">
        <v>3</v>
      </c>
      <c r="MU49">
        <v>3</v>
      </c>
      <c r="MV49">
        <v>3</v>
      </c>
      <c r="MW49">
        <v>3</v>
      </c>
      <c r="MX49">
        <v>4</v>
      </c>
      <c r="MY49">
        <v>3</v>
      </c>
      <c r="MZ49">
        <v>3</v>
      </c>
      <c r="NA49">
        <v>3</v>
      </c>
      <c r="NB49">
        <v>3</v>
      </c>
      <c r="NC49">
        <v>3</v>
      </c>
      <c r="ND49">
        <v>3</v>
      </c>
      <c r="NE49">
        <v>3</v>
      </c>
      <c r="NF49">
        <v>3</v>
      </c>
      <c r="NG49">
        <v>3</v>
      </c>
      <c r="NH49">
        <v>3</v>
      </c>
      <c r="NI49">
        <v>3</v>
      </c>
      <c r="NJ49">
        <v>3</v>
      </c>
      <c r="NK49">
        <v>3</v>
      </c>
      <c r="NL49">
        <v>3</v>
      </c>
      <c r="NM49">
        <v>4</v>
      </c>
      <c r="NN49">
        <v>4</v>
      </c>
      <c r="NO49">
        <v>4</v>
      </c>
      <c r="NP49">
        <v>3</v>
      </c>
      <c r="NQ49">
        <v>3</v>
      </c>
      <c r="NR49">
        <v>2</v>
      </c>
      <c r="NS49">
        <v>3</v>
      </c>
      <c r="NT49">
        <v>3</v>
      </c>
      <c r="NU49">
        <v>3</v>
      </c>
      <c r="NV49">
        <v>3</v>
      </c>
      <c r="NW49">
        <v>4</v>
      </c>
      <c r="NX49">
        <v>4</v>
      </c>
      <c r="NY49">
        <v>3</v>
      </c>
      <c r="NZ49">
        <v>3</v>
      </c>
      <c r="OA49">
        <v>3</v>
      </c>
      <c r="OB49">
        <v>3</v>
      </c>
      <c r="OC49">
        <v>3</v>
      </c>
      <c r="OD49">
        <v>3</v>
      </c>
      <c r="OE49">
        <v>3</v>
      </c>
      <c r="OF49">
        <v>3</v>
      </c>
      <c r="OG49">
        <v>3</v>
      </c>
      <c r="OH49">
        <v>3</v>
      </c>
      <c r="OI49">
        <v>3</v>
      </c>
      <c r="OJ49">
        <v>3</v>
      </c>
      <c r="OK49">
        <v>3</v>
      </c>
      <c r="OL49">
        <v>3</v>
      </c>
      <c r="OM49">
        <v>3</v>
      </c>
      <c r="ON49">
        <v>3</v>
      </c>
      <c r="OO49">
        <v>3</v>
      </c>
      <c r="OP49">
        <v>3</v>
      </c>
      <c r="OQ49">
        <v>3</v>
      </c>
      <c r="OR49">
        <v>3</v>
      </c>
      <c r="OS49">
        <v>3</v>
      </c>
      <c r="OT49">
        <v>3</v>
      </c>
      <c r="OU49">
        <v>3</v>
      </c>
      <c r="OV49">
        <v>3</v>
      </c>
    </row>
    <row r="50" spans="1:412" x14ac:dyDescent="0.25">
      <c r="A50">
        <v>3</v>
      </c>
      <c r="B50">
        <v>3</v>
      </c>
      <c r="C50">
        <v>3</v>
      </c>
      <c r="D50">
        <v>4</v>
      </c>
      <c r="E50">
        <v>4</v>
      </c>
      <c r="F50">
        <v>4</v>
      </c>
      <c r="G50">
        <v>5</v>
      </c>
      <c r="H50">
        <v>5</v>
      </c>
      <c r="I50">
        <v>5</v>
      </c>
      <c r="J50">
        <v>5</v>
      </c>
      <c r="K50">
        <v>5</v>
      </c>
      <c r="L50">
        <v>5</v>
      </c>
      <c r="M50">
        <v>5</v>
      </c>
      <c r="N50">
        <v>5</v>
      </c>
      <c r="O50">
        <v>5</v>
      </c>
      <c r="P50">
        <v>5</v>
      </c>
      <c r="Q50">
        <v>5</v>
      </c>
      <c r="R50">
        <v>5</v>
      </c>
      <c r="S50">
        <v>4</v>
      </c>
      <c r="T50">
        <v>4</v>
      </c>
      <c r="U50">
        <v>4</v>
      </c>
      <c r="V50">
        <v>4</v>
      </c>
      <c r="W50">
        <v>4</v>
      </c>
      <c r="X50">
        <v>5</v>
      </c>
      <c r="Y50">
        <v>5</v>
      </c>
      <c r="Z50">
        <v>5</v>
      </c>
      <c r="AA50">
        <v>5</v>
      </c>
      <c r="AB50">
        <v>5</v>
      </c>
      <c r="AC50">
        <v>5</v>
      </c>
      <c r="AD50">
        <v>5</v>
      </c>
      <c r="AE50">
        <v>5</v>
      </c>
      <c r="AF50">
        <v>5</v>
      </c>
      <c r="AG50">
        <v>5</v>
      </c>
      <c r="AH50">
        <v>5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5</v>
      </c>
      <c r="AO50">
        <v>5</v>
      </c>
      <c r="AP50">
        <v>5</v>
      </c>
      <c r="AQ50">
        <v>5</v>
      </c>
      <c r="AR50">
        <v>5</v>
      </c>
      <c r="AS50">
        <v>4</v>
      </c>
      <c r="AT50">
        <v>4</v>
      </c>
      <c r="AU50">
        <v>5</v>
      </c>
      <c r="AV50">
        <v>4</v>
      </c>
      <c r="AW50">
        <v>5</v>
      </c>
      <c r="AX50">
        <v>5</v>
      </c>
      <c r="AY50">
        <v>5</v>
      </c>
      <c r="AZ50">
        <v>4</v>
      </c>
      <c r="BA50">
        <v>4</v>
      </c>
      <c r="BB50">
        <v>4</v>
      </c>
      <c r="BC50">
        <v>4</v>
      </c>
      <c r="BD50">
        <v>4</v>
      </c>
      <c r="BE50">
        <v>4</v>
      </c>
      <c r="BF50">
        <v>4</v>
      </c>
      <c r="BG50">
        <v>4</v>
      </c>
      <c r="BH50">
        <v>4</v>
      </c>
      <c r="BI50">
        <v>4</v>
      </c>
      <c r="BJ50">
        <v>4</v>
      </c>
      <c r="BK50">
        <v>4</v>
      </c>
      <c r="BL50">
        <v>4</v>
      </c>
      <c r="BM50">
        <v>4</v>
      </c>
      <c r="BN50">
        <v>4</v>
      </c>
      <c r="BO50">
        <v>4</v>
      </c>
      <c r="BP50">
        <v>4</v>
      </c>
      <c r="BQ50">
        <v>5</v>
      </c>
      <c r="BR50">
        <v>5</v>
      </c>
      <c r="BS50">
        <v>5</v>
      </c>
      <c r="BT50">
        <v>5</v>
      </c>
      <c r="BU50">
        <v>5</v>
      </c>
      <c r="BV50">
        <v>5</v>
      </c>
      <c r="BW50">
        <v>5</v>
      </c>
      <c r="BX50">
        <v>5</v>
      </c>
      <c r="BY50">
        <v>5</v>
      </c>
      <c r="BZ50">
        <v>5</v>
      </c>
      <c r="CA50">
        <v>5</v>
      </c>
      <c r="CB50">
        <v>5</v>
      </c>
      <c r="CC50">
        <v>5</v>
      </c>
      <c r="CD50">
        <v>5</v>
      </c>
      <c r="CE50">
        <v>5</v>
      </c>
      <c r="CF50">
        <v>5</v>
      </c>
      <c r="CG50">
        <v>5</v>
      </c>
      <c r="CH50">
        <v>5</v>
      </c>
      <c r="CI50">
        <v>5</v>
      </c>
      <c r="CJ50">
        <v>5</v>
      </c>
      <c r="CK50">
        <v>5</v>
      </c>
      <c r="CL50">
        <v>5</v>
      </c>
      <c r="CM50">
        <v>5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5</v>
      </c>
      <c r="CT50">
        <v>5</v>
      </c>
      <c r="CU50">
        <v>6</v>
      </c>
      <c r="CV50">
        <v>6</v>
      </c>
      <c r="CW50">
        <v>5</v>
      </c>
      <c r="CX50">
        <v>5</v>
      </c>
      <c r="CY50">
        <v>5</v>
      </c>
      <c r="CZ50">
        <v>5</v>
      </c>
      <c r="DA50">
        <v>5</v>
      </c>
      <c r="DB50">
        <v>5</v>
      </c>
      <c r="DC50">
        <v>5</v>
      </c>
      <c r="DD50">
        <v>5</v>
      </c>
      <c r="DE50">
        <v>5</v>
      </c>
      <c r="DF50">
        <v>5</v>
      </c>
      <c r="DG50">
        <v>6</v>
      </c>
      <c r="DH50">
        <v>6</v>
      </c>
      <c r="DI50">
        <v>6</v>
      </c>
      <c r="DJ50">
        <v>6</v>
      </c>
      <c r="DK50">
        <v>6</v>
      </c>
      <c r="DL50">
        <v>6</v>
      </c>
      <c r="DM50">
        <v>6</v>
      </c>
      <c r="DN50">
        <v>6</v>
      </c>
      <c r="DO50">
        <v>6</v>
      </c>
      <c r="DP50">
        <v>6</v>
      </c>
      <c r="DQ50">
        <v>6</v>
      </c>
      <c r="DR50">
        <v>6</v>
      </c>
      <c r="DS50">
        <v>6</v>
      </c>
      <c r="DT50">
        <v>6</v>
      </c>
      <c r="DU50">
        <v>6</v>
      </c>
      <c r="DV50">
        <v>6</v>
      </c>
      <c r="DW50">
        <v>6</v>
      </c>
      <c r="DX50">
        <v>6</v>
      </c>
      <c r="DY50">
        <v>6</v>
      </c>
      <c r="DZ50">
        <v>6</v>
      </c>
      <c r="EA50">
        <v>6</v>
      </c>
      <c r="EB50">
        <v>6</v>
      </c>
      <c r="EC50">
        <v>6</v>
      </c>
      <c r="ED50">
        <v>6</v>
      </c>
      <c r="EE50">
        <v>6</v>
      </c>
      <c r="EF50">
        <v>6</v>
      </c>
      <c r="EG50">
        <v>6</v>
      </c>
      <c r="EH50">
        <v>6</v>
      </c>
      <c r="EI50">
        <v>6</v>
      </c>
      <c r="EJ50">
        <v>6</v>
      </c>
      <c r="EK50">
        <v>6</v>
      </c>
      <c r="EL50">
        <v>6</v>
      </c>
      <c r="EM50">
        <v>6</v>
      </c>
      <c r="EN50">
        <v>6</v>
      </c>
      <c r="EO50">
        <v>6</v>
      </c>
      <c r="EP50">
        <v>6</v>
      </c>
      <c r="EQ50">
        <v>6</v>
      </c>
      <c r="ER50">
        <v>6</v>
      </c>
      <c r="ES50">
        <v>6</v>
      </c>
      <c r="ET50">
        <v>6</v>
      </c>
      <c r="EU50">
        <v>6</v>
      </c>
      <c r="EV50">
        <v>6</v>
      </c>
      <c r="EW50">
        <v>6</v>
      </c>
      <c r="EX50">
        <v>6</v>
      </c>
      <c r="EY50">
        <v>6</v>
      </c>
      <c r="EZ50">
        <v>6</v>
      </c>
      <c r="FA50">
        <v>6</v>
      </c>
      <c r="FB50">
        <v>6</v>
      </c>
      <c r="FC50">
        <v>6</v>
      </c>
      <c r="FD50">
        <v>5</v>
      </c>
      <c r="FE50">
        <v>5</v>
      </c>
      <c r="FF50">
        <v>5</v>
      </c>
      <c r="FG50">
        <v>5</v>
      </c>
      <c r="FH50">
        <v>5</v>
      </c>
      <c r="FI50">
        <v>5</v>
      </c>
      <c r="FJ50">
        <v>5</v>
      </c>
      <c r="FK50">
        <v>5</v>
      </c>
      <c r="FL50">
        <v>5</v>
      </c>
      <c r="FM50">
        <v>5</v>
      </c>
      <c r="FN50">
        <v>5</v>
      </c>
      <c r="FO50">
        <v>5</v>
      </c>
      <c r="FP50">
        <v>5</v>
      </c>
      <c r="FQ50">
        <v>5</v>
      </c>
      <c r="FR50">
        <v>4</v>
      </c>
      <c r="FS50">
        <v>4</v>
      </c>
      <c r="FT50">
        <v>4</v>
      </c>
      <c r="FU50">
        <v>4</v>
      </c>
      <c r="FV50">
        <v>4</v>
      </c>
      <c r="FW50">
        <v>4</v>
      </c>
      <c r="FX50">
        <v>4</v>
      </c>
      <c r="FY50">
        <v>4</v>
      </c>
      <c r="FZ50">
        <v>4</v>
      </c>
      <c r="GA50">
        <v>4</v>
      </c>
      <c r="GB50">
        <v>4</v>
      </c>
      <c r="GC50">
        <v>4</v>
      </c>
      <c r="GD50">
        <v>4</v>
      </c>
      <c r="GE50">
        <v>4</v>
      </c>
      <c r="GF50">
        <v>4</v>
      </c>
      <c r="GG50">
        <v>4</v>
      </c>
      <c r="GH50">
        <v>4</v>
      </c>
      <c r="GI50">
        <v>4</v>
      </c>
      <c r="GJ50">
        <v>4</v>
      </c>
      <c r="GK50">
        <v>4</v>
      </c>
      <c r="GL50">
        <v>4</v>
      </c>
      <c r="GM50">
        <v>4</v>
      </c>
      <c r="GN50">
        <v>4</v>
      </c>
      <c r="GO50">
        <v>4</v>
      </c>
      <c r="GP50">
        <v>4</v>
      </c>
      <c r="GQ50">
        <v>4</v>
      </c>
      <c r="GR50">
        <v>4</v>
      </c>
      <c r="GS50">
        <v>4</v>
      </c>
      <c r="GT50">
        <v>4</v>
      </c>
      <c r="GU50">
        <v>4</v>
      </c>
      <c r="GV50">
        <v>3</v>
      </c>
      <c r="GW50">
        <v>3</v>
      </c>
      <c r="GX50">
        <v>3</v>
      </c>
      <c r="GY50">
        <v>3</v>
      </c>
      <c r="GZ50">
        <v>3</v>
      </c>
      <c r="HA50">
        <v>3</v>
      </c>
      <c r="HB50">
        <v>3</v>
      </c>
      <c r="HC50">
        <v>3</v>
      </c>
      <c r="HD50">
        <v>3</v>
      </c>
      <c r="HE50">
        <v>3</v>
      </c>
      <c r="HF50">
        <v>3</v>
      </c>
      <c r="HG50">
        <v>4</v>
      </c>
      <c r="HH50">
        <v>3</v>
      </c>
      <c r="HI50">
        <v>3</v>
      </c>
      <c r="HJ50">
        <v>3</v>
      </c>
      <c r="HK50">
        <v>3</v>
      </c>
      <c r="HL50">
        <v>3</v>
      </c>
      <c r="HM50">
        <v>3</v>
      </c>
      <c r="HN50">
        <v>4</v>
      </c>
      <c r="HO50">
        <v>4</v>
      </c>
      <c r="HP50">
        <v>4</v>
      </c>
      <c r="HQ50">
        <v>3</v>
      </c>
      <c r="HR50">
        <v>3</v>
      </c>
      <c r="HS50">
        <v>4</v>
      </c>
      <c r="HT50">
        <v>4</v>
      </c>
      <c r="HU50">
        <v>4</v>
      </c>
      <c r="HV50">
        <v>4</v>
      </c>
      <c r="HW50">
        <v>4</v>
      </c>
      <c r="HX50">
        <v>4</v>
      </c>
      <c r="HY50">
        <v>4</v>
      </c>
      <c r="HZ50">
        <v>4</v>
      </c>
      <c r="IA50">
        <v>4</v>
      </c>
      <c r="IB50">
        <v>4</v>
      </c>
      <c r="IC50">
        <v>4</v>
      </c>
      <c r="ID50">
        <v>4</v>
      </c>
      <c r="IE50">
        <v>4</v>
      </c>
      <c r="IF50">
        <v>4</v>
      </c>
      <c r="IG50">
        <v>4</v>
      </c>
      <c r="IH50">
        <v>4</v>
      </c>
      <c r="II50">
        <v>5</v>
      </c>
      <c r="IJ50">
        <v>5</v>
      </c>
      <c r="IK50">
        <v>5</v>
      </c>
      <c r="IL50">
        <v>5</v>
      </c>
      <c r="IM50">
        <v>5</v>
      </c>
      <c r="IN50">
        <v>5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5</v>
      </c>
      <c r="JI50">
        <v>5</v>
      </c>
      <c r="JJ50">
        <v>5</v>
      </c>
      <c r="JK50">
        <v>5</v>
      </c>
      <c r="JL50">
        <v>5</v>
      </c>
      <c r="JM50">
        <v>5</v>
      </c>
      <c r="JN50">
        <v>5</v>
      </c>
      <c r="JO50">
        <v>5</v>
      </c>
      <c r="JP50">
        <v>5</v>
      </c>
      <c r="JQ50">
        <v>5</v>
      </c>
      <c r="JR50">
        <v>5</v>
      </c>
      <c r="JS50">
        <v>5</v>
      </c>
      <c r="JT50">
        <v>5</v>
      </c>
      <c r="JU50">
        <v>5</v>
      </c>
      <c r="JV50">
        <v>5</v>
      </c>
      <c r="JW50">
        <v>5</v>
      </c>
      <c r="JX50">
        <v>5</v>
      </c>
      <c r="JY50">
        <v>5</v>
      </c>
      <c r="JZ50">
        <v>5</v>
      </c>
      <c r="KA50">
        <v>5</v>
      </c>
      <c r="KB50">
        <v>5</v>
      </c>
      <c r="KC50">
        <v>5</v>
      </c>
      <c r="KD50">
        <v>5</v>
      </c>
      <c r="KE50">
        <v>5</v>
      </c>
      <c r="KF50">
        <v>5</v>
      </c>
      <c r="KG50">
        <v>5</v>
      </c>
      <c r="KH50">
        <v>5</v>
      </c>
      <c r="KI50">
        <v>5</v>
      </c>
      <c r="KJ50">
        <v>5</v>
      </c>
      <c r="KK50">
        <v>5</v>
      </c>
      <c r="KL50">
        <v>5</v>
      </c>
      <c r="KM50">
        <v>5</v>
      </c>
      <c r="KN50">
        <v>5</v>
      </c>
      <c r="KO50">
        <v>5</v>
      </c>
      <c r="KP50">
        <v>5</v>
      </c>
      <c r="KQ50">
        <v>5</v>
      </c>
      <c r="KR50">
        <v>5</v>
      </c>
      <c r="KS50">
        <v>5</v>
      </c>
      <c r="KT50">
        <v>5</v>
      </c>
      <c r="KU50">
        <v>5</v>
      </c>
      <c r="KV50">
        <v>5</v>
      </c>
      <c r="KW50">
        <v>5</v>
      </c>
      <c r="KX50">
        <v>5</v>
      </c>
      <c r="KY50">
        <v>5</v>
      </c>
      <c r="KZ50">
        <v>5</v>
      </c>
      <c r="LA50">
        <v>5</v>
      </c>
      <c r="LB50">
        <v>5</v>
      </c>
      <c r="LC50">
        <v>5</v>
      </c>
      <c r="LD50">
        <v>5</v>
      </c>
      <c r="LE50">
        <v>5</v>
      </c>
      <c r="LF50">
        <v>4</v>
      </c>
      <c r="LG50">
        <v>4</v>
      </c>
      <c r="LH50">
        <v>3</v>
      </c>
      <c r="LI50">
        <v>3</v>
      </c>
      <c r="LJ50">
        <v>3</v>
      </c>
      <c r="LK50">
        <v>3</v>
      </c>
      <c r="LL50">
        <v>3</v>
      </c>
      <c r="LM50">
        <v>3</v>
      </c>
      <c r="LN50">
        <v>3</v>
      </c>
      <c r="LO50">
        <v>3</v>
      </c>
      <c r="LP50">
        <v>3</v>
      </c>
      <c r="LQ50">
        <v>3</v>
      </c>
      <c r="LR50">
        <v>3</v>
      </c>
      <c r="LS50">
        <v>3</v>
      </c>
      <c r="LT50">
        <v>3</v>
      </c>
      <c r="LU50">
        <v>3</v>
      </c>
      <c r="LV50">
        <v>3</v>
      </c>
      <c r="LW50">
        <v>3</v>
      </c>
      <c r="LX50">
        <v>3</v>
      </c>
      <c r="LY50">
        <v>3</v>
      </c>
      <c r="LZ50">
        <v>3</v>
      </c>
      <c r="MA50">
        <v>3</v>
      </c>
      <c r="MB50">
        <v>3</v>
      </c>
      <c r="MC50">
        <v>3</v>
      </c>
      <c r="MD50">
        <v>3</v>
      </c>
      <c r="ME50">
        <v>3</v>
      </c>
      <c r="MF50">
        <v>3</v>
      </c>
      <c r="MG50">
        <v>3</v>
      </c>
      <c r="MH50">
        <v>3</v>
      </c>
      <c r="MI50">
        <v>3</v>
      </c>
      <c r="MJ50">
        <v>3</v>
      </c>
      <c r="MK50">
        <v>3</v>
      </c>
      <c r="ML50">
        <v>3</v>
      </c>
      <c r="MM50">
        <v>3</v>
      </c>
      <c r="MN50">
        <v>3</v>
      </c>
      <c r="MO50">
        <v>3</v>
      </c>
      <c r="MP50">
        <v>3</v>
      </c>
      <c r="MQ50">
        <v>3</v>
      </c>
      <c r="MR50">
        <v>3</v>
      </c>
      <c r="MS50">
        <v>3</v>
      </c>
      <c r="MT50">
        <v>3</v>
      </c>
      <c r="MU50">
        <v>3</v>
      </c>
      <c r="MV50">
        <v>3</v>
      </c>
      <c r="MW50">
        <v>3</v>
      </c>
      <c r="MX50">
        <v>4</v>
      </c>
      <c r="MY50">
        <v>3</v>
      </c>
      <c r="MZ50">
        <v>3</v>
      </c>
      <c r="NA50">
        <v>3</v>
      </c>
      <c r="NB50">
        <v>3</v>
      </c>
      <c r="NC50">
        <v>3</v>
      </c>
      <c r="ND50">
        <v>3</v>
      </c>
      <c r="NE50">
        <v>3</v>
      </c>
      <c r="NF50">
        <v>3</v>
      </c>
      <c r="NG50">
        <v>3</v>
      </c>
      <c r="NH50">
        <v>3</v>
      </c>
      <c r="NI50">
        <v>3</v>
      </c>
      <c r="NJ50">
        <v>3</v>
      </c>
      <c r="NK50">
        <v>3</v>
      </c>
      <c r="NL50">
        <v>4</v>
      </c>
      <c r="NM50">
        <v>4</v>
      </c>
      <c r="NN50">
        <v>3</v>
      </c>
      <c r="NO50">
        <v>3</v>
      </c>
      <c r="NP50">
        <v>3</v>
      </c>
      <c r="NQ50">
        <v>3</v>
      </c>
      <c r="NR50">
        <v>3</v>
      </c>
      <c r="NS50">
        <v>3</v>
      </c>
      <c r="NT50">
        <v>3</v>
      </c>
      <c r="NU50">
        <v>3</v>
      </c>
      <c r="NV50">
        <v>4</v>
      </c>
      <c r="NW50">
        <v>4</v>
      </c>
      <c r="NX50">
        <v>4</v>
      </c>
      <c r="NY50">
        <v>3</v>
      </c>
      <c r="NZ50">
        <v>3</v>
      </c>
      <c r="OA50">
        <v>3</v>
      </c>
      <c r="OB50">
        <v>3</v>
      </c>
      <c r="OC50">
        <v>3</v>
      </c>
      <c r="OD50">
        <v>3</v>
      </c>
      <c r="OE50">
        <v>3</v>
      </c>
      <c r="OF50">
        <v>3</v>
      </c>
      <c r="OG50">
        <v>3</v>
      </c>
      <c r="OH50">
        <v>3</v>
      </c>
      <c r="OI50">
        <v>3</v>
      </c>
      <c r="OJ50">
        <v>3</v>
      </c>
      <c r="OK50">
        <v>3</v>
      </c>
      <c r="OL50">
        <v>3</v>
      </c>
      <c r="OM50">
        <v>3</v>
      </c>
      <c r="ON50">
        <v>3</v>
      </c>
      <c r="OO50">
        <v>3</v>
      </c>
      <c r="OP50">
        <v>3</v>
      </c>
      <c r="OQ50">
        <v>3</v>
      </c>
      <c r="OR50">
        <v>3</v>
      </c>
      <c r="OS50">
        <v>3</v>
      </c>
      <c r="OT50">
        <v>2</v>
      </c>
      <c r="OU50">
        <v>2</v>
      </c>
      <c r="OV50">
        <v>2</v>
      </c>
    </row>
    <row r="51" spans="1:412" x14ac:dyDescent="0.25">
      <c r="A51">
        <v>3</v>
      </c>
      <c r="B51">
        <v>3</v>
      </c>
      <c r="C51">
        <v>3</v>
      </c>
      <c r="D51">
        <v>4</v>
      </c>
      <c r="E51">
        <v>4</v>
      </c>
      <c r="F51">
        <v>4</v>
      </c>
      <c r="G51">
        <v>5</v>
      </c>
      <c r="H51">
        <v>5</v>
      </c>
      <c r="I51">
        <v>5</v>
      </c>
      <c r="J51">
        <v>5</v>
      </c>
      <c r="K51">
        <v>5</v>
      </c>
      <c r="L51">
        <v>5</v>
      </c>
      <c r="M51">
        <v>5</v>
      </c>
      <c r="N51">
        <v>5</v>
      </c>
      <c r="O51">
        <v>5</v>
      </c>
      <c r="P51">
        <v>5</v>
      </c>
      <c r="Q51">
        <v>5</v>
      </c>
      <c r="R51">
        <v>5</v>
      </c>
      <c r="S51">
        <v>4</v>
      </c>
      <c r="T51">
        <v>4</v>
      </c>
      <c r="U51">
        <v>4</v>
      </c>
      <c r="V51">
        <v>5</v>
      </c>
      <c r="W51">
        <v>5</v>
      </c>
      <c r="X51">
        <v>5</v>
      </c>
      <c r="Y51">
        <v>5</v>
      </c>
      <c r="Z51">
        <v>5</v>
      </c>
      <c r="AA51">
        <v>5</v>
      </c>
      <c r="AB51">
        <v>5</v>
      </c>
      <c r="AC51">
        <v>5</v>
      </c>
      <c r="AD51">
        <v>5</v>
      </c>
      <c r="AE51">
        <v>5</v>
      </c>
      <c r="AF51">
        <v>5</v>
      </c>
      <c r="AG51">
        <v>5</v>
      </c>
      <c r="AH51">
        <v>5</v>
      </c>
      <c r="AI51">
        <v>5</v>
      </c>
      <c r="AJ51">
        <v>5</v>
      </c>
      <c r="AK51">
        <v>4</v>
      </c>
      <c r="AL51">
        <v>4</v>
      </c>
      <c r="AM51">
        <v>4</v>
      </c>
      <c r="AN51">
        <v>4</v>
      </c>
      <c r="AO51">
        <v>5</v>
      </c>
      <c r="AP51">
        <v>5</v>
      </c>
      <c r="AQ51">
        <v>4</v>
      </c>
      <c r="AR51">
        <v>4</v>
      </c>
      <c r="AS51">
        <v>4</v>
      </c>
      <c r="AT51">
        <v>5</v>
      </c>
      <c r="AU51">
        <v>5</v>
      </c>
      <c r="AV51">
        <v>5</v>
      </c>
      <c r="AW51">
        <v>5</v>
      </c>
      <c r="AX51">
        <v>5</v>
      </c>
      <c r="AY51">
        <v>5</v>
      </c>
      <c r="AZ51">
        <v>5</v>
      </c>
      <c r="BA51">
        <v>4</v>
      </c>
      <c r="BB51">
        <v>5</v>
      </c>
      <c r="BC51">
        <v>4</v>
      </c>
      <c r="BD51">
        <v>4</v>
      </c>
      <c r="BE51">
        <v>4</v>
      </c>
      <c r="BF51">
        <v>4</v>
      </c>
      <c r="BG51">
        <v>4</v>
      </c>
      <c r="BH51">
        <v>4</v>
      </c>
      <c r="BI51">
        <v>4</v>
      </c>
      <c r="BJ51">
        <v>4</v>
      </c>
      <c r="BK51">
        <v>4</v>
      </c>
      <c r="BL51">
        <v>4</v>
      </c>
      <c r="BM51">
        <v>4</v>
      </c>
      <c r="BN51">
        <v>4</v>
      </c>
      <c r="BO51">
        <v>4</v>
      </c>
      <c r="BP51">
        <v>5</v>
      </c>
      <c r="BQ51">
        <v>5</v>
      </c>
      <c r="BR51">
        <v>5</v>
      </c>
      <c r="BS51">
        <v>5</v>
      </c>
      <c r="BT51">
        <v>5</v>
      </c>
      <c r="BU51">
        <v>5</v>
      </c>
      <c r="BV51">
        <v>5</v>
      </c>
      <c r="BW51">
        <v>5</v>
      </c>
      <c r="BX51">
        <v>5</v>
      </c>
      <c r="BY51">
        <v>5</v>
      </c>
      <c r="BZ51">
        <v>5</v>
      </c>
      <c r="CA51">
        <v>5</v>
      </c>
      <c r="CB51">
        <v>5</v>
      </c>
      <c r="CC51">
        <v>5</v>
      </c>
      <c r="CD51">
        <v>5</v>
      </c>
      <c r="CE51">
        <v>5</v>
      </c>
      <c r="CF51">
        <v>5</v>
      </c>
      <c r="CG51">
        <v>5</v>
      </c>
      <c r="CH51">
        <v>5</v>
      </c>
      <c r="CI51">
        <v>5</v>
      </c>
      <c r="CJ51">
        <v>5</v>
      </c>
      <c r="CK51">
        <v>5</v>
      </c>
      <c r="CL51">
        <v>5</v>
      </c>
      <c r="CM51">
        <v>5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5</v>
      </c>
      <c r="CT51">
        <v>5</v>
      </c>
      <c r="CU51">
        <v>5</v>
      </c>
      <c r="CV51">
        <v>5</v>
      </c>
      <c r="CW51">
        <v>5</v>
      </c>
      <c r="CX51">
        <v>5</v>
      </c>
      <c r="CY51">
        <v>5</v>
      </c>
      <c r="CZ51">
        <v>5</v>
      </c>
      <c r="DA51">
        <v>5</v>
      </c>
      <c r="DB51">
        <v>5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5</v>
      </c>
      <c r="FC51">
        <v>5</v>
      </c>
      <c r="FD51">
        <v>5</v>
      </c>
      <c r="FE51">
        <v>5</v>
      </c>
      <c r="FF51">
        <v>5</v>
      </c>
      <c r="FG51">
        <v>5</v>
      </c>
      <c r="FH51">
        <v>5</v>
      </c>
      <c r="FI51">
        <v>5</v>
      </c>
      <c r="FJ51">
        <v>5</v>
      </c>
      <c r="FK51">
        <v>5</v>
      </c>
      <c r="FL51">
        <v>5</v>
      </c>
      <c r="FM51">
        <v>5</v>
      </c>
      <c r="FN51">
        <v>5</v>
      </c>
      <c r="FO51">
        <v>5</v>
      </c>
      <c r="FP51">
        <v>5</v>
      </c>
      <c r="FQ51">
        <v>5</v>
      </c>
      <c r="FR51">
        <v>4</v>
      </c>
      <c r="FS51">
        <v>4</v>
      </c>
      <c r="FT51">
        <v>4</v>
      </c>
      <c r="FU51">
        <v>4</v>
      </c>
      <c r="FV51">
        <v>4</v>
      </c>
      <c r="FW51">
        <v>4</v>
      </c>
      <c r="FX51">
        <v>4</v>
      </c>
      <c r="FY51">
        <v>4</v>
      </c>
      <c r="FZ51">
        <v>4</v>
      </c>
      <c r="GA51">
        <v>4</v>
      </c>
      <c r="GB51">
        <v>4</v>
      </c>
      <c r="GC51">
        <v>4</v>
      </c>
      <c r="GD51">
        <v>4</v>
      </c>
      <c r="GE51">
        <v>4</v>
      </c>
      <c r="GF51">
        <v>4</v>
      </c>
      <c r="GG51">
        <v>4</v>
      </c>
      <c r="GH51">
        <v>4</v>
      </c>
      <c r="GI51">
        <v>4</v>
      </c>
      <c r="GJ51">
        <v>4</v>
      </c>
      <c r="GK51">
        <v>4</v>
      </c>
      <c r="GL51">
        <v>4</v>
      </c>
      <c r="GM51">
        <v>4</v>
      </c>
      <c r="GN51">
        <v>4</v>
      </c>
      <c r="GO51">
        <v>4</v>
      </c>
      <c r="GP51">
        <v>4</v>
      </c>
      <c r="GQ51">
        <v>4</v>
      </c>
      <c r="GR51">
        <v>4</v>
      </c>
      <c r="GS51">
        <v>4</v>
      </c>
      <c r="GT51">
        <v>4</v>
      </c>
      <c r="GU51">
        <v>3</v>
      </c>
      <c r="GV51">
        <v>3</v>
      </c>
      <c r="GW51">
        <v>3</v>
      </c>
      <c r="GX51">
        <v>3</v>
      </c>
      <c r="GY51">
        <v>3</v>
      </c>
      <c r="GZ51">
        <v>3</v>
      </c>
      <c r="HA51">
        <v>3</v>
      </c>
      <c r="HB51">
        <v>3</v>
      </c>
      <c r="HC51">
        <v>3</v>
      </c>
      <c r="HD51">
        <v>3</v>
      </c>
      <c r="HE51">
        <v>4</v>
      </c>
      <c r="HF51">
        <v>4</v>
      </c>
      <c r="HG51">
        <v>4</v>
      </c>
      <c r="HH51">
        <v>3</v>
      </c>
      <c r="HI51">
        <v>3</v>
      </c>
      <c r="HJ51">
        <v>3</v>
      </c>
      <c r="HK51">
        <v>4</v>
      </c>
      <c r="HL51">
        <v>4</v>
      </c>
      <c r="HM51">
        <v>4</v>
      </c>
      <c r="HN51">
        <v>4</v>
      </c>
      <c r="HO51">
        <v>4</v>
      </c>
      <c r="HP51">
        <v>3</v>
      </c>
      <c r="HQ51">
        <v>4</v>
      </c>
      <c r="HR51">
        <v>4</v>
      </c>
      <c r="HS51">
        <v>4</v>
      </c>
      <c r="HT51">
        <v>4</v>
      </c>
      <c r="HU51">
        <v>4</v>
      </c>
      <c r="HV51">
        <v>4</v>
      </c>
      <c r="HW51">
        <v>4</v>
      </c>
      <c r="HX51">
        <v>4</v>
      </c>
      <c r="HY51">
        <v>4</v>
      </c>
      <c r="HZ51">
        <v>4</v>
      </c>
      <c r="IA51">
        <v>4</v>
      </c>
      <c r="IB51">
        <v>4</v>
      </c>
      <c r="IC51">
        <v>4</v>
      </c>
      <c r="ID51">
        <v>4</v>
      </c>
      <c r="IE51">
        <v>4</v>
      </c>
      <c r="IF51">
        <v>4</v>
      </c>
      <c r="IG51">
        <v>4</v>
      </c>
      <c r="IH51">
        <v>5</v>
      </c>
      <c r="II51">
        <v>5</v>
      </c>
      <c r="IJ51">
        <v>5</v>
      </c>
      <c r="IK51">
        <v>5</v>
      </c>
      <c r="IL51">
        <v>5</v>
      </c>
      <c r="IM51">
        <v>5</v>
      </c>
      <c r="IN51">
        <v>6</v>
      </c>
      <c r="IO51">
        <v>6</v>
      </c>
      <c r="IP51">
        <v>6</v>
      </c>
      <c r="IQ51">
        <v>6</v>
      </c>
      <c r="IR51">
        <v>6</v>
      </c>
      <c r="IS51">
        <v>6</v>
      </c>
      <c r="IT51">
        <v>6</v>
      </c>
      <c r="IU51">
        <v>6</v>
      </c>
      <c r="IV51">
        <v>6</v>
      </c>
      <c r="IW51">
        <v>6</v>
      </c>
      <c r="IX51">
        <v>6</v>
      </c>
      <c r="IY51">
        <v>6</v>
      </c>
      <c r="IZ51">
        <v>6</v>
      </c>
      <c r="JA51">
        <v>6</v>
      </c>
      <c r="JB51">
        <v>6</v>
      </c>
      <c r="JC51">
        <v>6</v>
      </c>
      <c r="JD51">
        <v>6</v>
      </c>
      <c r="JE51">
        <v>6</v>
      </c>
      <c r="JF51">
        <v>6</v>
      </c>
      <c r="JG51">
        <v>5</v>
      </c>
      <c r="JH51">
        <v>5</v>
      </c>
      <c r="JI51">
        <v>5</v>
      </c>
      <c r="JJ51">
        <v>5</v>
      </c>
      <c r="JK51">
        <v>5</v>
      </c>
      <c r="JL51">
        <v>5</v>
      </c>
      <c r="JM51">
        <v>5</v>
      </c>
      <c r="JN51">
        <v>5</v>
      </c>
      <c r="JO51">
        <v>6</v>
      </c>
      <c r="JP51">
        <v>5</v>
      </c>
      <c r="JQ51">
        <v>5</v>
      </c>
      <c r="JR51">
        <v>5</v>
      </c>
      <c r="JS51">
        <v>5</v>
      </c>
      <c r="JT51">
        <v>5</v>
      </c>
      <c r="JU51">
        <v>5</v>
      </c>
      <c r="JV51">
        <v>5</v>
      </c>
      <c r="JW51">
        <v>5</v>
      </c>
      <c r="JX51">
        <v>5</v>
      </c>
      <c r="JY51">
        <v>5</v>
      </c>
      <c r="JZ51">
        <v>5</v>
      </c>
      <c r="KA51">
        <v>5</v>
      </c>
      <c r="KB51">
        <v>5</v>
      </c>
      <c r="KC51">
        <v>6</v>
      </c>
      <c r="KD51">
        <v>5</v>
      </c>
      <c r="KE51">
        <v>5</v>
      </c>
      <c r="KF51">
        <v>5</v>
      </c>
      <c r="KG51">
        <v>5</v>
      </c>
      <c r="KH51">
        <v>5</v>
      </c>
      <c r="KI51">
        <v>5</v>
      </c>
      <c r="KJ51">
        <v>5</v>
      </c>
      <c r="KK51">
        <v>5</v>
      </c>
      <c r="KL51">
        <v>5</v>
      </c>
      <c r="KM51">
        <v>5</v>
      </c>
      <c r="KN51">
        <v>5</v>
      </c>
      <c r="KO51">
        <v>5</v>
      </c>
      <c r="KP51">
        <v>5</v>
      </c>
      <c r="KQ51">
        <v>5</v>
      </c>
      <c r="KR51">
        <v>5</v>
      </c>
      <c r="KS51">
        <v>5</v>
      </c>
      <c r="KT51">
        <v>5</v>
      </c>
      <c r="KU51">
        <v>5</v>
      </c>
      <c r="KV51">
        <v>5</v>
      </c>
      <c r="KW51">
        <v>5</v>
      </c>
      <c r="KX51">
        <v>5</v>
      </c>
      <c r="KY51">
        <v>5</v>
      </c>
      <c r="KZ51">
        <v>5</v>
      </c>
      <c r="LA51">
        <v>5</v>
      </c>
      <c r="LB51">
        <v>5</v>
      </c>
      <c r="LC51">
        <v>5</v>
      </c>
      <c r="LD51">
        <v>4</v>
      </c>
      <c r="LE51">
        <v>4</v>
      </c>
      <c r="LF51">
        <v>4</v>
      </c>
      <c r="LG51">
        <v>3</v>
      </c>
      <c r="LH51">
        <v>3</v>
      </c>
      <c r="LI51">
        <v>3</v>
      </c>
      <c r="LJ51">
        <v>3</v>
      </c>
      <c r="LK51">
        <v>3</v>
      </c>
      <c r="LL51">
        <v>3</v>
      </c>
      <c r="LM51">
        <v>3</v>
      </c>
      <c r="LN51">
        <v>4</v>
      </c>
      <c r="LO51">
        <v>4</v>
      </c>
      <c r="LP51">
        <v>5</v>
      </c>
      <c r="LQ51">
        <v>4</v>
      </c>
      <c r="LR51">
        <v>4</v>
      </c>
      <c r="LS51">
        <v>3</v>
      </c>
      <c r="LT51">
        <v>3</v>
      </c>
      <c r="LU51">
        <v>3</v>
      </c>
      <c r="LV51">
        <v>3</v>
      </c>
      <c r="LW51">
        <v>3</v>
      </c>
      <c r="LX51">
        <v>3</v>
      </c>
      <c r="LY51">
        <v>3</v>
      </c>
      <c r="LZ51">
        <v>4</v>
      </c>
      <c r="MA51">
        <v>4</v>
      </c>
      <c r="MB51">
        <v>4</v>
      </c>
      <c r="MC51">
        <v>3</v>
      </c>
      <c r="MD51">
        <v>3</v>
      </c>
      <c r="ME51">
        <v>3</v>
      </c>
      <c r="MF51">
        <v>3</v>
      </c>
      <c r="MG51">
        <v>3</v>
      </c>
      <c r="MH51">
        <v>3</v>
      </c>
      <c r="MI51">
        <v>3</v>
      </c>
      <c r="MJ51">
        <v>3</v>
      </c>
      <c r="MK51">
        <v>3</v>
      </c>
      <c r="ML51">
        <v>3</v>
      </c>
      <c r="MM51">
        <v>3</v>
      </c>
      <c r="MN51">
        <v>4</v>
      </c>
      <c r="MO51">
        <v>4</v>
      </c>
      <c r="MP51">
        <v>3</v>
      </c>
      <c r="MQ51">
        <v>3</v>
      </c>
      <c r="MR51">
        <v>3</v>
      </c>
      <c r="MS51">
        <v>3</v>
      </c>
      <c r="MT51">
        <v>3</v>
      </c>
      <c r="MU51">
        <v>3</v>
      </c>
      <c r="MV51">
        <v>3</v>
      </c>
      <c r="MW51">
        <v>3</v>
      </c>
      <c r="MX51">
        <v>3</v>
      </c>
      <c r="MY51">
        <v>3</v>
      </c>
      <c r="MZ51">
        <v>3</v>
      </c>
      <c r="NA51">
        <v>3</v>
      </c>
      <c r="NB51">
        <v>3</v>
      </c>
      <c r="NC51">
        <v>3</v>
      </c>
      <c r="ND51">
        <v>3</v>
      </c>
      <c r="NE51">
        <v>3</v>
      </c>
      <c r="NF51">
        <v>3</v>
      </c>
      <c r="NG51">
        <v>3</v>
      </c>
      <c r="NH51">
        <v>3</v>
      </c>
      <c r="NI51">
        <v>3</v>
      </c>
      <c r="NJ51">
        <v>3</v>
      </c>
      <c r="NK51">
        <v>3</v>
      </c>
      <c r="NL51">
        <v>4</v>
      </c>
      <c r="NM51">
        <v>4</v>
      </c>
      <c r="NN51">
        <v>3</v>
      </c>
      <c r="NO51">
        <v>3</v>
      </c>
      <c r="NP51">
        <v>3</v>
      </c>
      <c r="NQ51">
        <v>3</v>
      </c>
      <c r="NR51">
        <v>3</v>
      </c>
      <c r="NS51">
        <v>3</v>
      </c>
      <c r="NT51">
        <v>3</v>
      </c>
      <c r="NU51">
        <v>3</v>
      </c>
      <c r="NV51">
        <v>4</v>
      </c>
      <c r="NW51">
        <v>4</v>
      </c>
      <c r="NX51">
        <v>4</v>
      </c>
      <c r="NY51">
        <v>3</v>
      </c>
      <c r="NZ51">
        <v>3</v>
      </c>
      <c r="OA51">
        <v>3</v>
      </c>
      <c r="OB51">
        <v>2</v>
      </c>
      <c r="OC51">
        <v>3</v>
      </c>
      <c r="OD51">
        <v>3</v>
      </c>
      <c r="OE51">
        <v>2</v>
      </c>
      <c r="OF51">
        <v>2</v>
      </c>
      <c r="OG51">
        <v>3</v>
      </c>
      <c r="OH51">
        <v>3</v>
      </c>
      <c r="OI51">
        <v>3</v>
      </c>
      <c r="OJ51">
        <v>3</v>
      </c>
      <c r="OK51">
        <v>3</v>
      </c>
      <c r="OL51">
        <v>3</v>
      </c>
      <c r="OM51">
        <v>3</v>
      </c>
      <c r="ON51">
        <v>3</v>
      </c>
      <c r="OO51">
        <v>3</v>
      </c>
      <c r="OP51">
        <v>3</v>
      </c>
      <c r="OQ51">
        <v>3</v>
      </c>
      <c r="OR51">
        <v>3</v>
      </c>
      <c r="OS51">
        <v>3</v>
      </c>
      <c r="OT51">
        <v>2</v>
      </c>
      <c r="OU51">
        <v>2</v>
      </c>
      <c r="OV51">
        <v>2</v>
      </c>
    </row>
    <row r="52" spans="1:412" x14ac:dyDescent="0.25">
      <c r="A52">
        <v>3</v>
      </c>
      <c r="B52">
        <v>3</v>
      </c>
      <c r="C52">
        <v>3</v>
      </c>
      <c r="D52">
        <v>4</v>
      </c>
      <c r="E52">
        <v>4</v>
      </c>
      <c r="F52">
        <v>5</v>
      </c>
      <c r="G52">
        <v>5</v>
      </c>
      <c r="H52">
        <v>5</v>
      </c>
      <c r="I52">
        <v>5</v>
      </c>
      <c r="J52">
        <v>5</v>
      </c>
      <c r="K52">
        <v>5</v>
      </c>
      <c r="L52">
        <v>5</v>
      </c>
      <c r="M52">
        <v>5</v>
      </c>
      <c r="N52">
        <v>5</v>
      </c>
      <c r="O52">
        <v>5</v>
      </c>
      <c r="P52">
        <v>5</v>
      </c>
      <c r="Q52">
        <v>5</v>
      </c>
      <c r="R52">
        <v>5</v>
      </c>
      <c r="S52">
        <v>5</v>
      </c>
      <c r="T52">
        <v>4</v>
      </c>
      <c r="U52">
        <v>4</v>
      </c>
      <c r="V52">
        <v>5</v>
      </c>
      <c r="W52">
        <v>5</v>
      </c>
      <c r="X52">
        <v>5</v>
      </c>
      <c r="Y52">
        <v>5</v>
      </c>
      <c r="Z52">
        <v>5</v>
      </c>
      <c r="AA52">
        <v>5</v>
      </c>
      <c r="AB52">
        <v>5</v>
      </c>
      <c r="AC52">
        <v>5</v>
      </c>
      <c r="AD52">
        <v>5</v>
      </c>
      <c r="AE52">
        <v>5</v>
      </c>
      <c r="AF52">
        <v>5</v>
      </c>
      <c r="AG52">
        <v>5</v>
      </c>
      <c r="AH52">
        <v>5</v>
      </c>
      <c r="AI52">
        <v>5</v>
      </c>
      <c r="AJ52">
        <v>5</v>
      </c>
      <c r="AK52">
        <v>5</v>
      </c>
      <c r="AL52">
        <v>4</v>
      </c>
      <c r="AM52">
        <v>4</v>
      </c>
      <c r="AN52">
        <v>4</v>
      </c>
      <c r="AO52">
        <v>5</v>
      </c>
      <c r="AP52">
        <v>4</v>
      </c>
      <c r="AQ52">
        <v>4</v>
      </c>
      <c r="AR52">
        <v>4</v>
      </c>
      <c r="AS52">
        <v>5</v>
      </c>
      <c r="AT52">
        <v>5</v>
      </c>
      <c r="AU52">
        <v>5</v>
      </c>
      <c r="AV52">
        <v>5</v>
      </c>
      <c r="AW52">
        <v>5</v>
      </c>
      <c r="AX52">
        <v>5</v>
      </c>
      <c r="AY52">
        <v>5</v>
      </c>
      <c r="AZ52">
        <v>5</v>
      </c>
      <c r="BA52">
        <v>5</v>
      </c>
      <c r="BB52">
        <v>5</v>
      </c>
      <c r="BC52">
        <v>4</v>
      </c>
      <c r="BD52">
        <v>4</v>
      </c>
      <c r="BE52">
        <v>4</v>
      </c>
      <c r="BF52">
        <v>4</v>
      </c>
      <c r="BG52">
        <v>4</v>
      </c>
      <c r="BH52">
        <v>4</v>
      </c>
      <c r="BI52">
        <v>5</v>
      </c>
      <c r="BJ52">
        <v>4</v>
      </c>
      <c r="BK52">
        <v>4</v>
      </c>
      <c r="BL52">
        <v>4</v>
      </c>
      <c r="BM52">
        <v>5</v>
      </c>
      <c r="BN52">
        <v>4</v>
      </c>
      <c r="BO52">
        <v>4</v>
      </c>
      <c r="BP52">
        <v>4</v>
      </c>
      <c r="BQ52">
        <v>5</v>
      </c>
      <c r="BR52">
        <v>5</v>
      </c>
      <c r="BS52">
        <v>5</v>
      </c>
      <c r="BT52">
        <v>5</v>
      </c>
      <c r="BU52">
        <v>5</v>
      </c>
      <c r="BV52">
        <v>5</v>
      </c>
      <c r="BW52">
        <v>5</v>
      </c>
      <c r="BX52">
        <v>5</v>
      </c>
      <c r="BY52">
        <v>5</v>
      </c>
      <c r="BZ52">
        <v>5</v>
      </c>
      <c r="CA52">
        <v>5</v>
      </c>
      <c r="CB52">
        <v>5</v>
      </c>
      <c r="CC52">
        <v>5</v>
      </c>
      <c r="CD52">
        <v>5</v>
      </c>
      <c r="CE52">
        <v>5</v>
      </c>
      <c r="CF52">
        <v>5</v>
      </c>
      <c r="CG52">
        <v>5</v>
      </c>
      <c r="CH52">
        <v>5</v>
      </c>
      <c r="CI52">
        <v>5</v>
      </c>
      <c r="CJ52">
        <v>5</v>
      </c>
      <c r="CK52">
        <v>5</v>
      </c>
      <c r="CL52">
        <v>5</v>
      </c>
      <c r="CM52">
        <v>5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5</v>
      </c>
      <c r="CT52">
        <v>5</v>
      </c>
      <c r="CU52">
        <v>5</v>
      </c>
      <c r="CV52">
        <v>5</v>
      </c>
      <c r="CW52">
        <v>5</v>
      </c>
      <c r="CX52">
        <v>5</v>
      </c>
      <c r="CY52">
        <v>5</v>
      </c>
      <c r="CZ52">
        <v>5</v>
      </c>
      <c r="DA52">
        <v>5</v>
      </c>
      <c r="DB52">
        <v>5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5</v>
      </c>
      <c r="FB52">
        <v>5</v>
      </c>
      <c r="FC52">
        <v>5</v>
      </c>
      <c r="FD52">
        <v>5</v>
      </c>
      <c r="FE52">
        <v>5</v>
      </c>
      <c r="FF52">
        <v>5</v>
      </c>
      <c r="FG52">
        <v>5</v>
      </c>
      <c r="FH52">
        <v>5</v>
      </c>
      <c r="FI52">
        <v>5</v>
      </c>
      <c r="FJ52">
        <v>5</v>
      </c>
      <c r="FK52">
        <v>5</v>
      </c>
      <c r="FL52">
        <v>5</v>
      </c>
      <c r="FM52">
        <v>5</v>
      </c>
      <c r="FN52">
        <v>5</v>
      </c>
      <c r="FO52">
        <v>5</v>
      </c>
      <c r="FP52">
        <v>5</v>
      </c>
      <c r="FQ52">
        <v>5</v>
      </c>
      <c r="FR52">
        <v>4</v>
      </c>
      <c r="FS52">
        <v>4</v>
      </c>
      <c r="FT52">
        <v>4</v>
      </c>
      <c r="FU52">
        <v>4</v>
      </c>
      <c r="FV52">
        <v>4</v>
      </c>
      <c r="FW52">
        <v>4</v>
      </c>
      <c r="FX52">
        <v>4</v>
      </c>
      <c r="FY52">
        <v>4</v>
      </c>
      <c r="FZ52">
        <v>4</v>
      </c>
      <c r="GA52">
        <v>4</v>
      </c>
      <c r="GB52">
        <v>4</v>
      </c>
      <c r="GC52">
        <v>4</v>
      </c>
      <c r="GD52">
        <v>4</v>
      </c>
      <c r="GE52">
        <v>4</v>
      </c>
      <c r="GF52">
        <v>4</v>
      </c>
      <c r="GG52">
        <v>4</v>
      </c>
      <c r="GH52">
        <v>4</v>
      </c>
      <c r="GI52">
        <v>4</v>
      </c>
      <c r="GJ52">
        <v>4</v>
      </c>
      <c r="GK52">
        <v>4</v>
      </c>
      <c r="GL52">
        <v>4</v>
      </c>
      <c r="GM52">
        <v>4</v>
      </c>
      <c r="GN52">
        <v>4</v>
      </c>
      <c r="GO52">
        <v>4</v>
      </c>
      <c r="GP52">
        <v>4</v>
      </c>
      <c r="GQ52">
        <v>4</v>
      </c>
      <c r="GR52">
        <v>4</v>
      </c>
      <c r="GS52">
        <v>4</v>
      </c>
      <c r="GT52">
        <v>3</v>
      </c>
      <c r="GU52">
        <v>3</v>
      </c>
      <c r="GV52">
        <v>3</v>
      </c>
      <c r="GW52">
        <v>3</v>
      </c>
      <c r="GX52">
        <v>3</v>
      </c>
      <c r="GY52">
        <v>3</v>
      </c>
      <c r="GZ52">
        <v>3</v>
      </c>
      <c r="HA52">
        <v>3</v>
      </c>
      <c r="HB52">
        <v>3</v>
      </c>
      <c r="HC52">
        <v>3</v>
      </c>
      <c r="HD52">
        <v>3</v>
      </c>
      <c r="HE52">
        <v>4</v>
      </c>
      <c r="HF52">
        <v>4</v>
      </c>
      <c r="HG52">
        <v>4</v>
      </c>
      <c r="HH52">
        <v>3</v>
      </c>
      <c r="HI52">
        <v>3</v>
      </c>
      <c r="HJ52">
        <v>3</v>
      </c>
      <c r="HK52">
        <v>4</v>
      </c>
      <c r="HL52">
        <v>4</v>
      </c>
      <c r="HM52">
        <v>4</v>
      </c>
      <c r="HN52">
        <v>4</v>
      </c>
      <c r="HO52">
        <v>3</v>
      </c>
      <c r="HP52">
        <v>3</v>
      </c>
      <c r="HQ52">
        <v>4</v>
      </c>
      <c r="HR52">
        <v>3</v>
      </c>
      <c r="HS52">
        <v>4</v>
      </c>
      <c r="HT52">
        <v>4</v>
      </c>
      <c r="HU52">
        <v>4</v>
      </c>
      <c r="HV52">
        <v>4</v>
      </c>
      <c r="HW52">
        <v>4</v>
      </c>
      <c r="HX52">
        <v>4</v>
      </c>
      <c r="HY52">
        <v>4</v>
      </c>
      <c r="HZ52">
        <v>4</v>
      </c>
      <c r="IA52">
        <v>4</v>
      </c>
      <c r="IB52">
        <v>4</v>
      </c>
      <c r="IC52">
        <v>4</v>
      </c>
      <c r="ID52">
        <v>4</v>
      </c>
      <c r="IE52">
        <v>5</v>
      </c>
      <c r="IF52">
        <v>5</v>
      </c>
      <c r="IG52">
        <v>5</v>
      </c>
      <c r="IH52">
        <v>5</v>
      </c>
      <c r="II52">
        <v>5</v>
      </c>
      <c r="IJ52">
        <v>5</v>
      </c>
      <c r="IK52">
        <v>5</v>
      </c>
      <c r="IL52">
        <v>5</v>
      </c>
      <c r="IM52">
        <v>5</v>
      </c>
      <c r="IN52">
        <v>6</v>
      </c>
      <c r="IO52">
        <v>6</v>
      </c>
      <c r="IP52">
        <v>6</v>
      </c>
      <c r="IQ52">
        <v>6</v>
      </c>
      <c r="IR52">
        <v>6</v>
      </c>
      <c r="IS52">
        <v>6</v>
      </c>
      <c r="IT52">
        <v>6</v>
      </c>
      <c r="IU52">
        <v>6</v>
      </c>
      <c r="IV52">
        <v>6</v>
      </c>
      <c r="IW52">
        <v>6</v>
      </c>
      <c r="IX52">
        <v>6</v>
      </c>
      <c r="IY52">
        <v>6</v>
      </c>
      <c r="IZ52">
        <v>6</v>
      </c>
      <c r="JA52">
        <v>6</v>
      </c>
      <c r="JB52">
        <v>6</v>
      </c>
      <c r="JC52">
        <v>6</v>
      </c>
      <c r="JD52">
        <v>6</v>
      </c>
      <c r="JE52">
        <v>6</v>
      </c>
      <c r="JF52">
        <v>5</v>
      </c>
      <c r="JG52">
        <v>5</v>
      </c>
      <c r="JH52">
        <v>5</v>
      </c>
      <c r="JI52">
        <v>5</v>
      </c>
      <c r="JJ52">
        <v>5</v>
      </c>
      <c r="JK52">
        <v>5</v>
      </c>
      <c r="JL52">
        <v>5</v>
      </c>
      <c r="JM52">
        <v>5</v>
      </c>
      <c r="JN52">
        <v>5</v>
      </c>
      <c r="JO52">
        <v>5</v>
      </c>
      <c r="JP52">
        <v>5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5</v>
      </c>
      <c r="JX52">
        <v>5</v>
      </c>
      <c r="JY52">
        <v>5</v>
      </c>
      <c r="JZ52">
        <v>5</v>
      </c>
      <c r="KA52">
        <v>5</v>
      </c>
      <c r="KB52">
        <v>5</v>
      </c>
      <c r="KC52">
        <v>6</v>
      </c>
      <c r="KD52">
        <v>6</v>
      </c>
      <c r="KE52">
        <v>5</v>
      </c>
      <c r="KF52">
        <v>5</v>
      </c>
      <c r="KG52">
        <v>5</v>
      </c>
      <c r="KH52">
        <v>5</v>
      </c>
      <c r="KI52">
        <v>5</v>
      </c>
      <c r="KJ52">
        <v>5</v>
      </c>
      <c r="KK52">
        <v>5</v>
      </c>
      <c r="KL52">
        <v>5</v>
      </c>
      <c r="KM52">
        <v>5</v>
      </c>
      <c r="KN52">
        <v>5</v>
      </c>
      <c r="KO52">
        <v>5</v>
      </c>
      <c r="KP52">
        <v>5</v>
      </c>
      <c r="KQ52">
        <v>5</v>
      </c>
      <c r="KR52">
        <v>5</v>
      </c>
      <c r="KS52">
        <v>5</v>
      </c>
      <c r="KT52">
        <v>5</v>
      </c>
      <c r="KU52">
        <v>5</v>
      </c>
      <c r="KV52">
        <v>5</v>
      </c>
      <c r="KW52">
        <v>5</v>
      </c>
      <c r="KX52">
        <v>5</v>
      </c>
      <c r="KY52">
        <v>5</v>
      </c>
      <c r="KZ52">
        <v>5</v>
      </c>
      <c r="LA52">
        <v>4</v>
      </c>
      <c r="LB52">
        <v>4</v>
      </c>
      <c r="LC52">
        <v>4</v>
      </c>
      <c r="LD52">
        <v>4</v>
      </c>
      <c r="LE52">
        <v>4</v>
      </c>
      <c r="LF52">
        <v>3</v>
      </c>
      <c r="LG52">
        <v>3</v>
      </c>
      <c r="LH52">
        <v>3</v>
      </c>
      <c r="LI52">
        <v>3</v>
      </c>
      <c r="LJ52">
        <v>3</v>
      </c>
      <c r="LK52">
        <v>3</v>
      </c>
      <c r="LL52">
        <v>4</v>
      </c>
      <c r="LM52">
        <v>4</v>
      </c>
      <c r="LN52">
        <v>5</v>
      </c>
      <c r="LO52">
        <v>5</v>
      </c>
      <c r="LP52">
        <v>6</v>
      </c>
      <c r="LQ52">
        <v>5</v>
      </c>
      <c r="LR52">
        <v>4</v>
      </c>
      <c r="LS52">
        <v>4</v>
      </c>
      <c r="LT52">
        <v>3</v>
      </c>
      <c r="LU52">
        <v>3</v>
      </c>
      <c r="LV52">
        <v>3</v>
      </c>
      <c r="LW52">
        <v>3</v>
      </c>
      <c r="LX52">
        <v>3</v>
      </c>
      <c r="LY52">
        <v>4</v>
      </c>
      <c r="LZ52">
        <v>4</v>
      </c>
      <c r="MA52">
        <v>4</v>
      </c>
      <c r="MB52">
        <v>4</v>
      </c>
      <c r="MC52">
        <v>4</v>
      </c>
      <c r="MD52">
        <v>4</v>
      </c>
      <c r="ME52">
        <v>4</v>
      </c>
      <c r="MF52">
        <v>4</v>
      </c>
      <c r="MG52">
        <v>3</v>
      </c>
      <c r="MH52">
        <v>3</v>
      </c>
      <c r="MI52">
        <v>3</v>
      </c>
      <c r="MJ52">
        <v>3</v>
      </c>
      <c r="MK52">
        <v>3</v>
      </c>
      <c r="ML52">
        <v>3</v>
      </c>
      <c r="MM52">
        <v>3</v>
      </c>
      <c r="MN52">
        <v>3</v>
      </c>
      <c r="MO52">
        <v>3</v>
      </c>
      <c r="MP52">
        <v>3</v>
      </c>
      <c r="MQ52">
        <v>3</v>
      </c>
      <c r="MR52">
        <v>3</v>
      </c>
      <c r="MS52">
        <v>3</v>
      </c>
      <c r="MT52">
        <v>3</v>
      </c>
      <c r="MU52">
        <v>3</v>
      </c>
      <c r="MV52">
        <v>3</v>
      </c>
      <c r="MW52">
        <v>3</v>
      </c>
      <c r="MX52">
        <v>3</v>
      </c>
      <c r="MY52">
        <v>3</v>
      </c>
      <c r="MZ52">
        <v>3</v>
      </c>
      <c r="NA52">
        <v>3</v>
      </c>
      <c r="NB52">
        <v>3</v>
      </c>
      <c r="NC52">
        <v>3</v>
      </c>
      <c r="ND52">
        <v>3</v>
      </c>
      <c r="NE52">
        <v>3</v>
      </c>
      <c r="NF52">
        <v>3</v>
      </c>
      <c r="NG52">
        <v>3</v>
      </c>
      <c r="NH52">
        <v>3</v>
      </c>
      <c r="NI52">
        <v>3</v>
      </c>
      <c r="NJ52">
        <v>3</v>
      </c>
      <c r="NK52">
        <v>3</v>
      </c>
      <c r="NL52">
        <v>4</v>
      </c>
      <c r="NM52">
        <v>3</v>
      </c>
      <c r="NN52">
        <v>3</v>
      </c>
      <c r="NO52">
        <v>3</v>
      </c>
      <c r="NP52">
        <v>3</v>
      </c>
      <c r="NQ52">
        <v>3</v>
      </c>
      <c r="NR52">
        <v>3</v>
      </c>
      <c r="NS52">
        <v>3</v>
      </c>
      <c r="NT52">
        <v>3</v>
      </c>
      <c r="NU52">
        <v>3</v>
      </c>
      <c r="NV52">
        <v>4</v>
      </c>
      <c r="NW52">
        <v>4</v>
      </c>
      <c r="NX52">
        <v>3</v>
      </c>
      <c r="NY52">
        <v>3</v>
      </c>
      <c r="NZ52">
        <v>3</v>
      </c>
      <c r="OA52">
        <v>2</v>
      </c>
      <c r="OB52">
        <v>2</v>
      </c>
      <c r="OC52">
        <v>2</v>
      </c>
      <c r="OD52">
        <v>2</v>
      </c>
      <c r="OE52">
        <v>2</v>
      </c>
      <c r="OF52">
        <v>2</v>
      </c>
      <c r="OG52">
        <v>3</v>
      </c>
      <c r="OH52">
        <v>3</v>
      </c>
      <c r="OI52">
        <v>3</v>
      </c>
      <c r="OJ52">
        <v>3</v>
      </c>
      <c r="OK52">
        <v>3</v>
      </c>
      <c r="OL52">
        <v>3</v>
      </c>
      <c r="OM52">
        <v>3</v>
      </c>
      <c r="ON52">
        <v>3</v>
      </c>
      <c r="OO52">
        <v>3</v>
      </c>
      <c r="OP52">
        <v>3</v>
      </c>
      <c r="OQ52">
        <v>3</v>
      </c>
      <c r="OR52">
        <v>3</v>
      </c>
      <c r="OS52">
        <v>3</v>
      </c>
      <c r="OT52">
        <v>3</v>
      </c>
      <c r="OU52">
        <v>3</v>
      </c>
      <c r="OV52">
        <v>3</v>
      </c>
    </row>
    <row r="53" spans="1:412" x14ac:dyDescent="0.25">
      <c r="A53">
        <v>3</v>
      </c>
      <c r="B53">
        <v>4</v>
      </c>
      <c r="C53">
        <v>4</v>
      </c>
      <c r="D53">
        <v>4</v>
      </c>
      <c r="E53">
        <v>4</v>
      </c>
      <c r="F53">
        <v>5</v>
      </c>
      <c r="G53">
        <v>5</v>
      </c>
      <c r="H53">
        <v>5</v>
      </c>
      <c r="I53">
        <v>5</v>
      </c>
      <c r="J53">
        <v>5</v>
      </c>
      <c r="K53">
        <v>5</v>
      </c>
      <c r="L53">
        <v>5</v>
      </c>
      <c r="M53">
        <v>5</v>
      </c>
      <c r="N53">
        <v>5</v>
      </c>
      <c r="O53">
        <v>5</v>
      </c>
      <c r="P53">
        <v>5</v>
      </c>
      <c r="Q53">
        <v>5</v>
      </c>
      <c r="R53">
        <v>5</v>
      </c>
      <c r="S53">
        <v>5</v>
      </c>
      <c r="T53">
        <v>4</v>
      </c>
      <c r="U53">
        <v>4</v>
      </c>
      <c r="V53">
        <v>5</v>
      </c>
      <c r="W53">
        <v>5</v>
      </c>
      <c r="X53">
        <v>5</v>
      </c>
      <c r="Y53">
        <v>5</v>
      </c>
      <c r="Z53">
        <v>5</v>
      </c>
      <c r="AA53">
        <v>5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5</v>
      </c>
      <c r="AK53">
        <v>5</v>
      </c>
      <c r="AL53">
        <v>4</v>
      </c>
      <c r="AM53">
        <v>4</v>
      </c>
      <c r="AN53">
        <v>4</v>
      </c>
      <c r="AO53">
        <v>5</v>
      </c>
      <c r="AP53">
        <v>4</v>
      </c>
      <c r="AQ53">
        <v>5</v>
      </c>
      <c r="AR53">
        <v>5</v>
      </c>
      <c r="AS53">
        <v>5</v>
      </c>
      <c r="AT53">
        <v>5</v>
      </c>
      <c r="AU53">
        <v>5</v>
      </c>
      <c r="AV53">
        <v>5</v>
      </c>
      <c r="AW53">
        <v>5</v>
      </c>
      <c r="AX53">
        <v>5</v>
      </c>
      <c r="AY53">
        <v>5</v>
      </c>
      <c r="AZ53">
        <v>5</v>
      </c>
      <c r="BA53">
        <v>5</v>
      </c>
      <c r="BB53">
        <v>4</v>
      </c>
      <c r="BC53">
        <v>4</v>
      </c>
      <c r="BD53">
        <v>4</v>
      </c>
      <c r="BE53">
        <v>4</v>
      </c>
      <c r="BF53">
        <v>4</v>
      </c>
      <c r="BG53">
        <v>4</v>
      </c>
      <c r="BH53">
        <v>4</v>
      </c>
      <c r="BI53">
        <v>4</v>
      </c>
      <c r="BJ53">
        <v>4</v>
      </c>
      <c r="BK53">
        <v>4</v>
      </c>
      <c r="BL53">
        <v>4</v>
      </c>
      <c r="BM53">
        <v>5</v>
      </c>
      <c r="BN53">
        <v>4</v>
      </c>
      <c r="BO53">
        <v>4</v>
      </c>
      <c r="BP53">
        <v>4</v>
      </c>
      <c r="BQ53">
        <v>5</v>
      </c>
      <c r="BR53">
        <v>5</v>
      </c>
      <c r="BS53">
        <v>5</v>
      </c>
      <c r="BT53">
        <v>5</v>
      </c>
      <c r="BU53">
        <v>5</v>
      </c>
      <c r="BV53">
        <v>5</v>
      </c>
      <c r="BW53">
        <v>5</v>
      </c>
      <c r="BX53">
        <v>5</v>
      </c>
      <c r="BY53">
        <v>5</v>
      </c>
      <c r="BZ53">
        <v>5</v>
      </c>
      <c r="CA53">
        <v>5</v>
      </c>
      <c r="CB53">
        <v>5</v>
      </c>
      <c r="CC53">
        <v>5</v>
      </c>
      <c r="CD53">
        <v>5</v>
      </c>
      <c r="CE53">
        <v>5</v>
      </c>
      <c r="CF53">
        <v>5</v>
      </c>
      <c r="CG53">
        <v>5</v>
      </c>
      <c r="CH53">
        <v>5</v>
      </c>
      <c r="CI53">
        <v>5</v>
      </c>
      <c r="CJ53">
        <v>5</v>
      </c>
      <c r="CK53">
        <v>5</v>
      </c>
      <c r="CL53">
        <v>5</v>
      </c>
      <c r="CM53">
        <v>5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5</v>
      </c>
      <c r="CT53">
        <v>5</v>
      </c>
      <c r="CU53">
        <v>5</v>
      </c>
      <c r="CV53">
        <v>5</v>
      </c>
      <c r="CW53">
        <v>5</v>
      </c>
      <c r="CX53">
        <v>5</v>
      </c>
      <c r="CY53">
        <v>5</v>
      </c>
      <c r="CZ53">
        <v>5</v>
      </c>
      <c r="DA53">
        <v>5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6</v>
      </c>
      <c r="EZ53">
        <v>5</v>
      </c>
      <c r="FA53">
        <v>5</v>
      </c>
      <c r="FB53">
        <v>5</v>
      </c>
      <c r="FC53">
        <v>5</v>
      </c>
      <c r="FD53">
        <v>5</v>
      </c>
      <c r="FE53">
        <v>5</v>
      </c>
      <c r="FF53">
        <v>5</v>
      </c>
      <c r="FG53">
        <v>5</v>
      </c>
      <c r="FH53">
        <v>5</v>
      </c>
      <c r="FI53">
        <v>5</v>
      </c>
      <c r="FJ53">
        <v>5</v>
      </c>
      <c r="FK53">
        <v>5</v>
      </c>
      <c r="FL53">
        <v>5</v>
      </c>
      <c r="FM53">
        <v>5</v>
      </c>
      <c r="FN53">
        <v>5</v>
      </c>
      <c r="FO53">
        <v>5</v>
      </c>
      <c r="FP53">
        <v>5</v>
      </c>
      <c r="FQ53">
        <v>4</v>
      </c>
      <c r="FR53">
        <v>4</v>
      </c>
      <c r="FS53">
        <v>4</v>
      </c>
      <c r="FT53">
        <v>4</v>
      </c>
      <c r="FU53">
        <v>4</v>
      </c>
      <c r="FV53">
        <v>4</v>
      </c>
      <c r="FW53">
        <v>4</v>
      </c>
      <c r="FX53">
        <v>4</v>
      </c>
      <c r="FY53">
        <v>4</v>
      </c>
      <c r="FZ53">
        <v>4</v>
      </c>
      <c r="GA53">
        <v>4</v>
      </c>
      <c r="GB53">
        <v>4</v>
      </c>
      <c r="GC53">
        <v>4</v>
      </c>
      <c r="GD53">
        <v>4</v>
      </c>
      <c r="GE53">
        <v>4</v>
      </c>
      <c r="GF53">
        <v>4</v>
      </c>
      <c r="GG53">
        <v>4</v>
      </c>
      <c r="GH53">
        <v>4</v>
      </c>
      <c r="GI53">
        <v>4</v>
      </c>
      <c r="GJ53">
        <v>4</v>
      </c>
      <c r="GK53">
        <v>4</v>
      </c>
      <c r="GL53">
        <v>4</v>
      </c>
      <c r="GM53">
        <v>4</v>
      </c>
      <c r="GN53">
        <v>4</v>
      </c>
      <c r="GO53">
        <v>4</v>
      </c>
      <c r="GP53">
        <v>4</v>
      </c>
      <c r="GQ53">
        <v>4</v>
      </c>
      <c r="GR53">
        <v>3</v>
      </c>
      <c r="GS53">
        <v>3</v>
      </c>
      <c r="GT53">
        <v>4</v>
      </c>
      <c r="GU53">
        <v>3</v>
      </c>
      <c r="GV53">
        <v>3</v>
      </c>
      <c r="GW53">
        <v>3</v>
      </c>
      <c r="GX53">
        <v>4</v>
      </c>
      <c r="GY53">
        <v>3</v>
      </c>
      <c r="GZ53">
        <v>3</v>
      </c>
      <c r="HA53">
        <v>3</v>
      </c>
      <c r="HB53">
        <v>3</v>
      </c>
      <c r="HC53">
        <v>3</v>
      </c>
      <c r="HD53">
        <v>3</v>
      </c>
      <c r="HE53">
        <v>4</v>
      </c>
      <c r="HF53">
        <v>4</v>
      </c>
      <c r="HG53">
        <v>4</v>
      </c>
      <c r="HH53">
        <v>3</v>
      </c>
      <c r="HI53">
        <v>3</v>
      </c>
      <c r="HJ53">
        <v>3</v>
      </c>
      <c r="HK53">
        <v>4</v>
      </c>
      <c r="HL53">
        <v>4</v>
      </c>
      <c r="HM53">
        <v>4</v>
      </c>
      <c r="HN53">
        <v>4</v>
      </c>
      <c r="HO53">
        <v>3</v>
      </c>
      <c r="HP53">
        <v>3</v>
      </c>
      <c r="HQ53">
        <v>3</v>
      </c>
      <c r="HR53">
        <v>3</v>
      </c>
      <c r="HS53">
        <v>3</v>
      </c>
      <c r="HT53">
        <v>4</v>
      </c>
      <c r="HU53">
        <v>4</v>
      </c>
      <c r="HV53">
        <v>4</v>
      </c>
      <c r="HW53">
        <v>4</v>
      </c>
      <c r="HX53">
        <v>4</v>
      </c>
      <c r="HY53">
        <v>4</v>
      </c>
      <c r="HZ53">
        <v>4</v>
      </c>
      <c r="IA53">
        <v>4</v>
      </c>
      <c r="IB53">
        <v>4</v>
      </c>
      <c r="IC53">
        <v>4</v>
      </c>
      <c r="ID53">
        <v>4</v>
      </c>
      <c r="IE53">
        <v>5</v>
      </c>
      <c r="IF53">
        <v>5</v>
      </c>
      <c r="IG53">
        <v>5</v>
      </c>
      <c r="IH53">
        <v>5</v>
      </c>
      <c r="II53">
        <v>5</v>
      </c>
      <c r="IJ53">
        <v>5</v>
      </c>
      <c r="IK53">
        <v>5</v>
      </c>
      <c r="IL53">
        <v>5</v>
      </c>
      <c r="IM53">
        <v>5</v>
      </c>
      <c r="IN53">
        <v>6</v>
      </c>
      <c r="IO53">
        <v>6</v>
      </c>
      <c r="IP53">
        <v>6</v>
      </c>
      <c r="IQ53">
        <v>6</v>
      </c>
      <c r="IR53">
        <v>6</v>
      </c>
      <c r="IS53">
        <v>6</v>
      </c>
      <c r="IT53">
        <v>6</v>
      </c>
      <c r="IU53">
        <v>6</v>
      </c>
      <c r="IV53">
        <v>6</v>
      </c>
      <c r="IW53">
        <v>6</v>
      </c>
      <c r="IX53">
        <v>6</v>
      </c>
      <c r="IY53">
        <v>6</v>
      </c>
      <c r="IZ53">
        <v>6</v>
      </c>
      <c r="JA53">
        <v>6</v>
      </c>
      <c r="JB53">
        <v>6</v>
      </c>
      <c r="JC53">
        <v>6</v>
      </c>
      <c r="JD53">
        <v>6</v>
      </c>
      <c r="JE53">
        <v>6</v>
      </c>
      <c r="JF53">
        <v>5</v>
      </c>
      <c r="JG53">
        <v>5</v>
      </c>
      <c r="JH53">
        <v>5</v>
      </c>
      <c r="JI53">
        <v>5</v>
      </c>
      <c r="JJ53">
        <v>5</v>
      </c>
      <c r="JK53">
        <v>5</v>
      </c>
      <c r="JL53">
        <v>5</v>
      </c>
      <c r="JM53">
        <v>5</v>
      </c>
      <c r="JN53">
        <v>5</v>
      </c>
      <c r="JO53">
        <v>5</v>
      </c>
      <c r="JP53">
        <v>5</v>
      </c>
      <c r="JQ53">
        <v>5</v>
      </c>
      <c r="JR53">
        <v>5</v>
      </c>
      <c r="JS53">
        <v>6</v>
      </c>
      <c r="JT53">
        <v>5</v>
      </c>
      <c r="JU53">
        <v>5</v>
      </c>
      <c r="JV53">
        <v>5</v>
      </c>
      <c r="JW53">
        <v>5</v>
      </c>
      <c r="JX53">
        <v>5</v>
      </c>
      <c r="JY53">
        <v>5</v>
      </c>
      <c r="JZ53">
        <v>5</v>
      </c>
      <c r="KA53">
        <v>5</v>
      </c>
      <c r="KB53">
        <v>5</v>
      </c>
      <c r="KC53">
        <v>5</v>
      </c>
      <c r="KD53">
        <v>5</v>
      </c>
      <c r="KE53">
        <v>5</v>
      </c>
      <c r="KF53">
        <v>5</v>
      </c>
      <c r="KG53">
        <v>5</v>
      </c>
      <c r="KH53">
        <v>5</v>
      </c>
      <c r="KI53">
        <v>5</v>
      </c>
      <c r="KJ53">
        <v>5</v>
      </c>
      <c r="KK53">
        <v>5</v>
      </c>
      <c r="KL53">
        <v>5</v>
      </c>
      <c r="KM53">
        <v>5</v>
      </c>
      <c r="KN53">
        <v>5</v>
      </c>
      <c r="KO53">
        <v>5</v>
      </c>
      <c r="KP53">
        <v>5</v>
      </c>
      <c r="KQ53">
        <v>5</v>
      </c>
      <c r="KR53">
        <v>5</v>
      </c>
      <c r="KS53">
        <v>5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4</v>
      </c>
      <c r="LC53">
        <v>4</v>
      </c>
      <c r="LD53">
        <v>4</v>
      </c>
      <c r="LE53">
        <v>3</v>
      </c>
      <c r="LF53">
        <v>3</v>
      </c>
      <c r="LG53">
        <v>3</v>
      </c>
      <c r="LH53">
        <v>3</v>
      </c>
      <c r="LI53">
        <v>3</v>
      </c>
      <c r="LJ53">
        <v>3</v>
      </c>
      <c r="LK53">
        <v>3</v>
      </c>
      <c r="LL53">
        <v>4</v>
      </c>
      <c r="LM53">
        <v>4</v>
      </c>
      <c r="LN53">
        <v>5</v>
      </c>
      <c r="LO53">
        <v>6</v>
      </c>
      <c r="LP53">
        <v>6</v>
      </c>
      <c r="LQ53">
        <v>6</v>
      </c>
      <c r="LR53">
        <v>5</v>
      </c>
      <c r="LS53">
        <v>4</v>
      </c>
      <c r="LT53">
        <v>4</v>
      </c>
      <c r="LU53">
        <v>3</v>
      </c>
      <c r="LV53">
        <v>3</v>
      </c>
      <c r="LW53">
        <v>3</v>
      </c>
      <c r="LX53">
        <v>3</v>
      </c>
      <c r="LY53">
        <v>3</v>
      </c>
      <c r="LZ53">
        <v>4</v>
      </c>
      <c r="MA53">
        <v>4</v>
      </c>
      <c r="MB53">
        <v>4</v>
      </c>
      <c r="MC53">
        <v>4</v>
      </c>
      <c r="MD53">
        <v>4</v>
      </c>
      <c r="ME53">
        <v>4</v>
      </c>
      <c r="MF53">
        <v>3</v>
      </c>
      <c r="MG53">
        <v>3</v>
      </c>
      <c r="MH53">
        <v>3</v>
      </c>
      <c r="MI53">
        <v>3</v>
      </c>
      <c r="MJ53">
        <v>3</v>
      </c>
      <c r="MK53">
        <v>3</v>
      </c>
      <c r="ML53">
        <v>3</v>
      </c>
      <c r="MM53">
        <v>3</v>
      </c>
      <c r="MN53">
        <v>3</v>
      </c>
      <c r="MO53">
        <v>3</v>
      </c>
      <c r="MP53">
        <v>3</v>
      </c>
      <c r="MQ53">
        <v>3</v>
      </c>
      <c r="MR53">
        <v>3</v>
      </c>
      <c r="MS53">
        <v>3</v>
      </c>
      <c r="MT53">
        <v>3</v>
      </c>
      <c r="MU53">
        <v>3</v>
      </c>
      <c r="MV53">
        <v>3</v>
      </c>
      <c r="MW53">
        <v>3</v>
      </c>
      <c r="MX53">
        <v>3</v>
      </c>
      <c r="MY53">
        <v>3</v>
      </c>
      <c r="MZ53">
        <v>3</v>
      </c>
      <c r="NA53">
        <v>3</v>
      </c>
      <c r="NB53">
        <v>3</v>
      </c>
      <c r="NC53">
        <v>3</v>
      </c>
      <c r="ND53">
        <v>3</v>
      </c>
      <c r="NE53">
        <v>3</v>
      </c>
      <c r="NF53">
        <v>3</v>
      </c>
      <c r="NG53">
        <v>3</v>
      </c>
      <c r="NH53">
        <v>3</v>
      </c>
      <c r="NI53">
        <v>2</v>
      </c>
      <c r="NJ53">
        <v>3</v>
      </c>
      <c r="NK53">
        <v>3</v>
      </c>
      <c r="NL53">
        <v>4</v>
      </c>
      <c r="NM53">
        <v>3</v>
      </c>
      <c r="NN53">
        <v>3</v>
      </c>
      <c r="NO53">
        <v>3</v>
      </c>
      <c r="NP53">
        <v>3</v>
      </c>
      <c r="NQ53">
        <v>3</v>
      </c>
      <c r="NR53">
        <v>3</v>
      </c>
      <c r="NS53">
        <v>3</v>
      </c>
      <c r="NT53">
        <v>3</v>
      </c>
      <c r="NU53">
        <v>3</v>
      </c>
      <c r="NV53">
        <v>3</v>
      </c>
      <c r="NW53">
        <v>3</v>
      </c>
      <c r="NX53">
        <v>3</v>
      </c>
      <c r="NY53">
        <v>3</v>
      </c>
      <c r="NZ53">
        <v>2</v>
      </c>
      <c r="OA53">
        <v>2</v>
      </c>
      <c r="OB53">
        <v>3</v>
      </c>
      <c r="OC53">
        <v>3</v>
      </c>
      <c r="OD53">
        <v>3</v>
      </c>
      <c r="OE53">
        <v>3</v>
      </c>
      <c r="OF53">
        <v>3</v>
      </c>
      <c r="OG53">
        <v>3</v>
      </c>
      <c r="OH53">
        <v>3</v>
      </c>
      <c r="OI53">
        <v>3</v>
      </c>
      <c r="OJ53">
        <v>3</v>
      </c>
      <c r="OK53">
        <v>3</v>
      </c>
      <c r="OL53">
        <v>3</v>
      </c>
      <c r="OM53">
        <v>3</v>
      </c>
      <c r="ON53">
        <v>3</v>
      </c>
      <c r="OO53">
        <v>3</v>
      </c>
      <c r="OP53">
        <v>3</v>
      </c>
      <c r="OQ53">
        <v>3</v>
      </c>
      <c r="OR53">
        <v>3</v>
      </c>
      <c r="OS53">
        <v>3</v>
      </c>
      <c r="OT53">
        <v>3</v>
      </c>
      <c r="OU53">
        <v>3</v>
      </c>
      <c r="OV53">
        <v>3</v>
      </c>
    </row>
    <row r="54" spans="1:412" x14ac:dyDescent="0.25">
      <c r="A54">
        <v>4</v>
      </c>
      <c r="B54">
        <v>4</v>
      </c>
      <c r="C54">
        <v>4</v>
      </c>
      <c r="D54">
        <v>4</v>
      </c>
      <c r="E54">
        <v>4</v>
      </c>
      <c r="F54">
        <v>5</v>
      </c>
      <c r="G54">
        <v>5</v>
      </c>
      <c r="H54">
        <v>5</v>
      </c>
      <c r="I54">
        <v>5</v>
      </c>
      <c r="J54">
        <v>5</v>
      </c>
      <c r="K54">
        <v>5</v>
      </c>
      <c r="L54">
        <v>5</v>
      </c>
      <c r="M54">
        <v>5</v>
      </c>
      <c r="N54">
        <v>5</v>
      </c>
      <c r="O54">
        <v>5</v>
      </c>
      <c r="P54">
        <v>5</v>
      </c>
      <c r="Q54">
        <v>5</v>
      </c>
      <c r="R54">
        <v>5</v>
      </c>
      <c r="S54">
        <v>5</v>
      </c>
      <c r="T54">
        <v>5</v>
      </c>
      <c r="U54">
        <v>4</v>
      </c>
      <c r="V54">
        <v>5</v>
      </c>
      <c r="W54">
        <v>5</v>
      </c>
      <c r="X54">
        <v>5</v>
      </c>
      <c r="Y54">
        <v>5</v>
      </c>
      <c r="Z54">
        <v>5</v>
      </c>
      <c r="AA54">
        <v>5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5</v>
      </c>
      <c r="AI54">
        <v>5</v>
      </c>
      <c r="AJ54">
        <v>5</v>
      </c>
      <c r="AK54">
        <v>5</v>
      </c>
      <c r="AL54">
        <v>5</v>
      </c>
      <c r="AM54">
        <v>5</v>
      </c>
      <c r="AN54">
        <v>5</v>
      </c>
      <c r="AO54">
        <v>5</v>
      </c>
      <c r="AP54">
        <v>5</v>
      </c>
      <c r="AQ54">
        <v>5</v>
      </c>
      <c r="AR54">
        <v>5</v>
      </c>
      <c r="AS54">
        <v>5</v>
      </c>
      <c r="AT54">
        <v>5</v>
      </c>
      <c r="AU54">
        <v>5</v>
      </c>
      <c r="AV54">
        <v>5</v>
      </c>
      <c r="AW54">
        <v>5</v>
      </c>
      <c r="AX54">
        <v>5</v>
      </c>
      <c r="AY54">
        <v>5</v>
      </c>
      <c r="AZ54">
        <v>5</v>
      </c>
      <c r="BA54">
        <v>4</v>
      </c>
      <c r="BB54">
        <v>4</v>
      </c>
      <c r="BC54">
        <v>4</v>
      </c>
      <c r="BD54">
        <v>4</v>
      </c>
      <c r="BE54">
        <v>4</v>
      </c>
      <c r="BF54">
        <v>4</v>
      </c>
      <c r="BG54">
        <v>4</v>
      </c>
      <c r="BH54">
        <v>4</v>
      </c>
      <c r="BI54">
        <v>4</v>
      </c>
      <c r="BJ54">
        <v>4</v>
      </c>
      <c r="BK54">
        <v>4</v>
      </c>
      <c r="BL54">
        <v>4</v>
      </c>
      <c r="BM54">
        <v>5</v>
      </c>
      <c r="BN54">
        <v>5</v>
      </c>
      <c r="BO54">
        <v>5</v>
      </c>
      <c r="BP54">
        <v>5</v>
      </c>
      <c r="BQ54">
        <v>5</v>
      </c>
      <c r="BR54">
        <v>5</v>
      </c>
      <c r="BS54">
        <v>5</v>
      </c>
      <c r="BT54">
        <v>5</v>
      </c>
      <c r="BU54">
        <v>5</v>
      </c>
      <c r="BV54">
        <v>5</v>
      </c>
      <c r="BW54">
        <v>5</v>
      </c>
      <c r="BX54">
        <v>5</v>
      </c>
      <c r="BY54">
        <v>5</v>
      </c>
      <c r="BZ54">
        <v>5</v>
      </c>
      <c r="CA54">
        <v>5</v>
      </c>
      <c r="CB54">
        <v>5</v>
      </c>
      <c r="CC54">
        <v>5</v>
      </c>
      <c r="CD54">
        <v>5</v>
      </c>
      <c r="CE54">
        <v>5</v>
      </c>
      <c r="CF54">
        <v>5</v>
      </c>
      <c r="CG54">
        <v>5</v>
      </c>
      <c r="CH54">
        <v>5</v>
      </c>
      <c r="CI54">
        <v>5</v>
      </c>
      <c r="CJ54">
        <v>5</v>
      </c>
      <c r="CK54">
        <v>5</v>
      </c>
      <c r="CL54">
        <v>5</v>
      </c>
      <c r="CM54">
        <v>5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5</v>
      </c>
      <c r="CT54">
        <v>5</v>
      </c>
      <c r="CU54">
        <v>5</v>
      </c>
      <c r="CV54">
        <v>5</v>
      </c>
      <c r="CW54">
        <v>5</v>
      </c>
      <c r="CX54">
        <v>5</v>
      </c>
      <c r="CY54">
        <v>5</v>
      </c>
      <c r="CZ54">
        <v>5</v>
      </c>
      <c r="DA54">
        <v>5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5</v>
      </c>
      <c r="EZ54">
        <v>5</v>
      </c>
      <c r="FA54">
        <v>5</v>
      </c>
      <c r="FB54">
        <v>5</v>
      </c>
      <c r="FC54">
        <v>5</v>
      </c>
      <c r="FD54">
        <v>5</v>
      </c>
      <c r="FE54">
        <v>5</v>
      </c>
      <c r="FF54">
        <v>5</v>
      </c>
      <c r="FG54">
        <v>5</v>
      </c>
      <c r="FH54">
        <v>5</v>
      </c>
      <c r="FI54">
        <v>5</v>
      </c>
      <c r="FJ54">
        <v>5</v>
      </c>
      <c r="FK54">
        <v>5</v>
      </c>
      <c r="FL54">
        <v>4</v>
      </c>
      <c r="FM54">
        <v>4</v>
      </c>
      <c r="FN54">
        <v>4</v>
      </c>
      <c r="FO54">
        <v>4</v>
      </c>
      <c r="FP54">
        <v>5</v>
      </c>
      <c r="FQ54">
        <v>4</v>
      </c>
      <c r="FR54">
        <v>4</v>
      </c>
      <c r="FS54">
        <v>4</v>
      </c>
      <c r="FT54">
        <v>4</v>
      </c>
      <c r="FU54">
        <v>4</v>
      </c>
      <c r="FV54">
        <v>4</v>
      </c>
      <c r="FW54">
        <v>4</v>
      </c>
      <c r="FX54">
        <v>4</v>
      </c>
      <c r="FY54">
        <v>4</v>
      </c>
      <c r="FZ54">
        <v>4</v>
      </c>
      <c r="GA54">
        <v>4</v>
      </c>
      <c r="GB54">
        <v>4</v>
      </c>
      <c r="GC54">
        <v>4</v>
      </c>
      <c r="GD54">
        <v>4</v>
      </c>
      <c r="GE54">
        <v>4</v>
      </c>
      <c r="GF54">
        <v>4</v>
      </c>
      <c r="GG54">
        <v>4</v>
      </c>
      <c r="GH54">
        <v>4</v>
      </c>
      <c r="GI54">
        <v>4</v>
      </c>
      <c r="GJ54">
        <v>4</v>
      </c>
      <c r="GK54">
        <v>4</v>
      </c>
      <c r="GL54">
        <v>4</v>
      </c>
      <c r="GM54">
        <v>4</v>
      </c>
      <c r="GN54">
        <v>4</v>
      </c>
      <c r="GO54">
        <v>4</v>
      </c>
      <c r="GP54">
        <v>4</v>
      </c>
      <c r="GQ54">
        <v>4</v>
      </c>
      <c r="GR54">
        <v>3</v>
      </c>
      <c r="GS54">
        <v>4</v>
      </c>
      <c r="GT54">
        <v>4</v>
      </c>
      <c r="GU54">
        <v>3</v>
      </c>
      <c r="GV54">
        <v>3</v>
      </c>
      <c r="GW54">
        <v>3</v>
      </c>
      <c r="GX54">
        <v>3</v>
      </c>
      <c r="GY54">
        <v>3</v>
      </c>
      <c r="GZ54">
        <v>3</v>
      </c>
      <c r="HA54">
        <v>3</v>
      </c>
      <c r="HB54">
        <v>4</v>
      </c>
      <c r="HC54">
        <v>4</v>
      </c>
      <c r="HD54">
        <v>4</v>
      </c>
      <c r="HE54">
        <v>4</v>
      </c>
      <c r="HF54">
        <v>4</v>
      </c>
      <c r="HG54">
        <v>4</v>
      </c>
      <c r="HH54">
        <v>4</v>
      </c>
      <c r="HI54">
        <v>3</v>
      </c>
      <c r="HJ54">
        <v>3</v>
      </c>
      <c r="HK54">
        <v>3</v>
      </c>
      <c r="HL54">
        <v>3</v>
      </c>
      <c r="HM54">
        <v>3</v>
      </c>
      <c r="HN54">
        <v>3</v>
      </c>
      <c r="HO54">
        <v>3</v>
      </c>
      <c r="HP54">
        <v>3</v>
      </c>
      <c r="HQ54">
        <v>3</v>
      </c>
      <c r="HR54">
        <v>3</v>
      </c>
      <c r="HS54">
        <v>3</v>
      </c>
      <c r="HT54">
        <v>4</v>
      </c>
      <c r="HU54">
        <v>4</v>
      </c>
      <c r="HV54">
        <v>4</v>
      </c>
      <c r="HW54">
        <v>4</v>
      </c>
      <c r="HX54">
        <v>4</v>
      </c>
      <c r="HY54">
        <v>4</v>
      </c>
      <c r="HZ54">
        <v>4</v>
      </c>
      <c r="IA54">
        <v>4</v>
      </c>
      <c r="IB54">
        <v>4</v>
      </c>
      <c r="IC54">
        <v>4</v>
      </c>
      <c r="ID54">
        <v>4</v>
      </c>
      <c r="IE54">
        <v>5</v>
      </c>
      <c r="IF54">
        <v>5</v>
      </c>
      <c r="IG54">
        <v>5</v>
      </c>
      <c r="IH54">
        <v>5</v>
      </c>
      <c r="II54">
        <v>5</v>
      </c>
      <c r="IJ54">
        <v>5</v>
      </c>
      <c r="IK54">
        <v>5</v>
      </c>
      <c r="IL54">
        <v>5</v>
      </c>
      <c r="IM54">
        <v>5</v>
      </c>
      <c r="IN54">
        <v>5</v>
      </c>
      <c r="IO54">
        <v>6</v>
      </c>
      <c r="IP54">
        <v>6</v>
      </c>
      <c r="IQ54">
        <v>6</v>
      </c>
      <c r="IR54">
        <v>6</v>
      </c>
      <c r="IS54">
        <v>6</v>
      </c>
      <c r="IT54">
        <v>6</v>
      </c>
      <c r="IU54">
        <v>6</v>
      </c>
      <c r="IV54">
        <v>6</v>
      </c>
      <c r="IW54">
        <v>6</v>
      </c>
      <c r="IX54">
        <v>6</v>
      </c>
      <c r="IY54">
        <v>6</v>
      </c>
      <c r="IZ54">
        <v>6</v>
      </c>
      <c r="JA54">
        <v>6</v>
      </c>
      <c r="JB54">
        <v>6</v>
      </c>
      <c r="JC54">
        <v>6</v>
      </c>
      <c r="JD54">
        <v>6</v>
      </c>
      <c r="JE54">
        <v>6</v>
      </c>
      <c r="JF54">
        <v>6</v>
      </c>
      <c r="JG54">
        <v>5</v>
      </c>
      <c r="JH54">
        <v>5</v>
      </c>
      <c r="JI54">
        <v>5</v>
      </c>
      <c r="JJ54">
        <v>5</v>
      </c>
      <c r="JK54">
        <v>5</v>
      </c>
      <c r="JL54">
        <v>5</v>
      </c>
      <c r="JM54">
        <v>5</v>
      </c>
      <c r="JN54">
        <v>5</v>
      </c>
      <c r="JO54">
        <v>6</v>
      </c>
      <c r="JP54">
        <v>6</v>
      </c>
      <c r="JQ54">
        <v>5</v>
      </c>
      <c r="JR54">
        <v>5</v>
      </c>
      <c r="JS54">
        <v>5</v>
      </c>
      <c r="JT54">
        <v>5</v>
      </c>
      <c r="JU54">
        <v>5</v>
      </c>
      <c r="JV54">
        <v>5</v>
      </c>
      <c r="JW54">
        <v>5</v>
      </c>
      <c r="JX54">
        <v>5</v>
      </c>
      <c r="JY54">
        <v>5</v>
      </c>
      <c r="JZ54">
        <v>5</v>
      </c>
      <c r="KA54">
        <v>5</v>
      </c>
      <c r="KB54">
        <v>5</v>
      </c>
      <c r="KC54">
        <v>5</v>
      </c>
      <c r="KD54">
        <v>5</v>
      </c>
      <c r="KE54">
        <v>5</v>
      </c>
      <c r="KF54">
        <v>5</v>
      </c>
      <c r="KG54">
        <v>5</v>
      </c>
      <c r="KH54">
        <v>5</v>
      </c>
      <c r="KI54">
        <v>5</v>
      </c>
      <c r="KJ54">
        <v>5</v>
      </c>
      <c r="KK54">
        <v>5</v>
      </c>
      <c r="KL54">
        <v>5</v>
      </c>
      <c r="KM54">
        <v>5</v>
      </c>
      <c r="KN54">
        <v>5</v>
      </c>
      <c r="KO54">
        <v>5</v>
      </c>
      <c r="KP54">
        <v>5</v>
      </c>
      <c r="KQ54">
        <v>5</v>
      </c>
      <c r="KR54">
        <v>5</v>
      </c>
      <c r="KS54">
        <v>5</v>
      </c>
      <c r="KT54">
        <v>5</v>
      </c>
      <c r="KU54">
        <v>5</v>
      </c>
      <c r="KV54">
        <v>5</v>
      </c>
      <c r="KW54">
        <v>5</v>
      </c>
      <c r="KX54">
        <v>5</v>
      </c>
      <c r="KY54">
        <v>6</v>
      </c>
      <c r="KZ54">
        <v>6</v>
      </c>
      <c r="LA54">
        <v>5</v>
      </c>
      <c r="LB54">
        <v>4</v>
      </c>
      <c r="LC54">
        <v>4</v>
      </c>
      <c r="LD54">
        <v>4</v>
      </c>
      <c r="LE54">
        <v>3</v>
      </c>
      <c r="LF54">
        <v>3</v>
      </c>
      <c r="LG54">
        <v>3</v>
      </c>
      <c r="LH54">
        <v>3</v>
      </c>
      <c r="LI54">
        <v>3</v>
      </c>
      <c r="LJ54">
        <v>3</v>
      </c>
      <c r="LK54">
        <v>3</v>
      </c>
      <c r="LL54">
        <v>4</v>
      </c>
      <c r="LM54">
        <v>4</v>
      </c>
      <c r="LN54">
        <v>4</v>
      </c>
      <c r="LO54">
        <v>5</v>
      </c>
      <c r="LP54">
        <v>5</v>
      </c>
      <c r="LQ54">
        <v>6</v>
      </c>
      <c r="LR54">
        <v>6</v>
      </c>
      <c r="LS54">
        <v>5</v>
      </c>
      <c r="LT54">
        <v>4</v>
      </c>
      <c r="LU54">
        <v>4</v>
      </c>
      <c r="LV54">
        <v>3</v>
      </c>
      <c r="LW54">
        <v>3</v>
      </c>
      <c r="LX54">
        <v>3</v>
      </c>
      <c r="LY54">
        <v>3</v>
      </c>
      <c r="LZ54">
        <v>3</v>
      </c>
      <c r="MA54">
        <v>4</v>
      </c>
      <c r="MB54">
        <v>4</v>
      </c>
      <c r="MC54">
        <v>4</v>
      </c>
      <c r="MD54">
        <v>4</v>
      </c>
      <c r="ME54">
        <v>3</v>
      </c>
      <c r="MF54">
        <v>3</v>
      </c>
      <c r="MG54">
        <v>3</v>
      </c>
      <c r="MH54">
        <v>3</v>
      </c>
      <c r="MI54">
        <v>3</v>
      </c>
      <c r="MJ54">
        <v>3</v>
      </c>
      <c r="MK54">
        <v>3</v>
      </c>
      <c r="ML54">
        <v>3</v>
      </c>
      <c r="MM54">
        <v>3</v>
      </c>
      <c r="MN54">
        <v>3</v>
      </c>
      <c r="MO54">
        <v>3</v>
      </c>
      <c r="MP54">
        <v>3</v>
      </c>
      <c r="MQ54">
        <v>3</v>
      </c>
      <c r="MR54">
        <v>3</v>
      </c>
      <c r="MS54">
        <v>3</v>
      </c>
      <c r="MT54">
        <v>3</v>
      </c>
      <c r="MU54">
        <v>3</v>
      </c>
      <c r="MV54">
        <v>3</v>
      </c>
      <c r="MW54">
        <v>3</v>
      </c>
      <c r="MX54">
        <v>3</v>
      </c>
      <c r="MY54">
        <v>3</v>
      </c>
      <c r="MZ54">
        <v>3</v>
      </c>
      <c r="NA54">
        <v>3</v>
      </c>
      <c r="NB54">
        <v>3</v>
      </c>
      <c r="NC54">
        <v>3</v>
      </c>
      <c r="ND54">
        <v>3</v>
      </c>
      <c r="NE54">
        <v>3</v>
      </c>
      <c r="NF54">
        <v>3</v>
      </c>
      <c r="NG54">
        <v>3</v>
      </c>
      <c r="NH54">
        <v>3</v>
      </c>
      <c r="NI54">
        <v>3</v>
      </c>
      <c r="NJ54">
        <v>3</v>
      </c>
      <c r="NK54">
        <v>3</v>
      </c>
      <c r="NL54">
        <v>3</v>
      </c>
      <c r="NM54">
        <v>3</v>
      </c>
      <c r="NN54">
        <v>3</v>
      </c>
      <c r="NO54">
        <v>3</v>
      </c>
      <c r="NP54">
        <v>3</v>
      </c>
      <c r="NQ54">
        <v>3</v>
      </c>
      <c r="NR54">
        <v>3</v>
      </c>
      <c r="NS54">
        <v>3</v>
      </c>
      <c r="NT54">
        <v>3</v>
      </c>
      <c r="NU54">
        <v>3</v>
      </c>
      <c r="NV54">
        <v>3</v>
      </c>
      <c r="NW54">
        <v>3</v>
      </c>
      <c r="NX54">
        <v>3</v>
      </c>
      <c r="NY54">
        <v>3</v>
      </c>
      <c r="NZ54">
        <v>3</v>
      </c>
      <c r="OA54">
        <v>3</v>
      </c>
      <c r="OB54">
        <v>3</v>
      </c>
      <c r="OC54">
        <v>3</v>
      </c>
      <c r="OD54">
        <v>3</v>
      </c>
      <c r="OE54">
        <v>3</v>
      </c>
      <c r="OF54">
        <v>3</v>
      </c>
      <c r="OG54">
        <v>3</v>
      </c>
      <c r="OH54">
        <v>3</v>
      </c>
      <c r="OI54">
        <v>3</v>
      </c>
      <c r="OJ54">
        <v>3</v>
      </c>
      <c r="OK54">
        <v>3</v>
      </c>
      <c r="OL54">
        <v>3</v>
      </c>
      <c r="OM54">
        <v>3</v>
      </c>
      <c r="ON54">
        <v>3</v>
      </c>
      <c r="OO54">
        <v>3</v>
      </c>
      <c r="OP54">
        <v>3</v>
      </c>
      <c r="OQ54">
        <v>3</v>
      </c>
      <c r="OR54">
        <v>3</v>
      </c>
      <c r="OS54">
        <v>3</v>
      </c>
      <c r="OT54">
        <v>3</v>
      </c>
      <c r="OU54">
        <v>3</v>
      </c>
      <c r="OV54">
        <v>3</v>
      </c>
    </row>
    <row r="55" spans="1:412" x14ac:dyDescent="0.25">
      <c r="A55">
        <v>4</v>
      </c>
      <c r="B55">
        <v>4</v>
      </c>
      <c r="C55">
        <v>4</v>
      </c>
      <c r="D55">
        <v>4</v>
      </c>
      <c r="E55">
        <v>4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  <c r="L55">
        <v>5</v>
      </c>
      <c r="M55">
        <v>5</v>
      </c>
      <c r="N55">
        <v>5</v>
      </c>
      <c r="O55">
        <v>5</v>
      </c>
      <c r="P55">
        <v>4</v>
      </c>
      <c r="Q55">
        <v>4</v>
      </c>
      <c r="R55">
        <v>5</v>
      </c>
      <c r="S55">
        <v>5</v>
      </c>
      <c r="T55">
        <v>5</v>
      </c>
      <c r="U55">
        <v>5</v>
      </c>
      <c r="V55">
        <v>4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4</v>
      </c>
      <c r="BB55">
        <v>4</v>
      </c>
      <c r="BC55">
        <v>5</v>
      </c>
      <c r="BD55">
        <v>4</v>
      </c>
      <c r="BE55">
        <v>4</v>
      </c>
      <c r="BF55">
        <v>4</v>
      </c>
      <c r="BG55">
        <v>4</v>
      </c>
      <c r="BH55">
        <v>4</v>
      </c>
      <c r="BI55">
        <v>4</v>
      </c>
      <c r="BJ55">
        <v>4</v>
      </c>
      <c r="BK55">
        <v>4</v>
      </c>
      <c r="BL55">
        <v>4</v>
      </c>
      <c r="BM55">
        <v>5</v>
      </c>
      <c r="BN55">
        <v>5</v>
      </c>
      <c r="BO55">
        <v>4</v>
      </c>
      <c r="BP55">
        <v>4</v>
      </c>
      <c r="BQ55">
        <v>5</v>
      </c>
      <c r="BR55">
        <v>5</v>
      </c>
      <c r="BS55">
        <v>5</v>
      </c>
      <c r="BT55">
        <v>5</v>
      </c>
      <c r="BU55">
        <v>5</v>
      </c>
      <c r="BV55">
        <v>5</v>
      </c>
      <c r="BW55">
        <v>5</v>
      </c>
      <c r="BX55">
        <v>5</v>
      </c>
      <c r="BY55">
        <v>5</v>
      </c>
      <c r="BZ55">
        <v>5</v>
      </c>
      <c r="CA55">
        <v>5</v>
      </c>
      <c r="CB55">
        <v>5</v>
      </c>
      <c r="CC55">
        <v>5</v>
      </c>
      <c r="CD55">
        <v>5</v>
      </c>
      <c r="CE55">
        <v>5</v>
      </c>
      <c r="CF55">
        <v>5</v>
      </c>
      <c r="CG55">
        <v>5</v>
      </c>
      <c r="CH55">
        <v>5</v>
      </c>
      <c r="CI55">
        <v>5</v>
      </c>
      <c r="CJ55">
        <v>5</v>
      </c>
      <c r="CK55">
        <v>5</v>
      </c>
      <c r="CL55">
        <v>5</v>
      </c>
      <c r="CM55">
        <v>5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5</v>
      </c>
      <c r="CT55">
        <v>5</v>
      </c>
      <c r="CU55">
        <v>5</v>
      </c>
      <c r="CV55">
        <v>5</v>
      </c>
      <c r="CW55">
        <v>5</v>
      </c>
      <c r="CX55">
        <v>5</v>
      </c>
      <c r="CY55">
        <v>5</v>
      </c>
      <c r="CZ55">
        <v>5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5</v>
      </c>
      <c r="EY55">
        <v>5</v>
      </c>
      <c r="EZ55">
        <v>5</v>
      </c>
      <c r="FA55">
        <v>5</v>
      </c>
      <c r="FB55">
        <v>5</v>
      </c>
      <c r="FC55">
        <v>5</v>
      </c>
      <c r="FD55">
        <v>5</v>
      </c>
      <c r="FE55">
        <v>5</v>
      </c>
      <c r="FF55">
        <v>5</v>
      </c>
      <c r="FG55">
        <v>5</v>
      </c>
      <c r="FH55">
        <v>5</v>
      </c>
      <c r="FI55">
        <v>5</v>
      </c>
      <c r="FJ55">
        <v>5</v>
      </c>
      <c r="FK55">
        <v>5</v>
      </c>
      <c r="FL55">
        <v>4</v>
      </c>
      <c r="FM55">
        <v>4</v>
      </c>
      <c r="FN55">
        <v>4</v>
      </c>
      <c r="FO55">
        <v>4</v>
      </c>
      <c r="FP55">
        <v>4</v>
      </c>
      <c r="FQ55">
        <v>4</v>
      </c>
      <c r="FR55">
        <v>4</v>
      </c>
      <c r="FS55">
        <v>4</v>
      </c>
      <c r="FT55">
        <v>4</v>
      </c>
      <c r="FU55">
        <v>4</v>
      </c>
      <c r="FV55">
        <v>4</v>
      </c>
      <c r="FW55">
        <v>4</v>
      </c>
      <c r="FX55">
        <v>4</v>
      </c>
      <c r="FY55">
        <v>4</v>
      </c>
      <c r="FZ55">
        <v>4</v>
      </c>
      <c r="GA55">
        <v>4</v>
      </c>
      <c r="GB55">
        <v>4</v>
      </c>
      <c r="GC55">
        <v>4</v>
      </c>
      <c r="GD55">
        <v>4</v>
      </c>
      <c r="GE55">
        <v>4</v>
      </c>
      <c r="GF55">
        <v>4</v>
      </c>
      <c r="GG55">
        <v>4</v>
      </c>
      <c r="GH55">
        <v>5</v>
      </c>
      <c r="GI55">
        <v>4</v>
      </c>
      <c r="GJ55">
        <v>4</v>
      </c>
      <c r="GK55">
        <v>4</v>
      </c>
      <c r="GL55">
        <v>4</v>
      </c>
      <c r="GM55">
        <v>4</v>
      </c>
      <c r="GN55">
        <v>4</v>
      </c>
      <c r="GO55">
        <v>4</v>
      </c>
      <c r="GP55">
        <v>4</v>
      </c>
      <c r="GQ55">
        <v>4</v>
      </c>
      <c r="GR55">
        <v>4</v>
      </c>
      <c r="GS55">
        <v>4</v>
      </c>
      <c r="GT55">
        <v>4</v>
      </c>
      <c r="GU55">
        <v>3</v>
      </c>
      <c r="GV55">
        <v>3</v>
      </c>
      <c r="GW55">
        <v>3</v>
      </c>
      <c r="GX55">
        <v>3</v>
      </c>
      <c r="GY55">
        <v>3</v>
      </c>
      <c r="GZ55">
        <v>3</v>
      </c>
      <c r="HA55">
        <v>4</v>
      </c>
      <c r="HB55">
        <v>4</v>
      </c>
      <c r="HC55">
        <v>3</v>
      </c>
      <c r="HD55">
        <v>4</v>
      </c>
      <c r="HE55">
        <v>4</v>
      </c>
      <c r="HF55">
        <v>4</v>
      </c>
      <c r="HG55">
        <v>4</v>
      </c>
      <c r="HH55">
        <v>4</v>
      </c>
      <c r="HI55">
        <v>3</v>
      </c>
      <c r="HJ55">
        <v>3</v>
      </c>
      <c r="HK55">
        <v>3</v>
      </c>
      <c r="HL55">
        <v>3</v>
      </c>
      <c r="HM55">
        <v>3</v>
      </c>
      <c r="HN55">
        <v>3</v>
      </c>
      <c r="HO55">
        <v>3</v>
      </c>
      <c r="HP55">
        <v>4</v>
      </c>
      <c r="HQ55">
        <v>4</v>
      </c>
      <c r="HR55">
        <v>3</v>
      </c>
      <c r="HS55">
        <v>3</v>
      </c>
      <c r="HT55">
        <v>3</v>
      </c>
      <c r="HU55">
        <v>4</v>
      </c>
      <c r="HV55">
        <v>4</v>
      </c>
      <c r="HW55">
        <v>4</v>
      </c>
      <c r="HX55">
        <v>4</v>
      </c>
      <c r="HY55">
        <v>4</v>
      </c>
      <c r="HZ55">
        <v>4</v>
      </c>
      <c r="IA55">
        <v>4</v>
      </c>
      <c r="IB55">
        <v>4</v>
      </c>
      <c r="IC55">
        <v>4</v>
      </c>
      <c r="ID55">
        <v>4</v>
      </c>
      <c r="IE55">
        <v>5</v>
      </c>
      <c r="IF55">
        <v>5</v>
      </c>
      <c r="IG55">
        <v>5</v>
      </c>
      <c r="IH55">
        <v>5</v>
      </c>
      <c r="II55">
        <v>6</v>
      </c>
      <c r="IJ55">
        <v>6</v>
      </c>
      <c r="IK55">
        <v>6</v>
      </c>
      <c r="IL55">
        <v>5</v>
      </c>
      <c r="IM55">
        <v>5</v>
      </c>
      <c r="IN55">
        <v>5</v>
      </c>
      <c r="IO55">
        <v>5</v>
      </c>
      <c r="IP55">
        <v>6</v>
      </c>
      <c r="IQ55">
        <v>6</v>
      </c>
      <c r="IR55">
        <v>6</v>
      </c>
      <c r="IS55">
        <v>6</v>
      </c>
      <c r="IT55">
        <v>6</v>
      </c>
      <c r="IU55">
        <v>6</v>
      </c>
      <c r="IV55">
        <v>6</v>
      </c>
      <c r="IW55">
        <v>6</v>
      </c>
      <c r="IX55">
        <v>6</v>
      </c>
      <c r="IY55">
        <v>6</v>
      </c>
      <c r="IZ55">
        <v>6</v>
      </c>
      <c r="JA55">
        <v>6</v>
      </c>
      <c r="JB55">
        <v>6</v>
      </c>
      <c r="JC55">
        <v>6</v>
      </c>
      <c r="JD55">
        <v>6</v>
      </c>
      <c r="JE55">
        <v>6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6</v>
      </c>
      <c r="JP55">
        <v>6</v>
      </c>
      <c r="JQ55">
        <v>6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6</v>
      </c>
      <c r="KZ55">
        <v>6</v>
      </c>
      <c r="LA55">
        <v>5</v>
      </c>
      <c r="LB55">
        <v>4</v>
      </c>
      <c r="LC55">
        <v>4</v>
      </c>
      <c r="LD55">
        <v>3</v>
      </c>
      <c r="LE55">
        <v>3</v>
      </c>
      <c r="LF55">
        <v>3</v>
      </c>
      <c r="LG55">
        <v>3</v>
      </c>
      <c r="LH55">
        <v>3</v>
      </c>
      <c r="LI55">
        <v>3</v>
      </c>
      <c r="LJ55">
        <v>3</v>
      </c>
      <c r="LK55">
        <v>3</v>
      </c>
      <c r="LL55">
        <v>3</v>
      </c>
      <c r="LM55">
        <v>4</v>
      </c>
      <c r="LN55">
        <v>4</v>
      </c>
      <c r="LO55">
        <v>4</v>
      </c>
      <c r="LP55">
        <v>4</v>
      </c>
      <c r="LQ55">
        <v>5</v>
      </c>
      <c r="LR55">
        <v>5</v>
      </c>
      <c r="LS55">
        <v>5</v>
      </c>
      <c r="LT55">
        <v>4</v>
      </c>
      <c r="LU55">
        <v>4</v>
      </c>
      <c r="LV55">
        <v>4</v>
      </c>
      <c r="LW55">
        <v>3</v>
      </c>
      <c r="LX55">
        <v>3</v>
      </c>
      <c r="LY55">
        <v>3</v>
      </c>
      <c r="LZ55">
        <v>3</v>
      </c>
      <c r="MA55">
        <v>3</v>
      </c>
      <c r="MB55">
        <v>3</v>
      </c>
      <c r="MC55">
        <v>4</v>
      </c>
      <c r="MD55">
        <v>4</v>
      </c>
      <c r="ME55">
        <v>3</v>
      </c>
      <c r="MF55">
        <v>3</v>
      </c>
      <c r="MG55">
        <v>3</v>
      </c>
      <c r="MH55">
        <v>3</v>
      </c>
      <c r="MI55">
        <v>3</v>
      </c>
      <c r="MJ55">
        <v>3</v>
      </c>
      <c r="MK55">
        <v>3</v>
      </c>
      <c r="ML55">
        <v>3</v>
      </c>
      <c r="MM55">
        <v>3</v>
      </c>
      <c r="MN55">
        <v>3</v>
      </c>
      <c r="MO55">
        <v>3</v>
      </c>
      <c r="MP55">
        <v>3</v>
      </c>
      <c r="MQ55">
        <v>3</v>
      </c>
      <c r="MR55">
        <v>3</v>
      </c>
      <c r="MS55">
        <v>3</v>
      </c>
      <c r="MT55">
        <v>3</v>
      </c>
      <c r="MU55">
        <v>3</v>
      </c>
      <c r="MV55">
        <v>3</v>
      </c>
      <c r="MW55">
        <v>3</v>
      </c>
      <c r="MX55">
        <v>3</v>
      </c>
      <c r="MY55">
        <v>3</v>
      </c>
      <c r="MZ55">
        <v>3</v>
      </c>
      <c r="NA55">
        <v>3</v>
      </c>
      <c r="NB55">
        <v>3</v>
      </c>
      <c r="NC55">
        <v>3</v>
      </c>
      <c r="ND55">
        <v>3</v>
      </c>
      <c r="NE55">
        <v>3</v>
      </c>
      <c r="NF55">
        <v>3</v>
      </c>
      <c r="NG55">
        <v>3</v>
      </c>
      <c r="NH55">
        <v>3</v>
      </c>
      <c r="NI55">
        <v>3</v>
      </c>
      <c r="NJ55">
        <v>3</v>
      </c>
      <c r="NK55">
        <v>3</v>
      </c>
      <c r="NL55">
        <v>3</v>
      </c>
      <c r="NM55">
        <v>3</v>
      </c>
      <c r="NN55">
        <v>3</v>
      </c>
      <c r="NO55">
        <v>3</v>
      </c>
      <c r="NP55">
        <v>3</v>
      </c>
      <c r="NQ55">
        <v>3</v>
      </c>
      <c r="NR55">
        <v>3</v>
      </c>
      <c r="NS55">
        <v>3</v>
      </c>
      <c r="NT55">
        <v>3</v>
      </c>
      <c r="NU55">
        <v>3</v>
      </c>
      <c r="NV55">
        <v>3</v>
      </c>
      <c r="NW55">
        <v>3</v>
      </c>
      <c r="NX55">
        <v>3</v>
      </c>
      <c r="NY55">
        <v>3</v>
      </c>
      <c r="NZ55">
        <v>3</v>
      </c>
      <c r="OA55">
        <v>3</v>
      </c>
      <c r="OB55">
        <v>3</v>
      </c>
      <c r="OC55">
        <v>3</v>
      </c>
      <c r="OD55">
        <v>3</v>
      </c>
      <c r="OE55">
        <v>3</v>
      </c>
      <c r="OF55">
        <v>3</v>
      </c>
      <c r="OG55">
        <v>3</v>
      </c>
      <c r="OH55">
        <v>3</v>
      </c>
      <c r="OI55">
        <v>3</v>
      </c>
      <c r="OJ55">
        <v>3</v>
      </c>
      <c r="OK55">
        <v>3</v>
      </c>
      <c r="OL55">
        <v>3</v>
      </c>
      <c r="OM55">
        <v>3</v>
      </c>
      <c r="ON55">
        <v>3</v>
      </c>
      <c r="OO55">
        <v>3</v>
      </c>
      <c r="OP55">
        <v>3</v>
      </c>
      <c r="OQ55">
        <v>3</v>
      </c>
      <c r="OR55">
        <v>3</v>
      </c>
      <c r="OS55">
        <v>3</v>
      </c>
      <c r="OT55">
        <v>3</v>
      </c>
      <c r="OU55">
        <v>3</v>
      </c>
      <c r="OV55">
        <v>3</v>
      </c>
    </row>
    <row r="56" spans="1:412" x14ac:dyDescent="0.25">
      <c r="A56">
        <v>4</v>
      </c>
      <c r="B56">
        <v>4</v>
      </c>
      <c r="C56">
        <v>4</v>
      </c>
      <c r="D56">
        <v>4</v>
      </c>
      <c r="E56">
        <v>5</v>
      </c>
      <c r="F56">
        <v>5</v>
      </c>
      <c r="G56">
        <v>5</v>
      </c>
      <c r="H56">
        <v>5</v>
      </c>
      <c r="I56">
        <v>5</v>
      </c>
      <c r="J56">
        <v>5</v>
      </c>
      <c r="K56">
        <v>5</v>
      </c>
      <c r="L56">
        <v>5</v>
      </c>
      <c r="M56">
        <v>5</v>
      </c>
      <c r="N56">
        <v>5</v>
      </c>
      <c r="O56">
        <v>5</v>
      </c>
      <c r="P56">
        <v>5</v>
      </c>
      <c r="Q56">
        <v>5</v>
      </c>
      <c r="R56">
        <v>5</v>
      </c>
      <c r="S56">
        <v>5</v>
      </c>
      <c r="T56">
        <v>5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4</v>
      </c>
      <c r="BF56">
        <v>4</v>
      </c>
      <c r="BG56">
        <v>4</v>
      </c>
      <c r="BH56">
        <v>4</v>
      </c>
      <c r="BI56">
        <v>4</v>
      </c>
      <c r="BJ56">
        <v>4</v>
      </c>
      <c r="BK56">
        <v>4</v>
      </c>
      <c r="BL56">
        <v>4</v>
      </c>
      <c r="BM56">
        <v>5</v>
      </c>
      <c r="BN56">
        <v>5</v>
      </c>
      <c r="BO56">
        <v>5</v>
      </c>
      <c r="BP56">
        <v>4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6</v>
      </c>
      <c r="CC56">
        <v>6</v>
      </c>
      <c r="CD56">
        <v>6</v>
      </c>
      <c r="CE56">
        <v>6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5</v>
      </c>
      <c r="CT56">
        <v>5</v>
      </c>
      <c r="CU56">
        <v>5</v>
      </c>
      <c r="CV56">
        <v>5</v>
      </c>
      <c r="CW56">
        <v>5</v>
      </c>
      <c r="CX56">
        <v>5</v>
      </c>
      <c r="CY56">
        <v>5</v>
      </c>
      <c r="CZ56">
        <v>5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5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5</v>
      </c>
      <c r="EX56">
        <v>5</v>
      </c>
      <c r="EY56">
        <v>5</v>
      </c>
      <c r="EZ56">
        <v>5</v>
      </c>
      <c r="FA56">
        <v>5</v>
      </c>
      <c r="FB56">
        <v>5</v>
      </c>
      <c r="FC56">
        <v>5</v>
      </c>
      <c r="FD56">
        <v>5</v>
      </c>
      <c r="FE56">
        <v>5</v>
      </c>
      <c r="FF56">
        <v>5</v>
      </c>
      <c r="FG56">
        <v>5</v>
      </c>
      <c r="FH56">
        <v>5</v>
      </c>
      <c r="FI56">
        <v>5</v>
      </c>
      <c r="FJ56">
        <v>5</v>
      </c>
      <c r="FK56">
        <v>5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5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3</v>
      </c>
      <c r="GY56">
        <v>3</v>
      </c>
      <c r="GZ56">
        <v>3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3</v>
      </c>
      <c r="HJ56">
        <v>3</v>
      </c>
      <c r="HK56">
        <v>3</v>
      </c>
      <c r="HL56">
        <v>3</v>
      </c>
      <c r="HM56">
        <v>3</v>
      </c>
      <c r="HN56">
        <v>3</v>
      </c>
      <c r="HO56">
        <v>3</v>
      </c>
      <c r="HP56">
        <v>3</v>
      </c>
      <c r="HQ56">
        <v>3</v>
      </c>
      <c r="HR56">
        <v>3</v>
      </c>
      <c r="HS56">
        <v>3</v>
      </c>
      <c r="HT56">
        <v>4</v>
      </c>
      <c r="HU56">
        <v>4</v>
      </c>
      <c r="HV56">
        <v>4</v>
      </c>
      <c r="HW56">
        <v>4</v>
      </c>
      <c r="HX56">
        <v>4</v>
      </c>
      <c r="HY56">
        <v>4</v>
      </c>
      <c r="HZ56">
        <v>4</v>
      </c>
      <c r="IA56">
        <v>4</v>
      </c>
      <c r="IB56">
        <v>4</v>
      </c>
      <c r="IC56">
        <v>4</v>
      </c>
      <c r="ID56">
        <v>4</v>
      </c>
      <c r="IE56">
        <v>5</v>
      </c>
      <c r="IF56">
        <v>5</v>
      </c>
      <c r="IG56">
        <v>5</v>
      </c>
      <c r="IH56">
        <v>5</v>
      </c>
      <c r="II56">
        <v>6</v>
      </c>
      <c r="IJ56">
        <v>7</v>
      </c>
      <c r="IK56">
        <v>6</v>
      </c>
      <c r="IL56">
        <v>5</v>
      </c>
      <c r="IM56">
        <v>6</v>
      </c>
      <c r="IN56">
        <v>6</v>
      </c>
      <c r="IO56">
        <v>6</v>
      </c>
      <c r="IP56">
        <v>6</v>
      </c>
      <c r="IQ56">
        <v>6</v>
      </c>
      <c r="IR56">
        <v>6</v>
      </c>
      <c r="IS56">
        <v>6</v>
      </c>
      <c r="IT56">
        <v>6</v>
      </c>
      <c r="IU56">
        <v>6</v>
      </c>
      <c r="IV56">
        <v>6</v>
      </c>
      <c r="IW56">
        <v>6</v>
      </c>
      <c r="IX56">
        <v>6</v>
      </c>
      <c r="IY56">
        <v>6</v>
      </c>
      <c r="IZ56">
        <v>6</v>
      </c>
      <c r="JA56">
        <v>6</v>
      </c>
      <c r="JB56">
        <v>6</v>
      </c>
      <c r="JC56">
        <v>6</v>
      </c>
      <c r="JD56">
        <v>6</v>
      </c>
      <c r="JE56">
        <v>6</v>
      </c>
      <c r="JF56">
        <v>5</v>
      </c>
      <c r="JG56">
        <v>5</v>
      </c>
      <c r="JH56">
        <v>5</v>
      </c>
      <c r="JI56">
        <v>6</v>
      </c>
      <c r="JJ56">
        <v>5</v>
      </c>
      <c r="JK56">
        <v>5</v>
      </c>
      <c r="JL56">
        <v>5</v>
      </c>
      <c r="JM56">
        <v>5</v>
      </c>
      <c r="JN56">
        <v>6</v>
      </c>
      <c r="JO56">
        <v>6</v>
      </c>
      <c r="JP56">
        <v>6</v>
      </c>
      <c r="JQ56">
        <v>5</v>
      </c>
      <c r="JR56">
        <v>5</v>
      </c>
      <c r="JS56">
        <v>5</v>
      </c>
      <c r="JT56">
        <v>5</v>
      </c>
      <c r="JU56">
        <v>5</v>
      </c>
      <c r="JV56">
        <v>5</v>
      </c>
      <c r="JW56">
        <v>5</v>
      </c>
      <c r="JX56">
        <v>5</v>
      </c>
      <c r="JY56">
        <v>5</v>
      </c>
      <c r="JZ56">
        <v>5</v>
      </c>
      <c r="KA56">
        <v>5</v>
      </c>
      <c r="KB56">
        <v>5</v>
      </c>
      <c r="KC56">
        <v>5</v>
      </c>
      <c r="KD56">
        <v>5</v>
      </c>
      <c r="KE56">
        <v>5</v>
      </c>
      <c r="KF56">
        <v>5</v>
      </c>
      <c r="KG56">
        <v>5</v>
      </c>
      <c r="KH56">
        <v>5</v>
      </c>
      <c r="KI56">
        <v>5</v>
      </c>
      <c r="KJ56">
        <v>5</v>
      </c>
      <c r="KK56">
        <v>5</v>
      </c>
      <c r="KL56">
        <v>5</v>
      </c>
      <c r="KM56">
        <v>5</v>
      </c>
      <c r="KN56">
        <v>5</v>
      </c>
      <c r="KO56">
        <v>5</v>
      </c>
      <c r="KP56">
        <v>5</v>
      </c>
      <c r="KQ56">
        <v>5</v>
      </c>
      <c r="KR56">
        <v>5</v>
      </c>
      <c r="KS56">
        <v>5</v>
      </c>
      <c r="KT56">
        <v>5</v>
      </c>
      <c r="KU56">
        <v>5</v>
      </c>
      <c r="KV56">
        <v>5</v>
      </c>
      <c r="KW56">
        <v>5</v>
      </c>
      <c r="KX56">
        <v>5</v>
      </c>
      <c r="KY56">
        <v>6</v>
      </c>
      <c r="KZ56">
        <v>5</v>
      </c>
      <c r="LA56">
        <v>4</v>
      </c>
      <c r="LB56">
        <v>4</v>
      </c>
      <c r="LC56">
        <v>3</v>
      </c>
      <c r="LD56">
        <v>3</v>
      </c>
      <c r="LE56">
        <v>3</v>
      </c>
      <c r="LF56">
        <v>3</v>
      </c>
      <c r="LG56">
        <v>3</v>
      </c>
      <c r="LH56">
        <v>3</v>
      </c>
      <c r="LI56">
        <v>3</v>
      </c>
      <c r="LJ56">
        <v>3</v>
      </c>
      <c r="LK56">
        <v>3</v>
      </c>
      <c r="LL56">
        <v>3</v>
      </c>
      <c r="LM56">
        <v>3</v>
      </c>
      <c r="LN56">
        <v>3</v>
      </c>
      <c r="LO56">
        <v>3</v>
      </c>
      <c r="LP56">
        <v>4</v>
      </c>
      <c r="LQ56">
        <v>4</v>
      </c>
      <c r="LR56">
        <v>4</v>
      </c>
      <c r="LS56">
        <v>4</v>
      </c>
      <c r="LT56">
        <v>4</v>
      </c>
      <c r="LU56">
        <v>3</v>
      </c>
      <c r="LV56">
        <v>3</v>
      </c>
      <c r="LW56">
        <v>3</v>
      </c>
      <c r="LX56">
        <v>3</v>
      </c>
      <c r="LY56">
        <v>3</v>
      </c>
      <c r="LZ56">
        <v>3</v>
      </c>
      <c r="MA56">
        <v>3</v>
      </c>
      <c r="MB56">
        <v>3</v>
      </c>
      <c r="MC56">
        <v>3</v>
      </c>
      <c r="MD56">
        <v>3</v>
      </c>
      <c r="ME56">
        <v>3</v>
      </c>
      <c r="MF56">
        <v>3</v>
      </c>
      <c r="MG56">
        <v>3</v>
      </c>
      <c r="MH56">
        <v>3</v>
      </c>
      <c r="MI56">
        <v>3</v>
      </c>
      <c r="MJ56">
        <v>3</v>
      </c>
      <c r="MK56">
        <v>3</v>
      </c>
      <c r="ML56">
        <v>3</v>
      </c>
      <c r="MM56">
        <v>3</v>
      </c>
      <c r="MN56">
        <v>3</v>
      </c>
      <c r="MO56">
        <v>3</v>
      </c>
      <c r="MP56">
        <v>3</v>
      </c>
      <c r="MQ56">
        <v>3</v>
      </c>
      <c r="MR56">
        <v>3</v>
      </c>
      <c r="MS56">
        <v>3</v>
      </c>
      <c r="MT56">
        <v>3</v>
      </c>
      <c r="MU56">
        <v>3</v>
      </c>
      <c r="MV56">
        <v>3</v>
      </c>
      <c r="MW56">
        <v>3</v>
      </c>
      <c r="MX56">
        <v>3</v>
      </c>
      <c r="MY56">
        <v>3</v>
      </c>
      <c r="MZ56">
        <v>3</v>
      </c>
      <c r="NA56">
        <v>3</v>
      </c>
      <c r="NB56">
        <v>3</v>
      </c>
      <c r="NC56">
        <v>3</v>
      </c>
      <c r="ND56">
        <v>3</v>
      </c>
      <c r="NE56">
        <v>3</v>
      </c>
      <c r="NF56">
        <v>3</v>
      </c>
      <c r="NG56">
        <v>3</v>
      </c>
      <c r="NH56">
        <v>3</v>
      </c>
      <c r="NI56">
        <v>4</v>
      </c>
      <c r="NJ56">
        <v>4</v>
      </c>
      <c r="NK56">
        <v>4</v>
      </c>
      <c r="NL56">
        <v>3</v>
      </c>
      <c r="NM56">
        <v>3</v>
      </c>
      <c r="NN56">
        <v>3</v>
      </c>
      <c r="NO56">
        <v>3</v>
      </c>
      <c r="NP56">
        <v>3</v>
      </c>
      <c r="NQ56">
        <v>3</v>
      </c>
      <c r="NR56">
        <v>3</v>
      </c>
      <c r="NS56">
        <v>3</v>
      </c>
      <c r="NT56">
        <v>3</v>
      </c>
      <c r="NU56">
        <v>3</v>
      </c>
      <c r="NV56">
        <v>3</v>
      </c>
      <c r="NW56">
        <v>3</v>
      </c>
      <c r="NX56">
        <v>3</v>
      </c>
      <c r="NY56">
        <v>3</v>
      </c>
      <c r="NZ56">
        <v>3</v>
      </c>
      <c r="OA56">
        <v>3</v>
      </c>
      <c r="OB56">
        <v>3</v>
      </c>
      <c r="OC56">
        <v>3</v>
      </c>
      <c r="OD56">
        <v>3</v>
      </c>
      <c r="OE56">
        <v>3</v>
      </c>
      <c r="OF56">
        <v>3</v>
      </c>
      <c r="OG56">
        <v>3</v>
      </c>
      <c r="OH56">
        <v>3</v>
      </c>
      <c r="OI56">
        <v>3</v>
      </c>
      <c r="OJ56">
        <v>3</v>
      </c>
      <c r="OK56">
        <v>3</v>
      </c>
      <c r="OL56">
        <v>3</v>
      </c>
      <c r="OM56">
        <v>3</v>
      </c>
      <c r="ON56">
        <v>3</v>
      </c>
      <c r="OO56">
        <v>3</v>
      </c>
      <c r="OP56">
        <v>3</v>
      </c>
      <c r="OQ56">
        <v>3</v>
      </c>
      <c r="OR56">
        <v>3</v>
      </c>
      <c r="OS56">
        <v>3</v>
      </c>
      <c r="OT56">
        <v>3</v>
      </c>
      <c r="OU56">
        <v>3</v>
      </c>
      <c r="OV56">
        <v>3</v>
      </c>
    </row>
    <row r="57" spans="1:412" x14ac:dyDescent="0.25">
      <c r="A57">
        <v>4</v>
      </c>
      <c r="B57">
        <v>4</v>
      </c>
      <c r="C57">
        <v>4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5</v>
      </c>
      <c r="K57">
        <v>5</v>
      </c>
      <c r="L57">
        <v>5</v>
      </c>
      <c r="M57">
        <v>5</v>
      </c>
      <c r="N57">
        <v>5</v>
      </c>
      <c r="O57">
        <v>5</v>
      </c>
      <c r="P57">
        <v>5</v>
      </c>
      <c r="Q57">
        <v>5</v>
      </c>
      <c r="R57">
        <v>5</v>
      </c>
      <c r="S57">
        <v>5</v>
      </c>
      <c r="T57">
        <v>5</v>
      </c>
      <c r="U57">
        <v>5</v>
      </c>
      <c r="V57">
        <v>5</v>
      </c>
      <c r="W57">
        <v>5</v>
      </c>
      <c r="X57">
        <v>5</v>
      </c>
      <c r="Y57">
        <v>5</v>
      </c>
      <c r="Z57">
        <v>5</v>
      </c>
      <c r="AA57">
        <v>5</v>
      </c>
      <c r="AB57">
        <v>5</v>
      </c>
      <c r="AC57">
        <v>5</v>
      </c>
      <c r="AD57">
        <v>5</v>
      </c>
      <c r="AE57">
        <v>5</v>
      </c>
      <c r="AF57">
        <v>5</v>
      </c>
      <c r="AG57">
        <v>5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  <c r="AN57">
        <v>5</v>
      </c>
      <c r="AO57">
        <v>5</v>
      </c>
      <c r="AP57">
        <v>5</v>
      </c>
      <c r="AQ57">
        <v>5</v>
      </c>
      <c r="AR57">
        <v>5</v>
      </c>
      <c r="AS57">
        <v>5</v>
      </c>
      <c r="AT57">
        <v>5</v>
      </c>
      <c r="AU57">
        <v>5</v>
      </c>
      <c r="AV57">
        <v>5</v>
      </c>
      <c r="AW57">
        <v>5</v>
      </c>
      <c r="AX57">
        <v>5</v>
      </c>
      <c r="AY57">
        <v>5</v>
      </c>
      <c r="AZ57">
        <v>5</v>
      </c>
      <c r="BA57">
        <v>5</v>
      </c>
      <c r="BB57">
        <v>5</v>
      </c>
      <c r="BC57">
        <v>5</v>
      </c>
      <c r="BD57">
        <v>5</v>
      </c>
      <c r="BE57">
        <v>4</v>
      </c>
      <c r="BF57">
        <v>4</v>
      </c>
      <c r="BG57">
        <v>4</v>
      </c>
      <c r="BH57">
        <v>4</v>
      </c>
      <c r="BI57">
        <v>4</v>
      </c>
      <c r="BJ57">
        <v>4</v>
      </c>
      <c r="BK57">
        <v>4</v>
      </c>
      <c r="BL57">
        <v>4</v>
      </c>
      <c r="BM57">
        <v>5</v>
      </c>
      <c r="BN57">
        <v>5</v>
      </c>
      <c r="BO57">
        <v>5</v>
      </c>
      <c r="BP57">
        <v>5</v>
      </c>
      <c r="BQ57">
        <v>5</v>
      </c>
      <c r="BR57">
        <v>5</v>
      </c>
      <c r="BS57">
        <v>5</v>
      </c>
      <c r="BT57">
        <v>5</v>
      </c>
      <c r="BU57">
        <v>5</v>
      </c>
      <c r="BV57">
        <v>5</v>
      </c>
      <c r="BW57">
        <v>6</v>
      </c>
      <c r="BX57">
        <v>6</v>
      </c>
      <c r="BY57">
        <v>7</v>
      </c>
      <c r="BZ57">
        <v>6</v>
      </c>
      <c r="CA57">
        <v>6</v>
      </c>
      <c r="CB57">
        <v>6</v>
      </c>
      <c r="CC57">
        <v>7</v>
      </c>
      <c r="CD57">
        <v>6</v>
      </c>
      <c r="CE57">
        <v>6</v>
      </c>
      <c r="CF57">
        <v>6</v>
      </c>
      <c r="CG57">
        <v>5</v>
      </c>
      <c r="CH57">
        <v>5</v>
      </c>
      <c r="CI57">
        <v>5</v>
      </c>
      <c r="CJ57">
        <v>5</v>
      </c>
      <c r="CK57">
        <v>5</v>
      </c>
      <c r="CL57">
        <v>5</v>
      </c>
      <c r="CM57">
        <v>5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5</v>
      </c>
      <c r="CT57">
        <v>5</v>
      </c>
      <c r="CU57">
        <v>5</v>
      </c>
      <c r="CV57">
        <v>5</v>
      </c>
      <c r="CW57">
        <v>5</v>
      </c>
      <c r="CX57">
        <v>5</v>
      </c>
      <c r="CY57">
        <v>5</v>
      </c>
      <c r="CZ57">
        <v>5</v>
      </c>
      <c r="DA57">
        <v>6</v>
      </c>
      <c r="DB57">
        <v>6</v>
      </c>
      <c r="DC57">
        <v>6</v>
      </c>
      <c r="DD57">
        <v>6</v>
      </c>
      <c r="DE57">
        <v>6</v>
      </c>
      <c r="DF57">
        <v>5</v>
      </c>
      <c r="DG57">
        <v>6</v>
      </c>
      <c r="DH57">
        <v>6</v>
      </c>
      <c r="DI57">
        <v>6</v>
      </c>
      <c r="DJ57">
        <v>6</v>
      </c>
      <c r="DK57">
        <v>6</v>
      </c>
      <c r="DL57">
        <v>6</v>
      </c>
      <c r="DM57">
        <v>6</v>
      </c>
      <c r="DN57">
        <v>6</v>
      </c>
      <c r="DO57">
        <v>6</v>
      </c>
      <c r="DP57">
        <v>6</v>
      </c>
      <c r="DQ57">
        <v>6</v>
      </c>
      <c r="DR57">
        <v>6</v>
      </c>
      <c r="DS57">
        <v>6</v>
      </c>
      <c r="DT57">
        <v>6</v>
      </c>
      <c r="DU57">
        <v>6</v>
      </c>
      <c r="DV57">
        <v>6</v>
      </c>
      <c r="DW57">
        <v>6</v>
      </c>
      <c r="DX57">
        <v>6</v>
      </c>
      <c r="DY57">
        <v>6</v>
      </c>
      <c r="DZ57">
        <v>6</v>
      </c>
      <c r="EA57">
        <v>6</v>
      </c>
      <c r="EB57">
        <v>6</v>
      </c>
      <c r="EC57">
        <v>6</v>
      </c>
      <c r="ED57">
        <v>6</v>
      </c>
      <c r="EE57">
        <v>6</v>
      </c>
      <c r="EF57">
        <v>6</v>
      </c>
      <c r="EG57">
        <v>6</v>
      </c>
      <c r="EH57">
        <v>6</v>
      </c>
      <c r="EI57">
        <v>6</v>
      </c>
      <c r="EJ57">
        <v>6</v>
      </c>
      <c r="EK57">
        <v>6</v>
      </c>
      <c r="EL57">
        <v>6</v>
      </c>
      <c r="EM57">
        <v>6</v>
      </c>
      <c r="EN57">
        <v>6</v>
      </c>
      <c r="EO57">
        <v>6</v>
      </c>
      <c r="EP57">
        <v>6</v>
      </c>
      <c r="EQ57">
        <v>6</v>
      </c>
      <c r="ER57">
        <v>6</v>
      </c>
      <c r="ES57">
        <v>6</v>
      </c>
      <c r="ET57">
        <v>6</v>
      </c>
      <c r="EU57">
        <v>6</v>
      </c>
      <c r="EV57">
        <v>5</v>
      </c>
      <c r="EW57">
        <v>5</v>
      </c>
      <c r="EX57">
        <v>5</v>
      </c>
      <c r="EY57">
        <v>5</v>
      </c>
      <c r="EZ57">
        <v>5</v>
      </c>
      <c r="FA57">
        <v>5</v>
      </c>
      <c r="FB57">
        <v>5</v>
      </c>
      <c r="FC57">
        <v>5</v>
      </c>
      <c r="FD57">
        <v>5</v>
      </c>
      <c r="FE57">
        <v>5</v>
      </c>
      <c r="FF57">
        <v>5</v>
      </c>
      <c r="FG57">
        <v>5</v>
      </c>
      <c r="FH57">
        <v>5</v>
      </c>
      <c r="FI57">
        <v>5</v>
      </c>
      <c r="FJ57">
        <v>5</v>
      </c>
      <c r="FK57">
        <v>5</v>
      </c>
      <c r="FL57">
        <v>4</v>
      </c>
      <c r="FM57">
        <v>4</v>
      </c>
      <c r="FN57">
        <v>4</v>
      </c>
      <c r="FO57">
        <v>4</v>
      </c>
      <c r="FP57">
        <v>4</v>
      </c>
      <c r="FQ57">
        <v>4</v>
      </c>
      <c r="FR57">
        <v>4</v>
      </c>
      <c r="FS57">
        <v>4</v>
      </c>
      <c r="FT57">
        <v>4</v>
      </c>
      <c r="FU57">
        <v>4</v>
      </c>
      <c r="FV57">
        <v>4</v>
      </c>
      <c r="FW57">
        <v>4</v>
      </c>
      <c r="FX57">
        <v>4</v>
      </c>
      <c r="FY57">
        <v>4</v>
      </c>
      <c r="FZ57">
        <v>4</v>
      </c>
      <c r="GA57">
        <v>4</v>
      </c>
      <c r="GB57">
        <v>4</v>
      </c>
      <c r="GC57">
        <v>4</v>
      </c>
      <c r="GD57">
        <v>4</v>
      </c>
      <c r="GE57">
        <v>4</v>
      </c>
      <c r="GF57">
        <v>4</v>
      </c>
      <c r="GG57">
        <v>4</v>
      </c>
      <c r="GH57">
        <v>4</v>
      </c>
      <c r="GI57">
        <v>4</v>
      </c>
      <c r="GJ57">
        <v>4</v>
      </c>
      <c r="GK57">
        <v>4</v>
      </c>
      <c r="GL57">
        <v>4</v>
      </c>
      <c r="GM57">
        <v>4</v>
      </c>
      <c r="GN57">
        <v>4</v>
      </c>
      <c r="GO57">
        <v>4</v>
      </c>
      <c r="GP57">
        <v>3</v>
      </c>
      <c r="GQ57">
        <v>3</v>
      </c>
      <c r="GR57">
        <v>4</v>
      </c>
      <c r="GS57">
        <v>4</v>
      </c>
      <c r="GT57">
        <v>4</v>
      </c>
      <c r="GU57">
        <v>4</v>
      </c>
      <c r="GV57">
        <v>4</v>
      </c>
      <c r="GW57">
        <v>4</v>
      </c>
      <c r="GX57">
        <v>3</v>
      </c>
      <c r="GY57">
        <v>3</v>
      </c>
      <c r="GZ57">
        <v>3</v>
      </c>
      <c r="HA57">
        <v>3</v>
      </c>
      <c r="HB57">
        <v>4</v>
      </c>
      <c r="HC57">
        <v>4</v>
      </c>
      <c r="HD57">
        <v>4</v>
      </c>
      <c r="HE57">
        <v>4</v>
      </c>
      <c r="HF57">
        <v>4</v>
      </c>
      <c r="HG57">
        <v>4</v>
      </c>
      <c r="HH57">
        <v>4</v>
      </c>
      <c r="HI57">
        <v>4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4</v>
      </c>
      <c r="HU57">
        <v>4</v>
      </c>
      <c r="HV57">
        <v>4</v>
      </c>
      <c r="HW57">
        <v>4</v>
      </c>
      <c r="HX57">
        <v>4</v>
      </c>
      <c r="HY57">
        <v>4</v>
      </c>
      <c r="HZ57">
        <v>4</v>
      </c>
      <c r="IA57">
        <v>4</v>
      </c>
      <c r="IB57">
        <v>4</v>
      </c>
      <c r="IC57">
        <v>4</v>
      </c>
      <c r="ID57">
        <v>5</v>
      </c>
      <c r="IE57">
        <v>5</v>
      </c>
      <c r="IF57">
        <v>5</v>
      </c>
      <c r="IG57">
        <v>5</v>
      </c>
      <c r="IH57">
        <v>5</v>
      </c>
      <c r="II57">
        <v>6</v>
      </c>
      <c r="IJ57">
        <v>6</v>
      </c>
      <c r="IK57">
        <v>6</v>
      </c>
      <c r="IL57">
        <v>6</v>
      </c>
      <c r="IM57">
        <v>6</v>
      </c>
      <c r="IN57">
        <v>6</v>
      </c>
      <c r="IO57">
        <v>6</v>
      </c>
      <c r="IP57">
        <v>6</v>
      </c>
      <c r="IQ57">
        <v>6</v>
      </c>
      <c r="IR57">
        <v>6</v>
      </c>
      <c r="IS57">
        <v>6</v>
      </c>
      <c r="IT57">
        <v>6</v>
      </c>
      <c r="IU57">
        <v>6</v>
      </c>
      <c r="IV57">
        <v>6</v>
      </c>
      <c r="IW57">
        <v>6</v>
      </c>
      <c r="IX57">
        <v>6</v>
      </c>
      <c r="IY57">
        <v>6</v>
      </c>
      <c r="IZ57">
        <v>6</v>
      </c>
      <c r="JA57">
        <v>6</v>
      </c>
      <c r="JB57">
        <v>6</v>
      </c>
      <c r="JC57">
        <v>6</v>
      </c>
      <c r="JD57">
        <v>6</v>
      </c>
      <c r="JE57">
        <v>5</v>
      </c>
      <c r="JF57">
        <v>5</v>
      </c>
      <c r="JG57">
        <v>5</v>
      </c>
      <c r="JH57">
        <v>6</v>
      </c>
      <c r="JI57">
        <v>6</v>
      </c>
      <c r="JJ57">
        <v>5</v>
      </c>
      <c r="JK57">
        <v>5</v>
      </c>
      <c r="JL57">
        <v>5</v>
      </c>
      <c r="JM57">
        <v>6</v>
      </c>
      <c r="JN57">
        <v>6</v>
      </c>
      <c r="JO57">
        <v>6</v>
      </c>
      <c r="JP57">
        <v>6</v>
      </c>
      <c r="JQ57">
        <v>5</v>
      </c>
      <c r="JR57">
        <v>5</v>
      </c>
      <c r="JS57">
        <v>5</v>
      </c>
      <c r="JT57">
        <v>5</v>
      </c>
      <c r="JU57">
        <v>5</v>
      </c>
      <c r="JV57">
        <v>5</v>
      </c>
      <c r="JW57">
        <v>5</v>
      </c>
      <c r="JX57">
        <v>5</v>
      </c>
      <c r="JY57">
        <v>5</v>
      </c>
      <c r="JZ57">
        <v>5</v>
      </c>
      <c r="KA57">
        <v>5</v>
      </c>
      <c r="KB57">
        <v>5</v>
      </c>
      <c r="KC57">
        <v>5</v>
      </c>
      <c r="KD57">
        <v>5</v>
      </c>
      <c r="KE57">
        <v>5</v>
      </c>
      <c r="KF57">
        <v>5</v>
      </c>
      <c r="KG57">
        <v>5</v>
      </c>
      <c r="KH57">
        <v>5</v>
      </c>
      <c r="KI57">
        <v>5</v>
      </c>
      <c r="KJ57">
        <v>5</v>
      </c>
      <c r="KK57">
        <v>5</v>
      </c>
      <c r="KL57">
        <v>5</v>
      </c>
      <c r="KM57">
        <v>5</v>
      </c>
      <c r="KN57">
        <v>5</v>
      </c>
      <c r="KO57">
        <v>5</v>
      </c>
      <c r="KP57">
        <v>5</v>
      </c>
      <c r="KQ57">
        <v>5</v>
      </c>
      <c r="KR57">
        <v>5</v>
      </c>
      <c r="KS57">
        <v>5</v>
      </c>
      <c r="KT57">
        <v>5</v>
      </c>
      <c r="KU57">
        <v>5</v>
      </c>
      <c r="KV57">
        <v>5</v>
      </c>
      <c r="KW57">
        <v>5</v>
      </c>
      <c r="KX57">
        <v>5</v>
      </c>
      <c r="KY57">
        <v>6</v>
      </c>
      <c r="KZ57">
        <v>5</v>
      </c>
      <c r="LA57">
        <v>3</v>
      </c>
      <c r="LB57">
        <v>3</v>
      </c>
      <c r="LC57">
        <v>3</v>
      </c>
      <c r="LD57">
        <v>3</v>
      </c>
      <c r="LE57">
        <v>3</v>
      </c>
      <c r="LF57">
        <v>3</v>
      </c>
      <c r="LG57">
        <v>3</v>
      </c>
      <c r="LH57">
        <v>3</v>
      </c>
      <c r="LI57">
        <v>3</v>
      </c>
      <c r="LJ57">
        <v>3</v>
      </c>
      <c r="LK57">
        <v>3</v>
      </c>
      <c r="LL57">
        <v>3</v>
      </c>
      <c r="LM57">
        <v>3</v>
      </c>
      <c r="LN57">
        <v>3</v>
      </c>
      <c r="LO57">
        <v>3</v>
      </c>
      <c r="LP57">
        <v>4</v>
      </c>
      <c r="LQ57">
        <v>4</v>
      </c>
      <c r="LR57">
        <v>4</v>
      </c>
      <c r="LS57">
        <v>3</v>
      </c>
      <c r="LT57">
        <v>3</v>
      </c>
      <c r="LU57">
        <v>3</v>
      </c>
      <c r="LV57">
        <v>3</v>
      </c>
      <c r="LW57">
        <v>3</v>
      </c>
      <c r="LX57">
        <v>3</v>
      </c>
      <c r="LY57">
        <v>3</v>
      </c>
      <c r="LZ57">
        <v>3</v>
      </c>
      <c r="MA57">
        <v>3</v>
      </c>
      <c r="MB57">
        <v>3</v>
      </c>
      <c r="MC57">
        <v>4</v>
      </c>
      <c r="MD57">
        <v>4</v>
      </c>
      <c r="ME57">
        <v>3</v>
      </c>
      <c r="MF57">
        <v>3</v>
      </c>
      <c r="MG57">
        <v>3</v>
      </c>
      <c r="MH57">
        <v>3</v>
      </c>
      <c r="MI57">
        <v>3</v>
      </c>
      <c r="MJ57">
        <v>3</v>
      </c>
      <c r="MK57">
        <v>3</v>
      </c>
      <c r="ML57">
        <v>4</v>
      </c>
      <c r="MM57">
        <v>4</v>
      </c>
      <c r="MN57">
        <v>3</v>
      </c>
      <c r="MO57">
        <v>3</v>
      </c>
      <c r="MP57">
        <v>3</v>
      </c>
      <c r="MQ57">
        <v>3</v>
      </c>
      <c r="MR57">
        <v>3</v>
      </c>
      <c r="MS57">
        <v>3</v>
      </c>
      <c r="MT57">
        <v>3</v>
      </c>
      <c r="MU57">
        <v>3</v>
      </c>
      <c r="MV57">
        <v>3</v>
      </c>
      <c r="MW57">
        <v>3</v>
      </c>
      <c r="MX57">
        <v>3</v>
      </c>
      <c r="MY57">
        <v>3</v>
      </c>
      <c r="MZ57">
        <v>3</v>
      </c>
      <c r="NA57">
        <v>3</v>
      </c>
      <c r="NB57">
        <v>3</v>
      </c>
      <c r="NC57">
        <v>3</v>
      </c>
      <c r="ND57">
        <v>3</v>
      </c>
      <c r="NE57">
        <v>3</v>
      </c>
      <c r="NF57">
        <v>3</v>
      </c>
      <c r="NG57">
        <v>3</v>
      </c>
      <c r="NH57">
        <v>4</v>
      </c>
      <c r="NI57">
        <v>4</v>
      </c>
      <c r="NJ57">
        <v>4</v>
      </c>
      <c r="NK57">
        <v>4</v>
      </c>
      <c r="NL57">
        <v>4</v>
      </c>
      <c r="NM57">
        <v>3</v>
      </c>
      <c r="NN57">
        <v>3</v>
      </c>
      <c r="NO57">
        <v>3</v>
      </c>
      <c r="NP57">
        <v>3</v>
      </c>
      <c r="NQ57">
        <v>3</v>
      </c>
      <c r="NR57">
        <v>3</v>
      </c>
      <c r="NS57">
        <v>3</v>
      </c>
      <c r="NT57">
        <v>3</v>
      </c>
      <c r="NU57">
        <v>3</v>
      </c>
      <c r="NV57">
        <v>3</v>
      </c>
      <c r="NW57">
        <v>3</v>
      </c>
      <c r="NX57">
        <v>3</v>
      </c>
      <c r="NY57">
        <v>3</v>
      </c>
      <c r="NZ57">
        <v>3</v>
      </c>
      <c r="OA57">
        <v>3</v>
      </c>
      <c r="OB57">
        <v>3</v>
      </c>
      <c r="OC57">
        <v>3</v>
      </c>
      <c r="OD57">
        <v>3</v>
      </c>
      <c r="OE57">
        <v>3</v>
      </c>
      <c r="OF57">
        <v>3</v>
      </c>
      <c r="OG57">
        <v>3</v>
      </c>
      <c r="OH57">
        <v>3</v>
      </c>
      <c r="OI57">
        <v>3</v>
      </c>
      <c r="OJ57">
        <v>3</v>
      </c>
      <c r="OK57">
        <v>3</v>
      </c>
      <c r="OL57">
        <v>3</v>
      </c>
      <c r="OM57">
        <v>3</v>
      </c>
      <c r="ON57">
        <v>3</v>
      </c>
      <c r="OO57">
        <v>3</v>
      </c>
      <c r="OP57">
        <v>3</v>
      </c>
      <c r="OQ57">
        <v>3</v>
      </c>
      <c r="OR57">
        <v>3</v>
      </c>
      <c r="OS57">
        <v>3</v>
      </c>
      <c r="OT57">
        <v>3</v>
      </c>
      <c r="OU57">
        <v>3</v>
      </c>
      <c r="OV57">
        <v>3</v>
      </c>
    </row>
    <row r="58" spans="1:412" x14ac:dyDescent="0.25">
      <c r="A58">
        <v>4</v>
      </c>
      <c r="B58">
        <v>5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5</v>
      </c>
      <c r="K58">
        <v>5</v>
      </c>
      <c r="L58">
        <v>5</v>
      </c>
      <c r="M58">
        <v>5</v>
      </c>
      <c r="N58">
        <v>5</v>
      </c>
      <c r="O58">
        <v>5</v>
      </c>
      <c r="P58">
        <v>5</v>
      </c>
      <c r="Q58">
        <v>5</v>
      </c>
      <c r="R58">
        <v>5</v>
      </c>
      <c r="S58">
        <v>5</v>
      </c>
      <c r="T58">
        <v>5</v>
      </c>
      <c r="U58">
        <v>5</v>
      </c>
      <c r="V58">
        <v>5</v>
      </c>
      <c r="W58">
        <v>5</v>
      </c>
      <c r="X58">
        <v>5</v>
      </c>
      <c r="Y58">
        <v>5</v>
      </c>
      <c r="Z58">
        <v>5</v>
      </c>
      <c r="AA58">
        <v>5</v>
      </c>
      <c r="AB58">
        <v>5</v>
      </c>
      <c r="AC58">
        <v>5</v>
      </c>
      <c r="AD58">
        <v>5</v>
      </c>
      <c r="AE58">
        <v>5</v>
      </c>
      <c r="AF58">
        <v>5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  <c r="AN58">
        <v>5</v>
      </c>
      <c r="AO58">
        <v>5</v>
      </c>
      <c r="AP58">
        <v>5</v>
      </c>
      <c r="AQ58">
        <v>5</v>
      </c>
      <c r="AR58">
        <v>5</v>
      </c>
      <c r="AS58">
        <v>5</v>
      </c>
      <c r="AT58">
        <v>5</v>
      </c>
      <c r="AU58">
        <v>5</v>
      </c>
      <c r="AV58">
        <v>5</v>
      </c>
      <c r="AW58">
        <v>5</v>
      </c>
      <c r="AX58">
        <v>5</v>
      </c>
      <c r="AY58">
        <v>5</v>
      </c>
      <c r="AZ58">
        <v>5</v>
      </c>
      <c r="BA58">
        <v>5</v>
      </c>
      <c r="BB58">
        <v>5</v>
      </c>
      <c r="BC58">
        <v>5</v>
      </c>
      <c r="BD58">
        <v>5</v>
      </c>
      <c r="BE58">
        <v>4</v>
      </c>
      <c r="BF58">
        <v>4</v>
      </c>
      <c r="BG58">
        <v>4</v>
      </c>
      <c r="BH58">
        <v>4</v>
      </c>
      <c r="BI58">
        <v>4</v>
      </c>
      <c r="BJ58">
        <v>4</v>
      </c>
      <c r="BK58">
        <v>5</v>
      </c>
      <c r="BL58">
        <v>5</v>
      </c>
      <c r="BM58">
        <v>5</v>
      </c>
      <c r="BN58">
        <v>5</v>
      </c>
      <c r="BO58">
        <v>5</v>
      </c>
      <c r="BP58">
        <v>5</v>
      </c>
      <c r="BQ58">
        <v>5</v>
      </c>
      <c r="BR58">
        <v>5</v>
      </c>
      <c r="BS58">
        <v>5</v>
      </c>
      <c r="BT58">
        <v>5</v>
      </c>
      <c r="BU58">
        <v>5</v>
      </c>
      <c r="BV58">
        <v>5</v>
      </c>
      <c r="BW58">
        <v>7</v>
      </c>
      <c r="BX58">
        <v>7</v>
      </c>
      <c r="BY58">
        <v>7</v>
      </c>
      <c r="BZ58">
        <v>7</v>
      </c>
      <c r="CA58">
        <v>7</v>
      </c>
      <c r="CB58">
        <v>7</v>
      </c>
      <c r="CC58">
        <v>7</v>
      </c>
      <c r="CD58">
        <v>7</v>
      </c>
      <c r="CE58">
        <v>6</v>
      </c>
      <c r="CF58">
        <v>5</v>
      </c>
      <c r="CG58">
        <v>5</v>
      </c>
      <c r="CH58">
        <v>5</v>
      </c>
      <c r="CI58">
        <v>5</v>
      </c>
      <c r="CJ58">
        <v>5</v>
      </c>
      <c r="CK58">
        <v>5</v>
      </c>
      <c r="CL58">
        <v>5</v>
      </c>
      <c r="CM58">
        <v>5</v>
      </c>
      <c r="CN58">
        <v>5</v>
      </c>
      <c r="CO58">
        <v>5</v>
      </c>
      <c r="CP58">
        <v>5</v>
      </c>
      <c r="CQ58">
        <v>5</v>
      </c>
      <c r="CR58">
        <v>5</v>
      </c>
      <c r="CS58">
        <v>5</v>
      </c>
      <c r="CT58">
        <v>5</v>
      </c>
      <c r="CU58">
        <v>5</v>
      </c>
      <c r="CV58">
        <v>5</v>
      </c>
      <c r="CW58">
        <v>5</v>
      </c>
      <c r="CX58">
        <v>5</v>
      </c>
      <c r="CY58">
        <v>5</v>
      </c>
      <c r="CZ58">
        <v>5</v>
      </c>
      <c r="DA58">
        <v>5</v>
      </c>
      <c r="DB58">
        <v>6</v>
      </c>
      <c r="DC58">
        <v>6</v>
      </c>
      <c r="DD58">
        <v>6</v>
      </c>
      <c r="DE58">
        <v>6</v>
      </c>
      <c r="DF58">
        <v>6</v>
      </c>
      <c r="DG58">
        <v>6</v>
      </c>
      <c r="DH58">
        <v>6</v>
      </c>
      <c r="DI58">
        <v>6</v>
      </c>
      <c r="DJ58">
        <v>6</v>
      </c>
      <c r="DK58">
        <v>6</v>
      </c>
      <c r="DL58">
        <v>6</v>
      </c>
      <c r="DM58">
        <v>6</v>
      </c>
      <c r="DN58">
        <v>6</v>
      </c>
      <c r="DO58">
        <v>6</v>
      </c>
      <c r="DP58">
        <v>6</v>
      </c>
      <c r="DQ58">
        <v>6</v>
      </c>
      <c r="DR58">
        <v>6</v>
      </c>
      <c r="DS58">
        <v>6</v>
      </c>
      <c r="DT58">
        <v>6</v>
      </c>
      <c r="DU58">
        <v>6</v>
      </c>
      <c r="DV58">
        <v>6</v>
      </c>
      <c r="DW58">
        <v>6</v>
      </c>
      <c r="DX58">
        <v>6</v>
      </c>
      <c r="DY58">
        <v>6</v>
      </c>
      <c r="DZ58">
        <v>6</v>
      </c>
      <c r="EA58">
        <v>6</v>
      </c>
      <c r="EB58">
        <v>6</v>
      </c>
      <c r="EC58">
        <v>6</v>
      </c>
      <c r="ED58">
        <v>6</v>
      </c>
      <c r="EE58">
        <v>6</v>
      </c>
      <c r="EF58">
        <v>6</v>
      </c>
      <c r="EG58">
        <v>6</v>
      </c>
      <c r="EH58">
        <v>6</v>
      </c>
      <c r="EI58">
        <v>6</v>
      </c>
      <c r="EJ58">
        <v>6</v>
      </c>
      <c r="EK58">
        <v>6</v>
      </c>
      <c r="EL58">
        <v>6</v>
      </c>
      <c r="EM58">
        <v>6</v>
      </c>
      <c r="EN58">
        <v>6</v>
      </c>
      <c r="EO58">
        <v>6</v>
      </c>
      <c r="EP58">
        <v>6</v>
      </c>
      <c r="EQ58">
        <v>6</v>
      </c>
      <c r="ER58">
        <v>6</v>
      </c>
      <c r="ES58">
        <v>6</v>
      </c>
      <c r="ET58">
        <v>6</v>
      </c>
      <c r="EU58">
        <v>5</v>
      </c>
      <c r="EV58">
        <v>5</v>
      </c>
      <c r="EW58">
        <v>5</v>
      </c>
      <c r="EX58">
        <v>5</v>
      </c>
      <c r="EY58">
        <v>5</v>
      </c>
      <c r="EZ58">
        <v>5</v>
      </c>
      <c r="FA58">
        <v>5</v>
      </c>
      <c r="FB58">
        <v>5</v>
      </c>
      <c r="FC58">
        <v>5</v>
      </c>
      <c r="FD58">
        <v>5</v>
      </c>
      <c r="FE58">
        <v>5</v>
      </c>
      <c r="FF58">
        <v>5</v>
      </c>
      <c r="FG58">
        <v>5</v>
      </c>
      <c r="FH58">
        <v>5</v>
      </c>
      <c r="FI58">
        <v>5</v>
      </c>
      <c r="FJ58">
        <v>5</v>
      </c>
      <c r="FK58">
        <v>4</v>
      </c>
      <c r="FL58">
        <v>4</v>
      </c>
      <c r="FM58">
        <v>4</v>
      </c>
      <c r="FN58">
        <v>4</v>
      </c>
      <c r="FO58">
        <v>4</v>
      </c>
      <c r="FP58">
        <v>4</v>
      </c>
      <c r="FQ58">
        <v>4</v>
      </c>
      <c r="FR58">
        <v>4</v>
      </c>
      <c r="FS58">
        <v>4</v>
      </c>
      <c r="FT58">
        <v>4</v>
      </c>
      <c r="FU58">
        <v>4</v>
      </c>
      <c r="FV58">
        <v>4</v>
      </c>
      <c r="FW58">
        <v>4</v>
      </c>
      <c r="FX58">
        <v>4</v>
      </c>
      <c r="FY58">
        <v>4</v>
      </c>
      <c r="FZ58">
        <v>4</v>
      </c>
      <c r="GA58">
        <v>4</v>
      </c>
      <c r="GB58">
        <v>4</v>
      </c>
      <c r="GC58">
        <v>4</v>
      </c>
      <c r="GD58">
        <v>4</v>
      </c>
      <c r="GE58">
        <v>4</v>
      </c>
      <c r="GF58">
        <v>4</v>
      </c>
      <c r="GG58">
        <v>4</v>
      </c>
      <c r="GH58">
        <v>4</v>
      </c>
      <c r="GI58">
        <v>4</v>
      </c>
      <c r="GJ58">
        <v>4</v>
      </c>
      <c r="GK58">
        <v>4</v>
      </c>
      <c r="GL58">
        <v>4</v>
      </c>
      <c r="GM58">
        <v>4</v>
      </c>
      <c r="GN58">
        <v>4</v>
      </c>
      <c r="GO58">
        <v>4</v>
      </c>
      <c r="GP58">
        <v>3</v>
      </c>
      <c r="GQ58">
        <v>3</v>
      </c>
      <c r="GR58">
        <v>3</v>
      </c>
      <c r="GS58">
        <v>4</v>
      </c>
      <c r="GT58">
        <v>4</v>
      </c>
      <c r="GU58">
        <v>4</v>
      </c>
      <c r="GV58">
        <v>4</v>
      </c>
      <c r="GW58">
        <v>4</v>
      </c>
      <c r="GX58">
        <v>4</v>
      </c>
      <c r="GY58">
        <v>4</v>
      </c>
      <c r="GZ58">
        <v>4</v>
      </c>
      <c r="HA58">
        <v>3</v>
      </c>
      <c r="HB58">
        <v>4</v>
      </c>
      <c r="HC58">
        <v>4</v>
      </c>
      <c r="HD58">
        <v>4</v>
      </c>
      <c r="HE58">
        <v>4</v>
      </c>
      <c r="HF58">
        <v>4</v>
      </c>
      <c r="HG58">
        <v>4</v>
      </c>
      <c r="HH58">
        <v>4</v>
      </c>
      <c r="HI58">
        <v>4</v>
      </c>
      <c r="HJ58">
        <v>3</v>
      </c>
      <c r="HK58">
        <v>3</v>
      </c>
      <c r="HL58">
        <v>3</v>
      </c>
      <c r="HM58">
        <v>3</v>
      </c>
      <c r="HN58">
        <v>3</v>
      </c>
      <c r="HO58">
        <v>3</v>
      </c>
      <c r="HP58">
        <v>3</v>
      </c>
      <c r="HQ58">
        <v>3</v>
      </c>
      <c r="HR58">
        <v>3</v>
      </c>
      <c r="HS58">
        <v>4</v>
      </c>
      <c r="HT58">
        <v>4</v>
      </c>
      <c r="HU58">
        <v>4</v>
      </c>
      <c r="HV58">
        <v>4</v>
      </c>
      <c r="HW58">
        <v>4</v>
      </c>
      <c r="HX58">
        <v>4</v>
      </c>
      <c r="HY58">
        <v>4</v>
      </c>
      <c r="HZ58">
        <v>4</v>
      </c>
      <c r="IA58">
        <v>4</v>
      </c>
      <c r="IB58">
        <v>4</v>
      </c>
      <c r="IC58">
        <v>4</v>
      </c>
      <c r="ID58">
        <v>4</v>
      </c>
      <c r="IE58">
        <v>5</v>
      </c>
      <c r="IF58">
        <v>5</v>
      </c>
      <c r="IG58">
        <v>5</v>
      </c>
      <c r="IH58">
        <v>5</v>
      </c>
      <c r="II58">
        <v>5</v>
      </c>
      <c r="IJ58">
        <v>5</v>
      </c>
      <c r="IK58">
        <v>5</v>
      </c>
      <c r="IL58">
        <v>6</v>
      </c>
      <c r="IM58">
        <v>6</v>
      </c>
      <c r="IN58">
        <v>6</v>
      </c>
      <c r="IO58">
        <v>6</v>
      </c>
      <c r="IP58">
        <v>6</v>
      </c>
      <c r="IQ58">
        <v>6</v>
      </c>
      <c r="IR58">
        <v>6</v>
      </c>
      <c r="IS58">
        <v>6</v>
      </c>
      <c r="IT58">
        <v>6</v>
      </c>
      <c r="IU58">
        <v>6</v>
      </c>
      <c r="IV58">
        <v>6</v>
      </c>
      <c r="IW58">
        <v>6</v>
      </c>
      <c r="IX58">
        <v>6</v>
      </c>
      <c r="IY58">
        <v>6</v>
      </c>
      <c r="IZ58">
        <v>6</v>
      </c>
      <c r="JA58">
        <v>6</v>
      </c>
      <c r="JB58">
        <v>6</v>
      </c>
      <c r="JC58">
        <v>6</v>
      </c>
      <c r="JD58">
        <v>6</v>
      </c>
      <c r="JE58">
        <v>6</v>
      </c>
      <c r="JF58">
        <v>6</v>
      </c>
      <c r="JG58">
        <v>6</v>
      </c>
      <c r="JH58">
        <v>6</v>
      </c>
      <c r="JI58">
        <v>6</v>
      </c>
      <c r="JJ58">
        <v>5</v>
      </c>
      <c r="JK58">
        <v>5</v>
      </c>
      <c r="JL58">
        <v>5</v>
      </c>
      <c r="JM58">
        <v>6</v>
      </c>
      <c r="JN58">
        <v>6</v>
      </c>
      <c r="JO58">
        <v>6</v>
      </c>
      <c r="JP58">
        <v>6</v>
      </c>
      <c r="JQ58">
        <v>6</v>
      </c>
      <c r="JR58">
        <v>5</v>
      </c>
      <c r="JS58">
        <v>5</v>
      </c>
      <c r="JT58">
        <v>5</v>
      </c>
      <c r="JU58">
        <v>5</v>
      </c>
      <c r="JV58">
        <v>5</v>
      </c>
      <c r="JW58">
        <v>5</v>
      </c>
      <c r="JX58">
        <v>5</v>
      </c>
      <c r="JY58">
        <v>5</v>
      </c>
      <c r="JZ58">
        <v>5</v>
      </c>
      <c r="KA58">
        <v>5</v>
      </c>
      <c r="KB58">
        <v>5</v>
      </c>
      <c r="KC58">
        <v>5</v>
      </c>
      <c r="KD58">
        <v>5</v>
      </c>
      <c r="KE58">
        <v>5</v>
      </c>
      <c r="KF58">
        <v>5</v>
      </c>
      <c r="KG58">
        <v>5</v>
      </c>
      <c r="KH58">
        <v>5</v>
      </c>
      <c r="KI58">
        <v>5</v>
      </c>
      <c r="KJ58">
        <v>5</v>
      </c>
      <c r="KK58">
        <v>5</v>
      </c>
      <c r="KL58">
        <v>5</v>
      </c>
      <c r="KM58">
        <v>5</v>
      </c>
      <c r="KN58">
        <v>5</v>
      </c>
      <c r="KO58">
        <v>5</v>
      </c>
      <c r="KP58">
        <v>5</v>
      </c>
      <c r="KQ58">
        <v>5</v>
      </c>
      <c r="KR58">
        <v>5</v>
      </c>
      <c r="KS58">
        <v>5</v>
      </c>
      <c r="KT58">
        <v>5</v>
      </c>
      <c r="KU58">
        <v>5</v>
      </c>
      <c r="KV58">
        <v>5</v>
      </c>
      <c r="KW58">
        <v>5</v>
      </c>
      <c r="KX58">
        <v>5</v>
      </c>
      <c r="KY58">
        <v>5</v>
      </c>
      <c r="KZ58">
        <v>4</v>
      </c>
      <c r="LA58">
        <v>3</v>
      </c>
      <c r="LB58">
        <v>3</v>
      </c>
      <c r="LC58">
        <v>3</v>
      </c>
      <c r="LD58">
        <v>3</v>
      </c>
      <c r="LE58">
        <v>3</v>
      </c>
      <c r="LF58">
        <v>3</v>
      </c>
      <c r="LG58">
        <v>3</v>
      </c>
      <c r="LH58">
        <v>3</v>
      </c>
      <c r="LI58">
        <v>3</v>
      </c>
      <c r="LJ58">
        <v>3</v>
      </c>
      <c r="LK58">
        <v>3</v>
      </c>
      <c r="LL58">
        <v>3</v>
      </c>
      <c r="LM58">
        <v>3</v>
      </c>
      <c r="LN58">
        <v>3</v>
      </c>
      <c r="LO58">
        <v>3</v>
      </c>
      <c r="LP58">
        <v>3</v>
      </c>
      <c r="LQ58">
        <v>3</v>
      </c>
      <c r="LR58">
        <v>3</v>
      </c>
      <c r="LS58">
        <v>3</v>
      </c>
      <c r="LT58">
        <v>3</v>
      </c>
      <c r="LU58">
        <v>3</v>
      </c>
      <c r="LV58">
        <v>3</v>
      </c>
      <c r="LW58">
        <v>3</v>
      </c>
      <c r="LX58">
        <v>3</v>
      </c>
      <c r="LY58">
        <v>3</v>
      </c>
      <c r="LZ58">
        <v>3</v>
      </c>
      <c r="MA58">
        <v>3</v>
      </c>
      <c r="MB58">
        <v>4</v>
      </c>
      <c r="MC58">
        <v>4</v>
      </c>
      <c r="MD58">
        <v>4</v>
      </c>
      <c r="ME58">
        <v>3</v>
      </c>
      <c r="MF58">
        <v>3</v>
      </c>
      <c r="MG58">
        <v>3</v>
      </c>
      <c r="MH58">
        <v>3</v>
      </c>
      <c r="MI58">
        <v>3</v>
      </c>
      <c r="MJ58">
        <v>3</v>
      </c>
      <c r="MK58">
        <v>3</v>
      </c>
      <c r="ML58">
        <v>3</v>
      </c>
      <c r="MM58">
        <v>3</v>
      </c>
      <c r="MN58">
        <v>3</v>
      </c>
      <c r="MO58">
        <v>3</v>
      </c>
      <c r="MP58">
        <v>3</v>
      </c>
      <c r="MQ58">
        <v>3</v>
      </c>
      <c r="MR58">
        <v>3</v>
      </c>
      <c r="MS58">
        <v>3</v>
      </c>
      <c r="MT58">
        <v>3</v>
      </c>
      <c r="MU58">
        <v>3</v>
      </c>
      <c r="MV58">
        <v>3</v>
      </c>
      <c r="MW58">
        <v>3</v>
      </c>
      <c r="MX58">
        <v>3</v>
      </c>
      <c r="MY58">
        <v>3</v>
      </c>
      <c r="MZ58">
        <v>3</v>
      </c>
      <c r="NA58">
        <v>3</v>
      </c>
      <c r="NB58">
        <v>3</v>
      </c>
      <c r="NC58">
        <v>3</v>
      </c>
      <c r="ND58">
        <v>3</v>
      </c>
      <c r="NE58">
        <v>3</v>
      </c>
      <c r="NF58">
        <v>2</v>
      </c>
      <c r="NG58">
        <v>3</v>
      </c>
      <c r="NH58">
        <v>3</v>
      </c>
      <c r="NI58">
        <v>4</v>
      </c>
      <c r="NJ58">
        <v>4</v>
      </c>
      <c r="NK58">
        <v>4</v>
      </c>
      <c r="NL58">
        <v>3</v>
      </c>
      <c r="NM58">
        <v>3</v>
      </c>
      <c r="NN58">
        <v>3</v>
      </c>
      <c r="NO58">
        <v>3</v>
      </c>
      <c r="NP58">
        <v>3</v>
      </c>
      <c r="NQ58">
        <v>3</v>
      </c>
      <c r="NR58">
        <v>3</v>
      </c>
      <c r="NS58">
        <v>3</v>
      </c>
      <c r="NT58">
        <v>3</v>
      </c>
      <c r="NU58">
        <v>3</v>
      </c>
      <c r="NV58">
        <v>3</v>
      </c>
      <c r="NW58">
        <v>3</v>
      </c>
      <c r="NX58">
        <v>3</v>
      </c>
      <c r="NY58">
        <v>3</v>
      </c>
      <c r="NZ58">
        <v>3</v>
      </c>
      <c r="OA58">
        <v>3</v>
      </c>
      <c r="OB58">
        <v>3</v>
      </c>
      <c r="OC58">
        <v>3</v>
      </c>
      <c r="OD58">
        <v>3</v>
      </c>
      <c r="OE58">
        <v>3</v>
      </c>
      <c r="OF58">
        <v>3</v>
      </c>
      <c r="OG58">
        <v>3</v>
      </c>
      <c r="OH58">
        <v>3</v>
      </c>
      <c r="OI58">
        <v>3</v>
      </c>
      <c r="OJ58">
        <v>3</v>
      </c>
      <c r="OK58">
        <v>3</v>
      </c>
      <c r="OL58">
        <v>3</v>
      </c>
      <c r="OM58">
        <v>3</v>
      </c>
      <c r="ON58">
        <v>3</v>
      </c>
      <c r="OO58">
        <v>3</v>
      </c>
      <c r="OP58">
        <v>3</v>
      </c>
      <c r="OQ58">
        <v>3</v>
      </c>
      <c r="OR58">
        <v>3</v>
      </c>
      <c r="OS58">
        <v>3</v>
      </c>
      <c r="OT58">
        <v>3</v>
      </c>
      <c r="OU58">
        <v>3</v>
      </c>
      <c r="OV58">
        <v>3</v>
      </c>
    </row>
    <row r="59" spans="1:412" x14ac:dyDescent="0.25">
      <c r="A59">
        <v>4</v>
      </c>
      <c r="B59">
        <v>5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5</v>
      </c>
      <c r="K59">
        <v>5</v>
      </c>
      <c r="L59">
        <v>5</v>
      </c>
      <c r="M59">
        <v>5</v>
      </c>
      <c r="N59">
        <v>5</v>
      </c>
      <c r="O59">
        <v>5</v>
      </c>
      <c r="P59">
        <v>5</v>
      </c>
      <c r="Q59">
        <v>5</v>
      </c>
      <c r="R59">
        <v>5</v>
      </c>
      <c r="S59">
        <v>5</v>
      </c>
      <c r="T59">
        <v>5</v>
      </c>
      <c r="U59">
        <v>5</v>
      </c>
      <c r="V59">
        <v>5</v>
      </c>
      <c r="W59">
        <v>5</v>
      </c>
      <c r="X59">
        <v>5</v>
      </c>
      <c r="Y59">
        <v>5</v>
      </c>
      <c r="Z59">
        <v>5</v>
      </c>
      <c r="AA59">
        <v>5</v>
      </c>
      <c r="AB59">
        <v>5</v>
      </c>
      <c r="AC59">
        <v>5</v>
      </c>
      <c r="AD59">
        <v>5</v>
      </c>
      <c r="AE59">
        <v>5</v>
      </c>
      <c r="AF59">
        <v>5</v>
      </c>
      <c r="AG59">
        <v>5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5</v>
      </c>
      <c r="AN59">
        <v>5</v>
      </c>
      <c r="AO59">
        <v>5</v>
      </c>
      <c r="AP59">
        <v>5</v>
      </c>
      <c r="AQ59">
        <v>5</v>
      </c>
      <c r="AR59">
        <v>5</v>
      </c>
      <c r="AS59">
        <v>5</v>
      </c>
      <c r="AT59">
        <v>5</v>
      </c>
      <c r="AU59">
        <v>5</v>
      </c>
      <c r="AV59">
        <v>5</v>
      </c>
      <c r="AW59">
        <v>5</v>
      </c>
      <c r="AX59">
        <v>5</v>
      </c>
      <c r="AY59">
        <v>5</v>
      </c>
      <c r="AZ59">
        <v>5</v>
      </c>
      <c r="BA59">
        <v>5</v>
      </c>
      <c r="BB59">
        <v>5</v>
      </c>
      <c r="BC59">
        <v>5</v>
      </c>
      <c r="BD59">
        <v>5</v>
      </c>
      <c r="BE59">
        <v>4</v>
      </c>
      <c r="BF59">
        <v>4</v>
      </c>
      <c r="BG59">
        <v>4</v>
      </c>
      <c r="BH59">
        <v>4</v>
      </c>
      <c r="BI59">
        <v>4</v>
      </c>
      <c r="BJ59">
        <v>4</v>
      </c>
      <c r="BK59">
        <v>4</v>
      </c>
      <c r="BL59">
        <v>5</v>
      </c>
      <c r="BM59">
        <v>5</v>
      </c>
      <c r="BN59">
        <v>5</v>
      </c>
      <c r="BO59">
        <v>5</v>
      </c>
      <c r="BP59">
        <v>5</v>
      </c>
      <c r="BQ59">
        <v>5</v>
      </c>
      <c r="BR59">
        <v>5</v>
      </c>
      <c r="BS59">
        <v>5</v>
      </c>
      <c r="BT59">
        <v>5</v>
      </c>
      <c r="BU59">
        <v>6</v>
      </c>
      <c r="BV59">
        <v>6</v>
      </c>
      <c r="BW59">
        <v>7</v>
      </c>
      <c r="BX59">
        <v>7</v>
      </c>
      <c r="BY59">
        <v>7</v>
      </c>
      <c r="BZ59">
        <v>7</v>
      </c>
      <c r="CA59">
        <v>7</v>
      </c>
      <c r="CB59">
        <v>7</v>
      </c>
      <c r="CC59">
        <v>7</v>
      </c>
      <c r="CD59">
        <v>6</v>
      </c>
      <c r="CE59">
        <v>5</v>
      </c>
      <c r="CF59">
        <v>5</v>
      </c>
      <c r="CG59">
        <v>5</v>
      </c>
      <c r="CH59">
        <v>5</v>
      </c>
      <c r="CI59">
        <v>5</v>
      </c>
      <c r="CJ59">
        <v>5</v>
      </c>
      <c r="CK59">
        <v>5</v>
      </c>
      <c r="CL59">
        <v>5</v>
      </c>
      <c r="CM59">
        <v>5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5</v>
      </c>
      <c r="CT59">
        <v>5</v>
      </c>
      <c r="CU59">
        <v>5</v>
      </c>
      <c r="CV59">
        <v>5</v>
      </c>
      <c r="CW59">
        <v>5</v>
      </c>
      <c r="CX59">
        <v>5</v>
      </c>
      <c r="CY59">
        <v>5</v>
      </c>
      <c r="CZ59">
        <v>5</v>
      </c>
      <c r="DA59">
        <v>5</v>
      </c>
      <c r="DB59">
        <v>5</v>
      </c>
      <c r="DC59">
        <v>5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5</v>
      </c>
      <c r="EU59">
        <v>5</v>
      </c>
      <c r="EV59">
        <v>5</v>
      </c>
      <c r="EW59">
        <v>5</v>
      </c>
      <c r="EX59">
        <v>5</v>
      </c>
      <c r="EY59">
        <v>5</v>
      </c>
      <c r="EZ59">
        <v>5</v>
      </c>
      <c r="FA59">
        <v>5</v>
      </c>
      <c r="FB59">
        <v>5</v>
      </c>
      <c r="FC59">
        <v>5</v>
      </c>
      <c r="FD59">
        <v>5</v>
      </c>
      <c r="FE59">
        <v>5</v>
      </c>
      <c r="FF59">
        <v>5</v>
      </c>
      <c r="FG59">
        <v>5</v>
      </c>
      <c r="FH59">
        <v>5</v>
      </c>
      <c r="FI59">
        <v>5</v>
      </c>
      <c r="FJ59">
        <v>5</v>
      </c>
      <c r="FK59">
        <v>5</v>
      </c>
      <c r="FL59">
        <v>4</v>
      </c>
      <c r="FM59">
        <v>4</v>
      </c>
      <c r="FN59">
        <v>4</v>
      </c>
      <c r="FO59">
        <v>4</v>
      </c>
      <c r="FP59">
        <v>4</v>
      </c>
      <c r="FQ59">
        <v>4</v>
      </c>
      <c r="FR59">
        <v>4</v>
      </c>
      <c r="FS59">
        <v>4</v>
      </c>
      <c r="FT59">
        <v>4</v>
      </c>
      <c r="FU59">
        <v>4</v>
      </c>
      <c r="FV59">
        <v>4</v>
      </c>
      <c r="FW59">
        <v>4</v>
      </c>
      <c r="FX59">
        <v>4</v>
      </c>
      <c r="FY59">
        <v>4</v>
      </c>
      <c r="FZ59">
        <v>4</v>
      </c>
      <c r="GA59">
        <v>4</v>
      </c>
      <c r="GB59">
        <v>4</v>
      </c>
      <c r="GC59">
        <v>4</v>
      </c>
      <c r="GD59">
        <v>4</v>
      </c>
      <c r="GE59">
        <v>4</v>
      </c>
      <c r="GF59">
        <v>4</v>
      </c>
      <c r="GG59">
        <v>4</v>
      </c>
      <c r="GH59">
        <v>4</v>
      </c>
      <c r="GI59">
        <v>4</v>
      </c>
      <c r="GJ59">
        <v>4</v>
      </c>
      <c r="GK59">
        <v>4</v>
      </c>
      <c r="GL59">
        <v>4</v>
      </c>
      <c r="GM59">
        <v>4</v>
      </c>
      <c r="GN59">
        <v>4</v>
      </c>
      <c r="GO59">
        <v>4</v>
      </c>
      <c r="GP59">
        <v>3</v>
      </c>
      <c r="GQ59">
        <v>3</v>
      </c>
      <c r="GR59">
        <v>3</v>
      </c>
      <c r="GS59">
        <v>4</v>
      </c>
      <c r="GT59">
        <v>4</v>
      </c>
      <c r="GU59">
        <v>4</v>
      </c>
      <c r="GV59">
        <v>4</v>
      </c>
      <c r="GW59">
        <v>4</v>
      </c>
      <c r="GX59">
        <v>4</v>
      </c>
      <c r="GY59">
        <v>4</v>
      </c>
      <c r="GZ59">
        <v>4</v>
      </c>
      <c r="HA59">
        <v>4</v>
      </c>
      <c r="HB59">
        <v>4</v>
      </c>
      <c r="HC59">
        <v>4</v>
      </c>
      <c r="HD59">
        <v>4</v>
      </c>
      <c r="HE59">
        <v>4</v>
      </c>
      <c r="HF59">
        <v>4</v>
      </c>
      <c r="HG59">
        <v>4</v>
      </c>
      <c r="HH59">
        <v>4</v>
      </c>
      <c r="HI59">
        <v>4</v>
      </c>
      <c r="HJ59">
        <v>3</v>
      </c>
      <c r="HK59">
        <v>3</v>
      </c>
      <c r="HL59">
        <v>4</v>
      </c>
      <c r="HM59">
        <v>3</v>
      </c>
      <c r="HN59">
        <v>3</v>
      </c>
      <c r="HO59">
        <v>3</v>
      </c>
      <c r="HP59">
        <v>3</v>
      </c>
      <c r="HQ59">
        <v>3</v>
      </c>
      <c r="HR59">
        <v>3</v>
      </c>
      <c r="HS59">
        <v>4</v>
      </c>
      <c r="HT59">
        <v>4</v>
      </c>
      <c r="HU59">
        <v>4</v>
      </c>
      <c r="HV59">
        <v>4</v>
      </c>
      <c r="HW59">
        <v>4</v>
      </c>
      <c r="HX59">
        <v>4</v>
      </c>
      <c r="HY59">
        <v>4</v>
      </c>
      <c r="HZ59">
        <v>4</v>
      </c>
      <c r="IA59">
        <v>5</v>
      </c>
      <c r="IB59">
        <v>4</v>
      </c>
      <c r="IC59">
        <v>4</v>
      </c>
      <c r="ID59">
        <v>4</v>
      </c>
      <c r="IE59">
        <v>5</v>
      </c>
      <c r="IF59">
        <v>5</v>
      </c>
      <c r="IG59">
        <v>5</v>
      </c>
      <c r="IH59">
        <v>5</v>
      </c>
      <c r="II59">
        <v>5</v>
      </c>
      <c r="IJ59">
        <v>5</v>
      </c>
      <c r="IK59">
        <v>5</v>
      </c>
      <c r="IL59">
        <v>5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5</v>
      </c>
      <c r="JK59">
        <v>5</v>
      </c>
      <c r="JL59">
        <v>5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5</v>
      </c>
      <c r="JS59">
        <v>5</v>
      </c>
      <c r="JT59">
        <v>5</v>
      </c>
      <c r="JU59">
        <v>5</v>
      </c>
      <c r="JV59">
        <v>5</v>
      </c>
      <c r="JW59">
        <v>5</v>
      </c>
      <c r="JX59">
        <v>5</v>
      </c>
      <c r="JY59">
        <v>5</v>
      </c>
      <c r="JZ59">
        <v>5</v>
      </c>
      <c r="KA59">
        <v>5</v>
      </c>
      <c r="KB59">
        <v>5</v>
      </c>
      <c r="KC59">
        <v>5</v>
      </c>
      <c r="KD59">
        <v>5</v>
      </c>
      <c r="KE59">
        <v>5</v>
      </c>
      <c r="KF59">
        <v>5</v>
      </c>
      <c r="KG59">
        <v>5</v>
      </c>
      <c r="KH59">
        <v>5</v>
      </c>
      <c r="KI59">
        <v>5</v>
      </c>
      <c r="KJ59">
        <v>5</v>
      </c>
      <c r="KK59">
        <v>5</v>
      </c>
      <c r="KL59">
        <v>5</v>
      </c>
      <c r="KM59">
        <v>5</v>
      </c>
      <c r="KN59">
        <v>5</v>
      </c>
      <c r="KO59">
        <v>5</v>
      </c>
      <c r="KP59">
        <v>5</v>
      </c>
      <c r="KQ59">
        <v>5</v>
      </c>
      <c r="KR59">
        <v>5</v>
      </c>
      <c r="KS59">
        <v>5</v>
      </c>
      <c r="KT59">
        <v>5</v>
      </c>
      <c r="KU59">
        <v>5</v>
      </c>
      <c r="KV59">
        <v>6</v>
      </c>
      <c r="KW59">
        <v>5</v>
      </c>
      <c r="KX59">
        <v>5</v>
      </c>
      <c r="KY59">
        <v>4</v>
      </c>
      <c r="KZ59">
        <v>4</v>
      </c>
      <c r="LA59">
        <v>4</v>
      </c>
      <c r="LB59">
        <v>3</v>
      </c>
      <c r="LC59">
        <v>3</v>
      </c>
      <c r="LD59">
        <v>3</v>
      </c>
      <c r="LE59">
        <v>3</v>
      </c>
      <c r="LF59">
        <v>3</v>
      </c>
      <c r="LG59">
        <v>3</v>
      </c>
      <c r="LH59">
        <v>3</v>
      </c>
      <c r="LI59">
        <v>3</v>
      </c>
      <c r="LJ59">
        <v>3</v>
      </c>
      <c r="LK59">
        <v>3</v>
      </c>
      <c r="LL59">
        <v>3</v>
      </c>
      <c r="LM59">
        <v>3</v>
      </c>
      <c r="LN59">
        <v>3</v>
      </c>
      <c r="LO59">
        <v>3</v>
      </c>
      <c r="LP59">
        <v>3</v>
      </c>
      <c r="LQ59">
        <v>3</v>
      </c>
      <c r="LR59">
        <v>4</v>
      </c>
      <c r="LS59">
        <v>4</v>
      </c>
      <c r="LT59">
        <v>4</v>
      </c>
      <c r="LU59">
        <v>4</v>
      </c>
      <c r="LV59">
        <v>4</v>
      </c>
      <c r="LW59">
        <v>3</v>
      </c>
      <c r="LX59">
        <v>3</v>
      </c>
      <c r="LY59">
        <v>3</v>
      </c>
      <c r="LZ59">
        <v>3</v>
      </c>
      <c r="MA59">
        <v>3</v>
      </c>
      <c r="MB59">
        <v>4</v>
      </c>
      <c r="MC59">
        <v>4</v>
      </c>
      <c r="MD59">
        <v>4</v>
      </c>
      <c r="ME59">
        <v>3</v>
      </c>
      <c r="MF59">
        <v>3</v>
      </c>
      <c r="MG59">
        <v>3</v>
      </c>
      <c r="MH59">
        <v>3</v>
      </c>
      <c r="MI59">
        <v>3</v>
      </c>
      <c r="MJ59">
        <v>3</v>
      </c>
      <c r="MK59">
        <v>3</v>
      </c>
      <c r="ML59">
        <v>3</v>
      </c>
      <c r="MM59">
        <v>3</v>
      </c>
      <c r="MN59">
        <v>3</v>
      </c>
      <c r="MO59">
        <v>3</v>
      </c>
      <c r="MP59">
        <v>3</v>
      </c>
      <c r="MQ59">
        <v>3</v>
      </c>
      <c r="MR59">
        <v>3</v>
      </c>
      <c r="MS59">
        <v>3</v>
      </c>
      <c r="MT59">
        <v>3</v>
      </c>
      <c r="MU59">
        <v>3</v>
      </c>
      <c r="MV59">
        <v>3</v>
      </c>
      <c r="MW59">
        <v>3</v>
      </c>
      <c r="MX59">
        <v>3</v>
      </c>
      <c r="MY59">
        <v>3</v>
      </c>
      <c r="MZ59">
        <v>3</v>
      </c>
      <c r="NA59">
        <v>3</v>
      </c>
      <c r="NB59">
        <v>3</v>
      </c>
      <c r="NC59">
        <v>3</v>
      </c>
      <c r="ND59">
        <v>3</v>
      </c>
      <c r="NE59">
        <v>3</v>
      </c>
      <c r="NF59">
        <v>3</v>
      </c>
      <c r="NG59">
        <v>3</v>
      </c>
      <c r="NH59">
        <v>3</v>
      </c>
      <c r="NI59">
        <v>3</v>
      </c>
      <c r="NJ59">
        <v>3</v>
      </c>
      <c r="NK59">
        <v>3</v>
      </c>
      <c r="NL59">
        <v>3</v>
      </c>
      <c r="NM59">
        <v>3</v>
      </c>
      <c r="NN59">
        <v>3</v>
      </c>
      <c r="NO59">
        <v>3</v>
      </c>
      <c r="NP59">
        <v>3</v>
      </c>
      <c r="NQ59">
        <v>3</v>
      </c>
      <c r="NR59">
        <v>3</v>
      </c>
      <c r="NS59">
        <v>3</v>
      </c>
      <c r="NT59">
        <v>3</v>
      </c>
      <c r="NU59">
        <v>3</v>
      </c>
      <c r="NV59">
        <v>3</v>
      </c>
      <c r="NW59">
        <v>3</v>
      </c>
      <c r="NX59">
        <v>3</v>
      </c>
      <c r="NY59">
        <v>3</v>
      </c>
      <c r="NZ59">
        <v>3</v>
      </c>
      <c r="OA59">
        <v>3</v>
      </c>
      <c r="OB59">
        <v>3</v>
      </c>
      <c r="OC59">
        <v>3</v>
      </c>
      <c r="OD59">
        <v>3</v>
      </c>
      <c r="OE59">
        <v>3</v>
      </c>
      <c r="OF59">
        <v>3</v>
      </c>
      <c r="OG59">
        <v>3</v>
      </c>
      <c r="OH59">
        <v>3</v>
      </c>
      <c r="OI59">
        <v>3</v>
      </c>
      <c r="OJ59">
        <v>3</v>
      </c>
      <c r="OK59">
        <v>3</v>
      </c>
      <c r="OL59">
        <v>3</v>
      </c>
      <c r="OM59">
        <v>3</v>
      </c>
      <c r="ON59">
        <v>3</v>
      </c>
      <c r="OO59">
        <v>3</v>
      </c>
      <c r="OP59">
        <v>3</v>
      </c>
      <c r="OQ59">
        <v>3</v>
      </c>
      <c r="OR59">
        <v>3</v>
      </c>
      <c r="OS59">
        <v>3</v>
      </c>
      <c r="OT59">
        <v>3</v>
      </c>
      <c r="OU59">
        <v>3</v>
      </c>
      <c r="OV59">
        <v>3</v>
      </c>
    </row>
    <row r="60" spans="1:412" x14ac:dyDescent="0.25">
      <c r="A60">
        <v>5</v>
      </c>
      <c r="B60">
        <v>5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5</v>
      </c>
      <c r="K60">
        <v>5</v>
      </c>
      <c r="L60">
        <v>5</v>
      </c>
      <c r="M60">
        <v>5</v>
      </c>
      <c r="N60">
        <v>5</v>
      </c>
      <c r="O60">
        <v>5</v>
      </c>
      <c r="P60">
        <v>5</v>
      </c>
      <c r="Q60">
        <v>5</v>
      </c>
      <c r="R60">
        <v>5</v>
      </c>
      <c r="S60">
        <v>5</v>
      </c>
      <c r="T60">
        <v>5</v>
      </c>
      <c r="U60">
        <v>5</v>
      </c>
      <c r="V60">
        <v>5</v>
      </c>
      <c r="W60">
        <v>5</v>
      </c>
      <c r="X60">
        <v>5</v>
      </c>
      <c r="Y60">
        <v>5</v>
      </c>
      <c r="Z60">
        <v>5</v>
      </c>
      <c r="AA60">
        <v>5</v>
      </c>
      <c r="AB60">
        <v>5</v>
      </c>
      <c r="AC60">
        <v>5</v>
      </c>
      <c r="AD60">
        <v>5</v>
      </c>
      <c r="AE60">
        <v>5</v>
      </c>
      <c r="AF60">
        <v>5</v>
      </c>
      <c r="AG60">
        <v>5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5</v>
      </c>
      <c r="AW60">
        <v>5</v>
      </c>
      <c r="AX60">
        <v>5</v>
      </c>
      <c r="AY60">
        <v>5</v>
      </c>
      <c r="AZ60">
        <v>5</v>
      </c>
      <c r="BA60">
        <v>5</v>
      </c>
      <c r="BB60">
        <v>5</v>
      </c>
      <c r="BC60">
        <v>5</v>
      </c>
      <c r="BD60">
        <v>5</v>
      </c>
      <c r="BE60">
        <v>4</v>
      </c>
      <c r="BF60">
        <v>4</v>
      </c>
      <c r="BG60">
        <v>5</v>
      </c>
      <c r="BH60">
        <v>4</v>
      </c>
      <c r="BI60">
        <v>4</v>
      </c>
      <c r="BJ60">
        <v>5</v>
      </c>
      <c r="BK60">
        <v>5</v>
      </c>
      <c r="BL60">
        <v>5</v>
      </c>
      <c r="BM60">
        <v>5</v>
      </c>
      <c r="BN60">
        <v>4</v>
      </c>
      <c r="BO60">
        <v>5</v>
      </c>
      <c r="BP60">
        <v>5</v>
      </c>
      <c r="BQ60">
        <v>5</v>
      </c>
      <c r="BR60">
        <v>5</v>
      </c>
      <c r="BS60">
        <v>5</v>
      </c>
      <c r="BT60">
        <v>5</v>
      </c>
      <c r="BU60">
        <v>6</v>
      </c>
      <c r="BV60">
        <v>7</v>
      </c>
      <c r="BW60">
        <v>7</v>
      </c>
      <c r="BX60">
        <v>7</v>
      </c>
      <c r="BY60">
        <v>7</v>
      </c>
      <c r="BZ60">
        <v>7</v>
      </c>
      <c r="CA60">
        <v>7</v>
      </c>
      <c r="CB60">
        <v>7</v>
      </c>
      <c r="CC60">
        <v>7</v>
      </c>
      <c r="CD60">
        <v>6</v>
      </c>
      <c r="CE60">
        <v>6</v>
      </c>
      <c r="CF60">
        <v>5</v>
      </c>
      <c r="CG60">
        <v>5</v>
      </c>
      <c r="CH60">
        <v>5</v>
      </c>
      <c r="CI60">
        <v>5</v>
      </c>
      <c r="CJ60">
        <v>5</v>
      </c>
      <c r="CK60">
        <v>5</v>
      </c>
      <c r="CL60">
        <v>5</v>
      </c>
      <c r="CM60">
        <v>5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5</v>
      </c>
      <c r="CT60">
        <v>5</v>
      </c>
      <c r="CU60">
        <v>5</v>
      </c>
      <c r="CV60">
        <v>5</v>
      </c>
      <c r="CW60">
        <v>5</v>
      </c>
      <c r="CX60">
        <v>5</v>
      </c>
      <c r="CY60">
        <v>5</v>
      </c>
      <c r="CZ60">
        <v>5</v>
      </c>
      <c r="DA60">
        <v>5</v>
      </c>
      <c r="DB60">
        <v>5</v>
      </c>
      <c r="DC60">
        <v>5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5</v>
      </c>
      <c r="ET60">
        <v>5</v>
      </c>
      <c r="EU60">
        <v>5</v>
      </c>
      <c r="EV60">
        <v>5</v>
      </c>
      <c r="EW60">
        <v>5</v>
      </c>
      <c r="EX60">
        <v>5</v>
      </c>
      <c r="EY60">
        <v>5</v>
      </c>
      <c r="EZ60">
        <v>5</v>
      </c>
      <c r="FA60">
        <v>5</v>
      </c>
      <c r="FB60">
        <v>5</v>
      </c>
      <c r="FC60">
        <v>5</v>
      </c>
      <c r="FD60">
        <v>5</v>
      </c>
      <c r="FE60">
        <v>5</v>
      </c>
      <c r="FF60">
        <v>5</v>
      </c>
      <c r="FG60">
        <v>5</v>
      </c>
      <c r="FH60">
        <v>4</v>
      </c>
      <c r="FI60">
        <v>4</v>
      </c>
      <c r="FJ60">
        <v>5</v>
      </c>
      <c r="FK60">
        <v>5</v>
      </c>
      <c r="FL60">
        <v>5</v>
      </c>
      <c r="FM60">
        <v>4</v>
      </c>
      <c r="FN60">
        <v>4</v>
      </c>
      <c r="FO60">
        <v>4</v>
      </c>
      <c r="FP60">
        <v>4</v>
      </c>
      <c r="FQ60">
        <v>4</v>
      </c>
      <c r="FR60">
        <v>4</v>
      </c>
      <c r="FS60">
        <v>4</v>
      </c>
      <c r="FT60">
        <v>4</v>
      </c>
      <c r="FU60">
        <v>4</v>
      </c>
      <c r="FV60">
        <v>4</v>
      </c>
      <c r="FW60">
        <v>4</v>
      </c>
      <c r="FX60">
        <v>4</v>
      </c>
      <c r="FY60">
        <v>4</v>
      </c>
      <c r="FZ60">
        <v>4</v>
      </c>
      <c r="GA60">
        <v>4</v>
      </c>
      <c r="GB60">
        <v>4</v>
      </c>
      <c r="GC60">
        <v>4</v>
      </c>
      <c r="GD60">
        <v>4</v>
      </c>
      <c r="GE60">
        <v>4</v>
      </c>
      <c r="GF60">
        <v>4</v>
      </c>
      <c r="GG60">
        <v>4</v>
      </c>
      <c r="GH60">
        <v>4</v>
      </c>
      <c r="GI60">
        <v>4</v>
      </c>
      <c r="GJ60">
        <v>4</v>
      </c>
      <c r="GK60">
        <v>4</v>
      </c>
      <c r="GL60">
        <v>4</v>
      </c>
      <c r="GM60">
        <v>4</v>
      </c>
      <c r="GN60">
        <v>4</v>
      </c>
      <c r="GO60">
        <v>4</v>
      </c>
      <c r="GP60">
        <v>4</v>
      </c>
      <c r="GQ60">
        <v>3</v>
      </c>
      <c r="GR60">
        <v>3</v>
      </c>
      <c r="GS60">
        <v>3</v>
      </c>
      <c r="GT60">
        <v>4</v>
      </c>
      <c r="GU60">
        <v>4</v>
      </c>
      <c r="GV60">
        <v>4</v>
      </c>
      <c r="GW60">
        <v>4</v>
      </c>
      <c r="GX60">
        <v>4</v>
      </c>
      <c r="GY60">
        <v>4</v>
      </c>
      <c r="GZ60">
        <v>4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3</v>
      </c>
      <c r="HK60">
        <v>3</v>
      </c>
      <c r="HL60">
        <v>4</v>
      </c>
      <c r="HM60">
        <v>3</v>
      </c>
      <c r="HN60">
        <v>3</v>
      </c>
      <c r="HO60">
        <v>3</v>
      </c>
      <c r="HP60">
        <v>3</v>
      </c>
      <c r="HQ60">
        <v>3</v>
      </c>
      <c r="HR60">
        <v>4</v>
      </c>
      <c r="HS60">
        <v>4</v>
      </c>
      <c r="HT60">
        <v>4</v>
      </c>
      <c r="HU60">
        <v>4</v>
      </c>
      <c r="HV60">
        <v>5</v>
      </c>
      <c r="HW60">
        <v>4</v>
      </c>
      <c r="HX60">
        <v>4</v>
      </c>
      <c r="HY60">
        <v>4</v>
      </c>
      <c r="HZ60">
        <v>4</v>
      </c>
      <c r="IA60">
        <v>4</v>
      </c>
      <c r="IB60">
        <v>4</v>
      </c>
      <c r="IC60">
        <v>4</v>
      </c>
      <c r="ID60">
        <v>4</v>
      </c>
      <c r="IE60">
        <v>4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6</v>
      </c>
      <c r="IN60">
        <v>6</v>
      </c>
      <c r="IO60">
        <v>6</v>
      </c>
      <c r="IP60">
        <v>6</v>
      </c>
      <c r="IQ60">
        <v>6</v>
      </c>
      <c r="IR60">
        <v>6</v>
      </c>
      <c r="IS60">
        <v>6</v>
      </c>
      <c r="IT60">
        <v>6</v>
      </c>
      <c r="IU60">
        <v>6</v>
      </c>
      <c r="IV60">
        <v>6</v>
      </c>
      <c r="IW60">
        <v>6</v>
      </c>
      <c r="IX60">
        <v>6</v>
      </c>
      <c r="IY60">
        <v>6</v>
      </c>
      <c r="IZ60">
        <v>6</v>
      </c>
      <c r="JA60">
        <v>6</v>
      </c>
      <c r="JB60">
        <v>6</v>
      </c>
      <c r="JC60">
        <v>6</v>
      </c>
      <c r="JD60">
        <v>6</v>
      </c>
      <c r="JE60">
        <v>6</v>
      </c>
      <c r="JF60">
        <v>6</v>
      </c>
      <c r="JG60">
        <v>6</v>
      </c>
      <c r="JH60">
        <v>6</v>
      </c>
      <c r="JI60">
        <v>6</v>
      </c>
      <c r="JJ60">
        <v>5</v>
      </c>
      <c r="JK60">
        <v>6</v>
      </c>
      <c r="JL60">
        <v>5</v>
      </c>
      <c r="JM60">
        <v>6</v>
      </c>
      <c r="JN60">
        <v>6</v>
      </c>
      <c r="JO60">
        <v>6</v>
      </c>
      <c r="JP60">
        <v>6</v>
      </c>
      <c r="JQ60">
        <v>5</v>
      </c>
      <c r="JR60">
        <v>5</v>
      </c>
      <c r="JS60">
        <v>5</v>
      </c>
      <c r="JT60">
        <v>6</v>
      </c>
      <c r="JU60">
        <v>5</v>
      </c>
      <c r="JV60">
        <v>5</v>
      </c>
      <c r="JW60">
        <v>5</v>
      </c>
      <c r="JX60">
        <v>5</v>
      </c>
      <c r="JY60">
        <v>5</v>
      </c>
      <c r="JZ60">
        <v>5</v>
      </c>
      <c r="KA60">
        <v>5</v>
      </c>
      <c r="KB60">
        <v>5</v>
      </c>
      <c r="KC60">
        <v>5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5</v>
      </c>
      <c r="KJ60">
        <v>5</v>
      </c>
      <c r="KK60">
        <v>5</v>
      </c>
      <c r="KL60">
        <v>5</v>
      </c>
      <c r="KM60">
        <v>5</v>
      </c>
      <c r="KN60">
        <v>5</v>
      </c>
      <c r="KO60">
        <v>5</v>
      </c>
      <c r="KP60">
        <v>5</v>
      </c>
      <c r="KQ60">
        <v>5</v>
      </c>
      <c r="KR60">
        <v>5</v>
      </c>
      <c r="KS60">
        <v>5</v>
      </c>
      <c r="KT60">
        <v>5</v>
      </c>
      <c r="KU60">
        <v>6</v>
      </c>
      <c r="KV60">
        <v>6</v>
      </c>
      <c r="KW60">
        <v>6</v>
      </c>
      <c r="KX60">
        <v>5</v>
      </c>
      <c r="KY60">
        <v>4</v>
      </c>
      <c r="KZ60">
        <v>4</v>
      </c>
      <c r="LA60">
        <v>3</v>
      </c>
      <c r="LB60">
        <v>3</v>
      </c>
      <c r="LC60">
        <v>3</v>
      </c>
      <c r="LD60">
        <v>3</v>
      </c>
      <c r="LE60">
        <v>3</v>
      </c>
      <c r="LF60">
        <v>3</v>
      </c>
      <c r="LG60">
        <v>3</v>
      </c>
      <c r="LH60">
        <v>3</v>
      </c>
      <c r="LI60">
        <v>3</v>
      </c>
      <c r="LJ60">
        <v>3</v>
      </c>
      <c r="LK60">
        <v>3</v>
      </c>
      <c r="LL60">
        <v>3</v>
      </c>
      <c r="LM60">
        <v>3</v>
      </c>
      <c r="LN60">
        <v>3</v>
      </c>
      <c r="LO60">
        <v>3</v>
      </c>
      <c r="LP60">
        <v>3</v>
      </c>
      <c r="LQ60">
        <v>3</v>
      </c>
      <c r="LR60">
        <v>4</v>
      </c>
      <c r="LS60">
        <v>4</v>
      </c>
      <c r="LT60">
        <v>5</v>
      </c>
      <c r="LU60">
        <v>5</v>
      </c>
      <c r="LV60">
        <v>4</v>
      </c>
      <c r="LW60">
        <v>3</v>
      </c>
      <c r="LX60">
        <v>3</v>
      </c>
      <c r="LY60">
        <v>3</v>
      </c>
      <c r="LZ60">
        <v>3</v>
      </c>
      <c r="MA60">
        <v>3</v>
      </c>
      <c r="MB60">
        <v>3</v>
      </c>
      <c r="MC60">
        <v>3</v>
      </c>
      <c r="MD60">
        <v>3</v>
      </c>
      <c r="ME60">
        <v>3</v>
      </c>
      <c r="MF60">
        <v>3</v>
      </c>
      <c r="MG60">
        <v>3</v>
      </c>
      <c r="MH60">
        <v>3</v>
      </c>
      <c r="MI60">
        <v>3</v>
      </c>
      <c r="MJ60">
        <v>3</v>
      </c>
      <c r="MK60">
        <v>3</v>
      </c>
      <c r="ML60">
        <v>3</v>
      </c>
      <c r="MM60">
        <v>3</v>
      </c>
      <c r="MN60">
        <v>3</v>
      </c>
      <c r="MO60">
        <v>3</v>
      </c>
      <c r="MP60">
        <v>3</v>
      </c>
      <c r="MQ60">
        <v>3</v>
      </c>
      <c r="MR60">
        <v>3</v>
      </c>
      <c r="MS60">
        <v>3</v>
      </c>
      <c r="MT60">
        <v>3</v>
      </c>
      <c r="MU60">
        <v>3</v>
      </c>
      <c r="MV60">
        <v>3</v>
      </c>
      <c r="MW60">
        <v>3</v>
      </c>
      <c r="MX60">
        <v>3</v>
      </c>
      <c r="MY60">
        <v>3</v>
      </c>
      <c r="MZ60">
        <v>3</v>
      </c>
      <c r="NA60">
        <v>3</v>
      </c>
      <c r="NB60">
        <v>3</v>
      </c>
      <c r="NC60">
        <v>3</v>
      </c>
      <c r="ND60">
        <v>3</v>
      </c>
      <c r="NE60">
        <v>3</v>
      </c>
      <c r="NF60">
        <v>3</v>
      </c>
      <c r="NG60">
        <v>3</v>
      </c>
      <c r="NH60">
        <v>3</v>
      </c>
      <c r="NI60">
        <v>3</v>
      </c>
      <c r="NJ60">
        <v>3</v>
      </c>
      <c r="NK60">
        <v>3</v>
      </c>
      <c r="NL60">
        <v>3</v>
      </c>
      <c r="NM60">
        <v>3</v>
      </c>
      <c r="NN60">
        <v>3</v>
      </c>
      <c r="NO60">
        <v>3</v>
      </c>
      <c r="NP60">
        <v>3</v>
      </c>
      <c r="NQ60">
        <v>3</v>
      </c>
      <c r="NR60">
        <v>3</v>
      </c>
      <c r="NS60">
        <v>3</v>
      </c>
      <c r="NT60">
        <v>3</v>
      </c>
      <c r="NU60">
        <v>3</v>
      </c>
      <c r="NV60">
        <v>3</v>
      </c>
      <c r="NW60">
        <v>3</v>
      </c>
      <c r="NX60">
        <v>3</v>
      </c>
      <c r="NY60">
        <v>3</v>
      </c>
      <c r="NZ60">
        <v>3</v>
      </c>
      <c r="OA60">
        <v>3</v>
      </c>
      <c r="OB60">
        <v>3</v>
      </c>
      <c r="OC60">
        <v>3</v>
      </c>
      <c r="OD60">
        <v>3</v>
      </c>
      <c r="OE60">
        <v>3</v>
      </c>
      <c r="OF60">
        <v>3</v>
      </c>
      <c r="OG60">
        <v>3</v>
      </c>
      <c r="OH60">
        <v>3</v>
      </c>
      <c r="OI60">
        <v>3</v>
      </c>
      <c r="OJ60">
        <v>3</v>
      </c>
      <c r="OK60">
        <v>3</v>
      </c>
      <c r="OL60">
        <v>3</v>
      </c>
      <c r="OM60">
        <v>3</v>
      </c>
      <c r="ON60">
        <v>3</v>
      </c>
      <c r="OO60">
        <v>3</v>
      </c>
      <c r="OP60">
        <v>3</v>
      </c>
      <c r="OQ60">
        <v>3</v>
      </c>
      <c r="OR60">
        <v>3</v>
      </c>
      <c r="OS60">
        <v>3</v>
      </c>
      <c r="OT60">
        <v>3</v>
      </c>
      <c r="OU60">
        <v>3</v>
      </c>
      <c r="OV60">
        <v>3</v>
      </c>
    </row>
    <row r="61" spans="1:412" x14ac:dyDescent="0.25">
      <c r="A61">
        <v>5</v>
      </c>
      <c r="B61">
        <v>5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5</v>
      </c>
      <c r="K61">
        <v>5</v>
      </c>
      <c r="L61">
        <v>5</v>
      </c>
      <c r="M61">
        <v>5</v>
      </c>
      <c r="N61">
        <v>5</v>
      </c>
      <c r="O61">
        <v>5</v>
      </c>
      <c r="P61">
        <v>5</v>
      </c>
      <c r="Q61">
        <v>5</v>
      </c>
      <c r="R61">
        <v>5</v>
      </c>
      <c r="S61">
        <v>5</v>
      </c>
      <c r="T61">
        <v>5</v>
      </c>
      <c r="U61">
        <v>5</v>
      </c>
      <c r="V61">
        <v>5</v>
      </c>
      <c r="W61">
        <v>5</v>
      </c>
      <c r="X61">
        <v>5</v>
      </c>
      <c r="Y61">
        <v>5</v>
      </c>
      <c r="Z61">
        <v>5</v>
      </c>
      <c r="AA61">
        <v>5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5</v>
      </c>
      <c r="AI61">
        <v>5</v>
      </c>
      <c r="AJ61">
        <v>5</v>
      </c>
      <c r="AK61">
        <v>5</v>
      </c>
      <c r="AL61">
        <v>5</v>
      </c>
      <c r="AM61">
        <v>5</v>
      </c>
      <c r="AN61">
        <v>5</v>
      </c>
      <c r="AO61">
        <v>5</v>
      </c>
      <c r="AP61">
        <v>5</v>
      </c>
      <c r="AQ61">
        <v>5</v>
      </c>
      <c r="AR61">
        <v>5</v>
      </c>
      <c r="AS61">
        <v>5</v>
      </c>
      <c r="AT61">
        <v>5</v>
      </c>
      <c r="AU61">
        <v>5</v>
      </c>
      <c r="AV61">
        <v>5</v>
      </c>
      <c r="AW61">
        <v>5</v>
      </c>
      <c r="AX61">
        <v>5</v>
      </c>
      <c r="AY61">
        <v>5</v>
      </c>
      <c r="AZ61">
        <v>5</v>
      </c>
      <c r="BA61">
        <v>5</v>
      </c>
      <c r="BB61">
        <v>5</v>
      </c>
      <c r="BC61">
        <v>5</v>
      </c>
      <c r="BD61">
        <v>5</v>
      </c>
      <c r="BE61">
        <v>5</v>
      </c>
      <c r="BF61">
        <v>4</v>
      </c>
      <c r="BG61">
        <v>5</v>
      </c>
      <c r="BH61">
        <v>5</v>
      </c>
      <c r="BI61">
        <v>5</v>
      </c>
      <c r="BJ61">
        <v>5</v>
      </c>
      <c r="BK61">
        <v>5</v>
      </c>
      <c r="BL61">
        <v>5</v>
      </c>
      <c r="BM61">
        <v>4</v>
      </c>
      <c r="BN61">
        <v>4</v>
      </c>
      <c r="BO61">
        <v>5</v>
      </c>
      <c r="BP61">
        <v>5</v>
      </c>
      <c r="BQ61">
        <v>5</v>
      </c>
      <c r="BR61">
        <v>5</v>
      </c>
      <c r="BS61">
        <v>5</v>
      </c>
      <c r="BT61">
        <v>6</v>
      </c>
      <c r="BU61">
        <v>7</v>
      </c>
      <c r="BV61">
        <v>7</v>
      </c>
      <c r="BW61">
        <v>7</v>
      </c>
      <c r="BX61">
        <v>7</v>
      </c>
      <c r="BY61">
        <v>7</v>
      </c>
      <c r="BZ61">
        <v>7</v>
      </c>
      <c r="CA61">
        <v>7</v>
      </c>
      <c r="CB61">
        <v>7</v>
      </c>
      <c r="CC61">
        <v>7</v>
      </c>
      <c r="CD61">
        <v>7</v>
      </c>
      <c r="CE61">
        <v>6</v>
      </c>
      <c r="CF61">
        <v>5</v>
      </c>
      <c r="CG61">
        <v>5</v>
      </c>
      <c r="CH61">
        <v>5</v>
      </c>
      <c r="CI61">
        <v>5</v>
      </c>
      <c r="CJ61">
        <v>5</v>
      </c>
      <c r="CK61">
        <v>5</v>
      </c>
      <c r="CL61">
        <v>5</v>
      </c>
      <c r="CM61">
        <v>5</v>
      </c>
      <c r="CN61">
        <v>5</v>
      </c>
      <c r="CO61">
        <v>5</v>
      </c>
      <c r="CP61">
        <v>5</v>
      </c>
      <c r="CQ61">
        <v>5</v>
      </c>
      <c r="CR61">
        <v>5</v>
      </c>
      <c r="CS61">
        <v>5</v>
      </c>
      <c r="CT61">
        <v>5</v>
      </c>
      <c r="CU61">
        <v>5</v>
      </c>
      <c r="CV61">
        <v>5</v>
      </c>
      <c r="CW61">
        <v>5</v>
      </c>
      <c r="CX61">
        <v>5</v>
      </c>
      <c r="CY61">
        <v>5</v>
      </c>
      <c r="CZ61">
        <v>5</v>
      </c>
      <c r="DA61">
        <v>5</v>
      </c>
      <c r="DB61">
        <v>5</v>
      </c>
      <c r="DC61">
        <v>5</v>
      </c>
      <c r="DD61">
        <v>5</v>
      </c>
      <c r="DE61">
        <v>5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5</v>
      </c>
      <c r="ET61">
        <v>5</v>
      </c>
      <c r="EU61">
        <v>5</v>
      </c>
      <c r="EV61">
        <v>5</v>
      </c>
      <c r="EW61">
        <v>5</v>
      </c>
      <c r="EX61">
        <v>5</v>
      </c>
      <c r="EY61">
        <v>5</v>
      </c>
      <c r="EZ61">
        <v>5</v>
      </c>
      <c r="FA61">
        <v>5</v>
      </c>
      <c r="FB61">
        <v>5</v>
      </c>
      <c r="FC61">
        <v>5</v>
      </c>
      <c r="FD61">
        <v>5</v>
      </c>
      <c r="FE61">
        <v>5</v>
      </c>
      <c r="FF61">
        <v>5</v>
      </c>
      <c r="FG61">
        <v>5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3</v>
      </c>
      <c r="GR61">
        <v>3</v>
      </c>
      <c r="GS61">
        <v>3</v>
      </c>
      <c r="GT61">
        <v>3</v>
      </c>
      <c r="GU61">
        <v>4</v>
      </c>
      <c r="GV61">
        <v>4</v>
      </c>
      <c r="GW61">
        <v>4</v>
      </c>
      <c r="GX61">
        <v>3</v>
      </c>
      <c r="GY61">
        <v>3</v>
      </c>
      <c r="GZ61">
        <v>4</v>
      </c>
      <c r="HA61">
        <v>4</v>
      </c>
      <c r="HB61">
        <v>3</v>
      </c>
      <c r="HC61">
        <v>4</v>
      </c>
      <c r="HD61">
        <v>3</v>
      </c>
      <c r="HE61">
        <v>3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3</v>
      </c>
      <c r="HL61">
        <v>3</v>
      </c>
      <c r="HM61">
        <v>3</v>
      </c>
      <c r="HN61">
        <v>3</v>
      </c>
      <c r="HO61">
        <v>3</v>
      </c>
      <c r="HP61">
        <v>3</v>
      </c>
      <c r="HQ61">
        <v>3</v>
      </c>
      <c r="HR61">
        <v>4</v>
      </c>
      <c r="HS61">
        <v>4</v>
      </c>
      <c r="HT61">
        <v>4</v>
      </c>
      <c r="HU61">
        <v>5</v>
      </c>
      <c r="HV61">
        <v>5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5</v>
      </c>
      <c r="IG61">
        <v>5</v>
      </c>
      <c r="IH61">
        <v>5</v>
      </c>
      <c r="II61">
        <v>5</v>
      </c>
      <c r="IJ61">
        <v>5</v>
      </c>
      <c r="IK61">
        <v>5</v>
      </c>
      <c r="IL61">
        <v>5</v>
      </c>
      <c r="IM61">
        <v>5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5</v>
      </c>
      <c r="JM61">
        <v>5</v>
      </c>
      <c r="JN61">
        <v>5</v>
      </c>
      <c r="JO61">
        <v>5</v>
      </c>
      <c r="JP61">
        <v>5</v>
      </c>
      <c r="JQ61">
        <v>5</v>
      </c>
      <c r="JR61">
        <v>5</v>
      </c>
      <c r="JS61">
        <v>6</v>
      </c>
      <c r="JT61">
        <v>6</v>
      </c>
      <c r="JU61">
        <v>5</v>
      </c>
      <c r="JV61">
        <v>5</v>
      </c>
      <c r="JW61">
        <v>5</v>
      </c>
      <c r="JX61">
        <v>5</v>
      </c>
      <c r="JY61">
        <v>5</v>
      </c>
      <c r="JZ61">
        <v>5</v>
      </c>
      <c r="KA61">
        <v>5</v>
      </c>
      <c r="KB61">
        <v>5</v>
      </c>
      <c r="KC61">
        <v>5</v>
      </c>
      <c r="KD61">
        <v>5</v>
      </c>
      <c r="KE61">
        <v>5</v>
      </c>
      <c r="KF61">
        <v>5</v>
      </c>
      <c r="KG61">
        <v>5</v>
      </c>
      <c r="KH61">
        <v>5</v>
      </c>
      <c r="KI61">
        <v>5</v>
      </c>
      <c r="KJ61">
        <v>5</v>
      </c>
      <c r="KK61">
        <v>5</v>
      </c>
      <c r="KL61">
        <v>5</v>
      </c>
      <c r="KM61">
        <v>5</v>
      </c>
      <c r="KN61">
        <v>5</v>
      </c>
      <c r="KO61">
        <v>5</v>
      </c>
      <c r="KP61">
        <v>5</v>
      </c>
      <c r="KQ61">
        <v>5</v>
      </c>
      <c r="KR61">
        <v>5</v>
      </c>
      <c r="KS61">
        <v>5</v>
      </c>
      <c r="KT61">
        <v>6</v>
      </c>
      <c r="KU61">
        <v>6</v>
      </c>
      <c r="KV61">
        <v>6</v>
      </c>
      <c r="KW61">
        <v>6</v>
      </c>
      <c r="KX61">
        <v>5</v>
      </c>
      <c r="KY61">
        <v>4</v>
      </c>
      <c r="KZ61">
        <v>4</v>
      </c>
      <c r="LA61">
        <v>3</v>
      </c>
      <c r="LB61">
        <v>3</v>
      </c>
      <c r="LC61">
        <v>3</v>
      </c>
      <c r="LD61">
        <v>3</v>
      </c>
      <c r="LE61">
        <v>3</v>
      </c>
      <c r="LF61">
        <v>3</v>
      </c>
      <c r="LG61">
        <v>3</v>
      </c>
      <c r="LH61">
        <v>3</v>
      </c>
      <c r="LI61">
        <v>3</v>
      </c>
      <c r="LJ61">
        <v>3</v>
      </c>
      <c r="LK61">
        <v>3</v>
      </c>
      <c r="LL61">
        <v>3</v>
      </c>
      <c r="LM61">
        <v>3</v>
      </c>
      <c r="LN61">
        <v>3</v>
      </c>
      <c r="LO61">
        <v>3</v>
      </c>
      <c r="LP61">
        <v>3</v>
      </c>
      <c r="LQ61">
        <v>3</v>
      </c>
      <c r="LR61">
        <v>3</v>
      </c>
      <c r="LS61">
        <v>4</v>
      </c>
      <c r="LT61">
        <v>4</v>
      </c>
      <c r="LU61">
        <v>4</v>
      </c>
      <c r="LV61">
        <v>4</v>
      </c>
      <c r="LW61">
        <v>4</v>
      </c>
      <c r="LX61">
        <v>3</v>
      </c>
      <c r="LY61">
        <v>3</v>
      </c>
      <c r="LZ61">
        <v>3</v>
      </c>
      <c r="MA61">
        <v>3</v>
      </c>
      <c r="MB61">
        <v>3</v>
      </c>
      <c r="MC61">
        <v>3</v>
      </c>
      <c r="MD61">
        <v>3</v>
      </c>
      <c r="ME61">
        <v>3</v>
      </c>
      <c r="MF61">
        <v>3</v>
      </c>
      <c r="MG61">
        <v>3</v>
      </c>
      <c r="MH61">
        <v>3</v>
      </c>
      <c r="MI61">
        <v>3</v>
      </c>
      <c r="MJ61">
        <v>3</v>
      </c>
      <c r="MK61">
        <v>3</v>
      </c>
      <c r="ML61">
        <v>3</v>
      </c>
      <c r="MM61">
        <v>3</v>
      </c>
      <c r="MN61">
        <v>3</v>
      </c>
      <c r="MO61">
        <v>3</v>
      </c>
      <c r="MP61">
        <v>3</v>
      </c>
      <c r="MQ61">
        <v>3</v>
      </c>
      <c r="MR61">
        <v>3</v>
      </c>
      <c r="MS61">
        <v>3</v>
      </c>
      <c r="MT61">
        <v>3</v>
      </c>
      <c r="MU61">
        <v>3</v>
      </c>
      <c r="MV61">
        <v>3</v>
      </c>
      <c r="MW61">
        <v>3</v>
      </c>
      <c r="MX61">
        <v>3</v>
      </c>
      <c r="MY61">
        <v>3</v>
      </c>
      <c r="MZ61">
        <v>3</v>
      </c>
      <c r="NA61">
        <v>3</v>
      </c>
      <c r="NB61">
        <v>3</v>
      </c>
      <c r="NC61">
        <v>3</v>
      </c>
      <c r="ND61">
        <v>3</v>
      </c>
      <c r="NE61">
        <v>3</v>
      </c>
      <c r="NF61">
        <v>3</v>
      </c>
      <c r="NG61">
        <v>3</v>
      </c>
      <c r="NH61">
        <v>3</v>
      </c>
      <c r="NI61">
        <v>3</v>
      </c>
      <c r="NJ61">
        <v>3</v>
      </c>
      <c r="NK61">
        <v>3</v>
      </c>
      <c r="NL61">
        <v>3</v>
      </c>
      <c r="NM61">
        <v>3</v>
      </c>
      <c r="NN61">
        <v>3</v>
      </c>
      <c r="NO61">
        <v>3</v>
      </c>
      <c r="NP61">
        <v>3</v>
      </c>
      <c r="NQ61">
        <v>3</v>
      </c>
      <c r="NR61">
        <v>3</v>
      </c>
      <c r="NS61">
        <v>3</v>
      </c>
      <c r="NT61">
        <v>3</v>
      </c>
      <c r="NU61">
        <v>3</v>
      </c>
      <c r="NV61">
        <v>3</v>
      </c>
      <c r="NW61">
        <v>3</v>
      </c>
      <c r="NX61">
        <v>3</v>
      </c>
      <c r="NY61">
        <v>3</v>
      </c>
      <c r="NZ61">
        <v>3</v>
      </c>
      <c r="OA61">
        <v>3</v>
      </c>
      <c r="OB61">
        <v>3</v>
      </c>
      <c r="OC61">
        <v>3</v>
      </c>
      <c r="OD61">
        <v>3</v>
      </c>
      <c r="OE61">
        <v>3</v>
      </c>
      <c r="OF61">
        <v>3</v>
      </c>
      <c r="OG61">
        <v>3</v>
      </c>
      <c r="OH61">
        <v>3</v>
      </c>
      <c r="OI61">
        <v>3</v>
      </c>
      <c r="OJ61">
        <v>3</v>
      </c>
      <c r="OK61">
        <v>3</v>
      </c>
      <c r="OL61">
        <v>3</v>
      </c>
      <c r="OM61">
        <v>3</v>
      </c>
      <c r="ON61">
        <v>3</v>
      </c>
      <c r="OO61">
        <v>3</v>
      </c>
      <c r="OP61">
        <v>3</v>
      </c>
      <c r="OQ61">
        <v>3</v>
      </c>
      <c r="OR61">
        <v>3</v>
      </c>
      <c r="OS61">
        <v>3</v>
      </c>
      <c r="OT61">
        <v>3</v>
      </c>
      <c r="OU61">
        <v>3</v>
      </c>
      <c r="OV61">
        <v>3</v>
      </c>
    </row>
    <row r="62" spans="1:412" x14ac:dyDescent="0.25">
      <c r="A62">
        <v>5</v>
      </c>
      <c r="B62">
        <v>5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5</v>
      </c>
      <c r="K62">
        <v>5</v>
      </c>
      <c r="L62">
        <v>5</v>
      </c>
      <c r="M62">
        <v>5</v>
      </c>
      <c r="N62">
        <v>5</v>
      </c>
      <c r="O62">
        <v>5</v>
      </c>
      <c r="P62">
        <v>5</v>
      </c>
      <c r="Q62">
        <v>5</v>
      </c>
      <c r="R62">
        <v>5</v>
      </c>
      <c r="S62">
        <v>5</v>
      </c>
      <c r="T62">
        <v>5</v>
      </c>
      <c r="U62">
        <v>5</v>
      </c>
      <c r="V62">
        <v>5</v>
      </c>
      <c r="W62">
        <v>5</v>
      </c>
      <c r="X62">
        <v>5</v>
      </c>
      <c r="Y62">
        <v>5</v>
      </c>
      <c r="Z62">
        <v>5</v>
      </c>
      <c r="AA62">
        <v>5</v>
      </c>
      <c r="AB62">
        <v>5</v>
      </c>
      <c r="AC62">
        <v>5</v>
      </c>
      <c r="AD62">
        <v>5</v>
      </c>
      <c r="AE62">
        <v>5</v>
      </c>
      <c r="AF62">
        <v>5</v>
      </c>
      <c r="AG62">
        <v>5</v>
      </c>
      <c r="AH62">
        <v>5</v>
      </c>
      <c r="AI62">
        <v>5</v>
      </c>
      <c r="AJ62">
        <v>5</v>
      </c>
      <c r="AK62">
        <v>5</v>
      </c>
      <c r="AL62">
        <v>5</v>
      </c>
      <c r="AM62">
        <v>5</v>
      </c>
      <c r="AN62">
        <v>5</v>
      </c>
      <c r="AO62">
        <v>5</v>
      </c>
      <c r="AP62">
        <v>5</v>
      </c>
      <c r="AQ62">
        <v>5</v>
      </c>
      <c r="AR62">
        <v>5</v>
      </c>
      <c r="AS62">
        <v>5</v>
      </c>
      <c r="AT62">
        <v>5</v>
      </c>
      <c r="AU62">
        <v>5</v>
      </c>
      <c r="AV62">
        <v>5</v>
      </c>
      <c r="AW62">
        <v>5</v>
      </c>
      <c r="AX62">
        <v>5</v>
      </c>
      <c r="AY62">
        <v>5</v>
      </c>
      <c r="AZ62">
        <v>5</v>
      </c>
      <c r="BA62">
        <v>5</v>
      </c>
      <c r="BB62">
        <v>5</v>
      </c>
      <c r="BC62">
        <v>5</v>
      </c>
      <c r="BD62">
        <v>5</v>
      </c>
      <c r="BE62">
        <v>5</v>
      </c>
      <c r="BF62">
        <v>5</v>
      </c>
      <c r="BG62">
        <v>5</v>
      </c>
      <c r="BH62">
        <v>5</v>
      </c>
      <c r="BI62">
        <v>5</v>
      </c>
      <c r="BJ62">
        <v>4</v>
      </c>
      <c r="BK62">
        <v>5</v>
      </c>
      <c r="BL62">
        <v>5</v>
      </c>
      <c r="BM62">
        <v>4</v>
      </c>
      <c r="BN62">
        <v>4</v>
      </c>
      <c r="BO62">
        <v>5</v>
      </c>
      <c r="BP62">
        <v>5</v>
      </c>
      <c r="BQ62">
        <v>5</v>
      </c>
      <c r="BR62">
        <v>5</v>
      </c>
      <c r="BS62">
        <v>5</v>
      </c>
      <c r="BT62">
        <v>5</v>
      </c>
      <c r="BU62">
        <v>6</v>
      </c>
      <c r="BV62">
        <v>6</v>
      </c>
      <c r="BW62">
        <v>6</v>
      </c>
      <c r="BX62">
        <v>7</v>
      </c>
      <c r="BY62">
        <v>7</v>
      </c>
      <c r="BZ62">
        <v>7</v>
      </c>
      <c r="CA62">
        <v>7</v>
      </c>
      <c r="CB62">
        <v>7</v>
      </c>
      <c r="CC62">
        <v>6</v>
      </c>
      <c r="CD62">
        <v>6</v>
      </c>
      <c r="CE62">
        <v>6</v>
      </c>
      <c r="CF62">
        <v>5</v>
      </c>
      <c r="CG62">
        <v>5</v>
      </c>
      <c r="CH62">
        <v>5</v>
      </c>
      <c r="CI62">
        <v>5</v>
      </c>
      <c r="CJ62">
        <v>5</v>
      </c>
      <c r="CK62">
        <v>5</v>
      </c>
      <c r="CL62">
        <v>5</v>
      </c>
      <c r="CM62">
        <v>5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5</v>
      </c>
      <c r="CT62">
        <v>5</v>
      </c>
      <c r="CU62">
        <v>5</v>
      </c>
      <c r="CV62">
        <v>5</v>
      </c>
      <c r="CW62">
        <v>5</v>
      </c>
      <c r="CX62">
        <v>5</v>
      </c>
      <c r="CY62">
        <v>5</v>
      </c>
      <c r="CZ62">
        <v>5</v>
      </c>
      <c r="DA62">
        <v>5</v>
      </c>
      <c r="DB62">
        <v>5</v>
      </c>
      <c r="DC62">
        <v>5</v>
      </c>
      <c r="DD62">
        <v>5</v>
      </c>
      <c r="DE62">
        <v>5</v>
      </c>
      <c r="DF62">
        <v>5</v>
      </c>
      <c r="DG62">
        <v>6</v>
      </c>
      <c r="DH62">
        <v>6</v>
      </c>
      <c r="DI62">
        <v>6</v>
      </c>
      <c r="DJ62">
        <v>6</v>
      </c>
      <c r="DK62">
        <v>6</v>
      </c>
      <c r="DL62">
        <v>6</v>
      </c>
      <c r="DM62">
        <v>6</v>
      </c>
      <c r="DN62">
        <v>6</v>
      </c>
      <c r="DO62">
        <v>6</v>
      </c>
      <c r="DP62">
        <v>6</v>
      </c>
      <c r="DQ62">
        <v>6</v>
      </c>
      <c r="DR62">
        <v>6</v>
      </c>
      <c r="DS62">
        <v>6</v>
      </c>
      <c r="DT62">
        <v>6</v>
      </c>
      <c r="DU62">
        <v>6</v>
      </c>
      <c r="DV62">
        <v>6</v>
      </c>
      <c r="DW62">
        <v>6</v>
      </c>
      <c r="DX62">
        <v>6</v>
      </c>
      <c r="DY62">
        <v>6</v>
      </c>
      <c r="DZ62">
        <v>6</v>
      </c>
      <c r="EA62">
        <v>6</v>
      </c>
      <c r="EB62">
        <v>6</v>
      </c>
      <c r="EC62">
        <v>6</v>
      </c>
      <c r="ED62">
        <v>6</v>
      </c>
      <c r="EE62">
        <v>6</v>
      </c>
      <c r="EF62">
        <v>6</v>
      </c>
      <c r="EG62">
        <v>6</v>
      </c>
      <c r="EH62">
        <v>6</v>
      </c>
      <c r="EI62">
        <v>6</v>
      </c>
      <c r="EJ62">
        <v>6</v>
      </c>
      <c r="EK62">
        <v>6</v>
      </c>
      <c r="EL62">
        <v>6</v>
      </c>
      <c r="EM62">
        <v>6</v>
      </c>
      <c r="EN62">
        <v>6</v>
      </c>
      <c r="EO62">
        <v>6</v>
      </c>
      <c r="EP62">
        <v>6</v>
      </c>
      <c r="EQ62">
        <v>6</v>
      </c>
      <c r="ER62">
        <v>5</v>
      </c>
      <c r="ES62">
        <v>5</v>
      </c>
      <c r="ET62">
        <v>5</v>
      </c>
      <c r="EU62">
        <v>5</v>
      </c>
      <c r="EV62">
        <v>5</v>
      </c>
      <c r="EW62">
        <v>5</v>
      </c>
      <c r="EX62">
        <v>5</v>
      </c>
      <c r="EY62">
        <v>5</v>
      </c>
      <c r="EZ62">
        <v>5</v>
      </c>
      <c r="FA62">
        <v>5</v>
      </c>
      <c r="FB62">
        <v>5</v>
      </c>
      <c r="FC62">
        <v>5</v>
      </c>
      <c r="FD62">
        <v>5</v>
      </c>
      <c r="FE62">
        <v>5</v>
      </c>
      <c r="FF62">
        <v>5</v>
      </c>
      <c r="FG62">
        <v>5</v>
      </c>
      <c r="FH62">
        <v>5</v>
      </c>
      <c r="FI62">
        <v>4</v>
      </c>
      <c r="FJ62">
        <v>4</v>
      </c>
      <c r="FK62">
        <v>4</v>
      </c>
      <c r="FL62">
        <v>4</v>
      </c>
      <c r="FM62">
        <v>4</v>
      </c>
      <c r="FN62">
        <v>4</v>
      </c>
      <c r="FO62">
        <v>4</v>
      </c>
      <c r="FP62">
        <v>4</v>
      </c>
      <c r="FQ62">
        <v>4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5</v>
      </c>
      <c r="GC62">
        <v>5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3</v>
      </c>
      <c r="GS62">
        <v>3</v>
      </c>
      <c r="GT62">
        <v>3</v>
      </c>
      <c r="GU62">
        <v>3</v>
      </c>
      <c r="GV62">
        <v>4</v>
      </c>
      <c r="GW62">
        <v>4</v>
      </c>
      <c r="GX62">
        <v>3</v>
      </c>
      <c r="GY62">
        <v>3</v>
      </c>
      <c r="GZ62">
        <v>4</v>
      </c>
      <c r="HA62">
        <v>4</v>
      </c>
      <c r="HB62">
        <v>4</v>
      </c>
      <c r="HC62">
        <v>3</v>
      </c>
      <c r="HD62">
        <v>3</v>
      </c>
      <c r="HE62">
        <v>3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3</v>
      </c>
      <c r="HL62">
        <v>3</v>
      </c>
      <c r="HM62">
        <v>3</v>
      </c>
      <c r="HN62">
        <v>3</v>
      </c>
      <c r="HO62">
        <v>3</v>
      </c>
      <c r="HP62">
        <v>3</v>
      </c>
      <c r="HQ62">
        <v>3</v>
      </c>
      <c r="HR62">
        <v>4</v>
      </c>
      <c r="HS62">
        <v>4</v>
      </c>
      <c r="HT62">
        <v>4</v>
      </c>
      <c r="HU62">
        <v>5</v>
      </c>
      <c r="HV62">
        <v>5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4</v>
      </c>
      <c r="IE62">
        <v>4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5</v>
      </c>
      <c r="JM62">
        <v>5</v>
      </c>
      <c r="JN62">
        <v>5</v>
      </c>
      <c r="JO62">
        <v>5</v>
      </c>
      <c r="JP62">
        <v>5</v>
      </c>
      <c r="JQ62">
        <v>5</v>
      </c>
      <c r="JR62">
        <v>6</v>
      </c>
      <c r="JS62">
        <v>6</v>
      </c>
      <c r="JT62">
        <v>6</v>
      </c>
      <c r="JU62">
        <v>5</v>
      </c>
      <c r="JV62">
        <v>5</v>
      </c>
      <c r="JW62">
        <v>5</v>
      </c>
      <c r="JX62">
        <v>5</v>
      </c>
      <c r="JY62">
        <v>6</v>
      </c>
      <c r="JZ62">
        <v>5</v>
      </c>
      <c r="KA62">
        <v>5</v>
      </c>
      <c r="KB62">
        <v>5</v>
      </c>
      <c r="KC62">
        <v>5</v>
      </c>
      <c r="KD62">
        <v>5</v>
      </c>
      <c r="KE62">
        <v>5</v>
      </c>
      <c r="KF62">
        <v>5</v>
      </c>
      <c r="KG62">
        <v>5</v>
      </c>
      <c r="KH62">
        <v>5</v>
      </c>
      <c r="KI62">
        <v>5</v>
      </c>
      <c r="KJ62">
        <v>5</v>
      </c>
      <c r="KK62">
        <v>5</v>
      </c>
      <c r="KL62">
        <v>5</v>
      </c>
      <c r="KM62">
        <v>5</v>
      </c>
      <c r="KN62">
        <v>5</v>
      </c>
      <c r="KO62">
        <v>5</v>
      </c>
      <c r="KP62">
        <v>5</v>
      </c>
      <c r="KQ62">
        <v>5</v>
      </c>
      <c r="KR62">
        <v>5</v>
      </c>
      <c r="KS62">
        <v>6</v>
      </c>
      <c r="KT62">
        <v>6</v>
      </c>
      <c r="KU62">
        <v>7</v>
      </c>
      <c r="KV62">
        <v>6</v>
      </c>
      <c r="KW62">
        <v>6</v>
      </c>
      <c r="KX62">
        <v>6</v>
      </c>
      <c r="KY62">
        <v>6</v>
      </c>
      <c r="KZ62">
        <v>4</v>
      </c>
      <c r="LA62">
        <v>4</v>
      </c>
      <c r="LB62">
        <v>3</v>
      </c>
      <c r="LC62">
        <v>3</v>
      </c>
      <c r="LD62">
        <v>3</v>
      </c>
      <c r="LE62">
        <v>4</v>
      </c>
      <c r="LF62">
        <v>4</v>
      </c>
      <c r="LG62">
        <v>4</v>
      </c>
      <c r="LH62">
        <v>3</v>
      </c>
      <c r="LI62">
        <v>3</v>
      </c>
      <c r="LJ62">
        <v>3</v>
      </c>
      <c r="LK62">
        <v>3</v>
      </c>
      <c r="LL62">
        <v>3</v>
      </c>
      <c r="LM62">
        <v>3</v>
      </c>
      <c r="LN62">
        <v>3</v>
      </c>
      <c r="LO62">
        <v>3</v>
      </c>
      <c r="LP62">
        <v>3</v>
      </c>
      <c r="LQ62">
        <v>3</v>
      </c>
      <c r="LR62">
        <v>3</v>
      </c>
      <c r="LS62">
        <v>3</v>
      </c>
      <c r="LT62">
        <v>4</v>
      </c>
      <c r="LU62">
        <v>3</v>
      </c>
      <c r="LV62">
        <v>4</v>
      </c>
      <c r="LW62">
        <v>4</v>
      </c>
      <c r="LX62">
        <v>3</v>
      </c>
      <c r="LY62">
        <v>3</v>
      </c>
      <c r="LZ62">
        <v>3</v>
      </c>
      <c r="MA62">
        <v>4</v>
      </c>
      <c r="MB62">
        <v>3</v>
      </c>
      <c r="MC62">
        <v>3</v>
      </c>
      <c r="MD62">
        <v>3</v>
      </c>
      <c r="ME62">
        <v>3</v>
      </c>
      <c r="MF62">
        <v>3</v>
      </c>
      <c r="MG62">
        <v>3</v>
      </c>
      <c r="MH62">
        <v>3</v>
      </c>
      <c r="MI62">
        <v>3</v>
      </c>
      <c r="MJ62">
        <v>3</v>
      </c>
      <c r="MK62">
        <v>4</v>
      </c>
      <c r="ML62">
        <v>3</v>
      </c>
      <c r="MM62">
        <v>3</v>
      </c>
      <c r="MN62">
        <v>3</v>
      </c>
      <c r="MO62">
        <v>3</v>
      </c>
      <c r="MP62">
        <v>3</v>
      </c>
      <c r="MQ62">
        <v>3</v>
      </c>
      <c r="MR62">
        <v>3</v>
      </c>
      <c r="MS62">
        <v>3</v>
      </c>
      <c r="MT62">
        <v>3</v>
      </c>
      <c r="MU62">
        <v>3</v>
      </c>
      <c r="MV62">
        <v>3</v>
      </c>
      <c r="MW62">
        <v>3</v>
      </c>
      <c r="MX62">
        <v>3</v>
      </c>
      <c r="MY62">
        <v>3</v>
      </c>
      <c r="MZ62">
        <v>3</v>
      </c>
      <c r="NA62">
        <v>3</v>
      </c>
      <c r="NB62">
        <v>3</v>
      </c>
      <c r="NC62">
        <v>3</v>
      </c>
      <c r="ND62">
        <v>3</v>
      </c>
      <c r="NE62">
        <v>3</v>
      </c>
      <c r="NF62">
        <v>3</v>
      </c>
      <c r="NG62">
        <v>4</v>
      </c>
      <c r="NH62">
        <v>4</v>
      </c>
      <c r="NI62">
        <v>3</v>
      </c>
      <c r="NJ62">
        <v>3</v>
      </c>
      <c r="NK62">
        <v>3</v>
      </c>
      <c r="NL62">
        <v>3</v>
      </c>
      <c r="NM62">
        <v>3</v>
      </c>
      <c r="NN62">
        <v>3</v>
      </c>
      <c r="NO62">
        <v>3</v>
      </c>
      <c r="NP62">
        <v>3</v>
      </c>
      <c r="NQ62">
        <v>3</v>
      </c>
      <c r="NR62">
        <v>3</v>
      </c>
      <c r="NS62">
        <v>3</v>
      </c>
      <c r="NT62">
        <v>3</v>
      </c>
      <c r="NU62">
        <v>3</v>
      </c>
      <c r="NV62">
        <v>3</v>
      </c>
      <c r="NW62">
        <v>3</v>
      </c>
      <c r="NX62">
        <v>3</v>
      </c>
      <c r="NY62">
        <v>3</v>
      </c>
      <c r="NZ62">
        <v>3</v>
      </c>
      <c r="OA62">
        <v>3</v>
      </c>
      <c r="OB62">
        <v>3</v>
      </c>
      <c r="OC62">
        <v>3</v>
      </c>
      <c r="OD62">
        <v>3</v>
      </c>
      <c r="OE62">
        <v>3</v>
      </c>
      <c r="OF62">
        <v>3</v>
      </c>
      <c r="OG62">
        <v>3</v>
      </c>
      <c r="OH62">
        <v>3</v>
      </c>
      <c r="OI62">
        <v>3</v>
      </c>
      <c r="OJ62">
        <v>3</v>
      </c>
      <c r="OK62">
        <v>3</v>
      </c>
      <c r="OL62">
        <v>3</v>
      </c>
      <c r="OM62">
        <v>3</v>
      </c>
      <c r="ON62">
        <v>3</v>
      </c>
      <c r="OO62">
        <v>3</v>
      </c>
      <c r="OP62">
        <v>3</v>
      </c>
      <c r="OQ62">
        <v>3</v>
      </c>
      <c r="OR62">
        <v>3</v>
      </c>
      <c r="OS62">
        <v>3</v>
      </c>
      <c r="OT62">
        <v>3</v>
      </c>
      <c r="OU62">
        <v>3</v>
      </c>
      <c r="OV62">
        <v>3</v>
      </c>
    </row>
    <row r="63" spans="1:412" x14ac:dyDescent="0.25">
      <c r="A63">
        <v>5</v>
      </c>
      <c r="B63">
        <v>5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5</v>
      </c>
      <c r="K63">
        <v>5</v>
      </c>
      <c r="L63">
        <v>5</v>
      </c>
      <c r="M63">
        <v>5</v>
      </c>
      <c r="N63">
        <v>5</v>
      </c>
      <c r="O63">
        <v>5</v>
      </c>
      <c r="P63">
        <v>5</v>
      </c>
      <c r="Q63">
        <v>5</v>
      </c>
      <c r="R63">
        <v>5</v>
      </c>
      <c r="S63">
        <v>5</v>
      </c>
      <c r="T63">
        <v>5</v>
      </c>
      <c r="U63">
        <v>5</v>
      </c>
      <c r="V63">
        <v>5</v>
      </c>
      <c r="W63">
        <v>5</v>
      </c>
      <c r="X63">
        <v>5</v>
      </c>
      <c r="Y63">
        <v>5</v>
      </c>
      <c r="Z63">
        <v>5</v>
      </c>
      <c r="AA63">
        <v>5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5</v>
      </c>
      <c r="AI63">
        <v>5</v>
      </c>
      <c r="AJ63">
        <v>5</v>
      </c>
      <c r="AK63">
        <v>5</v>
      </c>
      <c r="AL63">
        <v>5</v>
      </c>
      <c r="AM63">
        <v>5</v>
      </c>
      <c r="AN63">
        <v>5</v>
      </c>
      <c r="AO63">
        <v>5</v>
      </c>
      <c r="AP63">
        <v>5</v>
      </c>
      <c r="AQ63">
        <v>5</v>
      </c>
      <c r="AR63">
        <v>5</v>
      </c>
      <c r="AS63">
        <v>5</v>
      </c>
      <c r="AT63">
        <v>5</v>
      </c>
      <c r="AU63">
        <v>5</v>
      </c>
      <c r="AV63">
        <v>5</v>
      </c>
      <c r="AW63">
        <v>5</v>
      </c>
      <c r="AX63">
        <v>5</v>
      </c>
      <c r="AY63">
        <v>5</v>
      </c>
      <c r="AZ63">
        <v>5</v>
      </c>
      <c r="BA63">
        <v>5</v>
      </c>
      <c r="BB63">
        <v>5</v>
      </c>
      <c r="BC63">
        <v>5</v>
      </c>
      <c r="BD63">
        <v>5</v>
      </c>
      <c r="BE63">
        <v>5</v>
      </c>
      <c r="BF63">
        <v>5</v>
      </c>
      <c r="BG63">
        <v>5</v>
      </c>
      <c r="BH63">
        <v>5</v>
      </c>
      <c r="BI63">
        <v>5</v>
      </c>
      <c r="BJ63">
        <v>4</v>
      </c>
      <c r="BK63">
        <v>4</v>
      </c>
      <c r="BL63">
        <v>5</v>
      </c>
      <c r="BM63">
        <v>4</v>
      </c>
      <c r="BN63">
        <v>4</v>
      </c>
      <c r="BO63">
        <v>5</v>
      </c>
      <c r="BP63">
        <v>5</v>
      </c>
      <c r="BQ63">
        <v>5</v>
      </c>
      <c r="BR63">
        <v>5</v>
      </c>
      <c r="BS63">
        <v>5</v>
      </c>
      <c r="BT63">
        <v>5</v>
      </c>
      <c r="BU63">
        <v>5</v>
      </c>
      <c r="BV63">
        <v>5</v>
      </c>
      <c r="BW63">
        <v>6</v>
      </c>
      <c r="BX63">
        <v>6</v>
      </c>
      <c r="BY63">
        <v>7</v>
      </c>
      <c r="BZ63">
        <v>7</v>
      </c>
      <c r="CA63">
        <v>6</v>
      </c>
      <c r="CB63">
        <v>6</v>
      </c>
      <c r="CC63">
        <v>5</v>
      </c>
      <c r="CD63">
        <v>5</v>
      </c>
      <c r="CE63">
        <v>5</v>
      </c>
      <c r="CF63">
        <v>5</v>
      </c>
      <c r="CG63">
        <v>5</v>
      </c>
      <c r="CH63">
        <v>5</v>
      </c>
      <c r="CI63">
        <v>5</v>
      </c>
      <c r="CJ63">
        <v>5</v>
      </c>
      <c r="CK63">
        <v>5</v>
      </c>
      <c r="CL63">
        <v>5</v>
      </c>
      <c r="CM63">
        <v>5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5</v>
      </c>
      <c r="CT63">
        <v>5</v>
      </c>
      <c r="CU63">
        <v>5</v>
      </c>
      <c r="CV63">
        <v>5</v>
      </c>
      <c r="CW63">
        <v>5</v>
      </c>
      <c r="CX63">
        <v>5</v>
      </c>
      <c r="CY63">
        <v>5</v>
      </c>
      <c r="CZ63">
        <v>5</v>
      </c>
      <c r="DA63">
        <v>5</v>
      </c>
      <c r="DB63">
        <v>5</v>
      </c>
      <c r="DC63">
        <v>5</v>
      </c>
      <c r="DD63">
        <v>5</v>
      </c>
      <c r="DE63">
        <v>5</v>
      </c>
      <c r="DF63">
        <v>5</v>
      </c>
      <c r="DG63">
        <v>5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5</v>
      </c>
      <c r="ER63">
        <v>5</v>
      </c>
      <c r="ES63">
        <v>5</v>
      </c>
      <c r="ET63">
        <v>5</v>
      </c>
      <c r="EU63">
        <v>5</v>
      </c>
      <c r="EV63">
        <v>5</v>
      </c>
      <c r="EW63">
        <v>5</v>
      </c>
      <c r="EX63">
        <v>5</v>
      </c>
      <c r="EY63">
        <v>5</v>
      </c>
      <c r="EZ63">
        <v>5</v>
      </c>
      <c r="FA63">
        <v>5</v>
      </c>
      <c r="FB63">
        <v>5</v>
      </c>
      <c r="FC63">
        <v>5</v>
      </c>
      <c r="FD63">
        <v>5</v>
      </c>
      <c r="FE63">
        <v>5</v>
      </c>
      <c r="FF63">
        <v>5</v>
      </c>
      <c r="FG63">
        <v>4</v>
      </c>
      <c r="FH63">
        <v>4</v>
      </c>
      <c r="FI63">
        <v>4</v>
      </c>
      <c r="FJ63">
        <v>4</v>
      </c>
      <c r="FK63">
        <v>4</v>
      </c>
      <c r="FL63">
        <v>4</v>
      </c>
      <c r="FM63">
        <v>4</v>
      </c>
      <c r="FN63">
        <v>4</v>
      </c>
      <c r="FO63">
        <v>4</v>
      </c>
      <c r="FP63">
        <v>4</v>
      </c>
      <c r="FQ63">
        <v>4</v>
      </c>
      <c r="FR63">
        <v>4</v>
      </c>
      <c r="FS63">
        <v>4</v>
      </c>
      <c r="FT63">
        <v>4</v>
      </c>
      <c r="FU63">
        <v>4</v>
      </c>
      <c r="FV63">
        <v>4</v>
      </c>
      <c r="FW63">
        <v>4</v>
      </c>
      <c r="FX63">
        <v>4</v>
      </c>
      <c r="FY63">
        <v>4</v>
      </c>
      <c r="FZ63">
        <v>4</v>
      </c>
      <c r="GA63">
        <v>5</v>
      </c>
      <c r="GB63">
        <v>5</v>
      </c>
      <c r="GC63">
        <v>5</v>
      </c>
      <c r="GD63">
        <v>4</v>
      </c>
      <c r="GE63">
        <v>4</v>
      </c>
      <c r="GF63">
        <v>4</v>
      </c>
      <c r="GG63">
        <v>4</v>
      </c>
      <c r="GH63">
        <v>4</v>
      </c>
      <c r="GI63">
        <v>4</v>
      </c>
      <c r="GJ63">
        <v>4</v>
      </c>
      <c r="GK63">
        <v>4</v>
      </c>
      <c r="GL63">
        <v>4</v>
      </c>
      <c r="GM63">
        <v>4</v>
      </c>
      <c r="GN63">
        <v>4</v>
      </c>
      <c r="GO63">
        <v>4</v>
      </c>
      <c r="GP63">
        <v>4</v>
      </c>
      <c r="GQ63">
        <v>4</v>
      </c>
      <c r="GR63">
        <v>4</v>
      </c>
      <c r="GS63">
        <v>3</v>
      </c>
      <c r="GT63">
        <v>3</v>
      </c>
      <c r="GU63">
        <v>3</v>
      </c>
      <c r="GV63">
        <v>4</v>
      </c>
      <c r="GW63">
        <v>4</v>
      </c>
      <c r="GX63">
        <v>3</v>
      </c>
      <c r="GY63">
        <v>3</v>
      </c>
      <c r="GZ63">
        <v>4</v>
      </c>
      <c r="HA63">
        <v>4</v>
      </c>
      <c r="HB63">
        <v>4</v>
      </c>
      <c r="HC63">
        <v>4</v>
      </c>
      <c r="HD63">
        <v>3</v>
      </c>
      <c r="HE63">
        <v>3</v>
      </c>
      <c r="HF63">
        <v>3</v>
      </c>
      <c r="HG63">
        <v>4</v>
      </c>
      <c r="HH63">
        <v>4</v>
      </c>
      <c r="HI63">
        <v>3</v>
      </c>
      <c r="HJ63">
        <v>4</v>
      </c>
      <c r="HK63">
        <v>4</v>
      </c>
      <c r="HL63">
        <v>3</v>
      </c>
      <c r="HM63">
        <v>3</v>
      </c>
      <c r="HN63">
        <v>3</v>
      </c>
      <c r="HO63">
        <v>3</v>
      </c>
      <c r="HP63">
        <v>3</v>
      </c>
      <c r="HQ63">
        <v>4</v>
      </c>
      <c r="HR63">
        <v>4</v>
      </c>
      <c r="HS63">
        <v>4</v>
      </c>
      <c r="HT63">
        <v>4</v>
      </c>
      <c r="HU63">
        <v>5</v>
      </c>
      <c r="HV63">
        <v>5</v>
      </c>
      <c r="HW63">
        <v>4</v>
      </c>
      <c r="HX63">
        <v>4</v>
      </c>
      <c r="HY63">
        <v>4</v>
      </c>
      <c r="HZ63">
        <v>4</v>
      </c>
      <c r="IA63">
        <v>4</v>
      </c>
      <c r="IB63">
        <v>4</v>
      </c>
      <c r="IC63">
        <v>4</v>
      </c>
      <c r="ID63">
        <v>4</v>
      </c>
      <c r="IE63">
        <v>5</v>
      </c>
      <c r="IF63">
        <v>5</v>
      </c>
      <c r="IG63">
        <v>5</v>
      </c>
      <c r="IH63">
        <v>5</v>
      </c>
      <c r="II63">
        <v>5</v>
      </c>
      <c r="IJ63">
        <v>5</v>
      </c>
      <c r="IK63">
        <v>5</v>
      </c>
      <c r="IL63">
        <v>5</v>
      </c>
      <c r="IM63">
        <v>5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5</v>
      </c>
      <c r="JO63">
        <v>5</v>
      </c>
      <c r="JP63">
        <v>5</v>
      </c>
      <c r="JQ63">
        <v>5</v>
      </c>
      <c r="JR63">
        <v>5</v>
      </c>
      <c r="JS63">
        <v>6</v>
      </c>
      <c r="JT63">
        <v>6</v>
      </c>
      <c r="JU63">
        <v>5</v>
      </c>
      <c r="JV63">
        <v>5</v>
      </c>
      <c r="JW63">
        <v>5</v>
      </c>
      <c r="JX63">
        <v>5</v>
      </c>
      <c r="JY63">
        <v>6</v>
      </c>
      <c r="JZ63">
        <v>6</v>
      </c>
      <c r="KA63">
        <v>5</v>
      </c>
      <c r="KB63">
        <v>5</v>
      </c>
      <c r="KC63">
        <v>5</v>
      </c>
      <c r="KD63">
        <v>5</v>
      </c>
      <c r="KE63">
        <v>5</v>
      </c>
      <c r="KF63">
        <v>5</v>
      </c>
      <c r="KG63">
        <v>5</v>
      </c>
      <c r="KH63">
        <v>5</v>
      </c>
      <c r="KI63">
        <v>5</v>
      </c>
      <c r="KJ63">
        <v>5</v>
      </c>
      <c r="KK63">
        <v>5</v>
      </c>
      <c r="KL63">
        <v>5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6</v>
      </c>
      <c r="KS63">
        <v>6</v>
      </c>
      <c r="KT63">
        <v>6</v>
      </c>
      <c r="KU63">
        <v>6</v>
      </c>
      <c r="KV63">
        <v>7</v>
      </c>
      <c r="KW63">
        <v>6</v>
      </c>
      <c r="KX63">
        <v>6</v>
      </c>
      <c r="KY63">
        <v>5</v>
      </c>
      <c r="KZ63">
        <v>4</v>
      </c>
      <c r="LA63">
        <v>4</v>
      </c>
      <c r="LB63">
        <v>4</v>
      </c>
      <c r="LC63">
        <v>4</v>
      </c>
      <c r="LD63">
        <v>4</v>
      </c>
      <c r="LE63">
        <v>5</v>
      </c>
      <c r="LF63">
        <v>4</v>
      </c>
      <c r="LG63">
        <v>4</v>
      </c>
      <c r="LH63">
        <v>4</v>
      </c>
      <c r="LI63">
        <v>4</v>
      </c>
      <c r="LJ63">
        <v>4</v>
      </c>
      <c r="LK63">
        <v>3</v>
      </c>
      <c r="LL63">
        <v>3</v>
      </c>
      <c r="LM63">
        <v>3</v>
      </c>
      <c r="LN63">
        <v>3</v>
      </c>
      <c r="LO63">
        <v>3</v>
      </c>
      <c r="LP63">
        <v>3</v>
      </c>
      <c r="LQ63">
        <v>3</v>
      </c>
      <c r="LR63">
        <v>3</v>
      </c>
      <c r="LS63">
        <v>3</v>
      </c>
      <c r="LT63">
        <v>3</v>
      </c>
      <c r="LU63">
        <v>3</v>
      </c>
      <c r="LV63">
        <v>3</v>
      </c>
      <c r="LW63">
        <v>3</v>
      </c>
      <c r="LX63">
        <v>3</v>
      </c>
      <c r="LY63">
        <v>3</v>
      </c>
      <c r="LZ63">
        <v>3</v>
      </c>
      <c r="MA63">
        <v>3</v>
      </c>
      <c r="MB63">
        <v>3</v>
      </c>
      <c r="MC63">
        <v>3</v>
      </c>
      <c r="MD63">
        <v>3</v>
      </c>
      <c r="ME63">
        <v>3</v>
      </c>
      <c r="MF63">
        <v>3</v>
      </c>
      <c r="MG63">
        <v>3</v>
      </c>
      <c r="MH63">
        <v>3</v>
      </c>
      <c r="MI63">
        <v>3</v>
      </c>
      <c r="MJ63">
        <v>3</v>
      </c>
      <c r="MK63">
        <v>3</v>
      </c>
      <c r="ML63">
        <v>3</v>
      </c>
      <c r="MM63">
        <v>3</v>
      </c>
      <c r="MN63">
        <v>3</v>
      </c>
      <c r="MO63">
        <v>3</v>
      </c>
      <c r="MP63">
        <v>3</v>
      </c>
      <c r="MQ63">
        <v>3</v>
      </c>
      <c r="MR63">
        <v>3</v>
      </c>
      <c r="MS63">
        <v>3</v>
      </c>
      <c r="MT63">
        <v>3</v>
      </c>
      <c r="MU63">
        <v>3</v>
      </c>
      <c r="MV63">
        <v>3</v>
      </c>
      <c r="MW63">
        <v>3</v>
      </c>
      <c r="MX63">
        <v>3</v>
      </c>
      <c r="MY63">
        <v>3</v>
      </c>
      <c r="MZ63">
        <v>3</v>
      </c>
      <c r="NA63">
        <v>3</v>
      </c>
      <c r="NB63">
        <v>3</v>
      </c>
      <c r="NC63">
        <v>3</v>
      </c>
      <c r="ND63">
        <v>3</v>
      </c>
      <c r="NE63">
        <v>4</v>
      </c>
      <c r="NF63">
        <v>4</v>
      </c>
      <c r="NG63">
        <v>4</v>
      </c>
      <c r="NH63">
        <v>4</v>
      </c>
      <c r="NI63">
        <v>3</v>
      </c>
      <c r="NJ63">
        <v>3</v>
      </c>
      <c r="NK63">
        <v>3</v>
      </c>
      <c r="NL63">
        <v>3</v>
      </c>
      <c r="NM63">
        <v>3</v>
      </c>
      <c r="NN63">
        <v>3</v>
      </c>
      <c r="NO63">
        <v>3</v>
      </c>
      <c r="NP63">
        <v>3</v>
      </c>
      <c r="NQ63">
        <v>3</v>
      </c>
      <c r="NR63">
        <v>3</v>
      </c>
      <c r="NS63">
        <v>3</v>
      </c>
      <c r="NT63">
        <v>3</v>
      </c>
      <c r="NU63">
        <v>3</v>
      </c>
      <c r="NV63">
        <v>3</v>
      </c>
      <c r="NW63">
        <v>3</v>
      </c>
      <c r="NX63">
        <v>3</v>
      </c>
      <c r="NY63">
        <v>3</v>
      </c>
      <c r="NZ63">
        <v>3</v>
      </c>
      <c r="OA63">
        <v>3</v>
      </c>
      <c r="OB63">
        <v>3</v>
      </c>
      <c r="OC63">
        <v>3</v>
      </c>
      <c r="OD63">
        <v>3</v>
      </c>
      <c r="OE63">
        <v>3</v>
      </c>
      <c r="OF63">
        <v>3</v>
      </c>
      <c r="OG63">
        <v>3</v>
      </c>
      <c r="OH63">
        <v>3</v>
      </c>
      <c r="OI63">
        <v>3</v>
      </c>
      <c r="OJ63">
        <v>3</v>
      </c>
      <c r="OK63">
        <v>3</v>
      </c>
      <c r="OL63">
        <v>3</v>
      </c>
      <c r="OM63">
        <v>3</v>
      </c>
      <c r="ON63">
        <v>3</v>
      </c>
      <c r="OO63">
        <v>3</v>
      </c>
      <c r="OP63">
        <v>3</v>
      </c>
      <c r="OQ63">
        <v>3</v>
      </c>
      <c r="OR63">
        <v>3</v>
      </c>
      <c r="OS63">
        <v>3</v>
      </c>
      <c r="OT63">
        <v>3</v>
      </c>
      <c r="OU63">
        <v>3</v>
      </c>
      <c r="OV63">
        <v>3</v>
      </c>
    </row>
    <row r="64" spans="1:412" x14ac:dyDescent="0.25">
      <c r="A64">
        <v>5</v>
      </c>
      <c r="B64">
        <v>5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5</v>
      </c>
      <c r="K64">
        <v>5</v>
      </c>
      <c r="L64">
        <v>5</v>
      </c>
      <c r="M64">
        <v>5</v>
      </c>
      <c r="N64">
        <v>5</v>
      </c>
      <c r="O64">
        <v>5</v>
      </c>
      <c r="P64">
        <v>5</v>
      </c>
      <c r="Q64">
        <v>5</v>
      </c>
      <c r="R64">
        <v>5</v>
      </c>
      <c r="S64">
        <v>5</v>
      </c>
      <c r="T64">
        <v>5</v>
      </c>
      <c r="U64">
        <v>5</v>
      </c>
      <c r="V64">
        <v>5</v>
      </c>
      <c r="W64">
        <v>5</v>
      </c>
      <c r="X64">
        <v>5</v>
      </c>
      <c r="Y64">
        <v>5</v>
      </c>
      <c r="Z64">
        <v>5</v>
      </c>
      <c r="AA64">
        <v>5</v>
      </c>
      <c r="AB64">
        <v>5</v>
      </c>
      <c r="AC64">
        <v>5</v>
      </c>
      <c r="AD64">
        <v>5</v>
      </c>
      <c r="AE64">
        <v>5</v>
      </c>
      <c r="AF64">
        <v>5</v>
      </c>
      <c r="AG64">
        <v>5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5</v>
      </c>
      <c r="AN64">
        <v>5</v>
      </c>
      <c r="AO64">
        <v>5</v>
      </c>
      <c r="AP64">
        <v>5</v>
      </c>
      <c r="AQ64">
        <v>5</v>
      </c>
      <c r="AR64">
        <v>5</v>
      </c>
      <c r="AS64">
        <v>5</v>
      </c>
      <c r="AT64">
        <v>5</v>
      </c>
      <c r="AU64">
        <v>5</v>
      </c>
      <c r="AV64">
        <v>5</v>
      </c>
      <c r="AW64">
        <v>5</v>
      </c>
      <c r="AX64">
        <v>5</v>
      </c>
      <c r="AY64">
        <v>5</v>
      </c>
      <c r="AZ64">
        <v>5</v>
      </c>
      <c r="BA64">
        <v>5</v>
      </c>
      <c r="BB64">
        <v>5</v>
      </c>
      <c r="BC64">
        <v>5</v>
      </c>
      <c r="BD64">
        <v>5</v>
      </c>
      <c r="BE64">
        <v>5</v>
      </c>
      <c r="BF64">
        <v>4</v>
      </c>
      <c r="BG64">
        <v>4</v>
      </c>
      <c r="BH64">
        <v>5</v>
      </c>
      <c r="BI64">
        <v>5</v>
      </c>
      <c r="BJ64">
        <v>5</v>
      </c>
      <c r="BK64">
        <v>5</v>
      </c>
      <c r="BL64">
        <v>4</v>
      </c>
      <c r="BM64">
        <v>4</v>
      </c>
      <c r="BN64">
        <v>4</v>
      </c>
      <c r="BO64">
        <v>5</v>
      </c>
      <c r="BP64">
        <v>5</v>
      </c>
      <c r="BQ64">
        <v>4</v>
      </c>
      <c r="BR64">
        <v>5</v>
      </c>
      <c r="BS64">
        <v>5</v>
      </c>
      <c r="BT64">
        <v>5</v>
      </c>
      <c r="BU64">
        <v>5</v>
      </c>
      <c r="BV64">
        <v>5</v>
      </c>
      <c r="BW64">
        <v>5</v>
      </c>
      <c r="BX64">
        <v>6</v>
      </c>
      <c r="BY64">
        <v>6</v>
      </c>
      <c r="BZ64">
        <v>6</v>
      </c>
      <c r="CA64">
        <v>5</v>
      </c>
      <c r="CB64">
        <v>5</v>
      </c>
      <c r="CC64">
        <v>5</v>
      </c>
      <c r="CD64">
        <v>5</v>
      </c>
      <c r="CE64">
        <v>5</v>
      </c>
      <c r="CF64">
        <v>5</v>
      </c>
      <c r="CG64">
        <v>5</v>
      </c>
      <c r="CH64">
        <v>5</v>
      </c>
      <c r="CI64">
        <v>5</v>
      </c>
      <c r="CJ64">
        <v>5</v>
      </c>
      <c r="CK64">
        <v>5</v>
      </c>
      <c r="CL64">
        <v>5</v>
      </c>
      <c r="CM64">
        <v>5</v>
      </c>
      <c r="CN64">
        <v>5</v>
      </c>
      <c r="CO64">
        <v>5</v>
      </c>
      <c r="CP64">
        <v>5</v>
      </c>
      <c r="CQ64">
        <v>5</v>
      </c>
      <c r="CR64">
        <v>5</v>
      </c>
      <c r="CS64">
        <v>5</v>
      </c>
      <c r="CT64">
        <v>5</v>
      </c>
      <c r="CU64">
        <v>5</v>
      </c>
      <c r="CV64">
        <v>5</v>
      </c>
      <c r="CW64">
        <v>5</v>
      </c>
      <c r="CX64">
        <v>5</v>
      </c>
      <c r="CY64">
        <v>5</v>
      </c>
      <c r="CZ64">
        <v>5</v>
      </c>
      <c r="DA64">
        <v>5</v>
      </c>
      <c r="DB64">
        <v>5</v>
      </c>
      <c r="DC64">
        <v>5</v>
      </c>
      <c r="DD64">
        <v>5</v>
      </c>
      <c r="DE64">
        <v>5</v>
      </c>
      <c r="DF64">
        <v>5</v>
      </c>
      <c r="DG64">
        <v>5</v>
      </c>
      <c r="DH64">
        <v>6</v>
      </c>
      <c r="DI64">
        <v>6</v>
      </c>
      <c r="DJ64">
        <v>6</v>
      </c>
      <c r="DK64">
        <v>6</v>
      </c>
      <c r="DL64">
        <v>6</v>
      </c>
      <c r="DM64">
        <v>6</v>
      </c>
      <c r="DN64">
        <v>6</v>
      </c>
      <c r="DO64">
        <v>6</v>
      </c>
      <c r="DP64">
        <v>6</v>
      </c>
      <c r="DQ64">
        <v>6</v>
      </c>
      <c r="DR64">
        <v>6</v>
      </c>
      <c r="DS64">
        <v>6</v>
      </c>
      <c r="DT64">
        <v>6</v>
      </c>
      <c r="DU64">
        <v>6</v>
      </c>
      <c r="DV64">
        <v>6</v>
      </c>
      <c r="DW64">
        <v>6</v>
      </c>
      <c r="DX64">
        <v>6</v>
      </c>
      <c r="DY64">
        <v>6</v>
      </c>
      <c r="DZ64">
        <v>6</v>
      </c>
      <c r="EA64">
        <v>6</v>
      </c>
      <c r="EB64">
        <v>6</v>
      </c>
      <c r="EC64">
        <v>6</v>
      </c>
      <c r="ED64">
        <v>6</v>
      </c>
      <c r="EE64">
        <v>6</v>
      </c>
      <c r="EF64">
        <v>6</v>
      </c>
      <c r="EG64">
        <v>6</v>
      </c>
      <c r="EH64">
        <v>6</v>
      </c>
      <c r="EI64">
        <v>6</v>
      </c>
      <c r="EJ64">
        <v>6</v>
      </c>
      <c r="EK64">
        <v>6</v>
      </c>
      <c r="EL64">
        <v>6</v>
      </c>
      <c r="EM64">
        <v>6</v>
      </c>
      <c r="EN64">
        <v>6</v>
      </c>
      <c r="EO64">
        <v>6</v>
      </c>
      <c r="EP64">
        <v>5</v>
      </c>
      <c r="EQ64">
        <v>5</v>
      </c>
      <c r="ER64">
        <v>5</v>
      </c>
      <c r="ES64">
        <v>5</v>
      </c>
      <c r="ET64">
        <v>5</v>
      </c>
      <c r="EU64">
        <v>5</v>
      </c>
      <c r="EV64">
        <v>5</v>
      </c>
      <c r="EW64">
        <v>5</v>
      </c>
      <c r="EX64">
        <v>5</v>
      </c>
      <c r="EY64">
        <v>5</v>
      </c>
      <c r="EZ64">
        <v>5</v>
      </c>
      <c r="FA64">
        <v>5</v>
      </c>
      <c r="FB64">
        <v>5</v>
      </c>
      <c r="FC64">
        <v>5</v>
      </c>
      <c r="FD64">
        <v>5</v>
      </c>
      <c r="FE64">
        <v>5</v>
      </c>
      <c r="FF64">
        <v>5</v>
      </c>
      <c r="FG64">
        <v>4</v>
      </c>
      <c r="FH64">
        <v>4</v>
      </c>
      <c r="FI64">
        <v>5</v>
      </c>
      <c r="FJ64">
        <v>4</v>
      </c>
      <c r="FK64">
        <v>4</v>
      </c>
      <c r="FL64">
        <v>4</v>
      </c>
      <c r="FM64">
        <v>4</v>
      </c>
      <c r="FN64">
        <v>4</v>
      </c>
      <c r="FO64">
        <v>4</v>
      </c>
      <c r="FP64">
        <v>4</v>
      </c>
      <c r="FQ64">
        <v>4</v>
      </c>
      <c r="FR64">
        <v>4</v>
      </c>
      <c r="FS64">
        <v>4</v>
      </c>
      <c r="FT64">
        <v>4</v>
      </c>
      <c r="FU64">
        <v>4</v>
      </c>
      <c r="FV64">
        <v>4</v>
      </c>
      <c r="FW64">
        <v>4</v>
      </c>
      <c r="FX64">
        <v>4</v>
      </c>
      <c r="FY64">
        <v>4</v>
      </c>
      <c r="FZ64">
        <v>5</v>
      </c>
      <c r="GA64">
        <v>5</v>
      </c>
      <c r="GB64">
        <v>5</v>
      </c>
      <c r="GC64">
        <v>5</v>
      </c>
      <c r="GD64">
        <v>5</v>
      </c>
      <c r="GE64">
        <v>5</v>
      </c>
      <c r="GF64">
        <v>4</v>
      </c>
      <c r="GG64">
        <v>4</v>
      </c>
      <c r="GH64">
        <v>4</v>
      </c>
      <c r="GI64">
        <v>4</v>
      </c>
      <c r="GJ64">
        <v>4</v>
      </c>
      <c r="GK64">
        <v>4</v>
      </c>
      <c r="GL64">
        <v>4</v>
      </c>
      <c r="GM64">
        <v>4</v>
      </c>
      <c r="GN64">
        <v>4</v>
      </c>
      <c r="GO64">
        <v>4</v>
      </c>
      <c r="GP64">
        <v>3</v>
      </c>
      <c r="GQ64">
        <v>4</v>
      </c>
      <c r="GR64">
        <v>4</v>
      </c>
      <c r="GS64">
        <v>3</v>
      </c>
      <c r="GT64">
        <v>4</v>
      </c>
      <c r="GU64">
        <v>3</v>
      </c>
      <c r="GV64">
        <v>3</v>
      </c>
      <c r="GW64">
        <v>4</v>
      </c>
      <c r="GX64">
        <v>4</v>
      </c>
      <c r="GY64">
        <v>4</v>
      </c>
      <c r="GZ64">
        <v>4</v>
      </c>
      <c r="HA64">
        <v>4</v>
      </c>
      <c r="HB64">
        <v>4</v>
      </c>
      <c r="HC64">
        <v>3</v>
      </c>
      <c r="HD64">
        <v>4</v>
      </c>
      <c r="HE64">
        <v>3</v>
      </c>
      <c r="HF64">
        <v>3</v>
      </c>
      <c r="HG64">
        <v>3</v>
      </c>
      <c r="HH64">
        <v>3</v>
      </c>
      <c r="HI64">
        <v>3</v>
      </c>
      <c r="HJ64">
        <v>3</v>
      </c>
      <c r="HK64">
        <v>4</v>
      </c>
      <c r="HL64">
        <v>4</v>
      </c>
      <c r="HM64">
        <v>4</v>
      </c>
      <c r="HN64">
        <v>3</v>
      </c>
      <c r="HO64">
        <v>3</v>
      </c>
      <c r="HP64">
        <v>3</v>
      </c>
      <c r="HQ64">
        <v>4</v>
      </c>
      <c r="HR64">
        <v>4</v>
      </c>
      <c r="HS64">
        <v>4</v>
      </c>
      <c r="HT64">
        <v>4</v>
      </c>
      <c r="HU64">
        <v>4</v>
      </c>
      <c r="HV64">
        <v>4</v>
      </c>
      <c r="HW64">
        <v>4</v>
      </c>
      <c r="HX64">
        <v>4</v>
      </c>
      <c r="HY64">
        <v>4</v>
      </c>
      <c r="HZ64">
        <v>4</v>
      </c>
      <c r="IA64">
        <v>4</v>
      </c>
      <c r="IB64">
        <v>4</v>
      </c>
      <c r="IC64">
        <v>4</v>
      </c>
      <c r="ID64">
        <v>4</v>
      </c>
      <c r="IE64">
        <v>5</v>
      </c>
      <c r="IF64">
        <v>5</v>
      </c>
      <c r="IG64">
        <v>5</v>
      </c>
      <c r="IH64">
        <v>5</v>
      </c>
      <c r="II64">
        <v>5</v>
      </c>
      <c r="IJ64">
        <v>5</v>
      </c>
      <c r="IK64">
        <v>5</v>
      </c>
      <c r="IL64">
        <v>5</v>
      </c>
      <c r="IM64">
        <v>5</v>
      </c>
      <c r="IN64">
        <v>6</v>
      </c>
      <c r="IO64">
        <v>6</v>
      </c>
      <c r="IP64">
        <v>6</v>
      </c>
      <c r="IQ64">
        <v>6</v>
      </c>
      <c r="IR64">
        <v>6</v>
      </c>
      <c r="IS64">
        <v>6</v>
      </c>
      <c r="IT64">
        <v>6</v>
      </c>
      <c r="IU64">
        <v>6</v>
      </c>
      <c r="IV64">
        <v>6</v>
      </c>
      <c r="IW64">
        <v>6</v>
      </c>
      <c r="IX64">
        <v>6</v>
      </c>
      <c r="IY64">
        <v>6</v>
      </c>
      <c r="IZ64">
        <v>6</v>
      </c>
      <c r="JA64">
        <v>6</v>
      </c>
      <c r="JB64">
        <v>6</v>
      </c>
      <c r="JC64">
        <v>6</v>
      </c>
      <c r="JD64">
        <v>6</v>
      </c>
      <c r="JE64">
        <v>6</v>
      </c>
      <c r="JF64">
        <v>6</v>
      </c>
      <c r="JG64">
        <v>6</v>
      </c>
      <c r="JH64">
        <v>6</v>
      </c>
      <c r="JI64">
        <v>6</v>
      </c>
      <c r="JJ64">
        <v>6</v>
      </c>
      <c r="JK64">
        <v>6</v>
      </c>
      <c r="JL64">
        <v>6</v>
      </c>
      <c r="JM64">
        <v>5</v>
      </c>
      <c r="JN64">
        <v>5</v>
      </c>
      <c r="JO64">
        <v>5</v>
      </c>
      <c r="JP64">
        <v>5</v>
      </c>
      <c r="JQ64">
        <v>5</v>
      </c>
      <c r="JR64">
        <v>5</v>
      </c>
      <c r="JS64">
        <v>5</v>
      </c>
      <c r="JT64">
        <v>5</v>
      </c>
      <c r="JU64">
        <v>5</v>
      </c>
      <c r="JV64">
        <v>5</v>
      </c>
      <c r="JW64">
        <v>5</v>
      </c>
      <c r="JX64">
        <v>5</v>
      </c>
      <c r="JY64">
        <v>5</v>
      </c>
      <c r="JZ64">
        <v>6</v>
      </c>
      <c r="KA64">
        <v>5</v>
      </c>
      <c r="KB64">
        <v>5</v>
      </c>
      <c r="KC64">
        <v>5</v>
      </c>
      <c r="KD64">
        <v>5</v>
      </c>
      <c r="KE64">
        <v>5</v>
      </c>
      <c r="KF64">
        <v>5</v>
      </c>
      <c r="KG64">
        <v>5</v>
      </c>
      <c r="KH64">
        <v>5</v>
      </c>
      <c r="KI64">
        <v>5</v>
      </c>
      <c r="KJ64">
        <v>5</v>
      </c>
      <c r="KK64">
        <v>5</v>
      </c>
      <c r="KL64">
        <v>5</v>
      </c>
      <c r="KM64">
        <v>5</v>
      </c>
      <c r="KN64">
        <v>5</v>
      </c>
      <c r="KO64">
        <v>5</v>
      </c>
      <c r="KP64">
        <v>5</v>
      </c>
      <c r="KQ64">
        <v>5</v>
      </c>
      <c r="KR64">
        <v>5</v>
      </c>
      <c r="KS64">
        <v>6</v>
      </c>
      <c r="KT64">
        <v>6</v>
      </c>
      <c r="KU64">
        <v>7</v>
      </c>
      <c r="KV64">
        <v>6</v>
      </c>
      <c r="KW64">
        <v>6</v>
      </c>
      <c r="KX64">
        <v>5</v>
      </c>
      <c r="KY64">
        <v>4</v>
      </c>
      <c r="KZ64">
        <v>4</v>
      </c>
      <c r="LA64">
        <v>4</v>
      </c>
      <c r="LB64">
        <v>4</v>
      </c>
      <c r="LC64">
        <v>4</v>
      </c>
      <c r="LD64">
        <v>5</v>
      </c>
      <c r="LE64">
        <v>6</v>
      </c>
      <c r="LF64">
        <v>5</v>
      </c>
      <c r="LG64">
        <v>4</v>
      </c>
      <c r="LH64">
        <v>4</v>
      </c>
      <c r="LI64">
        <v>4</v>
      </c>
      <c r="LJ64">
        <v>4</v>
      </c>
      <c r="LK64">
        <v>4</v>
      </c>
      <c r="LL64">
        <v>3</v>
      </c>
      <c r="LM64">
        <v>3</v>
      </c>
      <c r="LN64">
        <v>3</v>
      </c>
      <c r="LO64">
        <v>3</v>
      </c>
      <c r="LP64">
        <v>3</v>
      </c>
      <c r="LQ64">
        <v>3</v>
      </c>
      <c r="LR64">
        <v>3</v>
      </c>
      <c r="LS64">
        <v>3</v>
      </c>
      <c r="LT64">
        <v>3</v>
      </c>
      <c r="LU64">
        <v>3</v>
      </c>
      <c r="LV64">
        <v>3</v>
      </c>
      <c r="LW64">
        <v>3</v>
      </c>
      <c r="LX64">
        <v>3</v>
      </c>
      <c r="LY64">
        <v>3</v>
      </c>
      <c r="LZ64">
        <v>3</v>
      </c>
      <c r="MA64">
        <v>3</v>
      </c>
      <c r="MB64">
        <v>3</v>
      </c>
      <c r="MC64">
        <v>3</v>
      </c>
      <c r="MD64">
        <v>3</v>
      </c>
      <c r="ME64">
        <v>3</v>
      </c>
      <c r="MF64">
        <v>3</v>
      </c>
      <c r="MG64">
        <v>3</v>
      </c>
      <c r="MH64">
        <v>3</v>
      </c>
      <c r="MI64">
        <v>3</v>
      </c>
      <c r="MJ64">
        <v>3</v>
      </c>
      <c r="MK64">
        <v>3</v>
      </c>
      <c r="ML64">
        <v>3</v>
      </c>
      <c r="MM64">
        <v>3</v>
      </c>
      <c r="MN64">
        <v>3</v>
      </c>
      <c r="MO64">
        <v>3</v>
      </c>
      <c r="MP64">
        <v>3</v>
      </c>
      <c r="MQ64">
        <v>3</v>
      </c>
      <c r="MR64">
        <v>3</v>
      </c>
      <c r="MS64">
        <v>3</v>
      </c>
      <c r="MT64">
        <v>3</v>
      </c>
      <c r="MU64">
        <v>3</v>
      </c>
      <c r="MV64">
        <v>3</v>
      </c>
      <c r="MW64">
        <v>3</v>
      </c>
      <c r="MX64">
        <v>3</v>
      </c>
      <c r="MY64">
        <v>3</v>
      </c>
      <c r="MZ64">
        <v>3</v>
      </c>
      <c r="NA64">
        <v>3</v>
      </c>
      <c r="NB64">
        <v>3</v>
      </c>
      <c r="NC64">
        <v>3</v>
      </c>
      <c r="ND64">
        <v>4</v>
      </c>
      <c r="NE64">
        <v>4</v>
      </c>
      <c r="NF64">
        <v>5</v>
      </c>
      <c r="NG64">
        <v>5</v>
      </c>
      <c r="NH64">
        <v>4</v>
      </c>
      <c r="NI64">
        <v>3</v>
      </c>
      <c r="NJ64">
        <v>3</v>
      </c>
      <c r="NK64">
        <v>3</v>
      </c>
      <c r="NL64">
        <v>3</v>
      </c>
      <c r="NM64">
        <v>3</v>
      </c>
      <c r="NN64">
        <v>3</v>
      </c>
      <c r="NO64">
        <v>3</v>
      </c>
      <c r="NP64">
        <v>3</v>
      </c>
      <c r="NQ64">
        <v>3</v>
      </c>
      <c r="NR64">
        <v>3</v>
      </c>
      <c r="NS64">
        <v>3</v>
      </c>
      <c r="NT64">
        <v>3</v>
      </c>
      <c r="NU64">
        <v>3</v>
      </c>
      <c r="NV64">
        <v>3</v>
      </c>
      <c r="NW64">
        <v>3</v>
      </c>
      <c r="NX64">
        <v>3</v>
      </c>
      <c r="NY64">
        <v>3</v>
      </c>
      <c r="NZ64">
        <v>3</v>
      </c>
      <c r="OA64">
        <v>3</v>
      </c>
      <c r="OB64">
        <v>3</v>
      </c>
      <c r="OC64">
        <v>3</v>
      </c>
      <c r="OD64">
        <v>3</v>
      </c>
      <c r="OE64">
        <v>3</v>
      </c>
      <c r="OF64">
        <v>3</v>
      </c>
      <c r="OG64">
        <v>3</v>
      </c>
      <c r="OH64">
        <v>3</v>
      </c>
      <c r="OI64">
        <v>3</v>
      </c>
      <c r="OJ64">
        <v>3</v>
      </c>
      <c r="OK64">
        <v>3</v>
      </c>
      <c r="OL64">
        <v>3</v>
      </c>
      <c r="OM64">
        <v>3</v>
      </c>
      <c r="ON64">
        <v>3</v>
      </c>
      <c r="OO64">
        <v>3</v>
      </c>
      <c r="OP64">
        <v>3</v>
      </c>
      <c r="OQ64">
        <v>3</v>
      </c>
      <c r="OR64">
        <v>3</v>
      </c>
      <c r="OS64">
        <v>3</v>
      </c>
      <c r="OT64">
        <v>3</v>
      </c>
      <c r="OU64">
        <v>3</v>
      </c>
      <c r="OV64">
        <v>3</v>
      </c>
    </row>
    <row r="65" spans="1:412" x14ac:dyDescent="0.25">
      <c r="A65">
        <v>5</v>
      </c>
      <c r="B65">
        <v>5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4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6</v>
      </c>
      <c r="DH65">
        <v>6</v>
      </c>
      <c r="DI65">
        <v>6</v>
      </c>
      <c r="DJ65">
        <v>6</v>
      </c>
      <c r="DK65">
        <v>6</v>
      </c>
      <c r="DL65">
        <v>6</v>
      </c>
      <c r="DM65">
        <v>6</v>
      </c>
      <c r="DN65">
        <v>6</v>
      </c>
      <c r="DO65">
        <v>6</v>
      </c>
      <c r="DP65">
        <v>6</v>
      </c>
      <c r="DQ65">
        <v>6</v>
      </c>
      <c r="DR65">
        <v>6</v>
      </c>
      <c r="DS65">
        <v>6</v>
      </c>
      <c r="DT65">
        <v>6</v>
      </c>
      <c r="DU65">
        <v>6</v>
      </c>
      <c r="DV65">
        <v>6</v>
      </c>
      <c r="DW65">
        <v>6</v>
      </c>
      <c r="DX65">
        <v>6</v>
      </c>
      <c r="DY65">
        <v>6</v>
      </c>
      <c r="DZ65">
        <v>6</v>
      </c>
      <c r="EA65">
        <v>6</v>
      </c>
      <c r="EB65">
        <v>6</v>
      </c>
      <c r="EC65">
        <v>6</v>
      </c>
      <c r="ED65">
        <v>6</v>
      </c>
      <c r="EE65">
        <v>6</v>
      </c>
      <c r="EF65">
        <v>6</v>
      </c>
      <c r="EG65">
        <v>6</v>
      </c>
      <c r="EH65">
        <v>6</v>
      </c>
      <c r="EI65">
        <v>6</v>
      </c>
      <c r="EJ65">
        <v>6</v>
      </c>
      <c r="EK65">
        <v>6</v>
      </c>
      <c r="EL65">
        <v>6</v>
      </c>
      <c r="EM65">
        <v>6</v>
      </c>
      <c r="EN65">
        <v>6</v>
      </c>
      <c r="EO65">
        <v>6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4</v>
      </c>
      <c r="FK65">
        <v>4</v>
      </c>
      <c r="FL65">
        <v>4</v>
      </c>
      <c r="FM65">
        <v>4</v>
      </c>
      <c r="FN65">
        <v>4</v>
      </c>
      <c r="FO65">
        <v>4</v>
      </c>
      <c r="FP65">
        <v>4</v>
      </c>
      <c r="FQ65">
        <v>4</v>
      </c>
      <c r="FR65">
        <v>4</v>
      </c>
      <c r="FS65">
        <v>4</v>
      </c>
      <c r="FT65">
        <v>4</v>
      </c>
      <c r="FU65">
        <v>4</v>
      </c>
      <c r="FV65">
        <v>4</v>
      </c>
      <c r="FW65">
        <v>4</v>
      </c>
      <c r="FX65">
        <v>4</v>
      </c>
      <c r="FY65">
        <v>4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4</v>
      </c>
      <c r="GH65">
        <v>4</v>
      </c>
      <c r="GI65">
        <v>4</v>
      </c>
      <c r="GJ65">
        <v>4</v>
      </c>
      <c r="GK65">
        <v>4</v>
      </c>
      <c r="GL65">
        <v>4</v>
      </c>
      <c r="GM65">
        <v>4</v>
      </c>
      <c r="GN65">
        <v>4</v>
      </c>
      <c r="GO65">
        <v>4</v>
      </c>
      <c r="GP65">
        <v>3</v>
      </c>
      <c r="GQ65">
        <v>4</v>
      </c>
      <c r="GR65">
        <v>4</v>
      </c>
      <c r="GS65">
        <v>4</v>
      </c>
      <c r="GT65">
        <v>3</v>
      </c>
      <c r="GU65">
        <v>3</v>
      </c>
      <c r="GV65">
        <v>3</v>
      </c>
      <c r="GW65">
        <v>3</v>
      </c>
      <c r="GX65">
        <v>4</v>
      </c>
      <c r="GY65">
        <v>4</v>
      </c>
      <c r="GZ65">
        <v>4</v>
      </c>
      <c r="HA65">
        <v>4</v>
      </c>
      <c r="HB65">
        <v>3</v>
      </c>
      <c r="HC65">
        <v>3</v>
      </c>
      <c r="HD65">
        <v>4</v>
      </c>
      <c r="HE65">
        <v>3</v>
      </c>
      <c r="HF65">
        <v>3</v>
      </c>
      <c r="HG65">
        <v>4</v>
      </c>
      <c r="HH65">
        <v>3</v>
      </c>
      <c r="HI65">
        <v>3</v>
      </c>
      <c r="HJ65">
        <v>3</v>
      </c>
      <c r="HK65">
        <v>4</v>
      </c>
      <c r="HL65">
        <v>4</v>
      </c>
      <c r="HM65">
        <v>4</v>
      </c>
      <c r="HN65">
        <v>4</v>
      </c>
      <c r="HO65">
        <v>3</v>
      </c>
      <c r="HP65">
        <v>3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5</v>
      </c>
      <c r="IE65">
        <v>5</v>
      </c>
      <c r="IF65">
        <v>5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6</v>
      </c>
      <c r="IN65">
        <v>6</v>
      </c>
      <c r="IO65">
        <v>6</v>
      </c>
      <c r="IP65">
        <v>6</v>
      </c>
      <c r="IQ65">
        <v>6</v>
      </c>
      <c r="IR65">
        <v>6</v>
      </c>
      <c r="IS65">
        <v>6</v>
      </c>
      <c r="IT65">
        <v>6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5</v>
      </c>
      <c r="JO65">
        <v>5</v>
      </c>
      <c r="JP65">
        <v>5</v>
      </c>
      <c r="JQ65">
        <v>5</v>
      </c>
      <c r="JR65">
        <v>5</v>
      </c>
      <c r="JS65">
        <v>5</v>
      </c>
      <c r="JT65">
        <v>5</v>
      </c>
      <c r="JU65">
        <v>5</v>
      </c>
      <c r="JV65">
        <v>5</v>
      </c>
      <c r="JW65">
        <v>5</v>
      </c>
      <c r="JX65">
        <v>5</v>
      </c>
      <c r="JY65">
        <v>5</v>
      </c>
      <c r="JZ65">
        <v>6</v>
      </c>
      <c r="KA65">
        <v>5</v>
      </c>
      <c r="KB65">
        <v>5</v>
      </c>
      <c r="KC65">
        <v>5</v>
      </c>
      <c r="KD65">
        <v>5</v>
      </c>
      <c r="KE65">
        <v>5</v>
      </c>
      <c r="KF65">
        <v>5</v>
      </c>
      <c r="KG65">
        <v>5</v>
      </c>
      <c r="KH65">
        <v>5</v>
      </c>
      <c r="KI65">
        <v>5</v>
      </c>
      <c r="KJ65">
        <v>5</v>
      </c>
      <c r="KK65">
        <v>5</v>
      </c>
      <c r="KL65">
        <v>5</v>
      </c>
      <c r="KM65">
        <v>5</v>
      </c>
      <c r="KN65">
        <v>5</v>
      </c>
      <c r="KO65">
        <v>5</v>
      </c>
      <c r="KP65">
        <v>5</v>
      </c>
      <c r="KQ65">
        <v>5</v>
      </c>
      <c r="KR65">
        <v>5</v>
      </c>
      <c r="KS65">
        <v>6</v>
      </c>
      <c r="KT65">
        <v>6</v>
      </c>
      <c r="KU65">
        <v>6</v>
      </c>
      <c r="KV65">
        <v>6</v>
      </c>
      <c r="KW65">
        <v>5</v>
      </c>
      <c r="KX65">
        <v>5</v>
      </c>
      <c r="KY65">
        <v>4</v>
      </c>
      <c r="KZ65">
        <v>4</v>
      </c>
      <c r="LA65">
        <v>4</v>
      </c>
      <c r="LB65">
        <v>4</v>
      </c>
      <c r="LC65">
        <v>4</v>
      </c>
      <c r="LD65">
        <v>5</v>
      </c>
      <c r="LE65">
        <v>5</v>
      </c>
      <c r="LF65">
        <v>5</v>
      </c>
      <c r="LG65">
        <v>4</v>
      </c>
      <c r="LH65">
        <v>4</v>
      </c>
      <c r="LI65">
        <v>4</v>
      </c>
      <c r="LJ65">
        <v>4</v>
      </c>
      <c r="LK65">
        <v>4</v>
      </c>
      <c r="LL65">
        <v>4</v>
      </c>
      <c r="LM65">
        <v>3</v>
      </c>
      <c r="LN65">
        <v>3</v>
      </c>
      <c r="LO65">
        <v>3</v>
      </c>
      <c r="LP65">
        <v>3</v>
      </c>
      <c r="LQ65">
        <v>3</v>
      </c>
      <c r="LR65">
        <v>3</v>
      </c>
      <c r="LS65">
        <v>3</v>
      </c>
      <c r="LT65">
        <v>4</v>
      </c>
      <c r="LU65">
        <v>4</v>
      </c>
      <c r="LV65">
        <v>3</v>
      </c>
      <c r="LW65">
        <v>3</v>
      </c>
      <c r="LX65">
        <v>3</v>
      </c>
      <c r="LY65">
        <v>3</v>
      </c>
      <c r="LZ65">
        <v>3</v>
      </c>
      <c r="MA65">
        <v>3</v>
      </c>
      <c r="MB65">
        <v>3</v>
      </c>
      <c r="MC65">
        <v>3</v>
      </c>
      <c r="MD65">
        <v>3</v>
      </c>
      <c r="ME65">
        <v>3</v>
      </c>
      <c r="MF65">
        <v>3</v>
      </c>
      <c r="MG65">
        <v>3</v>
      </c>
      <c r="MH65">
        <v>3</v>
      </c>
      <c r="MI65">
        <v>3</v>
      </c>
      <c r="MJ65">
        <v>3</v>
      </c>
      <c r="MK65">
        <v>3</v>
      </c>
      <c r="ML65">
        <v>4</v>
      </c>
      <c r="MM65">
        <v>3</v>
      </c>
      <c r="MN65">
        <v>3</v>
      </c>
      <c r="MO65">
        <v>3</v>
      </c>
      <c r="MP65">
        <v>3</v>
      </c>
      <c r="MQ65">
        <v>3</v>
      </c>
      <c r="MR65">
        <v>3</v>
      </c>
      <c r="MS65">
        <v>3</v>
      </c>
      <c r="MT65">
        <v>3</v>
      </c>
      <c r="MU65">
        <v>3</v>
      </c>
      <c r="MV65">
        <v>3</v>
      </c>
      <c r="MW65">
        <v>3</v>
      </c>
      <c r="MX65">
        <v>3</v>
      </c>
      <c r="MY65">
        <v>3</v>
      </c>
      <c r="MZ65">
        <v>3</v>
      </c>
      <c r="NA65">
        <v>3</v>
      </c>
      <c r="NB65">
        <v>3</v>
      </c>
      <c r="NC65">
        <v>4</v>
      </c>
      <c r="ND65">
        <v>4</v>
      </c>
      <c r="NE65">
        <v>5</v>
      </c>
      <c r="NF65">
        <v>6</v>
      </c>
      <c r="NG65">
        <v>5</v>
      </c>
      <c r="NH65">
        <v>4</v>
      </c>
      <c r="NI65">
        <v>3</v>
      </c>
      <c r="NJ65">
        <v>3</v>
      </c>
      <c r="NK65">
        <v>3</v>
      </c>
      <c r="NL65">
        <v>3</v>
      </c>
      <c r="NM65">
        <v>3</v>
      </c>
      <c r="NN65">
        <v>3</v>
      </c>
      <c r="NO65">
        <v>3</v>
      </c>
      <c r="NP65">
        <v>3</v>
      </c>
      <c r="NQ65">
        <v>3</v>
      </c>
      <c r="NR65">
        <v>3</v>
      </c>
      <c r="NS65">
        <v>3</v>
      </c>
      <c r="NT65">
        <v>3</v>
      </c>
      <c r="NU65">
        <v>3</v>
      </c>
      <c r="NV65">
        <v>3</v>
      </c>
      <c r="NW65">
        <v>3</v>
      </c>
      <c r="NX65">
        <v>3</v>
      </c>
      <c r="NY65">
        <v>3</v>
      </c>
      <c r="NZ65">
        <v>3</v>
      </c>
      <c r="OA65">
        <v>3</v>
      </c>
      <c r="OB65">
        <v>3</v>
      </c>
      <c r="OC65">
        <v>3</v>
      </c>
      <c r="OD65">
        <v>3</v>
      </c>
      <c r="OE65">
        <v>3</v>
      </c>
      <c r="OF65">
        <v>3</v>
      </c>
      <c r="OG65">
        <v>3</v>
      </c>
      <c r="OH65">
        <v>3</v>
      </c>
      <c r="OI65">
        <v>3</v>
      </c>
      <c r="OJ65">
        <v>3</v>
      </c>
      <c r="OK65">
        <v>3</v>
      </c>
      <c r="OL65">
        <v>3</v>
      </c>
      <c r="OM65">
        <v>3</v>
      </c>
      <c r="ON65">
        <v>3</v>
      </c>
      <c r="OO65">
        <v>3</v>
      </c>
      <c r="OP65">
        <v>3</v>
      </c>
      <c r="OQ65">
        <v>3</v>
      </c>
      <c r="OR65">
        <v>3</v>
      </c>
      <c r="OS65">
        <v>3</v>
      </c>
      <c r="OT65">
        <v>3</v>
      </c>
      <c r="OU65">
        <v>3</v>
      </c>
      <c r="OV65">
        <v>3</v>
      </c>
    </row>
    <row r="66" spans="1:412" x14ac:dyDescent="0.25">
      <c r="A66">
        <v>5</v>
      </c>
      <c r="B66">
        <v>5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5</v>
      </c>
      <c r="M66">
        <v>5</v>
      </c>
      <c r="N66">
        <v>5</v>
      </c>
      <c r="O66">
        <v>5</v>
      </c>
      <c r="P66">
        <v>5</v>
      </c>
      <c r="Q66">
        <v>5</v>
      </c>
      <c r="R66">
        <v>5</v>
      </c>
      <c r="S66">
        <v>5</v>
      </c>
      <c r="T66">
        <v>5</v>
      </c>
      <c r="U66">
        <v>5</v>
      </c>
      <c r="V66">
        <v>5</v>
      </c>
      <c r="W66">
        <v>5</v>
      </c>
      <c r="X66">
        <v>5</v>
      </c>
      <c r="Y66">
        <v>5</v>
      </c>
      <c r="Z66">
        <v>5</v>
      </c>
      <c r="AA66">
        <v>5</v>
      </c>
      <c r="AB66">
        <v>5</v>
      </c>
      <c r="AC66">
        <v>5</v>
      </c>
      <c r="AD66">
        <v>5</v>
      </c>
      <c r="AE66">
        <v>5</v>
      </c>
      <c r="AF66">
        <v>5</v>
      </c>
      <c r="AG66">
        <v>5</v>
      </c>
      <c r="AH66">
        <v>5</v>
      </c>
      <c r="AI66">
        <v>5</v>
      </c>
      <c r="AJ66">
        <v>5</v>
      </c>
      <c r="AK66">
        <v>5</v>
      </c>
      <c r="AL66">
        <v>5</v>
      </c>
      <c r="AM66">
        <v>5</v>
      </c>
      <c r="AN66">
        <v>5</v>
      </c>
      <c r="AO66">
        <v>5</v>
      </c>
      <c r="AP66">
        <v>5</v>
      </c>
      <c r="AQ66">
        <v>5</v>
      </c>
      <c r="AR66">
        <v>5</v>
      </c>
      <c r="AS66">
        <v>5</v>
      </c>
      <c r="AT66">
        <v>5</v>
      </c>
      <c r="AU66">
        <v>5</v>
      </c>
      <c r="AV66">
        <v>5</v>
      </c>
      <c r="AW66">
        <v>5</v>
      </c>
      <c r="AX66">
        <v>5</v>
      </c>
      <c r="AY66">
        <v>5</v>
      </c>
      <c r="AZ66">
        <v>5</v>
      </c>
      <c r="BA66">
        <v>5</v>
      </c>
      <c r="BB66">
        <v>5</v>
      </c>
      <c r="BC66">
        <v>5</v>
      </c>
      <c r="BD66">
        <v>5</v>
      </c>
      <c r="BE66">
        <v>5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4</v>
      </c>
      <c r="BQ66">
        <v>4</v>
      </c>
      <c r="BR66">
        <v>4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6</v>
      </c>
      <c r="DG66">
        <v>5</v>
      </c>
      <c r="DH66">
        <v>6</v>
      </c>
      <c r="DI66">
        <v>6</v>
      </c>
      <c r="DJ66">
        <v>6</v>
      </c>
      <c r="DK66">
        <v>6</v>
      </c>
      <c r="DL66">
        <v>6</v>
      </c>
      <c r="DM66">
        <v>6</v>
      </c>
      <c r="DN66">
        <v>6</v>
      </c>
      <c r="DO66">
        <v>6</v>
      </c>
      <c r="DP66">
        <v>6</v>
      </c>
      <c r="DQ66">
        <v>6</v>
      </c>
      <c r="DR66">
        <v>6</v>
      </c>
      <c r="DS66">
        <v>6</v>
      </c>
      <c r="DT66">
        <v>6</v>
      </c>
      <c r="DU66">
        <v>6</v>
      </c>
      <c r="DV66">
        <v>6</v>
      </c>
      <c r="DW66">
        <v>6</v>
      </c>
      <c r="DX66">
        <v>6</v>
      </c>
      <c r="DY66">
        <v>6</v>
      </c>
      <c r="DZ66">
        <v>6</v>
      </c>
      <c r="EA66">
        <v>6</v>
      </c>
      <c r="EB66">
        <v>6</v>
      </c>
      <c r="EC66">
        <v>6</v>
      </c>
      <c r="ED66">
        <v>6</v>
      </c>
      <c r="EE66">
        <v>6</v>
      </c>
      <c r="EF66">
        <v>6</v>
      </c>
      <c r="EG66">
        <v>6</v>
      </c>
      <c r="EH66">
        <v>6</v>
      </c>
      <c r="EI66">
        <v>6</v>
      </c>
      <c r="EJ66">
        <v>6</v>
      </c>
      <c r="EK66">
        <v>6</v>
      </c>
      <c r="EL66">
        <v>6</v>
      </c>
      <c r="EM66">
        <v>6</v>
      </c>
      <c r="EN66">
        <v>6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5</v>
      </c>
      <c r="FZ66">
        <v>4</v>
      </c>
      <c r="GA66">
        <v>4</v>
      </c>
      <c r="GB66">
        <v>5</v>
      </c>
      <c r="GC66">
        <v>5</v>
      </c>
      <c r="GD66">
        <v>5</v>
      </c>
      <c r="GE66">
        <v>5</v>
      </c>
      <c r="GF66">
        <v>5</v>
      </c>
      <c r="GG66">
        <v>4</v>
      </c>
      <c r="GH66">
        <v>4</v>
      </c>
      <c r="GI66">
        <v>4</v>
      </c>
      <c r="GJ66">
        <v>4</v>
      </c>
      <c r="GK66">
        <v>4</v>
      </c>
      <c r="GL66">
        <v>4</v>
      </c>
      <c r="GM66">
        <v>4</v>
      </c>
      <c r="GN66">
        <v>4</v>
      </c>
      <c r="GO66">
        <v>4</v>
      </c>
      <c r="GP66">
        <v>4</v>
      </c>
      <c r="GQ66">
        <v>4</v>
      </c>
      <c r="GR66">
        <v>4</v>
      </c>
      <c r="GS66">
        <v>4</v>
      </c>
      <c r="GT66">
        <v>4</v>
      </c>
      <c r="GU66">
        <v>4</v>
      </c>
      <c r="GV66">
        <v>3</v>
      </c>
      <c r="GW66">
        <v>3</v>
      </c>
      <c r="GX66">
        <v>4</v>
      </c>
      <c r="GY66">
        <v>4</v>
      </c>
      <c r="GZ66">
        <v>4</v>
      </c>
      <c r="HA66">
        <v>4</v>
      </c>
      <c r="HB66">
        <v>3</v>
      </c>
      <c r="HC66">
        <v>3</v>
      </c>
      <c r="HD66">
        <v>4</v>
      </c>
      <c r="HE66">
        <v>3</v>
      </c>
      <c r="HF66">
        <v>3</v>
      </c>
      <c r="HG66">
        <v>4</v>
      </c>
      <c r="HH66">
        <v>3</v>
      </c>
      <c r="HI66">
        <v>3</v>
      </c>
      <c r="HJ66">
        <v>3</v>
      </c>
      <c r="HK66">
        <v>4</v>
      </c>
      <c r="HL66">
        <v>4</v>
      </c>
      <c r="HM66">
        <v>4</v>
      </c>
      <c r="HN66">
        <v>4</v>
      </c>
      <c r="HO66">
        <v>4</v>
      </c>
      <c r="HP66">
        <v>4</v>
      </c>
      <c r="HQ66">
        <v>4</v>
      </c>
      <c r="HR66">
        <v>4</v>
      </c>
      <c r="HS66">
        <v>5</v>
      </c>
      <c r="HT66">
        <v>5</v>
      </c>
      <c r="HU66">
        <v>4</v>
      </c>
      <c r="HV66">
        <v>4</v>
      </c>
      <c r="HW66">
        <v>4</v>
      </c>
      <c r="HX66">
        <v>4</v>
      </c>
      <c r="HY66">
        <v>4</v>
      </c>
      <c r="HZ66">
        <v>4</v>
      </c>
      <c r="IA66">
        <v>4</v>
      </c>
      <c r="IB66">
        <v>5</v>
      </c>
      <c r="IC66">
        <v>5</v>
      </c>
      <c r="ID66">
        <v>5</v>
      </c>
      <c r="IE66">
        <v>5</v>
      </c>
      <c r="IF66">
        <v>5</v>
      </c>
      <c r="IG66">
        <v>5</v>
      </c>
      <c r="IH66">
        <v>5</v>
      </c>
      <c r="II66">
        <v>5</v>
      </c>
      <c r="IJ66">
        <v>5</v>
      </c>
      <c r="IK66">
        <v>6</v>
      </c>
      <c r="IL66">
        <v>6</v>
      </c>
      <c r="IM66">
        <v>6</v>
      </c>
      <c r="IN66">
        <v>6</v>
      </c>
      <c r="IO66">
        <v>6</v>
      </c>
      <c r="IP66">
        <v>6</v>
      </c>
      <c r="IQ66">
        <v>6</v>
      </c>
      <c r="IR66">
        <v>6</v>
      </c>
      <c r="IS66">
        <v>6</v>
      </c>
      <c r="IT66">
        <v>6</v>
      </c>
      <c r="IU66">
        <v>6</v>
      </c>
      <c r="IV66">
        <v>6</v>
      </c>
      <c r="IW66">
        <v>6</v>
      </c>
      <c r="IX66">
        <v>6</v>
      </c>
      <c r="IY66">
        <v>6</v>
      </c>
      <c r="IZ66">
        <v>6</v>
      </c>
      <c r="JA66">
        <v>6</v>
      </c>
      <c r="JB66">
        <v>6</v>
      </c>
      <c r="JC66">
        <v>6</v>
      </c>
      <c r="JD66">
        <v>6</v>
      </c>
      <c r="JE66">
        <v>6</v>
      </c>
      <c r="JF66">
        <v>6</v>
      </c>
      <c r="JG66">
        <v>6</v>
      </c>
      <c r="JH66">
        <v>6</v>
      </c>
      <c r="JI66">
        <v>6</v>
      </c>
      <c r="JJ66">
        <v>6</v>
      </c>
      <c r="JK66">
        <v>6</v>
      </c>
      <c r="JL66">
        <v>5</v>
      </c>
      <c r="JM66">
        <v>6</v>
      </c>
      <c r="JN66">
        <v>6</v>
      </c>
      <c r="JO66">
        <v>5</v>
      </c>
      <c r="JP66">
        <v>5</v>
      </c>
      <c r="JQ66">
        <v>5</v>
      </c>
      <c r="JR66">
        <v>5</v>
      </c>
      <c r="JS66">
        <v>5</v>
      </c>
      <c r="JT66">
        <v>5</v>
      </c>
      <c r="JU66">
        <v>5</v>
      </c>
      <c r="JV66">
        <v>5</v>
      </c>
      <c r="JW66">
        <v>5</v>
      </c>
      <c r="JX66">
        <v>5</v>
      </c>
      <c r="JY66">
        <v>5</v>
      </c>
      <c r="JZ66">
        <v>6</v>
      </c>
      <c r="KA66">
        <v>5</v>
      </c>
      <c r="KB66">
        <v>5</v>
      </c>
      <c r="KC66">
        <v>5</v>
      </c>
      <c r="KD66">
        <v>5</v>
      </c>
      <c r="KE66">
        <v>5</v>
      </c>
      <c r="KF66">
        <v>5</v>
      </c>
      <c r="KG66">
        <v>5</v>
      </c>
      <c r="KH66">
        <v>5</v>
      </c>
      <c r="KI66">
        <v>5</v>
      </c>
      <c r="KJ66">
        <v>5</v>
      </c>
      <c r="KK66">
        <v>5</v>
      </c>
      <c r="KL66">
        <v>5</v>
      </c>
      <c r="KM66">
        <v>5</v>
      </c>
      <c r="KN66">
        <v>5</v>
      </c>
      <c r="KO66">
        <v>5</v>
      </c>
      <c r="KP66">
        <v>5</v>
      </c>
      <c r="KQ66">
        <v>5</v>
      </c>
      <c r="KR66">
        <v>5</v>
      </c>
      <c r="KS66">
        <v>5</v>
      </c>
      <c r="KT66">
        <v>6</v>
      </c>
      <c r="KU66">
        <v>7</v>
      </c>
      <c r="KV66">
        <v>6</v>
      </c>
      <c r="KW66">
        <v>6</v>
      </c>
      <c r="KX66">
        <v>5</v>
      </c>
      <c r="KY66">
        <v>4</v>
      </c>
      <c r="KZ66">
        <v>4</v>
      </c>
      <c r="LA66">
        <v>4</v>
      </c>
      <c r="LB66">
        <v>4</v>
      </c>
      <c r="LC66">
        <v>4</v>
      </c>
      <c r="LD66">
        <v>4</v>
      </c>
      <c r="LE66">
        <v>5</v>
      </c>
      <c r="LF66">
        <v>5</v>
      </c>
      <c r="LG66">
        <v>4</v>
      </c>
      <c r="LH66">
        <v>4</v>
      </c>
      <c r="LI66">
        <v>4</v>
      </c>
      <c r="LJ66">
        <v>4</v>
      </c>
      <c r="LK66">
        <v>4</v>
      </c>
      <c r="LL66">
        <v>4</v>
      </c>
      <c r="LM66">
        <v>3</v>
      </c>
      <c r="LN66">
        <v>3</v>
      </c>
      <c r="LO66">
        <v>3</v>
      </c>
      <c r="LP66">
        <v>3</v>
      </c>
      <c r="LQ66">
        <v>3</v>
      </c>
      <c r="LR66">
        <v>3</v>
      </c>
      <c r="LS66">
        <v>3</v>
      </c>
      <c r="LT66">
        <v>4</v>
      </c>
      <c r="LU66">
        <v>4</v>
      </c>
      <c r="LV66">
        <v>3</v>
      </c>
      <c r="LW66">
        <v>3</v>
      </c>
      <c r="LX66">
        <v>4</v>
      </c>
      <c r="LY66">
        <v>4</v>
      </c>
      <c r="LZ66">
        <v>3</v>
      </c>
      <c r="MA66">
        <v>3</v>
      </c>
      <c r="MB66">
        <v>3</v>
      </c>
      <c r="MC66">
        <v>3</v>
      </c>
      <c r="MD66">
        <v>3</v>
      </c>
      <c r="ME66">
        <v>3</v>
      </c>
      <c r="MF66">
        <v>3</v>
      </c>
      <c r="MG66">
        <v>3</v>
      </c>
      <c r="MH66">
        <v>3</v>
      </c>
      <c r="MI66">
        <v>3</v>
      </c>
      <c r="MJ66">
        <v>3</v>
      </c>
      <c r="MK66">
        <v>3</v>
      </c>
      <c r="ML66">
        <v>3</v>
      </c>
      <c r="MM66">
        <v>3</v>
      </c>
      <c r="MN66">
        <v>3</v>
      </c>
      <c r="MO66">
        <v>3</v>
      </c>
      <c r="MP66">
        <v>3</v>
      </c>
      <c r="MQ66">
        <v>3</v>
      </c>
      <c r="MR66">
        <v>3</v>
      </c>
      <c r="MS66">
        <v>3</v>
      </c>
      <c r="MT66">
        <v>3</v>
      </c>
      <c r="MU66">
        <v>3</v>
      </c>
      <c r="MV66">
        <v>3</v>
      </c>
      <c r="MW66">
        <v>3</v>
      </c>
      <c r="MX66">
        <v>3</v>
      </c>
      <c r="MY66">
        <v>3</v>
      </c>
      <c r="MZ66">
        <v>3</v>
      </c>
      <c r="NA66">
        <v>3</v>
      </c>
      <c r="NB66">
        <v>3</v>
      </c>
      <c r="NC66">
        <v>3</v>
      </c>
      <c r="ND66">
        <v>4</v>
      </c>
      <c r="NE66">
        <v>4</v>
      </c>
      <c r="NF66">
        <v>4</v>
      </c>
      <c r="NG66">
        <v>4</v>
      </c>
      <c r="NH66">
        <v>4</v>
      </c>
      <c r="NI66">
        <v>3</v>
      </c>
      <c r="NJ66">
        <v>3</v>
      </c>
      <c r="NK66">
        <v>3</v>
      </c>
      <c r="NL66">
        <v>3</v>
      </c>
      <c r="NM66">
        <v>3</v>
      </c>
      <c r="NN66">
        <v>3</v>
      </c>
      <c r="NO66">
        <v>3</v>
      </c>
      <c r="NP66">
        <v>3</v>
      </c>
      <c r="NQ66">
        <v>3</v>
      </c>
      <c r="NR66">
        <v>3</v>
      </c>
      <c r="NS66">
        <v>3</v>
      </c>
      <c r="NT66">
        <v>3</v>
      </c>
      <c r="NU66">
        <v>3</v>
      </c>
      <c r="NV66">
        <v>3</v>
      </c>
      <c r="NW66">
        <v>3</v>
      </c>
      <c r="NX66">
        <v>3</v>
      </c>
      <c r="NY66">
        <v>3</v>
      </c>
      <c r="NZ66">
        <v>3</v>
      </c>
      <c r="OA66">
        <v>3</v>
      </c>
      <c r="OB66">
        <v>3</v>
      </c>
      <c r="OC66">
        <v>3</v>
      </c>
      <c r="OD66">
        <v>3</v>
      </c>
      <c r="OE66">
        <v>3</v>
      </c>
      <c r="OF66">
        <v>3</v>
      </c>
      <c r="OG66">
        <v>3</v>
      </c>
      <c r="OH66">
        <v>3</v>
      </c>
      <c r="OI66">
        <v>3</v>
      </c>
      <c r="OJ66">
        <v>3</v>
      </c>
      <c r="OK66">
        <v>3</v>
      </c>
      <c r="OL66">
        <v>3</v>
      </c>
      <c r="OM66">
        <v>3</v>
      </c>
      <c r="ON66">
        <v>3</v>
      </c>
      <c r="OO66">
        <v>3</v>
      </c>
      <c r="OP66">
        <v>3</v>
      </c>
      <c r="OQ66">
        <v>3</v>
      </c>
      <c r="OR66">
        <v>3</v>
      </c>
      <c r="OS66">
        <v>3</v>
      </c>
      <c r="OT66">
        <v>3</v>
      </c>
      <c r="OU66">
        <v>3</v>
      </c>
      <c r="OV66">
        <v>3</v>
      </c>
    </row>
    <row r="67" spans="1:412" x14ac:dyDescent="0.25">
      <c r="A67">
        <v>5</v>
      </c>
      <c r="B67">
        <v>5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5</v>
      </c>
      <c r="K67">
        <v>5</v>
      </c>
      <c r="L67">
        <v>5</v>
      </c>
      <c r="M67">
        <v>5</v>
      </c>
      <c r="N67">
        <v>5</v>
      </c>
      <c r="O67">
        <v>5</v>
      </c>
      <c r="P67">
        <v>5</v>
      </c>
      <c r="Q67">
        <v>5</v>
      </c>
      <c r="R67">
        <v>5</v>
      </c>
      <c r="S67">
        <v>5</v>
      </c>
      <c r="T67">
        <v>5</v>
      </c>
      <c r="U67">
        <v>5</v>
      </c>
      <c r="V67">
        <v>5</v>
      </c>
      <c r="W67">
        <v>5</v>
      </c>
      <c r="X67">
        <v>5</v>
      </c>
      <c r="Y67">
        <v>5</v>
      </c>
      <c r="Z67">
        <v>5</v>
      </c>
      <c r="AA67">
        <v>5</v>
      </c>
      <c r="AB67">
        <v>5</v>
      </c>
      <c r="AC67">
        <v>5</v>
      </c>
      <c r="AD67">
        <v>5</v>
      </c>
      <c r="AE67">
        <v>5</v>
      </c>
      <c r="AF67">
        <v>5</v>
      </c>
      <c r="AG67">
        <v>5</v>
      </c>
      <c r="AH67">
        <v>5</v>
      </c>
      <c r="AI67">
        <v>5</v>
      </c>
      <c r="AJ67">
        <v>5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5</v>
      </c>
      <c r="AW67">
        <v>5</v>
      </c>
      <c r="AX67">
        <v>5</v>
      </c>
      <c r="AY67">
        <v>5</v>
      </c>
      <c r="AZ67">
        <v>5</v>
      </c>
      <c r="BA67">
        <v>5</v>
      </c>
      <c r="BB67">
        <v>5</v>
      </c>
      <c r="BC67">
        <v>5</v>
      </c>
      <c r="BD67">
        <v>5</v>
      </c>
      <c r="BE67">
        <v>5</v>
      </c>
      <c r="BF67">
        <v>5</v>
      </c>
      <c r="BG67">
        <v>5</v>
      </c>
      <c r="BH67">
        <v>5</v>
      </c>
      <c r="BI67">
        <v>5</v>
      </c>
      <c r="BJ67">
        <v>5</v>
      </c>
      <c r="BK67">
        <v>5</v>
      </c>
      <c r="BL67">
        <v>5</v>
      </c>
      <c r="BM67">
        <v>5</v>
      </c>
      <c r="BN67">
        <v>5</v>
      </c>
      <c r="BO67">
        <v>5</v>
      </c>
      <c r="BP67">
        <v>4</v>
      </c>
      <c r="BQ67">
        <v>4</v>
      </c>
      <c r="BR67">
        <v>4</v>
      </c>
      <c r="BS67">
        <v>5</v>
      </c>
      <c r="BT67">
        <v>5</v>
      </c>
      <c r="BU67">
        <v>5</v>
      </c>
      <c r="BV67">
        <v>5</v>
      </c>
      <c r="BW67">
        <v>5</v>
      </c>
      <c r="BX67">
        <v>5</v>
      </c>
      <c r="BY67">
        <v>5</v>
      </c>
      <c r="BZ67">
        <v>5</v>
      </c>
      <c r="CA67">
        <v>5</v>
      </c>
      <c r="CB67">
        <v>5</v>
      </c>
      <c r="CC67">
        <v>5</v>
      </c>
      <c r="CD67">
        <v>5</v>
      </c>
      <c r="CE67">
        <v>5</v>
      </c>
      <c r="CF67">
        <v>5</v>
      </c>
      <c r="CG67">
        <v>5</v>
      </c>
      <c r="CH67">
        <v>5</v>
      </c>
      <c r="CI67">
        <v>5</v>
      </c>
      <c r="CJ67">
        <v>5</v>
      </c>
      <c r="CK67">
        <v>5</v>
      </c>
      <c r="CL67">
        <v>5</v>
      </c>
      <c r="CM67">
        <v>5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5</v>
      </c>
      <c r="CT67">
        <v>5</v>
      </c>
      <c r="CU67">
        <v>5</v>
      </c>
      <c r="CV67">
        <v>5</v>
      </c>
      <c r="CW67">
        <v>5</v>
      </c>
      <c r="CX67">
        <v>5</v>
      </c>
      <c r="CY67">
        <v>5</v>
      </c>
      <c r="CZ67">
        <v>5</v>
      </c>
      <c r="DA67">
        <v>5</v>
      </c>
      <c r="DB67">
        <v>5</v>
      </c>
      <c r="DC67">
        <v>5</v>
      </c>
      <c r="DD67">
        <v>5</v>
      </c>
      <c r="DE67">
        <v>5</v>
      </c>
      <c r="DF67">
        <v>5</v>
      </c>
      <c r="DG67">
        <v>5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5</v>
      </c>
      <c r="EO67">
        <v>5</v>
      </c>
      <c r="EP67">
        <v>5</v>
      </c>
      <c r="EQ67">
        <v>5</v>
      </c>
      <c r="ER67">
        <v>5</v>
      </c>
      <c r="ES67">
        <v>5</v>
      </c>
      <c r="ET67">
        <v>5</v>
      </c>
      <c r="EU67">
        <v>5</v>
      </c>
      <c r="EV67">
        <v>5</v>
      </c>
      <c r="EW67">
        <v>5</v>
      </c>
      <c r="EX67">
        <v>5</v>
      </c>
      <c r="EY67">
        <v>5</v>
      </c>
      <c r="EZ67">
        <v>5</v>
      </c>
      <c r="FA67">
        <v>5</v>
      </c>
      <c r="FB67">
        <v>5</v>
      </c>
      <c r="FC67">
        <v>5</v>
      </c>
      <c r="FD67">
        <v>5</v>
      </c>
      <c r="FE67">
        <v>5</v>
      </c>
      <c r="FF67">
        <v>5</v>
      </c>
      <c r="FG67">
        <v>5</v>
      </c>
      <c r="FH67">
        <v>5</v>
      </c>
      <c r="FI67">
        <v>5</v>
      </c>
      <c r="FJ67">
        <v>5</v>
      </c>
      <c r="FK67">
        <v>5</v>
      </c>
      <c r="FL67">
        <v>4</v>
      </c>
      <c r="FM67">
        <v>4</v>
      </c>
      <c r="FN67">
        <v>4</v>
      </c>
      <c r="FO67">
        <v>4</v>
      </c>
      <c r="FP67">
        <v>4</v>
      </c>
      <c r="FQ67">
        <v>4</v>
      </c>
      <c r="FR67">
        <v>4</v>
      </c>
      <c r="FS67">
        <v>4</v>
      </c>
      <c r="FT67">
        <v>4</v>
      </c>
      <c r="FU67">
        <v>4</v>
      </c>
      <c r="FV67">
        <v>4</v>
      </c>
      <c r="FW67">
        <v>5</v>
      </c>
      <c r="FX67">
        <v>5</v>
      </c>
      <c r="FY67">
        <v>5</v>
      </c>
      <c r="FZ67">
        <v>5</v>
      </c>
      <c r="GA67">
        <v>5</v>
      </c>
      <c r="GB67">
        <v>5</v>
      </c>
      <c r="GC67">
        <v>5</v>
      </c>
      <c r="GD67">
        <v>5</v>
      </c>
      <c r="GE67">
        <v>5</v>
      </c>
      <c r="GF67">
        <v>5</v>
      </c>
      <c r="GG67">
        <v>4</v>
      </c>
      <c r="GH67">
        <v>4</v>
      </c>
      <c r="GI67">
        <v>4</v>
      </c>
      <c r="GJ67">
        <v>4</v>
      </c>
      <c r="GK67">
        <v>4</v>
      </c>
      <c r="GL67">
        <v>4</v>
      </c>
      <c r="GM67">
        <v>4</v>
      </c>
      <c r="GN67">
        <v>4</v>
      </c>
      <c r="GO67">
        <v>4</v>
      </c>
      <c r="GP67">
        <v>4</v>
      </c>
      <c r="GQ67">
        <v>4</v>
      </c>
      <c r="GR67">
        <v>4</v>
      </c>
      <c r="GS67">
        <v>4</v>
      </c>
      <c r="GT67">
        <v>4</v>
      </c>
      <c r="GU67">
        <v>4</v>
      </c>
      <c r="GV67">
        <v>3</v>
      </c>
      <c r="GW67">
        <v>3</v>
      </c>
      <c r="GX67">
        <v>3</v>
      </c>
      <c r="GY67">
        <v>4</v>
      </c>
      <c r="GZ67">
        <v>4</v>
      </c>
      <c r="HA67">
        <v>4</v>
      </c>
      <c r="HB67">
        <v>4</v>
      </c>
      <c r="HC67">
        <v>3</v>
      </c>
      <c r="HD67">
        <v>3</v>
      </c>
      <c r="HE67">
        <v>4</v>
      </c>
      <c r="HF67">
        <v>4</v>
      </c>
      <c r="HG67">
        <v>4</v>
      </c>
      <c r="HH67">
        <v>3</v>
      </c>
      <c r="HI67">
        <v>3</v>
      </c>
      <c r="HJ67">
        <v>3</v>
      </c>
      <c r="HK67">
        <v>4</v>
      </c>
      <c r="HL67">
        <v>4</v>
      </c>
      <c r="HM67">
        <v>4</v>
      </c>
      <c r="HN67">
        <v>4</v>
      </c>
      <c r="HO67">
        <v>4</v>
      </c>
      <c r="HP67">
        <v>4</v>
      </c>
      <c r="HQ67">
        <v>4</v>
      </c>
      <c r="HR67">
        <v>4</v>
      </c>
      <c r="HS67">
        <v>4</v>
      </c>
      <c r="HT67">
        <v>4</v>
      </c>
      <c r="HU67">
        <v>4</v>
      </c>
      <c r="HV67">
        <v>4</v>
      </c>
      <c r="HW67">
        <v>4</v>
      </c>
      <c r="HX67">
        <v>4</v>
      </c>
      <c r="HY67">
        <v>4</v>
      </c>
      <c r="HZ67">
        <v>4</v>
      </c>
      <c r="IA67">
        <v>4</v>
      </c>
      <c r="IB67">
        <v>5</v>
      </c>
      <c r="IC67">
        <v>5</v>
      </c>
      <c r="ID67">
        <v>5</v>
      </c>
      <c r="IE67">
        <v>5</v>
      </c>
      <c r="IF67">
        <v>5</v>
      </c>
      <c r="IG67">
        <v>5</v>
      </c>
      <c r="IH67">
        <v>5</v>
      </c>
      <c r="II67">
        <v>5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5</v>
      </c>
      <c r="JP67">
        <v>5</v>
      </c>
      <c r="JQ67">
        <v>5</v>
      </c>
      <c r="JR67">
        <v>5</v>
      </c>
      <c r="JS67">
        <v>5</v>
      </c>
      <c r="JT67">
        <v>5</v>
      </c>
      <c r="JU67">
        <v>5</v>
      </c>
      <c r="JV67">
        <v>5</v>
      </c>
      <c r="JW67">
        <v>5</v>
      </c>
      <c r="JX67">
        <v>5</v>
      </c>
      <c r="JY67">
        <v>6</v>
      </c>
      <c r="JZ67">
        <v>6</v>
      </c>
      <c r="KA67">
        <v>6</v>
      </c>
      <c r="KB67">
        <v>5</v>
      </c>
      <c r="KC67">
        <v>5</v>
      </c>
      <c r="KD67">
        <v>5</v>
      </c>
      <c r="KE67">
        <v>5</v>
      </c>
      <c r="KF67">
        <v>5</v>
      </c>
      <c r="KG67">
        <v>5</v>
      </c>
      <c r="KH67">
        <v>5</v>
      </c>
      <c r="KI67">
        <v>5</v>
      </c>
      <c r="KJ67">
        <v>5</v>
      </c>
      <c r="KK67">
        <v>5</v>
      </c>
      <c r="KL67">
        <v>5</v>
      </c>
      <c r="KM67">
        <v>5</v>
      </c>
      <c r="KN67">
        <v>5</v>
      </c>
      <c r="KO67">
        <v>5</v>
      </c>
      <c r="KP67">
        <v>5</v>
      </c>
      <c r="KQ67">
        <v>5</v>
      </c>
      <c r="KR67">
        <v>5</v>
      </c>
      <c r="KS67">
        <v>5</v>
      </c>
      <c r="KT67">
        <v>5</v>
      </c>
      <c r="KU67">
        <v>6</v>
      </c>
      <c r="KV67">
        <v>6</v>
      </c>
      <c r="KW67">
        <v>6</v>
      </c>
      <c r="KX67">
        <v>6</v>
      </c>
      <c r="KY67">
        <v>5</v>
      </c>
      <c r="KZ67">
        <v>5</v>
      </c>
      <c r="LA67">
        <v>4</v>
      </c>
      <c r="LB67">
        <v>4</v>
      </c>
      <c r="LC67">
        <v>4</v>
      </c>
      <c r="LD67">
        <v>4</v>
      </c>
      <c r="LE67">
        <v>4</v>
      </c>
      <c r="LF67">
        <v>5</v>
      </c>
      <c r="LG67">
        <v>4</v>
      </c>
      <c r="LH67">
        <v>5</v>
      </c>
      <c r="LI67">
        <v>5</v>
      </c>
      <c r="LJ67">
        <v>4</v>
      </c>
      <c r="LK67">
        <v>4</v>
      </c>
      <c r="LL67">
        <v>4</v>
      </c>
      <c r="LM67">
        <v>3</v>
      </c>
      <c r="LN67">
        <v>3</v>
      </c>
      <c r="LO67">
        <v>3</v>
      </c>
      <c r="LP67">
        <v>3</v>
      </c>
      <c r="LQ67">
        <v>3</v>
      </c>
      <c r="LR67">
        <v>3</v>
      </c>
      <c r="LS67">
        <v>3</v>
      </c>
      <c r="LT67">
        <v>3</v>
      </c>
      <c r="LU67">
        <v>3</v>
      </c>
      <c r="LV67">
        <v>3</v>
      </c>
      <c r="LW67">
        <v>4</v>
      </c>
      <c r="LX67">
        <v>4</v>
      </c>
      <c r="LY67">
        <v>3</v>
      </c>
      <c r="LZ67">
        <v>3</v>
      </c>
      <c r="MA67">
        <v>3</v>
      </c>
      <c r="MB67">
        <v>3</v>
      </c>
      <c r="MC67">
        <v>3</v>
      </c>
      <c r="MD67">
        <v>3</v>
      </c>
      <c r="ME67">
        <v>3</v>
      </c>
      <c r="MF67">
        <v>3</v>
      </c>
      <c r="MG67">
        <v>3</v>
      </c>
      <c r="MH67">
        <v>3</v>
      </c>
      <c r="MI67">
        <v>3</v>
      </c>
      <c r="MJ67">
        <v>3</v>
      </c>
      <c r="MK67">
        <v>3</v>
      </c>
      <c r="ML67">
        <v>3</v>
      </c>
      <c r="MM67">
        <v>3</v>
      </c>
      <c r="MN67">
        <v>3</v>
      </c>
      <c r="MO67">
        <v>3</v>
      </c>
      <c r="MP67">
        <v>3</v>
      </c>
      <c r="MQ67">
        <v>3</v>
      </c>
      <c r="MR67">
        <v>3</v>
      </c>
      <c r="MS67">
        <v>3</v>
      </c>
      <c r="MT67">
        <v>3</v>
      </c>
      <c r="MU67">
        <v>3</v>
      </c>
      <c r="MV67">
        <v>3</v>
      </c>
      <c r="MW67">
        <v>3</v>
      </c>
      <c r="MX67">
        <v>3</v>
      </c>
      <c r="MY67">
        <v>3</v>
      </c>
      <c r="MZ67">
        <v>3</v>
      </c>
      <c r="NA67">
        <v>3</v>
      </c>
      <c r="NB67">
        <v>3</v>
      </c>
      <c r="NC67">
        <v>3</v>
      </c>
      <c r="ND67">
        <v>4</v>
      </c>
      <c r="NE67">
        <v>4</v>
      </c>
      <c r="NF67">
        <v>4</v>
      </c>
      <c r="NG67">
        <v>3</v>
      </c>
      <c r="NH67">
        <v>3</v>
      </c>
      <c r="NI67">
        <v>3</v>
      </c>
      <c r="NJ67">
        <v>3</v>
      </c>
      <c r="NK67">
        <v>3</v>
      </c>
      <c r="NL67">
        <v>3</v>
      </c>
      <c r="NM67">
        <v>3</v>
      </c>
      <c r="NN67">
        <v>3</v>
      </c>
      <c r="NO67">
        <v>3</v>
      </c>
      <c r="NP67">
        <v>3</v>
      </c>
      <c r="NQ67">
        <v>3</v>
      </c>
      <c r="NR67">
        <v>3</v>
      </c>
      <c r="NS67">
        <v>3</v>
      </c>
      <c r="NT67">
        <v>3</v>
      </c>
      <c r="NU67">
        <v>3</v>
      </c>
      <c r="NV67">
        <v>3</v>
      </c>
      <c r="NW67">
        <v>3</v>
      </c>
      <c r="NX67">
        <v>3</v>
      </c>
      <c r="NY67">
        <v>3</v>
      </c>
      <c r="NZ67">
        <v>3</v>
      </c>
      <c r="OA67">
        <v>3</v>
      </c>
      <c r="OB67">
        <v>3</v>
      </c>
      <c r="OC67">
        <v>3</v>
      </c>
      <c r="OD67">
        <v>3</v>
      </c>
      <c r="OE67">
        <v>3</v>
      </c>
      <c r="OF67">
        <v>3</v>
      </c>
      <c r="OG67">
        <v>3</v>
      </c>
      <c r="OH67">
        <v>3</v>
      </c>
      <c r="OI67">
        <v>3</v>
      </c>
      <c r="OJ67">
        <v>3</v>
      </c>
      <c r="OK67">
        <v>3</v>
      </c>
      <c r="OL67">
        <v>3</v>
      </c>
      <c r="OM67">
        <v>3</v>
      </c>
      <c r="ON67">
        <v>3</v>
      </c>
      <c r="OO67">
        <v>3</v>
      </c>
      <c r="OP67">
        <v>3</v>
      </c>
      <c r="OQ67">
        <v>3</v>
      </c>
      <c r="OR67">
        <v>3</v>
      </c>
      <c r="OS67">
        <v>3</v>
      </c>
      <c r="OT67">
        <v>3</v>
      </c>
      <c r="OU67">
        <v>3</v>
      </c>
      <c r="OV67">
        <v>3</v>
      </c>
    </row>
    <row r="68" spans="1:412" x14ac:dyDescent="0.25">
      <c r="A68">
        <v>5</v>
      </c>
      <c r="B68">
        <v>5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5</v>
      </c>
      <c r="K68">
        <v>5</v>
      </c>
      <c r="L68">
        <v>5</v>
      </c>
      <c r="M68">
        <v>5</v>
      </c>
      <c r="N68">
        <v>5</v>
      </c>
      <c r="O68">
        <v>5</v>
      </c>
      <c r="P68">
        <v>5</v>
      </c>
      <c r="Q68">
        <v>5</v>
      </c>
      <c r="R68">
        <v>5</v>
      </c>
      <c r="S68">
        <v>5</v>
      </c>
      <c r="T68">
        <v>5</v>
      </c>
      <c r="U68">
        <v>5</v>
      </c>
      <c r="V68">
        <v>5</v>
      </c>
      <c r="W68">
        <v>5</v>
      </c>
      <c r="X68">
        <v>5</v>
      </c>
      <c r="Y68">
        <v>5</v>
      </c>
      <c r="Z68">
        <v>5</v>
      </c>
      <c r="AA68">
        <v>5</v>
      </c>
      <c r="AB68">
        <v>5</v>
      </c>
      <c r="AC68">
        <v>5</v>
      </c>
      <c r="AD68">
        <v>5</v>
      </c>
      <c r="AE68">
        <v>5</v>
      </c>
      <c r="AF68">
        <v>5</v>
      </c>
      <c r="AG68">
        <v>5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5</v>
      </c>
      <c r="AN68">
        <v>5</v>
      </c>
      <c r="AO68">
        <v>5</v>
      </c>
      <c r="AP68">
        <v>5</v>
      </c>
      <c r="AQ68">
        <v>5</v>
      </c>
      <c r="AR68">
        <v>5</v>
      </c>
      <c r="AS68">
        <v>5</v>
      </c>
      <c r="AT68">
        <v>5</v>
      </c>
      <c r="AU68">
        <v>5</v>
      </c>
      <c r="AV68">
        <v>5</v>
      </c>
      <c r="AW68">
        <v>5</v>
      </c>
      <c r="AX68">
        <v>5</v>
      </c>
      <c r="AY68">
        <v>5</v>
      </c>
      <c r="AZ68">
        <v>5</v>
      </c>
      <c r="BA68">
        <v>5</v>
      </c>
      <c r="BB68">
        <v>5</v>
      </c>
      <c r="BC68">
        <v>5</v>
      </c>
      <c r="BD68">
        <v>5</v>
      </c>
      <c r="BE68">
        <v>5</v>
      </c>
      <c r="BF68">
        <v>5</v>
      </c>
      <c r="BG68">
        <v>5</v>
      </c>
      <c r="BH68">
        <v>5</v>
      </c>
      <c r="BI68">
        <v>5</v>
      </c>
      <c r="BJ68">
        <v>5</v>
      </c>
      <c r="BK68">
        <v>5</v>
      </c>
      <c r="BL68">
        <v>5</v>
      </c>
      <c r="BM68">
        <v>5</v>
      </c>
      <c r="BN68">
        <v>5</v>
      </c>
      <c r="BO68">
        <v>5</v>
      </c>
      <c r="BP68">
        <v>5</v>
      </c>
      <c r="BQ68">
        <v>5</v>
      </c>
      <c r="BR68">
        <v>5</v>
      </c>
      <c r="BS68">
        <v>5</v>
      </c>
      <c r="BT68">
        <v>5</v>
      </c>
      <c r="BU68">
        <v>5</v>
      </c>
      <c r="BV68">
        <v>5</v>
      </c>
      <c r="BW68">
        <v>5</v>
      </c>
      <c r="BX68">
        <v>5</v>
      </c>
      <c r="BY68">
        <v>5</v>
      </c>
      <c r="BZ68">
        <v>5</v>
      </c>
      <c r="CA68">
        <v>5</v>
      </c>
      <c r="CB68">
        <v>5</v>
      </c>
      <c r="CC68">
        <v>5</v>
      </c>
      <c r="CD68">
        <v>5</v>
      </c>
      <c r="CE68">
        <v>5</v>
      </c>
      <c r="CF68">
        <v>5</v>
      </c>
      <c r="CG68">
        <v>5</v>
      </c>
      <c r="CH68">
        <v>5</v>
      </c>
      <c r="CI68">
        <v>5</v>
      </c>
      <c r="CJ68">
        <v>5</v>
      </c>
      <c r="CK68">
        <v>5</v>
      </c>
      <c r="CL68">
        <v>5</v>
      </c>
      <c r="CM68">
        <v>5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5</v>
      </c>
      <c r="CT68">
        <v>5</v>
      </c>
      <c r="CU68">
        <v>5</v>
      </c>
      <c r="CV68">
        <v>5</v>
      </c>
      <c r="CW68">
        <v>5</v>
      </c>
      <c r="CX68">
        <v>5</v>
      </c>
      <c r="CY68">
        <v>5</v>
      </c>
      <c r="CZ68">
        <v>5</v>
      </c>
      <c r="DA68">
        <v>5</v>
      </c>
      <c r="DB68">
        <v>5</v>
      </c>
      <c r="DC68">
        <v>5</v>
      </c>
      <c r="DD68">
        <v>5</v>
      </c>
      <c r="DE68">
        <v>5</v>
      </c>
      <c r="DF68">
        <v>5</v>
      </c>
      <c r="DG68">
        <v>5</v>
      </c>
      <c r="DH68">
        <v>5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5</v>
      </c>
      <c r="FC68">
        <v>5</v>
      </c>
      <c r="FD68">
        <v>5</v>
      </c>
      <c r="FE68">
        <v>5</v>
      </c>
      <c r="FF68">
        <v>5</v>
      </c>
      <c r="FG68">
        <v>5</v>
      </c>
      <c r="FH68">
        <v>5</v>
      </c>
      <c r="FI68">
        <v>5</v>
      </c>
      <c r="FJ68">
        <v>5</v>
      </c>
      <c r="FK68">
        <v>5</v>
      </c>
      <c r="FL68">
        <v>5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5</v>
      </c>
      <c r="FT68">
        <v>5</v>
      </c>
      <c r="FU68">
        <v>5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5</v>
      </c>
      <c r="GE68">
        <v>5</v>
      </c>
      <c r="GF68">
        <v>5</v>
      </c>
      <c r="GG68">
        <v>4</v>
      </c>
      <c r="GH68">
        <v>4</v>
      </c>
      <c r="GI68">
        <v>4</v>
      </c>
      <c r="GJ68">
        <v>4</v>
      </c>
      <c r="GK68">
        <v>4</v>
      </c>
      <c r="GL68">
        <v>4</v>
      </c>
      <c r="GM68">
        <v>4</v>
      </c>
      <c r="GN68">
        <v>4</v>
      </c>
      <c r="GO68">
        <v>4</v>
      </c>
      <c r="GP68">
        <v>4</v>
      </c>
      <c r="GQ68">
        <v>3</v>
      </c>
      <c r="GR68">
        <v>3</v>
      </c>
      <c r="GS68">
        <v>3</v>
      </c>
      <c r="GT68">
        <v>4</v>
      </c>
      <c r="GU68">
        <v>4</v>
      </c>
      <c r="GV68">
        <v>4</v>
      </c>
      <c r="GW68">
        <v>4</v>
      </c>
      <c r="GX68">
        <v>3</v>
      </c>
      <c r="GY68">
        <v>3</v>
      </c>
      <c r="GZ68">
        <v>4</v>
      </c>
      <c r="HA68">
        <v>4</v>
      </c>
      <c r="HB68">
        <v>3</v>
      </c>
      <c r="HC68">
        <v>3</v>
      </c>
      <c r="HD68">
        <v>3</v>
      </c>
      <c r="HE68">
        <v>3</v>
      </c>
      <c r="HF68">
        <v>4</v>
      </c>
      <c r="HG68">
        <v>3</v>
      </c>
      <c r="HH68">
        <v>4</v>
      </c>
      <c r="HI68">
        <v>4</v>
      </c>
      <c r="HJ68">
        <v>4</v>
      </c>
      <c r="HK68">
        <v>4</v>
      </c>
      <c r="HL68">
        <v>4</v>
      </c>
      <c r="HM68">
        <v>4</v>
      </c>
      <c r="HN68">
        <v>4</v>
      </c>
      <c r="HO68">
        <v>4</v>
      </c>
      <c r="HP68">
        <v>4</v>
      </c>
      <c r="HQ68">
        <v>4</v>
      </c>
      <c r="HR68">
        <v>4</v>
      </c>
      <c r="HS68">
        <v>4</v>
      </c>
      <c r="HT68">
        <v>4</v>
      </c>
      <c r="HU68">
        <v>4</v>
      </c>
      <c r="HV68">
        <v>4</v>
      </c>
      <c r="HW68">
        <v>4</v>
      </c>
      <c r="HX68">
        <v>4</v>
      </c>
      <c r="HY68">
        <v>4</v>
      </c>
      <c r="HZ68">
        <v>4</v>
      </c>
      <c r="IA68">
        <v>5</v>
      </c>
      <c r="IB68">
        <v>5</v>
      </c>
      <c r="IC68">
        <v>5</v>
      </c>
      <c r="ID68">
        <v>5</v>
      </c>
      <c r="IE68">
        <v>5</v>
      </c>
      <c r="IF68">
        <v>5</v>
      </c>
      <c r="IG68">
        <v>5</v>
      </c>
      <c r="IH68">
        <v>5</v>
      </c>
      <c r="II68">
        <v>5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7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5</v>
      </c>
      <c r="JP68">
        <v>5</v>
      </c>
      <c r="JQ68">
        <v>5</v>
      </c>
      <c r="JR68">
        <v>5</v>
      </c>
      <c r="JS68">
        <v>5</v>
      </c>
      <c r="JT68">
        <v>5</v>
      </c>
      <c r="JU68">
        <v>5</v>
      </c>
      <c r="JV68">
        <v>5</v>
      </c>
      <c r="JW68">
        <v>5</v>
      </c>
      <c r="JX68">
        <v>6</v>
      </c>
      <c r="JY68">
        <v>6</v>
      </c>
      <c r="JZ68">
        <v>6</v>
      </c>
      <c r="KA68">
        <v>6</v>
      </c>
      <c r="KB68">
        <v>6</v>
      </c>
      <c r="KC68">
        <v>5</v>
      </c>
      <c r="KD68">
        <v>5</v>
      </c>
      <c r="KE68">
        <v>5</v>
      </c>
      <c r="KF68">
        <v>5</v>
      </c>
      <c r="KG68">
        <v>5</v>
      </c>
      <c r="KH68">
        <v>5</v>
      </c>
      <c r="KI68">
        <v>5</v>
      </c>
      <c r="KJ68">
        <v>5</v>
      </c>
      <c r="KK68">
        <v>5</v>
      </c>
      <c r="KL68">
        <v>6</v>
      </c>
      <c r="KM68">
        <v>6</v>
      </c>
      <c r="KN68">
        <v>5</v>
      </c>
      <c r="KO68">
        <v>5</v>
      </c>
      <c r="KP68">
        <v>5</v>
      </c>
      <c r="KQ68">
        <v>5</v>
      </c>
      <c r="KR68">
        <v>5</v>
      </c>
      <c r="KS68">
        <v>5</v>
      </c>
      <c r="KT68">
        <v>5</v>
      </c>
      <c r="KU68">
        <v>5</v>
      </c>
      <c r="KV68">
        <v>6</v>
      </c>
      <c r="KW68">
        <v>6</v>
      </c>
      <c r="KX68">
        <v>6</v>
      </c>
      <c r="KY68">
        <v>6</v>
      </c>
      <c r="KZ68">
        <v>5</v>
      </c>
      <c r="LA68">
        <v>5</v>
      </c>
      <c r="LB68">
        <v>5</v>
      </c>
      <c r="LC68">
        <v>4</v>
      </c>
      <c r="LD68">
        <v>4</v>
      </c>
      <c r="LE68">
        <v>5</v>
      </c>
      <c r="LF68">
        <v>5</v>
      </c>
      <c r="LG68">
        <v>5</v>
      </c>
      <c r="LH68">
        <v>5</v>
      </c>
      <c r="LI68">
        <v>5</v>
      </c>
      <c r="LJ68">
        <v>4</v>
      </c>
      <c r="LK68">
        <v>4</v>
      </c>
      <c r="LL68">
        <v>3</v>
      </c>
      <c r="LM68">
        <v>3</v>
      </c>
      <c r="LN68">
        <v>3</v>
      </c>
      <c r="LO68">
        <v>3</v>
      </c>
      <c r="LP68">
        <v>3</v>
      </c>
      <c r="LQ68">
        <v>3</v>
      </c>
      <c r="LR68">
        <v>3</v>
      </c>
      <c r="LS68">
        <v>3</v>
      </c>
      <c r="LT68">
        <v>3</v>
      </c>
      <c r="LU68">
        <v>3</v>
      </c>
      <c r="LV68">
        <v>3</v>
      </c>
      <c r="LW68">
        <v>3</v>
      </c>
      <c r="LX68">
        <v>4</v>
      </c>
      <c r="LY68">
        <v>3</v>
      </c>
      <c r="LZ68">
        <v>3</v>
      </c>
      <c r="MA68">
        <v>3</v>
      </c>
      <c r="MB68">
        <v>3</v>
      </c>
      <c r="MC68">
        <v>3</v>
      </c>
      <c r="MD68">
        <v>3</v>
      </c>
      <c r="ME68">
        <v>3</v>
      </c>
      <c r="MF68">
        <v>3</v>
      </c>
      <c r="MG68">
        <v>3</v>
      </c>
      <c r="MH68">
        <v>3</v>
      </c>
      <c r="MI68">
        <v>3</v>
      </c>
      <c r="MJ68">
        <v>3</v>
      </c>
      <c r="MK68">
        <v>3</v>
      </c>
      <c r="ML68">
        <v>3</v>
      </c>
      <c r="MM68">
        <v>3</v>
      </c>
      <c r="MN68">
        <v>3</v>
      </c>
      <c r="MO68">
        <v>3</v>
      </c>
      <c r="MP68">
        <v>3</v>
      </c>
      <c r="MQ68">
        <v>3</v>
      </c>
      <c r="MR68">
        <v>3</v>
      </c>
      <c r="MS68">
        <v>3</v>
      </c>
      <c r="MT68">
        <v>3</v>
      </c>
      <c r="MU68">
        <v>3</v>
      </c>
      <c r="MV68">
        <v>3</v>
      </c>
      <c r="MW68">
        <v>3</v>
      </c>
      <c r="MX68">
        <v>3</v>
      </c>
      <c r="MY68">
        <v>3</v>
      </c>
      <c r="MZ68">
        <v>3</v>
      </c>
      <c r="NA68">
        <v>3</v>
      </c>
      <c r="NB68">
        <v>3</v>
      </c>
      <c r="NC68">
        <v>4</v>
      </c>
      <c r="ND68">
        <v>4</v>
      </c>
      <c r="NE68">
        <v>3</v>
      </c>
      <c r="NF68">
        <v>3</v>
      </c>
      <c r="NG68">
        <v>3</v>
      </c>
      <c r="NH68">
        <v>3</v>
      </c>
      <c r="NI68">
        <v>3</v>
      </c>
      <c r="NJ68">
        <v>3</v>
      </c>
      <c r="NK68">
        <v>3</v>
      </c>
      <c r="NL68">
        <v>3</v>
      </c>
      <c r="NM68">
        <v>3</v>
      </c>
      <c r="NN68">
        <v>3</v>
      </c>
      <c r="NO68">
        <v>3</v>
      </c>
      <c r="NP68">
        <v>3</v>
      </c>
      <c r="NQ68">
        <v>3</v>
      </c>
      <c r="NR68">
        <v>3</v>
      </c>
      <c r="NS68">
        <v>3</v>
      </c>
      <c r="NT68">
        <v>3</v>
      </c>
      <c r="NU68">
        <v>3</v>
      </c>
      <c r="NV68">
        <v>3</v>
      </c>
      <c r="NW68">
        <v>3</v>
      </c>
      <c r="NX68">
        <v>3</v>
      </c>
      <c r="NY68">
        <v>3</v>
      </c>
      <c r="NZ68">
        <v>3</v>
      </c>
      <c r="OA68">
        <v>3</v>
      </c>
      <c r="OB68">
        <v>3</v>
      </c>
      <c r="OC68">
        <v>3</v>
      </c>
      <c r="OD68">
        <v>3</v>
      </c>
      <c r="OE68">
        <v>3</v>
      </c>
      <c r="OF68">
        <v>3</v>
      </c>
      <c r="OG68">
        <v>3</v>
      </c>
      <c r="OH68">
        <v>3</v>
      </c>
      <c r="OI68">
        <v>3</v>
      </c>
      <c r="OJ68">
        <v>3</v>
      </c>
      <c r="OK68">
        <v>3</v>
      </c>
      <c r="OL68">
        <v>3</v>
      </c>
      <c r="OM68">
        <v>3</v>
      </c>
      <c r="ON68">
        <v>3</v>
      </c>
      <c r="OO68">
        <v>3</v>
      </c>
      <c r="OP68">
        <v>3</v>
      </c>
      <c r="OQ68">
        <v>3</v>
      </c>
      <c r="OR68">
        <v>3</v>
      </c>
      <c r="OS68">
        <v>3</v>
      </c>
      <c r="OT68">
        <v>3</v>
      </c>
      <c r="OU68">
        <v>3</v>
      </c>
      <c r="OV68">
        <v>3</v>
      </c>
    </row>
    <row r="69" spans="1:412" x14ac:dyDescent="0.25">
      <c r="A69">
        <v>5</v>
      </c>
      <c r="B69">
        <v>5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  <c r="J69">
        <v>5</v>
      </c>
      <c r="K69">
        <v>5</v>
      </c>
      <c r="L69">
        <v>5</v>
      </c>
      <c r="M69">
        <v>5</v>
      </c>
      <c r="N69">
        <v>5</v>
      </c>
      <c r="O69">
        <v>5</v>
      </c>
      <c r="P69">
        <v>5</v>
      </c>
      <c r="Q69">
        <v>5</v>
      </c>
      <c r="R69">
        <v>5</v>
      </c>
      <c r="S69">
        <v>5</v>
      </c>
      <c r="T69">
        <v>5</v>
      </c>
      <c r="U69">
        <v>5</v>
      </c>
      <c r="V69">
        <v>5</v>
      </c>
      <c r="W69">
        <v>5</v>
      </c>
      <c r="X69">
        <v>5</v>
      </c>
      <c r="Y69">
        <v>5</v>
      </c>
      <c r="Z69">
        <v>5</v>
      </c>
      <c r="AA69">
        <v>5</v>
      </c>
      <c r="AB69">
        <v>5</v>
      </c>
      <c r="AC69">
        <v>5</v>
      </c>
      <c r="AD69">
        <v>5</v>
      </c>
      <c r="AE69">
        <v>5</v>
      </c>
      <c r="AF69">
        <v>5</v>
      </c>
      <c r="AG69">
        <v>5</v>
      </c>
      <c r="AH69">
        <v>5</v>
      </c>
      <c r="AI69">
        <v>5</v>
      </c>
      <c r="AJ69">
        <v>5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5</v>
      </c>
      <c r="AW69">
        <v>5</v>
      </c>
      <c r="AX69">
        <v>5</v>
      </c>
      <c r="AY69">
        <v>5</v>
      </c>
      <c r="AZ69">
        <v>5</v>
      </c>
      <c r="BA69">
        <v>5</v>
      </c>
      <c r="BB69">
        <v>5</v>
      </c>
      <c r="BC69">
        <v>5</v>
      </c>
      <c r="BD69">
        <v>5</v>
      </c>
      <c r="BE69">
        <v>5</v>
      </c>
      <c r="BF69">
        <v>5</v>
      </c>
      <c r="BG69">
        <v>5</v>
      </c>
      <c r="BH69">
        <v>5</v>
      </c>
      <c r="BI69">
        <v>5</v>
      </c>
      <c r="BJ69">
        <v>5</v>
      </c>
      <c r="BK69">
        <v>5</v>
      </c>
      <c r="BL69">
        <v>5</v>
      </c>
      <c r="BM69">
        <v>5</v>
      </c>
      <c r="BN69">
        <v>5</v>
      </c>
      <c r="BO69">
        <v>5</v>
      </c>
      <c r="BP69">
        <v>5</v>
      </c>
      <c r="BQ69">
        <v>5</v>
      </c>
      <c r="BR69">
        <v>5</v>
      </c>
      <c r="BS69">
        <v>5</v>
      </c>
      <c r="BT69">
        <v>5</v>
      </c>
      <c r="BU69">
        <v>5</v>
      </c>
      <c r="BV69">
        <v>5</v>
      </c>
      <c r="BW69">
        <v>5</v>
      </c>
      <c r="BX69">
        <v>5</v>
      </c>
      <c r="BY69">
        <v>5</v>
      </c>
      <c r="BZ69">
        <v>5</v>
      </c>
      <c r="CA69">
        <v>5</v>
      </c>
      <c r="CB69">
        <v>5</v>
      </c>
      <c r="CC69">
        <v>5</v>
      </c>
      <c r="CD69">
        <v>5</v>
      </c>
      <c r="CE69">
        <v>5</v>
      </c>
      <c r="CF69">
        <v>5</v>
      </c>
      <c r="CG69">
        <v>5</v>
      </c>
      <c r="CH69">
        <v>5</v>
      </c>
      <c r="CI69">
        <v>5</v>
      </c>
      <c r="CJ69">
        <v>5</v>
      </c>
      <c r="CK69">
        <v>5</v>
      </c>
      <c r="CL69">
        <v>5</v>
      </c>
      <c r="CM69">
        <v>5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5</v>
      </c>
      <c r="CT69">
        <v>5</v>
      </c>
      <c r="CU69">
        <v>5</v>
      </c>
      <c r="CV69">
        <v>5</v>
      </c>
      <c r="CW69">
        <v>5</v>
      </c>
      <c r="CX69">
        <v>5</v>
      </c>
      <c r="CY69">
        <v>5</v>
      </c>
      <c r="CZ69">
        <v>5</v>
      </c>
      <c r="DA69">
        <v>5</v>
      </c>
      <c r="DB69">
        <v>5</v>
      </c>
      <c r="DC69">
        <v>5</v>
      </c>
      <c r="DD69">
        <v>5</v>
      </c>
      <c r="DE69">
        <v>5</v>
      </c>
      <c r="DF69">
        <v>5</v>
      </c>
      <c r="DG69">
        <v>5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5</v>
      </c>
      <c r="EM69">
        <v>5</v>
      </c>
      <c r="EN69">
        <v>5</v>
      </c>
      <c r="EO69">
        <v>5</v>
      </c>
      <c r="EP69">
        <v>5</v>
      </c>
      <c r="EQ69">
        <v>5</v>
      </c>
      <c r="ER69">
        <v>5</v>
      </c>
      <c r="ES69">
        <v>5</v>
      </c>
      <c r="ET69">
        <v>5</v>
      </c>
      <c r="EU69">
        <v>5</v>
      </c>
      <c r="EV69">
        <v>5</v>
      </c>
      <c r="EW69">
        <v>5</v>
      </c>
      <c r="EX69">
        <v>5</v>
      </c>
      <c r="EY69">
        <v>5</v>
      </c>
      <c r="EZ69">
        <v>5</v>
      </c>
      <c r="FA69">
        <v>5</v>
      </c>
      <c r="FB69">
        <v>5</v>
      </c>
      <c r="FC69">
        <v>5</v>
      </c>
      <c r="FD69">
        <v>5</v>
      </c>
      <c r="FE69">
        <v>5</v>
      </c>
      <c r="FF69">
        <v>5</v>
      </c>
      <c r="FG69">
        <v>5</v>
      </c>
      <c r="FH69">
        <v>5</v>
      </c>
      <c r="FI69">
        <v>5</v>
      </c>
      <c r="FJ69">
        <v>5</v>
      </c>
      <c r="FK69">
        <v>5</v>
      </c>
      <c r="FL69">
        <v>5</v>
      </c>
      <c r="FM69">
        <v>5</v>
      </c>
      <c r="FN69">
        <v>5</v>
      </c>
      <c r="FO69">
        <v>5</v>
      </c>
      <c r="FP69">
        <v>5</v>
      </c>
      <c r="FQ69">
        <v>5</v>
      </c>
      <c r="FR69">
        <v>5</v>
      </c>
      <c r="FS69">
        <v>5</v>
      </c>
      <c r="FT69">
        <v>5</v>
      </c>
      <c r="FU69">
        <v>5</v>
      </c>
      <c r="FV69">
        <v>5</v>
      </c>
      <c r="FW69">
        <v>5</v>
      </c>
      <c r="FX69">
        <v>5</v>
      </c>
      <c r="FY69">
        <v>5</v>
      </c>
      <c r="FZ69">
        <v>5</v>
      </c>
      <c r="GA69">
        <v>5</v>
      </c>
      <c r="GB69">
        <v>5</v>
      </c>
      <c r="GC69">
        <v>5</v>
      </c>
      <c r="GD69">
        <v>5</v>
      </c>
      <c r="GE69">
        <v>5</v>
      </c>
      <c r="GF69">
        <v>5</v>
      </c>
      <c r="GG69">
        <v>4</v>
      </c>
      <c r="GH69">
        <v>4</v>
      </c>
      <c r="GI69">
        <v>4</v>
      </c>
      <c r="GJ69">
        <v>4</v>
      </c>
      <c r="GK69">
        <v>4</v>
      </c>
      <c r="GL69">
        <v>4</v>
      </c>
      <c r="GM69">
        <v>4</v>
      </c>
      <c r="GN69">
        <v>4</v>
      </c>
      <c r="GO69">
        <v>4</v>
      </c>
      <c r="GP69">
        <v>4</v>
      </c>
      <c r="GQ69">
        <v>3</v>
      </c>
      <c r="GR69">
        <v>3</v>
      </c>
      <c r="GS69">
        <v>3</v>
      </c>
      <c r="GT69">
        <v>3</v>
      </c>
      <c r="GU69">
        <v>4</v>
      </c>
      <c r="GV69">
        <v>3</v>
      </c>
      <c r="GW69">
        <v>3</v>
      </c>
      <c r="GX69">
        <v>4</v>
      </c>
      <c r="GY69">
        <v>3</v>
      </c>
      <c r="GZ69">
        <v>4</v>
      </c>
      <c r="HA69">
        <v>4</v>
      </c>
      <c r="HB69">
        <v>3</v>
      </c>
      <c r="HC69">
        <v>3</v>
      </c>
      <c r="HD69">
        <v>3</v>
      </c>
      <c r="HE69">
        <v>3</v>
      </c>
      <c r="HF69">
        <v>4</v>
      </c>
      <c r="HG69">
        <v>4</v>
      </c>
      <c r="HH69">
        <v>4</v>
      </c>
      <c r="HI69">
        <v>4</v>
      </c>
      <c r="HJ69">
        <v>4</v>
      </c>
      <c r="HK69">
        <v>4</v>
      </c>
      <c r="HL69">
        <v>4</v>
      </c>
      <c r="HM69">
        <v>4</v>
      </c>
      <c r="HN69">
        <v>4</v>
      </c>
      <c r="HO69">
        <v>4</v>
      </c>
      <c r="HP69">
        <v>4</v>
      </c>
      <c r="HQ69">
        <v>4</v>
      </c>
      <c r="HR69">
        <v>4</v>
      </c>
      <c r="HS69">
        <v>4</v>
      </c>
      <c r="HT69">
        <v>4</v>
      </c>
      <c r="HU69">
        <v>4</v>
      </c>
      <c r="HV69">
        <v>4</v>
      </c>
      <c r="HW69">
        <v>4</v>
      </c>
      <c r="HX69">
        <v>4</v>
      </c>
      <c r="HY69">
        <v>4</v>
      </c>
      <c r="HZ69">
        <v>4</v>
      </c>
      <c r="IA69">
        <v>5</v>
      </c>
      <c r="IB69">
        <v>5</v>
      </c>
      <c r="IC69">
        <v>5</v>
      </c>
      <c r="ID69">
        <v>5</v>
      </c>
      <c r="IE69">
        <v>5</v>
      </c>
      <c r="IF69">
        <v>5</v>
      </c>
      <c r="IG69">
        <v>5</v>
      </c>
      <c r="IH69">
        <v>5</v>
      </c>
      <c r="II69">
        <v>5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7</v>
      </c>
      <c r="JA69">
        <v>7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7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6</v>
      </c>
      <c r="JY69">
        <v>6</v>
      </c>
      <c r="JZ69">
        <v>6</v>
      </c>
      <c r="KA69">
        <v>6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5</v>
      </c>
      <c r="KT69">
        <v>4</v>
      </c>
      <c r="KU69">
        <v>5</v>
      </c>
      <c r="KV69">
        <v>5</v>
      </c>
      <c r="KW69">
        <v>6</v>
      </c>
      <c r="KX69">
        <v>5</v>
      </c>
      <c r="KY69">
        <v>5</v>
      </c>
      <c r="KZ69">
        <v>5</v>
      </c>
      <c r="LA69">
        <v>4</v>
      </c>
      <c r="LB69">
        <v>4</v>
      </c>
      <c r="LC69">
        <v>5</v>
      </c>
      <c r="LD69">
        <v>5</v>
      </c>
      <c r="LE69">
        <v>5</v>
      </c>
      <c r="LF69">
        <v>5</v>
      </c>
      <c r="LG69">
        <v>4</v>
      </c>
      <c r="LH69">
        <v>4</v>
      </c>
      <c r="LI69">
        <v>4</v>
      </c>
      <c r="LJ69">
        <v>4</v>
      </c>
      <c r="LK69">
        <v>4</v>
      </c>
      <c r="LL69">
        <v>3</v>
      </c>
      <c r="LM69">
        <v>3</v>
      </c>
      <c r="LN69">
        <v>3</v>
      </c>
      <c r="LO69">
        <v>3</v>
      </c>
      <c r="LP69">
        <v>3</v>
      </c>
      <c r="LQ69">
        <v>3</v>
      </c>
      <c r="LR69">
        <v>3</v>
      </c>
      <c r="LS69">
        <v>3</v>
      </c>
      <c r="LT69">
        <v>3</v>
      </c>
      <c r="LU69">
        <v>3</v>
      </c>
      <c r="LV69">
        <v>3</v>
      </c>
      <c r="LW69">
        <v>3</v>
      </c>
      <c r="LX69">
        <v>3</v>
      </c>
      <c r="LY69">
        <v>3</v>
      </c>
      <c r="LZ69">
        <v>3</v>
      </c>
      <c r="MA69">
        <v>3</v>
      </c>
      <c r="MB69">
        <v>3</v>
      </c>
      <c r="MC69">
        <v>3</v>
      </c>
      <c r="MD69">
        <v>3</v>
      </c>
      <c r="ME69">
        <v>3</v>
      </c>
      <c r="MF69">
        <v>3</v>
      </c>
      <c r="MG69">
        <v>3</v>
      </c>
      <c r="MH69">
        <v>3</v>
      </c>
      <c r="MI69">
        <v>3</v>
      </c>
      <c r="MJ69">
        <v>3</v>
      </c>
      <c r="MK69">
        <v>3</v>
      </c>
      <c r="ML69">
        <v>3</v>
      </c>
      <c r="MM69">
        <v>3</v>
      </c>
      <c r="MN69">
        <v>3</v>
      </c>
      <c r="MO69">
        <v>3</v>
      </c>
      <c r="MP69">
        <v>3</v>
      </c>
      <c r="MQ69">
        <v>3</v>
      </c>
      <c r="MR69">
        <v>3</v>
      </c>
      <c r="MS69">
        <v>3</v>
      </c>
      <c r="MT69">
        <v>3</v>
      </c>
      <c r="MU69">
        <v>3</v>
      </c>
      <c r="MV69">
        <v>3</v>
      </c>
      <c r="MW69">
        <v>3</v>
      </c>
      <c r="MX69">
        <v>3</v>
      </c>
      <c r="MY69">
        <v>3</v>
      </c>
      <c r="MZ69">
        <v>3</v>
      </c>
      <c r="NA69">
        <v>3</v>
      </c>
      <c r="NB69">
        <v>3</v>
      </c>
      <c r="NC69">
        <v>4</v>
      </c>
      <c r="ND69">
        <v>4</v>
      </c>
      <c r="NE69">
        <v>3</v>
      </c>
      <c r="NF69">
        <v>3</v>
      </c>
      <c r="NG69">
        <v>3</v>
      </c>
      <c r="NH69">
        <v>3</v>
      </c>
      <c r="NI69">
        <v>3</v>
      </c>
      <c r="NJ69">
        <v>3</v>
      </c>
      <c r="NK69">
        <v>3</v>
      </c>
      <c r="NL69">
        <v>3</v>
      </c>
      <c r="NM69">
        <v>3</v>
      </c>
      <c r="NN69">
        <v>3</v>
      </c>
      <c r="NO69">
        <v>3</v>
      </c>
      <c r="NP69">
        <v>3</v>
      </c>
      <c r="NQ69">
        <v>3</v>
      </c>
      <c r="NR69">
        <v>3</v>
      </c>
      <c r="NS69">
        <v>3</v>
      </c>
      <c r="NT69">
        <v>3</v>
      </c>
      <c r="NU69">
        <v>3</v>
      </c>
      <c r="NV69">
        <v>3</v>
      </c>
      <c r="NW69">
        <v>3</v>
      </c>
      <c r="NX69">
        <v>3</v>
      </c>
      <c r="NY69">
        <v>3</v>
      </c>
      <c r="NZ69">
        <v>3</v>
      </c>
      <c r="OA69">
        <v>3</v>
      </c>
      <c r="OB69">
        <v>3</v>
      </c>
      <c r="OC69">
        <v>3</v>
      </c>
      <c r="OD69">
        <v>3</v>
      </c>
      <c r="OE69">
        <v>3</v>
      </c>
      <c r="OF69">
        <v>3</v>
      </c>
      <c r="OG69">
        <v>3</v>
      </c>
      <c r="OH69">
        <v>3</v>
      </c>
      <c r="OI69">
        <v>3</v>
      </c>
      <c r="OJ69">
        <v>3</v>
      </c>
      <c r="OK69">
        <v>3</v>
      </c>
      <c r="OL69">
        <v>3</v>
      </c>
      <c r="OM69">
        <v>3</v>
      </c>
      <c r="ON69">
        <v>3</v>
      </c>
      <c r="OO69">
        <v>3</v>
      </c>
      <c r="OP69">
        <v>3</v>
      </c>
      <c r="OQ69">
        <v>3</v>
      </c>
      <c r="OR69">
        <v>3</v>
      </c>
      <c r="OS69">
        <v>3</v>
      </c>
      <c r="OT69">
        <v>3</v>
      </c>
      <c r="OU69">
        <v>3</v>
      </c>
      <c r="OV69">
        <v>3</v>
      </c>
    </row>
    <row r="70" spans="1:412" x14ac:dyDescent="0.25">
      <c r="A70">
        <v>5</v>
      </c>
      <c r="B70">
        <v>5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5</v>
      </c>
      <c r="J70">
        <v>5</v>
      </c>
      <c r="K70">
        <v>5</v>
      </c>
      <c r="L70">
        <v>5</v>
      </c>
      <c r="M70">
        <v>5</v>
      </c>
      <c r="N70">
        <v>5</v>
      </c>
      <c r="O70">
        <v>5</v>
      </c>
      <c r="P70">
        <v>5</v>
      </c>
      <c r="Q70">
        <v>5</v>
      </c>
      <c r="R70">
        <v>5</v>
      </c>
      <c r="S70">
        <v>5</v>
      </c>
      <c r="T70">
        <v>5</v>
      </c>
      <c r="U70">
        <v>5</v>
      </c>
      <c r="V70">
        <v>5</v>
      </c>
      <c r="W70">
        <v>5</v>
      </c>
      <c r="X70">
        <v>5</v>
      </c>
      <c r="Y70">
        <v>5</v>
      </c>
      <c r="Z70">
        <v>5</v>
      </c>
      <c r="AA70">
        <v>5</v>
      </c>
      <c r="AB70">
        <v>5</v>
      </c>
      <c r="AC70">
        <v>5</v>
      </c>
      <c r="AD70">
        <v>5</v>
      </c>
      <c r="AE70">
        <v>5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5</v>
      </c>
      <c r="AO70">
        <v>5</v>
      </c>
      <c r="AP70">
        <v>5</v>
      </c>
      <c r="AQ70">
        <v>5</v>
      </c>
      <c r="AR70">
        <v>5</v>
      </c>
      <c r="AS70">
        <v>5</v>
      </c>
      <c r="AT70">
        <v>5</v>
      </c>
      <c r="AU70">
        <v>5</v>
      </c>
      <c r="AV70">
        <v>5</v>
      </c>
      <c r="AW70">
        <v>5</v>
      </c>
      <c r="AX70">
        <v>5</v>
      </c>
      <c r="AY70">
        <v>5</v>
      </c>
      <c r="AZ70">
        <v>5</v>
      </c>
      <c r="BA70">
        <v>5</v>
      </c>
      <c r="BB70">
        <v>5</v>
      </c>
      <c r="BC70">
        <v>5</v>
      </c>
      <c r="BD70">
        <v>5</v>
      </c>
      <c r="BE70">
        <v>5</v>
      </c>
      <c r="BF70">
        <v>5</v>
      </c>
      <c r="BG70">
        <v>5</v>
      </c>
      <c r="BH70">
        <v>5</v>
      </c>
      <c r="BI70">
        <v>5</v>
      </c>
      <c r="BJ70">
        <v>5</v>
      </c>
      <c r="BK70">
        <v>5</v>
      </c>
      <c r="BL70">
        <v>5</v>
      </c>
      <c r="BM70">
        <v>5</v>
      </c>
      <c r="BN70">
        <v>5</v>
      </c>
      <c r="BO70">
        <v>5</v>
      </c>
      <c r="BP70">
        <v>5</v>
      </c>
      <c r="BQ70">
        <v>5</v>
      </c>
      <c r="BR70">
        <v>5</v>
      </c>
      <c r="BS70">
        <v>5</v>
      </c>
      <c r="BT70">
        <v>5</v>
      </c>
      <c r="BU70">
        <v>5</v>
      </c>
      <c r="BV70">
        <v>5</v>
      </c>
      <c r="BW70">
        <v>5</v>
      </c>
      <c r="BX70">
        <v>5</v>
      </c>
      <c r="BY70">
        <v>5</v>
      </c>
      <c r="BZ70">
        <v>5</v>
      </c>
      <c r="CA70">
        <v>5</v>
      </c>
      <c r="CB70">
        <v>5</v>
      </c>
      <c r="CC70">
        <v>5</v>
      </c>
      <c r="CD70">
        <v>5</v>
      </c>
      <c r="CE70">
        <v>5</v>
      </c>
      <c r="CF70">
        <v>5</v>
      </c>
      <c r="CG70">
        <v>5</v>
      </c>
      <c r="CH70">
        <v>5</v>
      </c>
      <c r="CI70">
        <v>5</v>
      </c>
      <c r="CJ70">
        <v>5</v>
      </c>
      <c r="CK70">
        <v>5</v>
      </c>
      <c r="CL70">
        <v>5</v>
      </c>
      <c r="CM70">
        <v>5</v>
      </c>
      <c r="CN70">
        <v>5</v>
      </c>
      <c r="CO70">
        <v>5</v>
      </c>
      <c r="CP70">
        <v>5</v>
      </c>
      <c r="CQ70">
        <v>5</v>
      </c>
      <c r="CR70">
        <v>5</v>
      </c>
      <c r="CS70">
        <v>5</v>
      </c>
      <c r="CT70">
        <v>5</v>
      </c>
      <c r="CU70">
        <v>5</v>
      </c>
      <c r="CV70">
        <v>5</v>
      </c>
      <c r="CW70">
        <v>5</v>
      </c>
      <c r="CX70">
        <v>5</v>
      </c>
      <c r="CY70">
        <v>5</v>
      </c>
      <c r="CZ70">
        <v>5</v>
      </c>
      <c r="DA70">
        <v>5</v>
      </c>
      <c r="DB70">
        <v>5</v>
      </c>
      <c r="DC70">
        <v>5</v>
      </c>
      <c r="DD70">
        <v>5</v>
      </c>
      <c r="DE70">
        <v>5</v>
      </c>
      <c r="DF70">
        <v>5</v>
      </c>
      <c r="DG70">
        <v>5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5</v>
      </c>
      <c r="EJ70">
        <v>5</v>
      </c>
      <c r="EK70">
        <v>5</v>
      </c>
      <c r="EL70">
        <v>5</v>
      </c>
      <c r="EM70">
        <v>5</v>
      </c>
      <c r="EN70">
        <v>5</v>
      </c>
      <c r="EO70">
        <v>5</v>
      </c>
      <c r="EP70">
        <v>5</v>
      </c>
      <c r="EQ70">
        <v>5</v>
      </c>
      <c r="ER70">
        <v>5</v>
      </c>
      <c r="ES70">
        <v>5</v>
      </c>
      <c r="ET70">
        <v>5</v>
      </c>
      <c r="EU70">
        <v>5</v>
      </c>
      <c r="EV70">
        <v>5</v>
      </c>
      <c r="EW70">
        <v>5</v>
      </c>
      <c r="EX70">
        <v>5</v>
      </c>
      <c r="EY70">
        <v>5</v>
      </c>
      <c r="EZ70">
        <v>5</v>
      </c>
      <c r="FA70">
        <v>5</v>
      </c>
      <c r="FB70">
        <v>5</v>
      </c>
      <c r="FC70">
        <v>5</v>
      </c>
      <c r="FD70">
        <v>5</v>
      </c>
      <c r="FE70">
        <v>5</v>
      </c>
      <c r="FF70">
        <v>5</v>
      </c>
      <c r="FG70">
        <v>5</v>
      </c>
      <c r="FH70">
        <v>5</v>
      </c>
      <c r="FI70">
        <v>5</v>
      </c>
      <c r="FJ70">
        <v>5</v>
      </c>
      <c r="FK70">
        <v>5</v>
      </c>
      <c r="FL70">
        <v>5</v>
      </c>
      <c r="FM70">
        <v>5</v>
      </c>
      <c r="FN70">
        <v>5</v>
      </c>
      <c r="FO70">
        <v>5</v>
      </c>
      <c r="FP70">
        <v>5</v>
      </c>
      <c r="FQ70">
        <v>5</v>
      </c>
      <c r="FR70">
        <v>5</v>
      </c>
      <c r="FS70">
        <v>5</v>
      </c>
      <c r="FT70">
        <v>5</v>
      </c>
      <c r="FU70">
        <v>5</v>
      </c>
      <c r="FV70">
        <v>5</v>
      </c>
      <c r="FW70">
        <v>5</v>
      </c>
      <c r="FX70">
        <v>5</v>
      </c>
      <c r="FY70">
        <v>5</v>
      </c>
      <c r="FZ70">
        <v>5</v>
      </c>
      <c r="GA70">
        <v>5</v>
      </c>
      <c r="GB70">
        <v>5</v>
      </c>
      <c r="GC70">
        <v>5</v>
      </c>
      <c r="GD70">
        <v>5</v>
      </c>
      <c r="GE70">
        <v>5</v>
      </c>
      <c r="GF70">
        <v>5</v>
      </c>
      <c r="GG70">
        <v>4</v>
      </c>
      <c r="GH70">
        <v>4</v>
      </c>
      <c r="GI70">
        <v>4</v>
      </c>
      <c r="GJ70">
        <v>4</v>
      </c>
      <c r="GK70">
        <v>4</v>
      </c>
      <c r="GL70">
        <v>4</v>
      </c>
      <c r="GM70">
        <v>4</v>
      </c>
      <c r="GN70">
        <v>4</v>
      </c>
      <c r="GO70">
        <v>4</v>
      </c>
      <c r="GP70">
        <v>4</v>
      </c>
      <c r="GQ70">
        <v>4</v>
      </c>
      <c r="GR70">
        <v>3</v>
      </c>
      <c r="GS70">
        <v>3</v>
      </c>
      <c r="GT70">
        <v>3</v>
      </c>
      <c r="GU70">
        <v>4</v>
      </c>
      <c r="GV70">
        <v>3</v>
      </c>
      <c r="GW70">
        <v>3</v>
      </c>
      <c r="GX70">
        <v>4</v>
      </c>
      <c r="GY70">
        <v>4</v>
      </c>
      <c r="GZ70">
        <v>3</v>
      </c>
      <c r="HA70">
        <v>4</v>
      </c>
      <c r="HB70">
        <v>4</v>
      </c>
      <c r="HC70">
        <v>4</v>
      </c>
      <c r="HD70">
        <v>4</v>
      </c>
      <c r="HE70">
        <v>4</v>
      </c>
      <c r="HF70">
        <v>3</v>
      </c>
      <c r="HG70">
        <v>4</v>
      </c>
      <c r="HH70">
        <v>4</v>
      </c>
      <c r="HI70">
        <v>4</v>
      </c>
      <c r="HJ70">
        <v>4</v>
      </c>
      <c r="HK70">
        <v>4</v>
      </c>
      <c r="HL70">
        <v>4</v>
      </c>
      <c r="HM70">
        <v>4</v>
      </c>
      <c r="HN70">
        <v>4</v>
      </c>
      <c r="HO70">
        <v>4</v>
      </c>
      <c r="HP70">
        <v>4</v>
      </c>
      <c r="HQ70">
        <v>4</v>
      </c>
      <c r="HR70">
        <v>4</v>
      </c>
      <c r="HS70">
        <v>4</v>
      </c>
      <c r="HT70">
        <v>4</v>
      </c>
      <c r="HU70">
        <v>4</v>
      </c>
      <c r="HV70">
        <v>4</v>
      </c>
      <c r="HW70">
        <v>4</v>
      </c>
      <c r="HX70">
        <v>4</v>
      </c>
      <c r="HY70">
        <v>4</v>
      </c>
      <c r="HZ70">
        <v>5</v>
      </c>
      <c r="IA70">
        <v>5</v>
      </c>
      <c r="IB70">
        <v>5</v>
      </c>
      <c r="IC70">
        <v>5</v>
      </c>
      <c r="ID70">
        <v>5</v>
      </c>
      <c r="IE70">
        <v>5</v>
      </c>
      <c r="IF70">
        <v>5</v>
      </c>
      <c r="IG70">
        <v>5</v>
      </c>
      <c r="IH70">
        <v>5</v>
      </c>
      <c r="II70">
        <v>5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7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7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5</v>
      </c>
      <c r="JQ70">
        <v>5</v>
      </c>
      <c r="JR70">
        <v>5</v>
      </c>
      <c r="JS70">
        <v>5</v>
      </c>
      <c r="JT70">
        <v>5</v>
      </c>
      <c r="JU70">
        <v>5</v>
      </c>
      <c r="JV70">
        <v>5</v>
      </c>
      <c r="JW70">
        <v>5</v>
      </c>
      <c r="JX70">
        <v>6</v>
      </c>
      <c r="JY70">
        <v>6</v>
      </c>
      <c r="JZ70">
        <v>6</v>
      </c>
      <c r="KA70">
        <v>6</v>
      </c>
      <c r="KB70">
        <v>5</v>
      </c>
      <c r="KC70">
        <v>5</v>
      </c>
      <c r="KD70">
        <v>5</v>
      </c>
      <c r="KE70">
        <v>5</v>
      </c>
      <c r="KF70">
        <v>5</v>
      </c>
      <c r="KG70">
        <v>5</v>
      </c>
      <c r="KH70">
        <v>5</v>
      </c>
      <c r="KI70">
        <v>5</v>
      </c>
      <c r="KJ70">
        <v>5</v>
      </c>
      <c r="KK70">
        <v>5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5</v>
      </c>
      <c r="KS70">
        <v>5</v>
      </c>
      <c r="KT70">
        <v>4</v>
      </c>
      <c r="KU70">
        <v>4</v>
      </c>
      <c r="KV70">
        <v>5</v>
      </c>
      <c r="KW70">
        <v>5</v>
      </c>
      <c r="KX70">
        <v>4</v>
      </c>
      <c r="KY70">
        <v>4</v>
      </c>
      <c r="KZ70">
        <v>4</v>
      </c>
      <c r="LA70">
        <v>4</v>
      </c>
      <c r="LB70">
        <v>4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4</v>
      </c>
      <c r="LI70">
        <v>4</v>
      </c>
      <c r="LJ70">
        <v>4</v>
      </c>
      <c r="LK70">
        <v>3</v>
      </c>
      <c r="LL70">
        <v>3</v>
      </c>
      <c r="LM70">
        <v>3</v>
      </c>
      <c r="LN70">
        <v>3</v>
      </c>
      <c r="LO70">
        <v>3</v>
      </c>
      <c r="LP70">
        <v>3</v>
      </c>
      <c r="LQ70">
        <v>3</v>
      </c>
      <c r="LR70">
        <v>3</v>
      </c>
      <c r="LS70">
        <v>3</v>
      </c>
      <c r="LT70">
        <v>3</v>
      </c>
      <c r="LU70">
        <v>3</v>
      </c>
      <c r="LV70">
        <v>3</v>
      </c>
      <c r="LW70">
        <v>3</v>
      </c>
      <c r="LX70">
        <v>3</v>
      </c>
      <c r="LY70">
        <v>3</v>
      </c>
      <c r="LZ70">
        <v>3</v>
      </c>
      <c r="MA70">
        <v>3</v>
      </c>
      <c r="MB70">
        <v>3</v>
      </c>
      <c r="MC70">
        <v>3</v>
      </c>
      <c r="MD70">
        <v>3</v>
      </c>
      <c r="ME70">
        <v>3</v>
      </c>
      <c r="MF70">
        <v>3</v>
      </c>
      <c r="MG70">
        <v>3</v>
      </c>
      <c r="MH70">
        <v>3</v>
      </c>
      <c r="MI70">
        <v>3</v>
      </c>
      <c r="MJ70">
        <v>3</v>
      </c>
      <c r="MK70">
        <v>3</v>
      </c>
      <c r="ML70">
        <v>3</v>
      </c>
      <c r="MM70">
        <v>3</v>
      </c>
      <c r="MN70">
        <v>3</v>
      </c>
      <c r="MO70">
        <v>3</v>
      </c>
      <c r="MP70">
        <v>3</v>
      </c>
      <c r="MQ70">
        <v>3</v>
      </c>
      <c r="MR70">
        <v>3</v>
      </c>
      <c r="MS70">
        <v>3</v>
      </c>
      <c r="MT70">
        <v>3</v>
      </c>
      <c r="MU70">
        <v>3</v>
      </c>
      <c r="MV70">
        <v>3</v>
      </c>
      <c r="MW70">
        <v>3</v>
      </c>
      <c r="MX70">
        <v>3</v>
      </c>
      <c r="MY70">
        <v>3</v>
      </c>
      <c r="MZ70">
        <v>3</v>
      </c>
      <c r="NA70">
        <v>3</v>
      </c>
      <c r="NB70">
        <v>3</v>
      </c>
      <c r="NC70">
        <v>3</v>
      </c>
      <c r="ND70">
        <v>3</v>
      </c>
      <c r="NE70">
        <v>3</v>
      </c>
      <c r="NF70">
        <v>3</v>
      </c>
      <c r="NG70">
        <v>3</v>
      </c>
      <c r="NH70">
        <v>3</v>
      </c>
      <c r="NI70">
        <v>3</v>
      </c>
      <c r="NJ70">
        <v>3</v>
      </c>
      <c r="NK70">
        <v>3</v>
      </c>
      <c r="NL70">
        <v>3</v>
      </c>
      <c r="NM70">
        <v>3</v>
      </c>
      <c r="NN70">
        <v>3</v>
      </c>
      <c r="NO70">
        <v>3</v>
      </c>
      <c r="NP70">
        <v>3</v>
      </c>
      <c r="NQ70">
        <v>3</v>
      </c>
      <c r="NR70">
        <v>3</v>
      </c>
      <c r="NS70">
        <v>3</v>
      </c>
      <c r="NT70">
        <v>3</v>
      </c>
      <c r="NU70">
        <v>3</v>
      </c>
      <c r="NV70">
        <v>3</v>
      </c>
      <c r="NW70">
        <v>3</v>
      </c>
      <c r="NX70">
        <v>3</v>
      </c>
      <c r="NY70">
        <v>3</v>
      </c>
      <c r="NZ70">
        <v>3</v>
      </c>
      <c r="OA70">
        <v>3</v>
      </c>
      <c r="OB70">
        <v>3</v>
      </c>
      <c r="OC70">
        <v>3</v>
      </c>
      <c r="OD70">
        <v>3</v>
      </c>
      <c r="OE70">
        <v>3</v>
      </c>
      <c r="OF70">
        <v>3</v>
      </c>
      <c r="OG70">
        <v>3</v>
      </c>
      <c r="OH70">
        <v>3</v>
      </c>
      <c r="OI70">
        <v>3</v>
      </c>
      <c r="OJ70">
        <v>3</v>
      </c>
      <c r="OK70">
        <v>3</v>
      </c>
      <c r="OL70">
        <v>3</v>
      </c>
      <c r="OM70">
        <v>3</v>
      </c>
      <c r="ON70">
        <v>3</v>
      </c>
      <c r="OO70">
        <v>3</v>
      </c>
      <c r="OP70">
        <v>3</v>
      </c>
      <c r="OQ70">
        <v>3</v>
      </c>
      <c r="OR70">
        <v>3</v>
      </c>
      <c r="OS70">
        <v>3</v>
      </c>
      <c r="OT70">
        <v>3</v>
      </c>
      <c r="OU70">
        <v>3</v>
      </c>
      <c r="OV70">
        <v>3</v>
      </c>
    </row>
    <row r="71" spans="1:412" x14ac:dyDescent="0.25">
      <c r="A71">
        <v>5</v>
      </c>
      <c r="B71">
        <v>5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5</v>
      </c>
      <c r="K71">
        <v>5</v>
      </c>
      <c r="L71">
        <v>5</v>
      </c>
      <c r="M71">
        <v>5</v>
      </c>
      <c r="N71">
        <v>5</v>
      </c>
      <c r="O71">
        <v>5</v>
      </c>
      <c r="P71">
        <v>5</v>
      </c>
      <c r="Q71">
        <v>5</v>
      </c>
      <c r="R71">
        <v>5</v>
      </c>
      <c r="S71">
        <v>5</v>
      </c>
      <c r="T71">
        <v>5</v>
      </c>
      <c r="U71">
        <v>5</v>
      </c>
      <c r="V71">
        <v>5</v>
      </c>
      <c r="W71">
        <v>5</v>
      </c>
      <c r="X71">
        <v>5</v>
      </c>
      <c r="Y71">
        <v>5</v>
      </c>
      <c r="Z71">
        <v>5</v>
      </c>
      <c r="AA71">
        <v>5</v>
      </c>
      <c r="AB71">
        <v>5</v>
      </c>
      <c r="AC71">
        <v>5</v>
      </c>
      <c r="AD71">
        <v>5</v>
      </c>
      <c r="AE71">
        <v>5</v>
      </c>
      <c r="AF71">
        <v>5</v>
      </c>
      <c r="AG71">
        <v>5</v>
      </c>
      <c r="AH71">
        <v>5</v>
      </c>
      <c r="AI71">
        <v>5</v>
      </c>
      <c r="AJ71">
        <v>5</v>
      </c>
      <c r="AK71">
        <v>5</v>
      </c>
      <c r="AL71">
        <v>5</v>
      </c>
      <c r="AM71">
        <v>5</v>
      </c>
      <c r="AN71">
        <v>5</v>
      </c>
      <c r="AO71">
        <v>5</v>
      </c>
      <c r="AP71">
        <v>5</v>
      </c>
      <c r="AQ71">
        <v>5</v>
      </c>
      <c r="AR71">
        <v>5</v>
      </c>
      <c r="AS71">
        <v>5</v>
      </c>
      <c r="AT71">
        <v>5</v>
      </c>
      <c r="AU71">
        <v>5</v>
      </c>
      <c r="AV71">
        <v>5</v>
      </c>
      <c r="AW71">
        <v>5</v>
      </c>
      <c r="AX71">
        <v>5</v>
      </c>
      <c r="AY71">
        <v>5</v>
      </c>
      <c r="AZ71">
        <v>5</v>
      </c>
      <c r="BA71">
        <v>5</v>
      </c>
      <c r="BB71">
        <v>5</v>
      </c>
      <c r="BC71">
        <v>5</v>
      </c>
      <c r="BD71">
        <v>5</v>
      </c>
      <c r="BE71">
        <v>5</v>
      </c>
      <c r="BF71">
        <v>5</v>
      </c>
      <c r="BG71">
        <v>5</v>
      </c>
      <c r="BH71">
        <v>5</v>
      </c>
      <c r="BI71">
        <v>5</v>
      </c>
      <c r="BJ71">
        <v>5</v>
      </c>
      <c r="BK71">
        <v>5</v>
      </c>
      <c r="BL71">
        <v>5</v>
      </c>
      <c r="BM71">
        <v>5</v>
      </c>
      <c r="BN71">
        <v>5</v>
      </c>
      <c r="BO71">
        <v>5</v>
      </c>
      <c r="BP71">
        <v>5</v>
      </c>
      <c r="BQ71">
        <v>5</v>
      </c>
      <c r="BR71">
        <v>5</v>
      </c>
      <c r="BS71">
        <v>5</v>
      </c>
      <c r="BT71">
        <v>5</v>
      </c>
      <c r="BU71">
        <v>5</v>
      </c>
      <c r="BV71">
        <v>5</v>
      </c>
      <c r="BW71">
        <v>5</v>
      </c>
      <c r="BX71">
        <v>5</v>
      </c>
      <c r="BY71">
        <v>5</v>
      </c>
      <c r="BZ71">
        <v>5</v>
      </c>
      <c r="CA71">
        <v>5</v>
      </c>
      <c r="CB71">
        <v>5</v>
      </c>
      <c r="CC71">
        <v>5</v>
      </c>
      <c r="CD71">
        <v>5</v>
      </c>
      <c r="CE71">
        <v>5</v>
      </c>
      <c r="CF71">
        <v>5</v>
      </c>
      <c r="CG71">
        <v>5</v>
      </c>
      <c r="CH71">
        <v>5</v>
      </c>
      <c r="CI71">
        <v>5</v>
      </c>
      <c r="CJ71">
        <v>5</v>
      </c>
      <c r="CK71">
        <v>5</v>
      </c>
      <c r="CL71">
        <v>5</v>
      </c>
      <c r="CM71">
        <v>5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5</v>
      </c>
      <c r="CT71">
        <v>5</v>
      </c>
      <c r="CU71">
        <v>5</v>
      </c>
      <c r="CV71">
        <v>5</v>
      </c>
      <c r="CW71">
        <v>5</v>
      </c>
      <c r="CX71">
        <v>5</v>
      </c>
      <c r="CY71">
        <v>5</v>
      </c>
      <c r="CZ71">
        <v>5</v>
      </c>
      <c r="DA71">
        <v>5</v>
      </c>
      <c r="DB71">
        <v>5</v>
      </c>
      <c r="DC71">
        <v>5</v>
      </c>
      <c r="DD71">
        <v>5</v>
      </c>
      <c r="DE71">
        <v>5</v>
      </c>
      <c r="DF71">
        <v>5</v>
      </c>
      <c r="DG71">
        <v>5</v>
      </c>
      <c r="DH71">
        <v>6</v>
      </c>
      <c r="DI71">
        <v>6</v>
      </c>
      <c r="DJ71">
        <v>6</v>
      </c>
      <c r="DK71">
        <v>6</v>
      </c>
      <c r="DL71">
        <v>6</v>
      </c>
      <c r="DM71">
        <v>6</v>
      </c>
      <c r="DN71">
        <v>6</v>
      </c>
      <c r="DO71">
        <v>6</v>
      </c>
      <c r="DP71">
        <v>6</v>
      </c>
      <c r="DQ71">
        <v>6</v>
      </c>
      <c r="DR71">
        <v>6</v>
      </c>
      <c r="DS71">
        <v>6</v>
      </c>
      <c r="DT71">
        <v>6</v>
      </c>
      <c r="DU71">
        <v>6</v>
      </c>
      <c r="DV71">
        <v>6</v>
      </c>
      <c r="DW71">
        <v>6</v>
      </c>
      <c r="DX71">
        <v>6</v>
      </c>
      <c r="DY71">
        <v>6</v>
      </c>
      <c r="DZ71">
        <v>6</v>
      </c>
      <c r="EA71">
        <v>6</v>
      </c>
      <c r="EB71">
        <v>6</v>
      </c>
      <c r="EC71">
        <v>6</v>
      </c>
      <c r="ED71">
        <v>6</v>
      </c>
      <c r="EE71">
        <v>6</v>
      </c>
      <c r="EF71">
        <v>6</v>
      </c>
      <c r="EG71">
        <v>6</v>
      </c>
      <c r="EH71">
        <v>5</v>
      </c>
      <c r="EI71">
        <v>5</v>
      </c>
      <c r="EJ71">
        <v>5</v>
      </c>
      <c r="EK71">
        <v>5</v>
      </c>
      <c r="EL71">
        <v>5</v>
      </c>
      <c r="EM71">
        <v>5</v>
      </c>
      <c r="EN71">
        <v>5</v>
      </c>
      <c r="EO71">
        <v>5</v>
      </c>
      <c r="EP71">
        <v>5</v>
      </c>
      <c r="EQ71">
        <v>5</v>
      </c>
      <c r="ER71">
        <v>5</v>
      </c>
      <c r="ES71">
        <v>5</v>
      </c>
      <c r="ET71">
        <v>5</v>
      </c>
      <c r="EU71">
        <v>5</v>
      </c>
      <c r="EV71">
        <v>5</v>
      </c>
      <c r="EW71">
        <v>5</v>
      </c>
      <c r="EX71">
        <v>5</v>
      </c>
      <c r="EY71">
        <v>5</v>
      </c>
      <c r="EZ71">
        <v>5</v>
      </c>
      <c r="FA71">
        <v>5</v>
      </c>
      <c r="FB71">
        <v>5</v>
      </c>
      <c r="FC71">
        <v>5</v>
      </c>
      <c r="FD71">
        <v>5</v>
      </c>
      <c r="FE71">
        <v>5</v>
      </c>
      <c r="FF71">
        <v>5</v>
      </c>
      <c r="FG71">
        <v>5</v>
      </c>
      <c r="FH71">
        <v>5</v>
      </c>
      <c r="FI71">
        <v>5</v>
      </c>
      <c r="FJ71">
        <v>5</v>
      </c>
      <c r="FK71">
        <v>5</v>
      </c>
      <c r="FL71">
        <v>5</v>
      </c>
      <c r="FM71">
        <v>5</v>
      </c>
      <c r="FN71">
        <v>5</v>
      </c>
      <c r="FO71">
        <v>5</v>
      </c>
      <c r="FP71">
        <v>5</v>
      </c>
      <c r="FQ71">
        <v>5</v>
      </c>
      <c r="FR71">
        <v>5</v>
      </c>
      <c r="FS71">
        <v>5</v>
      </c>
      <c r="FT71">
        <v>5</v>
      </c>
      <c r="FU71">
        <v>5</v>
      </c>
      <c r="FV71">
        <v>5</v>
      </c>
      <c r="FW71">
        <v>5</v>
      </c>
      <c r="FX71">
        <v>5</v>
      </c>
      <c r="FY71">
        <v>5</v>
      </c>
      <c r="FZ71">
        <v>5</v>
      </c>
      <c r="GA71">
        <v>5</v>
      </c>
      <c r="GB71">
        <v>5</v>
      </c>
      <c r="GC71">
        <v>5</v>
      </c>
      <c r="GD71">
        <v>5</v>
      </c>
      <c r="GE71">
        <v>5</v>
      </c>
      <c r="GF71">
        <v>5</v>
      </c>
      <c r="GG71">
        <v>4</v>
      </c>
      <c r="GH71">
        <v>4</v>
      </c>
      <c r="GI71">
        <v>4</v>
      </c>
      <c r="GJ71">
        <v>4</v>
      </c>
      <c r="GK71">
        <v>4</v>
      </c>
      <c r="GL71">
        <v>4</v>
      </c>
      <c r="GM71">
        <v>4</v>
      </c>
      <c r="GN71">
        <v>4</v>
      </c>
      <c r="GO71">
        <v>4</v>
      </c>
      <c r="GP71">
        <v>4</v>
      </c>
      <c r="GQ71">
        <v>4</v>
      </c>
      <c r="GR71">
        <v>4</v>
      </c>
      <c r="GS71">
        <v>4</v>
      </c>
      <c r="GT71">
        <v>4</v>
      </c>
      <c r="GU71">
        <v>4</v>
      </c>
      <c r="GV71">
        <v>4</v>
      </c>
      <c r="GW71">
        <v>4</v>
      </c>
      <c r="GX71">
        <v>4</v>
      </c>
      <c r="GY71">
        <v>4</v>
      </c>
      <c r="GZ71">
        <v>4</v>
      </c>
      <c r="HA71">
        <v>4</v>
      </c>
      <c r="HB71">
        <v>4</v>
      </c>
      <c r="HC71">
        <v>4</v>
      </c>
      <c r="HD71">
        <v>4</v>
      </c>
      <c r="HE71">
        <v>4</v>
      </c>
      <c r="HF71">
        <v>4</v>
      </c>
      <c r="HG71">
        <v>4</v>
      </c>
      <c r="HH71">
        <v>4</v>
      </c>
      <c r="HI71">
        <v>4</v>
      </c>
      <c r="HJ71">
        <v>4</v>
      </c>
      <c r="HK71">
        <v>4</v>
      </c>
      <c r="HL71">
        <v>4</v>
      </c>
      <c r="HM71">
        <v>4</v>
      </c>
      <c r="HN71">
        <v>4</v>
      </c>
      <c r="HO71">
        <v>4</v>
      </c>
      <c r="HP71">
        <v>4</v>
      </c>
      <c r="HQ71">
        <v>4</v>
      </c>
      <c r="HR71">
        <v>4</v>
      </c>
      <c r="HS71">
        <v>4</v>
      </c>
      <c r="HT71">
        <v>4</v>
      </c>
      <c r="HU71">
        <v>4</v>
      </c>
      <c r="HV71">
        <v>4</v>
      </c>
      <c r="HW71">
        <v>4</v>
      </c>
      <c r="HX71">
        <v>4</v>
      </c>
      <c r="HY71">
        <v>5</v>
      </c>
      <c r="HZ71">
        <v>5</v>
      </c>
      <c r="IA71">
        <v>5</v>
      </c>
      <c r="IB71">
        <v>5</v>
      </c>
      <c r="IC71">
        <v>5</v>
      </c>
      <c r="ID71">
        <v>5</v>
      </c>
      <c r="IE71">
        <v>5</v>
      </c>
      <c r="IF71">
        <v>5</v>
      </c>
      <c r="IG71">
        <v>5</v>
      </c>
      <c r="IH71">
        <v>5</v>
      </c>
      <c r="II71">
        <v>5</v>
      </c>
      <c r="IJ71">
        <v>6</v>
      </c>
      <c r="IK71">
        <v>6</v>
      </c>
      <c r="IL71">
        <v>6</v>
      </c>
      <c r="IM71">
        <v>6</v>
      </c>
      <c r="IN71">
        <v>6</v>
      </c>
      <c r="IO71">
        <v>6</v>
      </c>
      <c r="IP71">
        <v>6</v>
      </c>
      <c r="IQ71">
        <v>6</v>
      </c>
      <c r="IR71">
        <v>7</v>
      </c>
      <c r="IS71">
        <v>7</v>
      </c>
      <c r="IT71">
        <v>6</v>
      </c>
      <c r="IU71">
        <v>6</v>
      </c>
      <c r="IV71">
        <v>6</v>
      </c>
      <c r="IW71">
        <v>6</v>
      </c>
      <c r="IX71">
        <v>6</v>
      </c>
      <c r="IY71">
        <v>6</v>
      </c>
      <c r="IZ71">
        <v>6</v>
      </c>
      <c r="JA71">
        <v>6</v>
      </c>
      <c r="JB71">
        <v>6</v>
      </c>
      <c r="JC71">
        <v>6</v>
      </c>
      <c r="JD71">
        <v>6</v>
      </c>
      <c r="JE71">
        <v>6</v>
      </c>
      <c r="JF71">
        <v>6</v>
      </c>
      <c r="JG71">
        <v>6</v>
      </c>
      <c r="JH71">
        <v>6</v>
      </c>
      <c r="JI71">
        <v>6</v>
      </c>
      <c r="JJ71">
        <v>6</v>
      </c>
      <c r="JK71">
        <v>6</v>
      </c>
      <c r="JL71">
        <v>6</v>
      </c>
      <c r="JM71">
        <v>6</v>
      </c>
      <c r="JN71">
        <v>6</v>
      </c>
      <c r="JO71">
        <v>5</v>
      </c>
      <c r="JP71">
        <v>5</v>
      </c>
      <c r="JQ71">
        <v>5</v>
      </c>
      <c r="JR71">
        <v>5</v>
      </c>
      <c r="JS71">
        <v>5</v>
      </c>
      <c r="JT71">
        <v>5</v>
      </c>
      <c r="JU71">
        <v>5</v>
      </c>
      <c r="JV71">
        <v>6</v>
      </c>
      <c r="JW71">
        <v>6</v>
      </c>
      <c r="JX71">
        <v>6</v>
      </c>
      <c r="JY71">
        <v>6</v>
      </c>
      <c r="JZ71">
        <v>6</v>
      </c>
      <c r="KA71">
        <v>5</v>
      </c>
      <c r="KB71">
        <v>5</v>
      </c>
      <c r="KC71">
        <v>5</v>
      </c>
      <c r="KD71">
        <v>5</v>
      </c>
      <c r="KE71">
        <v>5</v>
      </c>
      <c r="KF71">
        <v>5</v>
      </c>
      <c r="KG71">
        <v>5</v>
      </c>
      <c r="KH71">
        <v>5</v>
      </c>
      <c r="KI71">
        <v>5</v>
      </c>
      <c r="KJ71">
        <v>5</v>
      </c>
      <c r="KK71">
        <v>5</v>
      </c>
      <c r="KL71">
        <v>5</v>
      </c>
      <c r="KM71">
        <v>6</v>
      </c>
      <c r="KN71">
        <v>6</v>
      </c>
      <c r="KO71">
        <v>6</v>
      </c>
      <c r="KP71">
        <v>6</v>
      </c>
      <c r="KQ71">
        <v>6</v>
      </c>
      <c r="KR71">
        <v>4</v>
      </c>
      <c r="KS71">
        <v>4</v>
      </c>
      <c r="KT71">
        <v>4</v>
      </c>
      <c r="KU71">
        <v>4</v>
      </c>
      <c r="KV71">
        <v>4</v>
      </c>
      <c r="KW71">
        <v>4</v>
      </c>
      <c r="KX71">
        <v>4</v>
      </c>
      <c r="KY71">
        <v>4</v>
      </c>
      <c r="KZ71">
        <v>4</v>
      </c>
      <c r="LA71">
        <v>4</v>
      </c>
      <c r="LB71">
        <v>4</v>
      </c>
      <c r="LC71">
        <v>4</v>
      </c>
      <c r="LD71">
        <v>5</v>
      </c>
      <c r="LE71">
        <v>5</v>
      </c>
      <c r="LF71">
        <v>5</v>
      </c>
      <c r="LG71">
        <v>5</v>
      </c>
      <c r="LH71">
        <v>4</v>
      </c>
      <c r="LI71">
        <v>4</v>
      </c>
      <c r="LJ71">
        <v>3</v>
      </c>
      <c r="LK71">
        <v>3</v>
      </c>
      <c r="LL71">
        <v>3</v>
      </c>
      <c r="LM71">
        <v>3</v>
      </c>
      <c r="LN71">
        <v>3</v>
      </c>
      <c r="LO71">
        <v>3</v>
      </c>
      <c r="LP71">
        <v>3</v>
      </c>
      <c r="LQ71">
        <v>3</v>
      </c>
      <c r="LR71">
        <v>3</v>
      </c>
      <c r="LS71">
        <v>3</v>
      </c>
      <c r="LT71">
        <v>3</v>
      </c>
      <c r="LU71">
        <v>3</v>
      </c>
      <c r="LV71">
        <v>3</v>
      </c>
      <c r="LW71">
        <v>3</v>
      </c>
      <c r="LX71">
        <v>3</v>
      </c>
      <c r="LY71">
        <v>3</v>
      </c>
      <c r="LZ71">
        <v>3</v>
      </c>
      <c r="MA71">
        <v>3</v>
      </c>
      <c r="MB71">
        <v>3</v>
      </c>
      <c r="MC71">
        <v>3</v>
      </c>
      <c r="MD71">
        <v>3</v>
      </c>
      <c r="ME71">
        <v>3</v>
      </c>
      <c r="MF71">
        <v>3</v>
      </c>
      <c r="MG71">
        <v>3</v>
      </c>
      <c r="MH71">
        <v>3</v>
      </c>
      <c r="MI71">
        <v>3</v>
      </c>
      <c r="MJ71">
        <v>3</v>
      </c>
      <c r="MK71">
        <v>3</v>
      </c>
      <c r="ML71">
        <v>3</v>
      </c>
      <c r="MM71">
        <v>3</v>
      </c>
      <c r="MN71">
        <v>3</v>
      </c>
      <c r="MO71">
        <v>3</v>
      </c>
      <c r="MP71">
        <v>3</v>
      </c>
      <c r="MQ71">
        <v>3</v>
      </c>
      <c r="MR71">
        <v>3</v>
      </c>
      <c r="MS71">
        <v>3</v>
      </c>
      <c r="MT71">
        <v>3</v>
      </c>
      <c r="MU71">
        <v>3</v>
      </c>
      <c r="MV71">
        <v>3</v>
      </c>
      <c r="MW71">
        <v>3</v>
      </c>
      <c r="MX71">
        <v>3</v>
      </c>
      <c r="MY71">
        <v>3</v>
      </c>
      <c r="MZ71">
        <v>3</v>
      </c>
      <c r="NA71">
        <v>3</v>
      </c>
      <c r="NB71">
        <v>3</v>
      </c>
      <c r="NC71">
        <v>3</v>
      </c>
      <c r="ND71">
        <v>3</v>
      </c>
      <c r="NE71">
        <v>3</v>
      </c>
      <c r="NF71">
        <v>3</v>
      </c>
      <c r="NG71">
        <v>3</v>
      </c>
      <c r="NH71">
        <v>3</v>
      </c>
      <c r="NI71">
        <v>3</v>
      </c>
      <c r="NJ71">
        <v>3</v>
      </c>
      <c r="NK71">
        <v>3</v>
      </c>
      <c r="NL71">
        <v>3</v>
      </c>
      <c r="NM71">
        <v>3</v>
      </c>
      <c r="NN71">
        <v>3</v>
      </c>
      <c r="NO71">
        <v>3</v>
      </c>
      <c r="NP71">
        <v>3</v>
      </c>
      <c r="NQ71">
        <v>3</v>
      </c>
      <c r="NR71">
        <v>3</v>
      </c>
      <c r="NS71">
        <v>3</v>
      </c>
      <c r="NT71">
        <v>3</v>
      </c>
      <c r="NU71">
        <v>3</v>
      </c>
      <c r="NV71">
        <v>3</v>
      </c>
      <c r="NW71">
        <v>3</v>
      </c>
      <c r="NX71">
        <v>3</v>
      </c>
      <c r="NY71">
        <v>3</v>
      </c>
      <c r="NZ71">
        <v>3</v>
      </c>
      <c r="OA71">
        <v>3</v>
      </c>
      <c r="OB71">
        <v>3</v>
      </c>
      <c r="OC71">
        <v>3</v>
      </c>
      <c r="OD71">
        <v>3</v>
      </c>
      <c r="OE71">
        <v>3</v>
      </c>
      <c r="OF71">
        <v>3</v>
      </c>
      <c r="OG71">
        <v>3</v>
      </c>
      <c r="OH71">
        <v>3</v>
      </c>
      <c r="OI71">
        <v>3</v>
      </c>
      <c r="OJ71">
        <v>3</v>
      </c>
      <c r="OK71">
        <v>3</v>
      </c>
      <c r="OL71">
        <v>3</v>
      </c>
      <c r="OM71">
        <v>3</v>
      </c>
      <c r="ON71">
        <v>3</v>
      </c>
      <c r="OO71">
        <v>3</v>
      </c>
      <c r="OP71">
        <v>3</v>
      </c>
      <c r="OQ71">
        <v>3</v>
      </c>
      <c r="OR71">
        <v>3</v>
      </c>
      <c r="OS71">
        <v>3</v>
      </c>
      <c r="OT71">
        <v>3</v>
      </c>
      <c r="OU71">
        <v>3</v>
      </c>
      <c r="OV71">
        <v>3</v>
      </c>
    </row>
    <row r="72" spans="1:412" x14ac:dyDescent="0.25">
      <c r="A72">
        <v>5</v>
      </c>
      <c r="B72">
        <v>5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5</v>
      </c>
      <c r="K72">
        <v>5</v>
      </c>
      <c r="L72">
        <v>5</v>
      </c>
      <c r="M72">
        <v>5</v>
      </c>
      <c r="N72">
        <v>5</v>
      </c>
      <c r="O72">
        <v>5</v>
      </c>
      <c r="P72">
        <v>5</v>
      </c>
      <c r="Q72">
        <v>5</v>
      </c>
      <c r="R72">
        <v>5</v>
      </c>
      <c r="S72">
        <v>5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5</v>
      </c>
      <c r="AR72">
        <v>5</v>
      </c>
      <c r="AS72">
        <v>5</v>
      </c>
      <c r="AT72">
        <v>5</v>
      </c>
      <c r="AU72">
        <v>5</v>
      </c>
      <c r="AV72">
        <v>5</v>
      </c>
      <c r="AW72">
        <v>5</v>
      </c>
      <c r="AX72">
        <v>5</v>
      </c>
      <c r="AY72">
        <v>5</v>
      </c>
      <c r="AZ72">
        <v>5</v>
      </c>
      <c r="BA72">
        <v>5</v>
      </c>
      <c r="BB72">
        <v>5</v>
      </c>
      <c r="BC72">
        <v>5</v>
      </c>
      <c r="BD72">
        <v>5</v>
      </c>
      <c r="BE72">
        <v>5</v>
      </c>
      <c r="BF72">
        <v>5</v>
      </c>
      <c r="BG72">
        <v>5</v>
      </c>
      <c r="BH72">
        <v>5</v>
      </c>
      <c r="BI72">
        <v>5</v>
      </c>
      <c r="BJ72">
        <v>5</v>
      </c>
      <c r="BK72">
        <v>5</v>
      </c>
      <c r="BL72">
        <v>5</v>
      </c>
      <c r="BM72">
        <v>5</v>
      </c>
      <c r="BN72">
        <v>5</v>
      </c>
      <c r="BO72">
        <v>5</v>
      </c>
      <c r="BP72">
        <v>5</v>
      </c>
      <c r="BQ72">
        <v>5</v>
      </c>
      <c r="BR72">
        <v>5</v>
      </c>
      <c r="BS72">
        <v>5</v>
      </c>
      <c r="BT72">
        <v>5</v>
      </c>
      <c r="BU72">
        <v>5</v>
      </c>
      <c r="BV72">
        <v>5</v>
      </c>
      <c r="BW72">
        <v>5</v>
      </c>
      <c r="BX72">
        <v>5</v>
      </c>
      <c r="BY72">
        <v>5</v>
      </c>
      <c r="BZ72">
        <v>5</v>
      </c>
      <c r="CA72">
        <v>5</v>
      </c>
      <c r="CB72">
        <v>5</v>
      </c>
      <c r="CC72">
        <v>5</v>
      </c>
      <c r="CD72">
        <v>5</v>
      </c>
      <c r="CE72">
        <v>5</v>
      </c>
      <c r="CF72">
        <v>5</v>
      </c>
      <c r="CG72">
        <v>5</v>
      </c>
      <c r="CH72">
        <v>5</v>
      </c>
      <c r="CI72">
        <v>5</v>
      </c>
      <c r="CJ72">
        <v>5</v>
      </c>
      <c r="CK72">
        <v>5</v>
      </c>
      <c r="CL72">
        <v>5</v>
      </c>
      <c r="CM72">
        <v>5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5</v>
      </c>
      <c r="CT72">
        <v>5</v>
      </c>
      <c r="CU72">
        <v>5</v>
      </c>
      <c r="CV72">
        <v>5</v>
      </c>
      <c r="CW72">
        <v>5</v>
      </c>
      <c r="CX72">
        <v>5</v>
      </c>
      <c r="CY72">
        <v>5</v>
      </c>
      <c r="CZ72">
        <v>5</v>
      </c>
      <c r="DA72">
        <v>5</v>
      </c>
      <c r="DB72">
        <v>5</v>
      </c>
      <c r="DC72">
        <v>5</v>
      </c>
      <c r="DD72">
        <v>5</v>
      </c>
      <c r="DE72">
        <v>5</v>
      </c>
      <c r="DF72">
        <v>5</v>
      </c>
      <c r="DG72">
        <v>5</v>
      </c>
      <c r="DH72">
        <v>5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5</v>
      </c>
      <c r="EI72">
        <v>5</v>
      </c>
      <c r="EJ72">
        <v>5</v>
      </c>
      <c r="EK72">
        <v>5</v>
      </c>
      <c r="EL72">
        <v>5</v>
      </c>
      <c r="EM72">
        <v>5</v>
      </c>
      <c r="EN72">
        <v>5</v>
      </c>
      <c r="EO72">
        <v>5</v>
      </c>
      <c r="EP72">
        <v>5</v>
      </c>
      <c r="EQ72">
        <v>5</v>
      </c>
      <c r="ER72">
        <v>5</v>
      </c>
      <c r="ES72">
        <v>5</v>
      </c>
      <c r="ET72">
        <v>5</v>
      </c>
      <c r="EU72">
        <v>5</v>
      </c>
      <c r="EV72">
        <v>5</v>
      </c>
      <c r="EW72">
        <v>5</v>
      </c>
      <c r="EX72">
        <v>5</v>
      </c>
      <c r="EY72">
        <v>5</v>
      </c>
      <c r="EZ72">
        <v>5</v>
      </c>
      <c r="FA72">
        <v>5</v>
      </c>
      <c r="FB72">
        <v>5</v>
      </c>
      <c r="FC72">
        <v>5</v>
      </c>
      <c r="FD72">
        <v>5</v>
      </c>
      <c r="FE72">
        <v>5</v>
      </c>
      <c r="FF72">
        <v>5</v>
      </c>
      <c r="FG72">
        <v>5</v>
      </c>
      <c r="FH72">
        <v>5</v>
      </c>
      <c r="FI72">
        <v>5</v>
      </c>
      <c r="FJ72">
        <v>5</v>
      </c>
      <c r="FK72">
        <v>5</v>
      </c>
      <c r="FL72">
        <v>5</v>
      </c>
      <c r="FM72">
        <v>5</v>
      </c>
      <c r="FN72">
        <v>5</v>
      </c>
      <c r="FO72">
        <v>5</v>
      </c>
      <c r="FP72">
        <v>5</v>
      </c>
      <c r="FQ72">
        <v>5</v>
      </c>
      <c r="FR72">
        <v>5</v>
      </c>
      <c r="FS72">
        <v>5</v>
      </c>
      <c r="FT72">
        <v>5</v>
      </c>
      <c r="FU72">
        <v>5</v>
      </c>
      <c r="FV72">
        <v>5</v>
      </c>
      <c r="FW72">
        <v>5</v>
      </c>
      <c r="FX72">
        <v>5</v>
      </c>
      <c r="FY72">
        <v>5</v>
      </c>
      <c r="FZ72">
        <v>5</v>
      </c>
      <c r="GA72">
        <v>5</v>
      </c>
      <c r="GB72">
        <v>5</v>
      </c>
      <c r="GC72">
        <v>5</v>
      </c>
      <c r="GD72">
        <v>5</v>
      </c>
      <c r="GE72">
        <v>5</v>
      </c>
      <c r="GF72">
        <v>5</v>
      </c>
      <c r="GG72">
        <v>4</v>
      </c>
      <c r="GH72">
        <v>4</v>
      </c>
      <c r="GI72">
        <v>4</v>
      </c>
      <c r="GJ72">
        <v>4</v>
      </c>
      <c r="GK72">
        <v>4</v>
      </c>
      <c r="GL72">
        <v>4</v>
      </c>
      <c r="GM72">
        <v>4</v>
      </c>
      <c r="GN72">
        <v>4</v>
      </c>
      <c r="GO72">
        <v>4</v>
      </c>
      <c r="GP72">
        <v>4</v>
      </c>
      <c r="GQ72">
        <v>4</v>
      </c>
      <c r="GR72">
        <v>4</v>
      </c>
      <c r="GS72">
        <v>4</v>
      </c>
      <c r="GT72">
        <v>4</v>
      </c>
      <c r="GU72">
        <v>4</v>
      </c>
      <c r="GV72">
        <v>4</v>
      </c>
      <c r="GW72">
        <v>4</v>
      </c>
      <c r="GX72">
        <v>4</v>
      </c>
      <c r="GY72">
        <v>4</v>
      </c>
      <c r="GZ72">
        <v>4</v>
      </c>
      <c r="HA72">
        <v>4</v>
      </c>
      <c r="HB72">
        <v>4</v>
      </c>
      <c r="HC72">
        <v>4</v>
      </c>
      <c r="HD72">
        <v>4</v>
      </c>
      <c r="HE72">
        <v>4</v>
      </c>
      <c r="HF72">
        <v>4</v>
      </c>
      <c r="HG72">
        <v>4</v>
      </c>
      <c r="HH72">
        <v>4</v>
      </c>
      <c r="HI72">
        <v>4</v>
      </c>
      <c r="HJ72">
        <v>4</v>
      </c>
      <c r="HK72">
        <v>4</v>
      </c>
      <c r="HL72">
        <v>4</v>
      </c>
      <c r="HM72">
        <v>4</v>
      </c>
      <c r="HN72">
        <v>4</v>
      </c>
      <c r="HO72">
        <v>4</v>
      </c>
      <c r="HP72">
        <v>4</v>
      </c>
      <c r="HQ72">
        <v>4</v>
      </c>
      <c r="HR72">
        <v>4</v>
      </c>
      <c r="HS72">
        <v>4</v>
      </c>
      <c r="HT72">
        <v>4</v>
      </c>
      <c r="HU72">
        <v>4</v>
      </c>
      <c r="HV72">
        <v>4</v>
      </c>
      <c r="HW72">
        <v>4</v>
      </c>
      <c r="HX72">
        <v>4</v>
      </c>
      <c r="HY72">
        <v>5</v>
      </c>
      <c r="HZ72">
        <v>5</v>
      </c>
      <c r="IA72">
        <v>4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6</v>
      </c>
      <c r="IJ72">
        <v>6</v>
      </c>
      <c r="IK72">
        <v>6</v>
      </c>
      <c r="IL72">
        <v>6</v>
      </c>
      <c r="IM72">
        <v>6</v>
      </c>
      <c r="IN72">
        <v>6</v>
      </c>
      <c r="IO72">
        <v>6</v>
      </c>
      <c r="IP72">
        <v>6</v>
      </c>
      <c r="IQ72">
        <v>7</v>
      </c>
      <c r="IR72">
        <v>7</v>
      </c>
      <c r="IS72">
        <v>7</v>
      </c>
      <c r="IT72">
        <v>6</v>
      </c>
      <c r="IU72">
        <v>6</v>
      </c>
      <c r="IV72">
        <v>6</v>
      </c>
      <c r="IW72">
        <v>6</v>
      </c>
      <c r="IX72">
        <v>6</v>
      </c>
      <c r="IY72">
        <v>6</v>
      </c>
      <c r="IZ72">
        <v>6</v>
      </c>
      <c r="JA72">
        <v>6</v>
      </c>
      <c r="JB72">
        <v>6</v>
      </c>
      <c r="JC72">
        <v>7</v>
      </c>
      <c r="JD72">
        <v>6</v>
      </c>
      <c r="JE72">
        <v>6</v>
      </c>
      <c r="JF72">
        <v>6</v>
      </c>
      <c r="JG72">
        <v>6</v>
      </c>
      <c r="JH72">
        <v>6</v>
      </c>
      <c r="JI72">
        <v>6</v>
      </c>
      <c r="JJ72">
        <v>6</v>
      </c>
      <c r="JK72">
        <v>6</v>
      </c>
      <c r="JL72">
        <v>6</v>
      </c>
      <c r="JM72">
        <v>6</v>
      </c>
      <c r="JN72">
        <v>6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6</v>
      </c>
      <c r="JV72">
        <v>6</v>
      </c>
      <c r="JW72">
        <v>6</v>
      </c>
      <c r="JX72">
        <v>6</v>
      </c>
      <c r="JY72">
        <v>6</v>
      </c>
      <c r="JZ72">
        <v>6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6</v>
      </c>
      <c r="KN72">
        <v>6</v>
      </c>
      <c r="KO72">
        <v>6</v>
      </c>
      <c r="KP72">
        <v>6</v>
      </c>
      <c r="KQ72">
        <v>6</v>
      </c>
      <c r="KR72">
        <v>5</v>
      </c>
      <c r="KS72">
        <v>4</v>
      </c>
      <c r="KT72">
        <v>4</v>
      </c>
      <c r="KU72">
        <v>4</v>
      </c>
      <c r="KV72">
        <v>4</v>
      </c>
      <c r="KW72">
        <v>4</v>
      </c>
      <c r="KX72">
        <v>4</v>
      </c>
      <c r="KY72">
        <v>4</v>
      </c>
      <c r="KZ72">
        <v>4</v>
      </c>
      <c r="LA72">
        <v>4</v>
      </c>
      <c r="LB72">
        <v>4</v>
      </c>
      <c r="LC72">
        <v>4</v>
      </c>
      <c r="LD72">
        <v>4</v>
      </c>
      <c r="LE72">
        <v>5</v>
      </c>
      <c r="LF72">
        <v>4</v>
      </c>
      <c r="LG72">
        <v>4</v>
      </c>
      <c r="LH72">
        <v>4</v>
      </c>
      <c r="LI72">
        <v>4</v>
      </c>
      <c r="LJ72">
        <v>3</v>
      </c>
      <c r="LK72">
        <v>3</v>
      </c>
      <c r="LL72">
        <v>3</v>
      </c>
      <c r="LM72">
        <v>3</v>
      </c>
      <c r="LN72">
        <v>3</v>
      </c>
      <c r="LO72">
        <v>3</v>
      </c>
      <c r="LP72">
        <v>3</v>
      </c>
      <c r="LQ72">
        <v>3</v>
      </c>
      <c r="LR72">
        <v>3</v>
      </c>
      <c r="LS72">
        <v>3</v>
      </c>
      <c r="LT72">
        <v>3</v>
      </c>
      <c r="LU72">
        <v>3</v>
      </c>
      <c r="LV72">
        <v>3</v>
      </c>
      <c r="LW72">
        <v>3</v>
      </c>
      <c r="LX72">
        <v>3</v>
      </c>
      <c r="LY72">
        <v>3</v>
      </c>
      <c r="LZ72">
        <v>3</v>
      </c>
      <c r="MA72">
        <v>3</v>
      </c>
      <c r="MB72">
        <v>3</v>
      </c>
      <c r="MC72">
        <v>3</v>
      </c>
      <c r="MD72">
        <v>3</v>
      </c>
      <c r="ME72">
        <v>3</v>
      </c>
      <c r="MF72">
        <v>3</v>
      </c>
      <c r="MG72">
        <v>3</v>
      </c>
      <c r="MH72">
        <v>3</v>
      </c>
      <c r="MI72">
        <v>3</v>
      </c>
      <c r="MJ72">
        <v>3</v>
      </c>
      <c r="MK72">
        <v>3</v>
      </c>
      <c r="ML72">
        <v>3</v>
      </c>
      <c r="MM72">
        <v>3</v>
      </c>
      <c r="MN72">
        <v>3</v>
      </c>
      <c r="MO72">
        <v>2</v>
      </c>
      <c r="MP72">
        <v>3</v>
      </c>
      <c r="MQ72">
        <v>3</v>
      </c>
      <c r="MR72">
        <v>3</v>
      </c>
      <c r="MS72">
        <v>3</v>
      </c>
      <c r="MT72">
        <v>3</v>
      </c>
      <c r="MU72">
        <v>3</v>
      </c>
      <c r="MV72">
        <v>3</v>
      </c>
      <c r="MW72">
        <v>2</v>
      </c>
      <c r="MX72">
        <v>2</v>
      </c>
      <c r="MY72">
        <v>3</v>
      </c>
      <c r="MZ72">
        <v>3</v>
      </c>
      <c r="NA72">
        <v>3</v>
      </c>
      <c r="NB72">
        <v>3</v>
      </c>
      <c r="NC72">
        <v>3</v>
      </c>
      <c r="ND72">
        <v>3</v>
      </c>
      <c r="NE72">
        <v>3</v>
      </c>
      <c r="NF72">
        <v>3</v>
      </c>
      <c r="NG72">
        <v>3</v>
      </c>
      <c r="NH72">
        <v>3</v>
      </c>
      <c r="NI72">
        <v>3</v>
      </c>
      <c r="NJ72">
        <v>3</v>
      </c>
      <c r="NK72">
        <v>3</v>
      </c>
      <c r="NL72">
        <v>3</v>
      </c>
      <c r="NM72">
        <v>3</v>
      </c>
      <c r="NN72">
        <v>3</v>
      </c>
      <c r="NO72">
        <v>3</v>
      </c>
      <c r="NP72">
        <v>3</v>
      </c>
      <c r="NQ72">
        <v>3</v>
      </c>
      <c r="NR72">
        <v>3</v>
      </c>
      <c r="NS72">
        <v>3</v>
      </c>
      <c r="NT72">
        <v>3</v>
      </c>
      <c r="NU72">
        <v>3</v>
      </c>
      <c r="NV72">
        <v>3</v>
      </c>
      <c r="NW72">
        <v>3</v>
      </c>
      <c r="NX72">
        <v>3</v>
      </c>
      <c r="NY72">
        <v>3</v>
      </c>
      <c r="NZ72">
        <v>3</v>
      </c>
      <c r="OA72">
        <v>3</v>
      </c>
      <c r="OB72">
        <v>3</v>
      </c>
      <c r="OC72">
        <v>3</v>
      </c>
      <c r="OD72">
        <v>3</v>
      </c>
      <c r="OE72">
        <v>3</v>
      </c>
      <c r="OF72">
        <v>3</v>
      </c>
      <c r="OG72">
        <v>3</v>
      </c>
      <c r="OH72">
        <v>3</v>
      </c>
      <c r="OI72">
        <v>3</v>
      </c>
      <c r="OJ72">
        <v>3</v>
      </c>
      <c r="OK72">
        <v>3</v>
      </c>
      <c r="OL72">
        <v>3</v>
      </c>
      <c r="OM72">
        <v>3</v>
      </c>
      <c r="ON72">
        <v>3</v>
      </c>
      <c r="OO72">
        <v>3</v>
      </c>
      <c r="OP72">
        <v>3</v>
      </c>
      <c r="OQ72">
        <v>3</v>
      </c>
      <c r="OR72">
        <v>3</v>
      </c>
      <c r="OS72">
        <v>3</v>
      </c>
      <c r="OT72">
        <v>3</v>
      </c>
      <c r="OU72">
        <v>3</v>
      </c>
      <c r="OV72">
        <v>3</v>
      </c>
    </row>
    <row r="73" spans="1:412" x14ac:dyDescent="0.25">
      <c r="A73">
        <v>5</v>
      </c>
      <c r="B73">
        <v>5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5</v>
      </c>
      <c r="L73">
        <v>5</v>
      </c>
      <c r="M73">
        <v>5</v>
      </c>
      <c r="N73">
        <v>5</v>
      </c>
      <c r="O73">
        <v>5</v>
      </c>
      <c r="P73">
        <v>5</v>
      </c>
      <c r="Q73">
        <v>5</v>
      </c>
      <c r="R73">
        <v>5</v>
      </c>
      <c r="S73">
        <v>6</v>
      </c>
      <c r="T73">
        <v>5</v>
      </c>
      <c r="U73">
        <v>5</v>
      </c>
      <c r="V73">
        <v>5</v>
      </c>
      <c r="W73">
        <v>5</v>
      </c>
      <c r="X73">
        <v>5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5</v>
      </c>
      <c r="CU73">
        <v>5</v>
      </c>
      <c r="CV73">
        <v>5</v>
      </c>
      <c r="CW73">
        <v>5</v>
      </c>
      <c r="CX73">
        <v>5</v>
      </c>
      <c r="CY73">
        <v>5</v>
      </c>
      <c r="CZ73">
        <v>5</v>
      </c>
      <c r="DA73">
        <v>5</v>
      </c>
      <c r="DB73">
        <v>5</v>
      </c>
      <c r="DC73">
        <v>5</v>
      </c>
      <c r="DD73">
        <v>5</v>
      </c>
      <c r="DE73">
        <v>5</v>
      </c>
      <c r="DF73">
        <v>5</v>
      </c>
      <c r="DG73">
        <v>5</v>
      </c>
      <c r="DH73">
        <v>5</v>
      </c>
      <c r="DI73">
        <v>5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5</v>
      </c>
      <c r="EH73">
        <v>5</v>
      </c>
      <c r="EI73">
        <v>5</v>
      </c>
      <c r="EJ73">
        <v>5</v>
      </c>
      <c r="EK73">
        <v>5</v>
      </c>
      <c r="EL73">
        <v>5</v>
      </c>
      <c r="EM73">
        <v>5</v>
      </c>
      <c r="EN73">
        <v>5</v>
      </c>
      <c r="EO73">
        <v>5</v>
      </c>
      <c r="EP73">
        <v>5</v>
      </c>
      <c r="EQ73">
        <v>5</v>
      </c>
      <c r="ER73">
        <v>5</v>
      </c>
      <c r="ES73">
        <v>5</v>
      </c>
      <c r="ET73">
        <v>5</v>
      </c>
      <c r="EU73">
        <v>5</v>
      </c>
      <c r="EV73">
        <v>5</v>
      </c>
      <c r="EW73">
        <v>5</v>
      </c>
      <c r="EX73">
        <v>5</v>
      </c>
      <c r="EY73">
        <v>5</v>
      </c>
      <c r="EZ73">
        <v>5</v>
      </c>
      <c r="FA73">
        <v>5</v>
      </c>
      <c r="FB73">
        <v>5</v>
      </c>
      <c r="FC73">
        <v>5</v>
      </c>
      <c r="FD73">
        <v>5</v>
      </c>
      <c r="FE73">
        <v>5</v>
      </c>
      <c r="FF73">
        <v>5</v>
      </c>
      <c r="FG73">
        <v>5</v>
      </c>
      <c r="FH73">
        <v>5</v>
      </c>
      <c r="FI73">
        <v>5</v>
      </c>
      <c r="FJ73">
        <v>5</v>
      </c>
      <c r="FK73">
        <v>5</v>
      </c>
      <c r="FL73">
        <v>5</v>
      </c>
      <c r="FM73">
        <v>5</v>
      </c>
      <c r="FN73">
        <v>5</v>
      </c>
      <c r="FO73">
        <v>5</v>
      </c>
      <c r="FP73">
        <v>5</v>
      </c>
      <c r="FQ73">
        <v>5</v>
      </c>
      <c r="FR73">
        <v>5</v>
      </c>
      <c r="FS73">
        <v>5</v>
      </c>
      <c r="FT73">
        <v>5</v>
      </c>
      <c r="FU73">
        <v>5</v>
      </c>
      <c r="FV73">
        <v>5</v>
      </c>
      <c r="FW73">
        <v>5</v>
      </c>
      <c r="FX73">
        <v>5</v>
      </c>
      <c r="FY73">
        <v>5</v>
      </c>
      <c r="FZ73">
        <v>5</v>
      </c>
      <c r="GA73">
        <v>5</v>
      </c>
      <c r="GB73">
        <v>5</v>
      </c>
      <c r="GC73">
        <v>5</v>
      </c>
      <c r="GD73">
        <v>5</v>
      </c>
      <c r="GE73">
        <v>5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3</v>
      </c>
      <c r="GO73">
        <v>3</v>
      </c>
      <c r="GP73">
        <v>4</v>
      </c>
      <c r="GQ73">
        <v>3</v>
      </c>
      <c r="GR73">
        <v>3</v>
      </c>
      <c r="GS73">
        <v>3</v>
      </c>
      <c r="GT73">
        <v>3</v>
      </c>
      <c r="GU73">
        <v>3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3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5</v>
      </c>
      <c r="HX73">
        <v>5</v>
      </c>
      <c r="HY73">
        <v>5</v>
      </c>
      <c r="HZ73">
        <v>5</v>
      </c>
      <c r="IA73">
        <v>5</v>
      </c>
      <c r="IB73">
        <v>5</v>
      </c>
      <c r="IC73">
        <v>5</v>
      </c>
      <c r="ID73">
        <v>5</v>
      </c>
      <c r="IE73">
        <v>5</v>
      </c>
      <c r="IF73">
        <v>5</v>
      </c>
      <c r="IG73">
        <v>5</v>
      </c>
      <c r="IH73">
        <v>5</v>
      </c>
      <c r="II73">
        <v>6</v>
      </c>
      <c r="IJ73">
        <v>6</v>
      </c>
      <c r="IK73">
        <v>6</v>
      </c>
      <c r="IL73">
        <v>6</v>
      </c>
      <c r="IM73">
        <v>6</v>
      </c>
      <c r="IN73">
        <v>6</v>
      </c>
      <c r="IO73">
        <v>6</v>
      </c>
      <c r="IP73">
        <v>6</v>
      </c>
      <c r="IQ73">
        <v>6</v>
      </c>
      <c r="IR73">
        <v>7</v>
      </c>
      <c r="IS73">
        <v>7</v>
      </c>
      <c r="IT73">
        <v>6</v>
      </c>
      <c r="IU73">
        <v>6</v>
      </c>
      <c r="IV73">
        <v>6</v>
      </c>
      <c r="IW73">
        <v>6</v>
      </c>
      <c r="IX73">
        <v>6</v>
      </c>
      <c r="IY73">
        <v>6</v>
      </c>
      <c r="IZ73">
        <v>6</v>
      </c>
      <c r="JA73">
        <v>6</v>
      </c>
      <c r="JB73">
        <v>6</v>
      </c>
      <c r="JC73">
        <v>7</v>
      </c>
      <c r="JD73">
        <v>7</v>
      </c>
      <c r="JE73">
        <v>6</v>
      </c>
      <c r="JF73">
        <v>6</v>
      </c>
      <c r="JG73">
        <v>6</v>
      </c>
      <c r="JH73">
        <v>6</v>
      </c>
      <c r="JI73">
        <v>7</v>
      </c>
      <c r="JJ73">
        <v>7</v>
      </c>
      <c r="JK73">
        <v>6</v>
      </c>
      <c r="JL73">
        <v>6</v>
      </c>
      <c r="JM73">
        <v>6</v>
      </c>
      <c r="JN73">
        <v>6</v>
      </c>
      <c r="JO73">
        <v>5</v>
      </c>
      <c r="JP73">
        <v>5</v>
      </c>
      <c r="JQ73">
        <v>5</v>
      </c>
      <c r="JR73">
        <v>5</v>
      </c>
      <c r="JS73">
        <v>5</v>
      </c>
      <c r="JT73">
        <v>5</v>
      </c>
      <c r="JU73">
        <v>5</v>
      </c>
      <c r="JV73">
        <v>5</v>
      </c>
      <c r="JW73">
        <v>5</v>
      </c>
      <c r="JX73">
        <v>5</v>
      </c>
      <c r="JY73">
        <v>5</v>
      </c>
      <c r="JZ73">
        <v>5</v>
      </c>
      <c r="KA73">
        <v>5</v>
      </c>
      <c r="KB73">
        <v>5</v>
      </c>
      <c r="KC73">
        <v>5</v>
      </c>
      <c r="KD73">
        <v>5</v>
      </c>
      <c r="KE73">
        <v>5</v>
      </c>
      <c r="KF73">
        <v>5</v>
      </c>
      <c r="KG73">
        <v>5</v>
      </c>
      <c r="KH73">
        <v>5</v>
      </c>
      <c r="KI73">
        <v>5</v>
      </c>
      <c r="KJ73">
        <v>5</v>
      </c>
      <c r="KK73">
        <v>5</v>
      </c>
      <c r="KL73">
        <v>5</v>
      </c>
      <c r="KM73">
        <v>5</v>
      </c>
      <c r="KN73">
        <v>6</v>
      </c>
      <c r="KO73">
        <v>6</v>
      </c>
      <c r="KP73">
        <v>6</v>
      </c>
      <c r="KQ73">
        <v>6</v>
      </c>
      <c r="KR73">
        <v>6</v>
      </c>
      <c r="KS73">
        <v>5</v>
      </c>
      <c r="KT73">
        <v>4</v>
      </c>
      <c r="KU73">
        <v>4</v>
      </c>
      <c r="KV73">
        <v>4</v>
      </c>
      <c r="KW73">
        <v>4</v>
      </c>
      <c r="KX73">
        <v>4</v>
      </c>
      <c r="KY73">
        <v>4</v>
      </c>
      <c r="KZ73">
        <v>4</v>
      </c>
      <c r="LA73">
        <v>4</v>
      </c>
      <c r="LB73">
        <v>4</v>
      </c>
      <c r="LC73">
        <v>4</v>
      </c>
      <c r="LD73">
        <v>4</v>
      </c>
      <c r="LE73">
        <v>4</v>
      </c>
      <c r="LF73">
        <v>3</v>
      </c>
      <c r="LG73">
        <v>3</v>
      </c>
      <c r="LH73">
        <v>3</v>
      </c>
      <c r="LI73">
        <v>3</v>
      </c>
      <c r="LJ73">
        <v>3</v>
      </c>
      <c r="LK73">
        <v>3</v>
      </c>
      <c r="LL73">
        <v>3</v>
      </c>
      <c r="LM73">
        <v>3</v>
      </c>
      <c r="LN73">
        <v>3</v>
      </c>
      <c r="LO73">
        <v>3</v>
      </c>
      <c r="LP73">
        <v>3</v>
      </c>
      <c r="LQ73">
        <v>3</v>
      </c>
      <c r="LR73">
        <v>3</v>
      </c>
      <c r="LS73">
        <v>3</v>
      </c>
      <c r="LT73">
        <v>3</v>
      </c>
      <c r="LU73">
        <v>3</v>
      </c>
      <c r="LV73">
        <v>3</v>
      </c>
      <c r="LW73">
        <v>3</v>
      </c>
      <c r="LX73">
        <v>3</v>
      </c>
      <c r="LY73">
        <v>3</v>
      </c>
      <c r="LZ73">
        <v>3</v>
      </c>
      <c r="MA73">
        <v>3</v>
      </c>
      <c r="MB73">
        <v>3</v>
      </c>
      <c r="MC73">
        <v>3</v>
      </c>
      <c r="MD73">
        <v>3</v>
      </c>
      <c r="ME73">
        <v>3</v>
      </c>
      <c r="MF73">
        <v>3</v>
      </c>
      <c r="MG73">
        <v>3</v>
      </c>
      <c r="MH73">
        <v>3</v>
      </c>
      <c r="MI73">
        <v>3</v>
      </c>
      <c r="MJ73">
        <v>3</v>
      </c>
      <c r="MK73">
        <v>3</v>
      </c>
      <c r="ML73">
        <v>3</v>
      </c>
      <c r="MM73">
        <v>3</v>
      </c>
      <c r="MN73">
        <v>3</v>
      </c>
      <c r="MO73">
        <v>2</v>
      </c>
      <c r="MP73">
        <v>3</v>
      </c>
      <c r="MQ73">
        <v>3</v>
      </c>
      <c r="MR73">
        <v>3</v>
      </c>
      <c r="MS73">
        <v>3</v>
      </c>
      <c r="MT73">
        <v>3</v>
      </c>
      <c r="MU73">
        <v>3</v>
      </c>
      <c r="MV73">
        <v>3</v>
      </c>
      <c r="MW73">
        <v>2</v>
      </c>
      <c r="MX73">
        <v>2</v>
      </c>
      <c r="MY73">
        <v>2</v>
      </c>
      <c r="MZ73">
        <v>3</v>
      </c>
      <c r="NA73">
        <v>3</v>
      </c>
      <c r="NB73">
        <v>3</v>
      </c>
      <c r="NC73">
        <v>3</v>
      </c>
      <c r="ND73">
        <v>3</v>
      </c>
      <c r="NE73">
        <v>3</v>
      </c>
      <c r="NF73">
        <v>3</v>
      </c>
      <c r="NG73">
        <v>3</v>
      </c>
      <c r="NH73">
        <v>3</v>
      </c>
      <c r="NI73">
        <v>3</v>
      </c>
      <c r="NJ73">
        <v>3</v>
      </c>
      <c r="NK73">
        <v>3</v>
      </c>
      <c r="NL73">
        <v>3</v>
      </c>
      <c r="NM73">
        <v>3</v>
      </c>
      <c r="NN73">
        <v>3</v>
      </c>
      <c r="NO73">
        <v>3</v>
      </c>
      <c r="NP73">
        <v>3</v>
      </c>
      <c r="NQ73">
        <v>3</v>
      </c>
      <c r="NR73">
        <v>3</v>
      </c>
      <c r="NS73">
        <v>3</v>
      </c>
      <c r="NT73">
        <v>3</v>
      </c>
      <c r="NU73">
        <v>3</v>
      </c>
      <c r="NV73">
        <v>3</v>
      </c>
      <c r="NW73">
        <v>3</v>
      </c>
      <c r="NX73">
        <v>3</v>
      </c>
      <c r="NY73">
        <v>3</v>
      </c>
      <c r="NZ73">
        <v>3</v>
      </c>
      <c r="OA73">
        <v>3</v>
      </c>
      <c r="OB73">
        <v>4</v>
      </c>
      <c r="OC73">
        <v>3</v>
      </c>
      <c r="OD73">
        <v>3</v>
      </c>
      <c r="OE73">
        <v>3</v>
      </c>
      <c r="OF73">
        <v>3</v>
      </c>
      <c r="OG73">
        <v>3</v>
      </c>
      <c r="OH73">
        <v>3</v>
      </c>
      <c r="OI73">
        <v>3</v>
      </c>
      <c r="OJ73">
        <v>3</v>
      </c>
      <c r="OK73">
        <v>3</v>
      </c>
      <c r="OL73">
        <v>3</v>
      </c>
      <c r="OM73">
        <v>3</v>
      </c>
      <c r="ON73">
        <v>3</v>
      </c>
      <c r="OO73">
        <v>3</v>
      </c>
      <c r="OP73">
        <v>3</v>
      </c>
      <c r="OQ73">
        <v>3</v>
      </c>
      <c r="OR73">
        <v>3</v>
      </c>
      <c r="OS73">
        <v>3</v>
      </c>
      <c r="OT73">
        <v>3</v>
      </c>
      <c r="OU73">
        <v>3</v>
      </c>
      <c r="OV73">
        <v>3</v>
      </c>
    </row>
    <row r="74" spans="1:412" x14ac:dyDescent="0.25">
      <c r="A74">
        <v>5</v>
      </c>
      <c r="B74">
        <v>5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  <c r="L74">
        <v>5</v>
      </c>
      <c r="M74">
        <v>5</v>
      </c>
      <c r="N74">
        <v>5</v>
      </c>
      <c r="O74">
        <v>5</v>
      </c>
      <c r="P74">
        <v>5</v>
      </c>
      <c r="Q74">
        <v>5</v>
      </c>
      <c r="R74">
        <v>5</v>
      </c>
      <c r="S74">
        <v>6</v>
      </c>
      <c r="T74">
        <v>5</v>
      </c>
      <c r="U74">
        <v>5</v>
      </c>
      <c r="V74">
        <v>5</v>
      </c>
      <c r="W74">
        <v>5</v>
      </c>
      <c r="X74">
        <v>5</v>
      </c>
      <c r="Y74">
        <v>5</v>
      </c>
      <c r="Z74">
        <v>5</v>
      </c>
      <c r="AA74">
        <v>5</v>
      </c>
      <c r="AB74">
        <v>5</v>
      </c>
      <c r="AC74">
        <v>5</v>
      </c>
      <c r="AD74">
        <v>5</v>
      </c>
      <c r="AE74">
        <v>5</v>
      </c>
      <c r="AF74">
        <v>5</v>
      </c>
      <c r="AG74">
        <v>5</v>
      </c>
      <c r="AH74">
        <v>5</v>
      </c>
      <c r="AI74">
        <v>5</v>
      </c>
      <c r="AJ74">
        <v>5</v>
      </c>
      <c r="AK74">
        <v>5</v>
      </c>
      <c r="AL74">
        <v>5</v>
      </c>
      <c r="AM74">
        <v>5</v>
      </c>
      <c r="AN74">
        <v>5</v>
      </c>
      <c r="AO74">
        <v>5</v>
      </c>
      <c r="AP74">
        <v>5</v>
      </c>
      <c r="AQ74">
        <v>5</v>
      </c>
      <c r="AR74">
        <v>5</v>
      </c>
      <c r="AS74">
        <v>5</v>
      </c>
      <c r="AT74">
        <v>5</v>
      </c>
      <c r="AU74">
        <v>5</v>
      </c>
      <c r="AV74">
        <v>5</v>
      </c>
      <c r="AW74">
        <v>5</v>
      </c>
      <c r="AX74">
        <v>5</v>
      </c>
      <c r="AY74">
        <v>5</v>
      </c>
      <c r="AZ74">
        <v>5</v>
      </c>
      <c r="BA74">
        <v>5</v>
      </c>
      <c r="BB74">
        <v>5</v>
      </c>
      <c r="BC74">
        <v>5</v>
      </c>
      <c r="BD74">
        <v>5</v>
      </c>
      <c r="BE74">
        <v>5</v>
      </c>
      <c r="BF74">
        <v>5</v>
      </c>
      <c r="BG74">
        <v>5</v>
      </c>
      <c r="BH74">
        <v>5</v>
      </c>
      <c r="BI74">
        <v>5</v>
      </c>
      <c r="BJ74">
        <v>5</v>
      </c>
      <c r="BK74">
        <v>5</v>
      </c>
      <c r="BL74">
        <v>5</v>
      </c>
      <c r="BM74">
        <v>5</v>
      </c>
      <c r="BN74">
        <v>5</v>
      </c>
      <c r="BO74">
        <v>5</v>
      </c>
      <c r="BP74">
        <v>5</v>
      </c>
      <c r="BQ74">
        <v>5</v>
      </c>
      <c r="BR74">
        <v>5</v>
      </c>
      <c r="BS74">
        <v>5</v>
      </c>
      <c r="BT74">
        <v>5</v>
      </c>
      <c r="BU74">
        <v>5</v>
      </c>
      <c r="BV74">
        <v>5</v>
      </c>
      <c r="BW74">
        <v>5</v>
      </c>
      <c r="BX74">
        <v>5</v>
      </c>
      <c r="BY74">
        <v>5</v>
      </c>
      <c r="BZ74">
        <v>5</v>
      </c>
      <c r="CA74">
        <v>5</v>
      </c>
      <c r="CB74">
        <v>5</v>
      </c>
      <c r="CC74">
        <v>5</v>
      </c>
      <c r="CD74">
        <v>5</v>
      </c>
      <c r="CE74">
        <v>5</v>
      </c>
      <c r="CF74">
        <v>6</v>
      </c>
      <c r="CG74">
        <v>6</v>
      </c>
      <c r="CH74">
        <v>6</v>
      </c>
      <c r="CI74">
        <v>6</v>
      </c>
      <c r="CJ74">
        <v>5</v>
      </c>
      <c r="CK74">
        <v>5</v>
      </c>
      <c r="CL74">
        <v>5</v>
      </c>
      <c r="CM74">
        <v>5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5</v>
      </c>
      <c r="CT74">
        <v>5</v>
      </c>
      <c r="CU74">
        <v>5</v>
      </c>
      <c r="CV74">
        <v>5</v>
      </c>
      <c r="CW74">
        <v>5</v>
      </c>
      <c r="CX74">
        <v>5</v>
      </c>
      <c r="CY74">
        <v>5</v>
      </c>
      <c r="CZ74">
        <v>5</v>
      </c>
      <c r="DA74">
        <v>5</v>
      </c>
      <c r="DB74">
        <v>5</v>
      </c>
      <c r="DC74">
        <v>5</v>
      </c>
      <c r="DD74">
        <v>5</v>
      </c>
      <c r="DE74">
        <v>5</v>
      </c>
      <c r="DF74">
        <v>5</v>
      </c>
      <c r="DG74">
        <v>5</v>
      </c>
      <c r="DH74">
        <v>5</v>
      </c>
      <c r="DI74">
        <v>6</v>
      </c>
      <c r="DJ74">
        <v>6</v>
      </c>
      <c r="DK74">
        <v>6</v>
      </c>
      <c r="DL74">
        <v>6</v>
      </c>
      <c r="DM74">
        <v>6</v>
      </c>
      <c r="DN74">
        <v>6</v>
      </c>
      <c r="DO74">
        <v>6</v>
      </c>
      <c r="DP74">
        <v>6</v>
      </c>
      <c r="DQ74">
        <v>6</v>
      </c>
      <c r="DR74">
        <v>6</v>
      </c>
      <c r="DS74">
        <v>6</v>
      </c>
      <c r="DT74">
        <v>6</v>
      </c>
      <c r="DU74">
        <v>6</v>
      </c>
      <c r="DV74">
        <v>6</v>
      </c>
      <c r="DW74">
        <v>6</v>
      </c>
      <c r="DX74">
        <v>6</v>
      </c>
      <c r="DY74">
        <v>6</v>
      </c>
      <c r="DZ74">
        <v>6</v>
      </c>
      <c r="EA74">
        <v>6</v>
      </c>
      <c r="EB74">
        <v>6</v>
      </c>
      <c r="EC74">
        <v>6</v>
      </c>
      <c r="ED74">
        <v>6</v>
      </c>
      <c r="EE74">
        <v>6</v>
      </c>
      <c r="EF74">
        <v>6</v>
      </c>
      <c r="EG74">
        <v>5</v>
      </c>
      <c r="EH74">
        <v>5</v>
      </c>
      <c r="EI74">
        <v>5</v>
      </c>
      <c r="EJ74">
        <v>5</v>
      </c>
      <c r="EK74">
        <v>5</v>
      </c>
      <c r="EL74">
        <v>5</v>
      </c>
      <c r="EM74">
        <v>5</v>
      </c>
      <c r="EN74">
        <v>5</v>
      </c>
      <c r="EO74">
        <v>5</v>
      </c>
      <c r="EP74">
        <v>5</v>
      </c>
      <c r="EQ74">
        <v>5</v>
      </c>
      <c r="ER74">
        <v>5</v>
      </c>
      <c r="ES74">
        <v>5</v>
      </c>
      <c r="ET74">
        <v>5</v>
      </c>
      <c r="EU74">
        <v>5</v>
      </c>
      <c r="EV74">
        <v>5</v>
      </c>
      <c r="EW74">
        <v>5</v>
      </c>
      <c r="EX74">
        <v>5</v>
      </c>
      <c r="EY74">
        <v>5</v>
      </c>
      <c r="EZ74">
        <v>5</v>
      </c>
      <c r="FA74">
        <v>5</v>
      </c>
      <c r="FB74">
        <v>5</v>
      </c>
      <c r="FC74">
        <v>5</v>
      </c>
      <c r="FD74">
        <v>5</v>
      </c>
      <c r="FE74">
        <v>5</v>
      </c>
      <c r="FF74">
        <v>5</v>
      </c>
      <c r="FG74">
        <v>5</v>
      </c>
      <c r="FH74">
        <v>5</v>
      </c>
      <c r="FI74">
        <v>5</v>
      </c>
      <c r="FJ74">
        <v>5</v>
      </c>
      <c r="FK74">
        <v>5</v>
      </c>
      <c r="FL74">
        <v>5</v>
      </c>
      <c r="FM74">
        <v>5</v>
      </c>
      <c r="FN74">
        <v>5</v>
      </c>
      <c r="FO74">
        <v>5</v>
      </c>
      <c r="FP74">
        <v>5</v>
      </c>
      <c r="FQ74">
        <v>5</v>
      </c>
      <c r="FR74">
        <v>5</v>
      </c>
      <c r="FS74">
        <v>5</v>
      </c>
      <c r="FT74">
        <v>5</v>
      </c>
      <c r="FU74">
        <v>5</v>
      </c>
      <c r="FV74">
        <v>5</v>
      </c>
      <c r="FW74">
        <v>5</v>
      </c>
      <c r="FX74">
        <v>5</v>
      </c>
      <c r="FY74">
        <v>5</v>
      </c>
      <c r="FZ74">
        <v>5</v>
      </c>
      <c r="GA74">
        <v>5</v>
      </c>
      <c r="GB74">
        <v>5</v>
      </c>
      <c r="GC74">
        <v>5</v>
      </c>
      <c r="GD74">
        <v>5</v>
      </c>
      <c r="GE74">
        <v>5</v>
      </c>
      <c r="GF74">
        <v>4</v>
      </c>
      <c r="GG74">
        <v>4</v>
      </c>
      <c r="GH74">
        <v>4</v>
      </c>
      <c r="GI74">
        <v>4</v>
      </c>
      <c r="GJ74">
        <v>4</v>
      </c>
      <c r="GK74">
        <v>4</v>
      </c>
      <c r="GL74">
        <v>4</v>
      </c>
      <c r="GM74">
        <v>4</v>
      </c>
      <c r="GN74">
        <v>3</v>
      </c>
      <c r="GO74">
        <v>4</v>
      </c>
      <c r="GP74">
        <v>4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4</v>
      </c>
      <c r="GW74">
        <v>4</v>
      </c>
      <c r="GX74">
        <v>4</v>
      </c>
      <c r="GY74">
        <v>3</v>
      </c>
      <c r="GZ74">
        <v>4</v>
      </c>
      <c r="HA74">
        <v>4</v>
      </c>
      <c r="HB74">
        <v>4</v>
      </c>
      <c r="HC74">
        <v>4</v>
      </c>
      <c r="HD74">
        <v>4</v>
      </c>
      <c r="HE74">
        <v>4</v>
      </c>
      <c r="HF74">
        <v>4</v>
      </c>
      <c r="HG74">
        <v>4</v>
      </c>
      <c r="HH74">
        <v>4</v>
      </c>
      <c r="HI74">
        <v>4</v>
      </c>
      <c r="HJ74">
        <v>4</v>
      </c>
      <c r="HK74">
        <v>4</v>
      </c>
      <c r="HL74">
        <v>4</v>
      </c>
      <c r="HM74">
        <v>4</v>
      </c>
      <c r="HN74">
        <v>4</v>
      </c>
      <c r="HO74">
        <v>4</v>
      </c>
      <c r="HP74">
        <v>4</v>
      </c>
      <c r="HQ74">
        <v>4</v>
      </c>
      <c r="HR74">
        <v>4</v>
      </c>
      <c r="HS74">
        <v>4</v>
      </c>
      <c r="HT74">
        <v>4</v>
      </c>
      <c r="HU74">
        <v>4</v>
      </c>
      <c r="HV74">
        <v>5</v>
      </c>
      <c r="HW74">
        <v>5</v>
      </c>
      <c r="HX74">
        <v>5</v>
      </c>
      <c r="HY74">
        <v>5</v>
      </c>
      <c r="HZ74">
        <v>5</v>
      </c>
      <c r="IA74">
        <v>5</v>
      </c>
      <c r="IB74">
        <v>5</v>
      </c>
      <c r="IC74">
        <v>5</v>
      </c>
      <c r="ID74">
        <v>5</v>
      </c>
      <c r="IE74">
        <v>5</v>
      </c>
      <c r="IF74">
        <v>5</v>
      </c>
      <c r="IG74">
        <v>5</v>
      </c>
      <c r="IH74">
        <v>6</v>
      </c>
      <c r="II74">
        <v>6</v>
      </c>
      <c r="IJ74">
        <v>6</v>
      </c>
      <c r="IK74">
        <v>6</v>
      </c>
      <c r="IL74">
        <v>6</v>
      </c>
      <c r="IM74">
        <v>6</v>
      </c>
      <c r="IN74">
        <v>6</v>
      </c>
      <c r="IO74">
        <v>6</v>
      </c>
      <c r="IP74">
        <v>6</v>
      </c>
      <c r="IQ74">
        <v>6</v>
      </c>
      <c r="IR74">
        <v>7</v>
      </c>
      <c r="IS74">
        <v>6</v>
      </c>
      <c r="IT74">
        <v>6</v>
      </c>
      <c r="IU74">
        <v>6</v>
      </c>
      <c r="IV74">
        <v>6</v>
      </c>
      <c r="IW74">
        <v>6</v>
      </c>
      <c r="IX74">
        <v>6</v>
      </c>
      <c r="IY74">
        <v>6</v>
      </c>
      <c r="IZ74">
        <v>6</v>
      </c>
      <c r="JA74">
        <v>6</v>
      </c>
      <c r="JB74">
        <v>6</v>
      </c>
      <c r="JC74">
        <v>7</v>
      </c>
      <c r="JD74">
        <v>7</v>
      </c>
      <c r="JE74">
        <v>6</v>
      </c>
      <c r="JF74">
        <v>6</v>
      </c>
      <c r="JG74">
        <v>6</v>
      </c>
      <c r="JH74">
        <v>7</v>
      </c>
      <c r="JI74">
        <v>7</v>
      </c>
      <c r="JJ74">
        <v>7</v>
      </c>
      <c r="JK74">
        <v>6</v>
      </c>
      <c r="JL74">
        <v>6</v>
      </c>
      <c r="JM74">
        <v>6</v>
      </c>
      <c r="JN74">
        <v>6</v>
      </c>
      <c r="JO74">
        <v>5</v>
      </c>
      <c r="JP74">
        <v>5</v>
      </c>
      <c r="JQ74">
        <v>5</v>
      </c>
      <c r="JR74">
        <v>5</v>
      </c>
      <c r="JS74">
        <v>5</v>
      </c>
      <c r="JT74">
        <v>5</v>
      </c>
      <c r="JU74">
        <v>5</v>
      </c>
      <c r="JV74">
        <v>5</v>
      </c>
      <c r="JW74">
        <v>5</v>
      </c>
      <c r="JX74">
        <v>5</v>
      </c>
      <c r="JY74">
        <v>5</v>
      </c>
      <c r="JZ74">
        <v>5</v>
      </c>
      <c r="KA74">
        <v>5</v>
      </c>
      <c r="KB74">
        <v>5</v>
      </c>
      <c r="KC74">
        <v>5</v>
      </c>
      <c r="KD74">
        <v>5</v>
      </c>
      <c r="KE74">
        <v>5</v>
      </c>
      <c r="KF74">
        <v>5</v>
      </c>
      <c r="KG74">
        <v>5</v>
      </c>
      <c r="KH74">
        <v>5</v>
      </c>
      <c r="KI74">
        <v>5</v>
      </c>
      <c r="KJ74">
        <v>5</v>
      </c>
      <c r="KK74">
        <v>5</v>
      </c>
      <c r="KL74">
        <v>5</v>
      </c>
      <c r="KM74">
        <v>5</v>
      </c>
      <c r="KN74">
        <v>5</v>
      </c>
      <c r="KO74">
        <v>6</v>
      </c>
      <c r="KP74">
        <v>6</v>
      </c>
      <c r="KQ74">
        <v>6</v>
      </c>
      <c r="KR74">
        <v>6</v>
      </c>
      <c r="KS74">
        <v>5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3</v>
      </c>
      <c r="LG74">
        <v>3</v>
      </c>
      <c r="LH74">
        <v>3</v>
      </c>
      <c r="LI74">
        <v>3</v>
      </c>
      <c r="LJ74">
        <v>3</v>
      </c>
      <c r="LK74">
        <v>3</v>
      </c>
      <c r="LL74">
        <v>3</v>
      </c>
      <c r="LM74">
        <v>3</v>
      </c>
      <c r="LN74">
        <v>3</v>
      </c>
      <c r="LO74">
        <v>3</v>
      </c>
      <c r="LP74">
        <v>3</v>
      </c>
      <c r="LQ74">
        <v>3</v>
      </c>
      <c r="LR74">
        <v>3</v>
      </c>
      <c r="LS74">
        <v>3</v>
      </c>
      <c r="LT74">
        <v>3</v>
      </c>
      <c r="LU74">
        <v>3</v>
      </c>
      <c r="LV74">
        <v>3</v>
      </c>
      <c r="LW74">
        <v>3</v>
      </c>
      <c r="LX74">
        <v>3</v>
      </c>
      <c r="LY74">
        <v>3</v>
      </c>
      <c r="LZ74">
        <v>3</v>
      </c>
      <c r="MA74">
        <v>3</v>
      </c>
      <c r="MB74">
        <v>3</v>
      </c>
      <c r="MC74">
        <v>3</v>
      </c>
      <c r="MD74">
        <v>3</v>
      </c>
      <c r="ME74">
        <v>3</v>
      </c>
      <c r="MF74">
        <v>3</v>
      </c>
      <c r="MG74">
        <v>3</v>
      </c>
      <c r="MH74">
        <v>3</v>
      </c>
      <c r="MI74">
        <v>3</v>
      </c>
      <c r="MJ74">
        <v>3</v>
      </c>
      <c r="MK74">
        <v>3</v>
      </c>
      <c r="ML74">
        <v>3</v>
      </c>
      <c r="MM74">
        <v>3</v>
      </c>
      <c r="MN74">
        <v>3</v>
      </c>
      <c r="MO74">
        <v>2</v>
      </c>
      <c r="MP74">
        <v>2</v>
      </c>
      <c r="MQ74">
        <v>2</v>
      </c>
      <c r="MR74">
        <v>2</v>
      </c>
      <c r="MS74">
        <v>3</v>
      </c>
      <c r="MT74">
        <v>3</v>
      </c>
      <c r="MU74">
        <v>3</v>
      </c>
      <c r="MV74">
        <v>2</v>
      </c>
      <c r="MW74">
        <v>2</v>
      </c>
      <c r="MX74">
        <v>2</v>
      </c>
      <c r="MY74">
        <v>2</v>
      </c>
      <c r="MZ74">
        <v>2</v>
      </c>
      <c r="NA74">
        <v>3</v>
      </c>
      <c r="NB74">
        <v>3</v>
      </c>
      <c r="NC74">
        <v>3</v>
      </c>
      <c r="ND74">
        <v>3</v>
      </c>
      <c r="NE74">
        <v>3</v>
      </c>
      <c r="NF74">
        <v>3</v>
      </c>
      <c r="NG74">
        <v>3</v>
      </c>
      <c r="NH74">
        <v>3</v>
      </c>
      <c r="NI74">
        <v>3</v>
      </c>
      <c r="NJ74">
        <v>3</v>
      </c>
      <c r="NK74">
        <v>3</v>
      </c>
      <c r="NL74">
        <v>3</v>
      </c>
      <c r="NM74">
        <v>3</v>
      </c>
      <c r="NN74">
        <v>3</v>
      </c>
      <c r="NO74">
        <v>3</v>
      </c>
      <c r="NP74">
        <v>3</v>
      </c>
      <c r="NQ74">
        <v>3</v>
      </c>
      <c r="NR74">
        <v>3</v>
      </c>
      <c r="NS74">
        <v>3</v>
      </c>
      <c r="NT74">
        <v>3</v>
      </c>
      <c r="NU74">
        <v>3</v>
      </c>
      <c r="NV74">
        <v>3</v>
      </c>
      <c r="NW74">
        <v>3</v>
      </c>
      <c r="NX74">
        <v>3</v>
      </c>
      <c r="NY74">
        <v>3</v>
      </c>
      <c r="NZ74">
        <v>3</v>
      </c>
      <c r="OA74">
        <v>3</v>
      </c>
      <c r="OB74">
        <v>4</v>
      </c>
      <c r="OC74">
        <v>3</v>
      </c>
      <c r="OD74">
        <v>3</v>
      </c>
      <c r="OE74">
        <v>3</v>
      </c>
      <c r="OF74">
        <v>3</v>
      </c>
      <c r="OG74">
        <v>3</v>
      </c>
      <c r="OH74">
        <v>3</v>
      </c>
      <c r="OI74">
        <v>3</v>
      </c>
      <c r="OJ74">
        <v>3</v>
      </c>
      <c r="OK74">
        <v>3</v>
      </c>
      <c r="OL74">
        <v>3</v>
      </c>
      <c r="OM74">
        <v>3</v>
      </c>
      <c r="ON74">
        <v>3</v>
      </c>
      <c r="OO74">
        <v>3</v>
      </c>
      <c r="OP74">
        <v>3</v>
      </c>
      <c r="OQ74">
        <v>3</v>
      </c>
      <c r="OR74">
        <v>3</v>
      </c>
      <c r="OS74">
        <v>3</v>
      </c>
      <c r="OT74">
        <v>3</v>
      </c>
      <c r="OU74">
        <v>3</v>
      </c>
      <c r="OV74">
        <v>3</v>
      </c>
    </row>
    <row r="75" spans="1:412" x14ac:dyDescent="0.25">
      <c r="A75">
        <v>5</v>
      </c>
      <c r="B75">
        <v>5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5</v>
      </c>
      <c r="K75">
        <v>5</v>
      </c>
      <c r="L75">
        <v>5</v>
      </c>
      <c r="M75">
        <v>5</v>
      </c>
      <c r="N75">
        <v>5</v>
      </c>
      <c r="O75">
        <v>5</v>
      </c>
      <c r="P75">
        <v>5</v>
      </c>
      <c r="Q75">
        <v>5</v>
      </c>
      <c r="R75">
        <v>5</v>
      </c>
      <c r="S75">
        <v>5</v>
      </c>
      <c r="T75">
        <v>5</v>
      </c>
      <c r="U75">
        <v>5</v>
      </c>
      <c r="V75">
        <v>5</v>
      </c>
      <c r="W75">
        <v>5</v>
      </c>
      <c r="X75">
        <v>5</v>
      </c>
      <c r="Y75">
        <v>5</v>
      </c>
      <c r="Z75">
        <v>5</v>
      </c>
      <c r="AA75">
        <v>5</v>
      </c>
      <c r="AB75">
        <v>5</v>
      </c>
      <c r="AC75">
        <v>5</v>
      </c>
      <c r="AD75">
        <v>5</v>
      </c>
      <c r="AE75">
        <v>5</v>
      </c>
      <c r="AF75">
        <v>5</v>
      </c>
      <c r="AG75">
        <v>5</v>
      </c>
      <c r="AH75">
        <v>5</v>
      </c>
      <c r="AI75">
        <v>5</v>
      </c>
      <c r="AJ75">
        <v>5</v>
      </c>
      <c r="AK75">
        <v>5</v>
      </c>
      <c r="AL75">
        <v>5</v>
      </c>
      <c r="AM75">
        <v>5</v>
      </c>
      <c r="AN75">
        <v>5</v>
      </c>
      <c r="AO75">
        <v>5</v>
      </c>
      <c r="AP75">
        <v>5</v>
      </c>
      <c r="AQ75">
        <v>5</v>
      </c>
      <c r="AR75">
        <v>5</v>
      </c>
      <c r="AS75">
        <v>5</v>
      </c>
      <c r="AT75">
        <v>5</v>
      </c>
      <c r="AU75">
        <v>5</v>
      </c>
      <c r="AV75">
        <v>5</v>
      </c>
      <c r="AW75">
        <v>5</v>
      </c>
      <c r="AX75">
        <v>5</v>
      </c>
      <c r="AY75">
        <v>5</v>
      </c>
      <c r="AZ75">
        <v>5</v>
      </c>
      <c r="BA75">
        <v>5</v>
      </c>
      <c r="BB75">
        <v>5</v>
      </c>
      <c r="BC75">
        <v>5</v>
      </c>
      <c r="BD75">
        <v>5</v>
      </c>
      <c r="BE75">
        <v>5</v>
      </c>
      <c r="BF75">
        <v>5</v>
      </c>
      <c r="BG75">
        <v>5</v>
      </c>
      <c r="BH75">
        <v>5</v>
      </c>
      <c r="BI75">
        <v>5</v>
      </c>
      <c r="BJ75">
        <v>5</v>
      </c>
      <c r="BK75">
        <v>5</v>
      </c>
      <c r="BL75">
        <v>5</v>
      </c>
      <c r="BM75">
        <v>5</v>
      </c>
      <c r="BN75">
        <v>5</v>
      </c>
      <c r="BO75">
        <v>5</v>
      </c>
      <c r="BP75">
        <v>5</v>
      </c>
      <c r="BQ75">
        <v>5</v>
      </c>
      <c r="BR75">
        <v>5</v>
      </c>
      <c r="BS75">
        <v>5</v>
      </c>
      <c r="BT75">
        <v>5</v>
      </c>
      <c r="BU75">
        <v>5</v>
      </c>
      <c r="BV75">
        <v>5</v>
      </c>
      <c r="BW75">
        <v>5</v>
      </c>
      <c r="BX75">
        <v>5</v>
      </c>
      <c r="BY75">
        <v>5</v>
      </c>
      <c r="BZ75">
        <v>5</v>
      </c>
      <c r="CA75">
        <v>5</v>
      </c>
      <c r="CB75">
        <v>6</v>
      </c>
      <c r="CC75">
        <v>6</v>
      </c>
      <c r="CD75">
        <v>5</v>
      </c>
      <c r="CE75">
        <v>5</v>
      </c>
      <c r="CF75">
        <v>6</v>
      </c>
      <c r="CG75">
        <v>6</v>
      </c>
      <c r="CH75">
        <v>6</v>
      </c>
      <c r="CI75">
        <v>6</v>
      </c>
      <c r="CJ75">
        <v>5</v>
      </c>
      <c r="CK75">
        <v>5</v>
      </c>
      <c r="CL75">
        <v>5</v>
      </c>
      <c r="CM75">
        <v>5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5</v>
      </c>
      <c r="CT75">
        <v>5</v>
      </c>
      <c r="CU75">
        <v>5</v>
      </c>
      <c r="CV75">
        <v>5</v>
      </c>
      <c r="CW75">
        <v>5</v>
      </c>
      <c r="CX75">
        <v>5</v>
      </c>
      <c r="CY75">
        <v>5</v>
      </c>
      <c r="CZ75">
        <v>5</v>
      </c>
      <c r="DA75">
        <v>5</v>
      </c>
      <c r="DB75">
        <v>5</v>
      </c>
      <c r="DC75">
        <v>5</v>
      </c>
      <c r="DD75">
        <v>6</v>
      </c>
      <c r="DE75">
        <v>6</v>
      </c>
      <c r="DF75">
        <v>5</v>
      </c>
      <c r="DG75">
        <v>5</v>
      </c>
      <c r="DH75">
        <v>5</v>
      </c>
      <c r="DI75">
        <v>6</v>
      </c>
      <c r="DJ75">
        <v>6</v>
      </c>
      <c r="DK75">
        <v>6</v>
      </c>
      <c r="DL75">
        <v>6</v>
      </c>
      <c r="DM75">
        <v>6</v>
      </c>
      <c r="DN75">
        <v>6</v>
      </c>
      <c r="DO75">
        <v>6</v>
      </c>
      <c r="DP75">
        <v>6</v>
      </c>
      <c r="DQ75">
        <v>6</v>
      </c>
      <c r="DR75">
        <v>6</v>
      </c>
      <c r="DS75">
        <v>6</v>
      </c>
      <c r="DT75">
        <v>6</v>
      </c>
      <c r="DU75">
        <v>6</v>
      </c>
      <c r="DV75">
        <v>6</v>
      </c>
      <c r="DW75">
        <v>6</v>
      </c>
      <c r="DX75">
        <v>6</v>
      </c>
      <c r="DY75">
        <v>6</v>
      </c>
      <c r="DZ75">
        <v>6</v>
      </c>
      <c r="EA75">
        <v>6</v>
      </c>
      <c r="EB75">
        <v>6</v>
      </c>
      <c r="EC75">
        <v>6</v>
      </c>
      <c r="ED75">
        <v>6</v>
      </c>
      <c r="EE75">
        <v>6</v>
      </c>
      <c r="EF75">
        <v>6</v>
      </c>
      <c r="EG75">
        <v>5</v>
      </c>
      <c r="EH75">
        <v>5</v>
      </c>
      <c r="EI75">
        <v>5</v>
      </c>
      <c r="EJ75">
        <v>5</v>
      </c>
      <c r="EK75">
        <v>5</v>
      </c>
      <c r="EL75">
        <v>5</v>
      </c>
      <c r="EM75">
        <v>5</v>
      </c>
      <c r="EN75">
        <v>5</v>
      </c>
      <c r="EO75">
        <v>5</v>
      </c>
      <c r="EP75">
        <v>5</v>
      </c>
      <c r="EQ75">
        <v>5</v>
      </c>
      <c r="ER75">
        <v>5</v>
      </c>
      <c r="ES75">
        <v>5</v>
      </c>
      <c r="ET75">
        <v>5</v>
      </c>
      <c r="EU75">
        <v>5</v>
      </c>
      <c r="EV75">
        <v>5</v>
      </c>
      <c r="EW75">
        <v>5</v>
      </c>
      <c r="EX75">
        <v>5</v>
      </c>
      <c r="EY75">
        <v>5</v>
      </c>
      <c r="EZ75">
        <v>5</v>
      </c>
      <c r="FA75">
        <v>5</v>
      </c>
      <c r="FB75">
        <v>5</v>
      </c>
      <c r="FC75">
        <v>5</v>
      </c>
      <c r="FD75">
        <v>5</v>
      </c>
      <c r="FE75">
        <v>5</v>
      </c>
      <c r="FF75">
        <v>5</v>
      </c>
      <c r="FG75">
        <v>5</v>
      </c>
      <c r="FH75">
        <v>5</v>
      </c>
      <c r="FI75">
        <v>5</v>
      </c>
      <c r="FJ75">
        <v>5</v>
      </c>
      <c r="FK75">
        <v>5</v>
      </c>
      <c r="FL75">
        <v>5</v>
      </c>
      <c r="FM75">
        <v>5</v>
      </c>
      <c r="FN75">
        <v>5</v>
      </c>
      <c r="FO75">
        <v>5</v>
      </c>
      <c r="FP75">
        <v>5</v>
      </c>
      <c r="FQ75">
        <v>5</v>
      </c>
      <c r="FR75">
        <v>5</v>
      </c>
      <c r="FS75">
        <v>5</v>
      </c>
      <c r="FT75">
        <v>5</v>
      </c>
      <c r="FU75">
        <v>5</v>
      </c>
      <c r="FV75">
        <v>5</v>
      </c>
      <c r="FW75">
        <v>5</v>
      </c>
      <c r="FX75">
        <v>5</v>
      </c>
      <c r="FY75">
        <v>5</v>
      </c>
      <c r="FZ75">
        <v>5</v>
      </c>
      <c r="GA75">
        <v>5</v>
      </c>
      <c r="GB75">
        <v>5</v>
      </c>
      <c r="GC75">
        <v>5</v>
      </c>
      <c r="GD75">
        <v>5</v>
      </c>
      <c r="GE75">
        <v>5</v>
      </c>
      <c r="GF75">
        <v>5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3</v>
      </c>
      <c r="GR75">
        <v>3</v>
      </c>
      <c r="GS75">
        <v>3</v>
      </c>
      <c r="GT75">
        <v>3</v>
      </c>
      <c r="GU75">
        <v>3</v>
      </c>
      <c r="GV75">
        <v>4</v>
      </c>
      <c r="GW75">
        <v>4</v>
      </c>
      <c r="GX75">
        <v>3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5</v>
      </c>
      <c r="HX75">
        <v>5</v>
      </c>
      <c r="HY75">
        <v>5</v>
      </c>
      <c r="HZ75">
        <v>5</v>
      </c>
      <c r="IA75">
        <v>5</v>
      </c>
      <c r="IB75">
        <v>5</v>
      </c>
      <c r="IC75">
        <v>5</v>
      </c>
      <c r="ID75">
        <v>5</v>
      </c>
      <c r="IE75">
        <v>5</v>
      </c>
      <c r="IF75">
        <v>5</v>
      </c>
      <c r="IG75">
        <v>6</v>
      </c>
      <c r="IH75">
        <v>6</v>
      </c>
      <c r="II75">
        <v>6</v>
      </c>
      <c r="IJ75">
        <v>6</v>
      </c>
      <c r="IK75">
        <v>6</v>
      </c>
      <c r="IL75">
        <v>6</v>
      </c>
      <c r="IM75">
        <v>6</v>
      </c>
      <c r="IN75">
        <v>6</v>
      </c>
      <c r="IO75">
        <v>6</v>
      </c>
      <c r="IP75">
        <v>6</v>
      </c>
      <c r="IQ75">
        <v>6</v>
      </c>
      <c r="IR75">
        <v>6</v>
      </c>
      <c r="IS75">
        <v>6</v>
      </c>
      <c r="IT75">
        <v>6</v>
      </c>
      <c r="IU75">
        <v>6</v>
      </c>
      <c r="IV75">
        <v>6</v>
      </c>
      <c r="IW75">
        <v>6</v>
      </c>
      <c r="IX75">
        <v>6</v>
      </c>
      <c r="IY75">
        <v>6</v>
      </c>
      <c r="IZ75">
        <v>6</v>
      </c>
      <c r="JA75">
        <v>6</v>
      </c>
      <c r="JB75">
        <v>6</v>
      </c>
      <c r="JC75">
        <v>6</v>
      </c>
      <c r="JD75">
        <v>6</v>
      </c>
      <c r="JE75">
        <v>6</v>
      </c>
      <c r="JF75">
        <v>6</v>
      </c>
      <c r="JG75">
        <v>6</v>
      </c>
      <c r="JH75">
        <v>7</v>
      </c>
      <c r="JI75">
        <v>7</v>
      </c>
      <c r="JJ75">
        <v>7</v>
      </c>
      <c r="JK75">
        <v>6</v>
      </c>
      <c r="JL75">
        <v>6</v>
      </c>
      <c r="JM75">
        <v>6</v>
      </c>
      <c r="JN75">
        <v>6</v>
      </c>
      <c r="JO75">
        <v>5</v>
      </c>
      <c r="JP75">
        <v>5</v>
      </c>
      <c r="JQ75">
        <v>5</v>
      </c>
      <c r="JR75">
        <v>5</v>
      </c>
      <c r="JS75">
        <v>5</v>
      </c>
      <c r="JT75">
        <v>5</v>
      </c>
      <c r="JU75">
        <v>5</v>
      </c>
      <c r="JV75">
        <v>5</v>
      </c>
      <c r="JW75">
        <v>5</v>
      </c>
      <c r="JX75">
        <v>5</v>
      </c>
      <c r="JY75">
        <v>5</v>
      </c>
      <c r="JZ75">
        <v>5</v>
      </c>
      <c r="KA75">
        <v>5</v>
      </c>
      <c r="KB75">
        <v>5</v>
      </c>
      <c r="KC75">
        <v>5</v>
      </c>
      <c r="KD75">
        <v>5</v>
      </c>
      <c r="KE75">
        <v>5</v>
      </c>
      <c r="KF75">
        <v>5</v>
      </c>
      <c r="KG75">
        <v>5</v>
      </c>
      <c r="KH75">
        <v>5</v>
      </c>
      <c r="KI75">
        <v>5</v>
      </c>
      <c r="KJ75">
        <v>5</v>
      </c>
      <c r="KK75">
        <v>5</v>
      </c>
      <c r="KL75">
        <v>5</v>
      </c>
      <c r="KM75">
        <v>5</v>
      </c>
      <c r="KN75">
        <v>5</v>
      </c>
      <c r="KO75">
        <v>6</v>
      </c>
      <c r="KP75">
        <v>6</v>
      </c>
      <c r="KQ75">
        <v>6</v>
      </c>
      <c r="KR75">
        <v>6</v>
      </c>
      <c r="KS75">
        <v>5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3</v>
      </c>
      <c r="LH75">
        <v>3</v>
      </c>
      <c r="LI75">
        <v>3</v>
      </c>
      <c r="LJ75">
        <v>3</v>
      </c>
      <c r="LK75">
        <v>3</v>
      </c>
      <c r="LL75">
        <v>3</v>
      </c>
      <c r="LM75">
        <v>3</v>
      </c>
      <c r="LN75">
        <v>3</v>
      </c>
      <c r="LO75">
        <v>3</v>
      </c>
      <c r="LP75">
        <v>3</v>
      </c>
      <c r="LQ75">
        <v>3</v>
      </c>
      <c r="LR75">
        <v>3</v>
      </c>
      <c r="LS75">
        <v>3</v>
      </c>
      <c r="LT75">
        <v>3</v>
      </c>
      <c r="LU75">
        <v>3</v>
      </c>
      <c r="LV75">
        <v>3</v>
      </c>
      <c r="LW75">
        <v>3</v>
      </c>
      <c r="LX75">
        <v>3</v>
      </c>
      <c r="LY75">
        <v>3</v>
      </c>
      <c r="LZ75">
        <v>3</v>
      </c>
      <c r="MA75">
        <v>3</v>
      </c>
      <c r="MB75">
        <v>3</v>
      </c>
      <c r="MC75">
        <v>3</v>
      </c>
      <c r="MD75">
        <v>3</v>
      </c>
      <c r="ME75">
        <v>3</v>
      </c>
      <c r="MF75">
        <v>3</v>
      </c>
      <c r="MG75">
        <v>3</v>
      </c>
      <c r="MH75">
        <v>3</v>
      </c>
      <c r="MI75">
        <v>3</v>
      </c>
      <c r="MJ75">
        <v>3</v>
      </c>
      <c r="MK75">
        <v>3</v>
      </c>
      <c r="ML75">
        <v>3</v>
      </c>
      <c r="MM75">
        <v>3</v>
      </c>
      <c r="MN75">
        <v>2</v>
      </c>
      <c r="MO75">
        <v>2</v>
      </c>
      <c r="MP75">
        <v>2</v>
      </c>
      <c r="MQ75">
        <v>2</v>
      </c>
      <c r="MR75">
        <v>2</v>
      </c>
      <c r="MS75">
        <v>2</v>
      </c>
      <c r="MT75">
        <v>2</v>
      </c>
      <c r="MU75">
        <v>2</v>
      </c>
      <c r="MV75">
        <v>2</v>
      </c>
      <c r="MW75">
        <v>2</v>
      </c>
      <c r="MX75">
        <v>2</v>
      </c>
      <c r="MY75">
        <v>2</v>
      </c>
      <c r="MZ75">
        <v>2</v>
      </c>
      <c r="NA75">
        <v>2</v>
      </c>
      <c r="NB75">
        <v>2</v>
      </c>
      <c r="NC75">
        <v>3</v>
      </c>
      <c r="ND75">
        <v>3</v>
      </c>
      <c r="NE75">
        <v>2</v>
      </c>
      <c r="NF75">
        <v>2</v>
      </c>
      <c r="NG75">
        <v>3</v>
      </c>
      <c r="NH75">
        <v>3</v>
      </c>
      <c r="NI75">
        <v>3</v>
      </c>
      <c r="NJ75">
        <v>3</v>
      </c>
      <c r="NK75">
        <v>3</v>
      </c>
      <c r="NL75">
        <v>3</v>
      </c>
      <c r="NM75">
        <v>3</v>
      </c>
      <c r="NN75">
        <v>3</v>
      </c>
      <c r="NO75">
        <v>3</v>
      </c>
      <c r="NP75">
        <v>3</v>
      </c>
      <c r="NQ75">
        <v>3</v>
      </c>
      <c r="NR75">
        <v>3</v>
      </c>
      <c r="NS75">
        <v>3</v>
      </c>
      <c r="NT75">
        <v>3</v>
      </c>
      <c r="NU75">
        <v>3</v>
      </c>
      <c r="NV75">
        <v>3</v>
      </c>
      <c r="NW75">
        <v>3</v>
      </c>
      <c r="NX75">
        <v>3</v>
      </c>
      <c r="NY75">
        <v>3</v>
      </c>
      <c r="NZ75">
        <v>3</v>
      </c>
      <c r="OA75">
        <v>3</v>
      </c>
      <c r="OB75">
        <v>3</v>
      </c>
      <c r="OC75">
        <v>3</v>
      </c>
      <c r="OD75">
        <v>3</v>
      </c>
      <c r="OE75">
        <v>3</v>
      </c>
      <c r="OF75">
        <v>3</v>
      </c>
      <c r="OG75">
        <v>3</v>
      </c>
      <c r="OH75">
        <v>3</v>
      </c>
      <c r="OI75">
        <v>3</v>
      </c>
      <c r="OJ75">
        <v>3</v>
      </c>
      <c r="OK75">
        <v>3</v>
      </c>
      <c r="OL75">
        <v>3</v>
      </c>
      <c r="OM75">
        <v>3</v>
      </c>
      <c r="ON75">
        <v>3</v>
      </c>
      <c r="OO75">
        <v>3</v>
      </c>
      <c r="OP75">
        <v>3</v>
      </c>
      <c r="OQ75">
        <v>3</v>
      </c>
      <c r="OR75">
        <v>3</v>
      </c>
      <c r="OS75">
        <v>3</v>
      </c>
      <c r="OT75">
        <v>3</v>
      </c>
      <c r="OU75">
        <v>3</v>
      </c>
      <c r="OV75">
        <v>3</v>
      </c>
    </row>
    <row r="76" spans="1:412" x14ac:dyDescent="0.25">
      <c r="A76">
        <v>5</v>
      </c>
      <c r="B76">
        <v>5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5</v>
      </c>
      <c r="K76">
        <v>5</v>
      </c>
      <c r="L76">
        <v>5</v>
      </c>
      <c r="M76">
        <v>5</v>
      </c>
      <c r="N76">
        <v>5</v>
      </c>
      <c r="O76">
        <v>5</v>
      </c>
      <c r="P76">
        <v>5</v>
      </c>
      <c r="Q76">
        <v>5</v>
      </c>
      <c r="R76">
        <v>5</v>
      </c>
      <c r="S76">
        <v>5</v>
      </c>
      <c r="T76">
        <v>5</v>
      </c>
      <c r="U76">
        <v>5</v>
      </c>
      <c r="V76">
        <v>5</v>
      </c>
      <c r="W76">
        <v>5</v>
      </c>
      <c r="X76">
        <v>5</v>
      </c>
      <c r="Y76">
        <v>5</v>
      </c>
      <c r="Z76">
        <v>5</v>
      </c>
      <c r="AA76">
        <v>5</v>
      </c>
      <c r="AB76">
        <v>5</v>
      </c>
      <c r="AC76">
        <v>5</v>
      </c>
      <c r="AD76">
        <v>5</v>
      </c>
      <c r="AE76">
        <v>5</v>
      </c>
      <c r="AF76">
        <v>5</v>
      </c>
      <c r="AG76">
        <v>5</v>
      </c>
      <c r="AH76">
        <v>5</v>
      </c>
      <c r="AI76">
        <v>5</v>
      </c>
      <c r="AJ76">
        <v>5</v>
      </c>
      <c r="AK76">
        <v>5</v>
      </c>
      <c r="AL76">
        <v>5</v>
      </c>
      <c r="AM76">
        <v>5</v>
      </c>
      <c r="AN76">
        <v>5</v>
      </c>
      <c r="AO76">
        <v>5</v>
      </c>
      <c r="AP76">
        <v>5</v>
      </c>
      <c r="AQ76">
        <v>5</v>
      </c>
      <c r="AR76">
        <v>5</v>
      </c>
      <c r="AS76">
        <v>5</v>
      </c>
      <c r="AT76">
        <v>5</v>
      </c>
      <c r="AU76">
        <v>5</v>
      </c>
      <c r="AV76">
        <v>5</v>
      </c>
      <c r="AW76">
        <v>5</v>
      </c>
      <c r="AX76">
        <v>5</v>
      </c>
      <c r="AY76">
        <v>5</v>
      </c>
      <c r="AZ76">
        <v>5</v>
      </c>
      <c r="BA76">
        <v>5</v>
      </c>
      <c r="BB76">
        <v>5</v>
      </c>
      <c r="BC76">
        <v>5</v>
      </c>
      <c r="BD76">
        <v>5</v>
      </c>
      <c r="BE76">
        <v>5</v>
      </c>
      <c r="BF76">
        <v>5</v>
      </c>
      <c r="BG76">
        <v>5</v>
      </c>
      <c r="BH76">
        <v>5</v>
      </c>
      <c r="BI76">
        <v>5</v>
      </c>
      <c r="BJ76">
        <v>5</v>
      </c>
      <c r="BK76">
        <v>5</v>
      </c>
      <c r="BL76">
        <v>5</v>
      </c>
      <c r="BM76">
        <v>5</v>
      </c>
      <c r="BN76">
        <v>5</v>
      </c>
      <c r="BO76">
        <v>5</v>
      </c>
      <c r="BP76">
        <v>5</v>
      </c>
      <c r="BQ76">
        <v>5</v>
      </c>
      <c r="BR76">
        <v>5</v>
      </c>
      <c r="BS76">
        <v>5</v>
      </c>
      <c r="BT76">
        <v>5</v>
      </c>
      <c r="BU76">
        <v>5</v>
      </c>
      <c r="BV76">
        <v>5</v>
      </c>
      <c r="BW76">
        <v>5</v>
      </c>
      <c r="BX76">
        <v>5</v>
      </c>
      <c r="BY76">
        <v>5</v>
      </c>
      <c r="BZ76">
        <v>5</v>
      </c>
      <c r="CA76">
        <v>6</v>
      </c>
      <c r="CB76">
        <v>7</v>
      </c>
      <c r="CC76">
        <v>7</v>
      </c>
      <c r="CD76">
        <v>6</v>
      </c>
      <c r="CE76">
        <v>6</v>
      </c>
      <c r="CF76">
        <v>5</v>
      </c>
      <c r="CG76">
        <v>6</v>
      </c>
      <c r="CH76">
        <v>6</v>
      </c>
      <c r="CI76">
        <v>5</v>
      </c>
      <c r="CJ76">
        <v>5</v>
      </c>
      <c r="CK76">
        <v>5</v>
      </c>
      <c r="CL76">
        <v>5</v>
      </c>
      <c r="CM76">
        <v>5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5</v>
      </c>
      <c r="CT76">
        <v>5</v>
      </c>
      <c r="CU76">
        <v>5</v>
      </c>
      <c r="CV76">
        <v>5</v>
      </c>
      <c r="CW76">
        <v>5</v>
      </c>
      <c r="CX76">
        <v>5</v>
      </c>
      <c r="CY76">
        <v>5</v>
      </c>
      <c r="CZ76">
        <v>5</v>
      </c>
      <c r="DA76">
        <v>5</v>
      </c>
      <c r="DB76">
        <v>5</v>
      </c>
      <c r="DC76">
        <v>6</v>
      </c>
      <c r="DD76">
        <v>6</v>
      </c>
      <c r="DE76">
        <v>6</v>
      </c>
      <c r="DF76">
        <v>5</v>
      </c>
      <c r="DG76">
        <v>5</v>
      </c>
      <c r="DH76">
        <v>5</v>
      </c>
      <c r="DI76">
        <v>6</v>
      </c>
      <c r="DJ76">
        <v>6</v>
      </c>
      <c r="DK76">
        <v>6</v>
      </c>
      <c r="DL76">
        <v>6</v>
      </c>
      <c r="DM76">
        <v>6</v>
      </c>
      <c r="DN76">
        <v>6</v>
      </c>
      <c r="DO76">
        <v>6</v>
      </c>
      <c r="DP76">
        <v>6</v>
      </c>
      <c r="DQ76">
        <v>6</v>
      </c>
      <c r="DR76">
        <v>6</v>
      </c>
      <c r="DS76">
        <v>6</v>
      </c>
      <c r="DT76">
        <v>6</v>
      </c>
      <c r="DU76">
        <v>6</v>
      </c>
      <c r="DV76">
        <v>6</v>
      </c>
      <c r="DW76">
        <v>6</v>
      </c>
      <c r="DX76">
        <v>6</v>
      </c>
      <c r="DY76">
        <v>6</v>
      </c>
      <c r="DZ76">
        <v>6</v>
      </c>
      <c r="EA76">
        <v>6</v>
      </c>
      <c r="EB76">
        <v>6</v>
      </c>
      <c r="EC76">
        <v>6</v>
      </c>
      <c r="ED76">
        <v>6</v>
      </c>
      <c r="EE76">
        <v>6</v>
      </c>
      <c r="EF76">
        <v>5</v>
      </c>
      <c r="EG76">
        <v>5</v>
      </c>
      <c r="EH76">
        <v>5</v>
      </c>
      <c r="EI76">
        <v>5</v>
      </c>
      <c r="EJ76">
        <v>5</v>
      </c>
      <c r="EK76">
        <v>5</v>
      </c>
      <c r="EL76">
        <v>5</v>
      </c>
      <c r="EM76">
        <v>5</v>
      </c>
      <c r="EN76">
        <v>5</v>
      </c>
      <c r="EO76">
        <v>5</v>
      </c>
      <c r="EP76">
        <v>5</v>
      </c>
      <c r="EQ76">
        <v>5</v>
      </c>
      <c r="ER76">
        <v>5</v>
      </c>
      <c r="ES76">
        <v>5</v>
      </c>
      <c r="ET76">
        <v>5</v>
      </c>
      <c r="EU76">
        <v>5</v>
      </c>
      <c r="EV76">
        <v>5</v>
      </c>
      <c r="EW76">
        <v>5</v>
      </c>
      <c r="EX76">
        <v>5</v>
      </c>
      <c r="EY76">
        <v>5</v>
      </c>
      <c r="EZ76">
        <v>5</v>
      </c>
      <c r="FA76">
        <v>5</v>
      </c>
      <c r="FB76">
        <v>5</v>
      </c>
      <c r="FC76">
        <v>5</v>
      </c>
      <c r="FD76">
        <v>5</v>
      </c>
      <c r="FE76">
        <v>5</v>
      </c>
      <c r="FF76">
        <v>5</v>
      </c>
      <c r="FG76">
        <v>5</v>
      </c>
      <c r="FH76">
        <v>5</v>
      </c>
      <c r="FI76">
        <v>5</v>
      </c>
      <c r="FJ76">
        <v>5</v>
      </c>
      <c r="FK76">
        <v>5</v>
      </c>
      <c r="FL76">
        <v>5</v>
      </c>
      <c r="FM76">
        <v>5</v>
      </c>
      <c r="FN76">
        <v>5</v>
      </c>
      <c r="FO76">
        <v>5</v>
      </c>
      <c r="FP76">
        <v>5</v>
      </c>
      <c r="FQ76">
        <v>5</v>
      </c>
      <c r="FR76">
        <v>5</v>
      </c>
      <c r="FS76">
        <v>5</v>
      </c>
      <c r="FT76">
        <v>5</v>
      </c>
      <c r="FU76">
        <v>5</v>
      </c>
      <c r="FV76">
        <v>5</v>
      </c>
      <c r="FW76">
        <v>5</v>
      </c>
      <c r="FX76">
        <v>5</v>
      </c>
      <c r="FY76">
        <v>5</v>
      </c>
      <c r="FZ76">
        <v>5</v>
      </c>
      <c r="GA76">
        <v>5</v>
      </c>
      <c r="GB76">
        <v>5</v>
      </c>
      <c r="GC76">
        <v>5</v>
      </c>
      <c r="GD76">
        <v>5</v>
      </c>
      <c r="GE76">
        <v>5</v>
      </c>
      <c r="GF76">
        <v>5</v>
      </c>
      <c r="GG76">
        <v>5</v>
      </c>
      <c r="GH76">
        <v>4</v>
      </c>
      <c r="GI76">
        <v>4</v>
      </c>
      <c r="GJ76">
        <v>4</v>
      </c>
      <c r="GK76">
        <v>4</v>
      </c>
      <c r="GL76">
        <v>4</v>
      </c>
      <c r="GM76">
        <v>4</v>
      </c>
      <c r="GN76">
        <v>4</v>
      </c>
      <c r="GO76">
        <v>4</v>
      </c>
      <c r="GP76">
        <v>4</v>
      </c>
      <c r="GQ76">
        <v>3</v>
      </c>
      <c r="GR76">
        <v>3</v>
      </c>
      <c r="GS76">
        <v>3</v>
      </c>
      <c r="GT76">
        <v>3</v>
      </c>
      <c r="GU76">
        <v>3</v>
      </c>
      <c r="GV76">
        <v>4</v>
      </c>
      <c r="GW76">
        <v>3</v>
      </c>
      <c r="GX76">
        <v>3</v>
      </c>
      <c r="GY76">
        <v>3</v>
      </c>
      <c r="GZ76">
        <v>4</v>
      </c>
      <c r="HA76">
        <v>4</v>
      </c>
      <c r="HB76">
        <v>4</v>
      </c>
      <c r="HC76">
        <v>4</v>
      </c>
      <c r="HD76">
        <v>4</v>
      </c>
      <c r="HE76">
        <v>4</v>
      </c>
      <c r="HF76">
        <v>4</v>
      </c>
      <c r="HG76">
        <v>4</v>
      </c>
      <c r="HH76">
        <v>4</v>
      </c>
      <c r="HI76">
        <v>4</v>
      </c>
      <c r="HJ76">
        <v>4</v>
      </c>
      <c r="HK76">
        <v>4</v>
      </c>
      <c r="HL76">
        <v>4</v>
      </c>
      <c r="HM76">
        <v>4</v>
      </c>
      <c r="HN76">
        <v>4</v>
      </c>
      <c r="HO76">
        <v>4</v>
      </c>
      <c r="HP76">
        <v>4</v>
      </c>
      <c r="HQ76">
        <v>4</v>
      </c>
      <c r="HR76">
        <v>4</v>
      </c>
      <c r="HS76">
        <v>4</v>
      </c>
      <c r="HT76">
        <v>4</v>
      </c>
      <c r="HU76">
        <v>4</v>
      </c>
      <c r="HV76">
        <v>4</v>
      </c>
      <c r="HW76">
        <v>5</v>
      </c>
      <c r="HX76">
        <v>5</v>
      </c>
      <c r="HY76">
        <v>5</v>
      </c>
      <c r="HZ76">
        <v>5</v>
      </c>
      <c r="IA76">
        <v>5</v>
      </c>
      <c r="IB76">
        <v>5</v>
      </c>
      <c r="IC76">
        <v>5</v>
      </c>
      <c r="ID76">
        <v>5</v>
      </c>
      <c r="IE76">
        <v>5</v>
      </c>
      <c r="IF76">
        <v>5</v>
      </c>
      <c r="IG76">
        <v>6</v>
      </c>
      <c r="IH76">
        <v>6</v>
      </c>
      <c r="II76">
        <v>6</v>
      </c>
      <c r="IJ76">
        <v>6</v>
      </c>
      <c r="IK76">
        <v>6</v>
      </c>
      <c r="IL76">
        <v>6</v>
      </c>
      <c r="IM76">
        <v>6</v>
      </c>
      <c r="IN76">
        <v>6</v>
      </c>
      <c r="IO76">
        <v>6</v>
      </c>
      <c r="IP76">
        <v>7</v>
      </c>
      <c r="IQ76">
        <v>6</v>
      </c>
      <c r="IR76">
        <v>6</v>
      </c>
      <c r="IS76">
        <v>6</v>
      </c>
      <c r="IT76">
        <v>6</v>
      </c>
      <c r="IU76">
        <v>6</v>
      </c>
      <c r="IV76">
        <v>6</v>
      </c>
      <c r="IW76">
        <v>6</v>
      </c>
      <c r="IX76">
        <v>6</v>
      </c>
      <c r="IY76">
        <v>6</v>
      </c>
      <c r="IZ76">
        <v>6</v>
      </c>
      <c r="JA76">
        <v>6</v>
      </c>
      <c r="JB76">
        <v>6</v>
      </c>
      <c r="JC76">
        <v>6</v>
      </c>
      <c r="JD76">
        <v>6</v>
      </c>
      <c r="JE76">
        <v>6</v>
      </c>
      <c r="JF76">
        <v>6</v>
      </c>
      <c r="JG76">
        <v>7</v>
      </c>
      <c r="JH76">
        <v>7</v>
      </c>
      <c r="JI76">
        <v>7</v>
      </c>
      <c r="JJ76">
        <v>7</v>
      </c>
      <c r="JK76">
        <v>6</v>
      </c>
      <c r="JL76">
        <v>6</v>
      </c>
      <c r="JM76">
        <v>6</v>
      </c>
      <c r="JN76">
        <v>6</v>
      </c>
      <c r="JO76">
        <v>6</v>
      </c>
      <c r="JP76">
        <v>5</v>
      </c>
      <c r="JQ76">
        <v>5</v>
      </c>
      <c r="JR76">
        <v>5</v>
      </c>
      <c r="JS76">
        <v>5</v>
      </c>
      <c r="JT76">
        <v>5</v>
      </c>
      <c r="JU76">
        <v>5</v>
      </c>
      <c r="JV76">
        <v>5</v>
      </c>
      <c r="JW76">
        <v>5</v>
      </c>
      <c r="JX76">
        <v>5</v>
      </c>
      <c r="JY76">
        <v>5</v>
      </c>
      <c r="JZ76">
        <v>5</v>
      </c>
      <c r="KA76">
        <v>5</v>
      </c>
      <c r="KB76">
        <v>5</v>
      </c>
      <c r="KC76">
        <v>5</v>
      </c>
      <c r="KD76">
        <v>5</v>
      </c>
      <c r="KE76">
        <v>5</v>
      </c>
      <c r="KF76">
        <v>5</v>
      </c>
      <c r="KG76">
        <v>5</v>
      </c>
      <c r="KH76">
        <v>5</v>
      </c>
      <c r="KI76">
        <v>5</v>
      </c>
      <c r="KJ76">
        <v>5</v>
      </c>
      <c r="KK76">
        <v>5</v>
      </c>
      <c r="KL76">
        <v>5</v>
      </c>
      <c r="KM76">
        <v>5</v>
      </c>
      <c r="KN76">
        <v>5</v>
      </c>
      <c r="KO76">
        <v>6</v>
      </c>
      <c r="KP76">
        <v>6</v>
      </c>
      <c r="KQ76">
        <v>6</v>
      </c>
      <c r="KR76">
        <v>5</v>
      </c>
      <c r="KS76">
        <v>4</v>
      </c>
      <c r="KT76">
        <v>4</v>
      </c>
      <c r="KU76">
        <v>4</v>
      </c>
      <c r="KV76">
        <v>4</v>
      </c>
      <c r="KW76">
        <v>4</v>
      </c>
      <c r="KX76">
        <v>4</v>
      </c>
      <c r="KY76">
        <v>4</v>
      </c>
      <c r="KZ76">
        <v>4</v>
      </c>
      <c r="LA76">
        <v>4</v>
      </c>
      <c r="LB76">
        <v>4</v>
      </c>
      <c r="LC76">
        <v>4</v>
      </c>
      <c r="LD76">
        <v>4</v>
      </c>
      <c r="LE76">
        <v>4</v>
      </c>
      <c r="LF76">
        <v>4</v>
      </c>
      <c r="LG76">
        <v>3</v>
      </c>
      <c r="LH76">
        <v>3</v>
      </c>
      <c r="LI76">
        <v>3</v>
      </c>
      <c r="LJ76">
        <v>3</v>
      </c>
      <c r="LK76">
        <v>3</v>
      </c>
      <c r="LL76">
        <v>3</v>
      </c>
      <c r="LM76">
        <v>3</v>
      </c>
      <c r="LN76">
        <v>3</v>
      </c>
      <c r="LO76">
        <v>3</v>
      </c>
      <c r="LP76">
        <v>3</v>
      </c>
      <c r="LQ76">
        <v>4</v>
      </c>
      <c r="LR76">
        <v>4</v>
      </c>
      <c r="LS76">
        <v>4</v>
      </c>
      <c r="LT76">
        <v>4</v>
      </c>
      <c r="LU76">
        <v>4</v>
      </c>
      <c r="LV76">
        <v>3</v>
      </c>
      <c r="LW76">
        <v>3</v>
      </c>
      <c r="LX76">
        <v>3</v>
      </c>
      <c r="LY76">
        <v>3</v>
      </c>
      <c r="LZ76">
        <v>3</v>
      </c>
      <c r="MA76">
        <v>3</v>
      </c>
      <c r="MB76">
        <v>3</v>
      </c>
      <c r="MC76">
        <v>3</v>
      </c>
      <c r="MD76">
        <v>3</v>
      </c>
      <c r="ME76">
        <v>3</v>
      </c>
      <c r="MF76">
        <v>3</v>
      </c>
      <c r="MG76">
        <v>3</v>
      </c>
      <c r="MH76">
        <v>3</v>
      </c>
      <c r="MI76">
        <v>3</v>
      </c>
      <c r="MJ76">
        <v>3</v>
      </c>
      <c r="MK76">
        <v>3</v>
      </c>
      <c r="ML76">
        <v>3</v>
      </c>
      <c r="MM76">
        <v>3</v>
      </c>
      <c r="MN76">
        <v>3</v>
      </c>
      <c r="MO76">
        <v>2</v>
      </c>
      <c r="MP76">
        <v>2</v>
      </c>
      <c r="MQ76">
        <v>2</v>
      </c>
      <c r="MR76">
        <v>2</v>
      </c>
      <c r="MS76">
        <v>2</v>
      </c>
      <c r="MT76">
        <v>2</v>
      </c>
      <c r="MU76">
        <v>2</v>
      </c>
      <c r="MV76">
        <v>2</v>
      </c>
      <c r="MW76">
        <v>2</v>
      </c>
      <c r="MX76">
        <v>2</v>
      </c>
      <c r="MY76">
        <v>2</v>
      </c>
      <c r="MZ76">
        <v>2</v>
      </c>
      <c r="NA76">
        <v>2</v>
      </c>
      <c r="NB76">
        <v>2</v>
      </c>
      <c r="NC76">
        <v>3</v>
      </c>
      <c r="ND76">
        <v>3</v>
      </c>
      <c r="NE76">
        <v>2</v>
      </c>
      <c r="NF76">
        <v>2</v>
      </c>
      <c r="NG76">
        <v>2</v>
      </c>
      <c r="NH76">
        <v>3</v>
      </c>
      <c r="NI76">
        <v>3</v>
      </c>
      <c r="NJ76">
        <v>3</v>
      </c>
      <c r="NK76">
        <v>3</v>
      </c>
      <c r="NL76">
        <v>3</v>
      </c>
      <c r="NM76">
        <v>3</v>
      </c>
      <c r="NN76">
        <v>3</v>
      </c>
      <c r="NO76">
        <v>3</v>
      </c>
      <c r="NP76">
        <v>3</v>
      </c>
      <c r="NQ76">
        <v>3</v>
      </c>
      <c r="NR76">
        <v>3</v>
      </c>
      <c r="NS76">
        <v>3</v>
      </c>
      <c r="NT76">
        <v>3</v>
      </c>
      <c r="NU76">
        <v>3</v>
      </c>
      <c r="NV76">
        <v>3</v>
      </c>
      <c r="NW76">
        <v>3</v>
      </c>
      <c r="NX76">
        <v>3</v>
      </c>
      <c r="NY76">
        <v>3</v>
      </c>
      <c r="NZ76">
        <v>3</v>
      </c>
      <c r="OA76">
        <v>3</v>
      </c>
      <c r="OB76">
        <v>3</v>
      </c>
      <c r="OC76">
        <v>3</v>
      </c>
      <c r="OD76">
        <v>3</v>
      </c>
      <c r="OE76">
        <v>3</v>
      </c>
      <c r="OF76">
        <v>3</v>
      </c>
      <c r="OG76">
        <v>3</v>
      </c>
      <c r="OH76">
        <v>3</v>
      </c>
      <c r="OI76">
        <v>3</v>
      </c>
      <c r="OJ76">
        <v>3</v>
      </c>
      <c r="OK76">
        <v>3</v>
      </c>
      <c r="OL76">
        <v>3</v>
      </c>
      <c r="OM76">
        <v>3</v>
      </c>
      <c r="ON76">
        <v>3</v>
      </c>
      <c r="OO76">
        <v>3</v>
      </c>
      <c r="OP76">
        <v>3</v>
      </c>
      <c r="OQ76">
        <v>3</v>
      </c>
      <c r="OR76">
        <v>3</v>
      </c>
      <c r="OS76">
        <v>3</v>
      </c>
      <c r="OT76">
        <v>3</v>
      </c>
      <c r="OU76">
        <v>3</v>
      </c>
      <c r="OV76">
        <v>3</v>
      </c>
    </row>
    <row r="77" spans="1:412" x14ac:dyDescent="0.25">
      <c r="A77">
        <v>5</v>
      </c>
      <c r="B77">
        <v>5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5</v>
      </c>
      <c r="K77">
        <v>5</v>
      </c>
      <c r="L77">
        <v>5</v>
      </c>
      <c r="M77">
        <v>5</v>
      </c>
      <c r="N77">
        <v>5</v>
      </c>
      <c r="O77">
        <v>5</v>
      </c>
      <c r="P77">
        <v>5</v>
      </c>
      <c r="Q77">
        <v>5</v>
      </c>
      <c r="R77">
        <v>5</v>
      </c>
      <c r="S77">
        <v>5</v>
      </c>
      <c r="T77">
        <v>5</v>
      </c>
      <c r="U77">
        <v>5</v>
      </c>
      <c r="V77">
        <v>5</v>
      </c>
      <c r="W77">
        <v>5</v>
      </c>
      <c r="X77">
        <v>5</v>
      </c>
      <c r="Y77">
        <v>5</v>
      </c>
      <c r="Z77">
        <v>5</v>
      </c>
      <c r="AA77">
        <v>5</v>
      </c>
      <c r="AB77">
        <v>5</v>
      </c>
      <c r="AC77">
        <v>5</v>
      </c>
      <c r="AD77">
        <v>5</v>
      </c>
      <c r="AE77">
        <v>5</v>
      </c>
      <c r="AF77">
        <v>5</v>
      </c>
      <c r="AG77">
        <v>5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  <c r="AN77">
        <v>5</v>
      </c>
      <c r="AO77">
        <v>5</v>
      </c>
      <c r="AP77">
        <v>5</v>
      </c>
      <c r="AQ77">
        <v>5</v>
      </c>
      <c r="AR77">
        <v>5</v>
      </c>
      <c r="AS77">
        <v>5</v>
      </c>
      <c r="AT77">
        <v>5</v>
      </c>
      <c r="AU77">
        <v>5</v>
      </c>
      <c r="AV77">
        <v>5</v>
      </c>
      <c r="AW77">
        <v>5</v>
      </c>
      <c r="AX77">
        <v>5</v>
      </c>
      <c r="AY77">
        <v>5</v>
      </c>
      <c r="AZ77">
        <v>5</v>
      </c>
      <c r="BA77">
        <v>5</v>
      </c>
      <c r="BB77">
        <v>5</v>
      </c>
      <c r="BC77">
        <v>5</v>
      </c>
      <c r="BD77">
        <v>5</v>
      </c>
      <c r="BE77">
        <v>5</v>
      </c>
      <c r="BF77">
        <v>5</v>
      </c>
      <c r="BG77">
        <v>5</v>
      </c>
      <c r="BH77">
        <v>5</v>
      </c>
      <c r="BI77">
        <v>5</v>
      </c>
      <c r="BJ77">
        <v>5</v>
      </c>
      <c r="BK77">
        <v>5</v>
      </c>
      <c r="BL77">
        <v>5</v>
      </c>
      <c r="BM77">
        <v>5</v>
      </c>
      <c r="BN77">
        <v>5</v>
      </c>
      <c r="BO77">
        <v>5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5</v>
      </c>
      <c r="BX77">
        <v>5</v>
      </c>
      <c r="BY77">
        <v>5</v>
      </c>
      <c r="BZ77">
        <v>6</v>
      </c>
      <c r="CA77">
        <v>6</v>
      </c>
      <c r="CB77">
        <v>7</v>
      </c>
      <c r="CC77">
        <v>7</v>
      </c>
      <c r="CD77">
        <v>7</v>
      </c>
      <c r="CE77">
        <v>6</v>
      </c>
      <c r="CF77">
        <v>6</v>
      </c>
      <c r="CG77">
        <v>5</v>
      </c>
      <c r="CH77">
        <v>5</v>
      </c>
      <c r="CI77">
        <v>5</v>
      </c>
      <c r="CJ77">
        <v>5</v>
      </c>
      <c r="CK77">
        <v>5</v>
      </c>
      <c r="CL77">
        <v>5</v>
      </c>
      <c r="CM77">
        <v>5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5</v>
      </c>
      <c r="CT77">
        <v>5</v>
      </c>
      <c r="CU77">
        <v>5</v>
      </c>
      <c r="CV77">
        <v>5</v>
      </c>
      <c r="CW77">
        <v>5</v>
      </c>
      <c r="CX77">
        <v>5</v>
      </c>
      <c r="CY77">
        <v>5</v>
      </c>
      <c r="CZ77">
        <v>5</v>
      </c>
      <c r="DA77">
        <v>5</v>
      </c>
      <c r="DB77">
        <v>5</v>
      </c>
      <c r="DC77">
        <v>5</v>
      </c>
      <c r="DD77">
        <v>5</v>
      </c>
      <c r="DE77">
        <v>5</v>
      </c>
      <c r="DF77">
        <v>5</v>
      </c>
      <c r="DG77">
        <v>5</v>
      </c>
      <c r="DH77">
        <v>6</v>
      </c>
      <c r="DI77">
        <v>6</v>
      </c>
      <c r="DJ77">
        <v>6</v>
      </c>
      <c r="DK77">
        <v>6</v>
      </c>
      <c r="DL77">
        <v>6</v>
      </c>
      <c r="DM77">
        <v>6</v>
      </c>
      <c r="DN77">
        <v>6</v>
      </c>
      <c r="DO77">
        <v>6</v>
      </c>
      <c r="DP77">
        <v>6</v>
      </c>
      <c r="DQ77">
        <v>6</v>
      </c>
      <c r="DR77">
        <v>6</v>
      </c>
      <c r="DS77">
        <v>6</v>
      </c>
      <c r="DT77">
        <v>6</v>
      </c>
      <c r="DU77">
        <v>6</v>
      </c>
      <c r="DV77">
        <v>6</v>
      </c>
      <c r="DW77">
        <v>6</v>
      </c>
      <c r="DX77">
        <v>6</v>
      </c>
      <c r="DY77">
        <v>6</v>
      </c>
      <c r="DZ77">
        <v>6</v>
      </c>
      <c r="EA77">
        <v>6</v>
      </c>
      <c r="EB77">
        <v>6</v>
      </c>
      <c r="EC77">
        <v>6</v>
      </c>
      <c r="ED77">
        <v>6</v>
      </c>
      <c r="EE77">
        <v>6</v>
      </c>
      <c r="EF77">
        <v>5</v>
      </c>
      <c r="EG77">
        <v>5</v>
      </c>
      <c r="EH77">
        <v>5</v>
      </c>
      <c r="EI77">
        <v>5</v>
      </c>
      <c r="EJ77">
        <v>5</v>
      </c>
      <c r="EK77">
        <v>5</v>
      </c>
      <c r="EL77">
        <v>5</v>
      </c>
      <c r="EM77">
        <v>5</v>
      </c>
      <c r="EN77">
        <v>5</v>
      </c>
      <c r="EO77">
        <v>5</v>
      </c>
      <c r="EP77">
        <v>5</v>
      </c>
      <c r="EQ77">
        <v>5</v>
      </c>
      <c r="ER77">
        <v>5</v>
      </c>
      <c r="ES77">
        <v>5</v>
      </c>
      <c r="ET77">
        <v>5</v>
      </c>
      <c r="EU77">
        <v>5</v>
      </c>
      <c r="EV77">
        <v>5</v>
      </c>
      <c r="EW77">
        <v>5</v>
      </c>
      <c r="EX77">
        <v>5</v>
      </c>
      <c r="EY77">
        <v>5</v>
      </c>
      <c r="EZ77">
        <v>5</v>
      </c>
      <c r="FA77">
        <v>5</v>
      </c>
      <c r="FB77">
        <v>5</v>
      </c>
      <c r="FC77">
        <v>5</v>
      </c>
      <c r="FD77">
        <v>5</v>
      </c>
      <c r="FE77">
        <v>5</v>
      </c>
      <c r="FF77">
        <v>5</v>
      </c>
      <c r="FG77">
        <v>5</v>
      </c>
      <c r="FH77">
        <v>5</v>
      </c>
      <c r="FI77">
        <v>5</v>
      </c>
      <c r="FJ77">
        <v>5</v>
      </c>
      <c r="FK77">
        <v>5</v>
      </c>
      <c r="FL77">
        <v>5</v>
      </c>
      <c r="FM77">
        <v>5</v>
      </c>
      <c r="FN77">
        <v>5</v>
      </c>
      <c r="FO77">
        <v>5</v>
      </c>
      <c r="FP77">
        <v>5</v>
      </c>
      <c r="FQ77">
        <v>5</v>
      </c>
      <c r="FR77">
        <v>5</v>
      </c>
      <c r="FS77">
        <v>5</v>
      </c>
      <c r="FT77">
        <v>5</v>
      </c>
      <c r="FU77">
        <v>5</v>
      </c>
      <c r="FV77">
        <v>5</v>
      </c>
      <c r="FW77">
        <v>5</v>
      </c>
      <c r="FX77">
        <v>5</v>
      </c>
      <c r="FY77">
        <v>5</v>
      </c>
      <c r="FZ77">
        <v>5</v>
      </c>
      <c r="GA77">
        <v>5</v>
      </c>
      <c r="GB77">
        <v>5</v>
      </c>
      <c r="GC77">
        <v>5</v>
      </c>
      <c r="GD77">
        <v>5</v>
      </c>
      <c r="GE77">
        <v>5</v>
      </c>
      <c r="GF77">
        <v>5</v>
      </c>
      <c r="GG77">
        <v>5</v>
      </c>
      <c r="GH77">
        <v>4</v>
      </c>
      <c r="GI77">
        <v>4</v>
      </c>
      <c r="GJ77">
        <v>4</v>
      </c>
      <c r="GK77">
        <v>4</v>
      </c>
      <c r="GL77">
        <v>4</v>
      </c>
      <c r="GM77">
        <v>4</v>
      </c>
      <c r="GN77">
        <v>4</v>
      </c>
      <c r="GO77">
        <v>4</v>
      </c>
      <c r="GP77">
        <v>4</v>
      </c>
      <c r="GQ77">
        <v>4</v>
      </c>
      <c r="GR77">
        <v>3</v>
      </c>
      <c r="GS77">
        <v>3</v>
      </c>
      <c r="GT77">
        <v>3</v>
      </c>
      <c r="GU77">
        <v>3</v>
      </c>
      <c r="GV77">
        <v>4</v>
      </c>
      <c r="GW77">
        <v>3</v>
      </c>
      <c r="GX77">
        <v>3</v>
      </c>
      <c r="GY77">
        <v>3</v>
      </c>
      <c r="GZ77">
        <v>4</v>
      </c>
      <c r="HA77">
        <v>4</v>
      </c>
      <c r="HB77">
        <v>4</v>
      </c>
      <c r="HC77">
        <v>3</v>
      </c>
      <c r="HD77">
        <v>4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4</v>
      </c>
      <c r="HQ77">
        <v>4</v>
      </c>
      <c r="HR77">
        <v>4</v>
      </c>
      <c r="HS77">
        <v>4</v>
      </c>
      <c r="HT77">
        <v>4</v>
      </c>
      <c r="HU77">
        <v>5</v>
      </c>
      <c r="HV77">
        <v>5</v>
      </c>
      <c r="HW77">
        <v>5</v>
      </c>
      <c r="HX77">
        <v>5</v>
      </c>
      <c r="HY77">
        <v>5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6</v>
      </c>
      <c r="IG77">
        <v>6</v>
      </c>
      <c r="IH77">
        <v>6</v>
      </c>
      <c r="II77">
        <v>6</v>
      </c>
      <c r="IJ77">
        <v>6</v>
      </c>
      <c r="IK77">
        <v>6</v>
      </c>
      <c r="IL77">
        <v>6</v>
      </c>
      <c r="IM77">
        <v>6</v>
      </c>
      <c r="IN77">
        <v>6</v>
      </c>
      <c r="IO77">
        <v>6</v>
      </c>
      <c r="IP77">
        <v>6</v>
      </c>
      <c r="IQ77">
        <v>6</v>
      </c>
      <c r="IR77">
        <v>6</v>
      </c>
      <c r="IS77">
        <v>6</v>
      </c>
      <c r="IT77">
        <v>6</v>
      </c>
      <c r="IU77">
        <v>6</v>
      </c>
      <c r="IV77">
        <v>6</v>
      </c>
      <c r="IW77">
        <v>6</v>
      </c>
      <c r="IX77">
        <v>6</v>
      </c>
      <c r="IY77">
        <v>6</v>
      </c>
      <c r="IZ77">
        <v>6</v>
      </c>
      <c r="JA77">
        <v>6</v>
      </c>
      <c r="JB77">
        <v>6</v>
      </c>
      <c r="JC77">
        <v>6</v>
      </c>
      <c r="JD77">
        <v>6</v>
      </c>
      <c r="JE77">
        <v>6</v>
      </c>
      <c r="JF77">
        <v>6</v>
      </c>
      <c r="JG77">
        <v>7</v>
      </c>
      <c r="JH77">
        <v>7</v>
      </c>
      <c r="JI77">
        <v>7</v>
      </c>
      <c r="JJ77">
        <v>6</v>
      </c>
      <c r="JK77">
        <v>6</v>
      </c>
      <c r="JL77">
        <v>7</v>
      </c>
      <c r="JM77">
        <v>7</v>
      </c>
      <c r="JN77">
        <v>6</v>
      </c>
      <c r="JO77">
        <v>6</v>
      </c>
      <c r="JP77">
        <v>5</v>
      </c>
      <c r="JQ77">
        <v>5</v>
      </c>
      <c r="JR77">
        <v>5</v>
      </c>
      <c r="JS77">
        <v>5</v>
      </c>
      <c r="JT77">
        <v>5</v>
      </c>
      <c r="JU77">
        <v>5</v>
      </c>
      <c r="JV77">
        <v>5</v>
      </c>
      <c r="JW77">
        <v>5</v>
      </c>
      <c r="JX77">
        <v>5</v>
      </c>
      <c r="JY77">
        <v>5</v>
      </c>
      <c r="JZ77">
        <v>5</v>
      </c>
      <c r="KA77">
        <v>5</v>
      </c>
      <c r="KB77">
        <v>5</v>
      </c>
      <c r="KC77">
        <v>5</v>
      </c>
      <c r="KD77">
        <v>5</v>
      </c>
      <c r="KE77">
        <v>5</v>
      </c>
      <c r="KF77">
        <v>5</v>
      </c>
      <c r="KG77">
        <v>5</v>
      </c>
      <c r="KH77">
        <v>5</v>
      </c>
      <c r="KI77">
        <v>5</v>
      </c>
      <c r="KJ77">
        <v>5</v>
      </c>
      <c r="KK77">
        <v>5</v>
      </c>
      <c r="KL77">
        <v>5</v>
      </c>
      <c r="KM77">
        <v>5</v>
      </c>
      <c r="KN77">
        <v>5</v>
      </c>
      <c r="KO77">
        <v>6</v>
      </c>
      <c r="KP77">
        <v>6</v>
      </c>
      <c r="KQ77">
        <v>5</v>
      </c>
      <c r="KR77">
        <v>5</v>
      </c>
      <c r="KS77">
        <v>4</v>
      </c>
      <c r="KT77">
        <v>4</v>
      </c>
      <c r="KU77">
        <v>4</v>
      </c>
      <c r="KV77">
        <v>4</v>
      </c>
      <c r="KW77">
        <v>4</v>
      </c>
      <c r="KX77">
        <v>4</v>
      </c>
      <c r="KY77">
        <v>4</v>
      </c>
      <c r="KZ77">
        <v>4</v>
      </c>
      <c r="LA77">
        <v>4</v>
      </c>
      <c r="LB77">
        <v>4</v>
      </c>
      <c r="LC77">
        <v>4</v>
      </c>
      <c r="LD77">
        <v>4</v>
      </c>
      <c r="LE77">
        <v>4</v>
      </c>
      <c r="LF77">
        <v>4</v>
      </c>
      <c r="LG77">
        <v>3</v>
      </c>
      <c r="LH77">
        <v>3</v>
      </c>
      <c r="LI77">
        <v>3</v>
      </c>
      <c r="LJ77">
        <v>3</v>
      </c>
      <c r="LK77">
        <v>3</v>
      </c>
      <c r="LL77">
        <v>3</v>
      </c>
      <c r="LM77">
        <v>3</v>
      </c>
      <c r="LN77">
        <v>3</v>
      </c>
      <c r="LO77">
        <v>3</v>
      </c>
      <c r="LP77">
        <v>3</v>
      </c>
      <c r="LQ77">
        <v>4</v>
      </c>
      <c r="LR77">
        <v>4</v>
      </c>
      <c r="LS77">
        <v>4</v>
      </c>
      <c r="LT77">
        <v>4</v>
      </c>
      <c r="LU77">
        <v>4</v>
      </c>
      <c r="LV77">
        <v>4</v>
      </c>
      <c r="LW77">
        <v>4</v>
      </c>
      <c r="LX77">
        <v>3</v>
      </c>
      <c r="LY77">
        <v>3</v>
      </c>
      <c r="LZ77">
        <v>3</v>
      </c>
      <c r="MA77">
        <v>3</v>
      </c>
      <c r="MB77">
        <v>3</v>
      </c>
      <c r="MC77">
        <v>2</v>
      </c>
      <c r="MD77">
        <v>2</v>
      </c>
      <c r="ME77">
        <v>2</v>
      </c>
      <c r="MF77">
        <v>2</v>
      </c>
      <c r="MG77">
        <v>3</v>
      </c>
      <c r="MH77">
        <v>3</v>
      </c>
      <c r="MI77">
        <v>3</v>
      </c>
      <c r="MJ77">
        <v>3</v>
      </c>
      <c r="MK77">
        <v>3</v>
      </c>
      <c r="ML77">
        <v>3</v>
      </c>
      <c r="MM77">
        <v>3</v>
      </c>
      <c r="MN77">
        <v>2</v>
      </c>
      <c r="MO77">
        <v>2</v>
      </c>
      <c r="MP77">
        <v>2</v>
      </c>
      <c r="MQ77">
        <v>2</v>
      </c>
      <c r="MR77">
        <v>2</v>
      </c>
      <c r="MS77">
        <v>2</v>
      </c>
      <c r="MT77">
        <v>2</v>
      </c>
      <c r="MU77">
        <v>2</v>
      </c>
      <c r="MV77">
        <v>2</v>
      </c>
      <c r="MW77">
        <v>2</v>
      </c>
      <c r="MX77">
        <v>2</v>
      </c>
      <c r="MY77">
        <v>2</v>
      </c>
      <c r="MZ77">
        <v>2</v>
      </c>
      <c r="NA77">
        <v>2</v>
      </c>
      <c r="NB77">
        <v>2</v>
      </c>
      <c r="NC77">
        <v>2</v>
      </c>
      <c r="ND77">
        <v>2</v>
      </c>
      <c r="NE77">
        <v>3</v>
      </c>
      <c r="NF77">
        <v>2</v>
      </c>
      <c r="NG77">
        <v>2</v>
      </c>
      <c r="NH77">
        <v>3</v>
      </c>
      <c r="NI77">
        <v>3</v>
      </c>
      <c r="NJ77">
        <v>3</v>
      </c>
      <c r="NK77">
        <v>3</v>
      </c>
      <c r="NL77">
        <v>3</v>
      </c>
      <c r="NM77">
        <v>2</v>
      </c>
      <c r="NN77">
        <v>2</v>
      </c>
      <c r="NO77">
        <v>2</v>
      </c>
      <c r="NP77">
        <v>3</v>
      </c>
      <c r="NQ77">
        <v>3</v>
      </c>
      <c r="NR77">
        <v>3</v>
      </c>
      <c r="NS77">
        <v>3</v>
      </c>
      <c r="NT77">
        <v>3</v>
      </c>
      <c r="NU77">
        <v>3</v>
      </c>
      <c r="NV77">
        <v>3</v>
      </c>
      <c r="NW77">
        <v>3</v>
      </c>
      <c r="NX77">
        <v>3</v>
      </c>
      <c r="NY77">
        <v>3</v>
      </c>
      <c r="NZ77">
        <v>3</v>
      </c>
      <c r="OA77">
        <v>3</v>
      </c>
      <c r="OB77">
        <v>3</v>
      </c>
      <c r="OC77">
        <v>3</v>
      </c>
      <c r="OD77">
        <v>3</v>
      </c>
      <c r="OE77">
        <v>3</v>
      </c>
      <c r="OF77">
        <v>3</v>
      </c>
      <c r="OG77">
        <v>3</v>
      </c>
      <c r="OH77">
        <v>3</v>
      </c>
      <c r="OI77">
        <v>3</v>
      </c>
      <c r="OJ77">
        <v>3</v>
      </c>
      <c r="OK77">
        <v>3</v>
      </c>
      <c r="OL77">
        <v>3</v>
      </c>
      <c r="OM77">
        <v>3</v>
      </c>
      <c r="ON77">
        <v>3</v>
      </c>
      <c r="OO77">
        <v>3</v>
      </c>
      <c r="OP77">
        <v>3</v>
      </c>
      <c r="OQ77">
        <v>3</v>
      </c>
      <c r="OR77">
        <v>3</v>
      </c>
      <c r="OS77">
        <v>3</v>
      </c>
      <c r="OT77">
        <v>3</v>
      </c>
      <c r="OU77">
        <v>3</v>
      </c>
      <c r="OV77">
        <v>3</v>
      </c>
    </row>
    <row r="78" spans="1:412" x14ac:dyDescent="0.25">
      <c r="A78">
        <v>5</v>
      </c>
      <c r="B78">
        <v>5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5</v>
      </c>
      <c r="K78">
        <v>5</v>
      </c>
      <c r="L78">
        <v>5</v>
      </c>
      <c r="M78">
        <v>5</v>
      </c>
      <c r="N78">
        <v>5</v>
      </c>
      <c r="O78">
        <v>5</v>
      </c>
      <c r="P78">
        <v>5</v>
      </c>
      <c r="Q78">
        <v>5</v>
      </c>
      <c r="R78">
        <v>5</v>
      </c>
      <c r="S78">
        <v>5</v>
      </c>
      <c r="T78">
        <v>5</v>
      </c>
      <c r="U78">
        <v>5</v>
      </c>
      <c r="V78">
        <v>5</v>
      </c>
      <c r="W78">
        <v>5</v>
      </c>
      <c r="X78">
        <v>6</v>
      </c>
      <c r="Y78">
        <v>5</v>
      </c>
      <c r="Z78">
        <v>5</v>
      </c>
      <c r="AA78">
        <v>5</v>
      </c>
      <c r="AB78">
        <v>5</v>
      </c>
      <c r="AC78">
        <v>5</v>
      </c>
      <c r="AD78">
        <v>5</v>
      </c>
      <c r="AE78">
        <v>5</v>
      </c>
      <c r="AF78">
        <v>5</v>
      </c>
      <c r="AG78">
        <v>5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  <c r="AN78">
        <v>5</v>
      </c>
      <c r="AO78">
        <v>5</v>
      </c>
      <c r="AP78">
        <v>5</v>
      </c>
      <c r="AQ78">
        <v>5</v>
      </c>
      <c r="AR78">
        <v>5</v>
      </c>
      <c r="AS78">
        <v>5</v>
      </c>
      <c r="AT78">
        <v>5</v>
      </c>
      <c r="AU78">
        <v>5</v>
      </c>
      <c r="AV78">
        <v>5</v>
      </c>
      <c r="AW78">
        <v>5</v>
      </c>
      <c r="AX78">
        <v>5</v>
      </c>
      <c r="AY78">
        <v>5</v>
      </c>
      <c r="AZ78">
        <v>5</v>
      </c>
      <c r="BA78">
        <v>5</v>
      </c>
      <c r="BB78">
        <v>5</v>
      </c>
      <c r="BC78">
        <v>5</v>
      </c>
      <c r="BD78">
        <v>5</v>
      </c>
      <c r="BE78">
        <v>5</v>
      </c>
      <c r="BF78">
        <v>5</v>
      </c>
      <c r="BG78">
        <v>5</v>
      </c>
      <c r="BH78">
        <v>5</v>
      </c>
      <c r="BI78">
        <v>5</v>
      </c>
      <c r="BJ78">
        <v>5</v>
      </c>
      <c r="BK78">
        <v>5</v>
      </c>
      <c r="BL78">
        <v>5</v>
      </c>
      <c r="BM78">
        <v>5</v>
      </c>
      <c r="BN78">
        <v>5</v>
      </c>
      <c r="BO78">
        <v>5</v>
      </c>
      <c r="BP78">
        <v>5</v>
      </c>
      <c r="BQ78">
        <v>5</v>
      </c>
      <c r="BR78">
        <v>5</v>
      </c>
      <c r="BS78">
        <v>5</v>
      </c>
      <c r="BT78">
        <v>5</v>
      </c>
      <c r="BU78">
        <v>5</v>
      </c>
      <c r="BV78">
        <v>5</v>
      </c>
      <c r="BW78">
        <v>5</v>
      </c>
      <c r="BX78">
        <v>5</v>
      </c>
      <c r="BY78">
        <v>6</v>
      </c>
      <c r="BZ78">
        <v>6</v>
      </c>
      <c r="CA78">
        <v>7</v>
      </c>
      <c r="CB78">
        <v>7</v>
      </c>
      <c r="CC78">
        <v>7</v>
      </c>
      <c r="CD78">
        <v>7</v>
      </c>
      <c r="CE78">
        <v>7</v>
      </c>
      <c r="CF78">
        <v>6</v>
      </c>
      <c r="CG78">
        <v>5</v>
      </c>
      <c r="CH78">
        <v>5</v>
      </c>
      <c r="CI78">
        <v>5</v>
      </c>
      <c r="CJ78">
        <v>5</v>
      </c>
      <c r="CK78">
        <v>5</v>
      </c>
      <c r="CL78">
        <v>5</v>
      </c>
      <c r="CM78">
        <v>5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5</v>
      </c>
      <c r="CT78">
        <v>5</v>
      </c>
      <c r="CU78">
        <v>5</v>
      </c>
      <c r="CV78">
        <v>5</v>
      </c>
      <c r="CW78">
        <v>5</v>
      </c>
      <c r="CX78">
        <v>5</v>
      </c>
      <c r="CY78">
        <v>5</v>
      </c>
      <c r="CZ78">
        <v>5</v>
      </c>
      <c r="DA78">
        <v>5</v>
      </c>
      <c r="DB78">
        <v>5</v>
      </c>
      <c r="DC78">
        <v>5</v>
      </c>
      <c r="DD78">
        <v>5</v>
      </c>
      <c r="DE78">
        <v>5</v>
      </c>
      <c r="DF78">
        <v>5</v>
      </c>
      <c r="DG78">
        <v>6</v>
      </c>
      <c r="DH78">
        <v>6</v>
      </c>
      <c r="DI78">
        <v>6</v>
      </c>
      <c r="DJ78">
        <v>6</v>
      </c>
      <c r="DK78">
        <v>6</v>
      </c>
      <c r="DL78">
        <v>6</v>
      </c>
      <c r="DM78">
        <v>6</v>
      </c>
      <c r="DN78">
        <v>6</v>
      </c>
      <c r="DO78">
        <v>6</v>
      </c>
      <c r="DP78">
        <v>6</v>
      </c>
      <c r="DQ78">
        <v>6</v>
      </c>
      <c r="DR78">
        <v>6</v>
      </c>
      <c r="DS78">
        <v>6</v>
      </c>
      <c r="DT78">
        <v>6</v>
      </c>
      <c r="DU78">
        <v>6</v>
      </c>
      <c r="DV78">
        <v>6</v>
      </c>
      <c r="DW78">
        <v>6</v>
      </c>
      <c r="DX78">
        <v>6</v>
      </c>
      <c r="DY78">
        <v>6</v>
      </c>
      <c r="DZ78">
        <v>6</v>
      </c>
      <c r="EA78">
        <v>6</v>
      </c>
      <c r="EB78">
        <v>6</v>
      </c>
      <c r="EC78">
        <v>6</v>
      </c>
      <c r="ED78">
        <v>6</v>
      </c>
      <c r="EE78">
        <v>6</v>
      </c>
      <c r="EF78">
        <v>5</v>
      </c>
      <c r="EG78">
        <v>5</v>
      </c>
      <c r="EH78">
        <v>5</v>
      </c>
      <c r="EI78">
        <v>5</v>
      </c>
      <c r="EJ78">
        <v>5</v>
      </c>
      <c r="EK78">
        <v>5</v>
      </c>
      <c r="EL78">
        <v>5</v>
      </c>
      <c r="EM78">
        <v>5</v>
      </c>
      <c r="EN78">
        <v>5</v>
      </c>
      <c r="EO78">
        <v>5</v>
      </c>
      <c r="EP78">
        <v>5</v>
      </c>
      <c r="EQ78">
        <v>5</v>
      </c>
      <c r="ER78">
        <v>5</v>
      </c>
      <c r="ES78">
        <v>5</v>
      </c>
      <c r="ET78">
        <v>5</v>
      </c>
      <c r="EU78">
        <v>5</v>
      </c>
      <c r="EV78">
        <v>5</v>
      </c>
      <c r="EW78">
        <v>5</v>
      </c>
      <c r="EX78">
        <v>5</v>
      </c>
      <c r="EY78">
        <v>5</v>
      </c>
      <c r="EZ78">
        <v>5</v>
      </c>
      <c r="FA78">
        <v>5</v>
      </c>
      <c r="FB78">
        <v>5</v>
      </c>
      <c r="FC78">
        <v>5</v>
      </c>
      <c r="FD78">
        <v>5</v>
      </c>
      <c r="FE78">
        <v>5</v>
      </c>
      <c r="FF78">
        <v>5</v>
      </c>
      <c r="FG78">
        <v>5</v>
      </c>
      <c r="FH78">
        <v>5</v>
      </c>
      <c r="FI78">
        <v>5</v>
      </c>
      <c r="FJ78">
        <v>5</v>
      </c>
      <c r="FK78">
        <v>5</v>
      </c>
      <c r="FL78">
        <v>5</v>
      </c>
      <c r="FM78">
        <v>5</v>
      </c>
      <c r="FN78">
        <v>5</v>
      </c>
      <c r="FO78">
        <v>5</v>
      </c>
      <c r="FP78">
        <v>5</v>
      </c>
      <c r="FQ78">
        <v>5</v>
      </c>
      <c r="FR78">
        <v>5</v>
      </c>
      <c r="FS78">
        <v>5</v>
      </c>
      <c r="FT78">
        <v>5</v>
      </c>
      <c r="FU78">
        <v>5</v>
      </c>
      <c r="FV78">
        <v>5</v>
      </c>
      <c r="FW78">
        <v>5</v>
      </c>
      <c r="FX78">
        <v>5</v>
      </c>
      <c r="FY78">
        <v>5</v>
      </c>
      <c r="FZ78">
        <v>5</v>
      </c>
      <c r="GA78">
        <v>5</v>
      </c>
      <c r="GB78">
        <v>5</v>
      </c>
      <c r="GC78">
        <v>5</v>
      </c>
      <c r="GD78">
        <v>5</v>
      </c>
      <c r="GE78">
        <v>5</v>
      </c>
      <c r="GF78">
        <v>5</v>
      </c>
      <c r="GG78">
        <v>5</v>
      </c>
      <c r="GH78">
        <v>5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3</v>
      </c>
      <c r="GY78">
        <v>4</v>
      </c>
      <c r="GZ78">
        <v>4</v>
      </c>
      <c r="HA78">
        <v>3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5</v>
      </c>
      <c r="HQ78">
        <v>4</v>
      </c>
      <c r="HR78">
        <v>4</v>
      </c>
      <c r="HS78">
        <v>4</v>
      </c>
      <c r="HT78">
        <v>5</v>
      </c>
      <c r="HU78">
        <v>5</v>
      </c>
      <c r="HV78">
        <v>5</v>
      </c>
      <c r="HW78">
        <v>5</v>
      </c>
      <c r="HX78">
        <v>5</v>
      </c>
      <c r="HY78">
        <v>5</v>
      </c>
      <c r="HZ78">
        <v>5</v>
      </c>
      <c r="IA78">
        <v>5</v>
      </c>
      <c r="IB78">
        <v>5</v>
      </c>
      <c r="IC78">
        <v>5</v>
      </c>
      <c r="ID78">
        <v>5</v>
      </c>
      <c r="IE78">
        <v>6</v>
      </c>
      <c r="IF78">
        <v>6</v>
      </c>
      <c r="IG78">
        <v>6</v>
      </c>
      <c r="IH78">
        <v>6</v>
      </c>
      <c r="II78">
        <v>6</v>
      </c>
      <c r="IJ78">
        <v>6</v>
      </c>
      <c r="IK78">
        <v>6</v>
      </c>
      <c r="IL78">
        <v>6</v>
      </c>
      <c r="IM78">
        <v>6</v>
      </c>
      <c r="IN78">
        <v>7</v>
      </c>
      <c r="IO78">
        <v>6</v>
      </c>
      <c r="IP78">
        <v>6</v>
      </c>
      <c r="IQ78">
        <v>6</v>
      </c>
      <c r="IR78">
        <v>6</v>
      </c>
      <c r="IS78">
        <v>6</v>
      </c>
      <c r="IT78">
        <v>6</v>
      </c>
      <c r="IU78">
        <v>6</v>
      </c>
      <c r="IV78">
        <v>6</v>
      </c>
      <c r="IW78">
        <v>6</v>
      </c>
      <c r="IX78">
        <v>6</v>
      </c>
      <c r="IY78">
        <v>6</v>
      </c>
      <c r="IZ78">
        <v>6</v>
      </c>
      <c r="JA78">
        <v>6</v>
      </c>
      <c r="JB78">
        <v>6</v>
      </c>
      <c r="JC78">
        <v>6</v>
      </c>
      <c r="JD78">
        <v>6</v>
      </c>
      <c r="JE78">
        <v>6</v>
      </c>
      <c r="JF78">
        <v>6</v>
      </c>
      <c r="JG78">
        <v>6</v>
      </c>
      <c r="JH78">
        <v>7</v>
      </c>
      <c r="JI78">
        <v>7</v>
      </c>
      <c r="JJ78">
        <v>6</v>
      </c>
      <c r="JK78">
        <v>6</v>
      </c>
      <c r="JL78">
        <v>7</v>
      </c>
      <c r="JM78">
        <v>7</v>
      </c>
      <c r="JN78">
        <v>6</v>
      </c>
      <c r="JO78">
        <v>6</v>
      </c>
      <c r="JP78">
        <v>5</v>
      </c>
      <c r="JQ78">
        <v>5</v>
      </c>
      <c r="JR78">
        <v>5</v>
      </c>
      <c r="JS78">
        <v>5</v>
      </c>
      <c r="JT78">
        <v>5</v>
      </c>
      <c r="JU78">
        <v>5</v>
      </c>
      <c r="JV78">
        <v>5</v>
      </c>
      <c r="JW78">
        <v>5</v>
      </c>
      <c r="JX78">
        <v>5</v>
      </c>
      <c r="JY78">
        <v>5</v>
      </c>
      <c r="JZ78">
        <v>5</v>
      </c>
      <c r="KA78">
        <v>5</v>
      </c>
      <c r="KB78">
        <v>5</v>
      </c>
      <c r="KC78">
        <v>5</v>
      </c>
      <c r="KD78">
        <v>5</v>
      </c>
      <c r="KE78">
        <v>5</v>
      </c>
      <c r="KF78">
        <v>5</v>
      </c>
      <c r="KG78">
        <v>5</v>
      </c>
      <c r="KH78">
        <v>5</v>
      </c>
      <c r="KI78">
        <v>5</v>
      </c>
      <c r="KJ78">
        <v>5</v>
      </c>
      <c r="KK78">
        <v>6</v>
      </c>
      <c r="KL78">
        <v>6</v>
      </c>
      <c r="KM78">
        <v>6</v>
      </c>
      <c r="KN78">
        <v>6</v>
      </c>
      <c r="KO78">
        <v>6</v>
      </c>
      <c r="KP78">
        <v>5</v>
      </c>
      <c r="KQ78">
        <v>5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4</v>
      </c>
      <c r="LE78">
        <v>4</v>
      </c>
      <c r="LF78">
        <v>3</v>
      </c>
      <c r="LG78">
        <v>3</v>
      </c>
      <c r="LH78">
        <v>3</v>
      </c>
      <c r="LI78">
        <v>3</v>
      </c>
      <c r="LJ78">
        <v>3</v>
      </c>
      <c r="LK78">
        <v>3</v>
      </c>
      <c r="LL78">
        <v>3</v>
      </c>
      <c r="LM78">
        <v>3</v>
      </c>
      <c r="LN78">
        <v>3</v>
      </c>
      <c r="LO78">
        <v>3</v>
      </c>
      <c r="LP78">
        <v>3</v>
      </c>
      <c r="LQ78">
        <v>3</v>
      </c>
      <c r="LR78">
        <v>3</v>
      </c>
      <c r="LS78">
        <v>4</v>
      </c>
      <c r="LT78">
        <v>4</v>
      </c>
      <c r="LU78">
        <v>4</v>
      </c>
      <c r="LV78">
        <v>3</v>
      </c>
      <c r="LW78">
        <v>3</v>
      </c>
      <c r="LX78">
        <v>3</v>
      </c>
      <c r="LY78">
        <v>3</v>
      </c>
      <c r="LZ78">
        <v>3</v>
      </c>
      <c r="MA78">
        <v>2</v>
      </c>
      <c r="MB78">
        <v>2</v>
      </c>
      <c r="MC78">
        <v>2</v>
      </c>
      <c r="MD78">
        <v>2</v>
      </c>
      <c r="ME78">
        <v>2</v>
      </c>
      <c r="MF78">
        <v>2</v>
      </c>
      <c r="MG78">
        <v>2</v>
      </c>
      <c r="MH78">
        <v>2</v>
      </c>
      <c r="MI78">
        <v>2</v>
      </c>
      <c r="MJ78">
        <v>2</v>
      </c>
      <c r="MK78">
        <v>2</v>
      </c>
      <c r="ML78">
        <v>2</v>
      </c>
      <c r="MM78">
        <v>2</v>
      </c>
      <c r="MN78">
        <v>2</v>
      </c>
      <c r="MO78">
        <v>2</v>
      </c>
      <c r="MP78">
        <v>2</v>
      </c>
      <c r="MQ78">
        <v>2</v>
      </c>
      <c r="MR78">
        <v>2</v>
      </c>
      <c r="MS78">
        <v>2</v>
      </c>
      <c r="MT78">
        <v>2</v>
      </c>
      <c r="MU78">
        <v>2</v>
      </c>
      <c r="MV78">
        <v>2</v>
      </c>
      <c r="MW78">
        <v>2</v>
      </c>
      <c r="MX78">
        <v>2</v>
      </c>
      <c r="MY78">
        <v>2</v>
      </c>
      <c r="MZ78">
        <v>2</v>
      </c>
      <c r="NA78">
        <v>2</v>
      </c>
      <c r="NB78">
        <v>2</v>
      </c>
      <c r="NC78">
        <v>2</v>
      </c>
      <c r="ND78">
        <v>2</v>
      </c>
      <c r="NE78">
        <v>2</v>
      </c>
      <c r="NF78">
        <v>2</v>
      </c>
      <c r="NG78">
        <v>2</v>
      </c>
      <c r="NH78">
        <v>2</v>
      </c>
      <c r="NI78">
        <v>3</v>
      </c>
      <c r="NJ78">
        <v>3</v>
      </c>
      <c r="NK78">
        <v>3</v>
      </c>
      <c r="NL78">
        <v>2</v>
      </c>
      <c r="NM78">
        <v>2</v>
      </c>
      <c r="NN78">
        <v>3</v>
      </c>
      <c r="NO78">
        <v>3</v>
      </c>
      <c r="NP78">
        <v>3</v>
      </c>
      <c r="NQ78">
        <v>3</v>
      </c>
      <c r="NR78">
        <v>3</v>
      </c>
      <c r="NS78">
        <v>3</v>
      </c>
      <c r="NT78">
        <v>2</v>
      </c>
      <c r="NU78">
        <v>2</v>
      </c>
      <c r="NV78">
        <v>3</v>
      </c>
      <c r="NW78">
        <v>3</v>
      </c>
      <c r="NX78">
        <v>3</v>
      </c>
      <c r="NY78">
        <v>3</v>
      </c>
      <c r="NZ78">
        <v>4</v>
      </c>
      <c r="OA78">
        <v>4</v>
      </c>
      <c r="OB78">
        <v>3</v>
      </c>
      <c r="OC78">
        <v>3</v>
      </c>
      <c r="OD78">
        <v>3</v>
      </c>
      <c r="OE78">
        <v>3</v>
      </c>
      <c r="OF78">
        <v>3</v>
      </c>
      <c r="OG78">
        <v>3</v>
      </c>
      <c r="OH78">
        <v>3</v>
      </c>
      <c r="OI78">
        <v>3</v>
      </c>
      <c r="OJ78">
        <v>3</v>
      </c>
      <c r="OK78">
        <v>3</v>
      </c>
      <c r="OL78">
        <v>3</v>
      </c>
      <c r="OM78">
        <v>3</v>
      </c>
      <c r="ON78">
        <v>3</v>
      </c>
      <c r="OO78">
        <v>3</v>
      </c>
      <c r="OP78">
        <v>3</v>
      </c>
      <c r="OQ78">
        <v>3</v>
      </c>
      <c r="OR78">
        <v>3</v>
      </c>
      <c r="OS78">
        <v>3</v>
      </c>
      <c r="OT78">
        <v>3</v>
      </c>
      <c r="OU78">
        <v>3</v>
      </c>
      <c r="OV78">
        <v>3</v>
      </c>
    </row>
    <row r="79" spans="1:412" x14ac:dyDescent="0.25">
      <c r="A79">
        <v>5</v>
      </c>
      <c r="B79">
        <v>5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5</v>
      </c>
      <c r="K79">
        <v>5</v>
      </c>
      <c r="L79">
        <v>5</v>
      </c>
      <c r="M79">
        <v>5</v>
      </c>
      <c r="N79">
        <v>5</v>
      </c>
      <c r="O79">
        <v>5</v>
      </c>
      <c r="P79">
        <v>5</v>
      </c>
      <c r="Q79">
        <v>5</v>
      </c>
      <c r="R79">
        <v>5</v>
      </c>
      <c r="S79">
        <v>5</v>
      </c>
      <c r="T79">
        <v>5</v>
      </c>
      <c r="U79">
        <v>5</v>
      </c>
      <c r="V79">
        <v>5</v>
      </c>
      <c r="W79">
        <v>5</v>
      </c>
      <c r="X79">
        <v>5</v>
      </c>
      <c r="Y79">
        <v>5</v>
      </c>
      <c r="Z79">
        <v>5</v>
      </c>
      <c r="AA79">
        <v>5</v>
      </c>
      <c r="AB79">
        <v>5</v>
      </c>
      <c r="AC79">
        <v>5</v>
      </c>
      <c r="AD79">
        <v>5</v>
      </c>
      <c r="AE79">
        <v>5</v>
      </c>
      <c r="AF79">
        <v>5</v>
      </c>
      <c r="AG79">
        <v>5</v>
      </c>
      <c r="AH79">
        <v>5</v>
      </c>
      <c r="AI79">
        <v>5</v>
      </c>
      <c r="AJ79">
        <v>5</v>
      </c>
      <c r="AK79">
        <v>5</v>
      </c>
      <c r="AL79">
        <v>5</v>
      </c>
      <c r="AM79">
        <v>5</v>
      </c>
      <c r="AN79">
        <v>5</v>
      </c>
      <c r="AO79">
        <v>5</v>
      </c>
      <c r="AP79">
        <v>5</v>
      </c>
      <c r="AQ79">
        <v>5</v>
      </c>
      <c r="AR79">
        <v>5</v>
      </c>
      <c r="AS79">
        <v>5</v>
      </c>
      <c r="AT79">
        <v>5</v>
      </c>
      <c r="AU79">
        <v>5</v>
      </c>
      <c r="AV79">
        <v>5</v>
      </c>
      <c r="AW79">
        <v>5</v>
      </c>
      <c r="AX79">
        <v>5</v>
      </c>
      <c r="AY79">
        <v>5</v>
      </c>
      <c r="AZ79">
        <v>5</v>
      </c>
      <c r="BA79">
        <v>5</v>
      </c>
      <c r="BB79">
        <v>5</v>
      </c>
      <c r="BC79">
        <v>5</v>
      </c>
      <c r="BD79">
        <v>5</v>
      </c>
      <c r="BE79">
        <v>5</v>
      </c>
      <c r="BF79">
        <v>5</v>
      </c>
      <c r="BG79">
        <v>5</v>
      </c>
      <c r="BH79">
        <v>5</v>
      </c>
      <c r="BI79">
        <v>5</v>
      </c>
      <c r="BJ79">
        <v>5</v>
      </c>
      <c r="BK79">
        <v>5</v>
      </c>
      <c r="BL79">
        <v>5</v>
      </c>
      <c r="BM79">
        <v>5</v>
      </c>
      <c r="BN79">
        <v>5</v>
      </c>
      <c r="BO79">
        <v>5</v>
      </c>
      <c r="BP79">
        <v>5</v>
      </c>
      <c r="BQ79">
        <v>5</v>
      </c>
      <c r="BR79">
        <v>5</v>
      </c>
      <c r="BS79">
        <v>5</v>
      </c>
      <c r="BT79">
        <v>5</v>
      </c>
      <c r="BU79">
        <v>5</v>
      </c>
      <c r="BV79">
        <v>5</v>
      </c>
      <c r="BW79">
        <v>5</v>
      </c>
      <c r="BX79">
        <v>6</v>
      </c>
      <c r="BY79">
        <v>6</v>
      </c>
      <c r="BZ79">
        <v>7</v>
      </c>
      <c r="CA79">
        <v>7</v>
      </c>
      <c r="CB79">
        <v>7</v>
      </c>
      <c r="CC79">
        <v>7</v>
      </c>
      <c r="CD79">
        <v>7</v>
      </c>
      <c r="CE79">
        <v>6</v>
      </c>
      <c r="CF79">
        <v>6</v>
      </c>
      <c r="CG79">
        <v>5</v>
      </c>
      <c r="CH79">
        <v>5</v>
      </c>
      <c r="CI79">
        <v>5</v>
      </c>
      <c r="CJ79">
        <v>5</v>
      </c>
      <c r="CK79">
        <v>5</v>
      </c>
      <c r="CL79">
        <v>5</v>
      </c>
      <c r="CM79">
        <v>5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5</v>
      </c>
      <c r="CT79">
        <v>5</v>
      </c>
      <c r="CU79">
        <v>5</v>
      </c>
      <c r="CV79">
        <v>5</v>
      </c>
      <c r="CW79">
        <v>5</v>
      </c>
      <c r="CX79">
        <v>5</v>
      </c>
      <c r="CY79">
        <v>5</v>
      </c>
      <c r="CZ79">
        <v>5</v>
      </c>
      <c r="DA79">
        <v>5</v>
      </c>
      <c r="DB79">
        <v>5</v>
      </c>
      <c r="DC79">
        <v>5</v>
      </c>
      <c r="DD79">
        <v>5</v>
      </c>
      <c r="DE79">
        <v>5</v>
      </c>
      <c r="DF79">
        <v>6</v>
      </c>
      <c r="DG79">
        <v>6</v>
      </c>
      <c r="DH79">
        <v>6</v>
      </c>
      <c r="DI79">
        <v>6</v>
      </c>
      <c r="DJ79">
        <v>6</v>
      </c>
      <c r="DK79">
        <v>6</v>
      </c>
      <c r="DL79">
        <v>6</v>
      </c>
      <c r="DM79">
        <v>6</v>
      </c>
      <c r="DN79">
        <v>6</v>
      </c>
      <c r="DO79">
        <v>6</v>
      </c>
      <c r="DP79">
        <v>6</v>
      </c>
      <c r="DQ79">
        <v>6</v>
      </c>
      <c r="DR79">
        <v>6</v>
      </c>
      <c r="DS79">
        <v>6</v>
      </c>
      <c r="DT79">
        <v>6</v>
      </c>
      <c r="DU79">
        <v>6</v>
      </c>
      <c r="DV79">
        <v>6</v>
      </c>
      <c r="DW79">
        <v>6</v>
      </c>
      <c r="DX79">
        <v>6</v>
      </c>
      <c r="DY79">
        <v>6</v>
      </c>
      <c r="DZ79">
        <v>6</v>
      </c>
      <c r="EA79">
        <v>6</v>
      </c>
      <c r="EB79">
        <v>6</v>
      </c>
      <c r="EC79">
        <v>6</v>
      </c>
      <c r="ED79">
        <v>6</v>
      </c>
      <c r="EE79">
        <v>5</v>
      </c>
      <c r="EF79">
        <v>5</v>
      </c>
      <c r="EG79">
        <v>5</v>
      </c>
      <c r="EH79">
        <v>5</v>
      </c>
      <c r="EI79">
        <v>5</v>
      </c>
      <c r="EJ79">
        <v>5</v>
      </c>
      <c r="EK79">
        <v>5</v>
      </c>
      <c r="EL79">
        <v>5</v>
      </c>
      <c r="EM79">
        <v>5</v>
      </c>
      <c r="EN79">
        <v>5</v>
      </c>
      <c r="EO79">
        <v>5</v>
      </c>
      <c r="EP79">
        <v>5</v>
      </c>
      <c r="EQ79">
        <v>5</v>
      </c>
      <c r="ER79">
        <v>5</v>
      </c>
      <c r="ES79">
        <v>5</v>
      </c>
      <c r="ET79">
        <v>5</v>
      </c>
      <c r="EU79">
        <v>5</v>
      </c>
      <c r="EV79">
        <v>5</v>
      </c>
      <c r="EW79">
        <v>5</v>
      </c>
      <c r="EX79">
        <v>5</v>
      </c>
      <c r="EY79">
        <v>5</v>
      </c>
      <c r="EZ79">
        <v>5</v>
      </c>
      <c r="FA79">
        <v>5</v>
      </c>
      <c r="FB79">
        <v>5</v>
      </c>
      <c r="FC79">
        <v>5</v>
      </c>
      <c r="FD79">
        <v>5</v>
      </c>
      <c r="FE79">
        <v>5</v>
      </c>
      <c r="FF79">
        <v>5</v>
      </c>
      <c r="FG79">
        <v>5</v>
      </c>
      <c r="FH79">
        <v>5</v>
      </c>
      <c r="FI79">
        <v>5</v>
      </c>
      <c r="FJ79">
        <v>5</v>
      </c>
      <c r="FK79">
        <v>5</v>
      </c>
      <c r="FL79">
        <v>5</v>
      </c>
      <c r="FM79">
        <v>5</v>
      </c>
      <c r="FN79">
        <v>5</v>
      </c>
      <c r="FO79">
        <v>5</v>
      </c>
      <c r="FP79">
        <v>5</v>
      </c>
      <c r="FQ79">
        <v>5</v>
      </c>
      <c r="FR79">
        <v>5</v>
      </c>
      <c r="FS79">
        <v>5</v>
      </c>
      <c r="FT79">
        <v>5</v>
      </c>
      <c r="FU79">
        <v>5</v>
      </c>
      <c r="FV79">
        <v>5</v>
      </c>
      <c r="FW79">
        <v>5</v>
      </c>
      <c r="FX79">
        <v>5</v>
      </c>
      <c r="FY79">
        <v>5</v>
      </c>
      <c r="FZ79">
        <v>5</v>
      </c>
      <c r="GA79">
        <v>5</v>
      </c>
      <c r="GB79">
        <v>5</v>
      </c>
      <c r="GC79">
        <v>5</v>
      </c>
      <c r="GD79">
        <v>5</v>
      </c>
      <c r="GE79">
        <v>5</v>
      </c>
      <c r="GF79">
        <v>5</v>
      </c>
      <c r="GG79">
        <v>5</v>
      </c>
      <c r="GH79">
        <v>5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3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5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6</v>
      </c>
      <c r="IC79">
        <v>5</v>
      </c>
      <c r="ID79">
        <v>6</v>
      </c>
      <c r="IE79">
        <v>6</v>
      </c>
      <c r="IF79">
        <v>6</v>
      </c>
      <c r="IG79">
        <v>6</v>
      </c>
      <c r="IH79">
        <v>6</v>
      </c>
      <c r="II79">
        <v>6</v>
      </c>
      <c r="IJ79">
        <v>6</v>
      </c>
      <c r="IK79">
        <v>6</v>
      </c>
      <c r="IL79">
        <v>7</v>
      </c>
      <c r="IM79">
        <v>7</v>
      </c>
      <c r="IN79">
        <v>7</v>
      </c>
      <c r="IO79">
        <v>6</v>
      </c>
      <c r="IP79">
        <v>6</v>
      </c>
      <c r="IQ79">
        <v>6</v>
      </c>
      <c r="IR79">
        <v>6</v>
      </c>
      <c r="IS79">
        <v>6</v>
      </c>
      <c r="IT79">
        <v>6</v>
      </c>
      <c r="IU79">
        <v>6</v>
      </c>
      <c r="IV79">
        <v>6</v>
      </c>
      <c r="IW79">
        <v>6</v>
      </c>
      <c r="IX79">
        <v>6</v>
      </c>
      <c r="IY79">
        <v>6</v>
      </c>
      <c r="IZ79">
        <v>6</v>
      </c>
      <c r="JA79">
        <v>6</v>
      </c>
      <c r="JB79">
        <v>6</v>
      </c>
      <c r="JC79">
        <v>6</v>
      </c>
      <c r="JD79">
        <v>7</v>
      </c>
      <c r="JE79">
        <v>6</v>
      </c>
      <c r="JF79">
        <v>6</v>
      </c>
      <c r="JG79">
        <v>7</v>
      </c>
      <c r="JH79">
        <v>7</v>
      </c>
      <c r="JI79">
        <v>7</v>
      </c>
      <c r="JJ79">
        <v>6</v>
      </c>
      <c r="JK79">
        <v>6</v>
      </c>
      <c r="JL79">
        <v>6</v>
      </c>
      <c r="JM79">
        <v>6</v>
      </c>
      <c r="JN79">
        <v>6</v>
      </c>
      <c r="JO79">
        <v>6</v>
      </c>
      <c r="JP79">
        <v>5</v>
      </c>
      <c r="JQ79">
        <v>5</v>
      </c>
      <c r="JR79">
        <v>5</v>
      </c>
      <c r="JS79">
        <v>5</v>
      </c>
      <c r="JT79">
        <v>5</v>
      </c>
      <c r="JU79">
        <v>5</v>
      </c>
      <c r="JV79">
        <v>5</v>
      </c>
      <c r="JW79">
        <v>5</v>
      </c>
      <c r="JX79">
        <v>5</v>
      </c>
      <c r="JY79">
        <v>5</v>
      </c>
      <c r="JZ79">
        <v>5</v>
      </c>
      <c r="KA79">
        <v>5</v>
      </c>
      <c r="KB79">
        <v>5</v>
      </c>
      <c r="KC79">
        <v>5</v>
      </c>
      <c r="KD79">
        <v>5</v>
      </c>
      <c r="KE79">
        <v>5</v>
      </c>
      <c r="KF79">
        <v>5</v>
      </c>
      <c r="KG79">
        <v>5</v>
      </c>
      <c r="KH79">
        <v>5</v>
      </c>
      <c r="KI79">
        <v>6</v>
      </c>
      <c r="KJ79">
        <v>6</v>
      </c>
      <c r="KK79">
        <v>6</v>
      </c>
      <c r="KL79">
        <v>6</v>
      </c>
      <c r="KM79">
        <v>6</v>
      </c>
      <c r="KN79">
        <v>6</v>
      </c>
      <c r="KO79">
        <v>6</v>
      </c>
      <c r="KP79">
        <v>5</v>
      </c>
      <c r="KQ79">
        <v>5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5</v>
      </c>
      <c r="LB79">
        <v>5</v>
      </c>
      <c r="LC79">
        <v>5</v>
      </c>
      <c r="LD79">
        <v>4</v>
      </c>
      <c r="LE79">
        <v>3</v>
      </c>
      <c r="LF79">
        <v>3</v>
      </c>
      <c r="LG79">
        <v>3</v>
      </c>
      <c r="LH79">
        <v>3</v>
      </c>
      <c r="LI79">
        <v>3</v>
      </c>
      <c r="LJ79">
        <v>3</v>
      </c>
      <c r="LK79">
        <v>3</v>
      </c>
      <c r="LL79">
        <v>3</v>
      </c>
      <c r="LM79">
        <v>3</v>
      </c>
      <c r="LN79">
        <v>3</v>
      </c>
      <c r="LO79">
        <v>3</v>
      </c>
      <c r="LP79">
        <v>3</v>
      </c>
      <c r="LQ79">
        <v>3</v>
      </c>
      <c r="LR79">
        <v>3</v>
      </c>
      <c r="LS79">
        <v>3</v>
      </c>
      <c r="LT79">
        <v>3</v>
      </c>
      <c r="LU79">
        <v>3</v>
      </c>
      <c r="LV79">
        <v>3</v>
      </c>
      <c r="LW79">
        <v>3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2</v>
      </c>
      <c r="NK79">
        <v>2</v>
      </c>
      <c r="NL79">
        <v>2</v>
      </c>
      <c r="NM79">
        <v>2</v>
      </c>
      <c r="NN79">
        <v>2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2</v>
      </c>
      <c r="NU79">
        <v>2</v>
      </c>
      <c r="NV79">
        <v>3</v>
      </c>
      <c r="NW79">
        <v>3</v>
      </c>
      <c r="NX79">
        <v>3</v>
      </c>
      <c r="NY79">
        <v>4</v>
      </c>
      <c r="NZ79">
        <v>4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</row>
    <row r="80" spans="1:412" x14ac:dyDescent="0.25">
      <c r="A80">
        <v>5</v>
      </c>
      <c r="B80">
        <v>5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5</v>
      </c>
      <c r="M80">
        <v>5</v>
      </c>
      <c r="N80">
        <v>5</v>
      </c>
      <c r="O80">
        <v>5</v>
      </c>
      <c r="P80">
        <v>5</v>
      </c>
      <c r="Q80">
        <v>5</v>
      </c>
      <c r="R80">
        <v>5</v>
      </c>
      <c r="S80">
        <v>5</v>
      </c>
      <c r="T80">
        <v>5</v>
      </c>
      <c r="U80">
        <v>5</v>
      </c>
      <c r="V80">
        <v>5</v>
      </c>
      <c r="W80">
        <v>5</v>
      </c>
      <c r="X80">
        <v>5</v>
      </c>
      <c r="Y80">
        <v>5</v>
      </c>
      <c r="Z80">
        <v>5</v>
      </c>
      <c r="AA80">
        <v>5</v>
      </c>
      <c r="AB80">
        <v>5</v>
      </c>
      <c r="AC80">
        <v>5</v>
      </c>
      <c r="AD80">
        <v>5</v>
      </c>
      <c r="AE80">
        <v>5</v>
      </c>
      <c r="AF80">
        <v>5</v>
      </c>
      <c r="AG80">
        <v>5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5</v>
      </c>
      <c r="AN80">
        <v>5</v>
      </c>
      <c r="AO80">
        <v>5</v>
      </c>
      <c r="AP80">
        <v>5</v>
      </c>
      <c r="AQ80">
        <v>5</v>
      </c>
      <c r="AR80">
        <v>5</v>
      </c>
      <c r="AS80">
        <v>5</v>
      </c>
      <c r="AT80">
        <v>5</v>
      </c>
      <c r="AU80">
        <v>5</v>
      </c>
      <c r="AV80">
        <v>5</v>
      </c>
      <c r="AW80">
        <v>5</v>
      </c>
      <c r="AX80">
        <v>5</v>
      </c>
      <c r="AY80">
        <v>5</v>
      </c>
      <c r="AZ80">
        <v>5</v>
      </c>
      <c r="BA80">
        <v>5</v>
      </c>
      <c r="BB80">
        <v>5</v>
      </c>
      <c r="BC80">
        <v>5</v>
      </c>
      <c r="BD80">
        <v>5</v>
      </c>
      <c r="BE80">
        <v>5</v>
      </c>
      <c r="BF80">
        <v>5</v>
      </c>
      <c r="BG80">
        <v>5</v>
      </c>
      <c r="BH80">
        <v>5</v>
      </c>
      <c r="BI80">
        <v>5</v>
      </c>
      <c r="BJ80">
        <v>5</v>
      </c>
      <c r="BK80">
        <v>5</v>
      </c>
      <c r="BL80">
        <v>5</v>
      </c>
      <c r="BM80">
        <v>5</v>
      </c>
      <c r="BN80">
        <v>5</v>
      </c>
      <c r="BO80">
        <v>5</v>
      </c>
      <c r="BP80">
        <v>5</v>
      </c>
      <c r="BQ80">
        <v>5</v>
      </c>
      <c r="BR80">
        <v>5</v>
      </c>
      <c r="BS80">
        <v>5</v>
      </c>
      <c r="BT80">
        <v>5</v>
      </c>
      <c r="BU80">
        <v>5</v>
      </c>
      <c r="BV80">
        <v>5</v>
      </c>
      <c r="BW80">
        <v>5</v>
      </c>
      <c r="BX80">
        <v>6</v>
      </c>
      <c r="BY80">
        <v>7</v>
      </c>
      <c r="BZ80">
        <v>7</v>
      </c>
      <c r="CA80">
        <v>7</v>
      </c>
      <c r="CB80">
        <v>7</v>
      </c>
      <c r="CC80">
        <v>7</v>
      </c>
      <c r="CD80">
        <v>7</v>
      </c>
      <c r="CE80">
        <v>6</v>
      </c>
      <c r="CF80">
        <v>5</v>
      </c>
      <c r="CG80">
        <v>5</v>
      </c>
      <c r="CH80">
        <v>5</v>
      </c>
      <c r="CI80">
        <v>5</v>
      </c>
      <c r="CJ80">
        <v>5</v>
      </c>
      <c r="CK80">
        <v>5</v>
      </c>
      <c r="CL80">
        <v>5</v>
      </c>
      <c r="CM80">
        <v>5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5</v>
      </c>
      <c r="CT80">
        <v>5</v>
      </c>
      <c r="CU80">
        <v>5</v>
      </c>
      <c r="CV80">
        <v>5</v>
      </c>
      <c r="CW80">
        <v>5</v>
      </c>
      <c r="CX80">
        <v>5</v>
      </c>
      <c r="CY80">
        <v>5</v>
      </c>
      <c r="CZ80">
        <v>5</v>
      </c>
      <c r="DA80">
        <v>5</v>
      </c>
      <c r="DB80">
        <v>5</v>
      </c>
      <c r="DC80">
        <v>5</v>
      </c>
      <c r="DD80">
        <v>5</v>
      </c>
      <c r="DE80">
        <v>5</v>
      </c>
      <c r="DF80">
        <v>6</v>
      </c>
      <c r="DG80">
        <v>6</v>
      </c>
      <c r="DH80">
        <v>6</v>
      </c>
      <c r="DI80">
        <v>6</v>
      </c>
      <c r="DJ80">
        <v>6</v>
      </c>
      <c r="DK80">
        <v>6</v>
      </c>
      <c r="DL80">
        <v>6</v>
      </c>
      <c r="DM80">
        <v>6</v>
      </c>
      <c r="DN80">
        <v>6</v>
      </c>
      <c r="DO80">
        <v>6</v>
      </c>
      <c r="DP80">
        <v>6</v>
      </c>
      <c r="DQ80">
        <v>6</v>
      </c>
      <c r="DR80">
        <v>6</v>
      </c>
      <c r="DS80">
        <v>6</v>
      </c>
      <c r="DT80">
        <v>6</v>
      </c>
      <c r="DU80">
        <v>6</v>
      </c>
      <c r="DV80">
        <v>6</v>
      </c>
      <c r="DW80">
        <v>6</v>
      </c>
      <c r="DX80">
        <v>6</v>
      </c>
      <c r="DY80">
        <v>6</v>
      </c>
      <c r="DZ80">
        <v>6</v>
      </c>
      <c r="EA80">
        <v>6</v>
      </c>
      <c r="EB80">
        <v>6</v>
      </c>
      <c r="EC80">
        <v>6</v>
      </c>
      <c r="ED80">
        <v>6</v>
      </c>
      <c r="EE80">
        <v>5</v>
      </c>
      <c r="EF80">
        <v>5</v>
      </c>
      <c r="EG80">
        <v>5</v>
      </c>
      <c r="EH80">
        <v>5</v>
      </c>
      <c r="EI80">
        <v>5</v>
      </c>
      <c r="EJ80">
        <v>5</v>
      </c>
      <c r="EK80">
        <v>5</v>
      </c>
      <c r="EL80">
        <v>5</v>
      </c>
      <c r="EM80">
        <v>5</v>
      </c>
      <c r="EN80">
        <v>5</v>
      </c>
      <c r="EO80">
        <v>5</v>
      </c>
      <c r="EP80">
        <v>5</v>
      </c>
      <c r="EQ80">
        <v>5</v>
      </c>
      <c r="ER80">
        <v>5</v>
      </c>
      <c r="ES80">
        <v>5</v>
      </c>
      <c r="ET80">
        <v>5</v>
      </c>
      <c r="EU80">
        <v>5</v>
      </c>
      <c r="EV80">
        <v>5</v>
      </c>
      <c r="EW80">
        <v>5</v>
      </c>
      <c r="EX80">
        <v>5</v>
      </c>
      <c r="EY80">
        <v>5</v>
      </c>
      <c r="EZ80">
        <v>5</v>
      </c>
      <c r="FA80">
        <v>5</v>
      </c>
      <c r="FB80">
        <v>5</v>
      </c>
      <c r="FC80">
        <v>5</v>
      </c>
      <c r="FD80">
        <v>5</v>
      </c>
      <c r="FE80">
        <v>5</v>
      </c>
      <c r="FF80">
        <v>5</v>
      </c>
      <c r="FG80">
        <v>5</v>
      </c>
      <c r="FH80">
        <v>5</v>
      </c>
      <c r="FI80">
        <v>5</v>
      </c>
      <c r="FJ80">
        <v>5</v>
      </c>
      <c r="FK80">
        <v>5</v>
      </c>
      <c r="FL80">
        <v>5</v>
      </c>
      <c r="FM80">
        <v>5</v>
      </c>
      <c r="FN80">
        <v>5</v>
      </c>
      <c r="FO80">
        <v>5</v>
      </c>
      <c r="FP80">
        <v>5</v>
      </c>
      <c r="FQ80">
        <v>5</v>
      </c>
      <c r="FR80">
        <v>5</v>
      </c>
      <c r="FS80">
        <v>5</v>
      </c>
      <c r="FT80">
        <v>5</v>
      </c>
      <c r="FU80">
        <v>5</v>
      </c>
      <c r="FV80">
        <v>5</v>
      </c>
      <c r="FW80">
        <v>5</v>
      </c>
      <c r="FX80">
        <v>5</v>
      </c>
      <c r="FY80">
        <v>5</v>
      </c>
      <c r="FZ80">
        <v>5</v>
      </c>
      <c r="GA80">
        <v>5</v>
      </c>
      <c r="GB80">
        <v>5</v>
      </c>
      <c r="GC80">
        <v>5</v>
      </c>
      <c r="GD80">
        <v>5</v>
      </c>
      <c r="GE80">
        <v>5</v>
      </c>
      <c r="GF80">
        <v>5</v>
      </c>
      <c r="GG80">
        <v>4</v>
      </c>
      <c r="GH80">
        <v>4</v>
      </c>
      <c r="GI80">
        <v>4</v>
      </c>
      <c r="GJ80">
        <v>4</v>
      </c>
      <c r="GK80">
        <v>4</v>
      </c>
      <c r="GL80">
        <v>4</v>
      </c>
      <c r="GM80">
        <v>4</v>
      </c>
      <c r="GN80">
        <v>4</v>
      </c>
      <c r="GO80">
        <v>4</v>
      </c>
      <c r="GP80">
        <v>4</v>
      </c>
      <c r="GQ80">
        <v>3</v>
      </c>
      <c r="GR80">
        <v>4</v>
      </c>
      <c r="GS80">
        <v>4</v>
      </c>
      <c r="GT80">
        <v>4</v>
      </c>
      <c r="GU80">
        <v>4</v>
      </c>
      <c r="GV80">
        <v>4</v>
      </c>
      <c r="GW80">
        <v>4</v>
      </c>
      <c r="GX80">
        <v>4</v>
      </c>
      <c r="GY80">
        <v>4</v>
      </c>
      <c r="GZ80">
        <v>4</v>
      </c>
      <c r="HA80">
        <v>4</v>
      </c>
      <c r="HB80">
        <v>4</v>
      </c>
      <c r="HC80">
        <v>4</v>
      </c>
      <c r="HD80">
        <v>4</v>
      </c>
      <c r="HE80">
        <v>4</v>
      </c>
      <c r="HF80">
        <v>4</v>
      </c>
      <c r="HG80">
        <v>4</v>
      </c>
      <c r="HH80">
        <v>4</v>
      </c>
      <c r="HI80">
        <v>4</v>
      </c>
      <c r="HJ80">
        <v>4</v>
      </c>
      <c r="HK80">
        <v>4</v>
      </c>
      <c r="HL80">
        <v>4</v>
      </c>
      <c r="HM80">
        <v>4</v>
      </c>
      <c r="HN80">
        <v>4</v>
      </c>
      <c r="HO80">
        <v>5</v>
      </c>
      <c r="HP80">
        <v>5</v>
      </c>
      <c r="HQ80">
        <v>5</v>
      </c>
      <c r="HR80">
        <v>4</v>
      </c>
      <c r="HS80">
        <v>5</v>
      </c>
      <c r="HT80">
        <v>5</v>
      </c>
      <c r="HU80">
        <v>5</v>
      </c>
      <c r="HV80">
        <v>5</v>
      </c>
      <c r="HW80">
        <v>5</v>
      </c>
      <c r="HX80">
        <v>5</v>
      </c>
      <c r="HY80">
        <v>5</v>
      </c>
      <c r="HZ80">
        <v>5</v>
      </c>
      <c r="IA80">
        <v>6</v>
      </c>
      <c r="IB80">
        <v>6</v>
      </c>
      <c r="IC80">
        <v>6</v>
      </c>
      <c r="ID80">
        <v>6</v>
      </c>
      <c r="IE80">
        <v>6</v>
      </c>
      <c r="IF80">
        <v>6</v>
      </c>
      <c r="IG80">
        <v>6</v>
      </c>
      <c r="IH80">
        <v>6</v>
      </c>
      <c r="II80">
        <v>6</v>
      </c>
      <c r="IJ80">
        <v>6</v>
      </c>
      <c r="IK80">
        <v>6</v>
      </c>
      <c r="IL80">
        <v>7</v>
      </c>
      <c r="IM80">
        <v>7</v>
      </c>
      <c r="IN80">
        <v>7</v>
      </c>
      <c r="IO80">
        <v>6</v>
      </c>
      <c r="IP80">
        <v>6</v>
      </c>
      <c r="IQ80">
        <v>6</v>
      </c>
      <c r="IR80">
        <v>6</v>
      </c>
      <c r="IS80">
        <v>6</v>
      </c>
      <c r="IT80">
        <v>6</v>
      </c>
      <c r="IU80">
        <v>6</v>
      </c>
      <c r="IV80">
        <v>6</v>
      </c>
      <c r="IW80">
        <v>6</v>
      </c>
      <c r="IX80">
        <v>6</v>
      </c>
      <c r="IY80">
        <v>6</v>
      </c>
      <c r="IZ80">
        <v>6</v>
      </c>
      <c r="JA80">
        <v>6</v>
      </c>
      <c r="JB80">
        <v>6</v>
      </c>
      <c r="JC80">
        <v>6</v>
      </c>
      <c r="JD80">
        <v>6</v>
      </c>
      <c r="JE80">
        <v>7</v>
      </c>
      <c r="JF80">
        <v>7</v>
      </c>
      <c r="JG80">
        <v>7</v>
      </c>
      <c r="JH80">
        <v>7</v>
      </c>
      <c r="JI80">
        <v>7</v>
      </c>
      <c r="JJ80">
        <v>6</v>
      </c>
      <c r="JK80">
        <v>6</v>
      </c>
      <c r="JL80">
        <v>6</v>
      </c>
      <c r="JM80">
        <v>6</v>
      </c>
      <c r="JN80">
        <v>6</v>
      </c>
      <c r="JO80">
        <v>6</v>
      </c>
      <c r="JP80">
        <v>5</v>
      </c>
      <c r="JQ80">
        <v>5</v>
      </c>
      <c r="JR80">
        <v>5</v>
      </c>
      <c r="JS80">
        <v>5</v>
      </c>
      <c r="JT80">
        <v>5</v>
      </c>
      <c r="JU80">
        <v>5</v>
      </c>
      <c r="JV80">
        <v>5</v>
      </c>
      <c r="JW80">
        <v>5</v>
      </c>
      <c r="JX80">
        <v>5</v>
      </c>
      <c r="JY80">
        <v>5</v>
      </c>
      <c r="JZ80">
        <v>5</v>
      </c>
      <c r="KA80">
        <v>5</v>
      </c>
      <c r="KB80">
        <v>5</v>
      </c>
      <c r="KC80">
        <v>5</v>
      </c>
      <c r="KD80">
        <v>5</v>
      </c>
      <c r="KE80">
        <v>5</v>
      </c>
      <c r="KF80">
        <v>5</v>
      </c>
      <c r="KG80">
        <v>5</v>
      </c>
      <c r="KH80">
        <v>5</v>
      </c>
      <c r="KI80">
        <v>6</v>
      </c>
      <c r="KJ80">
        <v>6</v>
      </c>
      <c r="KK80">
        <v>6</v>
      </c>
      <c r="KL80">
        <v>6</v>
      </c>
      <c r="KM80">
        <v>6</v>
      </c>
      <c r="KN80">
        <v>6</v>
      </c>
      <c r="KO80">
        <v>6</v>
      </c>
      <c r="KP80">
        <v>5</v>
      </c>
      <c r="KQ80">
        <v>5</v>
      </c>
      <c r="KR80">
        <v>4</v>
      </c>
      <c r="KS80">
        <v>4</v>
      </c>
      <c r="KT80">
        <v>4</v>
      </c>
      <c r="KU80">
        <v>4</v>
      </c>
      <c r="KV80">
        <v>4</v>
      </c>
      <c r="KW80">
        <v>4</v>
      </c>
      <c r="KX80">
        <v>4</v>
      </c>
      <c r="KY80">
        <v>4</v>
      </c>
      <c r="KZ80">
        <v>4</v>
      </c>
      <c r="LA80">
        <v>4</v>
      </c>
      <c r="LB80">
        <v>4</v>
      </c>
      <c r="LC80">
        <v>4</v>
      </c>
      <c r="LD80">
        <v>4</v>
      </c>
      <c r="LE80">
        <v>3</v>
      </c>
      <c r="LF80">
        <v>3</v>
      </c>
      <c r="LG80">
        <v>3</v>
      </c>
      <c r="LH80">
        <v>3</v>
      </c>
      <c r="LI80">
        <v>3</v>
      </c>
      <c r="LJ80">
        <v>3</v>
      </c>
      <c r="LK80">
        <v>3</v>
      </c>
      <c r="LL80">
        <v>3</v>
      </c>
      <c r="LM80">
        <v>3</v>
      </c>
      <c r="LN80">
        <v>3</v>
      </c>
      <c r="LO80">
        <v>3</v>
      </c>
      <c r="LP80">
        <v>3</v>
      </c>
      <c r="LQ80">
        <v>3</v>
      </c>
      <c r="LR80">
        <v>3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0</v>
      </c>
      <c r="ML80">
        <v>0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3</v>
      </c>
      <c r="NQ80">
        <v>3</v>
      </c>
      <c r="NR80">
        <v>3</v>
      </c>
      <c r="NS80">
        <v>3</v>
      </c>
      <c r="NT80">
        <v>2</v>
      </c>
      <c r="NU80">
        <v>2</v>
      </c>
      <c r="NV80">
        <v>3</v>
      </c>
      <c r="NW80">
        <v>3</v>
      </c>
      <c r="NX80">
        <v>4</v>
      </c>
      <c r="NY80">
        <v>4</v>
      </c>
      <c r="NZ80">
        <v>3</v>
      </c>
      <c r="OA80">
        <v>3</v>
      </c>
      <c r="OB80">
        <v>3</v>
      </c>
      <c r="OC80">
        <v>3</v>
      </c>
      <c r="OD80">
        <v>3</v>
      </c>
      <c r="OE80">
        <v>3</v>
      </c>
      <c r="OF80">
        <v>3</v>
      </c>
      <c r="OG80">
        <v>3</v>
      </c>
      <c r="OH80">
        <v>3</v>
      </c>
      <c r="OI80">
        <v>3</v>
      </c>
      <c r="OJ80">
        <v>3</v>
      </c>
      <c r="OK80">
        <v>3</v>
      </c>
      <c r="OL80">
        <v>3</v>
      </c>
      <c r="OM80">
        <v>3</v>
      </c>
      <c r="ON80">
        <v>3</v>
      </c>
      <c r="OO80">
        <v>3</v>
      </c>
      <c r="OP80">
        <v>3</v>
      </c>
      <c r="OQ80">
        <v>3</v>
      </c>
      <c r="OR80">
        <v>3</v>
      </c>
      <c r="OS80">
        <v>3</v>
      </c>
      <c r="OT80">
        <v>3</v>
      </c>
      <c r="OU80">
        <v>3</v>
      </c>
      <c r="OV80">
        <v>3</v>
      </c>
    </row>
    <row r="81" spans="1:412" x14ac:dyDescent="0.25">
      <c r="A81">
        <v>5</v>
      </c>
      <c r="B81">
        <v>5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</v>
      </c>
      <c r="X81">
        <v>5</v>
      </c>
      <c r="Y81">
        <v>5</v>
      </c>
      <c r="Z81">
        <v>5</v>
      </c>
      <c r="AA81">
        <v>5</v>
      </c>
      <c r="AB81">
        <v>5</v>
      </c>
      <c r="AC81">
        <v>5</v>
      </c>
      <c r="AD81">
        <v>5</v>
      </c>
      <c r="AE81">
        <v>5</v>
      </c>
      <c r="AF81">
        <v>5</v>
      </c>
      <c r="AG81">
        <v>5</v>
      </c>
      <c r="AH81">
        <v>5</v>
      </c>
      <c r="AI81">
        <v>5</v>
      </c>
      <c r="AJ81">
        <v>5</v>
      </c>
      <c r="AK81">
        <v>5</v>
      </c>
      <c r="AL81">
        <v>5</v>
      </c>
      <c r="AM81">
        <v>5</v>
      </c>
      <c r="AN81">
        <v>5</v>
      </c>
      <c r="AO81">
        <v>5</v>
      </c>
      <c r="AP81">
        <v>5</v>
      </c>
      <c r="AQ81">
        <v>5</v>
      </c>
      <c r="AR81">
        <v>5</v>
      </c>
      <c r="AS81">
        <v>5</v>
      </c>
      <c r="AT81">
        <v>5</v>
      </c>
      <c r="AU81">
        <v>5</v>
      </c>
      <c r="AV81">
        <v>5</v>
      </c>
      <c r="AW81">
        <v>5</v>
      </c>
      <c r="AX81">
        <v>5</v>
      </c>
      <c r="AY81">
        <v>5</v>
      </c>
      <c r="AZ81">
        <v>5</v>
      </c>
      <c r="BA81">
        <v>5</v>
      </c>
      <c r="BB81">
        <v>5</v>
      </c>
      <c r="BC81">
        <v>5</v>
      </c>
      <c r="BD81">
        <v>5</v>
      </c>
      <c r="BE81">
        <v>5</v>
      </c>
      <c r="BF81">
        <v>5</v>
      </c>
      <c r="BG81">
        <v>5</v>
      </c>
      <c r="BH81">
        <v>5</v>
      </c>
      <c r="BI81">
        <v>5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5</v>
      </c>
      <c r="BQ81">
        <v>5</v>
      </c>
      <c r="BR81">
        <v>5</v>
      </c>
      <c r="BS81">
        <v>5</v>
      </c>
      <c r="BT81">
        <v>5</v>
      </c>
      <c r="BU81">
        <v>5</v>
      </c>
      <c r="BV81">
        <v>5</v>
      </c>
      <c r="BW81">
        <v>5</v>
      </c>
      <c r="BX81">
        <v>6</v>
      </c>
      <c r="BY81">
        <v>7</v>
      </c>
      <c r="BZ81">
        <v>7</v>
      </c>
      <c r="CA81">
        <v>7</v>
      </c>
      <c r="CB81">
        <v>7</v>
      </c>
      <c r="CC81">
        <v>7</v>
      </c>
      <c r="CD81">
        <v>6</v>
      </c>
      <c r="CE81">
        <v>6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5</v>
      </c>
      <c r="CL81">
        <v>5</v>
      </c>
      <c r="CM81">
        <v>5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5</v>
      </c>
      <c r="CT81">
        <v>5</v>
      </c>
      <c r="CU81">
        <v>5</v>
      </c>
      <c r="CV81">
        <v>5</v>
      </c>
      <c r="CW81">
        <v>5</v>
      </c>
      <c r="CX81">
        <v>5</v>
      </c>
      <c r="CY81">
        <v>5</v>
      </c>
      <c r="CZ81">
        <v>5</v>
      </c>
      <c r="DA81">
        <v>5</v>
      </c>
      <c r="DB81">
        <v>5</v>
      </c>
      <c r="DC81">
        <v>5</v>
      </c>
      <c r="DD81">
        <v>5</v>
      </c>
      <c r="DE81">
        <v>6</v>
      </c>
      <c r="DF81">
        <v>6</v>
      </c>
      <c r="DG81">
        <v>6</v>
      </c>
      <c r="DH81">
        <v>6</v>
      </c>
      <c r="DI81">
        <v>6</v>
      </c>
      <c r="DJ81">
        <v>6</v>
      </c>
      <c r="DK81">
        <v>6</v>
      </c>
      <c r="DL81">
        <v>6</v>
      </c>
      <c r="DM81">
        <v>6</v>
      </c>
      <c r="DN81">
        <v>6</v>
      </c>
      <c r="DO81">
        <v>6</v>
      </c>
      <c r="DP81">
        <v>6</v>
      </c>
      <c r="DQ81">
        <v>6</v>
      </c>
      <c r="DR81">
        <v>6</v>
      </c>
      <c r="DS81">
        <v>6</v>
      </c>
      <c r="DT81">
        <v>6</v>
      </c>
      <c r="DU81">
        <v>6</v>
      </c>
      <c r="DV81">
        <v>6</v>
      </c>
      <c r="DW81">
        <v>6</v>
      </c>
      <c r="DX81">
        <v>6</v>
      </c>
      <c r="DY81">
        <v>6</v>
      </c>
      <c r="DZ81">
        <v>6</v>
      </c>
      <c r="EA81">
        <v>6</v>
      </c>
      <c r="EB81">
        <v>6</v>
      </c>
      <c r="EC81">
        <v>5</v>
      </c>
      <c r="ED81">
        <v>6</v>
      </c>
      <c r="EE81">
        <v>5</v>
      </c>
      <c r="EF81">
        <v>5</v>
      </c>
      <c r="EG81">
        <v>5</v>
      </c>
      <c r="EH81">
        <v>5</v>
      </c>
      <c r="EI81">
        <v>5</v>
      </c>
      <c r="EJ81">
        <v>5</v>
      </c>
      <c r="EK81">
        <v>5</v>
      </c>
      <c r="EL81">
        <v>5</v>
      </c>
      <c r="EM81">
        <v>5</v>
      </c>
      <c r="EN81">
        <v>5</v>
      </c>
      <c r="EO81">
        <v>5</v>
      </c>
      <c r="EP81">
        <v>5</v>
      </c>
      <c r="EQ81">
        <v>5</v>
      </c>
      <c r="ER81">
        <v>5</v>
      </c>
      <c r="ES81">
        <v>5</v>
      </c>
      <c r="ET81">
        <v>5</v>
      </c>
      <c r="EU81">
        <v>5</v>
      </c>
      <c r="EV81">
        <v>5</v>
      </c>
      <c r="EW81">
        <v>5</v>
      </c>
      <c r="EX81">
        <v>5</v>
      </c>
      <c r="EY81">
        <v>5</v>
      </c>
      <c r="EZ81">
        <v>5</v>
      </c>
      <c r="FA81">
        <v>5</v>
      </c>
      <c r="FB81">
        <v>5</v>
      </c>
      <c r="FC81">
        <v>5</v>
      </c>
      <c r="FD81">
        <v>5</v>
      </c>
      <c r="FE81">
        <v>5</v>
      </c>
      <c r="FF81">
        <v>5</v>
      </c>
      <c r="FG81">
        <v>5</v>
      </c>
      <c r="FH81">
        <v>5</v>
      </c>
      <c r="FI81">
        <v>5</v>
      </c>
      <c r="FJ81">
        <v>5</v>
      </c>
      <c r="FK81">
        <v>5</v>
      </c>
      <c r="FL81">
        <v>5</v>
      </c>
      <c r="FM81">
        <v>5</v>
      </c>
      <c r="FN81">
        <v>5</v>
      </c>
      <c r="FO81">
        <v>5</v>
      </c>
      <c r="FP81">
        <v>5</v>
      </c>
      <c r="FQ81">
        <v>5</v>
      </c>
      <c r="FR81">
        <v>5</v>
      </c>
      <c r="FS81">
        <v>5</v>
      </c>
      <c r="FT81">
        <v>5</v>
      </c>
      <c r="FU81">
        <v>5</v>
      </c>
      <c r="FV81">
        <v>5</v>
      </c>
      <c r="FW81">
        <v>5</v>
      </c>
      <c r="FX81">
        <v>5</v>
      </c>
      <c r="FY81">
        <v>5</v>
      </c>
      <c r="FZ81">
        <v>5</v>
      </c>
      <c r="GA81">
        <v>5</v>
      </c>
      <c r="GB81">
        <v>5</v>
      </c>
      <c r="GC81">
        <v>5</v>
      </c>
      <c r="GD81">
        <v>5</v>
      </c>
      <c r="GE81">
        <v>5</v>
      </c>
      <c r="GF81">
        <v>5</v>
      </c>
      <c r="GG81">
        <v>4</v>
      </c>
      <c r="GH81">
        <v>4</v>
      </c>
      <c r="GI81">
        <v>4</v>
      </c>
      <c r="GJ81">
        <v>4</v>
      </c>
      <c r="GK81">
        <v>4</v>
      </c>
      <c r="GL81">
        <v>4</v>
      </c>
      <c r="GM81">
        <v>4</v>
      </c>
      <c r="GN81">
        <v>4</v>
      </c>
      <c r="GO81">
        <v>4</v>
      </c>
      <c r="GP81">
        <v>3</v>
      </c>
      <c r="GQ81">
        <v>4</v>
      </c>
      <c r="GR81">
        <v>4</v>
      </c>
      <c r="GS81">
        <v>4</v>
      </c>
      <c r="GT81">
        <v>4</v>
      </c>
      <c r="GU81">
        <v>4</v>
      </c>
      <c r="GV81">
        <v>4</v>
      </c>
      <c r="GW81">
        <v>4</v>
      </c>
      <c r="GX81">
        <v>4</v>
      </c>
      <c r="GY81">
        <v>4</v>
      </c>
      <c r="GZ81">
        <v>4</v>
      </c>
      <c r="HA81">
        <v>4</v>
      </c>
      <c r="HB81">
        <v>4</v>
      </c>
      <c r="HC81">
        <v>4</v>
      </c>
      <c r="HD81">
        <v>4</v>
      </c>
      <c r="HE81">
        <v>4</v>
      </c>
      <c r="HF81">
        <v>4</v>
      </c>
      <c r="HG81">
        <v>4</v>
      </c>
      <c r="HH81">
        <v>4</v>
      </c>
      <c r="HI81">
        <v>4</v>
      </c>
      <c r="HJ81">
        <v>4</v>
      </c>
      <c r="HK81">
        <v>4</v>
      </c>
      <c r="HL81">
        <v>4</v>
      </c>
      <c r="HM81">
        <v>4</v>
      </c>
      <c r="HN81">
        <v>5</v>
      </c>
      <c r="HO81">
        <v>5</v>
      </c>
      <c r="HP81">
        <v>5</v>
      </c>
      <c r="HQ81">
        <v>5</v>
      </c>
      <c r="HR81">
        <v>5</v>
      </c>
      <c r="HS81">
        <v>5</v>
      </c>
      <c r="HT81">
        <v>5</v>
      </c>
      <c r="HU81">
        <v>5</v>
      </c>
      <c r="HV81">
        <v>5</v>
      </c>
      <c r="HW81">
        <v>5</v>
      </c>
      <c r="HX81">
        <v>5</v>
      </c>
      <c r="HY81">
        <v>5</v>
      </c>
      <c r="HZ81">
        <v>5</v>
      </c>
      <c r="IA81">
        <v>6</v>
      </c>
      <c r="IB81">
        <v>5</v>
      </c>
      <c r="IC81">
        <v>6</v>
      </c>
      <c r="ID81">
        <v>6</v>
      </c>
      <c r="IE81">
        <v>6</v>
      </c>
      <c r="IF81">
        <v>6</v>
      </c>
      <c r="IG81">
        <v>6</v>
      </c>
      <c r="IH81">
        <v>6</v>
      </c>
      <c r="II81">
        <v>6</v>
      </c>
      <c r="IJ81">
        <v>6</v>
      </c>
      <c r="IK81">
        <v>6</v>
      </c>
      <c r="IL81">
        <v>7</v>
      </c>
      <c r="IM81">
        <v>7</v>
      </c>
      <c r="IN81">
        <v>7</v>
      </c>
      <c r="IO81">
        <v>7</v>
      </c>
      <c r="IP81">
        <v>7</v>
      </c>
      <c r="IQ81">
        <v>7</v>
      </c>
      <c r="IR81">
        <v>6</v>
      </c>
      <c r="IS81">
        <v>6</v>
      </c>
      <c r="IT81">
        <v>6</v>
      </c>
      <c r="IU81">
        <v>6</v>
      </c>
      <c r="IV81">
        <v>6</v>
      </c>
      <c r="IW81">
        <v>6</v>
      </c>
      <c r="IX81">
        <v>6</v>
      </c>
      <c r="IY81">
        <v>6</v>
      </c>
      <c r="IZ81">
        <v>6</v>
      </c>
      <c r="JA81">
        <v>6</v>
      </c>
      <c r="JB81">
        <v>6</v>
      </c>
      <c r="JC81">
        <v>7</v>
      </c>
      <c r="JD81">
        <v>7</v>
      </c>
      <c r="JE81">
        <v>7</v>
      </c>
      <c r="JF81">
        <v>7</v>
      </c>
      <c r="JG81">
        <v>6</v>
      </c>
      <c r="JH81">
        <v>6</v>
      </c>
      <c r="JI81">
        <v>7</v>
      </c>
      <c r="JJ81">
        <v>6</v>
      </c>
      <c r="JK81">
        <v>6</v>
      </c>
      <c r="JL81">
        <v>6</v>
      </c>
      <c r="JM81">
        <v>6</v>
      </c>
      <c r="JN81">
        <v>5</v>
      </c>
      <c r="JO81">
        <v>5</v>
      </c>
      <c r="JP81">
        <v>5</v>
      </c>
      <c r="JQ81">
        <v>5</v>
      </c>
      <c r="JR81">
        <v>5</v>
      </c>
      <c r="JS81">
        <v>5</v>
      </c>
      <c r="JT81">
        <v>5</v>
      </c>
      <c r="JU81">
        <v>5</v>
      </c>
      <c r="JV81">
        <v>5</v>
      </c>
      <c r="JW81">
        <v>5</v>
      </c>
      <c r="JX81">
        <v>5</v>
      </c>
      <c r="JY81">
        <v>5</v>
      </c>
      <c r="JZ81">
        <v>5</v>
      </c>
      <c r="KA81">
        <v>5</v>
      </c>
      <c r="KB81">
        <v>5</v>
      </c>
      <c r="KC81">
        <v>5</v>
      </c>
      <c r="KD81">
        <v>5</v>
      </c>
      <c r="KE81">
        <v>5</v>
      </c>
      <c r="KF81">
        <v>5</v>
      </c>
      <c r="KG81">
        <v>5</v>
      </c>
      <c r="KH81">
        <v>5</v>
      </c>
      <c r="KI81">
        <v>5</v>
      </c>
      <c r="KJ81">
        <v>6</v>
      </c>
      <c r="KK81">
        <v>6</v>
      </c>
      <c r="KL81">
        <v>6</v>
      </c>
      <c r="KM81">
        <v>6</v>
      </c>
      <c r="KN81">
        <v>6</v>
      </c>
      <c r="KO81">
        <v>5</v>
      </c>
      <c r="KP81">
        <v>5</v>
      </c>
      <c r="KQ81">
        <v>5</v>
      </c>
      <c r="KR81">
        <v>4</v>
      </c>
      <c r="KS81">
        <v>4</v>
      </c>
      <c r="KT81">
        <v>4</v>
      </c>
      <c r="KU81">
        <v>4</v>
      </c>
      <c r="KV81">
        <v>4</v>
      </c>
      <c r="KW81">
        <v>4</v>
      </c>
      <c r="KX81">
        <v>4</v>
      </c>
      <c r="KY81">
        <v>4</v>
      </c>
      <c r="KZ81">
        <v>3</v>
      </c>
      <c r="LA81">
        <v>3</v>
      </c>
      <c r="LB81">
        <v>3</v>
      </c>
      <c r="LC81">
        <v>3</v>
      </c>
      <c r="LD81">
        <v>3</v>
      </c>
      <c r="LE81">
        <v>3</v>
      </c>
      <c r="LF81">
        <v>3</v>
      </c>
      <c r="LG81">
        <v>3</v>
      </c>
      <c r="LH81">
        <v>3</v>
      </c>
      <c r="LI81">
        <v>3</v>
      </c>
      <c r="LJ81">
        <v>3</v>
      </c>
      <c r="LK81">
        <v>3</v>
      </c>
      <c r="LL81">
        <v>3</v>
      </c>
      <c r="LM81">
        <v>3</v>
      </c>
      <c r="LN81">
        <v>3</v>
      </c>
      <c r="LO81">
        <v>3</v>
      </c>
      <c r="LP81">
        <v>3</v>
      </c>
      <c r="LQ81">
        <v>3</v>
      </c>
      <c r="LR81">
        <v>2</v>
      </c>
      <c r="LS81">
        <v>2</v>
      </c>
      <c r="LT81">
        <v>2</v>
      </c>
      <c r="LU81">
        <v>2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0</v>
      </c>
      <c r="MI81">
        <v>1</v>
      </c>
      <c r="MJ81">
        <v>0</v>
      </c>
      <c r="MK81">
        <v>0</v>
      </c>
      <c r="ML81">
        <v>0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1</v>
      </c>
      <c r="NC81">
        <v>2</v>
      </c>
      <c r="ND81">
        <v>2</v>
      </c>
      <c r="NE81">
        <v>2</v>
      </c>
      <c r="NF81">
        <v>2</v>
      </c>
      <c r="NG81">
        <v>2</v>
      </c>
      <c r="NH81">
        <v>1</v>
      </c>
      <c r="NI81">
        <v>1</v>
      </c>
      <c r="NJ81">
        <v>1</v>
      </c>
      <c r="NK81">
        <v>2</v>
      </c>
      <c r="NL81">
        <v>2</v>
      </c>
      <c r="NM81">
        <v>2</v>
      </c>
      <c r="NN81">
        <v>2</v>
      </c>
      <c r="NO81">
        <v>2</v>
      </c>
      <c r="NP81">
        <v>2</v>
      </c>
      <c r="NQ81">
        <v>3</v>
      </c>
      <c r="NR81">
        <v>3</v>
      </c>
      <c r="NS81">
        <v>2</v>
      </c>
      <c r="NT81">
        <v>2</v>
      </c>
      <c r="NU81">
        <v>2</v>
      </c>
      <c r="NV81">
        <v>2</v>
      </c>
      <c r="NW81">
        <v>3</v>
      </c>
      <c r="NX81">
        <v>3</v>
      </c>
      <c r="NY81">
        <v>3</v>
      </c>
      <c r="NZ81">
        <v>3</v>
      </c>
      <c r="OA81">
        <v>3</v>
      </c>
      <c r="OB81">
        <v>3</v>
      </c>
      <c r="OC81">
        <v>3</v>
      </c>
      <c r="OD81">
        <v>3</v>
      </c>
      <c r="OE81">
        <v>3</v>
      </c>
      <c r="OF81">
        <v>3</v>
      </c>
      <c r="OG81">
        <v>3</v>
      </c>
      <c r="OH81">
        <v>3</v>
      </c>
      <c r="OI81">
        <v>3</v>
      </c>
      <c r="OJ81">
        <v>3</v>
      </c>
      <c r="OK81">
        <v>3</v>
      </c>
      <c r="OL81">
        <v>3</v>
      </c>
      <c r="OM81">
        <v>3</v>
      </c>
      <c r="ON81">
        <v>3</v>
      </c>
      <c r="OO81">
        <v>3</v>
      </c>
      <c r="OP81">
        <v>3</v>
      </c>
      <c r="OQ81">
        <v>3</v>
      </c>
      <c r="OR81">
        <v>3</v>
      </c>
      <c r="OS81">
        <v>3</v>
      </c>
      <c r="OT81">
        <v>3</v>
      </c>
      <c r="OU81">
        <v>3</v>
      </c>
      <c r="OV81">
        <v>3</v>
      </c>
    </row>
    <row r="82" spans="1:412" x14ac:dyDescent="0.25">
      <c r="A82">
        <v>5</v>
      </c>
      <c r="B82">
        <v>5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5</v>
      </c>
      <c r="K82">
        <v>5</v>
      </c>
      <c r="L82">
        <v>5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6</v>
      </c>
      <c r="BY82">
        <v>7</v>
      </c>
      <c r="BZ82">
        <v>7</v>
      </c>
      <c r="CA82">
        <v>7</v>
      </c>
      <c r="CB82">
        <v>6</v>
      </c>
      <c r="CC82">
        <v>6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6</v>
      </c>
      <c r="DF82">
        <v>6</v>
      </c>
      <c r="DG82">
        <v>6</v>
      </c>
      <c r="DH82">
        <v>6</v>
      </c>
      <c r="DI82">
        <v>6</v>
      </c>
      <c r="DJ82">
        <v>6</v>
      </c>
      <c r="DK82">
        <v>6</v>
      </c>
      <c r="DL82">
        <v>6</v>
      </c>
      <c r="DM82">
        <v>6</v>
      </c>
      <c r="DN82">
        <v>6</v>
      </c>
      <c r="DO82">
        <v>6</v>
      </c>
      <c r="DP82">
        <v>6</v>
      </c>
      <c r="DQ82">
        <v>6</v>
      </c>
      <c r="DR82">
        <v>6</v>
      </c>
      <c r="DS82">
        <v>6</v>
      </c>
      <c r="DT82">
        <v>6</v>
      </c>
      <c r="DU82">
        <v>6</v>
      </c>
      <c r="DV82">
        <v>6</v>
      </c>
      <c r="DW82">
        <v>6</v>
      </c>
      <c r="DX82">
        <v>6</v>
      </c>
      <c r="DY82">
        <v>6</v>
      </c>
      <c r="DZ82">
        <v>6</v>
      </c>
      <c r="EA82">
        <v>6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4</v>
      </c>
      <c r="GH82">
        <v>4</v>
      </c>
      <c r="GI82">
        <v>4</v>
      </c>
      <c r="GJ82">
        <v>4</v>
      </c>
      <c r="GK82">
        <v>4</v>
      </c>
      <c r="GL82">
        <v>4</v>
      </c>
      <c r="GM82">
        <v>4</v>
      </c>
      <c r="GN82">
        <v>4</v>
      </c>
      <c r="GO82">
        <v>4</v>
      </c>
      <c r="GP82">
        <v>4</v>
      </c>
      <c r="GQ82">
        <v>4</v>
      </c>
      <c r="GR82">
        <v>4</v>
      </c>
      <c r="GS82">
        <v>4</v>
      </c>
      <c r="GT82">
        <v>4</v>
      </c>
      <c r="GU82">
        <v>4</v>
      </c>
      <c r="GV82">
        <v>4</v>
      </c>
      <c r="GW82">
        <v>4</v>
      </c>
      <c r="GX82">
        <v>4</v>
      </c>
      <c r="GY82">
        <v>4</v>
      </c>
      <c r="GZ82">
        <v>4</v>
      </c>
      <c r="HA82">
        <v>4</v>
      </c>
      <c r="HB82">
        <v>4</v>
      </c>
      <c r="HC82">
        <v>4</v>
      </c>
      <c r="HD82">
        <v>4</v>
      </c>
      <c r="HE82">
        <v>4</v>
      </c>
      <c r="HF82">
        <v>4</v>
      </c>
      <c r="HG82">
        <v>4</v>
      </c>
      <c r="HH82">
        <v>4</v>
      </c>
      <c r="HI82">
        <v>4</v>
      </c>
      <c r="HJ82">
        <v>4</v>
      </c>
      <c r="HK82">
        <v>4</v>
      </c>
      <c r="HL82">
        <v>4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5</v>
      </c>
      <c r="HT82">
        <v>5</v>
      </c>
      <c r="HU82">
        <v>5</v>
      </c>
      <c r="HV82">
        <v>5</v>
      </c>
      <c r="HW82">
        <v>5</v>
      </c>
      <c r="HX82">
        <v>5</v>
      </c>
      <c r="HY82">
        <v>5</v>
      </c>
      <c r="HZ82">
        <v>6</v>
      </c>
      <c r="IA82">
        <v>5</v>
      </c>
      <c r="IB82">
        <v>6</v>
      </c>
      <c r="IC82">
        <v>6</v>
      </c>
      <c r="ID82">
        <v>6</v>
      </c>
      <c r="IE82">
        <v>6</v>
      </c>
      <c r="IF82">
        <v>6</v>
      </c>
      <c r="IG82">
        <v>6</v>
      </c>
      <c r="IH82">
        <v>6</v>
      </c>
      <c r="II82">
        <v>6</v>
      </c>
      <c r="IJ82">
        <v>6</v>
      </c>
      <c r="IK82">
        <v>7</v>
      </c>
      <c r="IL82">
        <v>7</v>
      </c>
      <c r="IM82">
        <v>7</v>
      </c>
      <c r="IN82">
        <v>7</v>
      </c>
      <c r="IO82">
        <v>7</v>
      </c>
      <c r="IP82">
        <v>7</v>
      </c>
      <c r="IQ82">
        <v>7</v>
      </c>
      <c r="IR82">
        <v>7</v>
      </c>
      <c r="IS82">
        <v>6</v>
      </c>
      <c r="IT82">
        <v>6</v>
      </c>
      <c r="IU82">
        <v>6</v>
      </c>
      <c r="IV82">
        <v>6</v>
      </c>
      <c r="IW82">
        <v>6</v>
      </c>
      <c r="IX82">
        <v>6</v>
      </c>
      <c r="IY82">
        <v>6</v>
      </c>
      <c r="IZ82">
        <v>6</v>
      </c>
      <c r="JA82">
        <v>6</v>
      </c>
      <c r="JB82">
        <v>7</v>
      </c>
      <c r="JC82">
        <v>7</v>
      </c>
      <c r="JD82">
        <v>7</v>
      </c>
      <c r="JE82">
        <v>7</v>
      </c>
      <c r="JF82">
        <v>7</v>
      </c>
      <c r="JG82">
        <v>6</v>
      </c>
      <c r="JH82">
        <v>6</v>
      </c>
      <c r="JI82">
        <v>6</v>
      </c>
      <c r="JJ82">
        <v>6</v>
      </c>
      <c r="JK82">
        <v>6</v>
      </c>
      <c r="JL82">
        <v>6</v>
      </c>
      <c r="JM82">
        <v>6</v>
      </c>
      <c r="JN82">
        <v>6</v>
      </c>
      <c r="JO82">
        <v>6</v>
      </c>
      <c r="JP82">
        <v>6</v>
      </c>
      <c r="JQ82">
        <v>6</v>
      </c>
      <c r="JR82">
        <v>6</v>
      </c>
      <c r="JS82">
        <v>5</v>
      </c>
      <c r="JT82">
        <v>5</v>
      </c>
      <c r="JU82">
        <v>5</v>
      </c>
      <c r="JV82">
        <v>5</v>
      </c>
      <c r="JW82">
        <v>5</v>
      </c>
      <c r="JX82">
        <v>5</v>
      </c>
      <c r="JY82">
        <v>5</v>
      </c>
      <c r="JZ82">
        <v>5</v>
      </c>
      <c r="KA82">
        <v>5</v>
      </c>
      <c r="KB82">
        <v>5</v>
      </c>
      <c r="KC82">
        <v>5</v>
      </c>
      <c r="KD82">
        <v>5</v>
      </c>
      <c r="KE82">
        <v>5</v>
      </c>
      <c r="KF82">
        <v>5</v>
      </c>
      <c r="KG82">
        <v>6</v>
      </c>
      <c r="KH82">
        <v>5</v>
      </c>
      <c r="KI82">
        <v>5</v>
      </c>
      <c r="KJ82">
        <v>6</v>
      </c>
      <c r="KK82">
        <v>6</v>
      </c>
      <c r="KL82">
        <v>6</v>
      </c>
      <c r="KM82">
        <v>6</v>
      </c>
      <c r="KN82">
        <v>5</v>
      </c>
      <c r="KO82">
        <v>5</v>
      </c>
      <c r="KP82">
        <v>4</v>
      </c>
      <c r="KQ82">
        <v>4</v>
      </c>
      <c r="KR82">
        <v>4</v>
      </c>
      <c r="KS82">
        <v>4</v>
      </c>
      <c r="KT82">
        <v>4</v>
      </c>
      <c r="KU82">
        <v>4</v>
      </c>
      <c r="KV82">
        <v>4</v>
      </c>
      <c r="KW82">
        <v>4</v>
      </c>
      <c r="KX82">
        <v>4</v>
      </c>
      <c r="KY82">
        <v>4</v>
      </c>
      <c r="KZ82">
        <v>3</v>
      </c>
      <c r="LA82">
        <v>3</v>
      </c>
      <c r="LB82">
        <v>3</v>
      </c>
      <c r="LC82">
        <v>3</v>
      </c>
      <c r="LD82">
        <v>3</v>
      </c>
      <c r="LE82">
        <v>3</v>
      </c>
      <c r="LF82">
        <v>3</v>
      </c>
      <c r="LG82">
        <v>3</v>
      </c>
      <c r="LH82">
        <v>3</v>
      </c>
      <c r="LI82">
        <v>3</v>
      </c>
      <c r="LJ82">
        <v>3</v>
      </c>
      <c r="LK82">
        <v>3</v>
      </c>
      <c r="LL82">
        <v>3</v>
      </c>
      <c r="LM82">
        <v>3</v>
      </c>
      <c r="LN82">
        <v>3</v>
      </c>
      <c r="LO82">
        <v>3</v>
      </c>
      <c r="LP82">
        <v>2</v>
      </c>
      <c r="LQ82">
        <v>2</v>
      </c>
      <c r="LR82">
        <v>2</v>
      </c>
      <c r="LS82">
        <v>2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0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2</v>
      </c>
      <c r="MN82">
        <v>2</v>
      </c>
      <c r="MO82">
        <v>1</v>
      </c>
      <c r="MP82">
        <v>2</v>
      </c>
      <c r="MQ82">
        <v>1</v>
      </c>
      <c r="MR82">
        <v>1</v>
      </c>
      <c r="MS82">
        <v>1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1</v>
      </c>
      <c r="MZ82">
        <v>1</v>
      </c>
      <c r="NA82">
        <v>1</v>
      </c>
      <c r="NB82">
        <v>2</v>
      </c>
      <c r="NC82">
        <v>2</v>
      </c>
      <c r="ND82">
        <v>2</v>
      </c>
      <c r="NE82">
        <v>2</v>
      </c>
      <c r="NF82">
        <v>2</v>
      </c>
      <c r="NG82">
        <v>2</v>
      </c>
      <c r="NH82">
        <v>2</v>
      </c>
      <c r="NI82">
        <v>1</v>
      </c>
      <c r="NJ82">
        <v>1</v>
      </c>
      <c r="NK82">
        <v>1</v>
      </c>
      <c r="NL82">
        <v>2</v>
      </c>
      <c r="NM82">
        <v>2</v>
      </c>
      <c r="NN82">
        <v>2</v>
      </c>
      <c r="NO82">
        <v>2</v>
      </c>
      <c r="NP82">
        <v>2</v>
      </c>
      <c r="NQ82">
        <v>2</v>
      </c>
      <c r="NR82">
        <v>2</v>
      </c>
      <c r="NS82">
        <v>2</v>
      </c>
      <c r="NT82">
        <v>2</v>
      </c>
      <c r="NU82">
        <v>2</v>
      </c>
      <c r="NV82">
        <v>2</v>
      </c>
      <c r="NW82">
        <v>3</v>
      </c>
      <c r="NX82">
        <v>3</v>
      </c>
      <c r="NY82">
        <v>3</v>
      </c>
      <c r="NZ82">
        <v>2</v>
      </c>
      <c r="OA82">
        <v>2</v>
      </c>
      <c r="OB82">
        <v>2</v>
      </c>
      <c r="OC82">
        <v>2</v>
      </c>
      <c r="OD82">
        <v>2</v>
      </c>
      <c r="OE82">
        <v>2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4</v>
      </c>
      <c r="OV82">
        <v>3</v>
      </c>
    </row>
    <row r="83" spans="1:412" x14ac:dyDescent="0.25">
      <c r="A83">
        <v>5</v>
      </c>
      <c r="B83">
        <v>5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5</v>
      </c>
      <c r="K83">
        <v>5</v>
      </c>
      <c r="L83">
        <v>5</v>
      </c>
      <c r="M83">
        <v>5</v>
      </c>
      <c r="N83">
        <v>5</v>
      </c>
      <c r="O83">
        <v>5</v>
      </c>
      <c r="P83">
        <v>5</v>
      </c>
      <c r="Q83">
        <v>5</v>
      </c>
      <c r="R83">
        <v>5</v>
      </c>
      <c r="S83">
        <v>5</v>
      </c>
      <c r="T83">
        <v>5</v>
      </c>
      <c r="U83">
        <v>5</v>
      </c>
      <c r="V83">
        <v>5</v>
      </c>
      <c r="W83">
        <v>5</v>
      </c>
      <c r="X83">
        <v>5</v>
      </c>
      <c r="Y83">
        <v>5</v>
      </c>
      <c r="Z83">
        <v>5</v>
      </c>
      <c r="AA83">
        <v>5</v>
      </c>
      <c r="AB83">
        <v>5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  <c r="AN83">
        <v>5</v>
      </c>
      <c r="AO83">
        <v>5</v>
      </c>
      <c r="AP83">
        <v>5</v>
      </c>
      <c r="AQ83">
        <v>5</v>
      </c>
      <c r="AR83">
        <v>5</v>
      </c>
      <c r="AS83">
        <v>5</v>
      </c>
      <c r="AT83">
        <v>5</v>
      </c>
      <c r="AU83">
        <v>5</v>
      </c>
      <c r="AV83">
        <v>5</v>
      </c>
      <c r="AW83">
        <v>5</v>
      </c>
      <c r="AX83">
        <v>5</v>
      </c>
      <c r="AY83">
        <v>5</v>
      </c>
      <c r="AZ83">
        <v>5</v>
      </c>
      <c r="BA83">
        <v>5</v>
      </c>
      <c r="BB83">
        <v>5</v>
      </c>
      <c r="BC83">
        <v>5</v>
      </c>
      <c r="BD83">
        <v>5</v>
      </c>
      <c r="BE83">
        <v>5</v>
      </c>
      <c r="BF83">
        <v>5</v>
      </c>
      <c r="BG83">
        <v>5</v>
      </c>
      <c r="BH83">
        <v>5</v>
      </c>
      <c r="BI83">
        <v>5</v>
      </c>
      <c r="BJ83">
        <v>5</v>
      </c>
      <c r="BK83">
        <v>5</v>
      </c>
      <c r="BL83">
        <v>5</v>
      </c>
      <c r="BM83">
        <v>5</v>
      </c>
      <c r="BN83">
        <v>5</v>
      </c>
      <c r="BO83">
        <v>5</v>
      </c>
      <c r="BP83">
        <v>5</v>
      </c>
      <c r="BQ83">
        <v>5</v>
      </c>
      <c r="BR83">
        <v>5</v>
      </c>
      <c r="BS83">
        <v>5</v>
      </c>
      <c r="BT83">
        <v>5</v>
      </c>
      <c r="BU83">
        <v>5</v>
      </c>
      <c r="BV83">
        <v>5</v>
      </c>
      <c r="BW83">
        <v>5</v>
      </c>
      <c r="BX83">
        <v>5</v>
      </c>
      <c r="BY83">
        <v>6</v>
      </c>
      <c r="BZ83">
        <v>6</v>
      </c>
      <c r="CA83">
        <v>6</v>
      </c>
      <c r="CB83">
        <v>6</v>
      </c>
      <c r="CC83">
        <v>5</v>
      </c>
      <c r="CD83">
        <v>5</v>
      </c>
      <c r="CE83">
        <v>5</v>
      </c>
      <c r="CF83">
        <v>5</v>
      </c>
      <c r="CG83">
        <v>5</v>
      </c>
      <c r="CH83">
        <v>5</v>
      </c>
      <c r="CI83">
        <v>5</v>
      </c>
      <c r="CJ83">
        <v>5</v>
      </c>
      <c r="CK83">
        <v>5</v>
      </c>
      <c r="CL83">
        <v>5</v>
      </c>
      <c r="CM83">
        <v>5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5</v>
      </c>
      <c r="CT83">
        <v>5</v>
      </c>
      <c r="CU83">
        <v>5</v>
      </c>
      <c r="CV83">
        <v>5</v>
      </c>
      <c r="CW83">
        <v>5</v>
      </c>
      <c r="CX83">
        <v>5</v>
      </c>
      <c r="CY83">
        <v>5</v>
      </c>
      <c r="CZ83">
        <v>5</v>
      </c>
      <c r="DA83">
        <v>5</v>
      </c>
      <c r="DB83">
        <v>5</v>
      </c>
      <c r="DC83">
        <v>5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5</v>
      </c>
      <c r="EC83">
        <v>5</v>
      </c>
      <c r="ED83">
        <v>5</v>
      </c>
      <c r="EE83">
        <v>5</v>
      </c>
      <c r="EF83">
        <v>5</v>
      </c>
      <c r="EG83">
        <v>5</v>
      </c>
      <c r="EH83">
        <v>5</v>
      </c>
      <c r="EI83">
        <v>5</v>
      </c>
      <c r="EJ83">
        <v>5</v>
      </c>
      <c r="EK83">
        <v>5</v>
      </c>
      <c r="EL83">
        <v>5</v>
      </c>
      <c r="EM83">
        <v>5</v>
      </c>
      <c r="EN83">
        <v>5</v>
      </c>
      <c r="EO83">
        <v>5</v>
      </c>
      <c r="EP83">
        <v>5</v>
      </c>
      <c r="EQ83">
        <v>5</v>
      </c>
      <c r="ER83">
        <v>5</v>
      </c>
      <c r="ES83">
        <v>5</v>
      </c>
      <c r="ET83">
        <v>5</v>
      </c>
      <c r="EU83">
        <v>5</v>
      </c>
      <c r="EV83">
        <v>5</v>
      </c>
      <c r="EW83">
        <v>5</v>
      </c>
      <c r="EX83">
        <v>5</v>
      </c>
      <c r="EY83">
        <v>5</v>
      </c>
      <c r="EZ83">
        <v>5</v>
      </c>
      <c r="FA83">
        <v>5</v>
      </c>
      <c r="FB83">
        <v>5</v>
      </c>
      <c r="FC83">
        <v>5</v>
      </c>
      <c r="FD83">
        <v>5</v>
      </c>
      <c r="FE83">
        <v>5</v>
      </c>
      <c r="FF83">
        <v>5</v>
      </c>
      <c r="FG83">
        <v>5</v>
      </c>
      <c r="FH83">
        <v>5</v>
      </c>
      <c r="FI83">
        <v>5</v>
      </c>
      <c r="FJ83">
        <v>5</v>
      </c>
      <c r="FK83">
        <v>5</v>
      </c>
      <c r="FL83">
        <v>5</v>
      </c>
      <c r="FM83">
        <v>5</v>
      </c>
      <c r="FN83">
        <v>5</v>
      </c>
      <c r="FO83">
        <v>5</v>
      </c>
      <c r="FP83">
        <v>5</v>
      </c>
      <c r="FQ83">
        <v>5</v>
      </c>
      <c r="FR83">
        <v>5</v>
      </c>
      <c r="FS83">
        <v>5</v>
      </c>
      <c r="FT83">
        <v>5</v>
      </c>
      <c r="FU83">
        <v>5</v>
      </c>
      <c r="FV83">
        <v>5</v>
      </c>
      <c r="FW83">
        <v>5</v>
      </c>
      <c r="FX83">
        <v>5</v>
      </c>
      <c r="FY83">
        <v>5</v>
      </c>
      <c r="FZ83">
        <v>5</v>
      </c>
      <c r="GA83">
        <v>5</v>
      </c>
      <c r="GB83">
        <v>5</v>
      </c>
      <c r="GC83">
        <v>5</v>
      </c>
      <c r="GD83">
        <v>5</v>
      </c>
      <c r="GE83">
        <v>5</v>
      </c>
      <c r="GF83">
        <v>4</v>
      </c>
      <c r="GG83">
        <v>4</v>
      </c>
      <c r="GH83">
        <v>4</v>
      </c>
      <c r="GI83">
        <v>4</v>
      </c>
      <c r="GJ83">
        <v>4</v>
      </c>
      <c r="GK83">
        <v>4</v>
      </c>
      <c r="GL83">
        <v>4</v>
      </c>
      <c r="GM83">
        <v>4</v>
      </c>
      <c r="GN83">
        <v>4</v>
      </c>
      <c r="GO83">
        <v>4</v>
      </c>
      <c r="GP83">
        <v>4</v>
      </c>
      <c r="GQ83">
        <v>4</v>
      </c>
      <c r="GR83">
        <v>4</v>
      </c>
      <c r="GS83">
        <v>4</v>
      </c>
      <c r="GT83">
        <v>4</v>
      </c>
      <c r="GU83">
        <v>3</v>
      </c>
      <c r="GV83">
        <v>3</v>
      </c>
      <c r="GW83">
        <v>4</v>
      </c>
      <c r="GX83">
        <v>4</v>
      </c>
      <c r="GY83">
        <v>4</v>
      </c>
      <c r="GZ83">
        <v>4</v>
      </c>
      <c r="HA83">
        <v>4</v>
      </c>
      <c r="HB83">
        <v>4</v>
      </c>
      <c r="HC83">
        <v>4</v>
      </c>
      <c r="HD83">
        <v>4</v>
      </c>
      <c r="HE83">
        <v>4</v>
      </c>
      <c r="HF83">
        <v>4</v>
      </c>
      <c r="HG83">
        <v>4</v>
      </c>
      <c r="HH83">
        <v>4</v>
      </c>
      <c r="HI83">
        <v>4</v>
      </c>
      <c r="HJ83">
        <v>4</v>
      </c>
      <c r="HK83">
        <v>4</v>
      </c>
      <c r="HL83">
        <v>5</v>
      </c>
      <c r="HM83">
        <v>5</v>
      </c>
      <c r="HN83">
        <v>5</v>
      </c>
      <c r="HO83">
        <v>5</v>
      </c>
      <c r="HP83">
        <v>5</v>
      </c>
      <c r="HQ83">
        <v>5</v>
      </c>
      <c r="HR83">
        <v>5</v>
      </c>
      <c r="HS83">
        <v>5</v>
      </c>
      <c r="HT83">
        <v>5</v>
      </c>
      <c r="HU83">
        <v>5</v>
      </c>
      <c r="HV83">
        <v>5</v>
      </c>
      <c r="HW83">
        <v>5</v>
      </c>
      <c r="HX83">
        <v>5</v>
      </c>
      <c r="HY83">
        <v>5</v>
      </c>
      <c r="HZ83">
        <v>5</v>
      </c>
      <c r="IA83">
        <v>5</v>
      </c>
      <c r="IB83">
        <v>5</v>
      </c>
      <c r="IC83">
        <v>6</v>
      </c>
      <c r="ID83">
        <v>6</v>
      </c>
      <c r="IE83">
        <v>6</v>
      </c>
      <c r="IF83">
        <v>6</v>
      </c>
      <c r="IG83">
        <v>6</v>
      </c>
      <c r="IH83">
        <v>6</v>
      </c>
      <c r="II83">
        <v>6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6</v>
      </c>
      <c r="IV83">
        <v>6</v>
      </c>
      <c r="IW83">
        <v>6</v>
      </c>
      <c r="IX83">
        <v>6</v>
      </c>
      <c r="IY83">
        <v>6</v>
      </c>
      <c r="IZ83">
        <v>6</v>
      </c>
      <c r="JA83">
        <v>6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6</v>
      </c>
      <c r="JI83">
        <v>6</v>
      </c>
      <c r="JJ83">
        <v>6</v>
      </c>
      <c r="JK83">
        <v>6</v>
      </c>
      <c r="JL83">
        <v>6</v>
      </c>
      <c r="JM83">
        <v>7</v>
      </c>
      <c r="JN83">
        <v>7</v>
      </c>
      <c r="JO83">
        <v>7</v>
      </c>
      <c r="JP83">
        <v>6</v>
      </c>
      <c r="JQ83">
        <v>6</v>
      </c>
      <c r="JR83">
        <v>6</v>
      </c>
      <c r="JS83">
        <v>6</v>
      </c>
      <c r="JT83">
        <v>6</v>
      </c>
      <c r="JU83">
        <v>5</v>
      </c>
      <c r="JV83">
        <v>5</v>
      </c>
      <c r="JW83">
        <v>5</v>
      </c>
      <c r="JX83">
        <v>5</v>
      </c>
      <c r="JY83">
        <v>5</v>
      </c>
      <c r="JZ83">
        <v>5</v>
      </c>
      <c r="KA83">
        <v>5</v>
      </c>
      <c r="KB83">
        <v>5</v>
      </c>
      <c r="KC83">
        <v>5</v>
      </c>
      <c r="KD83">
        <v>5</v>
      </c>
      <c r="KE83">
        <v>5</v>
      </c>
      <c r="KF83">
        <v>6</v>
      </c>
      <c r="KG83">
        <v>5</v>
      </c>
      <c r="KH83">
        <v>5</v>
      </c>
      <c r="KI83">
        <v>5</v>
      </c>
      <c r="KJ83">
        <v>5</v>
      </c>
      <c r="KK83">
        <v>6</v>
      </c>
      <c r="KL83">
        <v>6</v>
      </c>
      <c r="KM83">
        <v>5</v>
      </c>
      <c r="KN83">
        <v>5</v>
      </c>
      <c r="KO83">
        <v>5</v>
      </c>
      <c r="KP83">
        <v>4</v>
      </c>
      <c r="KQ83">
        <v>4</v>
      </c>
      <c r="KR83">
        <v>4</v>
      </c>
      <c r="KS83">
        <v>4</v>
      </c>
      <c r="KT83">
        <v>4</v>
      </c>
      <c r="KU83">
        <v>4</v>
      </c>
      <c r="KV83">
        <v>4</v>
      </c>
      <c r="KW83">
        <v>4</v>
      </c>
      <c r="KX83">
        <v>4</v>
      </c>
      <c r="KY83">
        <v>4</v>
      </c>
      <c r="KZ83">
        <v>3</v>
      </c>
      <c r="LA83">
        <v>3</v>
      </c>
      <c r="LB83">
        <v>3</v>
      </c>
      <c r="LC83">
        <v>3</v>
      </c>
      <c r="LD83">
        <v>3</v>
      </c>
      <c r="LE83">
        <v>3</v>
      </c>
      <c r="LF83">
        <v>3</v>
      </c>
      <c r="LG83">
        <v>3</v>
      </c>
      <c r="LH83">
        <v>3</v>
      </c>
      <c r="LI83">
        <v>3</v>
      </c>
      <c r="LJ83">
        <v>3</v>
      </c>
      <c r="LK83">
        <v>3</v>
      </c>
      <c r="LL83">
        <v>3</v>
      </c>
      <c r="LM83">
        <v>3</v>
      </c>
      <c r="LN83">
        <v>2</v>
      </c>
      <c r="LO83">
        <v>2</v>
      </c>
      <c r="LP83">
        <v>2</v>
      </c>
      <c r="LQ83">
        <v>2</v>
      </c>
      <c r="LR83">
        <v>1</v>
      </c>
      <c r="LS83">
        <v>1</v>
      </c>
      <c r="LT83">
        <v>1</v>
      </c>
      <c r="LU83">
        <v>0</v>
      </c>
      <c r="LV83">
        <v>0</v>
      </c>
      <c r="LW83">
        <v>0</v>
      </c>
      <c r="LX83">
        <v>0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2</v>
      </c>
      <c r="MZ83">
        <v>2</v>
      </c>
      <c r="NA83">
        <v>2</v>
      </c>
      <c r="NB83">
        <v>3</v>
      </c>
      <c r="NC83">
        <v>3</v>
      </c>
      <c r="ND83">
        <v>3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1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1</v>
      </c>
      <c r="NT83">
        <v>1</v>
      </c>
      <c r="NU83">
        <v>2</v>
      </c>
      <c r="NV83">
        <v>2</v>
      </c>
      <c r="NW83">
        <v>3</v>
      </c>
      <c r="NX83">
        <v>3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3</v>
      </c>
      <c r="OJ83">
        <v>3</v>
      </c>
      <c r="OK83">
        <v>3</v>
      </c>
      <c r="OL83">
        <v>3</v>
      </c>
      <c r="OM83">
        <v>3</v>
      </c>
      <c r="ON83">
        <v>3</v>
      </c>
      <c r="OO83">
        <v>3</v>
      </c>
      <c r="OP83">
        <v>3</v>
      </c>
      <c r="OQ83">
        <v>3</v>
      </c>
      <c r="OR83">
        <v>3</v>
      </c>
      <c r="OS83">
        <v>3</v>
      </c>
      <c r="OT83">
        <v>3</v>
      </c>
      <c r="OU83">
        <v>3</v>
      </c>
      <c r="OV83">
        <v>3</v>
      </c>
    </row>
    <row r="84" spans="1:412" x14ac:dyDescent="0.25">
      <c r="A84">
        <v>5</v>
      </c>
      <c r="B84">
        <v>5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5</v>
      </c>
      <c r="K84">
        <v>5</v>
      </c>
      <c r="L84">
        <v>5</v>
      </c>
      <c r="M84">
        <v>5</v>
      </c>
      <c r="N84">
        <v>5</v>
      </c>
      <c r="O84">
        <v>5</v>
      </c>
      <c r="P84">
        <v>5</v>
      </c>
      <c r="Q84">
        <v>5</v>
      </c>
      <c r="R84">
        <v>5</v>
      </c>
      <c r="S84">
        <v>5</v>
      </c>
      <c r="T84">
        <v>5</v>
      </c>
      <c r="U84">
        <v>5</v>
      </c>
      <c r="V84">
        <v>5</v>
      </c>
      <c r="W84">
        <v>5</v>
      </c>
      <c r="X84">
        <v>5</v>
      </c>
      <c r="Y84">
        <v>5</v>
      </c>
      <c r="Z84">
        <v>5</v>
      </c>
      <c r="AA84">
        <v>5</v>
      </c>
      <c r="AB84">
        <v>5</v>
      </c>
      <c r="AC84">
        <v>5</v>
      </c>
      <c r="AD84">
        <v>5</v>
      </c>
      <c r="AE84">
        <v>5</v>
      </c>
      <c r="AF84">
        <v>5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  <c r="AN84">
        <v>5</v>
      </c>
      <c r="AO84">
        <v>5</v>
      </c>
      <c r="AP84">
        <v>5</v>
      </c>
      <c r="AQ84">
        <v>5</v>
      </c>
      <c r="AR84">
        <v>5</v>
      </c>
      <c r="AS84">
        <v>5</v>
      </c>
      <c r="AT84">
        <v>5</v>
      </c>
      <c r="AU84">
        <v>5</v>
      </c>
      <c r="AV84">
        <v>5</v>
      </c>
      <c r="AW84">
        <v>5</v>
      </c>
      <c r="AX84">
        <v>5</v>
      </c>
      <c r="AY84">
        <v>5</v>
      </c>
      <c r="AZ84">
        <v>5</v>
      </c>
      <c r="BA84">
        <v>5</v>
      </c>
      <c r="BB84">
        <v>5</v>
      </c>
      <c r="BC84">
        <v>5</v>
      </c>
      <c r="BD84">
        <v>5</v>
      </c>
      <c r="BE84">
        <v>5</v>
      </c>
      <c r="BF84">
        <v>5</v>
      </c>
      <c r="BG84">
        <v>5</v>
      </c>
      <c r="BH84">
        <v>5</v>
      </c>
      <c r="BI84">
        <v>5</v>
      </c>
      <c r="BJ84">
        <v>5</v>
      </c>
      <c r="BK84">
        <v>5</v>
      </c>
      <c r="BL84">
        <v>5</v>
      </c>
      <c r="BM84">
        <v>5</v>
      </c>
      <c r="BN84">
        <v>5</v>
      </c>
      <c r="BO84">
        <v>5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5</v>
      </c>
      <c r="BX84">
        <v>5</v>
      </c>
      <c r="BY84">
        <v>5</v>
      </c>
      <c r="BZ84">
        <v>5</v>
      </c>
      <c r="CA84">
        <v>5</v>
      </c>
      <c r="CB84">
        <v>5</v>
      </c>
      <c r="CC84">
        <v>5</v>
      </c>
      <c r="CD84">
        <v>5</v>
      </c>
      <c r="CE84">
        <v>5</v>
      </c>
      <c r="CF84">
        <v>5</v>
      </c>
      <c r="CG84">
        <v>5</v>
      </c>
      <c r="CH84">
        <v>5</v>
      </c>
      <c r="CI84">
        <v>5</v>
      </c>
      <c r="CJ84">
        <v>5</v>
      </c>
      <c r="CK84">
        <v>5</v>
      </c>
      <c r="CL84">
        <v>5</v>
      </c>
      <c r="CM84">
        <v>5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5</v>
      </c>
      <c r="CT84">
        <v>5</v>
      </c>
      <c r="CU84">
        <v>5</v>
      </c>
      <c r="CV84">
        <v>5</v>
      </c>
      <c r="CW84">
        <v>5</v>
      </c>
      <c r="CX84">
        <v>5</v>
      </c>
      <c r="CY84">
        <v>5</v>
      </c>
      <c r="CZ84">
        <v>5</v>
      </c>
      <c r="DA84">
        <v>5</v>
      </c>
      <c r="DB84">
        <v>5</v>
      </c>
      <c r="DC84">
        <v>5</v>
      </c>
      <c r="DD84">
        <v>6</v>
      </c>
      <c r="DE84">
        <v>6</v>
      </c>
      <c r="DF84">
        <v>6</v>
      </c>
      <c r="DG84">
        <v>6</v>
      </c>
      <c r="DH84">
        <v>6</v>
      </c>
      <c r="DI84">
        <v>6</v>
      </c>
      <c r="DJ84">
        <v>6</v>
      </c>
      <c r="DK84">
        <v>6</v>
      </c>
      <c r="DL84">
        <v>6</v>
      </c>
      <c r="DM84">
        <v>6</v>
      </c>
      <c r="DN84">
        <v>6</v>
      </c>
      <c r="DO84">
        <v>6</v>
      </c>
      <c r="DP84">
        <v>6</v>
      </c>
      <c r="DQ84">
        <v>6</v>
      </c>
      <c r="DR84">
        <v>6</v>
      </c>
      <c r="DS84">
        <v>6</v>
      </c>
      <c r="DT84">
        <v>6</v>
      </c>
      <c r="DU84">
        <v>6</v>
      </c>
      <c r="DV84">
        <v>6</v>
      </c>
      <c r="DW84">
        <v>6</v>
      </c>
      <c r="DX84">
        <v>6</v>
      </c>
      <c r="DY84">
        <v>6</v>
      </c>
      <c r="DZ84">
        <v>6</v>
      </c>
      <c r="EA84">
        <v>6</v>
      </c>
      <c r="EB84">
        <v>6</v>
      </c>
      <c r="EC84">
        <v>5</v>
      </c>
      <c r="ED84">
        <v>5</v>
      </c>
      <c r="EE84">
        <v>5</v>
      </c>
      <c r="EF84">
        <v>5</v>
      </c>
      <c r="EG84">
        <v>5</v>
      </c>
      <c r="EH84">
        <v>5</v>
      </c>
      <c r="EI84">
        <v>5</v>
      </c>
      <c r="EJ84">
        <v>5</v>
      </c>
      <c r="EK84">
        <v>5</v>
      </c>
      <c r="EL84">
        <v>5</v>
      </c>
      <c r="EM84">
        <v>5</v>
      </c>
      <c r="EN84">
        <v>5</v>
      </c>
      <c r="EO84">
        <v>5</v>
      </c>
      <c r="EP84">
        <v>5</v>
      </c>
      <c r="EQ84">
        <v>5</v>
      </c>
      <c r="ER84">
        <v>5</v>
      </c>
      <c r="ES84">
        <v>5</v>
      </c>
      <c r="ET84">
        <v>5</v>
      </c>
      <c r="EU84">
        <v>5</v>
      </c>
      <c r="EV84">
        <v>5</v>
      </c>
      <c r="EW84">
        <v>5</v>
      </c>
      <c r="EX84">
        <v>5</v>
      </c>
      <c r="EY84">
        <v>5</v>
      </c>
      <c r="EZ84">
        <v>5</v>
      </c>
      <c r="FA84">
        <v>5</v>
      </c>
      <c r="FB84">
        <v>5</v>
      </c>
      <c r="FC84">
        <v>5</v>
      </c>
      <c r="FD84">
        <v>5</v>
      </c>
      <c r="FE84">
        <v>5</v>
      </c>
      <c r="FF84">
        <v>5</v>
      </c>
      <c r="FG84">
        <v>5</v>
      </c>
      <c r="FH84">
        <v>5</v>
      </c>
      <c r="FI84">
        <v>5</v>
      </c>
      <c r="FJ84">
        <v>5</v>
      </c>
      <c r="FK84">
        <v>5</v>
      </c>
      <c r="FL84">
        <v>5</v>
      </c>
      <c r="FM84">
        <v>5</v>
      </c>
      <c r="FN84">
        <v>5</v>
      </c>
      <c r="FO84">
        <v>5</v>
      </c>
      <c r="FP84">
        <v>5</v>
      </c>
      <c r="FQ84">
        <v>5</v>
      </c>
      <c r="FR84">
        <v>5</v>
      </c>
      <c r="FS84">
        <v>5</v>
      </c>
      <c r="FT84">
        <v>5</v>
      </c>
      <c r="FU84">
        <v>5</v>
      </c>
      <c r="FV84">
        <v>5</v>
      </c>
      <c r="FW84">
        <v>5</v>
      </c>
      <c r="FX84">
        <v>5</v>
      </c>
      <c r="FY84">
        <v>5</v>
      </c>
      <c r="FZ84">
        <v>5</v>
      </c>
      <c r="GA84">
        <v>5</v>
      </c>
      <c r="GB84">
        <v>5</v>
      </c>
      <c r="GC84">
        <v>5</v>
      </c>
      <c r="GD84">
        <v>5</v>
      </c>
      <c r="GE84">
        <v>4</v>
      </c>
      <c r="GF84">
        <v>4</v>
      </c>
      <c r="GG84">
        <v>4</v>
      </c>
      <c r="GH84">
        <v>4</v>
      </c>
      <c r="GI84">
        <v>4</v>
      </c>
      <c r="GJ84">
        <v>4</v>
      </c>
      <c r="GK84">
        <v>4</v>
      </c>
      <c r="GL84">
        <v>4</v>
      </c>
      <c r="GM84">
        <v>4</v>
      </c>
      <c r="GN84">
        <v>4</v>
      </c>
      <c r="GO84">
        <v>4</v>
      </c>
      <c r="GP84">
        <v>4</v>
      </c>
      <c r="GQ84">
        <v>4</v>
      </c>
      <c r="GR84">
        <v>4</v>
      </c>
      <c r="GS84">
        <v>3</v>
      </c>
      <c r="GT84">
        <v>4</v>
      </c>
      <c r="GU84">
        <v>4</v>
      </c>
      <c r="GV84">
        <v>4</v>
      </c>
      <c r="GW84">
        <v>4</v>
      </c>
      <c r="GX84">
        <v>4</v>
      </c>
      <c r="GY84">
        <v>4</v>
      </c>
      <c r="GZ84">
        <v>4</v>
      </c>
      <c r="HA84">
        <v>4</v>
      </c>
      <c r="HB84">
        <v>4</v>
      </c>
      <c r="HC84">
        <v>4</v>
      </c>
      <c r="HD84">
        <v>4</v>
      </c>
      <c r="HE84">
        <v>4</v>
      </c>
      <c r="HF84">
        <v>4</v>
      </c>
      <c r="HG84">
        <v>4</v>
      </c>
      <c r="HH84">
        <v>4</v>
      </c>
      <c r="HI84">
        <v>4</v>
      </c>
      <c r="HJ84">
        <v>4</v>
      </c>
      <c r="HK84">
        <v>4</v>
      </c>
      <c r="HL84">
        <v>5</v>
      </c>
      <c r="HM84">
        <v>5</v>
      </c>
      <c r="HN84">
        <v>5</v>
      </c>
      <c r="HO84">
        <v>5</v>
      </c>
      <c r="HP84">
        <v>5</v>
      </c>
      <c r="HQ84">
        <v>5</v>
      </c>
      <c r="HR84">
        <v>5</v>
      </c>
      <c r="HS84">
        <v>5</v>
      </c>
      <c r="HT84">
        <v>5</v>
      </c>
      <c r="HU84">
        <v>5</v>
      </c>
      <c r="HV84">
        <v>5</v>
      </c>
      <c r="HW84">
        <v>5</v>
      </c>
      <c r="HX84">
        <v>5</v>
      </c>
      <c r="HY84">
        <v>5</v>
      </c>
      <c r="HZ84">
        <v>5</v>
      </c>
      <c r="IA84">
        <v>5</v>
      </c>
      <c r="IB84">
        <v>5</v>
      </c>
      <c r="IC84">
        <v>5</v>
      </c>
      <c r="ID84">
        <v>6</v>
      </c>
      <c r="IE84">
        <v>6</v>
      </c>
      <c r="IF84">
        <v>6</v>
      </c>
      <c r="IG84">
        <v>6</v>
      </c>
      <c r="IH84">
        <v>6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6</v>
      </c>
      <c r="IV84">
        <v>6</v>
      </c>
      <c r="IW84">
        <v>6</v>
      </c>
      <c r="IX84">
        <v>7</v>
      </c>
      <c r="IY84">
        <v>6</v>
      </c>
      <c r="IZ84">
        <v>6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6</v>
      </c>
      <c r="JI84">
        <v>6</v>
      </c>
      <c r="JJ84">
        <v>6</v>
      </c>
      <c r="JK84">
        <v>6</v>
      </c>
      <c r="JL84">
        <v>6</v>
      </c>
      <c r="JM84">
        <v>6</v>
      </c>
      <c r="JN84">
        <v>7</v>
      </c>
      <c r="JO84">
        <v>7</v>
      </c>
      <c r="JP84">
        <v>6</v>
      </c>
      <c r="JQ84">
        <v>6</v>
      </c>
      <c r="JR84">
        <v>6</v>
      </c>
      <c r="JS84">
        <v>6</v>
      </c>
      <c r="JT84">
        <v>6</v>
      </c>
      <c r="JU84">
        <v>5</v>
      </c>
      <c r="JV84">
        <v>5</v>
      </c>
      <c r="JW84">
        <v>5</v>
      </c>
      <c r="JX84">
        <v>5</v>
      </c>
      <c r="JY84">
        <v>5</v>
      </c>
      <c r="JZ84">
        <v>5</v>
      </c>
      <c r="KA84">
        <v>5</v>
      </c>
      <c r="KB84">
        <v>5</v>
      </c>
      <c r="KC84">
        <v>5</v>
      </c>
      <c r="KD84">
        <v>5</v>
      </c>
      <c r="KE84">
        <v>5</v>
      </c>
      <c r="KF84">
        <v>5</v>
      </c>
      <c r="KG84">
        <v>5</v>
      </c>
      <c r="KH84">
        <v>5</v>
      </c>
      <c r="KI84">
        <v>5</v>
      </c>
      <c r="KJ84">
        <v>5</v>
      </c>
      <c r="KK84">
        <v>6</v>
      </c>
      <c r="KL84">
        <v>6</v>
      </c>
      <c r="KM84">
        <v>6</v>
      </c>
      <c r="KN84">
        <v>6</v>
      </c>
      <c r="KO84">
        <v>5</v>
      </c>
      <c r="KP84">
        <v>4</v>
      </c>
      <c r="KQ84">
        <v>4</v>
      </c>
      <c r="KR84">
        <v>4</v>
      </c>
      <c r="KS84">
        <v>4</v>
      </c>
      <c r="KT84">
        <v>4</v>
      </c>
      <c r="KU84">
        <v>4</v>
      </c>
      <c r="KV84">
        <v>4</v>
      </c>
      <c r="KW84">
        <v>4</v>
      </c>
      <c r="KX84">
        <v>4</v>
      </c>
      <c r="KY84">
        <v>4</v>
      </c>
      <c r="KZ84">
        <v>4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1</v>
      </c>
      <c r="LM84">
        <v>1</v>
      </c>
      <c r="LN84">
        <v>2</v>
      </c>
      <c r="LO84">
        <v>2</v>
      </c>
      <c r="LP84">
        <v>2</v>
      </c>
      <c r="LQ84">
        <v>2</v>
      </c>
      <c r="LR84">
        <v>1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2</v>
      </c>
      <c r="MD84">
        <v>2</v>
      </c>
      <c r="ME84">
        <v>2</v>
      </c>
      <c r="MF84">
        <v>2</v>
      </c>
      <c r="MG84">
        <v>3</v>
      </c>
      <c r="MH84">
        <v>2</v>
      </c>
      <c r="MI84">
        <v>2</v>
      </c>
      <c r="MJ84">
        <v>3</v>
      </c>
      <c r="MK84">
        <v>3</v>
      </c>
      <c r="ML84">
        <v>3</v>
      </c>
      <c r="MM84">
        <v>2</v>
      </c>
      <c r="MN84">
        <v>2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2</v>
      </c>
      <c r="MU84">
        <v>2</v>
      </c>
      <c r="MV84">
        <v>2</v>
      </c>
      <c r="MW84">
        <v>2</v>
      </c>
      <c r="MX84">
        <v>2</v>
      </c>
      <c r="MY84">
        <v>3</v>
      </c>
      <c r="MZ84">
        <v>3</v>
      </c>
      <c r="NA84">
        <v>3</v>
      </c>
      <c r="NB84">
        <v>3</v>
      </c>
      <c r="NC84">
        <v>4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2</v>
      </c>
      <c r="NK84">
        <v>2</v>
      </c>
      <c r="NL84">
        <v>2</v>
      </c>
      <c r="NM84">
        <v>2</v>
      </c>
      <c r="NN84">
        <v>2</v>
      </c>
      <c r="NO84">
        <v>2</v>
      </c>
      <c r="NP84">
        <v>2</v>
      </c>
      <c r="NQ84">
        <v>2</v>
      </c>
      <c r="NR84">
        <v>1</v>
      </c>
      <c r="NS84">
        <v>1</v>
      </c>
      <c r="NT84">
        <v>1</v>
      </c>
      <c r="NU84">
        <v>1</v>
      </c>
      <c r="NV84">
        <v>2</v>
      </c>
      <c r="NW84">
        <v>3</v>
      </c>
      <c r="NX84">
        <v>2</v>
      </c>
      <c r="NY84">
        <v>2</v>
      </c>
      <c r="NZ84">
        <v>2</v>
      </c>
      <c r="OA84">
        <v>2</v>
      </c>
      <c r="OB84">
        <v>2</v>
      </c>
      <c r="OC84">
        <v>2</v>
      </c>
      <c r="OD84">
        <v>2</v>
      </c>
      <c r="OE84">
        <v>2</v>
      </c>
      <c r="OF84">
        <v>2</v>
      </c>
      <c r="OG84">
        <v>2</v>
      </c>
      <c r="OH84">
        <v>2</v>
      </c>
      <c r="OI84">
        <v>2</v>
      </c>
      <c r="OJ84">
        <v>2</v>
      </c>
      <c r="OK84">
        <v>3</v>
      </c>
      <c r="OL84">
        <v>3</v>
      </c>
      <c r="OM84">
        <v>3</v>
      </c>
      <c r="ON84">
        <v>3</v>
      </c>
      <c r="OO84">
        <v>4</v>
      </c>
      <c r="OP84">
        <v>4</v>
      </c>
      <c r="OQ84">
        <v>4</v>
      </c>
      <c r="OR84">
        <v>4</v>
      </c>
      <c r="OS84">
        <v>3</v>
      </c>
      <c r="OT84">
        <v>3</v>
      </c>
      <c r="OU84">
        <v>3</v>
      </c>
      <c r="OV84">
        <v>3</v>
      </c>
    </row>
    <row r="85" spans="1:412" x14ac:dyDescent="0.25">
      <c r="A85">
        <v>5</v>
      </c>
      <c r="B85">
        <v>5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5</v>
      </c>
      <c r="K85">
        <v>5</v>
      </c>
      <c r="L85">
        <v>5</v>
      </c>
      <c r="M85">
        <v>5</v>
      </c>
      <c r="N85">
        <v>5</v>
      </c>
      <c r="O85">
        <v>5</v>
      </c>
      <c r="P85">
        <v>5</v>
      </c>
      <c r="Q85">
        <v>5</v>
      </c>
      <c r="R85">
        <v>5</v>
      </c>
      <c r="S85">
        <v>5</v>
      </c>
      <c r="T85">
        <v>5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5</v>
      </c>
      <c r="AC85">
        <v>5</v>
      </c>
      <c r="AD85">
        <v>5</v>
      </c>
      <c r="AE85">
        <v>5</v>
      </c>
      <c r="AF85">
        <v>5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  <c r="AN85">
        <v>5</v>
      </c>
      <c r="AO85">
        <v>5</v>
      </c>
      <c r="AP85">
        <v>5</v>
      </c>
      <c r="AQ85">
        <v>5</v>
      </c>
      <c r="AR85">
        <v>5</v>
      </c>
      <c r="AS85">
        <v>5</v>
      </c>
      <c r="AT85">
        <v>5</v>
      </c>
      <c r="AU85">
        <v>5</v>
      </c>
      <c r="AV85">
        <v>5</v>
      </c>
      <c r="AW85">
        <v>5</v>
      </c>
      <c r="AX85">
        <v>5</v>
      </c>
      <c r="AY85">
        <v>5</v>
      </c>
      <c r="AZ85">
        <v>5</v>
      </c>
      <c r="BA85">
        <v>5</v>
      </c>
      <c r="BB85">
        <v>5</v>
      </c>
      <c r="BC85">
        <v>5</v>
      </c>
      <c r="BD85">
        <v>5</v>
      </c>
      <c r="BE85">
        <v>5</v>
      </c>
      <c r="BF85">
        <v>5</v>
      </c>
      <c r="BG85">
        <v>5</v>
      </c>
      <c r="BH85">
        <v>5</v>
      </c>
      <c r="BI85">
        <v>5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5</v>
      </c>
      <c r="BQ85">
        <v>5</v>
      </c>
      <c r="BR85">
        <v>5</v>
      </c>
      <c r="BS85">
        <v>5</v>
      </c>
      <c r="BT85">
        <v>5</v>
      </c>
      <c r="BU85">
        <v>5</v>
      </c>
      <c r="BV85">
        <v>5</v>
      </c>
      <c r="BW85">
        <v>5</v>
      </c>
      <c r="BX85">
        <v>5</v>
      </c>
      <c r="BY85">
        <v>5</v>
      </c>
      <c r="BZ85">
        <v>5</v>
      </c>
      <c r="CA85">
        <v>5</v>
      </c>
      <c r="CB85">
        <v>5</v>
      </c>
      <c r="CC85">
        <v>5</v>
      </c>
      <c r="CD85">
        <v>5</v>
      </c>
      <c r="CE85">
        <v>5</v>
      </c>
      <c r="CF85">
        <v>5</v>
      </c>
      <c r="CG85">
        <v>5</v>
      </c>
      <c r="CH85">
        <v>5</v>
      </c>
      <c r="CI85">
        <v>5</v>
      </c>
      <c r="CJ85">
        <v>5</v>
      </c>
      <c r="CK85">
        <v>5</v>
      </c>
      <c r="CL85">
        <v>5</v>
      </c>
      <c r="CM85">
        <v>5</v>
      </c>
      <c r="CN85">
        <v>5</v>
      </c>
      <c r="CO85">
        <v>5</v>
      </c>
      <c r="CP85">
        <v>5</v>
      </c>
      <c r="CQ85">
        <v>5</v>
      </c>
      <c r="CR85">
        <v>5</v>
      </c>
      <c r="CS85">
        <v>5</v>
      </c>
      <c r="CT85">
        <v>5</v>
      </c>
      <c r="CU85">
        <v>5</v>
      </c>
      <c r="CV85">
        <v>5</v>
      </c>
      <c r="CW85">
        <v>5</v>
      </c>
      <c r="CX85">
        <v>5</v>
      </c>
      <c r="CY85">
        <v>5</v>
      </c>
      <c r="CZ85">
        <v>6</v>
      </c>
      <c r="DA85">
        <v>6</v>
      </c>
      <c r="DB85">
        <v>5</v>
      </c>
      <c r="DC85">
        <v>5</v>
      </c>
      <c r="DD85">
        <v>5</v>
      </c>
      <c r="DE85">
        <v>6</v>
      </c>
      <c r="DF85">
        <v>6</v>
      </c>
      <c r="DG85">
        <v>6</v>
      </c>
      <c r="DH85">
        <v>6</v>
      </c>
      <c r="DI85">
        <v>6</v>
      </c>
      <c r="DJ85">
        <v>6</v>
      </c>
      <c r="DK85">
        <v>6</v>
      </c>
      <c r="DL85">
        <v>6</v>
      </c>
      <c r="DM85">
        <v>6</v>
      </c>
      <c r="DN85">
        <v>6</v>
      </c>
      <c r="DO85">
        <v>6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5</v>
      </c>
      <c r="ED85">
        <v>5</v>
      </c>
      <c r="EE85">
        <v>5</v>
      </c>
      <c r="EF85">
        <v>5</v>
      </c>
      <c r="EG85">
        <v>5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5</v>
      </c>
      <c r="FG85">
        <v>5</v>
      </c>
      <c r="FH85">
        <v>5</v>
      </c>
      <c r="FI85">
        <v>5</v>
      </c>
      <c r="FJ85">
        <v>5</v>
      </c>
      <c r="FK85">
        <v>5</v>
      </c>
      <c r="FL85">
        <v>5</v>
      </c>
      <c r="FM85">
        <v>5</v>
      </c>
      <c r="FN85">
        <v>5</v>
      </c>
      <c r="FO85">
        <v>5</v>
      </c>
      <c r="FP85">
        <v>5</v>
      </c>
      <c r="FQ85">
        <v>5</v>
      </c>
      <c r="FR85">
        <v>5</v>
      </c>
      <c r="FS85">
        <v>5</v>
      </c>
      <c r="FT85">
        <v>5</v>
      </c>
      <c r="FU85">
        <v>5</v>
      </c>
      <c r="FV85">
        <v>5</v>
      </c>
      <c r="FW85">
        <v>5</v>
      </c>
      <c r="FX85">
        <v>5</v>
      </c>
      <c r="FY85">
        <v>5</v>
      </c>
      <c r="FZ85">
        <v>5</v>
      </c>
      <c r="GA85">
        <v>5</v>
      </c>
      <c r="GB85">
        <v>5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3</v>
      </c>
      <c r="GX85">
        <v>4</v>
      </c>
      <c r="GY85">
        <v>3</v>
      </c>
      <c r="GZ85">
        <v>3</v>
      </c>
      <c r="HA85">
        <v>3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5</v>
      </c>
      <c r="HO85">
        <v>5</v>
      </c>
      <c r="HP85">
        <v>5</v>
      </c>
      <c r="HQ85">
        <v>5</v>
      </c>
      <c r="HR85">
        <v>5</v>
      </c>
      <c r="HS85">
        <v>5</v>
      </c>
      <c r="HT85">
        <v>5</v>
      </c>
      <c r="HU85">
        <v>5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6</v>
      </c>
      <c r="ID85">
        <v>6</v>
      </c>
      <c r="IE85">
        <v>6</v>
      </c>
      <c r="IF85">
        <v>6</v>
      </c>
      <c r="IG85">
        <v>6</v>
      </c>
      <c r="IH85">
        <v>6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6</v>
      </c>
      <c r="IU85">
        <v>6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6</v>
      </c>
      <c r="JE85">
        <v>6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5</v>
      </c>
      <c r="JW85">
        <v>5</v>
      </c>
      <c r="JX85">
        <v>5</v>
      </c>
      <c r="JY85">
        <v>5</v>
      </c>
      <c r="JZ85">
        <v>5</v>
      </c>
      <c r="KA85">
        <v>5</v>
      </c>
      <c r="KB85">
        <v>5</v>
      </c>
      <c r="KC85">
        <v>5</v>
      </c>
      <c r="KD85">
        <v>5</v>
      </c>
      <c r="KE85">
        <v>5</v>
      </c>
      <c r="KF85">
        <v>5</v>
      </c>
      <c r="KG85">
        <v>5</v>
      </c>
      <c r="KH85">
        <v>5</v>
      </c>
      <c r="KI85">
        <v>5</v>
      </c>
      <c r="KJ85">
        <v>5</v>
      </c>
      <c r="KK85">
        <v>6</v>
      </c>
      <c r="KL85">
        <v>6</v>
      </c>
      <c r="KM85">
        <v>7</v>
      </c>
      <c r="KN85">
        <v>7</v>
      </c>
      <c r="KO85">
        <v>6</v>
      </c>
      <c r="KP85">
        <v>5</v>
      </c>
      <c r="KQ85">
        <v>5</v>
      </c>
      <c r="KR85">
        <v>4</v>
      </c>
      <c r="KS85">
        <v>4</v>
      </c>
      <c r="KT85">
        <v>4</v>
      </c>
      <c r="KU85">
        <v>4</v>
      </c>
      <c r="KV85">
        <v>4</v>
      </c>
      <c r="KW85">
        <v>4</v>
      </c>
      <c r="KX85">
        <v>4</v>
      </c>
      <c r="KY85">
        <v>4</v>
      </c>
      <c r="KZ85">
        <v>4</v>
      </c>
      <c r="LA85">
        <v>3</v>
      </c>
      <c r="LB85">
        <v>3</v>
      </c>
      <c r="LC85">
        <v>3</v>
      </c>
      <c r="LD85">
        <v>3</v>
      </c>
      <c r="LE85">
        <v>3</v>
      </c>
      <c r="LF85">
        <v>3</v>
      </c>
      <c r="LG85">
        <v>3</v>
      </c>
      <c r="LH85">
        <v>3</v>
      </c>
      <c r="LI85">
        <v>3</v>
      </c>
      <c r="LJ85">
        <v>3</v>
      </c>
      <c r="LK85">
        <v>2</v>
      </c>
      <c r="LL85">
        <v>2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2</v>
      </c>
      <c r="LX85">
        <v>2</v>
      </c>
      <c r="LY85">
        <v>2</v>
      </c>
      <c r="LZ85">
        <v>2</v>
      </c>
      <c r="MA85">
        <v>2</v>
      </c>
      <c r="MB85">
        <v>2</v>
      </c>
      <c r="MC85">
        <v>2</v>
      </c>
      <c r="MD85">
        <v>3</v>
      </c>
      <c r="ME85">
        <v>3</v>
      </c>
      <c r="MF85">
        <v>3</v>
      </c>
      <c r="MG85">
        <v>3</v>
      </c>
      <c r="MH85">
        <v>3</v>
      </c>
      <c r="MI85">
        <v>3</v>
      </c>
      <c r="MJ85">
        <v>3</v>
      </c>
      <c r="MK85">
        <v>3</v>
      </c>
      <c r="ML85">
        <v>3</v>
      </c>
      <c r="MM85">
        <v>3</v>
      </c>
      <c r="MN85">
        <v>3</v>
      </c>
      <c r="MO85">
        <v>3</v>
      </c>
      <c r="MP85">
        <v>3</v>
      </c>
      <c r="MQ85">
        <v>3</v>
      </c>
      <c r="MR85">
        <v>3</v>
      </c>
      <c r="MS85">
        <v>3</v>
      </c>
      <c r="MT85">
        <v>3</v>
      </c>
      <c r="MU85">
        <v>2</v>
      </c>
      <c r="MV85">
        <v>2</v>
      </c>
      <c r="MW85">
        <v>2</v>
      </c>
      <c r="MX85">
        <v>3</v>
      </c>
      <c r="MY85">
        <v>3</v>
      </c>
      <c r="MZ85">
        <v>3</v>
      </c>
      <c r="NA85">
        <v>4</v>
      </c>
      <c r="NB85">
        <v>4</v>
      </c>
      <c r="NC85">
        <v>4</v>
      </c>
      <c r="ND85">
        <v>4</v>
      </c>
      <c r="NE85">
        <v>4</v>
      </c>
      <c r="NF85">
        <v>3</v>
      </c>
      <c r="NG85">
        <v>3</v>
      </c>
      <c r="NH85">
        <v>4</v>
      </c>
      <c r="NI85">
        <v>3</v>
      </c>
      <c r="NJ85">
        <v>3</v>
      </c>
      <c r="NK85">
        <v>2</v>
      </c>
      <c r="NL85">
        <v>2</v>
      </c>
      <c r="NM85">
        <v>2</v>
      </c>
      <c r="NN85">
        <v>2</v>
      </c>
      <c r="NO85">
        <v>2</v>
      </c>
      <c r="NP85">
        <v>2</v>
      </c>
      <c r="NQ85">
        <v>2</v>
      </c>
      <c r="NR85">
        <v>1</v>
      </c>
      <c r="NS85">
        <v>1</v>
      </c>
      <c r="NT85">
        <v>1</v>
      </c>
      <c r="NU85">
        <v>1</v>
      </c>
      <c r="NV85">
        <v>2</v>
      </c>
      <c r="NW85">
        <v>2</v>
      </c>
      <c r="NX85">
        <v>2</v>
      </c>
      <c r="NY85">
        <v>1</v>
      </c>
      <c r="NZ85">
        <v>2</v>
      </c>
      <c r="OA85">
        <v>2</v>
      </c>
      <c r="OB85">
        <v>2</v>
      </c>
      <c r="OC85">
        <v>2</v>
      </c>
      <c r="OD85">
        <v>2</v>
      </c>
      <c r="OE85">
        <v>2</v>
      </c>
      <c r="OF85">
        <v>2</v>
      </c>
      <c r="OG85">
        <v>2</v>
      </c>
      <c r="OH85">
        <v>2</v>
      </c>
      <c r="OI85">
        <v>2</v>
      </c>
      <c r="OJ85">
        <v>2</v>
      </c>
      <c r="OK85">
        <v>3</v>
      </c>
      <c r="OL85">
        <v>3</v>
      </c>
      <c r="OM85">
        <v>3</v>
      </c>
      <c r="ON85">
        <v>3</v>
      </c>
      <c r="OO85">
        <v>3</v>
      </c>
      <c r="OP85">
        <v>4</v>
      </c>
      <c r="OQ85">
        <v>4</v>
      </c>
      <c r="OR85">
        <v>4</v>
      </c>
      <c r="OS85">
        <v>4</v>
      </c>
      <c r="OT85">
        <v>3</v>
      </c>
      <c r="OU85">
        <v>3</v>
      </c>
      <c r="OV85">
        <v>3</v>
      </c>
    </row>
    <row r="86" spans="1:412" x14ac:dyDescent="0.25">
      <c r="A86">
        <v>5</v>
      </c>
      <c r="B86">
        <v>5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5</v>
      </c>
      <c r="K86">
        <v>5</v>
      </c>
      <c r="L86">
        <v>5</v>
      </c>
      <c r="M86">
        <v>5</v>
      </c>
      <c r="N86">
        <v>5</v>
      </c>
      <c r="O86">
        <v>5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6</v>
      </c>
      <c r="BW86">
        <v>6</v>
      </c>
      <c r="BX86">
        <v>6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6</v>
      </c>
      <c r="DA86">
        <v>6</v>
      </c>
      <c r="DB86">
        <v>5</v>
      </c>
      <c r="DC86">
        <v>5</v>
      </c>
      <c r="DD86">
        <v>5</v>
      </c>
      <c r="DE86">
        <v>5</v>
      </c>
      <c r="DF86">
        <v>6</v>
      </c>
      <c r="DG86">
        <v>6</v>
      </c>
      <c r="DH86">
        <v>6</v>
      </c>
      <c r="DI86">
        <v>6</v>
      </c>
      <c r="DJ86">
        <v>6</v>
      </c>
      <c r="DK86">
        <v>6</v>
      </c>
      <c r="DL86">
        <v>6</v>
      </c>
      <c r="DM86">
        <v>6</v>
      </c>
      <c r="DN86">
        <v>6</v>
      </c>
      <c r="DO86">
        <v>6</v>
      </c>
      <c r="DP86">
        <v>6</v>
      </c>
      <c r="DQ86">
        <v>6</v>
      </c>
      <c r="DR86">
        <v>6</v>
      </c>
      <c r="DS86">
        <v>6</v>
      </c>
      <c r="DT86">
        <v>6</v>
      </c>
      <c r="DU86">
        <v>6</v>
      </c>
      <c r="DV86">
        <v>6</v>
      </c>
      <c r="DW86">
        <v>6</v>
      </c>
      <c r="DX86">
        <v>6</v>
      </c>
      <c r="DY86">
        <v>6</v>
      </c>
      <c r="DZ86">
        <v>6</v>
      </c>
      <c r="EA86">
        <v>6</v>
      </c>
      <c r="EB86">
        <v>6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4</v>
      </c>
      <c r="GA86">
        <v>4</v>
      </c>
      <c r="GB86">
        <v>4</v>
      </c>
      <c r="GC86">
        <v>4</v>
      </c>
      <c r="GD86">
        <v>4</v>
      </c>
      <c r="GE86">
        <v>4</v>
      </c>
      <c r="GF86">
        <v>4</v>
      </c>
      <c r="GG86">
        <v>4</v>
      </c>
      <c r="GH86">
        <v>4</v>
      </c>
      <c r="GI86">
        <v>4</v>
      </c>
      <c r="GJ86">
        <v>4</v>
      </c>
      <c r="GK86">
        <v>4</v>
      </c>
      <c r="GL86">
        <v>4</v>
      </c>
      <c r="GM86">
        <v>4</v>
      </c>
      <c r="GN86">
        <v>4</v>
      </c>
      <c r="GO86">
        <v>4</v>
      </c>
      <c r="GP86">
        <v>4</v>
      </c>
      <c r="GQ86">
        <v>4</v>
      </c>
      <c r="GR86">
        <v>4</v>
      </c>
      <c r="GS86">
        <v>4</v>
      </c>
      <c r="GT86">
        <v>4</v>
      </c>
      <c r="GU86">
        <v>4</v>
      </c>
      <c r="GV86">
        <v>3</v>
      </c>
      <c r="GW86">
        <v>3</v>
      </c>
      <c r="GX86">
        <v>4</v>
      </c>
      <c r="GY86">
        <v>4</v>
      </c>
      <c r="GZ86">
        <v>3</v>
      </c>
      <c r="HA86">
        <v>4</v>
      </c>
      <c r="HB86">
        <v>4</v>
      </c>
      <c r="HC86">
        <v>4</v>
      </c>
      <c r="HD86">
        <v>4</v>
      </c>
      <c r="HE86">
        <v>4</v>
      </c>
      <c r="HF86">
        <v>4</v>
      </c>
      <c r="HG86">
        <v>4</v>
      </c>
      <c r="HH86">
        <v>4</v>
      </c>
      <c r="HI86">
        <v>4</v>
      </c>
      <c r="HJ86">
        <v>4</v>
      </c>
      <c r="HK86">
        <v>4</v>
      </c>
      <c r="HL86">
        <v>4</v>
      </c>
      <c r="HM86">
        <v>4</v>
      </c>
      <c r="HN86">
        <v>4</v>
      </c>
      <c r="HO86">
        <v>4</v>
      </c>
      <c r="HP86">
        <v>5</v>
      </c>
      <c r="HQ86">
        <v>5</v>
      </c>
      <c r="HR86">
        <v>5</v>
      </c>
      <c r="HS86">
        <v>5</v>
      </c>
      <c r="HT86">
        <v>5</v>
      </c>
      <c r="HU86">
        <v>5</v>
      </c>
      <c r="HV86">
        <v>5</v>
      </c>
      <c r="HW86">
        <v>5</v>
      </c>
      <c r="HX86">
        <v>5</v>
      </c>
      <c r="HY86">
        <v>5</v>
      </c>
      <c r="HZ86">
        <v>5</v>
      </c>
      <c r="IA86">
        <v>5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6</v>
      </c>
      <c r="IU86">
        <v>6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6</v>
      </c>
      <c r="JE86">
        <v>6</v>
      </c>
      <c r="JF86">
        <v>6</v>
      </c>
      <c r="JG86">
        <v>6</v>
      </c>
      <c r="JH86">
        <v>6</v>
      </c>
      <c r="JI86">
        <v>6</v>
      </c>
      <c r="JJ86">
        <v>6</v>
      </c>
      <c r="JK86">
        <v>6</v>
      </c>
      <c r="JL86">
        <v>6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6</v>
      </c>
      <c r="JT86">
        <v>6</v>
      </c>
      <c r="JU86">
        <v>6</v>
      </c>
      <c r="JV86">
        <v>6</v>
      </c>
      <c r="JW86">
        <v>6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6</v>
      </c>
      <c r="KM86">
        <v>6</v>
      </c>
      <c r="KN86">
        <v>7</v>
      </c>
      <c r="KO86">
        <v>6</v>
      </c>
      <c r="KP86">
        <v>5</v>
      </c>
      <c r="KQ86">
        <v>5</v>
      </c>
      <c r="KR86">
        <v>4</v>
      </c>
      <c r="KS86">
        <v>4</v>
      </c>
      <c r="KT86">
        <v>4</v>
      </c>
      <c r="KU86">
        <v>4</v>
      </c>
      <c r="KV86">
        <v>4</v>
      </c>
      <c r="KW86">
        <v>4</v>
      </c>
      <c r="KX86">
        <v>4</v>
      </c>
      <c r="KY86">
        <v>4</v>
      </c>
      <c r="KZ86">
        <v>3</v>
      </c>
      <c r="LA86">
        <v>3</v>
      </c>
      <c r="LB86">
        <v>3</v>
      </c>
      <c r="LC86">
        <v>3</v>
      </c>
      <c r="LD86">
        <v>3</v>
      </c>
      <c r="LE86">
        <v>3</v>
      </c>
      <c r="LF86">
        <v>3</v>
      </c>
      <c r="LG86">
        <v>3</v>
      </c>
      <c r="LH86">
        <v>2</v>
      </c>
      <c r="LI86">
        <v>2</v>
      </c>
      <c r="LJ86">
        <v>2</v>
      </c>
      <c r="LK86">
        <v>2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2</v>
      </c>
      <c r="LR86">
        <v>2</v>
      </c>
      <c r="LS86">
        <v>2</v>
      </c>
      <c r="LT86">
        <v>2</v>
      </c>
      <c r="LU86">
        <v>2</v>
      </c>
      <c r="LV86">
        <v>2</v>
      </c>
      <c r="LW86">
        <v>2</v>
      </c>
      <c r="LX86">
        <v>3</v>
      </c>
      <c r="LY86">
        <v>2</v>
      </c>
      <c r="LZ86">
        <v>2</v>
      </c>
      <c r="MA86">
        <v>2</v>
      </c>
      <c r="MB86">
        <v>3</v>
      </c>
      <c r="MC86">
        <v>3</v>
      </c>
      <c r="MD86">
        <v>3</v>
      </c>
      <c r="ME86">
        <v>3</v>
      </c>
      <c r="MF86">
        <v>3</v>
      </c>
      <c r="MG86">
        <v>2</v>
      </c>
      <c r="MH86">
        <v>3</v>
      </c>
      <c r="MI86">
        <v>3</v>
      </c>
      <c r="MJ86">
        <v>3</v>
      </c>
      <c r="MK86">
        <v>4</v>
      </c>
      <c r="ML86">
        <v>4</v>
      </c>
      <c r="MM86">
        <v>4</v>
      </c>
      <c r="MN86">
        <v>4</v>
      </c>
      <c r="MO86">
        <v>4</v>
      </c>
      <c r="MP86">
        <v>4</v>
      </c>
      <c r="MQ86">
        <v>4</v>
      </c>
      <c r="MR86">
        <v>3</v>
      </c>
      <c r="MS86">
        <v>3</v>
      </c>
      <c r="MT86">
        <v>3</v>
      </c>
      <c r="MU86">
        <v>2</v>
      </c>
      <c r="MV86">
        <v>2</v>
      </c>
      <c r="MW86">
        <v>2</v>
      </c>
      <c r="MX86">
        <v>3</v>
      </c>
      <c r="MY86">
        <v>3</v>
      </c>
      <c r="MZ86">
        <v>4</v>
      </c>
      <c r="NA86">
        <v>4</v>
      </c>
      <c r="NB86">
        <v>5</v>
      </c>
      <c r="NC86">
        <v>5</v>
      </c>
      <c r="ND86">
        <v>4</v>
      </c>
      <c r="NE86">
        <v>4</v>
      </c>
      <c r="NF86">
        <v>4</v>
      </c>
      <c r="NG86">
        <v>4</v>
      </c>
      <c r="NH86">
        <v>4</v>
      </c>
      <c r="NI86">
        <v>3</v>
      </c>
      <c r="NJ86">
        <v>3</v>
      </c>
      <c r="NK86">
        <v>3</v>
      </c>
      <c r="NL86">
        <v>3</v>
      </c>
      <c r="NM86">
        <v>3</v>
      </c>
      <c r="NN86">
        <v>3</v>
      </c>
      <c r="NO86">
        <v>3</v>
      </c>
      <c r="NP86">
        <v>2</v>
      </c>
      <c r="NQ86">
        <v>2</v>
      </c>
      <c r="NR86">
        <v>2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2</v>
      </c>
      <c r="OB86">
        <v>2</v>
      </c>
      <c r="OC86">
        <v>1</v>
      </c>
      <c r="OD86">
        <v>2</v>
      </c>
      <c r="OE86">
        <v>2</v>
      </c>
      <c r="OF86">
        <v>2</v>
      </c>
      <c r="OG86">
        <v>2</v>
      </c>
      <c r="OH86">
        <v>2</v>
      </c>
      <c r="OI86">
        <v>2</v>
      </c>
      <c r="OJ86">
        <v>2</v>
      </c>
      <c r="OK86">
        <v>2</v>
      </c>
      <c r="OL86">
        <v>2</v>
      </c>
      <c r="OM86">
        <v>2</v>
      </c>
      <c r="ON86">
        <v>2</v>
      </c>
      <c r="OO86">
        <v>3</v>
      </c>
      <c r="OP86">
        <v>3</v>
      </c>
      <c r="OQ86">
        <v>3</v>
      </c>
      <c r="OR86">
        <v>3</v>
      </c>
      <c r="OS86">
        <v>3</v>
      </c>
      <c r="OT86">
        <v>3</v>
      </c>
      <c r="OU86">
        <v>3</v>
      </c>
      <c r="OV86">
        <v>3</v>
      </c>
    </row>
    <row r="87" spans="1:412" x14ac:dyDescent="0.25">
      <c r="A87">
        <v>5</v>
      </c>
      <c r="B87">
        <v>5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5</v>
      </c>
      <c r="K87">
        <v>5</v>
      </c>
      <c r="L87">
        <v>5</v>
      </c>
      <c r="M87">
        <v>5</v>
      </c>
      <c r="N87">
        <v>5</v>
      </c>
      <c r="O87">
        <v>5</v>
      </c>
      <c r="P87">
        <v>5</v>
      </c>
      <c r="Q87">
        <v>5</v>
      </c>
      <c r="R87">
        <v>5</v>
      </c>
      <c r="S87">
        <v>5</v>
      </c>
      <c r="T87">
        <v>5</v>
      </c>
      <c r="U87">
        <v>5</v>
      </c>
      <c r="V87">
        <v>5</v>
      </c>
      <c r="W87">
        <v>5</v>
      </c>
      <c r="X87">
        <v>5</v>
      </c>
      <c r="Y87">
        <v>5</v>
      </c>
      <c r="Z87">
        <v>5</v>
      </c>
      <c r="AA87">
        <v>5</v>
      </c>
      <c r="AB87">
        <v>5</v>
      </c>
      <c r="AC87">
        <v>5</v>
      </c>
      <c r="AD87">
        <v>5</v>
      </c>
      <c r="AE87">
        <v>5</v>
      </c>
      <c r="AF87">
        <v>5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  <c r="AN87">
        <v>5</v>
      </c>
      <c r="AO87">
        <v>5</v>
      </c>
      <c r="AP87">
        <v>5</v>
      </c>
      <c r="AQ87">
        <v>5</v>
      </c>
      <c r="AR87">
        <v>5</v>
      </c>
      <c r="AS87">
        <v>5</v>
      </c>
      <c r="AT87">
        <v>5</v>
      </c>
      <c r="AU87">
        <v>5</v>
      </c>
      <c r="AV87">
        <v>5</v>
      </c>
      <c r="AW87">
        <v>5</v>
      </c>
      <c r="AX87">
        <v>5</v>
      </c>
      <c r="AY87">
        <v>5</v>
      </c>
      <c r="AZ87">
        <v>5</v>
      </c>
      <c r="BA87">
        <v>5</v>
      </c>
      <c r="BB87">
        <v>5</v>
      </c>
      <c r="BC87">
        <v>5</v>
      </c>
      <c r="BD87">
        <v>5</v>
      </c>
      <c r="BE87">
        <v>5</v>
      </c>
      <c r="BF87">
        <v>5</v>
      </c>
      <c r="BG87">
        <v>5</v>
      </c>
      <c r="BH87">
        <v>5</v>
      </c>
      <c r="BI87">
        <v>5</v>
      </c>
      <c r="BJ87">
        <v>5</v>
      </c>
      <c r="BK87">
        <v>5</v>
      </c>
      <c r="BL87">
        <v>5</v>
      </c>
      <c r="BM87">
        <v>5</v>
      </c>
      <c r="BN87">
        <v>5</v>
      </c>
      <c r="BO87">
        <v>5</v>
      </c>
      <c r="BP87">
        <v>5</v>
      </c>
      <c r="BQ87">
        <v>5</v>
      </c>
      <c r="BR87">
        <v>5</v>
      </c>
      <c r="BS87">
        <v>5</v>
      </c>
      <c r="BT87">
        <v>5</v>
      </c>
      <c r="BU87">
        <v>5</v>
      </c>
      <c r="BV87">
        <v>7</v>
      </c>
      <c r="BW87">
        <v>7</v>
      </c>
      <c r="BX87">
        <v>7</v>
      </c>
      <c r="BY87">
        <v>5</v>
      </c>
      <c r="BZ87">
        <v>5</v>
      </c>
      <c r="CA87">
        <v>5</v>
      </c>
      <c r="CB87">
        <v>5</v>
      </c>
      <c r="CC87">
        <v>5</v>
      </c>
      <c r="CD87">
        <v>5</v>
      </c>
      <c r="CE87">
        <v>5</v>
      </c>
      <c r="CF87">
        <v>5</v>
      </c>
      <c r="CG87">
        <v>5</v>
      </c>
      <c r="CH87">
        <v>5</v>
      </c>
      <c r="CI87">
        <v>5</v>
      </c>
      <c r="CJ87">
        <v>5</v>
      </c>
      <c r="CK87">
        <v>5</v>
      </c>
      <c r="CL87">
        <v>5</v>
      </c>
      <c r="CM87">
        <v>5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5</v>
      </c>
      <c r="CT87">
        <v>5</v>
      </c>
      <c r="CU87">
        <v>5</v>
      </c>
      <c r="CV87">
        <v>5</v>
      </c>
      <c r="CW87">
        <v>5</v>
      </c>
      <c r="CX87">
        <v>5</v>
      </c>
      <c r="CY87">
        <v>5</v>
      </c>
      <c r="CZ87">
        <v>6</v>
      </c>
      <c r="DA87">
        <v>6</v>
      </c>
      <c r="DB87">
        <v>5</v>
      </c>
      <c r="DC87">
        <v>5</v>
      </c>
      <c r="DD87">
        <v>5</v>
      </c>
      <c r="DE87">
        <v>5</v>
      </c>
      <c r="DF87">
        <v>6</v>
      </c>
      <c r="DG87">
        <v>5</v>
      </c>
      <c r="DH87">
        <v>5</v>
      </c>
      <c r="DI87">
        <v>6</v>
      </c>
      <c r="DJ87">
        <v>6</v>
      </c>
      <c r="DK87">
        <v>6</v>
      </c>
      <c r="DL87">
        <v>6</v>
      </c>
      <c r="DM87">
        <v>6</v>
      </c>
      <c r="DN87">
        <v>6</v>
      </c>
      <c r="DO87">
        <v>6</v>
      </c>
      <c r="DP87">
        <v>6</v>
      </c>
      <c r="DQ87">
        <v>6</v>
      </c>
      <c r="DR87">
        <v>6</v>
      </c>
      <c r="DS87">
        <v>6</v>
      </c>
      <c r="DT87">
        <v>6</v>
      </c>
      <c r="DU87">
        <v>6</v>
      </c>
      <c r="DV87">
        <v>6</v>
      </c>
      <c r="DW87">
        <v>6</v>
      </c>
      <c r="DX87">
        <v>6</v>
      </c>
      <c r="DY87">
        <v>6</v>
      </c>
      <c r="DZ87">
        <v>6</v>
      </c>
      <c r="EA87">
        <v>6</v>
      </c>
      <c r="EB87">
        <v>5</v>
      </c>
      <c r="EC87">
        <v>5</v>
      </c>
      <c r="ED87">
        <v>5</v>
      </c>
      <c r="EE87">
        <v>5</v>
      </c>
      <c r="EF87">
        <v>5</v>
      </c>
      <c r="EG87">
        <v>5</v>
      </c>
      <c r="EH87">
        <v>5</v>
      </c>
      <c r="EI87">
        <v>5</v>
      </c>
      <c r="EJ87">
        <v>5</v>
      </c>
      <c r="EK87">
        <v>5</v>
      </c>
      <c r="EL87">
        <v>5</v>
      </c>
      <c r="EM87">
        <v>5</v>
      </c>
      <c r="EN87">
        <v>5</v>
      </c>
      <c r="EO87">
        <v>5</v>
      </c>
      <c r="EP87">
        <v>5</v>
      </c>
      <c r="EQ87">
        <v>5</v>
      </c>
      <c r="ER87">
        <v>5</v>
      </c>
      <c r="ES87">
        <v>5</v>
      </c>
      <c r="ET87">
        <v>5</v>
      </c>
      <c r="EU87">
        <v>5</v>
      </c>
      <c r="EV87">
        <v>5</v>
      </c>
      <c r="EW87">
        <v>5</v>
      </c>
      <c r="EX87">
        <v>5</v>
      </c>
      <c r="EY87">
        <v>5</v>
      </c>
      <c r="EZ87">
        <v>5</v>
      </c>
      <c r="FA87">
        <v>5</v>
      </c>
      <c r="FB87">
        <v>5</v>
      </c>
      <c r="FC87">
        <v>5</v>
      </c>
      <c r="FD87">
        <v>5</v>
      </c>
      <c r="FE87">
        <v>5</v>
      </c>
      <c r="FF87">
        <v>5</v>
      </c>
      <c r="FG87">
        <v>5</v>
      </c>
      <c r="FH87">
        <v>5</v>
      </c>
      <c r="FI87">
        <v>5</v>
      </c>
      <c r="FJ87">
        <v>5</v>
      </c>
      <c r="FK87">
        <v>5</v>
      </c>
      <c r="FL87">
        <v>5</v>
      </c>
      <c r="FM87">
        <v>5</v>
      </c>
      <c r="FN87">
        <v>5</v>
      </c>
      <c r="FO87">
        <v>5</v>
      </c>
      <c r="FP87">
        <v>5</v>
      </c>
      <c r="FQ87">
        <v>5</v>
      </c>
      <c r="FR87">
        <v>5</v>
      </c>
      <c r="FS87">
        <v>5</v>
      </c>
      <c r="FT87">
        <v>5</v>
      </c>
      <c r="FU87">
        <v>5</v>
      </c>
      <c r="FV87">
        <v>5</v>
      </c>
      <c r="FW87">
        <v>5</v>
      </c>
      <c r="FX87">
        <v>4</v>
      </c>
      <c r="FY87">
        <v>4</v>
      </c>
      <c r="FZ87">
        <v>4</v>
      </c>
      <c r="GA87">
        <v>4</v>
      </c>
      <c r="GB87">
        <v>4</v>
      </c>
      <c r="GC87">
        <v>4</v>
      </c>
      <c r="GD87">
        <v>4</v>
      </c>
      <c r="GE87">
        <v>4</v>
      </c>
      <c r="GF87">
        <v>4</v>
      </c>
      <c r="GG87">
        <v>4</v>
      </c>
      <c r="GH87">
        <v>4</v>
      </c>
      <c r="GI87">
        <v>4</v>
      </c>
      <c r="GJ87">
        <v>4</v>
      </c>
      <c r="GK87">
        <v>4</v>
      </c>
      <c r="GL87">
        <v>4</v>
      </c>
      <c r="GM87">
        <v>4</v>
      </c>
      <c r="GN87">
        <v>4</v>
      </c>
      <c r="GO87">
        <v>4</v>
      </c>
      <c r="GP87">
        <v>4</v>
      </c>
      <c r="GQ87">
        <v>4</v>
      </c>
      <c r="GR87">
        <v>4</v>
      </c>
      <c r="GS87">
        <v>4</v>
      </c>
      <c r="GT87">
        <v>4</v>
      </c>
      <c r="GU87">
        <v>4</v>
      </c>
      <c r="GV87">
        <v>4</v>
      </c>
      <c r="GW87">
        <v>4</v>
      </c>
      <c r="GX87">
        <v>4</v>
      </c>
      <c r="GY87">
        <v>4</v>
      </c>
      <c r="GZ87">
        <v>4</v>
      </c>
      <c r="HA87">
        <v>4</v>
      </c>
      <c r="HB87">
        <v>4</v>
      </c>
      <c r="HC87">
        <v>4</v>
      </c>
      <c r="HD87">
        <v>4</v>
      </c>
      <c r="HE87">
        <v>4</v>
      </c>
      <c r="HF87">
        <v>4</v>
      </c>
      <c r="HG87">
        <v>4</v>
      </c>
      <c r="HH87">
        <v>4</v>
      </c>
      <c r="HI87">
        <v>4</v>
      </c>
      <c r="HJ87">
        <v>4</v>
      </c>
      <c r="HK87">
        <v>4</v>
      </c>
      <c r="HL87">
        <v>4</v>
      </c>
      <c r="HM87">
        <v>4</v>
      </c>
      <c r="HN87">
        <v>4</v>
      </c>
      <c r="HO87">
        <v>4</v>
      </c>
      <c r="HP87">
        <v>4</v>
      </c>
      <c r="HQ87">
        <v>4</v>
      </c>
      <c r="HR87">
        <v>4</v>
      </c>
      <c r="HS87">
        <v>5</v>
      </c>
      <c r="HT87">
        <v>5</v>
      </c>
      <c r="HU87">
        <v>5</v>
      </c>
      <c r="HV87">
        <v>5</v>
      </c>
      <c r="HW87">
        <v>5</v>
      </c>
      <c r="HX87">
        <v>5</v>
      </c>
      <c r="HY87">
        <v>5</v>
      </c>
      <c r="HZ87">
        <v>5</v>
      </c>
      <c r="IA87">
        <v>6</v>
      </c>
      <c r="IB87">
        <v>6</v>
      </c>
      <c r="IC87">
        <v>6</v>
      </c>
      <c r="ID87">
        <v>6</v>
      </c>
      <c r="IE87">
        <v>6</v>
      </c>
      <c r="IF87">
        <v>7</v>
      </c>
      <c r="IG87">
        <v>7</v>
      </c>
      <c r="IH87">
        <v>7</v>
      </c>
      <c r="II87">
        <v>7</v>
      </c>
      <c r="IJ87">
        <v>7</v>
      </c>
      <c r="IK87">
        <v>7</v>
      </c>
      <c r="IL87">
        <v>7</v>
      </c>
      <c r="IM87">
        <v>7</v>
      </c>
      <c r="IN87">
        <v>7</v>
      </c>
      <c r="IO87">
        <v>7</v>
      </c>
      <c r="IP87">
        <v>7</v>
      </c>
      <c r="IQ87">
        <v>7</v>
      </c>
      <c r="IR87">
        <v>7</v>
      </c>
      <c r="IS87">
        <v>7</v>
      </c>
      <c r="IT87">
        <v>7</v>
      </c>
      <c r="IU87">
        <v>7</v>
      </c>
      <c r="IV87">
        <v>7</v>
      </c>
      <c r="IW87">
        <v>7</v>
      </c>
      <c r="IX87">
        <v>7</v>
      </c>
      <c r="IY87">
        <v>7</v>
      </c>
      <c r="IZ87">
        <v>7</v>
      </c>
      <c r="JA87">
        <v>7</v>
      </c>
      <c r="JB87">
        <v>7</v>
      </c>
      <c r="JC87">
        <v>6</v>
      </c>
      <c r="JD87">
        <v>6</v>
      </c>
      <c r="JE87">
        <v>6</v>
      </c>
      <c r="JF87">
        <v>6</v>
      </c>
      <c r="JG87">
        <v>6</v>
      </c>
      <c r="JH87">
        <v>6</v>
      </c>
      <c r="JI87">
        <v>6</v>
      </c>
      <c r="JJ87">
        <v>6</v>
      </c>
      <c r="JK87">
        <v>6</v>
      </c>
      <c r="JL87">
        <v>6</v>
      </c>
      <c r="JM87">
        <v>5</v>
      </c>
      <c r="JN87">
        <v>5</v>
      </c>
      <c r="JO87">
        <v>5</v>
      </c>
      <c r="JP87">
        <v>5</v>
      </c>
      <c r="JQ87">
        <v>5</v>
      </c>
      <c r="JR87">
        <v>5</v>
      </c>
      <c r="JS87">
        <v>5</v>
      </c>
      <c r="JT87">
        <v>6</v>
      </c>
      <c r="JU87">
        <v>6</v>
      </c>
      <c r="JV87">
        <v>6</v>
      </c>
      <c r="JW87">
        <v>6</v>
      </c>
      <c r="JX87">
        <v>6</v>
      </c>
      <c r="JY87">
        <v>6</v>
      </c>
      <c r="JZ87">
        <v>5</v>
      </c>
      <c r="KA87">
        <v>5</v>
      </c>
      <c r="KB87">
        <v>5</v>
      </c>
      <c r="KC87">
        <v>5</v>
      </c>
      <c r="KD87">
        <v>5</v>
      </c>
      <c r="KE87">
        <v>5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6</v>
      </c>
      <c r="KN87">
        <v>6</v>
      </c>
      <c r="KO87">
        <v>6</v>
      </c>
      <c r="KP87">
        <v>5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4</v>
      </c>
      <c r="KX87">
        <v>3</v>
      </c>
      <c r="KY87">
        <v>4</v>
      </c>
      <c r="KZ87">
        <v>3</v>
      </c>
      <c r="LA87">
        <v>4</v>
      </c>
      <c r="LB87">
        <v>4</v>
      </c>
      <c r="LC87">
        <v>3</v>
      </c>
      <c r="LD87">
        <v>3</v>
      </c>
      <c r="LE87">
        <v>3</v>
      </c>
      <c r="LF87">
        <v>3</v>
      </c>
      <c r="LG87">
        <v>2</v>
      </c>
      <c r="LH87">
        <v>2</v>
      </c>
      <c r="LI87">
        <v>2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2</v>
      </c>
      <c r="LP87">
        <v>2</v>
      </c>
      <c r="LQ87">
        <v>2</v>
      </c>
      <c r="LR87">
        <v>2</v>
      </c>
      <c r="LS87">
        <v>3</v>
      </c>
      <c r="LT87">
        <v>2</v>
      </c>
      <c r="LU87">
        <v>2</v>
      </c>
      <c r="LV87">
        <v>2</v>
      </c>
      <c r="LW87">
        <v>2</v>
      </c>
      <c r="LX87">
        <v>3</v>
      </c>
      <c r="LY87">
        <v>2</v>
      </c>
      <c r="LZ87">
        <v>2</v>
      </c>
      <c r="MA87">
        <v>3</v>
      </c>
      <c r="MB87">
        <v>3</v>
      </c>
      <c r="MC87">
        <v>4</v>
      </c>
      <c r="MD87">
        <v>4</v>
      </c>
      <c r="ME87">
        <v>4</v>
      </c>
      <c r="MF87">
        <v>3</v>
      </c>
      <c r="MG87">
        <v>2</v>
      </c>
      <c r="MH87">
        <v>3</v>
      </c>
      <c r="MI87">
        <v>3</v>
      </c>
      <c r="MJ87">
        <v>3</v>
      </c>
      <c r="MK87">
        <v>4</v>
      </c>
      <c r="ML87">
        <v>4</v>
      </c>
      <c r="MM87">
        <v>3</v>
      </c>
      <c r="MN87">
        <v>3</v>
      </c>
      <c r="MO87">
        <v>4</v>
      </c>
      <c r="MP87">
        <v>4</v>
      </c>
      <c r="MQ87">
        <v>4</v>
      </c>
      <c r="MR87">
        <v>3</v>
      </c>
      <c r="MS87">
        <v>3</v>
      </c>
      <c r="MT87">
        <v>2</v>
      </c>
      <c r="MU87">
        <v>2</v>
      </c>
      <c r="MV87">
        <v>2</v>
      </c>
      <c r="MW87">
        <v>2</v>
      </c>
      <c r="MX87">
        <v>3</v>
      </c>
      <c r="MY87">
        <v>4</v>
      </c>
      <c r="MZ87">
        <v>5</v>
      </c>
      <c r="NA87">
        <v>5</v>
      </c>
      <c r="NB87">
        <v>5</v>
      </c>
      <c r="NC87">
        <v>5</v>
      </c>
      <c r="ND87">
        <v>4</v>
      </c>
      <c r="NE87">
        <v>4</v>
      </c>
      <c r="NF87">
        <v>4</v>
      </c>
      <c r="NG87">
        <v>4</v>
      </c>
      <c r="NH87">
        <v>4</v>
      </c>
      <c r="NI87">
        <v>4</v>
      </c>
      <c r="NJ87">
        <v>4</v>
      </c>
      <c r="NK87">
        <v>4</v>
      </c>
      <c r="NL87">
        <v>3</v>
      </c>
      <c r="NM87">
        <v>3</v>
      </c>
      <c r="NN87">
        <v>3</v>
      </c>
      <c r="NO87">
        <v>3</v>
      </c>
      <c r="NP87">
        <v>3</v>
      </c>
      <c r="NQ87">
        <v>2</v>
      </c>
      <c r="NR87">
        <v>2</v>
      </c>
      <c r="NS87">
        <v>2</v>
      </c>
      <c r="NT87">
        <v>2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2</v>
      </c>
      <c r="OB87">
        <v>3</v>
      </c>
      <c r="OC87">
        <v>2</v>
      </c>
      <c r="OD87">
        <v>2</v>
      </c>
      <c r="OE87">
        <v>2</v>
      </c>
      <c r="OF87">
        <v>2</v>
      </c>
      <c r="OG87">
        <v>2</v>
      </c>
      <c r="OH87">
        <v>2</v>
      </c>
      <c r="OI87">
        <v>2</v>
      </c>
      <c r="OJ87">
        <v>2</v>
      </c>
      <c r="OK87">
        <v>2</v>
      </c>
      <c r="OL87">
        <v>2</v>
      </c>
      <c r="OM87">
        <v>2</v>
      </c>
      <c r="ON87">
        <v>2</v>
      </c>
      <c r="OO87">
        <v>2</v>
      </c>
      <c r="OP87">
        <v>3</v>
      </c>
      <c r="OQ87">
        <v>3</v>
      </c>
      <c r="OR87">
        <v>3</v>
      </c>
      <c r="OS87">
        <v>3</v>
      </c>
      <c r="OT87">
        <v>3</v>
      </c>
      <c r="OU87">
        <v>3</v>
      </c>
      <c r="OV87">
        <v>3</v>
      </c>
    </row>
    <row r="88" spans="1:412" x14ac:dyDescent="0.25">
      <c r="A88">
        <v>5</v>
      </c>
      <c r="B88">
        <v>5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5</v>
      </c>
      <c r="K88">
        <v>5</v>
      </c>
      <c r="L88">
        <v>5</v>
      </c>
      <c r="M88">
        <v>5</v>
      </c>
      <c r="N88">
        <v>5</v>
      </c>
      <c r="O88">
        <v>5</v>
      </c>
      <c r="P88">
        <v>5</v>
      </c>
      <c r="Q88">
        <v>5</v>
      </c>
      <c r="R88">
        <v>5</v>
      </c>
      <c r="S88">
        <v>5</v>
      </c>
      <c r="T88">
        <v>5</v>
      </c>
      <c r="U88">
        <v>5</v>
      </c>
      <c r="V88">
        <v>5</v>
      </c>
      <c r="W88">
        <v>5</v>
      </c>
      <c r="X88">
        <v>5</v>
      </c>
      <c r="Y88">
        <v>5</v>
      </c>
      <c r="Z88">
        <v>5</v>
      </c>
      <c r="AA88">
        <v>5</v>
      </c>
      <c r="AB88">
        <v>5</v>
      </c>
      <c r="AC88">
        <v>5</v>
      </c>
      <c r="AD88">
        <v>5</v>
      </c>
      <c r="AE88">
        <v>5</v>
      </c>
      <c r="AF88">
        <v>5</v>
      </c>
      <c r="AG88">
        <v>5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  <c r="AN88">
        <v>5</v>
      </c>
      <c r="AO88">
        <v>5</v>
      </c>
      <c r="AP88">
        <v>5</v>
      </c>
      <c r="AQ88">
        <v>5</v>
      </c>
      <c r="AR88">
        <v>5</v>
      </c>
      <c r="AS88">
        <v>5</v>
      </c>
      <c r="AT88">
        <v>5</v>
      </c>
      <c r="AU88">
        <v>5</v>
      </c>
      <c r="AV88">
        <v>5</v>
      </c>
      <c r="AW88">
        <v>5</v>
      </c>
      <c r="AX88">
        <v>5</v>
      </c>
      <c r="AY88">
        <v>5</v>
      </c>
      <c r="AZ88">
        <v>5</v>
      </c>
      <c r="BA88">
        <v>5</v>
      </c>
      <c r="BB88">
        <v>5</v>
      </c>
      <c r="BC88">
        <v>5</v>
      </c>
      <c r="BD88">
        <v>5</v>
      </c>
      <c r="BE88">
        <v>5</v>
      </c>
      <c r="BF88">
        <v>5</v>
      </c>
      <c r="BG88">
        <v>5</v>
      </c>
      <c r="BH88">
        <v>5</v>
      </c>
      <c r="BI88">
        <v>5</v>
      </c>
      <c r="BJ88">
        <v>5</v>
      </c>
      <c r="BK88">
        <v>5</v>
      </c>
      <c r="BL88">
        <v>5</v>
      </c>
      <c r="BM88">
        <v>5</v>
      </c>
      <c r="BN88">
        <v>5</v>
      </c>
      <c r="BO88">
        <v>5</v>
      </c>
      <c r="BP88">
        <v>5</v>
      </c>
      <c r="BQ88">
        <v>5</v>
      </c>
      <c r="BR88">
        <v>5</v>
      </c>
      <c r="BS88">
        <v>5</v>
      </c>
      <c r="BT88">
        <v>5</v>
      </c>
      <c r="BU88">
        <v>6</v>
      </c>
      <c r="BV88">
        <v>7</v>
      </c>
      <c r="BW88">
        <v>7</v>
      </c>
      <c r="BX88">
        <v>7</v>
      </c>
      <c r="BY88">
        <v>5</v>
      </c>
      <c r="BZ88">
        <v>5</v>
      </c>
      <c r="CA88">
        <v>5</v>
      </c>
      <c r="CB88">
        <v>5</v>
      </c>
      <c r="CC88">
        <v>5</v>
      </c>
      <c r="CD88">
        <v>5</v>
      </c>
      <c r="CE88">
        <v>5</v>
      </c>
      <c r="CF88">
        <v>5</v>
      </c>
      <c r="CG88">
        <v>5</v>
      </c>
      <c r="CH88">
        <v>5</v>
      </c>
      <c r="CI88">
        <v>5</v>
      </c>
      <c r="CJ88">
        <v>5</v>
      </c>
      <c r="CK88">
        <v>5</v>
      </c>
      <c r="CL88">
        <v>5</v>
      </c>
      <c r="CM88">
        <v>5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5</v>
      </c>
      <c r="CT88">
        <v>5</v>
      </c>
      <c r="CU88">
        <v>5</v>
      </c>
      <c r="CV88">
        <v>5</v>
      </c>
      <c r="CW88">
        <v>5</v>
      </c>
      <c r="CX88">
        <v>5</v>
      </c>
      <c r="CY88">
        <v>5</v>
      </c>
      <c r="CZ88">
        <v>5</v>
      </c>
      <c r="DA88">
        <v>5</v>
      </c>
      <c r="DB88">
        <v>5</v>
      </c>
      <c r="DC88">
        <v>5</v>
      </c>
      <c r="DD88">
        <v>5</v>
      </c>
      <c r="DE88">
        <v>5</v>
      </c>
      <c r="DF88">
        <v>5</v>
      </c>
      <c r="DG88">
        <v>5</v>
      </c>
      <c r="DH88">
        <v>5</v>
      </c>
      <c r="DI88">
        <v>6</v>
      </c>
      <c r="DJ88">
        <v>6</v>
      </c>
      <c r="DK88">
        <v>6</v>
      </c>
      <c r="DL88">
        <v>6</v>
      </c>
      <c r="DM88">
        <v>6</v>
      </c>
      <c r="DN88">
        <v>6</v>
      </c>
      <c r="DO88">
        <v>6</v>
      </c>
      <c r="DP88">
        <v>6</v>
      </c>
      <c r="DQ88">
        <v>6</v>
      </c>
      <c r="DR88">
        <v>6</v>
      </c>
      <c r="DS88">
        <v>6</v>
      </c>
      <c r="DT88">
        <v>6</v>
      </c>
      <c r="DU88">
        <v>6</v>
      </c>
      <c r="DV88">
        <v>6</v>
      </c>
      <c r="DW88">
        <v>6</v>
      </c>
      <c r="DX88">
        <v>6</v>
      </c>
      <c r="DY88">
        <v>6</v>
      </c>
      <c r="DZ88">
        <v>6</v>
      </c>
      <c r="EA88">
        <v>6</v>
      </c>
      <c r="EB88">
        <v>5</v>
      </c>
      <c r="EC88">
        <v>5</v>
      </c>
      <c r="ED88">
        <v>5</v>
      </c>
      <c r="EE88">
        <v>5</v>
      </c>
      <c r="EF88">
        <v>5</v>
      </c>
      <c r="EG88">
        <v>5</v>
      </c>
      <c r="EH88">
        <v>5</v>
      </c>
      <c r="EI88">
        <v>5</v>
      </c>
      <c r="EJ88">
        <v>5</v>
      </c>
      <c r="EK88">
        <v>5</v>
      </c>
      <c r="EL88">
        <v>5</v>
      </c>
      <c r="EM88">
        <v>5</v>
      </c>
      <c r="EN88">
        <v>5</v>
      </c>
      <c r="EO88">
        <v>5</v>
      </c>
      <c r="EP88">
        <v>5</v>
      </c>
      <c r="EQ88">
        <v>5</v>
      </c>
      <c r="ER88">
        <v>5</v>
      </c>
      <c r="ES88">
        <v>5</v>
      </c>
      <c r="ET88">
        <v>5</v>
      </c>
      <c r="EU88">
        <v>5</v>
      </c>
      <c r="EV88">
        <v>5</v>
      </c>
      <c r="EW88">
        <v>5</v>
      </c>
      <c r="EX88">
        <v>5</v>
      </c>
      <c r="EY88">
        <v>5</v>
      </c>
      <c r="EZ88">
        <v>5</v>
      </c>
      <c r="FA88">
        <v>5</v>
      </c>
      <c r="FB88">
        <v>5</v>
      </c>
      <c r="FC88">
        <v>5</v>
      </c>
      <c r="FD88">
        <v>5</v>
      </c>
      <c r="FE88">
        <v>5</v>
      </c>
      <c r="FF88">
        <v>5</v>
      </c>
      <c r="FG88">
        <v>5</v>
      </c>
      <c r="FH88">
        <v>5</v>
      </c>
      <c r="FI88">
        <v>5</v>
      </c>
      <c r="FJ88">
        <v>5</v>
      </c>
      <c r="FK88">
        <v>5</v>
      </c>
      <c r="FL88">
        <v>5</v>
      </c>
      <c r="FM88">
        <v>5</v>
      </c>
      <c r="FN88">
        <v>5</v>
      </c>
      <c r="FO88">
        <v>5</v>
      </c>
      <c r="FP88">
        <v>5</v>
      </c>
      <c r="FQ88">
        <v>5</v>
      </c>
      <c r="FR88">
        <v>5</v>
      </c>
      <c r="FS88">
        <v>5</v>
      </c>
      <c r="FT88">
        <v>5</v>
      </c>
      <c r="FU88">
        <v>5</v>
      </c>
      <c r="FV88">
        <v>5</v>
      </c>
      <c r="FW88">
        <v>5</v>
      </c>
      <c r="FX88">
        <v>4</v>
      </c>
      <c r="FY88">
        <v>4</v>
      </c>
      <c r="FZ88">
        <v>4</v>
      </c>
      <c r="GA88">
        <v>4</v>
      </c>
      <c r="GB88">
        <v>4</v>
      </c>
      <c r="GC88">
        <v>4</v>
      </c>
      <c r="GD88">
        <v>4</v>
      </c>
      <c r="GE88">
        <v>4</v>
      </c>
      <c r="GF88">
        <v>4</v>
      </c>
      <c r="GG88">
        <v>4</v>
      </c>
      <c r="GH88">
        <v>4</v>
      </c>
      <c r="GI88">
        <v>4</v>
      </c>
      <c r="GJ88">
        <v>4</v>
      </c>
      <c r="GK88">
        <v>4</v>
      </c>
      <c r="GL88">
        <v>4</v>
      </c>
      <c r="GM88">
        <v>4</v>
      </c>
      <c r="GN88">
        <v>4</v>
      </c>
      <c r="GO88">
        <v>4</v>
      </c>
      <c r="GP88">
        <v>4</v>
      </c>
      <c r="GQ88">
        <v>4</v>
      </c>
      <c r="GR88">
        <v>4</v>
      </c>
      <c r="GS88">
        <v>4</v>
      </c>
      <c r="GT88">
        <v>4</v>
      </c>
      <c r="GU88">
        <v>4</v>
      </c>
      <c r="GV88">
        <v>4</v>
      </c>
      <c r="GW88">
        <v>4</v>
      </c>
      <c r="GX88">
        <v>4</v>
      </c>
      <c r="GY88">
        <v>4</v>
      </c>
      <c r="GZ88">
        <v>4</v>
      </c>
      <c r="HA88">
        <v>4</v>
      </c>
      <c r="HB88">
        <v>4</v>
      </c>
      <c r="HC88">
        <v>4</v>
      </c>
      <c r="HD88">
        <v>4</v>
      </c>
      <c r="HE88">
        <v>4</v>
      </c>
      <c r="HF88">
        <v>4</v>
      </c>
      <c r="HG88">
        <v>4</v>
      </c>
      <c r="HH88">
        <v>4</v>
      </c>
      <c r="HI88">
        <v>4</v>
      </c>
      <c r="HJ88">
        <v>4</v>
      </c>
      <c r="HK88">
        <v>4</v>
      </c>
      <c r="HL88">
        <v>4</v>
      </c>
      <c r="HM88">
        <v>4</v>
      </c>
      <c r="HN88">
        <v>4</v>
      </c>
      <c r="HO88">
        <v>4</v>
      </c>
      <c r="HP88">
        <v>4</v>
      </c>
      <c r="HQ88">
        <v>4</v>
      </c>
      <c r="HR88">
        <v>4</v>
      </c>
      <c r="HS88">
        <v>5</v>
      </c>
      <c r="HT88">
        <v>5</v>
      </c>
      <c r="HU88">
        <v>5</v>
      </c>
      <c r="HV88">
        <v>5</v>
      </c>
      <c r="HW88">
        <v>5</v>
      </c>
      <c r="HX88">
        <v>5</v>
      </c>
      <c r="HY88">
        <v>5</v>
      </c>
      <c r="HZ88">
        <v>6</v>
      </c>
      <c r="IA88">
        <v>6</v>
      </c>
      <c r="IB88">
        <v>6</v>
      </c>
      <c r="IC88">
        <v>6</v>
      </c>
      <c r="ID88">
        <v>6</v>
      </c>
      <c r="IE88">
        <v>7</v>
      </c>
      <c r="IF88">
        <v>7</v>
      </c>
      <c r="IG88">
        <v>7</v>
      </c>
      <c r="IH88">
        <v>7</v>
      </c>
      <c r="II88">
        <v>7</v>
      </c>
      <c r="IJ88">
        <v>7</v>
      </c>
      <c r="IK88">
        <v>7</v>
      </c>
      <c r="IL88">
        <v>7</v>
      </c>
      <c r="IM88">
        <v>7</v>
      </c>
      <c r="IN88">
        <v>7</v>
      </c>
      <c r="IO88">
        <v>7</v>
      </c>
      <c r="IP88">
        <v>7</v>
      </c>
      <c r="IQ88">
        <v>7</v>
      </c>
      <c r="IR88">
        <v>7</v>
      </c>
      <c r="IS88">
        <v>7</v>
      </c>
      <c r="IT88">
        <v>7</v>
      </c>
      <c r="IU88">
        <v>7</v>
      </c>
      <c r="IV88">
        <v>7</v>
      </c>
      <c r="IW88">
        <v>7</v>
      </c>
      <c r="IX88">
        <v>7</v>
      </c>
      <c r="IY88">
        <v>7</v>
      </c>
      <c r="IZ88">
        <v>7</v>
      </c>
      <c r="JA88">
        <v>6</v>
      </c>
      <c r="JB88">
        <v>6</v>
      </c>
      <c r="JC88">
        <v>6</v>
      </c>
      <c r="JD88">
        <v>6</v>
      </c>
      <c r="JE88">
        <v>6</v>
      </c>
      <c r="JF88">
        <v>5</v>
      </c>
      <c r="JG88">
        <v>5</v>
      </c>
      <c r="JH88">
        <v>5</v>
      </c>
      <c r="JI88">
        <v>6</v>
      </c>
      <c r="JJ88">
        <v>6</v>
      </c>
      <c r="JK88">
        <v>6</v>
      </c>
      <c r="JL88">
        <v>6</v>
      </c>
      <c r="JM88">
        <v>5</v>
      </c>
      <c r="JN88">
        <v>5</v>
      </c>
      <c r="JO88">
        <v>5</v>
      </c>
      <c r="JP88">
        <v>5</v>
      </c>
      <c r="JQ88">
        <v>5</v>
      </c>
      <c r="JR88">
        <v>5</v>
      </c>
      <c r="JS88">
        <v>5</v>
      </c>
      <c r="JT88">
        <v>5</v>
      </c>
      <c r="JU88">
        <v>5</v>
      </c>
      <c r="JV88">
        <v>6</v>
      </c>
      <c r="JW88">
        <v>6</v>
      </c>
      <c r="JX88">
        <v>6</v>
      </c>
      <c r="JY88">
        <v>6</v>
      </c>
      <c r="JZ88">
        <v>6</v>
      </c>
      <c r="KA88">
        <v>5</v>
      </c>
      <c r="KB88">
        <v>5</v>
      </c>
      <c r="KC88">
        <v>5</v>
      </c>
      <c r="KD88">
        <v>5</v>
      </c>
      <c r="KE88">
        <v>5</v>
      </c>
      <c r="KF88">
        <v>5</v>
      </c>
      <c r="KG88">
        <v>5</v>
      </c>
      <c r="KH88">
        <v>5</v>
      </c>
      <c r="KI88">
        <v>5</v>
      </c>
      <c r="KJ88">
        <v>5</v>
      </c>
      <c r="KK88">
        <v>5</v>
      </c>
      <c r="KL88">
        <v>5</v>
      </c>
      <c r="KM88">
        <v>5</v>
      </c>
      <c r="KN88">
        <v>6</v>
      </c>
      <c r="KO88">
        <v>5</v>
      </c>
      <c r="KP88">
        <v>4</v>
      </c>
      <c r="KQ88">
        <v>4</v>
      </c>
      <c r="KR88">
        <v>4</v>
      </c>
      <c r="KS88">
        <v>4</v>
      </c>
      <c r="KT88">
        <v>4</v>
      </c>
      <c r="KU88">
        <v>4</v>
      </c>
      <c r="KV88">
        <v>4</v>
      </c>
      <c r="KW88">
        <v>3</v>
      </c>
      <c r="KX88">
        <v>3</v>
      </c>
      <c r="KY88">
        <v>3</v>
      </c>
      <c r="KZ88">
        <v>3</v>
      </c>
      <c r="LA88">
        <v>4</v>
      </c>
      <c r="LB88">
        <v>4</v>
      </c>
      <c r="LC88">
        <v>3</v>
      </c>
      <c r="LD88">
        <v>3</v>
      </c>
      <c r="LE88">
        <v>3</v>
      </c>
      <c r="LF88">
        <v>2</v>
      </c>
      <c r="LG88">
        <v>2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2</v>
      </c>
      <c r="LO88">
        <v>2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2</v>
      </c>
      <c r="LX88">
        <v>2</v>
      </c>
      <c r="LY88">
        <v>3</v>
      </c>
      <c r="LZ88">
        <v>3</v>
      </c>
      <c r="MA88">
        <v>3</v>
      </c>
      <c r="MB88">
        <v>4</v>
      </c>
      <c r="MC88">
        <v>4</v>
      </c>
      <c r="MD88">
        <v>4</v>
      </c>
      <c r="ME88">
        <v>4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4</v>
      </c>
      <c r="ML88">
        <v>4</v>
      </c>
      <c r="MM88">
        <v>4</v>
      </c>
      <c r="MN88">
        <v>4</v>
      </c>
      <c r="MO88">
        <v>4</v>
      </c>
      <c r="MP88">
        <v>3</v>
      </c>
      <c r="MQ88">
        <v>3</v>
      </c>
      <c r="MR88">
        <v>3</v>
      </c>
      <c r="MS88">
        <v>2</v>
      </c>
      <c r="MT88">
        <v>2</v>
      </c>
      <c r="MU88">
        <v>1</v>
      </c>
      <c r="MV88">
        <v>1</v>
      </c>
      <c r="MW88">
        <v>2</v>
      </c>
      <c r="MX88">
        <v>3</v>
      </c>
      <c r="MY88">
        <v>4</v>
      </c>
      <c r="MZ88">
        <v>5</v>
      </c>
      <c r="NA88">
        <v>5</v>
      </c>
      <c r="NB88">
        <v>5</v>
      </c>
      <c r="NC88">
        <v>5</v>
      </c>
      <c r="ND88">
        <v>5</v>
      </c>
      <c r="NE88">
        <v>4</v>
      </c>
      <c r="NF88">
        <v>4</v>
      </c>
      <c r="NG88">
        <v>4</v>
      </c>
      <c r="NH88">
        <v>4</v>
      </c>
      <c r="NI88">
        <v>4</v>
      </c>
      <c r="NJ88">
        <v>4</v>
      </c>
      <c r="NK88">
        <v>4</v>
      </c>
      <c r="NL88">
        <v>4</v>
      </c>
      <c r="NM88">
        <v>4</v>
      </c>
      <c r="NN88">
        <v>4</v>
      </c>
      <c r="NO88">
        <v>3</v>
      </c>
      <c r="NP88">
        <v>3</v>
      </c>
      <c r="NQ88">
        <v>3</v>
      </c>
      <c r="NR88">
        <v>3</v>
      </c>
      <c r="NS88">
        <v>2</v>
      </c>
      <c r="NT88">
        <v>2</v>
      </c>
      <c r="NU88">
        <v>2</v>
      </c>
      <c r="NV88">
        <v>1</v>
      </c>
      <c r="NW88">
        <v>1</v>
      </c>
      <c r="NX88">
        <v>1</v>
      </c>
      <c r="NY88">
        <v>2</v>
      </c>
      <c r="NZ88">
        <v>2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2</v>
      </c>
      <c r="OG88">
        <v>2</v>
      </c>
      <c r="OH88">
        <v>3</v>
      </c>
      <c r="OI88">
        <v>3</v>
      </c>
      <c r="OJ88">
        <v>2</v>
      </c>
      <c r="OK88">
        <v>1</v>
      </c>
      <c r="OL88">
        <v>2</v>
      </c>
      <c r="OM88">
        <v>2</v>
      </c>
      <c r="ON88">
        <v>2</v>
      </c>
      <c r="OO88">
        <v>2</v>
      </c>
      <c r="OP88">
        <v>2</v>
      </c>
      <c r="OQ88">
        <v>2</v>
      </c>
      <c r="OR88">
        <v>2</v>
      </c>
      <c r="OS88">
        <v>2</v>
      </c>
      <c r="OT88">
        <v>3</v>
      </c>
      <c r="OU88">
        <v>3</v>
      </c>
      <c r="OV88">
        <v>3</v>
      </c>
    </row>
    <row r="89" spans="1:412" x14ac:dyDescent="0.25">
      <c r="A89">
        <v>5</v>
      </c>
      <c r="B89">
        <v>5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5</v>
      </c>
      <c r="K89">
        <v>5</v>
      </c>
      <c r="L89">
        <v>5</v>
      </c>
      <c r="M89">
        <v>5</v>
      </c>
      <c r="N89">
        <v>5</v>
      </c>
      <c r="O89">
        <v>5</v>
      </c>
      <c r="P89">
        <v>5</v>
      </c>
      <c r="Q89">
        <v>5</v>
      </c>
      <c r="R89">
        <v>5</v>
      </c>
      <c r="S89">
        <v>5</v>
      </c>
      <c r="T89">
        <v>5</v>
      </c>
      <c r="U89">
        <v>5</v>
      </c>
      <c r="V89">
        <v>5</v>
      </c>
      <c r="W89">
        <v>5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5</v>
      </c>
      <c r="AV89">
        <v>5</v>
      </c>
      <c r="AW89">
        <v>5</v>
      </c>
      <c r="AX89">
        <v>5</v>
      </c>
      <c r="AY89">
        <v>5</v>
      </c>
      <c r="AZ89">
        <v>5</v>
      </c>
      <c r="BA89">
        <v>5</v>
      </c>
      <c r="BB89">
        <v>5</v>
      </c>
      <c r="BC89">
        <v>5</v>
      </c>
      <c r="BD89">
        <v>5</v>
      </c>
      <c r="BE89">
        <v>5</v>
      </c>
      <c r="BF89">
        <v>5</v>
      </c>
      <c r="BG89">
        <v>5</v>
      </c>
      <c r="BH89">
        <v>5</v>
      </c>
      <c r="BI89">
        <v>5</v>
      </c>
      <c r="BJ89">
        <v>5</v>
      </c>
      <c r="BK89">
        <v>5</v>
      </c>
      <c r="BL89">
        <v>5</v>
      </c>
      <c r="BM89">
        <v>5</v>
      </c>
      <c r="BN89">
        <v>5</v>
      </c>
      <c r="BO89">
        <v>5</v>
      </c>
      <c r="BP89">
        <v>5</v>
      </c>
      <c r="BQ89">
        <v>5</v>
      </c>
      <c r="BR89">
        <v>5</v>
      </c>
      <c r="BS89">
        <v>5</v>
      </c>
      <c r="BT89">
        <v>5</v>
      </c>
      <c r="BU89">
        <v>6</v>
      </c>
      <c r="BV89">
        <v>7</v>
      </c>
      <c r="BW89">
        <v>7</v>
      </c>
      <c r="BX89">
        <v>6</v>
      </c>
      <c r="BY89">
        <v>5</v>
      </c>
      <c r="BZ89">
        <v>5</v>
      </c>
      <c r="CA89">
        <v>5</v>
      </c>
      <c r="CB89">
        <v>5</v>
      </c>
      <c r="CC89">
        <v>5</v>
      </c>
      <c r="CD89">
        <v>6</v>
      </c>
      <c r="CE89">
        <v>6</v>
      </c>
      <c r="CF89">
        <v>6</v>
      </c>
      <c r="CG89">
        <v>5</v>
      </c>
      <c r="CH89">
        <v>5</v>
      </c>
      <c r="CI89">
        <v>5</v>
      </c>
      <c r="CJ89">
        <v>5</v>
      </c>
      <c r="CK89">
        <v>5</v>
      </c>
      <c r="CL89">
        <v>5</v>
      </c>
      <c r="CM89">
        <v>5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5</v>
      </c>
      <c r="CT89">
        <v>5</v>
      </c>
      <c r="CU89">
        <v>5</v>
      </c>
      <c r="CV89">
        <v>5</v>
      </c>
      <c r="CW89">
        <v>5</v>
      </c>
      <c r="CX89">
        <v>5</v>
      </c>
      <c r="CY89">
        <v>5</v>
      </c>
      <c r="CZ89">
        <v>5</v>
      </c>
      <c r="DA89">
        <v>5</v>
      </c>
      <c r="DB89">
        <v>5</v>
      </c>
      <c r="DC89">
        <v>5</v>
      </c>
      <c r="DD89">
        <v>5</v>
      </c>
      <c r="DE89">
        <v>5</v>
      </c>
      <c r="DF89">
        <v>5</v>
      </c>
      <c r="DG89">
        <v>5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5</v>
      </c>
      <c r="ED89">
        <v>5</v>
      </c>
      <c r="EE89">
        <v>5</v>
      </c>
      <c r="EF89">
        <v>5</v>
      </c>
      <c r="EG89">
        <v>5</v>
      </c>
      <c r="EH89">
        <v>5</v>
      </c>
      <c r="EI89">
        <v>5</v>
      </c>
      <c r="EJ89">
        <v>5</v>
      </c>
      <c r="EK89">
        <v>5</v>
      </c>
      <c r="EL89">
        <v>5</v>
      </c>
      <c r="EM89">
        <v>5</v>
      </c>
      <c r="EN89">
        <v>5</v>
      </c>
      <c r="EO89">
        <v>5</v>
      </c>
      <c r="EP89">
        <v>5</v>
      </c>
      <c r="EQ89">
        <v>5</v>
      </c>
      <c r="ER89">
        <v>5</v>
      </c>
      <c r="ES89">
        <v>5</v>
      </c>
      <c r="ET89">
        <v>5</v>
      </c>
      <c r="EU89">
        <v>5</v>
      </c>
      <c r="EV89">
        <v>5</v>
      </c>
      <c r="EW89">
        <v>5</v>
      </c>
      <c r="EX89">
        <v>5</v>
      </c>
      <c r="EY89">
        <v>5</v>
      </c>
      <c r="EZ89">
        <v>5</v>
      </c>
      <c r="FA89">
        <v>5</v>
      </c>
      <c r="FB89">
        <v>5</v>
      </c>
      <c r="FC89">
        <v>5</v>
      </c>
      <c r="FD89">
        <v>5</v>
      </c>
      <c r="FE89">
        <v>5</v>
      </c>
      <c r="FF89">
        <v>5</v>
      </c>
      <c r="FG89">
        <v>5</v>
      </c>
      <c r="FH89">
        <v>5</v>
      </c>
      <c r="FI89">
        <v>5</v>
      </c>
      <c r="FJ89">
        <v>5</v>
      </c>
      <c r="FK89">
        <v>5</v>
      </c>
      <c r="FL89">
        <v>5</v>
      </c>
      <c r="FM89">
        <v>5</v>
      </c>
      <c r="FN89">
        <v>5</v>
      </c>
      <c r="FO89">
        <v>5</v>
      </c>
      <c r="FP89">
        <v>5</v>
      </c>
      <c r="FQ89">
        <v>5</v>
      </c>
      <c r="FR89">
        <v>5</v>
      </c>
      <c r="FS89">
        <v>5</v>
      </c>
      <c r="FT89">
        <v>5</v>
      </c>
      <c r="FU89">
        <v>5</v>
      </c>
      <c r="FV89">
        <v>5</v>
      </c>
      <c r="FW89">
        <v>5</v>
      </c>
      <c r="FX89">
        <v>4</v>
      </c>
      <c r="FY89">
        <v>4</v>
      </c>
      <c r="FZ89">
        <v>4</v>
      </c>
      <c r="GA89">
        <v>4</v>
      </c>
      <c r="GB89">
        <v>4</v>
      </c>
      <c r="GC89">
        <v>4</v>
      </c>
      <c r="GD89">
        <v>4</v>
      </c>
      <c r="GE89">
        <v>4</v>
      </c>
      <c r="GF89">
        <v>4</v>
      </c>
      <c r="GG89">
        <v>4</v>
      </c>
      <c r="GH89">
        <v>4</v>
      </c>
      <c r="GI89">
        <v>4</v>
      </c>
      <c r="GJ89">
        <v>4</v>
      </c>
      <c r="GK89">
        <v>4</v>
      </c>
      <c r="GL89">
        <v>4</v>
      </c>
      <c r="GM89">
        <v>4</v>
      </c>
      <c r="GN89">
        <v>4</v>
      </c>
      <c r="GO89">
        <v>4</v>
      </c>
      <c r="GP89">
        <v>4</v>
      </c>
      <c r="GQ89">
        <v>3</v>
      </c>
      <c r="GR89">
        <v>4</v>
      </c>
      <c r="GS89">
        <v>4</v>
      </c>
      <c r="GT89">
        <v>4</v>
      </c>
      <c r="GU89">
        <v>4</v>
      </c>
      <c r="GV89">
        <v>4</v>
      </c>
      <c r="GW89">
        <v>4</v>
      </c>
      <c r="GX89">
        <v>4</v>
      </c>
      <c r="GY89">
        <v>4</v>
      </c>
      <c r="GZ89">
        <v>4</v>
      </c>
      <c r="HA89">
        <v>4</v>
      </c>
      <c r="HB89">
        <v>4</v>
      </c>
      <c r="HC89">
        <v>4</v>
      </c>
      <c r="HD89">
        <v>4</v>
      </c>
      <c r="HE89">
        <v>4</v>
      </c>
      <c r="HF89">
        <v>4</v>
      </c>
      <c r="HG89">
        <v>4</v>
      </c>
      <c r="HH89">
        <v>4</v>
      </c>
      <c r="HI89">
        <v>4</v>
      </c>
      <c r="HJ89">
        <v>4</v>
      </c>
      <c r="HK89">
        <v>4</v>
      </c>
      <c r="HL89">
        <v>4</v>
      </c>
      <c r="HM89">
        <v>4</v>
      </c>
      <c r="HN89">
        <v>4</v>
      </c>
      <c r="HO89">
        <v>4</v>
      </c>
      <c r="HP89">
        <v>4</v>
      </c>
      <c r="HQ89">
        <v>4</v>
      </c>
      <c r="HR89">
        <v>5</v>
      </c>
      <c r="HS89">
        <v>5</v>
      </c>
      <c r="HT89">
        <v>5</v>
      </c>
      <c r="HU89">
        <v>5</v>
      </c>
      <c r="HV89">
        <v>5</v>
      </c>
      <c r="HW89">
        <v>5</v>
      </c>
      <c r="HX89">
        <v>5</v>
      </c>
      <c r="HY89">
        <v>5</v>
      </c>
      <c r="HZ89">
        <v>5</v>
      </c>
      <c r="IA89">
        <v>5</v>
      </c>
      <c r="IB89">
        <v>6</v>
      </c>
      <c r="IC89">
        <v>6</v>
      </c>
      <c r="ID89">
        <v>7</v>
      </c>
      <c r="IE89">
        <v>7</v>
      </c>
      <c r="IF89">
        <v>7</v>
      </c>
      <c r="IG89">
        <v>7</v>
      </c>
      <c r="IH89">
        <v>7</v>
      </c>
      <c r="II89">
        <v>7</v>
      </c>
      <c r="IJ89">
        <v>7</v>
      </c>
      <c r="IK89">
        <v>7</v>
      </c>
      <c r="IL89">
        <v>7</v>
      </c>
      <c r="IM89">
        <v>7</v>
      </c>
      <c r="IN89">
        <v>7</v>
      </c>
      <c r="IO89">
        <v>7</v>
      </c>
      <c r="IP89">
        <v>7</v>
      </c>
      <c r="IQ89">
        <v>7</v>
      </c>
      <c r="IR89">
        <v>7</v>
      </c>
      <c r="IS89">
        <v>7</v>
      </c>
      <c r="IT89">
        <v>7</v>
      </c>
      <c r="IU89">
        <v>7</v>
      </c>
      <c r="IV89">
        <v>7</v>
      </c>
      <c r="IW89">
        <v>7</v>
      </c>
      <c r="IX89">
        <v>7</v>
      </c>
      <c r="IY89">
        <v>7</v>
      </c>
      <c r="IZ89">
        <v>7</v>
      </c>
      <c r="JA89">
        <v>6</v>
      </c>
      <c r="JB89">
        <v>6</v>
      </c>
      <c r="JC89">
        <v>6</v>
      </c>
      <c r="JD89">
        <v>6</v>
      </c>
      <c r="JE89">
        <v>5</v>
      </c>
      <c r="JF89">
        <v>5</v>
      </c>
      <c r="JG89">
        <v>5</v>
      </c>
      <c r="JH89">
        <v>5</v>
      </c>
      <c r="JI89">
        <v>5</v>
      </c>
      <c r="JJ89">
        <v>5</v>
      </c>
      <c r="JK89">
        <v>6</v>
      </c>
      <c r="JL89">
        <v>5</v>
      </c>
      <c r="JM89">
        <v>5</v>
      </c>
      <c r="JN89">
        <v>5</v>
      </c>
      <c r="JO89">
        <v>5</v>
      </c>
      <c r="JP89">
        <v>5</v>
      </c>
      <c r="JQ89">
        <v>5</v>
      </c>
      <c r="JR89">
        <v>5</v>
      </c>
      <c r="JS89">
        <v>5</v>
      </c>
      <c r="JT89">
        <v>5</v>
      </c>
      <c r="JU89">
        <v>5</v>
      </c>
      <c r="JV89">
        <v>6</v>
      </c>
      <c r="JW89">
        <v>6</v>
      </c>
      <c r="JX89">
        <v>6</v>
      </c>
      <c r="JY89">
        <v>6</v>
      </c>
      <c r="JZ89">
        <v>5</v>
      </c>
      <c r="KA89">
        <v>5</v>
      </c>
      <c r="KB89">
        <v>5</v>
      </c>
      <c r="KC89">
        <v>5</v>
      </c>
      <c r="KD89">
        <v>5</v>
      </c>
      <c r="KE89">
        <v>5</v>
      </c>
      <c r="KF89">
        <v>5</v>
      </c>
      <c r="KG89">
        <v>5</v>
      </c>
      <c r="KH89">
        <v>5</v>
      </c>
      <c r="KI89">
        <v>5</v>
      </c>
      <c r="KJ89">
        <v>5</v>
      </c>
      <c r="KK89">
        <v>5</v>
      </c>
      <c r="KL89">
        <v>5</v>
      </c>
      <c r="KM89">
        <v>5</v>
      </c>
      <c r="KN89">
        <v>5</v>
      </c>
      <c r="KO89">
        <v>5</v>
      </c>
      <c r="KP89">
        <v>4</v>
      </c>
      <c r="KQ89">
        <v>4</v>
      </c>
      <c r="KR89">
        <v>4</v>
      </c>
      <c r="KS89">
        <v>4</v>
      </c>
      <c r="KT89">
        <v>4</v>
      </c>
      <c r="KU89">
        <v>4</v>
      </c>
      <c r="KV89">
        <v>4</v>
      </c>
      <c r="KW89">
        <v>4</v>
      </c>
      <c r="KX89">
        <v>3</v>
      </c>
      <c r="KY89">
        <v>3</v>
      </c>
      <c r="KZ89">
        <v>4</v>
      </c>
      <c r="LA89">
        <v>4</v>
      </c>
      <c r="LB89">
        <v>4</v>
      </c>
      <c r="LC89">
        <v>3</v>
      </c>
      <c r="LD89">
        <v>3</v>
      </c>
      <c r="LE89">
        <v>2</v>
      </c>
      <c r="LF89">
        <v>2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2</v>
      </c>
      <c r="LN89">
        <v>2</v>
      </c>
      <c r="LO89">
        <v>3</v>
      </c>
      <c r="LP89">
        <v>4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4</v>
      </c>
      <c r="MC89">
        <v>4</v>
      </c>
      <c r="MD89">
        <v>4</v>
      </c>
      <c r="ME89">
        <v>4</v>
      </c>
      <c r="MF89">
        <v>3</v>
      </c>
      <c r="MG89">
        <v>3</v>
      </c>
      <c r="MH89">
        <v>3</v>
      </c>
      <c r="MI89">
        <v>4</v>
      </c>
      <c r="MJ89">
        <v>4</v>
      </c>
      <c r="MK89">
        <v>4</v>
      </c>
      <c r="ML89">
        <v>4</v>
      </c>
      <c r="MM89">
        <v>4</v>
      </c>
      <c r="MN89">
        <v>4</v>
      </c>
      <c r="MO89">
        <v>4</v>
      </c>
      <c r="MP89">
        <v>3</v>
      </c>
      <c r="MQ89">
        <v>3</v>
      </c>
      <c r="MR89">
        <v>2</v>
      </c>
      <c r="MS89">
        <v>2</v>
      </c>
      <c r="MT89">
        <v>2</v>
      </c>
      <c r="MU89">
        <v>1</v>
      </c>
      <c r="MV89">
        <v>2</v>
      </c>
      <c r="MW89">
        <v>3</v>
      </c>
      <c r="MX89">
        <v>4</v>
      </c>
      <c r="MY89">
        <v>4</v>
      </c>
      <c r="MZ89">
        <v>4</v>
      </c>
      <c r="NA89">
        <v>4</v>
      </c>
      <c r="NB89">
        <v>5</v>
      </c>
      <c r="NC89">
        <v>5</v>
      </c>
      <c r="ND89">
        <v>4</v>
      </c>
      <c r="NE89">
        <v>4</v>
      </c>
      <c r="NF89">
        <v>4</v>
      </c>
      <c r="NG89">
        <v>4</v>
      </c>
      <c r="NH89">
        <v>4</v>
      </c>
      <c r="NI89">
        <v>4</v>
      </c>
      <c r="NJ89">
        <v>4</v>
      </c>
      <c r="NK89">
        <v>4</v>
      </c>
      <c r="NL89">
        <v>4</v>
      </c>
      <c r="NM89">
        <v>4</v>
      </c>
      <c r="NN89">
        <v>4</v>
      </c>
      <c r="NO89">
        <v>4</v>
      </c>
      <c r="NP89">
        <v>3</v>
      </c>
      <c r="NQ89">
        <v>3</v>
      </c>
      <c r="NR89">
        <v>3</v>
      </c>
      <c r="NS89">
        <v>3</v>
      </c>
      <c r="NT89">
        <v>2</v>
      </c>
      <c r="NU89">
        <v>2</v>
      </c>
      <c r="NV89">
        <v>2</v>
      </c>
      <c r="NW89">
        <v>2</v>
      </c>
      <c r="NX89">
        <v>2</v>
      </c>
      <c r="NY89">
        <v>2</v>
      </c>
      <c r="NZ89">
        <v>3</v>
      </c>
      <c r="OA89">
        <v>3</v>
      </c>
      <c r="OB89">
        <v>4</v>
      </c>
      <c r="OC89">
        <v>4</v>
      </c>
      <c r="OD89">
        <v>4</v>
      </c>
      <c r="OE89">
        <v>4</v>
      </c>
      <c r="OF89">
        <v>3</v>
      </c>
      <c r="OG89">
        <v>3</v>
      </c>
      <c r="OH89">
        <v>4</v>
      </c>
      <c r="OI89">
        <v>4</v>
      </c>
      <c r="OJ89">
        <v>3</v>
      </c>
      <c r="OK89">
        <v>2</v>
      </c>
      <c r="OL89">
        <v>2</v>
      </c>
      <c r="OM89">
        <v>2</v>
      </c>
      <c r="ON89">
        <v>2</v>
      </c>
      <c r="OO89">
        <v>2</v>
      </c>
      <c r="OP89">
        <v>2</v>
      </c>
      <c r="OQ89">
        <v>2</v>
      </c>
      <c r="OR89">
        <v>2</v>
      </c>
      <c r="OS89">
        <v>2</v>
      </c>
      <c r="OT89">
        <v>2</v>
      </c>
      <c r="OU89">
        <v>3</v>
      </c>
      <c r="OV89">
        <v>3</v>
      </c>
    </row>
    <row r="90" spans="1:412" x14ac:dyDescent="0.25">
      <c r="A90">
        <v>5</v>
      </c>
      <c r="B90">
        <v>5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5</v>
      </c>
      <c r="K90">
        <v>5</v>
      </c>
      <c r="L90">
        <v>5</v>
      </c>
      <c r="M90">
        <v>5</v>
      </c>
      <c r="N90">
        <v>5</v>
      </c>
      <c r="O90">
        <v>5</v>
      </c>
      <c r="P90">
        <v>5</v>
      </c>
      <c r="Q90">
        <v>5</v>
      </c>
      <c r="R90">
        <v>5</v>
      </c>
      <c r="S90">
        <v>5</v>
      </c>
      <c r="T90">
        <v>5</v>
      </c>
      <c r="U90">
        <v>5</v>
      </c>
      <c r="V90">
        <v>5</v>
      </c>
      <c r="W90">
        <v>5</v>
      </c>
      <c r="X90">
        <v>5</v>
      </c>
      <c r="Y90">
        <v>5</v>
      </c>
      <c r="Z90">
        <v>5</v>
      </c>
      <c r="AA90">
        <v>5</v>
      </c>
      <c r="AB90">
        <v>5</v>
      </c>
      <c r="AC90">
        <v>5</v>
      </c>
      <c r="AD90">
        <v>5</v>
      </c>
      <c r="AE90">
        <v>5</v>
      </c>
      <c r="AF90">
        <v>5</v>
      </c>
      <c r="AG90">
        <v>5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  <c r="AN90">
        <v>5</v>
      </c>
      <c r="AO90">
        <v>5</v>
      </c>
      <c r="AP90">
        <v>5</v>
      </c>
      <c r="AQ90">
        <v>5</v>
      </c>
      <c r="AR90">
        <v>5</v>
      </c>
      <c r="AS90">
        <v>5</v>
      </c>
      <c r="AT90">
        <v>5</v>
      </c>
      <c r="AU90">
        <v>5</v>
      </c>
      <c r="AV90">
        <v>5</v>
      </c>
      <c r="AW90">
        <v>5</v>
      </c>
      <c r="AX90">
        <v>5</v>
      </c>
      <c r="AY90">
        <v>5</v>
      </c>
      <c r="AZ90">
        <v>5</v>
      </c>
      <c r="BA90">
        <v>5</v>
      </c>
      <c r="BB90">
        <v>5</v>
      </c>
      <c r="BC90">
        <v>5</v>
      </c>
      <c r="BD90">
        <v>5</v>
      </c>
      <c r="BE90">
        <v>5</v>
      </c>
      <c r="BF90">
        <v>5</v>
      </c>
      <c r="BG90">
        <v>5</v>
      </c>
      <c r="BH90">
        <v>5</v>
      </c>
      <c r="BI90">
        <v>5</v>
      </c>
      <c r="BJ90">
        <v>5</v>
      </c>
      <c r="BK90">
        <v>5</v>
      </c>
      <c r="BL90">
        <v>5</v>
      </c>
      <c r="BM90">
        <v>5</v>
      </c>
      <c r="BN90">
        <v>5</v>
      </c>
      <c r="BO90">
        <v>5</v>
      </c>
      <c r="BP90">
        <v>5</v>
      </c>
      <c r="BQ90">
        <v>5</v>
      </c>
      <c r="BR90">
        <v>5</v>
      </c>
      <c r="BS90">
        <v>5</v>
      </c>
      <c r="BT90">
        <v>6</v>
      </c>
      <c r="BU90">
        <v>6</v>
      </c>
      <c r="BV90">
        <v>7</v>
      </c>
      <c r="BW90">
        <v>7</v>
      </c>
      <c r="BX90">
        <v>6</v>
      </c>
      <c r="BY90">
        <v>5</v>
      </c>
      <c r="BZ90">
        <v>5</v>
      </c>
      <c r="CA90">
        <v>5</v>
      </c>
      <c r="CB90">
        <v>5</v>
      </c>
      <c r="CC90">
        <v>5</v>
      </c>
      <c r="CD90">
        <v>6</v>
      </c>
      <c r="CE90">
        <v>7</v>
      </c>
      <c r="CF90">
        <v>6</v>
      </c>
      <c r="CG90">
        <v>5</v>
      </c>
      <c r="CH90">
        <v>5</v>
      </c>
      <c r="CI90">
        <v>5</v>
      </c>
      <c r="CJ90">
        <v>5</v>
      </c>
      <c r="CK90">
        <v>5</v>
      </c>
      <c r="CL90">
        <v>5</v>
      </c>
      <c r="CM90">
        <v>5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5</v>
      </c>
      <c r="CT90">
        <v>5</v>
      </c>
      <c r="CU90">
        <v>5</v>
      </c>
      <c r="CV90">
        <v>5</v>
      </c>
      <c r="CW90">
        <v>5</v>
      </c>
      <c r="CX90">
        <v>5</v>
      </c>
      <c r="CY90">
        <v>5</v>
      </c>
      <c r="CZ90">
        <v>5</v>
      </c>
      <c r="DA90">
        <v>5</v>
      </c>
      <c r="DB90">
        <v>5</v>
      </c>
      <c r="DC90">
        <v>5</v>
      </c>
      <c r="DD90">
        <v>5</v>
      </c>
      <c r="DE90">
        <v>5</v>
      </c>
      <c r="DF90">
        <v>5</v>
      </c>
      <c r="DG90">
        <v>6</v>
      </c>
      <c r="DH90">
        <v>6</v>
      </c>
      <c r="DI90">
        <v>6</v>
      </c>
      <c r="DJ90">
        <v>6</v>
      </c>
      <c r="DK90">
        <v>6</v>
      </c>
      <c r="DL90">
        <v>6</v>
      </c>
      <c r="DM90">
        <v>6</v>
      </c>
      <c r="DN90">
        <v>6</v>
      </c>
      <c r="DO90">
        <v>6</v>
      </c>
      <c r="DP90">
        <v>6</v>
      </c>
      <c r="DQ90">
        <v>6</v>
      </c>
      <c r="DR90">
        <v>6</v>
      </c>
      <c r="DS90">
        <v>6</v>
      </c>
      <c r="DT90">
        <v>6</v>
      </c>
      <c r="DU90">
        <v>6</v>
      </c>
      <c r="DV90">
        <v>6</v>
      </c>
      <c r="DW90">
        <v>6</v>
      </c>
      <c r="DX90">
        <v>6</v>
      </c>
      <c r="DY90">
        <v>6</v>
      </c>
      <c r="DZ90">
        <v>6</v>
      </c>
      <c r="EA90">
        <v>6</v>
      </c>
      <c r="EB90">
        <v>5</v>
      </c>
      <c r="EC90">
        <v>5</v>
      </c>
      <c r="ED90">
        <v>5</v>
      </c>
      <c r="EE90">
        <v>5</v>
      </c>
      <c r="EF90">
        <v>5</v>
      </c>
      <c r="EG90">
        <v>5</v>
      </c>
      <c r="EH90">
        <v>5</v>
      </c>
      <c r="EI90">
        <v>5</v>
      </c>
      <c r="EJ90">
        <v>5</v>
      </c>
      <c r="EK90">
        <v>5</v>
      </c>
      <c r="EL90">
        <v>5</v>
      </c>
      <c r="EM90">
        <v>5</v>
      </c>
      <c r="EN90">
        <v>5</v>
      </c>
      <c r="EO90">
        <v>5</v>
      </c>
      <c r="EP90">
        <v>5</v>
      </c>
      <c r="EQ90">
        <v>5</v>
      </c>
      <c r="ER90">
        <v>5</v>
      </c>
      <c r="ES90">
        <v>5</v>
      </c>
      <c r="ET90">
        <v>5</v>
      </c>
      <c r="EU90">
        <v>5</v>
      </c>
      <c r="EV90">
        <v>5</v>
      </c>
      <c r="EW90">
        <v>5</v>
      </c>
      <c r="EX90">
        <v>5</v>
      </c>
      <c r="EY90">
        <v>5</v>
      </c>
      <c r="EZ90">
        <v>5</v>
      </c>
      <c r="FA90">
        <v>5</v>
      </c>
      <c r="FB90">
        <v>5</v>
      </c>
      <c r="FC90">
        <v>5</v>
      </c>
      <c r="FD90">
        <v>5</v>
      </c>
      <c r="FE90">
        <v>5</v>
      </c>
      <c r="FF90">
        <v>5</v>
      </c>
      <c r="FG90">
        <v>5</v>
      </c>
      <c r="FH90">
        <v>5</v>
      </c>
      <c r="FI90">
        <v>5</v>
      </c>
      <c r="FJ90">
        <v>5</v>
      </c>
      <c r="FK90">
        <v>5</v>
      </c>
      <c r="FL90">
        <v>5</v>
      </c>
      <c r="FM90">
        <v>5</v>
      </c>
      <c r="FN90">
        <v>5</v>
      </c>
      <c r="FO90">
        <v>5</v>
      </c>
      <c r="FP90">
        <v>5</v>
      </c>
      <c r="FQ90">
        <v>5</v>
      </c>
      <c r="FR90">
        <v>5</v>
      </c>
      <c r="FS90">
        <v>5</v>
      </c>
      <c r="FT90">
        <v>5</v>
      </c>
      <c r="FU90">
        <v>5</v>
      </c>
      <c r="FV90">
        <v>5</v>
      </c>
      <c r="FW90">
        <v>4</v>
      </c>
      <c r="FX90">
        <v>4</v>
      </c>
      <c r="FY90">
        <v>4</v>
      </c>
      <c r="FZ90">
        <v>4</v>
      </c>
      <c r="GA90">
        <v>4</v>
      </c>
      <c r="GB90">
        <v>4</v>
      </c>
      <c r="GC90">
        <v>4</v>
      </c>
      <c r="GD90">
        <v>4</v>
      </c>
      <c r="GE90">
        <v>4</v>
      </c>
      <c r="GF90">
        <v>4</v>
      </c>
      <c r="GG90">
        <v>4</v>
      </c>
      <c r="GH90">
        <v>4</v>
      </c>
      <c r="GI90">
        <v>4</v>
      </c>
      <c r="GJ90">
        <v>4</v>
      </c>
      <c r="GK90">
        <v>4</v>
      </c>
      <c r="GL90">
        <v>4</v>
      </c>
      <c r="GM90">
        <v>4</v>
      </c>
      <c r="GN90">
        <v>4</v>
      </c>
      <c r="GO90">
        <v>4</v>
      </c>
      <c r="GP90">
        <v>4</v>
      </c>
      <c r="GQ90">
        <v>4</v>
      </c>
      <c r="GR90">
        <v>4</v>
      </c>
      <c r="GS90">
        <v>4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4</v>
      </c>
      <c r="HR90">
        <v>4</v>
      </c>
      <c r="HS90">
        <v>5</v>
      </c>
      <c r="HT90">
        <v>5</v>
      </c>
      <c r="HU90">
        <v>5</v>
      </c>
      <c r="HV90">
        <v>5</v>
      </c>
      <c r="HW90">
        <v>5</v>
      </c>
      <c r="HX90">
        <v>5</v>
      </c>
      <c r="HY90">
        <v>5</v>
      </c>
      <c r="HZ90">
        <v>6</v>
      </c>
      <c r="IA90">
        <v>6</v>
      </c>
      <c r="IB90">
        <v>6</v>
      </c>
      <c r="IC90">
        <v>6</v>
      </c>
      <c r="ID90">
        <v>7</v>
      </c>
      <c r="IE90">
        <v>7</v>
      </c>
      <c r="IF90">
        <v>7</v>
      </c>
      <c r="IG90">
        <v>7</v>
      </c>
      <c r="IH90">
        <v>7</v>
      </c>
      <c r="II90">
        <v>7</v>
      </c>
      <c r="IJ90">
        <v>7</v>
      </c>
      <c r="IK90">
        <v>7</v>
      </c>
      <c r="IL90">
        <v>7</v>
      </c>
      <c r="IM90">
        <v>7</v>
      </c>
      <c r="IN90">
        <v>7</v>
      </c>
      <c r="IO90">
        <v>7</v>
      </c>
      <c r="IP90">
        <v>7</v>
      </c>
      <c r="IQ90">
        <v>7</v>
      </c>
      <c r="IR90">
        <v>7</v>
      </c>
      <c r="IS90">
        <v>7</v>
      </c>
      <c r="IT90">
        <v>7</v>
      </c>
      <c r="IU90">
        <v>7</v>
      </c>
      <c r="IV90">
        <v>7</v>
      </c>
      <c r="IW90">
        <v>7</v>
      </c>
      <c r="IX90">
        <v>7</v>
      </c>
      <c r="IY90">
        <v>7</v>
      </c>
      <c r="IZ90">
        <v>7</v>
      </c>
      <c r="JA90">
        <v>6</v>
      </c>
      <c r="JB90">
        <v>6</v>
      </c>
      <c r="JC90">
        <v>6</v>
      </c>
      <c r="JD90">
        <v>6</v>
      </c>
      <c r="JE90">
        <v>5</v>
      </c>
      <c r="JF90">
        <v>5</v>
      </c>
      <c r="JG90">
        <v>5</v>
      </c>
      <c r="JH90">
        <v>5</v>
      </c>
      <c r="JI90">
        <v>5</v>
      </c>
      <c r="JJ90">
        <v>5</v>
      </c>
      <c r="JK90">
        <v>5</v>
      </c>
      <c r="JL90">
        <v>5</v>
      </c>
      <c r="JM90">
        <v>5</v>
      </c>
      <c r="JN90">
        <v>5</v>
      </c>
      <c r="JO90">
        <v>5</v>
      </c>
      <c r="JP90">
        <v>5</v>
      </c>
      <c r="JQ90">
        <v>5</v>
      </c>
      <c r="JR90">
        <v>5</v>
      </c>
      <c r="JS90">
        <v>5</v>
      </c>
      <c r="JT90">
        <v>5</v>
      </c>
      <c r="JU90">
        <v>5</v>
      </c>
      <c r="JV90">
        <v>6</v>
      </c>
      <c r="JW90">
        <v>6</v>
      </c>
      <c r="JX90">
        <v>6</v>
      </c>
      <c r="JY90">
        <v>6</v>
      </c>
      <c r="JZ90">
        <v>6</v>
      </c>
      <c r="KA90">
        <v>6</v>
      </c>
      <c r="KB90">
        <v>6</v>
      </c>
      <c r="KC90">
        <v>6</v>
      </c>
      <c r="KD90">
        <v>6</v>
      </c>
      <c r="KE90">
        <v>5</v>
      </c>
      <c r="KF90">
        <v>5</v>
      </c>
      <c r="KG90">
        <v>5</v>
      </c>
      <c r="KH90">
        <v>5</v>
      </c>
      <c r="KI90">
        <v>5</v>
      </c>
      <c r="KJ90">
        <v>5</v>
      </c>
      <c r="KK90">
        <v>5</v>
      </c>
      <c r="KL90">
        <v>5</v>
      </c>
      <c r="KM90">
        <v>5</v>
      </c>
      <c r="KN90">
        <v>5</v>
      </c>
      <c r="KO90">
        <v>5</v>
      </c>
      <c r="KP90">
        <v>4</v>
      </c>
      <c r="KQ90">
        <v>4</v>
      </c>
      <c r="KR90">
        <v>4</v>
      </c>
      <c r="KS90">
        <v>4</v>
      </c>
      <c r="KT90">
        <v>4</v>
      </c>
      <c r="KU90">
        <v>4</v>
      </c>
      <c r="KV90">
        <v>3</v>
      </c>
      <c r="KW90">
        <v>3</v>
      </c>
      <c r="KX90">
        <v>4</v>
      </c>
      <c r="KY90">
        <v>4</v>
      </c>
      <c r="KZ90">
        <v>4</v>
      </c>
      <c r="LA90">
        <v>4</v>
      </c>
      <c r="LB90">
        <v>3</v>
      </c>
      <c r="LC90">
        <v>3</v>
      </c>
      <c r="LD90">
        <v>2</v>
      </c>
      <c r="LE90">
        <v>2</v>
      </c>
      <c r="LF90">
        <v>1</v>
      </c>
      <c r="LG90">
        <v>0</v>
      </c>
      <c r="LH90">
        <v>0</v>
      </c>
      <c r="LI90">
        <v>1</v>
      </c>
      <c r="LJ90">
        <v>1</v>
      </c>
      <c r="LK90">
        <v>2</v>
      </c>
      <c r="LL90">
        <v>2</v>
      </c>
      <c r="LM90">
        <v>3</v>
      </c>
      <c r="LN90">
        <v>3</v>
      </c>
      <c r="LO90">
        <v>4</v>
      </c>
      <c r="LP90">
        <v>4</v>
      </c>
      <c r="LQ90">
        <v>4</v>
      </c>
      <c r="LR90">
        <v>3</v>
      </c>
      <c r="LS90">
        <v>3</v>
      </c>
      <c r="LT90">
        <v>3</v>
      </c>
      <c r="LU90">
        <v>3</v>
      </c>
      <c r="LV90">
        <v>2</v>
      </c>
      <c r="LW90">
        <v>2</v>
      </c>
      <c r="LX90">
        <v>3</v>
      </c>
      <c r="LY90">
        <v>2</v>
      </c>
      <c r="LZ90">
        <v>3</v>
      </c>
      <c r="MA90">
        <v>3</v>
      </c>
      <c r="MB90">
        <v>4</v>
      </c>
      <c r="MC90">
        <v>4</v>
      </c>
      <c r="MD90">
        <v>4</v>
      </c>
      <c r="ME90">
        <v>4</v>
      </c>
      <c r="MF90">
        <v>4</v>
      </c>
      <c r="MG90">
        <v>4</v>
      </c>
      <c r="MH90">
        <v>4</v>
      </c>
      <c r="MI90">
        <v>4</v>
      </c>
      <c r="MJ90">
        <v>4</v>
      </c>
      <c r="MK90">
        <v>4</v>
      </c>
      <c r="ML90">
        <v>4</v>
      </c>
      <c r="MM90">
        <v>4</v>
      </c>
      <c r="MN90">
        <v>4</v>
      </c>
      <c r="MO90">
        <v>4</v>
      </c>
      <c r="MP90">
        <v>3</v>
      </c>
      <c r="MQ90">
        <v>3</v>
      </c>
      <c r="MR90">
        <v>2</v>
      </c>
      <c r="MS90">
        <v>2</v>
      </c>
      <c r="MT90">
        <v>2</v>
      </c>
      <c r="MU90">
        <v>2</v>
      </c>
      <c r="MV90">
        <v>2</v>
      </c>
      <c r="MW90">
        <v>2</v>
      </c>
      <c r="MX90">
        <v>3</v>
      </c>
      <c r="MY90">
        <v>4</v>
      </c>
      <c r="MZ90">
        <v>4</v>
      </c>
      <c r="NA90">
        <v>4</v>
      </c>
      <c r="NB90">
        <v>4</v>
      </c>
      <c r="NC90">
        <v>4</v>
      </c>
      <c r="ND90">
        <v>4</v>
      </c>
      <c r="NE90">
        <v>4</v>
      </c>
      <c r="NF90">
        <v>4</v>
      </c>
      <c r="NG90">
        <v>3</v>
      </c>
      <c r="NH90">
        <v>3</v>
      </c>
      <c r="NI90">
        <v>3</v>
      </c>
      <c r="NJ90">
        <v>3</v>
      </c>
      <c r="NK90">
        <v>3</v>
      </c>
      <c r="NL90">
        <v>4</v>
      </c>
      <c r="NM90">
        <v>4</v>
      </c>
      <c r="NN90">
        <v>4</v>
      </c>
      <c r="NO90">
        <v>4</v>
      </c>
      <c r="NP90">
        <v>3</v>
      </c>
      <c r="NQ90">
        <v>3</v>
      </c>
      <c r="NR90">
        <v>3</v>
      </c>
      <c r="NS90">
        <v>3</v>
      </c>
      <c r="NT90">
        <v>2</v>
      </c>
      <c r="NU90">
        <v>2</v>
      </c>
      <c r="NV90">
        <v>2</v>
      </c>
      <c r="NW90">
        <v>2</v>
      </c>
      <c r="NX90">
        <v>2</v>
      </c>
      <c r="NY90">
        <v>3</v>
      </c>
      <c r="NZ90">
        <v>3</v>
      </c>
      <c r="OA90">
        <v>3</v>
      </c>
      <c r="OB90">
        <v>4</v>
      </c>
      <c r="OC90">
        <v>4</v>
      </c>
      <c r="OD90">
        <v>4</v>
      </c>
      <c r="OE90">
        <v>4</v>
      </c>
      <c r="OF90">
        <v>4</v>
      </c>
      <c r="OG90">
        <v>4</v>
      </c>
      <c r="OH90">
        <v>4</v>
      </c>
      <c r="OI90">
        <v>4</v>
      </c>
      <c r="OJ90">
        <v>3</v>
      </c>
      <c r="OK90">
        <v>3</v>
      </c>
      <c r="OL90">
        <v>3</v>
      </c>
      <c r="OM90">
        <v>3</v>
      </c>
      <c r="ON90">
        <v>2</v>
      </c>
      <c r="OO90">
        <v>2</v>
      </c>
      <c r="OP90">
        <v>2</v>
      </c>
      <c r="OQ90">
        <v>2</v>
      </c>
      <c r="OR90">
        <v>2</v>
      </c>
      <c r="OS90">
        <v>2</v>
      </c>
      <c r="OT90">
        <v>2</v>
      </c>
      <c r="OU90">
        <v>2</v>
      </c>
      <c r="OV90">
        <v>2</v>
      </c>
    </row>
    <row r="91" spans="1:412" x14ac:dyDescent="0.25">
      <c r="A91">
        <v>5</v>
      </c>
      <c r="B91">
        <v>5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5</v>
      </c>
      <c r="K91">
        <v>5</v>
      </c>
      <c r="L91">
        <v>5</v>
      </c>
      <c r="M91">
        <v>5</v>
      </c>
      <c r="N91">
        <v>5</v>
      </c>
      <c r="O91">
        <v>5</v>
      </c>
      <c r="P91">
        <v>5</v>
      </c>
      <c r="Q91">
        <v>5</v>
      </c>
      <c r="R91">
        <v>5</v>
      </c>
      <c r="S91">
        <v>5</v>
      </c>
      <c r="T91">
        <v>5</v>
      </c>
      <c r="U91">
        <v>5</v>
      </c>
      <c r="V91">
        <v>5</v>
      </c>
      <c r="W91">
        <v>5</v>
      </c>
      <c r="X91">
        <v>5</v>
      </c>
      <c r="Y91">
        <v>5</v>
      </c>
      <c r="Z91">
        <v>5</v>
      </c>
      <c r="AA91">
        <v>5</v>
      </c>
      <c r="AB91">
        <v>5</v>
      </c>
      <c r="AC91">
        <v>5</v>
      </c>
      <c r="AD91">
        <v>5</v>
      </c>
      <c r="AE91">
        <v>5</v>
      </c>
      <c r="AF91">
        <v>5</v>
      </c>
      <c r="AG91">
        <v>5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  <c r="AN91">
        <v>5</v>
      </c>
      <c r="AO91">
        <v>5</v>
      </c>
      <c r="AP91">
        <v>5</v>
      </c>
      <c r="AQ91">
        <v>5</v>
      </c>
      <c r="AR91">
        <v>5</v>
      </c>
      <c r="AS91">
        <v>5</v>
      </c>
      <c r="AT91">
        <v>5</v>
      </c>
      <c r="AU91">
        <v>5</v>
      </c>
      <c r="AV91">
        <v>5</v>
      </c>
      <c r="AW91">
        <v>5</v>
      </c>
      <c r="AX91">
        <v>5</v>
      </c>
      <c r="AY91">
        <v>5</v>
      </c>
      <c r="AZ91">
        <v>5</v>
      </c>
      <c r="BA91">
        <v>5</v>
      </c>
      <c r="BB91">
        <v>5</v>
      </c>
      <c r="BC91">
        <v>5</v>
      </c>
      <c r="BD91">
        <v>5</v>
      </c>
      <c r="BE91">
        <v>5</v>
      </c>
      <c r="BF91">
        <v>5</v>
      </c>
      <c r="BG91">
        <v>5</v>
      </c>
      <c r="BH91">
        <v>5</v>
      </c>
      <c r="BI91">
        <v>5</v>
      </c>
      <c r="BJ91">
        <v>5</v>
      </c>
      <c r="BK91">
        <v>5</v>
      </c>
      <c r="BL91">
        <v>5</v>
      </c>
      <c r="BM91">
        <v>5</v>
      </c>
      <c r="BN91">
        <v>5</v>
      </c>
      <c r="BO91">
        <v>5</v>
      </c>
      <c r="BP91">
        <v>5</v>
      </c>
      <c r="BQ91">
        <v>5</v>
      </c>
      <c r="BR91">
        <v>5</v>
      </c>
      <c r="BS91">
        <v>6</v>
      </c>
      <c r="BT91">
        <v>6</v>
      </c>
      <c r="BU91">
        <v>7</v>
      </c>
      <c r="BV91">
        <v>7</v>
      </c>
      <c r="BW91">
        <v>7</v>
      </c>
      <c r="BX91">
        <v>6</v>
      </c>
      <c r="BY91">
        <v>5</v>
      </c>
      <c r="BZ91">
        <v>5</v>
      </c>
      <c r="CA91">
        <v>5</v>
      </c>
      <c r="CB91">
        <v>5</v>
      </c>
      <c r="CC91">
        <v>5</v>
      </c>
      <c r="CD91">
        <v>6</v>
      </c>
      <c r="CE91">
        <v>6</v>
      </c>
      <c r="CF91">
        <v>6</v>
      </c>
      <c r="CG91">
        <v>5</v>
      </c>
      <c r="CH91">
        <v>5</v>
      </c>
      <c r="CI91">
        <v>5</v>
      </c>
      <c r="CJ91">
        <v>5</v>
      </c>
      <c r="CK91">
        <v>5</v>
      </c>
      <c r="CL91">
        <v>5</v>
      </c>
      <c r="CM91">
        <v>5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5</v>
      </c>
      <c r="CT91">
        <v>5</v>
      </c>
      <c r="CU91">
        <v>5</v>
      </c>
      <c r="CV91">
        <v>5</v>
      </c>
      <c r="CW91">
        <v>5</v>
      </c>
      <c r="CX91">
        <v>5</v>
      </c>
      <c r="CY91">
        <v>5</v>
      </c>
      <c r="CZ91">
        <v>5</v>
      </c>
      <c r="DA91">
        <v>5</v>
      </c>
      <c r="DB91">
        <v>5</v>
      </c>
      <c r="DC91">
        <v>5</v>
      </c>
      <c r="DD91">
        <v>5</v>
      </c>
      <c r="DE91">
        <v>5</v>
      </c>
      <c r="DF91">
        <v>5</v>
      </c>
      <c r="DG91">
        <v>6</v>
      </c>
      <c r="DH91">
        <v>6</v>
      </c>
      <c r="DI91">
        <v>6</v>
      </c>
      <c r="DJ91">
        <v>6</v>
      </c>
      <c r="DK91">
        <v>6</v>
      </c>
      <c r="DL91">
        <v>6</v>
      </c>
      <c r="DM91">
        <v>6</v>
      </c>
      <c r="DN91">
        <v>6</v>
      </c>
      <c r="DO91">
        <v>6</v>
      </c>
      <c r="DP91">
        <v>6</v>
      </c>
      <c r="DQ91">
        <v>6</v>
      </c>
      <c r="DR91">
        <v>6</v>
      </c>
      <c r="DS91">
        <v>6</v>
      </c>
      <c r="DT91">
        <v>6</v>
      </c>
      <c r="DU91">
        <v>6</v>
      </c>
      <c r="DV91">
        <v>6</v>
      </c>
      <c r="DW91">
        <v>6</v>
      </c>
      <c r="DX91">
        <v>6</v>
      </c>
      <c r="DY91">
        <v>6</v>
      </c>
      <c r="DZ91">
        <v>6</v>
      </c>
      <c r="EA91">
        <v>5</v>
      </c>
      <c r="EB91">
        <v>5</v>
      </c>
      <c r="EC91">
        <v>5</v>
      </c>
      <c r="ED91">
        <v>5</v>
      </c>
      <c r="EE91">
        <v>5</v>
      </c>
      <c r="EF91">
        <v>5</v>
      </c>
      <c r="EG91">
        <v>5</v>
      </c>
      <c r="EH91">
        <v>5</v>
      </c>
      <c r="EI91">
        <v>5</v>
      </c>
      <c r="EJ91">
        <v>5</v>
      </c>
      <c r="EK91">
        <v>5</v>
      </c>
      <c r="EL91">
        <v>5</v>
      </c>
      <c r="EM91">
        <v>5</v>
      </c>
      <c r="EN91">
        <v>5</v>
      </c>
      <c r="EO91">
        <v>5</v>
      </c>
      <c r="EP91">
        <v>5</v>
      </c>
      <c r="EQ91">
        <v>5</v>
      </c>
      <c r="ER91">
        <v>5</v>
      </c>
      <c r="ES91">
        <v>5</v>
      </c>
      <c r="ET91">
        <v>5</v>
      </c>
      <c r="EU91">
        <v>5</v>
      </c>
      <c r="EV91">
        <v>5</v>
      </c>
      <c r="EW91">
        <v>5</v>
      </c>
      <c r="EX91">
        <v>5</v>
      </c>
      <c r="EY91">
        <v>5</v>
      </c>
      <c r="EZ91">
        <v>5</v>
      </c>
      <c r="FA91">
        <v>5</v>
      </c>
      <c r="FB91">
        <v>5</v>
      </c>
      <c r="FC91">
        <v>5</v>
      </c>
      <c r="FD91">
        <v>5</v>
      </c>
      <c r="FE91">
        <v>5</v>
      </c>
      <c r="FF91">
        <v>5</v>
      </c>
      <c r="FG91">
        <v>5</v>
      </c>
      <c r="FH91">
        <v>5</v>
      </c>
      <c r="FI91">
        <v>5</v>
      </c>
      <c r="FJ91">
        <v>5</v>
      </c>
      <c r="FK91">
        <v>5</v>
      </c>
      <c r="FL91">
        <v>5</v>
      </c>
      <c r="FM91">
        <v>5</v>
      </c>
      <c r="FN91">
        <v>5</v>
      </c>
      <c r="FO91">
        <v>5</v>
      </c>
      <c r="FP91">
        <v>5</v>
      </c>
      <c r="FQ91">
        <v>5</v>
      </c>
      <c r="FR91">
        <v>5</v>
      </c>
      <c r="FS91">
        <v>5</v>
      </c>
      <c r="FT91">
        <v>5</v>
      </c>
      <c r="FU91">
        <v>5</v>
      </c>
      <c r="FV91">
        <v>4</v>
      </c>
      <c r="FW91">
        <v>4</v>
      </c>
      <c r="FX91">
        <v>4</v>
      </c>
      <c r="FY91">
        <v>4</v>
      </c>
      <c r="FZ91">
        <v>4</v>
      </c>
      <c r="GA91">
        <v>4</v>
      </c>
      <c r="GB91">
        <v>4</v>
      </c>
      <c r="GC91">
        <v>4</v>
      </c>
      <c r="GD91">
        <v>4</v>
      </c>
      <c r="GE91">
        <v>4</v>
      </c>
      <c r="GF91">
        <v>4</v>
      </c>
      <c r="GG91">
        <v>4</v>
      </c>
      <c r="GH91">
        <v>4</v>
      </c>
      <c r="GI91">
        <v>4</v>
      </c>
      <c r="GJ91">
        <v>4</v>
      </c>
      <c r="GK91">
        <v>3</v>
      </c>
      <c r="GL91">
        <v>4</v>
      </c>
      <c r="GM91">
        <v>4</v>
      </c>
      <c r="GN91">
        <v>4</v>
      </c>
      <c r="GO91">
        <v>4</v>
      </c>
      <c r="GP91">
        <v>4</v>
      </c>
      <c r="GQ91">
        <v>4</v>
      </c>
      <c r="GR91">
        <v>4</v>
      </c>
      <c r="GS91">
        <v>4</v>
      </c>
      <c r="GT91">
        <v>4</v>
      </c>
      <c r="GU91">
        <v>4</v>
      </c>
      <c r="GV91">
        <v>4</v>
      </c>
      <c r="GW91">
        <v>4</v>
      </c>
      <c r="GX91">
        <v>4</v>
      </c>
      <c r="GY91">
        <v>4</v>
      </c>
      <c r="GZ91">
        <v>4</v>
      </c>
      <c r="HA91">
        <v>4</v>
      </c>
      <c r="HB91">
        <v>4</v>
      </c>
      <c r="HC91">
        <v>4</v>
      </c>
      <c r="HD91">
        <v>4</v>
      </c>
      <c r="HE91">
        <v>4</v>
      </c>
      <c r="HF91">
        <v>4</v>
      </c>
      <c r="HG91">
        <v>4</v>
      </c>
      <c r="HH91">
        <v>4</v>
      </c>
      <c r="HI91">
        <v>4</v>
      </c>
      <c r="HJ91">
        <v>4</v>
      </c>
      <c r="HK91">
        <v>4</v>
      </c>
      <c r="HL91">
        <v>4</v>
      </c>
      <c r="HM91">
        <v>4</v>
      </c>
      <c r="HN91">
        <v>4</v>
      </c>
      <c r="HO91">
        <v>4</v>
      </c>
      <c r="HP91">
        <v>4</v>
      </c>
      <c r="HQ91">
        <v>4</v>
      </c>
      <c r="HR91">
        <v>5</v>
      </c>
      <c r="HS91">
        <v>5</v>
      </c>
      <c r="HT91">
        <v>5</v>
      </c>
      <c r="HU91">
        <v>5</v>
      </c>
      <c r="HV91">
        <v>5</v>
      </c>
      <c r="HW91">
        <v>5</v>
      </c>
      <c r="HX91">
        <v>5</v>
      </c>
      <c r="HY91">
        <v>6</v>
      </c>
      <c r="HZ91">
        <v>6</v>
      </c>
      <c r="IA91">
        <v>6</v>
      </c>
      <c r="IB91">
        <v>6</v>
      </c>
      <c r="IC91">
        <v>7</v>
      </c>
      <c r="ID91">
        <v>7</v>
      </c>
      <c r="IE91">
        <v>7</v>
      </c>
      <c r="IF91">
        <v>7</v>
      </c>
      <c r="IG91">
        <v>7</v>
      </c>
      <c r="IH91">
        <v>7</v>
      </c>
      <c r="II91">
        <v>7</v>
      </c>
      <c r="IJ91">
        <v>7</v>
      </c>
      <c r="IK91">
        <v>7</v>
      </c>
      <c r="IL91">
        <v>7</v>
      </c>
      <c r="IM91">
        <v>7</v>
      </c>
      <c r="IN91">
        <v>7</v>
      </c>
      <c r="IO91">
        <v>7</v>
      </c>
      <c r="IP91">
        <v>7</v>
      </c>
      <c r="IQ91">
        <v>7</v>
      </c>
      <c r="IR91">
        <v>7</v>
      </c>
      <c r="IS91">
        <v>7</v>
      </c>
      <c r="IT91">
        <v>7</v>
      </c>
      <c r="IU91">
        <v>7</v>
      </c>
      <c r="IV91">
        <v>7</v>
      </c>
      <c r="IW91">
        <v>7</v>
      </c>
      <c r="IX91">
        <v>7</v>
      </c>
      <c r="IY91">
        <v>7</v>
      </c>
      <c r="IZ91">
        <v>7</v>
      </c>
      <c r="JA91">
        <v>7</v>
      </c>
      <c r="JB91">
        <v>6</v>
      </c>
      <c r="JC91">
        <v>6</v>
      </c>
      <c r="JD91">
        <v>5</v>
      </c>
      <c r="JE91">
        <v>5</v>
      </c>
      <c r="JF91">
        <v>5</v>
      </c>
      <c r="JG91">
        <v>5</v>
      </c>
      <c r="JH91">
        <v>5</v>
      </c>
      <c r="JI91">
        <v>5</v>
      </c>
      <c r="JJ91">
        <v>5</v>
      </c>
      <c r="JK91">
        <v>5</v>
      </c>
      <c r="JL91">
        <v>5</v>
      </c>
      <c r="JM91">
        <v>5</v>
      </c>
      <c r="JN91">
        <v>5</v>
      </c>
      <c r="JO91">
        <v>5</v>
      </c>
      <c r="JP91">
        <v>5</v>
      </c>
      <c r="JQ91">
        <v>5</v>
      </c>
      <c r="JR91">
        <v>5</v>
      </c>
      <c r="JS91">
        <v>5</v>
      </c>
      <c r="JT91">
        <v>5</v>
      </c>
      <c r="JU91">
        <v>6</v>
      </c>
      <c r="JV91">
        <v>6</v>
      </c>
      <c r="JW91">
        <v>5</v>
      </c>
      <c r="JX91">
        <v>6</v>
      </c>
      <c r="JY91">
        <v>6</v>
      </c>
      <c r="JZ91">
        <v>6</v>
      </c>
      <c r="KA91">
        <v>6</v>
      </c>
      <c r="KB91">
        <v>6</v>
      </c>
      <c r="KC91">
        <v>6</v>
      </c>
      <c r="KD91">
        <v>6</v>
      </c>
      <c r="KE91">
        <v>6</v>
      </c>
      <c r="KF91">
        <v>5</v>
      </c>
      <c r="KG91">
        <v>5</v>
      </c>
      <c r="KH91">
        <v>5</v>
      </c>
      <c r="KI91">
        <v>5</v>
      </c>
      <c r="KJ91">
        <v>5</v>
      </c>
      <c r="KK91">
        <v>5</v>
      </c>
      <c r="KL91">
        <v>5</v>
      </c>
      <c r="KM91">
        <v>4</v>
      </c>
      <c r="KN91">
        <v>4</v>
      </c>
      <c r="KO91">
        <v>4</v>
      </c>
      <c r="KP91">
        <v>4</v>
      </c>
      <c r="KQ91">
        <v>4</v>
      </c>
      <c r="KR91">
        <v>4</v>
      </c>
      <c r="KS91">
        <v>4</v>
      </c>
      <c r="KT91">
        <v>4</v>
      </c>
      <c r="KU91">
        <v>4</v>
      </c>
      <c r="KV91">
        <v>3</v>
      </c>
      <c r="KW91">
        <v>3</v>
      </c>
      <c r="KX91">
        <v>4</v>
      </c>
      <c r="KY91">
        <v>4</v>
      </c>
      <c r="KZ91">
        <v>4</v>
      </c>
      <c r="LA91">
        <v>3</v>
      </c>
      <c r="LB91">
        <v>3</v>
      </c>
      <c r="LC91">
        <v>2</v>
      </c>
      <c r="LD91">
        <v>2</v>
      </c>
      <c r="LE91">
        <v>1</v>
      </c>
      <c r="LF91">
        <v>0</v>
      </c>
      <c r="LG91">
        <v>1</v>
      </c>
      <c r="LH91">
        <v>1</v>
      </c>
      <c r="LI91">
        <v>2</v>
      </c>
      <c r="LJ91">
        <v>2</v>
      </c>
      <c r="LK91">
        <v>2</v>
      </c>
      <c r="LL91">
        <v>3</v>
      </c>
      <c r="LM91">
        <v>3</v>
      </c>
      <c r="LN91">
        <v>3</v>
      </c>
      <c r="LO91">
        <v>4</v>
      </c>
      <c r="LP91">
        <v>4</v>
      </c>
      <c r="LQ91">
        <v>4</v>
      </c>
      <c r="LR91">
        <v>3</v>
      </c>
      <c r="LS91">
        <v>3</v>
      </c>
      <c r="LT91">
        <v>3</v>
      </c>
      <c r="LU91">
        <v>3</v>
      </c>
      <c r="LV91">
        <v>2</v>
      </c>
      <c r="LW91">
        <v>2</v>
      </c>
      <c r="LX91">
        <v>2</v>
      </c>
      <c r="LY91">
        <v>2</v>
      </c>
      <c r="LZ91">
        <v>3</v>
      </c>
      <c r="MA91">
        <v>3</v>
      </c>
      <c r="MB91">
        <v>4</v>
      </c>
      <c r="MC91">
        <v>5</v>
      </c>
      <c r="MD91">
        <v>5</v>
      </c>
      <c r="ME91">
        <v>4</v>
      </c>
      <c r="MF91">
        <v>4</v>
      </c>
      <c r="MG91">
        <v>4</v>
      </c>
      <c r="MH91">
        <v>5</v>
      </c>
      <c r="MI91">
        <v>5</v>
      </c>
      <c r="MJ91">
        <v>4</v>
      </c>
      <c r="MK91">
        <v>4</v>
      </c>
      <c r="ML91">
        <v>4</v>
      </c>
      <c r="MM91">
        <v>4</v>
      </c>
      <c r="MN91">
        <v>4</v>
      </c>
      <c r="MO91">
        <v>4</v>
      </c>
      <c r="MP91">
        <v>4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4</v>
      </c>
      <c r="NA91">
        <v>4</v>
      </c>
      <c r="NB91">
        <v>4</v>
      </c>
      <c r="NC91">
        <v>4</v>
      </c>
      <c r="ND91">
        <v>4</v>
      </c>
      <c r="NE91">
        <v>4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2</v>
      </c>
      <c r="NR91">
        <v>2</v>
      </c>
      <c r="NS91">
        <v>2</v>
      </c>
      <c r="NT91">
        <v>2</v>
      </c>
      <c r="NU91">
        <v>2</v>
      </c>
      <c r="NV91">
        <v>2</v>
      </c>
      <c r="NW91">
        <v>2</v>
      </c>
      <c r="NX91">
        <v>3</v>
      </c>
      <c r="NY91">
        <v>3</v>
      </c>
      <c r="NZ91">
        <v>4</v>
      </c>
      <c r="OA91">
        <v>4</v>
      </c>
      <c r="OB91">
        <v>4</v>
      </c>
      <c r="OC91">
        <v>4</v>
      </c>
      <c r="OD91">
        <v>4</v>
      </c>
      <c r="OE91">
        <v>4</v>
      </c>
      <c r="OF91">
        <v>4</v>
      </c>
      <c r="OG91">
        <v>4</v>
      </c>
      <c r="OH91">
        <v>4</v>
      </c>
      <c r="OI91">
        <v>4</v>
      </c>
      <c r="OJ91">
        <v>4</v>
      </c>
      <c r="OK91">
        <v>4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2</v>
      </c>
      <c r="OR91">
        <v>2</v>
      </c>
      <c r="OS91">
        <v>2</v>
      </c>
      <c r="OT91">
        <v>2</v>
      </c>
      <c r="OU91">
        <v>2</v>
      </c>
      <c r="OV91">
        <v>2</v>
      </c>
    </row>
    <row r="92" spans="1:412" x14ac:dyDescent="0.25">
      <c r="A92">
        <v>5</v>
      </c>
      <c r="B92">
        <v>5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5</v>
      </c>
      <c r="K92">
        <v>5</v>
      </c>
      <c r="L92">
        <v>5</v>
      </c>
      <c r="M92">
        <v>5</v>
      </c>
      <c r="N92">
        <v>5</v>
      </c>
      <c r="O92">
        <v>5</v>
      </c>
      <c r="P92">
        <v>5</v>
      </c>
      <c r="Q92">
        <v>5</v>
      </c>
      <c r="R92">
        <v>5</v>
      </c>
      <c r="S92">
        <v>5</v>
      </c>
      <c r="T92">
        <v>5</v>
      </c>
      <c r="U92">
        <v>5</v>
      </c>
      <c r="V92">
        <v>5</v>
      </c>
      <c r="W92">
        <v>5</v>
      </c>
      <c r="X92">
        <v>5</v>
      </c>
      <c r="Y92">
        <v>5</v>
      </c>
      <c r="Z92">
        <v>5</v>
      </c>
      <c r="AA92">
        <v>5</v>
      </c>
      <c r="AB92">
        <v>5</v>
      </c>
      <c r="AC92">
        <v>5</v>
      </c>
      <c r="AD92">
        <v>5</v>
      </c>
      <c r="AE92">
        <v>5</v>
      </c>
      <c r="AF92">
        <v>5</v>
      </c>
      <c r="AG92">
        <v>5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5</v>
      </c>
      <c r="AN92">
        <v>5</v>
      </c>
      <c r="AO92">
        <v>5</v>
      </c>
      <c r="AP92">
        <v>5</v>
      </c>
      <c r="AQ92">
        <v>5</v>
      </c>
      <c r="AR92">
        <v>5</v>
      </c>
      <c r="AS92">
        <v>5</v>
      </c>
      <c r="AT92">
        <v>5</v>
      </c>
      <c r="AU92">
        <v>5</v>
      </c>
      <c r="AV92">
        <v>5</v>
      </c>
      <c r="AW92">
        <v>5</v>
      </c>
      <c r="AX92">
        <v>5</v>
      </c>
      <c r="AY92">
        <v>5</v>
      </c>
      <c r="AZ92">
        <v>5</v>
      </c>
      <c r="BA92">
        <v>5</v>
      </c>
      <c r="BB92">
        <v>5</v>
      </c>
      <c r="BC92">
        <v>5</v>
      </c>
      <c r="BD92">
        <v>5</v>
      </c>
      <c r="BE92">
        <v>5</v>
      </c>
      <c r="BF92">
        <v>5</v>
      </c>
      <c r="BG92">
        <v>5</v>
      </c>
      <c r="BH92">
        <v>5</v>
      </c>
      <c r="BI92">
        <v>5</v>
      </c>
      <c r="BJ92">
        <v>5</v>
      </c>
      <c r="BK92">
        <v>5</v>
      </c>
      <c r="BL92">
        <v>5</v>
      </c>
      <c r="BM92">
        <v>5</v>
      </c>
      <c r="BN92">
        <v>5</v>
      </c>
      <c r="BO92">
        <v>5</v>
      </c>
      <c r="BP92">
        <v>5</v>
      </c>
      <c r="BQ92">
        <v>5</v>
      </c>
      <c r="BR92">
        <v>6</v>
      </c>
      <c r="BS92">
        <v>6</v>
      </c>
      <c r="BT92">
        <v>7</v>
      </c>
      <c r="BU92">
        <v>7</v>
      </c>
      <c r="BV92">
        <v>7</v>
      </c>
      <c r="BW92">
        <v>6</v>
      </c>
      <c r="BX92">
        <v>6</v>
      </c>
      <c r="BY92">
        <v>5</v>
      </c>
      <c r="BZ92">
        <v>5</v>
      </c>
      <c r="CA92">
        <v>5</v>
      </c>
      <c r="CB92">
        <v>5</v>
      </c>
      <c r="CC92">
        <v>5</v>
      </c>
      <c r="CD92">
        <v>5</v>
      </c>
      <c r="CE92">
        <v>5</v>
      </c>
      <c r="CF92">
        <v>5</v>
      </c>
      <c r="CG92">
        <v>5</v>
      </c>
      <c r="CH92">
        <v>5</v>
      </c>
      <c r="CI92">
        <v>5</v>
      </c>
      <c r="CJ92">
        <v>5</v>
      </c>
      <c r="CK92">
        <v>5</v>
      </c>
      <c r="CL92">
        <v>5</v>
      </c>
      <c r="CM92">
        <v>5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5</v>
      </c>
      <c r="CT92">
        <v>5</v>
      </c>
      <c r="CU92">
        <v>5</v>
      </c>
      <c r="CV92">
        <v>5</v>
      </c>
      <c r="CW92">
        <v>5</v>
      </c>
      <c r="CX92">
        <v>5</v>
      </c>
      <c r="CY92">
        <v>5</v>
      </c>
      <c r="CZ92">
        <v>5</v>
      </c>
      <c r="DA92">
        <v>5</v>
      </c>
      <c r="DB92">
        <v>5</v>
      </c>
      <c r="DC92">
        <v>5</v>
      </c>
      <c r="DD92">
        <v>5</v>
      </c>
      <c r="DE92">
        <v>5</v>
      </c>
      <c r="DF92">
        <v>6</v>
      </c>
      <c r="DG92">
        <v>6</v>
      </c>
      <c r="DH92">
        <v>6</v>
      </c>
      <c r="DI92">
        <v>6</v>
      </c>
      <c r="DJ92">
        <v>6</v>
      </c>
      <c r="DK92">
        <v>6</v>
      </c>
      <c r="DL92">
        <v>6</v>
      </c>
      <c r="DM92">
        <v>6</v>
      </c>
      <c r="DN92">
        <v>6</v>
      </c>
      <c r="DO92">
        <v>6</v>
      </c>
      <c r="DP92">
        <v>6</v>
      </c>
      <c r="DQ92">
        <v>6</v>
      </c>
      <c r="DR92">
        <v>6</v>
      </c>
      <c r="DS92">
        <v>6</v>
      </c>
      <c r="DT92">
        <v>6</v>
      </c>
      <c r="DU92">
        <v>6</v>
      </c>
      <c r="DV92">
        <v>6</v>
      </c>
      <c r="DW92">
        <v>6</v>
      </c>
      <c r="DX92">
        <v>6</v>
      </c>
      <c r="DY92">
        <v>6</v>
      </c>
      <c r="DZ92">
        <v>6</v>
      </c>
      <c r="EA92">
        <v>5</v>
      </c>
      <c r="EB92">
        <v>5</v>
      </c>
      <c r="EC92">
        <v>5</v>
      </c>
      <c r="ED92">
        <v>5</v>
      </c>
      <c r="EE92">
        <v>5</v>
      </c>
      <c r="EF92">
        <v>5</v>
      </c>
      <c r="EG92">
        <v>5</v>
      </c>
      <c r="EH92">
        <v>5</v>
      </c>
      <c r="EI92">
        <v>5</v>
      </c>
      <c r="EJ92">
        <v>5</v>
      </c>
      <c r="EK92">
        <v>5</v>
      </c>
      <c r="EL92">
        <v>5</v>
      </c>
      <c r="EM92">
        <v>5</v>
      </c>
      <c r="EN92">
        <v>5</v>
      </c>
      <c r="EO92">
        <v>5</v>
      </c>
      <c r="EP92">
        <v>5</v>
      </c>
      <c r="EQ92">
        <v>5</v>
      </c>
      <c r="ER92">
        <v>5</v>
      </c>
      <c r="ES92">
        <v>5</v>
      </c>
      <c r="ET92">
        <v>5</v>
      </c>
      <c r="EU92">
        <v>5</v>
      </c>
      <c r="EV92">
        <v>5</v>
      </c>
      <c r="EW92">
        <v>5</v>
      </c>
      <c r="EX92">
        <v>5</v>
      </c>
      <c r="EY92">
        <v>5</v>
      </c>
      <c r="EZ92">
        <v>5</v>
      </c>
      <c r="FA92">
        <v>5</v>
      </c>
      <c r="FB92">
        <v>5</v>
      </c>
      <c r="FC92">
        <v>5</v>
      </c>
      <c r="FD92">
        <v>5</v>
      </c>
      <c r="FE92">
        <v>5</v>
      </c>
      <c r="FF92">
        <v>5</v>
      </c>
      <c r="FG92">
        <v>5</v>
      </c>
      <c r="FH92">
        <v>5</v>
      </c>
      <c r="FI92">
        <v>5</v>
      </c>
      <c r="FJ92">
        <v>5</v>
      </c>
      <c r="FK92">
        <v>5</v>
      </c>
      <c r="FL92">
        <v>5</v>
      </c>
      <c r="FM92">
        <v>5</v>
      </c>
      <c r="FN92">
        <v>5</v>
      </c>
      <c r="FO92">
        <v>4</v>
      </c>
      <c r="FP92">
        <v>5</v>
      </c>
      <c r="FQ92">
        <v>5</v>
      </c>
      <c r="FR92">
        <v>5</v>
      </c>
      <c r="FS92">
        <v>5</v>
      </c>
      <c r="FT92">
        <v>5</v>
      </c>
      <c r="FU92">
        <v>4</v>
      </c>
      <c r="FV92">
        <v>4</v>
      </c>
      <c r="FW92">
        <v>4</v>
      </c>
      <c r="FX92">
        <v>4</v>
      </c>
      <c r="FY92">
        <v>4</v>
      </c>
      <c r="FZ92">
        <v>4</v>
      </c>
      <c r="GA92">
        <v>4</v>
      </c>
      <c r="GB92">
        <v>4</v>
      </c>
      <c r="GC92">
        <v>4</v>
      </c>
      <c r="GD92">
        <v>4</v>
      </c>
      <c r="GE92">
        <v>4</v>
      </c>
      <c r="GF92">
        <v>4</v>
      </c>
      <c r="GG92">
        <v>4</v>
      </c>
      <c r="GH92">
        <v>4</v>
      </c>
      <c r="GI92">
        <v>4</v>
      </c>
      <c r="GJ92">
        <v>4</v>
      </c>
      <c r="GK92">
        <v>3</v>
      </c>
      <c r="GL92">
        <v>4</v>
      </c>
      <c r="GM92">
        <v>4</v>
      </c>
      <c r="GN92">
        <v>4</v>
      </c>
      <c r="GO92">
        <v>3</v>
      </c>
      <c r="GP92">
        <v>4</v>
      </c>
      <c r="GQ92">
        <v>4</v>
      </c>
      <c r="GR92">
        <v>4</v>
      </c>
      <c r="GS92">
        <v>4</v>
      </c>
      <c r="GT92">
        <v>4</v>
      </c>
      <c r="GU92">
        <v>4</v>
      </c>
      <c r="GV92">
        <v>4</v>
      </c>
      <c r="GW92">
        <v>4</v>
      </c>
      <c r="GX92">
        <v>4</v>
      </c>
      <c r="GY92">
        <v>4</v>
      </c>
      <c r="GZ92">
        <v>4</v>
      </c>
      <c r="HA92">
        <v>4</v>
      </c>
      <c r="HB92">
        <v>4</v>
      </c>
      <c r="HC92">
        <v>4</v>
      </c>
      <c r="HD92">
        <v>4</v>
      </c>
      <c r="HE92">
        <v>4</v>
      </c>
      <c r="HF92">
        <v>4</v>
      </c>
      <c r="HG92">
        <v>4</v>
      </c>
      <c r="HH92">
        <v>4</v>
      </c>
      <c r="HI92">
        <v>4</v>
      </c>
      <c r="HJ92">
        <v>4</v>
      </c>
      <c r="HK92">
        <v>4</v>
      </c>
      <c r="HL92">
        <v>4</v>
      </c>
      <c r="HM92">
        <v>4</v>
      </c>
      <c r="HN92">
        <v>4</v>
      </c>
      <c r="HO92">
        <v>4</v>
      </c>
      <c r="HP92">
        <v>4</v>
      </c>
      <c r="HQ92">
        <v>5</v>
      </c>
      <c r="HR92">
        <v>5</v>
      </c>
      <c r="HS92">
        <v>5</v>
      </c>
      <c r="HT92">
        <v>5</v>
      </c>
      <c r="HU92">
        <v>5</v>
      </c>
      <c r="HV92">
        <v>5</v>
      </c>
      <c r="HW92">
        <v>5</v>
      </c>
      <c r="HX92">
        <v>6</v>
      </c>
      <c r="HY92">
        <v>6</v>
      </c>
      <c r="HZ92">
        <v>6</v>
      </c>
      <c r="IA92">
        <v>7</v>
      </c>
      <c r="IB92">
        <v>7</v>
      </c>
      <c r="IC92">
        <v>7</v>
      </c>
      <c r="ID92">
        <v>7</v>
      </c>
      <c r="IE92">
        <v>7</v>
      </c>
      <c r="IF92">
        <v>7</v>
      </c>
      <c r="IG92">
        <v>7</v>
      </c>
      <c r="IH92">
        <v>7</v>
      </c>
      <c r="II92">
        <v>7</v>
      </c>
      <c r="IJ92">
        <v>7</v>
      </c>
      <c r="IK92">
        <v>7</v>
      </c>
      <c r="IL92">
        <v>7</v>
      </c>
      <c r="IM92">
        <v>7</v>
      </c>
      <c r="IN92">
        <v>7</v>
      </c>
      <c r="IO92">
        <v>7</v>
      </c>
      <c r="IP92">
        <v>7</v>
      </c>
      <c r="IQ92">
        <v>7</v>
      </c>
      <c r="IR92">
        <v>7</v>
      </c>
      <c r="IS92">
        <v>7</v>
      </c>
      <c r="IT92">
        <v>7</v>
      </c>
      <c r="IU92">
        <v>7</v>
      </c>
      <c r="IV92">
        <v>7</v>
      </c>
      <c r="IW92">
        <v>7</v>
      </c>
      <c r="IX92">
        <v>7</v>
      </c>
      <c r="IY92">
        <v>7</v>
      </c>
      <c r="IZ92">
        <v>6</v>
      </c>
      <c r="JA92">
        <v>6</v>
      </c>
      <c r="JB92">
        <v>6</v>
      </c>
      <c r="JC92">
        <v>6</v>
      </c>
      <c r="JD92">
        <v>6</v>
      </c>
      <c r="JE92">
        <v>5</v>
      </c>
      <c r="JF92">
        <v>5</v>
      </c>
      <c r="JG92">
        <v>5</v>
      </c>
      <c r="JH92">
        <v>5</v>
      </c>
      <c r="JI92">
        <v>5</v>
      </c>
      <c r="JJ92">
        <v>5</v>
      </c>
      <c r="JK92">
        <v>5</v>
      </c>
      <c r="JL92">
        <v>5</v>
      </c>
      <c r="JM92">
        <v>5</v>
      </c>
      <c r="JN92">
        <v>5</v>
      </c>
      <c r="JO92">
        <v>5</v>
      </c>
      <c r="JP92">
        <v>5</v>
      </c>
      <c r="JQ92">
        <v>5</v>
      </c>
      <c r="JR92">
        <v>5</v>
      </c>
      <c r="JS92">
        <v>5</v>
      </c>
      <c r="JT92">
        <v>5</v>
      </c>
      <c r="JU92">
        <v>5</v>
      </c>
      <c r="JV92">
        <v>5</v>
      </c>
      <c r="JW92">
        <v>6</v>
      </c>
      <c r="JX92">
        <v>6</v>
      </c>
      <c r="JY92">
        <v>6</v>
      </c>
      <c r="JZ92">
        <v>6</v>
      </c>
      <c r="KA92">
        <v>6</v>
      </c>
      <c r="KB92">
        <v>7</v>
      </c>
      <c r="KC92">
        <v>6</v>
      </c>
      <c r="KD92">
        <v>6</v>
      </c>
      <c r="KE92">
        <v>6</v>
      </c>
      <c r="KF92">
        <v>5</v>
      </c>
      <c r="KG92">
        <v>5</v>
      </c>
      <c r="KH92">
        <v>5</v>
      </c>
      <c r="KI92">
        <v>5</v>
      </c>
      <c r="KJ92">
        <v>5</v>
      </c>
      <c r="KK92">
        <v>5</v>
      </c>
      <c r="KL92">
        <v>5</v>
      </c>
      <c r="KM92">
        <v>4</v>
      </c>
      <c r="KN92">
        <v>4</v>
      </c>
      <c r="KO92">
        <v>4</v>
      </c>
      <c r="KP92">
        <v>4</v>
      </c>
      <c r="KQ92">
        <v>4</v>
      </c>
      <c r="KR92">
        <v>4</v>
      </c>
      <c r="KS92">
        <v>4</v>
      </c>
      <c r="KT92">
        <v>4</v>
      </c>
      <c r="KU92">
        <v>3</v>
      </c>
      <c r="KV92">
        <v>3</v>
      </c>
      <c r="KW92">
        <v>3</v>
      </c>
      <c r="KX92">
        <v>4</v>
      </c>
      <c r="KY92">
        <v>4</v>
      </c>
      <c r="KZ92">
        <v>4</v>
      </c>
      <c r="LA92">
        <v>3</v>
      </c>
      <c r="LB92">
        <v>2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2</v>
      </c>
      <c r="LK92">
        <v>2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2</v>
      </c>
      <c r="LW92">
        <v>3</v>
      </c>
      <c r="LX92">
        <v>2</v>
      </c>
      <c r="LY92">
        <v>2</v>
      </c>
      <c r="LZ92">
        <v>3</v>
      </c>
      <c r="MA92">
        <v>3</v>
      </c>
      <c r="MB92">
        <v>4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4</v>
      </c>
      <c r="MM92">
        <v>4</v>
      </c>
      <c r="MN92">
        <v>4</v>
      </c>
      <c r="MO92">
        <v>4</v>
      </c>
      <c r="MP92">
        <v>4</v>
      </c>
      <c r="MQ92">
        <v>4</v>
      </c>
      <c r="MR92">
        <v>4</v>
      </c>
      <c r="MS92">
        <v>4</v>
      </c>
      <c r="MT92">
        <v>4</v>
      </c>
      <c r="MU92">
        <v>4</v>
      </c>
      <c r="MV92">
        <v>4</v>
      </c>
      <c r="MW92">
        <v>3</v>
      </c>
      <c r="MX92">
        <v>4</v>
      </c>
      <c r="MY92">
        <v>4</v>
      </c>
      <c r="MZ92">
        <v>4</v>
      </c>
      <c r="NA92">
        <v>4</v>
      </c>
      <c r="NB92">
        <v>4</v>
      </c>
      <c r="NC92">
        <v>4</v>
      </c>
      <c r="ND92">
        <v>4</v>
      </c>
      <c r="NE92">
        <v>4</v>
      </c>
      <c r="NF92">
        <v>3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1</v>
      </c>
      <c r="NT92">
        <v>1</v>
      </c>
      <c r="NU92">
        <v>2</v>
      </c>
      <c r="NV92">
        <v>2</v>
      </c>
      <c r="NW92">
        <v>3</v>
      </c>
      <c r="NX92">
        <v>3</v>
      </c>
      <c r="NY92">
        <v>4</v>
      </c>
      <c r="NZ92">
        <v>4</v>
      </c>
      <c r="OA92">
        <v>4</v>
      </c>
      <c r="OB92">
        <v>4</v>
      </c>
      <c r="OC92">
        <v>4</v>
      </c>
      <c r="OD92">
        <v>4</v>
      </c>
      <c r="OE92">
        <v>3</v>
      </c>
      <c r="OF92">
        <v>4</v>
      </c>
      <c r="OG92">
        <v>4</v>
      </c>
      <c r="OH92">
        <v>4</v>
      </c>
      <c r="OI92">
        <v>4</v>
      </c>
      <c r="OJ92">
        <v>4</v>
      </c>
      <c r="OK92">
        <v>4</v>
      </c>
      <c r="OL92">
        <v>4</v>
      </c>
      <c r="OM92">
        <v>4</v>
      </c>
      <c r="ON92">
        <v>3</v>
      </c>
      <c r="OO92">
        <v>3</v>
      </c>
      <c r="OP92">
        <v>3</v>
      </c>
      <c r="OQ92">
        <v>3</v>
      </c>
      <c r="OR92">
        <v>2</v>
      </c>
      <c r="OS92">
        <v>3</v>
      </c>
      <c r="OT92">
        <v>3</v>
      </c>
      <c r="OU92">
        <v>3</v>
      </c>
      <c r="OV92">
        <v>2</v>
      </c>
    </row>
    <row r="93" spans="1:412" x14ac:dyDescent="0.25">
      <c r="A93">
        <v>5</v>
      </c>
      <c r="B93">
        <v>5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L93">
        <v>5</v>
      </c>
      <c r="M93">
        <v>5</v>
      </c>
      <c r="N93">
        <v>5</v>
      </c>
      <c r="O93">
        <v>5</v>
      </c>
      <c r="P93">
        <v>5</v>
      </c>
      <c r="Q93">
        <v>5</v>
      </c>
      <c r="R93">
        <v>5</v>
      </c>
      <c r="S93">
        <v>5</v>
      </c>
      <c r="T93">
        <v>5</v>
      </c>
      <c r="U93">
        <v>5</v>
      </c>
      <c r="V93">
        <v>5</v>
      </c>
      <c r="W93">
        <v>5</v>
      </c>
      <c r="X93">
        <v>5</v>
      </c>
      <c r="Y93">
        <v>5</v>
      </c>
      <c r="Z93">
        <v>5</v>
      </c>
      <c r="AA93">
        <v>5</v>
      </c>
      <c r="AB93">
        <v>5</v>
      </c>
      <c r="AC93">
        <v>5</v>
      </c>
      <c r="AD93">
        <v>5</v>
      </c>
      <c r="AE93">
        <v>5</v>
      </c>
      <c r="AF93">
        <v>5</v>
      </c>
      <c r="AG93">
        <v>5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5</v>
      </c>
      <c r="AN93">
        <v>5</v>
      </c>
      <c r="AO93">
        <v>5</v>
      </c>
      <c r="AP93">
        <v>5</v>
      </c>
      <c r="AQ93">
        <v>5</v>
      </c>
      <c r="AR93">
        <v>5</v>
      </c>
      <c r="AS93">
        <v>5</v>
      </c>
      <c r="AT93">
        <v>5</v>
      </c>
      <c r="AU93">
        <v>5</v>
      </c>
      <c r="AV93">
        <v>5</v>
      </c>
      <c r="AW93">
        <v>5</v>
      </c>
      <c r="AX93">
        <v>5</v>
      </c>
      <c r="AY93">
        <v>5</v>
      </c>
      <c r="AZ93">
        <v>5</v>
      </c>
      <c r="BA93">
        <v>5</v>
      </c>
      <c r="BB93">
        <v>5</v>
      </c>
      <c r="BC93">
        <v>5</v>
      </c>
      <c r="BD93">
        <v>5</v>
      </c>
      <c r="BE93">
        <v>5</v>
      </c>
      <c r="BF93">
        <v>5</v>
      </c>
      <c r="BG93">
        <v>5</v>
      </c>
      <c r="BH93">
        <v>5</v>
      </c>
      <c r="BI93">
        <v>5</v>
      </c>
      <c r="BJ93">
        <v>5</v>
      </c>
      <c r="BK93">
        <v>5</v>
      </c>
      <c r="BL93">
        <v>5</v>
      </c>
      <c r="BM93">
        <v>5</v>
      </c>
      <c r="BN93">
        <v>5</v>
      </c>
      <c r="BO93">
        <v>5</v>
      </c>
      <c r="BP93">
        <v>5</v>
      </c>
      <c r="BQ93">
        <v>6</v>
      </c>
      <c r="BR93">
        <v>6</v>
      </c>
      <c r="BS93">
        <v>7</v>
      </c>
      <c r="BT93">
        <v>7</v>
      </c>
      <c r="BU93">
        <v>7</v>
      </c>
      <c r="BV93">
        <v>7</v>
      </c>
      <c r="BW93">
        <v>7</v>
      </c>
      <c r="BX93">
        <v>6</v>
      </c>
      <c r="BY93">
        <v>6</v>
      </c>
      <c r="BZ93">
        <v>6</v>
      </c>
      <c r="CA93">
        <v>5</v>
      </c>
      <c r="CB93">
        <v>5</v>
      </c>
      <c r="CC93">
        <v>5</v>
      </c>
      <c r="CD93">
        <v>5</v>
      </c>
      <c r="CE93">
        <v>5</v>
      </c>
      <c r="CF93">
        <v>5</v>
      </c>
      <c r="CG93">
        <v>5</v>
      </c>
      <c r="CH93">
        <v>5</v>
      </c>
      <c r="CI93">
        <v>5</v>
      </c>
      <c r="CJ93">
        <v>5</v>
      </c>
      <c r="CK93">
        <v>5</v>
      </c>
      <c r="CL93">
        <v>5</v>
      </c>
      <c r="CM93">
        <v>5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5</v>
      </c>
      <c r="CT93">
        <v>5</v>
      </c>
      <c r="CU93">
        <v>5</v>
      </c>
      <c r="CV93">
        <v>5</v>
      </c>
      <c r="CW93">
        <v>5</v>
      </c>
      <c r="CX93">
        <v>5</v>
      </c>
      <c r="CY93">
        <v>5</v>
      </c>
      <c r="CZ93">
        <v>5</v>
      </c>
      <c r="DA93">
        <v>5</v>
      </c>
      <c r="DB93">
        <v>5</v>
      </c>
      <c r="DC93">
        <v>5</v>
      </c>
      <c r="DD93">
        <v>5</v>
      </c>
      <c r="DE93">
        <v>6</v>
      </c>
      <c r="DF93">
        <v>6</v>
      </c>
      <c r="DG93">
        <v>6</v>
      </c>
      <c r="DH93">
        <v>6</v>
      </c>
      <c r="DI93">
        <v>6</v>
      </c>
      <c r="DJ93">
        <v>6</v>
      </c>
      <c r="DK93">
        <v>6</v>
      </c>
      <c r="DL93">
        <v>6</v>
      </c>
      <c r="DM93">
        <v>6</v>
      </c>
      <c r="DN93">
        <v>6</v>
      </c>
      <c r="DO93">
        <v>6</v>
      </c>
      <c r="DP93">
        <v>6</v>
      </c>
      <c r="DQ93">
        <v>6</v>
      </c>
      <c r="DR93">
        <v>6</v>
      </c>
      <c r="DS93">
        <v>6</v>
      </c>
      <c r="DT93">
        <v>6</v>
      </c>
      <c r="DU93">
        <v>6</v>
      </c>
      <c r="DV93">
        <v>6</v>
      </c>
      <c r="DW93">
        <v>6</v>
      </c>
      <c r="DX93">
        <v>6</v>
      </c>
      <c r="DY93">
        <v>6</v>
      </c>
      <c r="DZ93">
        <v>6</v>
      </c>
      <c r="EA93">
        <v>5</v>
      </c>
      <c r="EB93">
        <v>5</v>
      </c>
      <c r="EC93">
        <v>5</v>
      </c>
      <c r="ED93">
        <v>5</v>
      </c>
      <c r="EE93">
        <v>5</v>
      </c>
      <c r="EF93">
        <v>5</v>
      </c>
      <c r="EG93">
        <v>5</v>
      </c>
      <c r="EH93">
        <v>5</v>
      </c>
      <c r="EI93">
        <v>5</v>
      </c>
      <c r="EJ93">
        <v>5</v>
      </c>
      <c r="EK93">
        <v>5</v>
      </c>
      <c r="EL93">
        <v>5</v>
      </c>
      <c r="EM93">
        <v>5</v>
      </c>
      <c r="EN93">
        <v>5</v>
      </c>
      <c r="EO93">
        <v>5</v>
      </c>
      <c r="EP93">
        <v>5</v>
      </c>
      <c r="EQ93">
        <v>5</v>
      </c>
      <c r="ER93">
        <v>5</v>
      </c>
      <c r="ES93">
        <v>5</v>
      </c>
      <c r="ET93">
        <v>5</v>
      </c>
      <c r="EU93">
        <v>5</v>
      </c>
      <c r="EV93">
        <v>5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5</v>
      </c>
      <c r="FC93">
        <v>5</v>
      </c>
      <c r="FD93">
        <v>5</v>
      </c>
      <c r="FE93">
        <v>5</v>
      </c>
      <c r="FF93">
        <v>5</v>
      </c>
      <c r="FG93">
        <v>5</v>
      </c>
      <c r="FH93">
        <v>5</v>
      </c>
      <c r="FI93">
        <v>5</v>
      </c>
      <c r="FJ93">
        <v>5</v>
      </c>
      <c r="FK93">
        <v>5</v>
      </c>
      <c r="FL93">
        <v>5</v>
      </c>
      <c r="FM93">
        <v>5</v>
      </c>
      <c r="FN93">
        <v>4</v>
      </c>
      <c r="FO93">
        <v>4</v>
      </c>
      <c r="FP93">
        <v>4</v>
      </c>
      <c r="FQ93">
        <v>5</v>
      </c>
      <c r="FR93">
        <v>5</v>
      </c>
      <c r="FS93">
        <v>5</v>
      </c>
      <c r="FT93">
        <v>5</v>
      </c>
      <c r="FU93">
        <v>4</v>
      </c>
      <c r="FV93">
        <v>4</v>
      </c>
      <c r="FW93">
        <v>4</v>
      </c>
      <c r="FX93">
        <v>4</v>
      </c>
      <c r="FY93">
        <v>4</v>
      </c>
      <c r="FZ93">
        <v>4</v>
      </c>
      <c r="GA93">
        <v>4</v>
      </c>
      <c r="GB93">
        <v>4</v>
      </c>
      <c r="GC93">
        <v>4</v>
      </c>
      <c r="GD93">
        <v>4</v>
      </c>
      <c r="GE93">
        <v>4</v>
      </c>
      <c r="GF93">
        <v>4</v>
      </c>
      <c r="GG93">
        <v>4</v>
      </c>
      <c r="GH93">
        <v>4</v>
      </c>
      <c r="GI93">
        <v>4</v>
      </c>
      <c r="GJ93">
        <v>4</v>
      </c>
      <c r="GK93">
        <v>4</v>
      </c>
      <c r="GL93">
        <v>4</v>
      </c>
      <c r="GM93">
        <v>4</v>
      </c>
      <c r="GN93">
        <v>4</v>
      </c>
      <c r="GO93">
        <v>3</v>
      </c>
      <c r="GP93">
        <v>4</v>
      </c>
      <c r="GQ93">
        <v>4</v>
      </c>
      <c r="GR93">
        <v>4</v>
      </c>
      <c r="GS93">
        <v>4</v>
      </c>
      <c r="GT93">
        <v>4</v>
      </c>
      <c r="GU93">
        <v>4</v>
      </c>
      <c r="GV93">
        <v>4</v>
      </c>
      <c r="GW93">
        <v>4</v>
      </c>
      <c r="GX93">
        <v>4</v>
      </c>
      <c r="GY93">
        <v>4</v>
      </c>
      <c r="GZ93">
        <v>4</v>
      </c>
      <c r="HA93">
        <v>4</v>
      </c>
      <c r="HB93">
        <v>4</v>
      </c>
      <c r="HC93">
        <v>4</v>
      </c>
      <c r="HD93">
        <v>4</v>
      </c>
      <c r="HE93">
        <v>4</v>
      </c>
      <c r="HF93">
        <v>4</v>
      </c>
      <c r="HG93">
        <v>4</v>
      </c>
      <c r="HH93">
        <v>4</v>
      </c>
      <c r="HI93">
        <v>4</v>
      </c>
      <c r="HJ93">
        <v>4</v>
      </c>
      <c r="HK93">
        <v>4</v>
      </c>
      <c r="HL93">
        <v>4</v>
      </c>
      <c r="HM93">
        <v>4</v>
      </c>
      <c r="HN93">
        <v>4</v>
      </c>
      <c r="HO93">
        <v>5</v>
      </c>
      <c r="HP93">
        <v>5</v>
      </c>
      <c r="HQ93">
        <v>5</v>
      </c>
      <c r="HR93">
        <v>5</v>
      </c>
      <c r="HS93">
        <v>5</v>
      </c>
      <c r="HT93">
        <v>5</v>
      </c>
      <c r="HU93">
        <v>5</v>
      </c>
      <c r="HV93">
        <v>5</v>
      </c>
      <c r="HW93">
        <v>5</v>
      </c>
      <c r="HX93">
        <v>6</v>
      </c>
      <c r="HY93">
        <v>6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6</v>
      </c>
      <c r="JA93">
        <v>6</v>
      </c>
      <c r="JB93">
        <v>6</v>
      </c>
      <c r="JC93">
        <v>6</v>
      </c>
      <c r="JD93">
        <v>6</v>
      </c>
      <c r="JE93">
        <v>5</v>
      </c>
      <c r="JF93">
        <v>5</v>
      </c>
      <c r="JG93">
        <v>5</v>
      </c>
      <c r="JH93">
        <v>5</v>
      </c>
      <c r="JI93">
        <v>5</v>
      </c>
      <c r="JJ93">
        <v>5</v>
      </c>
      <c r="JK93">
        <v>5</v>
      </c>
      <c r="JL93">
        <v>5</v>
      </c>
      <c r="JM93">
        <v>5</v>
      </c>
      <c r="JN93">
        <v>5</v>
      </c>
      <c r="JO93">
        <v>5</v>
      </c>
      <c r="JP93">
        <v>5</v>
      </c>
      <c r="JQ93">
        <v>5</v>
      </c>
      <c r="JR93">
        <v>5</v>
      </c>
      <c r="JS93">
        <v>5</v>
      </c>
      <c r="JT93">
        <v>5</v>
      </c>
      <c r="JU93">
        <v>5</v>
      </c>
      <c r="JV93">
        <v>5</v>
      </c>
      <c r="JW93">
        <v>5</v>
      </c>
      <c r="JX93">
        <v>6</v>
      </c>
      <c r="JY93">
        <v>6</v>
      </c>
      <c r="JZ93">
        <v>6</v>
      </c>
      <c r="KA93">
        <v>6</v>
      </c>
      <c r="KB93">
        <v>7</v>
      </c>
      <c r="KC93">
        <v>7</v>
      </c>
      <c r="KD93">
        <v>6</v>
      </c>
      <c r="KE93">
        <v>6</v>
      </c>
      <c r="KF93">
        <v>5</v>
      </c>
      <c r="KG93">
        <v>5</v>
      </c>
      <c r="KH93">
        <v>5</v>
      </c>
      <c r="KI93">
        <v>5</v>
      </c>
      <c r="KJ93">
        <v>5</v>
      </c>
      <c r="KK93">
        <v>5</v>
      </c>
      <c r="KL93">
        <v>5</v>
      </c>
      <c r="KM93">
        <v>5</v>
      </c>
      <c r="KN93">
        <v>5</v>
      </c>
      <c r="KO93">
        <v>4</v>
      </c>
      <c r="KP93">
        <v>4</v>
      </c>
      <c r="KQ93">
        <v>4</v>
      </c>
      <c r="KR93">
        <v>4</v>
      </c>
      <c r="KS93">
        <v>4</v>
      </c>
      <c r="KT93">
        <v>4</v>
      </c>
      <c r="KU93">
        <v>3</v>
      </c>
      <c r="KV93">
        <v>3</v>
      </c>
      <c r="KW93">
        <v>3</v>
      </c>
      <c r="KX93">
        <v>3</v>
      </c>
      <c r="KY93">
        <v>3</v>
      </c>
      <c r="KZ93">
        <v>3</v>
      </c>
      <c r="LA93">
        <v>2</v>
      </c>
      <c r="LB93">
        <v>2</v>
      </c>
      <c r="LC93">
        <v>0</v>
      </c>
      <c r="LD93">
        <v>0</v>
      </c>
      <c r="LE93">
        <v>1</v>
      </c>
      <c r="LF93">
        <v>1</v>
      </c>
      <c r="LG93">
        <v>2</v>
      </c>
      <c r="LH93">
        <v>2</v>
      </c>
      <c r="LI93">
        <v>2</v>
      </c>
      <c r="LJ93">
        <v>2</v>
      </c>
      <c r="LK93">
        <v>3</v>
      </c>
      <c r="LL93">
        <v>3</v>
      </c>
      <c r="LM93">
        <v>3</v>
      </c>
      <c r="LN93">
        <v>3</v>
      </c>
      <c r="LO93">
        <v>3</v>
      </c>
      <c r="LP93">
        <v>3</v>
      </c>
      <c r="LQ93">
        <v>3</v>
      </c>
      <c r="LR93">
        <v>3</v>
      </c>
      <c r="LS93">
        <v>4</v>
      </c>
      <c r="LT93">
        <v>3</v>
      </c>
      <c r="LU93">
        <v>3</v>
      </c>
      <c r="LV93">
        <v>3</v>
      </c>
      <c r="LW93">
        <v>3</v>
      </c>
      <c r="LX93">
        <v>2</v>
      </c>
      <c r="LY93">
        <v>3</v>
      </c>
      <c r="LZ93">
        <v>3</v>
      </c>
      <c r="MA93">
        <v>3</v>
      </c>
      <c r="MB93">
        <v>4</v>
      </c>
      <c r="MC93">
        <v>5</v>
      </c>
      <c r="MD93">
        <v>5</v>
      </c>
      <c r="ME93">
        <v>5</v>
      </c>
      <c r="MF93">
        <v>5</v>
      </c>
      <c r="MG93">
        <v>5</v>
      </c>
      <c r="MH93">
        <v>5</v>
      </c>
      <c r="MI93">
        <v>5</v>
      </c>
      <c r="MJ93">
        <v>5</v>
      </c>
      <c r="MK93">
        <v>5</v>
      </c>
      <c r="ML93">
        <v>4</v>
      </c>
      <c r="MM93">
        <v>4</v>
      </c>
      <c r="MN93">
        <v>4</v>
      </c>
      <c r="MO93">
        <v>5</v>
      </c>
      <c r="MP93">
        <v>4</v>
      </c>
      <c r="MQ93">
        <v>4</v>
      </c>
      <c r="MR93">
        <v>4</v>
      </c>
      <c r="MS93">
        <v>4</v>
      </c>
      <c r="MT93">
        <v>4</v>
      </c>
      <c r="MU93">
        <v>4</v>
      </c>
      <c r="MV93">
        <v>4</v>
      </c>
      <c r="MW93">
        <v>4</v>
      </c>
      <c r="MX93">
        <v>4</v>
      </c>
      <c r="MY93">
        <v>4</v>
      </c>
      <c r="MZ93">
        <v>4</v>
      </c>
      <c r="NA93">
        <v>5</v>
      </c>
      <c r="NB93">
        <v>5</v>
      </c>
      <c r="NC93">
        <v>5</v>
      </c>
      <c r="ND93">
        <v>4</v>
      </c>
      <c r="NE93">
        <v>4</v>
      </c>
      <c r="NF93">
        <v>4</v>
      </c>
      <c r="NG93">
        <v>3</v>
      </c>
      <c r="NH93">
        <v>3</v>
      </c>
      <c r="NI93">
        <v>3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3</v>
      </c>
      <c r="NQ93">
        <v>3</v>
      </c>
      <c r="NR93">
        <v>2</v>
      </c>
      <c r="NS93">
        <v>2</v>
      </c>
      <c r="NT93">
        <v>2</v>
      </c>
      <c r="NU93">
        <v>2</v>
      </c>
      <c r="NV93">
        <v>3</v>
      </c>
      <c r="NW93">
        <v>3</v>
      </c>
      <c r="NX93">
        <v>4</v>
      </c>
      <c r="NY93">
        <v>4</v>
      </c>
      <c r="NZ93">
        <v>4</v>
      </c>
      <c r="OA93">
        <v>4</v>
      </c>
      <c r="OB93">
        <v>4</v>
      </c>
      <c r="OC93">
        <v>4</v>
      </c>
      <c r="OD93">
        <v>3</v>
      </c>
      <c r="OE93">
        <v>3</v>
      </c>
      <c r="OF93">
        <v>4</v>
      </c>
      <c r="OG93">
        <v>3</v>
      </c>
      <c r="OH93">
        <v>4</v>
      </c>
      <c r="OI93">
        <v>4</v>
      </c>
      <c r="OJ93">
        <v>4</v>
      </c>
      <c r="OK93">
        <v>4</v>
      </c>
      <c r="OL93">
        <v>3</v>
      </c>
      <c r="OM93">
        <v>3</v>
      </c>
      <c r="ON93">
        <v>3</v>
      </c>
      <c r="OO93">
        <v>3</v>
      </c>
      <c r="OP93">
        <v>3</v>
      </c>
      <c r="OQ93">
        <v>3</v>
      </c>
      <c r="OR93">
        <v>3</v>
      </c>
      <c r="OS93">
        <v>3</v>
      </c>
      <c r="OT93">
        <v>3</v>
      </c>
      <c r="OU93">
        <v>3</v>
      </c>
      <c r="OV93">
        <v>2</v>
      </c>
    </row>
    <row r="94" spans="1:412" x14ac:dyDescent="0.25">
      <c r="A94">
        <v>5</v>
      </c>
      <c r="B94">
        <v>5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5</v>
      </c>
      <c r="K94">
        <v>5</v>
      </c>
      <c r="L94">
        <v>5</v>
      </c>
      <c r="M94">
        <v>5</v>
      </c>
      <c r="N94">
        <v>5</v>
      </c>
      <c r="O94">
        <v>5</v>
      </c>
      <c r="P94">
        <v>5</v>
      </c>
      <c r="Q94">
        <v>5</v>
      </c>
      <c r="R94">
        <v>5</v>
      </c>
      <c r="S94">
        <v>5</v>
      </c>
      <c r="T94">
        <v>5</v>
      </c>
      <c r="U94">
        <v>5</v>
      </c>
      <c r="V94">
        <v>5</v>
      </c>
      <c r="W94">
        <v>5</v>
      </c>
      <c r="X94">
        <v>5</v>
      </c>
      <c r="Y94">
        <v>5</v>
      </c>
      <c r="Z94">
        <v>5</v>
      </c>
      <c r="AA94">
        <v>5</v>
      </c>
      <c r="AB94">
        <v>5</v>
      </c>
      <c r="AC94">
        <v>5</v>
      </c>
      <c r="AD94">
        <v>5</v>
      </c>
      <c r="AE94">
        <v>5</v>
      </c>
      <c r="AF94">
        <v>5</v>
      </c>
      <c r="AG94">
        <v>5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  <c r="AN94">
        <v>5</v>
      </c>
      <c r="AO94">
        <v>5</v>
      </c>
      <c r="AP94">
        <v>5</v>
      </c>
      <c r="AQ94">
        <v>5</v>
      </c>
      <c r="AR94">
        <v>5</v>
      </c>
      <c r="AS94">
        <v>5</v>
      </c>
      <c r="AT94">
        <v>5</v>
      </c>
      <c r="AU94">
        <v>5</v>
      </c>
      <c r="AV94">
        <v>5</v>
      </c>
      <c r="AW94">
        <v>5</v>
      </c>
      <c r="AX94">
        <v>5</v>
      </c>
      <c r="AY94">
        <v>5</v>
      </c>
      <c r="AZ94">
        <v>5</v>
      </c>
      <c r="BA94">
        <v>5</v>
      </c>
      <c r="BB94">
        <v>5</v>
      </c>
      <c r="BC94">
        <v>5</v>
      </c>
      <c r="BD94">
        <v>5</v>
      </c>
      <c r="BE94">
        <v>5</v>
      </c>
      <c r="BF94">
        <v>5</v>
      </c>
      <c r="BG94">
        <v>5</v>
      </c>
      <c r="BH94">
        <v>5</v>
      </c>
      <c r="BI94">
        <v>5</v>
      </c>
      <c r="BJ94">
        <v>5</v>
      </c>
      <c r="BK94">
        <v>5</v>
      </c>
      <c r="BL94">
        <v>5</v>
      </c>
      <c r="BM94">
        <v>5</v>
      </c>
      <c r="BN94">
        <v>5</v>
      </c>
      <c r="BO94">
        <v>5</v>
      </c>
      <c r="BP94">
        <v>5</v>
      </c>
      <c r="BQ94">
        <v>6</v>
      </c>
      <c r="BR94">
        <v>7</v>
      </c>
      <c r="BS94">
        <v>7</v>
      </c>
      <c r="BT94">
        <v>7</v>
      </c>
      <c r="BU94">
        <v>7</v>
      </c>
      <c r="BV94">
        <v>7</v>
      </c>
      <c r="BW94">
        <v>7</v>
      </c>
      <c r="BX94">
        <v>7</v>
      </c>
      <c r="BY94">
        <v>6</v>
      </c>
      <c r="BZ94">
        <v>6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5</v>
      </c>
      <c r="CN94">
        <v>5</v>
      </c>
      <c r="CO94">
        <v>5</v>
      </c>
      <c r="CP94">
        <v>5</v>
      </c>
      <c r="CQ94">
        <v>5</v>
      </c>
      <c r="CR94">
        <v>5</v>
      </c>
      <c r="CS94">
        <v>5</v>
      </c>
      <c r="CT94">
        <v>5</v>
      </c>
      <c r="CU94">
        <v>5</v>
      </c>
      <c r="CV94">
        <v>5</v>
      </c>
      <c r="CW94">
        <v>5</v>
      </c>
      <c r="CX94">
        <v>5</v>
      </c>
      <c r="CY94">
        <v>5</v>
      </c>
      <c r="CZ94">
        <v>5</v>
      </c>
      <c r="DA94">
        <v>5</v>
      </c>
      <c r="DB94">
        <v>5</v>
      </c>
      <c r="DC94">
        <v>5</v>
      </c>
      <c r="DD94">
        <v>5</v>
      </c>
      <c r="DE94">
        <v>6</v>
      </c>
      <c r="DF94">
        <v>6</v>
      </c>
      <c r="DG94">
        <v>6</v>
      </c>
      <c r="DH94">
        <v>6</v>
      </c>
      <c r="DI94">
        <v>6</v>
      </c>
      <c r="DJ94">
        <v>6</v>
      </c>
      <c r="DK94">
        <v>6</v>
      </c>
      <c r="DL94">
        <v>6</v>
      </c>
      <c r="DM94">
        <v>6</v>
      </c>
      <c r="DN94">
        <v>6</v>
      </c>
      <c r="DO94">
        <v>7</v>
      </c>
      <c r="DP94">
        <v>6</v>
      </c>
      <c r="DQ94">
        <v>6</v>
      </c>
      <c r="DR94">
        <v>6</v>
      </c>
      <c r="DS94">
        <v>6</v>
      </c>
      <c r="DT94">
        <v>6</v>
      </c>
      <c r="DU94">
        <v>6</v>
      </c>
      <c r="DV94">
        <v>6</v>
      </c>
      <c r="DW94">
        <v>6</v>
      </c>
      <c r="DX94">
        <v>6</v>
      </c>
      <c r="DY94">
        <v>6</v>
      </c>
      <c r="DZ94">
        <v>6</v>
      </c>
      <c r="EA94">
        <v>6</v>
      </c>
      <c r="EB94">
        <v>6</v>
      </c>
      <c r="EC94">
        <v>5</v>
      </c>
      <c r="ED94">
        <v>5</v>
      </c>
      <c r="EE94">
        <v>5</v>
      </c>
      <c r="EF94">
        <v>5</v>
      </c>
      <c r="EG94">
        <v>5</v>
      </c>
      <c r="EH94">
        <v>5</v>
      </c>
      <c r="EI94">
        <v>5</v>
      </c>
      <c r="EJ94">
        <v>5</v>
      </c>
      <c r="EK94">
        <v>5</v>
      </c>
      <c r="EL94">
        <v>5</v>
      </c>
      <c r="EM94">
        <v>5</v>
      </c>
      <c r="EN94">
        <v>5</v>
      </c>
      <c r="EO94">
        <v>5</v>
      </c>
      <c r="EP94">
        <v>5</v>
      </c>
      <c r="EQ94">
        <v>5</v>
      </c>
      <c r="ER94">
        <v>5</v>
      </c>
      <c r="ES94">
        <v>5</v>
      </c>
      <c r="ET94">
        <v>5</v>
      </c>
      <c r="EU94">
        <v>5</v>
      </c>
      <c r="EV94">
        <v>5</v>
      </c>
      <c r="EW94">
        <v>5</v>
      </c>
      <c r="EX94">
        <v>5</v>
      </c>
      <c r="EY94">
        <v>5</v>
      </c>
      <c r="EZ94">
        <v>5</v>
      </c>
      <c r="FA94">
        <v>5</v>
      </c>
      <c r="FB94">
        <v>5</v>
      </c>
      <c r="FC94">
        <v>5</v>
      </c>
      <c r="FD94">
        <v>6</v>
      </c>
      <c r="FE94">
        <v>5</v>
      </c>
      <c r="FF94">
        <v>5</v>
      </c>
      <c r="FG94">
        <v>5</v>
      </c>
      <c r="FH94">
        <v>5</v>
      </c>
      <c r="FI94">
        <v>5</v>
      </c>
      <c r="FJ94">
        <v>5</v>
      </c>
      <c r="FK94">
        <v>5</v>
      </c>
      <c r="FL94">
        <v>5</v>
      </c>
      <c r="FM94">
        <v>5</v>
      </c>
      <c r="FN94">
        <v>5</v>
      </c>
      <c r="FO94">
        <v>4</v>
      </c>
      <c r="FP94">
        <v>4</v>
      </c>
      <c r="FQ94">
        <v>4</v>
      </c>
      <c r="FR94">
        <v>4</v>
      </c>
      <c r="FS94">
        <v>5</v>
      </c>
      <c r="FT94">
        <v>4</v>
      </c>
      <c r="FU94">
        <v>4</v>
      </c>
      <c r="FV94">
        <v>4</v>
      </c>
      <c r="FW94">
        <v>4</v>
      </c>
      <c r="FX94">
        <v>4</v>
      </c>
      <c r="FY94">
        <v>4</v>
      </c>
      <c r="FZ94">
        <v>4</v>
      </c>
      <c r="GA94">
        <v>4</v>
      </c>
      <c r="GB94">
        <v>4</v>
      </c>
      <c r="GC94">
        <v>4</v>
      </c>
      <c r="GD94">
        <v>4</v>
      </c>
      <c r="GE94">
        <v>4</v>
      </c>
      <c r="GF94">
        <v>4</v>
      </c>
      <c r="GG94">
        <v>4</v>
      </c>
      <c r="GH94">
        <v>4</v>
      </c>
      <c r="GI94">
        <v>4</v>
      </c>
      <c r="GJ94">
        <v>4</v>
      </c>
      <c r="GK94">
        <v>4</v>
      </c>
      <c r="GL94">
        <v>4</v>
      </c>
      <c r="GM94">
        <v>4</v>
      </c>
      <c r="GN94">
        <v>4</v>
      </c>
      <c r="GO94">
        <v>4</v>
      </c>
      <c r="GP94">
        <v>4</v>
      </c>
      <c r="GQ94">
        <v>4</v>
      </c>
      <c r="GR94">
        <v>4</v>
      </c>
      <c r="GS94">
        <v>4</v>
      </c>
      <c r="GT94">
        <v>4</v>
      </c>
      <c r="GU94">
        <v>4</v>
      </c>
      <c r="GV94">
        <v>4</v>
      </c>
      <c r="GW94">
        <v>4</v>
      </c>
      <c r="GX94">
        <v>4</v>
      </c>
      <c r="GY94">
        <v>4</v>
      </c>
      <c r="GZ94">
        <v>4</v>
      </c>
      <c r="HA94">
        <v>4</v>
      </c>
      <c r="HB94">
        <v>4</v>
      </c>
      <c r="HC94">
        <v>4</v>
      </c>
      <c r="HD94">
        <v>4</v>
      </c>
      <c r="HE94">
        <v>4</v>
      </c>
      <c r="HF94">
        <v>4</v>
      </c>
      <c r="HG94">
        <v>4</v>
      </c>
      <c r="HH94">
        <v>4</v>
      </c>
      <c r="HI94">
        <v>4</v>
      </c>
      <c r="HJ94">
        <v>4</v>
      </c>
      <c r="HK94">
        <v>4</v>
      </c>
      <c r="HL94">
        <v>4</v>
      </c>
      <c r="HM94">
        <v>4</v>
      </c>
      <c r="HN94">
        <v>4</v>
      </c>
      <c r="HO94">
        <v>5</v>
      </c>
      <c r="HP94">
        <v>5</v>
      </c>
      <c r="HQ94">
        <v>5</v>
      </c>
      <c r="HR94">
        <v>5</v>
      </c>
      <c r="HS94">
        <v>5</v>
      </c>
      <c r="HT94">
        <v>5</v>
      </c>
      <c r="HU94">
        <v>5</v>
      </c>
      <c r="HV94">
        <v>6</v>
      </c>
      <c r="HW94">
        <v>6</v>
      </c>
      <c r="HX94">
        <v>6</v>
      </c>
      <c r="HY94">
        <v>7</v>
      </c>
      <c r="HZ94">
        <v>7</v>
      </c>
      <c r="IA94">
        <v>7</v>
      </c>
      <c r="IB94">
        <v>7</v>
      </c>
      <c r="IC94">
        <v>7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6</v>
      </c>
      <c r="IZ94">
        <v>6</v>
      </c>
      <c r="JA94">
        <v>6</v>
      </c>
      <c r="JB94">
        <v>6</v>
      </c>
      <c r="JC94">
        <v>5</v>
      </c>
      <c r="JD94">
        <v>5</v>
      </c>
      <c r="JE94">
        <v>5</v>
      </c>
      <c r="JF94">
        <v>5</v>
      </c>
      <c r="JG94">
        <v>5</v>
      </c>
      <c r="JH94">
        <v>5</v>
      </c>
      <c r="JI94">
        <v>5</v>
      </c>
      <c r="JJ94">
        <v>5</v>
      </c>
      <c r="JK94">
        <v>5</v>
      </c>
      <c r="JL94">
        <v>5</v>
      </c>
      <c r="JM94">
        <v>5</v>
      </c>
      <c r="JN94">
        <v>5</v>
      </c>
      <c r="JO94">
        <v>5</v>
      </c>
      <c r="JP94">
        <v>5</v>
      </c>
      <c r="JQ94">
        <v>5</v>
      </c>
      <c r="JR94">
        <v>5</v>
      </c>
      <c r="JS94">
        <v>5</v>
      </c>
      <c r="JT94">
        <v>5</v>
      </c>
      <c r="JU94">
        <v>5</v>
      </c>
      <c r="JV94">
        <v>6</v>
      </c>
      <c r="JW94">
        <v>6</v>
      </c>
      <c r="JX94">
        <v>6</v>
      </c>
      <c r="JY94">
        <v>6</v>
      </c>
      <c r="JZ94">
        <v>6</v>
      </c>
      <c r="KA94">
        <v>6</v>
      </c>
      <c r="KB94">
        <v>6</v>
      </c>
      <c r="KC94">
        <v>7</v>
      </c>
      <c r="KD94">
        <v>6</v>
      </c>
      <c r="KE94">
        <v>6</v>
      </c>
      <c r="KF94">
        <v>6</v>
      </c>
      <c r="KG94">
        <v>5</v>
      </c>
      <c r="KH94">
        <v>5</v>
      </c>
      <c r="KI94">
        <v>5</v>
      </c>
      <c r="KJ94">
        <v>5</v>
      </c>
      <c r="KK94">
        <v>5</v>
      </c>
      <c r="KL94">
        <v>5</v>
      </c>
      <c r="KM94">
        <v>5</v>
      </c>
      <c r="KN94">
        <v>5</v>
      </c>
      <c r="KO94">
        <v>4</v>
      </c>
      <c r="KP94">
        <v>4</v>
      </c>
      <c r="KQ94">
        <v>4</v>
      </c>
      <c r="KR94">
        <v>4</v>
      </c>
      <c r="KS94">
        <v>4</v>
      </c>
      <c r="KT94">
        <v>3</v>
      </c>
      <c r="KU94">
        <v>3</v>
      </c>
      <c r="KV94">
        <v>3</v>
      </c>
      <c r="KW94">
        <v>2</v>
      </c>
      <c r="KX94">
        <v>3</v>
      </c>
      <c r="KY94">
        <v>2</v>
      </c>
      <c r="KZ94">
        <v>2</v>
      </c>
      <c r="LA94">
        <v>1</v>
      </c>
      <c r="LB94">
        <v>1</v>
      </c>
      <c r="LC94">
        <v>0</v>
      </c>
      <c r="LD94">
        <v>1</v>
      </c>
      <c r="LE94">
        <v>1</v>
      </c>
      <c r="LF94">
        <v>1</v>
      </c>
      <c r="LG94">
        <v>2</v>
      </c>
      <c r="LH94">
        <v>2</v>
      </c>
      <c r="LI94">
        <v>2</v>
      </c>
      <c r="LJ94">
        <v>3</v>
      </c>
      <c r="LK94">
        <v>3</v>
      </c>
      <c r="LL94">
        <v>3</v>
      </c>
      <c r="LM94">
        <v>3</v>
      </c>
      <c r="LN94">
        <v>3</v>
      </c>
      <c r="LO94">
        <v>3</v>
      </c>
      <c r="LP94">
        <v>3</v>
      </c>
      <c r="LQ94">
        <v>3</v>
      </c>
      <c r="LR94">
        <v>3</v>
      </c>
      <c r="LS94">
        <v>4</v>
      </c>
      <c r="LT94">
        <v>4</v>
      </c>
      <c r="LU94">
        <v>4</v>
      </c>
      <c r="LV94">
        <v>3</v>
      </c>
      <c r="LW94">
        <v>3</v>
      </c>
      <c r="LX94">
        <v>3</v>
      </c>
      <c r="LY94">
        <v>3</v>
      </c>
      <c r="LZ94">
        <v>3</v>
      </c>
      <c r="MA94">
        <v>4</v>
      </c>
      <c r="MB94">
        <v>5</v>
      </c>
      <c r="MC94">
        <v>5</v>
      </c>
      <c r="MD94">
        <v>5</v>
      </c>
      <c r="ME94">
        <v>5</v>
      </c>
      <c r="MF94">
        <v>5</v>
      </c>
      <c r="MG94">
        <v>5</v>
      </c>
      <c r="MH94">
        <v>5</v>
      </c>
      <c r="MI94">
        <v>5</v>
      </c>
      <c r="MJ94">
        <v>5</v>
      </c>
      <c r="MK94">
        <v>5</v>
      </c>
      <c r="ML94">
        <v>5</v>
      </c>
      <c r="MM94">
        <v>5</v>
      </c>
      <c r="MN94">
        <v>5</v>
      </c>
      <c r="MO94">
        <v>5</v>
      </c>
      <c r="MP94">
        <v>5</v>
      </c>
      <c r="MQ94">
        <v>5</v>
      </c>
      <c r="MR94">
        <v>4</v>
      </c>
      <c r="MS94">
        <v>4</v>
      </c>
      <c r="MT94">
        <v>4</v>
      </c>
      <c r="MU94">
        <v>5</v>
      </c>
      <c r="MV94">
        <v>4</v>
      </c>
      <c r="MW94">
        <v>4</v>
      </c>
      <c r="MX94">
        <v>5</v>
      </c>
      <c r="MY94">
        <v>5</v>
      </c>
      <c r="MZ94">
        <v>5</v>
      </c>
      <c r="NA94">
        <v>5</v>
      </c>
      <c r="NB94">
        <v>5</v>
      </c>
      <c r="NC94">
        <v>5</v>
      </c>
      <c r="ND94">
        <v>5</v>
      </c>
      <c r="NE94">
        <v>4</v>
      </c>
      <c r="NF94">
        <v>4</v>
      </c>
      <c r="NG94">
        <v>4</v>
      </c>
      <c r="NH94">
        <v>3</v>
      </c>
      <c r="NI94">
        <v>3</v>
      </c>
      <c r="NJ94">
        <v>3</v>
      </c>
      <c r="NK94">
        <v>2</v>
      </c>
      <c r="NL94">
        <v>2</v>
      </c>
      <c r="NM94">
        <v>3</v>
      </c>
      <c r="NN94">
        <v>2</v>
      </c>
      <c r="NO94">
        <v>3</v>
      </c>
      <c r="NP94">
        <v>4</v>
      </c>
      <c r="NQ94">
        <v>4</v>
      </c>
      <c r="NR94">
        <v>3</v>
      </c>
      <c r="NS94">
        <v>3</v>
      </c>
      <c r="NT94">
        <v>3</v>
      </c>
      <c r="NU94">
        <v>3</v>
      </c>
      <c r="NV94">
        <v>3</v>
      </c>
      <c r="NW94">
        <v>3</v>
      </c>
      <c r="NX94">
        <v>3</v>
      </c>
      <c r="NY94">
        <v>3</v>
      </c>
      <c r="NZ94">
        <v>4</v>
      </c>
      <c r="OA94">
        <v>4</v>
      </c>
      <c r="OB94">
        <v>4</v>
      </c>
      <c r="OC94">
        <v>3</v>
      </c>
      <c r="OD94">
        <v>3</v>
      </c>
      <c r="OE94">
        <v>3</v>
      </c>
      <c r="OF94">
        <v>4</v>
      </c>
      <c r="OG94">
        <v>3</v>
      </c>
      <c r="OH94">
        <v>3</v>
      </c>
      <c r="OI94">
        <v>3</v>
      </c>
      <c r="OJ94">
        <v>3</v>
      </c>
      <c r="OK94">
        <v>3</v>
      </c>
      <c r="OL94">
        <v>3</v>
      </c>
      <c r="OM94">
        <v>3</v>
      </c>
      <c r="ON94">
        <v>3</v>
      </c>
      <c r="OO94">
        <v>3</v>
      </c>
      <c r="OP94">
        <v>3</v>
      </c>
      <c r="OQ94">
        <v>4</v>
      </c>
      <c r="OR94">
        <v>4</v>
      </c>
      <c r="OS94">
        <v>4</v>
      </c>
      <c r="OT94">
        <v>4</v>
      </c>
      <c r="OU94">
        <v>3</v>
      </c>
      <c r="OV94">
        <v>3</v>
      </c>
    </row>
    <row r="95" spans="1:412" x14ac:dyDescent="0.25">
      <c r="A95">
        <v>6</v>
      </c>
      <c r="B95">
        <v>6</v>
      </c>
      <c r="C95">
        <v>6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5</v>
      </c>
      <c r="L95">
        <v>5</v>
      </c>
      <c r="M95">
        <v>5</v>
      </c>
      <c r="N95">
        <v>5</v>
      </c>
      <c r="O95">
        <v>5</v>
      </c>
      <c r="P95">
        <v>5</v>
      </c>
      <c r="Q95">
        <v>5</v>
      </c>
      <c r="R95">
        <v>5</v>
      </c>
      <c r="S95">
        <v>5</v>
      </c>
      <c r="T95">
        <v>5</v>
      </c>
      <c r="U95">
        <v>5</v>
      </c>
      <c r="V95">
        <v>5</v>
      </c>
      <c r="W95">
        <v>5</v>
      </c>
      <c r="X95">
        <v>5</v>
      </c>
      <c r="Y95">
        <v>5</v>
      </c>
      <c r="Z95">
        <v>5</v>
      </c>
      <c r="AA95">
        <v>5</v>
      </c>
      <c r="AB95">
        <v>5</v>
      </c>
      <c r="AC95">
        <v>5</v>
      </c>
      <c r="AD95">
        <v>5</v>
      </c>
      <c r="AE95">
        <v>5</v>
      </c>
      <c r="AF95">
        <v>5</v>
      </c>
      <c r="AG95">
        <v>5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  <c r="AN95">
        <v>5</v>
      </c>
      <c r="AO95">
        <v>5</v>
      </c>
      <c r="AP95">
        <v>5</v>
      </c>
      <c r="AQ95">
        <v>5</v>
      </c>
      <c r="AR95">
        <v>5</v>
      </c>
      <c r="AS95">
        <v>5</v>
      </c>
      <c r="AT95">
        <v>5</v>
      </c>
      <c r="AU95">
        <v>5</v>
      </c>
      <c r="AV95">
        <v>5</v>
      </c>
      <c r="AW95">
        <v>5</v>
      </c>
      <c r="AX95">
        <v>5</v>
      </c>
      <c r="AY95">
        <v>5</v>
      </c>
      <c r="AZ95">
        <v>5</v>
      </c>
      <c r="BA95">
        <v>5</v>
      </c>
      <c r="BB95">
        <v>5</v>
      </c>
      <c r="BC95">
        <v>5</v>
      </c>
      <c r="BD95">
        <v>5</v>
      </c>
      <c r="BE95">
        <v>5</v>
      </c>
      <c r="BF95">
        <v>5</v>
      </c>
      <c r="BG95">
        <v>5</v>
      </c>
      <c r="BH95">
        <v>5</v>
      </c>
      <c r="BI95">
        <v>5</v>
      </c>
      <c r="BJ95">
        <v>5</v>
      </c>
      <c r="BK95">
        <v>5</v>
      </c>
      <c r="BL95">
        <v>5</v>
      </c>
      <c r="BM95">
        <v>5</v>
      </c>
      <c r="BN95">
        <v>5</v>
      </c>
      <c r="BO95">
        <v>5</v>
      </c>
      <c r="BP95">
        <v>5</v>
      </c>
      <c r="BQ95">
        <v>6</v>
      </c>
      <c r="BR95">
        <v>7</v>
      </c>
      <c r="BS95">
        <v>7</v>
      </c>
      <c r="BT95">
        <v>7</v>
      </c>
      <c r="BU95">
        <v>7</v>
      </c>
      <c r="BV95">
        <v>7</v>
      </c>
      <c r="BW95">
        <v>7</v>
      </c>
      <c r="BX95">
        <v>7</v>
      </c>
      <c r="BY95">
        <v>7</v>
      </c>
      <c r="BZ95">
        <v>7</v>
      </c>
      <c r="CA95">
        <v>6</v>
      </c>
      <c r="CB95">
        <v>5</v>
      </c>
      <c r="CC95">
        <v>5</v>
      </c>
      <c r="CD95">
        <v>5</v>
      </c>
      <c r="CE95">
        <v>5</v>
      </c>
      <c r="CF95">
        <v>5</v>
      </c>
      <c r="CG95">
        <v>5</v>
      </c>
      <c r="CH95">
        <v>5</v>
      </c>
      <c r="CI95">
        <v>5</v>
      </c>
      <c r="CJ95">
        <v>5</v>
      </c>
      <c r="CK95">
        <v>5</v>
      </c>
      <c r="CL95">
        <v>5</v>
      </c>
      <c r="CM95">
        <v>5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5</v>
      </c>
      <c r="CT95">
        <v>5</v>
      </c>
      <c r="CU95">
        <v>5</v>
      </c>
      <c r="CV95">
        <v>5</v>
      </c>
      <c r="CW95">
        <v>5</v>
      </c>
      <c r="CX95">
        <v>5</v>
      </c>
      <c r="CY95">
        <v>5</v>
      </c>
      <c r="CZ95">
        <v>5</v>
      </c>
      <c r="DA95">
        <v>5</v>
      </c>
      <c r="DB95">
        <v>5</v>
      </c>
      <c r="DC95">
        <v>5</v>
      </c>
      <c r="DD95">
        <v>5</v>
      </c>
      <c r="DE95">
        <v>5</v>
      </c>
      <c r="DF95">
        <v>6</v>
      </c>
      <c r="DG95">
        <v>6</v>
      </c>
      <c r="DH95">
        <v>6</v>
      </c>
      <c r="DI95">
        <v>6</v>
      </c>
      <c r="DJ95">
        <v>6</v>
      </c>
      <c r="DK95">
        <v>6</v>
      </c>
      <c r="DL95">
        <v>6</v>
      </c>
      <c r="DM95">
        <v>6</v>
      </c>
      <c r="DN95">
        <v>6</v>
      </c>
      <c r="DO95">
        <v>6</v>
      </c>
      <c r="DP95">
        <v>6</v>
      </c>
      <c r="DQ95">
        <v>6</v>
      </c>
      <c r="DR95">
        <v>6</v>
      </c>
      <c r="DS95">
        <v>6</v>
      </c>
      <c r="DT95">
        <v>6</v>
      </c>
      <c r="DU95">
        <v>6</v>
      </c>
      <c r="DV95">
        <v>6</v>
      </c>
      <c r="DW95">
        <v>6</v>
      </c>
      <c r="DX95">
        <v>6</v>
      </c>
      <c r="DY95">
        <v>6</v>
      </c>
      <c r="DZ95">
        <v>6</v>
      </c>
      <c r="EA95">
        <v>6</v>
      </c>
      <c r="EB95">
        <v>6</v>
      </c>
      <c r="EC95">
        <v>6</v>
      </c>
      <c r="ED95">
        <v>5</v>
      </c>
      <c r="EE95">
        <v>5</v>
      </c>
      <c r="EF95">
        <v>5</v>
      </c>
      <c r="EG95">
        <v>5</v>
      </c>
      <c r="EH95">
        <v>5</v>
      </c>
      <c r="EI95">
        <v>5</v>
      </c>
      <c r="EJ95">
        <v>5</v>
      </c>
      <c r="EK95">
        <v>5</v>
      </c>
      <c r="EL95">
        <v>5</v>
      </c>
      <c r="EM95">
        <v>5</v>
      </c>
      <c r="EN95">
        <v>5</v>
      </c>
      <c r="EO95">
        <v>5</v>
      </c>
      <c r="EP95">
        <v>5</v>
      </c>
      <c r="EQ95">
        <v>5</v>
      </c>
      <c r="ER95">
        <v>5</v>
      </c>
      <c r="ES95">
        <v>5</v>
      </c>
      <c r="ET95">
        <v>5</v>
      </c>
      <c r="EU95">
        <v>5</v>
      </c>
      <c r="EV95">
        <v>5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5</v>
      </c>
      <c r="FC95">
        <v>6</v>
      </c>
      <c r="FD95">
        <v>6</v>
      </c>
      <c r="FE95">
        <v>6</v>
      </c>
      <c r="FF95">
        <v>5</v>
      </c>
      <c r="FG95">
        <v>5</v>
      </c>
      <c r="FH95">
        <v>5</v>
      </c>
      <c r="FI95">
        <v>5</v>
      </c>
      <c r="FJ95">
        <v>5</v>
      </c>
      <c r="FK95">
        <v>5</v>
      </c>
      <c r="FL95">
        <v>5</v>
      </c>
      <c r="FM95">
        <v>5</v>
      </c>
      <c r="FN95">
        <v>5</v>
      </c>
      <c r="FO95">
        <v>5</v>
      </c>
      <c r="FP95">
        <v>4</v>
      </c>
      <c r="FQ95">
        <v>4</v>
      </c>
      <c r="FR95">
        <v>4</v>
      </c>
      <c r="FS95">
        <v>4</v>
      </c>
      <c r="FT95">
        <v>4</v>
      </c>
      <c r="FU95">
        <v>4</v>
      </c>
      <c r="FV95">
        <v>4</v>
      </c>
      <c r="FW95">
        <v>4</v>
      </c>
      <c r="FX95">
        <v>4</v>
      </c>
      <c r="FY95">
        <v>4</v>
      </c>
      <c r="FZ95">
        <v>4</v>
      </c>
      <c r="GA95">
        <v>4</v>
      </c>
      <c r="GB95">
        <v>4</v>
      </c>
      <c r="GC95">
        <v>4</v>
      </c>
      <c r="GD95">
        <v>4</v>
      </c>
      <c r="GE95">
        <v>4</v>
      </c>
      <c r="GF95">
        <v>4</v>
      </c>
      <c r="GG95">
        <v>4</v>
      </c>
      <c r="GH95">
        <v>4</v>
      </c>
      <c r="GI95">
        <v>4</v>
      </c>
      <c r="GJ95">
        <v>4</v>
      </c>
      <c r="GK95">
        <v>4</v>
      </c>
      <c r="GL95">
        <v>4</v>
      </c>
      <c r="GM95">
        <v>4</v>
      </c>
      <c r="GN95">
        <v>4</v>
      </c>
      <c r="GO95">
        <v>4</v>
      </c>
      <c r="GP95">
        <v>4</v>
      </c>
      <c r="GQ95">
        <v>4</v>
      </c>
      <c r="GR95">
        <v>4</v>
      </c>
      <c r="GS95">
        <v>4</v>
      </c>
      <c r="GT95">
        <v>4</v>
      </c>
      <c r="GU95">
        <v>4</v>
      </c>
      <c r="GV95">
        <v>4</v>
      </c>
      <c r="GW95">
        <v>4</v>
      </c>
      <c r="GX95">
        <v>4</v>
      </c>
      <c r="GY95">
        <v>4</v>
      </c>
      <c r="GZ95">
        <v>4</v>
      </c>
      <c r="HA95">
        <v>4</v>
      </c>
      <c r="HB95">
        <v>4</v>
      </c>
      <c r="HC95">
        <v>4</v>
      </c>
      <c r="HD95">
        <v>4</v>
      </c>
      <c r="HE95">
        <v>4</v>
      </c>
      <c r="HF95">
        <v>4</v>
      </c>
      <c r="HG95">
        <v>4</v>
      </c>
      <c r="HH95">
        <v>4</v>
      </c>
      <c r="HI95">
        <v>4</v>
      </c>
      <c r="HJ95">
        <v>4</v>
      </c>
      <c r="HK95">
        <v>4</v>
      </c>
      <c r="HL95">
        <v>4</v>
      </c>
      <c r="HM95">
        <v>4</v>
      </c>
      <c r="HN95">
        <v>4</v>
      </c>
      <c r="HO95">
        <v>5</v>
      </c>
      <c r="HP95">
        <v>5</v>
      </c>
      <c r="HQ95">
        <v>5</v>
      </c>
      <c r="HR95">
        <v>5</v>
      </c>
      <c r="HS95">
        <v>5</v>
      </c>
      <c r="HT95">
        <v>5</v>
      </c>
      <c r="HU95">
        <v>6</v>
      </c>
      <c r="HV95">
        <v>6</v>
      </c>
      <c r="HW95">
        <v>6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6</v>
      </c>
      <c r="IY95">
        <v>6</v>
      </c>
      <c r="IZ95">
        <v>6</v>
      </c>
      <c r="JA95">
        <v>6</v>
      </c>
      <c r="JB95">
        <v>6</v>
      </c>
      <c r="JC95">
        <v>5</v>
      </c>
      <c r="JD95">
        <v>5</v>
      </c>
      <c r="JE95">
        <v>5</v>
      </c>
      <c r="JF95">
        <v>5</v>
      </c>
      <c r="JG95">
        <v>5</v>
      </c>
      <c r="JH95">
        <v>5</v>
      </c>
      <c r="JI95">
        <v>5</v>
      </c>
      <c r="JJ95">
        <v>5</v>
      </c>
      <c r="JK95">
        <v>5</v>
      </c>
      <c r="JL95">
        <v>5</v>
      </c>
      <c r="JM95">
        <v>5</v>
      </c>
      <c r="JN95">
        <v>5</v>
      </c>
      <c r="JO95">
        <v>5</v>
      </c>
      <c r="JP95">
        <v>5</v>
      </c>
      <c r="JQ95">
        <v>5</v>
      </c>
      <c r="JR95">
        <v>5</v>
      </c>
      <c r="JS95">
        <v>5</v>
      </c>
      <c r="JT95">
        <v>5</v>
      </c>
      <c r="JU95">
        <v>5</v>
      </c>
      <c r="JV95">
        <v>6</v>
      </c>
      <c r="JW95">
        <v>6</v>
      </c>
      <c r="JX95">
        <v>6</v>
      </c>
      <c r="JY95">
        <v>6</v>
      </c>
      <c r="JZ95">
        <v>6</v>
      </c>
      <c r="KA95">
        <v>6</v>
      </c>
      <c r="KB95">
        <v>6</v>
      </c>
      <c r="KC95">
        <v>6</v>
      </c>
      <c r="KD95">
        <v>6</v>
      </c>
      <c r="KE95">
        <v>6</v>
      </c>
      <c r="KF95">
        <v>6</v>
      </c>
      <c r="KG95">
        <v>5</v>
      </c>
      <c r="KH95">
        <v>5</v>
      </c>
      <c r="KI95">
        <v>5</v>
      </c>
      <c r="KJ95">
        <v>5</v>
      </c>
      <c r="KK95">
        <v>5</v>
      </c>
      <c r="KL95">
        <v>5</v>
      </c>
      <c r="KM95">
        <v>5</v>
      </c>
      <c r="KN95">
        <v>5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3</v>
      </c>
      <c r="KU95">
        <v>3</v>
      </c>
      <c r="KV95">
        <v>2</v>
      </c>
      <c r="KW95">
        <v>2</v>
      </c>
      <c r="KX95">
        <v>2</v>
      </c>
      <c r="KY95">
        <v>2</v>
      </c>
      <c r="KZ95">
        <v>1</v>
      </c>
      <c r="LA95">
        <v>1</v>
      </c>
      <c r="LB95">
        <v>1</v>
      </c>
      <c r="LC95">
        <v>1</v>
      </c>
      <c r="LD95">
        <v>0</v>
      </c>
      <c r="LE95">
        <v>1</v>
      </c>
      <c r="LF95">
        <v>1</v>
      </c>
      <c r="LG95">
        <v>2</v>
      </c>
      <c r="LH95">
        <v>2</v>
      </c>
      <c r="LI95">
        <v>3</v>
      </c>
      <c r="LJ95">
        <v>3</v>
      </c>
      <c r="LK95">
        <v>4</v>
      </c>
      <c r="LL95">
        <v>3</v>
      </c>
      <c r="LM95">
        <v>3</v>
      </c>
      <c r="LN95">
        <v>3</v>
      </c>
      <c r="LO95">
        <v>3</v>
      </c>
      <c r="LP95">
        <v>3</v>
      </c>
      <c r="LQ95">
        <v>3</v>
      </c>
      <c r="LR95">
        <v>3</v>
      </c>
      <c r="LS95">
        <v>4</v>
      </c>
      <c r="LT95">
        <v>3</v>
      </c>
      <c r="LU95">
        <v>4</v>
      </c>
      <c r="LV95">
        <v>3</v>
      </c>
      <c r="LW95">
        <v>3</v>
      </c>
      <c r="LX95">
        <v>3</v>
      </c>
      <c r="LY95">
        <v>3</v>
      </c>
      <c r="LZ95">
        <v>3</v>
      </c>
      <c r="MA95">
        <v>4</v>
      </c>
      <c r="MB95">
        <v>5</v>
      </c>
      <c r="MC95">
        <v>6</v>
      </c>
      <c r="MD95">
        <v>5</v>
      </c>
      <c r="ME95">
        <v>5</v>
      </c>
      <c r="MF95">
        <v>5</v>
      </c>
      <c r="MG95">
        <v>5</v>
      </c>
      <c r="MH95">
        <v>5</v>
      </c>
      <c r="MI95">
        <v>6</v>
      </c>
      <c r="MJ95">
        <v>6</v>
      </c>
      <c r="MK95">
        <v>6</v>
      </c>
      <c r="ML95">
        <v>6</v>
      </c>
      <c r="MM95">
        <v>6</v>
      </c>
      <c r="MN95">
        <v>6</v>
      </c>
      <c r="MO95">
        <v>5</v>
      </c>
      <c r="MP95">
        <v>5</v>
      </c>
      <c r="MQ95">
        <v>5</v>
      </c>
      <c r="MR95">
        <v>5</v>
      </c>
      <c r="MS95">
        <v>5</v>
      </c>
      <c r="MT95">
        <v>5</v>
      </c>
      <c r="MU95">
        <v>5</v>
      </c>
      <c r="MV95">
        <v>5</v>
      </c>
      <c r="MW95">
        <v>5</v>
      </c>
      <c r="MX95">
        <v>5</v>
      </c>
      <c r="MY95">
        <v>5</v>
      </c>
      <c r="MZ95">
        <v>5</v>
      </c>
      <c r="NA95">
        <v>5</v>
      </c>
      <c r="NB95">
        <v>5</v>
      </c>
      <c r="NC95">
        <v>5</v>
      </c>
      <c r="ND95">
        <v>5</v>
      </c>
      <c r="NE95">
        <v>4</v>
      </c>
      <c r="NF95">
        <v>4</v>
      </c>
      <c r="NG95">
        <v>4</v>
      </c>
      <c r="NH95">
        <v>4</v>
      </c>
      <c r="NI95">
        <v>4</v>
      </c>
      <c r="NJ95">
        <v>3</v>
      </c>
      <c r="NK95">
        <v>3</v>
      </c>
      <c r="NL95">
        <v>3</v>
      </c>
      <c r="NM95">
        <v>3</v>
      </c>
      <c r="NN95">
        <v>4</v>
      </c>
      <c r="NO95">
        <v>4</v>
      </c>
      <c r="NP95">
        <v>4</v>
      </c>
      <c r="NQ95">
        <v>4</v>
      </c>
      <c r="NR95">
        <v>4</v>
      </c>
      <c r="NS95">
        <v>4</v>
      </c>
      <c r="NT95">
        <v>4</v>
      </c>
      <c r="NU95">
        <v>3</v>
      </c>
      <c r="NV95">
        <v>3</v>
      </c>
      <c r="NW95">
        <v>3</v>
      </c>
      <c r="NX95">
        <v>3</v>
      </c>
      <c r="NY95">
        <v>4</v>
      </c>
      <c r="NZ95">
        <v>4</v>
      </c>
      <c r="OA95">
        <v>3</v>
      </c>
      <c r="OB95">
        <v>3</v>
      </c>
      <c r="OC95">
        <v>3</v>
      </c>
      <c r="OD95">
        <v>3</v>
      </c>
      <c r="OE95">
        <v>3</v>
      </c>
      <c r="OF95">
        <v>3</v>
      </c>
      <c r="OG95">
        <v>3</v>
      </c>
      <c r="OH95">
        <v>3</v>
      </c>
      <c r="OI95">
        <v>3</v>
      </c>
      <c r="OJ95">
        <v>3</v>
      </c>
      <c r="OK95">
        <v>3</v>
      </c>
      <c r="OL95">
        <v>3</v>
      </c>
      <c r="OM95">
        <v>3</v>
      </c>
      <c r="ON95">
        <v>3</v>
      </c>
      <c r="OO95">
        <v>3</v>
      </c>
      <c r="OP95">
        <v>3</v>
      </c>
      <c r="OQ95">
        <v>4</v>
      </c>
      <c r="OR95">
        <v>4</v>
      </c>
      <c r="OS95">
        <v>4</v>
      </c>
      <c r="OT95">
        <v>4</v>
      </c>
      <c r="OU95">
        <v>4</v>
      </c>
      <c r="OV95">
        <v>3</v>
      </c>
    </row>
    <row r="96" spans="1:412" x14ac:dyDescent="0.25">
      <c r="A96">
        <v>6</v>
      </c>
      <c r="B96">
        <v>6</v>
      </c>
      <c r="C96">
        <v>6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5</v>
      </c>
      <c r="K96">
        <v>5</v>
      </c>
      <c r="L96">
        <v>5</v>
      </c>
      <c r="M96">
        <v>5</v>
      </c>
      <c r="N96">
        <v>5</v>
      </c>
      <c r="O96">
        <v>5</v>
      </c>
      <c r="P96">
        <v>5</v>
      </c>
      <c r="Q96">
        <v>5</v>
      </c>
      <c r="R96">
        <v>5</v>
      </c>
      <c r="S96">
        <v>5</v>
      </c>
      <c r="T96">
        <v>5</v>
      </c>
      <c r="U96">
        <v>5</v>
      </c>
      <c r="V96">
        <v>5</v>
      </c>
      <c r="W96">
        <v>5</v>
      </c>
      <c r="X96">
        <v>5</v>
      </c>
      <c r="Y96">
        <v>5</v>
      </c>
      <c r="Z96">
        <v>5</v>
      </c>
      <c r="AA96">
        <v>5</v>
      </c>
      <c r="AB96">
        <v>5</v>
      </c>
      <c r="AC96">
        <v>5</v>
      </c>
      <c r="AD96">
        <v>5</v>
      </c>
      <c r="AE96">
        <v>5</v>
      </c>
      <c r="AF96">
        <v>5</v>
      </c>
      <c r="AG96">
        <v>5</v>
      </c>
      <c r="AH96">
        <v>5</v>
      </c>
      <c r="AI96">
        <v>5</v>
      </c>
      <c r="AJ96">
        <v>5</v>
      </c>
      <c r="AK96">
        <v>5</v>
      </c>
      <c r="AL96">
        <v>5</v>
      </c>
      <c r="AM96">
        <v>5</v>
      </c>
      <c r="AN96">
        <v>5</v>
      </c>
      <c r="AO96">
        <v>5</v>
      </c>
      <c r="AP96">
        <v>5</v>
      </c>
      <c r="AQ96">
        <v>5</v>
      </c>
      <c r="AR96">
        <v>5</v>
      </c>
      <c r="AS96">
        <v>5</v>
      </c>
      <c r="AT96">
        <v>5</v>
      </c>
      <c r="AU96">
        <v>5</v>
      </c>
      <c r="AV96">
        <v>5</v>
      </c>
      <c r="AW96">
        <v>5</v>
      </c>
      <c r="AX96">
        <v>5</v>
      </c>
      <c r="AY96">
        <v>5</v>
      </c>
      <c r="AZ96">
        <v>5</v>
      </c>
      <c r="BA96">
        <v>5</v>
      </c>
      <c r="BB96">
        <v>5</v>
      </c>
      <c r="BC96">
        <v>5</v>
      </c>
      <c r="BD96">
        <v>5</v>
      </c>
      <c r="BE96">
        <v>5</v>
      </c>
      <c r="BF96">
        <v>5</v>
      </c>
      <c r="BG96">
        <v>5</v>
      </c>
      <c r="BH96">
        <v>5</v>
      </c>
      <c r="BI96">
        <v>5</v>
      </c>
      <c r="BJ96">
        <v>5</v>
      </c>
      <c r="BK96">
        <v>5</v>
      </c>
      <c r="BL96">
        <v>5</v>
      </c>
      <c r="BM96">
        <v>5</v>
      </c>
      <c r="BN96">
        <v>5</v>
      </c>
      <c r="BO96">
        <v>5</v>
      </c>
      <c r="BP96">
        <v>5</v>
      </c>
      <c r="BQ96">
        <v>5</v>
      </c>
      <c r="BR96">
        <v>6</v>
      </c>
      <c r="BS96">
        <v>7</v>
      </c>
      <c r="BT96">
        <v>7</v>
      </c>
      <c r="BU96">
        <v>7</v>
      </c>
      <c r="BV96">
        <v>7</v>
      </c>
      <c r="BW96">
        <v>7</v>
      </c>
      <c r="BX96">
        <v>7</v>
      </c>
      <c r="BY96">
        <v>7</v>
      </c>
      <c r="BZ96">
        <v>7</v>
      </c>
      <c r="CA96">
        <v>6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5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5</v>
      </c>
      <c r="CT96">
        <v>5</v>
      </c>
      <c r="CU96">
        <v>5</v>
      </c>
      <c r="CV96">
        <v>5</v>
      </c>
      <c r="CW96">
        <v>5</v>
      </c>
      <c r="CX96">
        <v>5</v>
      </c>
      <c r="CY96">
        <v>5</v>
      </c>
      <c r="CZ96">
        <v>5</v>
      </c>
      <c r="DA96">
        <v>5</v>
      </c>
      <c r="DB96">
        <v>5</v>
      </c>
      <c r="DC96">
        <v>5</v>
      </c>
      <c r="DD96">
        <v>5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6</v>
      </c>
      <c r="DK96">
        <v>6</v>
      </c>
      <c r="DL96">
        <v>6</v>
      </c>
      <c r="DM96">
        <v>6</v>
      </c>
      <c r="DN96">
        <v>6</v>
      </c>
      <c r="DO96">
        <v>6</v>
      </c>
      <c r="DP96">
        <v>6</v>
      </c>
      <c r="DQ96">
        <v>6</v>
      </c>
      <c r="DR96">
        <v>6</v>
      </c>
      <c r="DS96">
        <v>6</v>
      </c>
      <c r="DT96">
        <v>6</v>
      </c>
      <c r="DU96">
        <v>6</v>
      </c>
      <c r="DV96">
        <v>6</v>
      </c>
      <c r="DW96">
        <v>6</v>
      </c>
      <c r="DX96">
        <v>6</v>
      </c>
      <c r="DY96">
        <v>6</v>
      </c>
      <c r="DZ96">
        <v>5</v>
      </c>
      <c r="EA96">
        <v>5</v>
      </c>
      <c r="EB96">
        <v>5</v>
      </c>
      <c r="EC96">
        <v>5</v>
      </c>
      <c r="ED96">
        <v>5</v>
      </c>
      <c r="EE96">
        <v>5</v>
      </c>
      <c r="EF96">
        <v>5</v>
      </c>
      <c r="EG96">
        <v>5</v>
      </c>
      <c r="EH96">
        <v>5</v>
      </c>
      <c r="EI96">
        <v>5</v>
      </c>
      <c r="EJ96">
        <v>5</v>
      </c>
      <c r="EK96">
        <v>5</v>
      </c>
      <c r="EL96">
        <v>5</v>
      </c>
      <c r="EM96">
        <v>5</v>
      </c>
      <c r="EN96">
        <v>5</v>
      </c>
      <c r="EO96">
        <v>5</v>
      </c>
      <c r="EP96">
        <v>5</v>
      </c>
      <c r="EQ96">
        <v>5</v>
      </c>
      <c r="ER96">
        <v>5</v>
      </c>
      <c r="ES96">
        <v>5</v>
      </c>
      <c r="ET96">
        <v>5</v>
      </c>
      <c r="EU96">
        <v>5</v>
      </c>
      <c r="EV96">
        <v>5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6</v>
      </c>
      <c r="FC96">
        <v>6</v>
      </c>
      <c r="FD96">
        <v>5</v>
      </c>
      <c r="FE96">
        <v>5</v>
      </c>
      <c r="FF96">
        <v>5</v>
      </c>
      <c r="FG96">
        <v>5</v>
      </c>
      <c r="FH96">
        <v>5</v>
      </c>
      <c r="FI96">
        <v>5</v>
      </c>
      <c r="FJ96">
        <v>5</v>
      </c>
      <c r="FK96">
        <v>5</v>
      </c>
      <c r="FL96">
        <v>5</v>
      </c>
      <c r="FM96">
        <v>5</v>
      </c>
      <c r="FN96">
        <v>5</v>
      </c>
      <c r="FO96">
        <v>5</v>
      </c>
      <c r="FP96">
        <v>5</v>
      </c>
      <c r="FQ96">
        <v>5</v>
      </c>
      <c r="FR96">
        <v>4</v>
      </c>
      <c r="FS96">
        <v>4</v>
      </c>
      <c r="FT96">
        <v>4</v>
      </c>
      <c r="FU96">
        <v>4</v>
      </c>
      <c r="FV96">
        <v>4</v>
      </c>
      <c r="FW96">
        <v>4</v>
      </c>
      <c r="FX96">
        <v>4</v>
      </c>
      <c r="FY96">
        <v>4</v>
      </c>
      <c r="FZ96">
        <v>4</v>
      </c>
      <c r="GA96">
        <v>4</v>
      </c>
      <c r="GB96">
        <v>4</v>
      </c>
      <c r="GC96">
        <v>4</v>
      </c>
      <c r="GD96">
        <v>4</v>
      </c>
      <c r="GE96">
        <v>4</v>
      </c>
      <c r="GF96">
        <v>4</v>
      </c>
      <c r="GG96">
        <v>4</v>
      </c>
      <c r="GH96">
        <v>4</v>
      </c>
      <c r="GI96">
        <v>4</v>
      </c>
      <c r="GJ96">
        <v>4</v>
      </c>
      <c r="GK96">
        <v>4</v>
      </c>
      <c r="GL96">
        <v>4</v>
      </c>
      <c r="GM96">
        <v>4</v>
      </c>
      <c r="GN96">
        <v>4</v>
      </c>
      <c r="GO96">
        <v>4</v>
      </c>
      <c r="GP96">
        <v>4</v>
      </c>
      <c r="GQ96">
        <v>3</v>
      </c>
      <c r="GR96">
        <v>4</v>
      </c>
      <c r="GS96">
        <v>4</v>
      </c>
      <c r="GT96">
        <v>4</v>
      </c>
      <c r="GU96">
        <v>4</v>
      </c>
      <c r="GV96">
        <v>4</v>
      </c>
      <c r="GW96">
        <v>4</v>
      </c>
      <c r="GX96">
        <v>4</v>
      </c>
      <c r="GY96">
        <v>4</v>
      </c>
      <c r="GZ96">
        <v>4</v>
      </c>
      <c r="HA96">
        <v>4</v>
      </c>
      <c r="HB96">
        <v>4</v>
      </c>
      <c r="HC96">
        <v>4</v>
      </c>
      <c r="HD96">
        <v>4</v>
      </c>
      <c r="HE96">
        <v>4</v>
      </c>
      <c r="HF96">
        <v>4</v>
      </c>
      <c r="HG96">
        <v>4</v>
      </c>
      <c r="HH96">
        <v>4</v>
      </c>
      <c r="HI96">
        <v>4</v>
      </c>
      <c r="HJ96">
        <v>4</v>
      </c>
      <c r="HK96">
        <v>4</v>
      </c>
      <c r="HL96">
        <v>4</v>
      </c>
      <c r="HM96">
        <v>4</v>
      </c>
      <c r="HN96">
        <v>5</v>
      </c>
      <c r="HO96">
        <v>5</v>
      </c>
      <c r="HP96">
        <v>5</v>
      </c>
      <c r="HQ96">
        <v>5</v>
      </c>
      <c r="HR96">
        <v>5</v>
      </c>
      <c r="HS96">
        <v>5</v>
      </c>
      <c r="HT96">
        <v>6</v>
      </c>
      <c r="HU96">
        <v>6</v>
      </c>
      <c r="HV96">
        <v>6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6</v>
      </c>
      <c r="IX96">
        <v>6</v>
      </c>
      <c r="IY96">
        <v>6</v>
      </c>
      <c r="IZ96">
        <v>6</v>
      </c>
      <c r="JA96">
        <v>6</v>
      </c>
      <c r="JB96">
        <v>5</v>
      </c>
      <c r="JC96">
        <v>5</v>
      </c>
      <c r="JD96">
        <v>5</v>
      </c>
      <c r="JE96">
        <v>5</v>
      </c>
      <c r="JF96">
        <v>5</v>
      </c>
      <c r="JG96">
        <v>5</v>
      </c>
      <c r="JH96">
        <v>5</v>
      </c>
      <c r="JI96">
        <v>5</v>
      </c>
      <c r="JJ96">
        <v>5</v>
      </c>
      <c r="JK96">
        <v>5</v>
      </c>
      <c r="JL96">
        <v>5</v>
      </c>
      <c r="JM96">
        <v>5</v>
      </c>
      <c r="JN96">
        <v>5</v>
      </c>
      <c r="JO96">
        <v>5</v>
      </c>
      <c r="JP96">
        <v>5</v>
      </c>
      <c r="JQ96">
        <v>5</v>
      </c>
      <c r="JR96">
        <v>5</v>
      </c>
      <c r="JS96">
        <v>5</v>
      </c>
      <c r="JT96">
        <v>5</v>
      </c>
      <c r="JU96">
        <v>6</v>
      </c>
      <c r="JV96">
        <v>6</v>
      </c>
      <c r="JW96">
        <v>6</v>
      </c>
      <c r="JX96">
        <v>6</v>
      </c>
      <c r="JY96">
        <v>6</v>
      </c>
      <c r="JZ96">
        <v>6</v>
      </c>
      <c r="KA96">
        <v>6</v>
      </c>
      <c r="KB96">
        <v>6</v>
      </c>
      <c r="KC96">
        <v>6</v>
      </c>
      <c r="KD96">
        <v>6</v>
      </c>
      <c r="KE96">
        <v>6</v>
      </c>
      <c r="KF96">
        <v>6</v>
      </c>
      <c r="KG96">
        <v>6</v>
      </c>
      <c r="KH96">
        <v>5</v>
      </c>
      <c r="KI96">
        <v>5</v>
      </c>
      <c r="KJ96">
        <v>5</v>
      </c>
      <c r="KK96">
        <v>5</v>
      </c>
      <c r="KL96">
        <v>5</v>
      </c>
      <c r="KM96">
        <v>5</v>
      </c>
      <c r="KN96">
        <v>5</v>
      </c>
      <c r="KO96">
        <v>5</v>
      </c>
      <c r="KP96">
        <v>4</v>
      </c>
      <c r="KQ96">
        <v>4</v>
      </c>
      <c r="KR96">
        <v>4</v>
      </c>
      <c r="KS96">
        <v>4</v>
      </c>
      <c r="KT96">
        <v>3</v>
      </c>
      <c r="KU96">
        <v>3</v>
      </c>
      <c r="KV96">
        <v>2</v>
      </c>
      <c r="KW96">
        <v>2</v>
      </c>
      <c r="KX96">
        <v>2</v>
      </c>
      <c r="KY96">
        <v>1</v>
      </c>
      <c r="KZ96">
        <v>1</v>
      </c>
      <c r="LA96">
        <v>1</v>
      </c>
      <c r="LB96">
        <v>1</v>
      </c>
      <c r="LC96">
        <v>2</v>
      </c>
      <c r="LD96">
        <v>2</v>
      </c>
      <c r="LE96">
        <v>2</v>
      </c>
      <c r="LF96">
        <v>2</v>
      </c>
      <c r="LG96">
        <v>2</v>
      </c>
      <c r="LH96">
        <v>2</v>
      </c>
      <c r="LI96">
        <v>3</v>
      </c>
      <c r="LJ96">
        <v>3</v>
      </c>
      <c r="LK96">
        <v>3</v>
      </c>
      <c r="LL96">
        <v>3</v>
      </c>
      <c r="LM96">
        <v>3</v>
      </c>
      <c r="LN96">
        <v>3</v>
      </c>
      <c r="LO96">
        <v>3</v>
      </c>
      <c r="LP96">
        <v>3</v>
      </c>
      <c r="LQ96">
        <v>3</v>
      </c>
      <c r="LR96">
        <v>3</v>
      </c>
      <c r="LS96">
        <v>3</v>
      </c>
      <c r="LT96">
        <v>3</v>
      </c>
      <c r="LU96">
        <v>3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5</v>
      </c>
      <c r="MB96">
        <v>5</v>
      </c>
      <c r="MC96">
        <v>6</v>
      </c>
      <c r="MD96">
        <v>5</v>
      </c>
      <c r="ME96">
        <v>5</v>
      </c>
      <c r="MF96">
        <v>5</v>
      </c>
      <c r="MG96">
        <v>5</v>
      </c>
      <c r="MH96">
        <v>6</v>
      </c>
      <c r="MI96">
        <v>6</v>
      </c>
      <c r="MJ96">
        <v>6</v>
      </c>
      <c r="MK96">
        <v>7</v>
      </c>
      <c r="ML96">
        <v>7</v>
      </c>
      <c r="MM96">
        <v>7</v>
      </c>
      <c r="MN96">
        <v>6</v>
      </c>
      <c r="MO96">
        <v>6</v>
      </c>
      <c r="MP96">
        <v>6</v>
      </c>
      <c r="MQ96">
        <v>5</v>
      </c>
      <c r="MR96">
        <v>5</v>
      </c>
      <c r="MS96">
        <v>5</v>
      </c>
      <c r="MT96">
        <v>6</v>
      </c>
      <c r="MU96">
        <v>6</v>
      </c>
      <c r="MV96">
        <v>6</v>
      </c>
      <c r="MW96">
        <v>6</v>
      </c>
      <c r="MX96">
        <v>6</v>
      </c>
      <c r="MY96">
        <v>6</v>
      </c>
      <c r="MZ96">
        <v>5</v>
      </c>
      <c r="NA96">
        <v>6</v>
      </c>
      <c r="NB96">
        <v>6</v>
      </c>
      <c r="NC96">
        <v>5</v>
      </c>
      <c r="ND96">
        <v>5</v>
      </c>
      <c r="NE96">
        <v>5</v>
      </c>
      <c r="NF96">
        <v>5</v>
      </c>
      <c r="NG96">
        <v>5</v>
      </c>
      <c r="NH96">
        <v>5</v>
      </c>
      <c r="NI96">
        <v>5</v>
      </c>
      <c r="NJ96">
        <v>4</v>
      </c>
      <c r="NK96">
        <v>5</v>
      </c>
      <c r="NL96">
        <v>3</v>
      </c>
      <c r="NM96">
        <v>4</v>
      </c>
      <c r="NN96">
        <v>5</v>
      </c>
      <c r="NO96">
        <v>5</v>
      </c>
      <c r="NP96">
        <v>5</v>
      </c>
      <c r="NQ96">
        <v>5</v>
      </c>
      <c r="NR96">
        <v>5</v>
      </c>
      <c r="NS96">
        <v>5</v>
      </c>
      <c r="NT96">
        <v>5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3</v>
      </c>
      <c r="OA96">
        <v>3</v>
      </c>
      <c r="OB96">
        <v>3</v>
      </c>
      <c r="OC96">
        <v>3</v>
      </c>
      <c r="OD96">
        <v>3</v>
      </c>
      <c r="OE96">
        <v>3</v>
      </c>
      <c r="OF96">
        <v>3</v>
      </c>
      <c r="OG96">
        <v>3</v>
      </c>
      <c r="OH96">
        <v>3</v>
      </c>
      <c r="OI96">
        <v>3</v>
      </c>
      <c r="OJ96">
        <v>3</v>
      </c>
      <c r="OK96">
        <v>3</v>
      </c>
      <c r="OL96">
        <v>3</v>
      </c>
      <c r="OM96">
        <v>3</v>
      </c>
      <c r="ON96">
        <v>3</v>
      </c>
      <c r="OO96">
        <v>3</v>
      </c>
      <c r="OP96">
        <v>3</v>
      </c>
      <c r="OQ96">
        <v>3</v>
      </c>
      <c r="OR96">
        <v>4</v>
      </c>
      <c r="OS96">
        <v>4</v>
      </c>
      <c r="OT96">
        <v>4</v>
      </c>
      <c r="OU96">
        <v>4</v>
      </c>
      <c r="OV96">
        <v>4</v>
      </c>
    </row>
    <row r="97" spans="1:412" x14ac:dyDescent="0.25">
      <c r="A97">
        <v>6</v>
      </c>
      <c r="B97">
        <v>6</v>
      </c>
      <c r="C97">
        <v>6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5</v>
      </c>
      <c r="K97">
        <v>5</v>
      </c>
      <c r="L97">
        <v>5</v>
      </c>
      <c r="M97">
        <v>5</v>
      </c>
      <c r="N97">
        <v>5</v>
      </c>
      <c r="O97">
        <v>5</v>
      </c>
      <c r="P97">
        <v>5</v>
      </c>
      <c r="Q97">
        <v>5</v>
      </c>
      <c r="R97">
        <v>5</v>
      </c>
      <c r="S97">
        <v>5</v>
      </c>
      <c r="T97">
        <v>5</v>
      </c>
      <c r="U97">
        <v>5</v>
      </c>
      <c r="V97">
        <v>5</v>
      </c>
      <c r="W97">
        <v>5</v>
      </c>
      <c r="X97">
        <v>5</v>
      </c>
      <c r="Y97">
        <v>5</v>
      </c>
      <c r="Z97">
        <v>5</v>
      </c>
      <c r="AA97">
        <v>5</v>
      </c>
      <c r="AB97">
        <v>5</v>
      </c>
      <c r="AC97">
        <v>5</v>
      </c>
      <c r="AD97">
        <v>5</v>
      </c>
      <c r="AE97">
        <v>5</v>
      </c>
      <c r="AF97">
        <v>5</v>
      </c>
      <c r="AG97">
        <v>5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  <c r="AN97">
        <v>5</v>
      </c>
      <c r="AO97">
        <v>5</v>
      </c>
      <c r="AP97">
        <v>5</v>
      </c>
      <c r="AQ97">
        <v>5</v>
      </c>
      <c r="AR97">
        <v>5</v>
      </c>
      <c r="AS97">
        <v>5</v>
      </c>
      <c r="AT97">
        <v>5</v>
      </c>
      <c r="AU97">
        <v>5</v>
      </c>
      <c r="AV97">
        <v>5</v>
      </c>
      <c r="AW97">
        <v>5</v>
      </c>
      <c r="AX97">
        <v>5</v>
      </c>
      <c r="AY97">
        <v>5</v>
      </c>
      <c r="AZ97">
        <v>5</v>
      </c>
      <c r="BA97">
        <v>5</v>
      </c>
      <c r="BB97">
        <v>5</v>
      </c>
      <c r="BC97">
        <v>5</v>
      </c>
      <c r="BD97">
        <v>5</v>
      </c>
      <c r="BE97">
        <v>5</v>
      </c>
      <c r="BF97">
        <v>5</v>
      </c>
      <c r="BG97">
        <v>5</v>
      </c>
      <c r="BH97">
        <v>5</v>
      </c>
      <c r="BI97">
        <v>5</v>
      </c>
      <c r="BJ97">
        <v>5</v>
      </c>
      <c r="BK97">
        <v>5</v>
      </c>
      <c r="BL97">
        <v>5</v>
      </c>
      <c r="BM97">
        <v>5</v>
      </c>
      <c r="BN97">
        <v>5</v>
      </c>
      <c r="BO97">
        <v>5</v>
      </c>
      <c r="BP97">
        <v>5</v>
      </c>
      <c r="BQ97">
        <v>6</v>
      </c>
      <c r="BR97">
        <v>6</v>
      </c>
      <c r="BS97">
        <v>7</v>
      </c>
      <c r="BT97">
        <v>7</v>
      </c>
      <c r="BU97">
        <v>7</v>
      </c>
      <c r="BV97">
        <v>7</v>
      </c>
      <c r="BW97">
        <v>7</v>
      </c>
      <c r="BX97">
        <v>7</v>
      </c>
      <c r="BY97">
        <v>7</v>
      </c>
      <c r="BZ97">
        <v>7</v>
      </c>
      <c r="CA97">
        <v>6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5</v>
      </c>
      <c r="CN97">
        <v>5</v>
      </c>
      <c r="CO97">
        <v>5</v>
      </c>
      <c r="CP97">
        <v>5</v>
      </c>
      <c r="CQ97">
        <v>5</v>
      </c>
      <c r="CR97">
        <v>5</v>
      </c>
      <c r="CS97">
        <v>5</v>
      </c>
      <c r="CT97">
        <v>5</v>
      </c>
      <c r="CU97">
        <v>5</v>
      </c>
      <c r="CV97">
        <v>5</v>
      </c>
      <c r="CW97">
        <v>5</v>
      </c>
      <c r="CX97">
        <v>5</v>
      </c>
      <c r="CY97">
        <v>5</v>
      </c>
      <c r="CZ97">
        <v>5</v>
      </c>
      <c r="DA97">
        <v>5</v>
      </c>
      <c r="DB97">
        <v>5</v>
      </c>
      <c r="DC97">
        <v>5</v>
      </c>
      <c r="DD97">
        <v>5</v>
      </c>
      <c r="DE97">
        <v>6</v>
      </c>
      <c r="DF97">
        <v>6</v>
      </c>
      <c r="DG97">
        <v>6</v>
      </c>
      <c r="DH97">
        <v>5</v>
      </c>
      <c r="DI97">
        <v>6</v>
      </c>
      <c r="DJ97">
        <v>6</v>
      </c>
      <c r="DK97">
        <v>6</v>
      </c>
      <c r="DL97">
        <v>6</v>
      </c>
      <c r="DM97">
        <v>6</v>
      </c>
      <c r="DN97">
        <v>6</v>
      </c>
      <c r="DO97">
        <v>6</v>
      </c>
      <c r="DP97">
        <v>6</v>
      </c>
      <c r="DQ97">
        <v>6</v>
      </c>
      <c r="DR97">
        <v>6</v>
      </c>
      <c r="DS97">
        <v>6</v>
      </c>
      <c r="DT97">
        <v>6</v>
      </c>
      <c r="DU97">
        <v>6</v>
      </c>
      <c r="DV97">
        <v>5</v>
      </c>
      <c r="DW97">
        <v>6</v>
      </c>
      <c r="DX97">
        <v>6</v>
      </c>
      <c r="DY97">
        <v>6</v>
      </c>
      <c r="DZ97">
        <v>5</v>
      </c>
      <c r="EA97">
        <v>5</v>
      </c>
      <c r="EB97">
        <v>5</v>
      </c>
      <c r="EC97">
        <v>5</v>
      </c>
      <c r="ED97">
        <v>5</v>
      </c>
      <c r="EE97">
        <v>5</v>
      </c>
      <c r="EF97">
        <v>5</v>
      </c>
      <c r="EG97">
        <v>5</v>
      </c>
      <c r="EH97">
        <v>5</v>
      </c>
      <c r="EI97">
        <v>5</v>
      </c>
      <c r="EJ97">
        <v>5</v>
      </c>
      <c r="EK97">
        <v>5</v>
      </c>
      <c r="EL97">
        <v>5</v>
      </c>
      <c r="EM97">
        <v>5</v>
      </c>
      <c r="EN97">
        <v>5</v>
      </c>
      <c r="EO97">
        <v>5</v>
      </c>
      <c r="EP97">
        <v>5</v>
      </c>
      <c r="EQ97">
        <v>5</v>
      </c>
      <c r="ER97">
        <v>5</v>
      </c>
      <c r="ES97">
        <v>5</v>
      </c>
      <c r="ET97">
        <v>5</v>
      </c>
      <c r="EU97">
        <v>5</v>
      </c>
      <c r="EV97">
        <v>5</v>
      </c>
      <c r="EW97">
        <v>5</v>
      </c>
      <c r="EX97">
        <v>5</v>
      </c>
      <c r="EY97">
        <v>5</v>
      </c>
      <c r="EZ97">
        <v>5</v>
      </c>
      <c r="FA97">
        <v>5</v>
      </c>
      <c r="FB97">
        <v>5</v>
      </c>
      <c r="FC97">
        <v>5</v>
      </c>
      <c r="FD97">
        <v>5</v>
      </c>
      <c r="FE97">
        <v>5</v>
      </c>
      <c r="FF97">
        <v>5</v>
      </c>
      <c r="FG97">
        <v>5</v>
      </c>
      <c r="FH97">
        <v>5</v>
      </c>
      <c r="FI97">
        <v>5</v>
      </c>
      <c r="FJ97">
        <v>5</v>
      </c>
      <c r="FK97">
        <v>5</v>
      </c>
      <c r="FL97">
        <v>5</v>
      </c>
      <c r="FM97">
        <v>5</v>
      </c>
      <c r="FN97">
        <v>5</v>
      </c>
      <c r="FO97">
        <v>5</v>
      </c>
      <c r="FP97">
        <v>5</v>
      </c>
      <c r="FQ97">
        <v>5</v>
      </c>
      <c r="FR97">
        <v>4</v>
      </c>
      <c r="FS97">
        <v>4</v>
      </c>
      <c r="FT97">
        <v>4</v>
      </c>
      <c r="FU97">
        <v>4</v>
      </c>
      <c r="FV97">
        <v>4</v>
      </c>
      <c r="FW97">
        <v>4</v>
      </c>
      <c r="FX97">
        <v>4</v>
      </c>
      <c r="FY97">
        <v>4</v>
      </c>
      <c r="FZ97">
        <v>4</v>
      </c>
      <c r="GA97">
        <v>4</v>
      </c>
      <c r="GB97">
        <v>4</v>
      </c>
      <c r="GC97">
        <v>4</v>
      </c>
      <c r="GD97">
        <v>4</v>
      </c>
      <c r="GE97">
        <v>4</v>
      </c>
      <c r="GF97">
        <v>4</v>
      </c>
      <c r="GG97">
        <v>4</v>
      </c>
      <c r="GH97">
        <v>4</v>
      </c>
      <c r="GI97">
        <v>4</v>
      </c>
      <c r="GJ97">
        <v>4</v>
      </c>
      <c r="GK97">
        <v>4</v>
      </c>
      <c r="GL97">
        <v>4</v>
      </c>
      <c r="GM97">
        <v>4</v>
      </c>
      <c r="GN97">
        <v>4</v>
      </c>
      <c r="GO97">
        <v>4</v>
      </c>
      <c r="GP97">
        <v>3</v>
      </c>
      <c r="GQ97">
        <v>3</v>
      </c>
      <c r="GR97">
        <v>4</v>
      </c>
      <c r="GS97">
        <v>4</v>
      </c>
      <c r="GT97">
        <v>4</v>
      </c>
      <c r="GU97">
        <v>4</v>
      </c>
      <c r="GV97">
        <v>4</v>
      </c>
      <c r="GW97">
        <v>4</v>
      </c>
      <c r="GX97">
        <v>4</v>
      </c>
      <c r="GY97">
        <v>4</v>
      </c>
      <c r="GZ97">
        <v>4</v>
      </c>
      <c r="HA97">
        <v>4</v>
      </c>
      <c r="HB97">
        <v>4</v>
      </c>
      <c r="HC97">
        <v>4</v>
      </c>
      <c r="HD97">
        <v>4</v>
      </c>
      <c r="HE97">
        <v>4</v>
      </c>
      <c r="HF97">
        <v>4</v>
      </c>
      <c r="HG97">
        <v>4</v>
      </c>
      <c r="HH97">
        <v>4</v>
      </c>
      <c r="HI97">
        <v>4</v>
      </c>
      <c r="HJ97">
        <v>4</v>
      </c>
      <c r="HK97">
        <v>4</v>
      </c>
      <c r="HL97">
        <v>5</v>
      </c>
      <c r="HM97">
        <v>4</v>
      </c>
      <c r="HN97">
        <v>4</v>
      </c>
      <c r="HO97">
        <v>5</v>
      </c>
      <c r="HP97">
        <v>5</v>
      </c>
      <c r="HQ97">
        <v>5</v>
      </c>
      <c r="HR97">
        <v>5</v>
      </c>
      <c r="HS97">
        <v>6</v>
      </c>
      <c r="HT97">
        <v>6</v>
      </c>
      <c r="HU97">
        <v>6</v>
      </c>
      <c r="HV97">
        <v>7</v>
      </c>
      <c r="HW97">
        <v>7</v>
      </c>
      <c r="HX97">
        <v>7</v>
      </c>
      <c r="HY97">
        <v>7</v>
      </c>
      <c r="HZ97">
        <v>7</v>
      </c>
      <c r="IA97">
        <v>7</v>
      </c>
      <c r="IB97">
        <v>7</v>
      </c>
      <c r="IC97">
        <v>7</v>
      </c>
      <c r="ID97">
        <v>7</v>
      </c>
      <c r="IE97">
        <v>7</v>
      </c>
      <c r="IF97">
        <v>7</v>
      </c>
      <c r="IG97">
        <v>7</v>
      </c>
      <c r="IH97">
        <v>7</v>
      </c>
      <c r="II97">
        <v>7</v>
      </c>
      <c r="IJ97">
        <v>7</v>
      </c>
      <c r="IK97">
        <v>7</v>
      </c>
      <c r="IL97">
        <v>7</v>
      </c>
      <c r="IM97">
        <v>7</v>
      </c>
      <c r="IN97">
        <v>7</v>
      </c>
      <c r="IO97">
        <v>7</v>
      </c>
      <c r="IP97">
        <v>7</v>
      </c>
      <c r="IQ97">
        <v>7</v>
      </c>
      <c r="IR97">
        <v>7</v>
      </c>
      <c r="IS97">
        <v>6</v>
      </c>
      <c r="IT97">
        <v>6</v>
      </c>
      <c r="IU97">
        <v>6</v>
      </c>
      <c r="IV97">
        <v>6</v>
      </c>
      <c r="IW97">
        <v>6</v>
      </c>
      <c r="IX97">
        <v>6</v>
      </c>
      <c r="IY97">
        <v>6</v>
      </c>
      <c r="IZ97">
        <v>6</v>
      </c>
      <c r="JA97">
        <v>6</v>
      </c>
      <c r="JB97">
        <v>5</v>
      </c>
      <c r="JC97">
        <v>5</v>
      </c>
      <c r="JD97">
        <v>5</v>
      </c>
      <c r="JE97">
        <v>5</v>
      </c>
      <c r="JF97">
        <v>5</v>
      </c>
      <c r="JG97">
        <v>5</v>
      </c>
      <c r="JH97">
        <v>5</v>
      </c>
      <c r="JI97">
        <v>5</v>
      </c>
      <c r="JJ97">
        <v>5</v>
      </c>
      <c r="JK97">
        <v>5</v>
      </c>
      <c r="JL97">
        <v>5</v>
      </c>
      <c r="JM97">
        <v>5</v>
      </c>
      <c r="JN97">
        <v>5</v>
      </c>
      <c r="JO97">
        <v>5</v>
      </c>
      <c r="JP97">
        <v>5</v>
      </c>
      <c r="JQ97">
        <v>5</v>
      </c>
      <c r="JR97">
        <v>5</v>
      </c>
      <c r="JS97">
        <v>5</v>
      </c>
      <c r="JT97">
        <v>5</v>
      </c>
      <c r="JU97">
        <v>6</v>
      </c>
      <c r="JV97">
        <v>6</v>
      </c>
      <c r="JW97">
        <v>6</v>
      </c>
      <c r="JX97">
        <v>6</v>
      </c>
      <c r="JY97">
        <v>6</v>
      </c>
      <c r="JZ97">
        <v>6</v>
      </c>
      <c r="KA97">
        <v>6</v>
      </c>
      <c r="KB97">
        <v>7</v>
      </c>
      <c r="KC97">
        <v>7</v>
      </c>
      <c r="KD97">
        <v>7</v>
      </c>
      <c r="KE97">
        <v>7</v>
      </c>
      <c r="KF97">
        <v>6</v>
      </c>
      <c r="KG97">
        <v>6</v>
      </c>
      <c r="KH97">
        <v>5</v>
      </c>
      <c r="KI97">
        <v>5</v>
      </c>
      <c r="KJ97">
        <v>5</v>
      </c>
      <c r="KK97">
        <v>5</v>
      </c>
      <c r="KL97">
        <v>5</v>
      </c>
      <c r="KM97">
        <v>5</v>
      </c>
      <c r="KN97">
        <v>5</v>
      </c>
      <c r="KO97">
        <v>4</v>
      </c>
      <c r="KP97">
        <v>4</v>
      </c>
      <c r="KQ97">
        <v>4</v>
      </c>
      <c r="KR97">
        <v>4</v>
      </c>
      <c r="KS97">
        <v>3</v>
      </c>
      <c r="KT97">
        <v>3</v>
      </c>
      <c r="KU97">
        <v>2</v>
      </c>
      <c r="KV97">
        <v>1</v>
      </c>
      <c r="KW97">
        <v>1</v>
      </c>
      <c r="KX97">
        <v>1</v>
      </c>
      <c r="KY97">
        <v>0</v>
      </c>
      <c r="KZ97">
        <v>1</v>
      </c>
      <c r="LA97">
        <v>1</v>
      </c>
      <c r="LB97">
        <v>2</v>
      </c>
      <c r="LC97">
        <v>2</v>
      </c>
      <c r="LD97">
        <v>2</v>
      </c>
      <c r="LE97">
        <v>2</v>
      </c>
      <c r="LF97">
        <v>2</v>
      </c>
      <c r="LG97">
        <v>2</v>
      </c>
      <c r="LH97">
        <v>2</v>
      </c>
      <c r="LI97">
        <v>3</v>
      </c>
      <c r="LJ97">
        <v>3</v>
      </c>
      <c r="LK97">
        <v>3</v>
      </c>
      <c r="LL97">
        <v>3</v>
      </c>
      <c r="LM97">
        <v>3</v>
      </c>
      <c r="LN97">
        <v>3</v>
      </c>
      <c r="LO97">
        <v>4</v>
      </c>
      <c r="LP97">
        <v>4</v>
      </c>
      <c r="LQ97">
        <v>4</v>
      </c>
      <c r="LR97">
        <v>4</v>
      </c>
      <c r="LS97">
        <v>4</v>
      </c>
      <c r="LT97">
        <v>3</v>
      </c>
      <c r="LU97">
        <v>3</v>
      </c>
      <c r="LV97">
        <v>3</v>
      </c>
      <c r="LW97">
        <v>3</v>
      </c>
      <c r="LX97">
        <v>4</v>
      </c>
      <c r="LY97">
        <v>4</v>
      </c>
      <c r="LZ97">
        <v>5</v>
      </c>
      <c r="MA97">
        <v>5</v>
      </c>
      <c r="MB97">
        <v>6</v>
      </c>
      <c r="MC97">
        <v>6</v>
      </c>
      <c r="MD97">
        <v>6</v>
      </c>
      <c r="ME97">
        <v>6</v>
      </c>
      <c r="MF97">
        <v>5</v>
      </c>
      <c r="MG97">
        <v>5</v>
      </c>
      <c r="MH97">
        <v>6</v>
      </c>
      <c r="MI97">
        <v>6</v>
      </c>
      <c r="MJ97">
        <v>7</v>
      </c>
      <c r="MK97">
        <v>7</v>
      </c>
      <c r="ML97">
        <v>7</v>
      </c>
      <c r="MM97">
        <v>7</v>
      </c>
      <c r="MN97">
        <v>6</v>
      </c>
      <c r="MO97">
        <v>6</v>
      </c>
      <c r="MP97">
        <v>6</v>
      </c>
      <c r="MQ97">
        <v>5</v>
      </c>
      <c r="MR97">
        <v>5</v>
      </c>
      <c r="MS97">
        <v>6</v>
      </c>
      <c r="MT97">
        <v>6</v>
      </c>
      <c r="MU97">
        <v>6</v>
      </c>
      <c r="MV97">
        <v>6</v>
      </c>
      <c r="MW97">
        <v>6</v>
      </c>
      <c r="MX97">
        <v>6</v>
      </c>
      <c r="MY97">
        <v>6</v>
      </c>
      <c r="MZ97">
        <v>6</v>
      </c>
      <c r="NA97">
        <v>5</v>
      </c>
      <c r="NB97">
        <v>6</v>
      </c>
      <c r="NC97">
        <v>5</v>
      </c>
      <c r="ND97">
        <v>5</v>
      </c>
      <c r="NE97">
        <v>5</v>
      </c>
      <c r="NF97">
        <v>6</v>
      </c>
      <c r="NG97">
        <v>5</v>
      </c>
      <c r="NH97">
        <v>5</v>
      </c>
      <c r="NI97">
        <v>5</v>
      </c>
      <c r="NJ97">
        <v>5</v>
      </c>
      <c r="NK97">
        <v>5</v>
      </c>
      <c r="NL97">
        <v>4</v>
      </c>
      <c r="NM97">
        <v>4</v>
      </c>
      <c r="NN97">
        <v>5</v>
      </c>
      <c r="NO97">
        <v>5</v>
      </c>
      <c r="NP97">
        <v>5</v>
      </c>
      <c r="NQ97">
        <v>5</v>
      </c>
      <c r="NR97">
        <v>5</v>
      </c>
      <c r="NS97">
        <v>5</v>
      </c>
      <c r="NT97">
        <v>5</v>
      </c>
      <c r="NU97">
        <v>5</v>
      </c>
      <c r="NV97">
        <v>5</v>
      </c>
      <c r="NW97">
        <v>4</v>
      </c>
      <c r="NX97">
        <v>4</v>
      </c>
      <c r="NY97">
        <v>4</v>
      </c>
      <c r="NZ97">
        <v>3</v>
      </c>
      <c r="OA97">
        <v>3</v>
      </c>
      <c r="OB97">
        <v>3</v>
      </c>
      <c r="OC97">
        <v>3</v>
      </c>
      <c r="OD97">
        <v>3</v>
      </c>
      <c r="OE97">
        <v>3</v>
      </c>
      <c r="OF97">
        <v>3</v>
      </c>
      <c r="OG97">
        <v>3</v>
      </c>
      <c r="OH97">
        <v>3</v>
      </c>
      <c r="OI97">
        <v>3</v>
      </c>
      <c r="OJ97">
        <v>3</v>
      </c>
      <c r="OK97">
        <v>3</v>
      </c>
      <c r="OL97">
        <v>3</v>
      </c>
      <c r="OM97">
        <v>3</v>
      </c>
      <c r="ON97">
        <v>3</v>
      </c>
      <c r="OO97">
        <v>3</v>
      </c>
      <c r="OP97">
        <v>3</v>
      </c>
      <c r="OQ97">
        <v>3</v>
      </c>
      <c r="OR97">
        <v>3</v>
      </c>
      <c r="OS97">
        <v>4</v>
      </c>
      <c r="OT97">
        <v>4</v>
      </c>
      <c r="OU97">
        <v>4</v>
      </c>
      <c r="OV97">
        <v>4</v>
      </c>
    </row>
    <row r="98" spans="1:412" x14ac:dyDescent="0.25">
      <c r="A98">
        <v>6</v>
      </c>
      <c r="B98">
        <v>6</v>
      </c>
      <c r="C98">
        <v>6</v>
      </c>
      <c r="D98">
        <v>6</v>
      </c>
      <c r="E98">
        <v>5</v>
      </c>
      <c r="F98">
        <v>5</v>
      </c>
      <c r="G98">
        <v>5</v>
      </c>
      <c r="H98">
        <v>5</v>
      </c>
      <c r="I98">
        <v>5</v>
      </c>
      <c r="J98">
        <v>5</v>
      </c>
      <c r="K98">
        <v>5</v>
      </c>
      <c r="L98">
        <v>5</v>
      </c>
      <c r="M98">
        <v>5</v>
      </c>
      <c r="N98">
        <v>5</v>
      </c>
      <c r="O98">
        <v>5</v>
      </c>
      <c r="P98">
        <v>5</v>
      </c>
      <c r="Q98">
        <v>5</v>
      </c>
      <c r="R98">
        <v>5</v>
      </c>
      <c r="S98">
        <v>5</v>
      </c>
      <c r="T98">
        <v>5</v>
      </c>
      <c r="U98">
        <v>5</v>
      </c>
      <c r="V98">
        <v>5</v>
      </c>
      <c r="W98">
        <v>5</v>
      </c>
      <c r="X98">
        <v>5</v>
      </c>
      <c r="Y98">
        <v>5</v>
      </c>
      <c r="Z98">
        <v>5</v>
      </c>
      <c r="AA98">
        <v>5</v>
      </c>
      <c r="AB98">
        <v>5</v>
      </c>
      <c r="AC98">
        <v>5</v>
      </c>
      <c r="AD98">
        <v>5</v>
      </c>
      <c r="AE98">
        <v>5</v>
      </c>
      <c r="AF98">
        <v>5</v>
      </c>
      <c r="AG98">
        <v>5</v>
      </c>
      <c r="AH98">
        <v>5</v>
      </c>
      <c r="AI98">
        <v>5</v>
      </c>
      <c r="AJ98">
        <v>5</v>
      </c>
      <c r="AK98">
        <v>5</v>
      </c>
      <c r="AL98">
        <v>5</v>
      </c>
      <c r="AM98">
        <v>5</v>
      </c>
      <c r="AN98">
        <v>5</v>
      </c>
      <c r="AO98">
        <v>5</v>
      </c>
      <c r="AP98">
        <v>5</v>
      </c>
      <c r="AQ98">
        <v>5</v>
      </c>
      <c r="AR98">
        <v>5</v>
      </c>
      <c r="AS98">
        <v>5</v>
      </c>
      <c r="AT98">
        <v>5</v>
      </c>
      <c r="AU98">
        <v>5</v>
      </c>
      <c r="AV98">
        <v>5</v>
      </c>
      <c r="AW98">
        <v>5</v>
      </c>
      <c r="AX98">
        <v>5</v>
      </c>
      <c r="AY98">
        <v>5</v>
      </c>
      <c r="AZ98">
        <v>5</v>
      </c>
      <c r="BA98">
        <v>5</v>
      </c>
      <c r="BB98">
        <v>5</v>
      </c>
      <c r="BC98">
        <v>5</v>
      </c>
      <c r="BD98">
        <v>5</v>
      </c>
      <c r="BE98">
        <v>5</v>
      </c>
      <c r="BF98">
        <v>5</v>
      </c>
      <c r="BG98">
        <v>5</v>
      </c>
      <c r="BH98">
        <v>5</v>
      </c>
      <c r="BI98">
        <v>5</v>
      </c>
      <c r="BJ98">
        <v>5</v>
      </c>
      <c r="BK98">
        <v>5</v>
      </c>
      <c r="BL98">
        <v>5</v>
      </c>
      <c r="BM98">
        <v>5</v>
      </c>
      <c r="BN98">
        <v>5</v>
      </c>
      <c r="BO98">
        <v>5</v>
      </c>
      <c r="BP98">
        <v>5</v>
      </c>
      <c r="BQ98">
        <v>6</v>
      </c>
      <c r="BR98">
        <v>7</v>
      </c>
      <c r="BS98">
        <v>7</v>
      </c>
      <c r="BT98">
        <v>7</v>
      </c>
      <c r="BU98">
        <v>7</v>
      </c>
      <c r="BV98">
        <v>7</v>
      </c>
      <c r="BW98">
        <v>7</v>
      </c>
      <c r="BX98">
        <v>7</v>
      </c>
      <c r="BY98">
        <v>7</v>
      </c>
      <c r="BZ98">
        <v>7</v>
      </c>
      <c r="CA98">
        <v>6</v>
      </c>
      <c r="CB98">
        <v>5</v>
      </c>
      <c r="CC98">
        <v>5</v>
      </c>
      <c r="CD98">
        <v>5</v>
      </c>
      <c r="CE98">
        <v>5</v>
      </c>
      <c r="CF98">
        <v>5</v>
      </c>
      <c r="CG98">
        <v>5</v>
      </c>
      <c r="CH98">
        <v>5</v>
      </c>
      <c r="CI98">
        <v>5</v>
      </c>
      <c r="CJ98">
        <v>5</v>
      </c>
      <c r="CK98">
        <v>5</v>
      </c>
      <c r="CL98">
        <v>5</v>
      </c>
      <c r="CM98">
        <v>5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5</v>
      </c>
      <c r="CT98">
        <v>5</v>
      </c>
      <c r="CU98">
        <v>5</v>
      </c>
      <c r="CV98">
        <v>5</v>
      </c>
      <c r="CW98">
        <v>5</v>
      </c>
      <c r="CX98">
        <v>5</v>
      </c>
      <c r="CY98">
        <v>5</v>
      </c>
      <c r="CZ98">
        <v>5</v>
      </c>
      <c r="DA98">
        <v>5</v>
      </c>
      <c r="DB98">
        <v>5</v>
      </c>
      <c r="DC98">
        <v>5</v>
      </c>
      <c r="DD98">
        <v>5</v>
      </c>
      <c r="DE98">
        <v>6</v>
      </c>
      <c r="DF98">
        <v>6</v>
      </c>
      <c r="DG98">
        <v>5</v>
      </c>
      <c r="DH98">
        <v>5</v>
      </c>
      <c r="DI98">
        <v>5</v>
      </c>
      <c r="DJ98">
        <v>6</v>
      </c>
      <c r="DK98">
        <v>6</v>
      </c>
      <c r="DL98">
        <v>6</v>
      </c>
      <c r="DM98">
        <v>6</v>
      </c>
      <c r="DN98">
        <v>6</v>
      </c>
      <c r="DO98">
        <v>6</v>
      </c>
      <c r="DP98">
        <v>5</v>
      </c>
      <c r="DQ98">
        <v>5</v>
      </c>
      <c r="DR98">
        <v>5</v>
      </c>
      <c r="DS98">
        <v>5</v>
      </c>
      <c r="DT98">
        <v>5</v>
      </c>
      <c r="DU98">
        <v>5</v>
      </c>
      <c r="DV98">
        <v>5</v>
      </c>
      <c r="DW98">
        <v>5</v>
      </c>
      <c r="DX98">
        <v>6</v>
      </c>
      <c r="DY98">
        <v>5</v>
      </c>
      <c r="DZ98">
        <v>5</v>
      </c>
      <c r="EA98">
        <v>5</v>
      </c>
      <c r="EB98">
        <v>5</v>
      </c>
      <c r="EC98">
        <v>5</v>
      </c>
      <c r="ED98">
        <v>5</v>
      </c>
      <c r="EE98">
        <v>5</v>
      </c>
      <c r="EF98">
        <v>5</v>
      </c>
      <c r="EG98">
        <v>5</v>
      </c>
      <c r="EH98">
        <v>5</v>
      </c>
      <c r="EI98">
        <v>5</v>
      </c>
      <c r="EJ98">
        <v>5</v>
      </c>
      <c r="EK98">
        <v>5</v>
      </c>
      <c r="EL98">
        <v>5</v>
      </c>
      <c r="EM98">
        <v>5</v>
      </c>
      <c r="EN98">
        <v>5</v>
      </c>
      <c r="EO98">
        <v>5</v>
      </c>
      <c r="EP98">
        <v>5</v>
      </c>
      <c r="EQ98">
        <v>5</v>
      </c>
      <c r="ER98">
        <v>5</v>
      </c>
      <c r="ES98">
        <v>5</v>
      </c>
      <c r="ET98">
        <v>5</v>
      </c>
      <c r="EU98">
        <v>5</v>
      </c>
      <c r="EV98">
        <v>5</v>
      </c>
      <c r="EW98">
        <v>5</v>
      </c>
      <c r="EX98">
        <v>5</v>
      </c>
      <c r="EY98">
        <v>5</v>
      </c>
      <c r="EZ98">
        <v>5</v>
      </c>
      <c r="FA98">
        <v>5</v>
      </c>
      <c r="FB98">
        <v>5</v>
      </c>
      <c r="FC98">
        <v>5</v>
      </c>
      <c r="FD98">
        <v>5</v>
      </c>
      <c r="FE98">
        <v>5</v>
      </c>
      <c r="FF98">
        <v>5</v>
      </c>
      <c r="FG98">
        <v>5</v>
      </c>
      <c r="FH98">
        <v>5</v>
      </c>
      <c r="FI98">
        <v>5</v>
      </c>
      <c r="FJ98">
        <v>5</v>
      </c>
      <c r="FK98">
        <v>5</v>
      </c>
      <c r="FL98">
        <v>6</v>
      </c>
      <c r="FM98">
        <v>6</v>
      </c>
      <c r="FN98">
        <v>5</v>
      </c>
      <c r="FO98">
        <v>5</v>
      </c>
      <c r="FP98">
        <v>5</v>
      </c>
      <c r="FQ98">
        <v>5</v>
      </c>
      <c r="FR98">
        <v>4</v>
      </c>
      <c r="FS98">
        <v>4</v>
      </c>
      <c r="FT98">
        <v>4</v>
      </c>
      <c r="FU98">
        <v>4</v>
      </c>
      <c r="FV98">
        <v>4</v>
      </c>
      <c r="FW98">
        <v>4</v>
      </c>
      <c r="FX98">
        <v>4</v>
      </c>
      <c r="FY98">
        <v>4</v>
      </c>
      <c r="FZ98">
        <v>4</v>
      </c>
      <c r="GA98">
        <v>4</v>
      </c>
      <c r="GB98">
        <v>4</v>
      </c>
      <c r="GC98">
        <v>4</v>
      </c>
      <c r="GD98">
        <v>4</v>
      </c>
      <c r="GE98">
        <v>4</v>
      </c>
      <c r="GF98">
        <v>4</v>
      </c>
      <c r="GG98">
        <v>4</v>
      </c>
      <c r="GH98">
        <v>4</v>
      </c>
      <c r="GI98">
        <v>4</v>
      </c>
      <c r="GJ98">
        <v>4</v>
      </c>
      <c r="GK98">
        <v>4</v>
      </c>
      <c r="GL98">
        <v>4</v>
      </c>
      <c r="GM98">
        <v>4</v>
      </c>
      <c r="GN98">
        <v>4</v>
      </c>
      <c r="GO98">
        <v>4</v>
      </c>
      <c r="GP98">
        <v>3</v>
      </c>
      <c r="GQ98">
        <v>3</v>
      </c>
      <c r="GR98">
        <v>4</v>
      </c>
      <c r="GS98">
        <v>4</v>
      </c>
      <c r="GT98">
        <v>4</v>
      </c>
      <c r="GU98">
        <v>4</v>
      </c>
      <c r="GV98">
        <v>4</v>
      </c>
      <c r="GW98">
        <v>4</v>
      </c>
      <c r="GX98">
        <v>4</v>
      </c>
      <c r="GY98">
        <v>4</v>
      </c>
      <c r="GZ98">
        <v>4</v>
      </c>
      <c r="HA98">
        <v>4</v>
      </c>
      <c r="HB98">
        <v>4</v>
      </c>
      <c r="HC98">
        <v>4</v>
      </c>
      <c r="HD98">
        <v>4</v>
      </c>
      <c r="HE98">
        <v>4</v>
      </c>
      <c r="HF98">
        <v>4</v>
      </c>
      <c r="HG98">
        <v>4</v>
      </c>
      <c r="HH98">
        <v>4</v>
      </c>
      <c r="HI98">
        <v>4</v>
      </c>
      <c r="HJ98">
        <v>4</v>
      </c>
      <c r="HK98">
        <v>4</v>
      </c>
      <c r="HL98">
        <v>4</v>
      </c>
      <c r="HM98">
        <v>5</v>
      </c>
      <c r="HN98">
        <v>5</v>
      </c>
      <c r="HO98">
        <v>5</v>
      </c>
      <c r="HP98">
        <v>5</v>
      </c>
      <c r="HQ98">
        <v>5</v>
      </c>
      <c r="HR98">
        <v>6</v>
      </c>
      <c r="HS98">
        <v>6</v>
      </c>
      <c r="HT98">
        <v>7</v>
      </c>
      <c r="HU98">
        <v>7</v>
      </c>
      <c r="HV98">
        <v>7</v>
      </c>
      <c r="HW98">
        <v>7</v>
      </c>
      <c r="HX98">
        <v>7</v>
      </c>
      <c r="HY98">
        <v>7</v>
      </c>
      <c r="HZ98">
        <v>7</v>
      </c>
      <c r="IA98">
        <v>7</v>
      </c>
      <c r="IB98">
        <v>7</v>
      </c>
      <c r="IC98">
        <v>7</v>
      </c>
      <c r="ID98">
        <v>7</v>
      </c>
      <c r="IE98">
        <v>7</v>
      </c>
      <c r="IF98">
        <v>7</v>
      </c>
      <c r="IG98">
        <v>7</v>
      </c>
      <c r="IH98">
        <v>7</v>
      </c>
      <c r="II98">
        <v>7</v>
      </c>
      <c r="IJ98">
        <v>7</v>
      </c>
      <c r="IK98">
        <v>7</v>
      </c>
      <c r="IL98">
        <v>7</v>
      </c>
      <c r="IM98">
        <v>7</v>
      </c>
      <c r="IN98">
        <v>7</v>
      </c>
      <c r="IO98">
        <v>7</v>
      </c>
      <c r="IP98">
        <v>7</v>
      </c>
      <c r="IQ98">
        <v>7</v>
      </c>
      <c r="IR98">
        <v>6</v>
      </c>
      <c r="IS98">
        <v>6</v>
      </c>
      <c r="IT98">
        <v>6</v>
      </c>
      <c r="IU98">
        <v>6</v>
      </c>
      <c r="IV98">
        <v>6</v>
      </c>
      <c r="IW98">
        <v>6</v>
      </c>
      <c r="IX98">
        <v>6</v>
      </c>
      <c r="IY98">
        <v>6</v>
      </c>
      <c r="IZ98">
        <v>5</v>
      </c>
      <c r="JA98">
        <v>5</v>
      </c>
      <c r="JB98">
        <v>5</v>
      </c>
      <c r="JC98">
        <v>5</v>
      </c>
      <c r="JD98">
        <v>5</v>
      </c>
      <c r="JE98">
        <v>5</v>
      </c>
      <c r="JF98">
        <v>5</v>
      </c>
      <c r="JG98">
        <v>5</v>
      </c>
      <c r="JH98">
        <v>5</v>
      </c>
      <c r="JI98">
        <v>5</v>
      </c>
      <c r="JJ98">
        <v>5</v>
      </c>
      <c r="JK98">
        <v>5</v>
      </c>
      <c r="JL98">
        <v>5</v>
      </c>
      <c r="JM98">
        <v>5</v>
      </c>
      <c r="JN98">
        <v>5</v>
      </c>
      <c r="JO98">
        <v>5</v>
      </c>
      <c r="JP98">
        <v>5</v>
      </c>
      <c r="JQ98">
        <v>5</v>
      </c>
      <c r="JR98">
        <v>5</v>
      </c>
      <c r="JS98">
        <v>5</v>
      </c>
      <c r="JT98">
        <v>5</v>
      </c>
      <c r="JU98">
        <v>6</v>
      </c>
      <c r="JV98">
        <v>6</v>
      </c>
      <c r="JW98">
        <v>7</v>
      </c>
      <c r="JX98">
        <v>7</v>
      </c>
      <c r="JY98">
        <v>6</v>
      </c>
      <c r="JZ98">
        <v>6</v>
      </c>
      <c r="KA98">
        <v>6</v>
      </c>
      <c r="KB98">
        <v>7</v>
      </c>
      <c r="KC98">
        <v>7</v>
      </c>
      <c r="KD98">
        <v>7</v>
      </c>
      <c r="KE98">
        <v>7</v>
      </c>
      <c r="KF98">
        <v>7</v>
      </c>
      <c r="KG98">
        <v>6</v>
      </c>
      <c r="KH98">
        <v>5</v>
      </c>
      <c r="KI98">
        <v>5</v>
      </c>
      <c r="KJ98">
        <v>5</v>
      </c>
      <c r="KK98">
        <v>5</v>
      </c>
      <c r="KL98">
        <v>5</v>
      </c>
      <c r="KM98">
        <v>5</v>
      </c>
      <c r="KN98">
        <v>4</v>
      </c>
      <c r="KO98">
        <v>4</v>
      </c>
      <c r="KP98">
        <v>4</v>
      </c>
      <c r="KQ98">
        <v>3</v>
      </c>
      <c r="KR98">
        <v>3</v>
      </c>
      <c r="KS98">
        <v>3</v>
      </c>
      <c r="KT98">
        <v>2</v>
      </c>
      <c r="KU98">
        <v>2</v>
      </c>
      <c r="KV98">
        <v>1</v>
      </c>
      <c r="KW98">
        <v>1</v>
      </c>
      <c r="KX98">
        <v>0</v>
      </c>
      <c r="KY98">
        <v>1</v>
      </c>
      <c r="KZ98">
        <v>1</v>
      </c>
      <c r="LA98">
        <v>2</v>
      </c>
      <c r="LB98">
        <v>2</v>
      </c>
      <c r="LC98">
        <v>2</v>
      </c>
      <c r="LD98">
        <v>2</v>
      </c>
      <c r="LE98">
        <v>2</v>
      </c>
      <c r="LF98">
        <v>2</v>
      </c>
      <c r="LG98">
        <v>2</v>
      </c>
      <c r="LH98">
        <v>2</v>
      </c>
      <c r="LI98">
        <v>2</v>
      </c>
      <c r="LJ98">
        <v>3</v>
      </c>
      <c r="LK98">
        <v>3</v>
      </c>
      <c r="LL98">
        <v>3</v>
      </c>
      <c r="LM98">
        <v>3</v>
      </c>
      <c r="LN98">
        <v>4</v>
      </c>
      <c r="LO98">
        <v>4</v>
      </c>
      <c r="LP98">
        <v>4</v>
      </c>
      <c r="LQ98">
        <v>4</v>
      </c>
      <c r="LR98">
        <v>4</v>
      </c>
      <c r="LS98">
        <v>4</v>
      </c>
      <c r="LT98">
        <v>4</v>
      </c>
      <c r="LU98">
        <v>4</v>
      </c>
      <c r="LV98">
        <v>4</v>
      </c>
      <c r="LW98">
        <v>4</v>
      </c>
      <c r="LX98">
        <v>4</v>
      </c>
      <c r="LY98">
        <v>5</v>
      </c>
      <c r="LZ98">
        <v>5</v>
      </c>
      <c r="MA98">
        <v>5</v>
      </c>
      <c r="MB98">
        <v>5</v>
      </c>
      <c r="MC98">
        <v>6</v>
      </c>
      <c r="MD98">
        <v>7</v>
      </c>
      <c r="ME98">
        <v>6</v>
      </c>
      <c r="MF98">
        <v>6</v>
      </c>
      <c r="MG98">
        <v>6</v>
      </c>
      <c r="MH98">
        <v>6</v>
      </c>
      <c r="MI98">
        <v>6</v>
      </c>
      <c r="MJ98">
        <v>7</v>
      </c>
      <c r="MK98">
        <v>7</v>
      </c>
      <c r="ML98">
        <v>6</v>
      </c>
      <c r="MM98">
        <v>6</v>
      </c>
      <c r="MN98">
        <v>6</v>
      </c>
      <c r="MO98">
        <v>6</v>
      </c>
      <c r="MP98">
        <v>5</v>
      </c>
      <c r="MQ98">
        <v>5</v>
      </c>
      <c r="MR98">
        <v>5</v>
      </c>
      <c r="MS98">
        <v>5</v>
      </c>
      <c r="MT98">
        <v>6</v>
      </c>
      <c r="MU98">
        <v>6</v>
      </c>
      <c r="MV98">
        <v>5</v>
      </c>
      <c r="MW98">
        <v>6</v>
      </c>
      <c r="MX98">
        <v>5</v>
      </c>
      <c r="MY98">
        <v>5</v>
      </c>
      <c r="MZ98">
        <v>6</v>
      </c>
      <c r="NA98">
        <v>6</v>
      </c>
      <c r="NB98">
        <v>6</v>
      </c>
      <c r="NC98">
        <v>6</v>
      </c>
      <c r="ND98">
        <v>6</v>
      </c>
      <c r="NE98">
        <v>6</v>
      </c>
      <c r="NF98">
        <v>6</v>
      </c>
      <c r="NG98">
        <v>6</v>
      </c>
      <c r="NH98">
        <v>5</v>
      </c>
      <c r="NI98">
        <v>5</v>
      </c>
      <c r="NJ98">
        <v>5</v>
      </c>
      <c r="NK98">
        <v>5</v>
      </c>
      <c r="NL98">
        <v>4</v>
      </c>
      <c r="NM98">
        <v>5</v>
      </c>
      <c r="NN98">
        <v>5</v>
      </c>
      <c r="NO98">
        <v>5</v>
      </c>
      <c r="NP98">
        <v>5</v>
      </c>
      <c r="NQ98">
        <v>5</v>
      </c>
      <c r="NR98">
        <v>5</v>
      </c>
      <c r="NS98">
        <v>5</v>
      </c>
      <c r="NT98">
        <v>5</v>
      </c>
      <c r="NU98">
        <v>5</v>
      </c>
      <c r="NV98">
        <v>5</v>
      </c>
      <c r="NW98">
        <v>5</v>
      </c>
      <c r="NX98">
        <v>5</v>
      </c>
      <c r="NY98">
        <v>4</v>
      </c>
      <c r="NZ98">
        <v>4</v>
      </c>
      <c r="OA98">
        <v>4</v>
      </c>
      <c r="OB98">
        <v>4</v>
      </c>
      <c r="OC98">
        <v>4</v>
      </c>
      <c r="OD98">
        <v>4</v>
      </c>
      <c r="OE98">
        <v>3</v>
      </c>
      <c r="OF98">
        <v>3</v>
      </c>
      <c r="OG98">
        <v>3</v>
      </c>
      <c r="OH98">
        <v>3</v>
      </c>
      <c r="OI98">
        <v>3</v>
      </c>
      <c r="OJ98">
        <v>3</v>
      </c>
      <c r="OK98">
        <v>3</v>
      </c>
      <c r="OL98">
        <v>3</v>
      </c>
      <c r="OM98">
        <v>3</v>
      </c>
      <c r="ON98">
        <v>3</v>
      </c>
      <c r="OO98">
        <v>3</v>
      </c>
      <c r="OP98">
        <v>3</v>
      </c>
      <c r="OQ98">
        <v>3</v>
      </c>
      <c r="OR98">
        <v>3</v>
      </c>
      <c r="OS98">
        <v>4</v>
      </c>
      <c r="OT98">
        <v>4</v>
      </c>
      <c r="OU98">
        <v>5</v>
      </c>
      <c r="OV98">
        <v>5</v>
      </c>
    </row>
    <row r="99" spans="1:412" x14ac:dyDescent="0.25">
      <c r="A99">
        <v>6</v>
      </c>
      <c r="B99">
        <v>6</v>
      </c>
      <c r="C99">
        <v>6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5</v>
      </c>
      <c r="L99">
        <v>5</v>
      </c>
      <c r="M99">
        <v>5</v>
      </c>
      <c r="N99">
        <v>5</v>
      </c>
      <c r="O99">
        <v>5</v>
      </c>
      <c r="P99">
        <v>5</v>
      </c>
      <c r="Q99">
        <v>5</v>
      </c>
      <c r="R99">
        <v>5</v>
      </c>
      <c r="S99">
        <v>5</v>
      </c>
      <c r="T99">
        <v>5</v>
      </c>
      <c r="U99">
        <v>5</v>
      </c>
      <c r="V99">
        <v>5</v>
      </c>
      <c r="W99">
        <v>5</v>
      </c>
      <c r="X99">
        <v>5</v>
      </c>
      <c r="Y99">
        <v>5</v>
      </c>
      <c r="Z99">
        <v>5</v>
      </c>
      <c r="AA99">
        <v>5</v>
      </c>
      <c r="AB99">
        <v>5</v>
      </c>
      <c r="AC99">
        <v>5</v>
      </c>
      <c r="AD99">
        <v>5</v>
      </c>
      <c r="AE99">
        <v>5</v>
      </c>
      <c r="AF99">
        <v>5</v>
      </c>
      <c r="AG99">
        <v>5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  <c r="AN99">
        <v>5</v>
      </c>
      <c r="AO99">
        <v>5</v>
      </c>
      <c r="AP99">
        <v>5</v>
      </c>
      <c r="AQ99">
        <v>5</v>
      </c>
      <c r="AR99">
        <v>5</v>
      </c>
      <c r="AS99">
        <v>5</v>
      </c>
      <c r="AT99">
        <v>5</v>
      </c>
      <c r="AU99">
        <v>5</v>
      </c>
      <c r="AV99">
        <v>5</v>
      </c>
      <c r="AW99">
        <v>5</v>
      </c>
      <c r="AX99">
        <v>5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5</v>
      </c>
      <c r="BF99">
        <v>5</v>
      </c>
      <c r="BG99">
        <v>5</v>
      </c>
      <c r="BH99">
        <v>5</v>
      </c>
      <c r="BI99">
        <v>5</v>
      </c>
      <c r="BJ99">
        <v>5</v>
      </c>
      <c r="BK99">
        <v>5</v>
      </c>
      <c r="BL99">
        <v>5</v>
      </c>
      <c r="BM99">
        <v>5</v>
      </c>
      <c r="BN99">
        <v>5</v>
      </c>
      <c r="BO99">
        <v>5</v>
      </c>
      <c r="BP99">
        <v>5</v>
      </c>
      <c r="BQ99">
        <v>6</v>
      </c>
      <c r="BR99">
        <v>7</v>
      </c>
      <c r="BS99">
        <v>7</v>
      </c>
      <c r="BT99">
        <v>7</v>
      </c>
      <c r="BU99">
        <v>7</v>
      </c>
      <c r="BV99">
        <v>7</v>
      </c>
      <c r="BW99">
        <v>7</v>
      </c>
      <c r="BX99">
        <v>7</v>
      </c>
      <c r="BY99">
        <v>7</v>
      </c>
      <c r="BZ99">
        <v>6</v>
      </c>
      <c r="CA99">
        <v>5</v>
      </c>
      <c r="CB99">
        <v>5</v>
      </c>
      <c r="CC99">
        <v>5</v>
      </c>
      <c r="CD99">
        <v>5</v>
      </c>
      <c r="CE99">
        <v>5</v>
      </c>
      <c r="CF99">
        <v>5</v>
      </c>
      <c r="CG99">
        <v>5</v>
      </c>
      <c r="CH99">
        <v>5</v>
      </c>
      <c r="CI99">
        <v>5</v>
      </c>
      <c r="CJ99">
        <v>5</v>
      </c>
      <c r="CK99">
        <v>5</v>
      </c>
      <c r="CL99">
        <v>5</v>
      </c>
      <c r="CM99">
        <v>5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5</v>
      </c>
      <c r="CT99">
        <v>5</v>
      </c>
      <c r="CU99">
        <v>5</v>
      </c>
      <c r="CV99">
        <v>5</v>
      </c>
      <c r="CW99">
        <v>5</v>
      </c>
      <c r="CX99">
        <v>5</v>
      </c>
      <c r="CY99">
        <v>5</v>
      </c>
      <c r="CZ99">
        <v>5</v>
      </c>
      <c r="DA99">
        <v>5</v>
      </c>
      <c r="DB99">
        <v>5</v>
      </c>
      <c r="DC99">
        <v>5</v>
      </c>
      <c r="DD99">
        <v>6</v>
      </c>
      <c r="DE99">
        <v>6</v>
      </c>
      <c r="DF99">
        <v>5</v>
      </c>
      <c r="DG99">
        <v>5</v>
      </c>
      <c r="DH99">
        <v>5</v>
      </c>
      <c r="DI99">
        <v>5</v>
      </c>
      <c r="DJ99">
        <v>6</v>
      </c>
      <c r="DK99">
        <v>6</v>
      </c>
      <c r="DL99">
        <v>5</v>
      </c>
      <c r="DM99">
        <v>5</v>
      </c>
      <c r="DN99">
        <v>5</v>
      </c>
      <c r="DO99">
        <v>5</v>
      </c>
      <c r="DP99">
        <v>5</v>
      </c>
      <c r="DQ99">
        <v>5</v>
      </c>
      <c r="DR99">
        <v>5</v>
      </c>
      <c r="DS99">
        <v>5</v>
      </c>
      <c r="DT99">
        <v>5</v>
      </c>
      <c r="DU99">
        <v>5</v>
      </c>
      <c r="DV99">
        <v>5</v>
      </c>
      <c r="DW99">
        <v>5</v>
      </c>
      <c r="DX99">
        <v>5</v>
      </c>
      <c r="DY99">
        <v>5</v>
      </c>
      <c r="DZ99">
        <v>5</v>
      </c>
      <c r="EA99">
        <v>5</v>
      </c>
      <c r="EB99">
        <v>5</v>
      </c>
      <c r="EC99">
        <v>5</v>
      </c>
      <c r="ED99">
        <v>5</v>
      </c>
      <c r="EE99">
        <v>5</v>
      </c>
      <c r="EF99">
        <v>5</v>
      </c>
      <c r="EG99">
        <v>5</v>
      </c>
      <c r="EH99">
        <v>5</v>
      </c>
      <c r="EI99">
        <v>5</v>
      </c>
      <c r="EJ99">
        <v>5</v>
      </c>
      <c r="EK99">
        <v>5</v>
      </c>
      <c r="EL99">
        <v>5</v>
      </c>
      <c r="EM99">
        <v>5</v>
      </c>
      <c r="EN99">
        <v>5</v>
      </c>
      <c r="EO99">
        <v>5</v>
      </c>
      <c r="EP99">
        <v>5</v>
      </c>
      <c r="EQ99">
        <v>5</v>
      </c>
      <c r="ER99">
        <v>5</v>
      </c>
      <c r="ES99">
        <v>5</v>
      </c>
      <c r="ET99">
        <v>5</v>
      </c>
      <c r="EU99">
        <v>5</v>
      </c>
      <c r="EV99">
        <v>5</v>
      </c>
      <c r="EW99">
        <v>5</v>
      </c>
      <c r="EX99">
        <v>5</v>
      </c>
      <c r="EY99">
        <v>5</v>
      </c>
      <c r="EZ99">
        <v>5</v>
      </c>
      <c r="FA99">
        <v>5</v>
      </c>
      <c r="FB99">
        <v>5</v>
      </c>
      <c r="FC99">
        <v>5</v>
      </c>
      <c r="FD99">
        <v>5</v>
      </c>
      <c r="FE99">
        <v>5</v>
      </c>
      <c r="FF99">
        <v>5</v>
      </c>
      <c r="FG99">
        <v>5</v>
      </c>
      <c r="FH99">
        <v>6</v>
      </c>
      <c r="FI99">
        <v>6</v>
      </c>
      <c r="FJ99">
        <v>6</v>
      </c>
      <c r="FK99">
        <v>6</v>
      </c>
      <c r="FL99">
        <v>6</v>
      </c>
      <c r="FM99">
        <v>6</v>
      </c>
      <c r="FN99">
        <v>5</v>
      </c>
      <c r="FO99">
        <v>5</v>
      </c>
      <c r="FP99">
        <v>5</v>
      </c>
      <c r="FQ99">
        <v>4</v>
      </c>
      <c r="FR99">
        <v>4</v>
      </c>
      <c r="FS99">
        <v>4</v>
      </c>
      <c r="FT99">
        <v>4</v>
      </c>
      <c r="FU99">
        <v>4</v>
      </c>
      <c r="FV99">
        <v>4</v>
      </c>
      <c r="FW99">
        <v>4</v>
      </c>
      <c r="FX99">
        <v>4</v>
      </c>
      <c r="FY99">
        <v>4</v>
      </c>
      <c r="FZ99">
        <v>4</v>
      </c>
      <c r="GA99">
        <v>4</v>
      </c>
      <c r="GB99">
        <v>4</v>
      </c>
      <c r="GC99">
        <v>4</v>
      </c>
      <c r="GD99">
        <v>4</v>
      </c>
      <c r="GE99">
        <v>4</v>
      </c>
      <c r="GF99">
        <v>4</v>
      </c>
      <c r="GG99">
        <v>4</v>
      </c>
      <c r="GH99">
        <v>4</v>
      </c>
      <c r="GI99">
        <v>4</v>
      </c>
      <c r="GJ99">
        <v>4</v>
      </c>
      <c r="GK99">
        <v>4</v>
      </c>
      <c r="GL99">
        <v>4</v>
      </c>
      <c r="GM99">
        <v>4</v>
      </c>
      <c r="GN99">
        <v>4</v>
      </c>
      <c r="GO99">
        <v>4</v>
      </c>
      <c r="GP99">
        <v>4</v>
      </c>
      <c r="GQ99">
        <v>4</v>
      </c>
      <c r="GR99">
        <v>4</v>
      </c>
      <c r="GS99">
        <v>4</v>
      </c>
      <c r="GT99">
        <v>4</v>
      </c>
      <c r="GU99">
        <v>4</v>
      </c>
      <c r="GV99">
        <v>4</v>
      </c>
      <c r="GW99">
        <v>4</v>
      </c>
      <c r="GX99">
        <v>4</v>
      </c>
      <c r="GY99">
        <v>4</v>
      </c>
      <c r="GZ99">
        <v>4</v>
      </c>
      <c r="HA99">
        <v>4</v>
      </c>
      <c r="HB99">
        <v>4</v>
      </c>
      <c r="HC99">
        <v>4</v>
      </c>
      <c r="HD99">
        <v>4</v>
      </c>
      <c r="HE99">
        <v>4</v>
      </c>
      <c r="HF99">
        <v>4</v>
      </c>
      <c r="HG99">
        <v>4</v>
      </c>
      <c r="HH99">
        <v>4</v>
      </c>
      <c r="HI99">
        <v>4</v>
      </c>
      <c r="HJ99">
        <v>4</v>
      </c>
      <c r="HK99">
        <v>4</v>
      </c>
      <c r="HL99">
        <v>5</v>
      </c>
      <c r="HM99">
        <v>5</v>
      </c>
      <c r="HN99">
        <v>5</v>
      </c>
      <c r="HO99">
        <v>5</v>
      </c>
      <c r="HP99">
        <v>5</v>
      </c>
      <c r="HQ99">
        <v>5</v>
      </c>
      <c r="HR99">
        <v>6</v>
      </c>
      <c r="HS99">
        <v>7</v>
      </c>
      <c r="HT99">
        <v>7</v>
      </c>
      <c r="HU99">
        <v>7</v>
      </c>
      <c r="HV99">
        <v>7</v>
      </c>
      <c r="HW99">
        <v>7</v>
      </c>
      <c r="HX99">
        <v>7</v>
      </c>
      <c r="HY99">
        <v>7</v>
      </c>
      <c r="HZ99">
        <v>7</v>
      </c>
      <c r="IA99">
        <v>7</v>
      </c>
      <c r="IB99">
        <v>7</v>
      </c>
      <c r="IC99">
        <v>7</v>
      </c>
      <c r="ID99">
        <v>7</v>
      </c>
      <c r="IE99">
        <v>7</v>
      </c>
      <c r="IF99">
        <v>7</v>
      </c>
      <c r="IG99">
        <v>7</v>
      </c>
      <c r="IH99">
        <v>7</v>
      </c>
      <c r="II99">
        <v>7</v>
      </c>
      <c r="IJ99">
        <v>7</v>
      </c>
      <c r="IK99">
        <v>7</v>
      </c>
      <c r="IL99">
        <v>7</v>
      </c>
      <c r="IM99">
        <v>7</v>
      </c>
      <c r="IN99">
        <v>7</v>
      </c>
      <c r="IO99">
        <v>7</v>
      </c>
      <c r="IP99">
        <v>7</v>
      </c>
      <c r="IQ99">
        <v>7</v>
      </c>
      <c r="IR99">
        <v>7</v>
      </c>
      <c r="IS99">
        <v>6</v>
      </c>
      <c r="IT99">
        <v>6</v>
      </c>
      <c r="IU99">
        <v>6</v>
      </c>
      <c r="IV99">
        <v>6</v>
      </c>
      <c r="IW99">
        <v>6</v>
      </c>
      <c r="IX99">
        <v>6</v>
      </c>
      <c r="IY99">
        <v>6</v>
      </c>
      <c r="IZ99">
        <v>5</v>
      </c>
      <c r="JA99">
        <v>5</v>
      </c>
      <c r="JB99">
        <v>5</v>
      </c>
      <c r="JC99">
        <v>5</v>
      </c>
      <c r="JD99">
        <v>5</v>
      </c>
      <c r="JE99">
        <v>5</v>
      </c>
      <c r="JF99">
        <v>5</v>
      </c>
      <c r="JG99">
        <v>5</v>
      </c>
      <c r="JH99">
        <v>5</v>
      </c>
      <c r="JI99">
        <v>5</v>
      </c>
      <c r="JJ99">
        <v>5</v>
      </c>
      <c r="JK99">
        <v>5</v>
      </c>
      <c r="JL99">
        <v>5</v>
      </c>
      <c r="JM99">
        <v>5</v>
      </c>
      <c r="JN99">
        <v>5</v>
      </c>
      <c r="JO99">
        <v>5</v>
      </c>
      <c r="JP99">
        <v>5</v>
      </c>
      <c r="JQ99">
        <v>5</v>
      </c>
      <c r="JR99">
        <v>5</v>
      </c>
      <c r="JS99">
        <v>6</v>
      </c>
      <c r="JT99">
        <v>6</v>
      </c>
      <c r="JU99">
        <v>6</v>
      </c>
      <c r="JV99">
        <v>7</v>
      </c>
      <c r="JW99">
        <v>7</v>
      </c>
      <c r="JX99">
        <v>7</v>
      </c>
      <c r="JY99">
        <v>7</v>
      </c>
      <c r="JZ99">
        <v>6</v>
      </c>
      <c r="KA99">
        <v>6</v>
      </c>
      <c r="KB99">
        <v>6</v>
      </c>
      <c r="KC99">
        <v>6</v>
      </c>
      <c r="KD99">
        <v>7</v>
      </c>
      <c r="KE99">
        <v>7</v>
      </c>
      <c r="KF99">
        <v>7</v>
      </c>
      <c r="KG99">
        <v>6</v>
      </c>
      <c r="KH99">
        <v>6</v>
      </c>
      <c r="KI99">
        <v>5</v>
      </c>
      <c r="KJ99">
        <v>5</v>
      </c>
      <c r="KK99">
        <v>5</v>
      </c>
      <c r="KL99">
        <v>5</v>
      </c>
      <c r="KM99">
        <v>5</v>
      </c>
      <c r="KN99">
        <v>4</v>
      </c>
      <c r="KO99">
        <v>4</v>
      </c>
      <c r="KP99">
        <v>3</v>
      </c>
      <c r="KQ99">
        <v>3</v>
      </c>
      <c r="KR99">
        <v>3</v>
      </c>
      <c r="KS99">
        <v>2</v>
      </c>
      <c r="KT99">
        <v>2</v>
      </c>
      <c r="KU99">
        <v>1</v>
      </c>
      <c r="KV99">
        <v>1</v>
      </c>
      <c r="KW99">
        <v>0</v>
      </c>
      <c r="KX99">
        <v>0</v>
      </c>
      <c r="KY99">
        <v>1</v>
      </c>
      <c r="KZ99">
        <v>1</v>
      </c>
      <c r="LA99">
        <v>2</v>
      </c>
      <c r="LB99">
        <v>2</v>
      </c>
      <c r="LC99">
        <v>1</v>
      </c>
      <c r="LD99">
        <v>2</v>
      </c>
      <c r="LE99">
        <v>2</v>
      </c>
      <c r="LF99">
        <v>2</v>
      </c>
      <c r="LG99">
        <v>2</v>
      </c>
      <c r="LH99">
        <v>2</v>
      </c>
      <c r="LI99">
        <v>2</v>
      </c>
      <c r="LJ99">
        <v>3</v>
      </c>
      <c r="LK99">
        <v>3</v>
      </c>
      <c r="LL99">
        <v>3</v>
      </c>
      <c r="LM99">
        <v>4</v>
      </c>
      <c r="LN99">
        <v>4</v>
      </c>
      <c r="LO99">
        <v>4</v>
      </c>
      <c r="LP99">
        <v>4</v>
      </c>
      <c r="LQ99">
        <v>4</v>
      </c>
      <c r="LR99">
        <v>4</v>
      </c>
      <c r="LS99">
        <v>4</v>
      </c>
      <c r="LT99">
        <v>4</v>
      </c>
      <c r="LU99">
        <v>4</v>
      </c>
      <c r="LV99">
        <v>4</v>
      </c>
      <c r="LW99">
        <v>5</v>
      </c>
      <c r="LX99">
        <v>6</v>
      </c>
      <c r="LY99">
        <v>5</v>
      </c>
      <c r="LZ99">
        <v>5</v>
      </c>
      <c r="MA99">
        <v>5</v>
      </c>
      <c r="MB99">
        <v>6</v>
      </c>
      <c r="MC99">
        <v>6</v>
      </c>
      <c r="MD99">
        <v>6</v>
      </c>
      <c r="ME99">
        <v>6</v>
      </c>
      <c r="MF99">
        <v>6</v>
      </c>
      <c r="MG99">
        <v>6</v>
      </c>
      <c r="MH99">
        <v>6</v>
      </c>
      <c r="MI99">
        <v>6</v>
      </c>
      <c r="MJ99">
        <v>6</v>
      </c>
      <c r="MK99">
        <v>6</v>
      </c>
      <c r="ML99">
        <v>5</v>
      </c>
      <c r="MM99">
        <v>5</v>
      </c>
      <c r="MN99">
        <v>5</v>
      </c>
      <c r="MO99">
        <v>5</v>
      </c>
      <c r="MP99">
        <v>5</v>
      </c>
      <c r="MQ99">
        <v>4</v>
      </c>
      <c r="MR99">
        <v>4</v>
      </c>
      <c r="MS99">
        <v>5</v>
      </c>
      <c r="MT99">
        <v>5</v>
      </c>
      <c r="MU99">
        <v>5</v>
      </c>
      <c r="MV99">
        <v>4</v>
      </c>
      <c r="MW99">
        <v>5</v>
      </c>
      <c r="MX99">
        <v>4</v>
      </c>
      <c r="MY99">
        <v>4</v>
      </c>
      <c r="MZ99">
        <v>4</v>
      </c>
      <c r="NA99">
        <v>5</v>
      </c>
      <c r="NB99">
        <v>5</v>
      </c>
      <c r="NC99">
        <v>5</v>
      </c>
      <c r="ND99">
        <v>6</v>
      </c>
      <c r="NE99">
        <v>6</v>
      </c>
      <c r="NF99">
        <v>6</v>
      </c>
      <c r="NG99">
        <v>6</v>
      </c>
      <c r="NH99">
        <v>6</v>
      </c>
      <c r="NI99">
        <v>6</v>
      </c>
      <c r="NJ99">
        <v>5</v>
      </c>
      <c r="NK99">
        <v>5</v>
      </c>
      <c r="NL99">
        <v>5</v>
      </c>
      <c r="NM99">
        <v>5</v>
      </c>
      <c r="NN99">
        <v>5</v>
      </c>
      <c r="NO99">
        <v>5</v>
      </c>
      <c r="NP99">
        <v>5</v>
      </c>
      <c r="NQ99">
        <v>5</v>
      </c>
      <c r="NR99">
        <v>5</v>
      </c>
      <c r="NS99">
        <v>5</v>
      </c>
      <c r="NT99">
        <v>5</v>
      </c>
      <c r="NU99">
        <v>5</v>
      </c>
      <c r="NV99">
        <v>5</v>
      </c>
      <c r="NW99">
        <v>5</v>
      </c>
      <c r="NX99">
        <v>5</v>
      </c>
      <c r="NY99">
        <v>5</v>
      </c>
      <c r="NZ99">
        <v>5</v>
      </c>
      <c r="OA99">
        <v>5</v>
      </c>
      <c r="OB99">
        <v>5</v>
      </c>
      <c r="OC99">
        <v>5</v>
      </c>
      <c r="OD99">
        <v>4</v>
      </c>
      <c r="OE99">
        <v>4</v>
      </c>
      <c r="OF99">
        <v>3</v>
      </c>
      <c r="OG99">
        <v>3</v>
      </c>
      <c r="OH99">
        <v>3</v>
      </c>
      <c r="OI99">
        <v>4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4</v>
      </c>
      <c r="OT99">
        <v>4</v>
      </c>
      <c r="OU99">
        <v>4</v>
      </c>
      <c r="OV99">
        <v>5</v>
      </c>
    </row>
    <row r="100" spans="1:412" x14ac:dyDescent="0.25">
      <c r="A100">
        <v>6</v>
      </c>
      <c r="B100">
        <v>6</v>
      </c>
      <c r="C100">
        <v>6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5</v>
      </c>
      <c r="L100">
        <v>5</v>
      </c>
      <c r="M100">
        <v>5</v>
      </c>
      <c r="N100">
        <v>5</v>
      </c>
      <c r="O100">
        <v>5</v>
      </c>
      <c r="P100">
        <v>5</v>
      </c>
      <c r="Q100">
        <v>5</v>
      </c>
      <c r="R100">
        <v>5</v>
      </c>
      <c r="S100">
        <v>5</v>
      </c>
      <c r="T100">
        <v>5</v>
      </c>
      <c r="U100">
        <v>5</v>
      </c>
      <c r="V100">
        <v>5</v>
      </c>
      <c r="W100">
        <v>5</v>
      </c>
      <c r="X100">
        <v>5</v>
      </c>
      <c r="Y100">
        <v>5</v>
      </c>
      <c r="Z100">
        <v>5</v>
      </c>
      <c r="AA100">
        <v>5</v>
      </c>
      <c r="AB100">
        <v>5</v>
      </c>
      <c r="AC100">
        <v>5</v>
      </c>
      <c r="AD100">
        <v>5</v>
      </c>
      <c r="AE100">
        <v>5</v>
      </c>
      <c r="AF100">
        <v>5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5</v>
      </c>
      <c r="AO100">
        <v>5</v>
      </c>
      <c r="AP100">
        <v>5</v>
      </c>
      <c r="AQ100">
        <v>5</v>
      </c>
      <c r="AR100">
        <v>5</v>
      </c>
      <c r="AS100">
        <v>5</v>
      </c>
      <c r="AT100">
        <v>5</v>
      </c>
      <c r="AU100">
        <v>5</v>
      </c>
      <c r="AV100">
        <v>5</v>
      </c>
      <c r="AW100">
        <v>5</v>
      </c>
      <c r="AX100">
        <v>5</v>
      </c>
      <c r="AY100">
        <v>5</v>
      </c>
      <c r="AZ100">
        <v>5</v>
      </c>
      <c r="BA100">
        <v>5</v>
      </c>
      <c r="BB100">
        <v>5</v>
      </c>
      <c r="BC100">
        <v>5</v>
      </c>
      <c r="BD100">
        <v>5</v>
      </c>
      <c r="BE100">
        <v>5</v>
      </c>
      <c r="BF100">
        <v>5</v>
      </c>
      <c r="BG100">
        <v>5</v>
      </c>
      <c r="BH100">
        <v>5</v>
      </c>
      <c r="BI100">
        <v>5</v>
      </c>
      <c r="BJ100">
        <v>5</v>
      </c>
      <c r="BK100">
        <v>5</v>
      </c>
      <c r="BL100">
        <v>5</v>
      </c>
      <c r="BM100">
        <v>5</v>
      </c>
      <c r="BN100">
        <v>5</v>
      </c>
      <c r="BO100">
        <v>5</v>
      </c>
      <c r="BP100">
        <v>6</v>
      </c>
      <c r="BQ100">
        <v>7</v>
      </c>
      <c r="BR100">
        <v>7</v>
      </c>
      <c r="BS100">
        <v>7</v>
      </c>
      <c r="BT100">
        <v>7</v>
      </c>
      <c r="BU100">
        <v>7</v>
      </c>
      <c r="BV100">
        <v>7</v>
      </c>
      <c r="BW100">
        <v>7</v>
      </c>
      <c r="BX100">
        <v>7</v>
      </c>
      <c r="BY100">
        <v>6</v>
      </c>
      <c r="BZ100">
        <v>6</v>
      </c>
      <c r="CA100">
        <v>5</v>
      </c>
      <c r="CB100">
        <v>5</v>
      </c>
      <c r="CC100">
        <v>5</v>
      </c>
      <c r="CD100">
        <v>5</v>
      </c>
      <c r="CE100">
        <v>5</v>
      </c>
      <c r="CF100">
        <v>5</v>
      </c>
      <c r="CG100">
        <v>5</v>
      </c>
      <c r="CH100">
        <v>5</v>
      </c>
      <c r="CI100">
        <v>5</v>
      </c>
      <c r="CJ100">
        <v>5</v>
      </c>
      <c r="CK100">
        <v>5</v>
      </c>
      <c r="CL100">
        <v>5</v>
      </c>
      <c r="CM100">
        <v>5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5</v>
      </c>
      <c r="CT100">
        <v>5</v>
      </c>
      <c r="CU100">
        <v>5</v>
      </c>
      <c r="CV100">
        <v>5</v>
      </c>
      <c r="CW100">
        <v>5</v>
      </c>
      <c r="CX100">
        <v>5</v>
      </c>
      <c r="CY100">
        <v>5</v>
      </c>
      <c r="CZ100">
        <v>5</v>
      </c>
      <c r="DA100">
        <v>5</v>
      </c>
      <c r="DB100">
        <v>5</v>
      </c>
      <c r="DC100">
        <v>5</v>
      </c>
      <c r="DD100">
        <v>5</v>
      </c>
      <c r="DE100">
        <v>6</v>
      </c>
      <c r="DF100">
        <v>5</v>
      </c>
      <c r="DG100">
        <v>5</v>
      </c>
      <c r="DH100">
        <v>5</v>
      </c>
      <c r="DI100">
        <v>5</v>
      </c>
      <c r="DJ100">
        <v>6</v>
      </c>
      <c r="DK100">
        <v>6</v>
      </c>
      <c r="DL100">
        <v>5</v>
      </c>
      <c r="DM100">
        <v>5</v>
      </c>
      <c r="DN100">
        <v>5</v>
      </c>
      <c r="DO100">
        <v>5</v>
      </c>
      <c r="DP100">
        <v>5</v>
      </c>
      <c r="DQ100">
        <v>5</v>
      </c>
      <c r="DR100">
        <v>5</v>
      </c>
      <c r="DS100">
        <v>5</v>
      </c>
      <c r="DT100">
        <v>5</v>
      </c>
      <c r="DU100">
        <v>5</v>
      </c>
      <c r="DV100">
        <v>5</v>
      </c>
      <c r="DW100">
        <v>5</v>
      </c>
      <c r="DX100">
        <v>5</v>
      </c>
      <c r="DY100">
        <v>6</v>
      </c>
      <c r="DZ100">
        <v>6</v>
      </c>
      <c r="EA100">
        <v>6</v>
      </c>
      <c r="EB100">
        <v>5</v>
      </c>
      <c r="EC100">
        <v>5</v>
      </c>
      <c r="ED100">
        <v>5</v>
      </c>
      <c r="EE100">
        <v>5</v>
      </c>
      <c r="EF100">
        <v>5</v>
      </c>
      <c r="EG100">
        <v>5</v>
      </c>
      <c r="EH100">
        <v>5</v>
      </c>
      <c r="EI100">
        <v>5</v>
      </c>
      <c r="EJ100">
        <v>5</v>
      </c>
      <c r="EK100">
        <v>5</v>
      </c>
      <c r="EL100">
        <v>5</v>
      </c>
      <c r="EM100">
        <v>5</v>
      </c>
      <c r="EN100">
        <v>5</v>
      </c>
      <c r="EO100">
        <v>5</v>
      </c>
      <c r="EP100">
        <v>5</v>
      </c>
      <c r="EQ100">
        <v>5</v>
      </c>
      <c r="ER100">
        <v>5</v>
      </c>
      <c r="ES100">
        <v>5</v>
      </c>
      <c r="ET100">
        <v>5</v>
      </c>
      <c r="EU100">
        <v>5</v>
      </c>
      <c r="EV100">
        <v>5</v>
      </c>
      <c r="EW100">
        <v>5</v>
      </c>
      <c r="EX100">
        <v>5</v>
      </c>
      <c r="EY100">
        <v>5</v>
      </c>
      <c r="EZ100">
        <v>6</v>
      </c>
      <c r="FA100">
        <v>6</v>
      </c>
      <c r="FB100">
        <v>5</v>
      </c>
      <c r="FC100">
        <v>5</v>
      </c>
      <c r="FD100">
        <v>5</v>
      </c>
      <c r="FE100">
        <v>5</v>
      </c>
      <c r="FF100">
        <v>5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5</v>
      </c>
      <c r="FN100">
        <v>5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4</v>
      </c>
      <c r="FV100">
        <v>4</v>
      </c>
      <c r="FW100">
        <v>4</v>
      </c>
      <c r="FX100">
        <v>4</v>
      </c>
      <c r="FY100">
        <v>4</v>
      </c>
      <c r="FZ100">
        <v>4</v>
      </c>
      <c r="GA100">
        <v>4</v>
      </c>
      <c r="GB100">
        <v>4</v>
      </c>
      <c r="GC100">
        <v>4</v>
      </c>
      <c r="GD100">
        <v>4</v>
      </c>
      <c r="GE100">
        <v>4</v>
      </c>
      <c r="GF100">
        <v>4</v>
      </c>
      <c r="GG100">
        <v>4</v>
      </c>
      <c r="GH100">
        <v>4</v>
      </c>
      <c r="GI100">
        <v>4</v>
      </c>
      <c r="GJ100">
        <v>4</v>
      </c>
      <c r="GK100">
        <v>4</v>
      </c>
      <c r="GL100">
        <v>4</v>
      </c>
      <c r="GM100">
        <v>4</v>
      </c>
      <c r="GN100">
        <v>4</v>
      </c>
      <c r="GO100">
        <v>4</v>
      </c>
      <c r="GP100">
        <v>4</v>
      </c>
      <c r="GQ100">
        <v>4</v>
      </c>
      <c r="GR100">
        <v>4</v>
      </c>
      <c r="GS100">
        <v>4</v>
      </c>
      <c r="GT100">
        <v>4</v>
      </c>
      <c r="GU100">
        <v>4</v>
      </c>
      <c r="GV100">
        <v>4</v>
      </c>
      <c r="GW100">
        <v>4</v>
      </c>
      <c r="GX100">
        <v>4</v>
      </c>
      <c r="GY100">
        <v>4</v>
      </c>
      <c r="GZ100">
        <v>4</v>
      </c>
      <c r="HA100">
        <v>4</v>
      </c>
      <c r="HB100">
        <v>4</v>
      </c>
      <c r="HC100">
        <v>4</v>
      </c>
      <c r="HD100">
        <v>4</v>
      </c>
      <c r="HE100">
        <v>4</v>
      </c>
      <c r="HF100">
        <v>4</v>
      </c>
      <c r="HG100">
        <v>4</v>
      </c>
      <c r="HH100">
        <v>4</v>
      </c>
      <c r="HI100">
        <v>4</v>
      </c>
      <c r="HJ100">
        <v>4</v>
      </c>
      <c r="HK100">
        <v>4</v>
      </c>
      <c r="HL100">
        <v>5</v>
      </c>
      <c r="HM100">
        <v>5</v>
      </c>
      <c r="HN100">
        <v>5</v>
      </c>
      <c r="HO100">
        <v>5</v>
      </c>
      <c r="HP100">
        <v>5</v>
      </c>
      <c r="HQ100">
        <v>6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7</v>
      </c>
      <c r="IR100">
        <v>7</v>
      </c>
      <c r="IS100">
        <v>6</v>
      </c>
      <c r="IT100">
        <v>6</v>
      </c>
      <c r="IU100">
        <v>6</v>
      </c>
      <c r="IV100">
        <v>6</v>
      </c>
      <c r="IW100">
        <v>6</v>
      </c>
      <c r="IX100">
        <v>5</v>
      </c>
      <c r="IY100">
        <v>5</v>
      </c>
      <c r="IZ100">
        <v>5</v>
      </c>
      <c r="JA100">
        <v>5</v>
      </c>
      <c r="JB100">
        <v>5</v>
      </c>
      <c r="JC100">
        <v>5</v>
      </c>
      <c r="JD100">
        <v>5</v>
      </c>
      <c r="JE100">
        <v>5</v>
      </c>
      <c r="JF100">
        <v>5</v>
      </c>
      <c r="JG100">
        <v>5</v>
      </c>
      <c r="JH100">
        <v>5</v>
      </c>
      <c r="JI100">
        <v>5</v>
      </c>
      <c r="JJ100">
        <v>5</v>
      </c>
      <c r="JK100">
        <v>5</v>
      </c>
      <c r="JL100">
        <v>5</v>
      </c>
      <c r="JM100">
        <v>5</v>
      </c>
      <c r="JN100">
        <v>5</v>
      </c>
      <c r="JO100">
        <v>5</v>
      </c>
      <c r="JP100">
        <v>5</v>
      </c>
      <c r="JQ100">
        <v>5</v>
      </c>
      <c r="JR100">
        <v>5</v>
      </c>
      <c r="JS100">
        <v>6</v>
      </c>
      <c r="JT100">
        <v>6</v>
      </c>
      <c r="JU100">
        <v>6</v>
      </c>
      <c r="JV100">
        <v>7</v>
      </c>
      <c r="JW100">
        <v>7</v>
      </c>
      <c r="JX100">
        <v>7</v>
      </c>
      <c r="JY100">
        <v>6</v>
      </c>
      <c r="JZ100">
        <v>6</v>
      </c>
      <c r="KA100">
        <v>6</v>
      </c>
      <c r="KB100">
        <v>6</v>
      </c>
      <c r="KC100">
        <v>6</v>
      </c>
      <c r="KD100">
        <v>7</v>
      </c>
      <c r="KE100">
        <v>7</v>
      </c>
      <c r="KF100">
        <v>6</v>
      </c>
      <c r="KG100">
        <v>6</v>
      </c>
      <c r="KH100">
        <v>6</v>
      </c>
      <c r="KI100">
        <v>5</v>
      </c>
      <c r="KJ100">
        <v>5</v>
      </c>
      <c r="KK100">
        <v>5</v>
      </c>
      <c r="KL100">
        <v>5</v>
      </c>
      <c r="KM100">
        <v>4</v>
      </c>
      <c r="KN100">
        <v>4</v>
      </c>
      <c r="KO100">
        <v>4</v>
      </c>
      <c r="KP100">
        <v>3</v>
      </c>
      <c r="KQ100">
        <v>3</v>
      </c>
      <c r="KR100">
        <v>2</v>
      </c>
      <c r="KS100">
        <v>2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2</v>
      </c>
      <c r="LA100">
        <v>2</v>
      </c>
      <c r="LB100">
        <v>2</v>
      </c>
      <c r="LC100">
        <v>2</v>
      </c>
      <c r="LD100">
        <v>2</v>
      </c>
      <c r="LE100">
        <v>2</v>
      </c>
      <c r="LF100">
        <v>2</v>
      </c>
      <c r="LG100">
        <v>2</v>
      </c>
      <c r="LH100">
        <v>2</v>
      </c>
      <c r="LI100">
        <v>2</v>
      </c>
      <c r="LJ100">
        <v>3</v>
      </c>
      <c r="LK100">
        <v>4</v>
      </c>
      <c r="LL100">
        <v>4</v>
      </c>
      <c r="LM100">
        <v>4</v>
      </c>
      <c r="LN100">
        <v>5</v>
      </c>
      <c r="LO100">
        <v>4</v>
      </c>
      <c r="LP100">
        <v>4</v>
      </c>
      <c r="LQ100">
        <v>4</v>
      </c>
      <c r="LR100">
        <v>4</v>
      </c>
      <c r="LS100">
        <v>4</v>
      </c>
      <c r="LT100">
        <v>4</v>
      </c>
      <c r="LU100">
        <v>4</v>
      </c>
      <c r="LV100">
        <v>5</v>
      </c>
      <c r="LW100">
        <v>5</v>
      </c>
      <c r="LX100">
        <v>6</v>
      </c>
      <c r="LY100">
        <v>5</v>
      </c>
      <c r="LZ100">
        <v>5</v>
      </c>
      <c r="MA100">
        <v>5</v>
      </c>
      <c r="MB100">
        <v>6</v>
      </c>
      <c r="MC100">
        <v>6</v>
      </c>
      <c r="MD100">
        <v>5</v>
      </c>
      <c r="ME100">
        <v>5</v>
      </c>
      <c r="MF100">
        <v>5</v>
      </c>
      <c r="MG100">
        <v>5</v>
      </c>
      <c r="MH100">
        <v>5</v>
      </c>
      <c r="MI100">
        <v>6</v>
      </c>
      <c r="MJ100">
        <v>6</v>
      </c>
      <c r="MK100">
        <v>5</v>
      </c>
      <c r="ML100">
        <v>5</v>
      </c>
      <c r="MM100">
        <v>5</v>
      </c>
      <c r="MN100">
        <v>5</v>
      </c>
      <c r="MO100">
        <v>5</v>
      </c>
      <c r="MP100">
        <v>4</v>
      </c>
      <c r="MQ100">
        <v>4</v>
      </c>
      <c r="MR100">
        <v>4</v>
      </c>
      <c r="MS100">
        <v>4</v>
      </c>
      <c r="MT100">
        <v>4</v>
      </c>
      <c r="MU100">
        <v>4</v>
      </c>
      <c r="MV100">
        <v>4</v>
      </c>
      <c r="MW100">
        <v>4</v>
      </c>
      <c r="MX100">
        <v>4</v>
      </c>
      <c r="MY100">
        <v>4</v>
      </c>
      <c r="MZ100">
        <v>4</v>
      </c>
      <c r="NA100">
        <v>4</v>
      </c>
      <c r="NB100">
        <v>4</v>
      </c>
      <c r="NC100">
        <v>5</v>
      </c>
      <c r="ND100">
        <v>5</v>
      </c>
      <c r="NE100">
        <v>5</v>
      </c>
      <c r="NF100">
        <v>6</v>
      </c>
      <c r="NG100">
        <v>5</v>
      </c>
      <c r="NH100">
        <v>5</v>
      </c>
      <c r="NI100">
        <v>5</v>
      </c>
      <c r="NJ100">
        <v>5</v>
      </c>
      <c r="NK100">
        <v>5</v>
      </c>
      <c r="NL100">
        <v>5</v>
      </c>
      <c r="NM100">
        <v>5</v>
      </c>
      <c r="NN100">
        <v>5</v>
      </c>
      <c r="NO100">
        <v>5</v>
      </c>
      <c r="NP100">
        <v>5</v>
      </c>
      <c r="NQ100">
        <v>5</v>
      </c>
      <c r="NR100">
        <v>5</v>
      </c>
      <c r="NS100">
        <v>5</v>
      </c>
      <c r="NT100">
        <v>5</v>
      </c>
      <c r="NU100">
        <v>5</v>
      </c>
      <c r="NV100">
        <v>5</v>
      </c>
      <c r="NW100">
        <v>5</v>
      </c>
      <c r="NX100">
        <v>5</v>
      </c>
      <c r="NY100">
        <v>6</v>
      </c>
      <c r="NZ100">
        <v>6</v>
      </c>
      <c r="OA100">
        <v>6</v>
      </c>
      <c r="OB100">
        <v>6</v>
      </c>
      <c r="OC100">
        <v>5</v>
      </c>
      <c r="OD100">
        <v>5</v>
      </c>
      <c r="OE100">
        <v>4</v>
      </c>
      <c r="OF100">
        <v>4</v>
      </c>
      <c r="OG100">
        <v>4</v>
      </c>
      <c r="OH100">
        <v>4</v>
      </c>
      <c r="OI100">
        <v>4</v>
      </c>
      <c r="OJ100">
        <v>4</v>
      </c>
      <c r="OK100">
        <v>4</v>
      </c>
      <c r="OL100">
        <v>3</v>
      </c>
      <c r="OM100">
        <v>3</v>
      </c>
      <c r="ON100">
        <v>3</v>
      </c>
      <c r="OO100">
        <v>3</v>
      </c>
      <c r="OP100">
        <v>3</v>
      </c>
      <c r="OQ100">
        <v>3</v>
      </c>
      <c r="OR100">
        <v>3</v>
      </c>
      <c r="OS100">
        <v>3</v>
      </c>
      <c r="OT100">
        <v>4</v>
      </c>
      <c r="OU100">
        <v>4</v>
      </c>
      <c r="OV100">
        <v>4</v>
      </c>
    </row>
    <row r="101" spans="1:412" x14ac:dyDescent="0.25">
      <c r="A101">
        <v>6</v>
      </c>
      <c r="B101">
        <v>6</v>
      </c>
      <c r="C101">
        <v>6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5</v>
      </c>
      <c r="M101">
        <v>5</v>
      </c>
      <c r="N101">
        <v>5</v>
      </c>
      <c r="O101">
        <v>5</v>
      </c>
      <c r="P101">
        <v>5</v>
      </c>
      <c r="Q101">
        <v>5</v>
      </c>
      <c r="R101">
        <v>5</v>
      </c>
      <c r="S101">
        <v>5</v>
      </c>
      <c r="T101">
        <v>5</v>
      </c>
      <c r="U101">
        <v>5</v>
      </c>
      <c r="V101">
        <v>5</v>
      </c>
      <c r="W101">
        <v>5</v>
      </c>
      <c r="X101">
        <v>5</v>
      </c>
      <c r="Y101">
        <v>5</v>
      </c>
      <c r="Z101">
        <v>5</v>
      </c>
      <c r="AA101">
        <v>5</v>
      </c>
      <c r="AB101">
        <v>5</v>
      </c>
      <c r="AC101">
        <v>5</v>
      </c>
      <c r="AD101">
        <v>5</v>
      </c>
      <c r="AE101">
        <v>5</v>
      </c>
      <c r="AF101">
        <v>5</v>
      </c>
      <c r="AG101">
        <v>5</v>
      </c>
      <c r="AH101">
        <v>5</v>
      </c>
      <c r="AI101">
        <v>5</v>
      </c>
      <c r="AJ101">
        <v>5</v>
      </c>
      <c r="AK101">
        <v>5</v>
      </c>
      <c r="AL101">
        <v>5</v>
      </c>
      <c r="AM101">
        <v>5</v>
      </c>
      <c r="AN101">
        <v>5</v>
      </c>
      <c r="AO101">
        <v>5</v>
      </c>
      <c r="AP101">
        <v>5</v>
      </c>
      <c r="AQ101">
        <v>5</v>
      </c>
      <c r="AR101">
        <v>5</v>
      </c>
      <c r="AS101">
        <v>5</v>
      </c>
      <c r="AT101">
        <v>5</v>
      </c>
      <c r="AU101">
        <v>5</v>
      </c>
      <c r="AV101">
        <v>5</v>
      </c>
      <c r="AW101">
        <v>5</v>
      </c>
      <c r="AX101">
        <v>5</v>
      </c>
      <c r="AY101">
        <v>5</v>
      </c>
      <c r="AZ101">
        <v>5</v>
      </c>
      <c r="BA101">
        <v>5</v>
      </c>
      <c r="BB101">
        <v>5</v>
      </c>
      <c r="BC101">
        <v>5</v>
      </c>
      <c r="BD101">
        <v>5</v>
      </c>
      <c r="BE101">
        <v>5</v>
      </c>
      <c r="BF101">
        <v>5</v>
      </c>
      <c r="BG101">
        <v>5</v>
      </c>
      <c r="BH101">
        <v>5</v>
      </c>
      <c r="BI101">
        <v>5</v>
      </c>
      <c r="BJ101">
        <v>5</v>
      </c>
      <c r="BK101">
        <v>5</v>
      </c>
      <c r="BL101">
        <v>5</v>
      </c>
      <c r="BM101">
        <v>5</v>
      </c>
      <c r="BN101">
        <v>5</v>
      </c>
      <c r="BO101">
        <v>5</v>
      </c>
      <c r="BP101">
        <v>6</v>
      </c>
      <c r="BQ101">
        <v>7</v>
      </c>
      <c r="BR101">
        <v>7</v>
      </c>
      <c r="BS101">
        <v>7</v>
      </c>
      <c r="BT101">
        <v>7</v>
      </c>
      <c r="BU101">
        <v>7</v>
      </c>
      <c r="BV101">
        <v>7</v>
      </c>
      <c r="BW101">
        <v>7</v>
      </c>
      <c r="BX101">
        <v>7</v>
      </c>
      <c r="BY101">
        <v>6</v>
      </c>
      <c r="BZ101">
        <v>6</v>
      </c>
      <c r="CA101">
        <v>5</v>
      </c>
      <c r="CB101">
        <v>5</v>
      </c>
      <c r="CC101">
        <v>5</v>
      </c>
      <c r="CD101">
        <v>5</v>
      </c>
      <c r="CE101">
        <v>5</v>
      </c>
      <c r="CF101">
        <v>5</v>
      </c>
      <c r="CG101">
        <v>5</v>
      </c>
      <c r="CH101">
        <v>5</v>
      </c>
      <c r="CI101">
        <v>5</v>
      </c>
      <c r="CJ101">
        <v>5</v>
      </c>
      <c r="CK101">
        <v>5</v>
      </c>
      <c r="CL101">
        <v>5</v>
      </c>
      <c r="CM101">
        <v>5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5</v>
      </c>
      <c r="CT101">
        <v>5</v>
      </c>
      <c r="CU101">
        <v>5</v>
      </c>
      <c r="CV101">
        <v>5</v>
      </c>
      <c r="CW101">
        <v>5</v>
      </c>
      <c r="CX101">
        <v>5</v>
      </c>
      <c r="CY101">
        <v>5</v>
      </c>
      <c r="CZ101">
        <v>5</v>
      </c>
      <c r="DA101">
        <v>5</v>
      </c>
      <c r="DB101">
        <v>5</v>
      </c>
      <c r="DC101">
        <v>5</v>
      </c>
      <c r="DD101">
        <v>5</v>
      </c>
      <c r="DE101">
        <v>6</v>
      </c>
      <c r="DF101">
        <v>6</v>
      </c>
      <c r="DG101">
        <v>6</v>
      </c>
      <c r="DH101">
        <v>6</v>
      </c>
      <c r="DI101">
        <v>5</v>
      </c>
      <c r="DJ101">
        <v>6</v>
      </c>
      <c r="DK101">
        <v>5</v>
      </c>
      <c r="DL101">
        <v>5</v>
      </c>
      <c r="DM101">
        <v>5</v>
      </c>
      <c r="DN101">
        <v>5</v>
      </c>
      <c r="DO101">
        <v>5</v>
      </c>
      <c r="DP101">
        <v>5</v>
      </c>
      <c r="DQ101">
        <v>5</v>
      </c>
      <c r="DR101">
        <v>5</v>
      </c>
      <c r="DS101">
        <v>5</v>
      </c>
      <c r="DT101">
        <v>5</v>
      </c>
      <c r="DU101">
        <v>5</v>
      </c>
      <c r="DV101">
        <v>5</v>
      </c>
      <c r="DW101">
        <v>5</v>
      </c>
      <c r="DX101">
        <v>5</v>
      </c>
      <c r="DY101">
        <v>6</v>
      </c>
      <c r="DZ101">
        <v>6</v>
      </c>
      <c r="EA101">
        <v>6</v>
      </c>
      <c r="EB101">
        <v>5</v>
      </c>
      <c r="EC101">
        <v>5</v>
      </c>
      <c r="ED101">
        <v>5</v>
      </c>
      <c r="EE101">
        <v>5</v>
      </c>
      <c r="EF101">
        <v>5</v>
      </c>
      <c r="EG101">
        <v>5</v>
      </c>
      <c r="EH101">
        <v>5</v>
      </c>
      <c r="EI101">
        <v>5</v>
      </c>
      <c r="EJ101">
        <v>5</v>
      </c>
      <c r="EK101">
        <v>5</v>
      </c>
      <c r="EL101">
        <v>5</v>
      </c>
      <c r="EM101">
        <v>5</v>
      </c>
      <c r="EN101">
        <v>5</v>
      </c>
      <c r="EO101">
        <v>5</v>
      </c>
      <c r="EP101">
        <v>5</v>
      </c>
      <c r="EQ101">
        <v>5</v>
      </c>
      <c r="ER101">
        <v>5</v>
      </c>
      <c r="ES101">
        <v>5</v>
      </c>
      <c r="ET101">
        <v>5</v>
      </c>
      <c r="EU101">
        <v>5</v>
      </c>
      <c r="EV101">
        <v>5</v>
      </c>
      <c r="EW101">
        <v>5</v>
      </c>
      <c r="EX101">
        <v>5</v>
      </c>
      <c r="EY101">
        <v>6</v>
      </c>
      <c r="EZ101">
        <v>6</v>
      </c>
      <c r="FA101">
        <v>6</v>
      </c>
      <c r="FB101">
        <v>6</v>
      </c>
      <c r="FC101">
        <v>6</v>
      </c>
      <c r="FD101">
        <v>6</v>
      </c>
      <c r="FE101">
        <v>6</v>
      </c>
      <c r="FF101">
        <v>6</v>
      </c>
      <c r="FG101">
        <v>6</v>
      </c>
      <c r="FH101">
        <v>6</v>
      </c>
      <c r="FI101">
        <v>6</v>
      </c>
      <c r="FJ101">
        <v>6</v>
      </c>
      <c r="FK101">
        <v>6</v>
      </c>
      <c r="FL101">
        <v>6</v>
      </c>
      <c r="FM101">
        <v>5</v>
      </c>
      <c r="FN101">
        <v>5</v>
      </c>
      <c r="FO101">
        <v>4</v>
      </c>
      <c r="FP101">
        <v>4</v>
      </c>
      <c r="FQ101">
        <v>4</v>
      </c>
      <c r="FR101">
        <v>4</v>
      </c>
      <c r="FS101">
        <v>4</v>
      </c>
      <c r="FT101">
        <v>4</v>
      </c>
      <c r="FU101">
        <v>4</v>
      </c>
      <c r="FV101">
        <v>4</v>
      </c>
      <c r="FW101">
        <v>4</v>
      </c>
      <c r="FX101">
        <v>4</v>
      </c>
      <c r="FY101">
        <v>4</v>
      </c>
      <c r="FZ101">
        <v>4</v>
      </c>
      <c r="GA101">
        <v>4</v>
      </c>
      <c r="GB101">
        <v>4</v>
      </c>
      <c r="GC101">
        <v>4</v>
      </c>
      <c r="GD101">
        <v>4</v>
      </c>
      <c r="GE101">
        <v>4</v>
      </c>
      <c r="GF101">
        <v>4</v>
      </c>
      <c r="GG101">
        <v>4</v>
      </c>
      <c r="GH101">
        <v>4</v>
      </c>
      <c r="GI101">
        <v>4</v>
      </c>
      <c r="GJ101">
        <v>4</v>
      </c>
      <c r="GK101">
        <v>4</v>
      </c>
      <c r="GL101">
        <v>4</v>
      </c>
      <c r="GM101">
        <v>4</v>
      </c>
      <c r="GN101">
        <v>4</v>
      </c>
      <c r="GO101">
        <v>4</v>
      </c>
      <c r="GP101">
        <v>4</v>
      </c>
      <c r="GQ101">
        <v>4</v>
      </c>
      <c r="GR101">
        <v>4</v>
      </c>
      <c r="GS101">
        <v>4</v>
      </c>
      <c r="GT101">
        <v>4</v>
      </c>
      <c r="GU101">
        <v>4</v>
      </c>
      <c r="GV101">
        <v>4</v>
      </c>
      <c r="GW101">
        <v>4</v>
      </c>
      <c r="GX101">
        <v>4</v>
      </c>
      <c r="GY101">
        <v>4</v>
      </c>
      <c r="GZ101">
        <v>4</v>
      </c>
      <c r="HA101">
        <v>4</v>
      </c>
      <c r="HB101">
        <v>4</v>
      </c>
      <c r="HC101">
        <v>4</v>
      </c>
      <c r="HD101">
        <v>4</v>
      </c>
      <c r="HE101">
        <v>4</v>
      </c>
      <c r="HF101">
        <v>4</v>
      </c>
      <c r="HG101">
        <v>4</v>
      </c>
      <c r="HH101">
        <v>4</v>
      </c>
      <c r="HI101">
        <v>4</v>
      </c>
      <c r="HJ101">
        <v>4</v>
      </c>
      <c r="HK101">
        <v>5</v>
      </c>
      <c r="HL101">
        <v>5</v>
      </c>
      <c r="HM101">
        <v>5</v>
      </c>
      <c r="HN101">
        <v>5</v>
      </c>
      <c r="HO101">
        <v>6</v>
      </c>
      <c r="HP101">
        <v>6</v>
      </c>
      <c r="HQ101">
        <v>7</v>
      </c>
      <c r="HR101">
        <v>7</v>
      </c>
      <c r="HS101">
        <v>7</v>
      </c>
      <c r="HT101">
        <v>7</v>
      </c>
      <c r="HU101">
        <v>7</v>
      </c>
      <c r="HV101">
        <v>7</v>
      </c>
      <c r="HW101">
        <v>7</v>
      </c>
      <c r="HX101">
        <v>7</v>
      </c>
      <c r="HY101">
        <v>7</v>
      </c>
      <c r="HZ101">
        <v>7</v>
      </c>
      <c r="IA101">
        <v>7</v>
      </c>
      <c r="IB101">
        <v>7</v>
      </c>
      <c r="IC101">
        <v>7</v>
      </c>
      <c r="ID101">
        <v>7</v>
      </c>
      <c r="IE101">
        <v>7</v>
      </c>
      <c r="IF101">
        <v>7</v>
      </c>
      <c r="IG101">
        <v>7</v>
      </c>
      <c r="IH101">
        <v>7</v>
      </c>
      <c r="II101">
        <v>7</v>
      </c>
      <c r="IJ101">
        <v>7</v>
      </c>
      <c r="IK101">
        <v>7</v>
      </c>
      <c r="IL101">
        <v>7</v>
      </c>
      <c r="IM101">
        <v>7</v>
      </c>
      <c r="IN101">
        <v>7</v>
      </c>
      <c r="IO101">
        <v>7</v>
      </c>
      <c r="IP101">
        <v>7</v>
      </c>
      <c r="IQ101">
        <v>7</v>
      </c>
      <c r="IR101">
        <v>6</v>
      </c>
      <c r="IS101">
        <v>6</v>
      </c>
      <c r="IT101">
        <v>6</v>
      </c>
      <c r="IU101">
        <v>6</v>
      </c>
      <c r="IV101">
        <v>6</v>
      </c>
      <c r="IW101">
        <v>5</v>
      </c>
      <c r="IX101">
        <v>5</v>
      </c>
      <c r="IY101">
        <v>5</v>
      </c>
      <c r="IZ101">
        <v>5</v>
      </c>
      <c r="JA101">
        <v>5</v>
      </c>
      <c r="JB101">
        <v>5</v>
      </c>
      <c r="JC101">
        <v>5</v>
      </c>
      <c r="JD101">
        <v>5</v>
      </c>
      <c r="JE101">
        <v>5</v>
      </c>
      <c r="JF101">
        <v>5</v>
      </c>
      <c r="JG101">
        <v>5</v>
      </c>
      <c r="JH101">
        <v>5</v>
      </c>
      <c r="JI101">
        <v>5</v>
      </c>
      <c r="JJ101">
        <v>5</v>
      </c>
      <c r="JK101">
        <v>5</v>
      </c>
      <c r="JL101">
        <v>5</v>
      </c>
      <c r="JM101">
        <v>5</v>
      </c>
      <c r="JN101">
        <v>5</v>
      </c>
      <c r="JO101">
        <v>6</v>
      </c>
      <c r="JP101">
        <v>6</v>
      </c>
      <c r="JQ101">
        <v>5</v>
      </c>
      <c r="JR101">
        <v>6</v>
      </c>
      <c r="JS101">
        <v>6</v>
      </c>
      <c r="JT101">
        <v>6</v>
      </c>
      <c r="JU101">
        <v>6</v>
      </c>
      <c r="JV101">
        <v>7</v>
      </c>
      <c r="JW101">
        <v>7</v>
      </c>
      <c r="JX101">
        <v>6</v>
      </c>
      <c r="JY101">
        <v>6</v>
      </c>
      <c r="JZ101">
        <v>6</v>
      </c>
      <c r="KA101">
        <v>6</v>
      </c>
      <c r="KB101">
        <v>6</v>
      </c>
      <c r="KC101">
        <v>6</v>
      </c>
      <c r="KD101">
        <v>6</v>
      </c>
      <c r="KE101">
        <v>6</v>
      </c>
      <c r="KF101">
        <v>6</v>
      </c>
      <c r="KG101">
        <v>6</v>
      </c>
      <c r="KH101">
        <v>5</v>
      </c>
      <c r="KI101">
        <v>5</v>
      </c>
      <c r="KJ101">
        <v>5</v>
      </c>
      <c r="KK101">
        <v>5</v>
      </c>
      <c r="KL101">
        <v>4</v>
      </c>
      <c r="KM101">
        <v>4</v>
      </c>
      <c r="KN101">
        <v>4</v>
      </c>
      <c r="KO101">
        <v>3</v>
      </c>
      <c r="KP101">
        <v>2</v>
      </c>
      <c r="KQ101">
        <v>2</v>
      </c>
      <c r="KR101">
        <v>2</v>
      </c>
      <c r="KS101">
        <v>1</v>
      </c>
      <c r="KT101">
        <v>1</v>
      </c>
      <c r="KU101">
        <v>1</v>
      </c>
      <c r="KV101">
        <v>2</v>
      </c>
      <c r="KW101">
        <v>2</v>
      </c>
      <c r="KX101">
        <v>2</v>
      </c>
      <c r="KY101">
        <v>2</v>
      </c>
      <c r="KZ101">
        <v>2</v>
      </c>
      <c r="LA101">
        <v>2</v>
      </c>
      <c r="LB101">
        <v>2</v>
      </c>
      <c r="LC101">
        <v>2</v>
      </c>
      <c r="LD101">
        <v>2</v>
      </c>
      <c r="LE101">
        <v>2</v>
      </c>
      <c r="LF101">
        <v>3</v>
      </c>
      <c r="LG101">
        <v>3</v>
      </c>
      <c r="LH101">
        <v>3</v>
      </c>
      <c r="LI101">
        <v>3</v>
      </c>
      <c r="LJ101">
        <v>3</v>
      </c>
      <c r="LK101">
        <v>4</v>
      </c>
      <c r="LL101">
        <v>4</v>
      </c>
      <c r="LM101">
        <v>5</v>
      </c>
      <c r="LN101">
        <v>5</v>
      </c>
      <c r="LO101">
        <v>5</v>
      </c>
      <c r="LP101">
        <v>5</v>
      </c>
      <c r="LQ101">
        <v>4</v>
      </c>
      <c r="LR101">
        <v>5</v>
      </c>
      <c r="LS101">
        <v>5</v>
      </c>
      <c r="LT101">
        <v>5</v>
      </c>
      <c r="LU101">
        <v>5</v>
      </c>
      <c r="LV101">
        <v>5</v>
      </c>
      <c r="LW101">
        <v>5</v>
      </c>
      <c r="LX101">
        <v>5</v>
      </c>
      <c r="LY101">
        <v>5</v>
      </c>
      <c r="LZ101">
        <v>5</v>
      </c>
      <c r="MA101">
        <v>5</v>
      </c>
      <c r="MB101">
        <v>5</v>
      </c>
      <c r="MC101">
        <v>5</v>
      </c>
      <c r="MD101">
        <v>5</v>
      </c>
      <c r="ME101">
        <v>5</v>
      </c>
      <c r="MF101">
        <v>5</v>
      </c>
      <c r="MG101">
        <v>5</v>
      </c>
      <c r="MH101">
        <v>5</v>
      </c>
      <c r="MI101">
        <v>5</v>
      </c>
      <c r="MJ101">
        <v>5</v>
      </c>
      <c r="MK101">
        <v>5</v>
      </c>
      <c r="ML101">
        <v>5</v>
      </c>
      <c r="MM101">
        <v>5</v>
      </c>
      <c r="MN101">
        <v>5</v>
      </c>
      <c r="MO101">
        <v>5</v>
      </c>
      <c r="MP101">
        <v>4</v>
      </c>
      <c r="MQ101">
        <v>4</v>
      </c>
      <c r="MR101">
        <v>4</v>
      </c>
      <c r="MS101">
        <v>4</v>
      </c>
      <c r="MT101">
        <v>4</v>
      </c>
      <c r="MU101">
        <v>5</v>
      </c>
      <c r="MV101">
        <v>4</v>
      </c>
      <c r="MW101">
        <v>4</v>
      </c>
      <c r="MX101">
        <v>4</v>
      </c>
      <c r="MY101">
        <v>4</v>
      </c>
      <c r="MZ101">
        <v>4</v>
      </c>
      <c r="NA101">
        <v>4</v>
      </c>
      <c r="NB101">
        <v>4</v>
      </c>
      <c r="NC101">
        <v>4</v>
      </c>
      <c r="ND101">
        <v>4</v>
      </c>
      <c r="NE101">
        <v>4</v>
      </c>
      <c r="NF101">
        <v>5</v>
      </c>
      <c r="NG101">
        <v>5</v>
      </c>
      <c r="NH101">
        <v>5</v>
      </c>
      <c r="NI101">
        <v>5</v>
      </c>
      <c r="NJ101">
        <v>5</v>
      </c>
      <c r="NK101">
        <v>5</v>
      </c>
      <c r="NL101">
        <v>5</v>
      </c>
      <c r="NM101">
        <v>5</v>
      </c>
      <c r="NN101">
        <v>5</v>
      </c>
      <c r="NO101">
        <v>5</v>
      </c>
      <c r="NP101">
        <v>5</v>
      </c>
      <c r="NQ101">
        <v>5</v>
      </c>
      <c r="NR101">
        <v>5</v>
      </c>
      <c r="NS101">
        <v>5</v>
      </c>
      <c r="NT101">
        <v>5</v>
      </c>
      <c r="NU101">
        <v>5</v>
      </c>
      <c r="NV101">
        <v>5</v>
      </c>
      <c r="NW101">
        <v>5</v>
      </c>
      <c r="NX101">
        <v>5</v>
      </c>
      <c r="NY101">
        <v>6</v>
      </c>
      <c r="NZ101">
        <v>6</v>
      </c>
      <c r="OA101">
        <v>6</v>
      </c>
      <c r="OB101">
        <v>6</v>
      </c>
      <c r="OC101">
        <v>6</v>
      </c>
      <c r="OD101">
        <v>5</v>
      </c>
      <c r="OE101">
        <v>5</v>
      </c>
      <c r="OF101">
        <v>5</v>
      </c>
      <c r="OG101">
        <v>5</v>
      </c>
      <c r="OH101">
        <v>5</v>
      </c>
      <c r="OI101">
        <v>4</v>
      </c>
      <c r="OJ101">
        <v>4</v>
      </c>
      <c r="OK101">
        <v>4</v>
      </c>
      <c r="OL101">
        <v>4</v>
      </c>
      <c r="OM101">
        <v>4</v>
      </c>
      <c r="ON101">
        <v>4</v>
      </c>
      <c r="OO101">
        <v>3</v>
      </c>
      <c r="OP101">
        <v>3</v>
      </c>
      <c r="OQ101">
        <v>3</v>
      </c>
      <c r="OR101">
        <v>3</v>
      </c>
      <c r="OS101">
        <v>3</v>
      </c>
      <c r="OT101">
        <v>3</v>
      </c>
      <c r="OU101">
        <v>3</v>
      </c>
      <c r="OV101">
        <v>4</v>
      </c>
    </row>
    <row r="102" spans="1:412" x14ac:dyDescent="0.25">
      <c r="A102">
        <v>6</v>
      </c>
      <c r="B102">
        <v>6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5</v>
      </c>
      <c r="K102">
        <v>5</v>
      </c>
      <c r="L102">
        <v>5</v>
      </c>
      <c r="M102">
        <v>6</v>
      </c>
      <c r="N102">
        <v>6</v>
      </c>
      <c r="O102">
        <v>5</v>
      </c>
      <c r="P102">
        <v>5</v>
      </c>
      <c r="Q102">
        <v>5</v>
      </c>
      <c r="R102">
        <v>5</v>
      </c>
      <c r="S102">
        <v>5</v>
      </c>
      <c r="T102">
        <v>5</v>
      </c>
      <c r="U102">
        <v>5</v>
      </c>
      <c r="V102">
        <v>5</v>
      </c>
      <c r="W102">
        <v>5</v>
      </c>
      <c r="X102">
        <v>5</v>
      </c>
      <c r="Y102">
        <v>5</v>
      </c>
      <c r="Z102">
        <v>5</v>
      </c>
      <c r="AA102">
        <v>5</v>
      </c>
      <c r="AB102">
        <v>5</v>
      </c>
      <c r="AC102">
        <v>5</v>
      </c>
      <c r="AD102">
        <v>5</v>
      </c>
      <c r="AE102">
        <v>5</v>
      </c>
      <c r="AF102">
        <v>5</v>
      </c>
      <c r="AG102">
        <v>5</v>
      </c>
      <c r="AH102">
        <v>5</v>
      </c>
      <c r="AI102">
        <v>5</v>
      </c>
      <c r="AJ102">
        <v>5</v>
      </c>
      <c r="AK102">
        <v>5</v>
      </c>
      <c r="AL102">
        <v>5</v>
      </c>
      <c r="AM102">
        <v>5</v>
      </c>
      <c r="AN102">
        <v>5</v>
      </c>
      <c r="AO102">
        <v>5</v>
      </c>
      <c r="AP102">
        <v>5</v>
      </c>
      <c r="AQ102">
        <v>5</v>
      </c>
      <c r="AR102">
        <v>5</v>
      </c>
      <c r="AS102">
        <v>5</v>
      </c>
      <c r="AT102">
        <v>5</v>
      </c>
      <c r="AU102">
        <v>5</v>
      </c>
      <c r="AV102">
        <v>5</v>
      </c>
      <c r="AW102">
        <v>5</v>
      </c>
      <c r="AX102">
        <v>5</v>
      </c>
      <c r="AY102">
        <v>5</v>
      </c>
      <c r="AZ102">
        <v>5</v>
      </c>
      <c r="BA102">
        <v>5</v>
      </c>
      <c r="BB102">
        <v>5</v>
      </c>
      <c r="BC102">
        <v>5</v>
      </c>
      <c r="BD102">
        <v>5</v>
      </c>
      <c r="BE102">
        <v>5</v>
      </c>
      <c r="BF102">
        <v>5</v>
      </c>
      <c r="BG102">
        <v>5</v>
      </c>
      <c r="BH102">
        <v>5</v>
      </c>
      <c r="BI102">
        <v>5</v>
      </c>
      <c r="BJ102">
        <v>5</v>
      </c>
      <c r="BK102">
        <v>5</v>
      </c>
      <c r="BL102">
        <v>5</v>
      </c>
      <c r="BM102">
        <v>5</v>
      </c>
      <c r="BN102">
        <v>5</v>
      </c>
      <c r="BO102">
        <v>5</v>
      </c>
      <c r="BP102">
        <v>6</v>
      </c>
      <c r="BQ102">
        <v>7</v>
      </c>
      <c r="BR102">
        <v>7</v>
      </c>
      <c r="BS102">
        <v>7</v>
      </c>
      <c r="BT102">
        <v>7</v>
      </c>
      <c r="BU102">
        <v>7</v>
      </c>
      <c r="BV102">
        <v>7</v>
      </c>
      <c r="BW102">
        <v>7</v>
      </c>
      <c r="BX102">
        <v>7</v>
      </c>
      <c r="BY102">
        <v>6</v>
      </c>
      <c r="BZ102">
        <v>6</v>
      </c>
      <c r="CA102">
        <v>5</v>
      </c>
      <c r="CB102">
        <v>5</v>
      </c>
      <c r="CC102">
        <v>5</v>
      </c>
      <c r="CD102">
        <v>5</v>
      </c>
      <c r="CE102">
        <v>5</v>
      </c>
      <c r="CF102">
        <v>5</v>
      </c>
      <c r="CG102">
        <v>5</v>
      </c>
      <c r="CH102">
        <v>5</v>
      </c>
      <c r="CI102">
        <v>5</v>
      </c>
      <c r="CJ102">
        <v>5</v>
      </c>
      <c r="CK102">
        <v>5</v>
      </c>
      <c r="CL102">
        <v>5</v>
      </c>
      <c r="CM102">
        <v>5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5</v>
      </c>
      <c r="CT102">
        <v>5</v>
      </c>
      <c r="CU102">
        <v>5</v>
      </c>
      <c r="CV102">
        <v>5</v>
      </c>
      <c r="CW102">
        <v>5</v>
      </c>
      <c r="CX102">
        <v>5</v>
      </c>
      <c r="CY102">
        <v>5</v>
      </c>
      <c r="CZ102">
        <v>5</v>
      </c>
      <c r="DA102">
        <v>5</v>
      </c>
      <c r="DB102">
        <v>5</v>
      </c>
      <c r="DC102">
        <v>5</v>
      </c>
      <c r="DD102">
        <v>5</v>
      </c>
      <c r="DE102">
        <v>6</v>
      </c>
      <c r="DF102">
        <v>6</v>
      </c>
      <c r="DG102">
        <v>6</v>
      </c>
      <c r="DH102">
        <v>6</v>
      </c>
      <c r="DI102">
        <v>6</v>
      </c>
      <c r="DJ102">
        <v>5</v>
      </c>
      <c r="DK102">
        <v>5</v>
      </c>
      <c r="DL102">
        <v>5</v>
      </c>
      <c r="DM102">
        <v>5</v>
      </c>
      <c r="DN102">
        <v>5</v>
      </c>
      <c r="DO102">
        <v>5</v>
      </c>
      <c r="DP102">
        <v>5</v>
      </c>
      <c r="DQ102">
        <v>5</v>
      </c>
      <c r="DR102">
        <v>5</v>
      </c>
      <c r="DS102">
        <v>5</v>
      </c>
      <c r="DT102">
        <v>5</v>
      </c>
      <c r="DU102">
        <v>5</v>
      </c>
      <c r="DV102">
        <v>5</v>
      </c>
      <c r="DW102">
        <v>5</v>
      </c>
      <c r="DX102">
        <v>5</v>
      </c>
      <c r="DY102">
        <v>5</v>
      </c>
      <c r="DZ102">
        <v>6</v>
      </c>
      <c r="EA102">
        <v>6</v>
      </c>
      <c r="EB102">
        <v>5</v>
      </c>
      <c r="EC102">
        <v>5</v>
      </c>
      <c r="ED102">
        <v>5</v>
      </c>
      <c r="EE102">
        <v>5</v>
      </c>
      <c r="EF102">
        <v>5</v>
      </c>
      <c r="EG102">
        <v>5</v>
      </c>
      <c r="EH102">
        <v>5</v>
      </c>
      <c r="EI102">
        <v>5</v>
      </c>
      <c r="EJ102">
        <v>5</v>
      </c>
      <c r="EK102">
        <v>5</v>
      </c>
      <c r="EL102">
        <v>5</v>
      </c>
      <c r="EM102">
        <v>5</v>
      </c>
      <c r="EN102">
        <v>5</v>
      </c>
      <c r="EO102">
        <v>5</v>
      </c>
      <c r="EP102">
        <v>5</v>
      </c>
      <c r="EQ102">
        <v>5</v>
      </c>
      <c r="ER102">
        <v>5</v>
      </c>
      <c r="ES102">
        <v>5</v>
      </c>
      <c r="ET102">
        <v>5</v>
      </c>
      <c r="EU102">
        <v>5</v>
      </c>
      <c r="EV102">
        <v>5</v>
      </c>
      <c r="EW102">
        <v>5</v>
      </c>
      <c r="EX102">
        <v>6</v>
      </c>
      <c r="EY102">
        <v>6</v>
      </c>
      <c r="EZ102">
        <v>6</v>
      </c>
      <c r="FA102">
        <v>6</v>
      </c>
      <c r="FB102">
        <v>6</v>
      </c>
      <c r="FC102">
        <v>6</v>
      </c>
      <c r="FD102">
        <v>6</v>
      </c>
      <c r="FE102">
        <v>6</v>
      </c>
      <c r="FF102">
        <v>6</v>
      </c>
      <c r="FG102">
        <v>6</v>
      </c>
      <c r="FH102">
        <v>6</v>
      </c>
      <c r="FI102">
        <v>6</v>
      </c>
      <c r="FJ102">
        <v>6</v>
      </c>
      <c r="FK102">
        <v>5</v>
      </c>
      <c r="FL102">
        <v>5</v>
      </c>
      <c r="FM102">
        <v>5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5</v>
      </c>
      <c r="HM102">
        <v>5</v>
      </c>
      <c r="HN102">
        <v>6</v>
      </c>
      <c r="HO102">
        <v>6</v>
      </c>
      <c r="HP102">
        <v>6</v>
      </c>
      <c r="HQ102">
        <v>7</v>
      </c>
      <c r="HR102">
        <v>7</v>
      </c>
      <c r="HS102">
        <v>7</v>
      </c>
      <c r="HT102">
        <v>7</v>
      </c>
      <c r="HU102">
        <v>7</v>
      </c>
      <c r="HV102">
        <v>7</v>
      </c>
      <c r="HW102">
        <v>7</v>
      </c>
      <c r="HX102">
        <v>7</v>
      </c>
      <c r="HY102">
        <v>7</v>
      </c>
      <c r="HZ102">
        <v>7</v>
      </c>
      <c r="IA102">
        <v>7</v>
      </c>
      <c r="IB102">
        <v>7</v>
      </c>
      <c r="IC102">
        <v>8</v>
      </c>
      <c r="ID102">
        <v>8</v>
      </c>
      <c r="IE102">
        <v>7</v>
      </c>
      <c r="IF102">
        <v>7</v>
      </c>
      <c r="IG102">
        <v>8</v>
      </c>
      <c r="IH102">
        <v>7</v>
      </c>
      <c r="II102">
        <v>7</v>
      </c>
      <c r="IJ102">
        <v>8</v>
      </c>
      <c r="IK102">
        <v>7</v>
      </c>
      <c r="IL102">
        <v>7</v>
      </c>
      <c r="IM102">
        <v>7</v>
      </c>
      <c r="IN102">
        <v>7</v>
      </c>
      <c r="IO102">
        <v>7</v>
      </c>
      <c r="IP102">
        <v>7</v>
      </c>
      <c r="IQ102">
        <v>7</v>
      </c>
      <c r="IR102">
        <v>6</v>
      </c>
      <c r="IS102">
        <v>6</v>
      </c>
      <c r="IT102">
        <v>6</v>
      </c>
      <c r="IU102">
        <v>6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5</v>
      </c>
      <c r="JK102">
        <v>5</v>
      </c>
      <c r="JL102">
        <v>5</v>
      </c>
      <c r="JM102">
        <v>5</v>
      </c>
      <c r="JN102">
        <v>5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5</v>
      </c>
      <c r="KD102">
        <v>5</v>
      </c>
      <c r="KE102">
        <v>5</v>
      </c>
      <c r="KF102">
        <v>5</v>
      </c>
      <c r="KG102">
        <v>5</v>
      </c>
      <c r="KH102">
        <v>5</v>
      </c>
      <c r="KI102">
        <v>5</v>
      </c>
      <c r="KJ102">
        <v>5</v>
      </c>
      <c r="KK102">
        <v>5</v>
      </c>
      <c r="KL102">
        <v>4</v>
      </c>
      <c r="KM102">
        <v>4</v>
      </c>
      <c r="KN102">
        <v>3</v>
      </c>
      <c r="KO102">
        <v>3</v>
      </c>
      <c r="KP102">
        <v>2</v>
      </c>
      <c r="KQ102">
        <v>2</v>
      </c>
      <c r="KR102">
        <v>1</v>
      </c>
      <c r="KS102">
        <v>1</v>
      </c>
      <c r="KT102">
        <v>1</v>
      </c>
      <c r="KU102">
        <v>1</v>
      </c>
      <c r="KV102">
        <v>2</v>
      </c>
      <c r="KW102">
        <v>2</v>
      </c>
      <c r="KX102">
        <v>2</v>
      </c>
      <c r="KY102">
        <v>2</v>
      </c>
      <c r="KZ102">
        <v>2</v>
      </c>
      <c r="LA102">
        <v>2</v>
      </c>
      <c r="LB102">
        <v>2</v>
      </c>
      <c r="LC102">
        <v>2</v>
      </c>
      <c r="LD102">
        <v>2</v>
      </c>
      <c r="LE102">
        <v>2</v>
      </c>
      <c r="LF102">
        <v>3</v>
      </c>
      <c r="LG102">
        <v>3</v>
      </c>
      <c r="LH102">
        <v>3</v>
      </c>
      <c r="LI102">
        <v>4</v>
      </c>
      <c r="LJ102">
        <v>4</v>
      </c>
      <c r="LK102">
        <v>5</v>
      </c>
      <c r="LL102">
        <v>5</v>
      </c>
      <c r="LM102">
        <v>5</v>
      </c>
      <c r="LN102">
        <v>5</v>
      </c>
      <c r="LO102">
        <v>5</v>
      </c>
      <c r="LP102">
        <v>5</v>
      </c>
      <c r="LQ102">
        <v>5</v>
      </c>
      <c r="LR102">
        <v>5</v>
      </c>
      <c r="LS102">
        <v>5</v>
      </c>
      <c r="LT102">
        <v>5</v>
      </c>
      <c r="LU102">
        <v>5</v>
      </c>
      <c r="LV102">
        <v>5</v>
      </c>
      <c r="LW102">
        <v>5</v>
      </c>
      <c r="LX102">
        <v>5</v>
      </c>
      <c r="LY102">
        <v>5</v>
      </c>
      <c r="LZ102">
        <v>5</v>
      </c>
      <c r="MA102">
        <v>5</v>
      </c>
      <c r="MB102">
        <v>5</v>
      </c>
      <c r="MC102">
        <v>5</v>
      </c>
      <c r="MD102">
        <v>5</v>
      </c>
      <c r="ME102">
        <v>5</v>
      </c>
      <c r="MF102">
        <v>5</v>
      </c>
      <c r="MG102">
        <v>5</v>
      </c>
      <c r="MH102">
        <v>5</v>
      </c>
      <c r="MI102">
        <v>5</v>
      </c>
      <c r="MJ102">
        <v>5</v>
      </c>
      <c r="MK102">
        <v>5</v>
      </c>
      <c r="ML102">
        <v>5</v>
      </c>
      <c r="MM102">
        <v>5</v>
      </c>
      <c r="MN102">
        <v>5</v>
      </c>
      <c r="MO102">
        <v>5</v>
      </c>
      <c r="MP102">
        <v>4</v>
      </c>
      <c r="MQ102">
        <v>4</v>
      </c>
      <c r="MR102">
        <v>4</v>
      </c>
      <c r="MS102">
        <v>4</v>
      </c>
      <c r="MT102">
        <v>4</v>
      </c>
      <c r="MU102">
        <v>5</v>
      </c>
      <c r="MV102">
        <v>5</v>
      </c>
      <c r="MW102">
        <v>4</v>
      </c>
      <c r="MX102">
        <v>4</v>
      </c>
      <c r="MY102">
        <v>4</v>
      </c>
      <c r="MZ102">
        <v>4</v>
      </c>
      <c r="NA102">
        <v>4</v>
      </c>
      <c r="NB102">
        <v>4</v>
      </c>
      <c r="NC102">
        <v>4</v>
      </c>
      <c r="ND102">
        <v>4</v>
      </c>
      <c r="NE102">
        <v>4</v>
      </c>
      <c r="NF102">
        <v>4</v>
      </c>
      <c r="NG102">
        <v>4</v>
      </c>
      <c r="NH102">
        <v>4</v>
      </c>
      <c r="NI102">
        <v>5</v>
      </c>
      <c r="NJ102">
        <v>5</v>
      </c>
      <c r="NK102">
        <v>5</v>
      </c>
      <c r="NL102">
        <v>5</v>
      </c>
      <c r="NM102">
        <v>5</v>
      </c>
      <c r="NN102">
        <v>5</v>
      </c>
      <c r="NO102">
        <v>5</v>
      </c>
      <c r="NP102">
        <v>5</v>
      </c>
      <c r="NQ102">
        <v>6</v>
      </c>
      <c r="NR102">
        <v>6</v>
      </c>
      <c r="NS102">
        <v>6</v>
      </c>
      <c r="NT102">
        <v>5</v>
      </c>
      <c r="NU102">
        <v>5</v>
      </c>
      <c r="NV102">
        <v>5</v>
      </c>
      <c r="NW102">
        <v>6</v>
      </c>
      <c r="NX102">
        <v>6</v>
      </c>
      <c r="NY102">
        <v>6</v>
      </c>
      <c r="NZ102">
        <v>6</v>
      </c>
      <c r="OA102">
        <v>6</v>
      </c>
      <c r="OB102">
        <v>6</v>
      </c>
      <c r="OC102">
        <v>6</v>
      </c>
      <c r="OD102">
        <v>6</v>
      </c>
      <c r="OE102">
        <v>6</v>
      </c>
      <c r="OF102">
        <v>6</v>
      </c>
      <c r="OG102">
        <v>5</v>
      </c>
      <c r="OH102">
        <v>5</v>
      </c>
      <c r="OI102">
        <v>5</v>
      </c>
      <c r="OJ102">
        <v>5</v>
      </c>
      <c r="OK102">
        <v>4</v>
      </c>
      <c r="OL102">
        <v>4</v>
      </c>
      <c r="OM102">
        <v>4</v>
      </c>
      <c r="ON102">
        <v>4</v>
      </c>
      <c r="OO102">
        <v>4</v>
      </c>
      <c r="OP102">
        <v>4</v>
      </c>
      <c r="OQ102">
        <v>4</v>
      </c>
      <c r="OR102">
        <v>4</v>
      </c>
      <c r="OS102">
        <v>4</v>
      </c>
      <c r="OT102">
        <v>4</v>
      </c>
      <c r="OU102">
        <v>4</v>
      </c>
      <c r="OV102">
        <v>4</v>
      </c>
    </row>
    <row r="103" spans="1:412" x14ac:dyDescent="0.25">
      <c r="A103">
        <v>6</v>
      </c>
      <c r="B103">
        <v>5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6</v>
      </c>
      <c r="K103">
        <v>6</v>
      </c>
      <c r="L103">
        <v>6</v>
      </c>
      <c r="M103">
        <v>6</v>
      </c>
      <c r="N103">
        <v>6</v>
      </c>
      <c r="O103">
        <v>6</v>
      </c>
      <c r="P103">
        <v>6</v>
      </c>
      <c r="Q103">
        <v>6</v>
      </c>
      <c r="R103">
        <v>6</v>
      </c>
      <c r="S103">
        <v>6</v>
      </c>
      <c r="T103">
        <v>6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6</v>
      </c>
      <c r="BR103">
        <v>7</v>
      </c>
      <c r="BS103">
        <v>7</v>
      </c>
      <c r="BT103">
        <v>6</v>
      </c>
      <c r="BU103">
        <v>6</v>
      </c>
      <c r="BV103">
        <v>6</v>
      </c>
      <c r="BW103">
        <v>6</v>
      </c>
      <c r="BX103">
        <v>6</v>
      </c>
      <c r="BY103">
        <v>6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5</v>
      </c>
      <c r="DG103">
        <v>5</v>
      </c>
      <c r="DH103">
        <v>6</v>
      </c>
      <c r="DI103">
        <v>6</v>
      </c>
      <c r="DJ103">
        <v>5</v>
      </c>
      <c r="DK103">
        <v>5</v>
      </c>
      <c r="DL103">
        <v>5</v>
      </c>
      <c r="DM103">
        <v>5</v>
      </c>
      <c r="DN103">
        <v>5</v>
      </c>
      <c r="DO103">
        <v>5</v>
      </c>
      <c r="DP103">
        <v>5</v>
      </c>
      <c r="DQ103">
        <v>5</v>
      </c>
      <c r="DR103">
        <v>5</v>
      </c>
      <c r="DS103">
        <v>5</v>
      </c>
      <c r="DT103">
        <v>5</v>
      </c>
      <c r="DU103">
        <v>5</v>
      </c>
      <c r="DV103">
        <v>5</v>
      </c>
      <c r="DW103">
        <v>5</v>
      </c>
      <c r="DX103">
        <v>5</v>
      </c>
      <c r="DY103">
        <v>5</v>
      </c>
      <c r="DZ103">
        <v>6</v>
      </c>
      <c r="EA103">
        <v>5</v>
      </c>
      <c r="EB103">
        <v>5</v>
      </c>
      <c r="EC103">
        <v>5</v>
      </c>
      <c r="ED103">
        <v>5</v>
      </c>
      <c r="EE103">
        <v>5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6</v>
      </c>
      <c r="EX103">
        <v>6</v>
      </c>
      <c r="EY103">
        <v>6</v>
      </c>
      <c r="EZ103">
        <v>6</v>
      </c>
      <c r="FA103">
        <v>6</v>
      </c>
      <c r="FB103">
        <v>6</v>
      </c>
      <c r="FC103">
        <v>6</v>
      </c>
      <c r="FD103">
        <v>6</v>
      </c>
      <c r="FE103">
        <v>6</v>
      </c>
      <c r="FF103">
        <v>6</v>
      </c>
      <c r="FG103">
        <v>6</v>
      </c>
      <c r="FH103">
        <v>6</v>
      </c>
      <c r="FI103">
        <v>6</v>
      </c>
      <c r="FJ103">
        <v>5</v>
      </c>
      <c r="FK103">
        <v>5</v>
      </c>
      <c r="FL103">
        <v>5</v>
      </c>
      <c r="FM103">
        <v>4</v>
      </c>
      <c r="FN103">
        <v>4</v>
      </c>
      <c r="FO103">
        <v>4</v>
      </c>
      <c r="FP103">
        <v>4</v>
      </c>
      <c r="FQ103">
        <v>4</v>
      </c>
      <c r="FR103">
        <v>4</v>
      </c>
      <c r="FS103">
        <v>4</v>
      </c>
      <c r="FT103">
        <v>4</v>
      </c>
      <c r="FU103">
        <v>4</v>
      </c>
      <c r="FV103">
        <v>4</v>
      </c>
      <c r="FW103">
        <v>4</v>
      </c>
      <c r="FX103">
        <v>4</v>
      </c>
      <c r="FY103">
        <v>4</v>
      </c>
      <c r="FZ103">
        <v>4</v>
      </c>
      <c r="GA103">
        <v>4</v>
      </c>
      <c r="GB103">
        <v>4</v>
      </c>
      <c r="GC103">
        <v>4</v>
      </c>
      <c r="GD103">
        <v>4</v>
      </c>
      <c r="GE103">
        <v>4</v>
      </c>
      <c r="GF103">
        <v>4</v>
      </c>
      <c r="GG103">
        <v>4</v>
      </c>
      <c r="GH103">
        <v>4</v>
      </c>
      <c r="GI103">
        <v>4</v>
      </c>
      <c r="GJ103">
        <v>4</v>
      </c>
      <c r="GK103">
        <v>4</v>
      </c>
      <c r="GL103">
        <v>4</v>
      </c>
      <c r="GM103">
        <v>4</v>
      </c>
      <c r="GN103">
        <v>4</v>
      </c>
      <c r="GO103">
        <v>4</v>
      </c>
      <c r="GP103">
        <v>4</v>
      </c>
      <c r="GQ103">
        <v>4</v>
      </c>
      <c r="GR103">
        <v>4</v>
      </c>
      <c r="GS103">
        <v>4</v>
      </c>
      <c r="GT103">
        <v>4</v>
      </c>
      <c r="GU103">
        <v>4</v>
      </c>
      <c r="GV103">
        <v>4</v>
      </c>
      <c r="GW103">
        <v>4</v>
      </c>
      <c r="GX103">
        <v>4</v>
      </c>
      <c r="GY103">
        <v>4</v>
      </c>
      <c r="GZ103">
        <v>4</v>
      </c>
      <c r="HA103">
        <v>4</v>
      </c>
      <c r="HB103">
        <v>4</v>
      </c>
      <c r="HC103">
        <v>4</v>
      </c>
      <c r="HD103">
        <v>4</v>
      </c>
      <c r="HE103">
        <v>4</v>
      </c>
      <c r="HF103">
        <v>4</v>
      </c>
      <c r="HG103">
        <v>4</v>
      </c>
      <c r="HH103">
        <v>4</v>
      </c>
      <c r="HI103">
        <v>4</v>
      </c>
      <c r="HJ103">
        <v>4</v>
      </c>
      <c r="HK103">
        <v>5</v>
      </c>
      <c r="HL103">
        <v>5</v>
      </c>
      <c r="HM103">
        <v>6</v>
      </c>
      <c r="HN103">
        <v>7</v>
      </c>
      <c r="HO103">
        <v>7</v>
      </c>
      <c r="HP103">
        <v>7</v>
      </c>
      <c r="HQ103">
        <v>7</v>
      </c>
      <c r="HR103">
        <v>7</v>
      </c>
      <c r="HS103">
        <v>7</v>
      </c>
      <c r="HT103">
        <v>7</v>
      </c>
      <c r="HU103">
        <v>7</v>
      </c>
      <c r="HV103">
        <v>7</v>
      </c>
      <c r="HW103">
        <v>7</v>
      </c>
      <c r="HX103">
        <v>7</v>
      </c>
      <c r="HY103">
        <v>7</v>
      </c>
      <c r="HZ103">
        <v>7</v>
      </c>
      <c r="IA103">
        <v>7</v>
      </c>
      <c r="IB103">
        <v>8</v>
      </c>
      <c r="IC103">
        <v>8</v>
      </c>
      <c r="ID103">
        <v>7</v>
      </c>
      <c r="IE103">
        <v>7</v>
      </c>
      <c r="IF103">
        <v>7</v>
      </c>
      <c r="IG103">
        <v>7</v>
      </c>
      <c r="IH103">
        <v>7</v>
      </c>
      <c r="II103">
        <v>7</v>
      </c>
      <c r="IJ103">
        <v>7</v>
      </c>
      <c r="IK103">
        <v>7</v>
      </c>
      <c r="IL103">
        <v>7</v>
      </c>
      <c r="IM103">
        <v>7</v>
      </c>
      <c r="IN103">
        <v>7</v>
      </c>
      <c r="IO103">
        <v>7</v>
      </c>
      <c r="IP103">
        <v>7</v>
      </c>
      <c r="IQ103">
        <v>6</v>
      </c>
      <c r="IR103">
        <v>6</v>
      </c>
      <c r="IS103">
        <v>6</v>
      </c>
      <c r="IT103">
        <v>5</v>
      </c>
      <c r="IU103">
        <v>5</v>
      </c>
      <c r="IV103">
        <v>5</v>
      </c>
      <c r="IW103">
        <v>5</v>
      </c>
      <c r="IX103">
        <v>5</v>
      </c>
      <c r="IY103">
        <v>5</v>
      </c>
      <c r="IZ103">
        <v>5</v>
      </c>
      <c r="JA103">
        <v>5</v>
      </c>
      <c r="JB103">
        <v>5</v>
      </c>
      <c r="JC103">
        <v>5</v>
      </c>
      <c r="JD103">
        <v>5</v>
      </c>
      <c r="JE103">
        <v>5</v>
      </c>
      <c r="JF103">
        <v>5</v>
      </c>
      <c r="JG103">
        <v>5</v>
      </c>
      <c r="JH103">
        <v>5</v>
      </c>
      <c r="JI103">
        <v>5</v>
      </c>
      <c r="JJ103">
        <v>5</v>
      </c>
      <c r="JK103">
        <v>5</v>
      </c>
      <c r="JL103">
        <v>5</v>
      </c>
      <c r="JM103">
        <v>6</v>
      </c>
      <c r="JN103">
        <v>6</v>
      </c>
      <c r="JO103">
        <v>6</v>
      </c>
      <c r="JP103">
        <v>6</v>
      </c>
      <c r="JQ103">
        <v>6</v>
      </c>
      <c r="JR103">
        <v>6</v>
      </c>
      <c r="JS103">
        <v>6</v>
      </c>
      <c r="JT103">
        <v>6</v>
      </c>
      <c r="JU103">
        <v>6</v>
      </c>
      <c r="JV103">
        <v>6</v>
      </c>
      <c r="JW103">
        <v>6</v>
      </c>
      <c r="JX103">
        <v>6</v>
      </c>
      <c r="JY103">
        <v>6</v>
      </c>
      <c r="JZ103">
        <v>6</v>
      </c>
      <c r="KA103">
        <v>6</v>
      </c>
      <c r="KB103">
        <v>5</v>
      </c>
      <c r="KC103">
        <v>5</v>
      </c>
      <c r="KD103">
        <v>5</v>
      </c>
      <c r="KE103">
        <v>5</v>
      </c>
      <c r="KF103">
        <v>5</v>
      </c>
      <c r="KG103">
        <v>5</v>
      </c>
      <c r="KH103">
        <v>5</v>
      </c>
      <c r="KI103">
        <v>5</v>
      </c>
      <c r="KJ103">
        <v>5</v>
      </c>
      <c r="KK103">
        <v>4</v>
      </c>
      <c r="KL103">
        <v>4</v>
      </c>
      <c r="KM103">
        <v>4</v>
      </c>
      <c r="KN103">
        <v>3</v>
      </c>
      <c r="KO103">
        <v>2</v>
      </c>
      <c r="KP103">
        <v>2</v>
      </c>
      <c r="KQ103">
        <v>1</v>
      </c>
      <c r="KR103">
        <v>1</v>
      </c>
      <c r="KS103">
        <v>1</v>
      </c>
      <c r="KT103">
        <v>2</v>
      </c>
      <c r="KU103">
        <v>2</v>
      </c>
      <c r="KV103">
        <v>2</v>
      </c>
      <c r="KW103">
        <v>2</v>
      </c>
      <c r="KX103">
        <v>2</v>
      </c>
      <c r="KY103">
        <v>3</v>
      </c>
      <c r="KZ103">
        <v>3</v>
      </c>
      <c r="LA103">
        <v>3</v>
      </c>
      <c r="LB103">
        <v>2</v>
      </c>
      <c r="LC103">
        <v>2</v>
      </c>
      <c r="LD103">
        <v>1</v>
      </c>
      <c r="LE103">
        <v>2</v>
      </c>
      <c r="LF103">
        <v>2</v>
      </c>
      <c r="LG103">
        <v>3</v>
      </c>
      <c r="LH103">
        <v>3</v>
      </c>
      <c r="LI103">
        <v>4</v>
      </c>
      <c r="LJ103">
        <v>4</v>
      </c>
      <c r="LK103">
        <v>5</v>
      </c>
      <c r="LL103">
        <v>5</v>
      </c>
      <c r="LM103">
        <v>5</v>
      </c>
      <c r="LN103">
        <v>5</v>
      </c>
      <c r="LO103">
        <v>5</v>
      </c>
      <c r="LP103">
        <v>5</v>
      </c>
      <c r="LQ103">
        <v>5</v>
      </c>
      <c r="LR103">
        <v>5</v>
      </c>
      <c r="LS103">
        <v>5</v>
      </c>
      <c r="LT103">
        <v>5</v>
      </c>
      <c r="LU103">
        <v>5</v>
      </c>
      <c r="LV103">
        <v>4</v>
      </c>
      <c r="LW103">
        <v>4</v>
      </c>
      <c r="LX103">
        <v>4</v>
      </c>
      <c r="LY103">
        <v>5</v>
      </c>
      <c r="LZ103">
        <v>5</v>
      </c>
      <c r="MA103">
        <v>5</v>
      </c>
      <c r="MB103">
        <v>5</v>
      </c>
      <c r="MC103">
        <v>5</v>
      </c>
      <c r="MD103">
        <v>5</v>
      </c>
      <c r="ME103">
        <v>5</v>
      </c>
      <c r="MF103">
        <v>5</v>
      </c>
      <c r="MG103">
        <v>5</v>
      </c>
      <c r="MH103">
        <v>5</v>
      </c>
      <c r="MI103">
        <v>5</v>
      </c>
      <c r="MJ103">
        <v>5</v>
      </c>
      <c r="MK103">
        <v>4</v>
      </c>
      <c r="ML103">
        <v>4</v>
      </c>
      <c r="MM103">
        <v>4</v>
      </c>
      <c r="MN103">
        <v>4</v>
      </c>
      <c r="MO103">
        <v>4</v>
      </c>
      <c r="MP103">
        <v>4</v>
      </c>
      <c r="MQ103">
        <v>4</v>
      </c>
      <c r="MR103">
        <v>4</v>
      </c>
      <c r="MS103">
        <v>4</v>
      </c>
      <c r="MT103">
        <v>4</v>
      </c>
      <c r="MU103">
        <v>4</v>
      </c>
      <c r="MV103">
        <v>4</v>
      </c>
      <c r="MW103">
        <v>4</v>
      </c>
      <c r="MX103">
        <v>4</v>
      </c>
      <c r="MY103">
        <v>4</v>
      </c>
      <c r="MZ103">
        <v>4</v>
      </c>
      <c r="NA103">
        <v>4</v>
      </c>
      <c r="NB103">
        <v>4</v>
      </c>
      <c r="NC103">
        <v>4</v>
      </c>
      <c r="ND103">
        <v>4</v>
      </c>
      <c r="NE103">
        <v>4</v>
      </c>
      <c r="NF103">
        <v>4</v>
      </c>
      <c r="NG103">
        <v>4</v>
      </c>
      <c r="NH103">
        <v>4</v>
      </c>
      <c r="NI103">
        <v>5</v>
      </c>
      <c r="NJ103">
        <v>5</v>
      </c>
      <c r="NK103">
        <v>5</v>
      </c>
      <c r="NL103">
        <v>5</v>
      </c>
      <c r="NM103">
        <v>5</v>
      </c>
      <c r="NN103">
        <v>5</v>
      </c>
      <c r="NO103">
        <v>5</v>
      </c>
      <c r="NP103">
        <v>5</v>
      </c>
      <c r="NQ103">
        <v>6</v>
      </c>
      <c r="NR103">
        <v>6</v>
      </c>
      <c r="NS103">
        <v>6</v>
      </c>
      <c r="NT103">
        <v>5</v>
      </c>
      <c r="NU103">
        <v>5</v>
      </c>
      <c r="NV103">
        <v>5</v>
      </c>
      <c r="NW103">
        <v>5</v>
      </c>
      <c r="NX103">
        <v>5</v>
      </c>
      <c r="NY103">
        <v>5</v>
      </c>
      <c r="NZ103">
        <v>5</v>
      </c>
      <c r="OA103">
        <v>6</v>
      </c>
      <c r="OB103">
        <v>6</v>
      </c>
      <c r="OC103">
        <v>6</v>
      </c>
      <c r="OD103">
        <v>6</v>
      </c>
      <c r="OE103">
        <v>6</v>
      </c>
      <c r="OF103">
        <v>6</v>
      </c>
      <c r="OG103">
        <v>6</v>
      </c>
      <c r="OH103">
        <v>6</v>
      </c>
      <c r="OI103">
        <v>5</v>
      </c>
      <c r="OJ103">
        <v>5</v>
      </c>
      <c r="OK103">
        <v>5</v>
      </c>
      <c r="OL103">
        <v>5</v>
      </c>
      <c r="OM103">
        <v>4</v>
      </c>
      <c r="ON103">
        <v>4</v>
      </c>
      <c r="OO103">
        <v>4</v>
      </c>
      <c r="OP103">
        <v>4</v>
      </c>
      <c r="OQ103">
        <v>4</v>
      </c>
      <c r="OR103">
        <v>4</v>
      </c>
      <c r="OS103">
        <v>4</v>
      </c>
      <c r="OT103">
        <v>4</v>
      </c>
      <c r="OU103">
        <v>4</v>
      </c>
      <c r="OV103">
        <v>4</v>
      </c>
    </row>
    <row r="104" spans="1:412" x14ac:dyDescent="0.25">
      <c r="A104">
        <v>5</v>
      </c>
      <c r="B104">
        <v>5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6</v>
      </c>
      <c r="I104">
        <v>6</v>
      </c>
      <c r="J104">
        <v>6</v>
      </c>
      <c r="K104">
        <v>6</v>
      </c>
      <c r="L104">
        <v>6</v>
      </c>
      <c r="M104">
        <v>6</v>
      </c>
      <c r="N104">
        <v>6</v>
      </c>
      <c r="O104">
        <v>6</v>
      </c>
      <c r="P104">
        <v>6</v>
      </c>
      <c r="Q104">
        <v>6</v>
      </c>
      <c r="R104">
        <v>6</v>
      </c>
      <c r="S104">
        <v>6</v>
      </c>
      <c r="T104">
        <v>6</v>
      </c>
      <c r="U104">
        <v>6</v>
      </c>
      <c r="V104">
        <v>6</v>
      </c>
      <c r="W104">
        <v>6</v>
      </c>
      <c r="X104">
        <v>5</v>
      </c>
      <c r="Y104">
        <v>5</v>
      </c>
      <c r="Z104">
        <v>5</v>
      </c>
      <c r="AA104">
        <v>6</v>
      </c>
      <c r="AB104">
        <v>5</v>
      </c>
      <c r="AC104">
        <v>5</v>
      </c>
      <c r="AD104">
        <v>5</v>
      </c>
      <c r="AE104">
        <v>5</v>
      </c>
      <c r="AF104">
        <v>5</v>
      </c>
      <c r="AG104">
        <v>5</v>
      </c>
      <c r="AH104">
        <v>5</v>
      </c>
      <c r="AI104">
        <v>5</v>
      </c>
      <c r="AJ104">
        <v>5</v>
      </c>
      <c r="AK104">
        <v>5</v>
      </c>
      <c r="AL104">
        <v>5</v>
      </c>
      <c r="AM104">
        <v>5</v>
      </c>
      <c r="AN104">
        <v>5</v>
      </c>
      <c r="AO104">
        <v>5</v>
      </c>
      <c r="AP104">
        <v>5</v>
      </c>
      <c r="AQ104">
        <v>5</v>
      </c>
      <c r="AR104">
        <v>5</v>
      </c>
      <c r="AS104">
        <v>5</v>
      </c>
      <c r="AT104">
        <v>5</v>
      </c>
      <c r="AU104">
        <v>5</v>
      </c>
      <c r="AV104">
        <v>5</v>
      </c>
      <c r="AW104">
        <v>5</v>
      </c>
      <c r="AX104">
        <v>5</v>
      </c>
      <c r="AY104">
        <v>5</v>
      </c>
      <c r="AZ104">
        <v>5</v>
      </c>
      <c r="BA104">
        <v>5</v>
      </c>
      <c r="BB104">
        <v>5</v>
      </c>
      <c r="BC104">
        <v>5</v>
      </c>
      <c r="BD104">
        <v>5</v>
      </c>
      <c r="BE104">
        <v>5</v>
      </c>
      <c r="BF104">
        <v>5</v>
      </c>
      <c r="BG104">
        <v>5</v>
      </c>
      <c r="BH104">
        <v>5</v>
      </c>
      <c r="BI104">
        <v>5</v>
      </c>
      <c r="BJ104">
        <v>5</v>
      </c>
      <c r="BK104">
        <v>5</v>
      </c>
      <c r="BL104">
        <v>5</v>
      </c>
      <c r="BM104">
        <v>5</v>
      </c>
      <c r="BN104">
        <v>5</v>
      </c>
      <c r="BO104">
        <v>5</v>
      </c>
      <c r="BP104">
        <v>5</v>
      </c>
      <c r="BQ104">
        <v>5</v>
      </c>
      <c r="BR104">
        <v>5</v>
      </c>
      <c r="BS104">
        <v>5</v>
      </c>
      <c r="BT104">
        <v>5</v>
      </c>
      <c r="BU104">
        <v>5</v>
      </c>
      <c r="BV104">
        <v>6</v>
      </c>
      <c r="BW104">
        <v>6</v>
      </c>
      <c r="BX104">
        <v>5</v>
      </c>
      <c r="BY104">
        <v>5</v>
      </c>
      <c r="BZ104">
        <v>5</v>
      </c>
      <c r="CA104">
        <v>5</v>
      </c>
      <c r="CB104">
        <v>5</v>
      </c>
      <c r="CC104">
        <v>5</v>
      </c>
      <c r="CD104">
        <v>5</v>
      </c>
      <c r="CE104">
        <v>5</v>
      </c>
      <c r="CF104">
        <v>5</v>
      </c>
      <c r="CG104">
        <v>5</v>
      </c>
      <c r="CH104">
        <v>5</v>
      </c>
      <c r="CI104">
        <v>5</v>
      </c>
      <c r="CJ104">
        <v>5</v>
      </c>
      <c r="CK104">
        <v>5</v>
      </c>
      <c r="CL104">
        <v>5</v>
      </c>
      <c r="CM104">
        <v>5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5</v>
      </c>
      <c r="CT104">
        <v>5</v>
      </c>
      <c r="CU104">
        <v>5</v>
      </c>
      <c r="CV104">
        <v>5</v>
      </c>
      <c r="CW104">
        <v>5</v>
      </c>
      <c r="CX104">
        <v>5</v>
      </c>
      <c r="CY104">
        <v>5</v>
      </c>
      <c r="CZ104">
        <v>5</v>
      </c>
      <c r="DA104">
        <v>5</v>
      </c>
      <c r="DB104">
        <v>5</v>
      </c>
      <c r="DC104">
        <v>5</v>
      </c>
      <c r="DD104">
        <v>5</v>
      </c>
      <c r="DE104">
        <v>5</v>
      </c>
      <c r="DF104">
        <v>5</v>
      </c>
      <c r="DG104">
        <v>5</v>
      </c>
      <c r="DH104">
        <v>6</v>
      </c>
      <c r="DI104">
        <v>6</v>
      </c>
      <c r="DJ104">
        <v>5</v>
      </c>
      <c r="DK104">
        <v>5</v>
      </c>
      <c r="DL104">
        <v>5</v>
      </c>
      <c r="DM104">
        <v>5</v>
      </c>
      <c r="DN104">
        <v>5</v>
      </c>
      <c r="DO104">
        <v>5</v>
      </c>
      <c r="DP104">
        <v>5</v>
      </c>
      <c r="DQ104">
        <v>5</v>
      </c>
      <c r="DR104">
        <v>5</v>
      </c>
      <c r="DS104">
        <v>5</v>
      </c>
      <c r="DT104">
        <v>5</v>
      </c>
      <c r="DU104">
        <v>5</v>
      </c>
      <c r="DV104">
        <v>5</v>
      </c>
      <c r="DW104">
        <v>5</v>
      </c>
      <c r="DX104">
        <v>5</v>
      </c>
      <c r="DY104">
        <v>5</v>
      </c>
      <c r="DZ104">
        <v>5</v>
      </c>
      <c r="EA104">
        <v>5</v>
      </c>
      <c r="EB104">
        <v>5</v>
      </c>
      <c r="EC104">
        <v>5</v>
      </c>
      <c r="ED104">
        <v>5</v>
      </c>
      <c r="EE104">
        <v>5</v>
      </c>
      <c r="EF104">
        <v>5</v>
      </c>
      <c r="EG104">
        <v>5</v>
      </c>
      <c r="EH104">
        <v>5</v>
      </c>
      <c r="EI104">
        <v>5</v>
      </c>
      <c r="EJ104">
        <v>5</v>
      </c>
      <c r="EK104">
        <v>5</v>
      </c>
      <c r="EL104">
        <v>5</v>
      </c>
      <c r="EM104">
        <v>5</v>
      </c>
      <c r="EN104">
        <v>5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6</v>
      </c>
      <c r="EW104">
        <v>6</v>
      </c>
      <c r="EX104">
        <v>6</v>
      </c>
      <c r="EY104">
        <v>6</v>
      </c>
      <c r="EZ104">
        <v>6</v>
      </c>
      <c r="FA104">
        <v>6</v>
      </c>
      <c r="FB104">
        <v>6</v>
      </c>
      <c r="FC104">
        <v>6</v>
      </c>
      <c r="FD104">
        <v>6</v>
      </c>
      <c r="FE104">
        <v>6</v>
      </c>
      <c r="FF104">
        <v>6</v>
      </c>
      <c r="FG104">
        <v>6</v>
      </c>
      <c r="FH104">
        <v>6</v>
      </c>
      <c r="FI104">
        <v>5</v>
      </c>
      <c r="FJ104">
        <v>5</v>
      </c>
      <c r="FK104">
        <v>5</v>
      </c>
      <c r="FL104">
        <v>4</v>
      </c>
      <c r="FM104">
        <v>4</v>
      </c>
      <c r="FN104">
        <v>4</v>
      </c>
      <c r="FO104">
        <v>4</v>
      </c>
      <c r="FP104">
        <v>4</v>
      </c>
      <c r="FQ104">
        <v>4</v>
      </c>
      <c r="FR104">
        <v>4</v>
      </c>
      <c r="FS104">
        <v>4</v>
      </c>
      <c r="FT104">
        <v>4</v>
      </c>
      <c r="FU104">
        <v>4</v>
      </c>
      <c r="FV104">
        <v>4</v>
      </c>
      <c r="FW104">
        <v>4</v>
      </c>
      <c r="FX104">
        <v>4</v>
      </c>
      <c r="FY104">
        <v>4</v>
      </c>
      <c r="FZ104">
        <v>4</v>
      </c>
      <c r="GA104">
        <v>4</v>
      </c>
      <c r="GB104">
        <v>4</v>
      </c>
      <c r="GC104">
        <v>4</v>
      </c>
      <c r="GD104">
        <v>4</v>
      </c>
      <c r="GE104">
        <v>4</v>
      </c>
      <c r="GF104">
        <v>4</v>
      </c>
      <c r="GG104">
        <v>4</v>
      </c>
      <c r="GH104">
        <v>4</v>
      </c>
      <c r="GI104">
        <v>4</v>
      </c>
      <c r="GJ104">
        <v>4</v>
      </c>
      <c r="GK104">
        <v>4</v>
      </c>
      <c r="GL104">
        <v>4</v>
      </c>
      <c r="GM104">
        <v>4</v>
      </c>
      <c r="GN104">
        <v>4</v>
      </c>
      <c r="GO104">
        <v>4</v>
      </c>
      <c r="GP104">
        <v>4</v>
      </c>
      <c r="GQ104">
        <v>4</v>
      </c>
      <c r="GR104">
        <v>4</v>
      </c>
      <c r="GS104">
        <v>4</v>
      </c>
      <c r="GT104">
        <v>4</v>
      </c>
      <c r="GU104">
        <v>4</v>
      </c>
      <c r="GV104">
        <v>4</v>
      </c>
      <c r="GW104">
        <v>4</v>
      </c>
      <c r="GX104">
        <v>4</v>
      </c>
      <c r="GY104">
        <v>4</v>
      </c>
      <c r="GZ104">
        <v>4</v>
      </c>
      <c r="HA104">
        <v>4</v>
      </c>
      <c r="HB104">
        <v>4</v>
      </c>
      <c r="HC104">
        <v>4</v>
      </c>
      <c r="HD104">
        <v>4</v>
      </c>
      <c r="HE104">
        <v>4</v>
      </c>
      <c r="HF104">
        <v>4</v>
      </c>
      <c r="HG104">
        <v>4</v>
      </c>
      <c r="HH104">
        <v>4</v>
      </c>
      <c r="HI104">
        <v>5</v>
      </c>
      <c r="HJ104">
        <v>5</v>
      </c>
      <c r="HK104">
        <v>5</v>
      </c>
      <c r="HL104">
        <v>5</v>
      </c>
      <c r="HM104">
        <v>6</v>
      </c>
      <c r="HN104">
        <v>7</v>
      </c>
      <c r="HO104">
        <v>7</v>
      </c>
      <c r="HP104">
        <v>7</v>
      </c>
      <c r="HQ104">
        <v>7</v>
      </c>
      <c r="HR104">
        <v>7</v>
      </c>
      <c r="HS104">
        <v>7</v>
      </c>
      <c r="HT104">
        <v>7</v>
      </c>
      <c r="HU104">
        <v>7</v>
      </c>
      <c r="HV104">
        <v>7</v>
      </c>
      <c r="HW104">
        <v>7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7</v>
      </c>
      <c r="IE104">
        <v>8</v>
      </c>
      <c r="IF104">
        <v>7</v>
      </c>
      <c r="IG104">
        <v>7</v>
      </c>
      <c r="IH104">
        <v>8</v>
      </c>
      <c r="II104">
        <v>8</v>
      </c>
      <c r="IJ104">
        <v>7</v>
      </c>
      <c r="IK104">
        <v>7</v>
      </c>
      <c r="IL104">
        <v>7</v>
      </c>
      <c r="IM104">
        <v>7</v>
      </c>
      <c r="IN104">
        <v>7</v>
      </c>
      <c r="IO104">
        <v>7</v>
      </c>
      <c r="IP104">
        <v>7</v>
      </c>
      <c r="IQ104">
        <v>6</v>
      </c>
      <c r="IR104">
        <v>6</v>
      </c>
      <c r="IS104">
        <v>5</v>
      </c>
      <c r="IT104">
        <v>5</v>
      </c>
      <c r="IU104">
        <v>5</v>
      </c>
      <c r="IV104">
        <v>5</v>
      </c>
      <c r="IW104">
        <v>5</v>
      </c>
      <c r="IX104">
        <v>5</v>
      </c>
      <c r="IY104">
        <v>5</v>
      </c>
      <c r="IZ104">
        <v>5</v>
      </c>
      <c r="JA104">
        <v>5</v>
      </c>
      <c r="JB104">
        <v>5</v>
      </c>
      <c r="JC104">
        <v>5</v>
      </c>
      <c r="JD104">
        <v>5</v>
      </c>
      <c r="JE104">
        <v>5</v>
      </c>
      <c r="JF104">
        <v>5</v>
      </c>
      <c r="JG104">
        <v>5</v>
      </c>
      <c r="JH104">
        <v>5</v>
      </c>
      <c r="JI104">
        <v>5</v>
      </c>
      <c r="JJ104">
        <v>5</v>
      </c>
      <c r="JK104">
        <v>5</v>
      </c>
      <c r="JL104">
        <v>6</v>
      </c>
      <c r="JM104">
        <v>6</v>
      </c>
      <c r="JN104">
        <v>6</v>
      </c>
      <c r="JO104">
        <v>6</v>
      </c>
      <c r="JP104">
        <v>6</v>
      </c>
      <c r="JQ104">
        <v>6</v>
      </c>
      <c r="JR104">
        <v>6</v>
      </c>
      <c r="JS104">
        <v>6</v>
      </c>
      <c r="JT104">
        <v>6</v>
      </c>
      <c r="JU104">
        <v>7</v>
      </c>
      <c r="JV104">
        <v>7</v>
      </c>
      <c r="JW104">
        <v>6</v>
      </c>
      <c r="JX104">
        <v>6</v>
      </c>
      <c r="JY104">
        <v>6</v>
      </c>
      <c r="JZ104">
        <v>6</v>
      </c>
      <c r="KA104">
        <v>5</v>
      </c>
      <c r="KB104">
        <v>5</v>
      </c>
      <c r="KC104">
        <v>5</v>
      </c>
      <c r="KD104">
        <v>5</v>
      </c>
      <c r="KE104">
        <v>5</v>
      </c>
      <c r="KF104">
        <v>5</v>
      </c>
      <c r="KG104">
        <v>5</v>
      </c>
      <c r="KH104">
        <v>5</v>
      </c>
      <c r="KI104">
        <v>5</v>
      </c>
      <c r="KJ104">
        <v>4</v>
      </c>
      <c r="KK104">
        <v>4</v>
      </c>
      <c r="KL104">
        <v>4</v>
      </c>
      <c r="KM104">
        <v>3</v>
      </c>
      <c r="KN104">
        <v>2</v>
      </c>
      <c r="KO104">
        <v>2</v>
      </c>
      <c r="KP104">
        <v>1</v>
      </c>
      <c r="KQ104">
        <v>1</v>
      </c>
      <c r="KR104">
        <v>1</v>
      </c>
      <c r="KS104">
        <v>2</v>
      </c>
      <c r="KT104">
        <v>2</v>
      </c>
      <c r="KU104">
        <v>2</v>
      </c>
      <c r="KV104">
        <v>3</v>
      </c>
      <c r="KW104">
        <v>2</v>
      </c>
      <c r="KX104">
        <v>3</v>
      </c>
      <c r="KY104">
        <v>3</v>
      </c>
      <c r="KZ104">
        <v>3</v>
      </c>
      <c r="LA104">
        <v>2</v>
      </c>
      <c r="LB104">
        <v>2</v>
      </c>
      <c r="LC104">
        <v>2</v>
      </c>
      <c r="LD104">
        <v>2</v>
      </c>
      <c r="LE104">
        <v>2</v>
      </c>
      <c r="LF104">
        <v>2</v>
      </c>
      <c r="LG104">
        <v>3</v>
      </c>
      <c r="LH104">
        <v>3</v>
      </c>
      <c r="LI104">
        <v>4</v>
      </c>
      <c r="LJ104">
        <v>4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5</v>
      </c>
      <c r="LT104">
        <v>5</v>
      </c>
      <c r="LU104">
        <v>5</v>
      </c>
      <c r="LV104">
        <v>5</v>
      </c>
      <c r="LW104">
        <v>4</v>
      </c>
      <c r="LX104">
        <v>5</v>
      </c>
      <c r="LY104">
        <v>5</v>
      </c>
      <c r="LZ104">
        <v>5</v>
      </c>
      <c r="MA104">
        <v>5</v>
      </c>
      <c r="MB104">
        <v>4</v>
      </c>
      <c r="MC104">
        <v>5</v>
      </c>
      <c r="MD104">
        <v>5</v>
      </c>
      <c r="ME104">
        <v>5</v>
      </c>
      <c r="MF104">
        <v>4</v>
      </c>
      <c r="MG104">
        <v>5</v>
      </c>
      <c r="MH104">
        <v>5</v>
      </c>
      <c r="MI104">
        <v>5</v>
      </c>
      <c r="MJ104">
        <v>5</v>
      </c>
      <c r="MK104">
        <v>4</v>
      </c>
      <c r="ML104">
        <v>4</v>
      </c>
      <c r="MM104">
        <v>4</v>
      </c>
      <c r="MN104">
        <v>4</v>
      </c>
      <c r="MO104">
        <v>4</v>
      </c>
      <c r="MP104">
        <v>4</v>
      </c>
      <c r="MQ104">
        <v>4</v>
      </c>
      <c r="MR104">
        <v>4</v>
      </c>
      <c r="MS104">
        <v>4</v>
      </c>
      <c r="MT104">
        <v>4</v>
      </c>
      <c r="MU104">
        <v>4</v>
      </c>
      <c r="MV104">
        <v>4</v>
      </c>
      <c r="MW104">
        <v>5</v>
      </c>
      <c r="MX104">
        <v>5</v>
      </c>
      <c r="MY104">
        <v>5</v>
      </c>
      <c r="MZ104">
        <v>5</v>
      </c>
      <c r="NA104">
        <v>4</v>
      </c>
      <c r="NB104">
        <v>4</v>
      </c>
      <c r="NC104">
        <v>4</v>
      </c>
      <c r="ND104">
        <v>4</v>
      </c>
      <c r="NE104">
        <v>4</v>
      </c>
      <c r="NF104">
        <v>4</v>
      </c>
      <c r="NG104">
        <v>4</v>
      </c>
      <c r="NH104">
        <v>4</v>
      </c>
      <c r="NI104">
        <v>4</v>
      </c>
      <c r="NJ104">
        <v>5</v>
      </c>
      <c r="NK104">
        <v>5</v>
      </c>
      <c r="NL104">
        <v>5</v>
      </c>
      <c r="NM104">
        <v>5</v>
      </c>
      <c r="NN104">
        <v>5</v>
      </c>
      <c r="NO104">
        <v>5</v>
      </c>
      <c r="NP104">
        <v>5</v>
      </c>
      <c r="NQ104">
        <v>5</v>
      </c>
      <c r="NR104">
        <v>6</v>
      </c>
      <c r="NS104">
        <v>6</v>
      </c>
      <c r="NT104">
        <v>6</v>
      </c>
      <c r="NU104">
        <v>5</v>
      </c>
      <c r="NV104">
        <v>5</v>
      </c>
      <c r="NW104">
        <v>5</v>
      </c>
      <c r="NX104">
        <v>5</v>
      </c>
      <c r="NY104">
        <v>5</v>
      </c>
      <c r="NZ104">
        <v>5</v>
      </c>
      <c r="OA104">
        <v>6</v>
      </c>
      <c r="OB104">
        <v>5</v>
      </c>
      <c r="OC104">
        <v>5</v>
      </c>
      <c r="OD104">
        <v>6</v>
      </c>
      <c r="OE104">
        <v>6</v>
      </c>
      <c r="OF104">
        <v>6</v>
      </c>
      <c r="OG104">
        <v>6</v>
      </c>
      <c r="OH104">
        <v>6</v>
      </c>
      <c r="OI104">
        <v>6</v>
      </c>
      <c r="OJ104">
        <v>5</v>
      </c>
      <c r="OK104">
        <v>5</v>
      </c>
      <c r="OL104">
        <v>5</v>
      </c>
      <c r="OM104">
        <v>5</v>
      </c>
      <c r="ON104">
        <v>5</v>
      </c>
      <c r="OO104">
        <v>5</v>
      </c>
      <c r="OP104">
        <v>4</v>
      </c>
      <c r="OQ104">
        <v>4</v>
      </c>
      <c r="OR104">
        <v>5</v>
      </c>
      <c r="OS104">
        <v>5</v>
      </c>
      <c r="OT104">
        <v>5</v>
      </c>
      <c r="OU104">
        <v>5</v>
      </c>
      <c r="OV104">
        <v>4</v>
      </c>
    </row>
    <row r="105" spans="1:412" x14ac:dyDescent="0.25">
      <c r="A105">
        <v>5</v>
      </c>
      <c r="B105">
        <v>5</v>
      </c>
      <c r="C105">
        <v>5</v>
      </c>
      <c r="D105">
        <v>5</v>
      </c>
      <c r="E105">
        <v>5</v>
      </c>
      <c r="F105">
        <v>5</v>
      </c>
      <c r="G105">
        <v>6</v>
      </c>
      <c r="H105">
        <v>6</v>
      </c>
      <c r="I105">
        <v>6</v>
      </c>
      <c r="J105">
        <v>6</v>
      </c>
      <c r="K105">
        <v>6</v>
      </c>
      <c r="L105">
        <v>6</v>
      </c>
      <c r="M105">
        <v>6</v>
      </c>
      <c r="N105">
        <v>6</v>
      </c>
      <c r="O105">
        <v>6</v>
      </c>
      <c r="P105">
        <v>7</v>
      </c>
      <c r="Q105">
        <v>6</v>
      </c>
      <c r="R105">
        <v>6</v>
      </c>
      <c r="S105">
        <v>6</v>
      </c>
      <c r="T105">
        <v>6</v>
      </c>
      <c r="U105">
        <v>6</v>
      </c>
      <c r="V105">
        <v>6</v>
      </c>
      <c r="W105">
        <v>6</v>
      </c>
      <c r="X105">
        <v>6</v>
      </c>
      <c r="Y105">
        <v>6</v>
      </c>
      <c r="Z105">
        <v>6</v>
      </c>
      <c r="AA105">
        <v>6</v>
      </c>
      <c r="AB105">
        <v>6</v>
      </c>
      <c r="AC105">
        <v>6</v>
      </c>
      <c r="AD105">
        <v>6</v>
      </c>
      <c r="AE105">
        <v>6</v>
      </c>
      <c r="AF105">
        <v>6</v>
      </c>
      <c r="AG105">
        <v>5</v>
      </c>
      <c r="AH105">
        <v>5</v>
      </c>
      <c r="AI105">
        <v>5</v>
      </c>
      <c r="AJ105">
        <v>5</v>
      </c>
      <c r="AK105">
        <v>5</v>
      </c>
      <c r="AL105">
        <v>5</v>
      </c>
      <c r="AM105">
        <v>5</v>
      </c>
      <c r="AN105">
        <v>5</v>
      </c>
      <c r="AO105">
        <v>5</v>
      </c>
      <c r="AP105">
        <v>5</v>
      </c>
      <c r="AQ105">
        <v>5</v>
      </c>
      <c r="AR105">
        <v>5</v>
      </c>
      <c r="AS105">
        <v>5</v>
      </c>
      <c r="AT105">
        <v>5</v>
      </c>
      <c r="AU105">
        <v>5</v>
      </c>
      <c r="AV105">
        <v>5</v>
      </c>
      <c r="AW105">
        <v>5</v>
      </c>
      <c r="AX105">
        <v>5</v>
      </c>
      <c r="AY105">
        <v>5</v>
      </c>
      <c r="AZ105">
        <v>5</v>
      </c>
      <c r="BA105">
        <v>5</v>
      </c>
      <c r="BB105">
        <v>5</v>
      </c>
      <c r="BC105">
        <v>5</v>
      </c>
      <c r="BD105">
        <v>5</v>
      </c>
      <c r="BE105">
        <v>5</v>
      </c>
      <c r="BF105">
        <v>5</v>
      </c>
      <c r="BG105">
        <v>5</v>
      </c>
      <c r="BH105">
        <v>5</v>
      </c>
      <c r="BI105">
        <v>5</v>
      </c>
      <c r="BJ105">
        <v>5</v>
      </c>
      <c r="BK105">
        <v>5</v>
      </c>
      <c r="BL105">
        <v>5</v>
      </c>
      <c r="BM105">
        <v>5</v>
      </c>
      <c r="BN105">
        <v>5</v>
      </c>
      <c r="BO105">
        <v>5</v>
      </c>
      <c r="BP105">
        <v>5</v>
      </c>
      <c r="BQ105">
        <v>5</v>
      </c>
      <c r="BR105">
        <v>5</v>
      </c>
      <c r="BS105">
        <v>5</v>
      </c>
      <c r="BT105">
        <v>5</v>
      </c>
      <c r="BU105">
        <v>5</v>
      </c>
      <c r="BV105">
        <v>5</v>
      </c>
      <c r="BW105">
        <v>5</v>
      </c>
      <c r="BX105">
        <v>5</v>
      </c>
      <c r="BY105">
        <v>5</v>
      </c>
      <c r="BZ105">
        <v>5</v>
      </c>
      <c r="CA105">
        <v>5</v>
      </c>
      <c r="CB105">
        <v>5</v>
      </c>
      <c r="CC105">
        <v>5</v>
      </c>
      <c r="CD105">
        <v>5</v>
      </c>
      <c r="CE105">
        <v>5</v>
      </c>
      <c r="CF105">
        <v>5</v>
      </c>
      <c r="CG105">
        <v>5</v>
      </c>
      <c r="CH105">
        <v>5</v>
      </c>
      <c r="CI105">
        <v>5</v>
      </c>
      <c r="CJ105">
        <v>5</v>
      </c>
      <c r="CK105">
        <v>5</v>
      </c>
      <c r="CL105">
        <v>5</v>
      </c>
      <c r="CM105">
        <v>5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5</v>
      </c>
      <c r="CT105">
        <v>5</v>
      </c>
      <c r="CU105">
        <v>5</v>
      </c>
      <c r="CV105">
        <v>5</v>
      </c>
      <c r="CW105">
        <v>5</v>
      </c>
      <c r="CX105">
        <v>5</v>
      </c>
      <c r="CY105">
        <v>5</v>
      </c>
      <c r="CZ105">
        <v>5</v>
      </c>
      <c r="DA105">
        <v>5</v>
      </c>
      <c r="DB105">
        <v>5</v>
      </c>
      <c r="DC105">
        <v>5</v>
      </c>
      <c r="DD105">
        <v>5</v>
      </c>
      <c r="DE105">
        <v>5</v>
      </c>
      <c r="DF105">
        <v>5</v>
      </c>
      <c r="DG105">
        <v>5</v>
      </c>
      <c r="DH105">
        <v>6</v>
      </c>
      <c r="DI105">
        <v>6</v>
      </c>
      <c r="DJ105">
        <v>5</v>
      </c>
      <c r="DK105">
        <v>5</v>
      </c>
      <c r="DL105">
        <v>5</v>
      </c>
      <c r="DM105">
        <v>5</v>
      </c>
      <c r="DN105">
        <v>5</v>
      </c>
      <c r="DO105">
        <v>5</v>
      </c>
      <c r="DP105">
        <v>5</v>
      </c>
      <c r="DQ105">
        <v>5</v>
      </c>
      <c r="DR105">
        <v>5</v>
      </c>
      <c r="DS105">
        <v>5</v>
      </c>
      <c r="DT105">
        <v>5</v>
      </c>
      <c r="DU105">
        <v>5</v>
      </c>
      <c r="DV105">
        <v>5</v>
      </c>
      <c r="DW105">
        <v>5</v>
      </c>
      <c r="DX105">
        <v>5</v>
      </c>
      <c r="DY105">
        <v>5</v>
      </c>
      <c r="DZ105">
        <v>5</v>
      </c>
      <c r="EA105">
        <v>5</v>
      </c>
      <c r="EB105">
        <v>5</v>
      </c>
      <c r="EC105">
        <v>5</v>
      </c>
      <c r="ED105">
        <v>5</v>
      </c>
      <c r="EE105">
        <v>5</v>
      </c>
      <c r="EF105">
        <v>5</v>
      </c>
      <c r="EG105">
        <v>5</v>
      </c>
      <c r="EH105">
        <v>5</v>
      </c>
      <c r="EI105">
        <v>5</v>
      </c>
      <c r="EJ105">
        <v>5</v>
      </c>
      <c r="EK105">
        <v>5</v>
      </c>
      <c r="EL105">
        <v>5</v>
      </c>
      <c r="EM105">
        <v>5</v>
      </c>
      <c r="EN105">
        <v>5</v>
      </c>
      <c r="EO105">
        <v>5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6</v>
      </c>
      <c r="EV105">
        <v>6</v>
      </c>
      <c r="EW105">
        <v>6</v>
      </c>
      <c r="EX105">
        <v>6</v>
      </c>
      <c r="EY105">
        <v>6</v>
      </c>
      <c r="EZ105">
        <v>6</v>
      </c>
      <c r="FA105">
        <v>6</v>
      </c>
      <c r="FB105">
        <v>6</v>
      </c>
      <c r="FC105">
        <v>6</v>
      </c>
      <c r="FD105">
        <v>6</v>
      </c>
      <c r="FE105">
        <v>6</v>
      </c>
      <c r="FF105">
        <v>6</v>
      </c>
      <c r="FG105">
        <v>6</v>
      </c>
      <c r="FH105">
        <v>5</v>
      </c>
      <c r="FI105">
        <v>5</v>
      </c>
      <c r="FJ105">
        <v>5</v>
      </c>
      <c r="FK105">
        <v>5</v>
      </c>
      <c r="FL105">
        <v>4</v>
      </c>
      <c r="FM105">
        <v>4</v>
      </c>
      <c r="FN105">
        <v>4</v>
      </c>
      <c r="FO105">
        <v>4</v>
      </c>
      <c r="FP105">
        <v>4</v>
      </c>
      <c r="FQ105">
        <v>4</v>
      </c>
      <c r="FR105">
        <v>4</v>
      </c>
      <c r="FS105">
        <v>4</v>
      </c>
      <c r="FT105">
        <v>4</v>
      </c>
      <c r="FU105">
        <v>4</v>
      </c>
      <c r="FV105">
        <v>4</v>
      </c>
      <c r="FW105">
        <v>4</v>
      </c>
      <c r="FX105">
        <v>4</v>
      </c>
      <c r="FY105">
        <v>4</v>
      </c>
      <c r="FZ105">
        <v>4</v>
      </c>
      <c r="GA105">
        <v>4</v>
      </c>
      <c r="GB105">
        <v>4</v>
      </c>
      <c r="GC105">
        <v>4</v>
      </c>
      <c r="GD105">
        <v>4</v>
      </c>
      <c r="GE105">
        <v>4</v>
      </c>
      <c r="GF105">
        <v>4</v>
      </c>
      <c r="GG105">
        <v>4</v>
      </c>
      <c r="GH105">
        <v>4</v>
      </c>
      <c r="GI105">
        <v>4</v>
      </c>
      <c r="GJ105">
        <v>4</v>
      </c>
      <c r="GK105">
        <v>4</v>
      </c>
      <c r="GL105">
        <v>4</v>
      </c>
      <c r="GM105">
        <v>4</v>
      </c>
      <c r="GN105">
        <v>4</v>
      </c>
      <c r="GO105">
        <v>4</v>
      </c>
      <c r="GP105">
        <v>4</v>
      </c>
      <c r="GQ105">
        <v>4</v>
      </c>
      <c r="GR105">
        <v>4</v>
      </c>
      <c r="GS105">
        <v>4</v>
      </c>
      <c r="GT105">
        <v>4</v>
      </c>
      <c r="GU105">
        <v>4</v>
      </c>
      <c r="GV105">
        <v>4</v>
      </c>
      <c r="GW105">
        <v>4</v>
      </c>
      <c r="GX105">
        <v>4</v>
      </c>
      <c r="GY105">
        <v>4</v>
      </c>
      <c r="GZ105">
        <v>4</v>
      </c>
      <c r="HA105">
        <v>4</v>
      </c>
      <c r="HB105">
        <v>4</v>
      </c>
      <c r="HC105">
        <v>4</v>
      </c>
      <c r="HD105">
        <v>4</v>
      </c>
      <c r="HE105">
        <v>4</v>
      </c>
      <c r="HF105">
        <v>4</v>
      </c>
      <c r="HG105">
        <v>4</v>
      </c>
      <c r="HH105">
        <v>5</v>
      </c>
      <c r="HI105">
        <v>5</v>
      </c>
      <c r="HJ105">
        <v>5</v>
      </c>
      <c r="HK105">
        <v>6</v>
      </c>
      <c r="HL105">
        <v>6</v>
      </c>
      <c r="HM105">
        <v>6</v>
      </c>
      <c r="HN105">
        <v>7</v>
      </c>
      <c r="HO105">
        <v>7</v>
      </c>
      <c r="HP105">
        <v>7</v>
      </c>
      <c r="HQ105">
        <v>7</v>
      </c>
      <c r="HR105">
        <v>7</v>
      </c>
      <c r="HS105">
        <v>7</v>
      </c>
      <c r="HT105">
        <v>7</v>
      </c>
      <c r="HU105">
        <v>7</v>
      </c>
      <c r="HV105">
        <v>7</v>
      </c>
      <c r="HW105">
        <v>8</v>
      </c>
      <c r="HX105">
        <v>8</v>
      </c>
      <c r="HY105">
        <v>8</v>
      </c>
      <c r="HZ105">
        <v>8</v>
      </c>
      <c r="IA105">
        <v>8</v>
      </c>
      <c r="IB105">
        <v>8</v>
      </c>
      <c r="IC105">
        <v>8</v>
      </c>
      <c r="ID105">
        <v>7</v>
      </c>
      <c r="IE105">
        <v>7</v>
      </c>
      <c r="IF105">
        <v>7</v>
      </c>
      <c r="IG105">
        <v>7</v>
      </c>
      <c r="IH105">
        <v>7</v>
      </c>
      <c r="II105">
        <v>7</v>
      </c>
      <c r="IJ105">
        <v>7</v>
      </c>
      <c r="IK105">
        <v>7</v>
      </c>
      <c r="IL105">
        <v>7</v>
      </c>
      <c r="IM105">
        <v>7</v>
      </c>
      <c r="IN105">
        <v>7</v>
      </c>
      <c r="IO105">
        <v>7</v>
      </c>
      <c r="IP105">
        <v>6</v>
      </c>
      <c r="IQ105">
        <v>6</v>
      </c>
      <c r="IR105">
        <v>5</v>
      </c>
      <c r="IS105">
        <v>5</v>
      </c>
      <c r="IT105">
        <v>5</v>
      </c>
      <c r="IU105">
        <v>5</v>
      </c>
      <c r="IV105">
        <v>5</v>
      </c>
      <c r="IW105">
        <v>5</v>
      </c>
      <c r="IX105">
        <v>5</v>
      </c>
      <c r="IY105">
        <v>5</v>
      </c>
      <c r="IZ105">
        <v>5</v>
      </c>
      <c r="JA105">
        <v>5</v>
      </c>
      <c r="JB105">
        <v>5</v>
      </c>
      <c r="JC105">
        <v>5</v>
      </c>
      <c r="JD105">
        <v>5</v>
      </c>
      <c r="JE105">
        <v>5</v>
      </c>
      <c r="JF105">
        <v>5</v>
      </c>
      <c r="JG105">
        <v>5</v>
      </c>
      <c r="JH105">
        <v>5</v>
      </c>
      <c r="JI105">
        <v>5</v>
      </c>
      <c r="JJ105">
        <v>6</v>
      </c>
      <c r="JK105">
        <v>6</v>
      </c>
      <c r="JL105">
        <v>6</v>
      </c>
      <c r="JM105">
        <v>6</v>
      </c>
      <c r="JN105">
        <v>6</v>
      </c>
      <c r="JO105">
        <v>6</v>
      </c>
      <c r="JP105">
        <v>6</v>
      </c>
      <c r="JQ105">
        <v>6</v>
      </c>
      <c r="JR105">
        <v>6</v>
      </c>
      <c r="JS105">
        <v>6</v>
      </c>
      <c r="JT105">
        <v>7</v>
      </c>
      <c r="JU105">
        <v>7</v>
      </c>
      <c r="JV105">
        <v>7</v>
      </c>
      <c r="JW105">
        <v>7</v>
      </c>
      <c r="JX105">
        <v>6</v>
      </c>
      <c r="JY105">
        <v>6</v>
      </c>
      <c r="JZ105">
        <v>6</v>
      </c>
      <c r="KA105">
        <v>5</v>
      </c>
      <c r="KB105">
        <v>5</v>
      </c>
      <c r="KC105">
        <v>5</v>
      </c>
      <c r="KD105">
        <v>5</v>
      </c>
      <c r="KE105">
        <v>5</v>
      </c>
      <c r="KF105">
        <v>5</v>
      </c>
      <c r="KG105">
        <v>5</v>
      </c>
      <c r="KH105">
        <v>4</v>
      </c>
      <c r="KI105">
        <v>4</v>
      </c>
      <c r="KJ105">
        <v>4</v>
      </c>
      <c r="KK105">
        <v>4</v>
      </c>
      <c r="KL105">
        <v>4</v>
      </c>
      <c r="KM105">
        <v>2</v>
      </c>
      <c r="KN105">
        <v>2</v>
      </c>
      <c r="KO105">
        <v>1</v>
      </c>
      <c r="KP105">
        <v>1</v>
      </c>
      <c r="KQ105">
        <v>2</v>
      </c>
      <c r="KR105">
        <v>1</v>
      </c>
      <c r="KS105">
        <v>2</v>
      </c>
      <c r="KT105">
        <v>2</v>
      </c>
      <c r="KU105">
        <v>2</v>
      </c>
      <c r="KV105">
        <v>3</v>
      </c>
      <c r="KW105">
        <v>3</v>
      </c>
      <c r="KX105">
        <v>3</v>
      </c>
      <c r="KY105">
        <v>3</v>
      </c>
      <c r="KZ105">
        <v>3</v>
      </c>
      <c r="LA105">
        <v>2</v>
      </c>
      <c r="LB105">
        <v>2</v>
      </c>
      <c r="LC105">
        <v>2</v>
      </c>
      <c r="LD105">
        <v>2</v>
      </c>
      <c r="LE105">
        <v>3</v>
      </c>
      <c r="LF105">
        <v>3</v>
      </c>
      <c r="LG105">
        <v>3</v>
      </c>
      <c r="LH105">
        <v>3</v>
      </c>
      <c r="LI105">
        <v>4</v>
      </c>
      <c r="LJ105">
        <v>4</v>
      </c>
      <c r="LK105">
        <v>4</v>
      </c>
      <c r="LL105">
        <v>4</v>
      </c>
      <c r="LM105">
        <v>5</v>
      </c>
      <c r="LN105">
        <v>5</v>
      </c>
      <c r="LO105">
        <v>5</v>
      </c>
      <c r="LP105">
        <v>5</v>
      </c>
      <c r="LQ105">
        <v>5</v>
      </c>
      <c r="LR105">
        <v>5</v>
      </c>
      <c r="LS105">
        <v>5</v>
      </c>
      <c r="LT105">
        <v>5</v>
      </c>
      <c r="LU105">
        <v>5</v>
      </c>
      <c r="LV105">
        <v>5</v>
      </c>
      <c r="LW105">
        <v>5</v>
      </c>
      <c r="LX105">
        <v>5</v>
      </c>
      <c r="LY105">
        <v>4</v>
      </c>
      <c r="LZ105">
        <v>5</v>
      </c>
      <c r="MA105">
        <v>4</v>
      </c>
      <c r="MB105">
        <v>4</v>
      </c>
      <c r="MC105">
        <v>4</v>
      </c>
      <c r="MD105">
        <v>4</v>
      </c>
      <c r="ME105">
        <v>4</v>
      </c>
      <c r="MF105">
        <v>4</v>
      </c>
      <c r="MG105">
        <v>4</v>
      </c>
      <c r="MH105">
        <v>5</v>
      </c>
      <c r="MI105">
        <v>5</v>
      </c>
      <c r="MJ105">
        <v>5</v>
      </c>
      <c r="MK105">
        <v>5</v>
      </c>
      <c r="ML105">
        <v>4</v>
      </c>
      <c r="MM105">
        <v>4</v>
      </c>
      <c r="MN105">
        <v>4</v>
      </c>
      <c r="MO105">
        <v>4</v>
      </c>
      <c r="MP105">
        <v>4</v>
      </c>
      <c r="MQ105">
        <v>4</v>
      </c>
      <c r="MR105">
        <v>4</v>
      </c>
      <c r="MS105">
        <v>4</v>
      </c>
      <c r="MT105">
        <v>4</v>
      </c>
      <c r="MU105">
        <v>4</v>
      </c>
      <c r="MV105">
        <v>4</v>
      </c>
      <c r="MW105">
        <v>5</v>
      </c>
      <c r="MX105">
        <v>5</v>
      </c>
      <c r="MY105">
        <v>5</v>
      </c>
      <c r="MZ105">
        <v>4</v>
      </c>
      <c r="NA105">
        <v>4</v>
      </c>
      <c r="NB105">
        <v>4</v>
      </c>
      <c r="NC105">
        <v>4</v>
      </c>
      <c r="ND105">
        <v>4</v>
      </c>
      <c r="NE105">
        <v>4</v>
      </c>
      <c r="NF105">
        <v>4</v>
      </c>
      <c r="NG105">
        <v>4</v>
      </c>
      <c r="NH105">
        <v>4</v>
      </c>
      <c r="NI105">
        <v>4</v>
      </c>
      <c r="NJ105">
        <v>4</v>
      </c>
      <c r="NK105">
        <v>5</v>
      </c>
      <c r="NL105">
        <v>5</v>
      </c>
      <c r="NM105">
        <v>5</v>
      </c>
      <c r="NN105">
        <v>5</v>
      </c>
      <c r="NO105">
        <v>5</v>
      </c>
      <c r="NP105">
        <v>5</v>
      </c>
      <c r="NQ105">
        <v>5</v>
      </c>
      <c r="NR105">
        <v>5</v>
      </c>
      <c r="NS105">
        <v>5</v>
      </c>
      <c r="NT105">
        <v>5</v>
      </c>
      <c r="NU105">
        <v>5</v>
      </c>
      <c r="NV105">
        <v>5</v>
      </c>
      <c r="NW105">
        <v>5</v>
      </c>
      <c r="NX105">
        <v>5</v>
      </c>
      <c r="NY105">
        <v>5</v>
      </c>
      <c r="NZ105">
        <v>5</v>
      </c>
      <c r="OA105">
        <v>4</v>
      </c>
      <c r="OB105">
        <v>5</v>
      </c>
      <c r="OC105">
        <v>5</v>
      </c>
      <c r="OD105">
        <v>5</v>
      </c>
      <c r="OE105">
        <v>6</v>
      </c>
      <c r="OF105">
        <v>6</v>
      </c>
      <c r="OG105">
        <v>6</v>
      </c>
      <c r="OH105">
        <v>6</v>
      </c>
      <c r="OI105">
        <v>6</v>
      </c>
      <c r="OJ105">
        <v>6</v>
      </c>
      <c r="OK105">
        <v>6</v>
      </c>
      <c r="OL105">
        <v>6</v>
      </c>
      <c r="OM105">
        <v>6</v>
      </c>
      <c r="ON105">
        <v>5</v>
      </c>
      <c r="OO105">
        <v>5</v>
      </c>
      <c r="OP105">
        <v>5</v>
      </c>
      <c r="OQ105">
        <v>5</v>
      </c>
      <c r="OR105">
        <v>5</v>
      </c>
      <c r="OS105">
        <v>5</v>
      </c>
      <c r="OT105">
        <v>5</v>
      </c>
      <c r="OU105">
        <v>5</v>
      </c>
      <c r="OV105">
        <v>4</v>
      </c>
    </row>
    <row r="106" spans="1:412" x14ac:dyDescent="0.25">
      <c r="A106">
        <v>5</v>
      </c>
      <c r="B106">
        <v>5</v>
      </c>
      <c r="C106">
        <v>5</v>
      </c>
      <c r="D106">
        <v>5</v>
      </c>
      <c r="E106">
        <v>5</v>
      </c>
      <c r="F106">
        <v>6</v>
      </c>
      <c r="G106">
        <v>6</v>
      </c>
      <c r="H106">
        <v>6</v>
      </c>
      <c r="I106">
        <v>6</v>
      </c>
      <c r="J106">
        <v>6</v>
      </c>
      <c r="K106">
        <v>6</v>
      </c>
      <c r="L106">
        <v>6</v>
      </c>
      <c r="M106">
        <v>6</v>
      </c>
      <c r="N106">
        <v>6</v>
      </c>
      <c r="O106">
        <v>6</v>
      </c>
      <c r="P106">
        <v>7</v>
      </c>
      <c r="Q106">
        <v>6</v>
      </c>
      <c r="R106">
        <v>6</v>
      </c>
      <c r="S106">
        <v>6</v>
      </c>
      <c r="T106">
        <v>6</v>
      </c>
      <c r="U106">
        <v>6</v>
      </c>
      <c r="V106">
        <v>6</v>
      </c>
      <c r="W106">
        <v>6</v>
      </c>
      <c r="X106">
        <v>6</v>
      </c>
      <c r="Y106">
        <v>6</v>
      </c>
      <c r="Z106">
        <v>6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5</v>
      </c>
      <c r="AI106">
        <v>5</v>
      </c>
      <c r="AJ106">
        <v>5</v>
      </c>
      <c r="AK106">
        <v>5</v>
      </c>
      <c r="AL106">
        <v>5</v>
      </c>
      <c r="AM106">
        <v>5</v>
      </c>
      <c r="AN106">
        <v>5</v>
      </c>
      <c r="AO106">
        <v>5</v>
      </c>
      <c r="AP106">
        <v>5</v>
      </c>
      <c r="AQ106">
        <v>5</v>
      </c>
      <c r="AR106">
        <v>5</v>
      </c>
      <c r="AS106">
        <v>5</v>
      </c>
      <c r="AT106">
        <v>5</v>
      </c>
      <c r="AU106">
        <v>5</v>
      </c>
      <c r="AV106">
        <v>5</v>
      </c>
      <c r="AW106">
        <v>5</v>
      </c>
      <c r="AX106">
        <v>5</v>
      </c>
      <c r="AY106">
        <v>5</v>
      </c>
      <c r="AZ106">
        <v>5</v>
      </c>
      <c r="BA106">
        <v>5</v>
      </c>
      <c r="BB106">
        <v>5</v>
      </c>
      <c r="BC106">
        <v>5</v>
      </c>
      <c r="BD106">
        <v>5</v>
      </c>
      <c r="BE106">
        <v>5</v>
      </c>
      <c r="BF106">
        <v>5</v>
      </c>
      <c r="BG106">
        <v>5</v>
      </c>
      <c r="BH106">
        <v>5</v>
      </c>
      <c r="BI106">
        <v>5</v>
      </c>
      <c r="BJ106">
        <v>5</v>
      </c>
      <c r="BK106">
        <v>5</v>
      </c>
      <c r="BL106">
        <v>5</v>
      </c>
      <c r="BM106">
        <v>5</v>
      </c>
      <c r="BN106">
        <v>5</v>
      </c>
      <c r="BO106">
        <v>5</v>
      </c>
      <c r="BP106">
        <v>5</v>
      </c>
      <c r="BQ106">
        <v>5</v>
      </c>
      <c r="BR106">
        <v>5</v>
      </c>
      <c r="BS106">
        <v>5</v>
      </c>
      <c r="BT106">
        <v>5</v>
      </c>
      <c r="BU106">
        <v>5</v>
      </c>
      <c r="BV106">
        <v>5</v>
      </c>
      <c r="BW106">
        <v>5</v>
      </c>
      <c r="BX106">
        <v>5</v>
      </c>
      <c r="BY106">
        <v>6</v>
      </c>
      <c r="BZ106">
        <v>6</v>
      </c>
      <c r="CA106">
        <v>5</v>
      </c>
      <c r="CB106">
        <v>5</v>
      </c>
      <c r="CC106">
        <v>5</v>
      </c>
      <c r="CD106">
        <v>5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5</v>
      </c>
      <c r="CP106">
        <v>5</v>
      </c>
      <c r="CQ106">
        <v>5</v>
      </c>
      <c r="CR106">
        <v>5</v>
      </c>
      <c r="CS106">
        <v>5</v>
      </c>
      <c r="CT106">
        <v>5</v>
      </c>
      <c r="CU106">
        <v>5</v>
      </c>
      <c r="CV106">
        <v>5</v>
      </c>
      <c r="CW106">
        <v>5</v>
      </c>
      <c r="CX106">
        <v>5</v>
      </c>
      <c r="CY106">
        <v>5</v>
      </c>
      <c r="CZ106">
        <v>5</v>
      </c>
      <c r="DA106">
        <v>5</v>
      </c>
      <c r="DB106">
        <v>5</v>
      </c>
      <c r="DC106">
        <v>5</v>
      </c>
      <c r="DD106">
        <v>5</v>
      </c>
      <c r="DE106">
        <v>5</v>
      </c>
      <c r="DF106">
        <v>5</v>
      </c>
      <c r="DG106">
        <v>6</v>
      </c>
      <c r="DH106">
        <v>6</v>
      </c>
      <c r="DI106">
        <v>5</v>
      </c>
      <c r="DJ106">
        <v>5</v>
      </c>
      <c r="DK106">
        <v>5</v>
      </c>
      <c r="DL106">
        <v>5</v>
      </c>
      <c r="DM106">
        <v>6</v>
      </c>
      <c r="DN106">
        <v>6</v>
      </c>
      <c r="DO106">
        <v>6</v>
      </c>
      <c r="DP106">
        <v>6</v>
      </c>
      <c r="DQ106">
        <v>5</v>
      </c>
      <c r="DR106">
        <v>6</v>
      </c>
      <c r="DS106">
        <v>6</v>
      </c>
      <c r="DT106">
        <v>6</v>
      </c>
      <c r="DU106">
        <v>5</v>
      </c>
      <c r="DV106">
        <v>5</v>
      </c>
      <c r="DW106">
        <v>5</v>
      </c>
      <c r="DX106">
        <v>5</v>
      </c>
      <c r="DY106">
        <v>6</v>
      </c>
      <c r="DZ106">
        <v>6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5</v>
      </c>
      <c r="EP106">
        <v>5</v>
      </c>
      <c r="EQ106">
        <v>5</v>
      </c>
      <c r="ER106">
        <v>6</v>
      </c>
      <c r="ES106">
        <v>5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6</v>
      </c>
      <c r="EZ106">
        <v>6</v>
      </c>
      <c r="FA106">
        <v>6</v>
      </c>
      <c r="FB106">
        <v>6</v>
      </c>
      <c r="FC106">
        <v>6</v>
      </c>
      <c r="FD106">
        <v>6</v>
      </c>
      <c r="FE106">
        <v>6</v>
      </c>
      <c r="FF106">
        <v>5</v>
      </c>
      <c r="FG106">
        <v>5</v>
      </c>
      <c r="FH106">
        <v>5</v>
      </c>
      <c r="FI106">
        <v>5</v>
      </c>
      <c r="FJ106">
        <v>5</v>
      </c>
      <c r="FK106">
        <v>4</v>
      </c>
      <c r="FL106">
        <v>4</v>
      </c>
      <c r="FM106">
        <v>4</v>
      </c>
      <c r="FN106">
        <v>4</v>
      </c>
      <c r="FO106">
        <v>4</v>
      </c>
      <c r="FP106">
        <v>4</v>
      </c>
      <c r="FQ106">
        <v>4</v>
      </c>
      <c r="FR106">
        <v>4</v>
      </c>
      <c r="FS106">
        <v>4</v>
      </c>
      <c r="FT106">
        <v>4</v>
      </c>
      <c r="FU106">
        <v>4</v>
      </c>
      <c r="FV106">
        <v>4</v>
      </c>
      <c r="FW106">
        <v>4</v>
      </c>
      <c r="FX106">
        <v>4</v>
      </c>
      <c r="FY106">
        <v>4</v>
      </c>
      <c r="FZ106">
        <v>4</v>
      </c>
      <c r="GA106">
        <v>4</v>
      </c>
      <c r="GB106">
        <v>4</v>
      </c>
      <c r="GC106">
        <v>4</v>
      </c>
      <c r="GD106">
        <v>4</v>
      </c>
      <c r="GE106">
        <v>4</v>
      </c>
      <c r="GF106">
        <v>4</v>
      </c>
      <c r="GG106">
        <v>4</v>
      </c>
      <c r="GH106">
        <v>4</v>
      </c>
      <c r="GI106">
        <v>4</v>
      </c>
      <c r="GJ106">
        <v>4</v>
      </c>
      <c r="GK106">
        <v>4</v>
      </c>
      <c r="GL106">
        <v>4</v>
      </c>
      <c r="GM106">
        <v>4</v>
      </c>
      <c r="GN106">
        <v>4</v>
      </c>
      <c r="GO106">
        <v>4</v>
      </c>
      <c r="GP106">
        <v>4</v>
      </c>
      <c r="GQ106">
        <v>4</v>
      </c>
      <c r="GR106">
        <v>4</v>
      </c>
      <c r="GS106">
        <v>4</v>
      </c>
      <c r="GT106">
        <v>4</v>
      </c>
      <c r="GU106">
        <v>4</v>
      </c>
      <c r="GV106">
        <v>4</v>
      </c>
      <c r="GW106">
        <v>4</v>
      </c>
      <c r="GX106">
        <v>4</v>
      </c>
      <c r="GY106">
        <v>4</v>
      </c>
      <c r="GZ106">
        <v>4</v>
      </c>
      <c r="HA106">
        <v>4</v>
      </c>
      <c r="HB106">
        <v>4</v>
      </c>
      <c r="HC106">
        <v>4</v>
      </c>
      <c r="HD106">
        <v>4</v>
      </c>
      <c r="HE106">
        <v>4</v>
      </c>
      <c r="HF106">
        <v>4</v>
      </c>
      <c r="HG106">
        <v>4</v>
      </c>
      <c r="HH106">
        <v>5</v>
      </c>
      <c r="HI106">
        <v>5</v>
      </c>
      <c r="HJ106">
        <v>6</v>
      </c>
      <c r="HK106">
        <v>6</v>
      </c>
      <c r="HL106">
        <v>7</v>
      </c>
      <c r="HM106">
        <v>7</v>
      </c>
      <c r="HN106">
        <v>7</v>
      </c>
      <c r="HO106">
        <v>7</v>
      </c>
      <c r="HP106">
        <v>7</v>
      </c>
      <c r="HQ106">
        <v>7</v>
      </c>
      <c r="HR106">
        <v>7</v>
      </c>
      <c r="HS106">
        <v>7</v>
      </c>
      <c r="HT106">
        <v>7</v>
      </c>
      <c r="HU106">
        <v>8</v>
      </c>
      <c r="HV106">
        <v>8</v>
      </c>
      <c r="HW106">
        <v>7</v>
      </c>
      <c r="HX106">
        <v>8</v>
      </c>
      <c r="HY106">
        <v>8</v>
      </c>
      <c r="HZ106">
        <v>8</v>
      </c>
      <c r="IA106">
        <v>8</v>
      </c>
      <c r="IB106">
        <v>8</v>
      </c>
      <c r="IC106">
        <v>8</v>
      </c>
      <c r="ID106">
        <v>8</v>
      </c>
      <c r="IE106">
        <v>7</v>
      </c>
      <c r="IF106">
        <v>7</v>
      </c>
      <c r="IG106">
        <v>7</v>
      </c>
      <c r="IH106">
        <v>7</v>
      </c>
      <c r="II106">
        <v>7</v>
      </c>
      <c r="IJ106">
        <v>7</v>
      </c>
      <c r="IK106">
        <v>7</v>
      </c>
      <c r="IL106">
        <v>7</v>
      </c>
      <c r="IM106">
        <v>7</v>
      </c>
      <c r="IN106">
        <v>6</v>
      </c>
      <c r="IO106">
        <v>6</v>
      </c>
      <c r="IP106">
        <v>5</v>
      </c>
      <c r="IQ106">
        <v>5</v>
      </c>
      <c r="IR106">
        <v>5</v>
      </c>
      <c r="IS106">
        <v>5</v>
      </c>
      <c r="IT106">
        <v>5</v>
      </c>
      <c r="IU106">
        <v>5</v>
      </c>
      <c r="IV106">
        <v>5</v>
      </c>
      <c r="IW106">
        <v>5</v>
      </c>
      <c r="IX106">
        <v>5</v>
      </c>
      <c r="IY106">
        <v>5</v>
      </c>
      <c r="IZ106">
        <v>5</v>
      </c>
      <c r="JA106">
        <v>5</v>
      </c>
      <c r="JB106">
        <v>5</v>
      </c>
      <c r="JC106">
        <v>5</v>
      </c>
      <c r="JD106">
        <v>5</v>
      </c>
      <c r="JE106">
        <v>5</v>
      </c>
      <c r="JF106">
        <v>5</v>
      </c>
      <c r="JG106">
        <v>5</v>
      </c>
      <c r="JH106">
        <v>5</v>
      </c>
      <c r="JI106">
        <v>6</v>
      </c>
      <c r="JJ106">
        <v>6</v>
      </c>
      <c r="JK106">
        <v>6</v>
      </c>
      <c r="JL106">
        <v>6</v>
      </c>
      <c r="JM106">
        <v>6</v>
      </c>
      <c r="JN106">
        <v>6</v>
      </c>
      <c r="JO106">
        <v>6</v>
      </c>
      <c r="JP106">
        <v>6</v>
      </c>
      <c r="JQ106">
        <v>6</v>
      </c>
      <c r="JR106">
        <v>6</v>
      </c>
      <c r="JS106">
        <v>6</v>
      </c>
      <c r="JT106">
        <v>7</v>
      </c>
      <c r="JU106">
        <v>7</v>
      </c>
      <c r="JV106">
        <v>7</v>
      </c>
      <c r="JW106">
        <v>7</v>
      </c>
      <c r="JX106">
        <v>6</v>
      </c>
      <c r="JY106">
        <v>6</v>
      </c>
      <c r="JZ106">
        <v>5</v>
      </c>
      <c r="KA106">
        <v>5</v>
      </c>
      <c r="KB106">
        <v>5</v>
      </c>
      <c r="KC106">
        <v>5</v>
      </c>
      <c r="KD106">
        <v>5</v>
      </c>
      <c r="KE106">
        <v>5</v>
      </c>
      <c r="KF106">
        <v>5</v>
      </c>
      <c r="KG106">
        <v>5</v>
      </c>
      <c r="KH106">
        <v>4</v>
      </c>
      <c r="KI106">
        <v>4</v>
      </c>
      <c r="KJ106">
        <v>4</v>
      </c>
      <c r="KK106">
        <v>3</v>
      </c>
      <c r="KL106">
        <v>3</v>
      </c>
      <c r="KM106">
        <v>2</v>
      </c>
      <c r="KN106">
        <v>1</v>
      </c>
      <c r="KO106">
        <v>1</v>
      </c>
      <c r="KP106">
        <v>2</v>
      </c>
      <c r="KQ106">
        <v>2</v>
      </c>
      <c r="KR106">
        <v>2</v>
      </c>
      <c r="KS106">
        <v>2</v>
      </c>
      <c r="KT106">
        <v>2</v>
      </c>
      <c r="KU106">
        <v>2</v>
      </c>
      <c r="KV106">
        <v>3</v>
      </c>
      <c r="KW106">
        <v>3</v>
      </c>
      <c r="KX106">
        <v>3</v>
      </c>
      <c r="KY106">
        <v>3</v>
      </c>
      <c r="KZ106">
        <v>3</v>
      </c>
      <c r="LA106">
        <v>3</v>
      </c>
      <c r="LB106">
        <v>3</v>
      </c>
      <c r="LC106">
        <v>2</v>
      </c>
      <c r="LD106">
        <v>3</v>
      </c>
      <c r="LE106">
        <v>3</v>
      </c>
      <c r="LF106">
        <v>3</v>
      </c>
      <c r="LG106">
        <v>4</v>
      </c>
      <c r="LH106">
        <v>4</v>
      </c>
      <c r="LI106">
        <v>4</v>
      </c>
      <c r="LJ106">
        <v>4</v>
      </c>
      <c r="LK106">
        <v>4</v>
      </c>
      <c r="LL106">
        <v>4</v>
      </c>
      <c r="LM106">
        <v>5</v>
      </c>
      <c r="LN106">
        <v>5</v>
      </c>
      <c r="LO106">
        <v>5</v>
      </c>
      <c r="LP106">
        <v>5</v>
      </c>
      <c r="LQ106">
        <v>5</v>
      </c>
      <c r="LR106">
        <v>5</v>
      </c>
      <c r="LS106">
        <v>5</v>
      </c>
      <c r="LT106">
        <v>5</v>
      </c>
      <c r="LU106">
        <v>5</v>
      </c>
      <c r="LV106">
        <v>4</v>
      </c>
      <c r="LW106">
        <v>4</v>
      </c>
      <c r="LX106">
        <v>4</v>
      </c>
      <c r="LY106">
        <v>4</v>
      </c>
      <c r="LZ106">
        <v>4</v>
      </c>
      <c r="MA106">
        <v>4</v>
      </c>
      <c r="MB106">
        <v>4</v>
      </c>
      <c r="MC106">
        <v>4</v>
      </c>
      <c r="MD106">
        <v>4</v>
      </c>
      <c r="ME106">
        <v>4</v>
      </c>
      <c r="MF106">
        <v>4</v>
      </c>
      <c r="MG106">
        <v>4</v>
      </c>
      <c r="MH106">
        <v>4</v>
      </c>
      <c r="MI106">
        <v>5</v>
      </c>
      <c r="MJ106">
        <v>5</v>
      </c>
      <c r="MK106">
        <v>5</v>
      </c>
      <c r="ML106">
        <v>5</v>
      </c>
      <c r="MM106">
        <v>5</v>
      </c>
      <c r="MN106">
        <v>4</v>
      </c>
      <c r="MO106">
        <v>4</v>
      </c>
      <c r="MP106">
        <v>4</v>
      </c>
      <c r="MQ106">
        <v>4</v>
      </c>
      <c r="MR106">
        <v>4</v>
      </c>
      <c r="MS106">
        <v>4</v>
      </c>
      <c r="MT106">
        <v>4</v>
      </c>
      <c r="MU106">
        <v>4</v>
      </c>
      <c r="MV106">
        <v>4</v>
      </c>
      <c r="MW106">
        <v>4</v>
      </c>
      <c r="MX106">
        <v>4</v>
      </c>
      <c r="MY106">
        <v>4</v>
      </c>
      <c r="MZ106">
        <v>4</v>
      </c>
      <c r="NA106">
        <v>4</v>
      </c>
      <c r="NB106">
        <v>4</v>
      </c>
      <c r="NC106">
        <v>4</v>
      </c>
      <c r="ND106">
        <v>4</v>
      </c>
      <c r="NE106">
        <v>4</v>
      </c>
      <c r="NF106">
        <v>4</v>
      </c>
      <c r="NG106">
        <v>4</v>
      </c>
      <c r="NH106">
        <v>4</v>
      </c>
      <c r="NI106">
        <v>4</v>
      </c>
      <c r="NJ106">
        <v>4</v>
      </c>
      <c r="NK106">
        <v>4</v>
      </c>
      <c r="NL106">
        <v>5</v>
      </c>
      <c r="NM106">
        <v>5</v>
      </c>
      <c r="NN106">
        <v>5</v>
      </c>
      <c r="NO106">
        <v>5</v>
      </c>
      <c r="NP106">
        <v>5</v>
      </c>
      <c r="NQ106">
        <v>5</v>
      </c>
      <c r="NR106">
        <v>5</v>
      </c>
      <c r="NS106">
        <v>5</v>
      </c>
      <c r="NT106">
        <v>5</v>
      </c>
      <c r="NU106">
        <v>5</v>
      </c>
      <c r="NV106">
        <v>5</v>
      </c>
      <c r="NW106">
        <v>5</v>
      </c>
      <c r="NX106">
        <v>5</v>
      </c>
      <c r="NY106">
        <v>5</v>
      </c>
      <c r="NZ106">
        <v>5</v>
      </c>
      <c r="OA106">
        <v>4</v>
      </c>
      <c r="OB106">
        <v>5</v>
      </c>
      <c r="OC106">
        <v>5</v>
      </c>
      <c r="OD106">
        <v>5</v>
      </c>
      <c r="OE106">
        <v>5</v>
      </c>
      <c r="OF106">
        <v>5</v>
      </c>
      <c r="OG106">
        <v>5</v>
      </c>
      <c r="OH106">
        <v>6</v>
      </c>
      <c r="OI106">
        <v>6</v>
      </c>
      <c r="OJ106">
        <v>6</v>
      </c>
      <c r="OK106">
        <v>6</v>
      </c>
      <c r="OL106">
        <v>7</v>
      </c>
      <c r="OM106">
        <v>7</v>
      </c>
      <c r="ON106">
        <v>6</v>
      </c>
      <c r="OO106">
        <v>6</v>
      </c>
      <c r="OP106">
        <v>5</v>
      </c>
      <c r="OQ106">
        <v>5</v>
      </c>
      <c r="OR106">
        <v>5</v>
      </c>
      <c r="OS106">
        <v>5</v>
      </c>
      <c r="OT106">
        <v>5</v>
      </c>
      <c r="OU106">
        <v>5</v>
      </c>
      <c r="OV106">
        <v>5</v>
      </c>
    </row>
    <row r="107" spans="1:412" x14ac:dyDescent="0.25">
      <c r="A107">
        <v>5</v>
      </c>
      <c r="B107">
        <v>5</v>
      </c>
      <c r="C107">
        <v>6</v>
      </c>
      <c r="D107">
        <v>6</v>
      </c>
      <c r="E107">
        <v>6</v>
      </c>
      <c r="F107">
        <v>6</v>
      </c>
      <c r="G107">
        <v>6</v>
      </c>
      <c r="H107">
        <v>6</v>
      </c>
      <c r="I107">
        <v>6</v>
      </c>
      <c r="J107">
        <v>6</v>
      </c>
      <c r="K107">
        <v>6</v>
      </c>
      <c r="L107">
        <v>6</v>
      </c>
      <c r="M107">
        <v>6</v>
      </c>
      <c r="N107">
        <v>6</v>
      </c>
      <c r="O107">
        <v>6</v>
      </c>
      <c r="P107">
        <v>6</v>
      </c>
      <c r="Q107">
        <v>6</v>
      </c>
      <c r="R107">
        <v>6</v>
      </c>
      <c r="S107">
        <v>6</v>
      </c>
      <c r="T107">
        <v>6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5</v>
      </c>
      <c r="AL107">
        <v>5</v>
      </c>
      <c r="AM107">
        <v>5</v>
      </c>
      <c r="AN107">
        <v>5</v>
      </c>
      <c r="AO107">
        <v>5</v>
      </c>
      <c r="AP107">
        <v>5</v>
      </c>
      <c r="AQ107">
        <v>5</v>
      </c>
      <c r="AR107">
        <v>5</v>
      </c>
      <c r="AS107">
        <v>5</v>
      </c>
      <c r="AT107">
        <v>5</v>
      </c>
      <c r="AU107">
        <v>5</v>
      </c>
      <c r="AV107">
        <v>5</v>
      </c>
      <c r="AW107">
        <v>5</v>
      </c>
      <c r="AX107">
        <v>5</v>
      </c>
      <c r="AY107">
        <v>5</v>
      </c>
      <c r="AZ107">
        <v>5</v>
      </c>
      <c r="BA107">
        <v>5</v>
      </c>
      <c r="BB107">
        <v>5</v>
      </c>
      <c r="BC107">
        <v>5</v>
      </c>
      <c r="BD107">
        <v>5</v>
      </c>
      <c r="BE107">
        <v>5</v>
      </c>
      <c r="BF107">
        <v>5</v>
      </c>
      <c r="BG107">
        <v>5</v>
      </c>
      <c r="BH107">
        <v>5</v>
      </c>
      <c r="BI107">
        <v>5</v>
      </c>
      <c r="BJ107">
        <v>5</v>
      </c>
      <c r="BK107">
        <v>5</v>
      </c>
      <c r="BL107">
        <v>5</v>
      </c>
      <c r="BM107">
        <v>5</v>
      </c>
      <c r="BN107">
        <v>5</v>
      </c>
      <c r="BO107">
        <v>5</v>
      </c>
      <c r="BP107">
        <v>5</v>
      </c>
      <c r="BQ107">
        <v>5</v>
      </c>
      <c r="BR107">
        <v>5</v>
      </c>
      <c r="BS107">
        <v>5</v>
      </c>
      <c r="BT107">
        <v>5</v>
      </c>
      <c r="BU107">
        <v>5</v>
      </c>
      <c r="BV107">
        <v>5</v>
      </c>
      <c r="BW107">
        <v>5</v>
      </c>
      <c r="BX107">
        <v>6</v>
      </c>
      <c r="BY107">
        <v>6</v>
      </c>
      <c r="BZ107">
        <v>6</v>
      </c>
      <c r="CA107">
        <v>6</v>
      </c>
      <c r="CB107">
        <v>6</v>
      </c>
      <c r="CC107">
        <v>5</v>
      </c>
      <c r="CD107">
        <v>5</v>
      </c>
      <c r="CE107">
        <v>5</v>
      </c>
      <c r="CF107">
        <v>5</v>
      </c>
      <c r="CG107">
        <v>5</v>
      </c>
      <c r="CH107">
        <v>5</v>
      </c>
      <c r="CI107">
        <v>5</v>
      </c>
      <c r="CJ107">
        <v>5</v>
      </c>
      <c r="CK107">
        <v>5</v>
      </c>
      <c r="CL107">
        <v>5</v>
      </c>
      <c r="CM107">
        <v>5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5</v>
      </c>
      <c r="CT107">
        <v>5</v>
      </c>
      <c r="CU107">
        <v>5</v>
      </c>
      <c r="CV107">
        <v>5</v>
      </c>
      <c r="CW107">
        <v>5</v>
      </c>
      <c r="CX107">
        <v>5</v>
      </c>
      <c r="CY107">
        <v>5</v>
      </c>
      <c r="CZ107">
        <v>5</v>
      </c>
      <c r="DA107">
        <v>5</v>
      </c>
      <c r="DB107">
        <v>5</v>
      </c>
      <c r="DC107">
        <v>5</v>
      </c>
      <c r="DD107">
        <v>5</v>
      </c>
      <c r="DE107">
        <v>5</v>
      </c>
      <c r="DF107">
        <v>5</v>
      </c>
      <c r="DG107">
        <v>5</v>
      </c>
      <c r="DH107">
        <v>5</v>
      </c>
      <c r="DI107">
        <v>5</v>
      </c>
      <c r="DJ107">
        <v>5</v>
      </c>
      <c r="DK107">
        <v>5</v>
      </c>
      <c r="DL107">
        <v>6</v>
      </c>
      <c r="DM107">
        <v>6</v>
      </c>
      <c r="DN107">
        <v>6</v>
      </c>
      <c r="DO107">
        <v>6</v>
      </c>
      <c r="DP107">
        <v>6</v>
      </c>
      <c r="DQ107">
        <v>6</v>
      </c>
      <c r="DR107">
        <v>6</v>
      </c>
      <c r="DS107">
        <v>5</v>
      </c>
      <c r="DT107">
        <v>6</v>
      </c>
      <c r="DU107">
        <v>5</v>
      </c>
      <c r="DV107">
        <v>5</v>
      </c>
      <c r="DW107">
        <v>5</v>
      </c>
      <c r="DX107">
        <v>6</v>
      </c>
      <c r="DY107">
        <v>6</v>
      </c>
      <c r="DZ107">
        <v>6</v>
      </c>
      <c r="EA107">
        <v>5</v>
      </c>
      <c r="EB107">
        <v>5</v>
      </c>
      <c r="EC107">
        <v>5</v>
      </c>
      <c r="ED107">
        <v>5</v>
      </c>
      <c r="EE107">
        <v>5</v>
      </c>
      <c r="EF107">
        <v>5</v>
      </c>
      <c r="EG107">
        <v>5</v>
      </c>
      <c r="EH107">
        <v>5</v>
      </c>
      <c r="EI107">
        <v>5</v>
      </c>
      <c r="EJ107">
        <v>5</v>
      </c>
      <c r="EK107">
        <v>5</v>
      </c>
      <c r="EL107">
        <v>5</v>
      </c>
      <c r="EM107">
        <v>5</v>
      </c>
      <c r="EN107">
        <v>5</v>
      </c>
      <c r="EO107">
        <v>6</v>
      </c>
      <c r="EP107">
        <v>6</v>
      </c>
      <c r="EQ107">
        <v>6</v>
      </c>
      <c r="ER107">
        <v>6</v>
      </c>
      <c r="ES107">
        <v>6</v>
      </c>
      <c r="ET107">
        <v>6</v>
      </c>
      <c r="EU107">
        <v>6</v>
      </c>
      <c r="EV107">
        <v>6</v>
      </c>
      <c r="EW107">
        <v>6</v>
      </c>
      <c r="EX107">
        <v>6</v>
      </c>
      <c r="EY107">
        <v>6</v>
      </c>
      <c r="EZ107">
        <v>6</v>
      </c>
      <c r="FA107">
        <v>6</v>
      </c>
      <c r="FB107">
        <v>6</v>
      </c>
      <c r="FC107">
        <v>6</v>
      </c>
      <c r="FD107">
        <v>6</v>
      </c>
      <c r="FE107">
        <v>5</v>
      </c>
      <c r="FF107">
        <v>5</v>
      </c>
      <c r="FG107">
        <v>5</v>
      </c>
      <c r="FH107">
        <v>5</v>
      </c>
      <c r="FI107">
        <v>5</v>
      </c>
      <c r="FJ107">
        <v>4</v>
      </c>
      <c r="FK107">
        <v>4</v>
      </c>
      <c r="FL107">
        <v>4</v>
      </c>
      <c r="FM107">
        <v>4</v>
      </c>
      <c r="FN107">
        <v>4</v>
      </c>
      <c r="FO107">
        <v>4</v>
      </c>
      <c r="FP107">
        <v>4</v>
      </c>
      <c r="FQ107">
        <v>4</v>
      </c>
      <c r="FR107">
        <v>4</v>
      </c>
      <c r="FS107">
        <v>4</v>
      </c>
      <c r="FT107">
        <v>4</v>
      </c>
      <c r="FU107">
        <v>4</v>
      </c>
      <c r="FV107">
        <v>4</v>
      </c>
      <c r="FW107">
        <v>4</v>
      </c>
      <c r="FX107">
        <v>4</v>
      </c>
      <c r="FY107">
        <v>4</v>
      </c>
      <c r="FZ107">
        <v>4</v>
      </c>
      <c r="GA107">
        <v>4</v>
      </c>
      <c r="GB107">
        <v>4</v>
      </c>
      <c r="GC107">
        <v>4</v>
      </c>
      <c r="GD107">
        <v>4</v>
      </c>
      <c r="GE107">
        <v>4</v>
      </c>
      <c r="GF107">
        <v>4</v>
      </c>
      <c r="GG107">
        <v>4</v>
      </c>
      <c r="GH107">
        <v>4</v>
      </c>
      <c r="GI107">
        <v>4</v>
      </c>
      <c r="GJ107">
        <v>4</v>
      </c>
      <c r="GK107">
        <v>4</v>
      </c>
      <c r="GL107">
        <v>4</v>
      </c>
      <c r="GM107">
        <v>4</v>
      </c>
      <c r="GN107">
        <v>4</v>
      </c>
      <c r="GO107">
        <v>4</v>
      </c>
      <c r="GP107">
        <v>4</v>
      </c>
      <c r="GQ107">
        <v>4</v>
      </c>
      <c r="GR107">
        <v>4</v>
      </c>
      <c r="GS107">
        <v>4</v>
      </c>
      <c r="GT107">
        <v>4</v>
      </c>
      <c r="GU107">
        <v>4</v>
      </c>
      <c r="GV107">
        <v>4</v>
      </c>
      <c r="GW107">
        <v>4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5</v>
      </c>
      <c r="HH107">
        <v>5</v>
      </c>
      <c r="HI107">
        <v>6</v>
      </c>
      <c r="HJ107">
        <v>7</v>
      </c>
      <c r="HK107">
        <v>7</v>
      </c>
      <c r="HL107">
        <v>7</v>
      </c>
      <c r="HM107">
        <v>7</v>
      </c>
      <c r="HN107">
        <v>7</v>
      </c>
      <c r="HO107">
        <v>7</v>
      </c>
      <c r="HP107">
        <v>7</v>
      </c>
      <c r="HQ107">
        <v>7</v>
      </c>
      <c r="HR107">
        <v>7</v>
      </c>
      <c r="HS107">
        <v>7</v>
      </c>
      <c r="HT107">
        <v>7</v>
      </c>
      <c r="HU107">
        <v>7</v>
      </c>
      <c r="HV107">
        <v>8</v>
      </c>
      <c r="HW107">
        <v>8</v>
      </c>
      <c r="HX107">
        <v>8</v>
      </c>
      <c r="HY107">
        <v>8</v>
      </c>
      <c r="HZ107">
        <v>8</v>
      </c>
      <c r="IA107">
        <v>8</v>
      </c>
      <c r="IB107">
        <v>7</v>
      </c>
      <c r="IC107">
        <v>8</v>
      </c>
      <c r="ID107">
        <v>7</v>
      </c>
      <c r="IE107">
        <v>7</v>
      </c>
      <c r="IF107">
        <v>7</v>
      </c>
      <c r="IG107">
        <v>7</v>
      </c>
      <c r="IH107">
        <v>7</v>
      </c>
      <c r="II107">
        <v>7</v>
      </c>
      <c r="IJ107">
        <v>7</v>
      </c>
      <c r="IK107">
        <v>7</v>
      </c>
      <c r="IL107">
        <v>6</v>
      </c>
      <c r="IM107">
        <v>6</v>
      </c>
      <c r="IN107">
        <v>6</v>
      </c>
      <c r="IO107">
        <v>5</v>
      </c>
      <c r="IP107">
        <v>5</v>
      </c>
      <c r="IQ107">
        <v>5</v>
      </c>
      <c r="IR107">
        <v>5</v>
      </c>
      <c r="IS107">
        <v>5</v>
      </c>
      <c r="IT107">
        <v>5</v>
      </c>
      <c r="IU107">
        <v>5</v>
      </c>
      <c r="IV107">
        <v>5</v>
      </c>
      <c r="IW107">
        <v>5</v>
      </c>
      <c r="IX107">
        <v>5</v>
      </c>
      <c r="IY107">
        <v>5</v>
      </c>
      <c r="IZ107">
        <v>5</v>
      </c>
      <c r="JA107">
        <v>5</v>
      </c>
      <c r="JB107">
        <v>5</v>
      </c>
      <c r="JC107">
        <v>5</v>
      </c>
      <c r="JD107">
        <v>5</v>
      </c>
      <c r="JE107">
        <v>5</v>
      </c>
      <c r="JF107">
        <v>6</v>
      </c>
      <c r="JG107">
        <v>6</v>
      </c>
      <c r="JH107">
        <v>6</v>
      </c>
      <c r="JI107">
        <v>6</v>
      </c>
      <c r="JJ107">
        <v>6</v>
      </c>
      <c r="JK107">
        <v>6</v>
      </c>
      <c r="JL107">
        <v>6</v>
      </c>
      <c r="JM107">
        <v>6</v>
      </c>
      <c r="JN107">
        <v>6</v>
      </c>
      <c r="JO107">
        <v>6</v>
      </c>
      <c r="JP107">
        <v>6</v>
      </c>
      <c r="JQ107">
        <v>6</v>
      </c>
      <c r="JR107">
        <v>6</v>
      </c>
      <c r="JS107">
        <v>6</v>
      </c>
      <c r="JT107">
        <v>6</v>
      </c>
      <c r="JU107">
        <v>7</v>
      </c>
      <c r="JV107">
        <v>7</v>
      </c>
      <c r="JW107">
        <v>7</v>
      </c>
      <c r="JX107">
        <v>6</v>
      </c>
      <c r="JY107">
        <v>6</v>
      </c>
      <c r="JZ107">
        <v>5</v>
      </c>
      <c r="KA107">
        <v>5</v>
      </c>
      <c r="KB107">
        <v>5</v>
      </c>
      <c r="KC107">
        <v>5</v>
      </c>
      <c r="KD107">
        <v>5</v>
      </c>
      <c r="KE107">
        <v>5</v>
      </c>
      <c r="KF107">
        <v>5</v>
      </c>
      <c r="KG107">
        <v>4</v>
      </c>
      <c r="KH107">
        <v>4</v>
      </c>
      <c r="KI107">
        <v>4</v>
      </c>
      <c r="KJ107">
        <v>3</v>
      </c>
      <c r="KK107">
        <v>1</v>
      </c>
      <c r="KL107">
        <v>2</v>
      </c>
      <c r="KM107">
        <v>1</v>
      </c>
      <c r="KN107">
        <v>1</v>
      </c>
      <c r="KO107">
        <v>1</v>
      </c>
      <c r="KP107">
        <v>2</v>
      </c>
      <c r="KQ107">
        <v>3</v>
      </c>
      <c r="KR107">
        <v>2</v>
      </c>
      <c r="KS107">
        <v>3</v>
      </c>
      <c r="KT107">
        <v>3</v>
      </c>
      <c r="KU107">
        <v>3</v>
      </c>
      <c r="KV107">
        <v>3</v>
      </c>
      <c r="KW107">
        <v>3</v>
      </c>
      <c r="KX107">
        <v>3</v>
      </c>
      <c r="KY107">
        <v>3</v>
      </c>
      <c r="KZ107">
        <v>3</v>
      </c>
      <c r="LA107">
        <v>3</v>
      </c>
      <c r="LB107">
        <v>3</v>
      </c>
      <c r="LC107">
        <v>3</v>
      </c>
      <c r="LD107">
        <v>3</v>
      </c>
      <c r="LE107">
        <v>4</v>
      </c>
      <c r="LF107">
        <v>4</v>
      </c>
      <c r="LG107">
        <v>4</v>
      </c>
      <c r="LH107">
        <v>4</v>
      </c>
      <c r="LI107">
        <v>5</v>
      </c>
      <c r="LJ107">
        <v>5</v>
      </c>
      <c r="LK107">
        <v>5</v>
      </c>
      <c r="LL107">
        <v>4</v>
      </c>
      <c r="LM107">
        <v>5</v>
      </c>
      <c r="LN107">
        <v>5</v>
      </c>
      <c r="LO107">
        <v>5</v>
      </c>
      <c r="LP107">
        <v>5</v>
      </c>
      <c r="LQ107">
        <v>6</v>
      </c>
      <c r="LR107">
        <v>5</v>
      </c>
      <c r="LS107">
        <v>5</v>
      </c>
      <c r="LT107">
        <v>5</v>
      </c>
      <c r="LU107">
        <v>4</v>
      </c>
      <c r="LV107">
        <v>4</v>
      </c>
      <c r="LW107">
        <v>4</v>
      </c>
      <c r="LX107">
        <v>4</v>
      </c>
      <c r="LY107">
        <v>4</v>
      </c>
      <c r="LZ107">
        <v>4</v>
      </c>
      <c r="MA107">
        <v>4</v>
      </c>
      <c r="MB107">
        <v>4</v>
      </c>
      <c r="MC107">
        <v>4</v>
      </c>
      <c r="MD107">
        <v>4</v>
      </c>
      <c r="ME107">
        <v>4</v>
      </c>
      <c r="MF107">
        <v>4</v>
      </c>
      <c r="MG107">
        <v>4</v>
      </c>
      <c r="MH107">
        <v>4</v>
      </c>
      <c r="MI107">
        <v>4</v>
      </c>
      <c r="MJ107">
        <v>5</v>
      </c>
      <c r="MK107">
        <v>5</v>
      </c>
      <c r="ML107">
        <v>5</v>
      </c>
      <c r="MM107">
        <v>4</v>
      </c>
      <c r="MN107">
        <v>4</v>
      </c>
      <c r="MO107">
        <v>4</v>
      </c>
      <c r="MP107">
        <v>4</v>
      </c>
      <c r="MQ107">
        <v>4</v>
      </c>
      <c r="MR107">
        <v>4</v>
      </c>
      <c r="MS107">
        <v>4</v>
      </c>
      <c r="MT107">
        <v>4</v>
      </c>
      <c r="MU107">
        <v>4</v>
      </c>
      <c r="MV107">
        <v>4</v>
      </c>
      <c r="MW107">
        <v>4</v>
      </c>
      <c r="MX107">
        <v>4</v>
      </c>
      <c r="MY107">
        <v>4</v>
      </c>
      <c r="MZ107">
        <v>4</v>
      </c>
      <c r="NA107">
        <v>4</v>
      </c>
      <c r="NB107">
        <v>4</v>
      </c>
      <c r="NC107">
        <v>4</v>
      </c>
      <c r="ND107">
        <v>4</v>
      </c>
      <c r="NE107">
        <v>4</v>
      </c>
      <c r="NF107">
        <v>4</v>
      </c>
      <c r="NG107">
        <v>4</v>
      </c>
      <c r="NH107">
        <v>4</v>
      </c>
      <c r="NI107">
        <v>4</v>
      </c>
      <c r="NJ107">
        <v>4</v>
      </c>
      <c r="NK107">
        <v>4</v>
      </c>
      <c r="NL107">
        <v>5</v>
      </c>
      <c r="NM107">
        <v>5</v>
      </c>
      <c r="NN107">
        <v>4</v>
      </c>
      <c r="NO107">
        <v>4</v>
      </c>
      <c r="NP107">
        <v>4</v>
      </c>
      <c r="NQ107">
        <v>5</v>
      </c>
      <c r="NR107">
        <v>5</v>
      </c>
      <c r="NS107">
        <v>5</v>
      </c>
      <c r="NT107">
        <v>5</v>
      </c>
      <c r="NU107">
        <v>5</v>
      </c>
      <c r="NV107">
        <v>5</v>
      </c>
      <c r="NW107">
        <v>5</v>
      </c>
      <c r="NX107">
        <v>5</v>
      </c>
      <c r="NY107">
        <v>5</v>
      </c>
      <c r="NZ107">
        <v>5</v>
      </c>
      <c r="OA107">
        <v>5</v>
      </c>
      <c r="OB107">
        <v>5</v>
      </c>
      <c r="OC107">
        <v>5</v>
      </c>
      <c r="OD107">
        <v>5</v>
      </c>
      <c r="OE107">
        <v>5</v>
      </c>
      <c r="OF107">
        <v>5</v>
      </c>
      <c r="OG107">
        <v>5</v>
      </c>
      <c r="OH107">
        <v>5</v>
      </c>
      <c r="OI107">
        <v>5</v>
      </c>
      <c r="OJ107">
        <v>5</v>
      </c>
      <c r="OK107">
        <v>5</v>
      </c>
      <c r="OL107">
        <v>6</v>
      </c>
      <c r="OM107">
        <v>6</v>
      </c>
      <c r="ON107">
        <v>6</v>
      </c>
      <c r="OO107">
        <v>6</v>
      </c>
      <c r="OP107">
        <v>6</v>
      </c>
      <c r="OQ107">
        <v>6</v>
      </c>
      <c r="OR107">
        <v>5</v>
      </c>
      <c r="OS107">
        <v>5</v>
      </c>
      <c r="OT107">
        <v>5</v>
      </c>
      <c r="OU107">
        <v>5</v>
      </c>
      <c r="OV107">
        <v>5</v>
      </c>
    </row>
    <row r="108" spans="1:412" x14ac:dyDescent="0.25">
      <c r="A108">
        <v>5</v>
      </c>
      <c r="B108">
        <v>5</v>
      </c>
      <c r="C108">
        <v>6</v>
      </c>
      <c r="D108">
        <v>6</v>
      </c>
      <c r="E108">
        <v>6</v>
      </c>
      <c r="F108">
        <v>6</v>
      </c>
      <c r="G108">
        <v>6</v>
      </c>
      <c r="H108">
        <v>6</v>
      </c>
      <c r="I108">
        <v>6</v>
      </c>
      <c r="J108">
        <v>6</v>
      </c>
      <c r="K108">
        <v>6</v>
      </c>
      <c r="L108">
        <v>6</v>
      </c>
      <c r="M108">
        <v>6</v>
      </c>
      <c r="N108">
        <v>6</v>
      </c>
      <c r="O108">
        <v>6</v>
      </c>
      <c r="P108">
        <v>6</v>
      </c>
      <c r="Q108">
        <v>6</v>
      </c>
      <c r="R108">
        <v>6</v>
      </c>
      <c r="S108">
        <v>6</v>
      </c>
      <c r="T108">
        <v>6</v>
      </c>
      <c r="U108">
        <v>6</v>
      </c>
      <c r="V108">
        <v>6</v>
      </c>
      <c r="W108">
        <v>6</v>
      </c>
      <c r="X108">
        <v>6</v>
      </c>
      <c r="Y108">
        <v>6</v>
      </c>
      <c r="Z108">
        <v>6</v>
      </c>
      <c r="AA108">
        <v>6</v>
      </c>
      <c r="AB108">
        <v>6</v>
      </c>
      <c r="AC108">
        <v>6</v>
      </c>
      <c r="AD108">
        <v>6</v>
      </c>
      <c r="AE108">
        <v>6</v>
      </c>
      <c r="AF108">
        <v>6</v>
      </c>
      <c r="AG108">
        <v>6</v>
      </c>
      <c r="AH108">
        <v>6</v>
      </c>
      <c r="AI108">
        <v>6</v>
      </c>
      <c r="AJ108">
        <v>6</v>
      </c>
      <c r="AK108">
        <v>6</v>
      </c>
      <c r="AL108">
        <v>6</v>
      </c>
      <c r="AM108">
        <v>5</v>
      </c>
      <c r="AN108">
        <v>5</v>
      </c>
      <c r="AO108">
        <v>5</v>
      </c>
      <c r="AP108">
        <v>5</v>
      </c>
      <c r="AQ108">
        <v>5</v>
      </c>
      <c r="AR108">
        <v>5</v>
      </c>
      <c r="AS108">
        <v>5</v>
      </c>
      <c r="AT108">
        <v>5</v>
      </c>
      <c r="AU108">
        <v>5</v>
      </c>
      <c r="AV108">
        <v>5</v>
      </c>
      <c r="AW108">
        <v>5</v>
      </c>
      <c r="AX108">
        <v>5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5</v>
      </c>
      <c r="BF108">
        <v>5</v>
      </c>
      <c r="BG108">
        <v>5</v>
      </c>
      <c r="BH108">
        <v>5</v>
      </c>
      <c r="BI108">
        <v>5</v>
      </c>
      <c r="BJ108">
        <v>5</v>
      </c>
      <c r="BK108">
        <v>5</v>
      </c>
      <c r="BL108">
        <v>5</v>
      </c>
      <c r="BM108">
        <v>5</v>
      </c>
      <c r="BN108">
        <v>5</v>
      </c>
      <c r="BO108">
        <v>5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6</v>
      </c>
      <c r="BY108">
        <v>7</v>
      </c>
      <c r="BZ108">
        <v>7</v>
      </c>
      <c r="CA108">
        <v>7</v>
      </c>
      <c r="CB108">
        <v>7</v>
      </c>
      <c r="CC108">
        <v>6</v>
      </c>
      <c r="CD108">
        <v>5</v>
      </c>
      <c r="CE108">
        <v>5</v>
      </c>
      <c r="CF108">
        <v>5</v>
      </c>
      <c r="CG108">
        <v>5</v>
      </c>
      <c r="CH108">
        <v>5</v>
      </c>
      <c r="CI108">
        <v>5</v>
      </c>
      <c r="CJ108">
        <v>5</v>
      </c>
      <c r="CK108">
        <v>5</v>
      </c>
      <c r="CL108">
        <v>5</v>
      </c>
      <c r="CM108">
        <v>5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5</v>
      </c>
      <c r="CT108">
        <v>5</v>
      </c>
      <c r="CU108">
        <v>5</v>
      </c>
      <c r="CV108">
        <v>5</v>
      </c>
      <c r="CW108">
        <v>5</v>
      </c>
      <c r="CX108">
        <v>5</v>
      </c>
      <c r="CY108">
        <v>5</v>
      </c>
      <c r="CZ108">
        <v>5</v>
      </c>
      <c r="DA108">
        <v>5</v>
      </c>
      <c r="DB108">
        <v>5</v>
      </c>
      <c r="DC108">
        <v>5</v>
      </c>
      <c r="DD108">
        <v>5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5</v>
      </c>
      <c r="DK108">
        <v>6</v>
      </c>
      <c r="DL108">
        <v>6</v>
      </c>
      <c r="DM108">
        <v>6</v>
      </c>
      <c r="DN108">
        <v>6</v>
      </c>
      <c r="DO108">
        <v>6</v>
      </c>
      <c r="DP108">
        <v>6</v>
      </c>
      <c r="DQ108">
        <v>6</v>
      </c>
      <c r="DR108">
        <v>6</v>
      </c>
      <c r="DS108">
        <v>6</v>
      </c>
      <c r="DT108">
        <v>6</v>
      </c>
      <c r="DU108">
        <v>5</v>
      </c>
      <c r="DV108">
        <v>5</v>
      </c>
      <c r="DW108">
        <v>5</v>
      </c>
      <c r="DX108">
        <v>6</v>
      </c>
      <c r="DY108">
        <v>6</v>
      </c>
      <c r="DZ108">
        <v>6</v>
      </c>
      <c r="EA108">
        <v>6</v>
      </c>
      <c r="EB108">
        <v>6</v>
      </c>
      <c r="EC108">
        <v>6</v>
      </c>
      <c r="ED108">
        <v>6</v>
      </c>
      <c r="EE108">
        <v>5</v>
      </c>
      <c r="EF108">
        <v>5</v>
      </c>
      <c r="EG108">
        <v>5</v>
      </c>
      <c r="EH108">
        <v>5</v>
      </c>
      <c r="EI108">
        <v>5</v>
      </c>
      <c r="EJ108">
        <v>5</v>
      </c>
      <c r="EK108">
        <v>5</v>
      </c>
      <c r="EL108">
        <v>5</v>
      </c>
      <c r="EM108">
        <v>6</v>
      </c>
      <c r="EN108">
        <v>6</v>
      </c>
      <c r="EO108">
        <v>6</v>
      </c>
      <c r="EP108">
        <v>6</v>
      </c>
      <c r="EQ108">
        <v>6</v>
      </c>
      <c r="ER108">
        <v>6</v>
      </c>
      <c r="ES108">
        <v>6</v>
      </c>
      <c r="ET108">
        <v>6</v>
      </c>
      <c r="EU108">
        <v>6</v>
      </c>
      <c r="EV108">
        <v>6</v>
      </c>
      <c r="EW108">
        <v>6</v>
      </c>
      <c r="EX108">
        <v>6</v>
      </c>
      <c r="EY108">
        <v>6</v>
      </c>
      <c r="EZ108">
        <v>6</v>
      </c>
      <c r="FA108">
        <v>6</v>
      </c>
      <c r="FB108">
        <v>6</v>
      </c>
      <c r="FC108">
        <v>6</v>
      </c>
      <c r="FD108">
        <v>6</v>
      </c>
      <c r="FE108">
        <v>5</v>
      </c>
      <c r="FF108">
        <v>5</v>
      </c>
      <c r="FG108">
        <v>5</v>
      </c>
      <c r="FH108">
        <v>5</v>
      </c>
      <c r="FI108">
        <v>5</v>
      </c>
      <c r="FJ108">
        <v>4</v>
      </c>
      <c r="FK108">
        <v>4</v>
      </c>
      <c r="FL108">
        <v>4</v>
      </c>
      <c r="FM108">
        <v>4</v>
      </c>
      <c r="FN108">
        <v>4</v>
      </c>
      <c r="FO108">
        <v>4</v>
      </c>
      <c r="FP108">
        <v>4</v>
      </c>
      <c r="FQ108">
        <v>4</v>
      </c>
      <c r="FR108">
        <v>4</v>
      </c>
      <c r="FS108">
        <v>4</v>
      </c>
      <c r="FT108">
        <v>4</v>
      </c>
      <c r="FU108">
        <v>4</v>
      </c>
      <c r="FV108">
        <v>4</v>
      </c>
      <c r="FW108">
        <v>4</v>
      </c>
      <c r="FX108">
        <v>4</v>
      </c>
      <c r="FY108">
        <v>4</v>
      </c>
      <c r="FZ108">
        <v>4</v>
      </c>
      <c r="GA108">
        <v>4</v>
      </c>
      <c r="GB108">
        <v>4</v>
      </c>
      <c r="GC108">
        <v>4</v>
      </c>
      <c r="GD108">
        <v>4</v>
      </c>
      <c r="GE108">
        <v>4</v>
      </c>
      <c r="GF108">
        <v>4</v>
      </c>
      <c r="GG108">
        <v>4</v>
      </c>
      <c r="GH108">
        <v>4</v>
      </c>
      <c r="GI108">
        <v>4</v>
      </c>
      <c r="GJ108">
        <v>4</v>
      </c>
      <c r="GK108">
        <v>4</v>
      </c>
      <c r="GL108">
        <v>4</v>
      </c>
      <c r="GM108">
        <v>4</v>
      </c>
      <c r="GN108">
        <v>4</v>
      </c>
      <c r="GO108">
        <v>4</v>
      </c>
      <c r="GP108">
        <v>4</v>
      </c>
      <c r="GQ108">
        <v>4</v>
      </c>
      <c r="GR108">
        <v>4</v>
      </c>
      <c r="GS108">
        <v>4</v>
      </c>
      <c r="GT108">
        <v>4</v>
      </c>
      <c r="GU108">
        <v>4</v>
      </c>
      <c r="GV108">
        <v>4</v>
      </c>
      <c r="GW108">
        <v>4</v>
      </c>
      <c r="GX108">
        <v>4</v>
      </c>
      <c r="GY108">
        <v>4</v>
      </c>
      <c r="GZ108">
        <v>4</v>
      </c>
      <c r="HA108">
        <v>4</v>
      </c>
      <c r="HB108">
        <v>4</v>
      </c>
      <c r="HC108">
        <v>4</v>
      </c>
      <c r="HD108">
        <v>5</v>
      </c>
      <c r="HE108">
        <v>4</v>
      </c>
      <c r="HF108">
        <v>5</v>
      </c>
      <c r="HG108">
        <v>5</v>
      </c>
      <c r="HH108">
        <v>6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8</v>
      </c>
      <c r="HT108">
        <v>8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7</v>
      </c>
      <c r="IC108">
        <v>7</v>
      </c>
      <c r="ID108">
        <v>7</v>
      </c>
      <c r="IE108">
        <v>7</v>
      </c>
      <c r="IF108">
        <v>7</v>
      </c>
      <c r="IG108">
        <v>7</v>
      </c>
      <c r="IH108">
        <v>7</v>
      </c>
      <c r="II108">
        <v>7</v>
      </c>
      <c r="IJ108">
        <v>7</v>
      </c>
      <c r="IK108">
        <v>6</v>
      </c>
      <c r="IL108">
        <v>5</v>
      </c>
      <c r="IM108">
        <v>5</v>
      </c>
      <c r="IN108">
        <v>5</v>
      </c>
      <c r="IO108">
        <v>5</v>
      </c>
      <c r="IP108">
        <v>5</v>
      </c>
      <c r="IQ108">
        <v>5</v>
      </c>
      <c r="IR108">
        <v>5</v>
      </c>
      <c r="IS108">
        <v>5</v>
      </c>
      <c r="IT108">
        <v>5</v>
      </c>
      <c r="IU108">
        <v>5</v>
      </c>
      <c r="IV108">
        <v>5</v>
      </c>
      <c r="IW108">
        <v>5</v>
      </c>
      <c r="IX108">
        <v>5</v>
      </c>
      <c r="IY108">
        <v>5</v>
      </c>
      <c r="IZ108">
        <v>5</v>
      </c>
      <c r="JA108">
        <v>5</v>
      </c>
      <c r="JB108">
        <v>5</v>
      </c>
      <c r="JC108">
        <v>5</v>
      </c>
      <c r="JD108">
        <v>5</v>
      </c>
      <c r="JE108">
        <v>6</v>
      </c>
      <c r="JF108">
        <v>6</v>
      </c>
      <c r="JG108">
        <v>6</v>
      </c>
      <c r="JH108">
        <v>6</v>
      </c>
      <c r="JI108">
        <v>6</v>
      </c>
      <c r="JJ108">
        <v>6</v>
      </c>
      <c r="JK108">
        <v>6</v>
      </c>
      <c r="JL108">
        <v>6</v>
      </c>
      <c r="JM108">
        <v>6</v>
      </c>
      <c r="JN108">
        <v>6</v>
      </c>
      <c r="JO108">
        <v>6</v>
      </c>
      <c r="JP108">
        <v>6</v>
      </c>
      <c r="JQ108">
        <v>6</v>
      </c>
      <c r="JR108">
        <v>6</v>
      </c>
      <c r="JS108">
        <v>6</v>
      </c>
      <c r="JT108">
        <v>6</v>
      </c>
      <c r="JU108">
        <v>6</v>
      </c>
      <c r="JV108">
        <v>7</v>
      </c>
      <c r="JW108">
        <v>6</v>
      </c>
      <c r="JX108">
        <v>6</v>
      </c>
      <c r="JY108">
        <v>6</v>
      </c>
      <c r="JZ108">
        <v>5</v>
      </c>
      <c r="KA108">
        <v>5</v>
      </c>
      <c r="KB108">
        <v>5</v>
      </c>
      <c r="KC108">
        <v>5</v>
      </c>
      <c r="KD108">
        <v>5</v>
      </c>
      <c r="KE108">
        <v>5</v>
      </c>
      <c r="KF108">
        <v>4</v>
      </c>
      <c r="KG108">
        <v>4</v>
      </c>
      <c r="KH108">
        <v>4</v>
      </c>
      <c r="KI108">
        <v>3</v>
      </c>
      <c r="KJ108">
        <v>2</v>
      </c>
      <c r="KK108">
        <v>2</v>
      </c>
      <c r="KL108">
        <v>1</v>
      </c>
      <c r="KM108">
        <v>1</v>
      </c>
      <c r="KN108">
        <v>1</v>
      </c>
      <c r="KO108">
        <v>2</v>
      </c>
      <c r="KP108">
        <v>3</v>
      </c>
      <c r="KQ108">
        <v>3</v>
      </c>
      <c r="KR108">
        <v>3</v>
      </c>
      <c r="KS108">
        <v>3</v>
      </c>
      <c r="KT108">
        <v>3</v>
      </c>
      <c r="KU108">
        <v>4</v>
      </c>
      <c r="KV108">
        <v>3</v>
      </c>
      <c r="KW108">
        <v>3</v>
      </c>
      <c r="KX108">
        <v>3</v>
      </c>
      <c r="KY108">
        <v>3</v>
      </c>
      <c r="KZ108">
        <v>3</v>
      </c>
      <c r="LA108">
        <v>3</v>
      </c>
      <c r="LB108">
        <v>3</v>
      </c>
      <c r="LC108">
        <v>4</v>
      </c>
      <c r="LD108">
        <v>4</v>
      </c>
      <c r="LE108">
        <v>4</v>
      </c>
      <c r="LF108">
        <v>4</v>
      </c>
      <c r="LG108">
        <v>4</v>
      </c>
      <c r="LH108">
        <v>4</v>
      </c>
      <c r="LI108">
        <v>4</v>
      </c>
      <c r="LJ108">
        <v>5</v>
      </c>
      <c r="LK108">
        <v>5</v>
      </c>
      <c r="LL108">
        <v>5</v>
      </c>
      <c r="LM108">
        <v>5</v>
      </c>
      <c r="LN108">
        <v>5</v>
      </c>
      <c r="LO108">
        <v>5</v>
      </c>
      <c r="LP108">
        <v>6</v>
      </c>
      <c r="LQ108">
        <v>5</v>
      </c>
      <c r="LR108">
        <v>5</v>
      </c>
      <c r="LS108">
        <v>5</v>
      </c>
      <c r="LT108">
        <v>5</v>
      </c>
      <c r="LU108">
        <v>4</v>
      </c>
      <c r="LV108">
        <v>4</v>
      </c>
      <c r="LW108">
        <v>4</v>
      </c>
      <c r="LX108">
        <v>5</v>
      </c>
      <c r="LY108">
        <v>4</v>
      </c>
      <c r="LZ108">
        <v>4</v>
      </c>
      <c r="MA108">
        <v>4</v>
      </c>
      <c r="MB108">
        <v>4</v>
      </c>
      <c r="MC108">
        <v>4</v>
      </c>
      <c r="MD108">
        <v>4</v>
      </c>
      <c r="ME108">
        <v>4</v>
      </c>
      <c r="MF108">
        <v>4</v>
      </c>
      <c r="MG108">
        <v>4</v>
      </c>
      <c r="MH108">
        <v>4</v>
      </c>
      <c r="MI108">
        <v>4</v>
      </c>
      <c r="MJ108">
        <v>4</v>
      </c>
      <c r="MK108">
        <v>5</v>
      </c>
      <c r="ML108">
        <v>5</v>
      </c>
      <c r="MM108">
        <v>4</v>
      </c>
      <c r="MN108">
        <v>4</v>
      </c>
      <c r="MO108">
        <v>4</v>
      </c>
      <c r="MP108">
        <v>4</v>
      </c>
      <c r="MQ108">
        <v>4</v>
      </c>
      <c r="MR108">
        <v>4</v>
      </c>
      <c r="MS108">
        <v>4</v>
      </c>
      <c r="MT108">
        <v>4</v>
      </c>
      <c r="MU108">
        <v>4</v>
      </c>
      <c r="MV108">
        <v>4</v>
      </c>
      <c r="MW108">
        <v>4</v>
      </c>
      <c r="MX108">
        <v>4</v>
      </c>
      <c r="MY108">
        <v>4</v>
      </c>
      <c r="MZ108">
        <v>4</v>
      </c>
      <c r="NA108">
        <v>4</v>
      </c>
      <c r="NB108">
        <v>4</v>
      </c>
      <c r="NC108">
        <v>4</v>
      </c>
      <c r="ND108">
        <v>4</v>
      </c>
      <c r="NE108">
        <v>4</v>
      </c>
      <c r="NF108">
        <v>4</v>
      </c>
      <c r="NG108">
        <v>4</v>
      </c>
      <c r="NH108">
        <v>4</v>
      </c>
      <c r="NI108">
        <v>4</v>
      </c>
      <c r="NJ108">
        <v>4</v>
      </c>
      <c r="NK108">
        <v>4</v>
      </c>
      <c r="NL108">
        <v>5</v>
      </c>
      <c r="NM108">
        <v>5</v>
      </c>
      <c r="NN108">
        <v>4</v>
      </c>
      <c r="NO108">
        <v>4</v>
      </c>
      <c r="NP108">
        <v>4</v>
      </c>
      <c r="NQ108">
        <v>5</v>
      </c>
      <c r="NR108">
        <v>5</v>
      </c>
      <c r="NS108">
        <v>5</v>
      </c>
      <c r="NT108">
        <v>5</v>
      </c>
      <c r="NU108">
        <v>5</v>
      </c>
      <c r="NV108">
        <v>6</v>
      </c>
      <c r="NW108">
        <v>5</v>
      </c>
      <c r="NX108">
        <v>5</v>
      </c>
      <c r="NY108">
        <v>5</v>
      </c>
      <c r="NZ108">
        <v>5</v>
      </c>
      <c r="OA108">
        <v>5</v>
      </c>
      <c r="OB108">
        <v>5</v>
      </c>
      <c r="OC108">
        <v>5</v>
      </c>
      <c r="OD108">
        <v>5</v>
      </c>
      <c r="OE108">
        <v>5</v>
      </c>
      <c r="OF108">
        <v>5</v>
      </c>
      <c r="OG108">
        <v>5</v>
      </c>
      <c r="OH108">
        <v>5</v>
      </c>
      <c r="OI108">
        <v>5</v>
      </c>
      <c r="OJ108">
        <v>4</v>
      </c>
      <c r="OK108">
        <v>4</v>
      </c>
      <c r="OL108">
        <v>4</v>
      </c>
      <c r="OM108">
        <v>6</v>
      </c>
      <c r="ON108">
        <v>6</v>
      </c>
      <c r="OO108">
        <v>6</v>
      </c>
      <c r="OP108">
        <v>6</v>
      </c>
      <c r="OQ108">
        <v>6</v>
      </c>
      <c r="OR108">
        <v>6</v>
      </c>
      <c r="OS108">
        <v>5</v>
      </c>
      <c r="OT108">
        <v>5</v>
      </c>
      <c r="OU108">
        <v>5</v>
      </c>
      <c r="OV108">
        <v>5</v>
      </c>
    </row>
    <row r="109" spans="1:412" x14ac:dyDescent="0.25">
      <c r="A109">
        <v>5</v>
      </c>
      <c r="B109">
        <v>5</v>
      </c>
      <c r="C109">
        <v>5</v>
      </c>
      <c r="D109">
        <v>6</v>
      </c>
      <c r="E109">
        <v>6</v>
      </c>
      <c r="F109">
        <v>6</v>
      </c>
      <c r="G109">
        <v>6</v>
      </c>
      <c r="H109">
        <v>6</v>
      </c>
      <c r="I109">
        <v>6</v>
      </c>
      <c r="J109">
        <v>6</v>
      </c>
      <c r="K109">
        <v>6</v>
      </c>
      <c r="L109">
        <v>6</v>
      </c>
      <c r="M109">
        <v>6</v>
      </c>
      <c r="N109">
        <v>6</v>
      </c>
      <c r="O109">
        <v>6</v>
      </c>
      <c r="P109">
        <v>6</v>
      </c>
      <c r="Q109">
        <v>6</v>
      </c>
      <c r="R109">
        <v>6</v>
      </c>
      <c r="S109">
        <v>6</v>
      </c>
      <c r="T109">
        <v>6</v>
      </c>
      <c r="U109">
        <v>6</v>
      </c>
      <c r="V109">
        <v>6</v>
      </c>
      <c r="W109">
        <v>6</v>
      </c>
      <c r="X109">
        <v>6</v>
      </c>
      <c r="Y109">
        <v>6</v>
      </c>
      <c r="Z109">
        <v>6</v>
      </c>
      <c r="AA109">
        <v>6</v>
      </c>
      <c r="AB109">
        <v>6</v>
      </c>
      <c r="AC109">
        <v>6</v>
      </c>
      <c r="AD109">
        <v>6</v>
      </c>
      <c r="AE109">
        <v>6</v>
      </c>
      <c r="AF109">
        <v>6</v>
      </c>
      <c r="AG109">
        <v>6</v>
      </c>
      <c r="AH109">
        <v>6</v>
      </c>
      <c r="AI109">
        <v>6</v>
      </c>
      <c r="AJ109">
        <v>6</v>
      </c>
      <c r="AK109">
        <v>6</v>
      </c>
      <c r="AL109">
        <v>6</v>
      </c>
      <c r="AM109">
        <v>6</v>
      </c>
      <c r="AN109">
        <v>6</v>
      </c>
      <c r="AO109">
        <v>6</v>
      </c>
      <c r="AP109">
        <v>5</v>
      </c>
      <c r="AQ109">
        <v>5</v>
      </c>
      <c r="AR109">
        <v>5</v>
      </c>
      <c r="AS109">
        <v>5</v>
      </c>
      <c r="AT109">
        <v>5</v>
      </c>
      <c r="AU109">
        <v>5</v>
      </c>
      <c r="AV109">
        <v>5</v>
      </c>
      <c r="AW109">
        <v>5</v>
      </c>
      <c r="AX109">
        <v>5</v>
      </c>
      <c r="AY109">
        <v>5</v>
      </c>
      <c r="AZ109">
        <v>5</v>
      </c>
      <c r="BA109">
        <v>5</v>
      </c>
      <c r="BB109">
        <v>5</v>
      </c>
      <c r="BC109">
        <v>5</v>
      </c>
      <c r="BD109">
        <v>5</v>
      </c>
      <c r="BE109">
        <v>5</v>
      </c>
      <c r="BF109">
        <v>5</v>
      </c>
      <c r="BG109">
        <v>5</v>
      </c>
      <c r="BH109">
        <v>5</v>
      </c>
      <c r="BI109">
        <v>5</v>
      </c>
      <c r="BJ109">
        <v>5</v>
      </c>
      <c r="BK109">
        <v>5</v>
      </c>
      <c r="BL109">
        <v>5</v>
      </c>
      <c r="BM109">
        <v>5</v>
      </c>
      <c r="BN109">
        <v>5</v>
      </c>
      <c r="BO109">
        <v>5</v>
      </c>
      <c r="BP109">
        <v>5</v>
      </c>
      <c r="BQ109">
        <v>5</v>
      </c>
      <c r="BR109">
        <v>5</v>
      </c>
      <c r="BS109">
        <v>5</v>
      </c>
      <c r="BT109">
        <v>5</v>
      </c>
      <c r="BU109">
        <v>5</v>
      </c>
      <c r="BV109">
        <v>5</v>
      </c>
      <c r="BW109">
        <v>6</v>
      </c>
      <c r="BX109">
        <v>7</v>
      </c>
      <c r="BY109">
        <v>7</v>
      </c>
      <c r="BZ109">
        <v>7</v>
      </c>
      <c r="CA109">
        <v>7</v>
      </c>
      <c r="CB109">
        <v>7</v>
      </c>
      <c r="CC109">
        <v>6</v>
      </c>
      <c r="CD109">
        <v>6</v>
      </c>
      <c r="CE109">
        <v>5</v>
      </c>
      <c r="CF109">
        <v>5</v>
      </c>
      <c r="CG109">
        <v>5</v>
      </c>
      <c r="CH109">
        <v>5</v>
      </c>
      <c r="CI109">
        <v>5</v>
      </c>
      <c r="CJ109">
        <v>5</v>
      </c>
      <c r="CK109">
        <v>5</v>
      </c>
      <c r="CL109">
        <v>5</v>
      </c>
      <c r="CM109">
        <v>5</v>
      </c>
      <c r="CN109">
        <v>5</v>
      </c>
      <c r="CO109">
        <v>5</v>
      </c>
      <c r="CP109">
        <v>5</v>
      </c>
      <c r="CQ109">
        <v>5</v>
      </c>
      <c r="CR109">
        <v>5</v>
      </c>
      <c r="CS109">
        <v>5</v>
      </c>
      <c r="CT109">
        <v>5</v>
      </c>
      <c r="CU109">
        <v>5</v>
      </c>
      <c r="CV109">
        <v>5</v>
      </c>
      <c r="CW109">
        <v>5</v>
      </c>
      <c r="CX109">
        <v>5</v>
      </c>
      <c r="CY109">
        <v>5</v>
      </c>
      <c r="CZ109">
        <v>5</v>
      </c>
      <c r="DA109">
        <v>5</v>
      </c>
      <c r="DB109">
        <v>5</v>
      </c>
      <c r="DC109">
        <v>5</v>
      </c>
      <c r="DD109">
        <v>5</v>
      </c>
      <c r="DE109">
        <v>5</v>
      </c>
      <c r="DF109">
        <v>5</v>
      </c>
      <c r="DG109">
        <v>5</v>
      </c>
      <c r="DH109">
        <v>5</v>
      </c>
      <c r="DI109">
        <v>5</v>
      </c>
      <c r="DJ109">
        <v>5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5</v>
      </c>
      <c r="DV109">
        <v>5</v>
      </c>
      <c r="DW109">
        <v>5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5</v>
      </c>
      <c r="EF109">
        <v>5</v>
      </c>
      <c r="EG109">
        <v>5</v>
      </c>
      <c r="EH109">
        <v>5</v>
      </c>
      <c r="EI109">
        <v>5</v>
      </c>
      <c r="EJ109">
        <v>5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5</v>
      </c>
      <c r="FE109">
        <v>5</v>
      </c>
      <c r="FF109">
        <v>5</v>
      </c>
      <c r="FG109">
        <v>5</v>
      </c>
      <c r="FH109">
        <v>5</v>
      </c>
      <c r="FI109">
        <v>4</v>
      </c>
      <c r="FJ109">
        <v>4</v>
      </c>
      <c r="FK109">
        <v>4</v>
      </c>
      <c r="FL109">
        <v>4</v>
      </c>
      <c r="FM109">
        <v>4</v>
      </c>
      <c r="FN109">
        <v>4</v>
      </c>
      <c r="FO109">
        <v>4</v>
      </c>
      <c r="FP109">
        <v>4</v>
      </c>
      <c r="FQ109">
        <v>4</v>
      </c>
      <c r="FR109">
        <v>4</v>
      </c>
      <c r="FS109">
        <v>4</v>
      </c>
      <c r="FT109">
        <v>4</v>
      </c>
      <c r="FU109">
        <v>4</v>
      </c>
      <c r="FV109">
        <v>4</v>
      </c>
      <c r="FW109">
        <v>4</v>
      </c>
      <c r="FX109">
        <v>4</v>
      </c>
      <c r="FY109">
        <v>4</v>
      </c>
      <c r="FZ109">
        <v>4</v>
      </c>
      <c r="GA109">
        <v>4</v>
      </c>
      <c r="GB109">
        <v>4</v>
      </c>
      <c r="GC109">
        <v>4</v>
      </c>
      <c r="GD109">
        <v>4</v>
      </c>
      <c r="GE109">
        <v>4</v>
      </c>
      <c r="GF109">
        <v>4</v>
      </c>
      <c r="GG109">
        <v>4</v>
      </c>
      <c r="GH109">
        <v>4</v>
      </c>
      <c r="GI109">
        <v>4</v>
      </c>
      <c r="GJ109">
        <v>4</v>
      </c>
      <c r="GK109">
        <v>4</v>
      </c>
      <c r="GL109">
        <v>4</v>
      </c>
      <c r="GM109">
        <v>4</v>
      </c>
      <c r="GN109">
        <v>4</v>
      </c>
      <c r="GO109">
        <v>4</v>
      </c>
      <c r="GP109">
        <v>4</v>
      </c>
      <c r="GQ109">
        <v>4</v>
      </c>
      <c r="GR109">
        <v>4</v>
      </c>
      <c r="GS109">
        <v>4</v>
      </c>
      <c r="GT109">
        <v>4</v>
      </c>
      <c r="GU109">
        <v>4</v>
      </c>
      <c r="GV109">
        <v>4</v>
      </c>
      <c r="GW109">
        <v>4</v>
      </c>
      <c r="GX109">
        <v>4</v>
      </c>
      <c r="GY109">
        <v>4</v>
      </c>
      <c r="GZ109">
        <v>4</v>
      </c>
      <c r="HA109">
        <v>4</v>
      </c>
      <c r="HB109">
        <v>4</v>
      </c>
      <c r="HC109">
        <v>4</v>
      </c>
      <c r="HD109">
        <v>5</v>
      </c>
      <c r="HE109">
        <v>5</v>
      </c>
      <c r="HF109">
        <v>5</v>
      </c>
      <c r="HG109">
        <v>6</v>
      </c>
      <c r="HH109">
        <v>7</v>
      </c>
      <c r="HI109">
        <v>7</v>
      </c>
      <c r="HJ109">
        <v>7</v>
      </c>
      <c r="HK109">
        <v>7</v>
      </c>
      <c r="HL109">
        <v>7</v>
      </c>
      <c r="HM109">
        <v>7</v>
      </c>
      <c r="HN109">
        <v>7</v>
      </c>
      <c r="HO109">
        <v>7</v>
      </c>
      <c r="HP109">
        <v>7</v>
      </c>
      <c r="HQ109">
        <v>7</v>
      </c>
      <c r="HR109">
        <v>7</v>
      </c>
      <c r="HS109">
        <v>8</v>
      </c>
      <c r="HT109">
        <v>8</v>
      </c>
      <c r="HU109">
        <v>8</v>
      </c>
      <c r="HV109">
        <v>8</v>
      </c>
      <c r="HW109">
        <v>8</v>
      </c>
      <c r="HX109">
        <v>8</v>
      </c>
      <c r="HY109">
        <v>8</v>
      </c>
      <c r="HZ109">
        <v>8</v>
      </c>
      <c r="IA109">
        <v>7</v>
      </c>
      <c r="IB109">
        <v>7</v>
      </c>
      <c r="IC109">
        <v>7</v>
      </c>
      <c r="ID109">
        <v>7</v>
      </c>
      <c r="IE109">
        <v>7</v>
      </c>
      <c r="IF109">
        <v>7</v>
      </c>
      <c r="IG109">
        <v>7</v>
      </c>
      <c r="IH109">
        <v>7</v>
      </c>
      <c r="II109">
        <v>6</v>
      </c>
      <c r="IJ109">
        <v>6</v>
      </c>
      <c r="IK109">
        <v>6</v>
      </c>
      <c r="IL109">
        <v>5</v>
      </c>
      <c r="IM109">
        <v>5</v>
      </c>
      <c r="IN109">
        <v>5</v>
      </c>
      <c r="IO109">
        <v>5</v>
      </c>
      <c r="IP109">
        <v>5</v>
      </c>
      <c r="IQ109">
        <v>5</v>
      </c>
      <c r="IR109">
        <v>5</v>
      </c>
      <c r="IS109">
        <v>5</v>
      </c>
      <c r="IT109">
        <v>5</v>
      </c>
      <c r="IU109">
        <v>5</v>
      </c>
      <c r="IV109">
        <v>5</v>
      </c>
      <c r="IW109">
        <v>5</v>
      </c>
      <c r="IX109">
        <v>5</v>
      </c>
      <c r="IY109">
        <v>5</v>
      </c>
      <c r="IZ109">
        <v>5</v>
      </c>
      <c r="JA109">
        <v>5</v>
      </c>
      <c r="JB109">
        <v>5</v>
      </c>
      <c r="JC109">
        <v>5</v>
      </c>
      <c r="JD109">
        <v>6</v>
      </c>
      <c r="JE109">
        <v>6</v>
      </c>
      <c r="JF109">
        <v>6</v>
      </c>
      <c r="JG109">
        <v>6</v>
      </c>
      <c r="JH109">
        <v>6</v>
      </c>
      <c r="JI109">
        <v>6</v>
      </c>
      <c r="JJ109">
        <v>6</v>
      </c>
      <c r="JK109">
        <v>6</v>
      </c>
      <c r="JL109">
        <v>6</v>
      </c>
      <c r="JM109">
        <v>6</v>
      </c>
      <c r="JN109">
        <v>6</v>
      </c>
      <c r="JO109">
        <v>6</v>
      </c>
      <c r="JP109">
        <v>6</v>
      </c>
      <c r="JQ109">
        <v>6</v>
      </c>
      <c r="JR109">
        <v>6</v>
      </c>
      <c r="JS109">
        <v>6</v>
      </c>
      <c r="JT109">
        <v>6</v>
      </c>
      <c r="JU109">
        <v>6</v>
      </c>
      <c r="JV109">
        <v>6</v>
      </c>
      <c r="JW109">
        <v>6</v>
      </c>
      <c r="JX109">
        <v>6</v>
      </c>
      <c r="JY109">
        <v>6</v>
      </c>
      <c r="JZ109">
        <v>5</v>
      </c>
      <c r="KA109">
        <v>5</v>
      </c>
      <c r="KB109">
        <v>5</v>
      </c>
      <c r="KC109">
        <v>5</v>
      </c>
      <c r="KD109">
        <v>5</v>
      </c>
      <c r="KE109">
        <v>4</v>
      </c>
      <c r="KF109">
        <v>3</v>
      </c>
      <c r="KG109">
        <v>3</v>
      </c>
      <c r="KH109">
        <v>3</v>
      </c>
      <c r="KI109">
        <v>2</v>
      </c>
      <c r="KJ109">
        <v>1</v>
      </c>
      <c r="KK109">
        <v>1</v>
      </c>
      <c r="KL109">
        <v>1</v>
      </c>
      <c r="KM109">
        <v>2</v>
      </c>
      <c r="KN109">
        <v>2</v>
      </c>
      <c r="KO109">
        <v>2</v>
      </c>
      <c r="KP109">
        <v>3</v>
      </c>
      <c r="KQ109">
        <v>3</v>
      </c>
      <c r="KR109">
        <v>3</v>
      </c>
      <c r="KS109">
        <v>3</v>
      </c>
      <c r="KT109">
        <v>3</v>
      </c>
      <c r="KU109">
        <v>3</v>
      </c>
      <c r="KV109">
        <v>3</v>
      </c>
      <c r="KW109">
        <v>3</v>
      </c>
      <c r="KX109">
        <v>3</v>
      </c>
      <c r="KY109">
        <v>3</v>
      </c>
      <c r="KZ109">
        <v>3</v>
      </c>
      <c r="LA109">
        <v>3</v>
      </c>
      <c r="LB109">
        <v>4</v>
      </c>
      <c r="LC109">
        <v>3</v>
      </c>
      <c r="LD109">
        <v>4</v>
      </c>
      <c r="LE109">
        <v>4</v>
      </c>
      <c r="LF109">
        <v>4</v>
      </c>
      <c r="LG109">
        <v>4</v>
      </c>
      <c r="LH109">
        <v>4</v>
      </c>
      <c r="LI109">
        <v>4</v>
      </c>
      <c r="LJ109">
        <v>5</v>
      </c>
      <c r="LK109">
        <v>5</v>
      </c>
      <c r="LL109">
        <v>5</v>
      </c>
      <c r="LM109">
        <v>5</v>
      </c>
      <c r="LN109">
        <v>5</v>
      </c>
      <c r="LO109">
        <v>5</v>
      </c>
      <c r="LP109">
        <v>5</v>
      </c>
      <c r="LQ109">
        <v>5</v>
      </c>
      <c r="LR109">
        <v>6</v>
      </c>
      <c r="LS109">
        <v>5</v>
      </c>
      <c r="LT109">
        <v>5</v>
      </c>
      <c r="LU109">
        <v>5</v>
      </c>
      <c r="LV109">
        <v>5</v>
      </c>
      <c r="LW109">
        <v>5</v>
      </c>
      <c r="LX109">
        <v>5</v>
      </c>
      <c r="LY109">
        <v>5</v>
      </c>
      <c r="LZ109">
        <v>5</v>
      </c>
      <c r="MA109">
        <v>5</v>
      </c>
      <c r="MB109">
        <v>5</v>
      </c>
      <c r="MC109">
        <v>5</v>
      </c>
      <c r="MD109">
        <v>4</v>
      </c>
      <c r="ME109">
        <v>4</v>
      </c>
      <c r="MF109">
        <v>4</v>
      </c>
      <c r="MG109">
        <v>4</v>
      </c>
      <c r="MH109">
        <v>4</v>
      </c>
      <c r="MI109">
        <v>4</v>
      </c>
      <c r="MJ109">
        <v>4</v>
      </c>
      <c r="MK109">
        <v>4</v>
      </c>
      <c r="ML109">
        <v>4</v>
      </c>
      <c r="MM109">
        <v>4</v>
      </c>
      <c r="MN109">
        <v>4</v>
      </c>
      <c r="MO109">
        <v>4</v>
      </c>
      <c r="MP109">
        <v>5</v>
      </c>
      <c r="MQ109">
        <v>4</v>
      </c>
      <c r="MR109">
        <v>4</v>
      </c>
      <c r="MS109">
        <v>4</v>
      </c>
      <c r="MT109">
        <v>4</v>
      </c>
      <c r="MU109">
        <v>4</v>
      </c>
      <c r="MV109">
        <v>4</v>
      </c>
      <c r="MW109">
        <v>4</v>
      </c>
      <c r="MX109">
        <v>4</v>
      </c>
      <c r="MY109">
        <v>4</v>
      </c>
      <c r="MZ109">
        <v>4</v>
      </c>
      <c r="NA109">
        <v>4</v>
      </c>
      <c r="NB109">
        <v>4</v>
      </c>
      <c r="NC109">
        <v>4</v>
      </c>
      <c r="ND109">
        <v>4</v>
      </c>
      <c r="NE109">
        <v>4</v>
      </c>
      <c r="NF109">
        <v>4</v>
      </c>
      <c r="NG109">
        <v>4</v>
      </c>
      <c r="NH109">
        <v>4</v>
      </c>
      <c r="NI109">
        <v>4</v>
      </c>
      <c r="NJ109">
        <v>4</v>
      </c>
      <c r="NK109">
        <v>4</v>
      </c>
      <c r="NL109">
        <v>4</v>
      </c>
      <c r="NM109">
        <v>4</v>
      </c>
      <c r="NN109">
        <v>4</v>
      </c>
      <c r="NO109">
        <v>4</v>
      </c>
      <c r="NP109">
        <v>4</v>
      </c>
      <c r="NQ109">
        <v>4</v>
      </c>
      <c r="NR109">
        <v>4</v>
      </c>
      <c r="NS109">
        <v>5</v>
      </c>
      <c r="NT109">
        <v>5</v>
      </c>
      <c r="NU109">
        <v>5</v>
      </c>
      <c r="NV109">
        <v>6</v>
      </c>
      <c r="NW109">
        <v>6</v>
      </c>
      <c r="NX109">
        <v>6</v>
      </c>
      <c r="NY109">
        <v>5</v>
      </c>
      <c r="NZ109">
        <v>5</v>
      </c>
      <c r="OA109">
        <v>5</v>
      </c>
      <c r="OB109">
        <v>5</v>
      </c>
      <c r="OC109">
        <v>5</v>
      </c>
      <c r="OD109">
        <v>5</v>
      </c>
      <c r="OE109">
        <v>5</v>
      </c>
      <c r="OF109">
        <v>5</v>
      </c>
      <c r="OG109">
        <v>4</v>
      </c>
      <c r="OH109">
        <v>4</v>
      </c>
      <c r="OI109">
        <v>4</v>
      </c>
      <c r="OJ109">
        <v>4</v>
      </c>
      <c r="OK109">
        <v>4</v>
      </c>
      <c r="OL109">
        <v>4</v>
      </c>
      <c r="OM109">
        <v>4</v>
      </c>
      <c r="ON109">
        <v>5</v>
      </c>
      <c r="OO109">
        <v>5</v>
      </c>
      <c r="OP109">
        <v>6</v>
      </c>
      <c r="OQ109">
        <v>6</v>
      </c>
      <c r="OR109">
        <v>6</v>
      </c>
      <c r="OS109">
        <v>5</v>
      </c>
      <c r="OT109">
        <v>5</v>
      </c>
      <c r="OU109">
        <v>5</v>
      </c>
      <c r="OV109">
        <v>6</v>
      </c>
    </row>
    <row r="110" spans="1:412" x14ac:dyDescent="0.25">
      <c r="A110">
        <v>5</v>
      </c>
      <c r="B110">
        <v>5</v>
      </c>
      <c r="C110">
        <v>6</v>
      </c>
      <c r="D110">
        <v>6</v>
      </c>
      <c r="E110">
        <v>6</v>
      </c>
      <c r="F110">
        <v>6</v>
      </c>
      <c r="G110">
        <v>6</v>
      </c>
      <c r="H110">
        <v>6</v>
      </c>
      <c r="I110">
        <v>6</v>
      </c>
      <c r="J110">
        <v>6</v>
      </c>
      <c r="K110">
        <v>6</v>
      </c>
      <c r="L110">
        <v>6</v>
      </c>
      <c r="M110">
        <v>6</v>
      </c>
      <c r="N110">
        <v>6</v>
      </c>
      <c r="O110">
        <v>6</v>
      </c>
      <c r="P110">
        <v>6</v>
      </c>
      <c r="Q110">
        <v>6</v>
      </c>
      <c r="R110">
        <v>6</v>
      </c>
      <c r="S110">
        <v>6</v>
      </c>
      <c r="T110">
        <v>6</v>
      </c>
      <c r="U110">
        <v>6</v>
      </c>
      <c r="V110">
        <v>6</v>
      </c>
      <c r="W110">
        <v>6</v>
      </c>
      <c r="X110">
        <v>6</v>
      </c>
      <c r="Y110">
        <v>6</v>
      </c>
      <c r="Z110">
        <v>6</v>
      </c>
      <c r="AA110">
        <v>6</v>
      </c>
      <c r="AB110">
        <v>6</v>
      </c>
      <c r="AC110">
        <v>6</v>
      </c>
      <c r="AD110">
        <v>6</v>
      </c>
      <c r="AE110">
        <v>6</v>
      </c>
      <c r="AF110">
        <v>6</v>
      </c>
      <c r="AG110">
        <v>6</v>
      </c>
      <c r="AH110">
        <v>6</v>
      </c>
      <c r="AI110">
        <v>6</v>
      </c>
      <c r="AJ110">
        <v>6</v>
      </c>
      <c r="AK110">
        <v>6</v>
      </c>
      <c r="AL110">
        <v>6</v>
      </c>
      <c r="AM110">
        <v>6</v>
      </c>
      <c r="AN110">
        <v>6</v>
      </c>
      <c r="AO110">
        <v>6</v>
      </c>
      <c r="AP110">
        <v>6</v>
      </c>
      <c r="AQ110">
        <v>6</v>
      </c>
      <c r="AR110">
        <v>6</v>
      </c>
      <c r="AS110">
        <v>5</v>
      </c>
      <c r="AT110">
        <v>5</v>
      </c>
      <c r="AU110">
        <v>5</v>
      </c>
      <c r="AV110">
        <v>5</v>
      </c>
      <c r="AW110">
        <v>5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5</v>
      </c>
      <c r="BG110">
        <v>5</v>
      </c>
      <c r="BH110">
        <v>5</v>
      </c>
      <c r="BI110">
        <v>5</v>
      </c>
      <c r="BJ110">
        <v>5</v>
      </c>
      <c r="BK110">
        <v>5</v>
      </c>
      <c r="BL110">
        <v>5</v>
      </c>
      <c r="BM110">
        <v>5</v>
      </c>
      <c r="BN110">
        <v>5</v>
      </c>
      <c r="BO110">
        <v>5</v>
      </c>
      <c r="BP110">
        <v>5</v>
      </c>
      <c r="BQ110">
        <v>5</v>
      </c>
      <c r="BR110">
        <v>5</v>
      </c>
      <c r="BS110">
        <v>5</v>
      </c>
      <c r="BT110">
        <v>5</v>
      </c>
      <c r="BU110">
        <v>5</v>
      </c>
      <c r="BV110">
        <v>6</v>
      </c>
      <c r="BW110">
        <v>7</v>
      </c>
      <c r="BX110">
        <v>7</v>
      </c>
      <c r="BY110">
        <v>7</v>
      </c>
      <c r="BZ110">
        <v>7</v>
      </c>
      <c r="CA110">
        <v>7</v>
      </c>
      <c r="CB110">
        <v>7</v>
      </c>
      <c r="CC110">
        <v>6</v>
      </c>
      <c r="CD110">
        <v>6</v>
      </c>
      <c r="CE110">
        <v>5</v>
      </c>
      <c r="CF110">
        <v>5</v>
      </c>
      <c r="CG110">
        <v>5</v>
      </c>
      <c r="CH110">
        <v>5</v>
      </c>
      <c r="CI110">
        <v>5</v>
      </c>
      <c r="CJ110">
        <v>5</v>
      </c>
      <c r="CK110">
        <v>5</v>
      </c>
      <c r="CL110">
        <v>5</v>
      </c>
      <c r="CM110">
        <v>5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5</v>
      </c>
      <c r="CT110">
        <v>5</v>
      </c>
      <c r="CU110">
        <v>5</v>
      </c>
      <c r="CV110">
        <v>5</v>
      </c>
      <c r="CW110">
        <v>5</v>
      </c>
      <c r="CX110">
        <v>5</v>
      </c>
      <c r="CY110">
        <v>5</v>
      </c>
      <c r="CZ110">
        <v>5</v>
      </c>
      <c r="DA110">
        <v>5</v>
      </c>
      <c r="DB110">
        <v>5</v>
      </c>
      <c r="DC110">
        <v>5</v>
      </c>
      <c r="DD110">
        <v>5</v>
      </c>
      <c r="DE110">
        <v>5</v>
      </c>
      <c r="DF110">
        <v>5</v>
      </c>
      <c r="DG110">
        <v>5</v>
      </c>
      <c r="DH110">
        <v>5</v>
      </c>
      <c r="DI110">
        <v>5</v>
      </c>
      <c r="DJ110">
        <v>5</v>
      </c>
      <c r="DK110">
        <v>6</v>
      </c>
      <c r="DL110">
        <v>6</v>
      </c>
      <c r="DM110">
        <v>6</v>
      </c>
      <c r="DN110">
        <v>6</v>
      </c>
      <c r="DO110">
        <v>6</v>
      </c>
      <c r="DP110">
        <v>6</v>
      </c>
      <c r="DQ110">
        <v>6</v>
      </c>
      <c r="DR110">
        <v>6</v>
      </c>
      <c r="DS110">
        <v>6</v>
      </c>
      <c r="DT110">
        <v>6</v>
      </c>
      <c r="DU110">
        <v>5</v>
      </c>
      <c r="DV110">
        <v>5</v>
      </c>
      <c r="DW110">
        <v>6</v>
      </c>
      <c r="DX110">
        <v>6</v>
      </c>
      <c r="DY110">
        <v>6</v>
      </c>
      <c r="DZ110">
        <v>6</v>
      </c>
      <c r="EA110">
        <v>6</v>
      </c>
      <c r="EB110">
        <v>6</v>
      </c>
      <c r="EC110">
        <v>6</v>
      </c>
      <c r="ED110">
        <v>5</v>
      </c>
      <c r="EE110">
        <v>5</v>
      </c>
      <c r="EF110">
        <v>5</v>
      </c>
      <c r="EG110">
        <v>5</v>
      </c>
      <c r="EH110">
        <v>5</v>
      </c>
      <c r="EI110">
        <v>5</v>
      </c>
      <c r="EJ110">
        <v>6</v>
      </c>
      <c r="EK110">
        <v>6</v>
      </c>
      <c r="EL110">
        <v>6</v>
      </c>
      <c r="EM110">
        <v>6</v>
      </c>
      <c r="EN110">
        <v>6</v>
      </c>
      <c r="EO110">
        <v>6</v>
      </c>
      <c r="EP110">
        <v>7</v>
      </c>
      <c r="EQ110">
        <v>7</v>
      </c>
      <c r="ER110">
        <v>6</v>
      </c>
      <c r="ES110">
        <v>6</v>
      </c>
      <c r="ET110">
        <v>6</v>
      </c>
      <c r="EU110">
        <v>6</v>
      </c>
      <c r="EV110">
        <v>6</v>
      </c>
      <c r="EW110">
        <v>6</v>
      </c>
      <c r="EX110">
        <v>6</v>
      </c>
      <c r="EY110">
        <v>6</v>
      </c>
      <c r="EZ110">
        <v>6</v>
      </c>
      <c r="FA110">
        <v>6</v>
      </c>
      <c r="FB110">
        <v>6</v>
      </c>
      <c r="FC110">
        <v>5</v>
      </c>
      <c r="FD110">
        <v>5</v>
      </c>
      <c r="FE110">
        <v>5</v>
      </c>
      <c r="FF110">
        <v>5</v>
      </c>
      <c r="FG110">
        <v>5</v>
      </c>
      <c r="FH110">
        <v>4</v>
      </c>
      <c r="FI110">
        <v>4</v>
      </c>
      <c r="FJ110">
        <v>4</v>
      </c>
      <c r="FK110">
        <v>4</v>
      </c>
      <c r="FL110">
        <v>4</v>
      </c>
      <c r="FM110">
        <v>4</v>
      </c>
      <c r="FN110">
        <v>4</v>
      </c>
      <c r="FO110">
        <v>4</v>
      </c>
      <c r="FP110">
        <v>4</v>
      </c>
      <c r="FQ110">
        <v>4</v>
      </c>
      <c r="FR110">
        <v>4</v>
      </c>
      <c r="FS110">
        <v>4</v>
      </c>
      <c r="FT110">
        <v>4</v>
      </c>
      <c r="FU110">
        <v>4</v>
      </c>
      <c r="FV110">
        <v>4</v>
      </c>
      <c r="FW110">
        <v>4</v>
      </c>
      <c r="FX110">
        <v>4</v>
      </c>
      <c r="FY110">
        <v>4</v>
      </c>
      <c r="FZ110">
        <v>4</v>
      </c>
      <c r="GA110">
        <v>4</v>
      </c>
      <c r="GB110">
        <v>4</v>
      </c>
      <c r="GC110">
        <v>4</v>
      </c>
      <c r="GD110">
        <v>4</v>
      </c>
      <c r="GE110">
        <v>4</v>
      </c>
      <c r="GF110">
        <v>4</v>
      </c>
      <c r="GG110">
        <v>4</v>
      </c>
      <c r="GH110">
        <v>4</v>
      </c>
      <c r="GI110">
        <v>4</v>
      </c>
      <c r="GJ110">
        <v>4</v>
      </c>
      <c r="GK110">
        <v>4</v>
      </c>
      <c r="GL110">
        <v>4</v>
      </c>
      <c r="GM110">
        <v>4</v>
      </c>
      <c r="GN110">
        <v>4</v>
      </c>
      <c r="GO110">
        <v>4</v>
      </c>
      <c r="GP110">
        <v>4</v>
      </c>
      <c r="GQ110">
        <v>4</v>
      </c>
      <c r="GR110">
        <v>4</v>
      </c>
      <c r="GS110">
        <v>4</v>
      </c>
      <c r="GT110">
        <v>4</v>
      </c>
      <c r="GU110">
        <v>4</v>
      </c>
      <c r="GV110">
        <v>4</v>
      </c>
      <c r="GW110">
        <v>4</v>
      </c>
      <c r="GX110">
        <v>4</v>
      </c>
      <c r="GY110">
        <v>4</v>
      </c>
      <c r="GZ110">
        <v>4</v>
      </c>
      <c r="HA110">
        <v>4</v>
      </c>
      <c r="HB110">
        <v>5</v>
      </c>
      <c r="HC110">
        <v>5</v>
      </c>
      <c r="HD110">
        <v>5</v>
      </c>
      <c r="HE110">
        <v>5</v>
      </c>
      <c r="HF110">
        <v>6</v>
      </c>
      <c r="HG110">
        <v>7</v>
      </c>
      <c r="HH110">
        <v>7</v>
      </c>
      <c r="HI110">
        <v>7</v>
      </c>
      <c r="HJ110">
        <v>7</v>
      </c>
      <c r="HK110">
        <v>7</v>
      </c>
      <c r="HL110">
        <v>7</v>
      </c>
      <c r="HM110">
        <v>7</v>
      </c>
      <c r="HN110">
        <v>7</v>
      </c>
      <c r="HO110">
        <v>7</v>
      </c>
      <c r="HP110">
        <v>7</v>
      </c>
      <c r="HQ110">
        <v>8</v>
      </c>
      <c r="HR110">
        <v>8</v>
      </c>
      <c r="HS110">
        <v>7</v>
      </c>
      <c r="HT110">
        <v>8</v>
      </c>
      <c r="HU110">
        <v>8</v>
      </c>
      <c r="HV110">
        <v>8</v>
      </c>
      <c r="HW110">
        <v>8</v>
      </c>
      <c r="HX110">
        <v>8</v>
      </c>
      <c r="HY110">
        <v>7</v>
      </c>
      <c r="HZ110">
        <v>7</v>
      </c>
      <c r="IA110">
        <v>7</v>
      </c>
      <c r="IB110">
        <v>7</v>
      </c>
      <c r="IC110">
        <v>7</v>
      </c>
      <c r="ID110">
        <v>7</v>
      </c>
      <c r="IE110">
        <v>7</v>
      </c>
      <c r="IF110">
        <v>7</v>
      </c>
      <c r="IG110">
        <v>6</v>
      </c>
      <c r="IH110">
        <v>6</v>
      </c>
      <c r="II110">
        <v>5</v>
      </c>
      <c r="IJ110">
        <v>5</v>
      </c>
      <c r="IK110">
        <v>5</v>
      </c>
      <c r="IL110">
        <v>5</v>
      </c>
      <c r="IM110">
        <v>5</v>
      </c>
      <c r="IN110">
        <v>5</v>
      </c>
      <c r="IO110">
        <v>5</v>
      </c>
      <c r="IP110">
        <v>5</v>
      </c>
      <c r="IQ110">
        <v>5</v>
      </c>
      <c r="IR110">
        <v>5</v>
      </c>
      <c r="IS110">
        <v>5</v>
      </c>
      <c r="IT110">
        <v>5</v>
      </c>
      <c r="IU110">
        <v>5</v>
      </c>
      <c r="IV110">
        <v>5</v>
      </c>
      <c r="IW110">
        <v>5</v>
      </c>
      <c r="IX110">
        <v>5</v>
      </c>
      <c r="IY110">
        <v>5</v>
      </c>
      <c r="IZ110">
        <v>5</v>
      </c>
      <c r="JA110">
        <v>5</v>
      </c>
      <c r="JB110">
        <v>5</v>
      </c>
      <c r="JC110">
        <v>5</v>
      </c>
      <c r="JD110">
        <v>5</v>
      </c>
      <c r="JE110">
        <v>6</v>
      </c>
      <c r="JF110">
        <v>6</v>
      </c>
      <c r="JG110">
        <v>6</v>
      </c>
      <c r="JH110">
        <v>6</v>
      </c>
      <c r="JI110">
        <v>6</v>
      </c>
      <c r="JJ110">
        <v>6</v>
      </c>
      <c r="JK110">
        <v>6</v>
      </c>
      <c r="JL110">
        <v>6</v>
      </c>
      <c r="JM110">
        <v>6</v>
      </c>
      <c r="JN110">
        <v>6</v>
      </c>
      <c r="JO110">
        <v>6</v>
      </c>
      <c r="JP110">
        <v>6</v>
      </c>
      <c r="JQ110">
        <v>6</v>
      </c>
      <c r="JR110">
        <v>6</v>
      </c>
      <c r="JS110">
        <v>6</v>
      </c>
      <c r="JT110">
        <v>6</v>
      </c>
      <c r="JU110">
        <v>6</v>
      </c>
      <c r="JV110">
        <v>6</v>
      </c>
      <c r="JW110">
        <v>6</v>
      </c>
      <c r="JX110">
        <v>6</v>
      </c>
      <c r="JY110">
        <v>5</v>
      </c>
      <c r="JZ110">
        <v>5</v>
      </c>
      <c r="KA110">
        <v>5</v>
      </c>
      <c r="KB110">
        <v>5</v>
      </c>
      <c r="KC110">
        <v>4</v>
      </c>
      <c r="KD110">
        <v>4</v>
      </c>
      <c r="KE110">
        <v>4</v>
      </c>
      <c r="KF110">
        <v>3</v>
      </c>
      <c r="KG110">
        <v>3</v>
      </c>
      <c r="KH110">
        <v>2</v>
      </c>
      <c r="KI110">
        <v>2</v>
      </c>
      <c r="KJ110">
        <v>2</v>
      </c>
      <c r="KK110">
        <v>2</v>
      </c>
      <c r="KL110">
        <v>2</v>
      </c>
      <c r="KM110">
        <v>2</v>
      </c>
      <c r="KN110">
        <v>2</v>
      </c>
      <c r="KO110">
        <v>3</v>
      </c>
      <c r="KP110">
        <v>3</v>
      </c>
      <c r="KQ110">
        <v>3</v>
      </c>
      <c r="KR110">
        <v>3</v>
      </c>
      <c r="KS110">
        <v>3</v>
      </c>
      <c r="KT110">
        <v>3</v>
      </c>
      <c r="KU110">
        <v>3</v>
      </c>
      <c r="KV110">
        <v>3</v>
      </c>
      <c r="KW110">
        <v>3</v>
      </c>
      <c r="KX110">
        <v>4</v>
      </c>
      <c r="KY110">
        <v>3</v>
      </c>
      <c r="KZ110">
        <v>3</v>
      </c>
      <c r="LA110">
        <v>3</v>
      </c>
      <c r="LB110">
        <v>3</v>
      </c>
      <c r="LC110">
        <v>4</v>
      </c>
      <c r="LD110">
        <v>4</v>
      </c>
      <c r="LE110">
        <v>4</v>
      </c>
      <c r="LF110">
        <v>4</v>
      </c>
      <c r="LG110">
        <v>4</v>
      </c>
      <c r="LH110">
        <v>4</v>
      </c>
      <c r="LI110">
        <v>4</v>
      </c>
      <c r="LJ110">
        <v>5</v>
      </c>
      <c r="LK110">
        <v>5</v>
      </c>
      <c r="LL110">
        <v>5</v>
      </c>
      <c r="LM110">
        <v>5</v>
      </c>
      <c r="LN110">
        <v>5</v>
      </c>
      <c r="LO110">
        <v>5</v>
      </c>
      <c r="LP110">
        <v>5</v>
      </c>
      <c r="LQ110">
        <v>5</v>
      </c>
      <c r="LR110">
        <v>5</v>
      </c>
      <c r="LS110">
        <v>5</v>
      </c>
      <c r="LT110">
        <v>5</v>
      </c>
      <c r="LU110">
        <v>5</v>
      </c>
      <c r="LV110">
        <v>5</v>
      </c>
      <c r="LW110">
        <v>5</v>
      </c>
      <c r="LX110">
        <v>5</v>
      </c>
      <c r="LY110">
        <v>5</v>
      </c>
      <c r="LZ110">
        <v>5</v>
      </c>
      <c r="MA110">
        <v>4</v>
      </c>
      <c r="MB110">
        <v>4</v>
      </c>
      <c r="MC110">
        <v>4</v>
      </c>
      <c r="MD110">
        <v>4</v>
      </c>
      <c r="ME110">
        <v>4</v>
      </c>
      <c r="MF110">
        <v>4</v>
      </c>
      <c r="MG110">
        <v>4</v>
      </c>
      <c r="MH110">
        <v>4</v>
      </c>
      <c r="MI110">
        <v>4</v>
      </c>
      <c r="MJ110">
        <v>4</v>
      </c>
      <c r="MK110">
        <v>4</v>
      </c>
      <c r="ML110">
        <v>4</v>
      </c>
      <c r="MM110">
        <v>4</v>
      </c>
      <c r="MN110">
        <v>4</v>
      </c>
      <c r="MO110">
        <v>4</v>
      </c>
      <c r="MP110">
        <v>4</v>
      </c>
      <c r="MQ110">
        <v>4</v>
      </c>
      <c r="MR110">
        <v>4</v>
      </c>
      <c r="MS110">
        <v>4</v>
      </c>
      <c r="MT110">
        <v>4</v>
      </c>
      <c r="MU110">
        <v>4</v>
      </c>
      <c r="MV110">
        <v>4</v>
      </c>
      <c r="MW110">
        <v>4</v>
      </c>
      <c r="MX110">
        <v>4</v>
      </c>
      <c r="MY110">
        <v>4</v>
      </c>
      <c r="MZ110">
        <v>4</v>
      </c>
      <c r="NA110">
        <v>4</v>
      </c>
      <c r="NB110">
        <v>4</v>
      </c>
      <c r="NC110">
        <v>4</v>
      </c>
      <c r="ND110">
        <v>4</v>
      </c>
      <c r="NE110">
        <v>4</v>
      </c>
      <c r="NF110">
        <v>4</v>
      </c>
      <c r="NG110">
        <v>4</v>
      </c>
      <c r="NH110">
        <v>4</v>
      </c>
      <c r="NI110">
        <v>4</v>
      </c>
      <c r="NJ110">
        <v>4</v>
      </c>
      <c r="NK110">
        <v>4</v>
      </c>
      <c r="NL110">
        <v>4</v>
      </c>
      <c r="NM110">
        <v>4</v>
      </c>
      <c r="NN110">
        <v>4</v>
      </c>
      <c r="NO110">
        <v>4</v>
      </c>
      <c r="NP110">
        <v>4</v>
      </c>
      <c r="NQ110">
        <v>4</v>
      </c>
      <c r="NR110">
        <v>4</v>
      </c>
      <c r="NS110">
        <v>4</v>
      </c>
      <c r="NT110">
        <v>5</v>
      </c>
      <c r="NU110">
        <v>5</v>
      </c>
      <c r="NV110">
        <v>5</v>
      </c>
      <c r="NW110">
        <v>6</v>
      </c>
      <c r="NX110">
        <v>6</v>
      </c>
      <c r="NY110">
        <v>6</v>
      </c>
      <c r="NZ110">
        <v>6</v>
      </c>
      <c r="OA110">
        <v>5</v>
      </c>
      <c r="OB110">
        <v>5</v>
      </c>
      <c r="OC110">
        <v>5</v>
      </c>
      <c r="OD110">
        <v>5</v>
      </c>
      <c r="OE110">
        <v>4</v>
      </c>
      <c r="OF110">
        <v>4</v>
      </c>
      <c r="OG110">
        <v>4</v>
      </c>
      <c r="OH110">
        <v>4</v>
      </c>
      <c r="OI110">
        <v>4</v>
      </c>
      <c r="OJ110">
        <v>4</v>
      </c>
      <c r="OK110">
        <v>4</v>
      </c>
      <c r="OL110">
        <v>4</v>
      </c>
      <c r="OM110">
        <v>4</v>
      </c>
      <c r="ON110">
        <v>4</v>
      </c>
      <c r="OO110">
        <v>4</v>
      </c>
      <c r="OP110">
        <v>5</v>
      </c>
      <c r="OQ110">
        <v>6</v>
      </c>
      <c r="OR110">
        <v>5</v>
      </c>
      <c r="OS110">
        <v>5</v>
      </c>
      <c r="OT110">
        <v>5</v>
      </c>
      <c r="OU110">
        <v>5</v>
      </c>
      <c r="OV110">
        <v>5</v>
      </c>
    </row>
    <row r="111" spans="1:412" x14ac:dyDescent="0.25">
      <c r="A111">
        <v>5</v>
      </c>
      <c r="B111">
        <v>5</v>
      </c>
      <c r="C111">
        <v>5</v>
      </c>
      <c r="D111">
        <v>6</v>
      </c>
      <c r="E111">
        <v>6</v>
      </c>
      <c r="F111">
        <v>6</v>
      </c>
      <c r="G111">
        <v>6</v>
      </c>
      <c r="H111">
        <v>6</v>
      </c>
      <c r="I111">
        <v>6</v>
      </c>
      <c r="J111">
        <v>6</v>
      </c>
      <c r="K111">
        <v>6</v>
      </c>
      <c r="L111">
        <v>6</v>
      </c>
      <c r="M111">
        <v>6</v>
      </c>
      <c r="N111">
        <v>6</v>
      </c>
      <c r="O111">
        <v>6</v>
      </c>
      <c r="P111">
        <v>6</v>
      </c>
      <c r="Q111">
        <v>6</v>
      </c>
      <c r="R111">
        <v>6</v>
      </c>
      <c r="S111">
        <v>6</v>
      </c>
      <c r="T111">
        <v>6</v>
      </c>
      <c r="U111">
        <v>6</v>
      </c>
      <c r="V111">
        <v>6</v>
      </c>
      <c r="W111">
        <v>6</v>
      </c>
      <c r="X111">
        <v>6</v>
      </c>
      <c r="Y111">
        <v>6</v>
      </c>
      <c r="Z111">
        <v>6</v>
      </c>
      <c r="AA111">
        <v>6</v>
      </c>
      <c r="AB111">
        <v>6</v>
      </c>
      <c r="AC111">
        <v>6</v>
      </c>
      <c r="AD111">
        <v>6</v>
      </c>
      <c r="AE111">
        <v>6</v>
      </c>
      <c r="AF111">
        <v>6</v>
      </c>
      <c r="AG111">
        <v>6</v>
      </c>
      <c r="AH111">
        <v>6</v>
      </c>
      <c r="AI111">
        <v>6</v>
      </c>
      <c r="AJ111">
        <v>6</v>
      </c>
      <c r="AK111">
        <v>6</v>
      </c>
      <c r="AL111">
        <v>6</v>
      </c>
      <c r="AM111">
        <v>6</v>
      </c>
      <c r="AN111">
        <v>6</v>
      </c>
      <c r="AO111">
        <v>6</v>
      </c>
      <c r="AP111">
        <v>6</v>
      </c>
      <c r="AQ111">
        <v>6</v>
      </c>
      <c r="AR111">
        <v>6</v>
      </c>
      <c r="AS111">
        <v>6</v>
      </c>
      <c r="AT111">
        <v>6</v>
      </c>
      <c r="AU111">
        <v>6</v>
      </c>
      <c r="AV111">
        <v>6</v>
      </c>
      <c r="AW111">
        <v>5</v>
      </c>
      <c r="AX111">
        <v>5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5</v>
      </c>
      <c r="BF111">
        <v>5</v>
      </c>
      <c r="BG111">
        <v>5</v>
      </c>
      <c r="BH111">
        <v>5</v>
      </c>
      <c r="BI111">
        <v>5</v>
      </c>
      <c r="BJ111">
        <v>5</v>
      </c>
      <c r="BK111">
        <v>5</v>
      </c>
      <c r="BL111">
        <v>5</v>
      </c>
      <c r="BM111">
        <v>5</v>
      </c>
      <c r="BN111">
        <v>5</v>
      </c>
      <c r="BO111">
        <v>5</v>
      </c>
      <c r="BP111">
        <v>5</v>
      </c>
      <c r="BQ111">
        <v>5</v>
      </c>
      <c r="BR111">
        <v>5</v>
      </c>
      <c r="BS111">
        <v>5</v>
      </c>
      <c r="BT111">
        <v>5</v>
      </c>
      <c r="BU111">
        <v>6</v>
      </c>
      <c r="BV111">
        <v>6</v>
      </c>
      <c r="BW111">
        <v>7</v>
      </c>
      <c r="BX111">
        <v>7</v>
      </c>
      <c r="BY111">
        <v>7</v>
      </c>
      <c r="BZ111">
        <v>7</v>
      </c>
      <c r="CA111">
        <v>7</v>
      </c>
      <c r="CB111">
        <v>7</v>
      </c>
      <c r="CC111">
        <v>6</v>
      </c>
      <c r="CD111">
        <v>6</v>
      </c>
      <c r="CE111">
        <v>5</v>
      </c>
      <c r="CF111">
        <v>5</v>
      </c>
      <c r="CG111">
        <v>5</v>
      </c>
      <c r="CH111">
        <v>5</v>
      </c>
      <c r="CI111">
        <v>5</v>
      </c>
      <c r="CJ111">
        <v>5</v>
      </c>
      <c r="CK111">
        <v>5</v>
      </c>
      <c r="CL111">
        <v>5</v>
      </c>
      <c r="CM111">
        <v>5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5</v>
      </c>
      <c r="CT111">
        <v>5</v>
      </c>
      <c r="CU111">
        <v>5</v>
      </c>
      <c r="CV111">
        <v>5</v>
      </c>
      <c r="CW111">
        <v>5</v>
      </c>
      <c r="CX111">
        <v>5</v>
      </c>
      <c r="CY111">
        <v>5</v>
      </c>
      <c r="CZ111">
        <v>5</v>
      </c>
      <c r="DA111">
        <v>5</v>
      </c>
      <c r="DB111">
        <v>5</v>
      </c>
      <c r="DC111">
        <v>5</v>
      </c>
      <c r="DD111">
        <v>5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6</v>
      </c>
      <c r="DK111">
        <v>6</v>
      </c>
      <c r="DL111">
        <v>6</v>
      </c>
      <c r="DM111">
        <v>6</v>
      </c>
      <c r="DN111">
        <v>6</v>
      </c>
      <c r="DO111">
        <v>6</v>
      </c>
      <c r="DP111">
        <v>6</v>
      </c>
      <c r="DQ111">
        <v>6</v>
      </c>
      <c r="DR111">
        <v>6</v>
      </c>
      <c r="DS111">
        <v>6</v>
      </c>
      <c r="DT111">
        <v>6</v>
      </c>
      <c r="DU111">
        <v>6</v>
      </c>
      <c r="DV111">
        <v>6</v>
      </c>
      <c r="DW111">
        <v>6</v>
      </c>
      <c r="DX111">
        <v>6</v>
      </c>
      <c r="DY111">
        <v>6</v>
      </c>
      <c r="DZ111">
        <v>6</v>
      </c>
      <c r="EA111">
        <v>6</v>
      </c>
      <c r="EB111">
        <v>6</v>
      </c>
      <c r="EC111">
        <v>6</v>
      </c>
      <c r="ED111">
        <v>5</v>
      </c>
      <c r="EE111">
        <v>5</v>
      </c>
      <c r="EF111">
        <v>5</v>
      </c>
      <c r="EG111">
        <v>5</v>
      </c>
      <c r="EH111">
        <v>5</v>
      </c>
      <c r="EI111">
        <v>5</v>
      </c>
      <c r="EJ111">
        <v>6</v>
      </c>
      <c r="EK111">
        <v>6</v>
      </c>
      <c r="EL111">
        <v>6</v>
      </c>
      <c r="EM111">
        <v>6</v>
      </c>
      <c r="EN111">
        <v>6</v>
      </c>
      <c r="EO111">
        <v>6</v>
      </c>
      <c r="EP111">
        <v>6</v>
      </c>
      <c r="EQ111">
        <v>6</v>
      </c>
      <c r="ER111">
        <v>6</v>
      </c>
      <c r="ES111">
        <v>6</v>
      </c>
      <c r="ET111">
        <v>6</v>
      </c>
      <c r="EU111">
        <v>6</v>
      </c>
      <c r="EV111">
        <v>6</v>
      </c>
      <c r="EW111">
        <v>6</v>
      </c>
      <c r="EX111">
        <v>6</v>
      </c>
      <c r="EY111">
        <v>6</v>
      </c>
      <c r="EZ111">
        <v>6</v>
      </c>
      <c r="FA111">
        <v>6</v>
      </c>
      <c r="FB111">
        <v>6</v>
      </c>
      <c r="FC111">
        <v>5</v>
      </c>
      <c r="FD111">
        <v>5</v>
      </c>
      <c r="FE111">
        <v>5</v>
      </c>
      <c r="FF111">
        <v>5</v>
      </c>
      <c r="FG111">
        <v>4</v>
      </c>
      <c r="FH111">
        <v>4</v>
      </c>
      <c r="FI111">
        <v>4</v>
      </c>
      <c r="FJ111">
        <v>4</v>
      </c>
      <c r="FK111">
        <v>4</v>
      </c>
      <c r="FL111">
        <v>4</v>
      </c>
      <c r="FM111">
        <v>4</v>
      </c>
      <c r="FN111">
        <v>4</v>
      </c>
      <c r="FO111">
        <v>4</v>
      </c>
      <c r="FP111">
        <v>4</v>
      </c>
      <c r="FQ111">
        <v>4</v>
      </c>
      <c r="FR111">
        <v>4</v>
      </c>
      <c r="FS111">
        <v>4</v>
      </c>
      <c r="FT111">
        <v>4</v>
      </c>
      <c r="FU111">
        <v>4</v>
      </c>
      <c r="FV111">
        <v>4</v>
      </c>
      <c r="FW111">
        <v>4</v>
      </c>
      <c r="FX111">
        <v>4</v>
      </c>
      <c r="FY111">
        <v>4</v>
      </c>
      <c r="FZ111">
        <v>4</v>
      </c>
      <c r="GA111">
        <v>4</v>
      </c>
      <c r="GB111">
        <v>4</v>
      </c>
      <c r="GC111">
        <v>4</v>
      </c>
      <c r="GD111">
        <v>4</v>
      </c>
      <c r="GE111">
        <v>4</v>
      </c>
      <c r="GF111">
        <v>4</v>
      </c>
      <c r="GG111">
        <v>4</v>
      </c>
      <c r="GH111">
        <v>4</v>
      </c>
      <c r="GI111">
        <v>4</v>
      </c>
      <c r="GJ111">
        <v>4</v>
      </c>
      <c r="GK111">
        <v>4</v>
      </c>
      <c r="GL111">
        <v>4</v>
      </c>
      <c r="GM111">
        <v>4</v>
      </c>
      <c r="GN111">
        <v>4</v>
      </c>
      <c r="GO111">
        <v>4</v>
      </c>
      <c r="GP111">
        <v>4</v>
      </c>
      <c r="GQ111">
        <v>4</v>
      </c>
      <c r="GR111">
        <v>4</v>
      </c>
      <c r="GS111">
        <v>4</v>
      </c>
      <c r="GT111">
        <v>4</v>
      </c>
      <c r="GU111">
        <v>4</v>
      </c>
      <c r="GV111">
        <v>4</v>
      </c>
      <c r="GW111">
        <v>4</v>
      </c>
      <c r="GX111">
        <v>4</v>
      </c>
      <c r="GY111">
        <v>4</v>
      </c>
      <c r="GZ111">
        <v>5</v>
      </c>
      <c r="HA111">
        <v>5</v>
      </c>
      <c r="HB111">
        <v>5</v>
      </c>
      <c r="HC111">
        <v>6</v>
      </c>
      <c r="HD111">
        <v>6</v>
      </c>
      <c r="HE111">
        <v>6</v>
      </c>
      <c r="HF111">
        <v>7</v>
      </c>
      <c r="HG111">
        <v>7</v>
      </c>
      <c r="HH111">
        <v>7</v>
      </c>
      <c r="HI111">
        <v>7</v>
      </c>
      <c r="HJ111">
        <v>7</v>
      </c>
      <c r="HK111">
        <v>7</v>
      </c>
      <c r="HL111">
        <v>7</v>
      </c>
      <c r="HM111">
        <v>7</v>
      </c>
      <c r="HN111">
        <v>7</v>
      </c>
      <c r="HO111">
        <v>8</v>
      </c>
      <c r="HP111">
        <v>8</v>
      </c>
      <c r="HQ111">
        <v>7</v>
      </c>
      <c r="HR111">
        <v>8</v>
      </c>
      <c r="HS111">
        <v>8</v>
      </c>
      <c r="HT111">
        <v>8</v>
      </c>
      <c r="HU111">
        <v>8</v>
      </c>
      <c r="HV111">
        <v>8</v>
      </c>
      <c r="HW111">
        <v>8</v>
      </c>
      <c r="HX111">
        <v>7</v>
      </c>
      <c r="HY111">
        <v>7</v>
      </c>
      <c r="HZ111">
        <v>7</v>
      </c>
      <c r="IA111">
        <v>7</v>
      </c>
      <c r="IB111">
        <v>7</v>
      </c>
      <c r="IC111">
        <v>7</v>
      </c>
      <c r="ID111">
        <v>7</v>
      </c>
      <c r="IE111">
        <v>7</v>
      </c>
      <c r="IF111">
        <v>6</v>
      </c>
      <c r="IG111">
        <v>6</v>
      </c>
      <c r="IH111">
        <v>5</v>
      </c>
      <c r="II111">
        <v>5</v>
      </c>
      <c r="IJ111">
        <v>5</v>
      </c>
      <c r="IK111">
        <v>5</v>
      </c>
      <c r="IL111">
        <v>5</v>
      </c>
      <c r="IM111">
        <v>5</v>
      </c>
      <c r="IN111">
        <v>5</v>
      </c>
      <c r="IO111">
        <v>5</v>
      </c>
      <c r="IP111">
        <v>5</v>
      </c>
      <c r="IQ111">
        <v>5</v>
      </c>
      <c r="IR111">
        <v>5</v>
      </c>
      <c r="IS111">
        <v>5</v>
      </c>
      <c r="IT111">
        <v>5</v>
      </c>
      <c r="IU111">
        <v>5</v>
      </c>
      <c r="IV111">
        <v>5</v>
      </c>
      <c r="IW111">
        <v>5</v>
      </c>
      <c r="IX111">
        <v>5</v>
      </c>
      <c r="IY111">
        <v>5</v>
      </c>
      <c r="IZ111">
        <v>5</v>
      </c>
      <c r="JA111">
        <v>5</v>
      </c>
      <c r="JB111">
        <v>5</v>
      </c>
      <c r="JC111">
        <v>5</v>
      </c>
      <c r="JD111">
        <v>6</v>
      </c>
      <c r="JE111">
        <v>6</v>
      </c>
      <c r="JF111">
        <v>6</v>
      </c>
      <c r="JG111">
        <v>6</v>
      </c>
      <c r="JH111">
        <v>6</v>
      </c>
      <c r="JI111">
        <v>6</v>
      </c>
      <c r="JJ111">
        <v>6</v>
      </c>
      <c r="JK111">
        <v>6</v>
      </c>
      <c r="JL111">
        <v>6</v>
      </c>
      <c r="JM111">
        <v>6</v>
      </c>
      <c r="JN111">
        <v>6</v>
      </c>
      <c r="JO111">
        <v>6</v>
      </c>
      <c r="JP111">
        <v>6</v>
      </c>
      <c r="JQ111">
        <v>6</v>
      </c>
      <c r="JR111">
        <v>6</v>
      </c>
      <c r="JS111">
        <v>6</v>
      </c>
      <c r="JT111">
        <v>6</v>
      </c>
      <c r="JU111">
        <v>6</v>
      </c>
      <c r="JV111">
        <v>6</v>
      </c>
      <c r="JW111">
        <v>6</v>
      </c>
      <c r="JX111">
        <v>6</v>
      </c>
      <c r="JY111">
        <v>5</v>
      </c>
      <c r="JZ111">
        <v>5</v>
      </c>
      <c r="KA111">
        <v>5</v>
      </c>
      <c r="KB111">
        <v>4</v>
      </c>
      <c r="KC111">
        <v>4</v>
      </c>
      <c r="KD111">
        <v>4</v>
      </c>
      <c r="KE111">
        <v>3</v>
      </c>
      <c r="KF111">
        <v>3</v>
      </c>
      <c r="KG111">
        <v>3</v>
      </c>
      <c r="KH111">
        <v>2</v>
      </c>
      <c r="KI111">
        <v>2</v>
      </c>
      <c r="KJ111">
        <v>1</v>
      </c>
      <c r="KK111">
        <v>2</v>
      </c>
      <c r="KL111">
        <v>3</v>
      </c>
      <c r="KM111">
        <v>3</v>
      </c>
      <c r="KN111">
        <v>2</v>
      </c>
      <c r="KO111">
        <v>2</v>
      </c>
      <c r="KP111">
        <v>2</v>
      </c>
      <c r="KQ111">
        <v>3</v>
      </c>
      <c r="KR111">
        <v>3</v>
      </c>
      <c r="KS111">
        <v>3</v>
      </c>
      <c r="KT111">
        <v>3</v>
      </c>
      <c r="KU111">
        <v>3</v>
      </c>
      <c r="KV111">
        <v>3</v>
      </c>
      <c r="KW111">
        <v>3</v>
      </c>
      <c r="KX111">
        <v>4</v>
      </c>
      <c r="KY111">
        <v>4</v>
      </c>
      <c r="KZ111">
        <v>3</v>
      </c>
      <c r="LA111">
        <v>3</v>
      </c>
      <c r="LB111">
        <v>4</v>
      </c>
      <c r="LC111">
        <v>4</v>
      </c>
      <c r="LD111">
        <v>4</v>
      </c>
      <c r="LE111">
        <v>4</v>
      </c>
      <c r="LF111">
        <v>4</v>
      </c>
      <c r="LG111">
        <v>5</v>
      </c>
      <c r="LH111">
        <v>5</v>
      </c>
      <c r="LI111">
        <v>5</v>
      </c>
      <c r="LJ111">
        <v>5</v>
      </c>
      <c r="LK111">
        <v>5</v>
      </c>
      <c r="LL111">
        <v>5</v>
      </c>
      <c r="LM111">
        <v>5</v>
      </c>
      <c r="LN111">
        <v>5</v>
      </c>
      <c r="LO111">
        <v>5</v>
      </c>
      <c r="LP111">
        <v>5</v>
      </c>
      <c r="LQ111">
        <v>5</v>
      </c>
      <c r="LR111">
        <v>5</v>
      </c>
      <c r="LS111">
        <v>5</v>
      </c>
      <c r="LT111">
        <v>5</v>
      </c>
      <c r="LU111">
        <v>5</v>
      </c>
      <c r="LV111">
        <v>5</v>
      </c>
      <c r="LW111">
        <v>5</v>
      </c>
      <c r="LX111">
        <v>4</v>
      </c>
      <c r="LY111">
        <v>4</v>
      </c>
      <c r="LZ111">
        <v>5</v>
      </c>
      <c r="MA111">
        <v>4</v>
      </c>
      <c r="MB111">
        <v>4</v>
      </c>
      <c r="MC111">
        <v>4</v>
      </c>
      <c r="MD111">
        <v>4</v>
      </c>
      <c r="ME111">
        <v>4</v>
      </c>
      <c r="MF111">
        <v>4</v>
      </c>
      <c r="MG111">
        <v>4</v>
      </c>
      <c r="MH111">
        <v>4</v>
      </c>
      <c r="MI111">
        <v>4</v>
      </c>
      <c r="MJ111">
        <v>4</v>
      </c>
      <c r="MK111">
        <v>4</v>
      </c>
      <c r="ML111">
        <v>4</v>
      </c>
      <c r="MM111">
        <v>4</v>
      </c>
      <c r="MN111">
        <v>4</v>
      </c>
      <c r="MO111">
        <v>5</v>
      </c>
      <c r="MP111">
        <v>5</v>
      </c>
      <c r="MQ111">
        <v>4</v>
      </c>
      <c r="MR111">
        <v>4</v>
      </c>
      <c r="MS111">
        <v>4</v>
      </c>
      <c r="MT111">
        <v>4</v>
      </c>
      <c r="MU111">
        <v>4</v>
      </c>
      <c r="MV111">
        <v>4</v>
      </c>
      <c r="MW111">
        <v>4</v>
      </c>
      <c r="MX111">
        <v>4</v>
      </c>
      <c r="MY111">
        <v>4</v>
      </c>
      <c r="MZ111">
        <v>4</v>
      </c>
      <c r="NA111">
        <v>4</v>
      </c>
      <c r="NB111">
        <v>4</v>
      </c>
      <c r="NC111">
        <v>4</v>
      </c>
      <c r="ND111">
        <v>4</v>
      </c>
      <c r="NE111">
        <v>4</v>
      </c>
      <c r="NF111">
        <v>4</v>
      </c>
      <c r="NG111">
        <v>4</v>
      </c>
      <c r="NH111">
        <v>4</v>
      </c>
      <c r="NI111">
        <v>4</v>
      </c>
      <c r="NJ111">
        <v>4</v>
      </c>
      <c r="NK111">
        <v>4</v>
      </c>
      <c r="NL111">
        <v>4</v>
      </c>
      <c r="NM111">
        <v>4</v>
      </c>
      <c r="NN111">
        <v>4</v>
      </c>
      <c r="NO111">
        <v>4</v>
      </c>
      <c r="NP111">
        <v>4</v>
      </c>
      <c r="NQ111">
        <v>4</v>
      </c>
      <c r="NR111">
        <v>4</v>
      </c>
      <c r="NS111">
        <v>4</v>
      </c>
      <c r="NT111">
        <v>4</v>
      </c>
      <c r="NU111">
        <v>4</v>
      </c>
      <c r="NV111">
        <v>5</v>
      </c>
      <c r="NW111">
        <v>5</v>
      </c>
      <c r="NX111">
        <v>5</v>
      </c>
      <c r="NY111">
        <v>6</v>
      </c>
      <c r="NZ111">
        <v>6</v>
      </c>
      <c r="OA111">
        <v>5</v>
      </c>
      <c r="OB111">
        <v>5</v>
      </c>
      <c r="OC111">
        <v>5</v>
      </c>
      <c r="OD111">
        <v>5</v>
      </c>
      <c r="OE111">
        <v>4</v>
      </c>
      <c r="OF111">
        <v>4</v>
      </c>
      <c r="OG111">
        <v>4</v>
      </c>
      <c r="OH111">
        <v>4</v>
      </c>
      <c r="OI111">
        <v>4</v>
      </c>
      <c r="OJ111">
        <v>4</v>
      </c>
      <c r="OK111">
        <v>4</v>
      </c>
      <c r="OL111">
        <v>4</v>
      </c>
      <c r="OM111">
        <v>4</v>
      </c>
      <c r="ON111">
        <v>4</v>
      </c>
      <c r="OO111">
        <v>4</v>
      </c>
      <c r="OP111">
        <v>5</v>
      </c>
      <c r="OQ111">
        <v>5</v>
      </c>
      <c r="OR111">
        <v>5</v>
      </c>
      <c r="OS111">
        <v>5</v>
      </c>
      <c r="OT111">
        <v>5</v>
      </c>
      <c r="OU111">
        <v>5</v>
      </c>
      <c r="OV111">
        <v>5</v>
      </c>
    </row>
    <row r="112" spans="1:412" x14ac:dyDescent="0.25">
      <c r="A112">
        <v>5</v>
      </c>
      <c r="B112">
        <v>6</v>
      </c>
      <c r="C112">
        <v>6</v>
      </c>
      <c r="D112">
        <v>6</v>
      </c>
      <c r="E112">
        <v>6</v>
      </c>
      <c r="F112">
        <v>6</v>
      </c>
      <c r="G112">
        <v>6</v>
      </c>
      <c r="H112">
        <v>6</v>
      </c>
      <c r="I112">
        <v>6</v>
      </c>
      <c r="J112">
        <v>6</v>
      </c>
      <c r="K112">
        <v>6</v>
      </c>
      <c r="L112">
        <v>6</v>
      </c>
      <c r="M112">
        <v>6</v>
      </c>
      <c r="N112">
        <v>6</v>
      </c>
      <c r="O112">
        <v>6</v>
      </c>
      <c r="P112">
        <v>6</v>
      </c>
      <c r="Q112">
        <v>6</v>
      </c>
      <c r="R112">
        <v>6</v>
      </c>
      <c r="S112">
        <v>6</v>
      </c>
      <c r="T112">
        <v>6</v>
      </c>
      <c r="U112">
        <v>6</v>
      </c>
      <c r="V112">
        <v>6</v>
      </c>
      <c r="W112">
        <v>6</v>
      </c>
      <c r="X112">
        <v>6</v>
      </c>
      <c r="Y112">
        <v>6</v>
      </c>
      <c r="Z112">
        <v>6</v>
      </c>
      <c r="AA112">
        <v>6</v>
      </c>
      <c r="AB112">
        <v>6</v>
      </c>
      <c r="AC112">
        <v>6</v>
      </c>
      <c r="AD112">
        <v>6</v>
      </c>
      <c r="AE112">
        <v>6</v>
      </c>
      <c r="AF112">
        <v>6</v>
      </c>
      <c r="AG112">
        <v>6</v>
      </c>
      <c r="AH112">
        <v>6</v>
      </c>
      <c r="AI112">
        <v>6</v>
      </c>
      <c r="AJ112">
        <v>6</v>
      </c>
      <c r="AK112">
        <v>6</v>
      </c>
      <c r="AL112">
        <v>6</v>
      </c>
      <c r="AM112">
        <v>6</v>
      </c>
      <c r="AN112">
        <v>6</v>
      </c>
      <c r="AO112">
        <v>6</v>
      </c>
      <c r="AP112">
        <v>6</v>
      </c>
      <c r="AQ112">
        <v>6</v>
      </c>
      <c r="AR112">
        <v>6</v>
      </c>
      <c r="AS112">
        <v>6</v>
      </c>
      <c r="AT112">
        <v>6</v>
      </c>
      <c r="AU112">
        <v>6</v>
      </c>
      <c r="AV112">
        <v>6</v>
      </c>
      <c r="AW112">
        <v>6</v>
      </c>
      <c r="AX112">
        <v>5</v>
      </c>
      <c r="AY112">
        <v>5</v>
      </c>
      <c r="AZ112">
        <v>5</v>
      </c>
      <c r="BA112">
        <v>5</v>
      </c>
      <c r="BB112">
        <v>5</v>
      </c>
      <c r="BC112">
        <v>5</v>
      </c>
      <c r="BD112">
        <v>5</v>
      </c>
      <c r="BE112">
        <v>5</v>
      </c>
      <c r="BF112">
        <v>5</v>
      </c>
      <c r="BG112">
        <v>5</v>
      </c>
      <c r="BH112">
        <v>5</v>
      </c>
      <c r="BI112">
        <v>5</v>
      </c>
      <c r="BJ112">
        <v>5</v>
      </c>
      <c r="BK112">
        <v>5</v>
      </c>
      <c r="BL112">
        <v>5</v>
      </c>
      <c r="BM112">
        <v>5</v>
      </c>
      <c r="BN112">
        <v>5</v>
      </c>
      <c r="BO112">
        <v>5</v>
      </c>
      <c r="BP112">
        <v>5</v>
      </c>
      <c r="BQ112">
        <v>5</v>
      </c>
      <c r="BR112">
        <v>5</v>
      </c>
      <c r="BS112">
        <v>5</v>
      </c>
      <c r="BT112">
        <v>5</v>
      </c>
      <c r="BU112">
        <v>6</v>
      </c>
      <c r="BV112">
        <v>7</v>
      </c>
      <c r="BW112">
        <v>7</v>
      </c>
      <c r="BX112">
        <v>7</v>
      </c>
      <c r="BY112">
        <v>7</v>
      </c>
      <c r="BZ112">
        <v>7</v>
      </c>
      <c r="CA112">
        <v>7</v>
      </c>
      <c r="CB112">
        <v>7</v>
      </c>
      <c r="CC112">
        <v>6</v>
      </c>
      <c r="CD112">
        <v>6</v>
      </c>
      <c r="CE112">
        <v>5</v>
      </c>
      <c r="CF112">
        <v>5</v>
      </c>
      <c r="CG112">
        <v>5</v>
      </c>
      <c r="CH112">
        <v>5</v>
      </c>
      <c r="CI112">
        <v>5</v>
      </c>
      <c r="CJ112">
        <v>5</v>
      </c>
      <c r="CK112">
        <v>5</v>
      </c>
      <c r="CL112">
        <v>5</v>
      </c>
      <c r="CM112">
        <v>5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5</v>
      </c>
      <c r="CT112">
        <v>5</v>
      </c>
      <c r="CU112">
        <v>5</v>
      </c>
      <c r="CV112">
        <v>5</v>
      </c>
      <c r="CW112">
        <v>5</v>
      </c>
      <c r="CX112">
        <v>5</v>
      </c>
      <c r="CY112">
        <v>5</v>
      </c>
      <c r="CZ112">
        <v>5</v>
      </c>
      <c r="DA112">
        <v>5</v>
      </c>
      <c r="DB112">
        <v>5</v>
      </c>
      <c r="DC112">
        <v>5</v>
      </c>
      <c r="DD112">
        <v>5</v>
      </c>
      <c r="DE112">
        <v>5</v>
      </c>
      <c r="DF112">
        <v>6</v>
      </c>
      <c r="DG112">
        <v>6</v>
      </c>
      <c r="DH112">
        <v>5</v>
      </c>
      <c r="DI112">
        <v>5</v>
      </c>
      <c r="DJ112">
        <v>6</v>
      </c>
      <c r="DK112">
        <v>6</v>
      </c>
      <c r="DL112">
        <v>6</v>
      </c>
      <c r="DM112">
        <v>6</v>
      </c>
      <c r="DN112">
        <v>6</v>
      </c>
      <c r="DO112">
        <v>6</v>
      </c>
      <c r="DP112">
        <v>6</v>
      </c>
      <c r="DQ112">
        <v>6</v>
      </c>
      <c r="DR112">
        <v>6</v>
      </c>
      <c r="DS112">
        <v>6</v>
      </c>
      <c r="DT112">
        <v>6</v>
      </c>
      <c r="DU112">
        <v>6</v>
      </c>
      <c r="DV112">
        <v>6</v>
      </c>
      <c r="DW112">
        <v>6</v>
      </c>
      <c r="DX112">
        <v>6</v>
      </c>
      <c r="DY112">
        <v>6</v>
      </c>
      <c r="DZ112">
        <v>6</v>
      </c>
      <c r="EA112">
        <v>6</v>
      </c>
      <c r="EB112">
        <v>6</v>
      </c>
      <c r="EC112">
        <v>5</v>
      </c>
      <c r="ED112">
        <v>5</v>
      </c>
      <c r="EE112">
        <v>5</v>
      </c>
      <c r="EF112">
        <v>5</v>
      </c>
      <c r="EG112">
        <v>5</v>
      </c>
      <c r="EH112">
        <v>5</v>
      </c>
      <c r="EI112">
        <v>6</v>
      </c>
      <c r="EJ112">
        <v>6</v>
      </c>
      <c r="EK112">
        <v>6</v>
      </c>
      <c r="EL112">
        <v>6</v>
      </c>
      <c r="EM112">
        <v>6</v>
      </c>
      <c r="EN112">
        <v>6</v>
      </c>
      <c r="EO112">
        <v>6</v>
      </c>
      <c r="EP112">
        <v>6</v>
      </c>
      <c r="EQ112">
        <v>6</v>
      </c>
      <c r="ER112">
        <v>6</v>
      </c>
      <c r="ES112">
        <v>6</v>
      </c>
      <c r="ET112">
        <v>6</v>
      </c>
      <c r="EU112">
        <v>6</v>
      </c>
      <c r="EV112">
        <v>6</v>
      </c>
      <c r="EW112">
        <v>6</v>
      </c>
      <c r="EX112">
        <v>6</v>
      </c>
      <c r="EY112">
        <v>6</v>
      </c>
      <c r="EZ112">
        <v>6</v>
      </c>
      <c r="FA112">
        <v>5</v>
      </c>
      <c r="FB112">
        <v>5</v>
      </c>
      <c r="FC112">
        <v>5</v>
      </c>
      <c r="FD112">
        <v>5</v>
      </c>
      <c r="FE112">
        <v>4</v>
      </c>
      <c r="FF112">
        <v>4</v>
      </c>
      <c r="FG112">
        <v>4</v>
      </c>
      <c r="FH112">
        <v>4</v>
      </c>
      <c r="FI112">
        <v>4</v>
      </c>
      <c r="FJ112">
        <v>4</v>
      </c>
      <c r="FK112">
        <v>4</v>
      </c>
      <c r="FL112">
        <v>4</v>
      </c>
      <c r="FM112">
        <v>4</v>
      </c>
      <c r="FN112">
        <v>4</v>
      </c>
      <c r="FO112">
        <v>4</v>
      </c>
      <c r="FP112">
        <v>4</v>
      </c>
      <c r="FQ112">
        <v>4</v>
      </c>
      <c r="FR112">
        <v>4</v>
      </c>
      <c r="FS112">
        <v>4</v>
      </c>
      <c r="FT112">
        <v>4</v>
      </c>
      <c r="FU112">
        <v>4</v>
      </c>
      <c r="FV112">
        <v>4</v>
      </c>
      <c r="FW112">
        <v>4</v>
      </c>
      <c r="FX112">
        <v>4</v>
      </c>
      <c r="FY112">
        <v>4</v>
      </c>
      <c r="FZ112">
        <v>4</v>
      </c>
      <c r="GA112">
        <v>4</v>
      </c>
      <c r="GB112">
        <v>4</v>
      </c>
      <c r="GC112">
        <v>4</v>
      </c>
      <c r="GD112">
        <v>4</v>
      </c>
      <c r="GE112">
        <v>4</v>
      </c>
      <c r="GF112">
        <v>4</v>
      </c>
      <c r="GG112">
        <v>4</v>
      </c>
      <c r="GH112">
        <v>4</v>
      </c>
      <c r="GI112">
        <v>4</v>
      </c>
      <c r="GJ112">
        <v>4</v>
      </c>
      <c r="GK112">
        <v>4</v>
      </c>
      <c r="GL112">
        <v>4</v>
      </c>
      <c r="GM112">
        <v>4</v>
      </c>
      <c r="GN112">
        <v>4</v>
      </c>
      <c r="GO112">
        <v>4</v>
      </c>
      <c r="GP112">
        <v>4</v>
      </c>
      <c r="GQ112">
        <v>4</v>
      </c>
      <c r="GR112">
        <v>4</v>
      </c>
      <c r="GS112">
        <v>4</v>
      </c>
      <c r="GT112">
        <v>4</v>
      </c>
      <c r="GU112">
        <v>5</v>
      </c>
      <c r="GV112">
        <v>4</v>
      </c>
      <c r="GW112">
        <v>5</v>
      </c>
      <c r="GX112">
        <v>5</v>
      </c>
      <c r="GY112">
        <v>5</v>
      </c>
      <c r="GZ112">
        <v>5</v>
      </c>
      <c r="HA112">
        <v>5</v>
      </c>
      <c r="HB112">
        <v>6</v>
      </c>
      <c r="HC112">
        <v>7</v>
      </c>
      <c r="HD112">
        <v>7</v>
      </c>
      <c r="HE112">
        <v>7</v>
      </c>
      <c r="HF112">
        <v>7</v>
      </c>
      <c r="HG112">
        <v>7</v>
      </c>
      <c r="HH112">
        <v>7</v>
      </c>
      <c r="HI112">
        <v>7</v>
      </c>
      <c r="HJ112">
        <v>7</v>
      </c>
      <c r="HK112">
        <v>7</v>
      </c>
      <c r="HL112">
        <v>7</v>
      </c>
      <c r="HM112">
        <v>7</v>
      </c>
      <c r="HN112">
        <v>7</v>
      </c>
      <c r="HO112">
        <v>8</v>
      </c>
      <c r="HP112">
        <v>7</v>
      </c>
      <c r="HQ112">
        <v>7</v>
      </c>
      <c r="HR112">
        <v>8</v>
      </c>
      <c r="HS112">
        <v>8</v>
      </c>
      <c r="HT112">
        <v>8</v>
      </c>
      <c r="HU112">
        <v>8</v>
      </c>
      <c r="HV112">
        <v>8</v>
      </c>
      <c r="HW112">
        <v>7</v>
      </c>
      <c r="HX112">
        <v>7</v>
      </c>
      <c r="HY112">
        <v>7</v>
      </c>
      <c r="HZ112">
        <v>7</v>
      </c>
      <c r="IA112">
        <v>7</v>
      </c>
      <c r="IB112">
        <v>7</v>
      </c>
      <c r="IC112">
        <v>7</v>
      </c>
      <c r="ID112">
        <v>6</v>
      </c>
      <c r="IE112">
        <v>6</v>
      </c>
      <c r="IF112">
        <v>6</v>
      </c>
      <c r="IG112">
        <v>5</v>
      </c>
      <c r="IH112">
        <v>5</v>
      </c>
      <c r="II112">
        <v>5</v>
      </c>
      <c r="IJ112">
        <v>5</v>
      </c>
      <c r="IK112">
        <v>5</v>
      </c>
      <c r="IL112">
        <v>5</v>
      </c>
      <c r="IM112">
        <v>5</v>
      </c>
      <c r="IN112">
        <v>5</v>
      </c>
      <c r="IO112">
        <v>5</v>
      </c>
      <c r="IP112">
        <v>5</v>
      </c>
      <c r="IQ112">
        <v>5</v>
      </c>
      <c r="IR112">
        <v>5</v>
      </c>
      <c r="IS112">
        <v>5</v>
      </c>
      <c r="IT112">
        <v>5</v>
      </c>
      <c r="IU112">
        <v>5</v>
      </c>
      <c r="IV112">
        <v>5</v>
      </c>
      <c r="IW112">
        <v>5</v>
      </c>
      <c r="IX112">
        <v>5</v>
      </c>
      <c r="IY112">
        <v>5</v>
      </c>
      <c r="IZ112">
        <v>5</v>
      </c>
      <c r="JA112">
        <v>5</v>
      </c>
      <c r="JB112">
        <v>5</v>
      </c>
      <c r="JC112">
        <v>5</v>
      </c>
      <c r="JD112">
        <v>6</v>
      </c>
      <c r="JE112">
        <v>6</v>
      </c>
      <c r="JF112">
        <v>6</v>
      </c>
      <c r="JG112">
        <v>6</v>
      </c>
      <c r="JH112">
        <v>6</v>
      </c>
      <c r="JI112">
        <v>6</v>
      </c>
      <c r="JJ112">
        <v>6</v>
      </c>
      <c r="JK112">
        <v>6</v>
      </c>
      <c r="JL112">
        <v>6</v>
      </c>
      <c r="JM112">
        <v>6</v>
      </c>
      <c r="JN112">
        <v>6</v>
      </c>
      <c r="JO112">
        <v>6</v>
      </c>
      <c r="JP112">
        <v>6</v>
      </c>
      <c r="JQ112">
        <v>6</v>
      </c>
      <c r="JR112">
        <v>6</v>
      </c>
      <c r="JS112">
        <v>6</v>
      </c>
      <c r="JT112">
        <v>6</v>
      </c>
      <c r="JU112">
        <v>6</v>
      </c>
      <c r="JV112">
        <v>6</v>
      </c>
      <c r="JW112">
        <v>6</v>
      </c>
      <c r="JX112">
        <v>6</v>
      </c>
      <c r="JY112">
        <v>5</v>
      </c>
      <c r="JZ112">
        <v>4</v>
      </c>
      <c r="KA112">
        <v>5</v>
      </c>
      <c r="KB112">
        <v>4</v>
      </c>
      <c r="KC112">
        <v>4</v>
      </c>
      <c r="KD112">
        <v>3</v>
      </c>
      <c r="KE112">
        <v>3</v>
      </c>
      <c r="KF112">
        <v>3</v>
      </c>
      <c r="KG112">
        <v>2</v>
      </c>
      <c r="KH112">
        <v>2</v>
      </c>
      <c r="KI112">
        <v>2</v>
      </c>
      <c r="KJ112">
        <v>2</v>
      </c>
      <c r="KK112">
        <v>2</v>
      </c>
      <c r="KL112">
        <v>3</v>
      </c>
      <c r="KM112">
        <v>3</v>
      </c>
      <c r="KN112">
        <v>2</v>
      </c>
      <c r="KO112">
        <v>2</v>
      </c>
      <c r="KP112">
        <v>2</v>
      </c>
      <c r="KQ112">
        <v>3</v>
      </c>
      <c r="KR112">
        <v>3</v>
      </c>
      <c r="KS112">
        <v>3</v>
      </c>
      <c r="KT112">
        <v>3</v>
      </c>
      <c r="KU112">
        <v>3</v>
      </c>
      <c r="KV112">
        <v>3</v>
      </c>
      <c r="KW112">
        <v>4</v>
      </c>
      <c r="KX112">
        <v>4</v>
      </c>
      <c r="KY112">
        <v>4</v>
      </c>
      <c r="KZ112">
        <v>4</v>
      </c>
      <c r="LA112">
        <v>4</v>
      </c>
      <c r="LB112">
        <v>4</v>
      </c>
      <c r="LC112">
        <v>4</v>
      </c>
      <c r="LD112">
        <v>4</v>
      </c>
      <c r="LE112">
        <v>4</v>
      </c>
      <c r="LF112">
        <v>4</v>
      </c>
      <c r="LG112">
        <v>5</v>
      </c>
      <c r="LH112">
        <v>5</v>
      </c>
      <c r="LI112">
        <v>5</v>
      </c>
      <c r="LJ112">
        <v>5</v>
      </c>
      <c r="LK112">
        <v>5</v>
      </c>
      <c r="LL112">
        <v>5</v>
      </c>
      <c r="LM112">
        <v>5</v>
      </c>
      <c r="LN112">
        <v>5</v>
      </c>
      <c r="LO112">
        <v>5</v>
      </c>
      <c r="LP112">
        <v>5</v>
      </c>
      <c r="LQ112">
        <v>5</v>
      </c>
      <c r="LR112">
        <v>5</v>
      </c>
      <c r="LS112">
        <v>4</v>
      </c>
      <c r="LT112">
        <v>5</v>
      </c>
      <c r="LU112">
        <v>5</v>
      </c>
      <c r="LV112">
        <v>5</v>
      </c>
      <c r="LW112">
        <v>5</v>
      </c>
      <c r="LX112">
        <v>5</v>
      </c>
      <c r="LY112">
        <v>4</v>
      </c>
      <c r="LZ112">
        <v>4</v>
      </c>
      <c r="MA112">
        <v>4</v>
      </c>
      <c r="MB112">
        <v>4</v>
      </c>
      <c r="MC112">
        <v>4</v>
      </c>
      <c r="MD112">
        <v>4</v>
      </c>
      <c r="ME112">
        <v>4</v>
      </c>
      <c r="MF112">
        <v>4</v>
      </c>
      <c r="MG112">
        <v>4</v>
      </c>
      <c r="MH112">
        <v>4</v>
      </c>
      <c r="MI112">
        <v>4</v>
      </c>
      <c r="MJ112">
        <v>4</v>
      </c>
      <c r="MK112">
        <v>5</v>
      </c>
      <c r="ML112">
        <v>4</v>
      </c>
      <c r="MM112">
        <v>4</v>
      </c>
      <c r="MN112">
        <v>4</v>
      </c>
      <c r="MO112">
        <v>4</v>
      </c>
      <c r="MP112">
        <v>5</v>
      </c>
      <c r="MQ112">
        <v>5</v>
      </c>
      <c r="MR112">
        <v>4</v>
      </c>
      <c r="MS112">
        <v>4</v>
      </c>
      <c r="MT112">
        <v>4</v>
      </c>
      <c r="MU112">
        <v>4</v>
      </c>
      <c r="MV112">
        <v>4</v>
      </c>
      <c r="MW112">
        <v>4</v>
      </c>
      <c r="MX112">
        <v>4</v>
      </c>
      <c r="MY112">
        <v>4</v>
      </c>
      <c r="MZ112">
        <v>4</v>
      </c>
      <c r="NA112">
        <v>4</v>
      </c>
      <c r="NB112">
        <v>4</v>
      </c>
      <c r="NC112">
        <v>4</v>
      </c>
      <c r="ND112">
        <v>4</v>
      </c>
      <c r="NE112">
        <v>4</v>
      </c>
      <c r="NF112">
        <v>4</v>
      </c>
      <c r="NG112">
        <v>4</v>
      </c>
      <c r="NH112">
        <v>4</v>
      </c>
      <c r="NI112">
        <v>4</v>
      </c>
      <c r="NJ112">
        <v>4</v>
      </c>
      <c r="NK112">
        <v>4</v>
      </c>
      <c r="NL112">
        <v>4</v>
      </c>
      <c r="NM112">
        <v>4</v>
      </c>
      <c r="NN112">
        <v>4</v>
      </c>
      <c r="NO112">
        <v>4</v>
      </c>
      <c r="NP112">
        <v>4</v>
      </c>
      <c r="NQ112">
        <v>4</v>
      </c>
      <c r="NR112">
        <v>4</v>
      </c>
      <c r="NS112">
        <v>4</v>
      </c>
      <c r="NT112">
        <v>4</v>
      </c>
      <c r="NU112">
        <v>4</v>
      </c>
      <c r="NV112">
        <v>4</v>
      </c>
      <c r="NW112">
        <v>5</v>
      </c>
      <c r="NX112">
        <v>5</v>
      </c>
      <c r="NY112">
        <v>5</v>
      </c>
      <c r="NZ112">
        <v>5</v>
      </c>
      <c r="OA112">
        <v>5</v>
      </c>
      <c r="OB112">
        <v>5</v>
      </c>
      <c r="OC112">
        <v>5</v>
      </c>
      <c r="OD112">
        <v>5</v>
      </c>
      <c r="OE112">
        <v>4</v>
      </c>
      <c r="OF112">
        <v>4</v>
      </c>
      <c r="OG112">
        <v>4</v>
      </c>
      <c r="OH112">
        <v>4</v>
      </c>
      <c r="OI112">
        <v>4</v>
      </c>
      <c r="OJ112">
        <v>4</v>
      </c>
      <c r="OK112">
        <v>4</v>
      </c>
      <c r="OL112">
        <v>4</v>
      </c>
      <c r="OM112">
        <v>4</v>
      </c>
      <c r="ON112">
        <v>4</v>
      </c>
      <c r="OO112">
        <v>4</v>
      </c>
      <c r="OP112">
        <v>4</v>
      </c>
      <c r="OQ112">
        <v>4</v>
      </c>
      <c r="OR112">
        <v>5</v>
      </c>
      <c r="OS112">
        <v>4</v>
      </c>
      <c r="OT112">
        <v>6</v>
      </c>
      <c r="OU112">
        <v>5</v>
      </c>
      <c r="OV112">
        <v>5</v>
      </c>
    </row>
    <row r="113" spans="1:412" x14ac:dyDescent="0.25">
      <c r="A113">
        <v>5</v>
      </c>
      <c r="B113">
        <v>6</v>
      </c>
      <c r="C113">
        <v>6</v>
      </c>
      <c r="D113">
        <v>6</v>
      </c>
      <c r="E113">
        <v>6</v>
      </c>
      <c r="F113">
        <v>6</v>
      </c>
      <c r="G113">
        <v>6</v>
      </c>
      <c r="H113">
        <v>6</v>
      </c>
      <c r="I113">
        <v>6</v>
      </c>
      <c r="J113">
        <v>6</v>
      </c>
      <c r="K113">
        <v>6</v>
      </c>
      <c r="L113">
        <v>6</v>
      </c>
      <c r="M113">
        <v>6</v>
      </c>
      <c r="N113">
        <v>6</v>
      </c>
      <c r="O113">
        <v>6</v>
      </c>
      <c r="P113">
        <v>6</v>
      </c>
      <c r="Q113">
        <v>6</v>
      </c>
      <c r="R113">
        <v>6</v>
      </c>
      <c r="S113">
        <v>6</v>
      </c>
      <c r="T113">
        <v>6</v>
      </c>
      <c r="U113">
        <v>6</v>
      </c>
      <c r="V113">
        <v>6</v>
      </c>
      <c r="W113">
        <v>6</v>
      </c>
      <c r="X113">
        <v>6</v>
      </c>
      <c r="Y113">
        <v>6</v>
      </c>
      <c r="Z113">
        <v>6</v>
      </c>
      <c r="AA113">
        <v>6</v>
      </c>
      <c r="AB113">
        <v>6</v>
      </c>
      <c r="AC113">
        <v>6</v>
      </c>
      <c r="AD113">
        <v>6</v>
      </c>
      <c r="AE113">
        <v>6</v>
      </c>
      <c r="AF113">
        <v>6</v>
      </c>
      <c r="AG113">
        <v>6</v>
      </c>
      <c r="AH113">
        <v>6</v>
      </c>
      <c r="AI113">
        <v>6</v>
      </c>
      <c r="AJ113">
        <v>6</v>
      </c>
      <c r="AK113">
        <v>6</v>
      </c>
      <c r="AL113">
        <v>6</v>
      </c>
      <c r="AM113">
        <v>6</v>
      </c>
      <c r="AN113">
        <v>6</v>
      </c>
      <c r="AO113">
        <v>6</v>
      </c>
      <c r="AP113">
        <v>6</v>
      </c>
      <c r="AQ113">
        <v>6</v>
      </c>
      <c r="AR113">
        <v>6</v>
      </c>
      <c r="AS113">
        <v>6</v>
      </c>
      <c r="AT113">
        <v>6</v>
      </c>
      <c r="AU113">
        <v>6</v>
      </c>
      <c r="AV113">
        <v>6</v>
      </c>
      <c r="AW113">
        <v>6</v>
      </c>
      <c r="AX113">
        <v>6</v>
      </c>
      <c r="AY113">
        <v>6</v>
      </c>
      <c r="AZ113">
        <v>5</v>
      </c>
      <c r="BA113">
        <v>5</v>
      </c>
      <c r="BB113">
        <v>5</v>
      </c>
      <c r="BC113">
        <v>5</v>
      </c>
      <c r="BD113">
        <v>5</v>
      </c>
      <c r="BE113">
        <v>5</v>
      </c>
      <c r="BF113">
        <v>5</v>
      </c>
      <c r="BG113">
        <v>5</v>
      </c>
      <c r="BH113">
        <v>5</v>
      </c>
      <c r="BI113">
        <v>5</v>
      </c>
      <c r="BJ113">
        <v>5</v>
      </c>
      <c r="BK113">
        <v>5</v>
      </c>
      <c r="BL113">
        <v>5</v>
      </c>
      <c r="BM113">
        <v>5</v>
      </c>
      <c r="BN113">
        <v>5</v>
      </c>
      <c r="BO113">
        <v>5</v>
      </c>
      <c r="BP113">
        <v>5</v>
      </c>
      <c r="BQ113">
        <v>5</v>
      </c>
      <c r="BR113">
        <v>5</v>
      </c>
      <c r="BS113">
        <v>5</v>
      </c>
      <c r="BT113">
        <v>6</v>
      </c>
      <c r="BU113">
        <v>6</v>
      </c>
      <c r="BV113">
        <v>7</v>
      </c>
      <c r="BW113">
        <v>7</v>
      </c>
      <c r="BX113">
        <v>7</v>
      </c>
      <c r="BY113">
        <v>7</v>
      </c>
      <c r="BZ113">
        <v>7</v>
      </c>
      <c r="CA113">
        <v>7</v>
      </c>
      <c r="CB113">
        <v>7</v>
      </c>
      <c r="CC113">
        <v>7</v>
      </c>
      <c r="CD113">
        <v>6</v>
      </c>
      <c r="CE113">
        <v>6</v>
      </c>
      <c r="CF113">
        <v>5</v>
      </c>
      <c r="CG113">
        <v>5</v>
      </c>
      <c r="CH113">
        <v>5</v>
      </c>
      <c r="CI113">
        <v>5</v>
      </c>
      <c r="CJ113">
        <v>5</v>
      </c>
      <c r="CK113">
        <v>5</v>
      </c>
      <c r="CL113">
        <v>5</v>
      </c>
      <c r="CM113">
        <v>5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5</v>
      </c>
      <c r="CT113">
        <v>5</v>
      </c>
      <c r="CU113">
        <v>5</v>
      </c>
      <c r="CV113">
        <v>5</v>
      </c>
      <c r="CW113">
        <v>5</v>
      </c>
      <c r="CX113">
        <v>5</v>
      </c>
      <c r="CY113">
        <v>5</v>
      </c>
      <c r="CZ113">
        <v>5</v>
      </c>
      <c r="DA113">
        <v>5</v>
      </c>
      <c r="DB113">
        <v>5</v>
      </c>
      <c r="DC113">
        <v>5</v>
      </c>
      <c r="DD113">
        <v>5</v>
      </c>
      <c r="DE113">
        <v>5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5</v>
      </c>
      <c r="ED113">
        <v>5</v>
      </c>
      <c r="EE113">
        <v>6</v>
      </c>
      <c r="EF113">
        <v>5</v>
      </c>
      <c r="EG113">
        <v>5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5</v>
      </c>
      <c r="FA113">
        <v>5</v>
      </c>
      <c r="FB113">
        <v>5</v>
      </c>
      <c r="FC113">
        <v>5</v>
      </c>
      <c r="FD113">
        <v>4</v>
      </c>
      <c r="FE113">
        <v>4</v>
      </c>
      <c r="FF113">
        <v>4</v>
      </c>
      <c r="FG113">
        <v>4</v>
      </c>
      <c r="FH113">
        <v>4</v>
      </c>
      <c r="FI113">
        <v>4</v>
      </c>
      <c r="FJ113">
        <v>4</v>
      </c>
      <c r="FK113">
        <v>4</v>
      </c>
      <c r="FL113">
        <v>4</v>
      </c>
      <c r="FM113">
        <v>4</v>
      </c>
      <c r="FN113">
        <v>4</v>
      </c>
      <c r="FO113">
        <v>4</v>
      </c>
      <c r="FP113">
        <v>3</v>
      </c>
      <c r="FQ113">
        <v>4</v>
      </c>
      <c r="FR113">
        <v>4</v>
      </c>
      <c r="FS113">
        <v>4</v>
      </c>
      <c r="FT113">
        <v>4</v>
      </c>
      <c r="FU113">
        <v>4</v>
      </c>
      <c r="FV113">
        <v>4</v>
      </c>
      <c r="FW113">
        <v>4</v>
      </c>
      <c r="FX113">
        <v>4</v>
      </c>
      <c r="FY113">
        <v>4</v>
      </c>
      <c r="FZ113">
        <v>4</v>
      </c>
      <c r="GA113">
        <v>4</v>
      </c>
      <c r="GB113">
        <v>4</v>
      </c>
      <c r="GC113">
        <v>4</v>
      </c>
      <c r="GD113">
        <v>4</v>
      </c>
      <c r="GE113">
        <v>4</v>
      </c>
      <c r="GF113">
        <v>4</v>
      </c>
      <c r="GG113">
        <v>4</v>
      </c>
      <c r="GH113">
        <v>4</v>
      </c>
      <c r="GI113">
        <v>4</v>
      </c>
      <c r="GJ113">
        <v>4</v>
      </c>
      <c r="GK113">
        <v>4</v>
      </c>
      <c r="GL113">
        <v>4</v>
      </c>
      <c r="GM113">
        <v>4</v>
      </c>
      <c r="GN113">
        <v>4</v>
      </c>
      <c r="GO113">
        <v>4</v>
      </c>
      <c r="GP113">
        <v>4</v>
      </c>
      <c r="GQ113">
        <v>4</v>
      </c>
      <c r="GR113">
        <v>4</v>
      </c>
      <c r="GS113">
        <v>4</v>
      </c>
      <c r="GT113">
        <v>4</v>
      </c>
      <c r="GU113">
        <v>5</v>
      </c>
      <c r="GV113">
        <v>5</v>
      </c>
      <c r="GW113">
        <v>5</v>
      </c>
      <c r="GX113">
        <v>5</v>
      </c>
      <c r="GY113">
        <v>5</v>
      </c>
      <c r="GZ113">
        <v>6</v>
      </c>
      <c r="HA113">
        <v>6</v>
      </c>
      <c r="HB113">
        <v>6</v>
      </c>
      <c r="HC113">
        <v>7</v>
      </c>
      <c r="HD113">
        <v>7</v>
      </c>
      <c r="HE113">
        <v>7</v>
      </c>
      <c r="HF113">
        <v>7</v>
      </c>
      <c r="HG113">
        <v>7</v>
      </c>
      <c r="HH113">
        <v>7</v>
      </c>
      <c r="HI113">
        <v>7</v>
      </c>
      <c r="HJ113">
        <v>7</v>
      </c>
      <c r="HK113">
        <v>7</v>
      </c>
      <c r="HL113">
        <v>7</v>
      </c>
      <c r="HM113">
        <v>7</v>
      </c>
      <c r="HN113">
        <v>8</v>
      </c>
      <c r="HO113">
        <v>8</v>
      </c>
      <c r="HP113">
        <v>8</v>
      </c>
      <c r="HQ113">
        <v>7</v>
      </c>
      <c r="HR113">
        <v>7</v>
      </c>
      <c r="HS113">
        <v>8</v>
      </c>
      <c r="HT113">
        <v>8</v>
      </c>
      <c r="HU113">
        <v>8</v>
      </c>
      <c r="HV113">
        <v>8</v>
      </c>
      <c r="HW113">
        <v>7</v>
      </c>
      <c r="HX113">
        <v>7</v>
      </c>
      <c r="HY113">
        <v>7</v>
      </c>
      <c r="HZ113">
        <v>7</v>
      </c>
      <c r="IA113">
        <v>7</v>
      </c>
      <c r="IB113">
        <v>7</v>
      </c>
      <c r="IC113">
        <v>6</v>
      </c>
      <c r="ID113">
        <v>6</v>
      </c>
      <c r="IE113">
        <v>6</v>
      </c>
      <c r="IF113">
        <v>5</v>
      </c>
      <c r="IG113">
        <v>5</v>
      </c>
      <c r="IH113">
        <v>5</v>
      </c>
      <c r="II113">
        <v>5</v>
      </c>
      <c r="IJ113">
        <v>5</v>
      </c>
      <c r="IK113">
        <v>5</v>
      </c>
      <c r="IL113">
        <v>5</v>
      </c>
      <c r="IM113">
        <v>5</v>
      </c>
      <c r="IN113">
        <v>5</v>
      </c>
      <c r="IO113">
        <v>5</v>
      </c>
      <c r="IP113">
        <v>5</v>
      </c>
      <c r="IQ113">
        <v>5</v>
      </c>
      <c r="IR113">
        <v>5</v>
      </c>
      <c r="IS113">
        <v>5</v>
      </c>
      <c r="IT113">
        <v>5</v>
      </c>
      <c r="IU113">
        <v>5</v>
      </c>
      <c r="IV113">
        <v>5</v>
      </c>
      <c r="IW113">
        <v>5</v>
      </c>
      <c r="IX113">
        <v>5</v>
      </c>
      <c r="IY113">
        <v>5</v>
      </c>
      <c r="IZ113">
        <v>5</v>
      </c>
      <c r="JA113">
        <v>5</v>
      </c>
      <c r="JB113">
        <v>6</v>
      </c>
      <c r="JC113">
        <v>6</v>
      </c>
      <c r="JD113">
        <v>6</v>
      </c>
      <c r="JE113">
        <v>6</v>
      </c>
      <c r="JF113">
        <v>6</v>
      </c>
      <c r="JG113">
        <v>6</v>
      </c>
      <c r="JH113">
        <v>6</v>
      </c>
      <c r="JI113">
        <v>6</v>
      </c>
      <c r="JJ113">
        <v>6</v>
      </c>
      <c r="JK113">
        <v>6</v>
      </c>
      <c r="JL113">
        <v>6</v>
      </c>
      <c r="JM113">
        <v>6</v>
      </c>
      <c r="JN113">
        <v>6</v>
      </c>
      <c r="JO113">
        <v>6</v>
      </c>
      <c r="JP113">
        <v>6</v>
      </c>
      <c r="JQ113">
        <v>6</v>
      </c>
      <c r="JR113">
        <v>6</v>
      </c>
      <c r="JS113">
        <v>6</v>
      </c>
      <c r="JT113">
        <v>6</v>
      </c>
      <c r="JU113">
        <v>6</v>
      </c>
      <c r="JV113">
        <v>6</v>
      </c>
      <c r="JW113">
        <v>6</v>
      </c>
      <c r="JX113">
        <v>5</v>
      </c>
      <c r="JY113">
        <v>4</v>
      </c>
      <c r="JZ113">
        <v>4</v>
      </c>
      <c r="KA113">
        <v>4</v>
      </c>
      <c r="KB113">
        <v>4</v>
      </c>
      <c r="KC113">
        <v>3</v>
      </c>
      <c r="KD113">
        <v>3</v>
      </c>
      <c r="KE113">
        <v>3</v>
      </c>
      <c r="KF113">
        <v>3</v>
      </c>
      <c r="KG113">
        <v>2</v>
      </c>
      <c r="KH113">
        <v>2</v>
      </c>
      <c r="KI113">
        <v>2</v>
      </c>
      <c r="KJ113">
        <v>2</v>
      </c>
      <c r="KK113">
        <v>2</v>
      </c>
      <c r="KL113">
        <v>2</v>
      </c>
      <c r="KM113">
        <v>3</v>
      </c>
      <c r="KN113">
        <v>3</v>
      </c>
      <c r="KO113">
        <v>3</v>
      </c>
      <c r="KP113">
        <v>3</v>
      </c>
      <c r="KQ113">
        <v>4</v>
      </c>
      <c r="KR113">
        <v>4</v>
      </c>
      <c r="KS113">
        <v>4</v>
      </c>
      <c r="KT113">
        <v>4</v>
      </c>
      <c r="KU113">
        <v>3</v>
      </c>
      <c r="KV113">
        <v>3</v>
      </c>
      <c r="KW113">
        <v>4</v>
      </c>
      <c r="KX113">
        <v>4</v>
      </c>
      <c r="KY113">
        <v>4</v>
      </c>
      <c r="KZ113">
        <v>4</v>
      </c>
      <c r="LA113">
        <v>4</v>
      </c>
      <c r="LB113">
        <v>4</v>
      </c>
      <c r="LC113">
        <v>4</v>
      </c>
      <c r="LD113">
        <v>4</v>
      </c>
      <c r="LE113">
        <v>4</v>
      </c>
      <c r="LF113">
        <v>5</v>
      </c>
      <c r="LG113">
        <v>5</v>
      </c>
      <c r="LH113">
        <v>5</v>
      </c>
      <c r="LI113">
        <v>5</v>
      </c>
      <c r="LJ113">
        <v>5</v>
      </c>
      <c r="LK113">
        <v>5</v>
      </c>
      <c r="LL113">
        <v>5</v>
      </c>
      <c r="LM113">
        <v>5</v>
      </c>
      <c r="LN113">
        <v>5</v>
      </c>
      <c r="LO113">
        <v>5</v>
      </c>
      <c r="LP113">
        <v>5</v>
      </c>
      <c r="LQ113">
        <v>5</v>
      </c>
      <c r="LR113">
        <v>5</v>
      </c>
      <c r="LS113">
        <v>5</v>
      </c>
      <c r="LT113">
        <v>5</v>
      </c>
      <c r="LU113">
        <v>5</v>
      </c>
      <c r="LV113">
        <v>5</v>
      </c>
      <c r="LW113">
        <v>5</v>
      </c>
      <c r="LX113">
        <v>5</v>
      </c>
      <c r="LY113">
        <v>5</v>
      </c>
      <c r="LZ113">
        <v>4</v>
      </c>
      <c r="MA113">
        <v>4</v>
      </c>
      <c r="MB113">
        <v>4</v>
      </c>
      <c r="MC113">
        <v>4</v>
      </c>
      <c r="MD113">
        <v>4</v>
      </c>
      <c r="ME113">
        <v>4</v>
      </c>
      <c r="MF113">
        <v>4</v>
      </c>
      <c r="MG113">
        <v>4</v>
      </c>
      <c r="MH113">
        <v>4</v>
      </c>
      <c r="MI113">
        <v>4</v>
      </c>
      <c r="MJ113">
        <v>4</v>
      </c>
      <c r="MK113">
        <v>4</v>
      </c>
      <c r="ML113">
        <v>4</v>
      </c>
      <c r="MM113">
        <v>5</v>
      </c>
      <c r="MN113">
        <v>5</v>
      </c>
      <c r="MO113">
        <v>5</v>
      </c>
      <c r="MP113">
        <v>5</v>
      </c>
      <c r="MQ113">
        <v>5</v>
      </c>
      <c r="MR113">
        <v>4</v>
      </c>
      <c r="MS113">
        <v>4</v>
      </c>
      <c r="MT113">
        <v>4</v>
      </c>
      <c r="MU113">
        <v>4</v>
      </c>
      <c r="MV113">
        <v>4</v>
      </c>
      <c r="MW113">
        <v>4</v>
      </c>
      <c r="MX113">
        <v>4</v>
      </c>
      <c r="MY113">
        <v>4</v>
      </c>
      <c r="MZ113">
        <v>4</v>
      </c>
      <c r="NA113">
        <v>4</v>
      </c>
      <c r="NB113">
        <v>4</v>
      </c>
      <c r="NC113">
        <v>4</v>
      </c>
      <c r="ND113">
        <v>4</v>
      </c>
      <c r="NE113">
        <v>4</v>
      </c>
      <c r="NF113">
        <v>4</v>
      </c>
      <c r="NG113">
        <v>4</v>
      </c>
      <c r="NH113">
        <v>4</v>
      </c>
      <c r="NI113">
        <v>4</v>
      </c>
      <c r="NJ113">
        <v>4</v>
      </c>
      <c r="NK113">
        <v>4</v>
      </c>
      <c r="NL113">
        <v>4</v>
      </c>
      <c r="NM113">
        <v>4</v>
      </c>
      <c r="NN113">
        <v>4</v>
      </c>
      <c r="NO113">
        <v>4</v>
      </c>
      <c r="NP113">
        <v>4</v>
      </c>
      <c r="NQ113">
        <v>4</v>
      </c>
      <c r="NR113">
        <v>4</v>
      </c>
      <c r="NS113">
        <v>4</v>
      </c>
      <c r="NT113">
        <v>4</v>
      </c>
      <c r="NU113">
        <v>4</v>
      </c>
      <c r="NV113">
        <v>4</v>
      </c>
      <c r="NW113">
        <v>4</v>
      </c>
      <c r="NX113">
        <v>4</v>
      </c>
      <c r="NY113">
        <v>5</v>
      </c>
      <c r="NZ113">
        <v>5</v>
      </c>
      <c r="OA113">
        <v>5</v>
      </c>
      <c r="OB113">
        <v>5</v>
      </c>
      <c r="OC113">
        <v>5</v>
      </c>
      <c r="OD113">
        <v>5</v>
      </c>
      <c r="OE113">
        <v>5</v>
      </c>
      <c r="OF113">
        <v>4</v>
      </c>
      <c r="OG113">
        <v>4</v>
      </c>
      <c r="OH113">
        <v>4</v>
      </c>
      <c r="OI113">
        <v>4</v>
      </c>
      <c r="OJ113">
        <v>4</v>
      </c>
      <c r="OK113">
        <v>4</v>
      </c>
      <c r="OL113">
        <v>4</v>
      </c>
      <c r="OM113">
        <v>4</v>
      </c>
      <c r="ON113">
        <v>4</v>
      </c>
      <c r="OO113">
        <v>4</v>
      </c>
      <c r="OP113">
        <v>4</v>
      </c>
      <c r="OQ113">
        <v>4</v>
      </c>
      <c r="OR113">
        <v>5</v>
      </c>
      <c r="OS113">
        <v>4</v>
      </c>
      <c r="OT113">
        <v>5</v>
      </c>
      <c r="OU113">
        <v>5</v>
      </c>
      <c r="OV113">
        <v>5</v>
      </c>
    </row>
    <row r="114" spans="1:412" x14ac:dyDescent="0.25">
      <c r="A114">
        <v>5</v>
      </c>
      <c r="B114">
        <v>6</v>
      </c>
      <c r="C114">
        <v>6</v>
      </c>
      <c r="D114">
        <v>6</v>
      </c>
      <c r="E114">
        <v>6</v>
      </c>
      <c r="F114">
        <v>6</v>
      </c>
      <c r="G114">
        <v>6</v>
      </c>
      <c r="H114">
        <v>6</v>
      </c>
      <c r="I114">
        <v>6</v>
      </c>
      <c r="J114">
        <v>6</v>
      </c>
      <c r="K114">
        <v>6</v>
      </c>
      <c r="L114">
        <v>6</v>
      </c>
      <c r="M114">
        <v>6</v>
      </c>
      <c r="N114">
        <v>6</v>
      </c>
      <c r="O114">
        <v>6</v>
      </c>
      <c r="P114">
        <v>6</v>
      </c>
      <c r="Q114">
        <v>6</v>
      </c>
      <c r="R114">
        <v>6</v>
      </c>
      <c r="S114">
        <v>6</v>
      </c>
      <c r="T114">
        <v>6</v>
      </c>
      <c r="U114">
        <v>6</v>
      </c>
      <c r="V114">
        <v>6</v>
      </c>
      <c r="W114">
        <v>6</v>
      </c>
      <c r="X114">
        <v>6</v>
      </c>
      <c r="Y114">
        <v>6</v>
      </c>
      <c r="Z114">
        <v>6</v>
      </c>
      <c r="AA114">
        <v>6</v>
      </c>
      <c r="AB114">
        <v>6</v>
      </c>
      <c r="AC114">
        <v>6</v>
      </c>
      <c r="AD114">
        <v>6</v>
      </c>
      <c r="AE114">
        <v>6</v>
      </c>
      <c r="AF114">
        <v>6</v>
      </c>
      <c r="AG114">
        <v>6</v>
      </c>
      <c r="AH114">
        <v>6</v>
      </c>
      <c r="AI114">
        <v>6</v>
      </c>
      <c r="AJ114">
        <v>6</v>
      </c>
      <c r="AK114">
        <v>6</v>
      </c>
      <c r="AL114">
        <v>6</v>
      </c>
      <c r="AM114">
        <v>6</v>
      </c>
      <c r="AN114">
        <v>6</v>
      </c>
      <c r="AO114">
        <v>6</v>
      </c>
      <c r="AP114">
        <v>6</v>
      </c>
      <c r="AQ114">
        <v>6</v>
      </c>
      <c r="AR114">
        <v>6</v>
      </c>
      <c r="AS114">
        <v>6</v>
      </c>
      <c r="AT114">
        <v>6</v>
      </c>
      <c r="AU114">
        <v>6</v>
      </c>
      <c r="AV114">
        <v>6</v>
      </c>
      <c r="AW114">
        <v>6</v>
      </c>
      <c r="AX114">
        <v>6</v>
      </c>
      <c r="AY114">
        <v>6</v>
      </c>
      <c r="AZ114">
        <v>5</v>
      </c>
      <c r="BA114">
        <v>5</v>
      </c>
      <c r="BB114">
        <v>5</v>
      </c>
      <c r="BC114">
        <v>5</v>
      </c>
      <c r="BD114">
        <v>5</v>
      </c>
      <c r="BE114">
        <v>5</v>
      </c>
      <c r="BF114">
        <v>5</v>
      </c>
      <c r="BG114">
        <v>5</v>
      </c>
      <c r="BH114">
        <v>5</v>
      </c>
      <c r="BI114">
        <v>5</v>
      </c>
      <c r="BJ114">
        <v>5</v>
      </c>
      <c r="BK114">
        <v>5</v>
      </c>
      <c r="BL114">
        <v>5</v>
      </c>
      <c r="BM114">
        <v>5</v>
      </c>
      <c r="BN114">
        <v>5</v>
      </c>
      <c r="BO114">
        <v>5</v>
      </c>
      <c r="BP114">
        <v>5</v>
      </c>
      <c r="BQ114">
        <v>5</v>
      </c>
      <c r="BR114">
        <v>5</v>
      </c>
      <c r="BS114">
        <v>5</v>
      </c>
      <c r="BT114">
        <v>6</v>
      </c>
      <c r="BU114">
        <v>7</v>
      </c>
      <c r="BV114">
        <v>7</v>
      </c>
      <c r="BW114">
        <v>7</v>
      </c>
      <c r="BX114">
        <v>7</v>
      </c>
      <c r="BY114">
        <v>7</v>
      </c>
      <c r="BZ114">
        <v>7</v>
      </c>
      <c r="CA114">
        <v>7</v>
      </c>
      <c r="CB114">
        <v>7</v>
      </c>
      <c r="CC114">
        <v>7</v>
      </c>
      <c r="CD114">
        <v>6</v>
      </c>
      <c r="CE114">
        <v>6</v>
      </c>
      <c r="CF114">
        <v>5</v>
      </c>
      <c r="CG114">
        <v>5</v>
      </c>
      <c r="CH114">
        <v>5</v>
      </c>
      <c r="CI114">
        <v>5</v>
      </c>
      <c r="CJ114">
        <v>5</v>
      </c>
      <c r="CK114">
        <v>5</v>
      </c>
      <c r="CL114">
        <v>5</v>
      </c>
      <c r="CM114">
        <v>5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5</v>
      </c>
      <c r="CT114">
        <v>5</v>
      </c>
      <c r="CU114">
        <v>5</v>
      </c>
      <c r="CV114">
        <v>5</v>
      </c>
      <c r="CW114">
        <v>5</v>
      </c>
      <c r="CX114">
        <v>5</v>
      </c>
      <c r="CY114">
        <v>5</v>
      </c>
      <c r="CZ114">
        <v>5</v>
      </c>
      <c r="DA114">
        <v>5</v>
      </c>
      <c r="DB114">
        <v>5</v>
      </c>
      <c r="DC114">
        <v>5</v>
      </c>
      <c r="DD114">
        <v>5</v>
      </c>
      <c r="DE114">
        <v>6</v>
      </c>
      <c r="DF114">
        <v>6</v>
      </c>
      <c r="DG114">
        <v>6</v>
      </c>
      <c r="DH114">
        <v>6</v>
      </c>
      <c r="DI114">
        <v>6</v>
      </c>
      <c r="DJ114">
        <v>6</v>
      </c>
      <c r="DK114">
        <v>6</v>
      </c>
      <c r="DL114">
        <v>6</v>
      </c>
      <c r="DM114">
        <v>6</v>
      </c>
      <c r="DN114">
        <v>6</v>
      </c>
      <c r="DO114">
        <v>6</v>
      </c>
      <c r="DP114">
        <v>6</v>
      </c>
      <c r="DQ114">
        <v>6</v>
      </c>
      <c r="DR114">
        <v>6</v>
      </c>
      <c r="DS114">
        <v>6</v>
      </c>
      <c r="DT114">
        <v>6</v>
      </c>
      <c r="DU114">
        <v>6</v>
      </c>
      <c r="DV114">
        <v>6</v>
      </c>
      <c r="DW114">
        <v>6</v>
      </c>
      <c r="DX114">
        <v>6</v>
      </c>
      <c r="DY114">
        <v>6</v>
      </c>
      <c r="DZ114">
        <v>6</v>
      </c>
      <c r="EA114">
        <v>6</v>
      </c>
      <c r="EB114">
        <v>6</v>
      </c>
      <c r="EC114">
        <v>5</v>
      </c>
      <c r="ED114">
        <v>5</v>
      </c>
      <c r="EE114">
        <v>6</v>
      </c>
      <c r="EF114">
        <v>6</v>
      </c>
      <c r="EG114">
        <v>6</v>
      </c>
      <c r="EH114">
        <v>6</v>
      </c>
      <c r="EI114">
        <v>6</v>
      </c>
      <c r="EJ114">
        <v>6</v>
      </c>
      <c r="EK114">
        <v>6</v>
      </c>
      <c r="EL114">
        <v>6</v>
      </c>
      <c r="EM114">
        <v>6</v>
      </c>
      <c r="EN114">
        <v>6</v>
      </c>
      <c r="EO114">
        <v>6</v>
      </c>
      <c r="EP114">
        <v>6</v>
      </c>
      <c r="EQ114">
        <v>6</v>
      </c>
      <c r="ER114">
        <v>6</v>
      </c>
      <c r="ES114">
        <v>6</v>
      </c>
      <c r="ET114">
        <v>6</v>
      </c>
      <c r="EU114">
        <v>6</v>
      </c>
      <c r="EV114">
        <v>6</v>
      </c>
      <c r="EW114">
        <v>6</v>
      </c>
      <c r="EX114">
        <v>6</v>
      </c>
      <c r="EY114">
        <v>5</v>
      </c>
      <c r="EZ114">
        <v>5</v>
      </c>
      <c r="FA114">
        <v>5</v>
      </c>
      <c r="FB114">
        <v>5</v>
      </c>
      <c r="FC114">
        <v>5</v>
      </c>
      <c r="FD114">
        <v>4</v>
      </c>
      <c r="FE114">
        <v>4</v>
      </c>
      <c r="FF114">
        <v>4</v>
      </c>
      <c r="FG114">
        <v>4</v>
      </c>
      <c r="FH114">
        <v>4</v>
      </c>
      <c r="FI114">
        <v>4</v>
      </c>
      <c r="FJ114">
        <v>4</v>
      </c>
      <c r="FK114">
        <v>4</v>
      </c>
      <c r="FL114">
        <v>4</v>
      </c>
      <c r="FM114">
        <v>4</v>
      </c>
      <c r="FN114">
        <v>4</v>
      </c>
      <c r="FO114">
        <v>4</v>
      </c>
      <c r="FP114">
        <v>4</v>
      </c>
      <c r="FQ114">
        <v>4</v>
      </c>
      <c r="FR114">
        <v>4</v>
      </c>
      <c r="FS114">
        <v>4</v>
      </c>
      <c r="FT114">
        <v>4</v>
      </c>
      <c r="FU114">
        <v>4</v>
      </c>
      <c r="FV114">
        <v>4</v>
      </c>
      <c r="FW114">
        <v>4</v>
      </c>
      <c r="FX114">
        <v>4</v>
      </c>
      <c r="FY114">
        <v>4</v>
      </c>
      <c r="FZ114">
        <v>4</v>
      </c>
      <c r="GA114">
        <v>4</v>
      </c>
      <c r="GB114">
        <v>4</v>
      </c>
      <c r="GC114">
        <v>4</v>
      </c>
      <c r="GD114">
        <v>4</v>
      </c>
      <c r="GE114">
        <v>4</v>
      </c>
      <c r="GF114">
        <v>4</v>
      </c>
      <c r="GG114">
        <v>4</v>
      </c>
      <c r="GH114">
        <v>4</v>
      </c>
      <c r="GI114">
        <v>4</v>
      </c>
      <c r="GJ114">
        <v>4</v>
      </c>
      <c r="GK114">
        <v>4</v>
      </c>
      <c r="GL114">
        <v>4</v>
      </c>
      <c r="GM114">
        <v>4</v>
      </c>
      <c r="GN114">
        <v>4</v>
      </c>
      <c r="GO114">
        <v>4</v>
      </c>
      <c r="GP114">
        <v>4</v>
      </c>
      <c r="GQ114">
        <v>4</v>
      </c>
      <c r="GR114">
        <v>4</v>
      </c>
      <c r="GS114">
        <v>4</v>
      </c>
      <c r="GT114">
        <v>5</v>
      </c>
      <c r="GU114">
        <v>5</v>
      </c>
      <c r="GV114">
        <v>5</v>
      </c>
      <c r="GW114">
        <v>5</v>
      </c>
      <c r="GX114">
        <v>6</v>
      </c>
      <c r="GY114">
        <v>6</v>
      </c>
      <c r="GZ114">
        <v>7</v>
      </c>
      <c r="HA114">
        <v>7</v>
      </c>
      <c r="HB114">
        <v>7</v>
      </c>
      <c r="HC114">
        <v>7</v>
      </c>
      <c r="HD114">
        <v>7</v>
      </c>
      <c r="HE114">
        <v>7</v>
      </c>
      <c r="HF114">
        <v>7</v>
      </c>
      <c r="HG114">
        <v>7</v>
      </c>
      <c r="HH114">
        <v>7</v>
      </c>
      <c r="HI114">
        <v>7</v>
      </c>
      <c r="HJ114">
        <v>8</v>
      </c>
      <c r="HK114">
        <v>7</v>
      </c>
      <c r="HL114">
        <v>7</v>
      </c>
      <c r="HM114">
        <v>7</v>
      </c>
      <c r="HN114">
        <v>7</v>
      </c>
      <c r="HO114">
        <v>8</v>
      </c>
      <c r="HP114">
        <v>8</v>
      </c>
      <c r="HQ114">
        <v>8</v>
      </c>
      <c r="HR114">
        <v>7</v>
      </c>
      <c r="HS114">
        <v>7</v>
      </c>
      <c r="HT114">
        <v>8</v>
      </c>
      <c r="HU114">
        <v>8</v>
      </c>
      <c r="HV114">
        <v>7</v>
      </c>
      <c r="HW114">
        <v>7</v>
      </c>
      <c r="HX114">
        <v>7</v>
      </c>
      <c r="HY114">
        <v>7</v>
      </c>
      <c r="HZ114">
        <v>7</v>
      </c>
      <c r="IA114">
        <v>6</v>
      </c>
      <c r="IB114">
        <v>6</v>
      </c>
      <c r="IC114">
        <v>6</v>
      </c>
      <c r="ID114">
        <v>6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5</v>
      </c>
      <c r="IQ114">
        <v>5</v>
      </c>
      <c r="IR114">
        <v>5</v>
      </c>
      <c r="IS114">
        <v>5</v>
      </c>
      <c r="IT114">
        <v>5</v>
      </c>
      <c r="IU114">
        <v>5</v>
      </c>
      <c r="IV114">
        <v>5</v>
      </c>
      <c r="IW114">
        <v>5</v>
      </c>
      <c r="IX114">
        <v>5</v>
      </c>
      <c r="IY114">
        <v>5</v>
      </c>
      <c r="IZ114">
        <v>5</v>
      </c>
      <c r="JA114">
        <v>6</v>
      </c>
      <c r="JB114">
        <v>6</v>
      </c>
      <c r="JC114">
        <v>6</v>
      </c>
      <c r="JD114">
        <v>6</v>
      </c>
      <c r="JE114">
        <v>6</v>
      </c>
      <c r="JF114">
        <v>7</v>
      </c>
      <c r="JG114">
        <v>7</v>
      </c>
      <c r="JH114">
        <v>7</v>
      </c>
      <c r="JI114">
        <v>7</v>
      </c>
      <c r="JJ114">
        <v>7</v>
      </c>
      <c r="JK114">
        <v>7</v>
      </c>
      <c r="JL114">
        <v>7</v>
      </c>
      <c r="JM114">
        <v>6</v>
      </c>
      <c r="JN114">
        <v>6</v>
      </c>
      <c r="JO114">
        <v>6</v>
      </c>
      <c r="JP114">
        <v>6</v>
      </c>
      <c r="JQ114">
        <v>6</v>
      </c>
      <c r="JR114">
        <v>6</v>
      </c>
      <c r="JS114">
        <v>6</v>
      </c>
      <c r="JT114">
        <v>6</v>
      </c>
      <c r="JU114">
        <v>6</v>
      </c>
      <c r="JV114">
        <v>6</v>
      </c>
      <c r="JW114">
        <v>6</v>
      </c>
      <c r="JX114">
        <v>5</v>
      </c>
      <c r="JY114">
        <v>4</v>
      </c>
      <c r="JZ114">
        <v>4</v>
      </c>
      <c r="KA114">
        <v>4</v>
      </c>
      <c r="KB114">
        <v>3</v>
      </c>
      <c r="KC114">
        <v>3</v>
      </c>
      <c r="KD114">
        <v>3</v>
      </c>
      <c r="KE114">
        <v>3</v>
      </c>
      <c r="KF114">
        <v>3</v>
      </c>
      <c r="KG114">
        <v>2</v>
      </c>
      <c r="KH114">
        <v>2</v>
      </c>
      <c r="KI114">
        <v>2</v>
      </c>
      <c r="KJ114">
        <v>2</v>
      </c>
      <c r="KK114">
        <v>2</v>
      </c>
      <c r="KL114">
        <v>2</v>
      </c>
      <c r="KM114">
        <v>3</v>
      </c>
      <c r="KN114">
        <v>3</v>
      </c>
      <c r="KO114">
        <v>4</v>
      </c>
      <c r="KP114">
        <v>4</v>
      </c>
      <c r="KQ114">
        <v>4</v>
      </c>
      <c r="KR114">
        <v>4</v>
      </c>
      <c r="KS114">
        <v>4</v>
      </c>
      <c r="KT114">
        <v>4</v>
      </c>
      <c r="KU114">
        <v>4</v>
      </c>
      <c r="KV114">
        <v>3</v>
      </c>
      <c r="KW114">
        <v>4</v>
      </c>
      <c r="KX114">
        <v>4</v>
      </c>
      <c r="KY114">
        <v>4</v>
      </c>
      <c r="KZ114">
        <v>4</v>
      </c>
      <c r="LA114">
        <v>4</v>
      </c>
      <c r="LB114">
        <v>4</v>
      </c>
      <c r="LC114">
        <v>4</v>
      </c>
      <c r="LD114">
        <v>5</v>
      </c>
      <c r="LE114">
        <v>5</v>
      </c>
      <c r="LF114">
        <v>5</v>
      </c>
      <c r="LG114">
        <v>5</v>
      </c>
      <c r="LH114">
        <v>5</v>
      </c>
      <c r="LI114">
        <v>5</v>
      </c>
      <c r="LJ114">
        <v>5</v>
      </c>
      <c r="LK114">
        <v>5</v>
      </c>
      <c r="LL114">
        <v>5</v>
      </c>
      <c r="LM114">
        <v>5</v>
      </c>
      <c r="LN114">
        <v>5</v>
      </c>
      <c r="LO114">
        <v>5</v>
      </c>
      <c r="LP114">
        <v>5</v>
      </c>
      <c r="LQ114">
        <v>5</v>
      </c>
      <c r="LR114">
        <v>5</v>
      </c>
      <c r="LS114">
        <v>5</v>
      </c>
      <c r="LT114">
        <v>5</v>
      </c>
      <c r="LU114">
        <v>5</v>
      </c>
      <c r="LV114">
        <v>5</v>
      </c>
      <c r="LW114">
        <v>5</v>
      </c>
      <c r="LX114">
        <v>5</v>
      </c>
      <c r="LY114">
        <v>5</v>
      </c>
      <c r="LZ114">
        <v>4</v>
      </c>
      <c r="MA114">
        <v>4</v>
      </c>
      <c r="MB114">
        <v>4</v>
      </c>
      <c r="MC114">
        <v>5</v>
      </c>
      <c r="MD114">
        <v>4</v>
      </c>
      <c r="ME114">
        <v>4</v>
      </c>
      <c r="MF114">
        <v>4</v>
      </c>
      <c r="MG114">
        <v>5</v>
      </c>
      <c r="MH114">
        <v>5</v>
      </c>
      <c r="MI114">
        <v>4</v>
      </c>
      <c r="MJ114">
        <v>4</v>
      </c>
      <c r="MK114">
        <v>4</v>
      </c>
      <c r="ML114">
        <v>4</v>
      </c>
      <c r="MM114">
        <v>4</v>
      </c>
      <c r="MN114">
        <v>5</v>
      </c>
      <c r="MO114">
        <v>5</v>
      </c>
      <c r="MP114">
        <v>5</v>
      </c>
      <c r="MQ114">
        <v>4</v>
      </c>
      <c r="MR114">
        <v>5</v>
      </c>
      <c r="MS114">
        <v>5</v>
      </c>
      <c r="MT114">
        <v>4</v>
      </c>
      <c r="MU114">
        <v>4</v>
      </c>
      <c r="MV114">
        <v>4</v>
      </c>
      <c r="MW114">
        <v>4</v>
      </c>
      <c r="MX114">
        <v>4</v>
      </c>
      <c r="MY114">
        <v>4</v>
      </c>
      <c r="MZ114">
        <v>4</v>
      </c>
      <c r="NA114">
        <v>4</v>
      </c>
      <c r="NB114">
        <v>4</v>
      </c>
      <c r="NC114">
        <v>4</v>
      </c>
      <c r="ND114">
        <v>4</v>
      </c>
      <c r="NE114">
        <v>4</v>
      </c>
      <c r="NF114">
        <v>4</v>
      </c>
      <c r="NG114">
        <v>4</v>
      </c>
      <c r="NH114">
        <v>4</v>
      </c>
      <c r="NI114">
        <v>4</v>
      </c>
      <c r="NJ114">
        <v>4</v>
      </c>
      <c r="NK114">
        <v>4</v>
      </c>
      <c r="NL114">
        <v>4</v>
      </c>
      <c r="NM114">
        <v>4</v>
      </c>
      <c r="NN114">
        <v>4</v>
      </c>
      <c r="NO114">
        <v>4</v>
      </c>
      <c r="NP114">
        <v>4</v>
      </c>
      <c r="NQ114">
        <v>4</v>
      </c>
      <c r="NR114">
        <v>4</v>
      </c>
      <c r="NS114">
        <v>4</v>
      </c>
      <c r="NT114">
        <v>4</v>
      </c>
      <c r="NU114">
        <v>4</v>
      </c>
      <c r="NV114">
        <v>4</v>
      </c>
      <c r="NW114">
        <v>4</v>
      </c>
      <c r="NX114">
        <v>4</v>
      </c>
      <c r="NY114">
        <v>4</v>
      </c>
      <c r="NZ114">
        <v>4</v>
      </c>
      <c r="OA114">
        <v>4</v>
      </c>
      <c r="OB114">
        <v>4</v>
      </c>
      <c r="OC114">
        <v>5</v>
      </c>
      <c r="OD114">
        <v>6</v>
      </c>
      <c r="OE114">
        <v>5</v>
      </c>
      <c r="OF114">
        <v>4</v>
      </c>
      <c r="OG114">
        <v>4</v>
      </c>
      <c r="OH114">
        <v>4</v>
      </c>
      <c r="OI114">
        <v>4</v>
      </c>
      <c r="OJ114">
        <v>4</v>
      </c>
      <c r="OK114">
        <v>4</v>
      </c>
      <c r="OL114">
        <v>4</v>
      </c>
      <c r="OM114">
        <v>4</v>
      </c>
      <c r="ON114">
        <v>4</v>
      </c>
      <c r="OO114">
        <v>4</v>
      </c>
      <c r="OP114">
        <v>4</v>
      </c>
      <c r="OQ114">
        <v>4</v>
      </c>
      <c r="OR114">
        <v>4</v>
      </c>
      <c r="OS114">
        <v>4</v>
      </c>
      <c r="OT114">
        <v>4</v>
      </c>
      <c r="OU114">
        <v>5</v>
      </c>
      <c r="OV114">
        <v>5</v>
      </c>
    </row>
    <row r="115" spans="1:412" x14ac:dyDescent="0.25">
      <c r="A115">
        <v>5</v>
      </c>
      <c r="B115">
        <v>5</v>
      </c>
      <c r="C115">
        <v>6</v>
      </c>
      <c r="D115">
        <v>6</v>
      </c>
      <c r="E115">
        <v>6</v>
      </c>
      <c r="F115">
        <v>6</v>
      </c>
      <c r="G115">
        <v>6</v>
      </c>
      <c r="H115">
        <v>7</v>
      </c>
      <c r="I115">
        <v>7</v>
      </c>
      <c r="J115">
        <v>6</v>
      </c>
      <c r="K115">
        <v>6</v>
      </c>
      <c r="L115">
        <v>6</v>
      </c>
      <c r="M115">
        <v>6</v>
      </c>
      <c r="N115">
        <v>6</v>
      </c>
      <c r="O115">
        <v>6</v>
      </c>
      <c r="P115">
        <v>6</v>
      </c>
      <c r="Q115">
        <v>6</v>
      </c>
      <c r="R115">
        <v>6</v>
      </c>
      <c r="S115">
        <v>6</v>
      </c>
      <c r="T115">
        <v>6</v>
      </c>
      <c r="U115">
        <v>6</v>
      </c>
      <c r="V115">
        <v>6</v>
      </c>
      <c r="W115">
        <v>6</v>
      </c>
      <c r="X115">
        <v>6</v>
      </c>
      <c r="Y115">
        <v>6</v>
      </c>
      <c r="Z115">
        <v>6</v>
      </c>
      <c r="AA115">
        <v>6</v>
      </c>
      <c r="AB115">
        <v>6</v>
      </c>
      <c r="AC115">
        <v>6</v>
      </c>
      <c r="AD115">
        <v>6</v>
      </c>
      <c r="AE115">
        <v>6</v>
      </c>
      <c r="AF115">
        <v>6</v>
      </c>
      <c r="AG115">
        <v>6</v>
      </c>
      <c r="AH115">
        <v>6</v>
      </c>
      <c r="AI115">
        <v>6</v>
      </c>
      <c r="AJ115">
        <v>6</v>
      </c>
      <c r="AK115">
        <v>6</v>
      </c>
      <c r="AL115">
        <v>6</v>
      </c>
      <c r="AM115">
        <v>6</v>
      </c>
      <c r="AN115">
        <v>6</v>
      </c>
      <c r="AO115">
        <v>6</v>
      </c>
      <c r="AP115">
        <v>6</v>
      </c>
      <c r="AQ115">
        <v>6</v>
      </c>
      <c r="AR115">
        <v>6</v>
      </c>
      <c r="AS115">
        <v>6</v>
      </c>
      <c r="AT115">
        <v>6</v>
      </c>
      <c r="AU115">
        <v>6</v>
      </c>
      <c r="AV115">
        <v>6</v>
      </c>
      <c r="AW115">
        <v>6</v>
      </c>
      <c r="AX115">
        <v>6</v>
      </c>
      <c r="AY115">
        <v>6</v>
      </c>
      <c r="AZ115">
        <v>5</v>
      </c>
      <c r="BA115">
        <v>5</v>
      </c>
      <c r="BB115">
        <v>5</v>
      </c>
      <c r="BC115">
        <v>6</v>
      </c>
      <c r="BD115">
        <v>6</v>
      </c>
      <c r="BE115">
        <v>6</v>
      </c>
      <c r="BF115">
        <v>5</v>
      </c>
      <c r="BG115">
        <v>5</v>
      </c>
      <c r="BH115">
        <v>5</v>
      </c>
      <c r="BI115">
        <v>5</v>
      </c>
      <c r="BJ115">
        <v>5</v>
      </c>
      <c r="BK115">
        <v>5</v>
      </c>
      <c r="BL115">
        <v>5</v>
      </c>
      <c r="BM115">
        <v>5</v>
      </c>
      <c r="BN115">
        <v>5</v>
      </c>
      <c r="BO115">
        <v>5</v>
      </c>
      <c r="BP115">
        <v>5</v>
      </c>
      <c r="BQ115">
        <v>5</v>
      </c>
      <c r="BR115">
        <v>6</v>
      </c>
      <c r="BS115">
        <v>6</v>
      </c>
      <c r="BT115">
        <v>6</v>
      </c>
      <c r="BU115">
        <v>7</v>
      </c>
      <c r="BV115">
        <v>7</v>
      </c>
      <c r="BW115">
        <v>7</v>
      </c>
      <c r="BX115">
        <v>7</v>
      </c>
      <c r="BY115">
        <v>7</v>
      </c>
      <c r="BZ115">
        <v>7</v>
      </c>
      <c r="CA115">
        <v>7</v>
      </c>
      <c r="CB115">
        <v>7</v>
      </c>
      <c r="CC115">
        <v>7</v>
      </c>
      <c r="CD115">
        <v>6</v>
      </c>
      <c r="CE115">
        <v>6</v>
      </c>
      <c r="CF115">
        <v>5</v>
      </c>
      <c r="CG115">
        <v>5</v>
      </c>
      <c r="CH115">
        <v>5</v>
      </c>
      <c r="CI115">
        <v>5</v>
      </c>
      <c r="CJ115">
        <v>5</v>
      </c>
      <c r="CK115">
        <v>5</v>
      </c>
      <c r="CL115">
        <v>5</v>
      </c>
      <c r="CM115">
        <v>5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5</v>
      </c>
      <c r="CT115">
        <v>5</v>
      </c>
      <c r="CU115">
        <v>5</v>
      </c>
      <c r="CV115">
        <v>5</v>
      </c>
      <c r="CW115">
        <v>5</v>
      </c>
      <c r="CX115">
        <v>5</v>
      </c>
      <c r="CY115">
        <v>5</v>
      </c>
      <c r="CZ115">
        <v>5</v>
      </c>
      <c r="DA115">
        <v>5</v>
      </c>
      <c r="DB115">
        <v>5</v>
      </c>
      <c r="DC115">
        <v>5</v>
      </c>
      <c r="DD115">
        <v>6</v>
      </c>
      <c r="DE115">
        <v>6</v>
      </c>
      <c r="DF115">
        <v>6</v>
      </c>
      <c r="DG115">
        <v>6</v>
      </c>
      <c r="DH115">
        <v>6</v>
      </c>
      <c r="DI115">
        <v>6</v>
      </c>
      <c r="DJ115">
        <v>6</v>
      </c>
      <c r="DK115">
        <v>6</v>
      </c>
      <c r="DL115">
        <v>6</v>
      </c>
      <c r="DM115">
        <v>6</v>
      </c>
      <c r="DN115">
        <v>6</v>
      </c>
      <c r="DO115">
        <v>6</v>
      </c>
      <c r="DP115">
        <v>6</v>
      </c>
      <c r="DQ115">
        <v>6</v>
      </c>
      <c r="DR115">
        <v>6</v>
      </c>
      <c r="DS115">
        <v>6</v>
      </c>
      <c r="DT115">
        <v>6</v>
      </c>
      <c r="DU115">
        <v>6</v>
      </c>
      <c r="DV115">
        <v>6</v>
      </c>
      <c r="DW115">
        <v>6</v>
      </c>
      <c r="DX115">
        <v>6</v>
      </c>
      <c r="DY115">
        <v>6</v>
      </c>
      <c r="DZ115">
        <v>6</v>
      </c>
      <c r="EA115">
        <v>6</v>
      </c>
      <c r="EB115">
        <v>6</v>
      </c>
      <c r="EC115">
        <v>5</v>
      </c>
      <c r="ED115">
        <v>5</v>
      </c>
      <c r="EE115">
        <v>6</v>
      </c>
      <c r="EF115">
        <v>6</v>
      </c>
      <c r="EG115">
        <v>6</v>
      </c>
      <c r="EH115">
        <v>6</v>
      </c>
      <c r="EI115">
        <v>6</v>
      </c>
      <c r="EJ115">
        <v>6</v>
      </c>
      <c r="EK115">
        <v>6</v>
      </c>
      <c r="EL115">
        <v>6</v>
      </c>
      <c r="EM115">
        <v>6</v>
      </c>
      <c r="EN115">
        <v>6</v>
      </c>
      <c r="EO115">
        <v>6</v>
      </c>
      <c r="EP115">
        <v>6</v>
      </c>
      <c r="EQ115">
        <v>6</v>
      </c>
      <c r="ER115">
        <v>6</v>
      </c>
      <c r="ES115">
        <v>6</v>
      </c>
      <c r="ET115">
        <v>6</v>
      </c>
      <c r="EU115">
        <v>6</v>
      </c>
      <c r="EV115">
        <v>6</v>
      </c>
      <c r="EW115">
        <v>6</v>
      </c>
      <c r="EX115">
        <v>5</v>
      </c>
      <c r="EY115">
        <v>5</v>
      </c>
      <c r="EZ115">
        <v>5</v>
      </c>
      <c r="FA115">
        <v>5</v>
      </c>
      <c r="FB115">
        <v>5</v>
      </c>
      <c r="FC115">
        <v>4</v>
      </c>
      <c r="FD115">
        <v>4</v>
      </c>
      <c r="FE115">
        <v>4</v>
      </c>
      <c r="FF115">
        <v>4</v>
      </c>
      <c r="FG115">
        <v>4</v>
      </c>
      <c r="FH115">
        <v>4</v>
      </c>
      <c r="FI115">
        <v>4</v>
      </c>
      <c r="FJ115">
        <v>4</v>
      </c>
      <c r="FK115">
        <v>4</v>
      </c>
      <c r="FL115">
        <v>4</v>
      </c>
      <c r="FM115">
        <v>4</v>
      </c>
      <c r="FN115">
        <v>4</v>
      </c>
      <c r="FO115">
        <v>4</v>
      </c>
      <c r="FP115">
        <v>4</v>
      </c>
      <c r="FQ115">
        <v>4</v>
      </c>
      <c r="FR115">
        <v>4</v>
      </c>
      <c r="FS115">
        <v>4</v>
      </c>
      <c r="FT115">
        <v>4</v>
      </c>
      <c r="FU115">
        <v>4</v>
      </c>
      <c r="FV115">
        <v>4</v>
      </c>
      <c r="FW115">
        <v>4</v>
      </c>
      <c r="FX115">
        <v>4</v>
      </c>
      <c r="FY115">
        <v>4</v>
      </c>
      <c r="FZ115">
        <v>4</v>
      </c>
      <c r="GA115">
        <v>3</v>
      </c>
      <c r="GB115">
        <v>4</v>
      </c>
      <c r="GC115">
        <v>4</v>
      </c>
      <c r="GD115">
        <v>4</v>
      </c>
      <c r="GE115">
        <v>4</v>
      </c>
      <c r="GF115">
        <v>4</v>
      </c>
      <c r="GG115">
        <v>4</v>
      </c>
      <c r="GH115">
        <v>4</v>
      </c>
      <c r="GI115">
        <v>4</v>
      </c>
      <c r="GJ115">
        <v>4</v>
      </c>
      <c r="GK115">
        <v>4</v>
      </c>
      <c r="GL115">
        <v>4</v>
      </c>
      <c r="GM115">
        <v>4</v>
      </c>
      <c r="GN115">
        <v>4</v>
      </c>
      <c r="GO115">
        <v>4</v>
      </c>
      <c r="GP115">
        <v>4</v>
      </c>
      <c r="GQ115">
        <v>4</v>
      </c>
      <c r="GR115">
        <v>4</v>
      </c>
      <c r="GS115">
        <v>5</v>
      </c>
      <c r="GT115">
        <v>5</v>
      </c>
      <c r="GU115">
        <v>5</v>
      </c>
      <c r="GV115">
        <v>5</v>
      </c>
      <c r="GW115">
        <v>6</v>
      </c>
      <c r="GX115">
        <v>7</v>
      </c>
      <c r="GY115">
        <v>7</v>
      </c>
      <c r="GZ115">
        <v>7</v>
      </c>
      <c r="HA115">
        <v>7</v>
      </c>
      <c r="HB115">
        <v>7</v>
      </c>
      <c r="HC115">
        <v>7</v>
      </c>
      <c r="HD115">
        <v>7</v>
      </c>
      <c r="HE115">
        <v>7</v>
      </c>
      <c r="HF115">
        <v>7</v>
      </c>
      <c r="HG115">
        <v>7</v>
      </c>
      <c r="HH115">
        <v>8</v>
      </c>
      <c r="HI115">
        <v>8</v>
      </c>
      <c r="HJ115">
        <v>8</v>
      </c>
      <c r="HK115">
        <v>8</v>
      </c>
      <c r="HL115">
        <v>8</v>
      </c>
      <c r="HM115">
        <v>8</v>
      </c>
      <c r="HN115">
        <v>8</v>
      </c>
      <c r="HO115">
        <v>7</v>
      </c>
      <c r="HP115">
        <v>8</v>
      </c>
      <c r="HQ115">
        <v>8</v>
      </c>
      <c r="HR115">
        <v>7</v>
      </c>
      <c r="HS115">
        <v>7</v>
      </c>
      <c r="HT115">
        <v>7</v>
      </c>
      <c r="HU115">
        <v>7</v>
      </c>
      <c r="HV115">
        <v>7</v>
      </c>
      <c r="HW115">
        <v>7</v>
      </c>
      <c r="HX115">
        <v>7</v>
      </c>
      <c r="HY115">
        <v>7</v>
      </c>
      <c r="HZ115">
        <v>6</v>
      </c>
      <c r="IA115">
        <v>6</v>
      </c>
      <c r="IB115">
        <v>6</v>
      </c>
      <c r="IC115">
        <v>5</v>
      </c>
      <c r="ID115">
        <v>5</v>
      </c>
      <c r="IE115">
        <v>5</v>
      </c>
      <c r="IF115">
        <v>5</v>
      </c>
      <c r="IG115">
        <v>5</v>
      </c>
      <c r="IH115">
        <v>5</v>
      </c>
      <c r="II115">
        <v>5</v>
      </c>
      <c r="IJ115">
        <v>5</v>
      </c>
      <c r="IK115">
        <v>5</v>
      </c>
      <c r="IL115">
        <v>5</v>
      </c>
      <c r="IM115">
        <v>5</v>
      </c>
      <c r="IN115">
        <v>5</v>
      </c>
      <c r="IO115">
        <v>5</v>
      </c>
      <c r="IP115">
        <v>5</v>
      </c>
      <c r="IQ115">
        <v>5</v>
      </c>
      <c r="IR115">
        <v>5</v>
      </c>
      <c r="IS115">
        <v>5</v>
      </c>
      <c r="IT115">
        <v>5</v>
      </c>
      <c r="IU115">
        <v>5</v>
      </c>
      <c r="IV115">
        <v>5</v>
      </c>
      <c r="IW115">
        <v>5</v>
      </c>
      <c r="IX115">
        <v>5</v>
      </c>
      <c r="IY115">
        <v>5</v>
      </c>
      <c r="IZ115">
        <v>5</v>
      </c>
      <c r="JA115">
        <v>5</v>
      </c>
      <c r="JB115">
        <v>6</v>
      </c>
      <c r="JC115">
        <v>6</v>
      </c>
      <c r="JD115">
        <v>7</v>
      </c>
      <c r="JE115">
        <v>7</v>
      </c>
      <c r="JF115">
        <v>7</v>
      </c>
      <c r="JG115">
        <v>7</v>
      </c>
      <c r="JH115">
        <v>7</v>
      </c>
      <c r="JI115">
        <v>7</v>
      </c>
      <c r="JJ115">
        <v>7</v>
      </c>
      <c r="JK115">
        <v>7</v>
      </c>
      <c r="JL115">
        <v>6</v>
      </c>
      <c r="JM115">
        <v>6</v>
      </c>
      <c r="JN115">
        <v>6</v>
      </c>
      <c r="JO115">
        <v>6</v>
      </c>
      <c r="JP115">
        <v>6</v>
      </c>
      <c r="JQ115">
        <v>6</v>
      </c>
      <c r="JR115">
        <v>6</v>
      </c>
      <c r="JS115">
        <v>6</v>
      </c>
      <c r="JT115">
        <v>6</v>
      </c>
      <c r="JU115">
        <v>6</v>
      </c>
      <c r="JV115">
        <v>6</v>
      </c>
      <c r="JW115">
        <v>6</v>
      </c>
      <c r="JX115">
        <v>5</v>
      </c>
      <c r="JY115">
        <v>4</v>
      </c>
      <c r="JZ115">
        <v>4</v>
      </c>
      <c r="KA115">
        <v>4</v>
      </c>
      <c r="KB115">
        <v>3</v>
      </c>
      <c r="KC115">
        <v>3</v>
      </c>
      <c r="KD115">
        <v>3</v>
      </c>
      <c r="KE115">
        <v>3</v>
      </c>
      <c r="KF115">
        <v>3</v>
      </c>
      <c r="KG115">
        <v>1</v>
      </c>
      <c r="KH115">
        <v>2</v>
      </c>
      <c r="KI115">
        <v>2</v>
      </c>
      <c r="KJ115">
        <v>3</v>
      </c>
      <c r="KK115">
        <v>3</v>
      </c>
      <c r="KL115">
        <v>3</v>
      </c>
      <c r="KM115">
        <v>3</v>
      </c>
      <c r="KN115">
        <v>3</v>
      </c>
      <c r="KO115">
        <v>4</v>
      </c>
      <c r="KP115">
        <v>4</v>
      </c>
      <c r="KQ115">
        <v>4</v>
      </c>
      <c r="KR115">
        <v>5</v>
      </c>
      <c r="KS115">
        <v>5</v>
      </c>
      <c r="KT115">
        <v>4</v>
      </c>
      <c r="KU115">
        <v>4</v>
      </c>
      <c r="KV115">
        <v>4</v>
      </c>
      <c r="KW115">
        <v>4</v>
      </c>
      <c r="KX115">
        <v>4</v>
      </c>
      <c r="KY115">
        <v>4</v>
      </c>
      <c r="KZ115">
        <v>4</v>
      </c>
      <c r="LA115">
        <v>4</v>
      </c>
      <c r="LB115">
        <v>4</v>
      </c>
      <c r="LC115">
        <v>5</v>
      </c>
      <c r="LD115">
        <v>5</v>
      </c>
      <c r="LE115">
        <v>5</v>
      </c>
      <c r="LF115">
        <v>5</v>
      </c>
      <c r="LG115">
        <v>5</v>
      </c>
      <c r="LH115">
        <v>5</v>
      </c>
      <c r="LI115">
        <v>5</v>
      </c>
      <c r="LJ115">
        <v>5</v>
      </c>
      <c r="LK115">
        <v>5</v>
      </c>
      <c r="LL115">
        <v>5</v>
      </c>
      <c r="LM115">
        <v>5</v>
      </c>
      <c r="LN115">
        <v>5</v>
      </c>
      <c r="LO115">
        <v>5</v>
      </c>
      <c r="LP115">
        <v>5</v>
      </c>
      <c r="LQ115">
        <v>5</v>
      </c>
      <c r="LR115">
        <v>5</v>
      </c>
      <c r="LS115">
        <v>5</v>
      </c>
      <c r="LT115">
        <v>5</v>
      </c>
      <c r="LU115">
        <v>5</v>
      </c>
      <c r="LV115">
        <v>5</v>
      </c>
      <c r="LW115">
        <v>4</v>
      </c>
      <c r="LX115">
        <v>4</v>
      </c>
      <c r="LY115">
        <v>4</v>
      </c>
      <c r="LZ115">
        <v>4</v>
      </c>
      <c r="MA115">
        <v>5</v>
      </c>
      <c r="MB115">
        <v>5</v>
      </c>
      <c r="MC115">
        <v>5</v>
      </c>
      <c r="MD115">
        <v>5</v>
      </c>
      <c r="ME115">
        <v>4</v>
      </c>
      <c r="MF115">
        <v>4</v>
      </c>
      <c r="MG115">
        <v>5</v>
      </c>
      <c r="MH115">
        <v>5</v>
      </c>
      <c r="MI115">
        <v>5</v>
      </c>
      <c r="MJ115">
        <v>4</v>
      </c>
      <c r="MK115">
        <v>4</v>
      </c>
      <c r="ML115">
        <v>4</v>
      </c>
      <c r="MM115">
        <v>4</v>
      </c>
      <c r="MN115">
        <v>5</v>
      </c>
      <c r="MO115">
        <v>5</v>
      </c>
      <c r="MP115">
        <v>5</v>
      </c>
      <c r="MQ115">
        <v>4</v>
      </c>
      <c r="MR115">
        <v>4</v>
      </c>
      <c r="MS115">
        <v>4</v>
      </c>
      <c r="MT115">
        <v>4</v>
      </c>
      <c r="MU115">
        <v>4</v>
      </c>
      <c r="MV115">
        <v>4</v>
      </c>
      <c r="MW115">
        <v>4</v>
      </c>
      <c r="MX115">
        <v>4</v>
      </c>
      <c r="MY115">
        <v>4</v>
      </c>
      <c r="MZ115">
        <v>4</v>
      </c>
      <c r="NA115">
        <v>4</v>
      </c>
      <c r="NB115">
        <v>4</v>
      </c>
      <c r="NC115">
        <v>4</v>
      </c>
      <c r="ND115">
        <v>4</v>
      </c>
      <c r="NE115">
        <v>4</v>
      </c>
      <c r="NF115">
        <v>4</v>
      </c>
      <c r="NG115">
        <v>4</v>
      </c>
      <c r="NH115">
        <v>4</v>
      </c>
      <c r="NI115">
        <v>4</v>
      </c>
      <c r="NJ115">
        <v>4</v>
      </c>
      <c r="NK115">
        <v>4</v>
      </c>
      <c r="NL115">
        <v>4</v>
      </c>
      <c r="NM115">
        <v>4</v>
      </c>
      <c r="NN115">
        <v>4</v>
      </c>
      <c r="NO115">
        <v>4</v>
      </c>
      <c r="NP115">
        <v>4</v>
      </c>
      <c r="NQ115">
        <v>4</v>
      </c>
      <c r="NR115">
        <v>4</v>
      </c>
      <c r="NS115">
        <v>4</v>
      </c>
      <c r="NT115">
        <v>4</v>
      </c>
      <c r="NU115">
        <v>4</v>
      </c>
      <c r="NV115">
        <v>4</v>
      </c>
      <c r="NW115">
        <v>4</v>
      </c>
      <c r="NX115">
        <v>4</v>
      </c>
      <c r="NY115">
        <v>4</v>
      </c>
      <c r="NZ115">
        <v>4</v>
      </c>
      <c r="OA115">
        <v>4</v>
      </c>
      <c r="OB115">
        <v>4</v>
      </c>
      <c r="OC115">
        <v>5</v>
      </c>
      <c r="OD115">
        <v>5</v>
      </c>
      <c r="OE115">
        <v>5</v>
      </c>
      <c r="OF115">
        <v>4</v>
      </c>
      <c r="OG115">
        <v>4</v>
      </c>
      <c r="OH115">
        <v>4</v>
      </c>
      <c r="OI115">
        <v>4</v>
      </c>
      <c r="OJ115">
        <v>5</v>
      </c>
      <c r="OK115">
        <v>4</v>
      </c>
      <c r="OL115">
        <v>4</v>
      </c>
      <c r="OM115">
        <v>4</v>
      </c>
      <c r="ON115">
        <v>4</v>
      </c>
      <c r="OO115">
        <v>4</v>
      </c>
      <c r="OP115">
        <v>4</v>
      </c>
      <c r="OQ115">
        <v>4</v>
      </c>
      <c r="OR115">
        <v>4</v>
      </c>
      <c r="OS115">
        <v>4</v>
      </c>
      <c r="OT115">
        <v>4</v>
      </c>
      <c r="OU115">
        <v>5</v>
      </c>
      <c r="OV115">
        <v>5</v>
      </c>
    </row>
    <row r="116" spans="1:412" x14ac:dyDescent="0.25">
      <c r="A116">
        <v>5</v>
      </c>
      <c r="B116">
        <v>5</v>
      </c>
      <c r="C116">
        <v>6</v>
      </c>
      <c r="D116">
        <v>6</v>
      </c>
      <c r="E116">
        <v>7</v>
      </c>
      <c r="F116">
        <v>6</v>
      </c>
      <c r="G116">
        <v>6</v>
      </c>
      <c r="H116">
        <v>7</v>
      </c>
      <c r="I116">
        <v>7</v>
      </c>
      <c r="J116">
        <v>6</v>
      </c>
      <c r="K116">
        <v>6</v>
      </c>
      <c r="L116">
        <v>6</v>
      </c>
      <c r="M116">
        <v>6</v>
      </c>
      <c r="N116">
        <v>6</v>
      </c>
      <c r="O116">
        <v>6</v>
      </c>
      <c r="P116">
        <v>6</v>
      </c>
      <c r="Q116">
        <v>6</v>
      </c>
      <c r="R116">
        <v>6</v>
      </c>
      <c r="S116">
        <v>6</v>
      </c>
      <c r="T116">
        <v>6</v>
      </c>
      <c r="U116">
        <v>6</v>
      </c>
      <c r="V116">
        <v>6</v>
      </c>
      <c r="W116">
        <v>6</v>
      </c>
      <c r="X116">
        <v>6</v>
      </c>
      <c r="Y116">
        <v>6</v>
      </c>
      <c r="Z116">
        <v>6</v>
      </c>
      <c r="AA116">
        <v>6</v>
      </c>
      <c r="AB116">
        <v>6</v>
      </c>
      <c r="AC116">
        <v>6</v>
      </c>
      <c r="AD116">
        <v>6</v>
      </c>
      <c r="AE116">
        <v>6</v>
      </c>
      <c r="AF116">
        <v>6</v>
      </c>
      <c r="AG116">
        <v>6</v>
      </c>
      <c r="AH116">
        <v>6</v>
      </c>
      <c r="AI116">
        <v>6</v>
      </c>
      <c r="AJ116">
        <v>6</v>
      </c>
      <c r="AK116">
        <v>6</v>
      </c>
      <c r="AL116">
        <v>6</v>
      </c>
      <c r="AM116">
        <v>6</v>
      </c>
      <c r="AN116">
        <v>6</v>
      </c>
      <c r="AO116">
        <v>6</v>
      </c>
      <c r="AP116">
        <v>6</v>
      </c>
      <c r="AQ116">
        <v>6</v>
      </c>
      <c r="AR116">
        <v>6</v>
      </c>
      <c r="AS116">
        <v>6</v>
      </c>
      <c r="AT116">
        <v>6</v>
      </c>
      <c r="AU116">
        <v>6</v>
      </c>
      <c r="AV116">
        <v>6</v>
      </c>
      <c r="AW116">
        <v>6</v>
      </c>
      <c r="AX116">
        <v>6</v>
      </c>
      <c r="AY116">
        <v>6</v>
      </c>
      <c r="AZ116">
        <v>6</v>
      </c>
      <c r="BA116">
        <v>6</v>
      </c>
      <c r="BB116">
        <v>6</v>
      </c>
      <c r="BC116">
        <v>6</v>
      </c>
      <c r="BD116">
        <v>6</v>
      </c>
      <c r="BE116">
        <v>6</v>
      </c>
      <c r="BF116">
        <v>6</v>
      </c>
      <c r="BG116">
        <v>5</v>
      </c>
      <c r="BH116">
        <v>5</v>
      </c>
      <c r="BI116">
        <v>5</v>
      </c>
      <c r="BJ116">
        <v>5</v>
      </c>
      <c r="BK116">
        <v>5</v>
      </c>
      <c r="BL116">
        <v>5</v>
      </c>
      <c r="BM116">
        <v>5</v>
      </c>
      <c r="BN116">
        <v>6</v>
      </c>
      <c r="BO116">
        <v>6</v>
      </c>
      <c r="BP116">
        <v>6</v>
      </c>
      <c r="BQ116">
        <v>6</v>
      </c>
      <c r="BR116">
        <v>6</v>
      </c>
      <c r="BS116">
        <v>6</v>
      </c>
      <c r="BT116">
        <v>7</v>
      </c>
      <c r="BU116">
        <v>7</v>
      </c>
      <c r="BV116">
        <v>7</v>
      </c>
      <c r="BW116">
        <v>7</v>
      </c>
      <c r="BX116">
        <v>7</v>
      </c>
      <c r="BY116">
        <v>7</v>
      </c>
      <c r="BZ116">
        <v>7</v>
      </c>
      <c r="CA116">
        <v>7</v>
      </c>
      <c r="CB116">
        <v>7</v>
      </c>
      <c r="CC116">
        <v>6</v>
      </c>
      <c r="CD116">
        <v>6</v>
      </c>
      <c r="CE116">
        <v>6</v>
      </c>
      <c r="CF116">
        <v>5</v>
      </c>
      <c r="CG116">
        <v>5</v>
      </c>
      <c r="CH116">
        <v>5</v>
      </c>
      <c r="CI116">
        <v>5</v>
      </c>
      <c r="CJ116">
        <v>5</v>
      </c>
      <c r="CK116">
        <v>5</v>
      </c>
      <c r="CL116">
        <v>5</v>
      </c>
      <c r="CM116">
        <v>5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5</v>
      </c>
      <c r="CT116">
        <v>5</v>
      </c>
      <c r="CU116">
        <v>5</v>
      </c>
      <c r="CV116">
        <v>5</v>
      </c>
      <c r="CW116">
        <v>5</v>
      </c>
      <c r="CX116">
        <v>5</v>
      </c>
      <c r="CY116">
        <v>5</v>
      </c>
      <c r="CZ116">
        <v>5</v>
      </c>
      <c r="DA116">
        <v>5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5</v>
      </c>
      <c r="EY116">
        <v>5</v>
      </c>
      <c r="EZ116">
        <v>5</v>
      </c>
      <c r="FA116">
        <v>5</v>
      </c>
      <c r="FB116">
        <v>4</v>
      </c>
      <c r="FC116">
        <v>4</v>
      </c>
      <c r="FD116">
        <v>4</v>
      </c>
      <c r="FE116">
        <v>4</v>
      </c>
      <c r="FF116">
        <v>4</v>
      </c>
      <c r="FG116">
        <v>4</v>
      </c>
      <c r="FH116">
        <v>4</v>
      </c>
      <c r="FI116">
        <v>4</v>
      </c>
      <c r="FJ116">
        <v>4</v>
      </c>
      <c r="FK116">
        <v>4</v>
      </c>
      <c r="FL116">
        <v>4</v>
      </c>
      <c r="FM116">
        <v>4</v>
      </c>
      <c r="FN116">
        <v>4</v>
      </c>
      <c r="FO116">
        <v>4</v>
      </c>
      <c r="FP116">
        <v>4</v>
      </c>
      <c r="FQ116">
        <v>3</v>
      </c>
      <c r="FR116">
        <v>3</v>
      </c>
      <c r="FS116">
        <v>4</v>
      </c>
      <c r="FT116">
        <v>4</v>
      </c>
      <c r="FU116">
        <v>4</v>
      </c>
      <c r="FV116">
        <v>4</v>
      </c>
      <c r="FW116">
        <v>4</v>
      </c>
      <c r="FX116">
        <v>4</v>
      </c>
      <c r="FY116">
        <v>4</v>
      </c>
      <c r="FZ116">
        <v>4</v>
      </c>
      <c r="GA116">
        <v>4</v>
      </c>
      <c r="GB116">
        <v>4</v>
      </c>
      <c r="GC116">
        <v>4</v>
      </c>
      <c r="GD116">
        <v>4</v>
      </c>
      <c r="GE116">
        <v>4</v>
      </c>
      <c r="GF116">
        <v>4</v>
      </c>
      <c r="GG116">
        <v>4</v>
      </c>
      <c r="GH116">
        <v>4</v>
      </c>
      <c r="GI116">
        <v>4</v>
      </c>
      <c r="GJ116">
        <v>4</v>
      </c>
      <c r="GK116">
        <v>4</v>
      </c>
      <c r="GL116">
        <v>4</v>
      </c>
      <c r="GM116">
        <v>4</v>
      </c>
      <c r="GN116">
        <v>4</v>
      </c>
      <c r="GO116">
        <v>4</v>
      </c>
      <c r="GP116">
        <v>4</v>
      </c>
      <c r="GQ116">
        <v>5</v>
      </c>
      <c r="GR116">
        <v>5</v>
      </c>
      <c r="GS116">
        <v>5</v>
      </c>
      <c r="GT116">
        <v>6</v>
      </c>
      <c r="GU116">
        <v>6</v>
      </c>
      <c r="GV116">
        <v>7</v>
      </c>
      <c r="GW116">
        <v>7</v>
      </c>
      <c r="GX116">
        <v>7</v>
      </c>
      <c r="GY116">
        <v>7</v>
      </c>
      <c r="GZ116">
        <v>7</v>
      </c>
      <c r="HA116">
        <v>7</v>
      </c>
      <c r="HB116">
        <v>7</v>
      </c>
      <c r="HC116">
        <v>7</v>
      </c>
      <c r="HD116">
        <v>7</v>
      </c>
      <c r="HE116">
        <v>7</v>
      </c>
      <c r="HF116">
        <v>7</v>
      </c>
      <c r="HG116">
        <v>7</v>
      </c>
      <c r="HH116">
        <v>7</v>
      </c>
      <c r="HI116">
        <v>8</v>
      </c>
      <c r="HJ116">
        <v>8</v>
      </c>
      <c r="HK116">
        <v>7</v>
      </c>
      <c r="HL116">
        <v>8</v>
      </c>
      <c r="HM116">
        <v>8</v>
      </c>
      <c r="HN116">
        <v>8</v>
      </c>
      <c r="HO116">
        <v>7</v>
      </c>
      <c r="HP116">
        <v>7</v>
      </c>
      <c r="HQ116">
        <v>7</v>
      </c>
      <c r="HR116">
        <v>8</v>
      </c>
      <c r="HS116">
        <v>7</v>
      </c>
      <c r="HT116">
        <v>7</v>
      </c>
      <c r="HU116">
        <v>7</v>
      </c>
      <c r="HV116">
        <v>7</v>
      </c>
      <c r="HW116">
        <v>7</v>
      </c>
      <c r="HX116">
        <v>7</v>
      </c>
      <c r="HY116">
        <v>6</v>
      </c>
      <c r="HZ116">
        <v>6</v>
      </c>
      <c r="IA116">
        <v>6</v>
      </c>
      <c r="IB116">
        <v>5</v>
      </c>
      <c r="IC116">
        <v>5</v>
      </c>
      <c r="ID116">
        <v>5</v>
      </c>
      <c r="IE116">
        <v>5</v>
      </c>
      <c r="IF116">
        <v>5</v>
      </c>
      <c r="IG116">
        <v>5</v>
      </c>
      <c r="IH116">
        <v>5</v>
      </c>
      <c r="II116">
        <v>5</v>
      </c>
      <c r="IJ116">
        <v>5</v>
      </c>
      <c r="IK116">
        <v>5</v>
      </c>
      <c r="IL116">
        <v>5</v>
      </c>
      <c r="IM116">
        <v>5</v>
      </c>
      <c r="IN116">
        <v>5</v>
      </c>
      <c r="IO116">
        <v>5</v>
      </c>
      <c r="IP116">
        <v>5</v>
      </c>
      <c r="IQ116">
        <v>5</v>
      </c>
      <c r="IR116">
        <v>5</v>
      </c>
      <c r="IS116">
        <v>5</v>
      </c>
      <c r="IT116">
        <v>5</v>
      </c>
      <c r="IU116">
        <v>5</v>
      </c>
      <c r="IV116">
        <v>5</v>
      </c>
      <c r="IW116">
        <v>5</v>
      </c>
      <c r="IX116">
        <v>5</v>
      </c>
      <c r="IY116">
        <v>5</v>
      </c>
      <c r="IZ116">
        <v>5</v>
      </c>
      <c r="JA116">
        <v>6</v>
      </c>
      <c r="JB116">
        <v>6</v>
      </c>
      <c r="JC116">
        <v>6</v>
      </c>
      <c r="JD116">
        <v>7</v>
      </c>
      <c r="JE116">
        <v>7</v>
      </c>
      <c r="JF116">
        <v>7</v>
      </c>
      <c r="JG116">
        <v>7</v>
      </c>
      <c r="JH116">
        <v>7</v>
      </c>
      <c r="JI116">
        <v>7</v>
      </c>
      <c r="JJ116">
        <v>7</v>
      </c>
      <c r="JK116">
        <v>7</v>
      </c>
      <c r="JL116">
        <v>6</v>
      </c>
      <c r="JM116">
        <v>6</v>
      </c>
      <c r="JN116">
        <v>6</v>
      </c>
      <c r="JO116">
        <v>6</v>
      </c>
      <c r="JP116">
        <v>6</v>
      </c>
      <c r="JQ116">
        <v>6</v>
      </c>
      <c r="JR116">
        <v>6</v>
      </c>
      <c r="JS116">
        <v>6</v>
      </c>
      <c r="JT116">
        <v>6</v>
      </c>
      <c r="JU116">
        <v>5</v>
      </c>
      <c r="JV116">
        <v>6</v>
      </c>
      <c r="JW116">
        <v>5</v>
      </c>
      <c r="JX116">
        <v>5</v>
      </c>
      <c r="JY116">
        <v>4</v>
      </c>
      <c r="JZ116">
        <v>4</v>
      </c>
      <c r="KA116">
        <v>4</v>
      </c>
      <c r="KB116">
        <v>3</v>
      </c>
      <c r="KC116">
        <v>3</v>
      </c>
      <c r="KD116">
        <v>2</v>
      </c>
      <c r="KE116">
        <v>2</v>
      </c>
      <c r="KF116">
        <v>1</v>
      </c>
      <c r="KG116">
        <v>2</v>
      </c>
      <c r="KH116">
        <v>2</v>
      </c>
      <c r="KI116">
        <v>3</v>
      </c>
      <c r="KJ116">
        <v>3</v>
      </c>
      <c r="KK116">
        <v>3</v>
      </c>
      <c r="KL116">
        <v>3</v>
      </c>
      <c r="KM116">
        <v>3</v>
      </c>
      <c r="KN116">
        <v>4</v>
      </c>
      <c r="KO116">
        <v>4</v>
      </c>
      <c r="KP116">
        <v>5</v>
      </c>
      <c r="KQ116">
        <v>5</v>
      </c>
      <c r="KR116">
        <v>5</v>
      </c>
      <c r="KS116">
        <v>5</v>
      </c>
      <c r="KT116">
        <v>4</v>
      </c>
      <c r="KU116">
        <v>4</v>
      </c>
      <c r="KV116">
        <v>4</v>
      </c>
      <c r="KW116">
        <v>4</v>
      </c>
      <c r="KX116">
        <v>4</v>
      </c>
      <c r="KY116">
        <v>4</v>
      </c>
      <c r="KZ116">
        <v>4</v>
      </c>
      <c r="LA116">
        <v>4</v>
      </c>
      <c r="LB116">
        <v>4</v>
      </c>
      <c r="LC116">
        <v>5</v>
      </c>
      <c r="LD116">
        <v>5</v>
      </c>
      <c r="LE116">
        <v>5</v>
      </c>
      <c r="LF116">
        <v>4</v>
      </c>
      <c r="LG116">
        <v>4</v>
      </c>
      <c r="LH116">
        <v>5</v>
      </c>
      <c r="LI116">
        <v>5</v>
      </c>
      <c r="LJ116">
        <v>5</v>
      </c>
      <c r="LK116">
        <v>5</v>
      </c>
      <c r="LL116">
        <v>5</v>
      </c>
      <c r="LM116">
        <v>5</v>
      </c>
      <c r="LN116">
        <v>5</v>
      </c>
      <c r="LO116">
        <v>5</v>
      </c>
      <c r="LP116">
        <v>5</v>
      </c>
      <c r="LQ116">
        <v>5</v>
      </c>
      <c r="LR116">
        <v>5</v>
      </c>
      <c r="LS116">
        <v>5</v>
      </c>
      <c r="LT116">
        <v>5</v>
      </c>
      <c r="LU116">
        <v>5</v>
      </c>
      <c r="LV116">
        <v>5</v>
      </c>
      <c r="LW116">
        <v>5</v>
      </c>
      <c r="LX116">
        <v>4</v>
      </c>
      <c r="LY116">
        <v>4</v>
      </c>
      <c r="LZ116">
        <v>5</v>
      </c>
      <c r="MA116">
        <v>5</v>
      </c>
      <c r="MB116">
        <v>5</v>
      </c>
      <c r="MC116">
        <v>5</v>
      </c>
      <c r="MD116">
        <v>5</v>
      </c>
      <c r="ME116">
        <v>5</v>
      </c>
      <c r="MF116">
        <v>4</v>
      </c>
      <c r="MG116">
        <v>5</v>
      </c>
      <c r="MH116">
        <v>5</v>
      </c>
      <c r="MI116">
        <v>5</v>
      </c>
      <c r="MJ116">
        <v>5</v>
      </c>
      <c r="MK116">
        <v>4</v>
      </c>
      <c r="ML116">
        <v>4</v>
      </c>
      <c r="MM116">
        <v>4</v>
      </c>
      <c r="MN116">
        <v>5</v>
      </c>
      <c r="MO116">
        <v>5</v>
      </c>
      <c r="MP116">
        <v>5</v>
      </c>
      <c r="MQ116">
        <v>5</v>
      </c>
      <c r="MR116">
        <v>4</v>
      </c>
      <c r="MS116">
        <v>4</v>
      </c>
      <c r="MT116">
        <v>4</v>
      </c>
      <c r="MU116">
        <v>4</v>
      </c>
      <c r="MV116">
        <v>5</v>
      </c>
      <c r="MW116">
        <v>5</v>
      </c>
      <c r="MX116">
        <v>4</v>
      </c>
      <c r="MY116">
        <v>4</v>
      </c>
      <c r="MZ116">
        <v>4</v>
      </c>
      <c r="NA116">
        <v>4</v>
      </c>
      <c r="NB116">
        <v>4</v>
      </c>
      <c r="NC116">
        <v>4</v>
      </c>
      <c r="ND116">
        <v>4</v>
      </c>
      <c r="NE116">
        <v>4</v>
      </c>
      <c r="NF116">
        <v>4</v>
      </c>
      <c r="NG116">
        <v>4</v>
      </c>
      <c r="NH116">
        <v>4</v>
      </c>
      <c r="NI116">
        <v>4</v>
      </c>
      <c r="NJ116">
        <v>4</v>
      </c>
      <c r="NK116">
        <v>4</v>
      </c>
      <c r="NL116">
        <v>4</v>
      </c>
      <c r="NM116">
        <v>4</v>
      </c>
      <c r="NN116">
        <v>4</v>
      </c>
      <c r="NO116">
        <v>4</v>
      </c>
      <c r="NP116">
        <v>4</v>
      </c>
      <c r="NQ116">
        <v>4</v>
      </c>
      <c r="NR116">
        <v>4</v>
      </c>
      <c r="NS116">
        <v>4</v>
      </c>
      <c r="NT116">
        <v>4</v>
      </c>
      <c r="NU116">
        <v>4</v>
      </c>
      <c r="NV116">
        <v>4</v>
      </c>
      <c r="NW116">
        <v>4</v>
      </c>
      <c r="NX116">
        <v>4</v>
      </c>
      <c r="NY116">
        <v>4</v>
      </c>
      <c r="NZ116">
        <v>4</v>
      </c>
      <c r="OA116">
        <v>4</v>
      </c>
      <c r="OB116">
        <v>4</v>
      </c>
      <c r="OC116">
        <v>5</v>
      </c>
      <c r="OD116">
        <v>5</v>
      </c>
      <c r="OE116">
        <v>5</v>
      </c>
      <c r="OF116">
        <v>4</v>
      </c>
      <c r="OG116">
        <v>4</v>
      </c>
      <c r="OH116">
        <v>4</v>
      </c>
      <c r="OI116">
        <v>4</v>
      </c>
      <c r="OJ116">
        <v>5</v>
      </c>
      <c r="OK116">
        <v>4</v>
      </c>
      <c r="OL116">
        <v>4</v>
      </c>
      <c r="OM116">
        <v>4</v>
      </c>
      <c r="ON116">
        <v>4</v>
      </c>
      <c r="OO116">
        <v>4</v>
      </c>
      <c r="OP116">
        <v>4</v>
      </c>
      <c r="OQ116">
        <v>4</v>
      </c>
      <c r="OR116">
        <v>4</v>
      </c>
      <c r="OS116">
        <v>4</v>
      </c>
      <c r="OT116">
        <v>4</v>
      </c>
      <c r="OU116">
        <v>4</v>
      </c>
      <c r="OV116">
        <v>5</v>
      </c>
    </row>
    <row r="117" spans="1:412" x14ac:dyDescent="0.25">
      <c r="A117">
        <v>5</v>
      </c>
      <c r="B117">
        <v>5</v>
      </c>
      <c r="C117">
        <v>5</v>
      </c>
      <c r="D117">
        <v>6</v>
      </c>
      <c r="E117">
        <v>6</v>
      </c>
      <c r="F117">
        <v>6</v>
      </c>
      <c r="G117">
        <v>6</v>
      </c>
      <c r="H117">
        <v>7</v>
      </c>
      <c r="I117">
        <v>7</v>
      </c>
      <c r="J117">
        <v>6</v>
      </c>
      <c r="K117">
        <v>6</v>
      </c>
      <c r="L117">
        <v>6</v>
      </c>
      <c r="M117">
        <v>6</v>
      </c>
      <c r="N117">
        <v>6</v>
      </c>
      <c r="O117">
        <v>6</v>
      </c>
      <c r="P117">
        <v>6</v>
      </c>
      <c r="Q117">
        <v>6</v>
      </c>
      <c r="R117">
        <v>6</v>
      </c>
      <c r="S117">
        <v>6</v>
      </c>
      <c r="T117">
        <v>6</v>
      </c>
      <c r="U117">
        <v>6</v>
      </c>
      <c r="V117">
        <v>6</v>
      </c>
      <c r="W117">
        <v>6</v>
      </c>
      <c r="X117">
        <v>6</v>
      </c>
      <c r="Y117">
        <v>6</v>
      </c>
      <c r="Z117">
        <v>6</v>
      </c>
      <c r="AA117">
        <v>6</v>
      </c>
      <c r="AB117">
        <v>6</v>
      </c>
      <c r="AC117">
        <v>6</v>
      </c>
      <c r="AD117">
        <v>6</v>
      </c>
      <c r="AE117">
        <v>6</v>
      </c>
      <c r="AF117">
        <v>6</v>
      </c>
      <c r="AG117">
        <v>6</v>
      </c>
      <c r="AH117">
        <v>6</v>
      </c>
      <c r="AI117">
        <v>6</v>
      </c>
      <c r="AJ117">
        <v>6</v>
      </c>
      <c r="AK117">
        <v>6</v>
      </c>
      <c r="AL117">
        <v>6</v>
      </c>
      <c r="AM117">
        <v>6</v>
      </c>
      <c r="AN117">
        <v>6</v>
      </c>
      <c r="AO117">
        <v>6</v>
      </c>
      <c r="AP117">
        <v>6</v>
      </c>
      <c r="AQ117">
        <v>6</v>
      </c>
      <c r="AR117">
        <v>6</v>
      </c>
      <c r="AS117">
        <v>6</v>
      </c>
      <c r="AT117">
        <v>6</v>
      </c>
      <c r="AU117">
        <v>6</v>
      </c>
      <c r="AV117">
        <v>6</v>
      </c>
      <c r="AW117">
        <v>6</v>
      </c>
      <c r="AX117">
        <v>6</v>
      </c>
      <c r="AY117">
        <v>6</v>
      </c>
      <c r="AZ117">
        <v>6</v>
      </c>
      <c r="BA117">
        <v>6</v>
      </c>
      <c r="BB117">
        <v>6</v>
      </c>
      <c r="BC117">
        <v>6</v>
      </c>
      <c r="BD117">
        <v>6</v>
      </c>
      <c r="BE117">
        <v>6</v>
      </c>
      <c r="BF117">
        <v>6</v>
      </c>
      <c r="BG117">
        <v>6</v>
      </c>
      <c r="BH117">
        <v>6</v>
      </c>
      <c r="BI117">
        <v>6</v>
      </c>
      <c r="BJ117">
        <v>6</v>
      </c>
      <c r="BK117">
        <v>6</v>
      </c>
      <c r="BL117">
        <v>6</v>
      </c>
      <c r="BM117">
        <v>6</v>
      </c>
      <c r="BN117">
        <v>6</v>
      </c>
      <c r="BO117">
        <v>6</v>
      </c>
      <c r="BP117">
        <v>6</v>
      </c>
      <c r="BQ117">
        <v>6</v>
      </c>
      <c r="BR117">
        <v>7</v>
      </c>
      <c r="BS117">
        <v>7</v>
      </c>
      <c r="BT117">
        <v>7</v>
      </c>
      <c r="BU117">
        <v>7</v>
      </c>
      <c r="BV117">
        <v>7</v>
      </c>
      <c r="BW117">
        <v>7</v>
      </c>
      <c r="BX117">
        <v>7</v>
      </c>
      <c r="BY117">
        <v>7</v>
      </c>
      <c r="BZ117">
        <v>7</v>
      </c>
      <c r="CA117">
        <v>7</v>
      </c>
      <c r="CB117">
        <v>7</v>
      </c>
      <c r="CC117">
        <v>6</v>
      </c>
      <c r="CD117">
        <v>6</v>
      </c>
      <c r="CE117">
        <v>5</v>
      </c>
      <c r="CF117">
        <v>5</v>
      </c>
      <c r="CG117">
        <v>5</v>
      </c>
      <c r="CH117">
        <v>5</v>
      </c>
      <c r="CI117">
        <v>5</v>
      </c>
      <c r="CJ117">
        <v>5</v>
      </c>
      <c r="CK117">
        <v>5</v>
      </c>
      <c r="CL117">
        <v>5</v>
      </c>
      <c r="CM117">
        <v>5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5</v>
      </c>
      <c r="CT117">
        <v>5</v>
      </c>
      <c r="CU117">
        <v>5</v>
      </c>
      <c r="CV117">
        <v>5</v>
      </c>
      <c r="CW117">
        <v>5</v>
      </c>
      <c r="CX117">
        <v>5</v>
      </c>
      <c r="CY117">
        <v>5</v>
      </c>
      <c r="CZ117">
        <v>6</v>
      </c>
      <c r="DA117">
        <v>6</v>
      </c>
      <c r="DB117">
        <v>6</v>
      </c>
      <c r="DC117">
        <v>6</v>
      </c>
      <c r="DD117">
        <v>6</v>
      </c>
      <c r="DE117">
        <v>6</v>
      </c>
      <c r="DF117">
        <v>6</v>
      </c>
      <c r="DG117">
        <v>6</v>
      </c>
      <c r="DH117">
        <v>6</v>
      </c>
      <c r="DI117">
        <v>6</v>
      </c>
      <c r="DJ117">
        <v>6</v>
      </c>
      <c r="DK117">
        <v>6</v>
      </c>
      <c r="DL117">
        <v>6</v>
      </c>
      <c r="DM117">
        <v>6</v>
      </c>
      <c r="DN117">
        <v>6</v>
      </c>
      <c r="DO117">
        <v>6</v>
      </c>
      <c r="DP117">
        <v>6</v>
      </c>
      <c r="DQ117">
        <v>6</v>
      </c>
      <c r="DR117">
        <v>6</v>
      </c>
      <c r="DS117">
        <v>6</v>
      </c>
      <c r="DT117">
        <v>6</v>
      </c>
      <c r="DU117">
        <v>6</v>
      </c>
      <c r="DV117">
        <v>6</v>
      </c>
      <c r="DW117">
        <v>6</v>
      </c>
      <c r="DX117">
        <v>6</v>
      </c>
      <c r="DY117">
        <v>6</v>
      </c>
      <c r="DZ117">
        <v>6</v>
      </c>
      <c r="EA117">
        <v>6</v>
      </c>
      <c r="EB117">
        <v>6</v>
      </c>
      <c r="EC117">
        <v>6</v>
      </c>
      <c r="ED117">
        <v>6</v>
      </c>
      <c r="EE117">
        <v>6</v>
      </c>
      <c r="EF117">
        <v>6</v>
      </c>
      <c r="EG117">
        <v>6</v>
      </c>
      <c r="EH117">
        <v>6</v>
      </c>
      <c r="EI117">
        <v>6</v>
      </c>
      <c r="EJ117">
        <v>6</v>
      </c>
      <c r="EK117">
        <v>6</v>
      </c>
      <c r="EL117">
        <v>6</v>
      </c>
      <c r="EM117">
        <v>6</v>
      </c>
      <c r="EN117">
        <v>6</v>
      </c>
      <c r="EO117">
        <v>6</v>
      </c>
      <c r="EP117">
        <v>6</v>
      </c>
      <c r="EQ117">
        <v>6</v>
      </c>
      <c r="ER117">
        <v>6</v>
      </c>
      <c r="ES117">
        <v>6</v>
      </c>
      <c r="ET117">
        <v>6</v>
      </c>
      <c r="EU117">
        <v>6</v>
      </c>
      <c r="EV117">
        <v>6</v>
      </c>
      <c r="EW117">
        <v>5</v>
      </c>
      <c r="EX117">
        <v>5</v>
      </c>
      <c r="EY117">
        <v>5</v>
      </c>
      <c r="EZ117">
        <v>5</v>
      </c>
      <c r="FA117">
        <v>5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3</v>
      </c>
      <c r="FR117">
        <v>3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4</v>
      </c>
      <c r="FZ117">
        <v>4</v>
      </c>
      <c r="GA117">
        <v>4</v>
      </c>
      <c r="GB117">
        <v>4</v>
      </c>
      <c r="GC117">
        <v>4</v>
      </c>
      <c r="GD117">
        <v>4</v>
      </c>
      <c r="GE117">
        <v>4</v>
      </c>
      <c r="GF117">
        <v>4</v>
      </c>
      <c r="GG117">
        <v>4</v>
      </c>
      <c r="GH117">
        <v>4</v>
      </c>
      <c r="GI117">
        <v>4</v>
      </c>
      <c r="GJ117">
        <v>4</v>
      </c>
      <c r="GK117">
        <v>4</v>
      </c>
      <c r="GL117">
        <v>4</v>
      </c>
      <c r="GM117">
        <v>4</v>
      </c>
      <c r="GN117">
        <v>4</v>
      </c>
      <c r="GO117">
        <v>4</v>
      </c>
      <c r="GP117">
        <v>5</v>
      </c>
      <c r="GQ117">
        <v>5</v>
      </c>
      <c r="GR117">
        <v>6</v>
      </c>
      <c r="GS117">
        <v>6</v>
      </c>
      <c r="GT117">
        <v>7</v>
      </c>
      <c r="GU117">
        <v>6</v>
      </c>
      <c r="GV117">
        <v>7</v>
      </c>
      <c r="GW117">
        <v>7</v>
      </c>
      <c r="GX117">
        <v>7</v>
      </c>
      <c r="GY117">
        <v>7</v>
      </c>
      <c r="GZ117">
        <v>7</v>
      </c>
      <c r="HA117">
        <v>7</v>
      </c>
      <c r="HB117">
        <v>7</v>
      </c>
      <c r="HC117">
        <v>7</v>
      </c>
      <c r="HD117">
        <v>7</v>
      </c>
      <c r="HE117">
        <v>7</v>
      </c>
      <c r="HF117">
        <v>8</v>
      </c>
      <c r="HG117">
        <v>8</v>
      </c>
      <c r="HH117">
        <v>8</v>
      </c>
      <c r="HI117">
        <v>7</v>
      </c>
      <c r="HJ117">
        <v>7</v>
      </c>
      <c r="HK117">
        <v>8</v>
      </c>
      <c r="HL117">
        <v>8</v>
      </c>
      <c r="HM117">
        <v>7</v>
      </c>
      <c r="HN117">
        <v>7</v>
      </c>
      <c r="HO117">
        <v>7</v>
      </c>
      <c r="HP117">
        <v>7</v>
      </c>
      <c r="HQ117">
        <v>7</v>
      </c>
      <c r="HR117">
        <v>7</v>
      </c>
      <c r="HS117">
        <v>7</v>
      </c>
      <c r="HT117">
        <v>7</v>
      </c>
      <c r="HU117">
        <v>7</v>
      </c>
      <c r="HV117">
        <v>7</v>
      </c>
      <c r="HW117">
        <v>7</v>
      </c>
      <c r="HX117">
        <v>6</v>
      </c>
      <c r="HY117">
        <v>6</v>
      </c>
      <c r="HZ117">
        <v>5</v>
      </c>
      <c r="IA117">
        <v>5</v>
      </c>
      <c r="IB117">
        <v>5</v>
      </c>
      <c r="IC117">
        <v>5</v>
      </c>
      <c r="ID117">
        <v>5</v>
      </c>
      <c r="IE117">
        <v>5</v>
      </c>
      <c r="IF117">
        <v>5</v>
      </c>
      <c r="IG117">
        <v>5</v>
      </c>
      <c r="IH117">
        <v>5</v>
      </c>
      <c r="II117">
        <v>5</v>
      </c>
      <c r="IJ117">
        <v>5</v>
      </c>
      <c r="IK117">
        <v>5</v>
      </c>
      <c r="IL117">
        <v>5</v>
      </c>
      <c r="IM117">
        <v>5</v>
      </c>
      <c r="IN117">
        <v>5</v>
      </c>
      <c r="IO117">
        <v>5</v>
      </c>
      <c r="IP117">
        <v>5</v>
      </c>
      <c r="IQ117">
        <v>5</v>
      </c>
      <c r="IR117">
        <v>5</v>
      </c>
      <c r="IS117">
        <v>5</v>
      </c>
      <c r="IT117">
        <v>5</v>
      </c>
      <c r="IU117">
        <v>5</v>
      </c>
      <c r="IV117">
        <v>5</v>
      </c>
      <c r="IW117">
        <v>5</v>
      </c>
      <c r="IX117">
        <v>5</v>
      </c>
      <c r="IY117">
        <v>5</v>
      </c>
      <c r="IZ117">
        <v>6</v>
      </c>
      <c r="JA117">
        <v>6</v>
      </c>
      <c r="JB117">
        <v>6</v>
      </c>
      <c r="JC117">
        <v>6</v>
      </c>
      <c r="JD117">
        <v>7</v>
      </c>
      <c r="JE117">
        <v>7</v>
      </c>
      <c r="JF117">
        <v>7</v>
      </c>
      <c r="JG117">
        <v>7</v>
      </c>
      <c r="JH117">
        <v>7</v>
      </c>
      <c r="JI117">
        <v>7</v>
      </c>
      <c r="JJ117">
        <v>7</v>
      </c>
      <c r="JK117">
        <v>7</v>
      </c>
      <c r="JL117">
        <v>6</v>
      </c>
      <c r="JM117">
        <v>6</v>
      </c>
      <c r="JN117">
        <v>6</v>
      </c>
      <c r="JO117">
        <v>6</v>
      </c>
      <c r="JP117">
        <v>6</v>
      </c>
      <c r="JQ117">
        <v>6</v>
      </c>
      <c r="JR117">
        <v>6</v>
      </c>
      <c r="JS117">
        <v>6</v>
      </c>
      <c r="JT117">
        <v>6</v>
      </c>
      <c r="JU117">
        <v>5</v>
      </c>
      <c r="JV117">
        <v>5</v>
      </c>
      <c r="JW117">
        <v>5</v>
      </c>
      <c r="JX117">
        <v>4</v>
      </c>
      <c r="JY117">
        <v>4</v>
      </c>
      <c r="JZ117">
        <v>4</v>
      </c>
      <c r="KA117">
        <v>3</v>
      </c>
      <c r="KB117">
        <v>3</v>
      </c>
      <c r="KC117">
        <v>2</v>
      </c>
      <c r="KD117">
        <v>2</v>
      </c>
      <c r="KE117">
        <v>1</v>
      </c>
      <c r="KF117">
        <v>1</v>
      </c>
      <c r="KG117">
        <v>2</v>
      </c>
      <c r="KH117">
        <v>2</v>
      </c>
      <c r="KI117">
        <v>3</v>
      </c>
      <c r="KJ117">
        <v>3</v>
      </c>
      <c r="KK117">
        <v>3</v>
      </c>
      <c r="KL117">
        <v>3</v>
      </c>
      <c r="KM117">
        <v>4</v>
      </c>
      <c r="KN117">
        <v>4</v>
      </c>
      <c r="KO117">
        <v>5</v>
      </c>
      <c r="KP117">
        <v>5</v>
      </c>
      <c r="KQ117">
        <v>5</v>
      </c>
      <c r="KR117">
        <v>5</v>
      </c>
      <c r="KS117">
        <v>5</v>
      </c>
      <c r="KT117">
        <v>4</v>
      </c>
      <c r="KU117">
        <v>4</v>
      </c>
      <c r="KV117">
        <v>4</v>
      </c>
      <c r="KW117">
        <v>4</v>
      </c>
      <c r="KX117">
        <v>4</v>
      </c>
      <c r="KY117">
        <v>4</v>
      </c>
      <c r="KZ117">
        <v>5</v>
      </c>
      <c r="LA117">
        <v>5</v>
      </c>
      <c r="LB117">
        <v>5</v>
      </c>
      <c r="LC117">
        <v>5</v>
      </c>
      <c r="LD117">
        <v>5</v>
      </c>
      <c r="LE117">
        <v>6</v>
      </c>
      <c r="LF117">
        <v>5</v>
      </c>
      <c r="LG117">
        <v>5</v>
      </c>
      <c r="LH117">
        <v>5</v>
      </c>
      <c r="LI117">
        <v>5</v>
      </c>
      <c r="LJ117">
        <v>5</v>
      </c>
      <c r="LK117">
        <v>5</v>
      </c>
      <c r="LL117">
        <v>5</v>
      </c>
      <c r="LM117">
        <v>5</v>
      </c>
      <c r="LN117">
        <v>5</v>
      </c>
      <c r="LO117">
        <v>5</v>
      </c>
      <c r="LP117">
        <v>5</v>
      </c>
      <c r="LQ117">
        <v>5</v>
      </c>
      <c r="LR117">
        <v>5</v>
      </c>
      <c r="LS117">
        <v>5</v>
      </c>
      <c r="LT117">
        <v>5</v>
      </c>
      <c r="LU117">
        <v>5</v>
      </c>
      <c r="LV117">
        <v>5</v>
      </c>
      <c r="LW117">
        <v>5</v>
      </c>
      <c r="LX117">
        <v>5</v>
      </c>
      <c r="LY117">
        <v>5</v>
      </c>
      <c r="LZ117">
        <v>5</v>
      </c>
      <c r="MA117">
        <v>4</v>
      </c>
      <c r="MB117">
        <v>5</v>
      </c>
      <c r="MC117">
        <v>5</v>
      </c>
      <c r="MD117">
        <v>5</v>
      </c>
      <c r="ME117">
        <v>4</v>
      </c>
      <c r="MF117">
        <v>4</v>
      </c>
      <c r="MG117">
        <v>4</v>
      </c>
      <c r="MH117">
        <v>5</v>
      </c>
      <c r="MI117">
        <v>5</v>
      </c>
      <c r="MJ117">
        <v>5</v>
      </c>
      <c r="MK117">
        <v>4</v>
      </c>
      <c r="ML117">
        <v>4</v>
      </c>
      <c r="MM117">
        <v>5</v>
      </c>
      <c r="MN117">
        <v>5</v>
      </c>
      <c r="MO117">
        <v>5</v>
      </c>
      <c r="MP117">
        <v>5</v>
      </c>
      <c r="MQ117">
        <v>4</v>
      </c>
      <c r="MR117">
        <v>4</v>
      </c>
      <c r="MS117">
        <v>4</v>
      </c>
      <c r="MT117">
        <v>4</v>
      </c>
      <c r="MU117">
        <v>4</v>
      </c>
      <c r="MV117">
        <v>5</v>
      </c>
      <c r="MW117">
        <v>5</v>
      </c>
      <c r="MX117">
        <v>5</v>
      </c>
      <c r="MY117">
        <v>4</v>
      </c>
      <c r="MZ117">
        <v>4</v>
      </c>
      <c r="NA117">
        <v>4</v>
      </c>
      <c r="NB117">
        <v>4</v>
      </c>
      <c r="NC117">
        <v>4</v>
      </c>
      <c r="ND117">
        <v>4</v>
      </c>
      <c r="NE117">
        <v>4</v>
      </c>
      <c r="NF117">
        <v>4</v>
      </c>
      <c r="NG117">
        <v>4</v>
      </c>
      <c r="NH117">
        <v>4</v>
      </c>
      <c r="NI117">
        <v>4</v>
      </c>
      <c r="NJ117">
        <v>4</v>
      </c>
      <c r="NK117">
        <v>4</v>
      </c>
      <c r="NL117">
        <v>4</v>
      </c>
      <c r="NM117">
        <v>4</v>
      </c>
      <c r="NN117">
        <v>4</v>
      </c>
      <c r="NO117">
        <v>4</v>
      </c>
      <c r="NP117">
        <v>4</v>
      </c>
      <c r="NQ117">
        <v>4</v>
      </c>
      <c r="NR117">
        <v>4</v>
      </c>
      <c r="NS117">
        <v>4</v>
      </c>
      <c r="NT117">
        <v>4</v>
      </c>
      <c r="NU117">
        <v>4</v>
      </c>
      <c r="NV117">
        <v>4</v>
      </c>
      <c r="NW117">
        <v>4</v>
      </c>
      <c r="NX117">
        <v>4</v>
      </c>
      <c r="NY117">
        <v>4</v>
      </c>
      <c r="NZ117">
        <v>4</v>
      </c>
      <c r="OA117">
        <v>5</v>
      </c>
      <c r="OB117">
        <v>5</v>
      </c>
      <c r="OC117">
        <v>5</v>
      </c>
      <c r="OD117">
        <v>5</v>
      </c>
      <c r="OE117">
        <v>4</v>
      </c>
      <c r="OF117">
        <v>4</v>
      </c>
      <c r="OG117">
        <v>4</v>
      </c>
      <c r="OH117">
        <v>4</v>
      </c>
      <c r="OI117">
        <v>4</v>
      </c>
      <c r="OJ117">
        <v>5</v>
      </c>
      <c r="OK117">
        <v>5</v>
      </c>
      <c r="OL117">
        <v>4</v>
      </c>
      <c r="OM117">
        <v>4</v>
      </c>
      <c r="ON117">
        <v>4</v>
      </c>
      <c r="OO117">
        <v>4</v>
      </c>
      <c r="OP117">
        <v>4</v>
      </c>
      <c r="OQ117">
        <v>4</v>
      </c>
      <c r="OR117">
        <v>4</v>
      </c>
      <c r="OS117">
        <v>4</v>
      </c>
      <c r="OT117">
        <v>4</v>
      </c>
      <c r="OU117">
        <v>4</v>
      </c>
      <c r="OV117">
        <v>4</v>
      </c>
    </row>
    <row r="118" spans="1:412" x14ac:dyDescent="0.25">
      <c r="A118">
        <v>5</v>
      </c>
      <c r="B118">
        <v>5</v>
      </c>
      <c r="C118">
        <v>5</v>
      </c>
      <c r="D118">
        <v>5</v>
      </c>
      <c r="E118">
        <v>5</v>
      </c>
      <c r="F118">
        <v>6</v>
      </c>
      <c r="G118">
        <v>6</v>
      </c>
      <c r="H118">
        <v>6</v>
      </c>
      <c r="I118">
        <v>6</v>
      </c>
      <c r="J118">
        <v>6</v>
      </c>
      <c r="K118">
        <v>6</v>
      </c>
      <c r="L118">
        <v>6</v>
      </c>
      <c r="M118">
        <v>6</v>
      </c>
      <c r="N118">
        <v>6</v>
      </c>
      <c r="O118">
        <v>6</v>
      </c>
      <c r="P118">
        <v>6</v>
      </c>
      <c r="Q118">
        <v>6</v>
      </c>
      <c r="R118">
        <v>6</v>
      </c>
      <c r="S118">
        <v>6</v>
      </c>
      <c r="T118">
        <v>6</v>
      </c>
      <c r="U118">
        <v>6</v>
      </c>
      <c r="V118">
        <v>6</v>
      </c>
      <c r="W118">
        <v>6</v>
      </c>
      <c r="X118">
        <v>6</v>
      </c>
      <c r="Y118">
        <v>6</v>
      </c>
      <c r="Z118">
        <v>6</v>
      </c>
      <c r="AA118">
        <v>6</v>
      </c>
      <c r="AB118">
        <v>6</v>
      </c>
      <c r="AC118">
        <v>6</v>
      </c>
      <c r="AD118">
        <v>6</v>
      </c>
      <c r="AE118">
        <v>6</v>
      </c>
      <c r="AF118">
        <v>6</v>
      </c>
      <c r="AG118">
        <v>6</v>
      </c>
      <c r="AH118">
        <v>6</v>
      </c>
      <c r="AI118">
        <v>6</v>
      </c>
      <c r="AJ118">
        <v>6</v>
      </c>
      <c r="AK118">
        <v>6</v>
      </c>
      <c r="AL118">
        <v>6</v>
      </c>
      <c r="AM118">
        <v>6</v>
      </c>
      <c r="AN118">
        <v>6</v>
      </c>
      <c r="AO118">
        <v>6</v>
      </c>
      <c r="AP118">
        <v>6</v>
      </c>
      <c r="AQ118">
        <v>6</v>
      </c>
      <c r="AR118">
        <v>6</v>
      </c>
      <c r="AS118">
        <v>6</v>
      </c>
      <c r="AT118">
        <v>6</v>
      </c>
      <c r="AU118">
        <v>6</v>
      </c>
      <c r="AV118">
        <v>6</v>
      </c>
      <c r="AW118">
        <v>6</v>
      </c>
      <c r="AX118">
        <v>6</v>
      </c>
      <c r="AY118">
        <v>6</v>
      </c>
      <c r="AZ118">
        <v>6</v>
      </c>
      <c r="BA118">
        <v>6</v>
      </c>
      <c r="BB118">
        <v>6</v>
      </c>
      <c r="BC118">
        <v>6</v>
      </c>
      <c r="BD118">
        <v>6</v>
      </c>
      <c r="BE118">
        <v>6</v>
      </c>
      <c r="BF118">
        <v>6</v>
      </c>
      <c r="BG118">
        <v>6</v>
      </c>
      <c r="BH118">
        <v>6</v>
      </c>
      <c r="BI118">
        <v>6</v>
      </c>
      <c r="BJ118">
        <v>6</v>
      </c>
      <c r="BK118">
        <v>6</v>
      </c>
      <c r="BL118">
        <v>7</v>
      </c>
      <c r="BM118">
        <v>7</v>
      </c>
      <c r="BN118">
        <v>7</v>
      </c>
      <c r="BO118">
        <v>7</v>
      </c>
      <c r="BP118">
        <v>7</v>
      </c>
      <c r="BQ118">
        <v>7</v>
      </c>
      <c r="BR118">
        <v>7</v>
      </c>
      <c r="BS118">
        <v>7</v>
      </c>
      <c r="BT118">
        <v>7</v>
      </c>
      <c r="BU118">
        <v>7</v>
      </c>
      <c r="BV118">
        <v>7</v>
      </c>
      <c r="BW118">
        <v>7</v>
      </c>
      <c r="BX118">
        <v>7</v>
      </c>
      <c r="BY118">
        <v>7</v>
      </c>
      <c r="BZ118">
        <v>7</v>
      </c>
      <c r="CA118">
        <v>7</v>
      </c>
      <c r="CB118">
        <v>7</v>
      </c>
      <c r="CC118">
        <v>6</v>
      </c>
      <c r="CD118">
        <v>6</v>
      </c>
      <c r="CE118">
        <v>5</v>
      </c>
      <c r="CF118">
        <v>5</v>
      </c>
      <c r="CG118">
        <v>5</v>
      </c>
      <c r="CH118">
        <v>5</v>
      </c>
      <c r="CI118">
        <v>5</v>
      </c>
      <c r="CJ118">
        <v>5</v>
      </c>
      <c r="CK118">
        <v>5</v>
      </c>
      <c r="CL118">
        <v>5</v>
      </c>
      <c r="CM118">
        <v>5</v>
      </c>
      <c r="CN118">
        <v>5</v>
      </c>
      <c r="CO118">
        <v>5</v>
      </c>
      <c r="CP118">
        <v>5</v>
      </c>
      <c r="CQ118">
        <v>5</v>
      </c>
      <c r="CR118">
        <v>5</v>
      </c>
      <c r="CS118">
        <v>5</v>
      </c>
      <c r="CT118">
        <v>5</v>
      </c>
      <c r="CU118">
        <v>5</v>
      </c>
      <c r="CV118">
        <v>5</v>
      </c>
      <c r="CW118">
        <v>5</v>
      </c>
      <c r="CX118">
        <v>5</v>
      </c>
      <c r="CY118">
        <v>6</v>
      </c>
      <c r="CZ118">
        <v>6</v>
      </c>
      <c r="DA118">
        <v>6</v>
      </c>
      <c r="DB118">
        <v>7</v>
      </c>
      <c r="DC118">
        <v>6</v>
      </c>
      <c r="DD118">
        <v>6</v>
      </c>
      <c r="DE118">
        <v>6</v>
      </c>
      <c r="DF118">
        <v>6</v>
      </c>
      <c r="DG118">
        <v>6</v>
      </c>
      <c r="DH118">
        <v>6</v>
      </c>
      <c r="DI118">
        <v>6</v>
      </c>
      <c r="DJ118">
        <v>6</v>
      </c>
      <c r="DK118">
        <v>6</v>
      </c>
      <c r="DL118">
        <v>6</v>
      </c>
      <c r="DM118">
        <v>6</v>
      </c>
      <c r="DN118">
        <v>6</v>
      </c>
      <c r="DO118">
        <v>6</v>
      </c>
      <c r="DP118">
        <v>6</v>
      </c>
      <c r="DQ118">
        <v>6</v>
      </c>
      <c r="DR118">
        <v>6</v>
      </c>
      <c r="DS118">
        <v>6</v>
      </c>
      <c r="DT118">
        <v>6</v>
      </c>
      <c r="DU118">
        <v>6</v>
      </c>
      <c r="DV118">
        <v>6</v>
      </c>
      <c r="DW118">
        <v>6</v>
      </c>
      <c r="DX118">
        <v>6</v>
      </c>
      <c r="DY118">
        <v>6</v>
      </c>
      <c r="DZ118">
        <v>6</v>
      </c>
      <c r="EA118">
        <v>6</v>
      </c>
      <c r="EB118">
        <v>6</v>
      </c>
      <c r="EC118">
        <v>6</v>
      </c>
      <c r="ED118">
        <v>6</v>
      </c>
      <c r="EE118">
        <v>6</v>
      </c>
      <c r="EF118">
        <v>6</v>
      </c>
      <c r="EG118">
        <v>6</v>
      </c>
      <c r="EH118">
        <v>6</v>
      </c>
      <c r="EI118">
        <v>6</v>
      </c>
      <c r="EJ118">
        <v>6</v>
      </c>
      <c r="EK118">
        <v>6</v>
      </c>
      <c r="EL118">
        <v>6</v>
      </c>
      <c r="EM118">
        <v>6</v>
      </c>
      <c r="EN118">
        <v>6</v>
      </c>
      <c r="EO118">
        <v>6</v>
      </c>
      <c r="EP118">
        <v>6</v>
      </c>
      <c r="EQ118">
        <v>6</v>
      </c>
      <c r="ER118">
        <v>6</v>
      </c>
      <c r="ES118">
        <v>6</v>
      </c>
      <c r="ET118">
        <v>6</v>
      </c>
      <c r="EU118">
        <v>5</v>
      </c>
      <c r="EV118">
        <v>5</v>
      </c>
      <c r="EW118">
        <v>5</v>
      </c>
      <c r="EX118">
        <v>5</v>
      </c>
      <c r="EY118">
        <v>5</v>
      </c>
      <c r="EZ118">
        <v>5</v>
      </c>
      <c r="FA118">
        <v>4</v>
      </c>
      <c r="FB118">
        <v>4</v>
      </c>
      <c r="FC118">
        <v>4</v>
      </c>
      <c r="FD118">
        <v>4</v>
      </c>
      <c r="FE118">
        <v>4</v>
      </c>
      <c r="FF118">
        <v>4</v>
      </c>
      <c r="FG118">
        <v>4</v>
      </c>
      <c r="FH118">
        <v>4</v>
      </c>
      <c r="FI118">
        <v>4</v>
      </c>
      <c r="FJ118">
        <v>4</v>
      </c>
      <c r="FK118">
        <v>4</v>
      </c>
      <c r="FL118">
        <v>4</v>
      </c>
      <c r="FM118">
        <v>4</v>
      </c>
      <c r="FN118">
        <v>4</v>
      </c>
      <c r="FO118">
        <v>4</v>
      </c>
      <c r="FP118">
        <v>3</v>
      </c>
      <c r="FQ118">
        <v>3</v>
      </c>
      <c r="FR118">
        <v>4</v>
      </c>
      <c r="FS118">
        <v>4</v>
      </c>
      <c r="FT118">
        <v>4</v>
      </c>
      <c r="FU118">
        <v>4</v>
      </c>
      <c r="FV118">
        <v>4</v>
      </c>
      <c r="FW118">
        <v>4</v>
      </c>
      <c r="FX118">
        <v>4</v>
      </c>
      <c r="FY118">
        <v>4</v>
      </c>
      <c r="FZ118">
        <v>4</v>
      </c>
      <c r="GA118">
        <v>4</v>
      </c>
      <c r="GB118">
        <v>4</v>
      </c>
      <c r="GC118">
        <v>4</v>
      </c>
      <c r="GD118">
        <v>4</v>
      </c>
      <c r="GE118">
        <v>4</v>
      </c>
      <c r="GF118">
        <v>4</v>
      </c>
      <c r="GG118">
        <v>4</v>
      </c>
      <c r="GH118">
        <v>4</v>
      </c>
      <c r="GI118">
        <v>4</v>
      </c>
      <c r="GJ118">
        <v>4</v>
      </c>
      <c r="GK118">
        <v>4</v>
      </c>
      <c r="GL118">
        <v>4</v>
      </c>
      <c r="GM118">
        <v>4</v>
      </c>
      <c r="GN118">
        <v>4</v>
      </c>
      <c r="GO118">
        <v>5</v>
      </c>
      <c r="GP118">
        <v>5</v>
      </c>
      <c r="GQ118">
        <v>6</v>
      </c>
      <c r="GR118">
        <v>7</v>
      </c>
      <c r="GS118">
        <v>7</v>
      </c>
      <c r="GT118">
        <v>7</v>
      </c>
      <c r="GU118">
        <v>7</v>
      </c>
      <c r="GV118">
        <v>7</v>
      </c>
      <c r="GW118">
        <v>7</v>
      </c>
      <c r="GX118">
        <v>7</v>
      </c>
      <c r="GY118">
        <v>7</v>
      </c>
      <c r="GZ118">
        <v>7</v>
      </c>
      <c r="HA118">
        <v>7</v>
      </c>
      <c r="HB118">
        <v>7</v>
      </c>
      <c r="HC118">
        <v>7</v>
      </c>
      <c r="HD118">
        <v>7</v>
      </c>
      <c r="HE118">
        <v>7</v>
      </c>
      <c r="HF118">
        <v>8</v>
      </c>
      <c r="HG118">
        <v>8</v>
      </c>
      <c r="HH118">
        <v>8</v>
      </c>
      <c r="HI118">
        <v>8</v>
      </c>
      <c r="HJ118">
        <v>7</v>
      </c>
      <c r="HK118">
        <v>7</v>
      </c>
      <c r="HL118">
        <v>8</v>
      </c>
      <c r="HM118">
        <v>7</v>
      </c>
      <c r="HN118">
        <v>7</v>
      </c>
      <c r="HO118">
        <v>7</v>
      </c>
      <c r="HP118">
        <v>7</v>
      </c>
      <c r="HQ118">
        <v>7</v>
      </c>
      <c r="HR118">
        <v>7</v>
      </c>
      <c r="HS118">
        <v>7</v>
      </c>
      <c r="HT118">
        <v>7</v>
      </c>
      <c r="HU118">
        <v>7</v>
      </c>
      <c r="HV118">
        <v>6</v>
      </c>
      <c r="HW118">
        <v>6</v>
      </c>
      <c r="HX118">
        <v>6</v>
      </c>
      <c r="HY118">
        <v>5</v>
      </c>
      <c r="HZ118">
        <v>5</v>
      </c>
      <c r="IA118">
        <v>5</v>
      </c>
      <c r="IB118">
        <v>5</v>
      </c>
      <c r="IC118">
        <v>5</v>
      </c>
      <c r="ID118">
        <v>5</v>
      </c>
      <c r="IE118">
        <v>5</v>
      </c>
      <c r="IF118">
        <v>5</v>
      </c>
      <c r="IG118">
        <v>5</v>
      </c>
      <c r="IH118">
        <v>5</v>
      </c>
      <c r="II118">
        <v>5</v>
      </c>
      <c r="IJ118">
        <v>5</v>
      </c>
      <c r="IK118">
        <v>5</v>
      </c>
      <c r="IL118">
        <v>5</v>
      </c>
      <c r="IM118">
        <v>5</v>
      </c>
      <c r="IN118">
        <v>5</v>
      </c>
      <c r="IO118">
        <v>5</v>
      </c>
      <c r="IP118">
        <v>5</v>
      </c>
      <c r="IQ118">
        <v>5</v>
      </c>
      <c r="IR118">
        <v>5</v>
      </c>
      <c r="IS118">
        <v>5</v>
      </c>
      <c r="IT118">
        <v>5</v>
      </c>
      <c r="IU118">
        <v>5</v>
      </c>
      <c r="IV118">
        <v>5</v>
      </c>
      <c r="IW118">
        <v>5</v>
      </c>
      <c r="IX118">
        <v>5</v>
      </c>
      <c r="IY118">
        <v>5</v>
      </c>
      <c r="IZ118">
        <v>6</v>
      </c>
      <c r="JA118">
        <v>6</v>
      </c>
      <c r="JB118">
        <v>6</v>
      </c>
      <c r="JC118">
        <v>7</v>
      </c>
      <c r="JD118">
        <v>7</v>
      </c>
      <c r="JE118">
        <v>7</v>
      </c>
      <c r="JF118">
        <v>7</v>
      </c>
      <c r="JG118">
        <v>7</v>
      </c>
      <c r="JH118">
        <v>7</v>
      </c>
      <c r="JI118">
        <v>7</v>
      </c>
      <c r="JJ118">
        <v>7</v>
      </c>
      <c r="JK118">
        <v>7</v>
      </c>
      <c r="JL118">
        <v>6</v>
      </c>
      <c r="JM118">
        <v>6</v>
      </c>
      <c r="JN118">
        <v>6</v>
      </c>
      <c r="JO118">
        <v>5</v>
      </c>
      <c r="JP118">
        <v>5</v>
      </c>
      <c r="JQ118">
        <v>5</v>
      </c>
      <c r="JR118">
        <v>5</v>
      </c>
      <c r="JS118">
        <v>5</v>
      </c>
      <c r="JT118">
        <v>5</v>
      </c>
      <c r="JU118">
        <v>5</v>
      </c>
      <c r="JV118">
        <v>5</v>
      </c>
      <c r="JW118">
        <v>5</v>
      </c>
      <c r="JX118">
        <v>4</v>
      </c>
      <c r="JY118">
        <v>4</v>
      </c>
      <c r="JZ118">
        <v>3</v>
      </c>
      <c r="KA118">
        <v>3</v>
      </c>
      <c r="KB118">
        <v>2</v>
      </c>
      <c r="KC118">
        <v>2</v>
      </c>
      <c r="KD118">
        <v>2</v>
      </c>
      <c r="KE118">
        <v>2</v>
      </c>
      <c r="KF118">
        <v>2</v>
      </c>
      <c r="KG118">
        <v>2</v>
      </c>
      <c r="KH118">
        <v>3</v>
      </c>
      <c r="KI118">
        <v>3</v>
      </c>
      <c r="KJ118">
        <v>3</v>
      </c>
      <c r="KK118">
        <v>3</v>
      </c>
      <c r="KL118">
        <v>3</v>
      </c>
      <c r="KM118">
        <v>4</v>
      </c>
      <c r="KN118">
        <v>4</v>
      </c>
      <c r="KO118">
        <v>5</v>
      </c>
      <c r="KP118">
        <v>5</v>
      </c>
      <c r="KQ118">
        <v>5</v>
      </c>
      <c r="KR118">
        <v>5</v>
      </c>
      <c r="KS118">
        <v>5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5</v>
      </c>
      <c r="LA118">
        <v>5</v>
      </c>
      <c r="LB118">
        <v>5</v>
      </c>
      <c r="LC118">
        <v>6</v>
      </c>
      <c r="LD118">
        <v>5</v>
      </c>
      <c r="LE118">
        <v>5</v>
      </c>
      <c r="LF118">
        <v>5</v>
      </c>
      <c r="LG118">
        <v>5</v>
      </c>
      <c r="LH118">
        <v>5</v>
      </c>
      <c r="LI118">
        <v>5</v>
      </c>
      <c r="LJ118">
        <v>5</v>
      </c>
      <c r="LK118">
        <v>5</v>
      </c>
      <c r="LL118">
        <v>5</v>
      </c>
      <c r="LM118">
        <v>5</v>
      </c>
      <c r="LN118">
        <v>5</v>
      </c>
      <c r="LO118">
        <v>5</v>
      </c>
      <c r="LP118">
        <v>5</v>
      </c>
      <c r="LQ118">
        <v>4</v>
      </c>
      <c r="LR118">
        <v>5</v>
      </c>
      <c r="LS118">
        <v>5</v>
      </c>
      <c r="LT118">
        <v>5</v>
      </c>
      <c r="LU118">
        <v>5</v>
      </c>
      <c r="LV118">
        <v>5</v>
      </c>
      <c r="LW118">
        <v>5</v>
      </c>
      <c r="LX118">
        <v>5</v>
      </c>
      <c r="LY118">
        <v>5</v>
      </c>
      <c r="LZ118">
        <v>5</v>
      </c>
      <c r="MA118">
        <v>5</v>
      </c>
      <c r="MB118">
        <v>4</v>
      </c>
      <c r="MC118">
        <v>4</v>
      </c>
      <c r="MD118">
        <v>4</v>
      </c>
      <c r="ME118">
        <v>4</v>
      </c>
      <c r="MF118">
        <v>4</v>
      </c>
      <c r="MG118">
        <v>4</v>
      </c>
      <c r="MH118">
        <v>4</v>
      </c>
      <c r="MI118">
        <v>5</v>
      </c>
      <c r="MJ118">
        <v>5</v>
      </c>
      <c r="MK118">
        <v>4</v>
      </c>
      <c r="ML118">
        <v>4</v>
      </c>
      <c r="MM118">
        <v>5</v>
      </c>
      <c r="MN118">
        <v>5</v>
      </c>
      <c r="MO118">
        <v>5</v>
      </c>
      <c r="MP118">
        <v>4</v>
      </c>
      <c r="MQ118">
        <v>4</v>
      </c>
      <c r="MR118">
        <v>4</v>
      </c>
      <c r="MS118">
        <v>4</v>
      </c>
      <c r="MT118">
        <v>4</v>
      </c>
      <c r="MU118">
        <v>5</v>
      </c>
      <c r="MV118">
        <v>5</v>
      </c>
      <c r="MW118">
        <v>5</v>
      </c>
      <c r="MX118">
        <v>5</v>
      </c>
      <c r="MY118">
        <v>4</v>
      </c>
      <c r="MZ118">
        <v>4</v>
      </c>
      <c r="NA118">
        <v>4</v>
      </c>
      <c r="NB118">
        <v>4</v>
      </c>
      <c r="NC118">
        <v>4</v>
      </c>
      <c r="ND118">
        <v>4</v>
      </c>
      <c r="NE118">
        <v>4</v>
      </c>
      <c r="NF118">
        <v>4</v>
      </c>
      <c r="NG118">
        <v>4</v>
      </c>
      <c r="NH118">
        <v>4</v>
      </c>
      <c r="NI118">
        <v>4</v>
      </c>
      <c r="NJ118">
        <v>4</v>
      </c>
      <c r="NK118">
        <v>4</v>
      </c>
      <c r="NL118">
        <v>4</v>
      </c>
      <c r="NM118">
        <v>4</v>
      </c>
      <c r="NN118">
        <v>4</v>
      </c>
      <c r="NO118">
        <v>4</v>
      </c>
      <c r="NP118">
        <v>4</v>
      </c>
      <c r="NQ118">
        <v>4</v>
      </c>
      <c r="NR118">
        <v>4</v>
      </c>
      <c r="NS118">
        <v>4</v>
      </c>
      <c r="NT118">
        <v>4</v>
      </c>
      <c r="NU118">
        <v>4</v>
      </c>
      <c r="NV118">
        <v>4</v>
      </c>
      <c r="NW118">
        <v>4</v>
      </c>
      <c r="NX118">
        <v>4</v>
      </c>
      <c r="NY118">
        <v>5</v>
      </c>
      <c r="NZ118">
        <v>5</v>
      </c>
      <c r="OA118">
        <v>5</v>
      </c>
      <c r="OB118">
        <v>5</v>
      </c>
      <c r="OC118">
        <v>5</v>
      </c>
      <c r="OD118">
        <v>4</v>
      </c>
      <c r="OE118">
        <v>4</v>
      </c>
      <c r="OF118">
        <v>4</v>
      </c>
      <c r="OG118">
        <v>4</v>
      </c>
      <c r="OH118">
        <v>4</v>
      </c>
      <c r="OI118">
        <v>5</v>
      </c>
      <c r="OJ118">
        <v>5</v>
      </c>
      <c r="OK118">
        <v>5</v>
      </c>
      <c r="OL118">
        <v>4</v>
      </c>
      <c r="OM118">
        <v>4</v>
      </c>
      <c r="ON118">
        <v>4</v>
      </c>
      <c r="OO118">
        <v>4</v>
      </c>
      <c r="OP118">
        <v>4</v>
      </c>
      <c r="OQ118">
        <v>4</v>
      </c>
      <c r="OR118">
        <v>4</v>
      </c>
      <c r="OS118">
        <v>4</v>
      </c>
      <c r="OT118">
        <v>4</v>
      </c>
      <c r="OU118">
        <v>4</v>
      </c>
      <c r="OV118">
        <v>4</v>
      </c>
    </row>
    <row r="119" spans="1:412" x14ac:dyDescent="0.25">
      <c r="A119">
        <v>5</v>
      </c>
      <c r="B119">
        <v>5</v>
      </c>
      <c r="C119">
        <v>5</v>
      </c>
      <c r="D119">
        <v>5</v>
      </c>
      <c r="E119">
        <v>5</v>
      </c>
      <c r="F119">
        <v>6</v>
      </c>
      <c r="G119">
        <v>6</v>
      </c>
      <c r="H119">
        <v>6</v>
      </c>
      <c r="I119">
        <v>5</v>
      </c>
      <c r="J119">
        <v>5</v>
      </c>
      <c r="K119">
        <v>5</v>
      </c>
      <c r="L119">
        <v>6</v>
      </c>
      <c r="M119">
        <v>5</v>
      </c>
      <c r="N119">
        <v>5</v>
      </c>
      <c r="O119">
        <v>5</v>
      </c>
      <c r="P119">
        <v>5</v>
      </c>
      <c r="Q119">
        <v>5</v>
      </c>
      <c r="R119">
        <v>6</v>
      </c>
      <c r="S119">
        <v>6</v>
      </c>
      <c r="T119">
        <v>5</v>
      </c>
      <c r="U119">
        <v>6</v>
      </c>
      <c r="V119">
        <v>6</v>
      </c>
      <c r="W119">
        <v>6</v>
      </c>
      <c r="X119">
        <v>6</v>
      </c>
      <c r="Y119">
        <v>5</v>
      </c>
      <c r="Z119">
        <v>5</v>
      </c>
      <c r="AA119">
        <v>6</v>
      </c>
      <c r="AB119">
        <v>6</v>
      </c>
      <c r="AC119">
        <v>6</v>
      </c>
      <c r="AD119">
        <v>6</v>
      </c>
      <c r="AE119">
        <v>6</v>
      </c>
      <c r="AF119">
        <v>6</v>
      </c>
      <c r="AG119">
        <v>6</v>
      </c>
      <c r="AH119">
        <v>6</v>
      </c>
      <c r="AI119">
        <v>6</v>
      </c>
      <c r="AJ119">
        <v>6</v>
      </c>
      <c r="AK119">
        <v>6</v>
      </c>
      <c r="AL119">
        <v>6</v>
      </c>
      <c r="AM119">
        <v>6</v>
      </c>
      <c r="AN119">
        <v>6</v>
      </c>
      <c r="AO119">
        <v>6</v>
      </c>
      <c r="AP119">
        <v>6</v>
      </c>
      <c r="AQ119">
        <v>6</v>
      </c>
      <c r="AR119">
        <v>6</v>
      </c>
      <c r="AS119">
        <v>6</v>
      </c>
      <c r="AT119">
        <v>6</v>
      </c>
      <c r="AU119">
        <v>6</v>
      </c>
      <c r="AV119">
        <v>6</v>
      </c>
      <c r="AW119">
        <v>6</v>
      </c>
      <c r="AX119">
        <v>6</v>
      </c>
      <c r="AY119">
        <v>6</v>
      </c>
      <c r="AZ119">
        <v>6</v>
      </c>
      <c r="BA119">
        <v>6</v>
      </c>
      <c r="BB119">
        <v>6</v>
      </c>
      <c r="BC119">
        <v>6</v>
      </c>
      <c r="BD119">
        <v>6</v>
      </c>
      <c r="BE119">
        <v>6</v>
      </c>
      <c r="BF119">
        <v>6</v>
      </c>
      <c r="BG119">
        <v>6</v>
      </c>
      <c r="BH119">
        <v>7</v>
      </c>
      <c r="BI119">
        <v>7</v>
      </c>
      <c r="BJ119">
        <v>7</v>
      </c>
      <c r="BK119">
        <v>7</v>
      </c>
      <c r="BL119">
        <v>7</v>
      </c>
      <c r="BM119">
        <v>7</v>
      </c>
      <c r="BN119">
        <v>7</v>
      </c>
      <c r="BO119">
        <v>7</v>
      </c>
      <c r="BP119">
        <v>7</v>
      </c>
      <c r="BQ119">
        <v>7</v>
      </c>
      <c r="BR119">
        <v>7</v>
      </c>
      <c r="BS119">
        <v>7</v>
      </c>
      <c r="BT119">
        <v>7</v>
      </c>
      <c r="BU119">
        <v>7</v>
      </c>
      <c r="BV119">
        <v>7</v>
      </c>
      <c r="BW119">
        <v>7</v>
      </c>
      <c r="BX119">
        <v>7</v>
      </c>
      <c r="BY119">
        <v>7</v>
      </c>
      <c r="BZ119">
        <v>7</v>
      </c>
      <c r="CA119">
        <v>7</v>
      </c>
      <c r="CB119">
        <v>7</v>
      </c>
      <c r="CC119">
        <v>6</v>
      </c>
      <c r="CD119">
        <v>5</v>
      </c>
      <c r="CE119">
        <v>5</v>
      </c>
      <c r="CF119">
        <v>5</v>
      </c>
      <c r="CG119">
        <v>5</v>
      </c>
      <c r="CH119">
        <v>5</v>
      </c>
      <c r="CI119">
        <v>5</v>
      </c>
      <c r="CJ119">
        <v>5</v>
      </c>
      <c r="CK119">
        <v>5</v>
      </c>
      <c r="CL119">
        <v>5</v>
      </c>
      <c r="CM119">
        <v>5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5</v>
      </c>
      <c r="CT119">
        <v>5</v>
      </c>
      <c r="CU119">
        <v>5</v>
      </c>
      <c r="CV119">
        <v>5</v>
      </c>
      <c r="CW119">
        <v>5</v>
      </c>
      <c r="CX119">
        <v>6</v>
      </c>
      <c r="CY119">
        <v>6</v>
      </c>
      <c r="CZ119">
        <v>6</v>
      </c>
      <c r="DA119">
        <v>7</v>
      </c>
      <c r="DB119">
        <v>7</v>
      </c>
      <c r="DC119">
        <v>7</v>
      </c>
      <c r="DD119">
        <v>6</v>
      </c>
      <c r="DE119">
        <v>6</v>
      </c>
      <c r="DF119">
        <v>6</v>
      </c>
      <c r="DG119">
        <v>6</v>
      </c>
      <c r="DH119">
        <v>6</v>
      </c>
      <c r="DI119">
        <v>6</v>
      </c>
      <c r="DJ119">
        <v>6</v>
      </c>
      <c r="DK119">
        <v>6</v>
      </c>
      <c r="DL119">
        <v>6</v>
      </c>
      <c r="DM119">
        <v>6</v>
      </c>
      <c r="DN119">
        <v>6</v>
      </c>
      <c r="DO119">
        <v>6</v>
      </c>
      <c r="DP119">
        <v>6</v>
      </c>
      <c r="DQ119">
        <v>6</v>
      </c>
      <c r="DR119">
        <v>6</v>
      </c>
      <c r="DS119">
        <v>6</v>
      </c>
      <c r="DT119">
        <v>6</v>
      </c>
      <c r="DU119">
        <v>6</v>
      </c>
      <c r="DV119">
        <v>6</v>
      </c>
      <c r="DW119">
        <v>6</v>
      </c>
      <c r="DX119">
        <v>6</v>
      </c>
      <c r="DY119">
        <v>6</v>
      </c>
      <c r="DZ119">
        <v>6</v>
      </c>
      <c r="EA119">
        <v>6</v>
      </c>
      <c r="EB119">
        <v>6</v>
      </c>
      <c r="EC119">
        <v>6</v>
      </c>
      <c r="ED119">
        <v>6</v>
      </c>
      <c r="EE119">
        <v>6</v>
      </c>
      <c r="EF119">
        <v>6</v>
      </c>
      <c r="EG119">
        <v>6</v>
      </c>
      <c r="EH119">
        <v>6</v>
      </c>
      <c r="EI119">
        <v>7</v>
      </c>
      <c r="EJ119">
        <v>7</v>
      </c>
      <c r="EK119">
        <v>7</v>
      </c>
      <c r="EL119">
        <v>6</v>
      </c>
      <c r="EM119">
        <v>6</v>
      </c>
      <c r="EN119">
        <v>6</v>
      </c>
      <c r="EO119">
        <v>6</v>
      </c>
      <c r="EP119">
        <v>6</v>
      </c>
      <c r="EQ119">
        <v>6</v>
      </c>
      <c r="ER119">
        <v>6</v>
      </c>
      <c r="ES119">
        <v>6</v>
      </c>
      <c r="ET119">
        <v>5</v>
      </c>
      <c r="EU119">
        <v>5</v>
      </c>
      <c r="EV119">
        <v>5</v>
      </c>
      <c r="EW119">
        <v>5</v>
      </c>
      <c r="EX119">
        <v>5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3</v>
      </c>
      <c r="FQ119">
        <v>4</v>
      </c>
      <c r="FR119">
        <v>4</v>
      </c>
      <c r="FS119">
        <v>4</v>
      </c>
      <c r="FT119">
        <v>4</v>
      </c>
      <c r="FU119">
        <v>3</v>
      </c>
      <c r="FV119">
        <v>3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4</v>
      </c>
      <c r="GJ119">
        <v>4</v>
      </c>
      <c r="GK119">
        <v>4</v>
      </c>
      <c r="GL119">
        <v>4</v>
      </c>
      <c r="GM119">
        <v>5</v>
      </c>
      <c r="GN119">
        <v>5</v>
      </c>
      <c r="GO119">
        <v>6</v>
      </c>
      <c r="GP119">
        <v>6</v>
      </c>
      <c r="GQ119">
        <v>7</v>
      </c>
      <c r="GR119">
        <v>7</v>
      </c>
      <c r="GS119">
        <v>7</v>
      </c>
      <c r="GT119">
        <v>7</v>
      </c>
      <c r="GU119">
        <v>7</v>
      </c>
      <c r="GV119">
        <v>7</v>
      </c>
      <c r="GW119">
        <v>7</v>
      </c>
      <c r="GX119">
        <v>7</v>
      </c>
      <c r="GY119">
        <v>7</v>
      </c>
      <c r="GZ119">
        <v>8</v>
      </c>
      <c r="HA119">
        <v>8</v>
      </c>
      <c r="HB119">
        <v>8</v>
      </c>
      <c r="HC119">
        <v>8</v>
      </c>
      <c r="HD119">
        <v>8</v>
      </c>
      <c r="HE119">
        <v>8</v>
      </c>
      <c r="HF119">
        <v>8</v>
      </c>
      <c r="HG119">
        <v>7</v>
      </c>
      <c r="HH119">
        <v>8</v>
      </c>
      <c r="HI119">
        <v>8</v>
      </c>
      <c r="HJ119">
        <v>7</v>
      </c>
      <c r="HK119">
        <v>7</v>
      </c>
      <c r="HL119">
        <v>7</v>
      </c>
      <c r="HM119">
        <v>7</v>
      </c>
      <c r="HN119">
        <v>7</v>
      </c>
      <c r="HO119">
        <v>7</v>
      </c>
      <c r="HP119">
        <v>7</v>
      </c>
      <c r="HQ119">
        <v>7</v>
      </c>
      <c r="HR119">
        <v>7</v>
      </c>
      <c r="HS119">
        <v>7</v>
      </c>
      <c r="HT119">
        <v>7</v>
      </c>
      <c r="HU119">
        <v>6</v>
      </c>
      <c r="HV119">
        <v>6</v>
      </c>
      <c r="HW119">
        <v>5</v>
      </c>
      <c r="HX119">
        <v>5</v>
      </c>
      <c r="HY119">
        <v>5</v>
      </c>
      <c r="HZ119">
        <v>5</v>
      </c>
      <c r="IA119">
        <v>5</v>
      </c>
      <c r="IB119">
        <v>5</v>
      </c>
      <c r="IC119">
        <v>5</v>
      </c>
      <c r="ID119">
        <v>5</v>
      </c>
      <c r="IE119">
        <v>5</v>
      </c>
      <c r="IF119">
        <v>5</v>
      </c>
      <c r="IG119">
        <v>5</v>
      </c>
      <c r="IH119">
        <v>5</v>
      </c>
      <c r="II119">
        <v>5</v>
      </c>
      <c r="IJ119">
        <v>5</v>
      </c>
      <c r="IK119">
        <v>5</v>
      </c>
      <c r="IL119">
        <v>5</v>
      </c>
      <c r="IM119">
        <v>5</v>
      </c>
      <c r="IN119">
        <v>5</v>
      </c>
      <c r="IO119">
        <v>5</v>
      </c>
      <c r="IP119">
        <v>5</v>
      </c>
      <c r="IQ119">
        <v>5</v>
      </c>
      <c r="IR119">
        <v>5</v>
      </c>
      <c r="IS119">
        <v>5</v>
      </c>
      <c r="IT119">
        <v>5</v>
      </c>
      <c r="IU119">
        <v>5</v>
      </c>
      <c r="IV119">
        <v>5</v>
      </c>
      <c r="IW119">
        <v>5</v>
      </c>
      <c r="IX119">
        <v>5</v>
      </c>
      <c r="IY119">
        <v>5</v>
      </c>
      <c r="IZ119">
        <v>6</v>
      </c>
      <c r="JA119">
        <v>6</v>
      </c>
      <c r="JB119">
        <v>7</v>
      </c>
      <c r="JC119">
        <v>7</v>
      </c>
      <c r="JD119">
        <v>7</v>
      </c>
      <c r="JE119">
        <v>7</v>
      </c>
      <c r="JF119">
        <v>7</v>
      </c>
      <c r="JG119">
        <v>7</v>
      </c>
      <c r="JH119">
        <v>7</v>
      </c>
      <c r="JI119">
        <v>7</v>
      </c>
      <c r="JJ119">
        <v>7</v>
      </c>
      <c r="JK119">
        <v>6</v>
      </c>
      <c r="JL119">
        <v>6</v>
      </c>
      <c r="JM119">
        <v>6</v>
      </c>
      <c r="JN119">
        <v>5</v>
      </c>
      <c r="JO119">
        <v>5</v>
      </c>
      <c r="JP119">
        <v>5</v>
      </c>
      <c r="JQ119">
        <v>5</v>
      </c>
      <c r="JR119">
        <v>5</v>
      </c>
      <c r="JS119">
        <v>5</v>
      </c>
      <c r="JT119">
        <v>4</v>
      </c>
      <c r="JU119">
        <v>4</v>
      </c>
      <c r="JV119">
        <v>4</v>
      </c>
      <c r="JW119">
        <v>4</v>
      </c>
      <c r="JX119">
        <v>3</v>
      </c>
      <c r="JY119">
        <v>3</v>
      </c>
      <c r="JZ119">
        <v>3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3</v>
      </c>
      <c r="KI119">
        <v>3</v>
      </c>
      <c r="KJ119">
        <v>3</v>
      </c>
      <c r="KK119">
        <v>3</v>
      </c>
      <c r="KL119">
        <v>4</v>
      </c>
      <c r="KM119">
        <v>4</v>
      </c>
      <c r="KN119">
        <v>5</v>
      </c>
      <c r="KO119">
        <v>5</v>
      </c>
      <c r="KP119">
        <v>5</v>
      </c>
      <c r="KQ119">
        <v>5</v>
      </c>
      <c r="KR119">
        <v>5</v>
      </c>
      <c r="KS119">
        <v>5</v>
      </c>
      <c r="KT119">
        <v>5</v>
      </c>
      <c r="KU119">
        <v>4</v>
      </c>
      <c r="KV119">
        <v>4</v>
      </c>
      <c r="KW119">
        <v>4</v>
      </c>
      <c r="KX119">
        <v>4</v>
      </c>
      <c r="KY119">
        <v>4</v>
      </c>
      <c r="KZ119">
        <v>5</v>
      </c>
      <c r="LA119">
        <v>5</v>
      </c>
      <c r="LB119">
        <v>5</v>
      </c>
      <c r="LC119">
        <v>5</v>
      </c>
      <c r="LD119">
        <v>5</v>
      </c>
      <c r="LE119">
        <v>5</v>
      </c>
      <c r="LF119">
        <v>5</v>
      </c>
      <c r="LG119">
        <v>5</v>
      </c>
      <c r="LH119">
        <v>5</v>
      </c>
      <c r="LI119">
        <v>5</v>
      </c>
      <c r="LJ119">
        <v>5</v>
      </c>
      <c r="LK119">
        <v>5</v>
      </c>
      <c r="LL119">
        <v>5</v>
      </c>
      <c r="LM119">
        <v>5</v>
      </c>
      <c r="LN119">
        <v>5</v>
      </c>
      <c r="LO119">
        <v>5</v>
      </c>
      <c r="LP119">
        <v>5</v>
      </c>
      <c r="LQ119">
        <v>5</v>
      </c>
      <c r="LR119">
        <v>5</v>
      </c>
      <c r="LS119">
        <v>5</v>
      </c>
      <c r="LT119">
        <v>5</v>
      </c>
      <c r="LU119">
        <v>5</v>
      </c>
      <c r="LV119">
        <v>5</v>
      </c>
      <c r="LW119">
        <v>5</v>
      </c>
      <c r="LX119">
        <v>5</v>
      </c>
      <c r="LY119">
        <v>5</v>
      </c>
      <c r="LZ119">
        <v>5</v>
      </c>
      <c r="MA119">
        <v>5</v>
      </c>
      <c r="MB119">
        <v>4</v>
      </c>
      <c r="MC119">
        <v>4</v>
      </c>
      <c r="MD119">
        <v>4</v>
      </c>
      <c r="ME119">
        <v>4</v>
      </c>
      <c r="MF119">
        <v>4</v>
      </c>
      <c r="MG119">
        <v>4</v>
      </c>
      <c r="MH119">
        <v>4</v>
      </c>
      <c r="MI119">
        <v>5</v>
      </c>
      <c r="MJ119">
        <v>4</v>
      </c>
      <c r="MK119">
        <v>4</v>
      </c>
      <c r="ML119">
        <v>4</v>
      </c>
      <c r="MM119">
        <v>4</v>
      </c>
      <c r="MN119">
        <v>4</v>
      </c>
      <c r="MO119">
        <v>4</v>
      </c>
      <c r="MP119">
        <v>4</v>
      </c>
      <c r="MQ119">
        <v>4</v>
      </c>
      <c r="MR119">
        <v>4</v>
      </c>
      <c r="MS119">
        <v>4</v>
      </c>
      <c r="MT119">
        <v>4</v>
      </c>
      <c r="MU119">
        <v>5</v>
      </c>
      <c r="MV119">
        <v>5</v>
      </c>
      <c r="MW119">
        <v>4</v>
      </c>
      <c r="MX119">
        <v>4</v>
      </c>
      <c r="MY119">
        <v>4</v>
      </c>
      <c r="MZ119">
        <v>4</v>
      </c>
      <c r="NA119">
        <v>4</v>
      </c>
      <c r="NB119">
        <v>4</v>
      </c>
      <c r="NC119">
        <v>4</v>
      </c>
      <c r="ND119">
        <v>4</v>
      </c>
      <c r="NE119">
        <v>4</v>
      </c>
      <c r="NF119">
        <v>4</v>
      </c>
      <c r="NG119">
        <v>4</v>
      </c>
      <c r="NH119">
        <v>4</v>
      </c>
      <c r="NI119">
        <v>4</v>
      </c>
      <c r="NJ119">
        <v>4</v>
      </c>
      <c r="NK119">
        <v>4</v>
      </c>
      <c r="NL119">
        <v>4</v>
      </c>
      <c r="NM119">
        <v>4</v>
      </c>
      <c r="NN119">
        <v>4</v>
      </c>
      <c r="NO119">
        <v>4</v>
      </c>
      <c r="NP119">
        <v>4</v>
      </c>
      <c r="NQ119">
        <v>4</v>
      </c>
      <c r="NR119">
        <v>4</v>
      </c>
      <c r="NS119">
        <v>4</v>
      </c>
      <c r="NT119">
        <v>4</v>
      </c>
      <c r="NU119">
        <v>4</v>
      </c>
      <c r="NV119">
        <v>4</v>
      </c>
      <c r="NW119">
        <v>4</v>
      </c>
      <c r="NX119">
        <v>4</v>
      </c>
      <c r="NY119">
        <v>5</v>
      </c>
      <c r="NZ119">
        <v>5</v>
      </c>
      <c r="OA119">
        <v>5</v>
      </c>
      <c r="OB119">
        <v>5</v>
      </c>
      <c r="OC119">
        <v>4</v>
      </c>
      <c r="OD119">
        <v>4</v>
      </c>
      <c r="OE119">
        <v>4</v>
      </c>
      <c r="OF119">
        <v>4</v>
      </c>
      <c r="OG119">
        <v>4</v>
      </c>
      <c r="OH119">
        <v>5</v>
      </c>
      <c r="OI119">
        <v>5</v>
      </c>
      <c r="OJ119">
        <v>5</v>
      </c>
      <c r="OK119">
        <v>5</v>
      </c>
      <c r="OL119">
        <v>4</v>
      </c>
      <c r="OM119">
        <v>4</v>
      </c>
      <c r="ON119">
        <v>5</v>
      </c>
      <c r="OO119">
        <v>5</v>
      </c>
      <c r="OP119">
        <v>5</v>
      </c>
      <c r="OQ119">
        <v>5</v>
      </c>
      <c r="OR119">
        <v>4</v>
      </c>
      <c r="OS119">
        <v>4</v>
      </c>
      <c r="OT119">
        <v>4</v>
      </c>
      <c r="OU119">
        <v>4</v>
      </c>
      <c r="OV119">
        <v>4</v>
      </c>
    </row>
    <row r="120" spans="1:412" x14ac:dyDescent="0.25">
      <c r="A120">
        <v>5</v>
      </c>
      <c r="B120">
        <v>5</v>
      </c>
      <c r="C120">
        <v>5</v>
      </c>
      <c r="D120">
        <v>5</v>
      </c>
      <c r="E120">
        <v>5</v>
      </c>
      <c r="F120">
        <v>5</v>
      </c>
      <c r="G120">
        <v>6</v>
      </c>
      <c r="H120">
        <v>5</v>
      </c>
      <c r="I120">
        <v>5</v>
      </c>
      <c r="J120">
        <v>5</v>
      </c>
      <c r="K120">
        <v>5</v>
      </c>
      <c r="L120">
        <v>5</v>
      </c>
      <c r="M120">
        <v>5</v>
      </c>
      <c r="N120">
        <v>5</v>
      </c>
      <c r="O120">
        <v>5</v>
      </c>
      <c r="P120">
        <v>5</v>
      </c>
      <c r="Q120">
        <v>5</v>
      </c>
      <c r="R120">
        <v>5</v>
      </c>
      <c r="S120">
        <v>5</v>
      </c>
      <c r="T120">
        <v>5</v>
      </c>
      <c r="U120">
        <v>5</v>
      </c>
      <c r="V120">
        <v>5</v>
      </c>
      <c r="W120">
        <v>5</v>
      </c>
      <c r="X120">
        <v>5</v>
      </c>
      <c r="Y120">
        <v>5</v>
      </c>
      <c r="Z120">
        <v>5</v>
      </c>
      <c r="AA120">
        <v>5</v>
      </c>
      <c r="AB120">
        <v>5</v>
      </c>
      <c r="AC120">
        <v>6</v>
      </c>
      <c r="AD120">
        <v>6</v>
      </c>
      <c r="AE120">
        <v>6</v>
      </c>
      <c r="AF120">
        <v>6</v>
      </c>
      <c r="AG120">
        <v>6</v>
      </c>
      <c r="AH120">
        <v>6</v>
      </c>
      <c r="AI120">
        <v>6</v>
      </c>
      <c r="AJ120">
        <v>6</v>
      </c>
      <c r="AK120">
        <v>6</v>
      </c>
      <c r="AL120">
        <v>6</v>
      </c>
      <c r="AM120">
        <v>6</v>
      </c>
      <c r="AN120">
        <v>6</v>
      </c>
      <c r="AO120">
        <v>6</v>
      </c>
      <c r="AP120">
        <v>6</v>
      </c>
      <c r="AQ120">
        <v>6</v>
      </c>
      <c r="AR120">
        <v>6</v>
      </c>
      <c r="AS120">
        <v>6</v>
      </c>
      <c r="AT120">
        <v>6</v>
      </c>
      <c r="AU120">
        <v>6</v>
      </c>
      <c r="AV120">
        <v>6</v>
      </c>
      <c r="AW120">
        <v>6</v>
      </c>
      <c r="AX120">
        <v>6</v>
      </c>
      <c r="AY120">
        <v>6</v>
      </c>
      <c r="AZ120">
        <v>6</v>
      </c>
      <c r="BA120">
        <v>6</v>
      </c>
      <c r="BB120">
        <v>6</v>
      </c>
      <c r="BC120">
        <v>6</v>
      </c>
      <c r="BD120">
        <v>6</v>
      </c>
      <c r="BE120">
        <v>6</v>
      </c>
      <c r="BF120">
        <v>6</v>
      </c>
      <c r="BG120">
        <v>6</v>
      </c>
      <c r="BH120">
        <v>7</v>
      </c>
      <c r="BI120">
        <v>7</v>
      </c>
      <c r="BJ120">
        <v>7</v>
      </c>
      <c r="BK120">
        <v>7</v>
      </c>
      <c r="BL120">
        <v>7</v>
      </c>
      <c r="BM120">
        <v>7</v>
      </c>
      <c r="BN120">
        <v>7</v>
      </c>
      <c r="BO120">
        <v>7</v>
      </c>
      <c r="BP120">
        <v>7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7</v>
      </c>
      <c r="BW120">
        <v>7</v>
      </c>
      <c r="BX120">
        <v>7</v>
      </c>
      <c r="BY120">
        <v>7</v>
      </c>
      <c r="BZ120">
        <v>6</v>
      </c>
      <c r="CA120">
        <v>6</v>
      </c>
      <c r="CB120">
        <v>6</v>
      </c>
      <c r="CC120">
        <v>6</v>
      </c>
      <c r="CD120">
        <v>5</v>
      </c>
      <c r="CE120">
        <v>5</v>
      </c>
      <c r="CF120">
        <v>5</v>
      </c>
      <c r="CG120">
        <v>5</v>
      </c>
      <c r="CH120">
        <v>5</v>
      </c>
      <c r="CI120">
        <v>5</v>
      </c>
      <c r="CJ120">
        <v>5</v>
      </c>
      <c r="CK120">
        <v>5</v>
      </c>
      <c r="CL120">
        <v>5</v>
      </c>
      <c r="CM120">
        <v>5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5</v>
      </c>
      <c r="CT120">
        <v>5</v>
      </c>
      <c r="CU120">
        <v>5</v>
      </c>
      <c r="CV120">
        <v>5</v>
      </c>
      <c r="CW120">
        <v>5</v>
      </c>
      <c r="CX120">
        <v>6</v>
      </c>
      <c r="CY120">
        <v>6</v>
      </c>
      <c r="CZ120">
        <v>6</v>
      </c>
      <c r="DA120">
        <v>7</v>
      </c>
      <c r="DB120">
        <v>7</v>
      </c>
      <c r="DC120">
        <v>7</v>
      </c>
      <c r="DD120">
        <v>7</v>
      </c>
      <c r="DE120">
        <v>6</v>
      </c>
      <c r="DF120">
        <v>6</v>
      </c>
      <c r="DG120">
        <v>6</v>
      </c>
      <c r="DH120">
        <v>6</v>
      </c>
      <c r="DI120">
        <v>6</v>
      </c>
      <c r="DJ120">
        <v>6</v>
      </c>
      <c r="DK120">
        <v>6</v>
      </c>
      <c r="DL120">
        <v>6</v>
      </c>
      <c r="DM120">
        <v>6</v>
      </c>
      <c r="DN120">
        <v>6</v>
      </c>
      <c r="DO120">
        <v>6</v>
      </c>
      <c r="DP120">
        <v>6</v>
      </c>
      <c r="DQ120">
        <v>6</v>
      </c>
      <c r="DR120">
        <v>6</v>
      </c>
      <c r="DS120">
        <v>6</v>
      </c>
      <c r="DT120">
        <v>6</v>
      </c>
      <c r="DU120">
        <v>6</v>
      </c>
      <c r="DV120">
        <v>6</v>
      </c>
      <c r="DW120">
        <v>6</v>
      </c>
      <c r="DX120">
        <v>6</v>
      </c>
      <c r="DY120">
        <v>6</v>
      </c>
      <c r="DZ120">
        <v>6</v>
      </c>
      <c r="EA120">
        <v>6</v>
      </c>
      <c r="EB120">
        <v>6</v>
      </c>
      <c r="EC120">
        <v>6</v>
      </c>
      <c r="ED120">
        <v>6</v>
      </c>
      <c r="EE120">
        <v>6</v>
      </c>
      <c r="EF120">
        <v>6</v>
      </c>
      <c r="EG120">
        <v>6</v>
      </c>
      <c r="EH120">
        <v>7</v>
      </c>
      <c r="EI120">
        <v>7</v>
      </c>
      <c r="EJ120">
        <v>7</v>
      </c>
      <c r="EK120">
        <v>7</v>
      </c>
      <c r="EL120">
        <v>6</v>
      </c>
      <c r="EM120">
        <v>6</v>
      </c>
      <c r="EN120">
        <v>6</v>
      </c>
      <c r="EO120">
        <v>6</v>
      </c>
      <c r="EP120">
        <v>6</v>
      </c>
      <c r="EQ120">
        <v>6</v>
      </c>
      <c r="ER120">
        <v>6</v>
      </c>
      <c r="ES120">
        <v>5</v>
      </c>
      <c r="ET120">
        <v>5</v>
      </c>
      <c r="EU120">
        <v>5</v>
      </c>
      <c r="EV120">
        <v>5</v>
      </c>
      <c r="EW120">
        <v>4</v>
      </c>
      <c r="EX120">
        <v>4</v>
      </c>
      <c r="EY120">
        <v>4</v>
      </c>
      <c r="EZ120">
        <v>4</v>
      </c>
      <c r="FA120">
        <v>4</v>
      </c>
      <c r="FB120">
        <v>4</v>
      </c>
      <c r="FC120">
        <v>4</v>
      </c>
      <c r="FD120">
        <v>4</v>
      </c>
      <c r="FE120">
        <v>4</v>
      </c>
      <c r="FF120">
        <v>4</v>
      </c>
      <c r="FG120">
        <v>4</v>
      </c>
      <c r="FH120">
        <v>4</v>
      </c>
      <c r="FI120">
        <v>4</v>
      </c>
      <c r="FJ120">
        <v>4</v>
      </c>
      <c r="FK120">
        <v>4</v>
      </c>
      <c r="FL120">
        <v>4</v>
      </c>
      <c r="FM120">
        <v>3</v>
      </c>
      <c r="FN120">
        <v>4</v>
      </c>
      <c r="FO120">
        <v>4</v>
      </c>
      <c r="FP120">
        <v>4</v>
      </c>
      <c r="FQ120">
        <v>4</v>
      </c>
      <c r="FR120">
        <v>4</v>
      </c>
      <c r="FS120">
        <v>4</v>
      </c>
      <c r="FT120">
        <v>3</v>
      </c>
      <c r="FU120">
        <v>3</v>
      </c>
      <c r="FV120">
        <v>4</v>
      </c>
      <c r="FW120">
        <v>4</v>
      </c>
      <c r="FX120">
        <v>4</v>
      </c>
      <c r="FY120">
        <v>4</v>
      </c>
      <c r="FZ120">
        <v>4</v>
      </c>
      <c r="GA120">
        <v>4</v>
      </c>
      <c r="GB120">
        <v>4</v>
      </c>
      <c r="GC120">
        <v>4</v>
      </c>
      <c r="GD120">
        <v>4</v>
      </c>
      <c r="GE120">
        <v>4</v>
      </c>
      <c r="GF120">
        <v>4</v>
      </c>
      <c r="GG120">
        <v>4</v>
      </c>
      <c r="GH120">
        <v>4</v>
      </c>
      <c r="GI120">
        <v>4</v>
      </c>
      <c r="GJ120">
        <v>4</v>
      </c>
      <c r="GK120">
        <v>4</v>
      </c>
      <c r="GL120">
        <v>4</v>
      </c>
      <c r="GM120">
        <v>5</v>
      </c>
      <c r="GN120">
        <v>6</v>
      </c>
      <c r="GO120">
        <v>6</v>
      </c>
      <c r="GP120">
        <v>7</v>
      </c>
      <c r="GQ120">
        <v>7</v>
      </c>
      <c r="GR120">
        <v>7</v>
      </c>
      <c r="GS120">
        <v>7</v>
      </c>
      <c r="GT120">
        <v>7</v>
      </c>
      <c r="GU120">
        <v>7</v>
      </c>
      <c r="GV120">
        <v>7</v>
      </c>
      <c r="GW120">
        <v>7</v>
      </c>
      <c r="GX120">
        <v>7</v>
      </c>
      <c r="GY120">
        <v>8</v>
      </c>
      <c r="GZ120">
        <v>8</v>
      </c>
      <c r="HA120">
        <v>8</v>
      </c>
      <c r="HB120">
        <v>7</v>
      </c>
      <c r="HC120">
        <v>8</v>
      </c>
      <c r="HD120">
        <v>8</v>
      </c>
      <c r="HE120">
        <v>8</v>
      </c>
      <c r="HF120">
        <v>8</v>
      </c>
      <c r="HG120">
        <v>7</v>
      </c>
      <c r="HH120">
        <v>7</v>
      </c>
      <c r="HI120">
        <v>7</v>
      </c>
      <c r="HJ120">
        <v>7</v>
      </c>
      <c r="HK120">
        <v>7</v>
      </c>
      <c r="HL120">
        <v>7</v>
      </c>
      <c r="HM120">
        <v>7</v>
      </c>
      <c r="HN120">
        <v>7</v>
      </c>
      <c r="HO120">
        <v>7</v>
      </c>
      <c r="HP120">
        <v>7</v>
      </c>
      <c r="HQ120">
        <v>7</v>
      </c>
      <c r="HR120">
        <v>7</v>
      </c>
      <c r="HS120">
        <v>6</v>
      </c>
      <c r="HT120">
        <v>6</v>
      </c>
      <c r="HU120">
        <v>6</v>
      </c>
      <c r="HV120">
        <v>5</v>
      </c>
      <c r="HW120">
        <v>5</v>
      </c>
      <c r="HX120">
        <v>5</v>
      </c>
      <c r="HY120">
        <v>5</v>
      </c>
      <c r="HZ120">
        <v>5</v>
      </c>
      <c r="IA120">
        <v>5</v>
      </c>
      <c r="IB120">
        <v>5</v>
      </c>
      <c r="IC120">
        <v>5</v>
      </c>
      <c r="ID120">
        <v>5</v>
      </c>
      <c r="IE120">
        <v>5</v>
      </c>
      <c r="IF120">
        <v>5</v>
      </c>
      <c r="IG120">
        <v>5</v>
      </c>
      <c r="IH120">
        <v>5</v>
      </c>
      <c r="II120">
        <v>5</v>
      </c>
      <c r="IJ120">
        <v>5</v>
      </c>
      <c r="IK120">
        <v>5</v>
      </c>
      <c r="IL120">
        <v>5</v>
      </c>
      <c r="IM120">
        <v>5</v>
      </c>
      <c r="IN120">
        <v>5</v>
      </c>
      <c r="IO120">
        <v>5</v>
      </c>
      <c r="IP120">
        <v>5</v>
      </c>
      <c r="IQ120">
        <v>5</v>
      </c>
      <c r="IR120">
        <v>5</v>
      </c>
      <c r="IS120">
        <v>5</v>
      </c>
      <c r="IT120">
        <v>5</v>
      </c>
      <c r="IU120">
        <v>5</v>
      </c>
      <c r="IV120">
        <v>5</v>
      </c>
      <c r="IW120">
        <v>6</v>
      </c>
      <c r="IX120">
        <v>6</v>
      </c>
      <c r="IY120">
        <v>6</v>
      </c>
      <c r="IZ120">
        <v>6</v>
      </c>
      <c r="JA120">
        <v>6</v>
      </c>
      <c r="JB120">
        <v>7</v>
      </c>
      <c r="JC120">
        <v>7</v>
      </c>
      <c r="JD120">
        <v>7</v>
      </c>
      <c r="JE120">
        <v>7</v>
      </c>
      <c r="JF120">
        <v>7</v>
      </c>
      <c r="JG120">
        <v>7</v>
      </c>
      <c r="JH120">
        <v>6</v>
      </c>
      <c r="JI120">
        <v>6</v>
      </c>
      <c r="JJ120">
        <v>6</v>
      </c>
      <c r="JK120">
        <v>6</v>
      </c>
      <c r="JL120">
        <v>6</v>
      </c>
      <c r="JM120">
        <v>6</v>
      </c>
      <c r="JN120">
        <v>6</v>
      </c>
      <c r="JO120">
        <v>5</v>
      </c>
      <c r="JP120">
        <v>5</v>
      </c>
      <c r="JQ120">
        <v>5</v>
      </c>
      <c r="JR120">
        <v>5</v>
      </c>
      <c r="JS120">
        <v>5</v>
      </c>
      <c r="JT120">
        <v>4</v>
      </c>
      <c r="JU120">
        <v>4</v>
      </c>
      <c r="JV120">
        <v>4</v>
      </c>
      <c r="JW120">
        <v>3</v>
      </c>
      <c r="JX120">
        <v>3</v>
      </c>
      <c r="JY120">
        <v>2</v>
      </c>
      <c r="JZ120">
        <v>2</v>
      </c>
      <c r="KA120">
        <v>2</v>
      </c>
      <c r="KB120">
        <v>1</v>
      </c>
      <c r="KC120">
        <v>1</v>
      </c>
      <c r="KD120">
        <v>1</v>
      </c>
      <c r="KE120">
        <v>2</v>
      </c>
      <c r="KF120">
        <v>2</v>
      </c>
      <c r="KG120">
        <v>3</v>
      </c>
      <c r="KH120">
        <v>3</v>
      </c>
      <c r="KI120">
        <v>4</v>
      </c>
      <c r="KJ120">
        <v>4</v>
      </c>
      <c r="KK120">
        <v>4</v>
      </c>
      <c r="KL120">
        <v>4</v>
      </c>
      <c r="KM120">
        <v>4</v>
      </c>
      <c r="KN120">
        <v>5</v>
      </c>
      <c r="KO120">
        <v>5</v>
      </c>
      <c r="KP120">
        <v>5</v>
      </c>
      <c r="KQ120">
        <v>5</v>
      </c>
      <c r="KR120">
        <v>5</v>
      </c>
      <c r="KS120">
        <v>5</v>
      </c>
      <c r="KT120">
        <v>5</v>
      </c>
      <c r="KU120">
        <v>5</v>
      </c>
      <c r="KV120">
        <v>4</v>
      </c>
      <c r="KW120">
        <v>4</v>
      </c>
      <c r="KX120">
        <v>4</v>
      </c>
      <c r="KY120">
        <v>5</v>
      </c>
      <c r="KZ120">
        <v>5</v>
      </c>
      <c r="LA120">
        <v>5</v>
      </c>
      <c r="LB120">
        <v>5</v>
      </c>
      <c r="LC120">
        <v>5</v>
      </c>
      <c r="LD120">
        <v>5</v>
      </c>
      <c r="LE120">
        <v>5</v>
      </c>
      <c r="LF120">
        <v>5</v>
      </c>
      <c r="LG120">
        <v>5</v>
      </c>
      <c r="LH120">
        <v>5</v>
      </c>
      <c r="LI120">
        <v>5</v>
      </c>
      <c r="LJ120">
        <v>5</v>
      </c>
      <c r="LK120">
        <v>5</v>
      </c>
      <c r="LL120">
        <v>5</v>
      </c>
      <c r="LM120">
        <v>5</v>
      </c>
      <c r="LN120">
        <v>5</v>
      </c>
      <c r="LO120">
        <v>5</v>
      </c>
      <c r="LP120">
        <v>5</v>
      </c>
      <c r="LQ120">
        <v>5</v>
      </c>
      <c r="LR120">
        <v>5</v>
      </c>
      <c r="LS120">
        <v>5</v>
      </c>
      <c r="LT120">
        <v>5</v>
      </c>
      <c r="LU120">
        <v>5</v>
      </c>
      <c r="LV120">
        <v>5</v>
      </c>
      <c r="LW120">
        <v>5</v>
      </c>
      <c r="LX120">
        <v>5</v>
      </c>
      <c r="LY120">
        <v>5</v>
      </c>
      <c r="LZ120">
        <v>5</v>
      </c>
      <c r="MA120">
        <v>5</v>
      </c>
      <c r="MB120">
        <v>4</v>
      </c>
      <c r="MC120">
        <v>4</v>
      </c>
      <c r="MD120">
        <v>4</v>
      </c>
      <c r="ME120">
        <v>4</v>
      </c>
      <c r="MF120">
        <v>4</v>
      </c>
      <c r="MG120">
        <v>4</v>
      </c>
      <c r="MH120">
        <v>5</v>
      </c>
      <c r="MI120">
        <v>5</v>
      </c>
      <c r="MJ120">
        <v>5</v>
      </c>
      <c r="MK120">
        <v>4</v>
      </c>
      <c r="ML120">
        <v>4</v>
      </c>
      <c r="MM120">
        <v>4</v>
      </c>
      <c r="MN120">
        <v>4</v>
      </c>
      <c r="MO120">
        <v>4</v>
      </c>
      <c r="MP120">
        <v>4</v>
      </c>
      <c r="MQ120">
        <v>4</v>
      </c>
      <c r="MR120">
        <v>4</v>
      </c>
      <c r="MS120">
        <v>4</v>
      </c>
      <c r="MT120">
        <v>4</v>
      </c>
      <c r="MU120">
        <v>5</v>
      </c>
      <c r="MV120">
        <v>4</v>
      </c>
      <c r="MW120">
        <v>4</v>
      </c>
      <c r="MX120">
        <v>4</v>
      </c>
      <c r="MY120">
        <v>4</v>
      </c>
      <c r="MZ120">
        <v>4</v>
      </c>
      <c r="NA120">
        <v>4</v>
      </c>
      <c r="NB120">
        <v>4</v>
      </c>
      <c r="NC120">
        <v>4</v>
      </c>
      <c r="ND120">
        <v>4</v>
      </c>
      <c r="NE120">
        <v>4</v>
      </c>
      <c r="NF120">
        <v>4</v>
      </c>
      <c r="NG120">
        <v>4</v>
      </c>
      <c r="NH120">
        <v>4</v>
      </c>
      <c r="NI120">
        <v>4</v>
      </c>
      <c r="NJ120">
        <v>4</v>
      </c>
      <c r="NK120">
        <v>4</v>
      </c>
      <c r="NL120">
        <v>4</v>
      </c>
      <c r="NM120">
        <v>4</v>
      </c>
      <c r="NN120">
        <v>4</v>
      </c>
      <c r="NO120">
        <v>4</v>
      </c>
      <c r="NP120">
        <v>4</v>
      </c>
      <c r="NQ120">
        <v>4</v>
      </c>
      <c r="NR120">
        <v>4</v>
      </c>
      <c r="NS120">
        <v>4</v>
      </c>
      <c r="NT120">
        <v>4</v>
      </c>
      <c r="NU120">
        <v>4</v>
      </c>
      <c r="NV120">
        <v>4</v>
      </c>
      <c r="NW120">
        <v>4</v>
      </c>
      <c r="NX120">
        <v>4</v>
      </c>
      <c r="NY120">
        <v>4</v>
      </c>
      <c r="NZ120">
        <v>4</v>
      </c>
      <c r="OA120">
        <v>4</v>
      </c>
      <c r="OB120">
        <v>4</v>
      </c>
      <c r="OC120">
        <v>4</v>
      </c>
      <c r="OD120">
        <v>4</v>
      </c>
      <c r="OE120">
        <v>4</v>
      </c>
      <c r="OF120">
        <v>5</v>
      </c>
      <c r="OG120">
        <v>5</v>
      </c>
      <c r="OH120">
        <v>5</v>
      </c>
      <c r="OI120">
        <v>5</v>
      </c>
      <c r="OJ120">
        <v>5</v>
      </c>
      <c r="OK120">
        <v>5</v>
      </c>
      <c r="OL120">
        <v>4</v>
      </c>
      <c r="OM120">
        <v>4</v>
      </c>
      <c r="ON120">
        <v>4</v>
      </c>
      <c r="OO120">
        <v>5</v>
      </c>
      <c r="OP120">
        <v>5</v>
      </c>
      <c r="OQ120">
        <v>5</v>
      </c>
      <c r="OR120">
        <v>4</v>
      </c>
      <c r="OS120">
        <v>4</v>
      </c>
      <c r="OT120">
        <v>4</v>
      </c>
      <c r="OU120">
        <v>4</v>
      </c>
      <c r="OV120">
        <v>4</v>
      </c>
    </row>
    <row r="121" spans="1:412" x14ac:dyDescent="0.25">
      <c r="A121">
        <v>5</v>
      </c>
      <c r="B121">
        <v>5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5</v>
      </c>
      <c r="L121">
        <v>5</v>
      </c>
      <c r="M121">
        <v>5</v>
      </c>
      <c r="N121">
        <v>5</v>
      </c>
      <c r="O121">
        <v>5</v>
      </c>
      <c r="P121">
        <v>5</v>
      </c>
      <c r="Q121">
        <v>5</v>
      </c>
      <c r="R121">
        <v>5</v>
      </c>
      <c r="S121">
        <v>5</v>
      </c>
      <c r="T121">
        <v>5</v>
      </c>
      <c r="U121">
        <v>5</v>
      </c>
      <c r="V121">
        <v>5</v>
      </c>
      <c r="W121">
        <v>5</v>
      </c>
      <c r="X121">
        <v>5</v>
      </c>
      <c r="Y121">
        <v>5</v>
      </c>
      <c r="Z121">
        <v>5</v>
      </c>
      <c r="AA121">
        <v>5</v>
      </c>
      <c r="AB121">
        <v>5</v>
      </c>
      <c r="AC121">
        <v>5</v>
      </c>
      <c r="AD121">
        <v>6</v>
      </c>
      <c r="AE121">
        <v>6</v>
      </c>
      <c r="AF121">
        <v>6</v>
      </c>
      <c r="AG121">
        <v>6</v>
      </c>
      <c r="AH121">
        <v>6</v>
      </c>
      <c r="AI121">
        <v>6</v>
      </c>
      <c r="AJ121">
        <v>6</v>
      </c>
      <c r="AK121">
        <v>6</v>
      </c>
      <c r="AL121">
        <v>6</v>
      </c>
      <c r="AM121">
        <v>6</v>
      </c>
      <c r="AN121">
        <v>6</v>
      </c>
      <c r="AO121">
        <v>6</v>
      </c>
      <c r="AP121">
        <v>6</v>
      </c>
      <c r="AQ121">
        <v>6</v>
      </c>
      <c r="AR121">
        <v>6</v>
      </c>
      <c r="AS121">
        <v>6</v>
      </c>
      <c r="AT121">
        <v>6</v>
      </c>
      <c r="AU121">
        <v>6</v>
      </c>
      <c r="AV121">
        <v>6</v>
      </c>
      <c r="AW121">
        <v>6</v>
      </c>
      <c r="AX121">
        <v>6</v>
      </c>
      <c r="AY121">
        <v>6</v>
      </c>
      <c r="AZ121">
        <v>6</v>
      </c>
      <c r="BA121">
        <v>6</v>
      </c>
      <c r="BB121">
        <v>6</v>
      </c>
      <c r="BC121">
        <v>6</v>
      </c>
      <c r="BD121">
        <v>6</v>
      </c>
      <c r="BE121">
        <v>6</v>
      </c>
      <c r="BF121">
        <v>6</v>
      </c>
      <c r="BG121">
        <v>6</v>
      </c>
      <c r="BH121">
        <v>7</v>
      </c>
      <c r="BI121">
        <v>7</v>
      </c>
      <c r="BJ121">
        <v>7</v>
      </c>
      <c r="BK121">
        <v>7</v>
      </c>
      <c r="BL121">
        <v>7</v>
      </c>
      <c r="BM121">
        <v>7</v>
      </c>
      <c r="BN121">
        <v>7</v>
      </c>
      <c r="BO121">
        <v>7</v>
      </c>
      <c r="BP121">
        <v>7</v>
      </c>
      <c r="BQ121">
        <v>7</v>
      </c>
      <c r="BR121">
        <v>7</v>
      </c>
      <c r="BS121">
        <v>7</v>
      </c>
      <c r="BT121">
        <v>7</v>
      </c>
      <c r="BU121">
        <v>7</v>
      </c>
      <c r="BV121">
        <v>7</v>
      </c>
      <c r="BW121">
        <v>7</v>
      </c>
      <c r="BX121">
        <v>6</v>
      </c>
      <c r="BY121">
        <v>6</v>
      </c>
      <c r="BZ121">
        <v>6</v>
      </c>
      <c r="CA121">
        <v>6</v>
      </c>
      <c r="CB121">
        <v>6</v>
      </c>
      <c r="CC121">
        <v>6</v>
      </c>
      <c r="CD121">
        <v>5</v>
      </c>
      <c r="CE121">
        <v>5</v>
      </c>
      <c r="CF121">
        <v>5</v>
      </c>
      <c r="CG121">
        <v>5</v>
      </c>
      <c r="CH121">
        <v>5</v>
      </c>
      <c r="CI121">
        <v>5</v>
      </c>
      <c r="CJ121">
        <v>5</v>
      </c>
      <c r="CK121">
        <v>5</v>
      </c>
      <c r="CL121">
        <v>5</v>
      </c>
      <c r="CM121">
        <v>5</v>
      </c>
      <c r="CN121">
        <v>5</v>
      </c>
      <c r="CO121">
        <v>5</v>
      </c>
      <c r="CP121">
        <v>5</v>
      </c>
      <c r="CQ121">
        <v>5</v>
      </c>
      <c r="CR121">
        <v>5</v>
      </c>
      <c r="CS121">
        <v>5</v>
      </c>
      <c r="CT121">
        <v>5</v>
      </c>
      <c r="CU121">
        <v>5</v>
      </c>
      <c r="CV121">
        <v>5</v>
      </c>
      <c r="CW121">
        <v>6</v>
      </c>
      <c r="CX121">
        <v>6</v>
      </c>
      <c r="CY121">
        <v>6</v>
      </c>
      <c r="CZ121">
        <v>6</v>
      </c>
      <c r="DA121">
        <v>7</v>
      </c>
      <c r="DB121">
        <v>7</v>
      </c>
      <c r="DC121">
        <v>7</v>
      </c>
      <c r="DD121">
        <v>7</v>
      </c>
      <c r="DE121">
        <v>6</v>
      </c>
      <c r="DF121">
        <v>6</v>
      </c>
      <c r="DG121">
        <v>6</v>
      </c>
      <c r="DH121">
        <v>6</v>
      </c>
      <c r="DI121">
        <v>6</v>
      </c>
      <c r="DJ121">
        <v>6</v>
      </c>
      <c r="DK121">
        <v>6</v>
      </c>
      <c r="DL121">
        <v>6</v>
      </c>
      <c r="DM121">
        <v>6</v>
      </c>
      <c r="DN121">
        <v>6</v>
      </c>
      <c r="DO121">
        <v>6</v>
      </c>
      <c r="DP121">
        <v>6</v>
      </c>
      <c r="DQ121">
        <v>6</v>
      </c>
      <c r="DR121">
        <v>6</v>
      </c>
      <c r="DS121">
        <v>6</v>
      </c>
      <c r="DT121">
        <v>6</v>
      </c>
      <c r="DU121">
        <v>6</v>
      </c>
      <c r="DV121">
        <v>6</v>
      </c>
      <c r="DW121">
        <v>6</v>
      </c>
      <c r="DX121">
        <v>6</v>
      </c>
      <c r="DY121">
        <v>6</v>
      </c>
      <c r="DZ121">
        <v>6</v>
      </c>
      <c r="EA121">
        <v>6</v>
      </c>
      <c r="EB121">
        <v>6</v>
      </c>
      <c r="EC121">
        <v>6</v>
      </c>
      <c r="ED121">
        <v>6</v>
      </c>
      <c r="EE121">
        <v>7</v>
      </c>
      <c r="EF121">
        <v>7</v>
      </c>
      <c r="EG121">
        <v>7</v>
      </c>
      <c r="EH121">
        <v>7</v>
      </c>
      <c r="EI121">
        <v>7</v>
      </c>
      <c r="EJ121">
        <v>7</v>
      </c>
      <c r="EK121">
        <v>6</v>
      </c>
      <c r="EL121">
        <v>6</v>
      </c>
      <c r="EM121">
        <v>6</v>
      </c>
      <c r="EN121">
        <v>6</v>
      </c>
      <c r="EO121">
        <v>6</v>
      </c>
      <c r="EP121">
        <v>6</v>
      </c>
      <c r="EQ121">
        <v>6</v>
      </c>
      <c r="ER121">
        <v>5</v>
      </c>
      <c r="ES121">
        <v>5</v>
      </c>
      <c r="ET121">
        <v>5</v>
      </c>
      <c r="EU121">
        <v>5</v>
      </c>
      <c r="EV121">
        <v>5</v>
      </c>
      <c r="EW121">
        <v>4</v>
      </c>
      <c r="EX121">
        <v>4</v>
      </c>
      <c r="EY121">
        <v>4</v>
      </c>
      <c r="EZ121">
        <v>4</v>
      </c>
      <c r="FA121">
        <v>4</v>
      </c>
      <c r="FB121">
        <v>4</v>
      </c>
      <c r="FC121">
        <v>4</v>
      </c>
      <c r="FD121">
        <v>4</v>
      </c>
      <c r="FE121">
        <v>4</v>
      </c>
      <c r="FF121">
        <v>4</v>
      </c>
      <c r="FG121">
        <v>4</v>
      </c>
      <c r="FH121">
        <v>4</v>
      </c>
      <c r="FI121">
        <v>4</v>
      </c>
      <c r="FJ121">
        <v>4</v>
      </c>
      <c r="FK121">
        <v>4</v>
      </c>
      <c r="FL121">
        <v>4</v>
      </c>
      <c r="FM121">
        <v>3</v>
      </c>
      <c r="FN121">
        <v>3</v>
      </c>
      <c r="FO121">
        <v>4</v>
      </c>
      <c r="FP121">
        <v>4</v>
      </c>
      <c r="FQ121">
        <v>4</v>
      </c>
      <c r="FR121">
        <v>4</v>
      </c>
      <c r="FS121">
        <v>4</v>
      </c>
      <c r="FT121">
        <v>4</v>
      </c>
      <c r="FU121">
        <v>4</v>
      </c>
      <c r="FV121">
        <v>4</v>
      </c>
      <c r="FW121">
        <v>4</v>
      </c>
      <c r="FX121">
        <v>4</v>
      </c>
      <c r="FY121">
        <v>4</v>
      </c>
      <c r="FZ121">
        <v>4</v>
      </c>
      <c r="GA121">
        <v>4</v>
      </c>
      <c r="GB121">
        <v>4</v>
      </c>
      <c r="GC121">
        <v>4</v>
      </c>
      <c r="GD121">
        <v>4</v>
      </c>
      <c r="GE121">
        <v>4</v>
      </c>
      <c r="GF121">
        <v>4</v>
      </c>
      <c r="GG121">
        <v>4</v>
      </c>
      <c r="GH121">
        <v>4</v>
      </c>
      <c r="GI121">
        <v>4</v>
      </c>
      <c r="GJ121">
        <v>4</v>
      </c>
      <c r="GK121">
        <v>4</v>
      </c>
      <c r="GL121">
        <v>5</v>
      </c>
      <c r="GM121">
        <v>5</v>
      </c>
      <c r="GN121">
        <v>7</v>
      </c>
      <c r="GO121">
        <v>7</v>
      </c>
      <c r="GP121">
        <v>7</v>
      </c>
      <c r="GQ121">
        <v>7</v>
      </c>
      <c r="GR121">
        <v>7</v>
      </c>
      <c r="GS121">
        <v>7</v>
      </c>
      <c r="GT121">
        <v>7</v>
      </c>
      <c r="GU121">
        <v>7</v>
      </c>
      <c r="GV121">
        <v>7</v>
      </c>
      <c r="GW121">
        <v>7</v>
      </c>
      <c r="GX121">
        <v>7</v>
      </c>
      <c r="GY121">
        <v>7</v>
      </c>
      <c r="GZ121">
        <v>7</v>
      </c>
      <c r="HA121">
        <v>7</v>
      </c>
      <c r="HB121">
        <v>7</v>
      </c>
      <c r="HC121">
        <v>7</v>
      </c>
      <c r="HD121">
        <v>7</v>
      </c>
      <c r="HE121">
        <v>7</v>
      </c>
      <c r="HF121">
        <v>7</v>
      </c>
      <c r="HG121">
        <v>7</v>
      </c>
      <c r="HH121">
        <v>8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6</v>
      </c>
      <c r="HS121">
        <v>5</v>
      </c>
      <c r="HT121">
        <v>5</v>
      </c>
      <c r="HU121">
        <v>5</v>
      </c>
      <c r="HV121">
        <v>5</v>
      </c>
      <c r="HW121">
        <v>5</v>
      </c>
      <c r="HX121">
        <v>5</v>
      </c>
      <c r="HY121">
        <v>5</v>
      </c>
      <c r="HZ121">
        <v>5</v>
      </c>
      <c r="IA121">
        <v>5</v>
      </c>
      <c r="IB121">
        <v>5</v>
      </c>
      <c r="IC121">
        <v>5</v>
      </c>
      <c r="ID121">
        <v>5</v>
      </c>
      <c r="IE121">
        <v>5</v>
      </c>
      <c r="IF121">
        <v>5</v>
      </c>
      <c r="IG121">
        <v>5</v>
      </c>
      <c r="IH121">
        <v>5</v>
      </c>
      <c r="II121">
        <v>5</v>
      </c>
      <c r="IJ121">
        <v>5</v>
      </c>
      <c r="IK121">
        <v>5</v>
      </c>
      <c r="IL121">
        <v>5</v>
      </c>
      <c r="IM121">
        <v>5</v>
      </c>
      <c r="IN121">
        <v>5</v>
      </c>
      <c r="IO121">
        <v>5</v>
      </c>
      <c r="IP121">
        <v>5</v>
      </c>
      <c r="IQ121">
        <v>5</v>
      </c>
      <c r="IR121">
        <v>5</v>
      </c>
      <c r="IS121">
        <v>5</v>
      </c>
      <c r="IT121">
        <v>5</v>
      </c>
      <c r="IU121">
        <v>5</v>
      </c>
      <c r="IV121">
        <v>5</v>
      </c>
      <c r="IW121">
        <v>6</v>
      </c>
      <c r="IX121">
        <v>7</v>
      </c>
      <c r="IY121">
        <v>6</v>
      </c>
      <c r="IZ121">
        <v>6</v>
      </c>
      <c r="JA121">
        <v>6</v>
      </c>
      <c r="JB121">
        <v>7</v>
      </c>
      <c r="JC121">
        <v>7</v>
      </c>
      <c r="JD121">
        <v>6</v>
      </c>
      <c r="JE121">
        <v>7</v>
      </c>
      <c r="JF121">
        <v>7</v>
      </c>
      <c r="JG121">
        <v>7</v>
      </c>
      <c r="JH121">
        <v>7</v>
      </c>
      <c r="JI121">
        <v>6</v>
      </c>
      <c r="JJ121">
        <v>6</v>
      </c>
      <c r="JK121">
        <v>6</v>
      </c>
      <c r="JL121">
        <v>6</v>
      </c>
      <c r="JM121">
        <v>6</v>
      </c>
      <c r="JN121">
        <v>5</v>
      </c>
      <c r="JO121">
        <v>5</v>
      </c>
      <c r="JP121">
        <v>4</v>
      </c>
      <c r="JQ121">
        <v>4</v>
      </c>
      <c r="JR121">
        <v>5</v>
      </c>
      <c r="JS121">
        <v>4</v>
      </c>
      <c r="JT121">
        <v>4</v>
      </c>
      <c r="JU121">
        <v>3</v>
      </c>
      <c r="JV121">
        <v>3</v>
      </c>
      <c r="JW121">
        <v>3</v>
      </c>
      <c r="JX121">
        <v>2</v>
      </c>
      <c r="JY121">
        <v>2</v>
      </c>
      <c r="JZ121">
        <v>2</v>
      </c>
      <c r="KA121">
        <v>1</v>
      </c>
      <c r="KB121">
        <v>1</v>
      </c>
      <c r="KC121">
        <v>1</v>
      </c>
      <c r="KD121">
        <v>1</v>
      </c>
      <c r="KE121">
        <v>2</v>
      </c>
      <c r="KF121">
        <v>2</v>
      </c>
      <c r="KG121">
        <v>3</v>
      </c>
      <c r="KH121">
        <v>3</v>
      </c>
      <c r="KI121">
        <v>4</v>
      </c>
      <c r="KJ121">
        <v>4</v>
      </c>
      <c r="KK121">
        <v>4</v>
      </c>
      <c r="KL121">
        <v>4</v>
      </c>
      <c r="KM121">
        <v>5</v>
      </c>
      <c r="KN121">
        <v>5</v>
      </c>
      <c r="KO121">
        <v>5</v>
      </c>
      <c r="KP121">
        <v>5</v>
      </c>
      <c r="KQ121">
        <v>5</v>
      </c>
      <c r="KR121">
        <v>5</v>
      </c>
      <c r="KS121">
        <v>5</v>
      </c>
      <c r="KT121">
        <v>5</v>
      </c>
      <c r="KU121">
        <v>5</v>
      </c>
      <c r="KV121">
        <v>5</v>
      </c>
      <c r="KW121">
        <v>5</v>
      </c>
      <c r="KX121">
        <v>5</v>
      </c>
      <c r="KY121">
        <v>5</v>
      </c>
      <c r="KZ121">
        <v>5</v>
      </c>
      <c r="LA121">
        <v>5</v>
      </c>
      <c r="LB121">
        <v>5</v>
      </c>
      <c r="LC121">
        <v>5</v>
      </c>
      <c r="LD121">
        <v>5</v>
      </c>
      <c r="LE121">
        <v>5</v>
      </c>
      <c r="LF121">
        <v>5</v>
      </c>
      <c r="LG121">
        <v>5</v>
      </c>
      <c r="LH121">
        <v>5</v>
      </c>
      <c r="LI121">
        <v>5</v>
      </c>
      <c r="LJ121">
        <v>5</v>
      </c>
      <c r="LK121">
        <v>5</v>
      </c>
      <c r="LL121">
        <v>5</v>
      </c>
      <c r="LM121">
        <v>5</v>
      </c>
      <c r="LN121">
        <v>5</v>
      </c>
      <c r="LO121">
        <v>5</v>
      </c>
      <c r="LP121">
        <v>5</v>
      </c>
      <c r="LQ121">
        <v>5</v>
      </c>
      <c r="LR121">
        <v>5</v>
      </c>
      <c r="LS121">
        <v>5</v>
      </c>
      <c r="LT121">
        <v>5</v>
      </c>
      <c r="LU121">
        <v>5</v>
      </c>
      <c r="LV121">
        <v>4</v>
      </c>
      <c r="LW121">
        <v>4</v>
      </c>
      <c r="LX121">
        <v>4</v>
      </c>
      <c r="LY121">
        <v>5</v>
      </c>
      <c r="LZ121">
        <v>5</v>
      </c>
      <c r="MA121">
        <v>5</v>
      </c>
      <c r="MB121">
        <v>5</v>
      </c>
      <c r="MC121">
        <v>4</v>
      </c>
      <c r="MD121">
        <v>4</v>
      </c>
      <c r="ME121">
        <v>4</v>
      </c>
      <c r="MF121">
        <v>4</v>
      </c>
      <c r="MG121">
        <v>4</v>
      </c>
      <c r="MH121">
        <v>5</v>
      </c>
      <c r="MI121">
        <v>5</v>
      </c>
      <c r="MJ121">
        <v>5</v>
      </c>
      <c r="MK121">
        <v>4</v>
      </c>
      <c r="ML121">
        <v>4</v>
      </c>
      <c r="MM121">
        <v>4</v>
      </c>
      <c r="MN121">
        <v>4</v>
      </c>
      <c r="MO121">
        <v>4</v>
      </c>
      <c r="MP121">
        <v>4</v>
      </c>
      <c r="MQ121">
        <v>4</v>
      </c>
      <c r="MR121">
        <v>4</v>
      </c>
      <c r="MS121">
        <v>4</v>
      </c>
      <c r="MT121">
        <v>4</v>
      </c>
      <c r="MU121">
        <v>4</v>
      </c>
      <c r="MV121">
        <v>4</v>
      </c>
      <c r="MW121">
        <v>4</v>
      </c>
      <c r="MX121">
        <v>4</v>
      </c>
      <c r="MY121">
        <v>4</v>
      </c>
      <c r="MZ121">
        <v>4</v>
      </c>
      <c r="NA121">
        <v>4</v>
      </c>
      <c r="NB121">
        <v>4</v>
      </c>
      <c r="NC121">
        <v>4</v>
      </c>
      <c r="ND121">
        <v>4</v>
      </c>
      <c r="NE121">
        <v>4</v>
      </c>
      <c r="NF121">
        <v>4</v>
      </c>
      <c r="NG121">
        <v>4</v>
      </c>
      <c r="NH121">
        <v>4</v>
      </c>
      <c r="NI121">
        <v>4</v>
      </c>
      <c r="NJ121">
        <v>4</v>
      </c>
      <c r="NK121">
        <v>4</v>
      </c>
      <c r="NL121">
        <v>4</v>
      </c>
      <c r="NM121">
        <v>5</v>
      </c>
      <c r="NN121">
        <v>4</v>
      </c>
      <c r="NO121">
        <v>4</v>
      </c>
      <c r="NP121">
        <v>4</v>
      </c>
      <c r="NQ121">
        <v>4</v>
      </c>
      <c r="NR121">
        <v>4</v>
      </c>
      <c r="NS121">
        <v>4</v>
      </c>
      <c r="NT121">
        <v>4</v>
      </c>
      <c r="NU121">
        <v>4</v>
      </c>
      <c r="NV121">
        <v>4</v>
      </c>
      <c r="NW121">
        <v>4</v>
      </c>
      <c r="NX121">
        <v>4</v>
      </c>
      <c r="NY121">
        <v>4</v>
      </c>
      <c r="NZ121">
        <v>4</v>
      </c>
      <c r="OA121">
        <v>4</v>
      </c>
      <c r="OB121">
        <v>4</v>
      </c>
      <c r="OC121">
        <v>4</v>
      </c>
      <c r="OD121">
        <v>4</v>
      </c>
      <c r="OE121">
        <v>4</v>
      </c>
      <c r="OF121">
        <v>5</v>
      </c>
      <c r="OG121">
        <v>5</v>
      </c>
      <c r="OH121">
        <v>5</v>
      </c>
      <c r="OI121">
        <v>5</v>
      </c>
      <c r="OJ121">
        <v>5</v>
      </c>
      <c r="OK121">
        <v>5</v>
      </c>
      <c r="OL121">
        <v>4</v>
      </c>
      <c r="OM121">
        <v>4</v>
      </c>
      <c r="ON121">
        <v>4</v>
      </c>
      <c r="OO121">
        <v>5</v>
      </c>
      <c r="OP121">
        <v>5</v>
      </c>
      <c r="OQ121">
        <v>5</v>
      </c>
      <c r="OR121">
        <v>4</v>
      </c>
      <c r="OS121">
        <v>4</v>
      </c>
      <c r="OT121">
        <v>4</v>
      </c>
      <c r="OU121">
        <v>4</v>
      </c>
      <c r="OV121">
        <v>4</v>
      </c>
    </row>
    <row r="122" spans="1:412" x14ac:dyDescent="0.25">
      <c r="A122">
        <v>5</v>
      </c>
      <c r="B122">
        <v>5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5</v>
      </c>
      <c r="K122">
        <v>5</v>
      </c>
      <c r="L122">
        <v>5</v>
      </c>
      <c r="M122">
        <v>5</v>
      </c>
      <c r="N122">
        <v>5</v>
      </c>
      <c r="O122">
        <v>5</v>
      </c>
      <c r="P122">
        <v>5</v>
      </c>
      <c r="Q122">
        <v>5</v>
      </c>
      <c r="R122">
        <v>5</v>
      </c>
      <c r="S122">
        <v>5</v>
      </c>
      <c r="T122">
        <v>5</v>
      </c>
      <c r="U122">
        <v>5</v>
      </c>
      <c r="V122">
        <v>5</v>
      </c>
      <c r="W122">
        <v>5</v>
      </c>
      <c r="X122">
        <v>5</v>
      </c>
      <c r="Y122">
        <v>5</v>
      </c>
      <c r="Z122">
        <v>5</v>
      </c>
      <c r="AA122">
        <v>5</v>
      </c>
      <c r="AB122">
        <v>5</v>
      </c>
      <c r="AC122">
        <v>5</v>
      </c>
      <c r="AD122">
        <v>5</v>
      </c>
      <c r="AE122">
        <v>6</v>
      </c>
      <c r="AF122">
        <v>6</v>
      </c>
      <c r="AG122">
        <v>6</v>
      </c>
      <c r="AH122">
        <v>6</v>
      </c>
      <c r="AI122">
        <v>6</v>
      </c>
      <c r="AJ122">
        <v>6</v>
      </c>
      <c r="AK122">
        <v>6</v>
      </c>
      <c r="AL122">
        <v>6</v>
      </c>
      <c r="AM122">
        <v>6</v>
      </c>
      <c r="AN122">
        <v>6</v>
      </c>
      <c r="AO122">
        <v>6</v>
      </c>
      <c r="AP122">
        <v>6</v>
      </c>
      <c r="AQ122">
        <v>6</v>
      </c>
      <c r="AR122">
        <v>6</v>
      </c>
      <c r="AS122">
        <v>6</v>
      </c>
      <c r="AT122">
        <v>6</v>
      </c>
      <c r="AU122">
        <v>6</v>
      </c>
      <c r="AV122">
        <v>6</v>
      </c>
      <c r="AW122">
        <v>6</v>
      </c>
      <c r="AX122">
        <v>6</v>
      </c>
      <c r="AY122">
        <v>6</v>
      </c>
      <c r="AZ122">
        <v>6</v>
      </c>
      <c r="BA122">
        <v>6</v>
      </c>
      <c r="BB122">
        <v>6</v>
      </c>
      <c r="BC122">
        <v>6</v>
      </c>
      <c r="BD122">
        <v>6</v>
      </c>
      <c r="BE122">
        <v>6</v>
      </c>
      <c r="BF122">
        <v>6</v>
      </c>
      <c r="BG122">
        <v>6</v>
      </c>
      <c r="BH122">
        <v>7</v>
      </c>
      <c r="BI122">
        <v>7</v>
      </c>
      <c r="BJ122">
        <v>7</v>
      </c>
      <c r="BK122">
        <v>7</v>
      </c>
      <c r="BL122">
        <v>7</v>
      </c>
      <c r="BM122">
        <v>7</v>
      </c>
      <c r="BN122">
        <v>7</v>
      </c>
      <c r="BO122">
        <v>7</v>
      </c>
      <c r="BP122">
        <v>7</v>
      </c>
      <c r="BQ122">
        <v>7</v>
      </c>
      <c r="BR122">
        <v>7</v>
      </c>
      <c r="BS122">
        <v>7</v>
      </c>
      <c r="BT122">
        <v>7</v>
      </c>
      <c r="BU122">
        <v>7</v>
      </c>
      <c r="BV122">
        <v>7</v>
      </c>
      <c r="BW122">
        <v>6</v>
      </c>
      <c r="BX122">
        <v>6</v>
      </c>
      <c r="BY122">
        <v>6</v>
      </c>
      <c r="BZ122">
        <v>6</v>
      </c>
      <c r="CA122">
        <v>6</v>
      </c>
      <c r="CB122">
        <v>6</v>
      </c>
      <c r="CC122">
        <v>5</v>
      </c>
      <c r="CD122">
        <v>5</v>
      </c>
      <c r="CE122">
        <v>5</v>
      </c>
      <c r="CF122">
        <v>5</v>
      </c>
      <c r="CG122">
        <v>5</v>
      </c>
      <c r="CH122">
        <v>5</v>
      </c>
      <c r="CI122">
        <v>5</v>
      </c>
      <c r="CJ122">
        <v>5</v>
      </c>
      <c r="CK122">
        <v>5</v>
      </c>
      <c r="CL122">
        <v>5</v>
      </c>
      <c r="CM122">
        <v>5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7</v>
      </c>
      <c r="DA122">
        <v>7</v>
      </c>
      <c r="DB122">
        <v>7</v>
      </c>
      <c r="DC122">
        <v>7</v>
      </c>
      <c r="DD122">
        <v>7</v>
      </c>
      <c r="DE122">
        <v>7</v>
      </c>
      <c r="DF122">
        <v>6</v>
      </c>
      <c r="DG122">
        <v>6</v>
      </c>
      <c r="DH122">
        <v>6</v>
      </c>
      <c r="DI122">
        <v>6</v>
      </c>
      <c r="DJ122">
        <v>6</v>
      </c>
      <c r="DK122">
        <v>6</v>
      </c>
      <c r="DL122">
        <v>6</v>
      </c>
      <c r="DM122">
        <v>6</v>
      </c>
      <c r="DN122">
        <v>6</v>
      </c>
      <c r="DO122">
        <v>6</v>
      </c>
      <c r="DP122">
        <v>6</v>
      </c>
      <c r="DQ122">
        <v>6</v>
      </c>
      <c r="DR122">
        <v>6</v>
      </c>
      <c r="DS122">
        <v>6</v>
      </c>
      <c r="DT122">
        <v>6</v>
      </c>
      <c r="DU122">
        <v>6</v>
      </c>
      <c r="DV122">
        <v>6</v>
      </c>
      <c r="DW122">
        <v>6</v>
      </c>
      <c r="DX122">
        <v>6</v>
      </c>
      <c r="DY122">
        <v>6</v>
      </c>
      <c r="DZ122">
        <v>6</v>
      </c>
      <c r="EA122">
        <v>6</v>
      </c>
      <c r="EB122">
        <v>6</v>
      </c>
      <c r="EC122">
        <v>6</v>
      </c>
      <c r="ED122">
        <v>7</v>
      </c>
      <c r="EE122">
        <v>7</v>
      </c>
      <c r="EF122">
        <v>7</v>
      </c>
      <c r="EG122">
        <v>7</v>
      </c>
      <c r="EH122">
        <v>7</v>
      </c>
      <c r="EI122">
        <v>7</v>
      </c>
      <c r="EJ122">
        <v>7</v>
      </c>
      <c r="EK122">
        <v>6</v>
      </c>
      <c r="EL122">
        <v>6</v>
      </c>
      <c r="EM122">
        <v>6</v>
      </c>
      <c r="EN122">
        <v>6</v>
      </c>
      <c r="EO122">
        <v>6</v>
      </c>
      <c r="EP122">
        <v>6</v>
      </c>
      <c r="EQ122">
        <v>5</v>
      </c>
      <c r="ER122">
        <v>5</v>
      </c>
      <c r="ES122">
        <v>5</v>
      </c>
      <c r="ET122">
        <v>5</v>
      </c>
      <c r="EU122">
        <v>5</v>
      </c>
      <c r="EV122">
        <v>5</v>
      </c>
      <c r="EW122">
        <v>4</v>
      </c>
      <c r="EX122">
        <v>4</v>
      </c>
      <c r="EY122">
        <v>4</v>
      </c>
      <c r="EZ122">
        <v>4</v>
      </c>
      <c r="FA122">
        <v>4</v>
      </c>
      <c r="FB122">
        <v>4</v>
      </c>
      <c r="FC122">
        <v>4</v>
      </c>
      <c r="FD122">
        <v>4</v>
      </c>
      <c r="FE122">
        <v>4</v>
      </c>
      <c r="FF122">
        <v>4</v>
      </c>
      <c r="FG122">
        <v>4</v>
      </c>
      <c r="FH122">
        <v>4</v>
      </c>
      <c r="FI122">
        <v>4</v>
      </c>
      <c r="FJ122">
        <v>4</v>
      </c>
      <c r="FK122">
        <v>4</v>
      </c>
      <c r="FL122">
        <v>4</v>
      </c>
      <c r="FM122">
        <v>3</v>
      </c>
      <c r="FN122">
        <v>4</v>
      </c>
      <c r="FO122">
        <v>4</v>
      </c>
      <c r="FP122">
        <v>4</v>
      </c>
      <c r="FQ122">
        <v>4</v>
      </c>
      <c r="FR122">
        <v>4</v>
      </c>
      <c r="FS122">
        <v>4</v>
      </c>
      <c r="FT122">
        <v>4</v>
      </c>
      <c r="FU122">
        <v>4</v>
      </c>
      <c r="FV122">
        <v>4</v>
      </c>
      <c r="FW122">
        <v>4</v>
      </c>
      <c r="FX122">
        <v>4</v>
      </c>
      <c r="FY122">
        <v>4</v>
      </c>
      <c r="FZ122">
        <v>4</v>
      </c>
      <c r="GA122">
        <v>4</v>
      </c>
      <c r="GB122">
        <v>4</v>
      </c>
      <c r="GC122">
        <v>4</v>
      </c>
      <c r="GD122">
        <v>4</v>
      </c>
      <c r="GE122">
        <v>4</v>
      </c>
      <c r="GF122">
        <v>4</v>
      </c>
      <c r="GG122">
        <v>4</v>
      </c>
      <c r="GH122">
        <v>4</v>
      </c>
      <c r="GI122">
        <v>4</v>
      </c>
      <c r="GJ122">
        <v>4</v>
      </c>
      <c r="GK122">
        <v>5</v>
      </c>
      <c r="GL122">
        <v>5</v>
      </c>
      <c r="GM122">
        <v>6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7</v>
      </c>
      <c r="GU122">
        <v>8</v>
      </c>
      <c r="GV122">
        <v>8</v>
      </c>
      <c r="GW122">
        <v>7</v>
      </c>
      <c r="GX122">
        <v>7</v>
      </c>
      <c r="GY122">
        <v>7</v>
      </c>
      <c r="GZ122">
        <v>7</v>
      </c>
      <c r="HA122">
        <v>7</v>
      </c>
      <c r="HB122">
        <v>7</v>
      </c>
      <c r="HC122">
        <v>7</v>
      </c>
      <c r="HD122">
        <v>7</v>
      </c>
      <c r="HE122">
        <v>7</v>
      </c>
      <c r="HF122">
        <v>7</v>
      </c>
      <c r="HG122">
        <v>7</v>
      </c>
      <c r="HH122">
        <v>7</v>
      </c>
      <c r="HI122">
        <v>7</v>
      </c>
      <c r="HJ122">
        <v>7</v>
      </c>
      <c r="HK122">
        <v>7</v>
      </c>
      <c r="HL122">
        <v>7</v>
      </c>
      <c r="HM122">
        <v>7</v>
      </c>
      <c r="HN122">
        <v>7</v>
      </c>
      <c r="HO122">
        <v>7</v>
      </c>
      <c r="HP122">
        <v>6</v>
      </c>
      <c r="HQ122">
        <v>6</v>
      </c>
      <c r="HR122">
        <v>6</v>
      </c>
      <c r="HS122">
        <v>5</v>
      </c>
      <c r="HT122">
        <v>5</v>
      </c>
      <c r="HU122">
        <v>5</v>
      </c>
      <c r="HV122">
        <v>5</v>
      </c>
      <c r="HW122">
        <v>5</v>
      </c>
      <c r="HX122">
        <v>5</v>
      </c>
      <c r="HY122">
        <v>5</v>
      </c>
      <c r="HZ122">
        <v>5</v>
      </c>
      <c r="IA122">
        <v>5</v>
      </c>
      <c r="IB122">
        <v>5</v>
      </c>
      <c r="IC122">
        <v>5</v>
      </c>
      <c r="ID122">
        <v>5</v>
      </c>
      <c r="IE122">
        <v>5</v>
      </c>
      <c r="IF122">
        <v>5</v>
      </c>
      <c r="IG122">
        <v>5</v>
      </c>
      <c r="IH122">
        <v>5</v>
      </c>
      <c r="II122">
        <v>5</v>
      </c>
      <c r="IJ122">
        <v>5</v>
      </c>
      <c r="IK122">
        <v>5</v>
      </c>
      <c r="IL122">
        <v>5</v>
      </c>
      <c r="IM122">
        <v>5</v>
      </c>
      <c r="IN122">
        <v>5</v>
      </c>
      <c r="IO122">
        <v>5</v>
      </c>
      <c r="IP122">
        <v>5</v>
      </c>
      <c r="IQ122">
        <v>5</v>
      </c>
      <c r="IR122">
        <v>5</v>
      </c>
      <c r="IS122">
        <v>5</v>
      </c>
      <c r="IT122">
        <v>5</v>
      </c>
      <c r="IU122">
        <v>5</v>
      </c>
      <c r="IV122">
        <v>5</v>
      </c>
      <c r="IW122">
        <v>6</v>
      </c>
      <c r="IX122">
        <v>7</v>
      </c>
      <c r="IY122">
        <v>7</v>
      </c>
      <c r="IZ122">
        <v>6</v>
      </c>
      <c r="JA122">
        <v>6</v>
      </c>
      <c r="JB122">
        <v>6</v>
      </c>
      <c r="JC122">
        <v>6</v>
      </c>
      <c r="JD122">
        <v>6</v>
      </c>
      <c r="JE122">
        <v>6</v>
      </c>
      <c r="JF122">
        <v>7</v>
      </c>
      <c r="JG122">
        <v>7</v>
      </c>
      <c r="JH122">
        <v>6</v>
      </c>
      <c r="JI122">
        <v>5</v>
      </c>
      <c r="JJ122">
        <v>6</v>
      </c>
      <c r="JK122">
        <v>5</v>
      </c>
      <c r="JL122">
        <v>5</v>
      </c>
      <c r="JM122">
        <v>5</v>
      </c>
      <c r="JN122">
        <v>5</v>
      </c>
      <c r="JO122">
        <v>4</v>
      </c>
      <c r="JP122">
        <v>4</v>
      </c>
      <c r="JQ122">
        <v>4</v>
      </c>
      <c r="JR122">
        <v>4</v>
      </c>
      <c r="JS122">
        <v>4</v>
      </c>
      <c r="JT122">
        <v>3</v>
      </c>
      <c r="JU122">
        <v>3</v>
      </c>
      <c r="JV122">
        <v>3</v>
      </c>
      <c r="JW122">
        <v>2</v>
      </c>
      <c r="JX122">
        <v>2</v>
      </c>
      <c r="JY122">
        <v>2</v>
      </c>
      <c r="JZ122">
        <v>1</v>
      </c>
      <c r="KA122">
        <v>1</v>
      </c>
      <c r="KB122">
        <v>1</v>
      </c>
      <c r="KC122">
        <v>1</v>
      </c>
      <c r="KD122">
        <v>2</v>
      </c>
      <c r="KE122">
        <v>3</v>
      </c>
      <c r="KF122">
        <v>3</v>
      </c>
      <c r="KG122">
        <v>3</v>
      </c>
      <c r="KH122">
        <v>3</v>
      </c>
      <c r="KI122">
        <v>4</v>
      </c>
      <c r="KJ122">
        <v>4</v>
      </c>
      <c r="KK122">
        <v>4</v>
      </c>
      <c r="KL122">
        <v>4</v>
      </c>
      <c r="KM122">
        <v>4</v>
      </c>
      <c r="KN122">
        <v>5</v>
      </c>
      <c r="KO122">
        <v>5</v>
      </c>
      <c r="KP122">
        <v>5</v>
      </c>
      <c r="KQ122">
        <v>5</v>
      </c>
      <c r="KR122">
        <v>5</v>
      </c>
      <c r="KS122">
        <v>5</v>
      </c>
      <c r="KT122">
        <v>5</v>
      </c>
      <c r="KU122">
        <v>5</v>
      </c>
      <c r="KV122">
        <v>5</v>
      </c>
      <c r="KW122">
        <v>5</v>
      </c>
      <c r="KX122">
        <v>5</v>
      </c>
      <c r="KY122">
        <v>5</v>
      </c>
      <c r="KZ122">
        <v>5</v>
      </c>
      <c r="LA122">
        <v>5</v>
      </c>
      <c r="LB122">
        <v>5</v>
      </c>
      <c r="LC122">
        <v>5</v>
      </c>
      <c r="LD122">
        <v>5</v>
      </c>
      <c r="LE122">
        <v>5</v>
      </c>
      <c r="LF122">
        <v>5</v>
      </c>
      <c r="LG122">
        <v>5</v>
      </c>
      <c r="LH122">
        <v>5</v>
      </c>
      <c r="LI122">
        <v>5</v>
      </c>
      <c r="LJ122">
        <v>5</v>
      </c>
      <c r="LK122">
        <v>5</v>
      </c>
      <c r="LL122">
        <v>5</v>
      </c>
      <c r="LM122">
        <v>5</v>
      </c>
      <c r="LN122">
        <v>5</v>
      </c>
      <c r="LO122">
        <v>5</v>
      </c>
      <c r="LP122">
        <v>5</v>
      </c>
      <c r="LQ122">
        <v>5</v>
      </c>
      <c r="LR122">
        <v>5</v>
      </c>
      <c r="LS122">
        <v>5</v>
      </c>
      <c r="LT122">
        <v>5</v>
      </c>
      <c r="LU122">
        <v>5</v>
      </c>
      <c r="LV122">
        <v>4</v>
      </c>
      <c r="LW122">
        <v>4</v>
      </c>
      <c r="LX122">
        <v>4</v>
      </c>
      <c r="LY122">
        <v>4</v>
      </c>
      <c r="LZ122">
        <v>4</v>
      </c>
      <c r="MA122">
        <v>4</v>
      </c>
      <c r="MB122">
        <v>4</v>
      </c>
      <c r="MC122">
        <v>4</v>
      </c>
      <c r="MD122">
        <v>4</v>
      </c>
      <c r="ME122">
        <v>4</v>
      </c>
      <c r="MF122">
        <v>4</v>
      </c>
      <c r="MG122">
        <v>4</v>
      </c>
      <c r="MH122">
        <v>4</v>
      </c>
      <c r="MI122">
        <v>5</v>
      </c>
      <c r="MJ122">
        <v>5</v>
      </c>
      <c r="MK122">
        <v>4</v>
      </c>
      <c r="ML122">
        <v>4</v>
      </c>
      <c r="MM122">
        <v>4</v>
      </c>
      <c r="MN122">
        <v>4</v>
      </c>
      <c r="MO122">
        <v>4</v>
      </c>
      <c r="MP122">
        <v>4</v>
      </c>
      <c r="MQ122">
        <v>4</v>
      </c>
      <c r="MR122">
        <v>4</v>
      </c>
      <c r="MS122">
        <v>4</v>
      </c>
      <c r="MT122">
        <v>4</v>
      </c>
      <c r="MU122">
        <v>4</v>
      </c>
      <c r="MV122">
        <v>4</v>
      </c>
      <c r="MW122">
        <v>4</v>
      </c>
      <c r="MX122">
        <v>4</v>
      </c>
      <c r="MY122">
        <v>4</v>
      </c>
      <c r="MZ122">
        <v>4</v>
      </c>
      <c r="NA122">
        <v>4</v>
      </c>
      <c r="NB122">
        <v>4</v>
      </c>
      <c r="NC122">
        <v>4</v>
      </c>
      <c r="ND122">
        <v>4</v>
      </c>
      <c r="NE122">
        <v>4</v>
      </c>
      <c r="NF122">
        <v>4</v>
      </c>
      <c r="NG122">
        <v>4</v>
      </c>
      <c r="NH122">
        <v>4</v>
      </c>
      <c r="NI122">
        <v>4</v>
      </c>
      <c r="NJ122">
        <v>4</v>
      </c>
      <c r="NK122">
        <v>4</v>
      </c>
      <c r="NL122">
        <v>4</v>
      </c>
      <c r="NM122">
        <v>4</v>
      </c>
      <c r="NN122">
        <v>4</v>
      </c>
      <c r="NO122">
        <v>4</v>
      </c>
      <c r="NP122">
        <v>4</v>
      </c>
      <c r="NQ122">
        <v>4</v>
      </c>
      <c r="NR122">
        <v>4</v>
      </c>
      <c r="NS122">
        <v>4</v>
      </c>
      <c r="NT122">
        <v>4</v>
      </c>
      <c r="NU122">
        <v>4</v>
      </c>
      <c r="NV122">
        <v>4</v>
      </c>
      <c r="NW122">
        <v>4</v>
      </c>
      <c r="NX122">
        <v>4</v>
      </c>
      <c r="NY122">
        <v>4</v>
      </c>
      <c r="NZ122">
        <v>4</v>
      </c>
      <c r="OA122">
        <v>4</v>
      </c>
      <c r="OB122">
        <v>4</v>
      </c>
      <c r="OC122">
        <v>4</v>
      </c>
      <c r="OD122">
        <v>4</v>
      </c>
      <c r="OE122">
        <v>4</v>
      </c>
      <c r="OF122">
        <v>4</v>
      </c>
      <c r="OG122">
        <v>5</v>
      </c>
      <c r="OH122">
        <v>5</v>
      </c>
      <c r="OI122">
        <v>5</v>
      </c>
      <c r="OJ122">
        <v>4</v>
      </c>
      <c r="OK122">
        <v>5</v>
      </c>
      <c r="OL122">
        <v>5</v>
      </c>
      <c r="OM122">
        <v>4</v>
      </c>
      <c r="ON122">
        <v>4</v>
      </c>
      <c r="OO122">
        <v>4</v>
      </c>
      <c r="OP122">
        <v>4</v>
      </c>
      <c r="OQ122">
        <v>5</v>
      </c>
      <c r="OR122">
        <v>4</v>
      </c>
      <c r="OS122">
        <v>4</v>
      </c>
      <c r="OT122">
        <v>4</v>
      </c>
      <c r="OU122">
        <v>4</v>
      </c>
      <c r="OV122">
        <v>4</v>
      </c>
    </row>
    <row r="123" spans="1:412" x14ac:dyDescent="0.25">
      <c r="A123">
        <v>5</v>
      </c>
      <c r="B123">
        <v>5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5</v>
      </c>
      <c r="K123">
        <v>5</v>
      </c>
      <c r="L123">
        <v>5</v>
      </c>
      <c r="M123">
        <v>5</v>
      </c>
      <c r="N123">
        <v>5</v>
      </c>
      <c r="O123">
        <v>5</v>
      </c>
      <c r="P123">
        <v>5</v>
      </c>
      <c r="Q123">
        <v>5</v>
      </c>
      <c r="R123">
        <v>5</v>
      </c>
      <c r="S123">
        <v>5</v>
      </c>
      <c r="T123">
        <v>5</v>
      </c>
      <c r="U123">
        <v>5</v>
      </c>
      <c r="V123">
        <v>5</v>
      </c>
      <c r="W123">
        <v>5</v>
      </c>
      <c r="X123">
        <v>5</v>
      </c>
      <c r="Y123">
        <v>5</v>
      </c>
      <c r="Z123">
        <v>5</v>
      </c>
      <c r="AA123">
        <v>5</v>
      </c>
      <c r="AB123">
        <v>5</v>
      </c>
      <c r="AC123">
        <v>5</v>
      </c>
      <c r="AD123">
        <v>5</v>
      </c>
      <c r="AE123">
        <v>5</v>
      </c>
      <c r="AF123">
        <v>6</v>
      </c>
      <c r="AG123">
        <v>6</v>
      </c>
      <c r="AH123">
        <v>6</v>
      </c>
      <c r="AI123">
        <v>6</v>
      </c>
      <c r="AJ123">
        <v>6</v>
      </c>
      <c r="AK123">
        <v>6</v>
      </c>
      <c r="AL123">
        <v>6</v>
      </c>
      <c r="AM123">
        <v>6</v>
      </c>
      <c r="AN123">
        <v>6</v>
      </c>
      <c r="AO123">
        <v>6</v>
      </c>
      <c r="AP123">
        <v>6</v>
      </c>
      <c r="AQ123">
        <v>6</v>
      </c>
      <c r="AR123">
        <v>6</v>
      </c>
      <c r="AS123">
        <v>6</v>
      </c>
      <c r="AT123">
        <v>6</v>
      </c>
      <c r="AU123">
        <v>6</v>
      </c>
      <c r="AV123">
        <v>6</v>
      </c>
      <c r="AW123">
        <v>6</v>
      </c>
      <c r="AX123">
        <v>6</v>
      </c>
      <c r="AY123">
        <v>6</v>
      </c>
      <c r="AZ123">
        <v>6</v>
      </c>
      <c r="BA123">
        <v>6</v>
      </c>
      <c r="BB123">
        <v>6</v>
      </c>
      <c r="BC123">
        <v>6</v>
      </c>
      <c r="BD123">
        <v>6</v>
      </c>
      <c r="BE123">
        <v>6</v>
      </c>
      <c r="BF123">
        <v>6</v>
      </c>
      <c r="BG123">
        <v>6</v>
      </c>
      <c r="BH123">
        <v>7</v>
      </c>
      <c r="BI123">
        <v>7</v>
      </c>
      <c r="BJ123">
        <v>7</v>
      </c>
      <c r="BK123">
        <v>7</v>
      </c>
      <c r="BL123">
        <v>7</v>
      </c>
      <c r="BM123">
        <v>7</v>
      </c>
      <c r="BN123">
        <v>7</v>
      </c>
      <c r="BO123">
        <v>7</v>
      </c>
      <c r="BP123">
        <v>7</v>
      </c>
      <c r="BQ123">
        <v>7</v>
      </c>
      <c r="BR123">
        <v>7</v>
      </c>
      <c r="BS123">
        <v>7</v>
      </c>
      <c r="BT123">
        <v>7</v>
      </c>
      <c r="BU123">
        <v>7</v>
      </c>
      <c r="BV123">
        <v>6</v>
      </c>
      <c r="BW123">
        <v>6</v>
      </c>
      <c r="BX123">
        <v>6</v>
      </c>
      <c r="BY123">
        <v>6</v>
      </c>
      <c r="BZ123">
        <v>6</v>
      </c>
      <c r="CA123">
        <v>6</v>
      </c>
      <c r="CB123">
        <v>6</v>
      </c>
      <c r="CC123">
        <v>5</v>
      </c>
      <c r="CD123">
        <v>5</v>
      </c>
      <c r="CE123">
        <v>5</v>
      </c>
      <c r="CF123">
        <v>5</v>
      </c>
      <c r="CG123">
        <v>5</v>
      </c>
      <c r="CH123">
        <v>5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5</v>
      </c>
      <c r="CT123">
        <v>5</v>
      </c>
      <c r="CU123">
        <v>5</v>
      </c>
      <c r="CV123">
        <v>6</v>
      </c>
      <c r="CW123">
        <v>6</v>
      </c>
      <c r="CX123">
        <v>6</v>
      </c>
      <c r="CY123">
        <v>6</v>
      </c>
      <c r="CZ123">
        <v>6</v>
      </c>
      <c r="DA123">
        <v>6</v>
      </c>
      <c r="DB123">
        <v>7</v>
      </c>
      <c r="DC123">
        <v>7</v>
      </c>
      <c r="DD123">
        <v>7</v>
      </c>
      <c r="DE123">
        <v>7</v>
      </c>
      <c r="DF123">
        <v>7</v>
      </c>
      <c r="DG123">
        <v>6</v>
      </c>
      <c r="DH123">
        <v>6</v>
      </c>
      <c r="DI123">
        <v>6</v>
      </c>
      <c r="DJ123">
        <v>6</v>
      </c>
      <c r="DK123">
        <v>6</v>
      </c>
      <c r="DL123">
        <v>6</v>
      </c>
      <c r="DM123">
        <v>6</v>
      </c>
      <c r="DN123">
        <v>6</v>
      </c>
      <c r="DO123">
        <v>6</v>
      </c>
      <c r="DP123">
        <v>6</v>
      </c>
      <c r="DQ123">
        <v>6</v>
      </c>
      <c r="DR123">
        <v>6</v>
      </c>
      <c r="DS123">
        <v>6</v>
      </c>
      <c r="DT123">
        <v>6</v>
      </c>
      <c r="DU123">
        <v>6</v>
      </c>
      <c r="DV123">
        <v>6</v>
      </c>
      <c r="DW123">
        <v>6</v>
      </c>
      <c r="DX123">
        <v>6</v>
      </c>
      <c r="DY123">
        <v>6</v>
      </c>
      <c r="DZ123">
        <v>6</v>
      </c>
      <c r="EA123">
        <v>6</v>
      </c>
      <c r="EB123">
        <v>6</v>
      </c>
      <c r="EC123">
        <v>7</v>
      </c>
      <c r="ED123">
        <v>7</v>
      </c>
      <c r="EE123">
        <v>7</v>
      </c>
      <c r="EF123">
        <v>7</v>
      </c>
      <c r="EG123">
        <v>7</v>
      </c>
      <c r="EH123">
        <v>7</v>
      </c>
      <c r="EI123">
        <v>7</v>
      </c>
      <c r="EJ123">
        <v>7</v>
      </c>
      <c r="EK123">
        <v>6</v>
      </c>
      <c r="EL123">
        <v>6</v>
      </c>
      <c r="EM123">
        <v>6</v>
      </c>
      <c r="EN123">
        <v>6</v>
      </c>
      <c r="EO123">
        <v>5</v>
      </c>
      <c r="EP123">
        <v>5</v>
      </c>
      <c r="EQ123">
        <v>5</v>
      </c>
      <c r="ER123">
        <v>5</v>
      </c>
      <c r="ES123">
        <v>5</v>
      </c>
      <c r="ET123">
        <v>5</v>
      </c>
      <c r="EU123">
        <v>5</v>
      </c>
      <c r="EV123">
        <v>4</v>
      </c>
      <c r="EW123">
        <v>4</v>
      </c>
      <c r="EX123">
        <v>4</v>
      </c>
      <c r="EY123">
        <v>4</v>
      </c>
      <c r="EZ123">
        <v>4</v>
      </c>
      <c r="FA123">
        <v>4</v>
      </c>
      <c r="FB123">
        <v>4</v>
      </c>
      <c r="FC123">
        <v>4</v>
      </c>
      <c r="FD123">
        <v>4</v>
      </c>
      <c r="FE123">
        <v>4</v>
      </c>
      <c r="FF123">
        <v>4</v>
      </c>
      <c r="FG123">
        <v>4</v>
      </c>
      <c r="FH123">
        <v>4</v>
      </c>
      <c r="FI123">
        <v>4</v>
      </c>
      <c r="FJ123">
        <v>4</v>
      </c>
      <c r="FK123">
        <v>4</v>
      </c>
      <c r="FL123">
        <v>4</v>
      </c>
      <c r="FM123">
        <v>4</v>
      </c>
      <c r="FN123">
        <v>4</v>
      </c>
      <c r="FO123">
        <v>4</v>
      </c>
      <c r="FP123">
        <v>4</v>
      </c>
      <c r="FQ123">
        <v>4</v>
      </c>
      <c r="FR123">
        <v>4</v>
      </c>
      <c r="FS123">
        <v>4</v>
      </c>
      <c r="FT123">
        <v>4</v>
      </c>
      <c r="FU123">
        <v>4</v>
      </c>
      <c r="FV123">
        <v>4</v>
      </c>
      <c r="FW123">
        <v>4</v>
      </c>
      <c r="FX123">
        <v>4</v>
      </c>
      <c r="FY123">
        <v>4</v>
      </c>
      <c r="FZ123">
        <v>4</v>
      </c>
      <c r="GA123">
        <v>4</v>
      </c>
      <c r="GB123">
        <v>4</v>
      </c>
      <c r="GC123">
        <v>4</v>
      </c>
      <c r="GD123">
        <v>4</v>
      </c>
      <c r="GE123">
        <v>4</v>
      </c>
      <c r="GF123">
        <v>4</v>
      </c>
      <c r="GG123">
        <v>4</v>
      </c>
      <c r="GH123">
        <v>4</v>
      </c>
      <c r="GI123">
        <v>4</v>
      </c>
      <c r="GJ123">
        <v>5</v>
      </c>
      <c r="GK123">
        <v>5</v>
      </c>
      <c r="GL123">
        <v>6</v>
      </c>
      <c r="GM123">
        <v>7</v>
      </c>
      <c r="GN123">
        <v>7</v>
      </c>
      <c r="GO123">
        <v>7</v>
      </c>
      <c r="GP123">
        <v>7</v>
      </c>
      <c r="GQ123">
        <v>7</v>
      </c>
      <c r="GR123">
        <v>7</v>
      </c>
      <c r="GS123">
        <v>7</v>
      </c>
      <c r="GT123">
        <v>7</v>
      </c>
      <c r="GU123">
        <v>7</v>
      </c>
      <c r="GV123">
        <v>8</v>
      </c>
      <c r="GW123">
        <v>7</v>
      </c>
      <c r="GX123">
        <v>7</v>
      </c>
      <c r="GY123">
        <v>7</v>
      </c>
      <c r="GZ123">
        <v>7</v>
      </c>
      <c r="HA123">
        <v>8</v>
      </c>
      <c r="HB123">
        <v>8</v>
      </c>
      <c r="HC123">
        <v>8</v>
      </c>
      <c r="HD123">
        <v>8</v>
      </c>
      <c r="HE123">
        <v>8</v>
      </c>
      <c r="HF123">
        <v>7</v>
      </c>
      <c r="HG123">
        <v>7</v>
      </c>
      <c r="HH123">
        <v>7</v>
      </c>
      <c r="HI123">
        <v>7</v>
      </c>
      <c r="HJ123">
        <v>7</v>
      </c>
      <c r="HK123">
        <v>7</v>
      </c>
      <c r="HL123">
        <v>7</v>
      </c>
      <c r="HM123">
        <v>7</v>
      </c>
      <c r="HN123">
        <v>6</v>
      </c>
      <c r="HO123">
        <v>6</v>
      </c>
      <c r="HP123">
        <v>6</v>
      </c>
      <c r="HQ123">
        <v>6</v>
      </c>
      <c r="HR123">
        <v>5</v>
      </c>
      <c r="HS123">
        <v>5</v>
      </c>
      <c r="HT123">
        <v>5</v>
      </c>
      <c r="HU123">
        <v>5</v>
      </c>
      <c r="HV123">
        <v>5</v>
      </c>
      <c r="HW123">
        <v>5</v>
      </c>
      <c r="HX123">
        <v>5</v>
      </c>
      <c r="HY123">
        <v>5</v>
      </c>
      <c r="HZ123">
        <v>5</v>
      </c>
      <c r="IA123">
        <v>5</v>
      </c>
      <c r="IB123">
        <v>5</v>
      </c>
      <c r="IC123">
        <v>5</v>
      </c>
      <c r="ID123">
        <v>5</v>
      </c>
      <c r="IE123">
        <v>5</v>
      </c>
      <c r="IF123">
        <v>5</v>
      </c>
      <c r="IG123">
        <v>5</v>
      </c>
      <c r="IH123">
        <v>5</v>
      </c>
      <c r="II123">
        <v>5</v>
      </c>
      <c r="IJ123">
        <v>5</v>
      </c>
      <c r="IK123">
        <v>5</v>
      </c>
      <c r="IL123">
        <v>5</v>
      </c>
      <c r="IM123">
        <v>5</v>
      </c>
      <c r="IN123">
        <v>5</v>
      </c>
      <c r="IO123">
        <v>5</v>
      </c>
      <c r="IP123">
        <v>5</v>
      </c>
      <c r="IQ123">
        <v>5</v>
      </c>
      <c r="IR123">
        <v>5</v>
      </c>
      <c r="IS123">
        <v>6</v>
      </c>
      <c r="IT123">
        <v>5</v>
      </c>
      <c r="IU123">
        <v>5</v>
      </c>
      <c r="IV123">
        <v>5</v>
      </c>
      <c r="IW123">
        <v>6</v>
      </c>
      <c r="IX123">
        <v>6</v>
      </c>
      <c r="IY123">
        <v>6</v>
      </c>
      <c r="IZ123">
        <v>6</v>
      </c>
      <c r="JA123">
        <v>6</v>
      </c>
      <c r="JB123">
        <v>6</v>
      </c>
      <c r="JC123">
        <v>6</v>
      </c>
      <c r="JD123">
        <v>6</v>
      </c>
      <c r="JE123">
        <v>6</v>
      </c>
      <c r="JF123">
        <v>6</v>
      </c>
      <c r="JG123">
        <v>7</v>
      </c>
      <c r="JH123">
        <v>6</v>
      </c>
      <c r="JI123">
        <v>5</v>
      </c>
      <c r="JJ123">
        <v>5</v>
      </c>
      <c r="JK123">
        <v>5</v>
      </c>
      <c r="JL123">
        <v>5</v>
      </c>
      <c r="JM123">
        <v>5</v>
      </c>
      <c r="JN123">
        <v>4</v>
      </c>
      <c r="JO123">
        <v>4</v>
      </c>
      <c r="JP123">
        <v>4</v>
      </c>
      <c r="JQ123">
        <v>4</v>
      </c>
      <c r="JR123">
        <v>3</v>
      </c>
      <c r="JS123">
        <v>3</v>
      </c>
      <c r="JT123">
        <v>3</v>
      </c>
      <c r="JU123">
        <v>3</v>
      </c>
      <c r="JV123">
        <v>2</v>
      </c>
      <c r="JW123">
        <v>2</v>
      </c>
      <c r="JX123">
        <v>2</v>
      </c>
      <c r="JY123">
        <v>2</v>
      </c>
      <c r="JZ123">
        <v>2</v>
      </c>
      <c r="KA123">
        <v>1</v>
      </c>
      <c r="KB123">
        <v>1</v>
      </c>
      <c r="KC123">
        <v>2</v>
      </c>
      <c r="KD123">
        <v>2</v>
      </c>
      <c r="KE123">
        <v>2</v>
      </c>
      <c r="KF123">
        <v>3</v>
      </c>
      <c r="KG123">
        <v>3</v>
      </c>
      <c r="KH123">
        <v>3</v>
      </c>
      <c r="KI123">
        <v>4</v>
      </c>
      <c r="KJ123">
        <v>4</v>
      </c>
      <c r="KK123">
        <v>4</v>
      </c>
      <c r="KL123">
        <v>4</v>
      </c>
      <c r="KM123">
        <v>4</v>
      </c>
      <c r="KN123">
        <v>4</v>
      </c>
      <c r="KO123">
        <v>5</v>
      </c>
      <c r="KP123">
        <v>5</v>
      </c>
      <c r="KQ123">
        <v>5</v>
      </c>
      <c r="KR123">
        <v>5</v>
      </c>
      <c r="KS123">
        <v>5</v>
      </c>
      <c r="KT123">
        <v>5</v>
      </c>
      <c r="KU123">
        <v>5</v>
      </c>
      <c r="KV123">
        <v>5</v>
      </c>
      <c r="KW123">
        <v>5</v>
      </c>
      <c r="KX123">
        <v>5</v>
      </c>
      <c r="KY123">
        <v>5</v>
      </c>
      <c r="KZ123">
        <v>5</v>
      </c>
      <c r="LA123">
        <v>5</v>
      </c>
      <c r="LB123">
        <v>5</v>
      </c>
      <c r="LC123">
        <v>5</v>
      </c>
      <c r="LD123">
        <v>5</v>
      </c>
      <c r="LE123">
        <v>5</v>
      </c>
      <c r="LF123">
        <v>5</v>
      </c>
      <c r="LG123">
        <v>5</v>
      </c>
      <c r="LH123">
        <v>5</v>
      </c>
      <c r="LI123">
        <v>5</v>
      </c>
      <c r="LJ123">
        <v>5</v>
      </c>
      <c r="LK123">
        <v>5</v>
      </c>
      <c r="LL123">
        <v>5</v>
      </c>
      <c r="LM123">
        <v>5</v>
      </c>
      <c r="LN123">
        <v>5</v>
      </c>
      <c r="LO123">
        <v>5</v>
      </c>
      <c r="LP123">
        <v>5</v>
      </c>
      <c r="LQ123">
        <v>5</v>
      </c>
      <c r="LR123">
        <v>5</v>
      </c>
      <c r="LS123">
        <v>4</v>
      </c>
      <c r="LT123">
        <v>4</v>
      </c>
      <c r="LU123">
        <v>4</v>
      </c>
      <c r="LV123">
        <v>4</v>
      </c>
      <c r="LW123">
        <v>4</v>
      </c>
      <c r="LX123">
        <v>4</v>
      </c>
      <c r="LY123">
        <v>4</v>
      </c>
      <c r="LZ123">
        <v>4</v>
      </c>
      <c r="MA123">
        <v>4</v>
      </c>
      <c r="MB123">
        <v>4</v>
      </c>
      <c r="MC123">
        <v>4</v>
      </c>
      <c r="MD123">
        <v>4</v>
      </c>
      <c r="ME123">
        <v>4</v>
      </c>
      <c r="MF123">
        <v>4</v>
      </c>
      <c r="MG123">
        <v>4</v>
      </c>
      <c r="MH123">
        <v>5</v>
      </c>
      <c r="MI123">
        <v>4</v>
      </c>
      <c r="MJ123">
        <v>5</v>
      </c>
      <c r="MK123">
        <v>5</v>
      </c>
      <c r="ML123">
        <v>4</v>
      </c>
      <c r="MM123">
        <v>4</v>
      </c>
      <c r="MN123">
        <v>4</v>
      </c>
      <c r="MO123">
        <v>5</v>
      </c>
      <c r="MP123">
        <v>4</v>
      </c>
      <c r="MQ123">
        <v>4</v>
      </c>
      <c r="MR123">
        <v>4</v>
      </c>
      <c r="MS123">
        <v>4</v>
      </c>
      <c r="MT123">
        <v>4</v>
      </c>
      <c r="MU123">
        <v>4</v>
      </c>
      <c r="MV123">
        <v>4</v>
      </c>
      <c r="MW123">
        <v>5</v>
      </c>
      <c r="MX123">
        <v>4</v>
      </c>
      <c r="MY123">
        <v>4</v>
      </c>
      <c r="MZ123">
        <v>4</v>
      </c>
      <c r="NA123">
        <v>4</v>
      </c>
      <c r="NB123">
        <v>4</v>
      </c>
      <c r="NC123">
        <v>4</v>
      </c>
      <c r="ND123">
        <v>4</v>
      </c>
      <c r="NE123">
        <v>4</v>
      </c>
      <c r="NF123">
        <v>4</v>
      </c>
      <c r="NG123">
        <v>4</v>
      </c>
      <c r="NH123">
        <v>4</v>
      </c>
      <c r="NI123">
        <v>4</v>
      </c>
      <c r="NJ123">
        <v>4</v>
      </c>
      <c r="NK123">
        <v>4</v>
      </c>
      <c r="NL123">
        <v>4</v>
      </c>
      <c r="NM123">
        <v>4</v>
      </c>
      <c r="NN123">
        <v>4</v>
      </c>
      <c r="NO123">
        <v>4</v>
      </c>
      <c r="NP123">
        <v>4</v>
      </c>
      <c r="NQ123">
        <v>4</v>
      </c>
      <c r="NR123">
        <v>4</v>
      </c>
      <c r="NS123">
        <v>4</v>
      </c>
      <c r="NT123">
        <v>5</v>
      </c>
      <c r="NU123">
        <v>4</v>
      </c>
      <c r="NV123">
        <v>4</v>
      </c>
      <c r="NW123">
        <v>4</v>
      </c>
      <c r="NX123">
        <v>4</v>
      </c>
      <c r="NY123">
        <v>4</v>
      </c>
      <c r="NZ123">
        <v>4</v>
      </c>
      <c r="OA123">
        <v>4</v>
      </c>
      <c r="OB123">
        <v>4</v>
      </c>
      <c r="OC123">
        <v>4</v>
      </c>
      <c r="OD123">
        <v>4</v>
      </c>
      <c r="OE123">
        <v>4</v>
      </c>
      <c r="OF123">
        <v>4</v>
      </c>
      <c r="OG123">
        <v>4</v>
      </c>
      <c r="OH123">
        <v>4</v>
      </c>
      <c r="OI123">
        <v>4</v>
      </c>
      <c r="OJ123">
        <v>4</v>
      </c>
      <c r="OK123">
        <v>5</v>
      </c>
      <c r="OL123">
        <v>5</v>
      </c>
      <c r="OM123">
        <v>4</v>
      </c>
      <c r="ON123">
        <v>4</v>
      </c>
      <c r="OO123">
        <v>4</v>
      </c>
      <c r="OP123">
        <v>4</v>
      </c>
      <c r="OQ123">
        <v>5</v>
      </c>
      <c r="OR123">
        <v>5</v>
      </c>
      <c r="OS123">
        <v>4</v>
      </c>
      <c r="OT123">
        <v>5</v>
      </c>
      <c r="OU123">
        <v>4</v>
      </c>
      <c r="OV123">
        <v>4</v>
      </c>
    </row>
    <row r="124" spans="1:412" x14ac:dyDescent="0.25">
      <c r="A124">
        <v>5</v>
      </c>
      <c r="B124">
        <v>5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5</v>
      </c>
      <c r="L124">
        <v>5</v>
      </c>
      <c r="M124">
        <v>5</v>
      </c>
      <c r="N124">
        <v>5</v>
      </c>
      <c r="O124">
        <v>5</v>
      </c>
      <c r="P124">
        <v>5</v>
      </c>
      <c r="Q124">
        <v>5</v>
      </c>
      <c r="R124">
        <v>5</v>
      </c>
      <c r="S124">
        <v>5</v>
      </c>
      <c r="T124">
        <v>5</v>
      </c>
      <c r="U124">
        <v>5</v>
      </c>
      <c r="V124">
        <v>5</v>
      </c>
      <c r="W124">
        <v>5</v>
      </c>
      <c r="X124">
        <v>5</v>
      </c>
      <c r="Y124">
        <v>5</v>
      </c>
      <c r="Z124">
        <v>5</v>
      </c>
      <c r="AA124">
        <v>5</v>
      </c>
      <c r="AB124">
        <v>5</v>
      </c>
      <c r="AC124">
        <v>5</v>
      </c>
      <c r="AD124">
        <v>5</v>
      </c>
      <c r="AE124">
        <v>5</v>
      </c>
      <c r="AF124">
        <v>5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6</v>
      </c>
      <c r="AU124">
        <v>6</v>
      </c>
      <c r="AV124">
        <v>6</v>
      </c>
      <c r="AW124">
        <v>6</v>
      </c>
      <c r="AX124">
        <v>6</v>
      </c>
      <c r="AY124">
        <v>6</v>
      </c>
      <c r="AZ124">
        <v>6</v>
      </c>
      <c r="BA124">
        <v>6</v>
      </c>
      <c r="BB124">
        <v>6</v>
      </c>
      <c r="BC124">
        <v>6</v>
      </c>
      <c r="BD124">
        <v>6</v>
      </c>
      <c r="BE124">
        <v>6</v>
      </c>
      <c r="BF124">
        <v>6</v>
      </c>
      <c r="BG124">
        <v>6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6</v>
      </c>
      <c r="BW124">
        <v>6</v>
      </c>
      <c r="BX124">
        <v>6</v>
      </c>
      <c r="BY124">
        <v>6</v>
      </c>
      <c r="BZ124">
        <v>6</v>
      </c>
      <c r="CA124">
        <v>6</v>
      </c>
      <c r="CB124">
        <v>6</v>
      </c>
      <c r="CC124">
        <v>5</v>
      </c>
      <c r="CD124">
        <v>5</v>
      </c>
      <c r="CE124">
        <v>5</v>
      </c>
      <c r="CF124">
        <v>5</v>
      </c>
      <c r="CG124">
        <v>5</v>
      </c>
      <c r="CH124">
        <v>5</v>
      </c>
      <c r="CI124">
        <v>5</v>
      </c>
      <c r="CJ124">
        <v>5</v>
      </c>
      <c r="CK124">
        <v>5</v>
      </c>
      <c r="CL124">
        <v>5</v>
      </c>
      <c r="CM124">
        <v>5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5</v>
      </c>
      <c r="CT124">
        <v>5</v>
      </c>
      <c r="CU124">
        <v>5</v>
      </c>
      <c r="CV124">
        <v>6</v>
      </c>
      <c r="CW124">
        <v>6</v>
      </c>
      <c r="CX124">
        <v>6</v>
      </c>
      <c r="CY124">
        <v>6</v>
      </c>
      <c r="CZ124">
        <v>6</v>
      </c>
      <c r="DA124">
        <v>6</v>
      </c>
      <c r="DB124">
        <v>6</v>
      </c>
      <c r="DC124">
        <v>7</v>
      </c>
      <c r="DD124">
        <v>7</v>
      </c>
      <c r="DE124">
        <v>7</v>
      </c>
      <c r="DF124">
        <v>7</v>
      </c>
      <c r="DG124">
        <v>6</v>
      </c>
      <c r="DH124">
        <v>6</v>
      </c>
      <c r="DI124">
        <v>6</v>
      </c>
      <c r="DJ124">
        <v>6</v>
      </c>
      <c r="DK124">
        <v>6</v>
      </c>
      <c r="DL124">
        <v>6</v>
      </c>
      <c r="DM124">
        <v>6</v>
      </c>
      <c r="DN124">
        <v>6</v>
      </c>
      <c r="DO124">
        <v>6</v>
      </c>
      <c r="DP124">
        <v>6</v>
      </c>
      <c r="DQ124">
        <v>6</v>
      </c>
      <c r="DR124">
        <v>6</v>
      </c>
      <c r="DS124">
        <v>6</v>
      </c>
      <c r="DT124">
        <v>6</v>
      </c>
      <c r="DU124">
        <v>6</v>
      </c>
      <c r="DV124">
        <v>6</v>
      </c>
      <c r="DW124">
        <v>6</v>
      </c>
      <c r="DX124">
        <v>6</v>
      </c>
      <c r="DY124">
        <v>6</v>
      </c>
      <c r="DZ124">
        <v>6</v>
      </c>
      <c r="EA124">
        <v>6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6</v>
      </c>
      <c r="EL124">
        <v>6</v>
      </c>
      <c r="EM124">
        <v>6</v>
      </c>
      <c r="EN124">
        <v>6</v>
      </c>
      <c r="EO124">
        <v>5</v>
      </c>
      <c r="EP124">
        <v>5</v>
      </c>
      <c r="EQ124">
        <v>5</v>
      </c>
      <c r="ER124">
        <v>5</v>
      </c>
      <c r="ES124">
        <v>5</v>
      </c>
      <c r="ET124">
        <v>5</v>
      </c>
      <c r="EU124">
        <v>4</v>
      </c>
      <c r="EV124">
        <v>4</v>
      </c>
      <c r="EW124">
        <v>4</v>
      </c>
      <c r="EX124">
        <v>4</v>
      </c>
      <c r="EY124">
        <v>4</v>
      </c>
      <c r="EZ124">
        <v>4</v>
      </c>
      <c r="FA124">
        <v>4</v>
      </c>
      <c r="FB124">
        <v>4</v>
      </c>
      <c r="FC124">
        <v>4</v>
      </c>
      <c r="FD124">
        <v>4</v>
      </c>
      <c r="FE124">
        <v>4</v>
      </c>
      <c r="FF124">
        <v>4</v>
      </c>
      <c r="FG124">
        <v>4</v>
      </c>
      <c r="FH124">
        <v>4</v>
      </c>
      <c r="FI124">
        <v>4</v>
      </c>
      <c r="FJ124">
        <v>4</v>
      </c>
      <c r="FK124">
        <v>4</v>
      </c>
      <c r="FL124">
        <v>4</v>
      </c>
      <c r="FM124">
        <v>4</v>
      </c>
      <c r="FN124">
        <v>4</v>
      </c>
      <c r="FO124">
        <v>4</v>
      </c>
      <c r="FP124">
        <v>4</v>
      </c>
      <c r="FQ124">
        <v>4</v>
      </c>
      <c r="FR124">
        <v>4</v>
      </c>
      <c r="FS124">
        <v>4</v>
      </c>
      <c r="FT124">
        <v>4</v>
      </c>
      <c r="FU124">
        <v>4</v>
      </c>
      <c r="FV124">
        <v>4</v>
      </c>
      <c r="FW124">
        <v>4</v>
      </c>
      <c r="FX124">
        <v>4</v>
      </c>
      <c r="FY124">
        <v>4</v>
      </c>
      <c r="FZ124">
        <v>4</v>
      </c>
      <c r="GA124">
        <v>4</v>
      </c>
      <c r="GB124">
        <v>4</v>
      </c>
      <c r="GC124">
        <v>4</v>
      </c>
      <c r="GD124">
        <v>4</v>
      </c>
      <c r="GE124">
        <v>4</v>
      </c>
      <c r="GF124">
        <v>4</v>
      </c>
      <c r="GG124">
        <v>5</v>
      </c>
      <c r="GH124">
        <v>5</v>
      </c>
      <c r="GI124">
        <v>5</v>
      </c>
      <c r="GJ124">
        <v>5</v>
      </c>
      <c r="GK124">
        <v>5</v>
      </c>
      <c r="GL124">
        <v>6</v>
      </c>
      <c r="GM124">
        <v>7</v>
      </c>
      <c r="GN124">
        <v>7</v>
      </c>
      <c r="GO124">
        <v>7</v>
      </c>
      <c r="GP124">
        <v>7</v>
      </c>
      <c r="GQ124">
        <v>7</v>
      </c>
      <c r="GR124">
        <v>7</v>
      </c>
      <c r="GS124">
        <v>7</v>
      </c>
      <c r="GT124">
        <v>7</v>
      </c>
      <c r="GU124">
        <v>8</v>
      </c>
      <c r="GV124">
        <v>8</v>
      </c>
      <c r="GW124">
        <v>8</v>
      </c>
      <c r="GX124">
        <v>8</v>
      </c>
      <c r="GY124">
        <v>8</v>
      </c>
      <c r="GZ124">
        <v>8</v>
      </c>
      <c r="HA124">
        <v>7</v>
      </c>
      <c r="HB124">
        <v>7</v>
      </c>
      <c r="HC124">
        <v>7</v>
      </c>
      <c r="HD124">
        <v>7</v>
      </c>
      <c r="HE124">
        <v>7</v>
      </c>
      <c r="HF124">
        <v>7</v>
      </c>
      <c r="HG124">
        <v>7</v>
      </c>
      <c r="HH124">
        <v>7</v>
      </c>
      <c r="HI124">
        <v>7</v>
      </c>
      <c r="HJ124">
        <v>7</v>
      </c>
      <c r="HK124">
        <v>7</v>
      </c>
      <c r="HL124">
        <v>7</v>
      </c>
      <c r="HM124">
        <v>6</v>
      </c>
      <c r="HN124">
        <v>6</v>
      </c>
      <c r="HO124">
        <v>5</v>
      </c>
      <c r="HP124">
        <v>5</v>
      </c>
      <c r="HQ124">
        <v>5</v>
      </c>
      <c r="HR124">
        <v>5</v>
      </c>
      <c r="HS124">
        <v>5</v>
      </c>
      <c r="HT124">
        <v>5</v>
      </c>
      <c r="HU124">
        <v>5</v>
      </c>
      <c r="HV124">
        <v>5</v>
      </c>
      <c r="HW124">
        <v>5</v>
      </c>
      <c r="HX124">
        <v>5</v>
      </c>
      <c r="HY124">
        <v>5</v>
      </c>
      <c r="HZ124">
        <v>5</v>
      </c>
      <c r="IA124">
        <v>5</v>
      </c>
      <c r="IB124">
        <v>5</v>
      </c>
      <c r="IC124">
        <v>5</v>
      </c>
      <c r="ID124">
        <v>5</v>
      </c>
      <c r="IE124">
        <v>5</v>
      </c>
      <c r="IF124">
        <v>5</v>
      </c>
      <c r="IG124">
        <v>5</v>
      </c>
      <c r="IH124">
        <v>5</v>
      </c>
      <c r="II124">
        <v>5</v>
      </c>
      <c r="IJ124">
        <v>5</v>
      </c>
      <c r="IK124">
        <v>5</v>
      </c>
      <c r="IL124">
        <v>5</v>
      </c>
      <c r="IM124">
        <v>5</v>
      </c>
      <c r="IN124">
        <v>5</v>
      </c>
      <c r="IO124">
        <v>5</v>
      </c>
      <c r="IP124">
        <v>5</v>
      </c>
      <c r="IQ124">
        <v>6</v>
      </c>
      <c r="IR124">
        <v>6</v>
      </c>
      <c r="IS124">
        <v>7</v>
      </c>
      <c r="IT124">
        <v>7</v>
      </c>
      <c r="IU124">
        <v>6</v>
      </c>
      <c r="IV124">
        <v>6</v>
      </c>
      <c r="IW124">
        <v>6</v>
      </c>
      <c r="IX124">
        <v>6</v>
      </c>
      <c r="IY124">
        <v>6</v>
      </c>
      <c r="IZ124">
        <v>6</v>
      </c>
      <c r="JA124">
        <v>6</v>
      </c>
      <c r="JB124">
        <v>6</v>
      </c>
      <c r="JC124">
        <v>6</v>
      </c>
      <c r="JD124">
        <v>6</v>
      </c>
      <c r="JE124">
        <v>6</v>
      </c>
      <c r="JF124">
        <v>7</v>
      </c>
      <c r="JG124">
        <v>7</v>
      </c>
      <c r="JH124">
        <v>6</v>
      </c>
      <c r="JI124">
        <v>5</v>
      </c>
      <c r="JJ124">
        <v>5</v>
      </c>
      <c r="JK124">
        <v>5</v>
      </c>
      <c r="JL124">
        <v>5</v>
      </c>
      <c r="JM124">
        <v>4</v>
      </c>
      <c r="JN124">
        <v>4</v>
      </c>
      <c r="JO124">
        <v>4</v>
      </c>
      <c r="JP124">
        <v>4</v>
      </c>
      <c r="JQ124">
        <v>4</v>
      </c>
      <c r="JR124">
        <v>3</v>
      </c>
      <c r="JS124">
        <v>3</v>
      </c>
      <c r="JT124">
        <v>3</v>
      </c>
      <c r="JU124">
        <v>3</v>
      </c>
      <c r="JV124">
        <v>2</v>
      </c>
      <c r="JW124">
        <v>1</v>
      </c>
      <c r="JX124">
        <v>1</v>
      </c>
      <c r="JY124">
        <v>1</v>
      </c>
      <c r="JZ124">
        <v>1</v>
      </c>
      <c r="KA124">
        <v>2</v>
      </c>
      <c r="KB124">
        <v>1</v>
      </c>
      <c r="KC124">
        <v>2</v>
      </c>
      <c r="KD124">
        <v>2</v>
      </c>
      <c r="KE124">
        <v>2</v>
      </c>
      <c r="KF124">
        <v>2</v>
      </c>
      <c r="KG124">
        <v>3</v>
      </c>
      <c r="KH124">
        <v>3</v>
      </c>
      <c r="KI124">
        <v>4</v>
      </c>
      <c r="KJ124">
        <v>4</v>
      </c>
      <c r="KK124">
        <v>4</v>
      </c>
      <c r="KL124">
        <v>4</v>
      </c>
      <c r="KM124">
        <v>4</v>
      </c>
      <c r="KN124">
        <v>5</v>
      </c>
      <c r="KO124">
        <v>5</v>
      </c>
      <c r="KP124">
        <v>5</v>
      </c>
      <c r="KQ124">
        <v>5</v>
      </c>
      <c r="KR124">
        <v>5</v>
      </c>
      <c r="KS124">
        <v>5</v>
      </c>
      <c r="KT124">
        <v>5</v>
      </c>
      <c r="KU124">
        <v>5</v>
      </c>
      <c r="KV124">
        <v>5</v>
      </c>
      <c r="KW124">
        <v>5</v>
      </c>
      <c r="KX124">
        <v>5</v>
      </c>
      <c r="KY124">
        <v>5</v>
      </c>
      <c r="KZ124">
        <v>5</v>
      </c>
      <c r="LA124">
        <v>5</v>
      </c>
      <c r="LB124">
        <v>5</v>
      </c>
      <c r="LC124">
        <v>5</v>
      </c>
      <c r="LD124">
        <v>5</v>
      </c>
      <c r="LE124">
        <v>5</v>
      </c>
      <c r="LF124">
        <v>5</v>
      </c>
      <c r="LG124">
        <v>5</v>
      </c>
      <c r="LH124">
        <v>5</v>
      </c>
      <c r="LI124">
        <v>5</v>
      </c>
      <c r="LJ124">
        <v>5</v>
      </c>
      <c r="LK124">
        <v>5</v>
      </c>
      <c r="LL124">
        <v>5</v>
      </c>
      <c r="LM124">
        <v>5</v>
      </c>
      <c r="LN124">
        <v>5</v>
      </c>
      <c r="LO124">
        <v>5</v>
      </c>
      <c r="LP124">
        <v>5</v>
      </c>
      <c r="LQ124">
        <v>5</v>
      </c>
      <c r="LR124">
        <v>5</v>
      </c>
      <c r="LS124">
        <v>5</v>
      </c>
      <c r="LT124">
        <v>5</v>
      </c>
      <c r="LU124">
        <v>4</v>
      </c>
      <c r="LV124">
        <v>4</v>
      </c>
      <c r="LW124">
        <v>4</v>
      </c>
      <c r="LX124">
        <v>4</v>
      </c>
      <c r="LY124">
        <v>4</v>
      </c>
      <c r="LZ124">
        <v>4</v>
      </c>
      <c r="MA124">
        <v>4</v>
      </c>
      <c r="MB124">
        <v>4</v>
      </c>
      <c r="MC124">
        <v>4</v>
      </c>
      <c r="MD124">
        <v>4</v>
      </c>
      <c r="ME124">
        <v>4</v>
      </c>
      <c r="MF124">
        <v>4</v>
      </c>
      <c r="MG124">
        <v>4</v>
      </c>
      <c r="MH124">
        <v>4</v>
      </c>
      <c r="MI124">
        <v>4</v>
      </c>
      <c r="MJ124">
        <v>4</v>
      </c>
      <c r="MK124">
        <v>4</v>
      </c>
      <c r="ML124">
        <v>4</v>
      </c>
      <c r="MM124">
        <v>4</v>
      </c>
      <c r="MN124">
        <v>4</v>
      </c>
      <c r="MO124">
        <v>5</v>
      </c>
      <c r="MP124">
        <v>5</v>
      </c>
      <c r="MQ124">
        <v>4</v>
      </c>
      <c r="MR124">
        <v>4</v>
      </c>
      <c r="MS124">
        <v>4</v>
      </c>
      <c r="MT124">
        <v>4</v>
      </c>
      <c r="MU124">
        <v>4</v>
      </c>
      <c r="MV124">
        <v>4</v>
      </c>
      <c r="MW124">
        <v>4</v>
      </c>
      <c r="MX124">
        <v>4</v>
      </c>
      <c r="MY124">
        <v>4</v>
      </c>
      <c r="MZ124">
        <v>4</v>
      </c>
      <c r="NA124">
        <v>4</v>
      </c>
      <c r="NB124">
        <v>4</v>
      </c>
      <c r="NC124">
        <v>4</v>
      </c>
      <c r="ND124">
        <v>4</v>
      </c>
      <c r="NE124">
        <v>4</v>
      </c>
      <c r="NF124">
        <v>4</v>
      </c>
      <c r="NG124">
        <v>4</v>
      </c>
      <c r="NH124">
        <v>4</v>
      </c>
      <c r="NI124">
        <v>4</v>
      </c>
      <c r="NJ124">
        <v>4</v>
      </c>
      <c r="NK124">
        <v>4</v>
      </c>
      <c r="NL124">
        <v>4</v>
      </c>
      <c r="NM124">
        <v>4</v>
      </c>
      <c r="NN124">
        <v>4</v>
      </c>
      <c r="NO124">
        <v>4</v>
      </c>
      <c r="NP124">
        <v>4</v>
      </c>
      <c r="NQ124">
        <v>4</v>
      </c>
      <c r="NR124">
        <v>4</v>
      </c>
      <c r="NS124">
        <v>4</v>
      </c>
      <c r="NT124">
        <v>4</v>
      </c>
      <c r="NU124">
        <v>4</v>
      </c>
      <c r="NV124">
        <v>4</v>
      </c>
      <c r="NW124">
        <v>4</v>
      </c>
      <c r="NX124">
        <v>4</v>
      </c>
      <c r="NY124">
        <v>4</v>
      </c>
      <c r="NZ124">
        <v>4</v>
      </c>
      <c r="OA124">
        <v>4</v>
      </c>
      <c r="OB124">
        <v>4</v>
      </c>
      <c r="OC124">
        <v>4</v>
      </c>
      <c r="OD124">
        <v>4</v>
      </c>
      <c r="OE124">
        <v>4</v>
      </c>
      <c r="OF124">
        <v>4</v>
      </c>
      <c r="OG124">
        <v>4</v>
      </c>
      <c r="OH124">
        <v>4</v>
      </c>
      <c r="OI124">
        <v>4</v>
      </c>
      <c r="OJ124">
        <v>4</v>
      </c>
      <c r="OK124">
        <v>4</v>
      </c>
      <c r="OL124">
        <v>5</v>
      </c>
      <c r="OM124">
        <v>4</v>
      </c>
      <c r="ON124">
        <v>4</v>
      </c>
      <c r="OO124">
        <v>4</v>
      </c>
      <c r="OP124">
        <v>4</v>
      </c>
      <c r="OQ124">
        <v>5</v>
      </c>
      <c r="OR124">
        <v>5</v>
      </c>
      <c r="OS124">
        <v>4</v>
      </c>
      <c r="OT124">
        <v>5</v>
      </c>
      <c r="OU124">
        <v>4</v>
      </c>
      <c r="OV124">
        <v>4</v>
      </c>
    </row>
    <row r="125" spans="1:412" x14ac:dyDescent="0.25">
      <c r="A125">
        <v>5</v>
      </c>
      <c r="B125">
        <v>5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6</v>
      </c>
      <c r="L125">
        <v>5</v>
      </c>
      <c r="M125">
        <v>5</v>
      </c>
      <c r="N125">
        <v>5</v>
      </c>
      <c r="O125">
        <v>5</v>
      </c>
      <c r="P125">
        <v>5</v>
      </c>
      <c r="Q125">
        <v>5</v>
      </c>
      <c r="R125">
        <v>5</v>
      </c>
      <c r="S125">
        <v>5</v>
      </c>
      <c r="T125">
        <v>5</v>
      </c>
      <c r="U125">
        <v>5</v>
      </c>
      <c r="V125">
        <v>5</v>
      </c>
      <c r="W125">
        <v>5</v>
      </c>
      <c r="X125">
        <v>5</v>
      </c>
      <c r="Y125">
        <v>5</v>
      </c>
      <c r="Z125">
        <v>5</v>
      </c>
      <c r="AA125">
        <v>5</v>
      </c>
      <c r="AB125">
        <v>5</v>
      </c>
      <c r="AC125">
        <v>5</v>
      </c>
      <c r="AD125">
        <v>5</v>
      </c>
      <c r="AE125">
        <v>5</v>
      </c>
      <c r="AF125">
        <v>5</v>
      </c>
      <c r="AG125">
        <v>5</v>
      </c>
      <c r="AH125">
        <v>6</v>
      </c>
      <c r="AI125">
        <v>6</v>
      </c>
      <c r="AJ125">
        <v>6</v>
      </c>
      <c r="AK125">
        <v>6</v>
      </c>
      <c r="AL125">
        <v>6</v>
      </c>
      <c r="AM125">
        <v>6</v>
      </c>
      <c r="AN125">
        <v>6</v>
      </c>
      <c r="AO125">
        <v>6</v>
      </c>
      <c r="AP125">
        <v>6</v>
      </c>
      <c r="AQ125">
        <v>6</v>
      </c>
      <c r="AR125">
        <v>6</v>
      </c>
      <c r="AS125">
        <v>6</v>
      </c>
      <c r="AT125">
        <v>6</v>
      </c>
      <c r="AU125">
        <v>6</v>
      </c>
      <c r="AV125">
        <v>6</v>
      </c>
      <c r="AW125">
        <v>6</v>
      </c>
      <c r="AX125">
        <v>6</v>
      </c>
      <c r="AY125">
        <v>6</v>
      </c>
      <c r="AZ125">
        <v>6</v>
      </c>
      <c r="BA125">
        <v>6</v>
      </c>
      <c r="BB125">
        <v>6</v>
      </c>
      <c r="BC125">
        <v>6</v>
      </c>
      <c r="BD125">
        <v>6</v>
      </c>
      <c r="BE125">
        <v>6</v>
      </c>
      <c r="BF125">
        <v>6</v>
      </c>
      <c r="BG125">
        <v>7</v>
      </c>
      <c r="BH125">
        <v>7</v>
      </c>
      <c r="BI125">
        <v>7</v>
      </c>
      <c r="BJ125">
        <v>7</v>
      </c>
      <c r="BK125">
        <v>7</v>
      </c>
      <c r="BL125">
        <v>7</v>
      </c>
      <c r="BM125">
        <v>7</v>
      </c>
      <c r="BN125">
        <v>7</v>
      </c>
      <c r="BO125">
        <v>7</v>
      </c>
      <c r="BP125">
        <v>7</v>
      </c>
      <c r="BQ125">
        <v>7</v>
      </c>
      <c r="BR125">
        <v>7</v>
      </c>
      <c r="BS125">
        <v>7</v>
      </c>
      <c r="BT125">
        <v>7</v>
      </c>
      <c r="BU125">
        <v>7</v>
      </c>
      <c r="BV125">
        <v>6</v>
      </c>
      <c r="BW125">
        <v>6</v>
      </c>
      <c r="BX125">
        <v>6</v>
      </c>
      <c r="BY125">
        <v>6</v>
      </c>
      <c r="BZ125">
        <v>6</v>
      </c>
      <c r="CA125">
        <v>6</v>
      </c>
      <c r="CB125">
        <v>5</v>
      </c>
      <c r="CC125">
        <v>5</v>
      </c>
      <c r="CD125">
        <v>5</v>
      </c>
      <c r="CE125">
        <v>5</v>
      </c>
      <c r="CF125">
        <v>5</v>
      </c>
      <c r="CG125">
        <v>5</v>
      </c>
      <c r="CH125">
        <v>5</v>
      </c>
      <c r="CI125">
        <v>5</v>
      </c>
      <c r="CJ125">
        <v>5</v>
      </c>
      <c r="CK125">
        <v>5</v>
      </c>
      <c r="CL125">
        <v>5</v>
      </c>
      <c r="CM125">
        <v>5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5</v>
      </c>
      <c r="CT125">
        <v>5</v>
      </c>
      <c r="CU125">
        <v>5</v>
      </c>
      <c r="CV125">
        <v>5</v>
      </c>
      <c r="CW125">
        <v>6</v>
      </c>
      <c r="CX125">
        <v>6</v>
      </c>
      <c r="CY125">
        <v>6</v>
      </c>
      <c r="CZ125">
        <v>7</v>
      </c>
      <c r="DA125">
        <v>7</v>
      </c>
      <c r="DB125">
        <v>7</v>
      </c>
      <c r="DC125">
        <v>7</v>
      </c>
      <c r="DD125">
        <v>7</v>
      </c>
      <c r="DE125">
        <v>7</v>
      </c>
      <c r="DF125">
        <v>7</v>
      </c>
      <c r="DG125">
        <v>6</v>
      </c>
      <c r="DH125">
        <v>6</v>
      </c>
      <c r="DI125">
        <v>6</v>
      </c>
      <c r="DJ125">
        <v>6</v>
      </c>
      <c r="DK125">
        <v>6</v>
      </c>
      <c r="DL125">
        <v>6</v>
      </c>
      <c r="DM125">
        <v>6</v>
      </c>
      <c r="DN125">
        <v>6</v>
      </c>
      <c r="DO125">
        <v>6</v>
      </c>
      <c r="DP125">
        <v>6</v>
      </c>
      <c r="DQ125">
        <v>6</v>
      </c>
      <c r="DR125">
        <v>6</v>
      </c>
      <c r="DS125">
        <v>6</v>
      </c>
      <c r="DT125">
        <v>6</v>
      </c>
      <c r="DU125">
        <v>6</v>
      </c>
      <c r="DV125">
        <v>6</v>
      </c>
      <c r="DW125">
        <v>6</v>
      </c>
      <c r="DX125">
        <v>6</v>
      </c>
      <c r="DY125">
        <v>6</v>
      </c>
      <c r="DZ125">
        <v>6</v>
      </c>
      <c r="EA125">
        <v>6</v>
      </c>
      <c r="EB125">
        <v>7</v>
      </c>
      <c r="EC125">
        <v>7</v>
      </c>
      <c r="ED125">
        <v>7</v>
      </c>
      <c r="EE125">
        <v>7</v>
      </c>
      <c r="EF125">
        <v>7</v>
      </c>
      <c r="EG125">
        <v>7</v>
      </c>
      <c r="EH125">
        <v>7</v>
      </c>
      <c r="EI125">
        <v>7</v>
      </c>
      <c r="EJ125">
        <v>7</v>
      </c>
      <c r="EK125">
        <v>6</v>
      </c>
      <c r="EL125">
        <v>6</v>
      </c>
      <c r="EM125">
        <v>5</v>
      </c>
      <c r="EN125">
        <v>5</v>
      </c>
      <c r="EO125">
        <v>5</v>
      </c>
      <c r="EP125">
        <v>5</v>
      </c>
      <c r="EQ125">
        <v>5</v>
      </c>
      <c r="ER125">
        <v>5</v>
      </c>
      <c r="ES125">
        <v>5</v>
      </c>
      <c r="ET125">
        <v>5</v>
      </c>
      <c r="EU125">
        <v>4</v>
      </c>
      <c r="EV125">
        <v>4</v>
      </c>
      <c r="EW125">
        <v>4</v>
      </c>
      <c r="EX125">
        <v>4</v>
      </c>
      <c r="EY125">
        <v>4</v>
      </c>
      <c r="EZ125">
        <v>4</v>
      </c>
      <c r="FA125">
        <v>4</v>
      </c>
      <c r="FB125">
        <v>4</v>
      </c>
      <c r="FC125">
        <v>4</v>
      </c>
      <c r="FD125">
        <v>3</v>
      </c>
      <c r="FE125">
        <v>3</v>
      </c>
      <c r="FF125">
        <v>4</v>
      </c>
      <c r="FG125">
        <v>4</v>
      </c>
      <c r="FH125">
        <v>4</v>
      </c>
      <c r="FI125">
        <v>4</v>
      </c>
      <c r="FJ125">
        <v>4</v>
      </c>
      <c r="FK125">
        <v>4</v>
      </c>
      <c r="FL125">
        <v>4</v>
      </c>
      <c r="FM125">
        <v>4</v>
      </c>
      <c r="FN125">
        <v>4</v>
      </c>
      <c r="FO125">
        <v>4</v>
      </c>
      <c r="FP125">
        <v>4</v>
      </c>
      <c r="FQ125">
        <v>4</v>
      </c>
      <c r="FR125">
        <v>4</v>
      </c>
      <c r="FS125">
        <v>4</v>
      </c>
      <c r="FT125">
        <v>4</v>
      </c>
      <c r="FU125">
        <v>4</v>
      </c>
      <c r="FV125">
        <v>4</v>
      </c>
      <c r="FW125">
        <v>4</v>
      </c>
      <c r="FX125">
        <v>4</v>
      </c>
      <c r="FY125">
        <v>4</v>
      </c>
      <c r="FZ125">
        <v>4</v>
      </c>
      <c r="GA125">
        <v>4</v>
      </c>
      <c r="GB125">
        <v>4</v>
      </c>
      <c r="GC125">
        <v>4</v>
      </c>
      <c r="GD125">
        <v>4</v>
      </c>
      <c r="GE125">
        <v>4</v>
      </c>
      <c r="GF125">
        <v>5</v>
      </c>
      <c r="GG125">
        <v>5</v>
      </c>
      <c r="GH125">
        <v>5</v>
      </c>
      <c r="GI125">
        <v>5</v>
      </c>
      <c r="GJ125">
        <v>5</v>
      </c>
      <c r="GK125">
        <v>6</v>
      </c>
      <c r="GL125">
        <v>7</v>
      </c>
      <c r="GM125">
        <v>7</v>
      </c>
      <c r="GN125">
        <v>7</v>
      </c>
      <c r="GO125">
        <v>7</v>
      </c>
      <c r="GP125">
        <v>7</v>
      </c>
      <c r="GQ125">
        <v>7</v>
      </c>
      <c r="GR125">
        <v>7</v>
      </c>
      <c r="GS125">
        <v>7</v>
      </c>
      <c r="GT125">
        <v>7</v>
      </c>
      <c r="GU125">
        <v>8</v>
      </c>
      <c r="GV125">
        <v>8</v>
      </c>
      <c r="GW125">
        <v>7</v>
      </c>
      <c r="GX125">
        <v>7</v>
      </c>
      <c r="GY125">
        <v>7</v>
      </c>
      <c r="GZ125">
        <v>8</v>
      </c>
      <c r="HA125">
        <v>8</v>
      </c>
      <c r="HB125">
        <v>7</v>
      </c>
      <c r="HC125">
        <v>7</v>
      </c>
      <c r="HD125">
        <v>7</v>
      </c>
      <c r="HE125">
        <v>7</v>
      </c>
      <c r="HF125">
        <v>7</v>
      </c>
      <c r="HG125">
        <v>7</v>
      </c>
      <c r="HH125">
        <v>7</v>
      </c>
      <c r="HI125">
        <v>7</v>
      </c>
      <c r="HJ125">
        <v>7</v>
      </c>
      <c r="HK125">
        <v>7</v>
      </c>
      <c r="HL125">
        <v>7</v>
      </c>
      <c r="HM125">
        <v>6</v>
      </c>
      <c r="HN125">
        <v>5</v>
      </c>
      <c r="HO125">
        <v>5</v>
      </c>
      <c r="HP125">
        <v>5</v>
      </c>
      <c r="HQ125">
        <v>5</v>
      </c>
      <c r="HR125">
        <v>5</v>
      </c>
      <c r="HS125">
        <v>5</v>
      </c>
      <c r="HT125">
        <v>5</v>
      </c>
      <c r="HU125">
        <v>5</v>
      </c>
      <c r="HV125">
        <v>5</v>
      </c>
      <c r="HW125">
        <v>5</v>
      </c>
      <c r="HX125">
        <v>5</v>
      </c>
      <c r="HY125">
        <v>5</v>
      </c>
      <c r="HZ125">
        <v>5</v>
      </c>
      <c r="IA125">
        <v>5</v>
      </c>
      <c r="IB125">
        <v>5</v>
      </c>
      <c r="IC125">
        <v>5</v>
      </c>
      <c r="ID125">
        <v>5</v>
      </c>
      <c r="IE125">
        <v>5</v>
      </c>
      <c r="IF125">
        <v>5</v>
      </c>
      <c r="IG125">
        <v>5</v>
      </c>
      <c r="IH125">
        <v>5</v>
      </c>
      <c r="II125">
        <v>5</v>
      </c>
      <c r="IJ125">
        <v>5</v>
      </c>
      <c r="IK125">
        <v>5</v>
      </c>
      <c r="IL125">
        <v>5</v>
      </c>
      <c r="IM125">
        <v>5</v>
      </c>
      <c r="IN125">
        <v>5</v>
      </c>
      <c r="IO125">
        <v>5</v>
      </c>
      <c r="IP125">
        <v>6</v>
      </c>
      <c r="IQ125">
        <v>6</v>
      </c>
      <c r="IR125">
        <v>7</v>
      </c>
      <c r="IS125">
        <v>7</v>
      </c>
      <c r="IT125">
        <v>7</v>
      </c>
      <c r="IU125">
        <v>7</v>
      </c>
      <c r="IV125">
        <v>6</v>
      </c>
      <c r="IW125">
        <v>7</v>
      </c>
      <c r="IX125">
        <v>7</v>
      </c>
      <c r="IY125">
        <v>6</v>
      </c>
      <c r="IZ125">
        <v>6</v>
      </c>
      <c r="JA125">
        <v>6</v>
      </c>
      <c r="JB125">
        <v>6</v>
      </c>
      <c r="JC125">
        <v>6</v>
      </c>
      <c r="JD125">
        <v>7</v>
      </c>
      <c r="JE125">
        <v>7</v>
      </c>
      <c r="JF125">
        <v>7</v>
      </c>
      <c r="JG125">
        <v>6</v>
      </c>
      <c r="JH125">
        <v>6</v>
      </c>
      <c r="JI125">
        <v>5</v>
      </c>
      <c r="JJ125">
        <v>4</v>
      </c>
      <c r="JK125">
        <v>4</v>
      </c>
      <c r="JL125">
        <v>4</v>
      </c>
      <c r="JM125">
        <v>4</v>
      </c>
      <c r="JN125">
        <v>4</v>
      </c>
      <c r="JO125">
        <v>3</v>
      </c>
      <c r="JP125">
        <v>3</v>
      </c>
      <c r="JQ125">
        <v>3</v>
      </c>
      <c r="JR125">
        <v>3</v>
      </c>
      <c r="JS125">
        <v>3</v>
      </c>
      <c r="JT125">
        <v>2</v>
      </c>
      <c r="JU125">
        <v>2</v>
      </c>
      <c r="JV125">
        <v>2</v>
      </c>
      <c r="JW125">
        <v>1</v>
      </c>
      <c r="JX125">
        <v>1</v>
      </c>
      <c r="JY125">
        <v>1</v>
      </c>
      <c r="JZ125">
        <v>1</v>
      </c>
      <c r="KA125">
        <v>2</v>
      </c>
      <c r="KB125">
        <v>2</v>
      </c>
      <c r="KC125">
        <v>2</v>
      </c>
      <c r="KD125">
        <v>2</v>
      </c>
      <c r="KE125">
        <v>2</v>
      </c>
      <c r="KF125">
        <v>2</v>
      </c>
      <c r="KG125">
        <v>3</v>
      </c>
      <c r="KH125">
        <v>3</v>
      </c>
      <c r="KI125">
        <v>4</v>
      </c>
      <c r="KJ125">
        <v>4</v>
      </c>
      <c r="KK125">
        <v>4</v>
      </c>
      <c r="KL125">
        <v>4</v>
      </c>
      <c r="KM125">
        <v>5</v>
      </c>
      <c r="KN125">
        <v>5</v>
      </c>
      <c r="KO125">
        <v>5</v>
      </c>
      <c r="KP125">
        <v>5</v>
      </c>
      <c r="KQ125">
        <v>5</v>
      </c>
      <c r="KR125">
        <v>5</v>
      </c>
      <c r="KS125">
        <v>5</v>
      </c>
      <c r="KT125">
        <v>5</v>
      </c>
      <c r="KU125">
        <v>5</v>
      </c>
      <c r="KV125">
        <v>5</v>
      </c>
      <c r="KW125">
        <v>5</v>
      </c>
      <c r="KX125">
        <v>5</v>
      </c>
      <c r="KY125">
        <v>5</v>
      </c>
      <c r="KZ125">
        <v>5</v>
      </c>
      <c r="LA125">
        <v>6</v>
      </c>
      <c r="LB125">
        <v>6</v>
      </c>
      <c r="LC125">
        <v>6</v>
      </c>
      <c r="LD125">
        <v>6</v>
      </c>
      <c r="LE125">
        <v>6</v>
      </c>
      <c r="LF125">
        <v>5</v>
      </c>
      <c r="LG125">
        <v>5</v>
      </c>
      <c r="LH125">
        <v>5</v>
      </c>
      <c r="LI125">
        <v>5</v>
      </c>
      <c r="LJ125">
        <v>5</v>
      </c>
      <c r="LK125">
        <v>5</v>
      </c>
      <c r="LL125">
        <v>5</v>
      </c>
      <c r="LM125">
        <v>5</v>
      </c>
      <c r="LN125">
        <v>5</v>
      </c>
      <c r="LO125">
        <v>5</v>
      </c>
      <c r="LP125">
        <v>5</v>
      </c>
      <c r="LQ125">
        <v>5</v>
      </c>
      <c r="LR125">
        <v>5</v>
      </c>
      <c r="LS125">
        <v>5</v>
      </c>
      <c r="LT125">
        <v>5</v>
      </c>
      <c r="LU125">
        <v>5</v>
      </c>
      <c r="LV125">
        <v>4</v>
      </c>
      <c r="LW125">
        <v>4</v>
      </c>
      <c r="LX125">
        <v>4</v>
      </c>
      <c r="LY125">
        <v>4</v>
      </c>
      <c r="LZ125">
        <v>4</v>
      </c>
      <c r="MA125">
        <v>4</v>
      </c>
      <c r="MB125">
        <v>4</v>
      </c>
      <c r="MC125">
        <v>4</v>
      </c>
      <c r="MD125">
        <v>4</v>
      </c>
      <c r="ME125">
        <v>4</v>
      </c>
      <c r="MF125">
        <v>4</v>
      </c>
      <c r="MG125">
        <v>4</v>
      </c>
      <c r="MH125">
        <v>4</v>
      </c>
      <c r="MI125">
        <v>5</v>
      </c>
      <c r="MJ125">
        <v>4</v>
      </c>
      <c r="MK125">
        <v>4</v>
      </c>
      <c r="ML125">
        <v>4</v>
      </c>
      <c r="MM125">
        <v>4</v>
      </c>
      <c r="MN125">
        <v>4</v>
      </c>
      <c r="MO125">
        <v>5</v>
      </c>
      <c r="MP125">
        <v>5</v>
      </c>
      <c r="MQ125">
        <v>5</v>
      </c>
      <c r="MR125">
        <v>5</v>
      </c>
      <c r="MS125">
        <v>4</v>
      </c>
      <c r="MT125">
        <v>4</v>
      </c>
      <c r="MU125">
        <v>4</v>
      </c>
      <c r="MV125">
        <v>4</v>
      </c>
      <c r="MW125">
        <v>4</v>
      </c>
      <c r="MX125">
        <v>4</v>
      </c>
      <c r="MY125">
        <v>4</v>
      </c>
      <c r="MZ125">
        <v>4</v>
      </c>
      <c r="NA125">
        <v>4</v>
      </c>
      <c r="NB125">
        <v>4</v>
      </c>
      <c r="NC125">
        <v>4</v>
      </c>
      <c r="ND125">
        <v>4</v>
      </c>
      <c r="NE125">
        <v>4</v>
      </c>
      <c r="NF125">
        <v>4</v>
      </c>
      <c r="NG125">
        <v>4</v>
      </c>
      <c r="NH125">
        <v>4</v>
      </c>
      <c r="NI125">
        <v>4</v>
      </c>
      <c r="NJ125">
        <v>4</v>
      </c>
      <c r="NK125">
        <v>4</v>
      </c>
      <c r="NL125">
        <v>4</v>
      </c>
      <c r="NM125">
        <v>4</v>
      </c>
      <c r="NN125">
        <v>4</v>
      </c>
      <c r="NO125">
        <v>4</v>
      </c>
      <c r="NP125">
        <v>4</v>
      </c>
      <c r="NQ125">
        <v>4</v>
      </c>
      <c r="NR125">
        <v>4</v>
      </c>
      <c r="NS125">
        <v>4</v>
      </c>
      <c r="NT125">
        <v>4</v>
      </c>
      <c r="NU125">
        <v>4</v>
      </c>
      <c r="NV125">
        <v>4</v>
      </c>
      <c r="NW125">
        <v>4</v>
      </c>
      <c r="NX125">
        <v>4</v>
      </c>
      <c r="NY125">
        <v>4</v>
      </c>
      <c r="NZ125">
        <v>4</v>
      </c>
      <c r="OA125">
        <v>4</v>
      </c>
      <c r="OB125">
        <v>4</v>
      </c>
      <c r="OC125">
        <v>4</v>
      </c>
      <c r="OD125">
        <v>4</v>
      </c>
      <c r="OE125">
        <v>4</v>
      </c>
      <c r="OF125">
        <v>4</v>
      </c>
      <c r="OG125">
        <v>4</v>
      </c>
      <c r="OH125">
        <v>4</v>
      </c>
      <c r="OI125">
        <v>4</v>
      </c>
      <c r="OJ125">
        <v>4</v>
      </c>
      <c r="OK125">
        <v>4</v>
      </c>
      <c r="OL125">
        <v>4</v>
      </c>
      <c r="OM125">
        <v>4</v>
      </c>
      <c r="ON125">
        <v>4</v>
      </c>
      <c r="OO125">
        <v>4</v>
      </c>
      <c r="OP125">
        <v>4</v>
      </c>
      <c r="OQ125">
        <v>5</v>
      </c>
      <c r="OR125">
        <v>5</v>
      </c>
      <c r="OS125">
        <v>4</v>
      </c>
      <c r="OT125">
        <v>4</v>
      </c>
      <c r="OU125">
        <v>4</v>
      </c>
      <c r="OV125">
        <v>4</v>
      </c>
    </row>
    <row r="126" spans="1:412" x14ac:dyDescent="0.25">
      <c r="A126">
        <v>5</v>
      </c>
      <c r="B126">
        <v>5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6</v>
      </c>
      <c r="K126">
        <v>6</v>
      </c>
      <c r="L126">
        <v>6</v>
      </c>
      <c r="M126">
        <v>6</v>
      </c>
      <c r="N126">
        <v>5</v>
      </c>
      <c r="O126">
        <v>6</v>
      </c>
      <c r="P126">
        <v>5</v>
      </c>
      <c r="Q126">
        <v>5</v>
      </c>
      <c r="R126">
        <v>5</v>
      </c>
      <c r="S126">
        <v>5</v>
      </c>
      <c r="T126">
        <v>5</v>
      </c>
      <c r="U126">
        <v>5</v>
      </c>
      <c r="V126">
        <v>5</v>
      </c>
      <c r="W126">
        <v>5</v>
      </c>
      <c r="X126">
        <v>5</v>
      </c>
      <c r="Y126">
        <v>5</v>
      </c>
      <c r="Z126">
        <v>5</v>
      </c>
      <c r="AA126">
        <v>5</v>
      </c>
      <c r="AB126">
        <v>5</v>
      </c>
      <c r="AC126">
        <v>5</v>
      </c>
      <c r="AD126">
        <v>5</v>
      </c>
      <c r="AE126">
        <v>5</v>
      </c>
      <c r="AF126">
        <v>5</v>
      </c>
      <c r="AG126">
        <v>5</v>
      </c>
      <c r="AH126">
        <v>6</v>
      </c>
      <c r="AI126">
        <v>6</v>
      </c>
      <c r="AJ126">
        <v>6</v>
      </c>
      <c r="AK126">
        <v>6</v>
      </c>
      <c r="AL126">
        <v>6</v>
      </c>
      <c r="AM126">
        <v>6</v>
      </c>
      <c r="AN126">
        <v>6</v>
      </c>
      <c r="AO126">
        <v>6</v>
      </c>
      <c r="AP126">
        <v>6</v>
      </c>
      <c r="AQ126">
        <v>6</v>
      </c>
      <c r="AR126">
        <v>6</v>
      </c>
      <c r="AS126">
        <v>6</v>
      </c>
      <c r="AT126">
        <v>6</v>
      </c>
      <c r="AU126">
        <v>6</v>
      </c>
      <c r="AV126">
        <v>6</v>
      </c>
      <c r="AW126">
        <v>6</v>
      </c>
      <c r="AX126">
        <v>6</v>
      </c>
      <c r="AY126">
        <v>6</v>
      </c>
      <c r="AZ126">
        <v>6</v>
      </c>
      <c r="BA126">
        <v>6</v>
      </c>
      <c r="BB126">
        <v>6</v>
      </c>
      <c r="BC126">
        <v>6</v>
      </c>
      <c r="BD126">
        <v>6</v>
      </c>
      <c r="BE126">
        <v>6</v>
      </c>
      <c r="BF126">
        <v>6</v>
      </c>
      <c r="BG126">
        <v>7</v>
      </c>
      <c r="BH126">
        <v>7</v>
      </c>
      <c r="BI126">
        <v>7</v>
      </c>
      <c r="BJ126">
        <v>7</v>
      </c>
      <c r="BK126">
        <v>7</v>
      </c>
      <c r="BL126">
        <v>7</v>
      </c>
      <c r="BM126">
        <v>7</v>
      </c>
      <c r="BN126">
        <v>7</v>
      </c>
      <c r="BO126">
        <v>7</v>
      </c>
      <c r="BP126">
        <v>7</v>
      </c>
      <c r="BQ126">
        <v>7</v>
      </c>
      <c r="BR126">
        <v>7</v>
      </c>
      <c r="BS126">
        <v>7</v>
      </c>
      <c r="BT126">
        <v>7</v>
      </c>
      <c r="BU126">
        <v>7</v>
      </c>
      <c r="BV126">
        <v>7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5</v>
      </c>
      <c r="CC126">
        <v>5</v>
      </c>
      <c r="CD126">
        <v>5</v>
      </c>
      <c r="CE126">
        <v>5</v>
      </c>
      <c r="CF126">
        <v>5</v>
      </c>
      <c r="CG126">
        <v>5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5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5</v>
      </c>
      <c r="CT126">
        <v>5</v>
      </c>
      <c r="CU126">
        <v>5</v>
      </c>
      <c r="CV126">
        <v>5</v>
      </c>
      <c r="CW126">
        <v>6</v>
      </c>
      <c r="CX126">
        <v>6</v>
      </c>
      <c r="CY126">
        <v>6</v>
      </c>
      <c r="CZ126">
        <v>6</v>
      </c>
      <c r="DA126">
        <v>7</v>
      </c>
      <c r="DB126">
        <v>7</v>
      </c>
      <c r="DC126">
        <v>7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7</v>
      </c>
      <c r="DY126">
        <v>7</v>
      </c>
      <c r="DZ126">
        <v>7</v>
      </c>
      <c r="EA126">
        <v>7</v>
      </c>
      <c r="EB126">
        <v>7</v>
      </c>
      <c r="EC126">
        <v>7</v>
      </c>
      <c r="ED126">
        <v>7</v>
      </c>
      <c r="EE126">
        <v>7</v>
      </c>
      <c r="EF126">
        <v>7</v>
      </c>
      <c r="EG126">
        <v>6</v>
      </c>
      <c r="EH126">
        <v>7</v>
      </c>
      <c r="EI126">
        <v>7</v>
      </c>
      <c r="EJ126">
        <v>7</v>
      </c>
      <c r="EK126">
        <v>7</v>
      </c>
      <c r="EL126">
        <v>6</v>
      </c>
      <c r="EM126">
        <v>6</v>
      </c>
      <c r="EN126">
        <v>5</v>
      </c>
      <c r="EO126">
        <v>5</v>
      </c>
      <c r="EP126">
        <v>5</v>
      </c>
      <c r="EQ126">
        <v>5</v>
      </c>
      <c r="ER126">
        <v>5</v>
      </c>
      <c r="ES126">
        <v>4</v>
      </c>
      <c r="ET126">
        <v>4</v>
      </c>
      <c r="EU126">
        <v>4</v>
      </c>
      <c r="EV126">
        <v>4</v>
      </c>
      <c r="EW126">
        <v>4</v>
      </c>
      <c r="EX126">
        <v>4</v>
      </c>
      <c r="EY126">
        <v>4</v>
      </c>
      <c r="EZ126">
        <v>4</v>
      </c>
      <c r="FA126">
        <v>4</v>
      </c>
      <c r="FB126">
        <v>4</v>
      </c>
      <c r="FC126">
        <v>3</v>
      </c>
      <c r="FD126">
        <v>3</v>
      </c>
      <c r="FE126">
        <v>3</v>
      </c>
      <c r="FF126">
        <v>4</v>
      </c>
      <c r="FG126">
        <v>4</v>
      </c>
      <c r="FH126">
        <v>4</v>
      </c>
      <c r="FI126">
        <v>4</v>
      </c>
      <c r="FJ126">
        <v>4</v>
      </c>
      <c r="FK126">
        <v>4</v>
      </c>
      <c r="FL126">
        <v>4</v>
      </c>
      <c r="FM126">
        <v>4</v>
      </c>
      <c r="FN126">
        <v>4</v>
      </c>
      <c r="FO126">
        <v>4</v>
      </c>
      <c r="FP126">
        <v>4</v>
      </c>
      <c r="FQ126">
        <v>4</v>
      </c>
      <c r="FR126">
        <v>4</v>
      </c>
      <c r="FS126">
        <v>4</v>
      </c>
      <c r="FT126">
        <v>4</v>
      </c>
      <c r="FU126">
        <v>4</v>
      </c>
      <c r="FV126">
        <v>4</v>
      </c>
      <c r="FW126">
        <v>4</v>
      </c>
      <c r="FX126">
        <v>4</v>
      </c>
      <c r="FY126">
        <v>4</v>
      </c>
      <c r="FZ126">
        <v>4</v>
      </c>
      <c r="GA126">
        <v>4</v>
      </c>
      <c r="GB126">
        <v>4</v>
      </c>
      <c r="GC126">
        <v>4</v>
      </c>
      <c r="GD126">
        <v>4</v>
      </c>
      <c r="GE126">
        <v>4</v>
      </c>
      <c r="GF126">
        <v>6</v>
      </c>
      <c r="GG126">
        <v>6</v>
      </c>
      <c r="GH126">
        <v>6</v>
      </c>
      <c r="GI126">
        <v>6</v>
      </c>
      <c r="GJ126">
        <v>6</v>
      </c>
      <c r="GK126">
        <v>7</v>
      </c>
      <c r="GL126">
        <v>7</v>
      </c>
      <c r="GM126">
        <v>7</v>
      </c>
      <c r="GN126">
        <v>7</v>
      </c>
      <c r="GO126">
        <v>7</v>
      </c>
      <c r="GP126">
        <v>7</v>
      </c>
      <c r="GQ126">
        <v>7</v>
      </c>
      <c r="GR126">
        <v>7</v>
      </c>
      <c r="GS126">
        <v>7</v>
      </c>
      <c r="GT126">
        <v>7</v>
      </c>
      <c r="GU126">
        <v>7</v>
      </c>
      <c r="GV126">
        <v>8</v>
      </c>
      <c r="GW126">
        <v>7</v>
      </c>
      <c r="GX126">
        <v>7</v>
      </c>
      <c r="GY126">
        <v>7</v>
      </c>
      <c r="GZ126">
        <v>7</v>
      </c>
      <c r="HA126">
        <v>7</v>
      </c>
      <c r="HB126">
        <v>7</v>
      </c>
      <c r="HC126">
        <v>7</v>
      </c>
      <c r="HD126">
        <v>7</v>
      </c>
      <c r="HE126">
        <v>7</v>
      </c>
      <c r="HF126">
        <v>7</v>
      </c>
      <c r="HG126">
        <v>7</v>
      </c>
      <c r="HH126">
        <v>7</v>
      </c>
      <c r="HI126">
        <v>7</v>
      </c>
      <c r="HJ126">
        <v>7</v>
      </c>
      <c r="HK126">
        <v>6</v>
      </c>
      <c r="HL126">
        <v>6</v>
      </c>
      <c r="HM126">
        <v>6</v>
      </c>
      <c r="HN126">
        <v>5</v>
      </c>
      <c r="HO126">
        <v>5</v>
      </c>
      <c r="HP126">
        <v>5</v>
      </c>
      <c r="HQ126">
        <v>5</v>
      </c>
      <c r="HR126">
        <v>5</v>
      </c>
      <c r="HS126">
        <v>5</v>
      </c>
      <c r="HT126">
        <v>5</v>
      </c>
      <c r="HU126">
        <v>5</v>
      </c>
      <c r="HV126">
        <v>5</v>
      </c>
      <c r="HW126">
        <v>5</v>
      </c>
      <c r="HX126">
        <v>5</v>
      </c>
      <c r="HY126">
        <v>5</v>
      </c>
      <c r="HZ126">
        <v>5</v>
      </c>
      <c r="IA126">
        <v>5</v>
      </c>
      <c r="IB126">
        <v>5</v>
      </c>
      <c r="IC126">
        <v>5</v>
      </c>
      <c r="ID126">
        <v>5</v>
      </c>
      <c r="IE126">
        <v>5</v>
      </c>
      <c r="IF126">
        <v>5</v>
      </c>
      <c r="IG126">
        <v>5</v>
      </c>
      <c r="IH126">
        <v>5</v>
      </c>
      <c r="II126">
        <v>5</v>
      </c>
      <c r="IJ126">
        <v>5</v>
      </c>
      <c r="IK126">
        <v>5</v>
      </c>
      <c r="IL126">
        <v>5</v>
      </c>
      <c r="IM126">
        <v>6</v>
      </c>
      <c r="IN126">
        <v>6</v>
      </c>
      <c r="IO126">
        <v>6</v>
      </c>
      <c r="IP126">
        <v>7</v>
      </c>
      <c r="IQ126">
        <v>7</v>
      </c>
      <c r="IR126">
        <v>7</v>
      </c>
      <c r="IS126">
        <v>7</v>
      </c>
      <c r="IT126">
        <v>7</v>
      </c>
      <c r="IU126">
        <v>7</v>
      </c>
      <c r="IV126">
        <v>7</v>
      </c>
      <c r="IW126">
        <v>7</v>
      </c>
      <c r="IX126">
        <v>7</v>
      </c>
      <c r="IY126">
        <v>6</v>
      </c>
      <c r="IZ126">
        <v>6</v>
      </c>
      <c r="JA126">
        <v>6</v>
      </c>
      <c r="JB126">
        <v>7</v>
      </c>
      <c r="JC126">
        <v>7</v>
      </c>
      <c r="JD126">
        <v>7</v>
      </c>
      <c r="JE126">
        <v>6</v>
      </c>
      <c r="JF126">
        <v>6</v>
      </c>
      <c r="JG126">
        <v>5</v>
      </c>
      <c r="JH126">
        <v>5</v>
      </c>
      <c r="JI126">
        <v>5</v>
      </c>
      <c r="JJ126">
        <v>4</v>
      </c>
      <c r="JK126">
        <v>4</v>
      </c>
      <c r="JL126">
        <v>3</v>
      </c>
      <c r="JM126">
        <v>3</v>
      </c>
      <c r="JN126">
        <v>3</v>
      </c>
      <c r="JO126">
        <v>3</v>
      </c>
      <c r="JP126">
        <v>3</v>
      </c>
      <c r="JQ126">
        <v>3</v>
      </c>
      <c r="JR126">
        <v>3</v>
      </c>
      <c r="JS126">
        <v>3</v>
      </c>
      <c r="JT126">
        <v>2</v>
      </c>
      <c r="JU126">
        <v>2</v>
      </c>
      <c r="JV126">
        <v>2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2</v>
      </c>
      <c r="KC126">
        <v>2</v>
      </c>
      <c r="KD126">
        <v>2</v>
      </c>
      <c r="KE126">
        <v>2</v>
      </c>
      <c r="KF126">
        <v>2</v>
      </c>
      <c r="KG126">
        <v>3</v>
      </c>
      <c r="KH126">
        <v>3</v>
      </c>
      <c r="KI126">
        <v>4</v>
      </c>
      <c r="KJ126">
        <v>4</v>
      </c>
      <c r="KK126">
        <v>4</v>
      </c>
      <c r="KL126">
        <v>4</v>
      </c>
      <c r="KM126">
        <v>5</v>
      </c>
      <c r="KN126">
        <v>5</v>
      </c>
      <c r="KO126">
        <v>5</v>
      </c>
      <c r="KP126">
        <v>5</v>
      </c>
      <c r="KQ126">
        <v>5</v>
      </c>
      <c r="KR126">
        <v>5</v>
      </c>
      <c r="KS126">
        <v>5</v>
      </c>
      <c r="KT126">
        <v>5</v>
      </c>
      <c r="KU126">
        <v>5</v>
      </c>
      <c r="KV126">
        <v>5</v>
      </c>
      <c r="KW126">
        <v>5</v>
      </c>
      <c r="KX126">
        <v>5</v>
      </c>
      <c r="KY126">
        <v>5</v>
      </c>
      <c r="KZ126">
        <v>6</v>
      </c>
      <c r="LA126">
        <v>6</v>
      </c>
      <c r="LB126">
        <v>6</v>
      </c>
      <c r="LC126">
        <v>6</v>
      </c>
      <c r="LD126">
        <v>6</v>
      </c>
      <c r="LE126">
        <v>6</v>
      </c>
      <c r="LF126">
        <v>6</v>
      </c>
      <c r="LG126">
        <v>6</v>
      </c>
      <c r="LH126">
        <v>5</v>
      </c>
      <c r="LI126">
        <v>5</v>
      </c>
      <c r="LJ126">
        <v>5</v>
      </c>
      <c r="LK126">
        <v>5</v>
      </c>
      <c r="LL126">
        <v>5</v>
      </c>
      <c r="LM126">
        <v>5</v>
      </c>
      <c r="LN126">
        <v>5</v>
      </c>
      <c r="LO126">
        <v>5</v>
      </c>
      <c r="LP126">
        <v>5</v>
      </c>
      <c r="LQ126">
        <v>5</v>
      </c>
      <c r="LR126">
        <v>5</v>
      </c>
      <c r="LS126">
        <v>5</v>
      </c>
      <c r="LT126">
        <v>5</v>
      </c>
      <c r="LU126">
        <v>5</v>
      </c>
      <c r="LV126">
        <v>4</v>
      </c>
      <c r="LW126">
        <v>4</v>
      </c>
      <c r="LX126">
        <v>5</v>
      </c>
      <c r="LY126">
        <v>5</v>
      </c>
      <c r="LZ126">
        <v>5</v>
      </c>
      <c r="MA126">
        <v>5</v>
      </c>
      <c r="MB126">
        <v>4</v>
      </c>
      <c r="MC126">
        <v>4</v>
      </c>
      <c r="MD126">
        <v>4</v>
      </c>
      <c r="ME126">
        <v>4</v>
      </c>
      <c r="MF126">
        <v>4</v>
      </c>
      <c r="MG126">
        <v>4</v>
      </c>
      <c r="MH126">
        <v>5</v>
      </c>
      <c r="MI126">
        <v>5</v>
      </c>
      <c r="MJ126">
        <v>5</v>
      </c>
      <c r="MK126">
        <v>4</v>
      </c>
      <c r="ML126">
        <v>4</v>
      </c>
      <c r="MM126">
        <v>4</v>
      </c>
      <c r="MN126">
        <v>4</v>
      </c>
      <c r="MO126">
        <v>5</v>
      </c>
      <c r="MP126">
        <v>5</v>
      </c>
      <c r="MQ126">
        <v>5</v>
      </c>
      <c r="MR126">
        <v>5</v>
      </c>
      <c r="MS126">
        <v>5</v>
      </c>
      <c r="MT126">
        <v>4</v>
      </c>
      <c r="MU126">
        <v>4</v>
      </c>
      <c r="MV126">
        <v>4</v>
      </c>
      <c r="MW126">
        <v>4</v>
      </c>
      <c r="MX126">
        <v>4</v>
      </c>
      <c r="MY126">
        <v>4</v>
      </c>
      <c r="MZ126">
        <v>4</v>
      </c>
      <c r="NA126">
        <v>4</v>
      </c>
      <c r="NB126">
        <v>4</v>
      </c>
      <c r="NC126">
        <v>4</v>
      </c>
      <c r="ND126">
        <v>4</v>
      </c>
      <c r="NE126">
        <v>4</v>
      </c>
      <c r="NF126">
        <v>4</v>
      </c>
      <c r="NG126">
        <v>4</v>
      </c>
      <c r="NH126">
        <v>4</v>
      </c>
      <c r="NI126">
        <v>4</v>
      </c>
      <c r="NJ126">
        <v>4</v>
      </c>
      <c r="NK126">
        <v>4</v>
      </c>
      <c r="NL126">
        <v>4</v>
      </c>
      <c r="NM126">
        <v>4</v>
      </c>
      <c r="NN126">
        <v>4</v>
      </c>
      <c r="NO126">
        <v>4</v>
      </c>
      <c r="NP126">
        <v>4</v>
      </c>
      <c r="NQ126">
        <v>4</v>
      </c>
      <c r="NR126">
        <v>4</v>
      </c>
      <c r="NS126">
        <v>4</v>
      </c>
      <c r="NT126">
        <v>4</v>
      </c>
      <c r="NU126">
        <v>4</v>
      </c>
      <c r="NV126">
        <v>4</v>
      </c>
      <c r="NW126">
        <v>4</v>
      </c>
      <c r="NX126">
        <v>4</v>
      </c>
      <c r="NY126">
        <v>4</v>
      </c>
      <c r="NZ126">
        <v>4</v>
      </c>
      <c r="OA126">
        <v>4</v>
      </c>
      <c r="OB126">
        <v>4</v>
      </c>
      <c r="OC126">
        <v>4</v>
      </c>
      <c r="OD126">
        <v>4</v>
      </c>
      <c r="OE126">
        <v>4</v>
      </c>
      <c r="OF126">
        <v>4</v>
      </c>
      <c r="OG126">
        <v>4</v>
      </c>
      <c r="OH126">
        <v>4</v>
      </c>
      <c r="OI126">
        <v>4</v>
      </c>
      <c r="OJ126">
        <v>4</v>
      </c>
      <c r="OK126">
        <v>5</v>
      </c>
      <c r="OL126">
        <v>4</v>
      </c>
      <c r="OM126">
        <v>4</v>
      </c>
      <c r="ON126">
        <v>5</v>
      </c>
      <c r="OO126">
        <v>4</v>
      </c>
      <c r="OP126">
        <v>4</v>
      </c>
      <c r="OQ126">
        <v>4</v>
      </c>
      <c r="OR126">
        <v>4</v>
      </c>
      <c r="OS126">
        <v>5</v>
      </c>
      <c r="OT126">
        <v>4</v>
      </c>
      <c r="OU126">
        <v>4</v>
      </c>
      <c r="OV126">
        <v>4</v>
      </c>
    </row>
    <row r="127" spans="1:412" x14ac:dyDescent="0.25">
      <c r="A127">
        <v>5</v>
      </c>
      <c r="B127">
        <v>5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5</v>
      </c>
      <c r="K127">
        <v>6</v>
      </c>
      <c r="L127">
        <v>6</v>
      </c>
      <c r="M127">
        <v>5</v>
      </c>
      <c r="N127">
        <v>5</v>
      </c>
      <c r="O127">
        <v>5</v>
      </c>
      <c r="P127">
        <v>5</v>
      </c>
      <c r="Q127">
        <v>6</v>
      </c>
      <c r="R127">
        <v>5</v>
      </c>
      <c r="S127">
        <v>6</v>
      </c>
      <c r="T127">
        <v>6</v>
      </c>
      <c r="U127">
        <v>6</v>
      </c>
      <c r="V127">
        <v>5</v>
      </c>
      <c r="W127">
        <v>5</v>
      </c>
      <c r="X127">
        <v>5</v>
      </c>
      <c r="Y127">
        <v>5</v>
      </c>
      <c r="Z127">
        <v>5</v>
      </c>
      <c r="AA127">
        <v>5</v>
      </c>
      <c r="AB127">
        <v>5</v>
      </c>
      <c r="AC127">
        <v>5</v>
      </c>
      <c r="AD127">
        <v>5</v>
      </c>
      <c r="AE127">
        <v>5</v>
      </c>
      <c r="AF127">
        <v>5</v>
      </c>
      <c r="AG127">
        <v>5</v>
      </c>
      <c r="AH127">
        <v>5</v>
      </c>
      <c r="AI127">
        <v>6</v>
      </c>
      <c r="AJ127">
        <v>6</v>
      </c>
      <c r="AK127">
        <v>6</v>
      </c>
      <c r="AL127">
        <v>6</v>
      </c>
      <c r="AM127">
        <v>6</v>
      </c>
      <c r="AN127">
        <v>6</v>
      </c>
      <c r="AO127">
        <v>6</v>
      </c>
      <c r="AP127">
        <v>6</v>
      </c>
      <c r="AQ127">
        <v>6</v>
      </c>
      <c r="AR127">
        <v>6</v>
      </c>
      <c r="AS127">
        <v>6</v>
      </c>
      <c r="AT127">
        <v>6</v>
      </c>
      <c r="AU127">
        <v>6</v>
      </c>
      <c r="AV127">
        <v>6</v>
      </c>
      <c r="AW127">
        <v>6</v>
      </c>
      <c r="AX127">
        <v>6</v>
      </c>
      <c r="AY127">
        <v>6</v>
      </c>
      <c r="AZ127">
        <v>6</v>
      </c>
      <c r="BA127">
        <v>6</v>
      </c>
      <c r="BB127">
        <v>6</v>
      </c>
      <c r="BC127">
        <v>6</v>
      </c>
      <c r="BD127">
        <v>6</v>
      </c>
      <c r="BE127">
        <v>6</v>
      </c>
      <c r="BF127">
        <v>7</v>
      </c>
      <c r="BG127">
        <v>7</v>
      </c>
      <c r="BH127">
        <v>7</v>
      </c>
      <c r="BI127">
        <v>7</v>
      </c>
      <c r="BJ127">
        <v>7</v>
      </c>
      <c r="BK127">
        <v>7</v>
      </c>
      <c r="BL127">
        <v>7</v>
      </c>
      <c r="BM127">
        <v>7</v>
      </c>
      <c r="BN127">
        <v>7</v>
      </c>
      <c r="BO127">
        <v>7</v>
      </c>
      <c r="BP127">
        <v>7</v>
      </c>
      <c r="BQ127">
        <v>7</v>
      </c>
      <c r="BR127">
        <v>7</v>
      </c>
      <c r="BS127">
        <v>7</v>
      </c>
      <c r="BT127">
        <v>7</v>
      </c>
      <c r="BU127">
        <v>7</v>
      </c>
      <c r="BV127">
        <v>7</v>
      </c>
      <c r="BW127">
        <v>6</v>
      </c>
      <c r="BX127">
        <v>6</v>
      </c>
      <c r="BY127">
        <v>6</v>
      </c>
      <c r="BZ127">
        <v>6</v>
      </c>
      <c r="CA127">
        <v>5</v>
      </c>
      <c r="CB127">
        <v>5</v>
      </c>
      <c r="CC127">
        <v>5</v>
      </c>
      <c r="CD127">
        <v>5</v>
      </c>
      <c r="CE127">
        <v>5</v>
      </c>
      <c r="CF127">
        <v>5</v>
      </c>
      <c r="CG127">
        <v>5</v>
      </c>
      <c r="CH127">
        <v>5</v>
      </c>
      <c r="CI127">
        <v>5</v>
      </c>
      <c r="CJ127">
        <v>5</v>
      </c>
      <c r="CK127">
        <v>5</v>
      </c>
      <c r="CL127">
        <v>5</v>
      </c>
      <c r="CM127">
        <v>5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5</v>
      </c>
      <c r="CT127">
        <v>5</v>
      </c>
      <c r="CU127">
        <v>5</v>
      </c>
      <c r="CV127">
        <v>6</v>
      </c>
      <c r="CW127">
        <v>6</v>
      </c>
      <c r="CX127">
        <v>6</v>
      </c>
      <c r="CY127">
        <v>6</v>
      </c>
      <c r="CZ127">
        <v>6</v>
      </c>
      <c r="DA127">
        <v>6</v>
      </c>
      <c r="DB127">
        <v>7</v>
      </c>
      <c r="DC127">
        <v>6</v>
      </c>
      <c r="DD127">
        <v>6</v>
      </c>
      <c r="DE127">
        <v>6</v>
      </c>
      <c r="DF127">
        <v>6</v>
      </c>
      <c r="DG127">
        <v>6</v>
      </c>
      <c r="DH127">
        <v>6</v>
      </c>
      <c r="DI127">
        <v>6</v>
      </c>
      <c r="DJ127">
        <v>6</v>
      </c>
      <c r="DK127">
        <v>6</v>
      </c>
      <c r="DL127">
        <v>6</v>
      </c>
      <c r="DM127">
        <v>6</v>
      </c>
      <c r="DN127">
        <v>6</v>
      </c>
      <c r="DO127">
        <v>6</v>
      </c>
      <c r="DP127">
        <v>6</v>
      </c>
      <c r="DQ127">
        <v>6</v>
      </c>
      <c r="DR127">
        <v>6</v>
      </c>
      <c r="DS127">
        <v>6</v>
      </c>
      <c r="DT127">
        <v>6</v>
      </c>
      <c r="DU127">
        <v>6</v>
      </c>
      <c r="DV127">
        <v>6</v>
      </c>
      <c r="DW127">
        <v>7</v>
      </c>
      <c r="DX127">
        <v>7</v>
      </c>
      <c r="DY127">
        <v>7</v>
      </c>
      <c r="DZ127">
        <v>7</v>
      </c>
      <c r="EA127">
        <v>7</v>
      </c>
      <c r="EB127">
        <v>6</v>
      </c>
      <c r="EC127">
        <v>6</v>
      </c>
      <c r="ED127">
        <v>7</v>
      </c>
      <c r="EE127">
        <v>7</v>
      </c>
      <c r="EF127">
        <v>6</v>
      </c>
      <c r="EG127">
        <v>6</v>
      </c>
      <c r="EH127">
        <v>7</v>
      </c>
      <c r="EI127">
        <v>7</v>
      </c>
      <c r="EJ127">
        <v>7</v>
      </c>
      <c r="EK127">
        <v>7</v>
      </c>
      <c r="EL127">
        <v>7</v>
      </c>
      <c r="EM127">
        <v>6</v>
      </c>
      <c r="EN127">
        <v>5</v>
      </c>
      <c r="EO127">
        <v>5</v>
      </c>
      <c r="EP127">
        <v>5</v>
      </c>
      <c r="EQ127">
        <v>5</v>
      </c>
      <c r="ER127">
        <v>4</v>
      </c>
      <c r="ES127">
        <v>4</v>
      </c>
      <c r="ET127">
        <v>4</v>
      </c>
      <c r="EU127">
        <v>4</v>
      </c>
      <c r="EV127">
        <v>4</v>
      </c>
      <c r="EW127">
        <v>4</v>
      </c>
      <c r="EX127">
        <v>4</v>
      </c>
      <c r="EY127">
        <v>4</v>
      </c>
      <c r="EZ127">
        <v>4</v>
      </c>
      <c r="FA127">
        <v>4</v>
      </c>
      <c r="FB127">
        <v>4</v>
      </c>
      <c r="FC127">
        <v>3</v>
      </c>
      <c r="FD127">
        <v>3</v>
      </c>
      <c r="FE127">
        <v>3</v>
      </c>
      <c r="FF127">
        <v>4</v>
      </c>
      <c r="FG127">
        <v>4</v>
      </c>
      <c r="FH127">
        <v>4</v>
      </c>
      <c r="FI127">
        <v>4</v>
      </c>
      <c r="FJ127">
        <v>4</v>
      </c>
      <c r="FK127">
        <v>4</v>
      </c>
      <c r="FL127">
        <v>4</v>
      </c>
      <c r="FM127">
        <v>4</v>
      </c>
      <c r="FN127">
        <v>4</v>
      </c>
      <c r="FO127">
        <v>4</v>
      </c>
      <c r="FP127">
        <v>4</v>
      </c>
      <c r="FQ127">
        <v>4</v>
      </c>
      <c r="FR127">
        <v>4</v>
      </c>
      <c r="FS127">
        <v>4</v>
      </c>
      <c r="FT127">
        <v>4</v>
      </c>
      <c r="FU127">
        <v>4</v>
      </c>
      <c r="FV127">
        <v>4</v>
      </c>
      <c r="FW127">
        <v>4</v>
      </c>
      <c r="FX127">
        <v>4</v>
      </c>
      <c r="FY127">
        <v>4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5</v>
      </c>
      <c r="GF127">
        <v>6</v>
      </c>
      <c r="GG127">
        <v>6</v>
      </c>
      <c r="GH127">
        <v>6</v>
      </c>
      <c r="GI127">
        <v>6</v>
      </c>
      <c r="GJ127">
        <v>7</v>
      </c>
      <c r="GK127">
        <v>7</v>
      </c>
      <c r="GL127">
        <v>7</v>
      </c>
      <c r="GM127">
        <v>7</v>
      </c>
      <c r="GN127">
        <v>7</v>
      </c>
      <c r="GO127">
        <v>7</v>
      </c>
      <c r="GP127">
        <v>7</v>
      </c>
      <c r="GQ127">
        <v>7</v>
      </c>
      <c r="GR127">
        <v>7</v>
      </c>
      <c r="GS127">
        <v>7</v>
      </c>
      <c r="GT127">
        <v>7</v>
      </c>
      <c r="GU127">
        <v>8</v>
      </c>
      <c r="GV127">
        <v>8</v>
      </c>
      <c r="GW127">
        <v>8</v>
      </c>
      <c r="GX127">
        <v>7</v>
      </c>
      <c r="GY127">
        <v>7</v>
      </c>
      <c r="GZ127">
        <v>7</v>
      </c>
      <c r="HA127">
        <v>7</v>
      </c>
      <c r="HB127">
        <v>7</v>
      </c>
      <c r="HC127">
        <v>7</v>
      </c>
      <c r="HD127">
        <v>7</v>
      </c>
      <c r="HE127">
        <v>7</v>
      </c>
      <c r="HF127">
        <v>7</v>
      </c>
      <c r="HG127">
        <v>7</v>
      </c>
      <c r="HH127">
        <v>7</v>
      </c>
      <c r="HI127">
        <v>6</v>
      </c>
      <c r="HJ127">
        <v>6</v>
      </c>
      <c r="HK127">
        <v>6</v>
      </c>
      <c r="HL127">
        <v>6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5</v>
      </c>
      <c r="HZ127">
        <v>5</v>
      </c>
      <c r="IA127">
        <v>5</v>
      </c>
      <c r="IB127">
        <v>5</v>
      </c>
      <c r="IC127">
        <v>5</v>
      </c>
      <c r="ID127">
        <v>5</v>
      </c>
      <c r="IE127">
        <v>5</v>
      </c>
      <c r="IF127">
        <v>5</v>
      </c>
      <c r="IG127">
        <v>5</v>
      </c>
      <c r="IH127">
        <v>5</v>
      </c>
      <c r="II127">
        <v>5</v>
      </c>
      <c r="IJ127">
        <v>5</v>
      </c>
      <c r="IK127">
        <v>5</v>
      </c>
      <c r="IL127">
        <v>5</v>
      </c>
      <c r="IM127">
        <v>6</v>
      </c>
      <c r="IN127">
        <v>7</v>
      </c>
      <c r="IO127">
        <v>7</v>
      </c>
      <c r="IP127">
        <v>7</v>
      </c>
      <c r="IQ127">
        <v>7</v>
      </c>
      <c r="IR127">
        <v>7</v>
      </c>
      <c r="IS127">
        <v>7</v>
      </c>
      <c r="IT127">
        <v>7</v>
      </c>
      <c r="IU127">
        <v>7</v>
      </c>
      <c r="IV127">
        <v>7</v>
      </c>
      <c r="IW127">
        <v>7</v>
      </c>
      <c r="IX127">
        <v>7</v>
      </c>
      <c r="IY127">
        <v>7</v>
      </c>
      <c r="IZ127">
        <v>7</v>
      </c>
      <c r="JA127">
        <v>7</v>
      </c>
      <c r="JB127">
        <v>7</v>
      </c>
      <c r="JC127">
        <v>7</v>
      </c>
      <c r="JD127">
        <v>6</v>
      </c>
      <c r="JE127">
        <v>5</v>
      </c>
      <c r="JF127">
        <v>5</v>
      </c>
      <c r="JG127">
        <v>4</v>
      </c>
      <c r="JH127">
        <v>4</v>
      </c>
      <c r="JI127">
        <v>3</v>
      </c>
      <c r="JJ127">
        <v>3</v>
      </c>
      <c r="JK127">
        <v>3</v>
      </c>
      <c r="JL127">
        <v>3</v>
      </c>
      <c r="JM127">
        <v>3</v>
      </c>
      <c r="JN127">
        <v>3</v>
      </c>
      <c r="JO127">
        <v>3</v>
      </c>
      <c r="JP127">
        <v>3</v>
      </c>
      <c r="JQ127">
        <v>3</v>
      </c>
      <c r="JR127">
        <v>3</v>
      </c>
      <c r="JS127">
        <v>3</v>
      </c>
      <c r="JT127">
        <v>2</v>
      </c>
      <c r="JU127">
        <v>2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2</v>
      </c>
      <c r="KC127">
        <v>2</v>
      </c>
      <c r="KD127">
        <v>2</v>
      </c>
      <c r="KE127">
        <v>2</v>
      </c>
      <c r="KF127">
        <v>2</v>
      </c>
      <c r="KG127">
        <v>3</v>
      </c>
      <c r="KH127">
        <v>3</v>
      </c>
      <c r="KI127">
        <v>4</v>
      </c>
      <c r="KJ127">
        <v>4</v>
      </c>
      <c r="KK127">
        <v>4</v>
      </c>
      <c r="KL127">
        <v>5</v>
      </c>
      <c r="KM127">
        <v>5</v>
      </c>
      <c r="KN127">
        <v>5</v>
      </c>
      <c r="KO127">
        <v>5</v>
      </c>
      <c r="KP127">
        <v>5</v>
      </c>
      <c r="KQ127">
        <v>5</v>
      </c>
      <c r="KR127">
        <v>5</v>
      </c>
      <c r="KS127">
        <v>5</v>
      </c>
      <c r="KT127">
        <v>5</v>
      </c>
      <c r="KU127">
        <v>5</v>
      </c>
      <c r="KV127">
        <v>5</v>
      </c>
      <c r="KW127">
        <v>5</v>
      </c>
      <c r="KX127">
        <v>5</v>
      </c>
      <c r="KY127">
        <v>6</v>
      </c>
      <c r="KZ127">
        <v>6</v>
      </c>
      <c r="LA127">
        <v>7</v>
      </c>
      <c r="LB127">
        <v>6</v>
      </c>
      <c r="LC127">
        <v>6</v>
      </c>
      <c r="LD127">
        <v>6</v>
      </c>
      <c r="LE127">
        <v>6</v>
      </c>
      <c r="LF127">
        <v>6</v>
      </c>
      <c r="LG127">
        <v>6</v>
      </c>
      <c r="LH127">
        <v>6</v>
      </c>
      <c r="LI127">
        <v>5</v>
      </c>
      <c r="LJ127">
        <v>5</v>
      </c>
      <c r="LK127">
        <v>5</v>
      </c>
      <c r="LL127">
        <v>5</v>
      </c>
      <c r="LM127">
        <v>5</v>
      </c>
      <c r="LN127">
        <v>5</v>
      </c>
      <c r="LO127">
        <v>5</v>
      </c>
      <c r="LP127">
        <v>5</v>
      </c>
      <c r="LQ127">
        <v>5</v>
      </c>
      <c r="LR127">
        <v>5</v>
      </c>
      <c r="LS127">
        <v>5</v>
      </c>
      <c r="LT127">
        <v>5</v>
      </c>
      <c r="LU127">
        <v>4</v>
      </c>
      <c r="LV127">
        <v>4</v>
      </c>
      <c r="LW127">
        <v>4</v>
      </c>
      <c r="LX127">
        <v>4</v>
      </c>
      <c r="LY127">
        <v>5</v>
      </c>
      <c r="LZ127">
        <v>5</v>
      </c>
      <c r="MA127">
        <v>5</v>
      </c>
      <c r="MB127">
        <v>4</v>
      </c>
      <c r="MC127">
        <v>4</v>
      </c>
      <c r="MD127">
        <v>4</v>
      </c>
      <c r="ME127">
        <v>4</v>
      </c>
      <c r="MF127">
        <v>4</v>
      </c>
      <c r="MG127">
        <v>4</v>
      </c>
      <c r="MH127">
        <v>5</v>
      </c>
      <c r="MI127">
        <v>5</v>
      </c>
      <c r="MJ127">
        <v>5</v>
      </c>
      <c r="MK127">
        <v>4</v>
      </c>
      <c r="ML127">
        <v>4</v>
      </c>
      <c r="MM127">
        <v>4</v>
      </c>
      <c r="MN127">
        <v>4</v>
      </c>
      <c r="MO127">
        <v>4</v>
      </c>
      <c r="MP127">
        <v>5</v>
      </c>
      <c r="MQ127">
        <v>5</v>
      </c>
      <c r="MR127">
        <v>5</v>
      </c>
      <c r="MS127">
        <v>5</v>
      </c>
      <c r="MT127">
        <v>5</v>
      </c>
      <c r="MU127">
        <v>4</v>
      </c>
      <c r="MV127">
        <v>4</v>
      </c>
      <c r="MW127">
        <v>4</v>
      </c>
      <c r="MX127">
        <v>4</v>
      </c>
      <c r="MY127">
        <v>4</v>
      </c>
      <c r="MZ127">
        <v>4</v>
      </c>
      <c r="NA127">
        <v>4</v>
      </c>
      <c r="NB127">
        <v>4</v>
      </c>
      <c r="NC127">
        <v>4</v>
      </c>
      <c r="ND127">
        <v>4</v>
      </c>
      <c r="NE127">
        <v>4</v>
      </c>
      <c r="NF127">
        <v>4</v>
      </c>
      <c r="NG127">
        <v>4</v>
      </c>
      <c r="NH127">
        <v>4</v>
      </c>
      <c r="NI127">
        <v>4</v>
      </c>
      <c r="NJ127">
        <v>4</v>
      </c>
      <c r="NK127">
        <v>4</v>
      </c>
      <c r="NL127">
        <v>4</v>
      </c>
      <c r="NM127">
        <v>4</v>
      </c>
      <c r="NN127">
        <v>4</v>
      </c>
      <c r="NO127">
        <v>4</v>
      </c>
      <c r="NP127">
        <v>4</v>
      </c>
      <c r="NQ127">
        <v>4</v>
      </c>
      <c r="NR127">
        <v>4</v>
      </c>
      <c r="NS127">
        <v>4</v>
      </c>
      <c r="NT127">
        <v>4</v>
      </c>
      <c r="NU127">
        <v>4</v>
      </c>
      <c r="NV127">
        <v>4</v>
      </c>
      <c r="NW127">
        <v>4</v>
      </c>
      <c r="NX127">
        <v>4</v>
      </c>
      <c r="NY127">
        <v>4</v>
      </c>
      <c r="NZ127">
        <v>4</v>
      </c>
      <c r="OA127">
        <v>4</v>
      </c>
      <c r="OB127">
        <v>4</v>
      </c>
      <c r="OC127">
        <v>4</v>
      </c>
      <c r="OD127">
        <v>4</v>
      </c>
      <c r="OE127">
        <v>4</v>
      </c>
      <c r="OF127">
        <v>4</v>
      </c>
      <c r="OG127">
        <v>4</v>
      </c>
      <c r="OH127">
        <v>4</v>
      </c>
      <c r="OI127">
        <v>4</v>
      </c>
      <c r="OJ127">
        <v>5</v>
      </c>
      <c r="OK127">
        <v>5</v>
      </c>
      <c r="OL127">
        <v>5</v>
      </c>
      <c r="OM127">
        <v>4</v>
      </c>
      <c r="ON127">
        <v>5</v>
      </c>
      <c r="OO127">
        <v>4</v>
      </c>
      <c r="OP127">
        <v>4</v>
      </c>
      <c r="OQ127">
        <v>4</v>
      </c>
      <c r="OR127">
        <v>4</v>
      </c>
      <c r="OS127">
        <v>5</v>
      </c>
      <c r="OT127">
        <v>4</v>
      </c>
      <c r="OU127">
        <v>4</v>
      </c>
      <c r="OV127">
        <v>4</v>
      </c>
    </row>
    <row r="128" spans="1:412" x14ac:dyDescent="0.25">
      <c r="A128">
        <v>5</v>
      </c>
      <c r="B128">
        <v>5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5</v>
      </c>
      <c r="K128">
        <v>5</v>
      </c>
      <c r="L128">
        <v>5</v>
      </c>
      <c r="M128">
        <v>5</v>
      </c>
      <c r="N128">
        <v>5</v>
      </c>
      <c r="O128">
        <v>5</v>
      </c>
      <c r="P128">
        <v>5</v>
      </c>
      <c r="Q128">
        <v>5</v>
      </c>
      <c r="R128">
        <v>5</v>
      </c>
      <c r="S128">
        <v>5</v>
      </c>
      <c r="T128">
        <v>5</v>
      </c>
      <c r="U128">
        <v>5</v>
      </c>
      <c r="V128">
        <v>5</v>
      </c>
      <c r="W128">
        <v>5</v>
      </c>
      <c r="X128">
        <v>5</v>
      </c>
      <c r="Y128">
        <v>5</v>
      </c>
      <c r="Z128">
        <v>5</v>
      </c>
      <c r="AA128">
        <v>5</v>
      </c>
      <c r="AB128">
        <v>5</v>
      </c>
      <c r="AC128">
        <v>5</v>
      </c>
      <c r="AD128">
        <v>5</v>
      </c>
      <c r="AE128">
        <v>5</v>
      </c>
      <c r="AF128">
        <v>5</v>
      </c>
      <c r="AG128">
        <v>5</v>
      </c>
      <c r="AH128">
        <v>5</v>
      </c>
      <c r="AI128">
        <v>5</v>
      </c>
      <c r="AJ128">
        <v>6</v>
      </c>
      <c r="AK128">
        <v>6</v>
      </c>
      <c r="AL128">
        <v>6</v>
      </c>
      <c r="AM128">
        <v>6</v>
      </c>
      <c r="AN128">
        <v>6</v>
      </c>
      <c r="AO128">
        <v>6</v>
      </c>
      <c r="AP128">
        <v>6</v>
      </c>
      <c r="AQ128">
        <v>6</v>
      </c>
      <c r="AR128">
        <v>6</v>
      </c>
      <c r="AS128">
        <v>6</v>
      </c>
      <c r="AT128">
        <v>6</v>
      </c>
      <c r="AU128">
        <v>6</v>
      </c>
      <c r="AV128">
        <v>6</v>
      </c>
      <c r="AW128">
        <v>6</v>
      </c>
      <c r="AX128">
        <v>6</v>
      </c>
      <c r="AY128">
        <v>6</v>
      </c>
      <c r="AZ128">
        <v>6</v>
      </c>
      <c r="BA128">
        <v>6</v>
      </c>
      <c r="BB128">
        <v>6</v>
      </c>
      <c r="BC128">
        <v>6</v>
      </c>
      <c r="BD128">
        <v>6</v>
      </c>
      <c r="BE128">
        <v>7</v>
      </c>
      <c r="BF128">
        <v>7</v>
      </c>
      <c r="BG128">
        <v>7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7</v>
      </c>
      <c r="BN128">
        <v>7</v>
      </c>
      <c r="BO128">
        <v>7</v>
      </c>
      <c r="BP128">
        <v>7</v>
      </c>
      <c r="BQ128">
        <v>7</v>
      </c>
      <c r="BR128">
        <v>7</v>
      </c>
      <c r="BS128">
        <v>7</v>
      </c>
      <c r="BT128">
        <v>7</v>
      </c>
      <c r="BU128">
        <v>7</v>
      </c>
      <c r="BV128">
        <v>7</v>
      </c>
      <c r="BW128">
        <v>6</v>
      </c>
      <c r="BX128">
        <v>6</v>
      </c>
      <c r="BY128">
        <v>6</v>
      </c>
      <c r="BZ128">
        <v>6</v>
      </c>
      <c r="CA128">
        <v>5</v>
      </c>
      <c r="CB128">
        <v>5</v>
      </c>
      <c r="CC128">
        <v>5</v>
      </c>
      <c r="CD128">
        <v>5</v>
      </c>
      <c r="CE128">
        <v>5</v>
      </c>
      <c r="CF128">
        <v>5</v>
      </c>
      <c r="CG128">
        <v>5</v>
      </c>
      <c r="CH128">
        <v>5</v>
      </c>
      <c r="CI128">
        <v>5</v>
      </c>
      <c r="CJ128">
        <v>5</v>
      </c>
      <c r="CK128">
        <v>5</v>
      </c>
      <c r="CL128">
        <v>5</v>
      </c>
      <c r="CM128">
        <v>5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5</v>
      </c>
      <c r="CT128">
        <v>5</v>
      </c>
      <c r="CU128">
        <v>5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7</v>
      </c>
      <c r="DW128">
        <v>7</v>
      </c>
      <c r="DX128">
        <v>7</v>
      </c>
      <c r="DY128">
        <v>7</v>
      </c>
      <c r="DZ128">
        <v>7</v>
      </c>
      <c r="EA128">
        <v>7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7</v>
      </c>
      <c r="EI128">
        <v>7</v>
      </c>
      <c r="EJ128">
        <v>7</v>
      </c>
      <c r="EK128">
        <v>7</v>
      </c>
      <c r="EL128">
        <v>7</v>
      </c>
      <c r="EM128">
        <v>6</v>
      </c>
      <c r="EN128">
        <v>5</v>
      </c>
      <c r="EO128">
        <v>5</v>
      </c>
      <c r="EP128">
        <v>5</v>
      </c>
      <c r="EQ128">
        <v>4</v>
      </c>
      <c r="ER128">
        <v>4</v>
      </c>
      <c r="ES128">
        <v>4</v>
      </c>
      <c r="ET128">
        <v>4</v>
      </c>
      <c r="EU128">
        <v>4</v>
      </c>
      <c r="EV128">
        <v>4</v>
      </c>
      <c r="EW128">
        <v>4</v>
      </c>
      <c r="EX128">
        <v>4</v>
      </c>
      <c r="EY128">
        <v>4</v>
      </c>
      <c r="EZ128">
        <v>4</v>
      </c>
      <c r="FA128">
        <v>4</v>
      </c>
      <c r="FB128">
        <v>3</v>
      </c>
      <c r="FC128">
        <v>3</v>
      </c>
      <c r="FD128">
        <v>3</v>
      </c>
      <c r="FE128">
        <v>4</v>
      </c>
      <c r="FF128">
        <v>4</v>
      </c>
      <c r="FG128">
        <v>4</v>
      </c>
      <c r="FH128">
        <v>4</v>
      </c>
      <c r="FI128">
        <v>4</v>
      </c>
      <c r="FJ128">
        <v>4</v>
      </c>
      <c r="FK128">
        <v>4</v>
      </c>
      <c r="FL128">
        <v>4</v>
      </c>
      <c r="FM128">
        <v>4</v>
      </c>
      <c r="FN128">
        <v>4</v>
      </c>
      <c r="FO128">
        <v>4</v>
      </c>
      <c r="FP128">
        <v>4</v>
      </c>
      <c r="FQ128">
        <v>4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5</v>
      </c>
      <c r="GF128">
        <v>7</v>
      </c>
      <c r="GG128">
        <v>7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8</v>
      </c>
      <c r="GP128">
        <v>7</v>
      </c>
      <c r="GQ128">
        <v>7</v>
      </c>
      <c r="GR128">
        <v>7</v>
      </c>
      <c r="GS128">
        <v>7</v>
      </c>
      <c r="GT128">
        <v>7</v>
      </c>
      <c r="GU128">
        <v>7</v>
      </c>
      <c r="GV128">
        <v>8</v>
      </c>
      <c r="GW128">
        <v>8</v>
      </c>
      <c r="GX128">
        <v>8</v>
      </c>
      <c r="GY128">
        <v>7</v>
      </c>
      <c r="GZ128">
        <v>7</v>
      </c>
      <c r="HA128">
        <v>7</v>
      </c>
      <c r="HB128">
        <v>7</v>
      </c>
      <c r="HC128">
        <v>7</v>
      </c>
      <c r="HD128">
        <v>7</v>
      </c>
      <c r="HE128">
        <v>7</v>
      </c>
      <c r="HF128">
        <v>7</v>
      </c>
      <c r="HG128">
        <v>7</v>
      </c>
      <c r="HH128">
        <v>6</v>
      </c>
      <c r="HI128">
        <v>6</v>
      </c>
      <c r="HJ128">
        <v>6</v>
      </c>
      <c r="HK128">
        <v>6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5</v>
      </c>
      <c r="HV128">
        <v>5</v>
      </c>
      <c r="HW128">
        <v>5</v>
      </c>
      <c r="HX128">
        <v>5</v>
      </c>
      <c r="HY128">
        <v>5</v>
      </c>
      <c r="HZ128">
        <v>5</v>
      </c>
      <c r="IA128">
        <v>5</v>
      </c>
      <c r="IB128">
        <v>5</v>
      </c>
      <c r="IC128">
        <v>5</v>
      </c>
      <c r="ID128">
        <v>5</v>
      </c>
      <c r="IE128">
        <v>6</v>
      </c>
      <c r="IF128">
        <v>6</v>
      </c>
      <c r="IG128">
        <v>6</v>
      </c>
      <c r="IH128">
        <v>5</v>
      </c>
      <c r="II128">
        <v>5</v>
      </c>
      <c r="IJ128">
        <v>5</v>
      </c>
      <c r="IK128">
        <v>5</v>
      </c>
      <c r="IL128">
        <v>6</v>
      </c>
      <c r="IM128">
        <v>7</v>
      </c>
      <c r="IN128">
        <v>7</v>
      </c>
      <c r="IO128">
        <v>7</v>
      </c>
      <c r="IP128">
        <v>7</v>
      </c>
      <c r="IQ128">
        <v>7</v>
      </c>
      <c r="IR128">
        <v>7</v>
      </c>
      <c r="IS128">
        <v>7</v>
      </c>
      <c r="IT128">
        <v>7</v>
      </c>
      <c r="IU128">
        <v>7</v>
      </c>
      <c r="IV128">
        <v>7</v>
      </c>
      <c r="IW128">
        <v>7</v>
      </c>
      <c r="IX128">
        <v>7</v>
      </c>
      <c r="IY128">
        <v>7</v>
      </c>
      <c r="IZ128">
        <v>6</v>
      </c>
      <c r="JA128">
        <v>6</v>
      </c>
      <c r="JB128">
        <v>6</v>
      </c>
      <c r="JC128">
        <v>5</v>
      </c>
      <c r="JD128">
        <v>5</v>
      </c>
      <c r="JE128">
        <v>4</v>
      </c>
      <c r="JF128">
        <v>4</v>
      </c>
      <c r="JG128">
        <v>4</v>
      </c>
      <c r="JH128">
        <v>4</v>
      </c>
      <c r="JI128">
        <v>3</v>
      </c>
      <c r="JJ128">
        <v>3</v>
      </c>
      <c r="JK128">
        <v>3</v>
      </c>
      <c r="JL128">
        <v>3</v>
      </c>
      <c r="JM128">
        <v>3</v>
      </c>
      <c r="JN128">
        <v>3</v>
      </c>
      <c r="JO128">
        <v>3</v>
      </c>
      <c r="JP128">
        <v>3</v>
      </c>
      <c r="JQ128">
        <v>3</v>
      </c>
      <c r="JR128">
        <v>3</v>
      </c>
      <c r="JS128">
        <v>3</v>
      </c>
      <c r="JT128">
        <v>2</v>
      </c>
      <c r="JU128">
        <v>2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2</v>
      </c>
      <c r="KC128">
        <v>2</v>
      </c>
      <c r="KD128">
        <v>2</v>
      </c>
      <c r="KE128">
        <v>2</v>
      </c>
      <c r="KF128">
        <v>3</v>
      </c>
      <c r="KG128">
        <v>3</v>
      </c>
      <c r="KH128">
        <v>3</v>
      </c>
      <c r="KI128">
        <v>4</v>
      </c>
      <c r="KJ128">
        <v>4</v>
      </c>
      <c r="KK128">
        <v>4</v>
      </c>
      <c r="KL128">
        <v>5</v>
      </c>
      <c r="KM128">
        <v>5</v>
      </c>
      <c r="KN128">
        <v>5</v>
      </c>
      <c r="KO128">
        <v>5</v>
      </c>
      <c r="KP128">
        <v>5</v>
      </c>
      <c r="KQ128">
        <v>5</v>
      </c>
      <c r="KR128">
        <v>5</v>
      </c>
      <c r="KS128">
        <v>5</v>
      </c>
      <c r="KT128">
        <v>5</v>
      </c>
      <c r="KU128">
        <v>5</v>
      </c>
      <c r="KV128">
        <v>5</v>
      </c>
      <c r="KW128">
        <v>5</v>
      </c>
      <c r="KX128">
        <v>5</v>
      </c>
      <c r="KY128">
        <v>6</v>
      </c>
      <c r="KZ128">
        <v>6</v>
      </c>
      <c r="LA128">
        <v>7</v>
      </c>
      <c r="LB128">
        <v>6</v>
      </c>
      <c r="LC128">
        <v>6</v>
      </c>
      <c r="LD128">
        <v>6</v>
      </c>
      <c r="LE128">
        <v>6</v>
      </c>
      <c r="LF128">
        <v>7</v>
      </c>
      <c r="LG128">
        <v>6</v>
      </c>
      <c r="LH128">
        <v>6</v>
      </c>
      <c r="LI128">
        <v>5</v>
      </c>
      <c r="LJ128">
        <v>5</v>
      </c>
      <c r="LK128">
        <v>5</v>
      </c>
      <c r="LL128">
        <v>5</v>
      </c>
      <c r="LM128">
        <v>5</v>
      </c>
      <c r="LN128">
        <v>5</v>
      </c>
      <c r="LO128">
        <v>5</v>
      </c>
      <c r="LP128">
        <v>5</v>
      </c>
      <c r="LQ128">
        <v>5</v>
      </c>
      <c r="LR128">
        <v>5</v>
      </c>
      <c r="LS128">
        <v>5</v>
      </c>
      <c r="LT128">
        <v>5</v>
      </c>
      <c r="LU128">
        <v>4</v>
      </c>
      <c r="LV128">
        <v>4</v>
      </c>
      <c r="LW128">
        <v>4</v>
      </c>
      <c r="LX128">
        <v>4</v>
      </c>
      <c r="LY128">
        <v>5</v>
      </c>
      <c r="LZ128">
        <v>4</v>
      </c>
      <c r="MA128">
        <v>4</v>
      </c>
      <c r="MB128">
        <v>4</v>
      </c>
      <c r="MC128">
        <v>4</v>
      </c>
      <c r="MD128">
        <v>4</v>
      </c>
      <c r="ME128">
        <v>4</v>
      </c>
      <c r="MF128">
        <v>4</v>
      </c>
      <c r="MG128">
        <v>4</v>
      </c>
      <c r="MH128">
        <v>5</v>
      </c>
      <c r="MI128">
        <v>5</v>
      </c>
      <c r="MJ128">
        <v>5</v>
      </c>
      <c r="MK128">
        <v>5</v>
      </c>
      <c r="ML128">
        <v>5</v>
      </c>
      <c r="MM128">
        <v>4</v>
      </c>
      <c r="MN128">
        <v>3</v>
      </c>
      <c r="MO128">
        <v>4</v>
      </c>
      <c r="MP128">
        <v>4</v>
      </c>
      <c r="MQ128">
        <v>5</v>
      </c>
      <c r="MR128">
        <v>5</v>
      </c>
      <c r="MS128">
        <v>5</v>
      </c>
      <c r="MT128">
        <v>5</v>
      </c>
      <c r="MU128">
        <v>5</v>
      </c>
      <c r="MV128">
        <v>4</v>
      </c>
      <c r="MW128">
        <v>4</v>
      </c>
      <c r="MX128">
        <v>4</v>
      </c>
      <c r="MY128">
        <v>4</v>
      </c>
      <c r="MZ128">
        <v>4</v>
      </c>
      <c r="NA128">
        <v>4</v>
      </c>
      <c r="NB128">
        <v>4</v>
      </c>
      <c r="NC128">
        <v>4</v>
      </c>
      <c r="ND128">
        <v>4</v>
      </c>
      <c r="NE128">
        <v>4</v>
      </c>
      <c r="NF128">
        <v>4</v>
      </c>
      <c r="NG128">
        <v>4</v>
      </c>
      <c r="NH128">
        <v>4</v>
      </c>
      <c r="NI128">
        <v>4</v>
      </c>
      <c r="NJ128">
        <v>4</v>
      </c>
      <c r="NK128">
        <v>4</v>
      </c>
      <c r="NL128">
        <v>4</v>
      </c>
      <c r="NM128">
        <v>4</v>
      </c>
      <c r="NN128">
        <v>4</v>
      </c>
      <c r="NO128">
        <v>4</v>
      </c>
      <c r="NP128">
        <v>4</v>
      </c>
      <c r="NQ128">
        <v>4</v>
      </c>
      <c r="NR128">
        <v>4</v>
      </c>
      <c r="NS128">
        <v>4</v>
      </c>
      <c r="NT128">
        <v>4</v>
      </c>
      <c r="NU128">
        <v>4</v>
      </c>
      <c r="NV128">
        <v>4</v>
      </c>
      <c r="NW128">
        <v>4</v>
      </c>
      <c r="NX128">
        <v>4</v>
      </c>
      <c r="NY128">
        <v>4</v>
      </c>
      <c r="NZ128">
        <v>4</v>
      </c>
      <c r="OA128">
        <v>4</v>
      </c>
      <c r="OB128">
        <v>4</v>
      </c>
      <c r="OC128">
        <v>4</v>
      </c>
      <c r="OD128">
        <v>4</v>
      </c>
      <c r="OE128">
        <v>4</v>
      </c>
      <c r="OF128">
        <v>4</v>
      </c>
      <c r="OG128">
        <v>4</v>
      </c>
      <c r="OH128">
        <v>4</v>
      </c>
      <c r="OI128">
        <v>4</v>
      </c>
      <c r="OJ128">
        <v>5</v>
      </c>
      <c r="OK128">
        <v>5</v>
      </c>
      <c r="OL128">
        <v>4</v>
      </c>
      <c r="OM128">
        <v>4</v>
      </c>
      <c r="ON128">
        <v>4</v>
      </c>
      <c r="OO128">
        <v>4</v>
      </c>
      <c r="OP128">
        <v>5</v>
      </c>
      <c r="OQ128">
        <v>4</v>
      </c>
      <c r="OR128">
        <v>4</v>
      </c>
      <c r="OS128">
        <v>5</v>
      </c>
      <c r="OT128">
        <v>4</v>
      </c>
      <c r="OU128">
        <v>4</v>
      </c>
      <c r="OV128">
        <v>4</v>
      </c>
    </row>
    <row r="129" spans="1:412" x14ac:dyDescent="0.25">
      <c r="A129">
        <v>5</v>
      </c>
      <c r="B129">
        <v>5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5</v>
      </c>
      <c r="L129">
        <v>5</v>
      </c>
      <c r="M129">
        <v>5</v>
      </c>
      <c r="N129">
        <v>5</v>
      </c>
      <c r="O129">
        <v>5</v>
      </c>
      <c r="P129">
        <v>5</v>
      </c>
      <c r="Q129">
        <v>5</v>
      </c>
      <c r="R129">
        <v>5</v>
      </c>
      <c r="S129">
        <v>5</v>
      </c>
      <c r="T129">
        <v>5</v>
      </c>
      <c r="U129">
        <v>5</v>
      </c>
      <c r="V129">
        <v>5</v>
      </c>
      <c r="W129">
        <v>5</v>
      </c>
      <c r="X129">
        <v>5</v>
      </c>
      <c r="Y129">
        <v>6</v>
      </c>
      <c r="Z129">
        <v>5</v>
      </c>
      <c r="AA129">
        <v>5</v>
      </c>
      <c r="AB129">
        <v>5</v>
      </c>
      <c r="AC129">
        <v>5</v>
      </c>
      <c r="AD129">
        <v>5</v>
      </c>
      <c r="AE129">
        <v>5</v>
      </c>
      <c r="AF129">
        <v>5</v>
      </c>
      <c r="AG129">
        <v>5</v>
      </c>
      <c r="AH129">
        <v>5</v>
      </c>
      <c r="AI129">
        <v>5</v>
      </c>
      <c r="AJ129">
        <v>5</v>
      </c>
      <c r="AK129">
        <v>6</v>
      </c>
      <c r="AL129">
        <v>6</v>
      </c>
      <c r="AM129">
        <v>6</v>
      </c>
      <c r="AN129">
        <v>6</v>
      </c>
      <c r="AO129">
        <v>6</v>
      </c>
      <c r="AP129">
        <v>6</v>
      </c>
      <c r="AQ129">
        <v>6</v>
      </c>
      <c r="AR129">
        <v>6</v>
      </c>
      <c r="AS129">
        <v>6</v>
      </c>
      <c r="AT129">
        <v>6</v>
      </c>
      <c r="AU129">
        <v>6</v>
      </c>
      <c r="AV129">
        <v>6</v>
      </c>
      <c r="AW129">
        <v>6</v>
      </c>
      <c r="AX129">
        <v>6</v>
      </c>
      <c r="AY129">
        <v>6</v>
      </c>
      <c r="AZ129">
        <v>6</v>
      </c>
      <c r="BA129">
        <v>6</v>
      </c>
      <c r="BB129">
        <v>6</v>
      </c>
      <c r="BC129">
        <v>6</v>
      </c>
      <c r="BD129">
        <v>6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6</v>
      </c>
      <c r="BX129">
        <v>6</v>
      </c>
      <c r="BY129">
        <v>6</v>
      </c>
      <c r="BZ129">
        <v>6</v>
      </c>
      <c r="CA129">
        <v>5</v>
      </c>
      <c r="CB129">
        <v>5</v>
      </c>
      <c r="CC129">
        <v>5</v>
      </c>
      <c r="CD129">
        <v>5</v>
      </c>
      <c r="CE129">
        <v>5</v>
      </c>
      <c r="CF129">
        <v>5</v>
      </c>
      <c r="CG129">
        <v>5</v>
      </c>
      <c r="CH129">
        <v>5</v>
      </c>
      <c r="CI129">
        <v>5</v>
      </c>
      <c r="CJ129">
        <v>5</v>
      </c>
      <c r="CK129">
        <v>5</v>
      </c>
      <c r="CL129">
        <v>5</v>
      </c>
      <c r="CM129">
        <v>5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5</v>
      </c>
      <c r="CT129">
        <v>5</v>
      </c>
      <c r="CU129">
        <v>5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7</v>
      </c>
      <c r="DL129">
        <v>7</v>
      </c>
      <c r="DM129">
        <v>7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7</v>
      </c>
      <c r="EK129">
        <v>6</v>
      </c>
      <c r="EL129">
        <v>6</v>
      </c>
      <c r="EM129">
        <v>5</v>
      </c>
      <c r="EN129">
        <v>5</v>
      </c>
      <c r="EO129">
        <v>4</v>
      </c>
      <c r="EP129">
        <v>4</v>
      </c>
      <c r="EQ129">
        <v>4</v>
      </c>
      <c r="ER129">
        <v>4</v>
      </c>
      <c r="ES129">
        <v>4</v>
      </c>
      <c r="ET129">
        <v>4</v>
      </c>
      <c r="EU129">
        <v>4</v>
      </c>
      <c r="EV129">
        <v>4</v>
      </c>
      <c r="EW129">
        <v>4</v>
      </c>
      <c r="EX129">
        <v>4</v>
      </c>
      <c r="EY129">
        <v>4</v>
      </c>
      <c r="EZ129">
        <v>4</v>
      </c>
      <c r="FA129">
        <v>4</v>
      </c>
      <c r="FB129">
        <v>3</v>
      </c>
      <c r="FC129">
        <v>4</v>
      </c>
      <c r="FD129">
        <v>4</v>
      </c>
      <c r="FE129">
        <v>4</v>
      </c>
      <c r="FF129">
        <v>4</v>
      </c>
      <c r="FG129">
        <v>4</v>
      </c>
      <c r="FH129">
        <v>4</v>
      </c>
      <c r="FI129">
        <v>4</v>
      </c>
      <c r="FJ129">
        <v>4</v>
      </c>
      <c r="FK129">
        <v>4</v>
      </c>
      <c r="FL129">
        <v>4</v>
      </c>
      <c r="FM129">
        <v>4</v>
      </c>
      <c r="FN129">
        <v>4</v>
      </c>
      <c r="FO129">
        <v>4</v>
      </c>
      <c r="FP129">
        <v>4</v>
      </c>
      <c r="FQ129">
        <v>4</v>
      </c>
      <c r="FR129">
        <v>4</v>
      </c>
      <c r="FS129">
        <v>4</v>
      </c>
      <c r="FT129">
        <v>4</v>
      </c>
      <c r="FU129">
        <v>4</v>
      </c>
      <c r="FV129">
        <v>4</v>
      </c>
      <c r="FW129">
        <v>4</v>
      </c>
      <c r="FX129">
        <v>4</v>
      </c>
      <c r="FY129">
        <v>4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5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7</v>
      </c>
      <c r="GP129">
        <v>8</v>
      </c>
      <c r="GQ129">
        <v>8</v>
      </c>
      <c r="GR129">
        <v>8</v>
      </c>
      <c r="GS129">
        <v>8</v>
      </c>
      <c r="GT129">
        <v>7</v>
      </c>
      <c r="GU129">
        <v>7</v>
      </c>
      <c r="GV129">
        <v>8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6</v>
      </c>
      <c r="HH129">
        <v>6</v>
      </c>
      <c r="HI129">
        <v>6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5</v>
      </c>
      <c r="HZ129">
        <v>5</v>
      </c>
      <c r="IA129">
        <v>5</v>
      </c>
      <c r="IB129">
        <v>5</v>
      </c>
      <c r="IC129">
        <v>6</v>
      </c>
      <c r="ID129">
        <v>6</v>
      </c>
      <c r="IE129">
        <v>6</v>
      </c>
      <c r="IF129">
        <v>6</v>
      </c>
      <c r="IG129">
        <v>6</v>
      </c>
      <c r="IH129">
        <v>5</v>
      </c>
      <c r="II129">
        <v>5</v>
      </c>
      <c r="IJ129">
        <v>5</v>
      </c>
      <c r="IK129">
        <v>6</v>
      </c>
      <c r="IL129">
        <v>6</v>
      </c>
      <c r="IM129">
        <v>7</v>
      </c>
      <c r="IN129">
        <v>7</v>
      </c>
      <c r="IO129">
        <v>7</v>
      </c>
      <c r="IP129">
        <v>7</v>
      </c>
      <c r="IQ129">
        <v>7</v>
      </c>
      <c r="IR129">
        <v>7</v>
      </c>
      <c r="IS129">
        <v>7</v>
      </c>
      <c r="IT129">
        <v>7</v>
      </c>
      <c r="IU129">
        <v>7</v>
      </c>
      <c r="IV129">
        <v>6</v>
      </c>
      <c r="IW129">
        <v>6</v>
      </c>
      <c r="IX129">
        <v>6</v>
      </c>
      <c r="IY129">
        <v>6</v>
      </c>
      <c r="IZ129">
        <v>6</v>
      </c>
      <c r="JA129">
        <v>6</v>
      </c>
      <c r="JB129">
        <v>5</v>
      </c>
      <c r="JC129">
        <v>5</v>
      </c>
      <c r="JD129">
        <v>4</v>
      </c>
      <c r="JE129">
        <v>3</v>
      </c>
      <c r="JF129">
        <v>3</v>
      </c>
      <c r="JG129">
        <v>3</v>
      </c>
      <c r="JH129">
        <v>3</v>
      </c>
      <c r="JI129">
        <v>3</v>
      </c>
      <c r="JJ129">
        <v>3</v>
      </c>
      <c r="JK129">
        <v>3</v>
      </c>
      <c r="JL129">
        <v>3</v>
      </c>
      <c r="JM129">
        <v>3</v>
      </c>
      <c r="JN129">
        <v>3</v>
      </c>
      <c r="JO129">
        <v>3</v>
      </c>
      <c r="JP129">
        <v>3</v>
      </c>
      <c r="JQ129">
        <v>3</v>
      </c>
      <c r="JR129">
        <v>3</v>
      </c>
      <c r="JS129">
        <v>2</v>
      </c>
      <c r="JT129">
        <v>2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2</v>
      </c>
      <c r="KC129">
        <v>2</v>
      </c>
      <c r="KD129">
        <v>2</v>
      </c>
      <c r="KE129">
        <v>2</v>
      </c>
      <c r="KF129">
        <v>3</v>
      </c>
      <c r="KG129">
        <v>3</v>
      </c>
      <c r="KH129">
        <v>3</v>
      </c>
      <c r="KI129">
        <v>4</v>
      </c>
      <c r="KJ129">
        <v>4</v>
      </c>
      <c r="KK129">
        <v>4</v>
      </c>
      <c r="KL129">
        <v>5</v>
      </c>
      <c r="KM129">
        <v>5</v>
      </c>
      <c r="KN129">
        <v>5</v>
      </c>
      <c r="KO129">
        <v>5</v>
      </c>
      <c r="KP129">
        <v>5</v>
      </c>
      <c r="KQ129">
        <v>5</v>
      </c>
      <c r="KR129">
        <v>5</v>
      </c>
      <c r="KS129">
        <v>5</v>
      </c>
      <c r="KT129">
        <v>5</v>
      </c>
      <c r="KU129">
        <v>5</v>
      </c>
      <c r="KV129">
        <v>5</v>
      </c>
      <c r="KW129">
        <v>5</v>
      </c>
      <c r="KX129">
        <v>6</v>
      </c>
      <c r="KY129">
        <v>6</v>
      </c>
      <c r="KZ129">
        <v>6</v>
      </c>
      <c r="LA129">
        <v>6</v>
      </c>
      <c r="LB129">
        <v>6</v>
      </c>
      <c r="LC129">
        <v>6</v>
      </c>
      <c r="LD129">
        <v>6</v>
      </c>
      <c r="LE129">
        <v>6</v>
      </c>
      <c r="LF129">
        <v>7</v>
      </c>
      <c r="LG129">
        <v>6</v>
      </c>
      <c r="LH129">
        <v>6</v>
      </c>
      <c r="LI129">
        <v>5</v>
      </c>
      <c r="LJ129">
        <v>5</v>
      </c>
      <c r="LK129">
        <v>5</v>
      </c>
      <c r="LL129">
        <v>5</v>
      </c>
      <c r="LM129">
        <v>5</v>
      </c>
      <c r="LN129">
        <v>5</v>
      </c>
      <c r="LO129">
        <v>5</v>
      </c>
      <c r="LP129">
        <v>5</v>
      </c>
      <c r="LQ129">
        <v>5</v>
      </c>
      <c r="LR129">
        <v>5</v>
      </c>
      <c r="LS129">
        <v>5</v>
      </c>
      <c r="LT129">
        <v>5</v>
      </c>
      <c r="LU129">
        <v>5</v>
      </c>
      <c r="LV129">
        <v>5</v>
      </c>
      <c r="LW129">
        <v>4</v>
      </c>
      <c r="LX129">
        <v>4</v>
      </c>
      <c r="LY129">
        <v>4</v>
      </c>
      <c r="LZ129">
        <v>4</v>
      </c>
      <c r="MA129">
        <v>4</v>
      </c>
      <c r="MB129">
        <v>4</v>
      </c>
      <c r="MC129">
        <v>4</v>
      </c>
      <c r="MD129">
        <v>4</v>
      </c>
      <c r="ME129">
        <v>4</v>
      </c>
      <c r="MF129">
        <v>4</v>
      </c>
      <c r="MG129">
        <v>4</v>
      </c>
      <c r="MH129">
        <v>5</v>
      </c>
      <c r="MI129">
        <v>5</v>
      </c>
      <c r="MJ129">
        <v>5</v>
      </c>
      <c r="MK129">
        <v>5</v>
      </c>
      <c r="ML129">
        <v>5</v>
      </c>
      <c r="MM129">
        <v>4</v>
      </c>
      <c r="MN129">
        <v>4</v>
      </c>
      <c r="MO129">
        <v>4</v>
      </c>
      <c r="MP129">
        <v>4</v>
      </c>
      <c r="MQ129">
        <v>5</v>
      </c>
      <c r="MR129">
        <v>5</v>
      </c>
      <c r="MS129">
        <v>5</v>
      </c>
      <c r="MT129">
        <v>5</v>
      </c>
      <c r="MU129">
        <v>4</v>
      </c>
      <c r="MV129">
        <v>4</v>
      </c>
      <c r="MW129">
        <v>4</v>
      </c>
      <c r="MX129">
        <v>4</v>
      </c>
      <c r="MY129">
        <v>4</v>
      </c>
      <c r="MZ129">
        <v>4</v>
      </c>
      <c r="NA129">
        <v>4</v>
      </c>
      <c r="NB129">
        <v>4</v>
      </c>
      <c r="NC129">
        <v>4</v>
      </c>
      <c r="ND129">
        <v>4</v>
      </c>
      <c r="NE129">
        <v>4</v>
      </c>
      <c r="NF129">
        <v>4</v>
      </c>
      <c r="NG129">
        <v>4</v>
      </c>
      <c r="NH129">
        <v>4</v>
      </c>
      <c r="NI129">
        <v>4</v>
      </c>
      <c r="NJ129">
        <v>4</v>
      </c>
      <c r="NK129">
        <v>4</v>
      </c>
      <c r="NL129">
        <v>4</v>
      </c>
      <c r="NM129">
        <v>4</v>
      </c>
      <c r="NN129">
        <v>4</v>
      </c>
      <c r="NO129">
        <v>4</v>
      </c>
      <c r="NP129">
        <v>4</v>
      </c>
      <c r="NQ129">
        <v>4</v>
      </c>
      <c r="NR129">
        <v>4</v>
      </c>
      <c r="NS129">
        <v>4</v>
      </c>
      <c r="NT129">
        <v>4</v>
      </c>
      <c r="NU129">
        <v>4</v>
      </c>
      <c r="NV129">
        <v>4</v>
      </c>
      <c r="NW129">
        <v>4</v>
      </c>
      <c r="NX129">
        <v>4</v>
      </c>
      <c r="NY129">
        <v>4</v>
      </c>
      <c r="NZ129">
        <v>4</v>
      </c>
      <c r="OA129">
        <v>4</v>
      </c>
      <c r="OB129">
        <v>4</v>
      </c>
      <c r="OC129">
        <v>4</v>
      </c>
      <c r="OD129">
        <v>4</v>
      </c>
      <c r="OE129">
        <v>4</v>
      </c>
      <c r="OF129">
        <v>4</v>
      </c>
      <c r="OG129">
        <v>4</v>
      </c>
      <c r="OH129">
        <v>4</v>
      </c>
      <c r="OI129">
        <v>4</v>
      </c>
      <c r="OJ129">
        <v>5</v>
      </c>
      <c r="OK129">
        <v>5</v>
      </c>
      <c r="OL129">
        <v>4</v>
      </c>
      <c r="OM129">
        <v>4</v>
      </c>
      <c r="ON129">
        <v>4</v>
      </c>
      <c r="OO129">
        <v>4</v>
      </c>
      <c r="OP129">
        <v>5</v>
      </c>
      <c r="OQ129">
        <v>4</v>
      </c>
      <c r="OR129">
        <v>4</v>
      </c>
      <c r="OS129">
        <v>4</v>
      </c>
      <c r="OT129">
        <v>4</v>
      </c>
      <c r="OU129">
        <v>4</v>
      </c>
      <c r="OV129">
        <v>4</v>
      </c>
    </row>
    <row r="130" spans="1:412" x14ac:dyDescent="0.25">
      <c r="A130">
        <v>5</v>
      </c>
      <c r="B130">
        <v>5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5</v>
      </c>
      <c r="K130">
        <v>5</v>
      </c>
      <c r="L130">
        <v>5</v>
      </c>
      <c r="M130">
        <v>5</v>
      </c>
      <c r="N130">
        <v>5</v>
      </c>
      <c r="O130">
        <v>5</v>
      </c>
      <c r="P130">
        <v>5</v>
      </c>
      <c r="Q130">
        <v>5</v>
      </c>
      <c r="R130">
        <v>5</v>
      </c>
      <c r="S130">
        <v>5</v>
      </c>
      <c r="T130">
        <v>5</v>
      </c>
      <c r="U130">
        <v>5</v>
      </c>
      <c r="V130">
        <v>5</v>
      </c>
      <c r="W130">
        <v>5</v>
      </c>
      <c r="X130">
        <v>6</v>
      </c>
      <c r="Y130">
        <v>7</v>
      </c>
      <c r="Z130">
        <v>6</v>
      </c>
      <c r="AA130">
        <v>5</v>
      </c>
      <c r="AB130">
        <v>5</v>
      </c>
      <c r="AC130">
        <v>5</v>
      </c>
      <c r="AD130">
        <v>5</v>
      </c>
      <c r="AE130">
        <v>5</v>
      </c>
      <c r="AF130">
        <v>5</v>
      </c>
      <c r="AG130">
        <v>5</v>
      </c>
      <c r="AH130">
        <v>5</v>
      </c>
      <c r="AI130">
        <v>5</v>
      </c>
      <c r="AJ130">
        <v>5</v>
      </c>
      <c r="AK130">
        <v>5</v>
      </c>
      <c r="AL130">
        <v>6</v>
      </c>
      <c r="AM130">
        <v>6</v>
      </c>
      <c r="AN130">
        <v>6</v>
      </c>
      <c r="AO130">
        <v>6</v>
      </c>
      <c r="AP130">
        <v>6</v>
      </c>
      <c r="AQ130">
        <v>6</v>
      </c>
      <c r="AR130">
        <v>6</v>
      </c>
      <c r="AS130">
        <v>6</v>
      </c>
      <c r="AT130">
        <v>6</v>
      </c>
      <c r="AU130">
        <v>6</v>
      </c>
      <c r="AV130">
        <v>6</v>
      </c>
      <c r="AW130">
        <v>6</v>
      </c>
      <c r="AX130">
        <v>6</v>
      </c>
      <c r="AY130">
        <v>6</v>
      </c>
      <c r="AZ130">
        <v>6</v>
      </c>
      <c r="BA130">
        <v>6</v>
      </c>
      <c r="BB130">
        <v>6</v>
      </c>
      <c r="BC130">
        <v>6</v>
      </c>
      <c r="BD130">
        <v>7</v>
      </c>
      <c r="BE130">
        <v>7</v>
      </c>
      <c r="BF130">
        <v>7</v>
      </c>
      <c r="BG130">
        <v>7</v>
      </c>
      <c r="BH130">
        <v>7</v>
      </c>
      <c r="BI130">
        <v>7</v>
      </c>
      <c r="BJ130">
        <v>7</v>
      </c>
      <c r="BK130">
        <v>7</v>
      </c>
      <c r="BL130">
        <v>7</v>
      </c>
      <c r="BM130">
        <v>7</v>
      </c>
      <c r="BN130">
        <v>7</v>
      </c>
      <c r="BO130">
        <v>7</v>
      </c>
      <c r="BP130">
        <v>7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7</v>
      </c>
      <c r="BW130">
        <v>6</v>
      </c>
      <c r="BX130">
        <v>6</v>
      </c>
      <c r="BY130">
        <v>6</v>
      </c>
      <c r="BZ130">
        <v>5</v>
      </c>
      <c r="CA130">
        <v>5</v>
      </c>
      <c r="CB130">
        <v>5</v>
      </c>
      <c r="CC130">
        <v>5</v>
      </c>
      <c r="CD130">
        <v>5</v>
      </c>
      <c r="CE130">
        <v>5</v>
      </c>
      <c r="CF130">
        <v>5</v>
      </c>
      <c r="CG130">
        <v>5</v>
      </c>
      <c r="CH130">
        <v>5</v>
      </c>
      <c r="CI130">
        <v>5</v>
      </c>
      <c r="CJ130">
        <v>5</v>
      </c>
      <c r="CK130">
        <v>5</v>
      </c>
      <c r="CL130">
        <v>5</v>
      </c>
      <c r="CM130">
        <v>5</v>
      </c>
      <c r="CN130">
        <v>5</v>
      </c>
      <c r="CO130">
        <v>5</v>
      </c>
      <c r="CP130">
        <v>5</v>
      </c>
      <c r="CQ130">
        <v>5</v>
      </c>
      <c r="CR130">
        <v>5</v>
      </c>
      <c r="CS130">
        <v>5</v>
      </c>
      <c r="CT130">
        <v>5</v>
      </c>
      <c r="CU130">
        <v>6</v>
      </c>
      <c r="CV130">
        <v>6</v>
      </c>
      <c r="CW130">
        <v>6</v>
      </c>
      <c r="CX130">
        <v>6</v>
      </c>
      <c r="CY130">
        <v>6</v>
      </c>
      <c r="CZ130">
        <v>6</v>
      </c>
      <c r="DA130">
        <v>6</v>
      </c>
      <c r="DB130">
        <v>6</v>
      </c>
      <c r="DC130">
        <v>6</v>
      </c>
      <c r="DD130">
        <v>6</v>
      </c>
      <c r="DE130">
        <v>6</v>
      </c>
      <c r="DF130">
        <v>6</v>
      </c>
      <c r="DG130">
        <v>6</v>
      </c>
      <c r="DH130">
        <v>7</v>
      </c>
      <c r="DI130">
        <v>7</v>
      </c>
      <c r="DJ130">
        <v>7</v>
      </c>
      <c r="DK130">
        <v>7</v>
      </c>
      <c r="DL130">
        <v>7</v>
      </c>
      <c r="DM130">
        <v>7</v>
      </c>
      <c r="DN130">
        <v>7</v>
      </c>
      <c r="DO130">
        <v>7</v>
      </c>
      <c r="DP130">
        <v>6</v>
      </c>
      <c r="DQ130">
        <v>6</v>
      </c>
      <c r="DR130">
        <v>7</v>
      </c>
      <c r="DS130">
        <v>7</v>
      </c>
      <c r="DT130">
        <v>7</v>
      </c>
      <c r="DU130">
        <v>7</v>
      </c>
      <c r="DV130">
        <v>7</v>
      </c>
      <c r="DW130">
        <v>7</v>
      </c>
      <c r="DX130">
        <v>7</v>
      </c>
      <c r="DY130">
        <v>7</v>
      </c>
      <c r="DZ130">
        <v>7</v>
      </c>
      <c r="EA130">
        <v>6</v>
      </c>
      <c r="EB130">
        <v>6</v>
      </c>
      <c r="EC130">
        <v>6</v>
      </c>
      <c r="ED130">
        <v>6</v>
      </c>
      <c r="EE130">
        <v>6</v>
      </c>
      <c r="EF130">
        <v>6</v>
      </c>
      <c r="EG130">
        <v>6</v>
      </c>
      <c r="EH130">
        <v>5</v>
      </c>
      <c r="EI130">
        <v>5</v>
      </c>
      <c r="EJ130">
        <v>5</v>
      </c>
      <c r="EK130">
        <v>5</v>
      </c>
      <c r="EL130">
        <v>5</v>
      </c>
      <c r="EM130">
        <v>5</v>
      </c>
      <c r="EN130">
        <v>5</v>
      </c>
      <c r="EO130">
        <v>4</v>
      </c>
      <c r="EP130">
        <v>4</v>
      </c>
      <c r="EQ130">
        <v>4</v>
      </c>
      <c r="ER130">
        <v>4</v>
      </c>
      <c r="ES130">
        <v>4</v>
      </c>
      <c r="ET130">
        <v>4</v>
      </c>
      <c r="EU130">
        <v>4</v>
      </c>
      <c r="EV130">
        <v>4</v>
      </c>
      <c r="EW130">
        <v>4</v>
      </c>
      <c r="EX130">
        <v>4</v>
      </c>
      <c r="EY130">
        <v>4</v>
      </c>
      <c r="EZ130">
        <v>4</v>
      </c>
      <c r="FA130">
        <v>4</v>
      </c>
      <c r="FB130">
        <v>4</v>
      </c>
      <c r="FC130">
        <v>4</v>
      </c>
      <c r="FD130">
        <v>4</v>
      </c>
      <c r="FE130">
        <v>4</v>
      </c>
      <c r="FF130">
        <v>4</v>
      </c>
      <c r="FG130">
        <v>4</v>
      </c>
      <c r="FH130">
        <v>4</v>
      </c>
      <c r="FI130">
        <v>4</v>
      </c>
      <c r="FJ130">
        <v>4</v>
      </c>
      <c r="FK130">
        <v>4</v>
      </c>
      <c r="FL130">
        <v>4</v>
      </c>
      <c r="FM130">
        <v>4</v>
      </c>
      <c r="FN130">
        <v>4</v>
      </c>
      <c r="FO130">
        <v>4</v>
      </c>
      <c r="FP130">
        <v>4</v>
      </c>
      <c r="FQ130">
        <v>4</v>
      </c>
      <c r="FR130">
        <v>4</v>
      </c>
      <c r="FS130">
        <v>4</v>
      </c>
      <c r="FT130">
        <v>4</v>
      </c>
      <c r="FU130">
        <v>4</v>
      </c>
      <c r="FV130">
        <v>4</v>
      </c>
      <c r="FW130">
        <v>4</v>
      </c>
      <c r="FX130">
        <v>4</v>
      </c>
      <c r="FY130">
        <v>4</v>
      </c>
      <c r="FZ130">
        <v>4</v>
      </c>
      <c r="GA130">
        <v>4</v>
      </c>
      <c r="GB130">
        <v>5</v>
      </c>
      <c r="GC130">
        <v>5</v>
      </c>
      <c r="GD130">
        <v>6</v>
      </c>
      <c r="GE130">
        <v>7</v>
      </c>
      <c r="GF130">
        <v>7</v>
      </c>
      <c r="GG130">
        <v>7</v>
      </c>
      <c r="GH130">
        <v>7</v>
      </c>
      <c r="GI130">
        <v>7</v>
      </c>
      <c r="GJ130">
        <v>7</v>
      </c>
      <c r="GK130">
        <v>7</v>
      </c>
      <c r="GL130">
        <v>7</v>
      </c>
      <c r="GM130">
        <v>7</v>
      </c>
      <c r="GN130">
        <v>7</v>
      </c>
      <c r="GO130">
        <v>7</v>
      </c>
      <c r="GP130">
        <v>7</v>
      </c>
      <c r="GQ130">
        <v>8</v>
      </c>
      <c r="GR130">
        <v>8</v>
      </c>
      <c r="GS130">
        <v>8</v>
      </c>
      <c r="GT130">
        <v>7</v>
      </c>
      <c r="GU130">
        <v>7</v>
      </c>
      <c r="GV130">
        <v>7</v>
      </c>
      <c r="GW130">
        <v>8</v>
      </c>
      <c r="GX130">
        <v>7</v>
      </c>
      <c r="GY130">
        <v>7</v>
      </c>
      <c r="GZ130">
        <v>7</v>
      </c>
      <c r="HA130">
        <v>7</v>
      </c>
      <c r="HB130">
        <v>7</v>
      </c>
      <c r="HC130">
        <v>7</v>
      </c>
      <c r="HD130">
        <v>7</v>
      </c>
      <c r="HE130">
        <v>7</v>
      </c>
      <c r="HF130">
        <v>7</v>
      </c>
      <c r="HG130">
        <v>6</v>
      </c>
      <c r="HH130">
        <v>6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5</v>
      </c>
      <c r="HZ130">
        <v>5</v>
      </c>
      <c r="IA130">
        <v>5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5</v>
      </c>
      <c r="IH130">
        <v>5</v>
      </c>
      <c r="II130">
        <v>5</v>
      </c>
      <c r="IJ130">
        <v>6</v>
      </c>
      <c r="IK130">
        <v>6</v>
      </c>
      <c r="IL130">
        <v>7</v>
      </c>
      <c r="IM130">
        <v>7</v>
      </c>
      <c r="IN130">
        <v>7</v>
      </c>
      <c r="IO130">
        <v>7</v>
      </c>
      <c r="IP130">
        <v>7</v>
      </c>
      <c r="IQ130">
        <v>7</v>
      </c>
      <c r="IR130">
        <v>7</v>
      </c>
      <c r="IS130">
        <v>7</v>
      </c>
      <c r="IT130">
        <v>7</v>
      </c>
      <c r="IU130">
        <v>6</v>
      </c>
      <c r="IV130">
        <v>6</v>
      </c>
      <c r="IW130">
        <v>6</v>
      </c>
      <c r="IX130">
        <v>7</v>
      </c>
      <c r="IY130">
        <v>6</v>
      </c>
      <c r="IZ130">
        <v>6</v>
      </c>
      <c r="JA130">
        <v>6</v>
      </c>
      <c r="JB130">
        <v>6</v>
      </c>
      <c r="JC130">
        <v>5</v>
      </c>
      <c r="JD130">
        <v>4</v>
      </c>
      <c r="JE130">
        <v>3</v>
      </c>
      <c r="JF130">
        <v>3</v>
      </c>
      <c r="JG130">
        <v>3</v>
      </c>
      <c r="JH130">
        <v>3</v>
      </c>
      <c r="JI130">
        <v>3</v>
      </c>
      <c r="JJ130">
        <v>3</v>
      </c>
      <c r="JK130">
        <v>3</v>
      </c>
      <c r="JL130">
        <v>3</v>
      </c>
      <c r="JM130">
        <v>3</v>
      </c>
      <c r="JN130">
        <v>3</v>
      </c>
      <c r="JO130">
        <v>3</v>
      </c>
      <c r="JP130">
        <v>3</v>
      </c>
      <c r="JQ130">
        <v>3</v>
      </c>
      <c r="JR130">
        <v>3</v>
      </c>
      <c r="JS130">
        <v>2</v>
      </c>
      <c r="JT130">
        <v>2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2</v>
      </c>
      <c r="KB130">
        <v>2</v>
      </c>
      <c r="KC130">
        <v>2</v>
      </c>
      <c r="KD130">
        <v>3</v>
      </c>
      <c r="KE130">
        <v>3</v>
      </c>
      <c r="KF130">
        <v>3</v>
      </c>
      <c r="KG130">
        <v>3</v>
      </c>
      <c r="KH130">
        <v>4</v>
      </c>
      <c r="KI130">
        <v>4</v>
      </c>
      <c r="KJ130">
        <v>4</v>
      </c>
      <c r="KK130">
        <v>4</v>
      </c>
      <c r="KL130">
        <v>5</v>
      </c>
      <c r="KM130">
        <v>5</v>
      </c>
      <c r="KN130">
        <v>5</v>
      </c>
      <c r="KO130">
        <v>5</v>
      </c>
      <c r="KP130">
        <v>5</v>
      </c>
      <c r="KQ130">
        <v>5</v>
      </c>
      <c r="KR130">
        <v>5</v>
      </c>
      <c r="KS130">
        <v>5</v>
      </c>
      <c r="KT130">
        <v>5</v>
      </c>
      <c r="KU130">
        <v>6</v>
      </c>
      <c r="KV130">
        <v>5</v>
      </c>
      <c r="KW130">
        <v>5</v>
      </c>
      <c r="KX130">
        <v>6</v>
      </c>
      <c r="KY130">
        <v>6</v>
      </c>
      <c r="KZ130">
        <v>6</v>
      </c>
      <c r="LA130">
        <v>6</v>
      </c>
      <c r="LB130">
        <v>6</v>
      </c>
      <c r="LC130">
        <v>6</v>
      </c>
      <c r="LD130">
        <v>6</v>
      </c>
      <c r="LE130">
        <v>6</v>
      </c>
      <c r="LF130">
        <v>6</v>
      </c>
      <c r="LG130">
        <v>6</v>
      </c>
      <c r="LH130">
        <v>6</v>
      </c>
      <c r="LI130">
        <v>6</v>
      </c>
      <c r="LJ130">
        <v>6</v>
      </c>
      <c r="LK130">
        <v>5</v>
      </c>
      <c r="LL130">
        <v>5</v>
      </c>
      <c r="LM130">
        <v>5</v>
      </c>
      <c r="LN130">
        <v>5</v>
      </c>
      <c r="LO130">
        <v>5</v>
      </c>
      <c r="LP130">
        <v>5</v>
      </c>
      <c r="LQ130">
        <v>5</v>
      </c>
      <c r="LR130">
        <v>5</v>
      </c>
      <c r="LS130">
        <v>5</v>
      </c>
      <c r="LT130">
        <v>5</v>
      </c>
      <c r="LU130">
        <v>5</v>
      </c>
      <c r="LV130">
        <v>5</v>
      </c>
      <c r="LW130">
        <v>4</v>
      </c>
      <c r="LX130">
        <v>4</v>
      </c>
      <c r="LY130">
        <v>4</v>
      </c>
      <c r="LZ130">
        <v>4</v>
      </c>
      <c r="MA130">
        <v>4</v>
      </c>
      <c r="MB130">
        <v>4</v>
      </c>
      <c r="MC130">
        <v>4</v>
      </c>
      <c r="MD130">
        <v>4</v>
      </c>
      <c r="ME130">
        <v>4</v>
      </c>
      <c r="MF130">
        <v>4</v>
      </c>
      <c r="MG130">
        <v>4</v>
      </c>
      <c r="MH130">
        <v>4</v>
      </c>
      <c r="MI130">
        <v>5</v>
      </c>
      <c r="MJ130">
        <v>5</v>
      </c>
      <c r="MK130">
        <v>5</v>
      </c>
      <c r="ML130">
        <v>5</v>
      </c>
      <c r="MM130">
        <v>5</v>
      </c>
      <c r="MN130">
        <v>4</v>
      </c>
      <c r="MO130">
        <v>4</v>
      </c>
      <c r="MP130">
        <v>4</v>
      </c>
      <c r="MQ130">
        <v>4</v>
      </c>
      <c r="MR130">
        <v>4</v>
      </c>
      <c r="MS130">
        <v>5</v>
      </c>
      <c r="MT130">
        <v>5</v>
      </c>
      <c r="MU130">
        <v>4</v>
      </c>
      <c r="MV130">
        <v>4</v>
      </c>
      <c r="MW130">
        <v>4</v>
      </c>
      <c r="MX130">
        <v>4</v>
      </c>
      <c r="MY130">
        <v>4</v>
      </c>
      <c r="MZ130">
        <v>4</v>
      </c>
      <c r="NA130">
        <v>4</v>
      </c>
      <c r="NB130">
        <v>4</v>
      </c>
      <c r="NC130">
        <v>4</v>
      </c>
      <c r="ND130">
        <v>4</v>
      </c>
      <c r="NE130">
        <v>4</v>
      </c>
      <c r="NF130">
        <v>4</v>
      </c>
      <c r="NG130">
        <v>4</v>
      </c>
      <c r="NH130">
        <v>4</v>
      </c>
      <c r="NI130">
        <v>4</v>
      </c>
      <c r="NJ130">
        <v>4</v>
      </c>
      <c r="NK130">
        <v>4</v>
      </c>
      <c r="NL130">
        <v>4</v>
      </c>
      <c r="NM130">
        <v>4</v>
      </c>
      <c r="NN130">
        <v>4</v>
      </c>
      <c r="NO130">
        <v>4</v>
      </c>
      <c r="NP130">
        <v>4</v>
      </c>
      <c r="NQ130">
        <v>4</v>
      </c>
      <c r="NR130">
        <v>4</v>
      </c>
      <c r="NS130">
        <v>4</v>
      </c>
      <c r="NT130">
        <v>4</v>
      </c>
      <c r="NU130">
        <v>4</v>
      </c>
      <c r="NV130">
        <v>4</v>
      </c>
      <c r="NW130">
        <v>4</v>
      </c>
      <c r="NX130">
        <v>4</v>
      </c>
      <c r="NY130">
        <v>4</v>
      </c>
      <c r="NZ130">
        <v>4</v>
      </c>
      <c r="OA130">
        <v>4</v>
      </c>
      <c r="OB130">
        <v>4</v>
      </c>
      <c r="OC130">
        <v>4</v>
      </c>
      <c r="OD130">
        <v>4</v>
      </c>
      <c r="OE130">
        <v>4</v>
      </c>
      <c r="OF130">
        <v>4</v>
      </c>
      <c r="OG130">
        <v>4</v>
      </c>
      <c r="OH130">
        <v>4</v>
      </c>
      <c r="OI130">
        <v>4</v>
      </c>
      <c r="OJ130">
        <v>5</v>
      </c>
      <c r="OK130">
        <v>5</v>
      </c>
      <c r="OL130">
        <v>4</v>
      </c>
      <c r="OM130">
        <v>4</v>
      </c>
      <c r="ON130">
        <v>4</v>
      </c>
      <c r="OO130">
        <v>5</v>
      </c>
      <c r="OP130">
        <v>4</v>
      </c>
      <c r="OQ130">
        <v>5</v>
      </c>
      <c r="OR130">
        <v>4</v>
      </c>
      <c r="OS130">
        <v>4</v>
      </c>
      <c r="OT130">
        <v>5</v>
      </c>
      <c r="OU130">
        <v>4</v>
      </c>
      <c r="OV130">
        <v>4</v>
      </c>
    </row>
    <row r="131" spans="1:412" x14ac:dyDescent="0.25">
      <c r="A131">
        <v>5</v>
      </c>
      <c r="B131">
        <v>5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5</v>
      </c>
      <c r="L131">
        <v>5</v>
      </c>
      <c r="M131">
        <v>5</v>
      </c>
      <c r="N131">
        <v>5</v>
      </c>
      <c r="O131">
        <v>5</v>
      </c>
      <c r="P131">
        <v>5</v>
      </c>
      <c r="Q131">
        <v>5</v>
      </c>
      <c r="R131">
        <v>5</v>
      </c>
      <c r="S131">
        <v>5</v>
      </c>
      <c r="T131">
        <v>5</v>
      </c>
      <c r="U131">
        <v>5</v>
      </c>
      <c r="V131">
        <v>5</v>
      </c>
      <c r="W131">
        <v>5</v>
      </c>
      <c r="X131">
        <v>6</v>
      </c>
      <c r="Y131">
        <v>6</v>
      </c>
      <c r="Z131">
        <v>6</v>
      </c>
      <c r="AA131">
        <v>5</v>
      </c>
      <c r="AB131">
        <v>5</v>
      </c>
      <c r="AC131">
        <v>5</v>
      </c>
      <c r="AD131">
        <v>5</v>
      </c>
      <c r="AE131">
        <v>5</v>
      </c>
      <c r="AF131">
        <v>5</v>
      </c>
      <c r="AG131">
        <v>5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5</v>
      </c>
      <c r="AN131">
        <v>6</v>
      </c>
      <c r="AO131">
        <v>6</v>
      </c>
      <c r="AP131">
        <v>6</v>
      </c>
      <c r="AQ131">
        <v>6</v>
      </c>
      <c r="AR131">
        <v>6</v>
      </c>
      <c r="AS131">
        <v>6</v>
      </c>
      <c r="AT131">
        <v>6</v>
      </c>
      <c r="AU131">
        <v>6</v>
      </c>
      <c r="AV131">
        <v>6</v>
      </c>
      <c r="AW131">
        <v>6</v>
      </c>
      <c r="AX131">
        <v>6</v>
      </c>
      <c r="AY131">
        <v>6</v>
      </c>
      <c r="AZ131">
        <v>6</v>
      </c>
      <c r="BA131">
        <v>6</v>
      </c>
      <c r="BB131">
        <v>6</v>
      </c>
      <c r="BC131">
        <v>6</v>
      </c>
      <c r="BD131">
        <v>6</v>
      </c>
      <c r="BE131">
        <v>7</v>
      </c>
      <c r="BF131">
        <v>7</v>
      </c>
      <c r="BG131">
        <v>7</v>
      </c>
      <c r="BH131">
        <v>7</v>
      </c>
      <c r="BI131">
        <v>7</v>
      </c>
      <c r="BJ131">
        <v>7</v>
      </c>
      <c r="BK131">
        <v>7</v>
      </c>
      <c r="BL131">
        <v>7</v>
      </c>
      <c r="BM131">
        <v>7</v>
      </c>
      <c r="BN131">
        <v>7</v>
      </c>
      <c r="BO131">
        <v>7</v>
      </c>
      <c r="BP131">
        <v>7</v>
      </c>
      <c r="BQ131">
        <v>7</v>
      </c>
      <c r="BR131">
        <v>7</v>
      </c>
      <c r="BS131">
        <v>7</v>
      </c>
      <c r="BT131">
        <v>7</v>
      </c>
      <c r="BU131">
        <v>7</v>
      </c>
      <c r="BV131">
        <v>7</v>
      </c>
      <c r="BW131">
        <v>6</v>
      </c>
      <c r="BX131">
        <v>6</v>
      </c>
      <c r="BY131">
        <v>6</v>
      </c>
      <c r="BZ131">
        <v>5</v>
      </c>
      <c r="CA131">
        <v>5</v>
      </c>
      <c r="CB131">
        <v>5</v>
      </c>
      <c r="CC131">
        <v>5</v>
      </c>
      <c r="CD131">
        <v>5</v>
      </c>
      <c r="CE131">
        <v>5</v>
      </c>
      <c r="CF131">
        <v>5</v>
      </c>
      <c r="CG131">
        <v>5</v>
      </c>
      <c r="CH131">
        <v>5</v>
      </c>
      <c r="CI131">
        <v>5</v>
      </c>
      <c r="CJ131">
        <v>5</v>
      </c>
      <c r="CK131">
        <v>5</v>
      </c>
      <c r="CL131">
        <v>5</v>
      </c>
      <c r="CM131">
        <v>5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5</v>
      </c>
      <c r="CT131">
        <v>5</v>
      </c>
      <c r="CU131">
        <v>6</v>
      </c>
      <c r="CV131">
        <v>6</v>
      </c>
      <c r="CW131">
        <v>6</v>
      </c>
      <c r="CX131">
        <v>6</v>
      </c>
      <c r="CY131">
        <v>6</v>
      </c>
      <c r="CZ131">
        <v>6</v>
      </c>
      <c r="DA131">
        <v>6</v>
      </c>
      <c r="DB131">
        <v>6</v>
      </c>
      <c r="DC131">
        <v>6</v>
      </c>
      <c r="DD131">
        <v>6</v>
      </c>
      <c r="DE131">
        <v>6</v>
      </c>
      <c r="DF131">
        <v>7</v>
      </c>
      <c r="DG131">
        <v>7</v>
      </c>
      <c r="DH131">
        <v>7</v>
      </c>
      <c r="DI131">
        <v>7</v>
      </c>
      <c r="DJ131">
        <v>7</v>
      </c>
      <c r="DK131">
        <v>7</v>
      </c>
      <c r="DL131">
        <v>7</v>
      </c>
      <c r="DM131">
        <v>7</v>
      </c>
      <c r="DN131">
        <v>7</v>
      </c>
      <c r="DO131">
        <v>7</v>
      </c>
      <c r="DP131">
        <v>7</v>
      </c>
      <c r="DQ131">
        <v>7</v>
      </c>
      <c r="DR131">
        <v>7</v>
      </c>
      <c r="DS131">
        <v>7</v>
      </c>
      <c r="DT131">
        <v>7</v>
      </c>
      <c r="DU131">
        <v>7</v>
      </c>
      <c r="DV131">
        <v>7</v>
      </c>
      <c r="DW131">
        <v>7</v>
      </c>
      <c r="DX131">
        <v>7</v>
      </c>
      <c r="DY131">
        <v>7</v>
      </c>
      <c r="DZ131">
        <v>7</v>
      </c>
      <c r="EA131">
        <v>6</v>
      </c>
      <c r="EB131">
        <v>6</v>
      </c>
      <c r="EC131">
        <v>6</v>
      </c>
      <c r="ED131">
        <v>6</v>
      </c>
      <c r="EE131">
        <v>6</v>
      </c>
      <c r="EF131">
        <v>6</v>
      </c>
      <c r="EG131">
        <v>5</v>
      </c>
      <c r="EH131">
        <v>5</v>
      </c>
      <c r="EI131">
        <v>5</v>
      </c>
      <c r="EJ131">
        <v>5</v>
      </c>
      <c r="EK131">
        <v>5</v>
      </c>
      <c r="EL131">
        <v>4</v>
      </c>
      <c r="EM131">
        <v>4</v>
      </c>
      <c r="EN131">
        <v>4</v>
      </c>
      <c r="EO131">
        <v>4</v>
      </c>
      <c r="EP131">
        <v>4</v>
      </c>
      <c r="EQ131">
        <v>4</v>
      </c>
      <c r="ER131">
        <v>4</v>
      </c>
      <c r="ES131">
        <v>4</v>
      </c>
      <c r="ET131">
        <v>4</v>
      </c>
      <c r="EU131">
        <v>4</v>
      </c>
      <c r="EV131">
        <v>4</v>
      </c>
      <c r="EW131">
        <v>4</v>
      </c>
      <c r="EX131">
        <v>4</v>
      </c>
      <c r="EY131">
        <v>4</v>
      </c>
      <c r="EZ131">
        <v>4</v>
      </c>
      <c r="FA131">
        <v>4</v>
      </c>
      <c r="FB131">
        <v>4</v>
      </c>
      <c r="FC131">
        <v>4</v>
      </c>
      <c r="FD131">
        <v>4</v>
      </c>
      <c r="FE131">
        <v>4</v>
      </c>
      <c r="FF131">
        <v>4</v>
      </c>
      <c r="FG131">
        <v>4</v>
      </c>
      <c r="FH131">
        <v>4</v>
      </c>
      <c r="FI131">
        <v>4</v>
      </c>
      <c r="FJ131">
        <v>4</v>
      </c>
      <c r="FK131">
        <v>4</v>
      </c>
      <c r="FL131">
        <v>4</v>
      </c>
      <c r="FM131">
        <v>4</v>
      </c>
      <c r="FN131">
        <v>4</v>
      </c>
      <c r="FO131">
        <v>4</v>
      </c>
      <c r="FP131">
        <v>4</v>
      </c>
      <c r="FQ131">
        <v>4</v>
      </c>
      <c r="FR131">
        <v>4</v>
      </c>
      <c r="FS131">
        <v>4</v>
      </c>
      <c r="FT131">
        <v>4</v>
      </c>
      <c r="FU131">
        <v>4</v>
      </c>
      <c r="FV131">
        <v>4</v>
      </c>
      <c r="FW131">
        <v>4</v>
      </c>
      <c r="FX131">
        <v>4</v>
      </c>
      <c r="FY131">
        <v>4</v>
      </c>
      <c r="FZ131">
        <v>4</v>
      </c>
      <c r="GA131">
        <v>5</v>
      </c>
      <c r="GB131">
        <v>5</v>
      </c>
      <c r="GC131">
        <v>6</v>
      </c>
      <c r="GD131">
        <v>7</v>
      </c>
      <c r="GE131">
        <v>7</v>
      </c>
      <c r="GF131">
        <v>7</v>
      </c>
      <c r="GG131">
        <v>7</v>
      </c>
      <c r="GH131">
        <v>7</v>
      </c>
      <c r="GI131">
        <v>7</v>
      </c>
      <c r="GJ131">
        <v>7</v>
      </c>
      <c r="GK131">
        <v>7</v>
      </c>
      <c r="GL131">
        <v>7</v>
      </c>
      <c r="GM131">
        <v>7</v>
      </c>
      <c r="GN131">
        <v>8</v>
      </c>
      <c r="GO131">
        <v>7</v>
      </c>
      <c r="GP131">
        <v>7</v>
      </c>
      <c r="GQ131">
        <v>7</v>
      </c>
      <c r="GR131">
        <v>8</v>
      </c>
      <c r="GS131">
        <v>8</v>
      </c>
      <c r="GT131">
        <v>7</v>
      </c>
      <c r="GU131">
        <v>7</v>
      </c>
      <c r="GV131">
        <v>7</v>
      </c>
      <c r="GW131">
        <v>7</v>
      </c>
      <c r="GX131">
        <v>7</v>
      </c>
      <c r="GY131">
        <v>7</v>
      </c>
      <c r="GZ131">
        <v>7</v>
      </c>
      <c r="HA131">
        <v>7</v>
      </c>
      <c r="HB131">
        <v>7</v>
      </c>
      <c r="HC131">
        <v>7</v>
      </c>
      <c r="HD131">
        <v>7</v>
      </c>
      <c r="HE131">
        <v>7</v>
      </c>
      <c r="HF131">
        <v>6</v>
      </c>
      <c r="HG131">
        <v>6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5</v>
      </c>
      <c r="HX131">
        <v>5</v>
      </c>
      <c r="HY131">
        <v>5</v>
      </c>
      <c r="HZ131">
        <v>5</v>
      </c>
      <c r="IA131">
        <v>5</v>
      </c>
      <c r="IB131">
        <v>6</v>
      </c>
      <c r="IC131">
        <v>6</v>
      </c>
      <c r="ID131">
        <v>6</v>
      </c>
      <c r="IE131">
        <v>6</v>
      </c>
      <c r="IF131">
        <v>5</v>
      </c>
      <c r="IG131">
        <v>5</v>
      </c>
      <c r="IH131">
        <v>5</v>
      </c>
      <c r="II131">
        <v>5</v>
      </c>
      <c r="IJ131">
        <v>6</v>
      </c>
      <c r="IK131">
        <v>6</v>
      </c>
      <c r="IL131">
        <v>7</v>
      </c>
      <c r="IM131">
        <v>7</v>
      </c>
      <c r="IN131">
        <v>7</v>
      </c>
      <c r="IO131">
        <v>7</v>
      </c>
      <c r="IP131">
        <v>7</v>
      </c>
      <c r="IQ131">
        <v>7</v>
      </c>
      <c r="IR131">
        <v>7</v>
      </c>
      <c r="IS131">
        <v>6</v>
      </c>
      <c r="IT131">
        <v>6</v>
      </c>
      <c r="IU131">
        <v>7</v>
      </c>
      <c r="IV131">
        <v>6</v>
      </c>
      <c r="IW131">
        <v>6</v>
      </c>
      <c r="IX131">
        <v>6</v>
      </c>
      <c r="IY131">
        <v>6</v>
      </c>
      <c r="IZ131">
        <v>6</v>
      </c>
      <c r="JA131">
        <v>5</v>
      </c>
      <c r="JB131">
        <v>5</v>
      </c>
      <c r="JC131">
        <v>4</v>
      </c>
      <c r="JD131">
        <v>4</v>
      </c>
      <c r="JE131">
        <v>3</v>
      </c>
      <c r="JF131">
        <v>3</v>
      </c>
      <c r="JG131">
        <v>3</v>
      </c>
      <c r="JH131">
        <v>3</v>
      </c>
      <c r="JI131">
        <v>3</v>
      </c>
      <c r="JJ131">
        <v>3</v>
      </c>
      <c r="JK131">
        <v>3</v>
      </c>
      <c r="JL131">
        <v>3</v>
      </c>
      <c r="JM131">
        <v>3</v>
      </c>
      <c r="JN131">
        <v>3</v>
      </c>
      <c r="JO131">
        <v>3</v>
      </c>
      <c r="JP131">
        <v>3</v>
      </c>
      <c r="JQ131">
        <v>3</v>
      </c>
      <c r="JR131">
        <v>2</v>
      </c>
      <c r="JS131">
        <v>2</v>
      </c>
      <c r="JT131">
        <v>2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2</v>
      </c>
      <c r="KA131">
        <v>2</v>
      </c>
      <c r="KB131">
        <v>2</v>
      </c>
      <c r="KC131">
        <v>2</v>
      </c>
      <c r="KD131">
        <v>3</v>
      </c>
      <c r="KE131">
        <v>3</v>
      </c>
      <c r="KF131">
        <v>3</v>
      </c>
      <c r="KG131">
        <v>4</v>
      </c>
      <c r="KH131">
        <v>4</v>
      </c>
      <c r="KI131">
        <v>4</v>
      </c>
      <c r="KJ131">
        <v>4</v>
      </c>
      <c r="KK131">
        <v>4</v>
      </c>
      <c r="KL131">
        <v>5</v>
      </c>
      <c r="KM131">
        <v>5</v>
      </c>
      <c r="KN131">
        <v>5</v>
      </c>
      <c r="KO131">
        <v>5</v>
      </c>
      <c r="KP131">
        <v>5</v>
      </c>
      <c r="KQ131">
        <v>5</v>
      </c>
      <c r="KR131">
        <v>5</v>
      </c>
      <c r="KS131">
        <v>5</v>
      </c>
      <c r="KT131">
        <v>5</v>
      </c>
      <c r="KU131">
        <v>6</v>
      </c>
      <c r="KV131">
        <v>6</v>
      </c>
      <c r="KW131">
        <v>6</v>
      </c>
      <c r="KX131">
        <v>6</v>
      </c>
      <c r="KY131">
        <v>6</v>
      </c>
      <c r="KZ131">
        <v>7</v>
      </c>
      <c r="LA131">
        <v>6</v>
      </c>
      <c r="LB131">
        <v>6</v>
      </c>
      <c r="LC131">
        <v>6</v>
      </c>
      <c r="LD131">
        <v>6</v>
      </c>
      <c r="LE131">
        <v>6</v>
      </c>
      <c r="LF131">
        <v>6</v>
      </c>
      <c r="LG131">
        <v>6</v>
      </c>
      <c r="LH131">
        <v>6</v>
      </c>
      <c r="LI131">
        <v>6</v>
      </c>
      <c r="LJ131">
        <v>6</v>
      </c>
      <c r="LK131">
        <v>6</v>
      </c>
      <c r="LL131">
        <v>5</v>
      </c>
      <c r="LM131">
        <v>5</v>
      </c>
      <c r="LN131">
        <v>5</v>
      </c>
      <c r="LO131">
        <v>5</v>
      </c>
      <c r="LP131">
        <v>5</v>
      </c>
      <c r="LQ131">
        <v>5</v>
      </c>
      <c r="LR131">
        <v>5</v>
      </c>
      <c r="LS131">
        <v>4</v>
      </c>
      <c r="LT131">
        <v>4</v>
      </c>
      <c r="LU131">
        <v>4</v>
      </c>
      <c r="LV131">
        <v>5</v>
      </c>
      <c r="LW131">
        <v>5</v>
      </c>
      <c r="LX131">
        <v>4</v>
      </c>
      <c r="LY131">
        <v>4</v>
      </c>
      <c r="LZ131">
        <v>4</v>
      </c>
      <c r="MA131">
        <v>4</v>
      </c>
      <c r="MB131">
        <v>4</v>
      </c>
      <c r="MC131">
        <v>4</v>
      </c>
      <c r="MD131">
        <v>4</v>
      </c>
      <c r="ME131">
        <v>4</v>
      </c>
      <c r="MF131">
        <v>4</v>
      </c>
      <c r="MG131">
        <v>4</v>
      </c>
      <c r="MH131">
        <v>4</v>
      </c>
      <c r="MI131">
        <v>4</v>
      </c>
      <c r="MJ131">
        <v>5</v>
      </c>
      <c r="MK131">
        <v>4</v>
      </c>
      <c r="ML131">
        <v>5</v>
      </c>
      <c r="MM131">
        <v>5</v>
      </c>
      <c r="MN131">
        <v>5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5</v>
      </c>
      <c r="MU131">
        <v>5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4</v>
      </c>
      <c r="NL131">
        <v>4</v>
      </c>
      <c r="NM131">
        <v>4</v>
      </c>
      <c r="NN131">
        <v>4</v>
      </c>
      <c r="NO131">
        <v>4</v>
      </c>
      <c r="NP131">
        <v>4</v>
      </c>
      <c r="NQ131">
        <v>4</v>
      </c>
      <c r="NR131">
        <v>4</v>
      </c>
      <c r="NS131">
        <v>4</v>
      </c>
      <c r="NT131">
        <v>4</v>
      </c>
      <c r="NU131">
        <v>4</v>
      </c>
      <c r="NV131">
        <v>4</v>
      </c>
      <c r="NW131">
        <v>4</v>
      </c>
      <c r="NX131">
        <v>4</v>
      </c>
      <c r="NY131">
        <v>4</v>
      </c>
      <c r="NZ131">
        <v>4</v>
      </c>
      <c r="OA131">
        <v>4</v>
      </c>
      <c r="OB131">
        <v>4</v>
      </c>
      <c r="OC131">
        <v>4</v>
      </c>
      <c r="OD131">
        <v>4</v>
      </c>
      <c r="OE131">
        <v>4</v>
      </c>
      <c r="OF131">
        <v>4</v>
      </c>
      <c r="OG131">
        <v>4</v>
      </c>
      <c r="OH131">
        <v>4</v>
      </c>
      <c r="OI131">
        <v>4</v>
      </c>
      <c r="OJ131">
        <v>4</v>
      </c>
      <c r="OK131">
        <v>5</v>
      </c>
      <c r="OL131">
        <v>4</v>
      </c>
      <c r="OM131">
        <v>4</v>
      </c>
      <c r="ON131">
        <v>4</v>
      </c>
      <c r="OO131">
        <v>4</v>
      </c>
      <c r="OP131">
        <v>5</v>
      </c>
      <c r="OQ131">
        <v>5</v>
      </c>
      <c r="OR131">
        <v>5</v>
      </c>
      <c r="OS131">
        <v>4</v>
      </c>
      <c r="OT131">
        <v>5</v>
      </c>
      <c r="OU131">
        <v>4</v>
      </c>
      <c r="OV131">
        <v>4</v>
      </c>
    </row>
    <row r="132" spans="1:412" x14ac:dyDescent="0.25">
      <c r="A132">
        <v>5</v>
      </c>
      <c r="B132">
        <v>5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5</v>
      </c>
      <c r="K132">
        <v>5</v>
      </c>
      <c r="L132">
        <v>5</v>
      </c>
      <c r="M132">
        <v>5</v>
      </c>
      <c r="N132">
        <v>5</v>
      </c>
      <c r="O132">
        <v>5</v>
      </c>
      <c r="P132">
        <v>5</v>
      </c>
      <c r="Q132">
        <v>5</v>
      </c>
      <c r="R132">
        <v>5</v>
      </c>
      <c r="S132">
        <v>5</v>
      </c>
      <c r="T132">
        <v>5</v>
      </c>
      <c r="U132">
        <v>5</v>
      </c>
      <c r="V132">
        <v>5</v>
      </c>
      <c r="W132">
        <v>5</v>
      </c>
      <c r="X132">
        <v>5</v>
      </c>
      <c r="Y132">
        <v>5</v>
      </c>
      <c r="Z132">
        <v>5</v>
      </c>
      <c r="AA132">
        <v>5</v>
      </c>
      <c r="AB132">
        <v>5</v>
      </c>
      <c r="AC132">
        <v>5</v>
      </c>
      <c r="AD132">
        <v>5</v>
      </c>
      <c r="AE132">
        <v>6</v>
      </c>
      <c r="AF132">
        <v>5</v>
      </c>
      <c r="AG132">
        <v>5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  <c r="AN132">
        <v>5</v>
      </c>
      <c r="AO132">
        <v>5</v>
      </c>
      <c r="AP132">
        <v>6</v>
      </c>
      <c r="AQ132">
        <v>6</v>
      </c>
      <c r="AR132">
        <v>6</v>
      </c>
      <c r="AS132">
        <v>6</v>
      </c>
      <c r="AT132">
        <v>6</v>
      </c>
      <c r="AU132">
        <v>6</v>
      </c>
      <c r="AV132">
        <v>6</v>
      </c>
      <c r="AW132">
        <v>6</v>
      </c>
      <c r="AX132">
        <v>6</v>
      </c>
      <c r="AY132">
        <v>6</v>
      </c>
      <c r="AZ132">
        <v>6</v>
      </c>
      <c r="BA132">
        <v>6</v>
      </c>
      <c r="BB132">
        <v>6</v>
      </c>
      <c r="BC132">
        <v>7</v>
      </c>
      <c r="BD132">
        <v>7</v>
      </c>
      <c r="BE132">
        <v>7</v>
      </c>
      <c r="BF132">
        <v>7</v>
      </c>
      <c r="BG132">
        <v>7</v>
      </c>
      <c r="BH132">
        <v>7</v>
      </c>
      <c r="BI132">
        <v>7</v>
      </c>
      <c r="BJ132">
        <v>7</v>
      </c>
      <c r="BK132">
        <v>7</v>
      </c>
      <c r="BL132">
        <v>7</v>
      </c>
      <c r="BM132">
        <v>7</v>
      </c>
      <c r="BN132">
        <v>7</v>
      </c>
      <c r="BO132">
        <v>7</v>
      </c>
      <c r="BP132">
        <v>7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7</v>
      </c>
      <c r="BW132">
        <v>6</v>
      </c>
      <c r="BX132">
        <v>6</v>
      </c>
      <c r="BY132">
        <v>5</v>
      </c>
      <c r="BZ132">
        <v>5</v>
      </c>
      <c r="CA132">
        <v>5</v>
      </c>
      <c r="CB132">
        <v>5</v>
      </c>
      <c r="CC132">
        <v>5</v>
      </c>
      <c r="CD132">
        <v>5</v>
      </c>
      <c r="CE132">
        <v>5</v>
      </c>
      <c r="CF132">
        <v>5</v>
      </c>
      <c r="CG132">
        <v>5</v>
      </c>
      <c r="CH132">
        <v>5</v>
      </c>
      <c r="CI132">
        <v>5</v>
      </c>
      <c r="CJ132">
        <v>5</v>
      </c>
      <c r="CK132">
        <v>5</v>
      </c>
      <c r="CL132">
        <v>5</v>
      </c>
      <c r="CM132">
        <v>5</v>
      </c>
      <c r="CN132">
        <v>5</v>
      </c>
      <c r="CO132">
        <v>5</v>
      </c>
      <c r="CP132">
        <v>5</v>
      </c>
      <c r="CQ132">
        <v>5</v>
      </c>
      <c r="CR132">
        <v>6</v>
      </c>
      <c r="CS132">
        <v>5</v>
      </c>
      <c r="CT132">
        <v>6</v>
      </c>
      <c r="CU132">
        <v>6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6</v>
      </c>
      <c r="DB132">
        <v>6</v>
      </c>
      <c r="DC132">
        <v>6</v>
      </c>
      <c r="DD132">
        <v>6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7</v>
      </c>
      <c r="DK132">
        <v>7</v>
      </c>
      <c r="DL132">
        <v>7</v>
      </c>
      <c r="DM132">
        <v>7</v>
      </c>
      <c r="DN132">
        <v>7</v>
      </c>
      <c r="DO132">
        <v>7</v>
      </c>
      <c r="DP132">
        <v>6</v>
      </c>
      <c r="DQ132">
        <v>6</v>
      </c>
      <c r="DR132">
        <v>6</v>
      </c>
      <c r="DS132">
        <v>7</v>
      </c>
      <c r="DT132">
        <v>7</v>
      </c>
      <c r="DU132">
        <v>7</v>
      </c>
      <c r="DV132">
        <v>7</v>
      </c>
      <c r="DW132">
        <v>7</v>
      </c>
      <c r="DX132">
        <v>7</v>
      </c>
      <c r="DY132">
        <v>7</v>
      </c>
      <c r="DZ132">
        <v>6</v>
      </c>
      <c r="EA132">
        <v>6</v>
      </c>
      <c r="EB132">
        <v>6</v>
      </c>
      <c r="EC132">
        <v>6</v>
      </c>
      <c r="ED132">
        <v>6</v>
      </c>
      <c r="EE132">
        <v>6</v>
      </c>
      <c r="EF132">
        <v>5</v>
      </c>
      <c r="EG132">
        <v>5</v>
      </c>
      <c r="EH132">
        <v>5</v>
      </c>
      <c r="EI132">
        <v>5</v>
      </c>
      <c r="EJ132">
        <v>5</v>
      </c>
      <c r="EK132">
        <v>4</v>
      </c>
      <c r="EL132">
        <v>4</v>
      </c>
      <c r="EM132">
        <v>4</v>
      </c>
      <c r="EN132">
        <v>4</v>
      </c>
      <c r="EO132">
        <v>4</v>
      </c>
      <c r="EP132">
        <v>4</v>
      </c>
      <c r="EQ132">
        <v>4</v>
      </c>
      <c r="ER132">
        <v>4</v>
      </c>
      <c r="ES132">
        <v>4</v>
      </c>
      <c r="ET132">
        <v>4</v>
      </c>
      <c r="EU132">
        <v>4</v>
      </c>
      <c r="EV132">
        <v>4</v>
      </c>
      <c r="EW132">
        <v>4</v>
      </c>
      <c r="EX132">
        <v>4</v>
      </c>
      <c r="EY132">
        <v>4</v>
      </c>
      <c r="EZ132">
        <v>4</v>
      </c>
      <c r="FA132">
        <v>4</v>
      </c>
      <c r="FB132">
        <v>4</v>
      </c>
      <c r="FC132">
        <v>3</v>
      </c>
      <c r="FD132">
        <v>4</v>
      </c>
      <c r="FE132">
        <v>4</v>
      </c>
      <c r="FF132">
        <v>4</v>
      </c>
      <c r="FG132">
        <v>4</v>
      </c>
      <c r="FH132">
        <v>4</v>
      </c>
      <c r="FI132">
        <v>4</v>
      </c>
      <c r="FJ132">
        <v>4</v>
      </c>
      <c r="FK132">
        <v>4</v>
      </c>
      <c r="FL132">
        <v>4</v>
      </c>
      <c r="FM132">
        <v>4</v>
      </c>
      <c r="FN132">
        <v>4</v>
      </c>
      <c r="FO132">
        <v>4</v>
      </c>
      <c r="FP132">
        <v>4</v>
      </c>
      <c r="FQ132">
        <v>4</v>
      </c>
      <c r="FR132">
        <v>4</v>
      </c>
      <c r="FS132">
        <v>4</v>
      </c>
      <c r="FT132">
        <v>4</v>
      </c>
      <c r="FU132">
        <v>4</v>
      </c>
      <c r="FV132">
        <v>4</v>
      </c>
      <c r="FW132">
        <v>4</v>
      </c>
      <c r="FX132">
        <v>4</v>
      </c>
      <c r="FY132">
        <v>4</v>
      </c>
      <c r="FZ132">
        <v>5</v>
      </c>
      <c r="GA132">
        <v>6</v>
      </c>
      <c r="GB132">
        <v>6</v>
      </c>
      <c r="GC132">
        <v>7</v>
      </c>
      <c r="GD132">
        <v>7</v>
      </c>
      <c r="GE132">
        <v>7</v>
      </c>
      <c r="GF132">
        <v>7</v>
      </c>
      <c r="GG132">
        <v>7</v>
      </c>
      <c r="GH132">
        <v>7</v>
      </c>
      <c r="GI132">
        <v>7</v>
      </c>
      <c r="GJ132">
        <v>7</v>
      </c>
      <c r="GK132">
        <v>7</v>
      </c>
      <c r="GL132">
        <v>7</v>
      </c>
      <c r="GM132">
        <v>8</v>
      </c>
      <c r="GN132">
        <v>7</v>
      </c>
      <c r="GO132">
        <v>8</v>
      </c>
      <c r="GP132">
        <v>8</v>
      </c>
      <c r="GQ132">
        <v>7</v>
      </c>
      <c r="GR132">
        <v>8</v>
      </c>
      <c r="GS132">
        <v>8</v>
      </c>
      <c r="GT132">
        <v>8</v>
      </c>
      <c r="GU132">
        <v>8</v>
      </c>
      <c r="GV132">
        <v>7</v>
      </c>
      <c r="GW132">
        <v>8</v>
      </c>
      <c r="GX132">
        <v>7</v>
      </c>
      <c r="GY132">
        <v>7</v>
      </c>
      <c r="GZ132">
        <v>7</v>
      </c>
      <c r="HA132">
        <v>7</v>
      </c>
      <c r="HB132">
        <v>7</v>
      </c>
      <c r="HC132">
        <v>7</v>
      </c>
      <c r="HD132">
        <v>6</v>
      </c>
      <c r="HE132">
        <v>6</v>
      </c>
      <c r="HF132">
        <v>6</v>
      </c>
      <c r="HG132">
        <v>6</v>
      </c>
      <c r="HH132">
        <v>5</v>
      </c>
      <c r="HI132">
        <v>5</v>
      </c>
      <c r="HJ132">
        <v>5</v>
      </c>
      <c r="HK132">
        <v>5</v>
      </c>
      <c r="HL132">
        <v>5</v>
      </c>
      <c r="HM132">
        <v>5</v>
      </c>
      <c r="HN132">
        <v>5</v>
      </c>
      <c r="HO132">
        <v>5</v>
      </c>
      <c r="HP132">
        <v>5</v>
      </c>
      <c r="HQ132">
        <v>5</v>
      </c>
      <c r="HR132">
        <v>5</v>
      </c>
      <c r="HS132">
        <v>5</v>
      </c>
      <c r="HT132">
        <v>5</v>
      </c>
      <c r="HU132">
        <v>5</v>
      </c>
      <c r="HV132">
        <v>5</v>
      </c>
      <c r="HW132">
        <v>5</v>
      </c>
      <c r="HX132">
        <v>5</v>
      </c>
      <c r="HY132">
        <v>5</v>
      </c>
      <c r="HZ132">
        <v>5</v>
      </c>
      <c r="IA132">
        <v>6</v>
      </c>
      <c r="IB132">
        <v>6</v>
      </c>
      <c r="IC132">
        <v>6</v>
      </c>
      <c r="ID132">
        <v>6</v>
      </c>
      <c r="IE132">
        <v>5</v>
      </c>
      <c r="IF132">
        <v>5</v>
      </c>
      <c r="IG132">
        <v>5</v>
      </c>
      <c r="IH132">
        <v>5</v>
      </c>
      <c r="II132">
        <v>6</v>
      </c>
      <c r="IJ132">
        <v>6</v>
      </c>
      <c r="IK132">
        <v>6</v>
      </c>
      <c r="IL132">
        <v>6</v>
      </c>
      <c r="IM132">
        <v>7</v>
      </c>
      <c r="IN132">
        <v>7</v>
      </c>
      <c r="IO132">
        <v>7</v>
      </c>
      <c r="IP132">
        <v>7</v>
      </c>
      <c r="IQ132">
        <v>7</v>
      </c>
      <c r="IR132">
        <v>7</v>
      </c>
      <c r="IS132">
        <v>6</v>
      </c>
      <c r="IT132">
        <v>6</v>
      </c>
      <c r="IU132">
        <v>6</v>
      </c>
      <c r="IV132">
        <v>6</v>
      </c>
      <c r="IW132">
        <v>6</v>
      </c>
      <c r="IX132">
        <v>5</v>
      </c>
      <c r="IY132">
        <v>5</v>
      </c>
      <c r="IZ132">
        <v>5</v>
      </c>
      <c r="JA132">
        <v>4</v>
      </c>
      <c r="JB132">
        <v>4</v>
      </c>
      <c r="JC132">
        <v>4</v>
      </c>
      <c r="JD132">
        <v>4</v>
      </c>
      <c r="JE132">
        <v>3</v>
      </c>
      <c r="JF132">
        <v>3</v>
      </c>
      <c r="JG132">
        <v>3</v>
      </c>
      <c r="JH132">
        <v>3</v>
      </c>
      <c r="JI132">
        <v>3</v>
      </c>
      <c r="JJ132">
        <v>3</v>
      </c>
      <c r="JK132">
        <v>3</v>
      </c>
      <c r="JL132">
        <v>3</v>
      </c>
      <c r="JM132">
        <v>3</v>
      </c>
      <c r="JN132">
        <v>3</v>
      </c>
      <c r="JO132">
        <v>3</v>
      </c>
      <c r="JP132">
        <v>2</v>
      </c>
      <c r="JQ132">
        <v>2</v>
      </c>
      <c r="JR132">
        <v>2</v>
      </c>
      <c r="JS132">
        <v>2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2</v>
      </c>
      <c r="KB132">
        <v>2</v>
      </c>
      <c r="KC132">
        <v>2</v>
      </c>
      <c r="KD132">
        <v>3</v>
      </c>
      <c r="KE132">
        <v>3</v>
      </c>
      <c r="KF132">
        <v>4</v>
      </c>
      <c r="KG132">
        <v>4</v>
      </c>
      <c r="KH132">
        <v>4</v>
      </c>
      <c r="KI132">
        <v>4</v>
      </c>
      <c r="KJ132">
        <v>4</v>
      </c>
      <c r="KK132">
        <v>4</v>
      </c>
      <c r="KL132">
        <v>5</v>
      </c>
      <c r="KM132">
        <v>5</v>
      </c>
      <c r="KN132">
        <v>5</v>
      </c>
      <c r="KO132">
        <v>5</v>
      </c>
      <c r="KP132">
        <v>5</v>
      </c>
      <c r="KQ132">
        <v>5</v>
      </c>
      <c r="KR132">
        <v>5</v>
      </c>
      <c r="KS132">
        <v>5</v>
      </c>
      <c r="KT132">
        <v>5</v>
      </c>
      <c r="KU132">
        <v>5</v>
      </c>
      <c r="KV132">
        <v>6</v>
      </c>
      <c r="KW132">
        <v>6</v>
      </c>
      <c r="KX132">
        <v>6</v>
      </c>
      <c r="KY132">
        <v>6</v>
      </c>
      <c r="KZ132">
        <v>6</v>
      </c>
      <c r="LA132">
        <v>6</v>
      </c>
      <c r="LB132">
        <v>6</v>
      </c>
      <c r="LC132">
        <v>6</v>
      </c>
      <c r="LD132">
        <v>6</v>
      </c>
      <c r="LE132">
        <v>6</v>
      </c>
      <c r="LF132">
        <v>6</v>
      </c>
      <c r="LG132">
        <v>6</v>
      </c>
      <c r="LH132">
        <v>6</v>
      </c>
      <c r="LI132">
        <v>6</v>
      </c>
      <c r="LJ132">
        <v>6</v>
      </c>
      <c r="LK132">
        <v>6</v>
      </c>
      <c r="LL132">
        <v>6</v>
      </c>
      <c r="LM132">
        <v>5</v>
      </c>
      <c r="LN132">
        <v>5</v>
      </c>
      <c r="LO132">
        <v>5</v>
      </c>
      <c r="LP132">
        <v>5</v>
      </c>
      <c r="LQ132">
        <v>5</v>
      </c>
      <c r="LR132">
        <v>4</v>
      </c>
      <c r="LS132">
        <v>4</v>
      </c>
      <c r="LT132">
        <v>4</v>
      </c>
      <c r="LU132">
        <v>4</v>
      </c>
      <c r="LV132">
        <v>4</v>
      </c>
      <c r="LW132">
        <v>4</v>
      </c>
      <c r="LX132">
        <v>5</v>
      </c>
      <c r="LY132">
        <v>5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5</v>
      </c>
      <c r="MO132">
        <v>5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4</v>
      </c>
      <c r="NL132">
        <v>4</v>
      </c>
      <c r="NM132">
        <v>4</v>
      </c>
      <c r="NN132">
        <v>4</v>
      </c>
      <c r="NO132">
        <v>4</v>
      </c>
      <c r="NP132">
        <v>4</v>
      </c>
      <c r="NQ132">
        <v>4</v>
      </c>
      <c r="NR132">
        <v>4</v>
      </c>
      <c r="NS132">
        <v>4</v>
      </c>
      <c r="NT132">
        <v>4</v>
      </c>
      <c r="NU132">
        <v>4</v>
      </c>
      <c r="NV132">
        <v>4</v>
      </c>
      <c r="NW132">
        <v>4</v>
      </c>
      <c r="NX132">
        <v>4</v>
      </c>
      <c r="NY132">
        <v>4</v>
      </c>
      <c r="NZ132">
        <v>4</v>
      </c>
      <c r="OA132">
        <v>4</v>
      </c>
      <c r="OB132">
        <v>4</v>
      </c>
      <c r="OC132">
        <v>4</v>
      </c>
      <c r="OD132">
        <v>4</v>
      </c>
      <c r="OE132">
        <v>4</v>
      </c>
      <c r="OF132">
        <v>4</v>
      </c>
      <c r="OG132">
        <v>4</v>
      </c>
      <c r="OH132">
        <v>5</v>
      </c>
      <c r="OI132">
        <v>4</v>
      </c>
      <c r="OJ132">
        <v>4</v>
      </c>
      <c r="OK132">
        <v>4</v>
      </c>
      <c r="OL132">
        <v>4</v>
      </c>
      <c r="OM132">
        <v>4</v>
      </c>
      <c r="ON132">
        <v>4</v>
      </c>
      <c r="OO132">
        <v>4</v>
      </c>
      <c r="OP132">
        <v>5</v>
      </c>
      <c r="OQ132">
        <v>5</v>
      </c>
      <c r="OR132">
        <v>5</v>
      </c>
      <c r="OS132">
        <v>5</v>
      </c>
      <c r="OT132">
        <v>5</v>
      </c>
      <c r="OU132">
        <v>4</v>
      </c>
      <c r="OV132">
        <v>4</v>
      </c>
    </row>
    <row r="133" spans="1:412" x14ac:dyDescent="0.25">
      <c r="A133">
        <v>5</v>
      </c>
      <c r="B133">
        <v>5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5</v>
      </c>
      <c r="L133">
        <v>5</v>
      </c>
      <c r="M133">
        <v>5</v>
      </c>
      <c r="N133">
        <v>5</v>
      </c>
      <c r="O133">
        <v>5</v>
      </c>
      <c r="P133">
        <v>5</v>
      </c>
      <c r="Q133">
        <v>5</v>
      </c>
      <c r="R133">
        <v>5</v>
      </c>
      <c r="S133">
        <v>5</v>
      </c>
      <c r="T133">
        <v>5</v>
      </c>
      <c r="U133">
        <v>5</v>
      </c>
      <c r="V133">
        <v>5</v>
      </c>
      <c r="W133">
        <v>5</v>
      </c>
      <c r="X133">
        <v>5</v>
      </c>
      <c r="Y133">
        <v>5</v>
      </c>
      <c r="Z133">
        <v>5</v>
      </c>
      <c r="AA133">
        <v>5</v>
      </c>
      <c r="AB133">
        <v>5</v>
      </c>
      <c r="AC133">
        <v>5</v>
      </c>
      <c r="AD133">
        <v>5</v>
      </c>
      <c r="AE133">
        <v>5</v>
      </c>
      <c r="AF133">
        <v>5</v>
      </c>
      <c r="AG133">
        <v>5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  <c r="AN133">
        <v>5</v>
      </c>
      <c r="AO133">
        <v>5</v>
      </c>
      <c r="AP133">
        <v>5</v>
      </c>
      <c r="AQ133">
        <v>5</v>
      </c>
      <c r="AR133">
        <v>5</v>
      </c>
      <c r="AS133">
        <v>5</v>
      </c>
      <c r="AT133">
        <v>6</v>
      </c>
      <c r="AU133">
        <v>6</v>
      </c>
      <c r="AV133">
        <v>6</v>
      </c>
      <c r="AW133">
        <v>6</v>
      </c>
      <c r="AX133">
        <v>6</v>
      </c>
      <c r="AY133">
        <v>6</v>
      </c>
      <c r="AZ133">
        <v>6</v>
      </c>
      <c r="BA133">
        <v>6</v>
      </c>
      <c r="BB133">
        <v>6</v>
      </c>
      <c r="BC133">
        <v>7</v>
      </c>
      <c r="BD133">
        <v>7</v>
      </c>
      <c r="BE133">
        <v>7</v>
      </c>
      <c r="BF133">
        <v>7</v>
      </c>
      <c r="BG133">
        <v>7</v>
      </c>
      <c r="BH133">
        <v>7</v>
      </c>
      <c r="BI133">
        <v>7</v>
      </c>
      <c r="BJ133">
        <v>7</v>
      </c>
      <c r="BK133">
        <v>7</v>
      </c>
      <c r="BL133">
        <v>7</v>
      </c>
      <c r="BM133">
        <v>7</v>
      </c>
      <c r="BN133">
        <v>7</v>
      </c>
      <c r="BO133">
        <v>7</v>
      </c>
      <c r="BP133">
        <v>7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6</v>
      </c>
      <c r="BW133">
        <v>6</v>
      </c>
      <c r="BX133">
        <v>6</v>
      </c>
      <c r="BY133">
        <v>6</v>
      </c>
      <c r="BZ133">
        <v>5</v>
      </c>
      <c r="CA133">
        <v>5</v>
      </c>
      <c r="CB133">
        <v>5</v>
      </c>
      <c r="CC133">
        <v>5</v>
      </c>
      <c r="CD133">
        <v>5</v>
      </c>
      <c r="CE133">
        <v>5</v>
      </c>
      <c r="CF133">
        <v>5</v>
      </c>
      <c r="CG133">
        <v>5</v>
      </c>
      <c r="CH133">
        <v>5</v>
      </c>
      <c r="CI133">
        <v>5</v>
      </c>
      <c r="CJ133">
        <v>5</v>
      </c>
      <c r="CK133">
        <v>5</v>
      </c>
      <c r="CL133">
        <v>5</v>
      </c>
      <c r="CM133">
        <v>5</v>
      </c>
      <c r="CN133">
        <v>5</v>
      </c>
      <c r="CO133">
        <v>5</v>
      </c>
      <c r="CP133">
        <v>5</v>
      </c>
      <c r="CQ133">
        <v>5</v>
      </c>
      <c r="CR133">
        <v>5</v>
      </c>
      <c r="CS133">
        <v>5</v>
      </c>
      <c r="CT133">
        <v>5</v>
      </c>
      <c r="CU133">
        <v>6</v>
      </c>
      <c r="CV133">
        <v>6</v>
      </c>
      <c r="CW133">
        <v>6</v>
      </c>
      <c r="CX133">
        <v>6</v>
      </c>
      <c r="CY133">
        <v>6</v>
      </c>
      <c r="CZ133">
        <v>6</v>
      </c>
      <c r="DA133">
        <v>6</v>
      </c>
      <c r="DB133">
        <v>6</v>
      </c>
      <c r="DC133">
        <v>6</v>
      </c>
      <c r="DD133">
        <v>6</v>
      </c>
      <c r="DE133">
        <v>7</v>
      </c>
      <c r="DF133">
        <v>7</v>
      </c>
      <c r="DG133">
        <v>7</v>
      </c>
      <c r="DH133">
        <v>7</v>
      </c>
      <c r="DI133">
        <v>7</v>
      </c>
      <c r="DJ133">
        <v>7</v>
      </c>
      <c r="DK133">
        <v>7</v>
      </c>
      <c r="DL133">
        <v>7</v>
      </c>
      <c r="DM133">
        <v>7</v>
      </c>
      <c r="DN133">
        <v>7</v>
      </c>
      <c r="DO133">
        <v>6</v>
      </c>
      <c r="DP133">
        <v>6</v>
      </c>
      <c r="DQ133">
        <v>6</v>
      </c>
      <c r="DR133">
        <v>6</v>
      </c>
      <c r="DS133">
        <v>6</v>
      </c>
      <c r="DT133">
        <v>7</v>
      </c>
      <c r="DU133">
        <v>7</v>
      </c>
      <c r="DV133">
        <v>7</v>
      </c>
      <c r="DW133">
        <v>7</v>
      </c>
      <c r="DX133">
        <v>6</v>
      </c>
      <c r="DY133">
        <v>6</v>
      </c>
      <c r="DZ133">
        <v>6</v>
      </c>
      <c r="EA133">
        <v>6</v>
      </c>
      <c r="EB133">
        <v>6</v>
      </c>
      <c r="EC133">
        <v>6</v>
      </c>
      <c r="ED133">
        <v>6</v>
      </c>
      <c r="EE133">
        <v>5</v>
      </c>
      <c r="EF133">
        <v>5</v>
      </c>
      <c r="EG133">
        <v>5</v>
      </c>
      <c r="EH133">
        <v>5</v>
      </c>
      <c r="EI133">
        <v>5</v>
      </c>
      <c r="EJ133">
        <v>4</v>
      </c>
      <c r="EK133">
        <v>4</v>
      </c>
      <c r="EL133">
        <v>4</v>
      </c>
      <c r="EM133">
        <v>4</v>
      </c>
      <c r="EN133">
        <v>4</v>
      </c>
      <c r="EO133">
        <v>4</v>
      </c>
      <c r="EP133">
        <v>4</v>
      </c>
      <c r="EQ133">
        <v>4</v>
      </c>
      <c r="ER133">
        <v>4</v>
      </c>
      <c r="ES133">
        <v>4</v>
      </c>
      <c r="ET133">
        <v>4</v>
      </c>
      <c r="EU133">
        <v>4</v>
      </c>
      <c r="EV133">
        <v>4</v>
      </c>
      <c r="EW133">
        <v>4</v>
      </c>
      <c r="EX133">
        <v>4</v>
      </c>
      <c r="EY133">
        <v>4</v>
      </c>
      <c r="EZ133">
        <v>4</v>
      </c>
      <c r="FA133">
        <v>4</v>
      </c>
      <c r="FB133">
        <v>3</v>
      </c>
      <c r="FC133">
        <v>3</v>
      </c>
      <c r="FD133">
        <v>4</v>
      </c>
      <c r="FE133">
        <v>4</v>
      </c>
      <c r="FF133">
        <v>4</v>
      </c>
      <c r="FG133">
        <v>4</v>
      </c>
      <c r="FH133">
        <v>4</v>
      </c>
      <c r="FI133">
        <v>4</v>
      </c>
      <c r="FJ133">
        <v>4</v>
      </c>
      <c r="FK133">
        <v>4</v>
      </c>
      <c r="FL133">
        <v>4</v>
      </c>
      <c r="FM133">
        <v>4</v>
      </c>
      <c r="FN133">
        <v>4</v>
      </c>
      <c r="FO133">
        <v>4</v>
      </c>
      <c r="FP133">
        <v>4</v>
      </c>
      <c r="FQ133">
        <v>4</v>
      </c>
      <c r="FR133">
        <v>4</v>
      </c>
      <c r="FS133">
        <v>4</v>
      </c>
      <c r="FT133">
        <v>4</v>
      </c>
      <c r="FU133">
        <v>4</v>
      </c>
      <c r="FV133">
        <v>4</v>
      </c>
      <c r="FW133">
        <v>4</v>
      </c>
      <c r="FX133">
        <v>4</v>
      </c>
      <c r="FY133">
        <v>5</v>
      </c>
      <c r="FZ133">
        <v>5</v>
      </c>
      <c r="GA133">
        <v>6</v>
      </c>
      <c r="GB133">
        <v>7</v>
      </c>
      <c r="GC133">
        <v>7</v>
      </c>
      <c r="GD133">
        <v>7</v>
      </c>
      <c r="GE133">
        <v>7</v>
      </c>
      <c r="GF133">
        <v>7</v>
      </c>
      <c r="GG133">
        <v>7</v>
      </c>
      <c r="GH133">
        <v>7</v>
      </c>
      <c r="GI133">
        <v>8</v>
      </c>
      <c r="GJ133">
        <v>8</v>
      </c>
      <c r="GK133">
        <v>7</v>
      </c>
      <c r="GL133">
        <v>7</v>
      </c>
      <c r="GM133">
        <v>7</v>
      </c>
      <c r="GN133">
        <v>8</v>
      </c>
      <c r="GO133">
        <v>7</v>
      </c>
      <c r="GP133">
        <v>8</v>
      </c>
      <c r="GQ133">
        <v>8</v>
      </c>
      <c r="GR133">
        <v>8</v>
      </c>
      <c r="GS133">
        <v>7</v>
      </c>
      <c r="GT133">
        <v>8</v>
      </c>
      <c r="GU133">
        <v>7</v>
      </c>
      <c r="GV133">
        <v>7</v>
      </c>
      <c r="GW133">
        <v>7</v>
      </c>
      <c r="GX133">
        <v>7</v>
      </c>
      <c r="GY133">
        <v>7</v>
      </c>
      <c r="GZ133">
        <v>7</v>
      </c>
      <c r="HA133">
        <v>7</v>
      </c>
      <c r="HB133">
        <v>6</v>
      </c>
      <c r="HC133">
        <v>6</v>
      </c>
      <c r="HD133">
        <v>6</v>
      </c>
      <c r="HE133">
        <v>6</v>
      </c>
      <c r="HF133">
        <v>6</v>
      </c>
      <c r="HG133">
        <v>5</v>
      </c>
      <c r="HH133">
        <v>5</v>
      </c>
      <c r="HI133">
        <v>5</v>
      </c>
      <c r="HJ133">
        <v>5</v>
      </c>
      <c r="HK133">
        <v>5</v>
      </c>
      <c r="HL133">
        <v>5</v>
      </c>
      <c r="HM133">
        <v>5</v>
      </c>
      <c r="HN133">
        <v>5</v>
      </c>
      <c r="HO133">
        <v>5</v>
      </c>
      <c r="HP133">
        <v>5</v>
      </c>
      <c r="HQ133">
        <v>5</v>
      </c>
      <c r="HR133">
        <v>5</v>
      </c>
      <c r="HS133">
        <v>5</v>
      </c>
      <c r="HT133">
        <v>5</v>
      </c>
      <c r="HU133">
        <v>5</v>
      </c>
      <c r="HV133">
        <v>5</v>
      </c>
      <c r="HW133">
        <v>5</v>
      </c>
      <c r="HX133">
        <v>6</v>
      </c>
      <c r="HY133">
        <v>6</v>
      </c>
      <c r="HZ133">
        <v>6</v>
      </c>
      <c r="IA133">
        <v>6</v>
      </c>
      <c r="IB133">
        <v>6</v>
      </c>
      <c r="IC133">
        <v>6</v>
      </c>
      <c r="ID133">
        <v>5</v>
      </c>
      <c r="IE133">
        <v>5</v>
      </c>
      <c r="IF133">
        <v>5</v>
      </c>
      <c r="IG133">
        <v>5</v>
      </c>
      <c r="IH133">
        <v>5</v>
      </c>
      <c r="II133">
        <v>6</v>
      </c>
      <c r="IJ133">
        <v>6</v>
      </c>
      <c r="IK133">
        <v>6</v>
      </c>
      <c r="IL133">
        <v>7</v>
      </c>
      <c r="IM133">
        <v>7</v>
      </c>
      <c r="IN133">
        <v>7</v>
      </c>
      <c r="IO133">
        <v>7</v>
      </c>
      <c r="IP133">
        <v>7</v>
      </c>
      <c r="IQ133">
        <v>7</v>
      </c>
      <c r="IR133">
        <v>7</v>
      </c>
      <c r="IS133">
        <v>6</v>
      </c>
      <c r="IT133">
        <v>5</v>
      </c>
      <c r="IU133">
        <v>6</v>
      </c>
      <c r="IV133">
        <v>6</v>
      </c>
      <c r="IW133">
        <v>5</v>
      </c>
      <c r="IX133">
        <v>4</v>
      </c>
      <c r="IY133">
        <v>4</v>
      </c>
      <c r="IZ133">
        <v>4</v>
      </c>
      <c r="JA133">
        <v>3</v>
      </c>
      <c r="JB133">
        <v>3</v>
      </c>
      <c r="JC133">
        <v>4</v>
      </c>
      <c r="JD133">
        <v>4</v>
      </c>
      <c r="JE133">
        <v>3</v>
      </c>
      <c r="JF133">
        <v>3</v>
      </c>
      <c r="JG133">
        <v>3</v>
      </c>
      <c r="JH133">
        <v>3</v>
      </c>
      <c r="JI133">
        <v>3</v>
      </c>
      <c r="JJ133">
        <v>3</v>
      </c>
      <c r="JK133">
        <v>3</v>
      </c>
      <c r="JL133">
        <v>3</v>
      </c>
      <c r="JM133">
        <v>3</v>
      </c>
      <c r="JN133">
        <v>3</v>
      </c>
      <c r="JO133">
        <v>3</v>
      </c>
      <c r="JP133">
        <v>2</v>
      </c>
      <c r="JQ133">
        <v>2</v>
      </c>
      <c r="JR133">
        <v>2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2</v>
      </c>
      <c r="KB133">
        <v>2</v>
      </c>
      <c r="KC133">
        <v>2</v>
      </c>
      <c r="KD133">
        <v>3</v>
      </c>
      <c r="KE133">
        <v>3</v>
      </c>
      <c r="KF133">
        <v>4</v>
      </c>
      <c r="KG133">
        <v>4</v>
      </c>
      <c r="KH133">
        <v>4</v>
      </c>
      <c r="KI133">
        <v>4</v>
      </c>
      <c r="KJ133">
        <v>4</v>
      </c>
      <c r="KK133">
        <v>5</v>
      </c>
      <c r="KL133">
        <v>5</v>
      </c>
      <c r="KM133">
        <v>5</v>
      </c>
      <c r="KN133">
        <v>5</v>
      </c>
      <c r="KO133">
        <v>5</v>
      </c>
      <c r="KP133">
        <v>5</v>
      </c>
      <c r="KQ133">
        <v>5</v>
      </c>
      <c r="KR133">
        <v>5</v>
      </c>
      <c r="KS133">
        <v>5</v>
      </c>
      <c r="KT133">
        <v>5</v>
      </c>
      <c r="KU133">
        <v>6</v>
      </c>
      <c r="KV133">
        <v>6</v>
      </c>
      <c r="KW133">
        <v>6</v>
      </c>
      <c r="KX133">
        <v>5</v>
      </c>
      <c r="KY133">
        <v>5</v>
      </c>
      <c r="KZ133">
        <v>5</v>
      </c>
      <c r="LA133">
        <v>5</v>
      </c>
      <c r="LB133">
        <v>6</v>
      </c>
      <c r="LC133">
        <v>6</v>
      </c>
      <c r="LD133">
        <v>6</v>
      </c>
      <c r="LE133">
        <v>6</v>
      </c>
      <c r="LF133">
        <v>6</v>
      </c>
      <c r="LG133">
        <v>6</v>
      </c>
      <c r="LH133">
        <v>6</v>
      </c>
      <c r="LI133">
        <v>6</v>
      </c>
      <c r="LJ133">
        <v>6</v>
      </c>
      <c r="LK133">
        <v>6</v>
      </c>
      <c r="LL133">
        <v>5</v>
      </c>
      <c r="LM133">
        <v>5</v>
      </c>
      <c r="LN133">
        <v>5</v>
      </c>
      <c r="LO133">
        <v>5</v>
      </c>
      <c r="LP133">
        <v>5</v>
      </c>
      <c r="LQ133">
        <v>4</v>
      </c>
      <c r="LR133">
        <v>4</v>
      </c>
      <c r="LS133">
        <v>4</v>
      </c>
      <c r="LT133">
        <v>4</v>
      </c>
      <c r="LU133">
        <v>4</v>
      </c>
      <c r="LV133">
        <v>4</v>
      </c>
      <c r="LW133">
        <v>4</v>
      </c>
      <c r="LX133">
        <v>4</v>
      </c>
      <c r="LY133">
        <v>4</v>
      </c>
      <c r="LZ133">
        <v>4</v>
      </c>
      <c r="MA133">
        <v>4</v>
      </c>
      <c r="MB133">
        <v>4</v>
      </c>
      <c r="MC133">
        <v>4</v>
      </c>
      <c r="MD133">
        <v>4</v>
      </c>
      <c r="ME133">
        <v>4</v>
      </c>
      <c r="MF133">
        <v>4</v>
      </c>
      <c r="MG133">
        <v>4</v>
      </c>
      <c r="MH133">
        <v>4</v>
      </c>
      <c r="MI133">
        <v>4</v>
      </c>
      <c r="MJ133">
        <v>4</v>
      </c>
      <c r="MK133">
        <v>4</v>
      </c>
      <c r="ML133">
        <v>4</v>
      </c>
      <c r="MM133">
        <v>4</v>
      </c>
      <c r="MN133">
        <v>4</v>
      </c>
      <c r="MO133">
        <v>5</v>
      </c>
      <c r="MP133">
        <v>5</v>
      </c>
      <c r="MQ133">
        <v>4</v>
      </c>
      <c r="MR133">
        <v>4</v>
      </c>
      <c r="MS133">
        <v>4</v>
      </c>
      <c r="MT133">
        <v>4</v>
      </c>
      <c r="MU133">
        <v>4</v>
      </c>
      <c r="MV133">
        <v>4</v>
      </c>
      <c r="MW133">
        <v>4</v>
      </c>
      <c r="MX133">
        <v>4</v>
      </c>
      <c r="MY133">
        <v>4</v>
      </c>
      <c r="MZ133">
        <v>4</v>
      </c>
      <c r="NA133">
        <v>4</v>
      </c>
      <c r="NB133">
        <v>4</v>
      </c>
      <c r="NC133">
        <v>4</v>
      </c>
      <c r="ND133">
        <v>4</v>
      </c>
      <c r="NE133">
        <v>4</v>
      </c>
      <c r="NF133">
        <v>4</v>
      </c>
      <c r="NG133">
        <v>4</v>
      </c>
      <c r="NH133">
        <v>4</v>
      </c>
      <c r="NI133">
        <v>4</v>
      </c>
      <c r="NJ133">
        <v>4</v>
      </c>
      <c r="NK133">
        <v>4</v>
      </c>
      <c r="NL133">
        <v>4</v>
      </c>
      <c r="NM133">
        <v>4</v>
      </c>
      <c r="NN133">
        <v>4</v>
      </c>
      <c r="NO133">
        <v>4</v>
      </c>
      <c r="NP133">
        <v>4</v>
      </c>
      <c r="NQ133">
        <v>4</v>
      </c>
      <c r="NR133">
        <v>4</v>
      </c>
      <c r="NS133">
        <v>4</v>
      </c>
      <c r="NT133">
        <v>4</v>
      </c>
      <c r="NU133">
        <v>4</v>
      </c>
      <c r="NV133">
        <v>4</v>
      </c>
      <c r="NW133">
        <v>4</v>
      </c>
      <c r="NX133">
        <v>4</v>
      </c>
      <c r="NY133">
        <v>4</v>
      </c>
      <c r="NZ133">
        <v>4</v>
      </c>
      <c r="OA133">
        <v>4</v>
      </c>
      <c r="OB133">
        <v>4</v>
      </c>
      <c r="OC133">
        <v>4</v>
      </c>
      <c r="OD133">
        <v>4</v>
      </c>
      <c r="OE133">
        <v>4</v>
      </c>
      <c r="OF133">
        <v>4</v>
      </c>
      <c r="OG133">
        <v>4</v>
      </c>
      <c r="OH133">
        <v>4</v>
      </c>
      <c r="OI133">
        <v>4</v>
      </c>
      <c r="OJ133">
        <v>4</v>
      </c>
      <c r="OK133">
        <v>4</v>
      </c>
      <c r="OL133">
        <v>4</v>
      </c>
      <c r="OM133">
        <v>5</v>
      </c>
      <c r="ON133">
        <v>4</v>
      </c>
      <c r="OO133">
        <v>4</v>
      </c>
      <c r="OP133">
        <v>5</v>
      </c>
      <c r="OQ133">
        <v>5</v>
      </c>
      <c r="OR133">
        <v>4</v>
      </c>
      <c r="OS133">
        <v>4</v>
      </c>
      <c r="OT133">
        <v>5</v>
      </c>
      <c r="OU133">
        <v>4</v>
      </c>
      <c r="OV133">
        <v>4</v>
      </c>
    </row>
    <row r="134" spans="1:412" x14ac:dyDescent="0.25">
      <c r="A134">
        <v>5</v>
      </c>
      <c r="B134">
        <v>5</v>
      </c>
      <c r="C134">
        <v>5</v>
      </c>
      <c r="D134">
        <v>4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5</v>
      </c>
      <c r="K134">
        <v>5</v>
      </c>
      <c r="L134">
        <v>5</v>
      </c>
      <c r="M134">
        <v>5</v>
      </c>
      <c r="N134">
        <v>5</v>
      </c>
      <c r="O134">
        <v>5</v>
      </c>
      <c r="P134">
        <v>5</v>
      </c>
      <c r="Q134">
        <v>5</v>
      </c>
      <c r="R134">
        <v>5</v>
      </c>
      <c r="S134">
        <v>5</v>
      </c>
      <c r="T134">
        <v>5</v>
      </c>
      <c r="U134">
        <v>5</v>
      </c>
      <c r="V134">
        <v>5</v>
      </c>
      <c r="W134">
        <v>5</v>
      </c>
      <c r="X134">
        <v>5</v>
      </c>
      <c r="Y134">
        <v>5</v>
      </c>
      <c r="Z134">
        <v>5</v>
      </c>
      <c r="AA134">
        <v>5</v>
      </c>
      <c r="AB134">
        <v>5</v>
      </c>
      <c r="AC134">
        <v>5</v>
      </c>
      <c r="AD134">
        <v>5</v>
      </c>
      <c r="AE134">
        <v>5</v>
      </c>
      <c r="AF134">
        <v>5</v>
      </c>
      <c r="AG134">
        <v>5</v>
      </c>
      <c r="AH134">
        <v>5</v>
      </c>
      <c r="AI134">
        <v>6</v>
      </c>
      <c r="AJ134">
        <v>5</v>
      </c>
      <c r="AK134">
        <v>5</v>
      </c>
      <c r="AL134">
        <v>5</v>
      </c>
      <c r="AM134">
        <v>5</v>
      </c>
      <c r="AN134">
        <v>5</v>
      </c>
      <c r="AO134">
        <v>5</v>
      </c>
      <c r="AP134">
        <v>5</v>
      </c>
      <c r="AQ134">
        <v>5</v>
      </c>
      <c r="AR134">
        <v>5</v>
      </c>
      <c r="AS134">
        <v>5</v>
      </c>
      <c r="AT134">
        <v>5</v>
      </c>
      <c r="AU134">
        <v>6</v>
      </c>
      <c r="AV134">
        <v>5</v>
      </c>
      <c r="AW134">
        <v>5</v>
      </c>
      <c r="AX134">
        <v>5</v>
      </c>
      <c r="AY134">
        <v>5</v>
      </c>
      <c r="AZ134">
        <v>6</v>
      </c>
      <c r="BA134">
        <v>6</v>
      </c>
      <c r="BB134">
        <v>6</v>
      </c>
      <c r="BC134">
        <v>6</v>
      </c>
      <c r="BD134">
        <v>7</v>
      </c>
      <c r="BE134">
        <v>7</v>
      </c>
      <c r="BF134">
        <v>7</v>
      </c>
      <c r="BG134">
        <v>7</v>
      </c>
      <c r="BH134">
        <v>7</v>
      </c>
      <c r="BI134">
        <v>7</v>
      </c>
      <c r="BJ134">
        <v>7</v>
      </c>
      <c r="BK134">
        <v>7</v>
      </c>
      <c r="BL134">
        <v>7</v>
      </c>
      <c r="BM134">
        <v>7</v>
      </c>
      <c r="BN134">
        <v>7</v>
      </c>
      <c r="BO134">
        <v>7</v>
      </c>
      <c r="BP134">
        <v>7</v>
      </c>
      <c r="BQ134">
        <v>7</v>
      </c>
      <c r="BR134">
        <v>7</v>
      </c>
      <c r="BS134">
        <v>7</v>
      </c>
      <c r="BT134">
        <v>7</v>
      </c>
      <c r="BU134">
        <v>6</v>
      </c>
      <c r="BV134">
        <v>6</v>
      </c>
      <c r="BW134">
        <v>6</v>
      </c>
      <c r="BX134">
        <v>6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5</v>
      </c>
      <c r="CE134">
        <v>5</v>
      </c>
      <c r="CF134">
        <v>5</v>
      </c>
      <c r="CG134">
        <v>5</v>
      </c>
      <c r="CH134">
        <v>5</v>
      </c>
      <c r="CI134">
        <v>5</v>
      </c>
      <c r="CJ134">
        <v>5</v>
      </c>
      <c r="CK134">
        <v>5</v>
      </c>
      <c r="CL134">
        <v>5</v>
      </c>
      <c r="CM134">
        <v>5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5</v>
      </c>
      <c r="CT134">
        <v>5</v>
      </c>
      <c r="CU134">
        <v>6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6</v>
      </c>
      <c r="DB134">
        <v>6</v>
      </c>
      <c r="DC134">
        <v>6</v>
      </c>
      <c r="DD134">
        <v>6</v>
      </c>
      <c r="DE134">
        <v>7</v>
      </c>
      <c r="DF134">
        <v>7</v>
      </c>
      <c r="DG134">
        <v>7</v>
      </c>
      <c r="DH134">
        <v>7</v>
      </c>
      <c r="DI134">
        <v>7</v>
      </c>
      <c r="DJ134">
        <v>7</v>
      </c>
      <c r="DK134">
        <v>7</v>
      </c>
      <c r="DL134">
        <v>7</v>
      </c>
      <c r="DM134">
        <v>7</v>
      </c>
      <c r="DN134">
        <v>7</v>
      </c>
      <c r="DO134">
        <v>6</v>
      </c>
      <c r="DP134">
        <v>6</v>
      </c>
      <c r="DQ134">
        <v>6</v>
      </c>
      <c r="DR134">
        <v>6</v>
      </c>
      <c r="DS134">
        <v>6</v>
      </c>
      <c r="DT134">
        <v>6</v>
      </c>
      <c r="DU134">
        <v>7</v>
      </c>
      <c r="DV134">
        <v>7</v>
      </c>
      <c r="DW134">
        <v>7</v>
      </c>
      <c r="DX134">
        <v>6</v>
      </c>
      <c r="DY134">
        <v>6</v>
      </c>
      <c r="DZ134">
        <v>6</v>
      </c>
      <c r="EA134">
        <v>6</v>
      </c>
      <c r="EB134">
        <v>6</v>
      </c>
      <c r="EC134">
        <v>6</v>
      </c>
      <c r="ED134">
        <v>5</v>
      </c>
      <c r="EE134">
        <v>5</v>
      </c>
      <c r="EF134">
        <v>5</v>
      </c>
      <c r="EG134">
        <v>5</v>
      </c>
      <c r="EH134">
        <v>5</v>
      </c>
      <c r="EI134">
        <v>5</v>
      </c>
      <c r="EJ134">
        <v>4</v>
      </c>
      <c r="EK134">
        <v>4</v>
      </c>
      <c r="EL134">
        <v>4</v>
      </c>
      <c r="EM134">
        <v>4</v>
      </c>
      <c r="EN134">
        <v>4</v>
      </c>
      <c r="EO134">
        <v>4</v>
      </c>
      <c r="EP134">
        <v>4</v>
      </c>
      <c r="EQ134">
        <v>4</v>
      </c>
      <c r="ER134">
        <v>4</v>
      </c>
      <c r="ES134">
        <v>4</v>
      </c>
      <c r="ET134">
        <v>4</v>
      </c>
      <c r="EU134">
        <v>4</v>
      </c>
      <c r="EV134">
        <v>4</v>
      </c>
      <c r="EW134">
        <v>4</v>
      </c>
      <c r="EX134">
        <v>4</v>
      </c>
      <c r="EY134">
        <v>4</v>
      </c>
      <c r="EZ134">
        <v>3</v>
      </c>
      <c r="FA134">
        <v>3</v>
      </c>
      <c r="FB134">
        <v>4</v>
      </c>
      <c r="FC134">
        <v>4</v>
      </c>
      <c r="FD134">
        <v>4</v>
      </c>
      <c r="FE134">
        <v>4</v>
      </c>
      <c r="FF134">
        <v>4</v>
      </c>
      <c r="FG134">
        <v>4</v>
      </c>
      <c r="FH134">
        <v>4</v>
      </c>
      <c r="FI134">
        <v>4</v>
      </c>
      <c r="FJ134">
        <v>4</v>
      </c>
      <c r="FK134">
        <v>4</v>
      </c>
      <c r="FL134">
        <v>4</v>
      </c>
      <c r="FM134">
        <v>4</v>
      </c>
      <c r="FN134">
        <v>4</v>
      </c>
      <c r="FO134">
        <v>4</v>
      </c>
      <c r="FP134">
        <v>4</v>
      </c>
      <c r="FQ134">
        <v>4</v>
      </c>
      <c r="FR134">
        <v>4</v>
      </c>
      <c r="FS134">
        <v>4</v>
      </c>
      <c r="FT134">
        <v>4</v>
      </c>
      <c r="FU134">
        <v>4</v>
      </c>
      <c r="FV134">
        <v>4</v>
      </c>
      <c r="FW134">
        <v>4</v>
      </c>
      <c r="FX134">
        <v>4</v>
      </c>
      <c r="FY134">
        <v>5</v>
      </c>
      <c r="FZ134">
        <v>5</v>
      </c>
      <c r="GA134">
        <v>6</v>
      </c>
      <c r="GB134">
        <v>7</v>
      </c>
      <c r="GC134">
        <v>7</v>
      </c>
      <c r="GD134">
        <v>7</v>
      </c>
      <c r="GE134">
        <v>7</v>
      </c>
      <c r="GF134">
        <v>7</v>
      </c>
      <c r="GG134">
        <v>7</v>
      </c>
      <c r="GH134">
        <v>7</v>
      </c>
      <c r="GI134">
        <v>8</v>
      </c>
      <c r="GJ134">
        <v>7</v>
      </c>
      <c r="GK134">
        <v>7</v>
      </c>
      <c r="GL134">
        <v>8</v>
      </c>
      <c r="GM134">
        <v>8</v>
      </c>
      <c r="GN134">
        <v>8</v>
      </c>
      <c r="GO134">
        <v>8</v>
      </c>
      <c r="GP134">
        <v>7</v>
      </c>
      <c r="GQ134">
        <v>8</v>
      </c>
      <c r="GR134">
        <v>8</v>
      </c>
      <c r="GS134">
        <v>7</v>
      </c>
      <c r="GT134">
        <v>7</v>
      </c>
      <c r="GU134">
        <v>7</v>
      </c>
      <c r="GV134">
        <v>7</v>
      </c>
      <c r="GW134">
        <v>7</v>
      </c>
      <c r="GX134">
        <v>7</v>
      </c>
      <c r="GY134">
        <v>7</v>
      </c>
      <c r="GZ134">
        <v>7</v>
      </c>
      <c r="HA134">
        <v>6</v>
      </c>
      <c r="HB134">
        <v>6</v>
      </c>
      <c r="HC134">
        <v>6</v>
      </c>
      <c r="HD134">
        <v>6</v>
      </c>
      <c r="HE134">
        <v>6</v>
      </c>
      <c r="HF134">
        <v>5</v>
      </c>
      <c r="HG134">
        <v>5</v>
      </c>
      <c r="HH134">
        <v>5</v>
      </c>
      <c r="HI134">
        <v>5</v>
      </c>
      <c r="HJ134">
        <v>5</v>
      </c>
      <c r="HK134">
        <v>5</v>
      </c>
      <c r="HL134">
        <v>5</v>
      </c>
      <c r="HM134">
        <v>5</v>
      </c>
      <c r="HN134">
        <v>5</v>
      </c>
      <c r="HO134">
        <v>5</v>
      </c>
      <c r="HP134">
        <v>5</v>
      </c>
      <c r="HQ134">
        <v>5</v>
      </c>
      <c r="HR134">
        <v>5</v>
      </c>
      <c r="HS134">
        <v>5</v>
      </c>
      <c r="HT134">
        <v>5</v>
      </c>
      <c r="HU134">
        <v>5</v>
      </c>
      <c r="HV134">
        <v>5</v>
      </c>
      <c r="HW134">
        <v>6</v>
      </c>
      <c r="HX134">
        <v>6</v>
      </c>
      <c r="HY134">
        <v>6</v>
      </c>
      <c r="HZ134">
        <v>6</v>
      </c>
      <c r="IA134">
        <v>6</v>
      </c>
      <c r="IB134">
        <v>6</v>
      </c>
      <c r="IC134">
        <v>6</v>
      </c>
      <c r="ID134">
        <v>6</v>
      </c>
      <c r="IE134">
        <v>5</v>
      </c>
      <c r="IF134">
        <v>5</v>
      </c>
      <c r="IG134">
        <v>5</v>
      </c>
      <c r="IH134">
        <v>6</v>
      </c>
      <c r="II134">
        <v>6</v>
      </c>
      <c r="IJ134">
        <v>6</v>
      </c>
      <c r="IK134">
        <v>6</v>
      </c>
      <c r="IL134">
        <v>7</v>
      </c>
      <c r="IM134">
        <v>7</v>
      </c>
      <c r="IN134">
        <v>7</v>
      </c>
      <c r="IO134">
        <v>7</v>
      </c>
      <c r="IP134">
        <v>7</v>
      </c>
      <c r="IQ134">
        <v>7</v>
      </c>
      <c r="IR134">
        <v>7</v>
      </c>
      <c r="IS134">
        <v>6</v>
      </c>
      <c r="IT134">
        <v>4</v>
      </c>
      <c r="IU134">
        <v>4</v>
      </c>
      <c r="IV134">
        <v>4</v>
      </c>
      <c r="IW134">
        <v>4</v>
      </c>
      <c r="IX134">
        <v>4</v>
      </c>
      <c r="IY134">
        <v>3</v>
      </c>
      <c r="IZ134">
        <v>3</v>
      </c>
      <c r="JA134">
        <v>3</v>
      </c>
      <c r="JB134">
        <v>3</v>
      </c>
      <c r="JC134">
        <v>3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3</v>
      </c>
      <c r="JN134">
        <v>3</v>
      </c>
      <c r="JO134">
        <v>3</v>
      </c>
      <c r="JP134">
        <v>2</v>
      </c>
      <c r="JQ134">
        <v>2</v>
      </c>
      <c r="JR134">
        <v>2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2</v>
      </c>
      <c r="KB134">
        <v>2</v>
      </c>
      <c r="KC134">
        <v>3</v>
      </c>
      <c r="KD134">
        <v>3</v>
      </c>
      <c r="KE134">
        <v>4</v>
      </c>
      <c r="KF134">
        <v>4</v>
      </c>
      <c r="KG134">
        <v>4</v>
      </c>
      <c r="KH134">
        <v>4</v>
      </c>
      <c r="KI134">
        <v>5</v>
      </c>
      <c r="KJ134">
        <v>4</v>
      </c>
      <c r="KK134">
        <v>5</v>
      </c>
      <c r="KL134">
        <v>5</v>
      </c>
      <c r="KM134">
        <v>5</v>
      </c>
      <c r="KN134">
        <v>5</v>
      </c>
      <c r="KO134">
        <v>5</v>
      </c>
      <c r="KP134">
        <v>5</v>
      </c>
      <c r="KQ134">
        <v>5</v>
      </c>
      <c r="KR134">
        <v>5</v>
      </c>
      <c r="KS134">
        <v>5</v>
      </c>
      <c r="KT134">
        <v>5</v>
      </c>
      <c r="KU134">
        <v>5</v>
      </c>
      <c r="KV134">
        <v>6</v>
      </c>
      <c r="KW134">
        <v>5</v>
      </c>
      <c r="KX134">
        <v>5</v>
      </c>
      <c r="KY134">
        <v>5</v>
      </c>
      <c r="KZ134">
        <v>5</v>
      </c>
      <c r="LA134">
        <v>5</v>
      </c>
      <c r="LB134">
        <v>6</v>
      </c>
      <c r="LC134">
        <v>6</v>
      </c>
      <c r="LD134">
        <v>6</v>
      </c>
      <c r="LE134">
        <v>6</v>
      </c>
      <c r="LF134">
        <v>6</v>
      </c>
      <c r="LG134">
        <v>6</v>
      </c>
      <c r="LH134">
        <v>6</v>
      </c>
      <c r="LI134">
        <v>6</v>
      </c>
      <c r="LJ134">
        <v>6</v>
      </c>
      <c r="LK134">
        <v>6</v>
      </c>
      <c r="LL134">
        <v>5</v>
      </c>
      <c r="LM134">
        <v>5</v>
      </c>
      <c r="LN134">
        <v>5</v>
      </c>
      <c r="LO134">
        <v>5</v>
      </c>
      <c r="LP134">
        <v>5</v>
      </c>
      <c r="LQ134">
        <v>4</v>
      </c>
      <c r="LR134">
        <v>4</v>
      </c>
      <c r="LS134">
        <v>4</v>
      </c>
      <c r="LT134">
        <v>4</v>
      </c>
      <c r="LU134">
        <v>4</v>
      </c>
      <c r="LV134">
        <v>4</v>
      </c>
      <c r="LW134">
        <v>4</v>
      </c>
      <c r="LX134">
        <v>4</v>
      </c>
      <c r="LY134">
        <v>4</v>
      </c>
      <c r="LZ134">
        <v>4</v>
      </c>
      <c r="MA134">
        <v>4</v>
      </c>
      <c r="MB134">
        <v>4</v>
      </c>
      <c r="MC134">
        <v>4</v>
      </c>
      <c r="MD134">
        <v>4</v>
      </c>
      <c r="ME134">
        <v>4</v>
      </c>
      <c r="MF134">
        <v>4</v>
      </c>
      <c r="MG134">
        <v>4</v>
      </c>
      <c r="MH134">
        <v>4</v>
      </c>
      <c r="MI134">
        <v>4</v>
      </c>
      <c r="MJ134">
        <v>4</v>
      </c>
      <c r="MK134">
        <v>4</v>
      </c>
      <c r="ML134">
        <v>4</v>
      </c>
      <c r="MM134">
        <v>4</v>
      </c>
      <c r="MN134">
        <v>4</v>
      </c>
      <c r="MO134">
        <v>4</v>
      </c>
      <c r="MP134">
        <v>4</v>
      </c>
      <c r="MQ134">
        <v>4</v>
      </c>
      <c r="MR134">
        <v>4</v>
      </c>
      <c r="MS134">
        <v>4</v>
      </c>
      <c r="MT134">
        <v>4</v>
      </c>
      <c r="MU134">
        <v>4</v>
      </c>
      <c r="MV134">
        <v>4</v>
      </c>
      <c r="MW134">
        <v>4</v>
      </c>
      <c r="MX134">
        <v>4</v>
      </c>
      <c r="MY134">
        <v>4</v>
      </c>
      <c r="MZ134">
        <v>4</v>
      </c>
      <c r="NA134">
        <v>4</v>
      </c>
      <c r="NB134">
        <v>4</v>
      </c>
      <c r="NC134">
        <v>4</v>
      </c>
      <c r="ND134">
        <v>4</v>
      </c>
      <c r="NE134">
        <v>4</v>
      </c>
      <c r="NF134">
        <v>4</v>
      </c>
      <c r="NG134">
        <v>4</v>
      </c>
      <c r="NH134">
        <v>4</v>
      </c>
      <c r="NI134">
        <v>4</v>
      </c>
      <c r="NJ134">
        <v>4</v>
      </c>
      <c r="NK134">
        <v>4</v>
      </c>
      <c r="NL134">
        <v>4</v>
      </c>
      <c r="NM134">
        <v>4</v>
      </c>
      <c r="NN134">
        <v>4</v>
      </c>
      <c r="NO134">
        <v>4</v>
      </c>
      <c r="NP134">
        <v>4</v>
      </c>
      <c r="NQ134">
        <v>4</v>
      </c>
      <c r="NR134">
        <v>4</v>
      </c>
      <c r="NS134">
        <v>4</v>
      </c>
      <c r="NT134">
        <v>4</v>
      </c>
      <c r="NU134">
        <v>4</v>
      </c>
      <c r="NV134">
        <v>4</v>
      </c>
      <c r="NW134">
        <v>4</v>
      </c>
      <c r="NX134">
        <v>4</v>
      </c>
      <c r="NY134">
        <v>4</v>
      </c>
      <c r="NZ134">
        <v>4</v>
      </c>
      <c r="OA134">
        <v>4</v>
      </c>
      <c r="OB134">
        <v>4</v>
      </c>
      <c r="OC134">
        <v>4</v>
      </c>
      <c r="OD134">
        <v>4</v>
      </c>
      <c r="OE134">
        <v>4</v>
      </c>
      <c r="OF134">
        <v>4</v>
      </c>
      <c r="OG134">
        <v>4</v>
      </c>
      <c r="OH134">
        <v>4</v>
      </c>
      <c r="OI134">
        <v>4</v>
      </c>
      <c r="OJ134">
        <v>4</v>
      </c>
      <c r="OK134">
        <v>4</v>
      </c>
      <c r="OL134">
        <v>5</v>
      </c>
      <c r="OM134">
        <v>5</v>
      </c>
      <c r="ON134">
        <v>4</v>
      </c>
      <c r="OO134">
        <v>4</v>
      </c>
      <c r="OP134">
        <v>4</v>
      </c>
      <c r="OQ134">
        <v>4</v>
      </c>
      <c r="OR134">
        <v>5</v>
      </c>
      <c r="OS134">
        <v>4</v>
      </c>
      <c r="OT134">
        <v>5</v>
      </c>
      <c r="OU134">
        <v>4</v>
      </c>
      <c r="OV134">
        <v>4</v>
      </c>
    </row>
    <row r="135" spans="1:412" x14ac:dyDescent="0.25">
      <c r="A135">
        <v>5</v>
      </c>
      <c r="B135">
        <v>5</v>
      </c>
      <c r="C135">
        <v>4</v>
      </c>
      <c r="D135">
        <v>4</v>
      </c>
      <c r="E135">
        <v>4</v>
      </c>
      <c r="F135">
        <v>4</v>
      </c>
      <c r="G135">
        <v>5</v>
      </c>
      <c r="H135">
        <v>5</v>
      </c>
      <c r="I135">
        <v>5</v>
      </c>
      <c r="J135">
        <v>5</v>
      </c>
      <c r="K135">
        <v>5</v>
      </c>
      <c r="L135">
        <v>5</v>
      </c>
      <c r="M135">
        <v>5</v>
      </c>
      <c r="N135">
        <v>5</v>
      </c>
      <c r="O135">
        <v>5</v>
      </c>
      <c r="P135">
        <v>5</v>
      </c>
      <c r="Q135">
        <v>5</v>
      </c>
      <c r="R135">
        <v>5</v>
      </c>
      <c r="S135">
        <v>5</v>
      </c>
      <c r="T135">
        <v>5</v>
      </c>
      <c r="U135">
        <v>5</v>
      </c>
      <c r="V135">
        <v>5</v>
      </c>
      <c r="W135">
        <v>6</v>
      </c>
      <c r="X135">
        <v>6</v>
      </c>
      <c r="Y135">
        <v>5</v>
      </c>
      <c r="Z135">
        <v>5</v>
      </c>
      <c r="AA135">
        <v>5</v>
      </c>
      <c r="AB135">
        <v>5</v>
      </c>
      <c r="AC135">
        <v>5</v>
      </c>
      <c r="AD135">
        <v>5</v>
      </c>
      <c r="AE135">
        <v>5</v>
      </c>
      <c r="AF135">
        <v>5</v>
      </c>
      <c r="AG135">
        <v>5</v>
      </c>
      <c r="AH135">
        <v>5</v>
      </c>
      <c r="AI135">
        <v>5</v>
      </c>
      <c r="AJ135">
        <v>6</v>
      </c>
      <c r="AK135">
        <v>5</v>
      </c>
      <c r="AL135">
        <v>5</v>
      </c>
      <c r="AM135">
        <v>5</v>
      </c>
      <c r="AN135">
        <v>5</v>
      </c>
      <c r="AO135">
        <v>5</v>
      </c>
      <c r="AP135">
        <v>5</v>
      </c>
      <c r="AQ135">
        <v>5</v>
      </c>
      <c r="AR135">
        <v>5</v>
      </c>
      <c r="AS135">
        <v>5</v>
      </c>
      <c r="AT135">
        <v>5</v>
      </c>
      <c r="AU135">
        <v>5</v>
      </c>
      <c r="AV135">
        <v>5</v>
      </c>
      <c r="AW135">
        <v>5</v>
      </c>
      <c r="AX135">
        <v>5</v>
      </c>
      <c r="AY135">
        <v>5</v>
      </c>
      <c r="AZ135">
        <v>5</v>
      </c>
      <c r="BA135">
        <v>6</v>
      </c>
      <c r="BB135">
        <v>6</v>
      </c>
      <c r="BC135">
        <v>6</v>
      </c>
      <c r="BD135">
        <v>7</v>
      </c>
      <c r="BE135">
        <v>7</v>
      </c>
      <c r="BF135">
        <v>7</v>
      </c>
      <c r="BG135">
        <v>7</v>
      </c>
      <c r="BH135">
        <v>7</v>
      </c>
      <c r="BI135">
        <v>7</v>
      </c>
      <c r="BJ135">
        <v>7</v>
      </c>
      <c r="BK135">
        <v>7</v>
      </c>
      <c r="BL135">
        <v>7</v>
      </c>
      <c r="BM135">
        <v>7</v>
      </c>
      <c r="BN135">
        <v>7</v>
      </c>
      <c r="BO135">
        <v>7</v>
      </c>
      <c r="BP135">
        <v>7</v>
      </c>
      <c r="BQ135">
        <v>7</v>
      </c>
      <c r="BR135">
        <v>7</v>
      </c>
      <c r="BS135">
        <v>7</v>
      </c>
      <c r="BT135">
        <v>7</v>
      </c>
      <c r="BU135">
        <v>6</v>
      </c>
      <c r="BV135">
        <v>6</v>
      </c>
      <c r="BW135">
        <v>6</v>
      </c>
      <c r="BX135">
        <v>6</v>
      </c>
      <c r="BY135">
        <v>5</v>
      </c>
      <c r="BZ135">
        <v>5</v>
      </c>
      <c r="CA135">
        <v>5</v>
      </c>
      <c r="CB135">
        <v>5</v>
      </c>
      <c r="CC135">
        <v>5</v>
      </c>
      <c r="CD135">
        <v>5</v>
      </c>
      <c r="CE135">
        <v>5</v>
      </c>
      <c r="CF135">
        <v>5</v>
      </c>
      <c r="CG135">
        <v>5</v>
      </c>
      <c r="CH135">
        <v>5</v>
      </c>
      <c r="CI135">
        <v>5</v>
      </c>
      <c r="CJ135">
        <v>5</v>
      </c>
      <c r="CK135">
        <v>5</v>
      </c>
      <c r="CL135">
        <v>5</v>
      </c>
      <c r="CM135">
        <v>5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5</v>
      </c>
      <c r="CT135">
        <v>6</v>
      </c>
      <c r="CU135">
        <v>6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6</v>
      </c>
      <c r="DB135">
        <v>6</v>
      </c>
      <c r="DC135">
        <v>6</v>
      </c>
      <c r="DD135">
        <v>6</v>
      </c>
      <c r="DE135">
        <v>7</v>
      </c>
      <c r="DF135">
        <v>7</v>
      </c>
      <c r="DG135">
        <v>7</v>
      </c>
      <c r="DH135">
        <v>7</v>
      </c>
      <c r="DI135">
        <v>7</v>
      </c>
      <c r="DJ135">
        <v>7</v>
      </c>
      <c r="DK135">
        <v>7</v>
      </c>
      <c r="DL135">
        <v>7</v>
      </c>
      <c r="DM135">
        <v>7</v>
      </c>
      <c r="DN135">
        <v>7</v>
      </c>
      <c r="DO135">
        <v>7</v>
      </c>
      <c r="DP135">
        <v>6</v>
      </c>
      <c r="DQ135">
        <v>6</v>
      </c>
      <c r="DR135">
        <v>6</v>
      </c>
      <c r="DS135">
        <v>6</v>
      </c>
      <c r="DT135">
        <v>6</v>
      </c>
      <c r="DU135">
        <v>7</v>
      </c>
      <c r="DV135">
        <v>7</v>
      </c>
      <c r="DW135">
        <v>6</v>
      </c>
      <c r="DX135">
        <v>6</v>
      </c>
      <c r="DY135">
        <v>6</v>
      </c>
      <c r="DZ135">
        <v>6</v>
      </c>
      <c r="EA135">
        <v>6</v>
      </c>
      <c r="EB135">
        <v>6</v>
      </c>
      <c r="EC135">
        <v>5</v>
      </c>
      <c r="ED135">
        <v>5</v>
      </c>
      <c r="EE135">
        <v>5</v>
      </c>
      <c r="EF135">
        <v>5</v>
      </c>
      <c r="EG135">
        <v>5</v>
      </c>
      <c r="EH135">
        <v>5</v>
      </c>
      <c r="EI135">
        <v>5</v>
      </c>
      <c r="EJ135">
        <v>5</v>
      </c>
      <c r="EK135">
        <v>4</v>
      </c>
      <c r="EL135">
        <v>4</v>
      </c>
      <c r="EM135">
        <v>4</v>
      </c>
      <c r="EN135">
        <v>4</v>
      </c>
      <c r="EO135">
        <v>4</v>
      </c>
      <c r="EP135">
        <v>4</v>
      </c>
      <c r="EQ135">
        <v>4</v>
      </c>
      <c r="ER135">
        <v>4</v>
      </c>
      <c r="ES135">
        <v>4</v>
      </c>
      <c r="ET135">
        <v>4</v>
      </c>
      <c r="EU135">
        <v>4</v>
      </c>
      <c r="EV135">
        <v>4</v>
      </c>
      <c r="EW135">
        <v>4</v>
      </c>
      <c r="EX135">
        <v>4</v>
      </c>
      <c r="EY135">
        <v>4</v>
      </c>
      <c r="EZ135">
        <v>4</v>
      </c>
      <c r="FA135">
        <v>4</v>
      </c>
      <c r="FB135">
        <v>4</v>
      </c>
      <c r="FC135">
        <v>4</v>
      </c>
      <c r="FD135">
        <v>4</v>
      </c>
      <c r="FE135">
        <v>4</v>
      </c>
      <c r="FF135">
        <v>4</v>
      </c>
      <c r="FG135">
        <v>4</v>
      </c>
      <c r="FH135">
        <v>4</v>
      </c>
      <c r="FI135">
        <v>4</v>
      </c>
      <c r="FJ135">
        <v>4</v>
      </c>
      <c r="FK135">
        <v>4</v>
      </c>
      <c r="FL135">
        <v>4</v>
      </c>
      <c r="FM135">
        <v>4</v>
      </c>
      <c r="FN135">
        <v>4</v>
      </c>
      <c r="FO135">
        <v>4</v>
      </c>
      <c r="FP135">
        <v>4</v>
      </c>
      <c r="FQ135">
        <v>4</v>
      </c>
      <c r="FR135">
        <v>4</v>
      </c>
      <c r="FS135">
        <v>4</v>
      </c>
      <c r="FT135">
        <v>4</v>
      </c>
      <c r="FU135">
        <v>4</v>
      </c>
      <c r="FV135">
        <v>4</v>
      </c>
      <c r="FW135">
        <v>4</v>
      </c>
      <c r="FX135">
        <v>4</v>
      </c>
      <c r="FY135">
        <v>5</v>
      </c>
      <c r="FZ135">
        <v>6</v>
      </c>
      <c r="GA135">
        <v>7</v>
      </c>
      <c r="GB135">
        <v>7</v>
      </c>
      <c r="GC135">
        <v>7</v>
      </c>
      <c r="GD135">
        <v>7</v>
      </c>
      <c r="GE135">
        <v>7</v>
      </c>
      <c r="GF135">
        <v>7</v>
      </c>
      <c r="GG135">
        <v>7</v>
      </c>
      <c r="GH135">
        <v>7</v>
      </c>
      <c r="GI135">
        <v>7</v>
      </c>
      <c r="GJ135">
        <v>7</v>
      </c>
      <c r="GK135">
        <v>7</v>
      </c>
      <c r="GL135">
        <v>8</v>
      </c>
      <c r="GM135">
        <v>8</v>
      </c>
      <c r="GN135">
        <v>7</v>
      </c>
      <c r="GO135">
        <v>8</v>
      </c>
      <c r="GP135">
        <v>7</v>
      </c>
      <c r="GQ135">
        <v>7</v>
      </c>
      <c r="GR135">
        <v>7</v>
      </c>
      <c r="GS135">
        <v>7</v>
      </c>
      <c r="GT135">
        <v>7</v>
      </c>
      <c r="GU135">
        <v>7</v>
      </c>
      <c r="GV135">
        <v>7</v>
      </c>
      <c r="GW135">
        <v>7</v>
      </c>
      <c r="GX135">
        <v>7</v>
      </c>
      <c r="GY135">
        <v>7</v>
      </c>
      <c r="GZ135">
        <v>6</v>
      </c>
      <c r="HA135">
        <v>6</v>
      </c>
      <c r="HB135">
        <v>6</v>
      </c>
      <c r="HC135">
        <v>5</v>
      </c>
      <c r="HD135">
        <v>5</v>
      </c>
      <c r="HE135">
        <v>5</v>
      </c>
      <c r="HF135">
        <v>5</v>
      </c>
      <c r="HG135">
        <v>5</v>
      </c>
      <c r="HH135">
        <v>5</v>
      </c>
      <c r="HI135">
        <v>5</v>
      </c>
      <c r="HJ135">
        <v>5</v>
      </c>
      <c r="HK135">
        <v>5</v>
      </c>
      <c r="HL135">
        <v>5</v>
      </c>
      <c r="HM135">
        <v>5</v>
      </c>
      <c r="HN135">
        <v>5</v>
      </c>
      <c r="HO135">
        <v>5</v>
      </c>
      <c r="HP135">
        <v>5</v>
      </c>
      <c r="HQ135">
        <v>5</v>
      </c>
      <c r="HR135">
        <v>5</v>
      </c>
      <c r="HS135">
        <v>5</v>
      </c>
      <c r="HT135">
        <v>5</v>
      </c>
      <c r="HU135">
        <v>5</v>
      </c>
      <c r="HV135">
        <v>6</v>
      </c>
      <c r="HW135">
        <v>6</v>
      </c>
      <c r="HX135">
        <v>7</v>
      </c>
      <c r="HY135">
        <v>7</v>
      </c>
      <c r="HZ135">
        <v>7</v>
      </c>
      <c r="IA135">
        <v>7</v>
      </c>
      <c r="IB135">
        <v>6</v>
      </c>
      <c r="IC135">
        <v>6</v>
      </c>
      <c r="ID135">
        <v>6</v>
      </c>
      <c r="IE135">
        <v>5</v>
      </c>
      <c r="IF135">
        <v>5</v>
      </c>
      <c r="IG135">
        <v>6</v>
      </c>
      <c r="IH135">
        <v>6</v>
      </c>
      <c r="II135">
        <v>6</v>
      </c>
      <c r="IJ135">
        <v>6</v>
      </c>
      <c r="IK135">
        <v>7</v>
      </c>
      <c r="IL135">
        <v>7</v>
      </c>
      <c r="IM135">
        <v>7</v>
      </c>
      <c r="IN135">
        <v>7</v>
      </c>
      <c r="IO135">
        <v>7</v>
      </c>
      <c r="IP135">
        <v>7</v>
      </c>
      <c r="IQ135">
        <v>7</v>
      </c>
      <c r="IR135">
        <v>6</v>
      </c>
      <c r="IS135">
        <v>5</v>
      </c>
      <c r="IT135">
        <v>4</v>
      </c>
      <c r="IU135">
        <v>4</v>
      </c>
      <c r="IV135">
        <v>4</v>
      </c>
      <c r="IW135">
        <v>3</v>
      </c>
      <c r="IX135">
        <v>3</v>
      </c>
      <c r="IY135">
        <v>3</v>
      </c>
      <c r="IZ135">
        <v>3</v>
      </c>
      <c r="JA135">
        <v>3</v>
      </c>
      <c r="JB135">
        <v>3</v>
      </c>
      <c r="JC135">
        <v>3</v>
      </c>
      <c r="JD135">
        <v>3</v>
      </c>
      <c r="JE135">
        <v>3</v>
      </c>
      <c r="JF135">
        <v>3</v>
      </c>
      <c r="JG135">
        <v>3</v>
      </c>
      <c r="JH135">
        <v>3</v>
      </c>
      <c r="JI135">
        <v>3</v>
      </c>
      <c r="JJ135">
        <v>3</v>
      </c>
      <c r="JK135">
        <v>3</v>
      </c>
      <c r="JL135">
        <v>3</v>
      </c>
      <c r="JM135">
        <v>3</v>
      </c>
      <c r="JN135">
        <v>3</v>
      </c>
      <c r="JO135">
        <v>2</v>
      </c>
      <c r="JP135">
        <v>2</v>
      </c>
      <c r="JQ135">
        <v>2</v>
      </c>
      <c r="JR135">
        <v>1</v>
      </c>
      <c r="JS135">
        <v>1</v>
      </c>
      <c r="JT135">
        <v>1</v>
      </c>
      <c r="JU135">
        <v>0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2</v>
      </c>
      <c r="KB135">
        <v>3</v>
      </c>
      <c r="KC135">
        <v>3</v>
      </c>
      <c r="KD135">
        <v>4</v>
      </c>
      <c r="KE135">
        <v>4</v>
      </c>
      <c r="KF135">
        <v>4</v>
      </c>
      <c r="KG135">
        <v>5</v>
      </c>
      <c r="KH135">
        <v>5</v>
      </c>
      <c r="KI135">
        <v>5</v>
      </c>
      <c r="KJ135">
        <v>5</v>
      </c>
      <c r="KK135">
        <v>5</v>
      </c>
      <c r="KL135">
        <v>5</v>
      </c>
      <c r="KM135">
        <v>5</v>
      </c>
      <c r="KN135">
        <v>5</v>
      </c>
      <c r="KO135">
        <v>5</v>
      </c>
      <c r="KP135">
        <v>5</v>
      </c>
      <c r="KQ135">
        <v>5</v>
      </c>
      <c r="KR135">
        <v>5</v>
      </c>
      <c r="KS135">
        <v>5</v>
      </c>
      <c r="KT135">
        <v>5</v>
      </c>
      <c r="KU135">
        <v>5</v>
      </c>
      <c r="KV135">
        <v>5</v>
      </c>
      <c r="KW135">
        <v>6</v>
      </c>
      <c r="KX135">
        <v>6</v>
      </c>
      <c r="KY135">
        <v>5</v>
      </c>
      <c r="KZ135">
        <v>5</v>
      </c>
      <c r="LA135">
        <v>5</v>
      </c>
      <c r="LB135">
        <v>6</v>
      </c>
      <c r="LC135">
        <v>6</v>
      </c>
      <c r="LD135">
        <v>5</v>
      </c>
      <c r="LE135">
        <v>6</v>
      </c>
      <c r="LF135">
        <v>6</v>
      </c>
      <c r="LG135">
        <v>6</v>
      </c>
      <c r="LH135">
        <v>5</v>
      </c>
      <c r="LI135">
        <v>5</v>
      </c>
      <c r="LJ135">
        <v>5</v>
      </c>
      <c r="LK135">
        <v>6</v>
      </c>
      <c r="LL135">
        <v>5</v>
      </c>
      <c r="LM135">
        <v>5</v>
      </c>
      <c r="LN135">
        <v>5</v>
      </c>
      <c r="LO135">
        <v>5</v>
      </c>
      <c r="LP135">
        <v>5</v>
      </c>
      <c r="LQ135">
        <v>4</v>
      </c>
      <c r="LR135">
        <v>4</v>
      </c>
      <c r="LS135">
        <v>4</v>
      </c>
      <c r="LT135">
        <v>4</v>
      </c>
      <c r="LU135">
        <v>4</v>
      </c>
      <c r="LV135">
        <v>4</v>
      </c>
      <c r="LW135">
        <v>4</v>
      </c>
      <c r="LX135">
        <v>4</v>
      </c>
      <c r="LY135">
        <v>4</v>
      </c>
      <c r="LZ135">
        <v>4</v>
      </c>
      <c r="MA135">
        <v>4</v>
      </c>
      <c r="MB135">
        <v>4</v>
      </c>
      <c r="MC135">
        <v>4</v>
      </c>
      <c r="MD135">
        <v>4</v>
      </c>
      <c r="ME135">
        <v>4</v>
      </c>
      <c r="MF135">
        <v>4</v>
      </c>
      <c r="MG135">
        <v>4</v>
      </c>
      <c r="MH135">
        <v>4</v>
      </c>
      <c r="MI135">
        <v>4</v>
      </c>
      <c r="MJ135">
        <v>4</v>
      </c>
      <c r="MK135">
        <v>4</v>
      </c>
      <c r="ML135">
        <v>4</v>
      </c>
      <c r="MM135">
        <v>4</v>
      </c>
      <c r="MN135">
        <v>4</v>
      </c>
      <c r="MO135">
        <v>4</v>
      </c>
      <c r="MP135">
        <v>4</v>
      </c>
      <c r="MQ135">
        <v>5</v>
      </c>
      <c r="MR135">
        <v>4</v>
      </c>
      <c r="MS135">
        <v>4</v>
      </c>
      <c r="MT135">
        <v>4</v>
      </c>
      <c r="MU135">
        <v>4</v>
      </c>
      <c r="MV135">
        <v>4</v>
      </c>
      <c r="MW135">
        <v>4</v>
      </c>
      <c r="MX135">
        <v>4</v>
      </c>
      <c r="MY135">
        <v>3</v>
      </c>
      <c r="MZ135">
        <v>4</v>
      </c>
      <c r="NA135">
        <v>4</v>
      </c>
      <c r="NB135">
        <v>4</v>
      </c>
      <c r="NC135">
        <v>4</v>
      </c>
      <c r="ND135">
        <v>4</v>
      </c>
      <c r="NE135">
        <v>4</v>
      </c>
      <c r="NF135">
        <v>4</v>
      </c>
      <c r="NG135">
        <v>4</v>
      </c>
      <c r="NH135">
        <v>4</v>
      </c>
      <c r="NI135">
        <v>4</v>
      </c>
      <c r="NJ135">
        <v>4</v>
      </c>
      <c r="NK135">
        <v>4</v>
      </c>
      <c r="NL135">
        <v>4</v>
      </c>
      <c r="NM135">
        <v>4</v>
      </c>
      <c r="NN135">
        <v>4</v>
      </c>
      <c r="NO135">
        <v>4</v>
      </c>
      <c r="NP135">
        <v>4</v>
      </c>
      <c r="NQ135">
        <v>4</v>
      </c>
      <c r="NR135">
        <v>4</v>
      </c>
      <c r="NS135">
        <v>4</v>
      </c>
      <c r="NT135">
        <v>4</v>
      </c>
      <c r="NU135">
        <v>4</v>
      </c>
      <c r="NV135">
        <v>4</v>
      </c>
      <c r="NW135">
        <v>4</v>
      </c>
      <c r="NX135">
        <v>4</v>
      </c>
      <c r="NY135">
        <v>4</v>
      </c>
      <c r="NZ135">
        <v>4</v>
      </c>
      <c r="OA135">
        <v>4</v>
      </c>
      <c r="OB135">
        <v>5</v>
      </c>
      <c r="OC135">
        <v>4</v>
      </c>
      <c r="OD135">
        <v>4</v>
      </c>
      <c r="OE135">
        <v>4</v>
      </c>
      <c r="OF135">
        <v>4</v>
      </c>
      <c r="OG135">
        <v>4</v>
      </c>
      <c r="OH135">
        <v>4</v>
      </c>
      <c r="OI135">
        <v>4</v>
      </c>
      <c r="OJ135">
        <v>4</v>
      </c>
      <c r="OK135">
        <v>4</v>
      </c>
      <c r="OL135">
        <v>5</v>
      </c>
      <c r="OM135">
        <v>5</v>
      </c>
      <c r="ON135">
        <v>4</v>
      </c>
      <c r="OO135">
        <v>4</v>
      </c>
      <c r="OP135">
        <v>4</v>
      </c>
      <c r="OQ135">
        <v>4</v>
      </c>
      <c r="OR135">
        <v>5</v>
      </c>
      <c r="OS135">
        <v>4</v>
      </c>
      <c r="OT135">
        <v>5</v>
      </c>
      <c r="OU135">
        <v>4</v>
      </c>
      <c r="OV135">
        <v>4</v>
      </c>
    </row>
    <row r="136" spans="1:412" x14ac:dyDescent="0.25">
      <c r="A136">
        <v>5</v>
      </c>
      <c r="B136">
        <v>5</v>
      </c>
      <c r="C136">
        <v>4</v>
      </c>
      <c r="D136">
        <v>4</v>
      </c>
      <c r="E136">
        <v>5</v>
      </c>
      <c r="F136">
        <v>5</v>
      </c>
      <c r="G136">
        <v>4</v>
      </c>
      <c r="H136">
        <v>5</v>
      </c>
      <c r="I136">
        <v>5</v>
      </c>
      <c r="J136">
        <v>4</v>
      </c>
      <c r="K136">
        <v>4</v>
      </c>
      <c r="L136">
        <v>4</v>
      </c>
      <c r="M136">
        <v>5</v>
      </c>
      <c r="N136">
        <v>4</v>
      </c>
      <c r="O136">
        <v>4</v>
      </c>
      <c r="P136">
        <v>5</v>
      </c>
      <c r="Q136">
        <v>5</v>
      </c>
      <c r="R136">
        <v>5</v>
      </c>
      <c r="S136">
        <v>5</v>
      </c>
      <c r="T136">
        <v>5</v>
      </c>
      <c r="U136">
        <v>5</v>
      </c>
      <c r="V136">
        <v>5</v>
      </c>
      <c r="W136">
        <v>6</v>
      </c>
      <c r="X136">
        <v>5</v>
      </c>
      <c r="Y136">
        <v>5</v>
      </c>
      <c r="Z136">
        <v>5</v>
      </c>
      <c r="AA136">
        <v>5</v>
      </c>
      <c r="AB136">
        <v>5</v>
      </c>
      <c r="AC136">
        <v>5</v>
      </c>
      <c r="AD136">
        <v>5</v>
      </c>
      <c r="AE136">
        <v>5</v>
      </c>
      <c r="AF136">
        <v>5</v>
      </c>
      <c r="AG136">
        <v>5</v>
      </c>
      <c r="AH136">
        <v>5</v>
      </c>
      <c r="AI136">
        <v>5</v>
      </c>
      <c r="AJ136">
        <v>5</v>
      </c>
      <c r="AK136">
        <v>5</v>
      </c>
      <c r="AL136">
        <v>5</v>
      </c>
      <c r="AM136">
        <v>5</v>
      </c>
      <c r="AN136">
        <v>5</v>
      </c>
      <c r="AO136">
        <v>5</v>
      </c>
      <c r="AP136">
        <v>5</v>
      </c>
      <c r="AQ136">
        <v>5</v>
      </c>
      <c r="AR136">
        <v>5</v>
      </c>
      <c r="AS136">
        <v>5</v>
      </c>
      <c r="AT136">
        <v>5</v>
      </c>
      <c r="AU136">
        <v>5</v>
      </c>
      <c r="AV136">
        <v>5</v>
      </c>
      <c r="AW136">
        <v>5</v>
      </c>
      <c r="AX136">
        <v>5</v>
      </c>
      <c r="AY136">
        <v>5</v>
      </c>
      <c r="AZ136">
        <v>5</v>
      </c>
      <c r="BA136">
        <v>5</v>
      </c>
      <c r="BB136">
        <v>5</v>
      </c>
      <c r="BC136">
        <v>6</v>
      </c>
      <c r="BD136">
        <v>6</v>
      </c>
      <c r="BE136">
        <v>7</v>
      </c>
      <c r="BF136">
        <v>7</v>
      </c>
      <c r="BG136">
        <v>7</v>
      </c>
      <c r="BH136">
        <v>7</v>
      </c>
      <c r="BI136">
        <v>7</v>
      </c>
      <c r="BJ136">
        <v>7</v>
      </c>
      <c r="BK136">
        <v>7</v>
      </c>
      <c r="BL136">
        <v>7</v>
      </c>
      <c r="BM136">
        <v>7</v>
      </c>
      <c r="BN136">
        <v>7</v>
      </c>
      <c r="BO136">
        <v>7</v>
      </c>
      <c r="BP136">
        <v>7</v>
      </c>
      <c r="BQ136">
        <v>7</v>
      </c>
      <c r="BR136">
        <v>7</v>
      </c>
      <c r="BS136">
        <v>7</v>
      </c>
      <c r="BT136">
        <v>6</v>
      </c>
      <c r="BU136">
        <v>6</v>
      </c>
      <c r="BV136">
        <v>6</v>
      </c>
      <c r="BW136">
        <v>6</v>
      </c>
      <c r="BX136">
        <v>6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5</v>
      </c>
      <c r="CE136">
        <v>5</v>
      </c>
      <c r="CF136">
        <v>5</v>
      </c>
      <c r="CG136">
        <v>5</v>
      </c>
      <c r="CH136">
        <v>5</v>
      </c>
      <c r="CI136">
        <v>5</v>
      </c>
      <c r="CJ136">
        <v>5</v>
      </c>
      <c r="CK136">
        <v>5</v>
      </c>
      <c r="CL136">
        <v>5</v>
      </c>
      <c r="CM136">
        <v>5</v>
      </c>
      <c r="CN136">
        <v>5</v>
      </c>
      <c r="CO136">
        <v>5</v>
      </c>
      <c r="CP136">
        <v>5</v>
      </c>
      <c r="CQ136">
        <v>5</v>
      </c>
      <c r="CR136">
        <v>6</v>
      </c>
      <c r="CS136">
        <v>6</v>
      </c>
      <c r="CT136">
        <v>6</v>
      </c>
      <c r="CU136">
        <v>6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6</v>
      </c>
      <c r="DB136">
        <v>6</v>
      </c>
      <c r="DC136">
        <v>6</v>
      </c>
      <c r="DD136">
        <v>7</v>
      </c>
      <c r="DE136">
        <v>7</v>
      </c>
      <c r="DF136">
        <v>7</v>
      </c>
      <c r="DG136">
        <v>7</v>
      </c>
      <c r="DH136">
        <v>7</v>
      </c>
      <c r="DI136">
        <v>7</v>
      </c>
      <c r="DJ136">
        <v>7</v>
      </c>
      <c r="DK136">
        <v>7</v>
      </c>
      <c r="DL136">
        <v>7</v>
      </c>
      <c r="DM136">
        <v>7</v>
      </c>
      <c r="DN136">
        <v>7</v>
      </c>
      <c r="DO136">
        <v>7</v>
      </c>
      <c r="DP136">
        <v>6</v>
      </c>
      <c r="DQ136">
        <v>6</v>
      </c>
      <c r="DR136">
        <v>6</v>
      </c>
      <c r="DS136">
        <v>6</v>
      </c>
      <c r="DT136">
        <v>6</v>
      </c>
      <c r="DU136">
        <v>6</v>
      </c>
      <c r="DV136">
        <v>6</v>
      </c>
      <c r="DW136">
        <v>6</v>
      </c>
      <c r="DX136">
        <v>6</v>
      </c>
      <c r="DY136">
        <v>6</v>
      </c>
      <c r="DZ136">
        <v>6</v>
      </c>
      <c r="EA136">
        <v>6</v>
      </c>
      <c r="EB136">
        <v>5</v>
      </c>
      <c r="EC136">
        <v>5</v>
      </c>
      <c r="ED136">
        <v>5</v>
      </c>
      <c r="EE136">
        <v>5</v>
      </c>
      <c r="EF136">
        <v>5</v>
      </c>
      <c r="EG136">
        <v>4</v>
      </c>
      <c r="EH136">
        <v>4</v>
      </c>
      <c r="EI136">
        <v>4</v>
      </c>
      <c r="EJ136">
        <v>4</v>
      </c>
      <c r="EK136">
        <v>4</v>
      </c>
      <c r="EL136">
        <v>4</v>
      </c>
      <c r="EM136">
        <v>4</v>
      </c>
      <c r="EN136">
        <v>4</v>
      </c>
      <c r="EO136">
        <v>4</v>
      </c>
      <c r="EP136">
        <v>4</v>
      </c>
      <c r="EQ136">
        <v>4</v>
      </c>
      <c r="ER136">
        <v>4</v>
      </c>
      <c r="ES136">
        <v>4</v>
      </c>
      <c r="ET136">
        <v>4</v>
      </c>
      <c r="EU136">
        <v>4</v>
      </c>
      <c r="EV136">
        <v>4</v>
      </c>
      <c r="EW136">
        <v>4</v>
      </c>
      <c r="EX136">
        <v>4</v>
      </c>
      <c r="EY136">
        <v>4</v>
      </c>
      <c r="EZ136">
        <v>4</v>
      </c>
      <c r="FA136">
        <v>4</v>
      </c>
      <c r="FB136">
        <v>4</v>
      </c>
      <c r="FC136">
        <v>4</v>
      </c>
      <c r="FD136">
        <v>4</v>
      </c>
      <c r="FE136">
        <v>4</v>
      </c>
      <c r="FF136">
        <v>4</v>
      </c>
      <c r="FG136">
        <v>4</v>
      </c>
      <c r="FH136">
        <v>4</v>
      </c>
      <c r="FI136">
        <v>4</v>
      </c>
      <c r="FJ136">
        <v>4</v>
      </c>
      <c r="FK136">
        <v>4</v>
      </c>
      <c r="FL136">
        <v>4</v>
      </c>
      <c r="FM136">
        <v>4</v>
      </c>
      <c r="FN136">
        <v>4</v>
      </c>
      <c r="FO136">
        <v>4</v>
      </c>
      <c r="FP136">
        <v>4</v>
      </c>
      <c r="FQ136">
        <v>4</v>
      </c>
      <c r="FR136">
        <v>4</v>
      </c>
      <c r="FS136">
        <v>4</v>
      </c>
      <c r="FT136">
        <v>4</v>
      </c>
      <c r="FU136">
        <v>4</v>
      </c>
      <c r="FV136">
        <v>4</v>
      </c>
      <c r="FW136">
        <v>5</v>
      </c>
      <c r="FX136">
        <v>5</v>
      </c>
      <c r="FY136">
        <v>6</v>
      </c>
      <c r="FZ136">
        <v>7</v>
      </c>
      <c r="GA136">
        <v>7</v>
      </c>
      <c r="GB136">
        <v>7</v>
      </c>
      <c r="GC136">
        <v>7</v>
      </c>
      <c r="GD136">
        <v>7</v>
      </c>
      <c r="GE136">
        <v>7</v>
      </c>
      <c r="GF136">
        <v>7</v>
      </c>
      <c r="GG136">
        <v>7</v>
      </c>
      <c r="GH136">
        <v>7</v>
      </c>
      <c r="GI136">
        <v>7</v>
      </c>
      <c r="GJ136">
        <v>7</v>
      </c>
      <c r="GK136">
        <v>7</v>
      </c>
      <c r="GL136">
        <v>8</v>
      </c>
      <c r="GM136">
        <v>8</v>
      </c>
      <c r="GN136">
        <v>7</v>
      </c>
      <c r="GO136">
        <v>8</v>
      </c>
      <c r="GP136">
        <v>8</v>
      </c>
      <c r="GQ136">
        <v>7</v>
      </c>
      <c r="GR136">
        <v>7</v>
      </c>
      <c r="GS136">
        <v>7</v>
      </c>
      <c r="GT136">
        <v>7</v>
      </c>
      <c r="GU136">
        <v>7</v>
      </c>
      <c r="GV136">
        <v>7</v>
      </c>
      <c r="GW136">
        <v>7</v>
      </c>
      <c r="GX136">
        <v>7</v>
      </c>
      <c r="GY136">
        <v>7</v>
      </c>
      <c r="GZ136">
        <v>6</v>
      </c>
      <c r="HA136">
        <v>6</v>
      </c>
      <c r="HB136">
        <v>6</v>
      </c>
      <c r="HC136">
        <v>6</v>
      </c>
      <c r="HD136">
        <v>5</v>
      </c>
      <c r="HE136">
        <v>5</v>
      </c>
      <c r="HF136">
        <v>5</v>
      </c>
      <c r="HG136">
        <v>5</v>
      </c>
      <c r="HH136">
        <v>5</v>
      </c>
      <c r="HI136">
        <v>5</v>
      </c>
      <c r="HJ136">
        <v>5</v>
      </c>
      <c r="HK136">
        <v>5</v>
      </c>
      <c r="HL136">
        <v>5</v>
      </c>
      <c r="HM136">
        <v>5</v>
      </c>
      <c r="HN136">
        <v>5</v>
      </c>
      <c r="HO136">
        <v>5</v>
      </c>
      <c r="HP136">
        <v>5</v>
      </c>
      <c r="HQ136">
        <v>5</v>
      </c>
      <c r="HR136">
        <v>5</v>
      </c>
      <c r="HS136">
        <v>6</v>
      </c>
      <c r="HT136">
        <v>6</v>
      </c>
      <c r="HU136">
        <v>6</v>
      </c>
      <c r="HV136">
        <v>6</v>
      </c>
      <c r="HW136">
        <v>7</v>
      </c>
      <c r="HX136">
        <v>7</v>
      </c>
      <c r="HY136">
        <v>7</v>
      </c>
      <c r="HZ136">
        <v>7</v>
      </c>
      <c r="IA136">
        <v>7</v>
      </c>
      <c r="IB136">
        <v>7</v>
      </c>
      <c r="IC136">
        <v>6</v>
      </c>
      <c r="ID136">
        <v>6</v>
      </c>
      <c r="IE136">
        <v>6</v>
      </c>
      <c r="IF136">
        <v>5</v>
      </c>
      <c r="IG136">
        <v>6</v>
      </c>
      <c r="IH136">
        <v>6</v>
      </c>
      <c r="II136">
        <v>6</v>
      </c>
      <c r="IJ136">
        <v>6</v>
      </c>
      <c r="IK136">
        <v>7</v>
      </c>
      <c r="IL136">
        <v>7</v>
      </c>
      <c r="IM136">
        <v>7</v>
      </c>
      <c r="IN136">
        <v>7</v>
      </c>
      <c r="IO136">
        <v>6</v>
      </c>
      <c r="IP136">
        <v>6</v>
      </c>
      <c r="IQ136">
        <v>5</v>
      </c>
      <c r="IR136">
        <v>4</v>
      </c>
      <c r="IS136">
        <v>4</v>
      </c>
      <c r="IT136">
        <v>4</v>
      </c>
      <c r="IU136">
        <v>4</v>
      </c>
      <c r="IV136">
        <v>3</v>
      </c>
      <c r="IW136">
        <v>3</v>
      </c>
      <c r="IX136">
        <v>3</v>
      </c>
      <c r="IY136">
        <v>3</v>
      </c>
      <c r="IZ136">
        <v>3</v>
      </c>
      <c r="JA136">
        <v>3</v>
      </c>
      <c r="JB136">
        <v>3</v>
      </c>
      <c r="JC136">
        <v>3</v>
      </c>
      <c r="JD136">
        <v>3</v>
      </c>
      <c r="JE136">
        <v>3</v>
      </c>
      <c r="JF136">
        <v>3</v>
      </c>
      <c r="JG136">
        <v>3</v>
      </c>
      <c r="JH136">
        <v>3</v>
      </c>
      <c r="JI136">
        <v>3</v>
      </c>
      <c r="JJ136">
        <v>3</v>
      </c>
      <c r="JK136">
        <v>3</v>
      </c>
      <c r="JL136">
        <v>3</v>
      </c>
      <c r="JM136">
        <v>3</v>
      </c>
      <c r="JN136">
        <v>2</v>
      </c>
      <c r="JO136">
        <v>2</v>
      </c>
      <c r="JP136">
        <v>2</v>
      </c>
      <c r="JQ136">
        <v>2</v>
      </c>
      <c r="JR136">
        <v>1</v>
      </c>
      <c r="JS136">
        <v>1</v>
      </c>
      <c r="JT136">
        <v>0</v>
      </c>
      <c r="JU136">
        <v>0</v>
      </c>
      <c r="JV136">
        <v>1</v>
      </c>
      <c r="JW136">
        <v>1</v>
      </c>
      <c r="JX136">
        <v>1</v>
      </c>
      <c r="JY136">
        <v>2</v>
      </c>
      <c r="JZ136">
        <v>2</v>
      </c>
      <c r="KA136">
        <v>2</v>
      </c>
      <c r="KB136">
        <v>3</v>
      </c>
      <c r="KC136">
        <v>3</v>
      </c>
      <c r="KD136">
        <v>4</v>
      </c>
      <c r="KE136">
        <v>4</v>
      </c>
      <c r="KF136">
        <v>5</v>
      </c>
      <c r="KG136">
        <v>5</v>
      </c>
      <c r="KH136">
        <v>5</v>
      </c>
      <c r="KI136">
        <v>5</v>
      </c>
      <c r="KJ136">
        <v>5</v>
      </c>
      <c r="KK136">
        <v>5</v>
      </c>
      <c r="KL136">
        <v>5</v>
      </c>
      <c r="KM136">
        <v>5</v>
      </c>
      <c r="KN136">
        <v>5</v>
      </c>
      <c r="KO136">
        <v>6</v>
      </c>
      <c r="KP136">
        <v>6</v>
      </c>
      <c r="KQ136">
        <v>5</v>
      </c>
      <c r="KR136">
        <v>5</v>
      </c>
      <c r="KS136">
        <v>5</v>
      </c>
      <c r="KT136">
        <v>5</v>
      </c>
      <c r="KU136">
        <v>6</v>
      </c>
      <c r="KV136">
        <v>6</v>
      </c>
      <c r="KW136">
        <v>6</v>
      </c>
      <c r="KX136">
        <v>6</v>
      </c>
      <c r="KY136">
        <v>5</v>
      </c>
      <c r="KZ136">
        <v>5</v>
      </c>
      <c r="LA136">
        <v>5</v>
      </c>
      <c r="LB136">
        <v>5</v>
      </c>
      <c r="LC136">
        <v>5</v>
      </c>
      <c r="LD136">
        <v>5</v>
      </c>
      <c r="LE136">
        <v>5</v>
      </c>
      <c r="LF136">
        <v>6</v>
      </c>
      <c r="LG136">
        <v>5</v>
      </c>
      <c r="LH136">
        <v>5</v>
      </c>
      <c r="LI136">
        <v>5</v>
      </c>
      <c r="LJ136">
        <v>5</v>
      </c>
      <c r="LK136">
        <v>6</v>
      </c>
      <c r="LL136">
        <v>5</v>
      </c>
      <c r="LM136">
        <v>5</v>
      </c>
      <c r="LN136">
        <v>5</v>
      </c>
      <c r="LO136">
        <v>5</v>
      </c>
      <c r="LP136">
        <v>5</v>
      </c>
      <c r="LQ136">
        <v>4</v>
      </c>
      <c r="LR136">
        <v>4</v>
      </c>
      <c r="LS136">
        <v>4</v>
      </c>
      <c r="LT136">
        <v>4</v>
      </c>
      <c r="LU136">
        <v>4</v>
      </c>
      <c r="LV136">
        <v>4</v>
      </c>
      <c r="LW136">
        <v>5</v>
      </c>
      <c r="LX136">
        <v>4</v>
      </c>
      <c r="LY136">
        <v>4</v>
      </c>
      <c r="LZ136">
        <v>4</v>
      </c>
      <c r="MA136">
        <v>4</v>
      </c>
      <c r="MB136">
        <v>4</v>
      </c>
      <c r="MC136">
        <v>4</v>
      </c>
      <c r="MD136">
        <v>4</v>
      </c>
      <c r="ME136">
        <v>4</v>
      </c>
      <c r="MF136">
        <v>4</v>
      </c>
      <c r="MG136">
        <v>4</v>
      </c>
      <c r="MH136">
        <v>4</v>
      </c>
      <c r="MI136">
        <v>4</v>
      </c>
      <c r="MJ136">
        <v>4</v>
      </c>
      <c r="MK136">
        <v>4</v>
      </c>
      <c r="ML136">
        <v>4</v>
      </c>
      <c r="MM136">
        <v>4</v>
      </c>
      <c r="MN136">
        <v>4</v>
      </c>
      <c r="MO136">
        <v>4</v>
      </c>
      <c r="MP136">
        <v>4</v>
      </c>
      <c r="MQ136">
        <v>4</v>
      </c>
      <c r="MR136">
        <v>4</v>
      </c>
      <c r="MS136">
        <v>4</v>
      </c>
      <c r="MT136">
        <v>4</v>
      </c>
      <c r="MU136">
        <v>4</v>
      </c>
      <c r="MV136">
        <v>4</v>
      </c>
      <c r="MW136">
        <v>3</v>
      </c>
      <c r="MX136">
        <v>3</v>
      </c>
      <c r="MY136">
        <v>3</v>
      </c>
      <c r="MZ136">
        <v>4</v>
      </c>
      <c r="NA136">
        <v>4</v>
      </c>
      <c r="NB136">
        <v>4</v>
      </c>
      <c r="NC136">
        <v>4</v>
      </c>
      <c r="ND136">
        <v>4</v>
      </c>
      <c r="NE136">
        <v>4</v>
      </c>
      <c r="NF136">
        <v>4</v>
      </c>
      <c r="NG136">
        <v>4</v>
      </c>
      <c r="NH136">
        <v>4</v>
      </c>
      <c r="NI136">
        <v>4</v>
      </c>
      <c r="NJ136">
        <v>4</v>
      </c>
      <c r="NK136">
        <v>4</v>
      </c>
      <c r="NL136">
        <v>4</v>
      </c>
      <c r="NM136">
        <v>4</v>
      </c>
      <c r="NN136">
        <v>4</v>
      </c>
      <c r="NO136">
        <v>4</v>
      </c>
      <c r="NP136">
        <v>4</v>
      </c>
      <c r="NQ136">
        <v>4</v>
      </c>
      <c r="NR136">
        <v>4</v>
      </c>
      <c r="NS136">
        <v>4</v>
      </c>
      <c r="NT136">
        <v>4</v>
      </c>
      <c r="NU136">
        <v>4</v>
      </c>
      <c r="NV136">
        <v>4</v>
      </c>
      <c r="NW136">
        <v>4</v>
      </c>
      <c r="NX136">
        <v>4</v>
      </c>
      <c r="NY136">
        <v>4</v>
      </c>
      <c r="NZ136">
        <v>4</v>
      </c>
      <c r="OA136">
        <v>4</v>
      </c>
      <c r="OB136">
        <v>4</v>
      </c>
      <c r="OC136">
        <v>4</v>
      </c>
      <c r="OD136">
        <v>4</v>
      </c>
      <c r="OE136">
        <v>4</v>
      </c>
      <c r="OF136">
        <v>4</v>
      </c>
      <c r="OG136">
        <v>4</v>
      </c>
      <c r="OH136">
        <v>4</v>
      </c>
      <c r="OI136">
        <v>4</v>
      </c>
      <c r="OJ136">
        <v>4</v>
      </c>
      <c r="OK136">
        <v>4</v>
      </c>
      <c r="OL136">
        <v>4</v>
      </c>
      <c r="OM136">
        <v>4</v>
      </c>
      <c r="ON136">
        <v>4</v>
      </c>
      <c r="OO136">
        <v>4</v>
      </c>
      <c r="OP136">
        <v>4</v>
      </c>
      <c r="OQ136">
        <v>4</v>
      </c>
      <c r="OR136">
        <v>4</v>
      </c>
      <c r="OS136">
        <v>4</v>
      </c>
      <c r="OT136">
        <v>4</v>
      </c>
      <c r="OU136">
        <v>4</v>
      </c>
      <c r="OV136">
        <v>4</v>
      </c>
    </row>
    <row r="137" spans="1:412" x14ac:dyDescent="0.25">
      <c r="A137">
        <v>5</v>
      </c>
      <c r="B137">
        <v>5</v>
      </c>
      <c r="C137">
        <v>5</v>
      </c>
      <c r="D137">
        <v>4</v>
      </c>
      <c r="E137">
        <v>5</v>
      </c>
      <c r="F137">
        <v>5</v>
      </c>
      <c r="G137">
        <v>4</v>
      </c>
      <c r="H137">
        <v>4</v>
      </c>
      <c r="I137">
        <v>4</v>
      </c>
      <c r="J137">
        <v>4</v>
      </c>
      <c r="K137">
        <v>4</v>
      </c>
      <c r="L137">
        <v>4</v>
      </c>
      <c r="M137">
        <v>5</v>
      </c>
      <c r="N137">
        <v>5</v>
      </c>
      <c r="O137">
        <v>5</v>
      </c>
      <c r="P137">
        <v>5</v>
      </c>
      <c r="Q137">
        <v>5</v>
      </c>
      <c r="R137">
        <v>5</v>
      </c>
      <c r="S137">
        <v>5</v>
      </c>
      <c r="T137">
        <v>5</v>
      </c>
      <c r="U137">
        <v>5</v>
      </c>
      <c r="V137">
        <v>5</v>
      </c>
      <c r="W137">
        <v>5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5</v>
      </c>
      <c r="AP137">
        <v>5</v>
      </c>
      <c r="AQ137">
        <v>5</v>
      </c>
      <c r="AR137">
        <v>5</v>
      </c>
      <c r="AS137">
        <v>5</v>
      </c>
      <c r="AT137">
        <v>5</v>
      </c>
      <c r="AU137">
        <v>5</v>
      </c>
      <c r="AV137">
        <v>5</v>
      </c>
      <c r="AW137">
        <v>5</v>
      </c>
      <c r="AX137">
        <v>5</v>
      </c>
      <c r="AY137">
        <v>5</v>
      </c>
      <c r="AZ137">
        <v>5</v>
      </c>
      <c r="BA137">
        <v>5</v>
      </c>
      <c r="BB137">
        <v>5</v>
      </c>
      <c r="BC137">
        <v>6</v>
      </c>
      <c r="BD137">
        <v>6</v>
      </c>
      <c r="BE137">
        <v>7</v>
      </c>
      <c r="BF137">
        <v>7</v>
      </c>
      <c r="BG137">
        <v>7</v>
      </c>
      <c r="BH137">
        <v>7</v>
      </c>
      <c r="BI137">
        <v>7</v>
      </c>
      <c r="BJ137">
        <v>7</v>
      </c>
      <c r="BK137">
        <v>7</v>
      </c>
      <c r="BL137">
        <v>7</v>
      </c>
      <c r="BM137">
        <v>7</v>
      </c>
      <c r="BN137">
        <v>7</v>
      </c>
      <c r="BO137">
        <v>7</v>
      </c>
      <c r="BP137">
        <v>7</v>
      </c>
      <c r="BQ137">
        <v>7</v>
      </c>
      <c r="BR137">
        <v>7</v>
      </c>
      <c r="BS137">
        <v>6</v>
      </c>
      <c r="BT137">
        <v>6</v>
      </c>
      <c r="BU137">
        <v>6</v>
      </c>
      <c r="BV137">
        <v>6</v>
      </c>
      <c r="BW137">
        <v>6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5</v>
      </c>
      <c r="CE137">
        <v>5</v>
      </c>
      <c r="CF137">
        <v>5</v>
      </c>
      <c r="CG137">
        <v>5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5</v>
      </c>
      <c r="CN137">
        <v>5</v>
      </c>
      <c r="CO137">
        <v>5</v>
      </c>
      <c r="CP137">
        <v>5</v>
      </c>
      <c r="CQ137">
        <v>5</v>
      </c>
      <c r="CR137">
        <v>6</v>
      </c>
      <c r="CS137">
        <v>6</v>
      </c>
      <c r="CT137">
        <v>6</v>
      </c>
      <c r="CU137">
        <v>6</v>
      </c>
      <c r="CV137">
        <v>6</v>
      </c>
      <c r="CW137">
        <v>6</v>
      </c>
      <c r="CX137">
        <v>6</v>
      </c>
      <c r="CY137">
        <v>6</v>
      </c>
      <c r="CZ137">
        <v>6</v>
      </c>
      <c r="DA137">
        <v>6</v>
      </c>
      <c r="DB137">
        <v>6</v>
      </c>
      <c r="DC137">
        <v>7</v>
      </c>
      <c r="DD137">
        <v>7</v>
      </c>
      <c r="DE137">
        <v>7</v>
      </c>
      <c r="DF137">
        <v>7</v>
      </c>
      <c r="DG137">
        <v>7</v>
      </c>
      <c r="DH137">
        <v>7</v>
      </c>
      <c r="DI137">
        <v>7</v>
      </c>
      <c r="DJ137">
        <v>7</v>
      </c>
      <c r="DK137">
        <v>7</v>
      </c>
      <c r="DL137">
        <v>7</v>
      </c>
      <c r="DM137">
        <v>7</v>
      </c>
      <c r="DN137">
        <v>7</v>
      </c>
      <c r="DO137">
        <v>7</v>
      </c>
      <c r="DP137">
        <v>6</v>
      </c>
      <c r="DQ137">
        <v>6</v>
      </c>
      <c r="DR137">
        <v>6</v>
      </c>
      <c r="DS137">
        <v>6</v>
      </c>
      <c r="DT137">
        <v>6</v>
      </c>
      <c r="DU137">
        <v>6</v>
      </c>
      <c r="DV137">
        <v>6</v>
      </c>
      <c r="DW137">
        <v>6</v>
      </c>
      <c r="DX137">
        <v>6</v>
      </c>
      <c r="DY137">
        <v>6</v>
      </c>
      <c r="DZ137">
        <v>6</v>
      </c>
      <c r="EA137">
        <v>6</v>
      </c>
      <c r="EB137">
        <v>5</v>
      </c>
      <c r="EC137">
        <v>4</v>
      </c>
      <c r="ED137">
        <v>4</v>
      </c>
      <c r="EE137">
        <v>4</v>
      </c>
      <c r="EF137">
        <v>4</v>
      </c>
      <c r="EG137">
        <v>4</v>
      </c>
      <c r="EH137">
        <v>4</v>
      </c>
      <c r="EI137">
        <v>4</v>
      </c>
      <c r="EJ137">
        <v>4</v>
      </c>
      <c r="EK137">
        <v>4</v>
      </c>
      <c r="EL137">
        <v>4</v>
      </c>
      <c r="EM137">
        <v>4</v>
      </c>
      <c r="EN137">
        <v>4</v>
      </c>
      <c r="EO137">
        <v>3</v>
      </c>
      <c r="EP137">
        <v>3</v>
      </c>
      <c r="EQ137">
        <v>4</v>
      </c>
      <c r="ER137">
        <v>3</v>
      </c>
      <c r="ES137">
        <v>3</v>
      </c>
      <c r="ET137">
        <v>3</v>
      </c>
      <c r="EU137">
        <v>4</v>
      </c>
      <c r="EV137">
        <v>4</v>
      </c>
      <c r="EW137">
        <v>4</v>
      </c>
      <c r="EX137">
        <v>4</v>
      </c>
      <c r="EY137">
        <v>4</v>
      </c>
      <c r="EZ137">
        <v>4</v>
      </c>
      <c r="FA137">
        <v>4</v>
      </c>
      <c r="FB137">
        <v>4</v>
      </c>
      <c r="FC137">
        <v>4</v>
      </c>
      <c r="FD137">
        <v>4</v>
      </c>
      <c r="FE137">
        <v>4</v>
      </c>
      <c r="FF137">
        <v>4</v>
      </c>
      <c r="FG137">
        <v>4</v>
      </c>
      <c r="FH137">
        <v>4</v>
      </c>
      <c r="FI137">
        <v>4</v>
      </c>
      <c r="FJ137">
        <v>4</v>
      </c>
      <c r="FK137">
        <v>4</v>
      </c>
      <c r="FL137">
        <v>4</v>
      </c>
      <c r="FM137">
        <v>4</v>
      </c>
      <c r="FN137">
        <v>4</v>
      </c>
      <c r="FO137">
        <v>4</v>
      </c>
      <c r="FP137">
        <v>4</v>
      </c>
      <c r="FQ137">
        <v>4</v>
      </c>
      <c r="FR137">
        <v>4</v>
      </c>
      <c r="FS137">
        <v>4</v>
      </c>
      <c r="FT137">
        <v>4</v>
      </c>
      <c r="FU137">
        <v>5</v>
      </c>
      <c r="FV137">
        <v>5</v>
      </c>
      <c r="FW137">
        <v>6</v>
      </c>
      <c r="FX137">
        <v>6</v>
      </c>
      <c r="FY137">
        <v>7</v>
      </c>
      <c r="FZ137">
        <v>7</v>
      </c>
      <c r="GA137">
        <v>7</v>
      </c>
      <c r="GB137">
        <v>7</v>
      </c>
      <c r="GC137">
        <v>7</v>
      </c>
      <c r="GD137">
        <v>7</v>
      </c>
      <c r="GE137">
        <v>8</v>
      </c>
      <c r="GF137">
        <v>7</v>
      </c>
      <c r="GG137">
        <v>7</v>
      </c>
      <c r="GH137">
        <v>7</v>
      </c>
      <c r="GI137">
        <v>7</v>
      </c>
      <c r="GJ137">
        <v>8</v>
      </c>
      <c r="GK137">
        <v>7</v>
      </c>
      <c r="GL137">
        <v>7</v>
      </c>
      <c r="GM137">
        <v>8</v>
      </c>
      <c r="GN137">
        <v>8</v>
      </c>
      <c r="GO137">
        <v>8</v>
      </c>
      <c r="GP137">
        <v>7</v>
      </c>
      <c r="GQ137">
        <v>7</v>
      </c>
      <c r="GR137">
        <v>7</v>
      </c>
      <c r="GS137">
        <v>7</v>
      </c>
      <c r="GT137">
        <v>7</v>
      </c>
      <c r="GU137">
        <v>7</v>
      </c>
      <c r="GV137">
        <v>7</v>
      </c>
      <c r="GW137">
        <v>7</v>
      </c>
      <c r="GX137">
        <v>7</v>
      </c>
      <c r="GY137">
        <v>7</v>
      </c>
      <c r="GZ137">
        <v>6</v>
      </c>
      <c r="HA137">
        <v>5</v>
      </c>
      <c r="HB137">
        <v>6</v>
      </c>
      <c r="HC137">
        <v>5</v>
      </c>
      <c r="HD137">
        <v>5</v>
      </c>
      <c r="HE137">
        <v>5</v>
      </c>
      <c r="HF137">
        <v>5</v>
      </c>
      <c r="HG137">
        <v>5</v>
      </c>
      <c r="HH137">
        <v>5</v>
      </c>
      <c r="HI137">
        <v>5</v>
      </c>
      <c r="HJ137">
        <v>5</v>
      </c>
      <c r="HK137">
        <v>5</v>
      </c>
      <c r="HL137">
        <v>5</v>
      </c>
      <c r="HM137">
        <v>5</v>
      </c>
      <c r="HN137">
        <v>5</v>
      </c>
      <c r="HO137">
        <v>5</v>
      </c>
      <c r="HP137">
        <v>5</v>
      </c>
      <c r="HQ137">
        <v>5</v>
      </c>
      <c r="HR137">
        <v>6</v>
      </c>
      <c r="HS137">
        <v>6</v>
      </c>
      <c r="HT137">
        <v>6</v>
      </c>
      <c r="HU137">
        <v>7</v>
      </c>
      <c r="HV137">
        <v>7</v>
      </c>
      <c r="HW137">
        <v>7</v>
      </c>
      <c r="HX137">
        <v>7</v>
      </c>
      <c r="HY137">
        <v>7</v>
      </c>
      <c r="HZ137">
        <v>7</v>
      </c>
      <c r="IA137">
        <v>7</v>
      </c>
      <c r="IB137">
        <v>7</v>
      </c>
      <c r="IC137">
        <v>7</v>
      </c>
      <c r="ID137">
        <v>6</v>
      </c>
      <c r="IE137">
        <v>5</v>
      </c>
      <c r="IF137">
        <v>6</v>
      </c>
      <c r="IG137">
        <v>6</v>
      </c>
      <c r="IH137">
        <v>6</v>
      </c>
      <c r="II137">
        <v>7</v>
      </c>
      <c r="IJ137">
        <v>7</v>
      </c>
      <c r="IK137">
        <v>6</v>
      </c>
      <c r="IL137">
        <v>6</v>
      </c>
      <c r="IM137">
        <v>6</v>
      </c>
      <c r="IN137">
        <v>7</v>
      </c>
      <c r="IO137">
        <v>6</v>
      </c>
      <c r="IP137">
        <v>5</v>
      </c>
      <c r="IQ137">
        <v>4</v>
      </c>
      <c r="IR137">
        <v>4</v>
      </c>
      <c r="IS137">
        <v>4</v>
      </c>
      <c r="IT137">
        <v>3</v>
      </c>
      <c r="IU137">
        <v>3</v>
      </c>
      <c r="IV137">
        <v>3</v>
      </c>
      <c r="IW137">
        <v>3</v>
      </c>
      <c r="IX137">
        <v>3</v>
      </c>
      <c r="IY137">
        <v>3</v>
      </c>
      <c r="IZ137">
        <v>3</v>
      </c>
      <c r="JA137">
        <v>3</v>
      </c>
      <c r="JB137">
        <v>3</v>
      </c>
      <c r="JC137">
        <v>3</v>
      </c>
      <c r="JD137">
        <v>3</v>
      </c>
      <c r="JE137">
        <v>3</v>
      </c>
      <c r="JF137">
        <v>3</v>
      </c>
      <c r="JG137">
        <v>3</v>
      </c>
      <c r="JH137">
        <v>3</v>
      </c>
      <c r="JI137">
        <v>3</v>
      </c>
      <c r="JJ137">
        <v>3</v>
      </c>
      <c r="JK137">
        <v>3</v>
      </c>
      <c r="JL137">
        <v>3</v>
      </c>
      <c r="JM137">
        <v>3</v>
      </c>
      <c r="JN137">
        <v>2</v>
      </c>
      <c r="JO137">
        <v>2</v>
      </c>
      <c r="JP137">
        <v>1</v>
      </c>
      <c r="JQ137">
        <v>1</v>
      </c>
      <c r="JR137">
        <v>1</v>
      </c>
      <c r="JS137">
        <v>0</v>
      </c>
      <c r="JT137">
        <v>0</v>
      </c>
      <c r="JU137">
        <v>0</v>
      </c>
      <c r="JV137">
        <v>1</v>
      </c>
      <c r="JW137">
        <v>1</v>
      </c>
      <c r="JX137">
        <v>1</v>
      </c>
      <c r="JY137">
        <v>2</v>
      </c>
      <c r="JZ137">
        <v>2</v>
      </c>
      <c r="KA137">
        <v>3</v>
      </c>
      <c r="KB137">
        <v>3</v>
      </c>
      <c r="KC137">
        <v>3</v>
      </c>
      <c r="KD137">
        <v>4</v>
      </c>
      <c r="KE137">
        <v>4</v>
      </c>
      <c r="KF137">
        <v>4</v>
      </c>
      <c r="KG137">
        <v>5</v>
      </c>
      <c r="KH137">
        <v>5</v>
      </c>
      <c r="KI137">
        <v>5</v>
      </c>
      <c r="KJ137">
        <v>5</v>
      </c>
      <c r="KK137">
        <v>5</v>
      </c>
      <c r="KL137">
        <v>5</v>
      </c>
      <c r="KM137">
        <v>6</v>
      </c>
      <c r="KN137">
        <v>6</v>
      </c>
      <c r="KO137">
        <v>6</v>
      </c>
      <c r="KP137">
        <v>6</v>
      </c>
      <c r="KQ137">
        <v>6</v>
      </c>
      <c r="KR137">
        <v>6</v>
      </c>
      <c r="KS137">
        <v>6</v>
      </c>
      <c r="KT137">
        <v>6</v>
      </c>
      <c r="KU137">
        <v>6</v>
      </c>
      <c r="KV137">
        <v>6</v>
      </c>
      <c r="KW137">
        <v>6</v>
      </c>
      <c r="KX137">
        <v>6</v>
      </c>
      <c r="KY137">
        <v>5</v>
      </c>
      <c r="KZ137">
        <v>4</v>
      </c>
      <c r="LA137">
        <v>5</v>
      </c>
      <c r="LB137">
        <v>5</v>
      </c>
      <c r="LC137">
        <v>5</v>
      </c>
      <c r="LD137">
        <v>5</v>
      </c>
      <c r="LE137">
        <v>5</v>
      </c>
      <c r="LF137">
        <v>5</v>
      </c>
      <c r="LG137">
        <v>5</v>
      </c>
      <c r="LH137">
        <v>5</v>
      </c>
      <c r="LI137">
        <v>5</v>
      </c>
      <c r="LJ137">
        <v>5</v>
      </c>
      <c r="LK137">
        <v>5</v>
      </c>
      <c r="LL137">
        <v>5</v>
      </c>
      <c r="LM137">
        <v>5</v>
      </c>
      <c r="LN137">
        <v>5</v>
      </c>
      <c r="LO137">
        <v>5</v>
      </c>
      <c r="LP137">
        <v>4</v>
      </c>
      <c r="LQ137">
        <v>4</v>
      </c>
      <c r="LR137">
        <v>4</v>
      </c>
      <c r="LS137">
        <v>4</v>
      </c>
      <c r="LT137">
        <v>4</v>
      </c>
      <c r="LU137">
        <v>4</v>
      </c>
      <c r="LV137">
        <v>4</v>
      </c>
      <c r="LW137">
        <v>5</v>
      </c>
      <c r="LX137">
        <v>5</v>
      </c>
      <c r="LY137">
        <v>4</v>
      </c>
      <c r="LZ137">
        <v>4</v>
      </c>
      <c r="MA137">
        <v>4</v>
      </c>
      <c r="MB137">
        <v>4</v>
      </c>
      <c r="MC137">
        <v>4</v>
      </c>
      <c r="MD137">
        <v>4</v>
      </c>
      <c r="ME137">
        <v>4</v>
      </c>
      <c r="MF137">
        <v>4</v>
      </c>
      <c r="MG137">
        <v>4</v>
      </c>
      <c r="MH137">
        <v>4</v>
      </c>
      <c r="MI137">
        <v>4</v>
      </c>
      <c r="MJ137">
        <v>4</v>
      </c>
      <c r="MK137">
        <v>4</v>
      </c>
      <c r="ML137">
        <v>4</v>
      </c>
      <c r="MM137">
        <v>4</v>
      </c>
      <c r="MN137">
        <v>4</v>
      </c>
      <c r="MO137">
        <v>4</v>
      </c>
      <c r="MP137">
        <v>4</v>
      </c>
      <c r="MQ137">
        <v>4</v>
      </c>
      <c r="MR137">
        <v>4</v>
      </c>
      <c r="MS137">
        <v>4</v>
      </c>
      <c r="MT137">
        <v>4</v>
      </c>
      <c r="MU137">
        <v>4</v>
      </c>
      <c r="MV137">
        <v>4</v>
      </c>
      <c r="MW137">
        <v>3</v>
      </c>
      <c r="MX137">
        <v>3</v>
      </c>
      <c r="MY137">
        <v>3</v>
      </c>
      <c r="MZ137">
        <v>4</v>
      </c>
      <c r="NA137">
        <v>4</v>
      </c>
      <c r="NB137">
        <v>4</v>
      </c>
      <c r="NC137">
        <v>4</v>
      </c>
      <c r="ND137">
        <v>4</v>
      </c>
      <c r="NE137">
        <v>4</v>
      </c>
      <c r="NF137">
        <v>4</v>
      </c>
      <c r="NG137">
        <v>4</v>
      </c>
      <c r="NH137">
        <v>4</v>
      </c>
      <c r="NI137">
        <v>4</v>
      </c>
      <c r="NJ137">
        <v>4</v>
      </c>
      <c r="NK137">
        <v>4</v>
      </c>
      <c r="NL137">
        <v>4</v>
      </c>
      <c r="NM137">
        <v>4</v>
      </c>
      <c r="NN137">
        <v>4</v>
      </c>
      <c r="NO137">
        <v>4</v>
      </c>
      <c r="NP137">
        <v>4</v>
      </c>
      <c r="NQ137">
        <v>4</v>
      </c>
      <c r="NR137">
        <v>4</v>
      </c>
      <c r="NS137">
        <v>4</v>
      </c>
      <c r="NT137">
        <v>4</v>
      </c>
      <c r="NU137">
        <v>4</v>
      </c>
      <c r="NV137">
        <v>4</v>
      </c>
      <c r="NW137">
        <v>4</v>
      </c>
      <c r="NX137">
        <v>4</v>
      </c>
      <c r="NY137">
        <v>4</v>
      </c>
      <c r="NZ137">
        <v>4</v>
      </c>
      <c r="OA137">
        <v>4</v>
      </c>
      <c r="OB137">
        <v>4</v>
      </c>
      <c r="OC137">
        <v>4</v>
      </c>
      <c r="OD137">
        <v>4</v>
      </c>
      <c r="OE137">
        <v>4</v>
      </c>
      <c r="OF137">
        <v>4</v>
      </c>
      <c r="OG137">
        <v>4</v>
      </c>
      <c r="OH137">
        <v>4</v>
      </c>
      <c r="OI137">
        <v>4</v>
      </c>
      <c r="OJ137">
        <v>4</v>
      </c>
      <c r="OK137">
        <v>4</v>
      </c>
      <c r="OL137">
        <v>4</v>
      </c>
      <c r="OM137">
        <v>4</v>
      </c>
      <c r="ON137">
        <v>4</v>
      </c>
      <c r="OO137">
        <v>4</v>
      </c>
      <c r="OP137">
        <v>4</v>
      </c>
      <c r="OQ137">
        <v>4</v>
      </c>
      <c r="OR137">
        <v>4</v>
      </c>
      <c r="OS137">
        <v>4</v>
      </c>
      <c r="OT137">
        <v>4</v>
      </c>
      <c r="OU137">
        <v>4</v>
      </c>
      <c r="OV137">
        <v>4</v>
      </c>
    </row>
    <row r="138" spans="1:412" x14ac:dyDescent="0.25">
      <c r="A138">
        <v>5</v>
      </c>
      <c r="B138">
        <v>5</v>
      </c>
      <c r="C138">
        <v>4</v>
      </c>
      <c r="D138">
        <v>4</v>
      </c>
      <c r="E138">
        <v>4</v>
      </c>
      <c r="F138">
        <v>4</v>
      </c>
      <c r="G138">
        <v>4</v>
      </c>
      <c r="H138">
        <v>4</v>
      </c>
      <c r="I138">
        <v>5</v>
      </c>
      <c r="J138">
        <v>5</v>
      </c>
      <c r="K138">
        <v>5</v>
      </c>
      <c r="L138">
        <v>5</v>
      </c>
      <c r="M138">
        <v>5</v>
      </c>
      <c r="N138">
        <v>5</v>
      </c>
      <c r="O138">
        <v>5</v>
      </c>
      <c r="P138">
        <v>5</v>
      </c>
      <c r="Q138">
        <v>5</v>
      </c>
      <c r="R138">
        <v>5</v>
      </c>
      <c r="S138">
        <v>5</v>
      </c>
      <c r="T138">
        <v>5</v>
      </c>
      <c r="U138">
        <v>5</v>
      </c>
      <c r="V138">
        <v>5</v>
      </c>
      <c r="W138">
        <v>5</v>
      </c>
      <c r="X138">
        <v>5</v>
      </c>
      <c r="Y138">
        <v>5</v>
      </c>
      <c r="Z138">
        <v>5</v>
      </c>
      <c r="AA138">
        <v>5</v>
      </c>
      <c r="AB138">
        <v>5</v>
      </c>
      <c r="AC138">
        <v>5</v>
      </c>
      <c r="AD138">
        <v>5</v>
      </c>
      <c r="AE138">
        <v>5</v>
      </c>
      <c r="AF138">
        <v>5</v>
      </c>
      <c r="AG138">
        <v>5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  <c r="AN138">
        <v>5</v>
      </c>
      <c r="AO138">
        <v>5</v>
      </c>
      <c r="AP138">
        <v>5</v>
      </c>
      <c r="AQ138">
        <v>5</v>
      </c>
      <c r="AR138">
        <v>5</v>
      </c>
      <c r="AS138">
        <v>5</v>
      </c>
      <c r="AT138">
        <v>5</v>
      </c>
      <c r="AU138">
        <v>5</v>
      </c>
      <c r="AV138">
        <v>5</v>
      </c>
      <c r="AW138">
        <v>5</v>
      </c>
      <c r="AX138">
        <v>5</v>
      </c>
      <c r="AY138">
        <v>5</v>
      </c>
      <c r="AZ138">
        <v>5</v>
      </c>
      <c r="BA138">
        <v>5</v>
      </c>
      <c r="BB138">
        <v>5</v>
      </c>
      <c r="BC138">
        <v>6</v>
      </c>
      <c r="BD138">
        <v>6</v>
      </c>
      <c r="BE138">
        <v>7</v>
      </c>
      <c r="BF138">
        <v>7</v>
      </c>
      <c r="BG138">
        <v>7</v>
      </c>
      <c r="BH138">
        <v>7</v>
      </c>
      <c r="BI138">
        <v>7</v>
      </c>
      <c r="BJ138">
        <v>7</v>
      </c>
      <c r="BK138">
        <v>7</v>
      </c>
      <c r="BL138">
        <v>7</v>
      </c>
      <c r="BM138">
        <v>7</v>
      </c>
      <c r="BN138">
        <v>7</v>
      </c>
      <c r="BO138">
        <v>7</v>
      </c>
      <c r="BP138">
        <v>7</v>
      </c>
      <c r="BQ138">
        <v>7</v>
      </c>
      <c r="BR138">
        <v>7</v>
      </c>
      <c r="BS138">
        <v>6</v>
      </c>
      <c r="BT138">
        <v>6</v>
      </c>
      <c r="BU138">
        <v>6</v>
      </c>
      <c r="BV138">
        <v>6</v>
      </c>
      <c r="BW138">
        <v>6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5</v>
      </c>
      <c r="CE138">
        <v>5</v>
      </c>
      <c r="CF138">
        <v>5</v>
      </c>
      <c r="CG138">
        <v>5</v>
      </c>
      <c r="CH138">
        <v>5</v>
      </c>
      <c r="CI138">
        <v>5</v>
      </c>
      <c r="CJ138">
        <v>5</v>
      </c>
      <c r="CK138">
        <v>5</v>
      </c>
      <c r="CL138">
        <v>5</v>
      </c>
      <c r="CM138">
        <v>5</v>
      </c>
      <c r="CN138">
        <v>5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6</v>
      </c>
      <c r="CV138">
        <v>6</v>
      </c>
      <c r="CW138">
        <v>6</v>
      </c>
      <c r="CX138">
        <v>6</v>
      </c>
      <c r="CY138">
        <v>6</v>
      </c>
      <c r="CZ138">
        <v>6</v>
      </c>
      <c r="DA138">
        <v>6</v>
      </c>
      <c r="DB138">
        <v>6</v>
      </c>
      <c r="DC138">
        <v>7</v>
      </c>
      <c r="DD138">
        <v>7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7</v>
      </c>
      <c r="DK138">
        <v>7</v>
      </c>
      <c r="DL138">
        <v>7</v>
      </c>
      <c r="DM138">
        <v>7</v>
      </c>
      <c r="DN138">
        <v>7</v>
      </c>
      <c r="DO138">
        <v>7</v>
      </c>
      <c r="DP138">
        <v>7</v>
      </c>
      <c r="DQ138">
        <v>6</v>
      </c>
      <c r="DR138">
        <v>6</v>
      </c>
      <c r="DS138">
        <v>6</v>
      </c>
      <c r="DT138">
        <v>6</v>
      </c>
      <c r="DU138">
        <v>6</v>
      </c>
      <c r="DV138">
        <v>6</v>
      </c>
      <c r="DW138">
        <v>6</v>
      </c>
      <c r="DX138">
        <v>6</v>
      </c>
      <c r="DY138">
        <v>6</v>
      </c>
      <c r="DZ138">
        <v>6</v>
      </c>
      <c r="EA138">
        <v>5</v>
      </c>
      <c r="EB138">
        <v>4</v>
      </c>
      <c r="EC138">
        <v>4</v>
      </c>
      <c r="ED138">
        <v>4</v>
      </c>
      <c r="EE138">
        <v>4</v>
      </c>
      <c r="EF138">
        <v>4</v>
      </c>
      <c r="EG138">
        <v>4</v>
      </c>
      <c r="EH138">
        <v>4</v>
      </c>
      <c r="EI138">
        <v>4</v>
      </c>
      <c r="EJ138">
        <v>4</v>
      </c>
      <c r="EK138">
        <v>4</v>
      </c>
      <c r="EL138">
        <v>4</v>
      </c>
      <c r="EM138">
        <v>4</v>
      </c>
      <c r="EN138">
        <v>4</v>
      </c>
      <c r="EO138">
        <v>4</v>
      </c>
      <c r="EP138">
        <v>4</v>
      </c>
      <c r="EQ138">
        <v>4</v>
      </c>
      <c r="ER138">
        <v>3</v>
      </c>
      <c r="ES138">
        <v>4</v>
      </c>
      <c r="ET138">
        <v>4</v>
      </c>
      <c r="EU138">
        <v>4</v>
      </c>
      <c r="EV138">
        <v>4</v>
      </c>
      <c r="EW138">
        <v>4</v>
      </c>
      <c r="EX138">
        <v>4</v>
      </c>
      <c r="EY138">
        <v>4</v>
      </c>
      <c r="EZ138">
        <v>4</v>
      </c>
      <c r="FA138">
        <v>4</v>
      </c>
      <c r="FB138">
        <v>4</v>
      </c>
      <c r="FC138">
        <v>4</v>
      </c>
      <c r="FD138">
        <v>4</v>
      </c>
      <c r="FE138">
        <v>4</v>
      </c>
      <c r="FF138">
        <v>4</v>
      </c>
      <c r="FG138">
        <v>4</v>
      </c>
      <c r="FH138">
        <v>4</v>
      </c>
      <c r="FI138">
        <v>4</v>
      </c>
      <c r="FJ138">
        <v>4</v>
      </c>
      <c r="FK138">
        <v>4</v>
      </c>
      <c r="FL138">
        <v>4</v>
      </c>
      <c r="FM138">
        <v>4</v>
      </c>
      <c r="FN138">
        <v>4</v>
      </c>
      <c r="FO138">
        <v>4</v>
      </c>
      <c r="FP138">
        <v>4</v>
      </c>
      <c r="FQ138">
        <v>4</v>
      </c>
      <c r="FR138">
        <v>4</v>
      </c>
      <c r="FS138">
        <v>4</v>
      </c>
      <c r="FT138">
        <v>4</v>
      </c>
      <c r="FU138">
        <v>5</v>
      </c>
      <c r="FV138">
        <v>6</v>
      </c>
      <c r="FW138">
        <v>6</v>
      </c>
      <c r="FX138">
        <v>7</v>
      </c>
      <c r="FY138">
        <v>7</v>
      </c>
      <c r="FZ138">
        <v>7</v>
      </c>
      <c r="GA138">
        <v>7</v>
      </c>
      <c r="GB138">
        <v>7</v>
      </c>
      <c r="GC138">
        <v>7</v>
      </c>
      <c r="GD138">
        <v>7</v>
      </c>
      <c r="GE138">
        <v>7</v>
      </c>
      <c r="GF138">
        <v>7</v>
      </c>
      <c r="GG138">
        <v>7</v>
      </c>
      <c r="GH138">
        <v>8</v>
      </c>
      <c r="GI138">
        <v>8</v>
      </c>
      <c r="GJ138">
        <v>8</v>
      </c>
      <c r="GK138">
        <v>8</v>
      </c>
      <c r="GL138">
        <v>8</v>
      </c>
      <c r="GM138">
        <v>8</v>
      </c>
      <c r="GN138">
        <v>8</v>
      </c>
      <c r="GO138">
        <v>7</v>
      </c>
      <c r="GP138">
        <v>7</v>
      </c>
      <c r="GQ138">
        <v>6</v>
      </c>
      <c r="GR138">
        <v>7</v>
      </c>
      <c r="GS138">
        <v>7</v>
      </c>
      <c r="GT138">
        <v>6</v>
      </c>
      <c r="GU138">
        <v>6</v>
      </c>
      <c r="GV138">
        <v>7</v>
      </c>
      <c r="GW138">
        <v>6</v>
      </c>
      <c r="GX138">
        <v>6</v>
      </c>
      <c r="GY138">
        <v>6</v>
      </c>
      <c r="GZ138">
        <v>6</v>
      </c>
      <c r="HA138">
        <v>5</v>
      </c>
      <c r="HB138">
        <v>5</v>
      </c>
      <c r="HC138">
        <v>5</v>
      </c>
      <c r="HD138">
        <v>5</v>
      </c>
      <c r="HE138">
        <v>5</v>
      </c>
      <c r="HF138">
        <v>5</v>
      </c>
      <c r="HG138">
        <v>5</v>
      </c>
      <c r="HH138">
        <v>5</v>
      </c>
      <c r="HI138">
        <v>5</v>
      </c>
      <c r="HJ138">
        <v>5</v>
      </c>
      <c r="HK138">
        <v>5</v>
      </c>
      <c r="HL138">
        <v>5</v>
      </c>
      <c r="HM138">
        <v>5</v>
      </c>
      <c r="HN138">
        <v>5</v>
      </c>
      <c r="HO138">
        <v>5</v>
      </c>
      <c r="HP138">
        <v>5</v>
      </c>
      <c r="HQ138">
        <v>5</v>
      </c>
      <c r="HR138">
        <v>6</v>
      </c>
      <c r="HS138">
        <v>7</v>
      </c>
      <c r="HT138">
        <v>7</v>
      </c>
      <c r="HU138">
        <v>7</v>
      </c>
      <c r="HV138">
        <v>7</v>
      </c>
      <c r="HW138">
        <v>7</v>
      </c>
      <c r="HX138">
        <v>7</v>
      </c>
      <c r="HY138">
        <v>7</v>
      </c>
      <c r="HZ138">
        <v>7</v>
      </c>
      <c r="IA138">
        <v>7</v>
      </c>
      <c r="IB138">
        <v>7</v>
      </c>
      <c r="IC138">
        <v>7</v>
      </c>
      <c r="ID138">
        <v>6</v>
      </c>
      <c r="IE138">
        <v>6</v>
      </c>
      <c r="IF138">
        <v>6</v>
      </c>
      <c r="IG138">
        <v>6</v>
      </c>
      <c r="IH138">
        <v>6</v>
      </c>
      <c r="II138">
        <v>7</v>
      </c>
      <c r="IJ138">
        <v>6</v>
      </c>
      <c r="IK138">
        <v>6</v>
      </c>
      <c r="IL138">
        <v>6</v>
      </c>
      <c r="IM138">
        <v>6</v>
      </c>
      <c r="IN138">
        <v>5</v>
      </c>
      <c r="IO138">
        <v>5</v>
      </c>
      <c r="IP138">
        <v>4</v>
      </c>
      <c r="IQ138">
        <v>4</v>
      </c>
      <c r="IR138">
        <v>4</v>
      </c>
      <c r="IS138">
        <v>3</v>
      </c>
      <c r="IT138">
        <v>3</v>
      </c>
      <c r="IU138">
        <v>3</v>
      </c>
      <c r="IV138">
        <v>3</v>
      </c>
      <c r="IW138">
        <v>3</v>
      </c>
      <c r="IX138">
        <v>3</v>
      </c>
      <c r="IY138">
        <v>3</v>
      </c>
      <c r="IZ138">
        <v>3</v>
      </c>
      <c r="JA138">
        <v>3</v>
      </c>
      <c r="JB138">
        <v>3</v>
      </c>
      <c r="JC138">
        <v>3</v>
      </c>
      <c r="JD138">
        <v>3</v>
      </c>
      <c r="JE138">
        <v>3</v>
      </c>
      <c r="JF138">
        <v>3</v>
      </c>
      <c r="JG138">
        <v>3</v>
      </c>
      <c r="JH138">
        <v>3</v>
      </c>
      <c r="JI138">
        <v>3</v>
      </c>
      <c r="JJ138">
        <v>3</v>
      </c>
      <c r="JK138">
        <v>3</v>
      </c>
      <c r="JL138">
        <v>3</v>
      </c>
      <c r="JM138">
        <v>2</v>
      </c>
      <c r="JN138">
        <v>2</v>
      </c>
      <c r="JO138">
        <v>2</v>
      </c>
      <c r="JP138">
        <v>1</v>
      </c>
      <c r="JQ138">
        <v>1</v>
      </c>
      <c r="JR138">
        <v>0</v>
      </c>
      <c r="JS138">
        <v>0</v>
      </c>
      <c r="JT138">
        <v>0</v>
      </c>
      <c r="JU138">
        <v>0</v>
      </c>
      <c r="JV138">
        <v>1</v>
      </c>
      <c r="JW138">
        <v>2</v>
      </c>
      <c r="JX138">
        <v>2</v>
      </c>
      <c r="JY138">
        <v>2</v>
      </c>
      <c r="JZ138">
        <v>2</v>
      </c>
      <c r="KA138">
        <v>3</v>
      </c>
      <c r="KB138">
        <v>3</v>
      </c>
      <c r="KC138">
        <v>3</v>
      </c>
      <c r="KD138">
        <v>4</v>
      </c>
      <c r="KE138">
        <v>4</v>
      </c>
      <c r="KF138">
        <v>5</v>
      </c>
      <c r="KG138">
        <v>5</v>
      </c>
      <c r="KH138">
        <v>5</v>
      </c>
      <c r="KI138">
        <v>5</v>
      </c>
      <c r="KJ138">
        <v>5</v>
      </c>
      <c r="KK138">
        <v>6</v>
      </c>
      <c r="KL138">
        <v>6</v>
      </c>
      <c r="KM138">
        <v>6</v>
      </c>
      <c r="KN138">
        <v>6</v>
      </c>
      <c r="KO138">
        <v>6</v>
      </c>
      <c r="KP138">
        <v>6</v>
      </c>
      <c r="KQ138">
        <v>6</v>
      </c>
      <c r="KR138">
        <v>6</v>
      </c>
      <c r="KS138">
        <v>6</v>
      </c>
      <c r="KT138">
        <v>6</v>
      </c>
      <c r="KU138">
        <v>6</v>
      </c>
      <c r="KV138">
        <v>6</v>
      </c>
      <c r="KW138">
        <v>6</v>
      </c>
      <c r="KX138">
        <v>6</v>
      </c>
      <c r="KY138">
        <v>5</v>
      </c>
      <c r="KZ138">
        <v>4</v>
      </c>
      <c r="LA138">
        <v>5</v>
      </c>
      <c r="LB138">
        <v>5</v>
      </c>
      <c r="LC138">
        <v>5</v>
      </c>
      <c r="LD138">
        <v>5</v>
      </c>
      <c r="LE138">
        <v>5</v>
      </c>
      <c r="LF138">
        <v>5</v>
      </c>
      <c r="LG138">
        <v>5</v>
      </c>
      <c r="LH138">
        <v>5</v>
      </c>
      <c r="LI138">
        <v>5</v>
      </c>
      <c r="LJ138">
        <v>5</v>
      </c>
      <c r="LK138">
        <v>5</v>
      </c>
      <c r="LL138">
        <v>5</v>
      </c>
      <c r="LM138">
        <v>5</v>
      </c>
      <c r="LN138">
        <v>5</v>
      </c>
      <c r="LO138">
        <v>5</v>
      </c>
      <c r="LP138">
        <v>4</v>
      </c>
      <c r="LQ138">
        <v>4</v>
      </c>
      <c r="LR138">
        <v>4</v>
      </c>
      <c r="LS138">
        <v>4</v>
      </c>
      <c r="LT138">
        <v>4</v>
      </c>
      <c r="LU138">
        <v>4</v>
      </c>
      <c r="LV138">
        <v>4</v>
      </c>
      <c r="LW138">
        <v>4</v>
      </c>
      <c r="LX138">
        <v>4</v>
      </c>
      <c r="LY138">
        <v>4</v>
      </c>
      <c r="LZ138">
        <v>4</v>
      </c>
      <c r="MA138">
        <v>4</v>
      </c>
      <c r="MB138">
        <v>4</v>
      </c>
      <c r="MC138">
        <v>4</v>
      </c>
      <c r="MD138">
        <v>4</v>
      </c>
      <c r="ME138">
        <v>4</v>
      </c>
      <c r="MF138">
        <v>4</v>
      </c>
      <c r="MG138">
        <v>4</v>
      </c>
      <c r="MH138">
        <v>4</v>
      </c>
      <c r="MI138">
        <v>4</v>
      </c>
      <c r="MJ138">
        <v>4</v>
      </c>
      <c r="MK138">
        <v>4</v>
      </c>
      <c r="ML138">
        <v>4</v>
      </c>
      <c r="MM138">
        <v>4</v>
      </c>
      <c r="MN138">
        <v>3</v>
      </c>
      <c r="MO138">
        <v>4</v>
      </c>
      <c r="MP138">
        <v>4</v>
      </c>
      <c r="MQ138">
        <v>4</v>
      </c>
      <c r="MR138">
        <v>4</v>
      </c>
      <c r="MS138">
        <v>4</v>
      </c>
      <c r="MT138">
        <v>4</v>
      </c>
      <c r="MU138">
        <v>4</v>
      </c>
      <c r="MV138">
        <v>4</v>
      </c>
      <c r="MW138">
        <v>4</v>
      </c>
      <c r="MX138">
        <v>3</v>
      </c>
      <c r="MY138">
        <v>3</v>
      </c>
      <c r="MZ138">
        <v>4</v>
      </c>
      <c r="NA138">
        <v>4</v>
      </c>
      <c r="NB138">
        <v>4</v>
      </c>
      <c r="NC138">
        <v>4</v>
      </c>
      <c r="ND138">
        <v>4</v>
      </c>
      <c r="NE138">
        <v>4</v>
      </c>
      <c r="NF138">
        <v>4</v>
      </c>
      <c r="NG138">
        <v>4</v>
      </c>
      <c r="NH138">
        <v>4</v>
      </c>
      <c r="NI138">
        <v>4</v>
      </c>
      <c r="NJ138">
        <v>4</v>
      </c>
      <c r="NK138">
        <v>4</v>
      </c>
      <c r="NL138">
        <v>4</v>
      </c>
      <c r="NM138">
        <v>4</v>
      </c>
      <c r="NN138">
        <v>4</v>
      </c>
      <c r="NO138">
        <v>4</v>
      </c>
      <c r="NP138">
        <v>4</v>
      </c>
      <c r="NQ138">
        <v>4</v>
      </c>
      <c r="NR138">
        <v>4</v>
      </c>
      <c r="NS138">
        <v>4</v>
      </c>
      <c r="NT138">
        <v>4</v>
      </c>
      <c r="NU138">
        <v>4</v>
      </c>
      <c r="NV138">
        <v>4</v>
      </c>
      <c r="NW138">
        <v>4</v>
      </c>
      <c r="NX138">
        <v>4</v>
      </c>
      <c r="NY138">
        <v>4</v>
      </c>
      <c r="NZ138">
        <v>4</v>
      </c>
      <c r="OA138">
        <v>4</v>
      </c>
      <c r="OB138">
        <v>4</v>
      </c>
      <c r="OC138">
        <v>4</v>
      </c>
      <c r="OD138">
        <v>4</v>
      </c>
      <c r="OE138">
        <v>4</v>
      </c>
      <c r="OF138">
        <v>4</v>
      </c>
      <c r="OG138">
        <v>4</v>
      </c>
      <c r="OH138">
        <v>4</v>
      </c>
      <c r="OI138">
        <v>4</v>
      </c>
      <c r="OJ138">
        <v>4</v>
      </c>
      <c r="OK138">
        <v>4</v>
      </c>
      <c r="OL138">
        <v>4</v>
      </c>
      <c r="OM138">
        <v>4</v>
      </c>
      <c r="ON138">
        <v>4</v>
      </c>
      <c r="OO138">
        <v>4</v>
      </c>
      <c r="OP138">
        <v>4</v>
      </c>
      <c r="OQ138">
        <v>4</v>
      </c>
      <c r="OR138">
        <v>4</v>
      </c>
      <c r="OS138">
        <v>4</v>
      </c>
      <c r="OT138">
        <v>4</v>
      </c>
      <c r="OU138">
        <v>4</v>
      </c>
      <c r="OV138">
        <v>4</v>
      </c>
    </row>
    <row r="139" spans="1:412" x14ac:dyDescent="0.25">
      <c r="A139">
        <v>5</v>
      </c>
      <c r="B139">
        <v>5</v>
      </c>
      <c r="C139">
        <v>4</v>
      </c>
      <c r="D139">
        <v>4</v>
      </c>
      <c r="E139">
        <v>4</v>
      </c>
      <c r="F139">
        <v>4</v>
      </c>
      <c r="G139">
        <v>4</v>
      </c>
      <c r="H139">
        <v>4</v>
      </c>
      <c r="I139">
        <v>5</v>
      </c>
      <c r="J139">
        <v>5</v>
      </c>
      <c r="K139">
        <v>5</v>
      </c>
      <c r="L139">
        <v>5</v>
      </c>
      <c r="M139">
        <v>5</v>
      </c>
      <c r="N139">
        <v>5</v>
      </c>
      <c r="O139">
        <v>5</v>
      </c>
      <c r="P139">
        <v>5</v>
      </c>
      <c r="Q139">
        <v>5</v>
      </c>
      <c r="R139">
        <v>5</v>
      </c>
      <c r="S139">
        <v>5</v>
      </c>
      <c r="T139">
        <v>5</v>
      </c>
      <c r="U139">
        <v>5</v>
      </c>
      <c r="V139">
        <v>5</v>
      </c>
      <c r="W139">
        <v>5</v>
      </c>
      <c r="X139">
        <v>5</v>
      </c>
      <c r="Y139">
        <v>5</v>
      </c>
      <c r="Z139">
        <v>5</v>
      </c>
      <c r="AA139">
        <v>5</v>
      </c>
      <c r="AB139">
        <v>5</v>
      </c>
      <c r="AC139">
        <v>5</v>
      </c>
      <c r="AD139">
        <v>5</v>
      </c>
      <c r="AE139">
        <v>5</v>
      </c>
      <c r="AF139">
        <v>5</v>
      </c>
      <c r="AG139">
        <v>5</v>
      </c>
      <c r="AH139">
        <v>5</v>
      </c>
      <c r="AI139">
        <v>5</v>
      </c>
      <c r="AJ139">
        <v>5</v>
      </c>
      <c r="AK139">
        <v>5</v>
      </c>
      <c r="AL139">
        <v>5</v>
      </c>
      <c r="AM139">
        <v>5</v>
      </c>
      <c r="AN139">
        <v>5</v>
      </c>
      <c r="AO139">
        <v>5</v>
      </c>
      <c r="AP139">
        <v>5</v>
      </c>
      <c r="AQ139">
        <v>5</v>
      </c>
      <c r="AR139">
        <v>5</v>
      </c>
      <c r="AS139">
        <v>5</v>
      </c>
      <c r="AT139">
        <v>5</v>
      </c>
      <c r="AU139">
        <v>5</v>
      </c>
      <c r="AV139">
        <v>5</v>
      </c>
      <c r="AW139">
        <v>5</v>
      </c>
      <c r="AX139">
        <v>5</v>
      </c>
      <c r="AY139">
        <v>5</v>
      </c>
      <c r="AZ139">
        <v>5</v>
      </c>
      <c r="BA139">
        <v>5</v>
      </c>
      <c r="BB139">
        <v>5</v>
      </c>
      <c r="BC139">
        <v>5</v>
      </c>
      <c r="BD139">
        <v>6</v>
      </c>
      <c r="BE139">
        <v>6</v>
      </c>
      <c r="BF139">
        <v>7</v>
      </c>
      <c r="BG139">
        <v>7</v>
      </c>
      <c r="BH139">
        <v>7</v>
      </c>
      <c r="BI139">
        <v>7</v>
      </c>
      <c r="BJ139">
        <v>7</v>
      </c>
      <c r="BK139">
        <v>7</v>
      </c>
      <c r="BL139">
        <v>7</v>
      </c>
      <c r="BM139">
        <v>7</v>
      </c>
      <c r="BN139">
        <v>7</v>
      </c>
      <c r="BO139">
        <v>7</v>
      </c>
      <c r="BP139">
        <v>7</v>
      </c>
      <c r="BQ139">
        <v>7</v>
      </c>
      <c r="BR139">
        <v>6</v>
      </c>
      <c r="BS139">
        <v>6</v>
      </c>
      <c r="BT139">
        <v>6</v>
      </c>
      <c r="BU139">
        <v>6</v>
      </c>
      <c r="BV139">
        <v>6</v>
      </c>
      <c r="BW139">
        <v>5</v>
      </c>
      <c r="BX139">
        <v>5</v>
      </c>
      <c r="BY139">
        <v>5</v>
      </c>
      <c r="BZ139">
        <v>5</v>
      </c>
      <c r="CA139">
        <v>5</v>
      </c>
      <c r="CB139">
        <v>5</v>
      </c>
      <c r="CC139">
        <v>5</v>
      </c>
      <c r="CD139">
        <v>5</v>
      </c>
      <c r="CE139">
        <v>5</v>
      </c>
      <c r="CF139">
        <v>5</v>
      </c>
      <c r="CG139">
        <v>5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5</v>
      </c>
      <c r="CN139">
        <v>5</v>
      </c>
      <c r="CO139">
        <v>5</v>
      </c>
      <c r="CP139">
        <v>5</v>
      </c>
      <c r="CQ139">
        <v>6</v>
      </c>
      <c r="CR139">
        <v>6</v>
      </c>
      <c r="CS139">
        <v>6</v>
      </c>
      <c r="CT139">
        <v>6</v>
      </c>
      <c r="CU139">
        <v>6</v>
      </c>
      <c r="CV139">
        <v>6</v>
      </c>
      <c r="CW139">
        <v>6</v>
      </c>
      <c r="CX139">
        <v>6</v>
      </c>
      <c r="CY139">
        <v>6</v>
      </c>
      <c r="CZ139">
        <v>6</v>
      </c>
      <c r="DA139">
        <v>6</v>
      </c>
      <c r="DB139">
        <v>6</v>
      </c>
      <c r="DC139">
        <v>7</v>
      </c>
      <c r="DD139">
        <v>7</v>
      </c>
      <c r="DE139">
        <v>7</v>
      </c>
      <c r="DF139">
        <v>7</v>
      </c>
      <c r="DG139">
        <v>7</v>
      </c>
      <c r="DH139">
        <v>7</v>
      </c>
      <c r="DI139">
        <v>7</v>
      </c>
      <c r="DJ139">
        <v>7</v>
      </c>
      <c r="DK139">
        <v>7</v>
      </c>
      <c r="DL139">
        <v>7</v>
      </c>
      <c r="DM139">
        <v>7</v>
      </c>
      <c r="DN139">
        <v>7</v>
      </c>
      <c r="DO139">
        <v>7</v>
      </c>
      <c r="DP139">
        <v>7</v>
      </c>
      <c r="DQ139">
        <v>6</v>
      </c>
      <c r="DR139">
        <v>6</v>
      </c>
      <c r="DS139">
        <v>5</v>
      </c>
      <c r="DT139">
        <v>5</v>
      </c>
      <c r="DU139">
        <v>6</v>
      </c>
      <c r="DV139">
        <v>6</v>
      </c>
      <c r="DW139">
        <v>6</v>
      </c>
      <c r="DX139">
        <v>6</v>
      </c>
      <c r="DY139">
        <v>6</v>
      </c>
      <c r="DZ139">
        <v>5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5</v>
      </c>
      <c r="FT139">
        <v>5</v>
      </c>
      <c r="FU139">
        <v>5</v>
      </c>
      <c r="FV139">
        <v>6</v>
      </c>
      <c r="FW139">
        <v>7</v>
      </c>
      <c r="FX139">
        <v>7</v>
      </c>
      <c r="FY139">
        <v>7</v>
      </c>
      <c r="FZ139">
        <v>7</v>
      </c>
      <c r="GA139">
        <v>7</v>
      </c>
      <c r="GB139">
        <v>7</v>
      </c>
      <c r="GC139">
        <v>7</v>
      </c>
      <c r="GD139">
        <v>7</v>
      </c>
      <c r="GE139">
        <v>7</v>
      </c>
      <c r="GF139">
        <v>7</v>
      </c>
      <c r="GG139">
        <v>7</v>
      </c>
      <c r="GH139">
        <v>7</v>
      </c>
      <c r="GI139">
        <v>7</v>
      </c>
      <c r="GJ139">
        <v>8</v>
      </c>
      <c r="GK139">
        <v>8</v>
      </c>
      <c r="GL139">
        <v>8</v>
      </c>
      <c r="GM139">
        <v>8</v>
      </c>
      <c r="GN139">
        <v>7</v>
      </c>
      <c r="GO139">
        <v>7</v>
      </c>
      <c r="GP139">
        <v>6</v>
      </c>
      <c r="GQ139">
        <v>6</v>
      </c>
      <c r="GR139">
        <v>7</v>
      </c>
      <c r="GS139">
        <v>6</v>
      </c>
      <c r="GT139">
        <v>6</v>
      </c>
      <c r="GU139">
        <v>6</v>
      </c>
      <c r="GV139">
        <v>6</v>
      </c>
      <c r="GW139">
        <v>6</v>
      </c>
      <c r="GX139">
        <v>5</v>
      </c>
      <c r="GY139">
        <v>6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6</v>
      </c>
      <c r="HS139">
        <v>6</v>
      </c>
      <c r="HT139">
        <v>7</v>
      </c>
      <c r="HU139">
        <v>7</v>
      </c>
      <c r="HV139">
        <v>7</v>
      </c>
      <c r="HW139">
        <v>7</v>
      </c>
      <c r="HX139">
        <v>7</v>
      </c>
      <c r="HY139">
        <v>7</v>
      </c>
      <c r="HZ139">
        <v>7</v>
      </c>
      <c r="IA139">
        <v>7</v>
      </c>
      <c r="IB139">
        <v>7</v>
      </c>
      <c r="IC139">
        <v>7</v>
      </c>
      <c r="ID139">
        <v>7</v>
      </c>
      <c r="IE139">
        <v>6</v>
      </c>
      <c r="IF139">
        <v>6</v>
      </c>
      <c r="IG139">
        <v>6</v>
      </c>
      <c r="IH139">
        <v>7</v>
      </c>
      <c r="II139">
        <v>6</v>
      </c>
      <c r="IJ139">
        <v>6</v>
      </c>
      <c r="IK139">
        <v>6</v>
      </c>
      <c r="IL139">
        <v>6</v>
      </c>
      <c r="IM139">
        <v>6</v>
      </c>
      <c r="IN139">
        <v>5</v>
      </c>
      <c r="IO139">
        <v>5</v>
      </c>
      <c r="IP139">
        <v>4</v>
      </c>
      <c r="IQ139">
        <v>4</v>
      </c>
      <c r="IR139">
        <v>4</v>
      </c>
      <c r="IS139">
        <v>3</v>
      </c>
      <c r="IT139">
        <v>3</v>
      </c>
      <c r="IU139">
        <v>3</v>
      </c>
      <c r="IV139">
        <v>3</v>
      </c>
      <c r="IW139">
        <v>3</v>
      </c>
      <c r="IX139">
        <v>3</v>
      </c>
      <c r="IY139">
        <v>3</v>
      </c>
      <c r="IZ139">
        <v>3</v>
      </c>
      <c r="JA139">
        <v>3</v>
      </c>
      <c r="JB139">
        <v>3</v>
      </c>
      <c r="JC139">
        <v>3</v>
      </c>
      <c r="JD139">
        <v>3</v>
      </c>
      <c r="JE139">
        <v>3</v>
      </c>
      <c r="JF139">
        <v>3</v>
      </c>
      <c r="JG139">
        <v>3</v>
      </c>
      <c r="JH139">
        <v>3</v>
      </c>
      <c r="JI139">
        <v>3</v>
      </c>
      <c r="JJ139">
        <v>3</v>
      </c>
      <c r="JK139">
        <v>3</v>
      </c>
      <c r="JL139">
        <v>3</v>
      </c>
      <c r="JM139">
        <v>2</v>
      </c>
      <c r="JN139">
        <v>2</v>
      </c>
      <c r="JO139">
        <v>1</v>
      </c>
      <c r="JP139">
        <v>1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1</v>
      </c>
      <c r="JX139">
        <v>2</v>
      </c>
      <c r="JY139">
        <v>2</v>
      </c>
      <c r="JZ139">
        <v>2</v>
      </c>
      <c r="KA139">
        <v>2</v>
      </c>
      <c r="KB139">
        <v>3</v>
      </c>
      <c r="KC139">
        <v>3</v>
      </c>
      <c r="KD139">
        <v>4</v>
      </c>
      <c r="KE139">
        <v>4</v>
      </c>
      <c r="KF139">
        <v>5</v>
      </c>
      <c r="KG139">
        <v>5</v>
      </c>
      <c r="KH139">
        <v>5</v>
      </c>
      <c r="KI139">
        <v>5</v>
      </c>
      <c r="KJ139">
        <v>5</v>
      </c>
      <c r="KK139">
        <v>6</v>
      </c>
      <c r="KL139">
        <v>6</v>
      </c>
      <c r="KM139">
        <v>6</v>
      </c>
      <c r="KN139">
        <v>6</v>
      </c>
      <c r="KO139">
        <v>6</v>
      </c>
      <c r="KP139">
        <v>6</v>
      </c>
      <c r="KQ139">
        <v>6</v>
      </c>
      <c r="KR139">
        <v>6</v>
      </c>
      <c r="KS139">
        <v>6</v>
      </c>
      <c r="KT139">
        <v>6</v>
      </c>
      <c r="KU139">
        <v>6</v>
      </c>
      <c r="KV139">
        <v>6</v>
      </c>
      <c r="KW139">
        <v>6</v>
      </c>
      <c r="KX139">
        <v>5</v>
      </c>
      <c r="KY139">
        <v>5</v>
      </c>
      <c r="KZ139">
        <v>5</v>
      </c>
      <c r="LA139">
        <v>5</v>
      </c>
      <c r="LB139">
        <v>5</v>
      </c>
      <c r="LC139">
        <v>5</v>
      </c>
      <c r="LD139">
        <v>5</v>
      </c>
      <c r="LE139">
        <v>5</v>
      </c>
      <c r="LF139">
        <v>5</v>
      </c>
      <c r="LG139">
        <v>5</v>
      </c>
      <c r="LH139">
        <v>5</v>
      </c>
      <c r="LI139">
        <v>5</v>
      </c>
      <c r="LJ139">
        <v>5</v>
      </c>
      <c r="LK139">
        <v>5</v>
      </c>
      <c r="LL139">
        <v>5</v>
      </c>
      <c r="LM139">
        <v>5</v>
      </c>
      <c r="LN139">
        <v>5</v>
      </c>
      <c r="LO139">
        <v>4</v>
      </c>
      <c r="LP139">
        <v>4</v>
      </c>
      <c r="LQ139">
        <v>4</v>
      </c>
      <c r="LR139">
        <v>4</v>
      </c>
      <c r="LS139">
        <v>4</v>
      </c>
      <c r="LT139">
        <v>4</v>
      </c>
      <c r="LU139">
        <v>4</v>
      </c>
      <c r="LV139">
        <v>4</v>
      </c>
      <c r="LW139">
        <v>4</v>
      </c>
      <c r="LX139">
        <v>4</v>
      </c>
      <c r="LY139">
        <v>4</v>
      </c>
      <c r="LZ139">
        <v>4</v>
      </c>
      <c r="MA139">
        <v>4</v>
      </c>
      <c r="MB139">
        <v>4</v>
      </c>
      <c r="MC139">
        <v>4</v>
      </c>
      <c r="MD139">
        <v>4</v>
      </c>
      <c r="ME139">
        <v>4</v>
      </c>
      <c r="MF139">
        <v>4</v>
      </c>
      <c r="MG139">
        <v>4</v>
      </c>
      <c r="MH139">
        <v>4</v>
      </c>
      <c r="MI139">
        <v>4</v>
      </c>
      <c r="MJ139">
        <v>4</v>
      </c>
      <c r="MK139">
        <v>4</v>
      </c>
      <c r="ML139">
        <v>4</v>
      </c>
      <c r="MM139">
        <v>4</v>
      </c>
      <c r="MN139">
        <v>4</v>
      </c>
      <c r="MO139">
        <v>4</v>
      </c>
      <c r="MP139">
        <v>4</v>
      </c>
      <c r="MQ139">
        <v>4</v>
      </c>
      <c r="MR139">
        <v>4</v>
      </c>
      <c r="MS139">
        <v>4</v>
      </c>
      <c r="MT139">
        <v>4</v>
      </c>
      <c r="MU139">
        <v>4</v>
      </c>
      <c r="MV139">
        <v>4</v>
      </c>
      <c r="MW139">
        <v>5</v>
      </c>
      <c r="MX139">
        <v>4</v>
      </c>
      <c r="MY139">
        <v>4</v>
      </c>
      <c r="MZ139">
        <v>4</v>
      </c>
      <c r="NA139">
        <v>4</v>
      </c>
      <c r="NB139">
        <v>4</v>
      </c>
      <c r="NC139">
        <v>4</v>
      </c>
      <c r="ND139">
        <v>4</v>
      </c>
      <c r="NE139">
        <v>4</v>
      </c>
      <c r="NF139">
        <v>4</v>
      </c>
      <c r="NG139">
        <v>4</v>
      </c>
      <c r="NH139">
        <v>4</v>
      </c>
      <c r="NI139">
        <v>4</v>
      </c>
      <c r="NJ139">
        <v>4</v>
      </c>
      <c r="NK139">
        <v>4</v>
      </c>
      <c r="NL139">
        <v>4</v>
      </c>
      <c r="NM139">
        <v>4</v>
      </c>
      <c r="NN139">
        <v>4</v>
      </c>
      <c r="NO139">
        <v>4</v>
      </c>
      <c r="NP139">
        <v>4</v>
      </c>
      <c r="NQ139">
        <v>4</v>
      </c>
      <c r="NR139">
        <v>4</v>
      </c>
      <c r="NS139">
        <v>4</v>
      </c>
      <c r="NT139">
        <v>4</v>
      </c>
      <c r="NU139">
        <v>4</v>
      </c>
      <c r="NV139">
        <v>4</v>
      </c>
      <c r="NW139">
        <v>4</v>
      </c>
      <c r="NX139">
        <v>4</v>
      </c>
      <c r="NY139">
        <v>4</v>
      </c>
      <c r="NZ139">
        <v>4</v>
      </c>
      <c r="OA139">
        <v>4</v>
      </c>
      <c r="OB139">
        <v>4</v>
      </c>
      <c r="OC139">
        <v>4</v>
      </c>
      <c r="OD139">
        <v>4</v>
      </c>
      <c r="OE139">
        <v>4</v>
      </c>
      <c r="OF139">
        <v>4</v>
      </c>
      <c r="OG139">
        <v>4</v>
      </c>
      <c r="OH139">
        <v>4</v>
      </c>
      <c r="OI139">
        <v>4</v>
      </c>
      <c r="OJ139">
        <v>4</v>
      </c>
      <c r="OK139">
        <v>4</v>
      </c>
      <c r="OL139">
        <v>4</v>
      </c>
      <c r="OM139">
        <v>4</v>
      </c>
      <c r="ON139">
        <v>4</v>
      </c>
      <c r="OO139">
        <v>4</v>
      </c>
      <c r="OP139">
        <v>4</v>
      </c>
      <c r="OQ139">
        <v>4</v>
      </c>
      <c r="OR139">
        <v>5</v>
      </c>
      <c r="OS139">
        <v>4</v>
      </c>
      <c r="OT139">
        <v>4</v>
      </c>
      <c r="OU139">
        <v>4</v>
      </c>
      <c r="OV139">
        <v>4</v>
      </c>
    </row>
    <row r="140" spans="1:412" x14ac:dyDescent="0.25">
      <c r="A140">
        <v>5</v>
      </c>
      <c r="B140">
        <v>4</v>
      </c>
      <c r="C140">
        <v>4</v>
      </c>
      <c r="D140">
        <v>4</v>
      </c>
      <c r="E140">
        <v>4</v>
      </c>
      <c r="F140">
        <v>4</v>
      </c>
      <c r="G140">
        <v>4</v>
      </c>
      <c r="H140">
        <v>4</v>
      </c>
      <c r="I140">
        <v>4</v>
      </c>
      <c r="J140">
        <v>4</v>
      </c>
      <c r="K140">
        <v>5</v>
      </c>
      <c r="L140">
        <v>5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5</v>
      </c>
      <c r="S140">
        <v>5</v>
      </c>
      <c r="T140">
        <v>5</v>
      </c>
      <c r="U140">
        <v>5</v>
      </c>
      <c r="V140">
        <v>5</v>
      </c>
      <c r="W140">
        <v>5</v>
      </c>
      <c r="X140">
        <v>5</v>
      </c>
      <c r="Y140">
        <v>5</v>
      </c>
      <c r="Z140">
        <v>5</v>
      </c>
      <c r="AA140">
        <v>5</v>
      </c>
      <c r="AB140">
        <v>5</v>
      </c>
      <c r="AC140">
        <v>5</v>
      </c>
      <c r="AD140">
        <v>5</v>
      </c>
      <c r="AE140">
        <v>5</v>
      </c>
      <c r="AF140">
        <v>5</v>
      </c>
      <c r="AG140">
        <v>5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5</v>
      </c>
      <c r="AN140">
        <v>5</v>
      </c>
      <c r="AO140">
        <v>5</v>
      </c>
      <c r="AP140">
        <v>5</v>
      </c>
      <c r="AQ140">
        <v>5</v>
      </c>
      <c r="AR140">
        <v>5</v>
      </c>
      <c r="AS140">
        <v>5</v>
      </c>
      <c r="AT140">
        <v>5</v>
      </c>
      <c r="AU140">
        <v>5</v>
      </c>
      <c r="AV140">
        <v>5</v>
      </c>
      <c r="AW140">
        <v>5</v>
      </c>
      <c r="AX140">
        <v>5</v>
      </c>
      <c r="AY140">
        <v>5</v>
      </c>
      <c r="AZ140">
        <v>5</v>
      </c>
      <c r="BA140">
        <v>5</v>
      </c>
      <c r="BB140">
        <v>5</v>
      </c>
      <c r="BC140">
        <v>5</v>
      </c>
      <c r="BD140">
        <v>6</v>
      </c>
      <c r="BE140">
        <v>6</v>
      </c>
      <c r="BF140">
        <v>6</v>
      </c>
      <c r="BG140">
        <v>6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7</v>
      </c>
      <c r="BN140">
        <v>7</v>
      </c>
      <c r="BO140">
        <v>6</v>
      </c>
      <c r="BP140">
        <v>6</v>
      </c>
      <c r="BQ140">
        <v>6</v>
      </c>
      <c r="BR140">
        <v>6</v>
      </c>
      <c r="BS140">
        <v>6</v>
      </c>
      <c r="BT140">
        <v>6</v>
      </c>
      <c r="BU140">
        <v>6</v>
      </c>
      <c r="BV140">
        <v>5</v>
      </c>
      <c r="BW140">
        <v>5</v>
      </c>
      <c r="BX140">
        <v>5</v>
      </c>
      <c r="BY140">
        <v>5</v>
      </c>
      <c r="BZ140">
        <v>5</v>
      </c>
      <c r="CA140">
        <v>5</v>
      </c>
      <c r="CB140">
        <v>5</v>
      </c>
      <c r="CC140">
        <v>5</v>
      </c>
      <c r="CD140">
        <v>5</v>
      </c>
      <c r="CE140">
        <v>5</v>
      </c>
      <c r="CF140">
        <v>5</v>
      </c>
      <c r="CG140">
        <v>5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5</v>
      </c>
      <c r="CN140">
        <v>5</v>
      </c>
      <c r="CO140">
        <v>5</v>
      </c>
      <c r="CP140">
        <v>5</v>
      </c>
      <c r="CQ140">
        <v>5</v>
      </c>
      <c r="CR140">
        <v>6</v>
      </c>
      <c r="CS140">
        <v>6</v>
      </c>
      <c r="CT140">
        <v>6</v>
      </c>
      <c r="CU140">
        <v>6</v>
      </c>
      <c r="CV140">
        <v>6</v>
      </c>
      <c r="CW140">
        <v>6</v>
      </c>
      <c r="CX140">
        <v>6</v>
      </c>
      <c r="CY140">
        <v>6</v>
      </c>
      <c r="CZ140">
        <v>6</v>
      </c>
      <c r="DA140">
        <v>6</v>
      </c>
      <c r="DB140">
        <v>6</v>
      </c>
      <c r="DC140">
        <v>7</v>
      </c>
      <c r="DD140">
        <v>7</v>
      </c>
      <c r="DE140">
        <v>7</v>
      </c>
      <c r="DF140">
        <v>7</v>
      </c>
      <c r="DG140">
        <v>7</v>
      </c>
      <c r="DH140">
        <v>7</v>
      </c>
      <c r="DI140">
        <v>7</v>
      </c>
      <c r="DJ140">
        <v>7</v>
      </c>
      <c r="DK140">
        <v>7</v>
      </c>
      <c r="DL140">
        <v>7</v>
      </c>
      <c r="DM140">
        <v>7</v>
      </c>
      <c r="DN140">
        <v>7</v>
      </c>
      <c r="DO140">
        <v>7</v>
      </c>
      <c r="DP140">
        <v>6</v>
      </c>
      <c r="DQ140">
        <v>6</v>
      </c>
      <c r="DR140">
        <v>6</v>
      </c>
      <c r="DS140">
        <v>5</v>
      </c>
      <c r="DT140">
        <v>5</v>
      </c>
      <c r="DU140">
        <v>5</v>
      </c>
      <c r="DV140">
        <v>6</v>
      </c>
      <c r="DW140">
        <v>6</v>
      </c>
      <c r="DX140">
        <v>6</v>
      </c>
      <c r="DY140">
        <v>5</v>
      </c>
      <c r="DZ140">
        <v>5</v>
      </c>
      <c r="EA140">
        <v>4</v>
      </c>
      <c r="EB140">
        <v>4</v>
      </c>
      <c r="EC140">
        <v>4</v>
      </c>
      <c r="ED140">
        <v>4</v>
      </c>
      <c r="EE140">
        <v>4</v>
      </c>
      <c r="EF140">
        <v>4</v>
      </c>
      <c r="EG140">
        <v>4</v>
      </c>
      <c r="EH140">
        <v>4</v>
      </c>
      <c r="EI140">
        <v>4</v>
      </c>
      <c r="EJ140">
        <v>4</v>
      </c>
      <c r="EK140">
        <v>4</v>
      </c>
      <c r="EL140">
        <v>4</v>
      </c>
      <c r="EM140">
        <v>4</v>
      </c>
      <c r="EN140">
        <v>4</v>
      </c>
      <c r="EO140">
        <v>4</v>
      </c>
      <c r="EP140">
        <v>4</v>
      </c>
      <c r="EQ140">
        <v>4</v>
      </c>
      <c r="ER140">
        <v>4</v>
      </c>
      <c r="ES140">
        <v>4</v>
      </c>
      <c r="ET140">
        <v>4</v>
      </c>
      <c r="EU140">
        <v>4</v>
      </c>
      <c r="EV140">
        <v>4</v>
      </c>
      <c r="EW140">
        <v>4</v>
      </c>
      <c r="EX140">
        <v>4</v>
      </c>
      <c r="EY140">
        <v>4</v>
      </c>
      <c r="EZ140">
        <v>4</v>
      </c>
      <c r="FA140">
        <v>4</v>
      </c>
      <c r="FB140">
        <v>4</v>
      </c>
      <c r="FC140">
        <v>4</v>
      </c>
      <c r="FD140">
        <v>4</v>
      </c>
      <c r="FE140">
        <v>4</v>
      </c>
      <c r="FF140">
        <v>4</v>
      </c>
      <c r="FG140">
        <v>4</v>
      </c>
      <c r="FH140">
        <v>4</v>
      </c>
      <c r="FI140">
        <v>4</v>
      </c>
      <c r="FJ140">
        <v>4</v>
      </c>
      <c r="FK140">
        <v>4</v>
      </c>
      <c r="FL140">
        <v>4</v>
      </c>
      <c r="FM140">
        <v>4</v>
      </c>
      <c r="FN140">
        <v>4</v>
      </c>
      <c r="FO140">
        <v>4</v>
      </c>
      <c r="FP140">
        <v>4</v>
      </c>
      <c r="FQ140">
        <v>4</v>
      </c>
      <c r="FR140">
        <v>4</v>
      </c>
      <c r="FS140">
        <v>5</v>
      </c>
      <c r="FT140">
        <v>5</v>
      </c>
      <c r="FU140">
        <v>6</v>
      </c>
      <c r="FV140">
        <v>7</v>
      </c>
      <c r="FW140">
        <v>7</v>
      </c>
      <c r="FX140">
        <v>7</v>
      </c>
      <c r="FY140">
        <v>7</v>
      </c>
      <c r="FZ140">
        <v>7</v>
      </c>
      <c r="GA140">
        <v>7</v>
      </c>
      <c r="GB140">
        <v>7</v>
      </c>
      <c r="GC140">
        <v>7</v>
      </c>
      <c r="GD140">
        <v>7</v>
      </c>
      <c r="GE140">
        <v>7</v>
      </c>
      <c r="GF140">
        <v>7</v>
      </c>
      <c r="GG140">
        <v>7</v>
      </c>
      <c r="GH140">
        <v>7</v>
      </c>
      <c r="GI140">
        <v>8</v>
      </c>
      <c r="GJ140">
        <v>8</v>
      </c>
      <c r="GK140">
        <v>8</v>
      </c>
      <c r="GL140">
        <v>7</v>
      </c>
      <c r="GM140">
        <v>7</v>
      </c>
      <c r="GN140">
        <v>7</v>
      </c>
      <c r="GO140">
        <v>7</v>
      </c>
      <c r="GP140">
        <v>6</v>
      </c>
      <c r="GQ140">
        <v>6</v>
      </c>
      <c r="GR140">
        <v>6</v>
      </c>
      <c r="GS140">
        <v>6</v>
      </c>
      <c r="GT140">
        <v>5</v>
      </c>
      <c r="GU140">
        <v>6</v>
      </c>
      <c r="GV140">
        <v>6</v>
      </c>
      <c r="GW140">
        <v>5</v>
      </c>
      <c r="GX140">
        <v>5</v>
      </c>
      <c r="GY140">
        <v>5</v>
      </c>
      <c r="GZ140">
        <v>5</v>
      </c>
      <c r="HA140">
        <v>5</v>
      </c>
      <c r="HB140">
        <v>5</v>
      </c>
      <c r="HC140">
        <v>5</v>
      </c>
      <c r="HD140">
        <v>5</v>
      </c>
      <c r="HE140">
        <v>5</v>
      </c>
      <c r="HF140">
        <v>5</v>
      </c>
      <c r="HG140">
        <v>5</v>
      </c>
      <c r="HH140">
        <v>5</v>
      </c>
      <c r="HI140">
        <v>5</v>
      </c>
      <c r="HJ140">
        <v>5</v>
      </c>
      <c r="HK140">
        <v>5</v>
      </c>
      <c r="HL140">
        <v>5</v>
      </c>
      <c r="HM140">
        <v>5</v>
      </c>
      <c r="HN140">
        <v>5</v>
      </c>
      <c r="HO140">
        <v>5</v>
      </c>
      <c r="HP140">
        <v>5</v>
      </c>
      <c r="HQ140">
        <v>6</v>
      </c>
      <c r="HR140">
        <v>6</v>
      </c>
      <c r="HS140">
        <v>6</v>
      </c>
      <c r="HT140">
        <v>7</v>
      </c>
      <c r="HU140">
        <v>7</v>
      </c>
      <c r="HV140">
        <v>7</v>
      </c>
      <c r="HW140">
        <v>7</v>
      </c>
      <c r="HX140">
        <v>7</v>
      </c>
      <c r="HY140">
        <v>7</v>
      </c>
      <c r="HZ140">
        <v>7</v>
      </c>
      <c r="IA140">
        <v>7</v>
      </c>
      <c r="IB140">
        <v>7</v>
      </c>
      <c r="IC140">
        <v>7</v>
      </c>
      <c r="ID140">
        <v>7</v>
      </c>
      <c r="IE140">
        <v>7</v>
      </c>
      <c r="IF140">
        <v>7</v>
      </c>
      <c r="IG140">
        <v>7</v>
      </c>
      <c r="IH140">
        <v>7</v>
      </c>
      <c r="II140">
        <v>7</v>
      </c>
      <c r="IJ140">
        <v>7</v>
      </c>
      <c r="IK140">
        <v>6</v>
      </c>
      <c r="IL140">
        <v>6</v>
      </c>
      <c r="IM140">
        <v>6</v>
      </c>
      <c r="IN140">
        <v>6</v>
      </c>
      <c r="IO140">
        <v>5</v>
      </c>
      <c r="IP140">
        <v>4</v>
      </c>
      <c r="IQ140">
        <v>4</v>
      </c>
      <c r="IR140">
        <v>4</v>
      </c>
      <c r="IS140">
        <v>3</v>
      </c>
      <c r="IT140">
        <v>3</v>
      </c>
      <c r="IU140">
        <v>3</v>
      </c>
      <c r="IV140">
        <v>3</v>
      </c>
      <c r="IW140">
        <v>3</v>
      </c>
      <c r="IX140">
        <v>3</v>
      </c>
      <c r="IY140">
        <v>3</v>
      </c>
      <c r="IZ140">
        <v>3</v>
      </c>
      <c r="JA140">
        <v>3</v>
      </c>
      <c r="JB140">
        <v>3</v>
      </c>
      <c r="JC140">
        <v>3</v>
      </c>
      <c r="JD140">
        <v>3</v>
      </c>
      <c r="JE140">
        <v>3</v>
      </c>
      <c r="JF140">
        <v>3</v>
      </c>
      <c r="JG140">
        <v>3</v>
      </c>
      <c r="JH140">
        <v>3</v>
      </c>
      <c r="JI140">
        <v>3</v>
      </c>
      <c r="JJ140">
        <v>3</v>
      </c>
      <c r="JK140">
        <v>3</v>
      </c>
      <c r="JL140">
        <v>2</v>
      </c>
      <c r="JM140">
        <v>2</v>
      </c>
      <c r="JN140">
        <v>2</v>
      </c>
      <c r="JO140">
        <v>1</v>
      </c>
      <c r="JP140">
        <v>1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2</v>
      </c>
      <c r="JY140">
        <v>2</v>
      </c>
      <c r="JZ140">
        <v>2</v>
      </c>
      <c r="KA140">
        <v>2</v>
      </c>
      <c r="KB140">
        <v>3</v>
      </c>
      <c r="KC140">
        <v>3</v>
      </c>
      <c r="KD140">
        <v>4</v>
      </c>
      <c r="KE140">
        <v>4</v>
      </c>
      <c r="KF140">
        <v>5</v>
      </c>
      <c r="KG140">
        <v>5</v>
      </c>
      <c r="KH140">
        <v>5</v>
      </c>
      <c r="KI140">
        <v>6</v>
      </c>
      <c r="KJ140">
        <v>5</v>
      </c>
      <c r="KK140">
        <v>6</v>
      </c>
      <c r="KL140">
        <v>6</v>
      </c>
      <c r="KM140">
        <v>6</v>
      </c>
      <c r="KN140">
        <v>6</v>
      </c>
      <c r="KO140">
        <v>6</v>
      </c>
      <c r="KP140">
        <v>6</v>
      </c>
      <c r="KQ140">
        <v>6</v>
      </c>
      <c r="KR140">
        <v>6</v>
      </c>
      <c r="KS140">
        <v>6</v>
      </c>
      <c r="KT140">
        <v>6</v>
      </c>
      <c r="KU140">
        <v>6</v>
      </c>
      <c r="KV140">
        <v>6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4</v>
      </c>
      <c r="LL140">
        <v>4</v>
      </c>
      <c r="LM140">
        <v>4</v>
      </c>
      <c r="LN140">
        <v>4</v>
      </c>
      <c r="LO140">
        <v>4</v>
      </c>
      <c r="LP140">
        <v>4</v>
      </c>
      <c r="LQ140">
        <v>4</v>
      </c>
      <c r="LR140">
        <v>4</v>
      </c>
      <c r="LS140">
        <v>4</v>
      </c>
      <c r="LT140">
        <v>4</v>
      </c>
      <c r="LU140">
        <v>4</v>
      </c>
      <c r="LV140">
        <v>4</v>
      </c>
      <c r="LW140">
        <v>4</v>
      </c>
      <c r="LX140">
        <v>4</v>
      </c>
      <c r="LY140">
        <v>4</v>
      </c>
      <c r="LZ140">
        <v>4</v>
      </c>
      <c r="MA140">
        <v>4</v>
      </c>
      <c r="MB140">
        <v>4</v>
      </c>
      <c r="MC140">
        <v>4</v>
      </c>
      <c r="MD140">
        <v>4</v>
      </c>
      <c r="ME140">
        <v>4</v>
      </c>
      <c r="MF140">
        <v>4</v>
      </c>
      <c r="MG140">
        <v>4</v>
      </c>
      <c r="MH140">
        <v>4</v>
      </c>
      <c r="MI140">
        <v>4</v>
      </c>
      <c r="MJ140">
        <v>4</v>
      </c>
      <c r="MK140">
        <v>4</v>
      </c>
      <c r="ML140">
        <v>4</v>
      </c>
      <c r="MM140">
        <v>4</v>
      </c>
      <c r="MN140">
        <v>4</v>
      </c>
      <c r="MO140">
        <v>4</v>
      </c>
      <c r="MP140">
        <v>4</v>
      </c>
      <c r="MQ140">
        <v>4</v>
      </c>
      <c r="MR140">
        <v>4</v>
      </c>
      <c r="MS140">
        <v>4</v>
      </c>
      <c r="MT140">
        <v>4</v>
      </c>
      <c r="MU140">
        <v>4</v>
      </c>
      <c r="MV140">
        <v>4</v>
      </c>
      <c r="MW140">
        <v>5</v>
      </c>
      <c r="MX140">
        <v>4</v>
      </c>
      <c r="MY140">
        <v>4</v>
      </c>
      <c r="MZ140">
        <v>4</v>
      </c>
      <c r="NA140">
        <v>4</v>
      </c>
      <c r="NB140">
        <v>4</v>
      </c>
      <c r="NC140">
        <v>4</v>
      </c>
      <c r="ND140">
        <v>4</v>
      </c>
      <c r="NE140">
        <v>4</v>
      </c>
      <c r="NF140">
        <v>4</v>
      </c>
      <c r="NG140">
        <v>4</v>
      </c>
      <c r="NH140">
        <v>4</v>
      </c>
      <c r="NI140">
        <v>4</v>
      </c>
      <c r="NJ140">
        <v>4</v>
      </c>
      <c r="NK140">
        <v>4</v>
      </c>
      <c r="NL140">
        <v>4</v>
      </c>
      <c r="NM140">
        <v>4</v>
      </c>
      <c r="NN140">
        <v>4</v>
      </c>
      <c r="NO140">
        <v>4</v>
      </c>
      <c r="NP140">
        <v>4</v>
      </c>
      <c r="NQ140">
        <v>4</v>
      </c>
      <c r="NR140">
        <v>4</v>
      </c>
      <c r="NS140">
        <v>4</v>
      </c>
      <c r="NT140">
        <v>4</v>
      </c>
      <c r="NU140">
        <v>4</v>
      </c>
      <c r="NV140">
        <v>4</v>
      </c>
      <c r="NW140">
        <v>4</v>
      </c>
      <c r="NX140">
        <v>4</v>
      </c>
      <c r="NY140">
        <v>4</v>
      </c>
      <c r="NZ140">
        <v>4</v>
      </c>
      <c r="OA140">
        <v>4</v>
      </c>
      <c r="OB140">
        <v>4</v>
      </c>
      <c r="OC140">
        <v>4</v>
      </c>
      <c r="OD140">
        <v>4</v>
      </c>
      <c r="OE140">
        <v>4</v>
      </c>
      <c r="OF140">
        <v>4</v>
      </c>
      <c r="OG140">
        <v>4</v>
      </c>
      <c r="OH140">
        <v>4</v>
      </c>
      <c r="OI140">
        <v>4</v>
      </c>
      <c r="OJ140">
        <v>4</v>
      </c>
      <c r="OK140">
        <v>4</v>
      </c>
      <c r="OL140">
        <v>4</v>
      </c>
      <c r="OM140">
        <v>4</v>
      </c>
      <c r="ON140">
        <v>4</v>
      </c>
      <c r="OO140">
        <v>4</v>
      </c>
      <c r="OP140">
        <v>4</v>
      </c>
      <c r="OQ140">
        <v>4</v>
      </c>
      <c r="OR140">
        <v>4</v>
      </c>
      <c r="OS140">
        <v>4</v>
      </c>
      <c r="OT140">
        <v>4</v>
      </c>
      <c r="OU140">
        <v>4</v>
      </c>
      <c r="OV140">
        <v>4</v>
      </c>
    </row>
    <row r="141" spans="1:412" x14ac:dyDescent="0.25">
      <c r="A141">
        <v>5</v>
      </c>
      <c r="B141">
        <v>4</v>
      </c>
      <c r="C141">
        <v>4</v>
      </c>
      <c r="D141">
        <v>4</v>
      </c>
      <c r="E141">
        <v>4</v>
      </c>
      <c r="F141">
        <v>4</v>
      </c>
      <c r="G141">
        <v>4</v>
      </c>
      <c r="H141">
        <v>4</v>
      </c>
      <c r="I141">
        <v>4</v>
      </c>
      <c r="J141">
        <v>4</v>
      </c>
      <c r="K141">
        <v>4</v>
      </c>
      <c r="L141">
        <v>5</v>
      </c>
      <c r="M141">
        <v>5</v>
      </c>
      <c r="N141">
        <v>5</v>
      </c>
      <c r="O141">
        <v>5</v>
      </c>
      <c r="P141">
        <v>5</v>
      </c>
      <c r="Q141">
        <v>5</v>
      </c>
      <c r="R141">
        <v>5</v>
      </c>
      <c r="S141">
        <v>5</v>
      </c>
      <c r="T141">
        <v>5</v>
      </c>
      <c r="U141">
        <v>5</v>
      </c>
      <c r="V141">
        <v>5</v>
      </c>
      <c r="W141">
        <v>5</v>
      </c>
      <c r="X141">
        <v>5</v>
      </c>
      <c r="Y141">
        <v>5</v>
      </c>
      <c r="Z141">
        <v>5</v>
      </c>
      <c r="AA141">
        <v>5</v>
      </c>
      <c r="AB141">
        <v>5</v>
      </c>
      <c r="AC141">
        <v>5</v>
      </c>
      <c r="AD141">
        <v>5</v>
      </c>
      <c r="AE141">
        <v>5</v>
      </c>
      <c r="AF141">
        <v>5</v>
      </c>
      <c r="AG141">
        <v>5</v>
      </c>
      <c r="AH141">
        <v>5</v>
      </c>
      <c r="AI141">
        <v>5</v>
      </c>
      <c r="AJ141">
        <v>5</v>
      </c>
      <c r="AK141">
        <v>5</v>
      </c>
      <c r="AL141">
        <v>5</v>
      </c>
      <c r="AM141">
        <v>5</v>
      </c>
      <c r="AN141">
        <v>5</v>
      </c>
      <c r="AO141">
        <v>5</v>
      </c>
      <c r="AP141">
        <v>5</v>
      </c>
      <c r="AQ141">
        <v>5</v>
      </c>
      <c r="AR141">
        <v>5</v>
      </c>
      <c r="AS141">
        <v>5</v>
      </c>
      <c r="AT141">
        <v>5</v>
      </c>
      <c r="AU141">
        <v>5</v>
      </c>
      <c r="AV141">
        <v>5</v>
      </c>
      <c r="AW141">
        <v>5</v>
      </c>
      <c r="AX141">
        <v>5</v>
      </c>
      <c r="AY141">
        <v>5</v>
      </c>
      <c r="AZ141">
        <v>5</v>
      </c>
      <c r="BA141">
        <v>5</v>
      </c>
      <c r="BB141">
        <v>5</v>
      </c>
      <c r="BC141">
        <v>5</v>
      </c>
      <c r="BD141">
        <v>5</v>
      </c>
      <c r="BE141">
        <v>6</v>
      </c>
      <c r="BF141">
        <v>6</v>
      </c>
      <c r="BG141">
        <v>6</v>
      </c>
      <c r="BH141">
        <v>7</v>
      </c>
      <c r="BI141">
        <v>7</v>
      </c>
      <c r="BJ141">
        <v>7</v>
      </c>
      <c r="BK141">
        <v>7</v>
      </c>
      <c r="BL141">
        <v>7</v>
      </c>
      <c r="BM141">
        <v>7</v>
      </c>
      <c r="BN141">
        <v>6</v>
      </c>
      <c r="BO141">
        <v>6</v>
      </c>
      <c r="BP141">
        <v>6</v>
      </c>
      <c r="BQ141">
        <v>6</v>
      </c>
      <c r="BR141">
        <v>6</v>
      </c>
      <c r="BS141">
        <v>6</v>
      </c>
      <c r="BT141">
        <v>6</v>
      </c>
      <c r="BU141">
        <v>6</v>
      </c>
      <c r="BV141">
        <v>5</v>
      </c>
      <c r="BW141">
        <v>5</v>
      </c>
      <c r="BX141">
        <v>5</v>
      </c>
      <c r="BY141">
        <v>5</v>
      </c>
      <c r="BZ141">
        <v>5</v>
      </c>
      <c r="CA141">
        <v>5</v>
      </c>
      <c r="CB141">
        <v>5</v>
      </c>
      <c r="CC141">
        <v>5</v>
      </c>
      <c r="CD141">
        <v>5</v>
      </c>
      <c r="CE141">
        <v>5</v>
      </c>
      <c r="CF141">
        <v>5</v>
      </c>
      <c r="CG141">
        <v>5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5</v>
      </c>
      <c r="CR141">
        <v>6</v>
      </c>
      <c r="CS141">
        <v>6</v>
      </c>
      <c r="CT141">
        <v>6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6</v>
      </c>
      <c r="DA141">
        <v>6</v>
      </c>
      <c r="DB141">
        <v>7</v>
      </c>
      <c r="DC141">
        <v>7</v>
      </c>
      <c r="DD141">
        <v>7</v>
      </c>
      <c r="DE141">
        <v>7</v>
      </c>
      <c r="DF141">
        <v>7</v>
      </c>
      <c r="DG141">
        <v>7</v>
      </c>
      <c r="DH141">
        <v>7</v>
      </c>
      <c r="DI141">
        <v>7</v>
      </c>
      <c r="DJ141">
        <v>7</v>
      </c>
      <c r="DK141">
        <v>7</v>
      </c>
      <c r="DL141">
        <v>7</v>
      </c>
      <c r="DM141">
        <v>7</v>
      </c>
      <c r="DN141">
        <v>7</v>
      </c>
      <c r="DO141">
        <v>6</v>
      </c>
      <c r="DP141">
        <v>6</v>
      </c>
      <c r="DQ141">
        <v>6</v>
      </c>
      <c r="DR141">
        <v>5</v>
      </c>
      <c r="DS141">
        <v>5</v>
      </c>
      <c r="DT141">
        <v>5</v>
      </c>
      <c r="DU141">
        <v>5</v>
      </c>
      <c r="DV141">
        <v>6</v>
      </c>
      <c r="DW141">
        <v>5</v>
      </c>
      <c r="DX141">
        <v>5</v>
      </c>
      <c r="DY141">
        <v>5</v>
      </c>
      <c r="DZ141">
        <v>4</v>
      </c>
      <c r="EA141">
        <v>4</v>
      </c>
      <c r="EB141">
        <v>4</v>
      </c>
      <c r="EC141">
        <v>4</v>
      </c>
      <c r="ED141">
        <v>4</v>
      </c>
      <c r="EE141">
        <v>4</v>
      </c>
      <c r="EF141">
        <v>4</v>
      </c>
      <c r="EG141">
        <v>4</v>
      </c>
      <c r="EH141">
        <v>4</v>
      </c>
      <c r="EI141">
        <v>4</v>
      </c>
      <c r="EJ141">
        <v>4</v>
      </c>
      <c r="EK141">
        <v>4</v>
      </c>
      <c r="EL141">
        <v>4</v>
      </c>
      <c r="EM141">
        <v>4</v>
      </c>
      <c r="EN141">
        <v>4</v>
      </c>
      <c r="EO141">
        <v>4</v>
      </c>
      <c r="EP141">
        <v>4</v>
      </c>
      <c r="EQ141">
        <v>4</v>
      </c>
      <c r="ER141">
        <v>3</v>
      </c>
      <c r="ES141">
        <v>3</v>
      </c>
      <c r="ET141">
        <v>4</v>
      </c>
      <c r="EU141">
        <v>4</v>
      </c>
      <c r="EV141">
        <v>4</v>
      </c>
      <c r="EW141">
        <v>4</v>
      </c>
      <c r="EX141">
        <v>4</v>
      </c>
      <c r="EY141">
        <v>4</v>
      </c>
      <c r="EZ141">
        <v>4</v>
      </c>
      <c r="FA141">
        <v>4</v>
      </c>
      <c r="FB141">
        <v>4</v>
      </c>
      <c r="FC141">
        <v>4</v>
      </c>
      <c r="FD141">
        <v>4</v>
      </c>
      <c r="FE141">
        <v>4</v>
      </c>
      <c r="FF141">
        <v>4</v>
      </c>
      <c r="FG141">
        <v>4</v>
      </c>
      <c r="FH141">
        <v>4</v>
      </c>
      <c r="FI141">
        <v>4</v>
      </c>
      <c r="FJ141">
        <v>4</v>
      </c>
      <c r="FK141">
        <v>4</v>
      </c>
      <c r="FL141">
        <v>4</v>
      </c>
      <c r="FM141">
        <v>4</v>
      </c>
      <c r="FN141">
        <v>4</v>
      </c>
      <c r="FO141">
        <v>4</v>
      </c>
      <c r="FP141">
        <v>4</v>
      </c>
      <c r="FQ141">
        <v>4</v>
      </c>
      <c r="FR141">
        <v>5</v>
      </c>
      <c r="FS141">
        <v>5</v>
      </c>
      <c r="FT141">
        <v>6</v>
      </c>
      <c r="FU141">
        <v>7</v>
      </c>
      <c r="FV141">
        <v>7</v>
      </c>
      <c r="FW141">
        <v>7</v>
      </c>
      <c r="FX141">
        <v>7</v>
      </c>
      <c r="FY141">
        <v>7</v>
      </c>
      <c r="FZ141">
        <v>7</v>
      </c>
      <c r="GA141">
        <v>7</v>
      </c>
      <c r="GB141">
        <v>7</v>
      </c>
      <c r="GC141">
        <v>7</v>
      </c>
      <c r="GD141">
        <v>7</v>
      </c>
      <c r="GE141">
        <v>7</v>
      </c>
      <c r="GF141">
        <v>7</v>
      </c>
      <c r="GG141">
        <v>7</v>
      </c>
      <c r="GH141">
        <v>7</v>
      </c>
      <c r="GI141">
        <v>8</v>
      </c>
      <c r="GJ141">
        <v>7</v>
      </c>
      <c r="GK141">
        <v>7</v>
      </c>
      <c r="GL141">
        <v>7</v>
      </c>
      <c r="GM141">
        <v>7</v>
      </c>
      <c r="GN141">
        <v>7</v>
      </c>
      <c r="GO141">
        <v>7</v>
      </c>
      <c r="GP141">
        <v>6</v>
      </c>
      <c r="GQ141">
        <v>6</v>
      </c>
      <c r="GR141">
        <v>6</v>
      </c>
      <c r="GS141">
        <v>6</v>
      </c>
      <c r="GT141">
        <v>6</v>
      </c>
      <c r="GU141">
        <v>5</v>
      </c>
      <c r="GV141">
        <v>5</v>
      </c>
      <c r="GW141">
        <v>5</v>
      </c>
      <c r="GX141">
        <v>5</v>
      </c>
      <c r="GY141">
        <v>5</v>
      </c>
      <c r="GZ141">
        <v>5</v>
      </c>
      <c r="HA141">
        <v>5</v>
      </c>
      <c r="HB141">
        <v>5</v>
      </c>
      <c r="HC141">
        <v>5</v>
      </c>
      <c r="HD141">
        <v>5</v>
      </c>
      <c r="HE141">
        <v>5</v>
      </c>
      <c r="HF141">
        <v>5</v>
      </c>
      <c r="HG141">
        <v>5</v>
      </c>
      <c r="HH141">
        <v>5</v>
      </c>
      <c r="HI141">
        <v>5</v>
      </c>
      <c r="HJ141">
        <v>5</v>
      </c>
      <c r="HK141">
        <v>5</v>
      </c>
      <c r="HL141">
        <v>5</v>
      </c>
      <c r="HM141">
        <v>5</v>
      </c>
      <c r="HN141">
        <v>5</v>
      </c>
      <c r="HO141">
        <v>5</v>
      </c>
      <c r="HP141">
        <v>5</v>
      </c>
      <c r="HQ141">
        <v>6</v>
      </c>
      <c r="HR141">
        <v>7</v>
      </c>
      <c r="HS141">
        <v>6</v>
      </c>
      <c r="HT141">
        <v>6</v>
      </c>
      <c r="HU141">
        <v>6</v>
      </c>
      <c r="HV141">
        <v>6</v>
      </c>
      <c r="HW141">
        <v>7</v>
      </c>
      <c r="HX141">
        <v>7</v>
      </c>
      <c r="HY141">
        <v>7</v>
      </c>
      <c r="HZ141">
        <v>7</v>
      </c>
      <c r="IA141">
        <v>7</v>
      </c>
      <c r="IB141">
        <v>7</v>
      </c>
      <c r="IC141">
        <v>7</v>
      </c>
      <c r="ID141">
        <v>7</v>
      </c>
      <c r="IE141">
        <v>7</v>
      </c>
      <c r="IF141">
        <v>6</v>
      </c>
      <c r="IG141">
        <v>6</v>
      </c>
      <c r="IH141">
        <v>6</v>
      </c>
      <c r="II141">
        <v>6</v>
      </c>
      <c r="IJ141">
        <v>6</v>
      </c>
      <c r="IK141">
        <v>6</v>
      </c>
      <c r="IL141">
        <v>6</v>
      </c>
      <c r="IM141">
        <v>6</v>
      </c>
      <c r="IN141">
        <v>5</v>
      </c>
      <c r="IO141">
        <v>5</v>
      </c>
      <c r="IP141">
        <v>4</v>
      </c>
      <c r="IQ141">
        <v>4</v>
      </c>
      <c r="IR141">
        <v>4</v>
      </c>
      <c r="IS141">
        <v>3</v>
      </c>
      <c r="IT141">
        <v>3</v>
      </c>
      <c r="IU141">
        <v>3</v>
      </c>
      <c r="IV141">
        <v>3</v>
      </c>
      <c r="IW141">
        <v>3</v>
      </c>
      <c r="IX141">
        <v>3</v>
      </c>
      <c r="IY141">
        <v>3</v>
      </c>
      <c r="IZ141">
        <v>3</v>
      </c>
      <c r="JA141">
        <v>3</v>
      </c>
      <c r="JB141">
        <v>3</v>
      </c>
      <c r="JC141">
        <v>3</v>
      </c>
      <c r="JD141">
        <v>3</v>
      </c>
      <c r="JE141">
        <v>3</v>
      </c>
      <c r="JF141">
        <v>3</v>
      </c>
      <c r="JG141">
        <v>3</v>
      </c>
      <c r="JH141">
        <v>3</v>
      </c>
      <c r="JI141">
        <v>3</v>
      </c>
      <c r="JJ141">
        <v>3</v>
      </c>
      <c r="JK141">
        <v>3</v>
      </c>
      <c r="JL141">
        <v>2</v>
      </c>
      <c r="JM141">
        <v>2</v>
      </c>
      <c r="JN141">
        <v>2</v>
      </c>
      <c r="JO141">
        <v>1</v>
      </c>
      <c r="JP141">
        <v>1</v>
      </c>
      <c r="JQ141">
        <v>0</v>
      </c>
      <c r="JR141">
        <v>0</v>
      </c>
      <c r="JS141">
        <v>0</v>
      </c>
      <c r="JT141">
        <v>0</v>
      </c>
      <c r="JU141">
        <v>1</v>
      </c>
      <c r="JV141">
        <v>1</v>
      </c>
      <c r="JW141">
        <v>2</v>
      </c>
      <c r="JX141">
        <v>2</v>
      </c>
      <c r="JY141">
        <v>2</v>
      </c>
      <c r="JZ141">
        <v>2</v>
      </c>
      <c r="KA141">
        <v>2</v>
      </c>
      <c r="KB141">
        <v>3</v>
      </c>
      <c r="KC141">
        <v>4</v>
      </c>
      <c r="KD141">
        <v>4</v>
      </c>
      <c r="KE141">
        <v>5</v>
      </c>
      <c r="KF141">
        <v>5</v>
      </c>
      <c r="KG141">
        <v>6</v>
      </c>
      <c r="KH141">
        <v>6</v>
      </c>
      <c r="KI141">
        <v>6</v>
      </c>
      <c r="KJ141">
        <v>5</v>
      </c>
      <c r="KK141">
        <v>6</v>
      </c>
      <c r="KL141">
        <v>6</v>
      </c>
      <c r="KM141">
        <v>6</v>
      </c>
      <c r="KN141">
        <v>6</v>
      </c>
      <c r="KO141">
        <v>6</v>
      </c>
      <c r="KP141">
        <v>6</v>
      </c>
      <c r="KQ141">
        <v>6</v>
      </c>
      <c r="KR141">
        <v>6</v>
      </c>
      <c r="KS141">
        <v>6</v>
      </c>
      <c r="KT141">
        <v>6</v>
      </c>
      <c r="KU141">
        <v>6</v>
      </c>
      <c r="KV141">
        <v>6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5</v>
      </c>
      <c r="LI141">
        <v>5</v>
      </c>
      <c r="LJ141">
        <v>4</v>
      </c>
      <c r="LK141">
        <v>4</v>
      </c>
      <c r="LL141">
        <v>4</v>
      </c>
      <c r="LM141">
        <v>4</v>
      </c>
      <c r="LN141">
        <v>4</v>
      </c>
      <c r="LO141">
        <v>4</v>
      </c>
      <c r="LP141">
        <v>4</v>
      </c>
      <c r="LQ141">
        <v>4</v>
      </c>
      <c r="LR141">
        <v>4</v>
      </c>
      <c r="LS141">
        <v>4</v>
      </c>
      <c r="LT141">
        <v>4</v>
      </c>
      <c r="LU141">
        <v>4</v>
      </c>
      <c r="LV141">
        <v>4</v>
      </c>
      <c r="LW141">
        <v>4</v>
      </c>
      <c r="LX141">
        <v>4</v>
      </c>
      <c r="LY141">
        <v>4</v>
      </c>
      <c r="LZ141">
        <v>4</v>
      </c>
      <c r="MA141">
        <v>4</v>
      </c>
      <c r="MB141">
        <v>4</v>
      </c>
      <c r="MC141">
        <v>4</v>
      </c>
      <c r="MD141">
        <v>4</v>
      </c>
      <c r="ME141">
        <v>4</v>
      </c>
      <c r="MF141">
        <v>4</v>
      </c>
      <c r="MG141">
        <v>4</v>
      </c>
      <c r="MH141">
        <v>4</v>
      </c>
      <c r="MI141">
        <v>4</v>
      </c>
      <c r="MJ141">
        <v>4</v>
      </c>
      <c r="MK141">
        <v>4</v>
      </c>
      <c r="ML141">
        <v>4</v>
      </c>
      <c r="MM141">
        <v>4</v>
      </c>
      <c r="MN141">
        <v>4</v>
      </c>
      <c r="MO141">
        <v>4</v>
      </c>
      <c r="MP141">
        <v>4</v>
      </c>
      <c r="MQ141">
        <v>4</v>
      </c>
      <c r="MR141">
        <v>4</v>
      </c>
      <c r="MS141">
        <v>4</v>
      </c>
      <c r="MT141">
        <v>4</v>
      </c>
      <c r="MU141">
        <v>4</v>
      </c>
      <c r="MV141">
        <v>4</v>
      </c>
      <c r="MW141">
        <v>5</v>
      </c>
      <c r="MX141">
        <v>4</v>
      </c>
      <c r="MY141">
        <v>4</v>
      </c>
      <c r="MZ141">
        <v>4</v>
      </c>
      <c r="NA141">
        <v>4</v>
      </c>
      <c r="NB141">
        <v>4</v>
      </c>
      <c r="NC141">
        <v>4</v>
      </c>
      <c r="ND141">
        <v>4</v>
      </c>
      <c r="NE141">
        <v>4</v>
      </c>
      <c r="NF141">
        <v>4</v>
      </c>
      <c r="NG141">
        <v>4</v>
      </c>
      <c r="NH141">
        <v>4</v>
      </c>
      <c r="NI141">
        <v>4</v>
      </c>
      <c r="NJ141">
        <v>4</v>
      </c>
      <c r="NK141">
        <v>4</v>
      </c>
      <c r="NL141">
        <v>4</v>
      </c>
      <c r="NM141">
        <v>4</v>
      </c>
      <c r="NN141">
        <v>4</v>
      </c>
      <c r="NO141">
        <v>4</v>
      </c>
      <c r="NP141">
        <v>4</v>
      </c>
      <c r="NQ141">
        <v>4</v>
      </c>
      <c r="NR141">
        <v>4</v>
      </c>
      <c r="NS141">
        <v>4</v>
      </c>
      <c r="NT141">
        <v>4</v>
      </c>
      <c r="NU141">
        <v>4</v>
      </c>
      <c r="NV141">
        <v>4</v>
      </c>
      <c r="NW141">
        <v>4</v>
      </c>
      <c r="NX141">
        <v>4</v>
      </c>
      <c r="NY141">
        <v>4</v>
      </c>
      <c r="NZ141">
        <v>4</v>
      </c>
      <c r="OA141">
        <v>4</v>
      </c>
      <c r="OB141">
        <v>4</v>
      </c>
      <c r="OC141">
        <v>4</v>
      </c>
      <c r="OD141">
        <v>4</v>
      </c>
      <c r="OE141">
        <v>4</v>
      </c>
      <c r="OF141">
        <v>4</v>
      </c>
      <c r="OG141">
        <v>4</v>
      </c>
      <c r="OH141">
        <v>4</v>
      </c>
      <c r="OI141">
        <v>4</v>
      </c>
      <c r="OJ141">
        <v>4</v>
      </c>
      <c r="OK141">
        <v>4</v>
      </c>
      <c r="OL141">
        <v>4</v>
      </c>
      <c r="OM141">
        <v>4</v>
      </c>
      <c r="ON141">
        <v>4</v>
      </c>
      <c r="OO141">
        <v>4</v>
      </c>
      <c r="OP141">
        <v>4</v>
      </c>
      <c r="OQ141">
        <v>4</v>
      </c>
      <c r="OR141">
        <v>4</v>
      </c>
      <c r="OS141">
        <v>4</v>
      </c>
      <c r="OT141">
        <v>4</v>
      </c>
      <c r="OU141">
        <v>4</v>
      </c>
      <c r="OV141">
        <v>4</v>
      </c>
    </row>
    <row r="142" spans="1:412" x14ac:dyDescent="0.25">
      <c r="A142">
        <v>5</v>
      </c>
      <c r="B142">
        <v>4</v>
      </c>
      <c r="C142">
        <v>4</v>
      </c>
      <c r="D142">
        <v>4</v>
      </c>
      <c r="E142">
        <v>4</v>
      </c>
      <c r="F142">
        <v>4</v>
      </c>
      <c r="G142">
        <v>4</v>
      </c>
      <c r="H142">
        <v>4</v>
      </c>
      <c r="I142">
        <v>4</v>
      </c>
      <c r="J142">
        <v>4</v>
      </c>
      <c r="K142">
        <v>4</v>
      </c>
      <c r="L142">
        <v>4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5</v>
      </c>
      <c r="Y142">
        <v>5</v>
      </c>
      <c r="Z142">
        <v>5</v>
      </c>
      <c r="AA142">
        <v>5</v>
      </c>
      <c r="AB142">
        <v>5</v>
      </c>
      <c r="AC142">
        <v>5</v>
      </c>
      <c r="AD142">
        <v>5</v>
      </c>
      <c r="AE142">
        <v>5</v>
      </c>
      <c r="AF142">
        <v>5</v>
      </c>
      <c r="AG142">
        <v>5</v>
      </c>
      <c r="AH142">
        <v>5</v>
      </c>
      <c r="AI142">
        <v>5</v>
      </c>
      <c r="AJ142">
        <v>5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5</v>
      </c>
      <c r="AQ142">
        <v>5</v>
      </c>
      <c r="AR142">
        <v>5</v>
      </c>
      <c r="AS142">
        <v>5</v>
      </c>
      <c r="AT142">
        <v>5</v>
      </c>
      <c r="AU142">
        <v>5</v>
      </c>
      <c r="AV142">
        <v>5</v>
      </c>
      <c r="AW142">
        <v>5</v>
      </c>
      <c r="AX142">
        <v>5</v>
      </c>
      <c r="AY142">
        <v>5</v>
      </c>
      <c r="AZ142">
        <v>5</v>
      </c>
      <c r="BA142">
        <v>5</v>
      </c>
      <c r="BB142">
        <v>5</v>
      </c>
      <c r="BC142">
        <v>5</v>
      </c>
      <c r="BD142">
        <v>5</v>
      </c>
      <c r="BE142">
        <v>5</v>
      </c>
      <c r="BF142">
        <v>6</v>
      </c>
      <c r="BG142">
        <v>6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6</v>
      </c>
      <c r="BN142">
        <v>6</v>
      </c>
      <c r="BO142">
        <v>6</v>
      </c>
      <c r="BP142">
        <v>6</v>
      </c>
      <c r="BQ142">
        <v>6</v>
      </c>
      <c r="BR142">
        <v>6</v>
      </c>
      <c r="BS142">
        <v>6</v>
      </c>
      <c r="BT142">
        <v>6</v>
      </c>
      <c r="BU142">
        <v>5</v>
      </c>
      <c r="BV142">
        <v>5</v>
      </c>
      <c r="BW142">
        <v>5</v>
      </c>
      <c r="BX142">
        <v>5</v>
      </c>
      <c r="BY142">
        <v>5</v>
      </c>
      <c r="BZ142">
        <v>5</v>
      </c>
      <c r="CA142">
        <v>5</v>
      </c>
      <c r="CB142">
        <v>5</v>
      </c>
      <c r="CC142">
        <v>5</v>
      </c>
      <c r="CD142">
        <v>5</v>
      </c>
      <c r="CE142">
        <v>5</v>
      </c>
      <c r="CF142">
        <v>5</v>
      </c>
      <c r="CG142">
        <v>5</v>
      </c>
      <c r="CH142">
        <v>5</v>
      </c>
      <c r="CI142">
        <v>5</v>
      </c>
      <c r="CJ142">
        <v>5</v>
      </c>
      <c r="CK142">
        <v>5</v>
      </c>
      <c r="CL142">
        <v>5</v>
      </c>
      <c r="CM142">
        <v>5</v>
      </c>
      <c r="CN142">
        <v>5</v>
      </c>
      <c r="CO142">
        <v>5</v>
      </c>
      <c r="CP142">
        <v>6</v>
      </c>
      <c r="CQ142">
        <v>6</v>
      </c>
      <c r="CR142">
        <v>6</v>
      </c>
      <c r="CS142">
        <v>6</v>
      </c>
      <c r="CT142">
        <v>6</v>
      </c>
      <c r="CU142">
        <v>6</v>
      </c>
      <c r="CV142">
        <v>6</v>
      </c>
      <c r="CW142">
        <v>6</v>
      </c>
      <c r="CX142">
        <v>6</v>
      </c>
      <c r="CY142">
        <v>6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6</v>
      </c>
      <c r="DO142">
        <v>6</v>
      </c>
      <c r="DP142">
        <v>6</v>
      </c>
      <c r="DQ142">
        <v>6</v>
      </c>
      <c r="DR142">
        <v>6</v>
      </c>
      <c r="DS142">
        <v>5</v>
      </c>
      <c r="DT142">
        <v>5</v>
      </c>
      <c r="DU142">
        <v>5</v>
      </c>
      <c r="DV142">
        <v>5</v>
      </c>
      <c r="DW142">
        <v>5</v>
      </c>
      <c r="DX142">
        <v>5</v>
      </c>
      <c r="DY142">
        <v>4</v>
      </c>
      <c r="DZ142">
        <v>4</v>
      </c>
      <c r="EA142">
        <v>4</v>
      </c>
      <c r="EB142">
        <v>4</v>
      </c>
      <c r="EC142">
        <v>4</v>
      </c>
      <c r="ED142">
        <v>4</v>
      </c>
      <c r="EE142">
        <v>4</v>
      </c>
      <c r="EF142">
        <v>4</v>
      </c>
      <c r="EG142">
        <v>4</v>
      </c>
      <c r="EH142">
        <v>4</v>
      </c>
      <c r="EI142">
        <v>4</v>
      </c>
      <c r="EJ142">
        <v>4</v>
      </c>
      <c r="EK142">
        <v>4</v>
      </c>
      <c r="EL142">
        <v>4</v>
      </c>
      <c r="EM142">
        <v>4</v>
      </c>
      <c r="EN142">
        <v>4</v>
      </c>
      <c r="EO142">
        <v>4</v>
      </c>
      <c r="EP142">
        <v>4</v>
      </c>
      <c r="EQ142">
        <v>4</v>
      </c>
      <c r="ER142">
        <v>3</v>
      </c>
      <c r="ES142">
        <v>4</v>
      </c>
      <c r="ET142">
        <v>4</v>
      </c>
      <c r="EU142">
        <v>4</v>
      </c>
      <c r="EV142">
        <v>4</v>
      </c>
      <c r="EW142">
        <v>4</v>
      </c>
      <c r="EX142">
        <v>4</v>
      </c>
      <c r="EY142">
        <v>4</v>
      </c>
      <c r="EZ142">
        <v>4</v>
      </c>
      <c r="FA142">
        <v>4</v>
      </c>
      <c r="FB142">
        <v>4</v>
      </c>
      <c r="FC142">
        <v>4</v>
      </c>
      <c r="FD142">
        <v>4</v>
      </c>
      <c r="FE142">
        <v>4</v>
      </c>
      <c r="FF142">
        <v>4</v>
      </c>
      <c r="FG142">
        <v>4</v>
      </c>
      <c r="FH142">
        <v>4</v>
      </c>
      <c r="FI142">
        <v>4</v>
      </c>
      <c r="FJ142">
        <v>4</v>
      </c>
      <c r="FK142">
        <v>4</v>
      </c>
      <c r="FL142">
        <v>3</v>
      </c>
      <c r="FM142">
        <v>4</v>
      </c>
      <c r="FN142">
        <v>4</v>
      </c>
      <c r="FO142">
        <v>4</v>
      </c>
      <c r="FP142">
        <v>4</v>
      </c>
      <c r="FQ142">
        <v>4</v>
      </c>
      <c r="FR142">
        <v>5</v>
      </c>
      <c r="FS142">
        <v>6</v>
      </c>
      <c r="FT142">
        <v>6</v>
      </c>
      <c r="FU142">
        <v>7</v>
      </c>
      <c r="FV142">
        <v>7</v>
      </c>
      <c r="FW142">
        <v>7</v>
      </c>
      <c r="FX142">
        <v>7</v>
      </c>
      <c r="FY142">
        <v>7</v>
      </c>
      <c r="FZ142">
        <v>7</v>
      </c>
      <c r="GA142">
        <v>7</v>
      </c>
      <c r="GB142">
        <v>7</v>
      </c>
      <c r="GC142">
        <v>7</v>
      </c>
      <c r="GD142">
        <v>7</v>
      </c>
      <c r="GE142">
        <v>7</v>
      </c>
      <c r="GF142">
        <v>7</v>
      </c>
      <c r="GG142">
        <v>7</v>
      </c>
      <c r="GH142">
        <v>8</v>
      </c>
      <c r="GI142">
        <v>7</v>
      </c>
      <c r="GJ142">
        <v>7</v>
      </c>
      <c r="GK142">
        <v>7</v>
      </c>
      <c r="GL142">
        <v>7</v>
      </c>
      <c r="GM142">
        <v>7</v>
      </c>
      <c r="GN142">
        <v>6</v>
      </c>
      <c r="GO142">
        <v>6</v>
      </c>
      <c r="GP142">
        <v>6</v>
      </c>
      <c r="GQ142">
        <v>6</v>
      </c>
      <c r="GR142">
        <v>6</v>
      </c>
      <c r="GS142">
        <v>5</v>
      </c>
      <c r="GT142">
        <v>5</v>
      </c>
      <c r="GU142">
        <v>5</v>
      </c>
      <c r="GV142">
        <v>5</v>
      </c>
      <c r="GW142">
        <v>4</v>
      </c>
      <c r="GX142">
        <v>4</v>
      </c>
      <c r="GY142">
        <v>4</v>
      </c>
      <c r="GZ142">
        <v>4</v>
      </c>
      <c r="HA142">
        <v>4</v>
      </c>
      <c r="HB142">
        <v>5</v>
      </c>
      <c r="HC142">
        <v>5</v>
      </c>
      <c r="HD142">
        <v>5</v>
      </c>
      <c r="HE142">
        <v>5</v>
      </c>
      <c r="HF142">
        <v>5</v>
      </c>
      <c r="HG142">
        <v>5</v>
      </c>
      <c r="HH142">
        <v>5</v>
      </c>
      <c r="HI142">
        <v>5</v>
      </c>
      <c r="HJ142">
        <v>5</v>
      </c>
      <c r="HK142">
        <v>5</v>
      </c>
      <c r="HL142">
        <v>5</v>
      </c>
      <c r="HM142">
        <v>5</v>
      </c>
      <c r="HN142">
        <v>5</v>
      </c>
      <c r="HO142">
        <v>5</v>
      </c>
      <c r="HP142">
        <v>5</v>
      </c>
      <c r="HQ142">
        <v>6</v>
      </c>
      <c r="HR142">
        <v>7</v>
      </c>
      <c r="HS142">
        <v>7</v>
      </c>
      <c r="HT142">
        <v>7</v>
      </c>
      <c r="HU142">
        <v>6</v>
      </c>
      <c r="HV142">
        <v>6</v>
      </c>
      <c r="HW142">
        <v>6</v>
      </c>
      <c r="HX142">
        <v>6</v>
      </c>
      <c r="HY142">
        <v>7</v>
      </c>
      <c r="HZ142">
        <v>7</v>
      </c>
      <c r="IA142">
        <v>7</v>
      </c>
      <c r="IB142">
        <v>7</v>
      </c>
      <c r="IC142">
        <v>7</v>
      </c>
      <c r="ID142">
        <v>7</v>
      </c>
      <c r="IE142">
        <v>6</v>
      </c>
      <c r="IF142">
        <v>6</v>
      </c>
      <c r="IG142">
        <v>6</v>
      </c>
      <c r="IH142">
        <v>6</v>
      </c>
      <c r="II142">
        <v>5</v>
      </c>
      <c r="IJ142">
        <v>5</v>
      </c>
      <c r="IK142">
        <v>5</v>
      </c>
      <c r="IL142">
        <v>5</v>
      </c>
      <c r="IM142">
        <v>5</v>
      </c>
      <c r="IN142">
        <v>5</v>
      </c>
      <c r="IO142">
        <v>4</v>
      </c>
      <c r="IP142">
        <v>4</v>
      </c>
      <c r="IQ142">
        <v>4</v>
      </c>
      <c r="IR142">
        <v>4</v>
      </c>
      <c r="IS142">
        <v>3</v>
      </c>
      <c r="IT142">
        <v>3</v>
      </c>
      <c r="IU142">
        <v>3</v>
      </c>
      <c r="IV142">
        <v>3</v>
      </c>
      <c r="IW142">
        <v>3</v>
      </c>
      <c r="IX142">
        <v>3</v>
      </c>
      <c r="IY142">
        <v>3</v>
      </c>
      <c r="IZ142">
        <v>3</v>
      </c>
      <c r="JA142">
        <v>3</v>
      </c>
      <c r="JB142">
        <v>3</v>
      </c>
      <c r="JC142">
        <v>3</v>
      </c>
      <c r="JD142">
        <v>3</v>
      </c>
      <c r="JE142">
        <v>3</v>
      </c>
      <c r="JF142">
        <v>3</v>
      </c>
      <c r="JG142">
        <v>3</v>
      </c>
      <c r="JH142">
        <v>3</v>
      </c>
      <c r="JI142">
        <v>3</v>
      </c>
      <c r="JJ142">
        <v>3</v>
      </c>
      <c r="JK142">
        <v>2</v>
      </c>
      <c r="JL142">
        <v>2</v>
      </c>
      <c r="JM142">
        <v>2</v>
      </c>
      <c r="JN142">
        <v>2</v>
      </c>
      <c r="JO142">
        <v>1</v>
      </c>
      <c r="JP142">
        <v>1</v>
      </c>
      <c r="JQ142">
        <v>0</v>
      </c>
      <c r="JR142">
        <v>0</v>
      </c>
      <c r="JS142">
        <v>0</v>
      </c>
      <c r="JT142">
        <v>0</v>
      </c>
      <c r="JU142">
        <v>1</v>
      </c>
      <c r="JV142">
        <v>1</v>
      </c>
      <c r="JW142">
        <v>2</v>
      </c>
      <c r="JX142">
        <v>2</v>
      </c>
      <c r="JY142">
        <v>2</v>
      </c>
      <c r="JZ142">
        <v>2</v>
      </c>
      <c r="KA142">
        <v>3</v>
      </c>
      <c r="KB142">
        <v>3</v>
      </c>
      <c r="KC142">
        <v>4</v>
      </c>
      <c r="KD142">
        <v>4</v>
      </c>
      <c r="KE142">
        <v>5</v>
      </c>
      <c r="KF142">
        <v>6</v>
      </c>
      <c r="KG142">
        <v>6</v>
      </c>
      <c r="KH142">
        <v>6</v>
      </c>
      <c r="KI142">
        <v>5</v>
      </c>
      <c r="KJ142">
        <v>5</v>
      </c>
      <c r="KK142">
        <v>6</v>
      </c>
      <c r="KL142">
        <v>6</v>
      </c>
      <c r="KM142">
        <v>6</v>
      </c>
      <c r="KN142">
        <v>6</v>
      </c>
      <c r="KO142">
        <v>6</v>
      </c>
      <c r="KP142">
        <v>6</v>
      </c>
      <c r="KQ142">
        <v>6</v>
      </c>
      <c r="KR142">
        <v>6</v>
      </c>
      <c r="KS142">
        <v>6</v>
      </c>
      <c r="KT142">
        <v>6</v>
      </c>
      <c r="KU142">
        <v>6</v>
      </c>
      <c r="KV142">
        <v>6</v>
      </c>
      <c r="KW142">
        <v>6</v>
      </c>
      <c r="KX142">
        <v>6</v>
      </c>
      <c r="KY142">
        <v>5</v>
      </c>
      <c r="KZ142">
        <v>5</v>
      </c>
      <c r="LA142">
        <v>5</v>
      </c>
      <c r="LB142">
        <v>5</v>
      </c>
      <c r="LC142">
        <v>5</v>
      </c>
      <c r="LD142">
        <v>5</v>
      </c>
      <c r="LE142">
        <v>5</v>
      </c>
      <c r="LF142">
        <v>5</v>
      </c>
      <c r="LG142">
        <v>5</v>
      </c>
      <c r="LH142">
        <v>5</v>
      </c>
      <c r="LI142">
        <v>5</v>
      </c>
      <c r="LJ142">
        <v>4</v>
      </c>
      <c r="LK142">
        <v>4</v>
      </c>
      <c r="LL142">
        <v>4</v>
      </c>
      <c r="LM142">
        <v>4</v>
      </c>
      <c r="LN142">
        <v>4</v>
      </c>
      <c r="LO142">
        <v>4</v>
      </c>
      <c r="LP142">
        <v>4</v>
      </c>
      <c r="LQ142">
        <v>4</v>
      </c>
      <c r="LR142">
        <v>4</v>
      </c>
      <c r="LS142">
        <v>4</v>
      </c>
      <c r="LT142">
        <v>4</v>
      </c>
      <c r="LU142">
        <v>4</v>
      </c>
      <c r="LV142">
        <v>4</v>
      </c>
      <c r="LW142">
        <v>4</v>
      </c>
      <c r="LX142">
        <v>4</v>
      </c>
      <c r="LY142">
        <v>4</v>
      </c>
      <c r="LZ142">
        <v>4</v>
      </c>
      <c r="MA142">
        <v>4</v>
      </c>
      <c r="MB142">
        <v>4</v>
      </c>
      <c r="MC142">
        <v>4</v>
      </c>
      <c r="MD142">
        <v>4</v>
      </c>
      <c r="ME142">
        <v>4</v>
      </c>
      <c r="MF142">
        <v>4</v>
      </c>
      <c r="MG142">
        <v>4</v>
      </c>
      <c r="MH142">
        <v>4</v>
      </c>
      <c r="MI142">
        <v>4</v>
      </c>
      <c r="MJ142">
        <v>4</v>
      </c>
      <c r="MK142">
        <v>4</v>
      </c>
      <c r="ML142">
        <v>4</v>
      </c>
      <c r="MM142">
        <v>4</v>
      </c>
      <c r="MN142">
        <v>4</v>
      </c>
      <c r="MO142">
        <v>4</v>
      </c>
      <c r="MP142">
        <v>4</v>
      </c>
      <c r="MQ142">
        <v>4</v>
      </c>
      <c r="MR142">
        <v>4</v>
      </c>
      <c r="MS142">
        <v>4</v>
      </c>
      <c r="MT142">
        <v>4</v>
      </c>
      <c r="MU142">
        <v>4</v>
      </c>
      <c r="MV142">
        <v>4</v>
      </c>
      <c r="MW142">
        <v>4</v>
      </c>
      <c r="MX142">
        <v>4</v>
      </c>
      <c r="MY142">
        <v>4</v>
      </c>
      <c r="MZ142">
        <v>4</v>
      </c>
      <c r="NA142">
        <v>4</v>
      </c>
      <c r="NB142">
        <v>4</v>
      </c>
      <c r="NC142">
        <v>4</v>
      </c>
      <c r="ND142">
        <v>4</v>
      </c>
      <c r="NE142">
        <v>4</v>
      </c>
      <c r="NF142">
        <v>4</v>
      </c>
      <c r="NG142">
        <v>4</v>
      </c>
      <c r="NH142">
        <v>4</v>
      </c>
      <c r="NI142">
        <v>4</v>
      </c>
      <c r="NJ142">
        <v>4</v>
      </c>
      <c r="NK142">
        <v>4</v>
      </c>
      <c r="NL142">
        <v>4</v>
      </c>
      <c r="NM142">
        <v>4</v>
      </c>
      <c r="NN142">
        <v>4</v>
      </c>
      <c r="NO142">
        <v>4</v>
      </c>
      <c r="NP142">
        <v>4</v>
      </c>
      <c r="NQ142">
        <v>4</v>
      </c>
      <c r="NR142">
        <v>4</v>
      </c>
      <c r="NS142">
        <v>4</v>
      </c>
      <c r="NT142">
        <v>4</v>
      </c>
      <c r="NU142">
        <v>4</v>
      </c>
      <c r="NV142">
        <v>4</v>
      </c>
      <c r="NW142">
        <v>4</v>
      </c>
      <c r="NX142">
        <v>4</v>
      </c>
      <c r="NY142">
        <v>4</v>
      </c>
      <c r="NZ142">
        <v>4</v>
      </c>
      <c r="OA142">
        <v>4</v>
      </c>
      <c r="OB142">
        <v>4</v>
      </c>
      <c r="OC142">
        <v>4</v>
      </c>
      <c r="OD142">
        <v>4</v>
      </c>
      <c r="OE142">
        <v>4</v>
      </c>
      <c r="OF142">
        <v>4</v>
      </c>
      <c r="OG142">
        <v>4</v>
      </c>
      <c r="OH142">
        <v>4</v>
      </c>
      <c r="OI142">
        <v>4</v>
      </c>
      <c r="OJ142">
        <v>4</v>
      </c>
      <c r="OK142">
        <v>4</v>
      </c>
      <c r="OL142">
        <v>4</v>
      </c>
      <c r="OM142">
        <v>4</v>
      </c>
      <c r="ON142">
        <v>4</v>
      </c>
      <c r="OO142">
        <v>4</v>
      </c>
      <c r="OP142">
        <v>4</v>
      </c>
      <c r="OQ142">
        <v>4</v>
      </c>
      <c r="OR142">
        <v>4</v>
      </c>
      <c r="OS142">
        <v>4</v>
      </c>
      <c r="OT142">
        <v>4</v>
      </c>
      <c r="OU142">
        <v>4</v>
      </c>
      <c r="OV142">
        <v>4</v>
      </c>
    </row>
    <row r="143" spans="1:412" x14ac:dyDescent="0.25">
      <c r="A143">
        <v>4</v>
      </c>
      <c r="B143">
        <v>4</v>
      </c>
      <c r="C143">
        <v>4</v>
      </c>
      <c r="D143">
        <v>4</v>
      </c>
      <c r="E143">
        <v>4</v>
      </c>
      <c r="F143">
        <v>4</v>
      </c>
      <c r="G143">
        <v>4</v>
      </c>
      <c r="H143">
        <v>4</v>
      </c>
      <c r="I143">
        <v>4</v>
      </c>
      <c r="J143">
        <v>4</v>
      </c>
      <c r="K143">
        <v>4</v>
      </c>
      <c r="L143">
        <v>4</v>
      </c>
      <c r="M143">
        <v>4</v>
      </c>
      <c r="N143">
        <v>4</v>
      </c>
      <c r="O143">
        <v>5</v>
      </c>
      <c r="P143">
        <v>5</v>
      </c>
      <c r="Q143">
        <v>5</v>
      </c>
      <c r="R143">
        <v>5</v>
      </c>
      <c r="S143">
        <v>5</v>
      </c>
      <c r="T143">
        <v>5</v>
      </c>
      <c r="U143">
        <v>5</v>
      </c>
      <c r="V143">
        <v>5</v>
      </c>
      <c r="W143">
        <v>5</v>
      </c>
      <c r="X143">
        <v>5</v>
      </c>
      <c r="Y143">
        <v>5</v>
      </c>
      <c r="Z143">
        <v>5</v>
      </c>
      <c r="AA143">
        <v>5</v>
      </c>
      <c r="AB143">
        <v>5</v>
      </c>
      <c r="AC143">
        <v>5</v>
      </c>
      <c r="AD143">
        <v>5</v>
      </c>
      <c r="AE143">
        <v>5</v>
      </c>
      <c r="AF143">
        <v>5</v>
      </c>
      <c r="AG143">
        <v>5</v>
      </c>
      <c r="AH143">
        <v>5</v>
      </c>
      <c r="AI143">
        <v>5</v>
      </c>
      <c r="AJ143">
        <v>5</v>
      </c>
      <c r="AK143">
        <v>6</v>
      </c>
      <c r="AL143">
        <v>6</v>
      </c>
      <c r="AM143">
        <v>6</v>
      </c>
      <c r="AN143">
        <v>6</v>
      </c>
      <c r="AO143">
        <v>6</v>
      </c>
      <c r="AP143">
        <v>6</v>
      </c>
      <c r="AQ143">
        <v>5</v>
      </c>
      <c r="AR143">
        <v>5</v>
      </c>
      <c r="AS143">
        <v>5</v>
      </c>
      <c r="AT143">
        <v>5</v>
      </c>
      <c r="AU143">
        <v>5</v>
      </c>
      <c r="AV143">
        <v>5</v>
      </c>
      <c r="AW143">
        <v>5</v>
      </c>
      <c r="AX143">
        <v>5</v>
      </c>
      <c r="AY143">
        <v>5</v>
      </c>
      <c r="AZ143">
        <v>5</v>
      </c>
      <c r="BA143">
        <v>5</v>
      </c>
      <c r="BB143">
        <v>5</v>
      </c>
      <c r="BC143">
        <v>5</v>
      </c>
      <c r="BD143">
        <v>5</v>
      </c>
      <c r="BE143">
        <v>5</v>
      </c>
      <c r="BF143">
        <v>6</v>
      </c>
      <c r="BG143">
        <v>6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6</v>
      </c>
      <c r="BN143">
        <v>6</v>
      </c>
      <c r="BO143">
        <v>6</v>
      </c>
      <c r="BP143">
        <v>6</v>
      </c>
      <c r="BQ143">
        <v>6</v>
      </c>
      <c r="BR143">
        <v>5</v>
      </c>
      <c r="BS143">
        <v>5</v>
      </c>
      <c r="BT143">
        <v>5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5</v>
      </c>
      <c r="CC143">
        <v>5</v>
      </c>
      <c r="CD143">
        <v>5</v>
      </c>
      <c r="CE143">
        <v>5</v>
      </c>
      <c r="CF143">
        <v>5</v>
      </c>
      <c r="CG143">
        <v>5</v>
      </c>
      <c r="CH143">
        <v>5</v>
      </c>
      <c r="CI143">
        <v>5</v>
      </c>
      <c r="CJ143">
        <v>5</v>
      </c>
      <c r="CK143">
        <v>5</v>
      </c>
      <c r="CL143">
        <v>5</v>
      </c>
      <c r="CM143">
        <v>5</v>
      </c>
      <c r="CN143">
        <v>5</v>
      </c>
      <c r="CO143">
        <v>5</v>
      </c>
      <c r="CP143">
        <v>6</v>
      </c>
      <c r="CQ143">
        <v>6</v>
      </c>
      <c r="CR143">
        <v>6</v>
      </c>
      <c r="CS143">
        <v>6</v>
      </c>
      <c r="CT143">
        <v>6</v>
      </c>
      <c r="CU143">
        <v>6</v>
      </c>
      <c r="CV143">
        <v>6</v>
      </c>
      <c r="CW143">
        <v>6</v>
      </c>
      <c r="CX143">
        <v>6</v>
      </c>
      <c r="CY143">
        <v>7</v>
      </c>
      <c r="CZ143">
        <v>7</v>
      </c>
      <c r="DA143">
        <v>7</v>
      </c>
      <c r="DB143">
        <v>7</v>
      </c>
      <c r="DC143">
        <v>7</v>
      </c>
      <c r="DD143">
        <v>7</v>
      </c>
      <c r="DE143">
        <v>7</v>
      </c>
      <c r="DF143">
        <v>7</v>
      </c>
      <c r="DG143">
        <v>7</v>
      </c>
      <c r="DH143">
        <v>7</v>
      </c>
      <c r="DI143">
        <v>7</v>
      </c>
      <c r="DJ143">
        <v>7</v>
      </c>
      <c r="DK143">
        <v>7</v>
      </c>
      <c r="DL143">
        <v>6</v>
      </c>
      <c r="DM143">
        <v>6</v>
      </c>
      <c r="DN143">
        <v>6</v>
      </c>
      <c r="DO143">
        <v>6</v>
      </c>
      <c r="DP143">
        <v>6</v>
      </c>
      <c r="DQ143">
        <v>6</v>
      </c>
      <c r="DR143">
        <v>6</v>
      </c>
      <c r="DS143">
        <v>6</v>
      </c>
      <c r="DT143">
        <v>6</v>
      </c>
      <c r="DU143">
        <v>5</v>
      </c>
      <c r="DV143">
        <v>5</v>
      </c>
      <c r="DW143">
        <v>4</v>
      </c>
      <c r="DX143">
        <v>4</v>
      </c>
      <c r="DY143">
        <v>4</v>
      </c>
      <c r="DZ143">
        <v>4</v>
      </c>
      <c r="EA143">
        <v>4</v>
      </c>
      <c r="EB143">
        <v>4</v>
      </c>
      <c r="EC143">
        <v>4</v>
      </c>
      <c r="ED143">
        <v>4</v>
      </c>
      <c r="EE143">
        <v>4</v>
      </c>
      <c r="EF143">
        <v>4</v>
      </c>
      <c r="EG143">
        <v>4</v>
      </c>
      <c r="EH143">
        <v>4</v>
      </c>
      <c r="EI143">
        <v>3</v>
      </c>
      <c r="EJ143">
        <v>4</v>
      </c>
      <c r="EK143">
        <v>4</v>
      </c>
      <c r="EL143">
        <v>4</v>
      </c>
      <c r="EM143">
        <v>4</v>
      </c>
      <c r="EN143">
        <v>4</v>
      </c>
      <c r="EO143">
        <v>4</v>
      </c>
      <c r="EP143">
        <v>4</v>
      </c>
      <c r="EQ143">
        <v>4</v>
      </c>
      <c r="ER143">
        <v>4</v>
      </c>
      <c r="ES143">
        <v>4</v>
      </c>
      <c r="ET143">
        <v>4</v>
      </c>
      <c r="EU143">
        <v>4</v>
      </c>
      <c r="EV143">
        <v>4</v>
      </c>
      <c r="EW143">
        <v>4</v>
      </c>
      <c r="EX143">
        <v>4</v>
      </c>
      <c r="EY143">
        <v>4</v>
      </c>
      <c r="EZ143">
        <v>4</v>
      </c>
      <c r="FA143">
        <v>4</v>
      </c>
      <c r="FB143">
        <v>3</v>
      </c>
      <c r="FC143">
        <v>4</v>
      </c>
      <c r="FD143">
        <v>4</v>
      </c>
      <c r="FE143">
        <v>4</v>
      </c>
      <c r="FF143">
        <v>4</v>
      </c>
      <c r="FG143">
        <v>4</v>
      </c>
      <c r="FH143">
        <v>4</v>
      </c>
      <c r="FI143">
        <v>4</v>
      </c>
      <c r="FJ143">
        <v>4</v>
      </c>
      <c r="FK143">
        <v>4</v>
      </c>
      <c r="FL143">
        <v>3</v>
      </c>
      <c r="FM143">
        <v>4</v>
      </c>
      <c r="FN143">
        <v>4</v>
      </c>
      <c r="FO143">
        <v>4</v>
      </c>
      <c r="FP143">
        <v>4</v>
      </c>
      <c r="FQ143">
        <v>5</v>
      </c>
      <c r="FR143">
        <v>5</v>
      </c>
      <c r="FS143">
        <v>6</v>
      </c>
      <c r="FT143">
        <v>7</v>
      </c>
      <c r="FU143">
        <v>7</v>
      </c>
      <c r="FV143">
        <v>7</v>
      </c>
      <c r="FW143">
        <v>7</v>
      </c>
      <c r="FX143">
        <v>7</v>
      </c>
      <c r="FY143">
        <v>7</v>
      </c>
      <c r="FZ143">
        <v>7</v>
      </c>
      <c r="GA143">
        <v>7</v>
      </c>
      <c r="GB143">
        <v>7</v>
      </c>
      <c r="GC143">
        <v>7</v>
      </c>
      <c r="GD143">
        <v>7</v>
      </c>
      <c r="GE143">
        <v>7</v>
      </c>
      <c r="GF143">
        <v>7</v>
      </c>
      <c r="GG143">
        <v>7</v>
      </c>
      <c r="GH143">
        <v>8</v>
      </c>
      <c r="GI143">
        <v>7</v>
      </c>
      <c r="GJ143">
        <v>7</v>
      </c>
      <c r="GK143">
        <v>7</v>
      </c>
      <c r="GL143">
        <v>6</v>
      </c>
      <c r="GM143">
        <v>6</v>
      </c>
      <c r="GN143">
        <v>6</v>
      </c>
      <c r="GO143">
        <v>6</v>
      </c>
      <c r="GP143">
        <v>6</v>
      </c>
      <c r="GQ143">
        <v>6</v>
      </c>
      <c r="GR143">
        <v>5</v>
      </c>
      <c r="GS143">
        <v>5</v>
      </c>
      <c r="GT143">
        <v>5</v>
      </c>
      <c r="GU143">
        <v>5</v>
      </c>
      <c r="GV143">
        <v>4</v>
      </c>
      <c r="GW143">
        <v>4</v>
      </c>
      <c r="GX143">
        <v>4</v>
      </c>
      <c r="GY143">
        <v>4</v>
      </c>
      <c r="GZ143">
        <v>4</v>
      </c>
      <c r="HA143">
        <v>4</v>
      </c>
      <c r="HB143">
        <v>5</v>
      </c>
      <c r="HC143">
        <v>5</v>
      </c>
      <c r="HD143">
        <v>5</v>
      </c>
      <c r="HE143">
        <v>5</v>
      </c>
      <c r="HF143">
        <v>5</v>
      </c>
      <c r="HG143">
        <v>5</v>
      </c>
      <c r="HH143">
        <v>5</v>
      </c>
      <c r="HI143">
        <v>5</v>
      </c>
      <c r="HJ143">
        <v>5</v>
      </c>
      <c r="HK143">
        <v>5</v>
      </c>
      <c r="HL143">
        <v>5</v>
      </c>
      <c r="HM143">
        <v>5</v>
      </c>
      <c r="HN143">
        <v>5</v>
      </c>
      <c r="HO143">
        <v>5</v>
      </c>
      <c r="HP143">
        <v>6</v>
      </c>
      <c r="HQ143">
        <v>6</v>
      </c>
      <c r="HR143">
        <v>7</v>
      </c>
      <c r="HS143">
        <v>7</v>
      </c>
      <c r="HT143">
        <v>7</v>
      </c>
      <c r="HU143">
        <v>7</v>
      </c>
      <c r="HV143">
        <v>6</v>
      </c>
      <c r="HW143">
        <v>6</v>
      </c>
      <c r="HX143">
        <v>6</v>
      </c>
      <c r="HY143">
        <v>6</v>
      </c>
      <c r="HZ143">
        <v>6</v>
      </c>
      <c r="IA143">
        <v>6</v>
      </c>
      <c r="IB143">
        <v>6</v>
      </c>
      <c r="IC143">
        <v>6</v>
      </c>
      <c r="ID143">
        <v>6</v>
      </c>
      <c r="IE143">
        <v>5</v>
      </c>
      <c r="IF143">
        <v>5</v>
      </c>
      <c r="IG143">
        <v>5</v>
      </c>
      <c r="IH143">
        <v>5</v>
      </c>
      <c r="II143">
        <v>5</v>
      </c>
      <c r="IJ143">
        <v>4</v>
      </c>
      <c r="IK143">
        <v>4</v>
      </c>
      <c r="IL143">
        <v>4</v>
      </c>
      <c r="IM143">
        <v>4</v>
      </c>
      <c r="IN143">
        <v>4</v>
      </c>
      <c r="IO143">
        <v>4</v>
      </c>
      <c r="IP143">
        <v>4</v>
      </c>
      <c r="IQ143">
        <v>3</v>
      </c>
      <c r="IR143">
        <v>3</v>
      </c>
      <c r="IS143">
        <v>3</v>
      </c>
      <c r="IT143">
        <v>3</v>
      </c>
      <c r="IU143">
        <v>3</v>
      </c>
      <c r="IV143">
        <v>3</v>
      </c>
      <c r="IW143">
        <v>3</v>
      </c>
      <c r="IX143">
        <v>3</v>
      </c>
      <c r="IY143">
        <v>3</v>
      </c>
      <c r="IZ143">
        <v>3</v>
      </c>
      <c r="JA143">
        <v>3</v>
      </c>
      <c r="JB143">
        <v>3</v>
      </c>
      <c r="JC143">
        <v>3</v>
      </c>
      <c r="JD143">
        <v>3</v>
      </c>
      <c r="JE143">
        <v>3</v>
      </c>
      <c r="JF143">
        <v>3</v>
      </c>
      <c r="JG143">
        <v>3</v>
      </c>
      <c r="JH143">
        <v>3</v>
      </c>
      <c r="JI143">
        <v>3</v>
      </c>
      <c r="JJ143">
        <v>3</v>
      </c>
      <c r="JK143">
        <v>2</v>
      </c>
      <c r="JL143">
        <v>2</v>
      </c>
      <c r="JM143">
        <v>2</v>
      </c>
      <c r="JN143">
        <v>1</v>
      </c>
      <c r="JO143">
        <v>1</v>
      </c>
      <c r="JP143">
        <v>1</v>
      </c>
      <c r="JQ143">
        <v>1</v>
      </c>
      <c r="JR143">
        <v>1</v>
      </c>
      <c r="JS143">
        <v>0</v>
      </c>
      <c r="JT143">
        <v>1</v>
      </c>
      <c r="JU143">
        <v>1</v>
      </c>
      <c r="JV143">
        <v>1</v>
      </c>
      <c r="JW143">
        <v>2</v>
      </c>
      <c r="JX143">
        <v>2</v>
      </c>
      <c r="JY143">
        <v>2</v>
      </c>
      <c r="JZ143">
        <v>2</v>
      </c>
      <c r="KA143">
        <v>3</v>
      </c>
      <c r="KB143">
        <v>3</v>
      </c>
      <c r="KC143">
        <v>4</v>
      </c>
      <c r="KD143">
        <v>5</v>
      </c>
      <c r="KE143">
        <v>5</v>
      </c>
      <c r="KF143">
        <v>5</v>
      </c>
      <c r="KG143">
        <v>6</v>
      </c>
      <c r="KH143">
        <v>5</v>
      </c>
      <c r="KI143">
        <v>6</v>
      </c>
      <c r="KJ143">
        <v>6</v>
      </c>
      <c r="KK143">
        <v>6</v>
      </c>
      <c r="KL143">
        <v>6</v>
      </c>
      <c r="KM143">
        <v>6</v>
      </c>
      <c r="KN143">
        <v>6</v>
      </c>
      <c r="KO143">
        <v>6</v>
      </c>
      <c r="KP143">
        <v>6</v>
      </c>
      <c r="KQ143">
        <v>6</v>
      </c>
      <c r="KR143">
        <v>6</v>
      </c>
      <c r="KS143">
        <v>6</v>
      </c>
      <c r="KT143">
        <v>7</v>
      </c>
      <c r="KU143">
        <v>7</v>
      </c>
      <c r="KV143">
        <v>7</v>
      </c>
      <c r="KW143">
        <v>7</v>
      </c>
      <c r="KX143">
        <v>6</v>
      </c>
      <c r="KY143">
        <v>6</v>
      </c>
      <c r="KZ143">
        <v>6</v>
      </c>
      <c r="LA143">
        <v>5</v>
      </c>
      <c r="LB143">
        <v>5</v>
      </c>
      <c r="LC143">
        <v>5</v>
      </c>
      <c r="LD143">
        <v>5</v>
      </c>
      <c r="LE143">
        <v>5</v>
      </c>
      <c r="LF143">
        <v>5</v>
      </c>
      <c r="LG143">
        <v>5</v>
      </c>
      <c r="LH143">
        <v>5</v>
      </c>
      <c r="LI143">
        <v>4</v>
      </c>
      <c r="LJ143">
        <v>4</v>
      </c>
      <c r="LK143">
        <v>4</v>
      </c>
      <c r="LL143">
        <v>4</v>
      </c>
      <c r="LM143">
        <v>4</v>
      </c>
      <c r="LN143">
        <v>4</v>
      </c>
      <c r="LO143">
        <v>4</v>
      </c>
      <c r="LP143">
        <v>4</v>
      </c>
      <c r="LQ143">
        <v>4</v>
      </c>
      <c r="LR143">
        <v>4</v>
      </c>
      <c r="LS143">
        <v>4</v>
      </c>
      <c r="LT143">
        <v>4</v>
      </c>
      <c r="LU143">
        <v>4</v>
      </c>
      <c r="LV143">
        <v>4</v>
      </c>
      <c r="LW143">
        <v>4</v>
      </c>
      <c r="LX143">
        <v>4</v>
      </c>
      <c r="LY143">
        <v>4</v>
      </c>
      <c r="LZ143">
        <v>4</v>
      </c>
      <c r="MA143">
        <v>4</v>
      </c>
      <c r="MB143">
        <v>5</v>
      </c>
      <c r="MC143">
        <v>5</v>
      </c>
      <c r="MD143">
        <v>4</v>
      </c>
      <c r="ME143">
        <v>4</v>
      </c>
      <c r="MF143">
        <v>4</v>
      </c>
      <c r="MG143">
        <v>4</v>
      </c>
      <c r="MH143">
        <v>4</v>
      </c>
      <c r="MI143">
        <v>4</v>
      </c>
      <c r="MJ143">
        <v>4</v>
      </c>
      <c r="MK143">
        <v>4</v>
      </c>
      <c r="ML143">
        <v>4</v>
      </c>
      <c r="MM143">
        <v>4</v>
      </c>
      <c r="MN143">
        <v>4</v>
      </c>
      <c r="MO143">
        <v>4</v>
      </c>
      <c r="MP143">
        <v>4</v>
      </c>
      <c r="MQ143">
        <v>4</v>
      </c>
      <c r="MR143">
        <v>4</v>
      </c>
      <c r="MS143">
        <v>4</v>
      </c>
      <c r="MT143">
        <v>4</v>
      </c>
      <c r="MU143">
        <v>4</v>
      </c>
      <c r="MV143">
        <v>4</v>
      </c>
      <c r="MW143">
        <v>4</v>
      </c>
      <c r="MX143">
        <v>4</v>
      </c>
      <c r="MY143">
        <v>4</v>
      </c>
      <c r="MZ143">
        <v>4</v>
      </c>
      <c r="NA143">
        <v>4</v>
      </c>
      <c r="NB143">
        <v>4</v>
      </c>
      <c r="NC143">
        <v>4</v>
      </c>
      <c r="ND143">
        <v>4</v>
      </c>
      <c r="NE143">
        <v>4</v>
      </c>
      <c r="NF143">
        <v>4</v>
      </c>
      <c r="NG143">
        <v>4</v>
      </c>
      <c r="NH143">
        <v>4</v>
      </c>
      <c r="NI143">
        <v>4</v>
      </c>
      <c r="NJ143">
        <v>4</v>
      </c>
      <c r="NK143">
        <v>4</v>
      </c>
      <c r="NL143">
        <v>4</v>
      </c>
      <c r="NM143">
        <v>4</v>
      </c>
      <c r="NN143">
        <v>4</v>
      </c>
      <c r="NO143">
        <v>4</v>
      </c>
      <c r="NP143">
        <v>4</v>
      </c>
      <c r="NQ143">
        <v>4</v>
      </c>
      <c r="NR143">
        <v>4</v>
      </c>
      <c r="NS143">
        <v>4</v>
      </c>
      <c r="NT143">
        <v>4</v>
      </c>
      <c r="NU143">
        <v>4</v>
      </c>
      <c r="NV143">
        <v>4</v>
      </c>
      <c r="NW143">
        <v>4</v>
      </c>
      <c r="NX143">
        <v>4</v>
      </c>
      <c r="NY143">
        <v>4</v>
      </c>
      <c r="NZ143">
        <v>4</v>
      </c>
      <c r="OA143">
        <v>4</v>
      </c>
      <c r="OB143">
        <v>4</v>
      </c>
      <c r="OC143">
        <v>4</v>
      </c>
      <c r="OD143">
        <v>4</v>
      </c>
      <c r="OE143">
        <v>4</v>
      </c>
      <c r="OF143">
        <v>4</v>
      </c>
      <c r="OG143">
        <v>4</v>
      </c>
      <c r="OH143">
        <v>4</v>
      </c>
      <c r="OI143">
        <v>4</v>
      </c>
      <c r="OJ143">
        <v>4</v>
      </c>
      <c r="OK143">
        <v>4</v>
      </c>
      <c r="OL143">
        <v>4</v>
      </c>
      <c r="OM143">
        <v>4</v>
      </c>
      <c r="ON143">
        <v>4</v>
      </c>
      <c r="OO143">
        <v>4</v>
      </c>
      <c r="OP143">
        <v>4</v>
      </c>
      <c r="OQ143">
        <v>4</v>
      </c>
      <c r="OR143">
        <v>4</v>
      </c>
      <c r="OS143">
        <v>4</v>
      </c>
      <c r="OT143">
        <v>4</v>
      </c>
      <c r="OU143">
        <v>4</v>
      </c>
      <c r="OV143">
        <v>4</v>
      </c>
    </row>
    <row r="144" spans="1:412" x14ac:dyDescent="0.25">
      <c r="A144">
        <v>4</v>
      </c>
      <c r="B144">
        <v>4</v>
      </c>
      <c r="C144">
        <v>4</v>
      </c>
      <c r="D144">
        <v>4</v>
      </c>
      <c r="E144">
        <v>4</v>
      </c>
      <c r="F144">
        <v>4</v>
      </c>
      <c r="G144">
        <v>4</v>
      </c>
      <c r="H144">
        <v>4</v>
      </c>
      <c r="I144">
        <v>4</v>
      </c>
      <c r="J144">
        <v>4</v>
      </c>
      <c r="K144">
        <v>4</v>
      </c>
      <c r="L144">
        <v>4</v>
      </c>
      <c r="M144">
        <v>4</v>
      </c>
      <c r="N144">
        <v>4</v>
      </c>
      <c r="O144">
        <v>4</v>
      </c>
      <c r="P144">
        <v>5</v>
      </c>
      <c r="Q144">
        <v>5</v>
      </c>
      <c r="R144">
        <v>5</v>
      </c>
      <c r="S144">
        <v>5</v>
      </c>
      <c r="T144">
        <v>5</v>
      </c>
      <c r="U144">
        <v>5</v>
      </c>
      <c r="V144">
        <v>5</v>
      </c>
      <c r="W144">
        <v>5</v>
      </c>
      <c r="X144">
        <v>5</v>
      </c>
      <c r="Y144">
        <v>5</v>
      </c>
      <c r="Z144">
        <v>5</v>
      </c>
      <c r="AA144">
        <v>5</v>
      </c>
      <c r="AB144">
        <v>5</v>
      </c>
      <c r="AC144">
        <v>5</v>
      </c>
      <c r="AD144">
        <v>5</v>
      </c>
      <c r="AE144">
        <v>5</v>
      </c>
      <c r="AF144">
        <v>5</v>
      </c>
      <c r="AG144">
        <v>5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  <c r="AN144">
        <v>6</v>
      </c>
      <c r="AO144">
        <v>6</v>
      </c>
      <c r="AP144">
        <v>6</v>
      </c>
      <c r="AQ144">
        <v>6</v>
      </c>
      <c r="AR144">
        <v>5</v>
      </c>
      <c r="AS144">
        <v>5</v>
      </c>
      <c r="AT144">
        <v>5</v>
      </c>
      <c r="AU144">
        <v>5</v>
      </c>
      <c r="AV144">
        <v>5</v>
      </c>
      <c r="AW144">
        <v>5</v>
      </c>
      <c r="AX144">
        <v>5</v>
      </c>
      <c r="AY144">
        <v>5</v>
      </c>
      <c r="AZ144">
        <v>5</v>
      </c>
      <c r="BA144">
        <v>5</v>
      </c>
      <c r="BB144">
        <v>5</v>
      </c>
      <c r="BC144">
        <v>5</v>
      </c>
      <c r="BD144">
        <v>5</v>
      </c>
      <c r="BE144">
        <v>5</v>
      </c>
      <c r="BF144">
        <v>6</v>
      </c>
      <c r="BG144">
        <v>6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6</v>
      </c>
      <c r="BN144">
        <v>6</v>
      </c>
      <c r="BO144">
        <v>6</v>
      </c>
      <c r="BP144">
        <v>5</v>
      </c>
      <c r="BQ144">
        <v>5</v>
      </c>
      <c r="BR144">
        <v>5</v>
      </c>
      <c r="BS144">
        <v>5</v>
      </c>
      <c r="BT144">
        <v>5</v>
      </c>
      <c r="BU144">
        <v>5</v>
      </c>
      <c r="BV144">
        <v>5</v>
      </c>
      <c r="BW144">
        <v>5</v>
      </c>
      <c r="BX144">
        <v>5</v>
      </c>
      <c r="BY144">
        <v>5</v>
      </c>
      <c r="BZ144">
        <v>5</v>
      </c>
      <c r="CA144">
        <v>5</v>
      </c>
      <c r="CB144">
        <v>5</v>
      </c>
      <c r="CC144">
        <v>5</v>
      </c>
      <c r="CD144">
        <v>5</v>
      </c>
      <c r="CE144">
        <v>5</v>
      </c>
      <c r="CF144">
        <v>5</v>
      </c>
      <c r="CG144">
        <v>5</v>
      </c>
      <c r="CH144">
        <v>5</v>
      </c>
      <c r="CI144">
        <v>5</v>
      </c>
      <c r="CJ144">
        <v>5</v>
      </c>
      <c r="CK144">
        <v>5</v>
      </c>
      <c r="CL144">
        <v>5</v>
      </c>
      <c r="CM144">
        <v>5</v>
      </c>
      <c r="CN144">
        <v>5</v>
      </c>
      <c r="CO144">
        <v>5</v>
      </c>
      <c r="CP144">
        <v>6</v>
      </c>
      <c r="CQ144">
        <v>6</v>
      </c>
      <c r="CR144">
        <v>6</v>
      </c>
      <c r="CS144">
        <v>6</v>
      </c>
      <c r="CT144">
        <v>6</v>
      </c>
      <c r="CU144">
        <v>6</v>
      </c>
      <c r="CV144">
        <v>6</v>
      </c>
      <c r="CW144">
        <v>6</v>
      </c>
      <c r="CX144">
        <v>7</v>
      </c>
      <c r="CY144">
        <v>7</v>
      </c>
      <c r="CZ144">
        <v>7</v>
      </c>
      <c r="DA144">
        <v>7</v>
      </c>
      <c r="DB144">
        <v>7</v>
      </c>
      <c r="DC144">
        <v>7</v>
      </c>
      <c r="DD144">
        <v>7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7</v>
      </c>
      <c r="DK144">
        <v>6</v>
      </c>
      <c r="DL144">
        <v>6</v>
      </c>
      <c r="DM144">
        <v>6</v>
      </c>
      <c r="DN144">
        <v>6</v>
      </c>
      <c r="DO144">
        <v>6</v>
      </c>
      <c r="DP144">
        <v>6</v>
      </c>
      <c r="DQ144">
        <v>6</v>
      </c>
      <c r="DR144">
        <v>6</v>
      </c>
      <c r="DS144">
        <v>6</v>
      </c>
      <c r="DT144">
        <v>6</v>
      </c>
      <c r="DU144">
        <v>5</v>
      </c>
      <c r="DV144">
        <v>5</v>
      </c>
      <c r="DW144">
        <v>4</v>
      </c>
      <c r="DX144">
        <v>4</v>
      </c>
      <c r="DY144">
        <v>4</v>
      </c>
      <c r="DZ144">
        <v>4</v>
      </c>
      <c r="EA144">
        <v>4</v>
      </c>
      <c r="EB144">
        <v>4</v>
      </c>
      <c r="EC144">
        <v>4</v>
      </c>
      <c r="ED144">
        <v>4</v>
      </c>
      <c r="EE144">
        <v>4</v>
      </c>
      <c r="EF144">
        <v>4</v>
      </c>
      <c r="EG144">
        <v>4</v>
      </c>
      <c r="EH144">
        <v>3</v>
      </c>
      <c r="EI144">
        <v>3</v>
      </c>
      <c r="EJ144">
        <v>3</v>
      </c>
      <c r="EK144">
        <v>3</v>
      </c>
      <c r="EL144">
        <v>4</v>
      </c>
      <c r="EM144">
        <v>4</v>
      </c>
      <c r="EN144">
        <v>4</v>
      </c>
      <c r="EO144">
        <v>4</v>
      </c>
      <c r="EP144">
        <v>4</v>
      </c>
      <c r="EQ144">
        <v>4</v>
      </c>
      <c r="ER144">
        <v>4</v>
      </c>
      <c r="ES144">
        <v>4</v>
      </c>
      <c r="ET144">
        <v>4</v>
      </c>
      <c r="EU144">
        <v>4</v>
      </c>
      <c r="EV144">
        <v>4</v>
      </c>
      <c r="EW144">
        <v>4</v>
      </c>
      <c r="EX144">
        <v>4</v>
      </c>
      <c r="EY144">
        <v>4</v>
      </c>
      <c r="EZ144">
        <v>4</v>
      </c>
      <c r="FA144">
        <v>4</v>
      </c>
      <c r="FB144">
        <v>4</v>
      </c>
      <c r="FC144">
        <v>4</v>
      </c>
      <c r="FD144">
        <v>4</v>
      </c>
      <c r="FE144">
        <v>4</v>
      </c>
      <c r="FF144">
        <v>4</v>
      </c>
      <c r="FG144">
        <v>4</v>
      </c>
      <c r="FH144">
        <v>4</v>
      </c>
      <c r="FI144">
        <v>4</v>
      </c>
      <c r="FJ144">
        <v>4</v>
      </c>
      <c r="FK144">
        <v>4</v>
      </c>
      <c r="FL144">
        <v>4</v>
      </c>
      <c r="FM144">
        <v>4</v>
      </c>
      <c r="FN144">
        <v>4</v>
      </c>
      <c r="FO144">
        <v>4</v>
      </c>
      <c r="FP144">
        <v>4</v>
      </c>
      <c r="FQ144">
        <v>5</v>
      </c>
      <c r="FR144">
        <v>6</v>
      </c>
      <c r="FS144">
        <v>6</v>
      </c>
      <c r="FT144">
        <v>7</v>
      </c>
      <c r="FU144">
        <v>7</v>
      </c>
      <c r="FV144">
        <v>7</v>
      </c>
      <c r="FW144">
        <v>7</v>
      </c>
      <c r="FX144">
        <v>7</v>
      </c>
      <c r="FY144">
        <v>7</v>
      </c>
      <c r="FZ144">
        <v>7</v>
      </c>
      <c r="GA144">
        <v>7</v>
      </c>
      <c r="GB144">
        <v>7</v>
      </c>
      <c r="GC144">
        <v>7</v>
      </c>
      <c r="GD144">
        <v>7</v>
      </c>
      <c r="GE144">
        <v>8</v>
      </c>
      <c r="GF144">
        <v>7</v>
      </c>
      <c r="GG144">
        <v>7</v>
      </c>
      <c r="GH144">
        <v>7</v>
      </c>
      <c r="GI144">
        <v>7</v>
      </c>
      <c r="GJ144">
        <v>7</v>
      </c>
      <c r="GK144">
        <v>6</v>
      </c>
      <c r="GL144">
        <v>6</v>
      </c>
      <c r="GM144">
        <v>6</v>
      </c>
      <c r="GN144">
        <v>6</v>
      </c>
      <c r="GO144">
        <v>5</v>
      </c>
      <c r="GP144">
        <v>5</v>
      </c>
      <c r="GQ144">
        <v>5</v>
      </c>
      <c r="GR144">
        <v>5</v>
      </c>
      <c r="GS144">
        <v>5</v>
      </c>
      <c r="GT144">
        <v>4</v>
      </c>
      <c r="GU144">
        <v>4</v>
      </c>
      <c r="GV144">
        <v>4</v>
      </c>
      <c r="GW144">
        <v>4</v>
      </c>
      <c r="GX144">
        <v>4</v>
      </c>
      <c r="GY144">
        <v>4</v>
      </c>
      <c r="GZ144">
        <v>4</v>
      </c>
      <c r="HA144">
        <v>4</v>
      </c>
      <c r="HB144">
        <v>4</v>
      </c>
      <c r="HC144">
        <v>4</v>
      </c>
      <c r="HD144">
        <v>4</v>
      </c>
      <c r="HE144">
        <v>5</v>
      </c>
      <c r="HF144">
        <v>4</v>
      </c>
      <c r="HG144">
        <v>4</v>
      </c>
      <c r="HH144">
        <v>4</v>
      </c>
      <c r="HI144">
        <v>5</v>
      </c>
      <c r="HJ144">
        <v>5</v>
      </c>
      <c r="HK144">
        <v>5</v>
      </c>
      <c r="HL144">
        <v>5</v>
      </c>
      <c r="HM144">
        <v>5</v>
      </c>
      <c r="HN144">
        <v>5</v>
      </c>
      <c r="HO144">
        <v>5</v>
      </c>
      <c r="HP144">
        <v>5</v>
      </c>
      <c r="HQ144">
        <v>6</v>
      </c>
      <c r="HR144">
        <v>7</v>
      </c>
      <c r="HS144">
        <v>7</v>
      </c>
      <c r="HT144">
        <v>7</v>
      </c>
      <c r="HU144">
        <v>6</v>
      </c>
      <c r="HV144">
        <v>6</v>
      </c>
      <c r="HW144">
        <v>6</v>
      </c>
      <c r="HX144">
        <v>6</v>
      </c>
      <c r="HY144">
        <v>6</v>
      </c>
      <c r="HZ144">
        <v>6</v>
      </c>
      <c r="IA144">
        <v>6</v>
      </c>
      <c r="IB144">
        <v>5</v>
      </c>
      <c r="IC144">
        <v>5</v>
      </c>
      <c r="ID144">
        <v>5</v>
      </c>
      <c r="IE144">
        <v>5</v>
      </c>
      <c r="IF144">
        <v>5</v>
      </c>
      <c r="IG144">
        <v>4</v>
      </c>
      <c r="IH144">
        <v>4</v>
      </c>
      <c r="II144">
        <v>4</v>
      </c>
      <c r="IJ144">
        <v>4</v>
      </c>
      <c r="IK144">
        <v>4</v>
      </c>
      <c r="IL144">
        <v>4</v>
      </c>
      <c r="IM144">
        <v>4</v>
      </c>
      <c r="IN144">
        <v>4</v>
      </c>
      <c r="IO144">
        <v>4</v>
      </c>
      <c r="IP144">
        <v>4</v>
      </c>
      <c r="IQ144">
        <v>3</v>
      </c>
      <c r="IR144">
        <v>3</v>
      </c>
      <c r="IS144">
        <v>3</v>
      </c>
      <c r="IT144">
        <v>3</v>
      </c>
      <c r="IU144">
        <v>3</v>
      </c>
      <c r="IV144">
        <v>3</v>
      </c>
      <c r="IW144">
        <v>3</v>
      </c>
      <c r="IX144">
        <v>3</v>
      </c>
      <c r="IY144">
        <v>3</v>
      </c>
      <c r="IZ144">
        <v>3</v>
      </c>
      <c r="JA144">
        <v>3</v>
      </c>
      <c r="JB144">
        <v>3</v>
      </c>
      <c r="JC144">
        <v>3</v>
      </c>
      <c r="JD144">
        <v>3</v>
      </c>
      <c r="JE144">
        <v>3</v>
      </c>
      <c r="JF144">
        <v>3</v>
      </c>
      <c r="JG144">
        <v>3</v>
      </c>
      <c r="JH144">
        <v>3</v>
      </c>
      <c r="JI144">
        <v>3</v>
      </c>
      <c r="JJ144">
        <v>2</v>
      </c>
      <c r="JK144">
        <v>2</v>
      </c>
      <c r="JL144">
        <v>2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0</v>
      </c>
      <c r="JS144">
        <v>1</v>
      </c>
      <c r="JT144">
        <v>1</v>
      </c>
      <c r="JU144">
        <v>1</v>
      </c>
      <c r="JV144">
        <v>1</v>
      </c>
      <c r="JW144">
        <v>2</v>
      </c>
      <c r="JX144">
        <v>2</v>
      </c>
      <c r="JY144">
        <v>2</v>
      </c>
      <c r="JZ144">
        <v>2</v>
      </c>
      <c r="KA144">
        <v>3</v>
      </c>
      <c r="KB144">
        <v>3</v>
      </c>
      <c r="KC144">
        <v>4</v>
      </c>
      <c r="KD144">
        <v>5</v>
      </c>
      <c r="KE144">
        <v>5</v>
      </c>
      <c r="KF144">
        <v>5</v>
      </c>
      <c r="KG144">
        <v>6</v>
      </c>
      <c r="KH144">
        <v>6</v>
      </c>
      <c r="KI144">
        <v>6</v>
      </c>
      <c r="KJ144">
        <v>6</v>
      </c>
      <c r="KK144">
        <v>6</v>
      </c>
      <c r="KL144">
        <v>6</v>
      </c>
      <c r="KM144">
        <v>6</v>
      </c>
      <c r="KN144">
        <v>6</v>
      </c>
      <c r="KO144">
        <v>6</v>
      </c>
      <c r="KP144">
        <v>6</v>
      </c>
      <c r="KQ144">
        <v>6</v>
      </c>
      <c r="KR144">
        <v>6</v>
      </c>
      <c r="KS144">
        <v>7</v>
      </c>
      <c r="KT144">
        <v>7</v>
      </c>
      <c r="KU144">
        <v>7</v>
      </c>
      <c r="KV144">
        <v>7</v>
      </c>
      <c r="KW144">
        <v>7</v>
      </c>
      <c r="KX144">
        <v>6</v>
      </c>
      <c r="KY144">
        <v>6</v>
      </c>
      <c r="KZ144">
        <v>5</v>
      </c>
      <c r="LA144">
        <v>5</v>
      </c>
      <c r="LB144">
        <v>5</v>
      </c>
      <c r="LC144">
        <v>5</v>
      </c>
      <c r="LD144">
        <v>5</v>
      </c>
      <c r="LE144">
        <v>5</v>
      </c>
      <c r="LF144">
        <v>5</v>
      </c>
      <c r="LG144">
        <v>5</v>
      </c>
      <c r="LH144">
        <v>5</v>
      </c>
      <c r="LI144">
        <v>5</v>
      </c>
      <c r="LJ144">
        <v>4</v>
      </c>
      <c r="LK144">
        <v>4</v>
      </c>
      <c r="LL144">
        <v>4</v>
      </c>
      <c r="LM144">
        <v>4</v>
      </c>
      <c r="LN144">
        <v>4</v>
      </c>
      <c r="LO144">
        <v>4</v>
      </c>
      <c r="LP144">
        <v>4</v>
      </c>
      <c r="LQ144">
        <v>4</v>
      </c>
      <c r="LR144">
        <v>4</v>
      </c>
      <c r="LS144">
        <v>4</v>
      </c>
      <c r="LT144">
        <v>4</v>
      </c>
      <c r="LU144">
        <v>4</v>
      </c>
      <c r="LV144">
        <v>4</v>
      </c>
      <c r="LW144">
        <v>4</v>
      </c>
      <c r="LX144">
        <v>4</v>
      </c>
      <c r="LY144">
        <v>4</v>
      </c>
      <c r="LZ144">
        <v>4</v>
      </c>
      <c r="MA144">
        <v>4</v>
      </c>
      <c r="MB144">
        <v>4</v>
      </c>
      <c r="MC144">
        <v>4</v>
      </c>
      <c r="MD144">
        <v>4</v>
      </c>
      <c r="ME144">
        <v>4</v>
      </c>
      <c r="MF144">
        <v>4</v>
      </c>
      <c r="MG144">
        <v>4</v>
      </c>
      <c r="MH144">
        <v>4</v>
      </c>
      <c r="MI144">
        <v>4</v>
      </c>
      <c r="MJ144">
        <v>4</v>
      </c>
      <c r="MK144">
        <v>4</v>
      </c>
      <c r="ML144">
        <v>4</v>
      </c>
      <c r="MM144">
        <v>4</v>
      </c>
      <c r="MN144">
        <v>4</v>
      </c>
      <c r="MO144">
        <v>4</v>
      </c>
      <c r="MP144">
        <v>4</v>
      </c>
      <c r="MQ144">
        <v>4</v>
      </c>
      <c r="MR144">
        <v>4</v>
      </c>
      <c r="MS144">
        <v>4</v>
      </c>
      <c r="MT144">
        <v>4</v>
      </c>
      <c r="MU144">
        <v>4</v>
      </c>
      <c r="MV144">
        <v>4</v>
      </c>
      <c r="MW144">
        <v>4</v>
      </c>
      <c r="MX144">
        <v>4</v>
      </c>
      <c r="MY144">
        <v>4</v>
      </c>
      <c r="MZ144">
        <v>4</v>
      </c>
      <c r="NA144">
        <v>4</v>
      </c>
      <c r="NB144">
        <v>4</v>
      </c>
      <c r="NC144">
        <v>4</v>
      </c>
      <c r="ND144">
        <v>4</v>
      </c>
      <c r="NE144">
        <v>4</v>
      </c>
      <c r="NF144">
        <v>4</v>
      </c>
      <c r="NG144">
        <v>4</v>
      </c>
      <c r="NH144">
        <v>4</v>
      </c>
      <c r="NI144">
        <v>4</v>
      </c>
      <c r="NJ144">
        <v>4</v>
      </c>
      <c r="NK144">
        <v>4</v>
      </c>
      <c r="NL144">
        <v>4</v>
      </c>
      <c r="NM144">
        <v>4</v>
      </c>
      <c r="NN144">
        <v>4</v>
      </c>
      <c r="NO144">
        <v>4</v>
      </c>
      <c r="NP144">
        <v>4</v>
      </c>
      <c r="NQ144">
        <v>4</v>
      </c>
      <c r="NR144">
        <v>4</v>
      </c>
      <c r="NS144">
        <v>4</v>
      </c>
      <c r="NT144">
        <v>4</v>
      </c>
      <c r="NU144">
        <v>4</v>
      </c>
      <c r="NV144">
        <v>4</v>
      </c>
      <c r="NW144">
        <v>4</v>
      </c>
      <c r="NX144">
        <v>4</v>
      </c>
      <c r="NY144">
        <v>4</v>
      </c>
      <c r="NZ144">
        <v>4</v>
      </c>
      <c r="OA144">
        <v>4</v>
      </c>
      <c r="OB144">
        <v>4</v>
      </c>
      <c r="OC144">
        <v>4</v>
      </c>
      <c r="OD144">
        <v>4</v>
      </c>
      <c r="OE144">
        <v>4</v>
      </c>
      <c r="OF144">
        <v>4</v>
      </c>
      <c r="OG144">
        <v>5</v>
      </c>
      <c r="OH144">
        <v>5</v>
      </c>
      <c r="OI144">
        <v>4</v>
      </c>
      <c r="OJ144">
        <v>4</v>
      </c>
      <c r="OK144">
        <v>4</v>
      </c>
      <c r="OL144">
        <v>4</v>
      </c>
      <c r="OM144">
        <v>4</v>
      </c>
      <c r="ON144">
        <v>4</v>
      </c>
      <c r="OO144">
        <v>4</v>
      </c>
      <c r="OP144">
        <v>4</v>
      </c>
      <c r="OQ144">
        <v>4</v>
      </c>
      <c r="OR144">
        <v>4</v>
      </c>
      <c r="OS144">
        <v>4</v>
      </c>
      <c r="OT144">
        <v>4</v>
      </c>
      <c r="OU144">
        <v>4</v>
      </c>
      <c r="OV144">
        <v>4</v>
      </c>
    </row>
    <row r="145" spans="1:412" x14ac:dyDescent="0.25">
      <c r="A145">
        <v>4</v>
      </c>
      <c r="B145">
        <v>4</v>
      </c>
      <c r="C145">
        <v>4</v>
      </c>
      <c r="D145">
        <v>5</v>
      </c>
      <c r="E145">
        <v>4</v>
      </c>
      <c r="F145">
        <v>4</v>
      </c>
      <c r="G145">
        <v>4</v>
      </c>
      <c r="H145">
        <v>4</v>
      </c>
      <c r="I145">
        <v>4</v>
      </c>
      <c r="J145">
        <v>4</v>
      </c>
      <c r="K145">
        <v>4</v>
      </c>
      <c r="L145">
        <v>4</v>
      </c>
      <c r="M145">
        <v>4</v>
      </c>
      <c r="N145">
        <v>4</v>
      </c>
      <c r="O145">
        <v>4</v>
      </c>
      <c r="P145">
        <v>4</v>
      </c>
      <c r="Q145">
        <v>5</v>
      </c>
      <c r="R145">
        <v>5</v>
      </c>
      <c r="S145">
        <v>5</v>
      </c>
      <c r="T145">
        <v>5</v>
      </c>
      <c r="U145">
        <v>5</v>
      </c>
      <c r="V145">
        <v>5</v>
      </c>
      <c r="W145">
        <v>5</v>
      </c>
      <c r="X145">
        <v>5</v>
      </c>
      <c r="Y145">
        <v>5</v>
      </c>
      <c r="Z145">
        <v>5</v>
      </c>
      <c r="AA145">
        <v>5</v>
      </c>
      <c r="AB145">
        <v>5</v>
      </c>
      <c r="AC145">
        <v>5</v>
      </c>
      <c r="AD145">
        <v>5</v>
      </c>
      <c r="AE145">
        <v>5</v>
      </c>
      <c r="AF145">
        <v>5</v>
      </c>
      <c r="AG145">
        <v>5</v>
      </c>
      <c r="AH145">
        <v>5</v>
      </c>
      <c r="AI145">
        <v>5</v>
      </c>
      <c r="AJ145">
        <v>5</v>
      </c>
      <c r="AK145">
        <v>5</v>
      </c>
      <c r="AL145">
        <v>5</v>
      </c>
      <c r="AM145">
        <v>5</v>
      </c>
      <c r="AN145">
        <v>5</v>
      </c>
      <c r="AO145">
        <v>5</v>
      </c>
      <c r="AP145">
        <v>5</v>
      </c>
      <c r="AQ145">
        <v>5</v>
      </c>
      <c r="AR145">
        <v>5</v>
      </c>
      <c r="AS145">
        <v>5</v>
      </c>
      <c r="AT145">
        <v>5</v>
      </c>
      <c r="AU145">
        <v>5</v>
      </c>
      <c r="AV145">
        <v>5</v>
      </c>
      <c r="AW145">
        <v>5</v>
      </c>
      <c r="AX145">
        <v>5</v>
      </c>
      <c r="AY145">
        <v>5</v>
      </c>
      <c r="AZ145">
        <v>5</v>
      </c>
      <c r="BA145">
        <v>5</v>
      </c>
      <c r="BB145">
        <v>5</v>
      </c>
      <c r="BC145">
        <v>5</v>
      </c>
      <c r="BD145">
        <v>5</v>
      </c>
      <c r="BE145">
        <v>6</v>
      </c>
      <c r="BF145">
        <v>6</v>
      </c>
      <c r="BG145">
        <v>6</v>
      </c>
      <c r="BH145">
        <v>7</v>
      </c>
      <c r="BI145">
        <v>7</v>
      </c>
      <c r="BJ145">
        <v>7</v>
      </c>
      <c r="BK145">
        <v>7</v>
      </c>
      <c r="BL145">
        <v>7</v>
      </c>
      <c r="BM145">
        <v>6</v>
      </c>
      <c r="BN145">
        <v>6</v>
      </c>
      <c r="BO145">
        <v>6</v>
      </c>
      <c r="BP145">
        <v>5</v>
      </c>
      <c r="BQ145">
        <v>5</v>
      </c>
      <c r="BR145">
        <v>5</v>
      </c>
      <c r="BS145">
        <v>5</v>
      </c>
      <c r="BT145">
        <v>5</v>
      </c>
      <c r="BU145">
        <v>5</v>
      </c>
      <c r="BV145">
        <v>5</v>
      </c>
      <c r="BW145">
        <v>5</v>
      </c>
      <c r="BX145">
        <v>5</v>
      </c>
      <c r="BY145">
        <v>5</v>
      </c>
      <c r="BZ145">
        <v>5</v>
      </c>
      <c r="CA145">
        <v>5</v>
      </c>
      <c r="CB145">
        <v>5</v>
      </c>
      <c r="CC145">
        <v>5</v>
      </c>
      <c r="CD145">
        <v>5</v>
      </c>
      <c r="CE145">
        <v>5</v>
      </c>
      <c r="CF145">
        <v>5</v>
      </c>
      <c r="CG145">
        <v>5</v>
      </c>
      <c r="CH145">
        <v>5</v>
      </c>
      <c r="CI145">
        <v>5</v>
      </c>
      <c r="CJ145">
        <v>5</v>
      </c>
      <c r="CK145">
        <v>5</v>
      </c>
      <c r="CL145">
        <v>5</v>
      </c>
      <c r="CM145">
        <v>5</v>
      </c>
      <c r="CN145">
        <v>5</v>
      </c>
      <c r="CO145">
        <v>6</v>
      </c>
      <c r="CP145">
        <v>6</v>
      </c>
      <c r="CQ145">
        <v>6</v>
      </c>
      <c r="CR145">
        <v>6</v>
      </c>
      <c r="CS145">
        <v>6</v>
      </c>
      <c r="CT145">
        <v>6</v>
      </c>
      <c r="CU145">
        <v>6</v>
      </c>
      <c r="CV145">
        <v>6</v>
      </c>
      <c r="CW145">
        <v>7</v>
      </c>
      <c r="CX145">
        <v>7</v>
      </c>
      <c r="CY145">
        <v>7</v>
      </c>
      <c r="CZ145">
        <v>7</v>
      </c>
      <c r="DA145">
        <v>7</v>
      </c>
      <c r="DB145">
        <v>7</v>
      </c>
      <c r="DC145">
        <v>7</v>
      </c>
      <c r="DD145">
        <v>7</v>
      </c>
      <c r="DE145">
        <v>7</v>
      </c>
      <c r="DF145">
        <v>7</v>
      </c>
      <c r="DG145">
        <v>7</v>
      </c>
      <c r="DH145">
        <v>7</v>
      </c>
      <c r="DI145">
        <v>7</v>
      </c>
      <c r="DJ145">
        <v>6</v>
      </c>
      <c r="DK145">
        <v>6</v>
      </c>
      <c r="DL145">
        <v>6</v>
      </c>
      <c r="DM145">
        <v>6</v>
      </c>
      <c r="DN145">
        <v>6</v>
      </c>
      <c r="DO145">
        <v>6</v>
      </c>
      <c r="DP145">
        <v>6</v>
      </c>
      <c r="DQ145">
        <v>6</v>
      </c>
      <c r="DR145">
        <v>6</v>
      </c>
      <c r="DS145">
        <v>6</v>
      </c>
      <c r="DT145">
        <v>5</v>
      </c>
      <c r="DU145">
        <v>4</v>
      </c>
      <c r="DV145">
        <v>4</v>
      </c>
      <c r="DW145">
        <v>4</v>
      </c>
      <c r="DX145">
        <v>4</v>
      </c>
      <c r="DY145">
        <v>4</v>
      </c>
      <c r="DZ145">
        <v>4</v>
      </c>
      <c r="EA145">
        <v>4</v>
      </c>
      <c r="EB145">
        <v>4</v>
      </c>
      <c r="EC145">
        <v>4</v>
      </c>
      <c r="ED145">
        <v>4</v>
      </c>
      <c r="EE145">
        <v>4</v>
      </c>
      <c r="EF145">
        <v>4</v>
      </c>
      <c r="EG145">
        <v>3</v>
      </c>
      <c r="EH145">
        <v>3</v>
      </c>
      <c r="EI145">
        <v>3</v>
      </c>
      <c r="EJ145">
        <v>3</v>
      </c>
      <c r="EK145">
        <v>3</v>
      </c>
      <c r="EL145">
        <v>4</v>
      </c>
      <c r="EM145">
        <v>4</v>
      </c>
      <c r="EN145">
        <v>4</v>
      </c>
      <c r="EO145">
        <v>4</v>
      </c>
      <c r="EP145">
        <v>4</v>
      </c>
      <c r="EQ145">
        <v>4</v>
      </c>
      <c r="ER145">
        <v>4</v>
      </c>
      <c r="ES145">
        <v>4</v>
      </c>
      <c r="ET145">
        <v>4</v>
      </c>
      <c r="EU145">
        <v>4</v>
      </c>
      <c r="EV145">
        <v>4</v>
      </c>
      <c r="EW145">
        <v>4</v>
      </c>
      <c r="EX145">
        <v>4</v>
      </c>
      <c r="EY145">
        <v>4</v>
      </c>
      <c r="EZ145">
        <v>4</v>
      </c>
      <c r="FA145">
        <v>4</v>
      </c>
      <c r="FB145">
        <v>4</v>
      </c>
      <c r="FC145">
        <v>4</v>
      </c>
      <c r="FD145">
        <v>4</v>
      </c>
      <c r="FE145">
        <v>4</v>
      </c>
      <c r="FF145">
        <v>4</v>
      </c>
      <c r="FG145">
        <v>4</v>
      </c>
      <c r="FH145">
        <v>4</v>
      </c>
      <c r="FI145">
        <v>4</v>
      </c>
      <c r="FJ145">
        <v>4</v>
      </c>
      <c r="FK145">
        <v>4</v>
      </c>
      <c r="FL145">
        <v>4</v>
      </c>
      <c r="FM145">
        <v>4</v>
      </c>
      <c r="FN145">
        <v>4</v>
      </c>
      <c r="FO145">
        <v>4</v>
      </c>
      <c r="FP145">
        <v>5</v>
      </c>
      <c r="FQ145">
        <v>6</v>
      </c>
      <c r="FR145">
        <v>6</v>
      </c>
      <c r="FS145">
        <v>7</v>
      </c>
      <c r="FT145">
        <v>7</v>
      </c>
      <c r="FU145">
        <v>7</v>
      </c>
      <c r="FV145">
        <v>7</v>
      </c>
      <c r="FW145">
        <v>7</v>
      </c>
      <c r="FX145">
        <v>7</v>
      </c>
      <c r="FY145">
        <v>7</v>
      </c>
      <c r="FZ145">
        <v>7</v>
      </c>
      <c r="GA145">
        <v>7</v>
      </c>
      <c r="GB145">
        <v>7</v>
      </c>
      <c r="GC145">
        <v>7</v>
      </c>
      <c r="GD145">
        <v>7</v>
      </c>
      <c r="GE145">
        <v>7</v>
      </c>
      <c r="GF145">
        <v>7</v>
      </c>
      <c r="GG145">
        <v>7</v>
      </c>
      <c r="GH145">
        <v>7</v>
      </c>
      <c r="GI145">
        <v>7</v>
      </c>
      <c r="GJ145">
        <v>6</v>
      </c>
      <c r="GK145">
        <v>6</v>
      </c>
      <c r="GL145">
        <v>6</v>
      </c>
      <c r="GM145">
        <v>6</v>
      </c>
      <c r="GN145">
        <v>5</v>
      </c>
      <c r="GO145">
        <v>5</v>
      </c>
      <c r="GP145">
        <v>5</v>
      </c>
      <c r="GQ145">
        <v>5</v>
      </c>
      <c r="GR145">
        <v>5</v>
      </c>
      <c r="GS145">
        <v>5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5</v>
      </c>
      <c r="HJ145">
        <v>5</v>
      </c>
      <c r="HK145">
        <v>5</v>
      </c>
      <c r="HL145">
        <v>5</v>
      </c>
      <c r="HM145">
        <v>5</v>
      </c>
      <c r="HN145">
        <v>5</v>
      </c>
      <c r="HO145">
        <v>5</v>
      </c>
      <c r="HP145">
        <v>5</v>
      </c>
      <c r="HQ145">
        <v>6</v>
      </c>
      <c r="HR145">
        <v>6</v>
      </c>
      <c r="HS145">
        <v>6</v>
      </c>
      <c r="HT145">
        <v>6</v>
      </c>
      <c r="HU145">
        <v>6</v>
      </c>
      <c r="HV145">
        <v>6</v>
      </c>
      <c r="HW145">
        <v>6</v>
      </c>
      <c r="HX145">
        <v>6</v>
      </c>
      <c r="HY145">
        <v>6</v>
      </c>
      <c r="HZ145">
        <v>6</v>
      </c>
      <c r="IA145">
        <v>5</v>
      </c>
      <c r="IB145">
        <v>5</v>
      </c>
      <c r="IC145">
        <v>5</v>
      </c>
      <c r="ID145">
        <v>5</v>
      </c>
      <c r="IE145">
        <v>5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3</v>
      </c>
      <c r="IM145">
        <v>3</v>
      </c>
      <c r="IN145">
        <v>3</v>
      </c>
      <c r="IO145">
        <v>3</v>
      </c>
      <c r="IP145">
        <v>3</v>
      </c>
      <c r="IQ145">
        <v>3</v>
      </c>
      <c r="IR145">
        <v>3</v>
      </c>
      <c r="IS145">
        <v>3</v>
      </c>
      <c r="IT145">
        <v>3</v>
      </c>
      <c r="IU145">
        <v>3</v>
      </c>
      <c r="IV145">
        <v>3</v>
      </c>
      <c r="IW145">
        <v>3</v>
      </c>
      <c r="IX145">
        <v>3</v>
      </c>
      <c r="IY145">
        <v>3</v>
      </c>
      <c r="IZ145">
        <v>3</v>
      </c>
      <c r="JA145">
        <v>3</v>
      </c>
      <c r="JB145">
        <v>3</v>
      </c>
      <c r="JC145">
        <v>3</v>
      </c>
      <c r="JD145">
        <v>3</v>
      </c>
      <c r="JE145">
        <v>3</v>
      </c>
      <c r="JF145">
        <v>3</v>
      </c>
      <c r="JG145">
        <v>3</v>
      </c>
      <c r="JH145">
        <v>3</v>
      </c>
      <c r="JI145">
        <v>2</v>
      </c>
      <c r="JJ145">
        <v>2</v>
      </c>
      <c r="JK145">
        <v>2</v>
      </c>
      <c r="JL145">
        <v>2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0</v>
      </c>
      <c r="JS145">
        <v>1</v>
      </c>
      <c r="JT145">
        <v>1</v>
      </c>
      <c r="JU145">
        <v>1</v>
      </c>
      <c r="JV145">
        <v>1</v>
      </c>
      <c r="JW145">
        <v>2</v>
      </c>
      <c r="JX145">
        <v>2</v>
      </c>
      <c r="JY145">
        <v>2</v>
      </c>
      <c r="JZ145">
        <v>3</v>
      </c>
      <c r="KA145">
        <v>3</v>
      </c>
      <c r="KB145">
        <v>4</v>
      </c>
      <c r="KC145">
        <v>4</v>
      </c>
      <c r="KD145">
        <v>5</v>
      </c>
      <c r="KE145">
        <v>5</v>
      </c>
      <c r="KF145">
        <v>5</v>
      </c>
      <c r="KG145">
        <v>6</v>
      </c>
      <c r="KH145">
        <v>6</v>
      </c>
      <c r="KI145">
        <v>6</v>
      </c>
      <c r="KJ145">
        <v>7</v>
      </c>
      <c r="KK145">
        <v>6</v>
      </c>
      <c r="KL145">
        <v>6</v>
      </c>
      <c r="KM145">
        <v>6</v>
      </c>
      <c r="KN145">
        <v>6</v>
      </c>
      <c r="KO145">
        <v>6</v>
      </c>
      <c r="KP145">
        <v>6</v>
      </c>
      <c r="KQ145">
        <v>6</v>
      </c>
      <c r="KR145">
        <v>6</v>
      </c>
      <c r="KS145">
        <v>7</v>
      </c>
      <c r="KT145">
        <v>7</v>
      </c>
      <c r="KU145">
        <v>7</v>
      </c>
      <c r="KV145">
        <v>7</v>
      </c>
      <c r="KW145">
        <v>7</v>
      </c>
      <c r="KX145">
        <v>7</v>
      </c>
      <c r="KY145">
        <v>6</v>
      </c>
      <c r="KZ145">
        <v>6</v>
      </c>
      <c r="LA145">
        <v>5</v>
      </c>
      <c r="LB145">
        <v>5</v>
      </c>
      <c r="LC145">
        <v>5</v>
      </c>
      <c r="LD145">
        <v>5</v>
      </c>
      <c r="LE145">
        <v>5</v>
      </c>
      <c r="LF145">
        <v>5</v>
      </c>
      <c r="LG145">
        <v>5</v>
      </c>
      <c r="LH145">
        <v>5</v>
      </c>
      <c r="LI145">
        <v>5</v>
      </c>
      <c r="LJ145">
        <v>5</v>
      </c>
      <c r="LK145">
        <v>4</v>
      </c>
      <c r="LL145">
        <v>4</v>
      </c>
      <c r="LM145">
        <v>4</v>
      </c>
      <c r="LN145">
        <v>4</v>
      </c>
      <c r="LO145">
        <v>4</v>
      </c>
      <c r="LP145">
        <v>4</v>
      </c>
      <c r="LQ145">
        <v>4</v>
      </c>
      <c r="LR145">
        <v>4</v>
      </c>
      <c r="LS145">
        <v>4</v>
      </c>
      <c r="LT145">
        <v>4</v>
      </c>
      <c r="LU145">
        <v>4</v>
      </c>
      <c r="LV145">
        <v>4</v>
      </c>
      <c r="LW145">
        <v>4</v>
      </c>
      <c r="LX145">
        <v>4</v>
      </c>
      <c r="LY145">
        <v>4</v>
      </c>
      <c r="LZ145">
        <v>4</v>
      </c>
      <c r="MA145">
        <v>4</v>
      </c>
      <c r="MB145">
        <v>4</v>
      </c>
      <c r="MC145">
        <v>4</v>
      </c>
      <c r="MD145">
        <v>4</v>
      </c>
      <c r="ME145">
        <v>4</v>
      </c>
      <c r="MF145">
        <v>4</v>
      </c>
      <c r="MG145">
        <v>4</v>
      </c>
      <c r="MH145">
        <v>4</v>
      </c>
      <c r="MI145">
        <v>4</v>
      </c>
      <c r="MJ145">
        <v>4</v>
      </c>
      <c r="MK145">
        <v>4</v>
      </c>
      <c r="ML145">
        <v>4</v>
      </c>
      <c r="MM145">
        <v>4</v>
      </c>
      <c r="MN145">
        <v>4</v>
      </c>
      <c r="MO145">
        <v>4</v>
      </c>
      <c r="MP145">
        <v>4</v>
      </c>
      <c r="MQ145">
        <v>4</v>
      </c>
      <c r="MR145">
        <v>4</v>
      </c>
      <c r="MS145">
        <v>4</v>
      </c>
      <c r="MT145">
        <v>4</v>
      </c>
      <c r="MU145">
        <v>4</v>
      </c>
      <c r="MV145">
        <v>4</v>
      </c>
      <c r="MW145">
        <v>4</v>
      </c>
      <c r="MX145">
        <v>4</v>
      </c>
      <c r="MY145">
        <v>4</v>
      </c>
      <c r="MZ145">
        <v>4</v>
      </c>
      <c r="NA145">
        <v>4</v>
      </c>
      <c r="NB145">
        <v>4</v>
      </c>
      <c r="NC145">
        <v>4</v>
      </c>
      <c r="ND145">
        <v>4</v>
      </c>
      <c r="NE145">
        <v>4</v>
      </c>
      <c r="NF145">
        <v>4</v>
      </c>
      <c r="NG145">
        <v>4</v>
      </c>
      <c r="NH145">
        <v>4</v>
      </c>
      <c r="NI145">
        <v>4</v>
      </c>
      <c r="NJ145">
        <v>4</v>
      </c>
      <c r="NK145">
        <v>4</v>
      </c>
      <c r="NL145">
        <v>4</v>
      </c>
      <c r="NM145">
        <v>4</v>
      </c>
      <c r="NN145">
        <v>4</v>
      </c>
      <c r="NO145">
        <v>4</v>
      </c>
      <c r="NP145">
        <v>4</v>
      </c>
      <c r="NQ145">
        <v>4</v>
      </c>
      <c r="NR145">
        <v>4</v>
      </c>
      <c r="NS145">
        <v>4</v>
      </c>
      <c r="NT145">
        <v>4</v>
      </c>
      <c r="NU145">
        <v>4</v>
      </c>
      <c r="NV145">
        <v>4</v>
      </c>
      <c r="NW145">
        <v>4</v>
      </c>
      <c r="NX145">
        <v>4</v>
      </c>
      <c r="NY145">
        <v>4</v>
      </c>
      <c r="NZ145">
        <v>4</v>
      </c>
      <c r="OA145">
        <v>4</v>
      </c>
      <c r="OB145">
        <v>4</v>
      </c>
      <c r="OC145">
        <v>4</v>
      </c>
      <c r="OD145">
        <v>4</v>
      </c>
      <c r="OE145">
        <v>4</v>
      </c>
      <c r="OF145">
        <v>4</v>
      </c>
      <c r="OG145">
        <v>4</v>
      </c>
      <c r="OH145">
        <v>4</v>
      </c>
      <c r="OI145">
        <v>4</v>
      </c>
      <c r="OJ145">
        <v>4</v>
      </c>
      <c r="OK145">
        <v>4</v>
      </c>
      <c r="OL145">
        <v>4</v>
      </c>
      <c r="OM145">
        <v>4</v>
      </c>
      <c r="ON145">
        <v>4</v>
      </c>
      <c r="OO145">
        <v>4</v>
      </c>
      <c r="OP145">
        <v>4</v>
      </c>
      <c r="OQ145">
        <v>4</v>
      </c>
      <c r="OR145">
        <v>4</v>
      </c>
      <c r="OS145">
        <v>4</v>
      </c>
      <c r="OT145">
        <v>4</v>
      </c>
      <c r="OU145">
        <v>4</v>
      </c>
      <c r="OV145">
        <v>4</v>
      </c>
    </row>
    <row r="146" spans="1:412" x14ac:dyDescent="0.25">
      <c r="A146">
        <v>4</v>
      </c>
      <c r="B146">
        <v>4</v>
      </c>
      <c r="C146">
        <v>5</v>
      </c>
      <c r="D146">
        <v>5</v>
      </c>
      <c r="E146">
        <v>4</v>
      </c>
      <c r="F146">
        <v>4</v>
      </c>
      <c r="G146">
        <v>4</v>
      </c>
      <c r="H146">
        <v>4</v>
      </c>
      <c r="I146">
        <v>4</v>
      </c>
      <c r="J146">
        <v>4</v>
      </c>
      <c r="K146">
        <v>4</v>
      </c>
      <c r="L146">
        <v>4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5</v>
      </c>
      <c r="V146">
        <v>5</v>
      </c>
      <c r="W146">
        <v>5</v>
      </c>
      <c r="X146">
        <v>5</v>
      </c>
      <c r="Y146">
        <v>5</v>
      </c>
      <c r="Z146">
        <v>5</v>
      </c>
      <c r="AA146">
        <v>5</v>
      </c>
      <c r="AB146">
        <v>5</v>
      </c>
      <c r="AC146">
        <v>5</v>
      </c>
      <c r="AD146">
        <v>5</v>
      </c>
      <c r="AE146">
        <v>5</v>
      </c>
      <c r="AF146">
        <v>5</v>
      </c>
      <c r="AG146">
        <v>5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  <c r="AN146">
        <v>5</v>
      </c>
      <c r="AO146">
        <v>5</v>
      </c>
      <c r="AP146">
        <v>5</v>
      </c>
      <c r="AQ146">
        <v>5</v>
      </c>
      <c r="AR146">
        <v>5</v>
      </c>
      <c r="AS146">
        <v>5</v>
      </c>
      <c r="AT146">
        <v>5</v>
      </c>
      <c r="AU146">
        <v>5</v>
      </c>
      <c r="AV146">
        <v>5</v>
      </c>
      <c r="AW146">
        <v>5</v>
      </c>
      <c r="AX146">
        <v>5</v>
      </c>
      <c r="AY146">
        <v>5</v>
      </c>
      <c r="AZ146">
        <v>5</v>
      </c>
      <c r="BA146">
        <v>5</v>
      </c>
      <c r="BB146">
        <v>5</v>
      </c>
      <c r="BC146">
        <v>5</v>
      </c>
      <c r="BD146">
        <v>5</v>
      </c>
      <c r="BE146">
        <v>6</v>
      </c>
      <c r="BF146">
        <v>6</v>
      </c>
      <c r="BG146">
        <v>6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6</v>
      </c>
      <c r="BN146">
        <v>6</v>
      </c>
      <c r="BO146">
        <v>6</v>
      </c>
      <c r="BP146">
        <v>6</v>
      </c>
      <c r="BQ146">
        <v>5</v>
      </c>
      <c r="BR146">
        <v>5</v>
      </c>
      <c r="BS146">
        <v>5</v>
      </c>
      <c r="BT146">
        <v>5</v>
      </c>
      <c r="BU146">
        <v>5</v>
      </c>
      <c r="BV146">
        <v>5</v>
      </c>
      <c r="BW146">
        <v>5</v>
      </c>
      <c r="BX146">
        <v>5</v>
      </c>
      <c r="BY146">
        <v>5</v>
      </c>
      <c r="BZ146">
        <v>5</v>
      </c>
      <c r="CA146">
        <v>5</v>
      </c>
      <c r="CB146">
        <v>5</v>
      </c>
      <c r="CC146">
        <v>5</v>
      </c>
      <c r="CD146">
        <v>5</v>
      </c>
      <c r="CE146">
        <v>5</v>
      </c>
      <c r="CF146">
        <v>5</v>
      </c>
      <c r="CG146">
        <v>5</v>
      </c>
      <c r="CH146">
        <v>5</v>
      </c>
      <c r="CI146">
        <v>5</v>
      </c>
      <c r="CJ146">
        <v>5</v>
      </c>
      <c r="CK146">
        <v>5</v>
      </c>
      <c r="CL146">
        <v>5</v>
      </c>
      <c r="CM146">
        <v>5</v>
      </c>
      <c r="CN146">
        <v>6</v>
      </c>
      <c r="CO146">
        <v>6</v>
      </c>
      <c r="CP146">
        <v>6</v>
      </c>
      <c r="CQ146">
        <v>6</v>
      </c>
      <c r="CR146">
        <v>6</v>
      </c>
      <c r="CS146">
        <v>6</v>
      </c>
      <c r="CT146">
        <v>6</v>
      </c>
      <c r="CU146">
        <v>6</v>
      </c>
      <c r="CV146">
        <v>6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6</v>
      </c>
      <c r="DK146">
        <v>6</v>
      </c>
      <c r="DL146">
        <v>6</v>
      </c>
      <c r="DM146">
        <v>6</v>
      </c>
      <c r="DN146">
        <v>6</v>
      </c>
      <c r="DO146">
        <v>6</v>
      </c>
      <c r="DP146">
        <v>6</v>
      </c>
      <c r="DQ146">
        <v>6</v>
      </c>
      <c r="DR146">
        <v>6</v>
      </c>
      <c r="DS146">
        <v>5</v>
      </c>
      <c r="DT146">
        <v>5</v>
      </c>
      <c r="DU146">
        <v>4</v>
      </c>
      <c r="DV146">
        <v>4</v>
      </c>
      <c r="DW146">
        <v>4</v>
      </c>
      <c r="DX146">
        <v>4</v>
      </c>
      <c r="DY146">
        <v>4</v>
      </c>
      <c r="DZ146">
        <v>4</v>
      </c>
      <c r="EA146">
        <v>4</v>
      </c>
      <c r="EB146">
        <v>3</v>
      </c>
      <c r="EC146">
        <v>4</v>
      </c>
      <c r="ED146">
        <v>4</v>
      </c>
      <c r="EE146">
        <v>4</v>
      </c>
      <c r="EF146">
        <v>4</v>
      </c>
      <c r="EG146">
        <v>3</v>
      </c>
      <c r="EH146">
        <v>3</v>
      </c>
      <c r="EI146">
        <v>3</v>
      </c>
      <c r="EJ146">
        <v>3</v>
      </c>
      <c r="EK146">
        <v>3</v>
      </c>
      <c r="EL146">
        <v>4</v>
      </c>
      <c r="EM146">
        <v>4</v>
      </c>
      <c r="EN146">
        <v>4</v>
      </c>
      <c r="EO146">
        <v>4</v>
      </c>
      <c r="EP146">
        <v>4</v>
      </c>
      <c r="EQ146">
        <v>4</v>
      </c>
      <c r="ER146">
        <v>4</v>
      </c>
      <c r="ES146">
        <v>4</v>
      </c>
      <c r="ET146">
        <v>4</v>
      </c>
      <c r="EU146">
        <v>4</v>
      </c>
      <c r="EV146">
        <v>4</v>
      </c>
      <c r="EW146">
        <v>4</v>
      </c>
      <c r="EX146">
        <v>4</v>
      </c>
      <c r="EY146">
        <v>4</v>
      </c>
      <c r="EZ146">
        <v>4</v>
      </c>
      <c r="FA146">
        <v>4</v>
      </c>
      <c r="FB146">
        <v>4</v>
      </c>
      <c r="FC146">
        <v>4</v>
      </c>
      <c r="FD146">
        <v>4</v>
      </c>
      <c r="FE146">
        <v>4</v>
      </c>
      <c r="FF146">
        <v>4</v>
      </c>
      <c r="FG146">
        <v>4</v>
      </c>
      <c r="FH146">
        <v>4</v>
      </c>
      <c r="FI146">
        <v>4</v>
      </c>
      <c r="FJ146">
        <v>4</v>
      </c>
      <c r="FK146">
        <v>4</v>
      </c>
      <c r="FL146">
        <v>4</v>
      </c>
      <c r="FM146">
        <v>4</v>
      </c>
      <c r="FN146">
        <v>4</v>
      </c>
      <c r="FO146">
        <v>4</v>
      </c>
      <c r="FP146">
        <v>5</v>
      </c>
      <c r="FQ146">
        <v>6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6</v>
      </c>
      <c r="GJ146">
        <v>6</v>
      </c>
      <c r="GK146">
        <v>6</v>
      </c>
      <c r="GL146">
        <v>6</v>
      </c>
      <c r="GM146">
        <v>6</v>
      </c>
      <c r="GN146">
        <v>5</v>
      </c>
      <c r="GO146">
        <v>5</v>
      </c>
      <c r="GP146">
        <v>5</v>
      </c>
      <c r="GQ146">
        <v>5</v>
      </c>
      <c r="GR146">
        <v>4</v>
      </c>
      <c r="GS146">
        <v>5</v>
      </c>
      <c r="GT146">
        <v>5</v>
      </c>
      <c r="GU146">
        <v>4</v>
      </c>
      <c r="GV146">
        <v>4</v>
      </c>
      <c r="GW146">
        <v>4</v>
      </c>
      <c r="GX146">
        <v>4</v>
      </c>
      <c r="GY146">
        <v>4</v>
      </c>
      <c r="GZ146">
        <v>4</v>
      </c>
      <c r="HA146">
        <v>4</v>
      </c>
      <c r="HB146">
        <v>4</v>
      </c>
      <c r="HC146">
        <v>4</v>
      </c>
      <c r="HD146">
        <v>4</v>
      </c>
      <c r="HE146">
        <v>4</v>
      </c>
      <c r="HF146">
        <v>4</v>
      </c>
      <c r="HG146">
        <v>4</v>
      </c>
      <c r="HH146">
        <v>4</v>
      </c>
      <c r="HI146">
        <v>5</v>
      </c>
      <c r="HJ146">
        <v>5</v>
      </c>
      <c r="HK146">
        <v>5</v>
      </c>
      <c r="HL146">
        <v>5</v>
      </c>
      <c r="HM146">
        <v>5</v>
      </c>
      <c r="HN146">
        <v>5</v>
      </c>
      <c r="HO146">
        <v>5</v>
      </c>
      <c r="HP146">
        <v>5</v>
      </c>
      <c r="HQ146">
        <v>5</v>
      </c>
      <c r="HR146">
        <v>5</v>
      </c>
      <c r="HS146">
        <v>5</v>
      </c>
      <c r="HT146">
        <v>5</v>
      </c>
      <c r="HU146">
        <v>5</v>
      </c>
      <c r="HV146">
        <v>6</v>
      </c>
      <c r="HW146">
        <v>5</v>
      </c>
      <c r="HX146">
        <v>5</v>
      </c>
      <c r="HY146">
        <v>6</v>
      </c>
      <c r="HZ146">
        <v>5</v>
      </c>
      <c r="IA146">
        <v>5</v>
      </c>
      <c r="IB146">
        <v>5</v>
      </c>
      <c r="IC146">
        <v>5</v>
      </c>
      <c r="ID146">
        <v>5</v>
      </c>
      <c r="IE146">
        <v>4</v>
      </c>
      <c r="IF146">
        <v>4</v>
      </c>
      <c r="IG146">
        <v>4</v>
      </c>
      <c r="IH146">
        <v>4</v>
      </c>
      <c r="II146">
        <v>4</v>
      </c>
      <c r="IJ146">
        <v>4</v>
      </c>
      <c r="IK146">
        <v>3</v>
      </c>
      <c r="IL146">
        <v>3</v>
      </c>
      <c r="IM146">
        <v>3</v>
      </c>
      <c r="IN146">
        <v>3</v>
      </c>
      <c r="IO146">
        <v>3</v>
      </c>
      <c r="IP146">
        <v>4</v>
      </c>
      <c r="IQ146">
        <v>3</v>
      </c>
      <c r="IR146">
        <v>3</v>
      </c>
      <c r="IS146">
        <v>3</v>
      </c>
      <c r="IT146">
        <v>3</v>
      </c>
      <c r="IU146">
        <v>3</v>
      </c>
      <c r="IV146">
        <v>3</v>
      </c>
      <c r="IW146">
        <v>3</v>
      </c>
      <c r="IX146">
        <v>3</v>
      </c>
      <c r="IY146">
        <v>3</v>
      </c>
      <c r="IZ146">
        <v>3</v>
      </c>
      <c r="JA146">
        <v>3</v>
      </c>
      <c r="JB146">
        <v>3</v>
      </c>
      <c r="JC146">
        <v>3</v>
      </c>
      <c r="JD146">
        <v>3</v>
      </c>
      <c r="JE146">
        <v>3</v>
      </c>
      <c r="JF146">
        <v>3</v>
      </c>
      <c r="JG146">
        <v>3</v>
      </c>
      <c r="JH146">
        <v>2</v>
      </c>
      <c r="JI146">
        <v>2</v>
      </c>
      <c r="JJ146">
        <v>2</v>
      </c>
      <c r="JK146">
        <v>2</v>
      </c>
      <c r="JL146">
        <v>2</v>
      </c>
      <c r="JM146">
        <v>1</v>
      </c>
      <c r="JN146">
        <v>1</v>
      </c>
      <c r="JO146">
        <v>0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2</v>
      </c>
      <c r="JW146">
        <v>2</v>
      </c>
      <c r="JX146">
        <v>2</v>
      </c>
      <c r="JY146">
        <v>2</v>
      </c>
      <c r="JZ146">
        <v>3</v>
      </c>
      <c r="KA146">
        <v>3</v>
      </c>
      <c r="KB146">
        <v>4</v>
      </c>
      <c r="KC146">
        <v>4</v>
      </c>
      <c r="KD146">
        <v>5</v>
      </c>
      <c r="KE146">
        <v>5</v>
      </c>
      <c r="KF146">
        <v>5</v>
      </c>
      <c r="KG146">
        <v>6</v>
      </c>
      <c r="KH146">
        <v>6</v>
      </c>
      <c r="KI146">
        <v>6</v>
      </c>
      <c r="KJ146">
        <v>6</v>
      </c>
      <c r="KK146">
        <v>6</v>
      </c>
      <c r="KL146">
        <v>6</v>
      </c>
      <c r="KM146">
        <v>6</v>
      </c>
      <c r="KN146">
        <v>6</v>
      </c>
      <c r="KO146">
        <v>6</v>
      </c>
      <c r="KP146">
        <v>6</v>
      </c>
      <c r="KQ146">
        <v>6</v>
      </c>
      <c r="KR146">
        <v>6</v>
      </c>
      <c r="KS146">
        <v>7</v>
      </c>
      <c r="KT146">
        <v>7</v>
      </c>
      <c r="KU146">
        <v>7</v>
      </c>
      <c r="KV146">
        <v>8</v>
      </c>
      <c r="KW146">
        <v>8</v>
      </c>
      <c r="KX146">
        <v>7</v>
      </c>
      <c r="KY146">
        <v>7</v>
      </c>
      <c r="KZ146">
        <v>6</v>
      </c>
      <c r="LA146">
        <v>5</v>
      </c>
      <c r="LB146">
        <v>5</v>
      </c>
      <c r="LC146">
        <v>5</v>
      </c>
      <c r="LD146">
        <v>5</v>
      </c>
      <c r="LE146">
        <v>5</v>
      </c>
      <c r="LF146">
        <v>5</v>
      </c>
      <c r="LG146">
        <v>5</v>
      </c>
      <c r="LH146">
        <v>5</v>
      </c>
      <c r="LI146">
        <v>5</v>
      </c>
      <c r="LJ146">
        <v>5</v>
      </c>
      <c r="LK146">
        <v>5</v>
      </c>
      <c r="LL146">
        <v>4</v>
      </c>
      <c r="LM146">
        <v>4</v>
      </c>
      <c r="LN146">
        <v>4</v>
      </c>
      <c r="LO146">
        <v>4</v>
      </c>
      <c r="LP146">
        <v>4</v>
      </c>
      <c r="LQ146">
        <v>4</v>
      </c>
      <c r="LR146">
        <v>4</v>
      </c>
      <c r="LS146">
        <v>4</v>
      </c>
      <c r="LT146">
        <v>4</v>
      </c>
      <c r="LU146">
        <v>4</v>
      </c>
      <c r="LV146">
        <v>4</v>
      </c>
      <c r="LW146">
        <v>4</v>
      </c>
      <c r="LX146">
        <v>4</v>
      </c>
      <c r="LY146">
        <v>4</v>
      </c>
      <c r="LZ146">
        <v>4</v>
      </c>
      <c r="MA146">
        <v>4</v>
      </c>
      <c r="MB146">
        <v>4</v>
      </c>
      <c r="MC146">
        <v>4</v>
      </c>
      <c r="MD146">
        <v>4</v>
      </c>
      <c r="ME146">
        <v>4</v>
      </c>
      <c r="MF146">
        <v>4</v>
      </c>
      <c r="MG146">
        <v>4</v>
      </c>
      <c r="MH146">
        <v>4</v>
      </c>
      <c r="MI146">
        <v>4</v>
      </c>
      <c r="MJ146">
        <v>4</v>
      </c>
      <c r="MK146">
        <v>4</v>
      </c>
      <c r="ML146">
        <v>4</v>
      </c>
      <c r="MM146">
        <v>4</v>
      </c>
      <c r="MN146">
        <v>4</v>
      </c>
      <c r="MO146">
        <v>4</v>
      </c>
      <c r="MP146">
        <v>4</v>
      </c>
      <c r="MQ146">
        <v>4</v>
      </c>
      <c r="MR146">
        <v>4</v>
      </c>
      <c r="MS146">
        <v>4</v>
      </c>
      <c r="MT146">
        <v>4</v>
      </c>
      <c r="MU146">
        <v>4</v>
      </c>
      <c r="MV146">
        <v>4</v>
      </c>
      <c r="MW146">
        <v>4</v>
      </c>
      <c r="MX146">
        <v>4</v>
      </c>
      <c r="MY146">
        <v>4</v>
      </c>
      <c r="MZ146">
        <v>4</v>
      </c>
      <c r="NA146">
        <v>4</v>
      </c>
      <c r="NB146">
        <v>4</v>
      </c>
      <c r="NC146">
        <v>4</v>
      </c>
      <c r="ND146">
        <v>4</v>
      </c>
      <c r="NE146">
        <v>4</v>
      </c>
      <c r="NF146">
        <v>4</v>
      </c>
      <c r="NG146">
        <v>4</v>
      </c>
      <c r="NH146">
        <v>4</v>
      </c>
      <c r="NI146">
        <v>4</v>
      </c>
      <c r="NJ146">
        <v>4</v>
      </c>
      <c r="NK146">
        <v>4</v>
      </c>
      <c r="NL146">
        <v>4</v>
      </c>
      <c r="NM146">
        <v>4</v>
      </c>
      <c r="NN146">
        <v>4</v>
      </c>
      <c r="NO146">
        <v>4</v>
      </c>
      <c r="NP146">
        <v>4</v>
      </c>
      <c r="NQ146">
        <v>4</v>
      </c>
      <c r="NR146">
        <v>4</v>
      </c>
      <c r="NS146">
        <v>4</v>
      </c>
      <c r="NT146">
        <v>4</v>
      </c>
      <c r="NU146">
        <v>4</v>
      </c>
      <c r="NV146">
        <v>4</v>
      </c>
      <c r="NW146">
        <v>4</v>
      </c>
      <c r="NX146">
        <v>4</v>
      </c>
      <c r="NY146">
        <v>4</v>
      </c>
      <c r="NZ146">
        <v>4</v>
      </c>
      <c r="OA146">
        <v>4</v>
      </c>
      <c r="OB146">
        <v>4</v>
      </c>
      <c r="OC146">
        <v>4</v>
      </c>
      <c r="OD146">
        <v>4</v>
      </c>
      <c r="OE146">
        <v>4</v>
      </c>
      <c r="OF146">
        <v>4</v>
      </c>
      <c r="OG146">
        <v>4</v>
      </c>
      <c r="OH146">
        <v>4</v>
      </c>
      <c r="OI146">
        <v>4</v>
      </c>
      <c r="OJ146">
        <v>4</v>
      </c>
      <c r="OK146">
        <v>4</v>
      </c>
      <c r="OL146">
        <v>4</v>
      </c>
      <c r="OM146">
        <v>4</v>
      </c>
      <c r="ON146">
        <v>4</v>
      </c>
      <c r="OO146">
        <v>4</v>
      </c>
      <c r="OP146">
        <v>4</v>
      </c>
      <c r="OQ146">
        <v>4</v>
      </c>
      <c r="OR146">
        <v>4</v>
      </c>
      <c r="OS146">
        <v>4</v>
      </c>
      <c r="OT146">
        <v>4</v>
      </c>
      <c r="OU146">
        <v>4</v>
      </c>
      <c r="OV146">
        <v>4</v>
      </c>
    </row>
    <row r="147" spans="1:412" x14ac:dyDescent="0.25">
      <c r="A147">
        <v>4</v>
      </c>
      <c r="B147">
        <v>4</v>
      </c>
      <c r="C147">
        <v>5</v>
      </c>
      <c r="D147">
        <v>5</v>
      </c>
      <c r="E147">
        <v>4</v>
      </c>
      <c r="F147">
        <v>4</v>
      </c>
      <c r="G147">
        <v>4</v>
      </c>
      <c r="H147">
        <v>4</v>
      </c>
      <c r="I147">
        <v>4</v>
      </c>
      <c r="J147">
        <v>4</v>
      </c>
      <c r="K147">
        <v>4</v>
      </c>
      <c r="L147">
        <v>4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5</v>
      </c>
      <c r="AA147">
        <v>5</v>
      </c>
      <c r="AB147">
        <v>5</v>
      </c>
      <c r="AC147">
        <v>5</v>
      </c>
      <c r="AD147">
        <v>5</v>
      </c>
      <c r="AE147">
        <v>5</v>
      </c>
      <c r="AF147">
        <v>5</v>
      </c>
      <c r="AG147">
        <v>5</v>
      </c>
      <c r="AH147">
        <v>5</v>
      </c>
      <c r="AI147">
        <v>5</v>
      </c>
      <c r="AJ147">
        <v>5</v>
      </c>
      <c r="AK147">
        <v>5</v>
      </c>
      <c r="AL147">
        <v>5</v>
      </c>
      <c r="AM147">
        <v>5</v>
      </c>
      <c r="AN147">
        <v>5</v>
      </c>
      <c r="AO147">
        <v>5</v>
      </c>
      <c r="AP147">
        <v>5</v>
      </c>
      <c r="AQ147">
        <v>5</v>
      </c>
      <c r="AR147">
        <v>5</v>
      </c>
      <c r="AS147">
        <v>5</v>
      </c>
      <c r="AT147">
        <v>5</v>
      </c>
      <c r="AU147">
        <v>5</v>
      </c>
      <c r="AV147">
        <v>5</v>
      </c>
      <c r="AW147">
        <v>5</v>
      </c>
      <c r="AX147">
        <v>5</v>
      </c>
      <c r="AY147">
        <v>5</v>
      </c>
      <c r="AZ147">
        <v>5</v>
      </c>
      <c r="BA147">
        <v>5</v>
      </c>
      <c r="BB147">
        <v>5</v>
      </c>
      <c r="BC147">
        <v>5</v>
      </c>
      <c r="BD147">
        <v>6</v>
      </c>
      <c r="BE147">
        <v>6</v>
      </c>
      <c r="BF147">
        <v>6</v>
      </c>
      <c r="BG147">
        <v>6</v>
      </c>
      <c r="BH147">
        <v>7</v>
      </c>
      <c r="BI147">
        <v>7</v>
      </c>
      <c r="BJ147">
        <v>7</v>
      </c>
      <c r="BK147">
        <v>7</v>
      </c>
      <c r="BL147">
        <v>7</v>
      </c>
      <c r="BM147">
        <v>6</v>
      </c>
      <c r="BN147">
        <v>6</v>
      </c>
      <c r="BO147">
        <v>6</v>
      </c>
      <c r="BP147">
        <v>6</v>
      </c>
      <c r="BQ147">
        <v>5</v>
      </c>
      <c r="BR147">
        <v>5</v>
      </c>
      <c r="BS147">
        <v>5</v>
      </c>
      <c r="BT147">
        <v>5</v>
      </c>
      <c r="BU147">
        <v>5</v>
      </c>
      <c r="BV147">
        <v>5</v>
      </c>
      <c r="BW147">
        <v>5</v>
      </c>
      <c r="BX147">
        <v>5</v>
      </c>
      <c r="BY147">
        <v>5</v>
      </c>
      <c r="BZ147">
        <v>4</v>
      </c>
      <c r="CA147">
        <v>4</v>
      </c>
      <c r="CB147">
        <v>4</v>
      </c>
      <c r="CC147">
        <v>4</v>
      </c>
      <c r="CD147">
        <v>5</v>
      </c>
      <c r="CE147">
        <v>5</v>
      </c>
      <c r="CF147">
        <v>5</v>
      </c>
      <c r="CG147">
        <v>5</v>
      </c>
      <c r="CH147">
        <v>5</v>
      </c>
      <c r="CI147">
        <v>5</v>
      </c>
      <c r="CJ147">
        <v>5</v>
      </c>
      <c r="CK147">
        <v>5</v>
      </c>
      <c r="CL147">
        <v>5</v>
      </c>
      <c r="CM147">
        <v>6</v>
      </c>
      <c r="CN147">
        <v>6</v>
      </c>
      <c r="CO147">
        <v>6</v>
      </c>
      <c r="CP147">
        <v>6</v>
      </c>
      <c r="CQ147">
        <v>6</v>
      </c>
      <c r="CR147">
        <v>6</v>
      </c>
      <c r="CS147">
        <v>6</v>
      </c>
      <c r="CT147">
        <v>6</v>
      </c>
      <c r="CU147">
        <v>6</v>
      </c>
      <c r="CV147">
        <v>7</v>
      </c>
      <c r="CW147">
        <v>7</v>
      </c>
      <c r="CX147">
        <v>7</v>
      </c>
      <c r="CY147">
        <v>7</v>
      </c>
      <c r="CZ147">
        <v>7</v>
      </c>
      <c r="DA147">
        <v>7</v>
      </c>
      <c r="DB147">
        <v>7</v>
      </c>
      <c r="DC147">
        <v>7</v>
      </c>
      <c r="DD147">
        <v>6</v>
      </c>
      <c r="DE147">
        <v>6</v>
      </c>
      <c r="DF147">
        <v>7</v>
      </c>
      <c r="DG147">
        <v>7</v>
      </c>
      <c r="DH147">
        <v>7</v>
      </c>
      <c r="DI147">
        <v>7</v>
      </c>
      <c r="DJ147">
        <v>6</v>
      </c>
      <c r="DK147">
        <v>6</v>
      </c>
      <c r="DL147">
        <v>6</v>
      </c>
      <c r="DM147">
        <v>6</v>
      </c>
      <c r="DN147">
        <v>6</v>
      </c>
      <c r="DO147">
        <v>6</v>
      </c>
      <c r="DP147">
        <v>6</v>
      </c>
      <c r="DQ147">
        <v>6</v>
      </c>
      <c r="DR147">
        <v>5</v>
      </c>
      <c r="DS147">
        <v>5</v>
      </c>
      <c r="DT147">
        <v>4</v>
      </c>
      <c r="DU147">
        <v>4</v>
      </c>
      <c r="DV147">
        <v>4</v>
      </c>
      <c r="DW147">
        <v>4</v>
      </c>
      <c r="DX147">
        <v>4</v>
      </c>
      <c r="DY147">
        <v>4</v>
      </c>
      <c r="DZ147">
        <v>4</v>
      </c>
      <c r="EA147">
        <v>4</v>
      </c>
      <c r="EB147">
        <v>4</v>
      </c>
      <c r="EC147">
        <v>4</v>
      </c>
      <c r="ED147">
        <v>4</v>
      </c>
      <c r="EE147">
        <v>4</v>
      </c>
      <c r="EF147">
        <v>4</v>
      </c>
      <c r="EG147">
        <v>3</v>
      </c>
      <c r="EH147">
        <v>3</v>
      </c>
      <c r="EI147">
        <v>3</v>
      </c>
      <c r="EJ147">
        <v>4</v>
      </c>
      <c r="EK147">
        <v>4</v>
      </c>
      <c r="EL147">
        <v>4</v>
      </c>
      <c r="EM147">
        <v>4</v>
      </c>
      <c r="EN147">
        <v>4</v>
      </c>
      <c r="EO147">
        <v>4</v>
      </c>
      <c r="EP147">
        <v>4</v>
      </c>
      <c r="EQ147">
        <v>4</v>
      </c>
      <c r="ER147">
        <v>4</v>
      </c>
      <c r="ES147">
        <v>4</v>
      </c>
      <c r="ET147">
        <v>4</v>
      </c>
      <c r="EU147">
        <v>4</v>
      </c>
      <c r="EV147">
        <v>4</v>
      </c>
      <c r="EW147">
        <v>4</v>
      </c>
      <c r="EX147">
        <v>4</v>
      </c>
      <c r="EY147">
        <v>4</v>
      </c>
      <c r="EZ147">
        <v>4</v>
      </c>
      <c r="FA147">
        <v>4</v>
      </c>
      <c r="FB147">
        <v>4</v>
      </c>
      <c r="FC147">
        <v>4</v>
      </c>
      <c r="FD147">
        <v>4</v>
      </c>
      <c r="FE147">
        <v>4</v>
      </c>
      <c r="FF147">
        <v>4</v>
      </c>
      <c r="FG147">
        <v>4</v>
      </c>
      <c r="FH147">
        <v>4</v>
      </c>
      <c r="FI147">
        <v>4</v>
      </c>
      <c r="FJ147">
        <v>4</v>
      </c>
      <c r="FK147">
        <v>4</v>
      </c>
      <c r="FL147">
        <v>4</v>
      </c>
      <c r="FM147">
        <v>4</v>
      </c>
      <c r="FN147">
        <v>4</v>
      </c>
      <c r="FO147">
        <v>5</v>
      </c>
      <c r="FP147">
        <v>5</v>
      </c>
      <c r="FQ147">
        <v>6</v>
      </c>
      <c r="FR147">
        <v>7</v>
      </c>
      <c r="FS147">
        <v>7</v>
      </c>
      <c r="FT147">
        <v>7</v>
      </c>
      <c r="FU147">
        <v>7</v>
      </c>
      <c r="FV147">
        <v>7</v>
      </c>
      <c r="FW147">
        <v>7</v>
      </c>
      <c r="FX147">
        <v>7</v>
      </c>
      <c r="FY147">
        <v>7</v>
      </c>
      <c r="FZ147">
        <v>7</v>
      </c>
      <c r="GA147">
        <v>7</v>
      </c>
      <c r="GB147">
        <v>7</v>
      </c>
      <c r="GC147">
        <v>7</v>
      </c>
      <c r="GD147">
        <v>7</v>
      </c>
      <c r="GE147">
        <v>7</v>
      </c>
      <c r="GF147">
        <v>7</v>
      </c>
      <c r="GG147">
        <v>7</v>
      </c>
      <c r="GH147">
        <v>6</v>
      </c>
      <c r="GI147">
        <v>6</v>
      </c>
      <c r="GJ147">
        <v>6</v>
      </c>
      <c r="GK147">
        <v>5</v>
      </c>
      <c r="GL147">
        <v>5</v>
      </c>
      <c r="GM147">
        <v>5</v>
      </c>
      <c r="GN147">
        <v>5</v>
      </c>
      <c r="GO147">
        <v>5</v>
      </c>
      <c r="GP147">
        <v>5</v>
      </c>
      <c r="GQ147">
        <v>4</v>
      </c>
      <c r="GR147">
        <v>4</v>
      </c>
      <c r="GS147">
        <v>4</v>
      </c>
      <c r="GT147">
        <v>4</v>
      </c>
      <c r="GU147">
        <v>4</v>
      </c>
      <c r="GV147">
        <v>4</v>
      </c>
      <c r="GW147">
        <v>4</v>
      </c>
      <c r="GX147">
        <v>4</v>
      </c>
      <c r="GY147">
        <v>4</v>
      </c>
      <c r="GZ147">
        <v>4</v>
      </c>
      <c r="HA147">
        <v>4</v>
      </c>
      <c r="HB147">
        <v>4</v>
      </c>
      <c r="HC147">
        <v>4</v>
      </c>
      <c r="HD147">
        <v>4</v>
      </c>
      <c r="HE147">
        <v>4</v>
      </c>
      <c r="HF147">
        <v>4</v>
      </c>
      <c r="HG147">
        <v>4</v>
      </c>
      <c r="HH147">
        <v>4</v>
      </c>
      <c r="HI147">
        <v>5</v>
      </c>
      <c r="HJ147">
        <v>5</v>
      </c>
      <c r="HK147">
        <v>5</v>
      </c>
      <c r="HL147">
        <v>5</v>
      </c>
      <c r="HM147">
        <v>5</v>
      </c>
      <c r="HN147">
        <v>5</v>
      </c>
      <c r="HO147">
        <v>5</v>
      </c>
      <c r="HP147">
        <v>5</v>
      </c>
      <c r="HQ147">
        <v>5</v>
      </c>
      <c r="HR147">
        <v>5</v>
      </c>
      <c r="HS147">
        <v>5</v>
      </c>
      <c r="HT147">
        <v>5</v>
      </c>
      <c r="HU147">
        <v>5</v>
      </c>
      <c r="HV147">
        <v>5</v>
      </c>
      <c r="HW147">
        <v>5</v>
      </c>
      <c r="HX147">
        <v>5</v>
      </c>
      <c r="HY147">
        <v>5</v>
      </c>
      <c r="HZ147">
        <v>5</v>
      </c>
      <c r="IA147">
        <v>5</v>
      </c>
      <c r="IB147">
        <v>5</v>
      </c>
      <c r="IC147">
        <v>5</v>
      </c>
      <c r="ID147">
        <v>4</v>
      </c>
      <c r="IE147">
        <v>4</v>
      </c>
      <c r="IF147">
        <v>4</v>
      </c>
      <c r="IG147">
        <v>4</v>
      </c>
      <c r="IH147">
        <v>4</v>
      </c>
      <c r="II147">
        <v>4</v>
      </c>
      <c r="IJ147">
        <v>4</v>
      </c>
      <c r="IK147">
        <v>3</v>
      </c>
      <c r="IL147">
        <v>3</v>
      </c>
      <c r="IM147">
        <v>3</v>
      </c>
      <c r="IN147">
        <v>3</v>
      </c>
      <c r="IO147">
        <v>3</v>
      </c>
      <c r="IP147">
        <v>4</v>
      </c>
      <c r="IQ147">
        <v>4</v>
      </c>
      <c r="IR147">
        <v>3</v>
      </c>
      <c r="IS147">
        <v>3</v>
      </c>
      <c r="IT147">
        <v>3</v>
      </c>
      <c r="IU147">
        <v>3</v>
      </c>
      <c r="IV147">
        <v>3</v>
      </c>
      <c r="IW147">
        <v>3</v>
      </c>
      <c r="IX147">
        <v>3</v>
      </c>
      <c r="IY147">
        <v>3</v>
      </c>
      <c r="IZ147">
        <v>3</v>
      </c>
      <c r="JA147">
        <v>3</v>
      </c>
      <c r="JB147">
        <v>3</v>
      </c>
      <c r="JC147">
        <v>3</v>
      </c>
      <c r="JD147">
        <v>3</v>
      </c>
      <c r="JE147">
        <v>3</v>
      </c>
      <c r="JF147">
        <v>3</v>
      </c>
      <c r="JG147">
        <v>2</v>
      </c>
      <c r="JH147">
        <v>2</v>
      </c>
      <c r="JI147">
        <v>2</v>
      </c>
      <c r="JJ147">
        <v>2</v>
      </c>
      <c r="JK147">
        <v>2</v>
      </c>
      <c r="JL147">
        <v>1</v>
      </c>
      <c r="JM147">
        <v>1</v>
      </c>
      <c r="JN147">
        <v>1</v>
      </c>
      <c r="JO147">
        <v>0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2</v>
      </c>
      <c r="JW147">
        <v>2</v>
      </c>
      <c r="JX147">
        <v>2</v>
      </c>
      <c r="JY147">
        <v>2</v>
      </c>
      <c r="JZ147">
        <v>3</v>
      </c>
      <c r="KA147">
        <v>3</v>
      </c>
      <c r="KB147">
        <v>4</v>
      </c>
      <c r="KC147">
        <v>5</v>
      </c>
      <c r="KD147">
        <v>5</v>
      </c>
      <c r="KE147">
        <v>5</v>
      </c>
      <c r="KF147">
        <v>6</v>
      </c>
      <c r="KG147">
        <v>6</v>
      </c>
      <c r="KH147">
        <v>6</v>
      </c>
      <c r="KI147">
        <v>6</v>
      </c>
      <c r="KJ147">
        <v>6</v>
      </c>
      <c r="KK147">
        <v>6</v>
      </c>
      <c r="KL147">
        <v>6</v>
      </c>
      <c r="KM147">
        <v>6</v>
      </c>
      <c r="KN147">
        <v>6</v>
      </c>
      <c r="KO147">
        <v>6</v>
      </c>
      <c r="KP147">
        <v>6</v>
      </c>
      <c r="KQ147">
        <v>6</v>
      </c>
      <c r="KR147">
        <v>6</v>
      </c>
      <c r="KS147">
        <v>6</v>
      </c>
      <c r="KT147">
        <v>7</v>
      </c>
      <c r="KU147">
        <v>8</v>
      </c>
      <c r="KV147">
        <v>7</v>
      </c>
      <c r="KW147">
        <v>7</v>
      </c>
      <c r="KX147">
        <v>7</v>
      </c>
      <c r="KY147">
        <v>6</v>
      </c>
      <c r="KZ147">
        <v>6</v>
      </c>
      <c r="LA147">
        <v>5</v>
      </c>
      <c r="LB147">
        <v>5</v>
      </c>
      <c r="LC147">
        <v>5</v>
      </c>
      <c r="LD147">
        <v>5</v>
      </c>
      <c r="LE147">
        <v>5</v>
      </c>
      <c r="LF147">
        <v>6</v>
      </c>
      <c r="LG147">
        <v>6</v>
      </c>
      <c r="LH147">
        <v>5</v>
      </c>
      <c r="LI147">
        <v>5</v>
      </c>
      <c r="LJ147">
        <v>5</v>
      </c>
      <c r="LK147">
        <v>5</v>
      </c>
      <c r="LL147">
        <v>4</v>
      </c>
      <c r="LM147">
        <v>4</v>
      </c>
      <c r="LN147">
        <v>4</v>
      </c>
      <c r="LO147">
        <v>4</v>
      </c>
      <c r="LP147">
        <v>4</v>
      </c>
      <c r="LQ147">
        <v>4</v>
      </c>
      <c r="LR147">
        <v>4</v>
      </c>
      <c r="LS147">
        <v>4</v>
      </c>
      <c r="LT147">
        <v>4</v>
      </c>
      <c r="LU147">
        <v>4</v>
      </c>
      <c r="LV147">
        <v>4</v>
      </c>
      <c r="LW147">
        <v>4</v>
      </c>
      <c r="LX147">
        <v>4</v>
      </c>
      <c r="LY147">
        <v>4</v>
      </c>
      <c r="LZ147">
        <v>4</v>
      </c>
      <c r="MA147">
        <v>4</v>
      </c>
      <c r="MB147">
        <v>4</v>
      </c>
      <c r="MC147">
        <v>4</v>
      </c>
      <c r="MD147">
        <v>4</v>
      </c>
      <c r="ME147">
        <v>4</v>
      </c>
      <c r="MF147">
        <v>4</v>
      </c>
      <c r="MG147">
        <v>4</v>
      </c>
      <c r="MH147">
        <v>4</v>
      </c>
      <c r="MI147">
        <v>4</v>
      </c>
      <c r="MJ147">
        <v>4</v>
      </c>
      <c r="MK147">
        <v>4</v>
      </c>
      <c r="ML147">
        <v>4</v>
      </c>
      <c r="MM147">
        <v>4</v>
      </c>
      <c r="MN147">
        <v>4</v>
      </c>
      <c r="MO147">
        <v>4</v>
      </c>
      <c r="MP147">
        <v>4</v>
      </c>
      <c r="MQ147">
        <v>4</v>
      </c>
      <c r="MR147">
        <v>4</v>
      </c>
      <c r="MS147">
        <v>4</v>
      </c>
      <c r="MT147">
        <v>4</v>
      </c>
      <c r="MU147">
        <v>4</v>
      </c>
      <c r="MV147">
        <v>4</v>
      </c>
      <c r="MW147">
        <v>4</v>
      </c>
      <c r="MX147">
        <v>4</v>
      </c>
      <c r="MY147">
        <v>4</v>
      </c>
      <c r="MZ147">
        <v>4</v>
      </c>
      <c r="NA147">
        <v>4</v>
      </c>
      <c r="NB147">
        <v>4</v>
      </c>
      <c r="NC147">
        <v>4</v>
      </c>
      <c r="ND147">
        <v>4</v>
      </c>
      <c r="NE147">
        <v>4</v>
      </c>
      <c r="NF147">
        <v>4</v>
      </c>
      <c r="NG147">
        <v>4</v>
      </c>
      <c r="NH147">
        <v>4</v>
      </c>
      <c r="NI147">
        <v>4</v>
      </c>
      <c r="NJ147">
        <v>4</v>
      </c>
      <c r="NK147">
        <v>5</v>
      </c>
      <c r="NL147">
        <v>4</v>
      </c>
      <c r="NM147">
        <v>4</v>
      </c>
      <c r="NN147">
        <v>4</v>
      </c>
      <c r="NO147">
        <v>4</v>
      </c>
      <c r="NP147">
        <v>4</v>
      </c>
      <c r="NQ147">
        <v>5</v>
      </c>
      <c r="NR147">
        <v>4</v>
      </c>
      <c r="NS147">
        <v>4</v>
      </c>
      <c r="NT147">
        <v>4</v>
      </c>
      <c r="NU147">
        <v>4</v>
      </c>
      <c r="NV147">
        <v>4</v>
      </c>
      <c r="NW147">
        <v>4</v>
      </c>
      <c r="NX147">
        <v>4</v>
      </c>
      <c r="NY147">
        <v>4</v>
      </c>
      <c r="NZ147">
        <v>4</v>
      </c>
      <c r="OA147">
        <v>4</v>
      </c>
      <c r="OB147">
        <v>4</v>
      </c>
      <c r="OC147">
        <v>4</v>
      </c>
      <c r="OD147">
        <v>4</v>
      </c>
      <c r="OE147">
        <v>4</v>
      </c>
      <c r="OF147">
        <v>4</v>
      </c>
      <c r="OG147">
        <v>4</v>
      </c>
      <c r="OH147">
        <v>4</v>
      </c>
      <c r="OI147">
        <v>4</v>
      </c>
      <c r="OJ147">
        <v>4</v>
      </c>
      <c r="OK147">
        <v>4</v>
      </c>
      <c r="OL147">
        <v>4</v>
      </c>
      <c r="OM147">
        <v>4</v>
      </c>
      <c r="ON147">
        <v>4</v>
      </c>
      <c r="OO147">
        <v>4</v>
      </c>
      <c r="OP147">
        <v>4</v>
      </c>
      <c r="OQ147">
        <v>4</v>
      </c>
      <c r="OR147">
        <v>4</v>
      </c>
      <c r="OS147">
        <v>4</v>
      </c>
      <c r="OT147">
        <v>4</v>
      </c>
      <c r="OU147">
        <v>4</v>
      </c>
      <c r="OV147">
        <v>4</v>
      </c>
    </row>
    <row r="148" spans="1:412" x14ac:dyDescent="0.25">
      <c r="A148">
        <v>4</v>
      </c>
      <c r="B148">
        <v>5</v>
      </c>
      <c r="C148">
        <v>5</v>
      </c>
      <c r="D148">
        <v>5</v>
      </c>
      <c r="E148">
        <v>5</v>
      </c>
      <c r="F148">
        <v>4</v>
      </c>
      <c r="G148">
        <v>4</v>
      </c>
      <c r="H148">
        <v>4</v>
      </c>
      <c r="I148">
        <v>4</v>
      </c>
      <c r="J148">
        <v>4</v>
      </c>
      <c r="K148">
        <v>4</v>
      </c>
      <c r="L148">
        <v>4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5</v>
      </c>
      <c r="AB148">
        <v>5</v>
      </c>
      <c r="AC148">
        <v>5</v>
      </c>
      <c r="AD148">
        <v>5</v>
      </c>
      <c r="AE148">
        <v>5</v>
      </c>
      <c r="AF148">
        <v>5</v>
      </c>
      <c r="AG148">
        <v>5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5</v>
      </c>
      <c r="AN148">
        <v>5</v>
      </c>
      <c r="AO148">
        <v>5</v>
      </c>
      <c r="AP148">
        <v>5</v>
      </c>
      <c r="AQ148">
        <v>5</v>
      </c>
      <c r="AR148">
        <v>5</v>
      </c>
      <c r="AS148">
        <v>5</v>
      </c>
      <c r="AT148">
        <v>5</v>
      </c>
      <c r="AU148">
        <v>5</v>
      </c>
      <c r="AV148">
        <v>5</v>
      </c>
      <c r="AW148">
        <v>5</v>
      </c>
      <c r="AX148">
        <v>5</v>
      </c>
      <c r="AY148">
        <v>5</v>
      </c>
      <c r="AZ148">
        <v>5</v>
      </c>
      <c r="BA148">
        <v>5</v>
      </c>
      <c r="BB148">
        <v>5</v>
      </c>
      <c r="BC148">
        <v>6</v>
      </c>
      <c r="BD148">
        <v>6</v>
      </c>
      <c r="BE148">
        <v>6</v>
      </c>
      <c r="BF148">
        <v>6</v>
      </c>
      <c r="BG148">
        <v>7</v>
      </c>
      <c r="BH148">
        <v>7</v>
      </c>
      <c r="BI148">
        <v>7</v>
      </c>
      <c r="BJ148">
        <v>7</v>
      </c>
      <c r="BK148">
        <v>7</v>
      </c>
      <c r="BL148">
        <v>7</v>
      </c>
      <c r="BM148">
        <v>6</v>
      </c>
      <c r="BN148">
        <v>6</v>
      </c>
      <c r="BO148">
        <v>6</v>
      </c>
      <c r="BP148">
        <v>6</v>
      </c>
      <c r="BQ148">
        <v>6</v>
      </c>
      <c r="BR148">
        <v>5</v>
      </c>
      <c r="BS148">
        <v>5</v>
      </c>
      <c r="BT148">
        <v>5</v>
      </c>
      <c r="BU148">
        <v>5</v>
      </c>
      <c r="BV148">
        <v>5</v>
      </c>
      <c r="BW148">
        <v>5</v>
      </c>
      <c r="BX148">
        <v>5</v>
      </c>
      <c r="BY148">
        <v>4</v>
      </c>
      <c r="BZ148">
        <v>4</v>
      </c>
      <c r="CA148">
        <v>4</v>
      </c>
      <c r="CB148">
        <v>4</v>
      </c>
      <c r="CC148">
        <v>4</v>
      </c>
      <c r="CD148">
        <v>4</v>
      </c>
      <c r="CE148">
        <v>5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6</v>
      </c>
      <c r="CO148">
        <v>6</v>
      </c>
      <c r="CP148">
        <v>6</v>
      </c>
      <c r="CQ148">
        <v>6</v>
      </c>
      <c r="CR148">
        <v>6</v>
      </c>
      <c r="CS148">
        <v>6</v>
      </c>
      <c r="CT148">
        <v>7</v>
      </c>
      <c r="CU148">
        <v>7</v>
      </c>
      <c r="CV148">
        <v>7</v>
      </c>
      <c r="CW148">
        <v>7</v>
      </c>
      <c r="CX148">
        <v>7</v>
      </c>
      <c r="CY148">
        <v>7</v>
      </c>
      <c r="CZ148">
        <v>7</v>
      </c>
      <c r="DA148">
        <v>7</v>
      </c>
      <c r="DB148">
        <v>6</v>
      </c>
      <c r="DC148">
        <v>6</v>
      </c>
      <c r="DD148">
        <v>6</v>
      </c>
      <c r="DE148">
        <v>6</v>
      </c>
      <c r="DF148">
        <v>7</v>
      </c>
      <c r="DG148">
        <v>7</v>
      </c>
      <c r="DH148">
        <v>7</v>
      </c>
      <c r="DI148">
        <v>7</v>
      </c>
      <c r="DJ148">
        <v>6</v>
      </c>
      <c r="DK148">
        <v>6</v>
      </c>
      <c r="DL148">
        <v>6</v>
      </c>
      <c r="DM148">
        <v>6</v>
      </c>
      <c r="DN148">
        <v>6</v>
      </c>
      <c r="DO148">
        <v>6</v>
      </c>
      <c r="DP148">
        <v>6</v>
      </c>
      <c r="DQ148">
        <v>5</v>
      </c>
      <c r="DR148">
        <v>5</v>
      </c>
      <c r="DS148">
        <v>4</v>
      </c>
      <c r="DT148">
        <v>4</v>
      </c>
      <c r="DU148">
        <v>4</v>
      </c>
      <c r="DV148">
        <v>4</v>
      </c>
      <c r="DW148">
        <v>4</v>
      </c>
      <c r="DX148">
        <v>4</v>
      </c>
      <c r="DY148">
        <v>4</v>
      </c>
      <c r="DZ148">
        <v>4</v>
      </c>
      <c r="EA148">
        <v>4</v>
      </c>
      <c r="EB148">
        <v>4</v>
      </c>
      <c r="EC148">
        <v>4</v>
      </c>
      <c r="ED148">
        <v>4</v>
      </c>
      <c r="EE148">
        <v>4</v>
      </c>
      <c r="EF148">
        <v>3</v>
      </c>
      <c r="EG148">
        <v>3</v>
      </c>
      <c r="EH148">
        <v>3</v>
      </c>
      <c r="EI148">
        <v>3</v>
      </c>
      <c r="EJ148">
        <v>4</v>
      </c>
      <c r="EK148">
        <v>4</v>
      </c>
      <c r="EL148">
        <v>4</v>
      </c>
      <c r="EM148">
        <v>4</v>
      </c>
      <c r="EN148">
        <v>4</v>
      </c>
      <c r="EO148">
        <v>4</v>
      </c>
      <c r="EP148">
        <v>4</v>
      </c>
      <c r="EQ148">
        <v>4</v>
      </c>
      <c r="ER148">
        <v>4</v>
      </c>
      <c r="ES148">
        <v>4</v>
      </c>
      <c r="ET148">
        <v>4</v>
      </c>
      <c r="EU148">
        <v>4</v>
      </c>
      <c r="EV148">
        <v>4</v>
      </c>
      <c r="EW148">
        <v>4</v>
      </c>
      <c r="EX148">
        <v>4</v>
      </c>
      <c r="EY148">
        <v>4</v>
      </c>
      <c r="EZ148">
        <v>4</v>
      </c>
      <c r="FA148">
        <v>4</v>
      </c>
      <c r="FB148">
        <v>4</v>
      </c>
      <c r="FC148">
        <v>4</v>
      </c>
      <c r="FD148">
        <v>4</v>
      </c>
      <c r="FE148">
        <v>4</v>
      </c>
      <c r="FF148">
        <v>4</v>
      </c>
      <c r="FG148">
        <v>4</v>
      </c>
      <c r="FH148">
        <v>4</v>
      </c>
      <c r="FI148">
        <v>4</v>
      </c>
      <c r="FJ148">
        <v>4</v>
      </c>
      <c r="FK148">
        <v>4</v>
      </c>
      <c r="FL148">
        <v>4</v>
      </c>
      <c r="FM148">
        <v>4</v>
      </c>
      <c r="FN148">
        <v>5</v>
      </c>
      <c r="FO148">
        <v>5</v>
      </c>
      <c r="FP148">
        <v>6</v>
      </c>
      <c r="FQ148">
        <v>7</v>
      </c>
      <c r="FR148">
        <v>7</v>
      </c>
      <c r="FS148">
        <v>7</v>
      </c>
      <c r="FT148">
        <v>7</v>
      </c>
      <c r="FU148">
        <v>7</v>
      </c>
      <c r="FV148">
        <v>7</v>
      </c>
      <c r="FW148">
        <v>7</v>
      </c>
      <c r="FX148">
        <v>7</v>
      </c>
      <c r="FY148">
        <v>7</v>
      </c>
      <c r="FZ148">
        <v>7</v>
      </c>
      <c r="GA148">
        <v>7</v>
      </c>
      <c r="GB148">
        <v>7</v>
      </c>
      <c r="GC148">
        <v>7</v>
      </c>
      <c r="GD148">
        <v>7</v>
      </c>
      <c r="GE148">
        <v>7</v>
      </c>
      <c r="GF148">
        <v>7</v>
      </c>
      <c r="GG148">
        <v>6</v>
      </c>
      <c r="GH148">
        <v>6</v>
      </c>
      <c r="GI148">
        <v>6</v>
      </c>
      <c r="GJ148">
        <v>6</v>
      </c>
      <c r="GK148">
        <v>5</v>
      </c>
      <c r="GL148">
        <v>5</v>
      </c>
      <c r="GM148">
        <v>5</v>
      </c>
      <c r="GN148">
        <v>5</v>
      </c>
      <c r="GO148">
        <v>5</v>
      </c>
      <c r="GP148">
        <v>5</v>
      </c>
      <c r="GQ148">
        <v>5</v>
      </c>
      <c r="GR148">
        <v>4</v>
      </c>
      <c r="GS148">
        <v>4</v>
      </c>
      <c r="GT148">
        <v>4</v>
      </c>
      <c r="GU148">
        <v>4</v>
      </c>
      <c r="GV148">
        <v>4</v>
      </c>
      <c r="GW148">
        <v>4</v>
      </c>
      <c r="GX148">
        <v>4</v>
      </c>
      <c r="GY148">
        <v>4</v>
      </c>
      <c r="GZ148">
        <v>4</v>
      </c>
      <c r="HA148">
        <v>4</v>
      </c>
      <c r="HB148">
        <v>4</v>
      </c>
      <c r="HC148">
        <v>4</v>
      </c>
      <c r="HD148">
        <v>4</v>
      </c>
      <c r="HE148">
        <v>4</v>
      </c>
      <c r="HF148">
        <v>4</v>
      </c>
      <c r="HG148">
        <v>4</v>
      </c>
      <c r="HH148">
        <v>5</v>
      </c>
      <c r="HI148">
        <v>5</v>
      </c>
      <c r="HJ148">
        <v>5</v>
      </c>
      <c r="HK148">
        <v>5</v>
      </c>
      <c r="HL148">
        <v>5</v>
      </c>
      <c r="HM148">
        <v>5</v>
      </c>
      <c r="HN148">
        <v>5</v>
      </c>
      <c r="HO148">
        <v>5</v>
      </c>
      <c r="HP148">
        <v>5</v>
      </c>
      <c r="HQ148">
        <v>5</v>
      </c>
      <c r="HR148">
        <v>5</v>
      </c>
      <c r="HS148">
        <v>5</v>
      </c>
      <c r="HT148">
        <v>5</v>
      </c>
      <c r="HU148">
        <v>5</v>
      </c>
      <c r="HV148">
        <v>5</v>
      </c>
      <c r="HW148">
        <v>5</v>
      </c>
      <c r="HX148">
        <v>5</v>
      </c>
      <c r="HY148">
        <v>5</v>
      </c>
      <c r="HZ148">
        <v>5</v>
      </c>
      <c r="IA148">
        <v>5</v>
      </c>
      <c r="IB148">
        <v>4</v>
      </c>
      <c r="IC148">
        <v>4</v>
      </c>
      <c r="ID148">
        <v>4</v>
      </c>
      <c r="IE148">
        <v>4</v>
      </c>
      <c r="IF148">
        <v>4</v>
      </c>
      <c r="IG148">
        <v>4</v>
      </c>
      <c r="IH148">
        <v>4</v>
      </c>
      <c r="II148">
        <v>3</v>
      </c>
      <c r="IJ148">
        <v>3</v>
      </c>
      <c r="IK148">
        <v>3</v>
      </c>
      <c r="IL148">
        <v>3</v>
      </c>
      <c r="IM148">
        <v>3</v>
      </c>
      <c r="IN148">
        <v>3</v>
      </c>
      <c r="IO148">
        <v>3</v>
      </c>
      <c r="IP148">
        <v>4</v>
      </c>
      <c r="IQ148">
        <v>3</v>
      </c>
      <c r="IR148">
        <v>4</v>
      </c>
      <c r="IS148">
        <v>4</v>
      </c>
      <c r="IT148">
        <v>3</v>
      </c>
      <c r="IU148">
        <v>3</v>
      </c>
      <c r="IV148">
        <v>3</v>
      </c>
      <c r="IW148">
        <v>3</v>
      </c>
      <c r="IX148">
        <v>3</v>
      </c>
      <c r="IY148">
        <v>3</v>
      </c>
      <c r="IZ148">
        <v>3</v>
      </c>
      <c r="JA148">
        <v>3</v>
      </c>
      <c r="JB148">
        <v>3</v>
      </c>
      <c r="JC148">
        <v>3</v>
      </c>
      <c r="JD148">
        <v>3</v>
      </c>
      <c r="JE148">
        <v>3</v>
      </c>
      <c r="JF148">
        <v>3</v>
      </c>
      <c r="JG148">
        <v>2</v>
      </c>
      <c r="JH148">
        <v>2</v>
      </c>
      <c r="JI148">
        <v>2</v>
      </c>
      <c r="JJ148">
        <v>2</v>
      </c>
      <c r="JK148">
        <v>2</v>
      </c>
      <c r="JL148">
        <v>1</v>
      </c>
      <c r="JM148">
        <v>1</v>
      </c>
      <c r="JN148">
        <v>1</v>
      </c>
      <c r="JO148">
        <v>0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2</v>
      </c>
      <c r="JV148">
        <v>2</v>
      </c>
      <c r="JW148">
        <v>2</v>
      </c>
      <c r="JX148">
        <v>2</v>
      </c>
      <c r="JY148">
        <v>3</v>
      </c>
      <c r="JZ148">
        <v>3</v>
      </c>
      <c r="KA148">
        <v>4</v>
      </c>
      <c r="KB148">
        <v>4</v>
      </c>
      <c r="KC148">
        <v>5</v>
      </c>
      <c r="KD148">
        <v>5</v>
      </c>
      <c r="KE148">
        <v>6</v>
      </c>
      <c r="KF148">
        <v>6</v>
      </c>
      <c r="KG148">
        <v>7</v>
      </c>
      <c r="KH148">
        <v>7</v>
      </c>
      <c r="KI148">
        <v>6</v>
      </c>
      <c r="KJ148">
        <v>6</v>
      </c>
      <c r="KK148">
        <v>6</v>
      </c>
      <c r="KL148">
        <v>6</v>
      </c>
      <c r="KM148">
        <v>6</v>
      </c>
      <c r="KN148">
        <v>6</v>
      </c>
      <c r="KO148">
        <v>6</v>
      </c>
      <c r="KP148">
        <v>6</v>
      </c>
      <c r="KQ148">
        <v>6</v>
      </c>
      <c r="KR148">
        <v>6</v>
      </c>
      <c r="KS148">
        <v>6</v>
      </c>
      <c r="KT148">
        <v>7</v>
      </c>
      <c r="KU148">
        <v>7</v>
      </c>
      <c r="KV148">
        <v>7</v>
      </c>
      <c r="KW148">
        <v>7</v>
      </c>
      <c r="KX148">
        <v>7</v>
      </c>
      <c r="KY148">
        <v>6</v>
      </c>
      <c r="KZ148">
        <v>6</v>
      </c>
      <c r="LA148">
        <v>5</v>
      </c>
      <c r="LB148">
        <v>5</v>
      </c>
      <c r="LC148">
        <v>5</v>
      </c>
      <c r="LD148">
        <v>5</v>
      </c>
      <c r="LE148">
        <v>5</v>
      </c>
      <c r="LF148">
        <v>6</v>
      </c>
      <c r="LG148">
        <v>6</v>
      </c>
      <c r="LH148">
        <v>5</v>
      </c>
      <c r="LI148">
        <v>5</v>
      </c>
      <c r="LJ148">
        <v>5</v>
      </c>
      <c r="LK148">
        <v>5</v>
      </c>
      <c r="LL148">
        <v>5</v>
      </c>
      <c r="LM148">
        <v>4</v>
      </c>
      <c r="LN148">
        <v>5</v>
      </c>
      <c r="LO148">
        <v>5</v>
      </c>
      <c r="LP148">
        <v>5</v>
      </c>
      <c r="LQ148">
        <v>4</v>
      </c>
      <c r="LR148">
        <v>4</v>
      </c>
      <c r="LS148">
        <v>4</v>
      </c>
      <c r="LT148">
        <v>4</v>
      </c>
      <c r="LU148">
        <v>4</v>
      </c>
      <c r="LV148">
        <v>4</v>
      </c>
      <c r="LW148">
        <v>4</v>
      </c>
      <c r="LX148">
        <v>4</v>
      </c>
      <c r="LY148">
        <v>4</v>
      </c>
      <c r="LZ148">
        <v>4</v>
      </c>
      <c r="MA148">
        <v>4</v>
      </c>
      <c r="MB148">
        <v>4</v>
      </c>
      <c r="MC148">
        <v>4</v>
      </c>
      <c r="MD148">
        <v>4</v>
      </c>
      <c r="ME148">
        <v>4</v>
      </c>
      <c r="MF148">
        <v>4</v>
      </c>
      <c r="MG148">
        <v>4</v>
      </c>
      <c r="MH148">
        <v>4</v>
      </c>
      <c r="MI148">
        <v>4</v>
      </c>
      <c r="MJ148">
        <v>4</v>
      </c>
      <c r="MK148">
        <v>4</v>
      </c>
      <c r="ML148">
        <v>4</v>
      </c>
      <c r="MM148">
        <v>4</v>
      </c>
      <c r="MN148">
        <v>4</v>
      </c>
      <c r="MO148">
        <v>4</v>
      </c>
      <c r="MP148">
        <v>4</v>
      </c>
      <c r="MQ148">
        <v>4</v>
      </c>
      <c r="MR148">
        <v>4</v>
      </c>
      <c r="MS148">
        <v>4</v>
      </c>
      <c r="MT148">
        <v>4</v>
      </c>
      <c r="MU148">
        <v>4</v>
      </c>
      <c r="MV148">
        <v>4</v>
      </c>
      <c r="MW148">
        <v>4</v>
      </c>
      <c r="MX148">
        <v>4</v>
      </c>
      <c r="MY148">
        <v>4</v>
      </c>
      <c r="MZ148">
        <v>4</v>
      </c>
      <c r="NA148">
        <v>4</v>
      </c>
      <c r="NB148">
        <v>4</v>
      </c>
      <c r="NC148">
        <v>4</v>
      </c>
      <c r="ND148">
        <v>4</v>
      </c>
      <c r="NE148">
        <v>4</v>
      </c>
      <c r="NF148">
        <v>4</v>
      </c>
      <c r="NG148">
        <v>4</v>
      </c>
      <c r="NH148">
        <v>4</v>
      </c>
      <c r="NI148">
        <v>4</v>
      </c>
      <c r="NJ148">
        <v>4</v>
      </c>
      <c r="NK148">
        <v>4</v>
      </c>
      <c r="NL148">
        <v>4</v>
      </c>
      <c r="NM148">
        <v>4</v>
      </c>
      <c r="NN148">
        <v>4</v>
      </c>
      <c r="NO148">
        <v>4</v>
      </c>
      <c r="NP148">
        <v>4</v>
      </c>
      <c r="NQ148">
        <v>4</v>
      </c>
      <c r="NR148">
        <v>4</v>
      </c>
      <c r="NS148">
        <v>4</v>
      </c>
      <c r="NT148">
        <v>4</v>
      </c>
      <c r="NU148">
        <v>4</v>
      </c>
      <c r="NV148">
        <v>4</v>
      </c>
      <c r="NW148">
        <v>4</v>
      </c>
      <c r="NX148">
        <v>4</v>
      </c>
      <c r="NY148">
        <v>4</v>
      </c>
      <c r="NZ148">
        <v>4</v>
      </c>
      <c r="OA148">
        <v>4</v>
      </c>
      <c r="OB148">
        <v>4</v>
      </c>
      <c r="OC148">
        <v>4</v>
      </c>
      <c r="OD148">
        <v>4</v>
      </c>
      <c r="OE148">
        <v>4</v>
      </c>
      <c r="OF148">
        <v>4</v>
      </c>
      <c r="OG148">
        <v>4</v>
      </c>
      <c r="OH148">
        <v>4</v>
      </c>
      <c r="OI148">
        <v>4</v>
      </c>
      <c r="OJ148">
        <v>4</v>
      </c>
      <c r="OK148">
        <v>4</v>
      </c>
      <c r="OL148">
        <v>4</v>
      </c>
      <c r="OM148">
        <v>4</v>
      </c>
      <c r="ON148">
        <v>4</v>
      </c>
      <c r="OO148">
        <v>4</v>
      </c>
      <c r="OP148">
        <v>4</v>
      </c>
      <c r="OQ148">
        <v>4</v>
      </c>
      <c r="OR148">
        <v>4</v>
      </c>
      <c r="OS148">
        <v>4</v>
      </c>
      <c r="OT148">
        <v>4</v>
      </c>
      <c r="OU148">
        <v>4</v>
      </c>
      <c r="OV148">
        <v>4</v>
      </c>
    </row>
    <row r="149" spans="1:412" x14ac:dyDescent="0.25">
      <c r="A149">
        <v>4</v>
      </c>
      <c r="B149">
        <v>5</v>
      </c>
      <c r="C149">
        <v>5</v>
      </c>
      <c r="D149">
        <v>5</v>
      </c>
      <c r="E149">
        <v>5</v>
      </c>
      <c r="F149">
        <v>4</v>
      </c>
      <c r="G149">
        <v>4</v>
      </c>
      <c r="H149">
        <v>4</v>
      </c>
      <c r="I149">
        <v>4</v>
      </c>
      <c r="J149">
        <v>4</v>
      </c>
      <c r="K149">
        <v>4</v>
      </c>
      <c r="L149">
        <v>4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5</v>
      </c>
      <c r="AA149">
        <v>5</v>
      </c>
      <c r="AB149">
        <v>4</v>
      </c>
      <c r="AC149">
        <v>4</v>
      </c>
      <c r="AD149">
        <v>5</v>
      </c>
      <c r="AE149">
        <v>5</v>
      </c>
      <c r="AF149">
        <v>5</v>
      </c>
      <c r="AG149">
        <v>5</v>
      </c>
      <c r="AH149">
        <v>5</v>
      </c>
      <c r="AI149">
        <v>5</v>
      </c>
      <c r="AJ149">
        <v>5</v>
      </c>
      <c r="AK149">
        <v>5</v>
      </c>
      <c r="AL149">
        <v>5</v>
      </c>
      <c r="AM149">
        <v>5</v>
      </c>
      <c r="AN149">
        <v>5</v>
      </c>
      <c r="AO149">
        <v>5</v>
      </c>
      <c r="AP149">
        <v>5</v>
      </c>
      <c r="AQ149">
        <v>5</v>
      </c>
      <c r="AR149">
        <v>5</v>
      </c>
      <c r="AS149">
        <v>5</v>
      </c>
      <c r="AT149">
        <v>5</v>
      </c>
      <c r="AU149">
        <v>5</v>
      </c>
      <c r="AV149">
        <v>5</v>
      </c>
      <c r="AW149">
        <v>5</v>
      </c>
      <c r="AX149">
        <v>5</v>
      </c>
      <c r="AY149">
        <v>5</v>
      </c>
      <c r="AZ149">
        <v>5</v>
      </c>
      <c r="BA149">
        <v>5</v>
      </c>
      <c r="BB149">
        <v>5</v>
      </c>
      <c r="BC149">
        <v>6</v>
      </c>
      <c r="BD149">
        <v>6</v>
      </c>
      <c r="BE149">
        <v>7</v>
      </c>
      <c r="BF149">
        <v>7</v>
      </c>
      <c r="BG149">
        <v>7</v>
      </c>
      <c r="BH149">
        <v>7</v>
      </c>
      <c r="BI149">
        <v>7</v>
      </c>
      <c r="BJ149">
        <v>7</v>
      </c>
      <c r="BK149">
        <v>7</v>
      </c>
      <c r="BL149">
        <v>7</v>
      </c>
      <c r="BM149">
        <v>7</v>
      </c>
      <c r="BN149">
        <v>7</v>
      </c>
      <c r="BO149">
        <v>7</v>
      </c>
      <c r="BP149">
        <v>6</v>
      </c>
      <c r="BQ149">
        <v>6</v>
      </c>
      <c r="BR149">
        <v>6</v>
      </c>
      <c r="BS149">
        <v>5</v>
      </c>
      <c r="BT149">
        <v>5</v>
      </c>
      <c r="BU149">
        <v>5</v>
      </c>
      <c r="BV149">
        <v>5</v>
      </c>
      <c r="BW149">
        <v>5</v>
      </c>
      <c r="BX149">
        <v>5</v>
      </c>
      <c r="BY149">
        <v>4</v>
      </c>
      <c r="BZ149">
        <v>4</v>
      </c>
      <c r="CA149">
        <v>4</v>
      </c>
      <c r="CB149">
        <v>4</v>
      </c>
      <c r="CC149">
        <v>4</v>
      </c>
      <c r="CD149">
        <v>4</v>
      </c>
      <c r="CE149">
        <v>4</v>
      </c>
      <c r="CF149">
        <v>5</v>
      </c>
      <c r="CG149">
        <v>5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6</v>
      </c>
      <c r="CO149">
        <v>6</v>
      </c>
      <c r="CP149">
        <v>6</v>
      </c>
      <c r="CQ149">
        <v>6</v>
      </c>
      <c r="CR149">
        <v>6</v>
      </c>
      <c r="CS149">
        <v>7</v>
      </c>
      <c r="CT149">
        <v>7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7</v>
      </c>
      <c r="DA149">
        <v>6</v>
      </c>
      <c r="DB149">
        <v>6</v>
      </c>
      <c r="DC149">
        <v>5</v>
      </c>
      <c r="DD149">
        <v>6</v>
      </c>
      <c r="DE149">
        <v>6</v>
      </c>
      <c r="DF149">
        <v>7</v>
      </c>
      <c r="DG149">
        <v>7</v>
      </c>
      <c r="DH149">
        <v>7</v>
      </c>
      <c r="DI149">
        <v>6</v>
      </c>
      <c r="DJ149">
        <v>6</v>
      </c>
      <c r="DK149">
        <v>6</v>
      </c>
      <c r="DL149">
        <v>6</v>
      </c>
      <c r="DM149">
        <v>6</v>
      </c>
      <c r="DN149">
        <v>6</v>
      </c>
      <c r="DO149">
        <v>5</v>
      </c>
      <c r="DP149">
        <v>6</v>
      </c>
      <c r="DQ149">
        <v>5</v>
      </c>
      <c r="DR149">
        <v>4</v>
      </c>
      <c r="DS149">
        <v>4</v>
      </c>
      <c r="DT149">
        <v>4</v>
      </c>
      <c r="DU149">
        <v>4</v>
      </c>
      <c r="DV149">
        <v>4</v>
      </c>
      <c r="DW149">
        <v>4</v>
      </c>
      <c r="DX149">
        <v>4</v>
      </c>
      <c r="DY149">
        <v>4</v>
      </c>
      <c r="DZ149">
        <v>4</v>
      </c>
      <c r="EA149">
        <v>4</v>
      </c>
      <c r="EB149">
        <v>4</v>
      </c>
      <c r="EC149">
        <v>4</v>
      </c>
      <c r="ED149">
        <v>4</v>
      </c>
      <c r="EE149">
        <v>3</v>
      </c>
      <c r="EF149">
        <v>3</v>
      </c>
      <c r="EG149">
        <v>4</v>
      </c>
      <c r="EH149">
        <v>3</v>
      </c>
      <c r="EI149">
        <v>4</v>
      </c>
      <c r="EJ149">
        <v>4</v>
      </c>
      <c r="EK149">
        <v>4</v>
      </c>
      <c r="EL149">
        <v>4</v>
      </c>
      <c r="EM149">
        <v>4</v>
      </c>
      <c r="EN149">
        <v>4</v>
      </c>
      <c r="EO149">
        <v>4</v>
      </c>
      <c r="EP149">
        <v>4</v>
      </c>
      <c r="EQ149">
        <v>4</v>
      </c>
      <c r="ER149">
        <v>4</v>
      </c>
      <c r="ES149">
        <v>4</v>
      </c>
      <c r="ET149">
        <v>4</v>
      </c>
      <c r="EU149">
        <v>4</v>
      </c>
      <c r="EV149">
        <v>3</v>
      </c>
      <c r="EW149">
        <v>4</v>
      </c>
      <c r="EX149">
        <v>4</v>
      </c>
      <c r="EY149">
        <v>4</v>
      </c>
      <c r="EZ149">
        <v>4</v>
      </c>
      <c r="FA149">
        <v>4</v>
      </c>
      <c r="FB149">
        <v>4</v>
      </c>
      <c r="FC149">
        <v>4</v>
      </c>
      <c r="FD149">
        <v>4</v>
      </c>
      <c r="FE149">
        <v>4</v>
      </c>
      <c r="FF149">
        <v>4</v>
      </c>
      <c r="FG149">
        <v>4</v>
      </c>
      <c r="FH149">
        <v>4</v>
      </c>
      <c r="FI149">
        <v>4</v>
      </c>
      <c r="FJ149">
        <v>4</v>
      </c>
      <c r="FK149">
        <v>4</v>
      </c>
      <c r="FL149">
        <v>4</v>
      </c>
      <c r="FM149">
        <v>4</v>
      </c>
      <c r="FN149">
        <v>5</v>
      </c>
      <c r="FO149">
        <v>6</v>
      </c>
      <c r="FP149">
        <v>7</v>
      </c>
      <c r="FQ149">
        <v>7</v>
      </c>
      <c r="FR149">
        <v>7</v>
      </c>
      <c r="FS149">
        <v>7</v>
      </c>
      <c r="FT149">
        <v>7</v>
      </c>
      <c r="FU149">
        <v>7</v>
      </c>
      <c r="FV149">
        <v>7</v>
      </c>
      <c r="FW149">
        <v>7</v>
      </c>
      <c r="FX149">
        <v>7</v>
      </c>
      <c r="FY149">
        <v>7</v>
      </c>
      <c r="FZ149">
        <v>7</v>
      </c>
      <c r="GA149">
        <v>7</v>
      </c>
      <c r="GB149">
        <v>7</v>
      </c>
      <c r="GC149">
        <v>7</v>
      </c>
      <c r="GD149">
        <v>7</v>
      </c>
      <c r="GE149">
        <v>7</v>
      </c>
      <c r="GF149">
        <v>7</v>
      </c>
      <c r="GG149">
        <v>6</v>
      </c>
      <c r="GH149">
        <v>6</v>
      </c>
      <c r="GI149">
        <v>5</v>
      </c>
      <c r="GJ149">
        <v>5</v>
      </c>
      <c r="GK149">
        <v>5</v>
      </c>
      <c r="GL149">
        <v>5</v>
      </c>
      <c r="GM149">
        <v>5</v>
      </c>
      <c r="GN149">
        <v>5</v>
      </c>
      <c r="GO149">
        <v>5</v>
      </c>
      <c r="GP149">
        <v>5</v>
      </c>
      <c r="GQ149">
        <v>5</v>
      </c>
      <c r="GR149">
        <v>4</v>
      </c>
      <c r="GS149">
        <v>4</v>
      </c>
      <c r="GT149">
        <v>4</v>
      </c>
      <c r="GU149">
        <v>4</v>
      </c>
      <c r="GV149">
        <v>4</v>
      </c>
      <c r="GW149">
        <v>4</v>
      </c>
      <c r="GX149">
        <v>4</v>
      </c>
      <c r="GY149">
        <v>4</v>
      </c>
      <c r="GZ149">
        <v>4</v>
      </c>
      <c r="HA149">
        <v>4</v>
      </c>
      <c r="HB149">
        <v>4</v>
      </c>
      <c r="HC149">
        <v>4</v>
      </c>
      <c r="HD149">
        <v>4</v>
      </c>
      <c r="HE149">
        <v>4</v>
      </c>
      <c r="HF149">
        <v>5</v>
      </c>
      <c r="HG149">
        <v>5</v>
      </c>
      <c r="HH149">
        <v>5</v>
      </c>
      <c r="HI149">
        <v>5</v>
      </c>
      <c r="HJ149">
        <v>5</v>
      </c>
      <c r="HK149">
        <v>5</v>
      </c>
      <c r="HL149">
        <v>5</v>
      </c>
      <c r="HM149">
        <v>6</v>
      </c>
      <c r="HN149">
        <v>6</v>
      </c>
      <c r="HO149">
        <v>6</v>
      </c>
      <c r="HP149">
        <v>5</v>
      </c>
      <c r="HQ149">
        <v>5</v>
      </c>
      <c r="HR149">
        <v>5</v>
      </c>
      <c r="HS149">
        <v>5</v>
      </c>
      <c r="HT149">
        <v>5</v>
      </c>
      <c r="HU149">
        <v>5</v>
      </c>
      <c r="HV149">
        <v>5</v>
      </c>
      <c r="HW149">
        <v>5</v>
      </c>
      <c r="HX149">
        <v>5</v>
      </c>
      <c r="HY149">
        <v>5</v>
      </c>
      <c r="HZ149">
        <v>5</v>
      </c>
      <c r="IA149">
        <v>4</v>
      </c>
      <c r="IB149">
        <v>4</v>
      </c>
      <c r="IC149">
        <v>4</v>
      </c>
      <c r="ID149">
        <v>4</v>
      </c>
      <c r="IE149">
        <v>4</v>
      </c>
      <c r="IF149">
        <v>4</v>
      </c>
      <c r="IG149">
        <v>4</v>
      </c>
      <c r="IH149">
        <v>4</v>
      </c>
      <c r="II149">
        <v>3</v>
      </c>
      <c r="IJ149">
        <v>3</v>
      </c>
      <c r="IK149">
        <v>3</v>
      </c>
      <c r="IL149">
        <v>3</v>
      </c>
      <c r="IM149">
        <v>3</v>
      </c>
      <c r="IN149">
        <v>3</v>
      </c>
      <c r="IO149">
        <v>4</v>
      </c>
      <c r="IP149">
        <v>4</v>
      </c>
      <c r="IQ149">
        <v>4</v>
      </c>
      <c r="IR149">
        <v>4</v>
      </c>
      <c r="IS149">
        <v>4</v>
      </c>
      <c r="IT149">
        <v>4</v>
      </c>
      <c r="IU149">
        <v>4</v>
      </c>
      <c r="IV149">
        <v>3</v>
      </c>
      <c r="IW149">
        <v>3</v>
      </c>
      <c r="IX149">
        <v>3</v>
      </c>
      <c r="IY149">
        <v>3</v>
      </c>
      <c r="IZ149">
        <v>3</v>
      </c>
      <c r="JA149">
        <v>3</v>
      </c>
      <c r="JB149">
        <v>3</v>
      </c>
      <c r="JC149">
        <v>3</v>
      </c>
      <c r="JD149">
        <v>3</v>
      </c>
      <c r="JE149">
        <v>3</v>
      </c>
      <c r="JF149">
        <v>2</v>
      </c>
      <c r="JG149">
        <v>2</v>
      </c>
      <c r="JH149">
        <v>2</v>
      </c>
      <c r="JI149">
        <v>2</v>
      </c>
      <c r="JJ149">
        <v>2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2</v>
      </c>
      <c r="JV149">
        <v>2</v>
      </c>
      <c r="JW149">
        <v>2</v>
      </c>
      <c r="JX149">
        <v>2</v>
      </c>
      <c r="JY149">
        <v>2</v>
      </c>
      <c r="JZ149">
        <v>3</v>
      </c>
      <c r="KA149">
        <v>4</v>
      </c>
      <c r="KB149">
        <v>4</v>
      </c>
      <c r="KC149">
        <v>5</v>
      </c>
      <c r="KD149">
        <v>5</v>
      </c>
      <c r="KE149">
        <v>6</v>
      </c>
      <c r="KF149">
        <v>6</v>
      </c>
      <c r="KG149">
        <v>7</v>
      </c>
      <c r="KH149">
        <v>7</v>
      </c>
      <c r="KI149">
        <v>6</v>
      </c>
      <c r="KJ149">
        <v>6</v>
      </c>
      <c r="KK149">
        <v>6</v>
      </c>
      <c r="KL149">
        <v>6</v>
      </c>
      <c r="KM149">
        <v>6</v>
      </c>
      <c r="KN149">
        <v>6</v>
      </c>
      <c r="KO149">
        <v>6</v>
      </c>
      <c r="KP149">
        <v>6</v>
      </c>
      <c r="KQ149">
        <v>6</v>
      </c>
      <c r="KR149">
        <v>6</v>
      </c>
      <c r="KS149">
        <v>6</v>
      </c>
      <c r="KT149">
        <v>6</v>
      </c>
      <c r="KU149">
        <v>6</v>
      </c>
      <c r="KV149">
        <v>6</v>
      </c>
      <c r="KW149">
        <v>6</v>
      </c>
      <c r="KX149">
        <v>6</v>
      </c>
      <c r="KY149">
        <v>6</v>
      </c>
      <c r="KZ149">
        <v>5</v>
      </c>
      <c r="LA149">
        <v>5</v>
      </c>
      <c r="LB149">
        <v>5</v>
      </c>
      <c r="LC149">
        <v>5</v>
      </c>
      <c r="LD149">
        <v>5</v>
      </c>
      <c r="LE149">
        <v>5</v>
      </c>
      <c r="LF149">
        <v>5</v>
      </c>
      <c r="LG149">
        <v>5</v>
      </c>
      <c r="LH149">
        <v>5</v>
      </c>
      <c r="LI149">
        <v>6</v>
      </c>
      <c r="LJ149">
        <v>5</v>
      </c>
      <c r="LK149">
        <v>5</v>
      </c>
      <c r="LL149">
        <v>5</v>
      </c>
      <c r="LM149">
        <v>5</v>
      </c>
      <c r="LN149">
        <v>5</v>
      </c>
      <c r="LO149">
        <v>5</v>
      </c>
      <c r="LP149">
        <v>5</v>
      </c>
      <c r="LQ149">
        <v>4</v>
      </c>
      <c r="LR149">
        <v>4</v>
      </c>
      <c r="LS149">
        <v>4</v>
      </c>
      <c r="LT149">
        <v>4</v>
      </c>
      <c r="LU149">
        <v>4</v>
      </c>
      <c r="LV149">
        <v>4</v>
      </c>
      <c r="LW149">
        <v>4</v>
      </c>
      <c r="LX149">
        <v>4</v>
      </c>
      <c r="LY149">
        <v>4</v>
      </c>
      <c r="LZ149">
        <v>4</v>
      </c>
      <c r="MA149">
        <v>4</v>
      </c>
      <c r="MB149">
        <v>4</v>
      </c>
      <c r="MC149">
        <v>4</v>
      </c>
      <c r="MD149">
        <v>4</v>
      </c>
      <c r="ME149">
        <v>4</v>
      </c>
      <c r="MF149">
        <v>4</v>
      </c>
      <c r="MG149">
        <v>4</v>
      </c>
      <c r="MH149">
        <v>4</v>
      </c>
      <c r="MI149">
        <v>4</v>
      </c>
      <c r="MJ149">
        <v>4</v>
      </c>
      <c r="MK149">
        <v>4</v>
      </c>
      <c r="ML149">
        <v>4</v>
      </c>
      <c r="MM149">
        <v>4</v>
      </c>
      <c r="MN149">
        <v>4</v>
      </c>
      <c r="MO149">
        <v>4</v>
      </c>
      <c r="MP149">
        <v>4</v>
      </c>
      <c r="MQ149">
        <v>4</v>
      </c>
      <c r="MR149">
        <v>4</v>
      </c>
      <c r="MS149">
        <v>4</v>
      </c>
      <c r="MT149">
        <v>4</v>
      </c>
      <c r="MU149">
        <v>4</v>
      </c>
      <c r="MV149">
        <v>4</v>
      </c>
      <c r="MW149">
        <v>4</v>
      </c>
      <c r="MX149">
        <v>4</v>
      </c>
      <c r="MY149">
        <v>4</v>
      </c>
      <c r="MZ149">
        <v>4</v>
      </c>
      <c r="NA149">
        <v>4</v>
      </c>
      <c r="NB149">
        <v>4</v>
      </c>
      <c r="NC149">
        <v>4</v>
      </c>
      <c r="ND149">
        <v>4</v>
      </c>
      <c r="NE149">
        <v>4</v>
      </c>
      <c r="NF149">
        <v>4</v>
      </c>
      <c r="NG149">
        <v>4</v>
      </c>
      <c r="NH149">
        <v>4</v>
      </c>
      <c r="NI149">
        <v>4</v>
      </c>
      <c r="NJ149">
        <v>4</v>
      </c>
      <c r="NK149">
        <v>4</v>
      </c>
      <c r="NL149">
        <v>4</v>
      </c>
      <c r="NM149">
        <v>4</v>
      </c>
      <c r="NN149">
        <v>4</v>
      </c>
      <c r="NO149">
        <v>4</v>
      </c>
      <c r="NP149">
        <v>4</v>
      </c>
      <c r="NQ149">
        <v>4</v>
      </c>
      <c r="NR149">
        <v>4</v>
      </c>
      <c r="NS149">
        <v>4</v>
      </c>
      <c r="NT149">
        <v>4</v>
      </c>
      <c r="NU149">
        <v>4</v>
      </c>
      <c r="NV149">
        <v>4</v>
      </c>
      <c r="NW149">
        <v>4</v>
      </c>
      <c r="NX149">
        <v>4</v>
      </c>
      <c r="NY149">
        <v>4</v>
      </c>
      <c r="NZ149">
        <v>4</v>
      </c>
      <c r="OA149">
        <v>4</v>
      </c>
      <c r="OB149">
        <v>4</v>
      </c>
      <c r="OC149">
        <v>4</v>
      </c>
      <c r="OD149">
        <v>4</v>
      </c>
      <c r="OE149">
        <v>4</v>
      </c>
      <c r="OF149">
        <v>4</v>
      </c>
      <c r="OG149">
        <v>4</v>
      </c>
      <c r="OH149">
        <v>4</v>
      </c>
      <c r="OI149">
        <v>4</v>
      </c>
      <c r="OJ149">
        <v>4</v>
      </c>
      <c r="OK149">
        <v>4</v>
      </c>
      <c r="OL149">
        <v>4</v>
      </c>
      <c r="OM149">
        <v>4</v>
      </c>
      <c r="ON149">
        <v>4</v>
      </c>
      <c r="OO149">
        <v>4</v>
      </c>
      <c r="OP149">
        <v>4</v>
      </c>
      <c r="OQ149">
        <v>4</v>
      </c>
      <c r="OR149">
        <v>4</v>
      </c>
      <c r="OS149">
        <v>4</v>
      </c>
      <c r="OT149">
        <v>4</v>
      </c>
      <c r="OU149">
        <v>4</v>
      </c>
      <c r="OV149">
        <v>4</v>
      </c>
    </row>
    <row r="150" spans="1:412" x14ac:dyDescent="0.25">
      <c r="A150">
        <v>5</v>
      </c>
      <c r="B150">
        <v>5</v>
      </c>
      <c r="C150">
        <v>5</v>
      </c>
      <c r="D150">
        <v>5</v>
      </c>
      <c r="E150">
        <v>5</v>
      </c>
      <c r="F150">
        <v>4</v>
      </c>
      <c r="G150">
        <v>4</v>
      </c>
      <c r="H150">
        <v>4</v>
      </c>
      <c r="I150">
        <v>4</v>
      </c>
      <c r="J150">
        <v>4</v>
      </c>
      <c r="K150">
        <v>4</v>
      </c>
      <c r="L150">
        <v>4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5</v>
      </c>
      <c r="Z150">
        <v>5</v>
      </c>
      <c r="AA150">
        <v>5</v>
      </c>
      <c r="AB150">
        <v>4</v>
      </c>
      <c r="AC150">
        <v>4</v>
      </c>
      <c r="AD150">
        <v>5</v>
      </c>
      <c r="AE150">
        <v>5</v>
      </c>
      <c r="AF150">
        <v>4</v>
      </c>
      <c r="AG150">
        <v>4</v>
      </c>
      <c r="AH150">
        <v>5</v>
      </c>
      <c r="AI150">
        <v>5</v>
      </c>
      <c r="AJ150">
        <v>5</v>
      </c>
      <c r="AK150">
        <v>5</v>
      </c>
      <c r="AL150">
        <v>5</v>
      </c>
      <c r="AM150">
        <v>5</v>
      </c>
      <c r="AN150">
        <v>5</v>
      </c>
      <c r="AO150">
        <v>5</v>
      </c>
      <c r="AP150">
        <v>5</v>
      </c>
      <c r="AQ150">
        <v>5</v>
      </c>
      <c r="AR150">
        <v>5</v>
      </c>
      <c r="AS150">
        <v>5</v>
      </c>
      <c r="AT150">
        <v>5</v>
      </c>
      <c r="AU150">
        <v>5</v>
      </c>
      <c r="AV150">
        <v>5</v>
      </c>
      <c r="AW150">
        <v>5</v>
      </c>
      <c r="AX150">
        <v>5</v>
      </c>
      <c r="AY150">
        <v>5</v>
      </c>
      <c r="AZ150">
        <v>5</v>
      </c>
      <c r="BA150">
        <v>6</v>
      </c>
      <c r="BB150">
        <v>6</v>
      </c>
      <c r="BC150">
        <v>6</v>
      </c>
      <c r="BD150">
        <v>7</v>
      </c>
      <c r="BE150">
        <v>7</v>
      </c>
      <c r="BF150">
        <v>7</v>
      </c>
      <c r="BG150">
        <v>7</v>
      </c>
      <c r="BH150">
        <v>7</v>
      </c>
      <c r="BI150">
        <v>7</v>
      </c>
      <c r="BJ150">
        <v>7</v>
      </c>
      <c r="BK150">
        <v>7</v>
      </c>
      <c r="BL150">
        <v>7</v>
      </c>
      <c r="BM150">
        <v>7</v>
      </c>
      <c r="BN150">
        <v>7</v>
      </c>
      <c r="BO150">
        <v>7</v>
      </c>
      <c r="BP150">
        <v>7</v>
      </c>
      <c r="BQ150">
        <v>6</v>
      </c>
      <c r="BR150">
        <v>6</v>
      </c>
      <c r="BS150">
        <v>6</v>
      </c>
      <c r="BT150">
        <v>5</v>
      </c>
      <c r="BU150">
        <v>5</v>
      </c>
      <c r="BV150">
        <v>5</v>
      </c>
      <c r="BW150">
        <v>5</v>
      </c>
      <c r="BX150">
        <v>5</v>
      </c>
      <c r="BY150">
        <v>4</v>
      </c>
      <c r="BZ150">
        <v>4</v>
      </c>
      <c r="CA150">
        <v>4</v>
      </c>
      <c r="CB150">
        <v>4</v>
      </c>
      <c r="CC150">
        <v>4</v>
      </c>
      <c r="CD150">
        <v>4</v>
      </c>
      <c r="CE150">
        <v>4</v>
      </c>
      <c r="CF150">
        <v>5</v>
      </c>
      <c r="CG150">
        <v>5</v>
      </c>
      <c r="CH150">
        <v>5</v>
      </c>
      <c r="CI150">
        <v>5</v>
      </c>
      <c r="CJ150">
        <v>5</v>
      </c>
      <c r="CK150">
        <v>5</v>
      </c>
      <c r="CL150">
        <v>5</v>
      </c>
      <c r="CM150">
        <v>6</v>
      </c>
      <c r="CN150">
        <v>6</v>
      </c>
      <c r="CO150">
        <v>6</v>
      </c>
      <c r="CP150">
        <v>6</v>
      </c>
      <c r="CQ150">
        <v>7</v>
      </c>
      <c r="CR150">
        <v>7</v>
      </c>
      <c r="CS150">
        <v>7</v>
      </c>
      <c r="CT150">
        <v>7</v>
      </c>
      <c r="CU150">
        <v>7</v>
      </c>
      <c r="CV150">
        <v>7</v>
      </c>
      <c r="CW150">
        <v>7</v>
      </c>
      <c r="CX150">
        <v>6</v>
      </c>
      <c r="CY150">
        <v>6</v>
      </c>
      <c r="CZ150">
        <v>6</v>
      </c>
      <c r="DA150">
        <v>5</v>
      </c>
      <c r="DB150">
        <v>5</v>
      </c>
      <c r="DC150">
        <v>5</v>
      </c>
      <c r="DD150">
        <v>6</v>
      </c>
      <c r="DE150">
        <v>6</v>
      </c>
      <c r="DF150">
        <v>7</v>
      </c>
      <c r="DG150">
        <v>6</v>
      </c>
      <c r="DH150">
        <v>6</v>
      </c>
      <c r="DI150">
        <v>6</v>
      </c>
      <c r="DJ150">
        <v>6</v>
      </c>
      <c r="DK150">
        <v>6</v>
      </c>
      <c r="DL150">
        <v>6</v>
      </c>
      <c r="DM150">
        <v>6</v>
      </c>
      <c r="DN150">
        <v>6</v>
      </c>
      <c r="DO150">
        <v>5</v>
      </c>
      <c r="DP150">
        <v>5</v>
      </c>
      <c r="DQ150">
        <v>5</v>
      </c>
      <c r="DR150">
        <v>4</v>
      </c>
      <c r="DS150">
        <v>4</v>
      </c>
      <c r="DT150">
        <v>4</v>
      </c>
      <c r="DU150">
        <v>4</v>
      </c>
      <c r="DV150">
        <v>4</v>
      </c>
      <c r="DW150">
        <v>4</v>
      </c>
      <c r="DX150">
        <v>4</v>
      </c>
      <c r="DY150">
        <v>4</v>
      </c>
      <c r="DZ150">
        <v>4</v>
      </c>
      <c r="EA150">
        <v>4</v>
      </c>
      <c r="EB150">
        <v>4</v>
      </c>
      <c r="EC150">
        <v>4</v>
      </c>
      <c r="ED150">
        <v>4</v>
      </c>
      <c r="EE150">
        <v>3</v>
      </c>
      <c r="EF150">
        <v>4</v>
      </c>
      <c r="EG150">
        <v>4</v>
      </c>
      <c r="EH150">
        <v>4</v>
      </c>
      <c r="EI150">
        <v>4</v>
      </c>
      <c r="EJ150">
        <v>4</v>
      </c>
      <c r="EK150">
        <v>4</v>
      </c>
      <c r="EL150">
        <v>4</v>
      </c>
      <c r="EM150">
        <v>4</v>
      </c>
      <c r="EN150">
        <v>4</v>
      </c>
      <c r="EO150">
        <v>4</v>
      </c>
      <c r="EP150">
        <v>4</v>
      </c>
      <c r="EQ150">
        <v>4</v>
      </c>
      <c r="ER150">
        <v>4</v>
      </c>
      <c r="ES150">
        <v>4</v>
      </c>
      <c r="ET150">
        <v>4</v>
      </c>
      <c r="EU150">
        <v>3</v>
      </c>
      <c r="EV150">
        <v>3</v>
      </c>
      <c r="EW150">
        <v>4</v>
      </c>
      <c r="EX150">
        <v>4</v>
      </c>
      <c r="EY150">
        <v>4</v>
      </c>
      <c r="EZ150">
        <v>4</v>
      </c>
      <c r="FA150">
        <v>4</v>
      </c>
      <c r="FB150">
        <v>4</v>
      </c>
      <c r="FC150">
        <v>4</v>
      </c>
      <c r="FD150">
        <v>4</v>
      </c>
      <c r="FE150">
        <v>4</v>
      </c>
      <c r="FF150">
        <v>4</v>
      </c>
      <c r="FG150">
        <v>4</v>
      </c>
      <c r="FH150">
        <v>4</v>
      </c>
      <c r="FI150">
        <v>4</v>
      </c>
      <c r="FJ150">
        <v>4</v>
      </c>
      <c r="FK150">
        <v>4</v>
      </c>
      <c r="FL150">
        <v>4</v>
      </c>
      <c r="FM150">
        <v>5</v>
      </c>
      <c r="FN150">
        <v>6</v>
      </c>
      <c r="FO150">
        <v>7</v>
      </c>
      <c r="FP150">
        <v>7</v>
      </c>
      <c r="FQ150">
        <v>7</v>
      </c>
      <c r="FR150">
        <v>7</v>
      </c>
      <c r="FS150">
        <v>7</v>
      </c>
      <c r="FT150">
        <v>7</v>
      </c>
      <c r="FU150">
        <v>7</v>
      </c>
      <c r="FV150">
        <v>7</v>
      </c>
      <c r="FW150">
        <v>7</v>
      </c>
      <c r="FX150">
        <v>7</v>
      </c>
      <c r="FY150">
        <v>7</v>
      </c>
      <c r="FZ150">
        <v>7</v>
      </c>
      <c r="GA150">
        <v>7</v>
      </c>
      <c r="GB150">
        <v>7</v>
      </c>
      <c r="GC150">
        <v>7</v>
      </c>
      <c r="GD150">
        <v>7</v>
      </c>
      <c r="GE150">
        <v>7</v>
      </c>
      <c r="GF150">
        <v>6</v>
      </c>
      <c r="GG150">
        <v>6</v>
      </c>
      <c r="GH150">
        <v>5</v>
      </c>
      <c r="GI150">
        <v>5</v>
      </c>
      <c r="GJ150">
        <v>5</v>
      </c>
      <c r="GK150">
        <v>5</v>
      </c>
      <c r="GL150">
        <v>4</v>
      </c>
      <c r="GM150">
        <v>4</v>
      </c>
      <c r="GN150">
        <v>5</v>
      </c>
      <c r="GO150">
        <v>5</v>
      </c>
      <c r="GP150">
        <v>5</v>
      </c>
      <c r="GQ150">
        <v>4</v>
      </c>
      <c r="GR150">
        <v>4</v>
      </c>
      <c r="GS150">
        <v>4</v>
      </c>
      <c r="GT150">
        <v>4</v>
      </c>
      <c r="GU150">
        <v>4</v>
      </c>
      <c r="GV150">
        <v>4</v>
      </c>
      <c r="GW150">
        <v>4</v>
      </c>
      <c r="GX150">
        <v>4</v>
      </c>
      <c r="GY150">
        <v>4</v>
      </c>
      <c r="GZ150">
        <v>4</v>
      </c>
      <c r="HA150">
        <v>4</v>
      </c>
      <c r="HB150">
        <v>4</v>
      </c>
      <c r="HC150">
        <v>4</v>
      </c>
      <c r="HD150">
        <v>4</v>
      </c>
      <c r="HE150">
        <v>4</v>
      </c>
      <c r="HF150">
        <v>5</v>
      </c>
      <c r="HG150">
        <v>5</v>
      </c>
      <c r="HH150">
        <v>5</v>
      </c>
      <c r="HI150">
        <v>5</v>
      </c>
      <c r="HJ150">
        <v>5</v>
      </c>
      <c r="HK150">
        <v>5</v>
      </c>
      <c r="HL150">
        <v>5</v>
      </c>
      <c r="HM150">
        <v>5</v>
      </c>
      <c r="HN150">
        <v>6</v>
      </c>
      <c r="HO150">
        <v>6</v>
      </c>
      <c r="HP150">
        <v>5</v>
      </c>
      <c r="HQ150">
        <v>5</v>
      </c>
      <c r="HR150">
        <v>5</v>
      </c>
      <c r="HS150">
        <v>5</v>
      </c>
      <c r="HT150">
        <v>5</v>
      </c>
      <c r="HU150">
        <v>5</v>
      </c>
      <c r="HV150">
        <v>5</v>
      </c>
      <c r="HW150">
        <v>5</v>
      </c>
      <c r="HX150">
        <v>5</v>
      </c>
      <c r="HY150">
        <v>4</v>
      </c>
      <c r="HZ150">
        <v>4</v>
      </c>
      <c r="IA150">
        <v>4</v>
      </c>
      <c r="IB150">
        <v>4</v>
      </c>
      <c r="IC150">
        <v>4</v>
      </c>
      <c r="ID150">
        <v>4</v>
      </c>
      <c r="IE150">
        <v>4</v>
      </c>
      <c r="IF150">
        <v>4</v>
      </c>
      <c r="IG150">
        <v>4</v>
      </c>
      <c r="IH150">
        <v>3</v>
      </c>
      <c r="II150">
        <v>3</v>
      </c>
      <c r="IJ150">
        <v>3</v>
      </c>
      <c r="IK150">
        <v>3</v>
      </c>
      <c r="IL150">
        <v>3</v>
      </c>
      <c r="IM150">
        <v>3</v>
      </c>
      <c r="IN150">
        <v>3</v>
      </c>
      <c r="IO150">
        <v>3</v>
      </c>
      <c r="IP150">
        <v>4</v>
      </c>
      <c r="IQ150">
        <v>4</v>
      </c>
      <c r="IR150">
        <v>4</v>
      </c>
      <c r="IS150">
        <v>4</v>
      </c>
      <c r="IT150">
        <v>4</v>
      </c>
      <c r="IU150">
        <v>3</v>
      </c>
      <c r="IV150">
        <v>3</v>
      </c>
      <c r="IW150">
        <v>3</v>
      </c>
      <c r="IX150">
        <v>3</v>
      </c>
      <c r="IY150">
        <v>3</v>
      </c>
      <c r="IZ150">
        <v>3</v>
      </c>
      <c r="JA150">
        <v>3</v>
      </c>
      <c r="JB150">
        <v>3</v>
      </c>
      <c r="JC150">
        <v>3</v>
      </c>
      <c r="JD150">
        <v>2</v>
      </c>
      <c r="JE150">
        <v>2</v>
      </c>
      <c r="JF150">
        <v>2</v>
      </c>
      <c r="JG150">
        <v>2</v>
      </c>
      <c r="JH150">
        <v>2</v>
      </c>
      <c r="JI150">
        <v>2</v>
      </c>
      <c r="JJ150">
        <v>2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2</v>
      </c>
      <c r="JV150">
        <v>2</v>
      </c>
      <c r="JW150">
        <v>2</v>
      </c>
      <c r="JX150">
        <v>2</v>
      </c>
      <c r="JY150">
        <v>2</v>
      </c>
      <c r="JZ150">
        <v>3</v>
      </c>
      <c r="KA150">
        <v>4</v>
      </c>
      <c r="KB150">
        <v>4</v>
      </c>
      <c r="KC150">
        <v>5</v>
      </c>
      <c r="KD150">
        <v>6</v>
      </c>
      <c r="KE150">
        <v>6</v>
      </c>
      <c r="KF150">
        <v>6</v>
      </c>
      <c r="KG150">
        <v>6</v>
      </c>
      <c r="KH150">
        <v>6</v>
      </c>
      <c r="KI150">
        <v>6</v>
      </c>
      <c r="KJ150">
        <v>6</v>
      </c>
      <c r="KK150">
        <v>6</v>
      </c>
      <c r="KL150">
        <v>6</v>
      </c>
      <c r="KM150">
        <v>6</v>
      </c>
      <c r="KN150">
        <v>6</v>
      </c>
      <c r="KO150">
        <v>6</v>
      </c>
      <c r="KP150">
        <v>6</v>
      </c>
      <c r="KQ150">
        <v>6</v>
      </c>
      <c r="KR150">
        <v>6</v>
      </c>
      <c r="KS150">
        <v>6</v>
      </c>
      <c r="KT150">
        <v>6</v>
      </c>
      <c r="KU150">
        <v>6</v>
      </c>
      <c r="KV150">
        <v>6</v>
      </c>
      <c r="KW150">
        <v>6</v>
      </c>
      <c r="KX150">
        <v>6</v>
      </c>
      <c r="KY150">
        <v>5</v>
      </c>
      <c r="KZ150">
        <v>5</v>
      </c>
      <c r="LA150">
        <v>5</v>
      </c>
      <c r="LB150">
        <v>5</v>
      </c>
      <c r="LC150">
        <v>5</v>
      </c>
      <c r="LD150">
        <v>5</v>
      </c>
      <c r="LE150">
        <v>5</v>
      </c>
      <c r="LF150">
        <v>5</v>
      </c>
      <c r="LG150">
        <v>4</v>
      </c>
      <c r="LH150">
        <v>5</v>
      </c>
      <c r="LI150">
        <v>6</v>
      </c>
      <c r="LJ150">
        <v>5</v>
      </c>
      <c r="LK150">
        <v>5</v>
      </c>
      <c r="LL150">
        <v>5</v>
      </c>
      <c r="LM150">
        <v>5</v>
      </c>
      <c r="LN150">
        <v>5</v>
      </c>
      <c r="LO150">
        <v>6</v>
      </c>
      <c r="LP150">
        <v>5</v>
      </c>
      <c r="LQ150">
        <v>4</v>
      </c>
      <c r="LR150">
        <v>4</v>
      </c>
      <c r="LS150">
        <v>4</v>
      </c>
      <c r="LT150">
        <v>4</v>
      </c>
      <c r="LU150">
        <v>4</v>
      </c>
      <c r="LV150">
        <v>4</v>
      </c>
      <c r="LW150">
        <v>4</v>
      </c>
      <c r="LX150">
        <v>4</v>
      </c>
      <c r="LY150">
        <v>4</v>
      </c>
      <c r="LZ150">
        <v>4</v>
      </c>
      <c r="MA150">
        <v>4</v>
      </c>
      <c r="MB150">
        <v>4</v>
      </c>
      <c r="MC150">
        <v>4</v>
      </c>
      <c r="MD150">
        <v>4</v>
      </c>
      <c r="ME150">
        <v>4</v>
      </c>
      <c r="MF150">
        <v>4</v>
      </c>
      <c r="MG150">
        <v>4</v>
      </c>
      <c r="MH150">
        <v>4</v>
      </c>
      <c r="MI150">
        <v>4</v>
      </c>
      <c r="MJ150">
        <v>4</v>
      </c>
      <c r="MK150">
        <v>4</v>
      </c>
      <c r="ML150">
        <v>4</v>
      </c>
      <c r="MM150">
        <v>4</v>
      </c>
      <c r="MN150">
        <v>4</v>
      </c>
      <c r="MO150">
        <v>4</v>
      </c>
      <c r="MP150">
        <v>4</v>
      </c>
      <c r="MQ150">
        <v>4</v>
      </c>
      <c r="MR150">
        <v>4</v>
      </c>
      <c r="MS150">
        <v>4</v>
      </c>
      <c r="MT150">
        <v>4</v>
      </c>
      <c r="MU150">
        <v>4</v>
      </c>
      <c r="MV150">
        <v>4</v>
      </c>
      <c r="MW150">
        <v>4</v>
      </c>
      <c r="MX150">
        <v>4</v>
      </c>
      <c r="MY150">
        <v>4</v>
      </c>
      <c r="MZ150">
        <v>4</v>
      </c>
      <c r="NA150">
        <v>4</v>
      </c>
      <c r="NB150">
        <v>4</v>
      </c>
      <c r="NC150">
        <v>4</v>
      </c>
      <c r="ND150">
        <v>4</v>
      </c>
      <c r="NE150">
        <v>4</v>
      </c>
      <c r="NF150">
        <v>4</v>
      </c>
      <c r="NG150">
        <v>4</v>
      </c>
      <c r="NH150">
        <v>4</v>
      </c>
      <c r="NI150">
        <v>4</v>
      </c>
      <c r="NJ150">
        <v>4</v>
      </c>
      <c r="NK150">
        <v>4</v>
      </c>
      <c r="NL150">
        <v>4</v>
      </c>
      <c r="NM150">
        <v>4</v>
      </c>
      <c r="NN150">
        <v>4</v>
      </c>
      <c r="NO150">
        <v>4</v>
      </c>
      <c r="NP150">
        <v>4</v>
      </c>
      <c r="NQ150">
        <v>4</v>
      </c>
      <c r="NR150">
        <v>4</v>
      </c>
      <c r="NS150">
        <v>4</v>
      </c>
      <c r="NT150">
        <v>4</v>
      </c>
      <c r="NU150">
        <v>4</v>
      </c>
      <c r="NV150">
        <v>4</v>
      </c>
      <c r="NW150">
        <v>4</v>
      </c>
      <c r="NX150">
        <v>4</v>
      </c>
      <c r="NY150">
        <v>4</v>
      </c>
      <c r="NZ150">
        <v>4</v>
      </c>
      <c r="OA150">
        <v>4</v>
      </c>
      <c r="OB150">
        <v>4</v>
      </c>
      <c r="OC150">
        <v>4</v>
      </c>
      <c r="OD150">
        <v>4</v>
      </c>
      <c r="OE150">
        <v>4</v>
      </c>
      <c r="OF150">
        <v>4</v>
      </c>
      <c r="OG150">
        <v>4</v>
      </c>
      <c r="OH150">
        <v>4</v>
      </c>
      <c r="OI150">
        <v>4</v>
      </c>
      <c r="OJ150">
        <v>4</v>
      </c>
      <c r="OK150">
        <v>4</v>
      </c>
      <c r="OL150">
        <v>4</v>
      </c>
      <c r="OM150">
        <v>4</v>
      </c>
      <c r="ON150">
        <v>4</v>
      </c>
      <c r="OO150">
        <v>4</v>
      </c>
      <c r="OP150">
        <v>4</v>
      </c>
      <c r="OQ150">
        <v>4</v>
      </c>
      <c r="OR150">
        <v>4</v>
      </c>
      <c r="OS150">
        <v>4</v>
      </c>
      <c r="OT150">
        <v>4</v>
      </c>
      <c r="OU150">
        <v>4</v>
      </c>
      <c r="OV150">
        <v>4</v>
      </c>
    </row>
    <row r="151" spans="1:412" x14ac:dyDescent="0.25">
      <c r="A151">
        <v>5</v>
      </c>
      <c r="B151">
        <v>5</v>
      </c>
      <c r="C151">
        <v>5</v>
      </c>
      <c r="D151">
        <v>5</v>
      </c>
      <c r="E151">
        <v>5</v>
      </c>
      <c r="F151">
        <v>4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4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5</v>
      </c>
      <c r="AL151">
        <v>5</v>
      </c>
      <c r="AM151">
        <v>5</v>
      </c>
      <c r="AN151">
        <v>5</v>
      </c>
      <c r="AO151">
        <v>5</v>
      </c>
      <c r="AP151">
        <v>5</v>
      </c>
      <c r="AQ151">
        <v>5</v>
      </c>
      <c r="AR151">
        <v>5</v>
      </c>
      <c r="AS151">
        <v>5</v>
      </c>
      <c r="AT151">
        <v>5</v>
      </c>
      <c r="AU151">
        <v>5</v>
      </c>
      <c r="AV151">
        <v>5</v>
      </c>
      <c r="AW151">
        <v>5</v>
      </c>
      <c r="AX151">
        <v>5</v>
      </c>
      <c r="AY151">
        <v>6</v>
      </c>
      <c r="AZ151">
        <v>6</v>
      </c>
      <c r="BA151">
        <v>6</v>
      </c>
      <c r="BB151">
        <v>7</v>
      </c>
      <c r="BC151">
        <v>7</v>
      </c>
      <c r="BD151">
        <v>7</v>
      </c>
      <c r="BE151">
        <v>7</v>
      </c>
      <c r="BF151">
        <v>7</v>
      </c>
      <c r="BG151">
        <v>7</v>
      </c>
      <c r="BH151">
        <v>7</v>
      </c>
      <c r="BI151">
        <v>7</v>
      </c>
      <c r="BJ151">
        <v>7</v>
      </c>
      <c r="BK151">
        <v>7</v>
      </c>
      <c r="BL151">
        <v>7</v>
      </c>
      <c r="BM151">
        <v>7</v>
      </c>
      <c r="BN151">
        <v>7</v>
      </c>
      <c r="BO151">
        <v>7</v>
      </c>
      <c r="BP151">
        <v>7</v>
      </c>
      <c r="BQ151">
        <v>6</v>
      </c>
      <c r="BR151">
        <v>6</v>
      </c>
      <c r="BS151">
        <v>6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4</v>
      </c>
      <c r="CA151">
        <v>4</v>
      </c>
      <c r="CB151">
        <v>4</v>
      </c>
      <c r="CC151">
        <v>4</v>
      </c>
      <c r="CD151">
        <v>4</v>
      </c>
      <c r="CE151">
        <v>4</v>
      </c>
      <c r="CF151">
        <v>4</v>
      </c>
      <c r="CG151">
        <v>5</v>
      </c>
      <c r="CH151">
        <v>5</v>
      </c>
      <c r="CI151">
        <v>5</v>
      </c>
      <c r="CJ151">
        <v>5</v>
      </c>
      <c r="CK151">
        <v>6</v>
      </c>
      <c r="CL151">
        <v>6</v>
      </c>
      <c r="CM151">
        <v>6</v>
      </c>
      <c r="CN151">
        <v>6</v>
      </c>
      <c r="CO151">
        <v>6</v>
      </c>
      <c r="CP151">
        <v>7</v>
      </c>
      <c r="CQ151">
        <v>7</v>
      </c>
      <c r="CR151">
        <v>7</v>
      </c>
      <c r="CS151">
        <v>7</v>
      </c>
      <c r="CT151">
        <v>7</v>
      </c>
      <c r="CU151">
        <v>6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6</v>
      </c>
      <c r="DE151">
        <v>6</v>
      </c>
      <c r="DF151">
        <v>6</v>
      </c>
      <c r="DG151">
        <v>6</v>
      </c>
      <c r="DH151">
        <v>6</v>
      </c>
      <c r="DI151">
        <v>6</v>
      </c>
      <c r="DJ151">
        <v>6</v>
      </c>
      <c r="DK151">
        <v>6</v>
      </c>
      <c r="DL151">
        <v>6</v>
      </c>
      <c r="DM151">
        <v>5</v>
      </c>
      <c r="DN151">
        <v>5</v>
      </c>
      <c r="DO151">
        <v>5</v>
      </c>
      <c r="DP151">
        <v>5</v>
      </c>
      <c r="DQ151">
        <v>4</v>
      </c>
      <c r="DR151">
        <v>4</v>
      </c>
      <c r="DS151">
        <v>4</v>
      </c>
      <c r="DT151">
        <v>4</v>
      </c>
      <c r="DU151">
        <v>4</v>
      </c>
      <c r="DV151">
        <v>4</v>
      </c>
      <c r="DW151">
        <v>4</v>
      </c>
      <c r="DX151">
        <v>4</v>
      </c>
      <c r="DY151">
        <v>4</v>
      </c>
      <c r="DZ151">
        <v>4</v>
      </c>
      <c r="EA151">
        <v>4</v>
      </c>
      <c r="EB151">
        <v>4</v>
      </c>
      <c r="EC151">
        <v>4</v>
      </c>
      <c r="ED151">
        <v>4</v>
      </c>
      <c r="EE151">
        <v>4</v>
      </c>
      <c r="EF151">
        <v>4</v>
      </c>
      <c r="EG151">
        <v>4</v>
      </c>
      <c r="EH151">
        <v>4</v>
      </c>
      <c r="EI151">
        <v>4</v>
      </c>
      <c r="EJ151">
        <v>4</v>
      </c>
      <c r="EK151">
        <v>4</v>
      </c>
      <c r="EL151">
        <v>4</v>
      </c>
      <c r="EM151">
        <v>4</v>
      </c>
      <c r="EN151">
        <v>4</v>
      </c>
      <c r="EO151">
        <v>4</v>
      </c>
      <c r="EP151">
        <v>4</v>
      </c>
      <c r="EQ151">
        <v>4</v>
      </c>
      <c r="ER151">
        <v>4</v>
      </c>
      <c r="ES151">
        <v>4</v>
      </c>
      <c r="ET151">
        <v>4</v>
      </c>
      <c r="EU151">
        <v>4</v>
      </c>
      <c r="EV151">
        <v>4</v>
      </c>
      <c r="EW151">
        <v>4</v>
      </c>
      <c r="EX151">
        <v>4</v>
      </c>
      <c r="EY151">
        <v>4</v>
      </c>
      <c r="EZ151">
        <v>4</v>
      </c>
      <c r="FA151">
        <v>4</v>
      </c>
      <c r="FB151">
        <v>4</v>
      </c>
      <c r="FC151">
        <v>4</v>
      </c>
      <c r="FD151">
        <v>4</v>
      </c>
      <c r="FE151">
        <v>4</v>
      </c>
      <c r="FF151">
        <v>4</v>
      </c>
      <c r="FG151">
        <v>4</v>
      </c>
      <c r="FH151">
        <v>4</v>
      </c>
      <c r="FI151">
        <v>4</v>
      </c>
      <c r="FJ151">
        <v>4</v>
      </c>
      <c r="FK151">
        <v>4</v>
      </c>
      <c r="FL151">
        <v>5</v>
      </c>
      <c r="FM151">
        <v>6</v>
      </c>
      <c r="FN151">
        <v>6</v>
      </c>
      <c r="FO151">
        <v>7</v>
      </c>
      <c r="FP151">
        <v>7</v>
      </c>
      <c r="FQ151">
        <v>7</v>
      </c>
      <c r="FR151">
        <v>7</v>
      </c>
      <c r="FS151">
        <v>7</v>
      </c>
      <c r="FT151">
        <v>7</v>
      </c>
      <c r="FU151">
        <v>7</v>
      </c>
      <c r="FV151">
        <v>7</v>
      </c>
      <c r="FW151">
        <v>7</v>
      </c>
      <c r="FX151">
        <v>7</v>
      </c>
      <c r="FY151">
        <v>7</v>
      </c>
      <c r="FZ151">
        <v>7</v>
      </c>
      <c r="GA151">
        <v>7</v>
      </c>
      <c r="GB151">
        <v>7</v>
      </c>
      <c r="GC151">
        <v>7</v>
      </c>
      <c r="GD151">
        <v>7</v>
      </c>
      <c r="GE151">
        <v>6</v>
      </c>
      <c r="GF151">
        <v>6</v>
      </c>
      <c r="GG151">
        <v>5</v>
      </c>
      <c r="GH151">
        <v>5</v>
      </c>
      <c r="GI151">
        <v>5</v>
      </c>
      <c r="GJ151">
        <v>4</v>
      </c>
      <c r="GK151">
        <v>4</v>
      </c>
      <c r="GL151">
        <v>4</v>
      </c>
      <c r="GM151">
        <v>4</v>
      </c>
      <c r="GN151">
        <v>5</v>
      </c>
      <c r="GO151">
        <v>4</v>
      </c>
      <c r="GP151">
        <v>4</v>
      </c>
      <c r="GQ151">
        <v>4</v>
      </c>
      <c r="GR151">
        <v>4</v>
      </c>
      <c r="GS151">
        <v>4</v>
      </c>
      <c r="GT151">
        <v>4</v>
      </c>
      <c r="GU151">
        <v>4</v>
      </c>
      <c r="GV151">
        <v>4</v>
      </c>
      <c r="GW151">
        <v>4</v>
      </c>
      <c r="GX151">
        <v>4</v>
      </c>
      <c r="GY151">
        <v>4</v>
      </c>
      <c r="GZ151">
        <v>4</v>
      </c>
      <c r="HA151">
        <v>4</v>
      </c>
      <c r="HB151">
        <v>4</v>
      </c>
      <c r="HC151">
        <v>4</v>
      </c>
      <c r="HD151">
        <v>4</v>
      </c>
      <c r="HE151">
        <v>5</v>
      </c>
      <c r="HF151">
        <v>5</v>
      </c>
      <c r="HG151">
        <v>5</v>
      </c>
      <c r="HH151">
        <v>5</v>
      </c>
      <c r="HI151">
        <v>5</v>
      </c>
      <c r="HJ151">
        <v>5</v>
      </c>
      <c r="HK151">
        <v>5</v>
      </c>
      <c r="HL151">
        <v>5</v>
      </c>
      <c r="HM151">
        <v>5</v>
      </c>
      <c r="HN151">
        <v>6</v>
      </c>
      <c r="HO151">
        <v>6</v>
      </c>
      <c r="HP151">
        <v>6</v>
      </c>
      <c r="HQ151">
        <v>5</v>
      </c>
      <c r="HR151">
        <v>5</v>
      </c>
      <c r="HS151">
        <v>5</v>
      </c>
      <c r="HT151">
        <v>5</v>
      </c>
      <c r="HU151">
        <v>5</v>
      </c>
      <c r="HV151">
        <v>5</v>
      </c>
      <c r="HW151">
        <v>5</v>
      </c>
      <c r="HX151">
        <v>5</v>
      </c>
      <c r="HY151">
        <v>4</v>
      </c>
      <c r="HZ151">
        <v>4</v>
      </c>
      <c r="IA151">
        <v>4</v>
      </c>
      <c r="IB151">
        <v>4</v>
      </c>
      <c r="IC151">
        <v>4</v>
      </c>
      <c r="ID151">
        <v>4</v>
      </c>
      <c r="IE151">
        <v>4</v>
      </c>
      <c r="IF151">
        <v>3</v>
      </c>
      <c r="IG151">
        <v>3</v>
      </c>
      <c r="IH151">
        <v>3</v>
      </c>
      <c r="II151">
        <v>3</v>
      </c>
      <c r="IJ151">
        <v>3</v>
      </c>
      <c r="IK151">
        <v>3</v>
      </c>
      <c r="IL151">
        <v>3</v>
      </c>
      <c r="IM151">
        <v>3</v>
      </c>
      <c r="IN151">
        <v>3</v>
      </c>
      <c r="IO151">
        <v>3</v>
      </c>
      <c r="IP151">
        <v>3</v>
      </c>
      <c r="IQ151">
        <v>3</v>
      </c>
      <c r="IR151">
        <v>3</v>
      </c>
      <c r="IS151">
        <v>3</v>
      </c>
      <c r="IT151">
        <v>3</v>
      </c>
      <c r="IU151">
        <v>3</v>
      </c>
      <c r="IV151">
        <v>3</v>
      </c>
      <c r="IW151">
        <v>3</v>
      </c>
      <c r="IX151">
        <v>3</v>
      </c>
      <c r="IY151">
        <v>3</v>
      </c>
      <c r="IZ151">
        <v>3</v>
      </c>
      <c r="JA151">
        <v>3</v>
      </c>
      <c r="JB151">
        <v>3</v>
      </c>
      <c r="JC151">
        <v>3</v>
      </c>
      <c r="JD151">
        <v>2</v>
      </c>
      <c r="JE151">
        <v>2</v>
      </c>
      <c r="JF151">
        <v>2</v>
      </c>
      <c r="JG151">
        <v>2</v>
      </c>
      <c r="JH151">
        <v>2</v>
      </c>
      <c r="JI151">
        <v>2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2</v>
      </c>
      <c r="JV151">
        <v>2</v>
      </c>
      <c r="JW151">
        <v>2</v>
      </c>
      <c r="JX151">
        <v>2</v>
      </c>
      <c r="JY151">
        <v>2</v>
      </c>
      <c r="JZ151">
        <v>3</v>
      </c>
      <c r="KA151">
        <v>4</v>
      </c>
      <c r="KB151">
        <v>5</v>
      </c>
      <c r="KC151">
        <v>5</v>
      </c>
      <c r="KD151">
        <v>6</v>
      </c>
      <c r="KE151">
        <v>6</v>
      </c>
      <c r="KF151">
        <v>6</v>
      </c>
      <c r="KG151">
        <v>6</v>
      </c>
      <c r="KH151">
        <v>6</v>
      </c>
      <c r="KI151">
        <v>6</v>
      </c>
      <c r="KJ151">
        <v>6</v>
      </c>
      <c r="KK151">
        <v>6</v>
      </c>
      <c r="KL151">
        <v>6</v>
      </c>
      <c r="KM151">
        <v>6</v>
      </c>
      <c r="KN151">
        <v>6</v>
      </c>
      <c r="KO151">
        <v>6</v>
      </c>
      <c r="KP151">
        <v>6</v>
      </c>
      <c r="KQ151">
        <v>6</v>
      </c>
      <c r="KR151">
        <v>6</v>
      </c>
      <c r="KS151">
        <v>6</v>
      </c>
      <c r="KT151">
        <v>6</v>
      </c>
      <c r="KU151">
        <v>6</v>
      </c>
      <c r="KV151">
        <v>6</v>
      </c>
      <c r="KW151">
        <v>6</v>
      </c>
      <c r="KX151">
        <v>5</v>
      </c>
      <c r="KY151">
        <v>5</v>
      </c>
      <c r="KZ151">
        <v>5</v>
      </c>
      <c r="LA151">
        <v>5</v>
      </c>
      <c r="LB151">
        <v>5</v>
      </c>
      <c r="LC151">
        <v>5</v>
      </c>
      <c r="LD151">
        <v>4</v>
      </c>
      <c r="LE151">
        <v>4</v>
      </c>
      <c r="LF151">
        <v>4</v>
      </c>
      <c r="LG151">
        <v>4</v>
      </c>
      <c r="LH151">
        <v>5</v>
      </c>
      <c r="LI151">
        <v>6</v>
      </c>
      <c r="LJ151">
        <v>5</v>
      </c>
      <c r="LK151">
        <v>5</v>
      </c>
      <c r="LL151">
        <v>5</v>
      </c>
      <c r="LM151">
        <v>5</v>
      </c>
      <c r="LN151">
        <v>5</v>
      </c>
      <c r="LO151">
        <v>5</v>
      </c>
      <c r="LP151">
        <v>5</v>
      </c>
      <c r="LQ151">
        <v>4</v>
      </c>
      <c r="LR151">
        <v>4</v>
      </c>
      <c r="LS151">
        <v>4</v>
      </c>
      <c r="LT151">
        <v>4</v>
      </c>
      <c r="LU151">
        <v>4</v>
      </c>
      <c r="LV151">
        <v>4</v>
      </c>
      <c r="LW151">
        <v>4</v>
      </c>
      <c r="LX151">
        <v>4</v>
      </c>
      <c r="LY151">
        <v>4</v>
      </c>
      <c r="LZ151">
        <v>4</v>
      </c>
      <c r="MA151">
        <v>4</v>
      </c>
      <c r="MB151">
        <v>4</v>
      </c>
      <c r="MC151">
        <v>4</v>
      </c>
      <c r="MD151">
        <v>4</v>
      </c>
      <c r="ME151">
        <v>4</v>
      </c>
      <c r="MF151">
        <v>4</v>
      </c>
      <c r="MG151">
        <v>4</v>
      </c>
      <c r="MH151">
        <v>4</v>
      </c>
      <c r="MI151">
        <v>4</v>
      </c>
      <c r="MJ151">
        <v>4</v>
      </c>
      <c r="MK151">
        <v>4</v>
      </c>
      <c r="ML151">
        <v>4</v>
      </c>
      <c r="MM151">
        <v>4</v>
      </c>
      <c r="MN151">
        <v>4</v>
      </c>
      <c r="MO151">
        <v>4</v>
      </c>
      <c r="MP151">
        <v>4</v>
      </c>
      <c r="MQ151">
        <v>4</v>
      </c>
      <c r="MR151">
        <v>4</v>
      </c>
      <c r="MS151">
        <v>4</v>
      </c>
      <c r="MT151">
        <v>4</v>
      </c>
      <c r="MU151">
        <v>4</v>
      </c>
      <c r="MV151">
        <v>4</v>
      </c>
      <c r="MW151">
        <v>4</v>
      </c>
      <c r="MX151">
        <v>4</v>
      </c>
      <c r="MY151">
        <v>4</v>
      </c>
      <c r="MZ151">
        <v>4</v>
      </c>
      <c r="NA151">
        <v>4</v>
      </c>
      <c r="NB151">
        <v>4</v>
      </c>
      <c r="NC151">
        <v>4</v>
      </c>
      <c r="ND151">
        <v>4</v>
      </c>
      <c r="NE151">
        <v>4</v>
      </c>
      <c r="NF151">
        <v>4</v>
      </c>
      <c r="NG151">
        <v>4</v>
      </c>
      <c r="NH151">
        <v>4</v>
      </c>
      <c r="NI151">
        <v>4</v>
      </c>
      <c r="NJ151">
        <v>4</v>
      </c>
      <c r="NK151">
        <v>4</v>
      </c>
      <c r="NL151">
        <v>4</v>
      </c>
      <c r="NM151">
        <v>4</v>
      </c>
      <c r="NN151">
        <v>4</v>
      </c>
      <c r="NO151">
        <v>4</v>
      </c>
      <c r="NP151">
        <v>4</v>
      </c>
      <c r="NQ151">
        <v>4</v>
      </c>
      <c r="NR151">
        <v>4</v>
      </c>
      <c r="NS151">
        <v>4</v>
      </c>
      <c r="NT151">
        <v>4</v>
      </c>
      <c r="NU151">
        <v>4</v>
      </c>
      <c r="NV151">
        <v>4</v>
      </c>
      <c r="NW151">
        <v>4</v>
      </c>
      <c r="NX151">
        <v>4</v>
      </c>
      <c r="NY151">
        <v>4</v>
      </c>
      <c r="NZ151">
        <v>4</v>
      </c>
      <c r="OA151">
        <v>4</v>
      </c>
      <c r="OB151">
        <v>4</v>
      </c>
      <c r="OC151">
        <v>4</v>
      </c>
      <c r="OD151">
        <v>4</v>
      </c>
      <c r="OE151">
        <v>4</v>
      </c>
      <c r="OF151">
        <v>4</v>
      </c>
      <c r="OG151">
        <v>4</v>
      </c>
      <c r="OH151">
        <v>4</v>
      </c>
      <c r="OI151">
        <v>4</v>
      </c>
      <c r="OJ151">
        <v>4</v>
      </c>
      <c r="OK151">
        <v>4</v>
      </c>
      <c r="OL151">
        <v>4</v>
      </c>
      <c r="OM151">
        <v>4</v>
      </c>
      <c r="ON151">
        <v>4</v>
      </c>
      <c r="OO151">
        <v>4</v>
      </c>
      <c r="OP151">
        <v>4</v>
      </c>
      <c r="OQ151">
        <v>4</v>
      </c>
      <c r="OR151">
        <v>4</v>
      </c>
      <c r="OS151">
        <v>4</v>
      </c>
      <c r="OT151">
        <v>4</v>
      </c>
      <c r="OU151">
        <v>4</v>
      </c>
      <c r="OV151">
        <v>4</v>
      </c>
    </row>
    <row r="152" spans="1:412" x14ac:dyDescent="0.25">
      <c r="A152">
        <v>5</v>
      </c>
      <c r="B152">
        <v>6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4</v>
      </c>
      <c r="I152">
        <v>4</v>
      </c>
      <c r="J152">
        <v>4</v>
      </c>
      <c r="K152">
        <v>4</v>
      </c>
      <c r="L152">
        <v>4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4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4</v>
      </c>
      <c r="AI152">
        <v>4</v>
      </c>
      <c r="AJ152">
        <v>4</v>
      </c>
      <c r="AK152">
        <v>5</v>
      </c>
      <c r="AL152">
        <v>5</v>
      </c>
      <c r="AM152">
        <v>5</v>
      </c>
      <c r="AN152">
        <v>5</v>
      </c>
      <c r="AO152">
        <v>5</v>
      </c>
      <c r="AP152">
        <v>5</v>
      </c>
      <c r="AQ152">
        <v>5</v>
      </c>
      <c r="AR152">
        <v>5</v>
      </c>
      <c r="AS152">
        <v>5</v>
      </c>
      <c r="AT152">
        <v>5</v>
      </c>
      <c r="AU152">
        <v>5</v>
      </c>
      <c r="AV152">
        <v>5</v>
      </c>
      <c r="AW152">
        <v>5</v>
      </c>
      <c r="AX152">
        <v>5</v>
      </c>
      <c r="AY152">
        <v>6</v>
      </c>
      <c r="AZ152">
        <v>6</v>
      </c>
      <c r="BA152">
        <v>7</v>
      </c>
      <c r="BB152">
        <v>7</v>
      </c>
      <c r="BC152">
        <v>7</v>
      </c>
      <c r="BD152">
        <v>7</v>
      </c>
      <c r="BE152">
        <v>7</v>
      </c>
      <c r="BF152">
        <v>7</v>
      </c>
      <c r="BG152">
        <v>7</v>
      </c>
      <c r="BH152">
        <v>7</v>
      </c>
      <c r="BI152">
        <v>7</v>
      </c>
      <c r="BJ152">
        <v>7</v>
      </c>
      <c r="BK152">
        <v>7</v>
      </c>
      <c r="BL152">
        <v>7</v>
      </c>
      <c r="BM152">
        <v>7</v>
      </c>
      <c r="BN152">
        <v>7</v>
      </c>
      <c r="BO152">
        <v>7</v>
      </c>
      <c r="BP152">
        <v>7</v>
      </c>
      <c r="BQ152">
        <v>6</v>
      </c>
      <c r="BR152">
        <v>6</v>
      </c>
      <c r="BS152">
        <v>6</v>
      </c>
      <c r="BT152">
        <v>5</v>
      </c>
      <c r="BU152">
        <v>5</v>
      </c>
      <c r="BV152">
        <v>5</v>
      </c>
      <c r="BW152">
        <v>5</v>
      </c>
      <c r="BX152">
        <v>5</v>
      </c>
      <c r="BY152">
        <v>5</v>
      </c>
      <c r="BZ152">
        <v>5</v>
      </c>
      <c r="CA152">
        <v>4</v>
      </c>
      <c r="CB152">
        <v>4</v>
      </c>
      <c r="CC152">
        <v>4</v>
      </c>
      <c r="CD152">
        <v>4</v>
      </c>
      <c r="CE152">
        <v>4</v>
      </c>
      <c r="CF152">
        <v>4</v>
      </c>
      <c r="CG152">
        <v>4</v>
      </c>
      <c r="CH152">
        <v>5</v>
      </c>
      <c r="CI152">
        <v>5</v>
      </c>
      <c r="CJ152">
        <v>6</v>
      </c>
      <c r="CK152">
        <v>6</v>
      </c>
      <c r="CL152">
        <v>6</v>
      </c>
      <c r="CM152">
        <v>6</v>
      </c>
      <c r="CN152">
        <v>6</v>
      </c>
      <c r="CO152">
        <v>6</v>
      </c>
      <c r="CP152">
        <v>6</v>
      </c>
      <c r="CQ152">
        <v>6</v>
      </c>
      <c r="CR152">
        <v>6</v>
      </c>
      <c r="CS152">
        <v>6</v>
      </c>
      <c r="CT152">
        <v>5</v>
      </c>
      <c r="CU152">
        <v>5</v>
      </c>
      <c r="CV152">
        <v>5</v>
      </c>
      <c r="CW152">
        <v>5</v>
      </c>
      <c r="CX152">
        <v>5</v>
      </c>
      <c r="CY152">
        <v>5</v>
      </c>
      <c r="CZ152">
        <v>5</v>
      </c>
      <c r="DA152">
        <v>5</v>
      </c>
      <c r="DB152">
        <v>5</v>
      </c>
      <c r="DC152">
        <v>5</v>
      </c>
      <c r="DD152">
        <v>6</v>
      </c>
      <c r="DE152">
        <v>6</v>
      </c>
      <c r="DF152">
        <v>6</v>
      </c>
      <c r="DG152">
        <v>6</v>
      </c>
      <c r="DH152">
        <v>6</v>
      </c>
      <c r="DI152">
        <v>6</v>
      </c>
      <c r="DJ152">
        <v>6</v>
      </c>
      <c r="DK152">
        <v>6</v>
      </c>
      <c r="DL152">
        <v>5</v>
      </c>
      <c r="DM152">
        <v>5</v>
      </c>
      <c r="DN152">
        <v>5</v>
      </c>
      <c r="DO152">
        <v>5</v>
      </c>
      <c r="DP152">
        <v>5</v>
      </c>
      <c r="DQ152">
        <v>4</v>
      </c>
      <c r="DR152">
        <v>4</v>
      </c>
      <c r="DS152">
        <v>4</v>
      </c>
      <c r="DT152">
        <v>4</v>
      </c>
      <c r="DU152">
        <v>4</v>
      </c>
      <c r="DV152">
        <v>4</v>
      </c>
      <c r="DW152">
        <v>4</v>
      </c>
      <c r="DX152">
        <v>4</v>
      </c>
      <c r="DY152">
        <v>4</v>
      </c>
      <c r="DZ152">
        <v>4</v>
      </c>
      <c r="EA152">
        <v>4</v>
      </c>
      <c r="EB152">
        <v>4</v>
      </c>
      <c r="EC152">
        <v>4</v>
      </c>
      <c r="ED152">
        <v>4</v>
      </c>
      <c r="EE152">
        <v>4</v>
      </c>
      <c r="EF152">
        <v>4</v>
      </c>
      <c r="EG152">
        <v>4</v>
      </c>
      <c r="EH152">
        <v>4</v>
      </c>
      <c r="EI152">
        <v>4</v>
      </c>
      <c r="EJ152">
        <v>4</v>
      </c>
      <c r="EK152">
        <v>4</v>
      </c>
      <c r="EL152">
        <v>4</v>
      </c>
      <c r="EM152">
        <v>4</v>
      </c>
      <c r="EN152">
        <v>4</v>
      </c>
      <c r="EO152">
        <v>4</v>
      </c>
      <c r="EP152">
        <v>4</v>
      </c>
      <c r="EQ152">
        <v>4</v>
      </c>
      <c r="ER152">
        <v>4</v>
      </c>
      <c r="ES152">
        <v>4</v>
      </c>
      <c r="ET152">
        <v>4</v>
      </c>
      <c r="EU152">
        <v>4</v>
      </c>
      <c r="EV152">
        <v>4</v>
      </c>
      <c r="EW152">
        <v>4</v>
      </c>
      <c r="EX152">
        <v>4</v>
      </c>
      <c r="EY152">
        <v>4</v>
      </c>
      <c r="EZ152">
        <v>4</v>
      </c>
      <c r="FA152">
        <v>4</v>
      </c>
      <c r="FB152">
        <v>4</v>
      </c>
      <c r="FC152">
        <v>4</v>
      </c>
      <c r="FD152">
        <v>4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4</v>
      </c>
      <c r="FK152">
        <v>5</v>
      </c>
      <c r="FL152">
        <v>6</v>
      </c>
      <c r="FM152">
        <v>6</v>
      </c>
      <c r="FN152">
        <v>7</v>
      </c>
      <c r="FO152">
        <v>7</v>
      </c>
      <c r="FP152">
        <v>7</v>
      </c>
      <c r="FQ152">
        <v>7</v>
      </c>
      <c r="FR152">
        <v>7</v>
      </c>
      <c r="FS152">
        <v>7</v>
      </c>
      <c r="FT152">
        <v>7</v>
      </c>
      <c r="FU152">
        <v>7</v>
      </c>
      <c r="FV152">
        <v>7</v>
      </c>
      <c r="FW152">
        <v>7</v>
      </c>
      <c r="FX152">
        <v>7</v>
      </c>
      <c r="FY152">
        <v>7</v>
      </c>
      <c r="FZ152">
        <v>7</v>
      </c>
      <c r="GA152">
        <v>7</v>
      </c>
      <c r="GB152">
        <v>7</v>
      </c>
      <c r="GC152">
        <v>7</v>
      </c>
      <c r="GD152">
        <v>6</v>
      </c>
      <c r="GE152">
        <v>6</v>
      </c>
      <c r="GF152">
        <v>5</v>
      </c>
      <c r="GG152">
        <v>5</v>
      </c>
      <c r="GH152">
        <v>5</v>
      </c>
      <c r="GI152">
        <v>4</v>
      </c>
      <c r="GJ152">
        <v>4</v>
      </c>
      <c r="GK152">
        <v>4</v>
      </c>
      <c r="GL152">
        <v>4</v>
      </c>
      <c r="GM152">
        <v>4</v>
      </c>
      <c r="GN152">
        <v>5</v>
      </c>
      <c r="GO152">
        <v>5</v>
      </c>
      <c r="GP152">
        <v>4</v>
      </c>
      <c r="GQ152">
        <v>4</v>
      </c>
      <c r="GR152">
        <v>4</v>
      </c>
      <c r="GS152">
        <v>4</v>
      </c>
      <c r="GT152">
        <v>4</v>
      </c>
      <c r="GU152">
        <v>4</v>
      </c>
      <c r="GV152">
        <v>4</v>
      </c>
      <c r="GW152">
        <v>4</v>
      </c>
      <c r="GX152">
        <v>4</v>
      </c>
      <c r="GY152">
        <v>4</v>
      </c>
      <c r="GZ152">
        <v>4</v>
      </c>
      <c r="HA152">
        <v>4</v>
      </c>
      <c r="HB152">
        <v>4</v>
      </c>
      <c r="HC152">
        <v>5</v>
      </c>
      <c r="HD152">
        <v>5</v>
      </c>
      <c r="HE152">
        <v>6</v>
      </c>
      <c r="HF152">
        <v>6</v>
      </c>
      <c r="HG152">
        <v>6</v>
      </c>
      <c r="HH152">
        <v>5</v>
      </c>
      <c r="HI152">
        <v>5</v>
      </c>
      <c r="HJ152">
        <v>5</v>
      </c>
      <c r="HK152">
        <v>6</v>
      </c>
      <c r="HL152">
        <v>6</v>
      </c>
      <c r="HM152">
        <v>6</v>
      </c>
      <c r="HN152">
        <v>6</v>
      </c>
      <c r="HO152">
        <v>6</v>
      </c>
      <c r="HP152">
        <v>6</v>
      </c>
      <c r="HQ152">
        <v>6</v>
      </c>
      <c r="HR152">
        <v>6</v>
      </c>
      <c r="HS152">
        <v>6</v>
      </c>
      <c r="HT152">
        <v>6</v>
      </c>
      <c r="HU152">
        <v>6</v>
      </c>
      <c r="HV152">
        <v>6</v>
      </c>
      <c r="HW152">
        <v>5</v>
      </c>
      <c r="HX152">
        <v>5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3</v>
      </c>
      <c r="IF152">
        <v>3</v>
      </c>
      <c r="IG152">
        <v>3</v>
      </c>
      <c r="IH152">
        <v>3</v>
      </c>
      <c r="II152">
        <v>3</v>
      </c>
      <c r="IJ152">
        <v>3</v>
      </c>
      <c r="IK152">
        <v>3</v>
      </c>
      <c r="IL152">
        <v>3</v>
      </c>
      <c r="IM152">
        <v>3</v>
      </c>
      <c r="IN152">
        <v>3</v>
      </c>
      <c r="IO152">
        <v>3</v>
      </c>
      <c r="IP152">
        <v>3</v>
      </c>
      <c r="IQ152">
        <v>3</v>
      </c>
      <c r="IR152">
        <v>3</v>
      </c>
      <c r="IS152">
        <v>3</v>
      </c>
      <c r="IT152">
        <v>3</v>
      </c>
      <c r="IU152">
        <v>3</v>
      </c>
      <c r="IV152">
        <v>3</v>
      </c>
      <c r="IW152">
        <v>3</v>
      </c>
      <c r="IX152">
        <v>3</v>
      </c>
      <c r="IY152">
        <v>3</v>
      </c>
      <c r="IZ152">
        <v>3</v>
      </c>
      <c r="JA152">
        <v>3</v>
      </c>
      <c r="JB152">
        <v>2</v>
      </c>
      <c r="JC152">
        <v>2</v>
      </c>
      <c r="JD152">
        <v>2</v>
      </c>
      <c r="JE152">
        <v>2</v>
      </c>
      <c r="JF152">
        <v>2</v>
      </c>
      <c r="JG152">
        <v>2</v>
      </c>
      <c r="JH152">
        <v>2</v>
      </c>
      <c r="JI152">
        <v>2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2</v>
      </c>
      <c r="JV152">
        <v>2</v>
      </c>
      <c r="JW152">
        <v>2</v>
      </c>
      <c r="JX152">
        <v>2</v>
      </c>
      <c r="JY152">
        <v>3</v>
      </c>
      <c r="JZ152">
        <v>3</v>
      </c>
      <c r="KA152">
        <v>4</v>
      </c>
      <c r="KB152">
        <v>5</v>
      </c>
      <c r="KC152">
        <v>5</v>
      </c>
      <c r="KD152">
        <v>6</v>
      </c>
      <c r="KE152">
        <v>6</v>
      </c>
      <c r="KF152">
        <v>6</v>
      </c>
      <c r="KG152">
        <v>6</v>
      </c>
      <c r="KH152">
        <v>6</v>
      </c>
      <c r="KI152">
        <v>6</v>
      </c>
      <c r="KJ152">
        <v>6</v>
      </c>
      <c r="KK152">
        <v>6</v>
      </c>
      <c r="KL152">
        <v>6</v>
      </c>
      <c r="KM152">
        <v>6</v>
      </c>
      <c r="KN152">
        <v>6</v>
      </c>
      <c r="KO152">
        <v>6</v>
      </c>
      <c r="KP152">
        <v>6</v>
      </c>
      <c r="KQ152">
        <v>6</v>
      </c>
      <c r="KR152">
        <v>6</v>
      </c>
      <c r="KS152">
        <v>6</v>
      </c>
      <c r="KT152">
        <v>6</v>
      </c>
      <c r="KU152">
        <v>6</v>
      </c>
      <c r="KV152">
        <v>6</v>
      </c>
      <c r="KW152">
        <v>6</v>
      </c>
      <c r="KX152">
        <v>6</v>
      </c>
      <c r="KY152">
        <v>6</v>
      </c>
      <c r="KZ152">
        <v>5</v>
      </c>
      <c r="LA152">
        <v>5</v>
      </c>
      <c r="LB152">
        <v>5</v>
      </c>
      <c r="LC152">
        <v>4</v>
      </c>
      <c r="LD152">
        <v>4</v>
      </c>
      <c r="LE152">
        <v>4</v>
      </c>
      <c r="LF152">
        <v>4</v>
      </c>
      <c r="LG152">
        <v>4</v>
      </c>
      <c r="LH152">
        <v>5</v>
      </c>
      <c r="LI152">
        <v>5</v>
      </c>
      <c r="LJ152">
        <v>5</v>
      </c>
      <c r="LK152">
        <v>5</v>
      </c>
      <c r="LL152">
        <v>5</v>
      </c>
      <c r="LM152">
        <v>5</v>
      </c>
      <c r="LN152">
        <v>6</v>
      </c>
      <c r="LO152">
        <v>5</v>
      </c>
      <c r="LP152">
        <v>5</v>
      </c>
      <c r="LQ152">
        <v>4</v>
      </c>
      <c r="LR152">
        <v>4</v>
      </c>
      <c r="LS152">
        <v>4</v>
      </c>
      <c r="LT152">
        <v>4</v>
      </c>
      <c r="LU152">
        <v>4</v>
      </c>
      <c r="LV152">
        <v>4</v>
      </c>
      <c r="LW152">
        <v>4</v>
      </c>
      <c r="LX152">
        <v>4</v>
      </c>
      <c r="LY152">
        <v>4</v>
      </c>
      <c r="LZ152">
        <v>4</v>
      </c>
      <c r="MA152">
        <v>4</v>
      </c>
      <c r="MB152">
        <v>4</v>
      </c>
      <c r="MC152">
        <v>4</v>
      </c>
      <c r="MD152">
        <v>4</v>
      </c>
      <c r="ME152">
        <v>4</v>
      </c>
      <c r="MF152">
        <v>4</v>
      </c>
      <c r="MG152">
        <v>4</v>
      </c>
      <c r="MH152">
        <v>4</v>
      </c>
      <c r="MI152">
        <v>4</v>
      </c>
      <c r="MJ152">
        <v>4</v>
      </c>
      <c r="MK152">
        <v>4</v>
      </c>
      <c r="ML152">
        <v>4</v>
      </c>
      <c r="MM152">
        <v>4</v>
      </c>
      <c r="MN152">
        <v>4</v>
      </c>
      <c r="MO152">
        <v>4</v>
      </c>
      <c r="MP152">
        <v>4</v>
      </c>
      <c r="MQ152">
        <v>4</v>
      </c>
      <c r="MR152">
        <v>4</v>
      </c>
      <c r="MS152">
        <v>4</v>
      </c>
      <c r="MT152">
        <v>4</v>
      </c>
      <c r="MU152">
        <v>4</v>
      </c>
      <c r="MV152">
        <v>4</v>
      </c>
      <c r="MW152">
        <v>4</v>
      </c>
      <c r="MX152">
        <v>4</v>
      </c>
      <c r="MY152">
        <v>4</v>
      </c>
      <c r="MZ152">
        <v>4</v>
      </c>
      <c r="NA152">
        <v>4</v>
      </c>
      <c r="NB152">
        <v>4</v>
      </c>
      <c r="NC152">
        <v>4</v>
      </c>
      <c r="ND152">
        <v>4</v>
      </c>
      <c r="NE152">
        <v>4</v>
      </c>
      <c r="NF152">
        <v>4</v>
      </c>
      <c r="NG152">
        <v>4</v>
      </c>
      <c r="NH152">
        <v>4</v>
      </c>
      <c r="NI152">
        <v>4</v>
      </c>
      <c r="NJ152">
        <v>4</v>
      </c>
      <c r="NK152">
        <v>5</v>
      </c>
      <c r="NL152">
        <v>5</v>
      </c>
      <c r="NM152">
        <v>4</v>
      </c>
      <c r="NN152">
        <v>4</v>
      </c>
      <c r="NO152">
        <v>4</v>
      </c>
      <c r="NP152">
        <v>4</v>
      </c>
      <c r="NQ152">
        <v>4</v>
      </c>
      <c r="NR152">
        <v>4</v>
      </c>
      <c r="NS152">
        <v>4</v>
      </c>
      <c r="NT152">
        <v>4</v>
      </c>
      <c r="NU152">
        <v>4</v>
      </c>
      <c r="NV152">
        <v>4</v>
      </c>
      <c r="NW152">
        <v>4</v>
      </c>
      <c r="NX152">
        <v>4</v>
      </c>
      <c r="NY152">
        <v>4</v>
      </c>
      <c r="NZ152">
        <v>4</v>
      </c>
      <c r="OA152">
        <v>4</v>
      </c>
      <c r="OB152">
        <v>4</v>
      </c>
      <c r="OC152">
        <v>4</v>
      </c>
      <c r="OD152">
        <v>4</v>
      </c>
      <c r="OE152">
        <v>4</v>
      </c>
      <c r="OF152">
        <v>4</v>
      </c>
      <c r="OG152">
        <v>4</v>
      </c>
      <c r="OH152">
        <v>4</v>
      </c>
      <c r="OI152">
        <v>4</v>
      </c>
      <c r="OJ152">
        <v>4</v>
      </c>
      <c r="OK152">
        <v>4</v>
      </c>
      <c r="OL152">
        <v>4</v>
      </c>
      <c r="OM152">
        <v>4</v>
      </c>
      <c r="ON152">
        <v>4</v>
      </c>
      <c r="OO152">
        <v>4</v>
      </c>
      <c r="OP152">
        <v>4</v>
      </c>
      <c r="OQ152">
        <v>4</v>
      </c>
      <c r="OR152">
        <v>4</v>
      </c>
      <c r="OS152">
        <v>4</v>
      </c>
      <c r="OT152">
        <v>4</v>
      </c>
      <c r="OU152">
        <v>4</v>
      </c>
      <c r="OV152">
        <v>4</v>
      </c>
    </row>
    <row r="153" spans="1:412" x14ac:dyDescent="0.25">
      <c r="A153">
        <v>6</v>
      </c>
      <c r="B153">
        <v>6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5</v>
      </c>
      <c r="K153">
        <v>4</v>
      </c>
      <c r="L153">
        <v>4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4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5</v>
      </c>
      <c r="AH153">
        <v>5</v>
      </c>
      <c r="AI153">
        <v>5</v>
      </c>
      <c r="AJ153">
        <v>4</v>
      </c>
      <c r="AK153">
        <v>4</v>
      </c>
      <c r="AL153">
        <v>5</v>
      </c>
      <c r="AM153">
        <v>5</v>
      </c>
      <c r="AN153">
        <v>5</v>
      </c>
      <c r="AO153">
        <v>5</v>
      </c>
      <c r="AP153">
        <v>5</v>
      </c>
      <c r="AQ153">
        <v>5</v>
      </c>
      <c r="AR153">
        <v>5</v>
      </c>
      <c r="AS153">
        <v>5</v>
      </c>
      <c r="AT153">
        <v>5</v>
      </c>
      <c r="AU153">
        <v>5</v>
      </c>
      <c r="AV153">
        <v>5</v>
      </c>
      <c r="AW153">
        <v>5</v>
      </c>
      <c r="AX153">
        <v>6</v>
      </c>
      <c r="AY153">
        <v>6</v>
      </c>
      <c r="AZ153">
        <v>7</v>
      </c>
      <c r="BA153">
        <v>7</v>
      </c>
      <c r="BB153">
        <v>7</v>
      </c>
      <c r="BC153">
        <v>7</v>
      </c>
      <c r="BD153">
        <v>7</v>
      </c>
      <c r="BE153">
        <v>7</v>
      </c>
      <c r="BF153">
        <v>7</v>
      </c>
      <c r="BG153">
        <v>7</v>
      </c>
      <c r="BH153">
        <v>7</v>
      </c>
      <c r="BI153">
        <v>7</v>
      </c>
      <c r="BJ153">
        <v>7</v>
      </c>
      <c r="BK153">
        <v>7</v>
      </c>
      <c r="BL153">
        <v>7</v>
      </c>
      <c r="BM153">
        <v>7</v>
      </c>
      <c r="BN153">
        <v>7</v>
      </c>
      <c r="BO153">
        <v>7</v>
      </c>
      <c r="BP153">
        <v>7</v>
      </c>
      <c r="BQ153">
        <v>6</v>
      </c>
      <c r="BR153">
        <v>6</v>
      </c>
      <c r="BS153">
        <v>6</v>
      </c>
      <c r="BT153">
        <v>5</v>
      </c>
      <c r="BU153">
        <v>5</v>
      </c>
      <c r="BV153">
        <v>5</v>
      </c>
      <c r="BW153">
        <v>5</v>
      </c>
      <c r="BX153">
        <v>5</v>
      </c>
      <c r="BY153">
        <v>5</v>
      </c>
      <c r="BZ153">
        <v>5</v>
      </c>
      <c r="CA153">
        <v>5</v>
      </c>
      <c r="CB153">
        <v>5</v>
      </c>
      <c r="CC153">
        <v>5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5</v>
      </c>
      <c r="CJ153">
        <v>6</v>
      </c>
      <c r="CK153">
        <v>6</v>
      </c>
      <c r="CL153">
        <v>6</v>
      </c>
      <c r="CM153">
        <v>6</v>
      </c>
      <c r="CN153">
        <v>6</v>
      </c>
      <c r="CO153">
        <v>6</v>
      </c>
      <c r="CP153">
        <v>5</v>
      </c>
      <c r="CQ153">
        <v>5</v>
      </c>
      <c r="CR153">
        <v>5</v>
      </c>
      <c r="CS153">
        <v>5</v>
      </c>
      <c r="CT153">
        <v>5</v>
      </c>
      <c r="CU153">
        <v>5</v>
      </c>
      <c r="CV153">
        <v>5</v>
      </c>
      <c r="CW153">
        <v>5</v>
      </c>
      <c r="CX153">
        <v>4</v>
      </c>
      <c r="CY153">
        <v>4</v>
      </c>
      <c r="CZ153">
        <v>4</v>
      </c>
      <c r="DA153">
        <v>5</v>
      </c>
      <c r="DB153">
        <v>5</v>
      </c>
      <c r="DC153">
        <v>5</v>
      </c>
      <c r="DD153">
        <v>5</v>
      </c>
      <c r="DE153">
        <v>5</v>
      </c>
      <c r="DF153">
        <v>5</v>
      </c>
      <c r="DG153">
        <v>6</v>
      </c>
      <c r="DH153">
        <v>6</v>
      </c>
      <c r="DI153">
        <v>6</v>
      </c>
      <c r="DJ153">
        <v>5</v>
      </c>
      <c r="DK153">
        <v>5</v>
      </c>
      <c r="DL153">
        <v>5</v>
      </c>
      <c r="DM153">
        <v>5</v>
      </c>
      <c r="DN153">
        <v>5</v>
      </c>
      <c r="DO153">
        <v>5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4</v>
      </c>
      <c r="ED153">
        <v>4</v>
      </c>
      <c r="EE153">
        <v>4</v>
      </c>
      <c r="EF153">
        <v>4</v>
      </c>
      <c r="EG153">
        <v>4</v>
      </c>
      <c r="EH153">
        <v>4</v>
      </c>
      <c r="EI153">
        <v>4</v>
      </c>
      <c r="EJ153">
        <v>4</v>
      </c>
      <c r="EK153">
        <v>4</v>
      </c>
      <c r="EL153">
        <v>3</v>
      </c>
      <c r="EM153">
        <v>4</v>
      </c>
      <c r="EN153">
        <v>4</v>
      </c>
      <c r="EO153">
        <v>4</v>
      </c>
      <c r="EP153">
        <v>3</v>
      </c>
      <c r="EQ153">
        <v>3</v>
      </c>
      <c r="ER153">
        <v>4</v>
      </c>
      <c r="ES153">
        <v>4</v>
      </c>
      <c r="ET153">
        <v>4</v>
      </c>
      <c r="EU153">
        <v>4</v>
      </c>
      <c r="EV153">
        <v>4</v>
      </c>
      <c r="EW153">
        <v>4</v>
      </c>
      <c r="EX153">
        <v>4</v>
      </c>
      <c r="EY153">
        <v>4</v>
      </c>
      <c r="EZ153">
        <v>4</v>
      </c>
      <c r="FA153">
        <v>4</v>
      </c>
      <c r="FB153">
        <v>4</v>
      </c>
      <c r="FC153">
        <v>4</v>
      </c>
      <c r="FD153">
        <v>4</v>
      </c>
      <c r="FE153">
        <v>4</v>
      </c>
      <c r="FF153">
        <v>4</v>
      </c>
      <c r="FG153">
        <v>4</v>
      </c>
      <c r="FH153">
        <v>4</v>
      </c>
      <c r="FI153">
        <v>4</v>
      </c>
      <c r="FJ153">
        <v>4</v>
      </c>
      <c r="FK153">
        <v>5</v>
      </c>
      <c r="FL153">
        <v>6</v>
      </c>
      <c r="FM153">
        <v>7</v>
      </c>
      <c r="FN153">
        <v>7</v>
      </c>
      <c r="FO153">
        <v>7</v>
      </c>
      <c r="FP153">
        <v>7</v>
      </c>
      <c r="FQ153">
        <v>7</v>
      </c>
      <c r="FR153">
        <v>7</v>
      </c>
      <c r="FS153">
        <v>7</v>
      </c>
      <c r="FT153">
        <v>7</v>
      </c>
      <c r="FU153">
        <v>7</v>
      </c>
      <c r="FV153">
        <v>7</v>
      </c>
      <c r="FW153">
        <v>7</v>
      </c>
      <c r="FX153">
        <v>7</v>
      </c>
      <c r="FY153">
        <v>7</v>
      </c>
      <c r="FZ153">
        <v>7</v>
      </c>
      <c r="GA153">
        <v>7</v>
      </c>
      <c r="GB153">
        <v>7</v>
      </c>
      <c r="GC153">
        <v>7</v>
      </c>
      <c r="GD153">
        <v>6</v>
      </c>
      <c r="GE153">
        <v>6</v>
      </c>
      <c r="GF153">
        <v>5</v>
      </c>
      <c r="GG153">
        <v>5</v>
      </c>
      <c r="GH153">
        <v>4</v>
      </c>
      <c r="GI153">
        <v>4</v>
      </c>
      <c r="GJ153">
        <v>4</v>
      </c>
      <c r="GK153">
        <v>4</v>
      </c>
      <c r="GL153">
        <v>4</v>
      </c>
      <c r="GM153">
        <v>4</v>
      </c>
      <c r="GN153">
        <v>5</v>
      </c>
      <c r="GO153">
        <v>5</v>
      </c>
      <c r="GP153">
        <v>4</v>
      </c>
      <c r="GQ153">
        <v>4</v>
      </c>
      <c r="GR153">
        <v>4</v>
      </c>
      <c r="GS153">
        <v>4</v>
      </c>
      <c r="GT153">
        <v>4</v>
      </c>
      <c r="GU153">
        <v>4</v>
      </c>
      <c r="GV153">
        <v>4</v>
      </c>
      <c r="GW153">
        <v>4</v>
      </c>
      <c r="GX153">
        <v>4</v>
      </c>
      <c r="GY153">
        <v>4</v>
      </c>
      <c r="GZ153">
        <v>4</v>
      </c>
      <c r="HA153">
        <v>4</v>
      </c>
      <c r="HB153">
        <v>4</v>
      </c>
      <c r="HC153">
        <v>5</v>
      </c>
      <c r="HD153">
        <v>6</v>
      </c>
      <c r="HE153">
        <v>7</v>
      </c>
      <c r="HF153">
        <v>7</v>
      </c>
      <c r="HG153">
        <v>7</v>
      </c>
      <c r="HH153">
        <v>6</v>
      </c>
      <c r="HI153">
        <v>5</v>
      </c>
      <c r="HJ153">
        <v>6</v>
      </c>
      <c r="HK153">
        <v>7</v>
      </c>
      <c r="HL153">
        <v>7</v>
      </c>
      <c r="HM153">
        <v>6</v>
      </c>
      <c r="HN153">
        <v>6</v>
      </c>
      <c r="HO153">
        <v>6</v>
      </c>
      <c r="HP153">
        <v>6</v>
      </c>
      <c r="HQ153">
        <v>6</v>
      </c>
      <c r="HR153">
        <v>6</v>
      </c>
      <c r="HS153">
        <v>6</v>
      </c>
      <c r="HT153">
        <v>6</v>
      </c>
      <c r="HU153">
        <v>6</v>
      </c>
      <c r="HV153">
        <v>6</v>
      </c>
      <c r="HW153">
        <v>5</v>
      </c>
      <c r="HX153">
        <v>5</v>
      </c>
      <c r="HY153">
        <v>4</v>
      </c>
      <c r="HZ153">
        <v>4</v>
      </c>
      <c r="IA153">
        <v>4</v>
      </c>
      <c r="IB153">
        <v>4</v>
      </c>
      <c r="IC153">
        <v>4</v>
      </c>
      <c r="ID153">
        <v>4</v>
      </c>
      <c r="IE153">
        <v>3</v>
      </c>
      <c r="IF153">
        <v>3</v>
      </c>
      <c r="IG153">
        <v>3</v>
      </c>
      <c r="IH153">
        <v>3</v>
      </c>
      <c r="II153">
        <v>3</v>
      </c>
      <c r="IJ153">
        <v>3</v>
      </c>
      <c r="IK153">
        <v>3</v>
      </c>
      <c r="IL153">
        <v>3</v>
      </c>
      <c r="IM153">
        <v>3</v>
      </c>
      <c r="IN153">
        <v>3</v>
      </c>
      <c r="IO153">
        <v>3</v>
      </c>
      <c r="IP153">
        <v>3</v>
      </c>
      <c r="IQ153">
        <v>3</v>
      </c>
      <c r="IR153">
        <v>3</v>
      </c>
      <c r="IS153">
        <v>3</v>
      </c>
      <c r="IT153">
        <v>3</v>
      </c>
      <c r="IU153">
        <v>3</v>
      </c>
      <c r="IV153">
        <v>3</v>
      </c>
      <c r="IW153">
        <v>3</v>
      </c>
      <c r="IX153">
        <v>3</v>
      </c>
      <c r="IY153">
        <v>3</v>
      </c>
      <c r="IZ153">
        <v>3</v>
      </c>
      <c r="JA153">
        <v>2</v>
      </c>
      <c r="JB153">
        <v>2</v>
      </c>
      <c r="JC153">
        <v>2</v>
      </c>
      <c r="JD153">
        <v>2</v>
      </c>
      <c r="JE153">
        <v>2</v>
      </c>
      <c r="JF153">
        <v>2</v>
      </c>
      <c r="JG153">
        <v>2</v>
      </c>
      <c r="JH153">
        <v>2</v>
      </c>
      <c r="JI153">
        <v>2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JT153">
        <v>2</v>
      </c>
      <c r="JU153">
        <v>2</v>
      </c>
      <c r="JV153">
        <v>2</v>
      </c>
      <c r="JW153">
        <v>2</v>
      </c>
      <c r="JX153">
        <v>3</v>
      </c>
      <c r="JY153">
        <v>3</v>
      </c>
      <c r="JZ153">
        <v>3</v>
      </c>
      <c r="KA153">
        <v>4</v>
      </c>
      <c r="KB153">
        <v>5</v>
      </c>
      <c r="KC153">
        <v>5</v>
      </c>
      <c r="KD153">
        <v>5</v>
      </c>
      <c r="KE153">
        <v>6</v>
      </c>
      <c r="KF153">
        <v>6</v>
      </c>
      <c r="KG153">
        <v>6</v>
      </c>
      <c r="KH153">
        <v>6</v>
      </c>
      <c r="KI153">
        <v>6</v>
      </c>
      <c r="KJ153">
        <v>6</v>
      </c>
      <c r="KK153">
        <v>6</v>
      </c>
      <c r="KL153">
        <v>6</v>
      </c>
      <c r="KM153">
        <v>6</v>
      </c>
      <c r="KN153">
        <v>6</v>
      </c>
      <c r="KO153">
        <v>6</v>
      </c>
      <c r="KP153">
        <v>6</v>
      </c>
      <c r="KQ153">
        <v>6</v>
      </c>
      <c r="KR153">
        <v>6</v>
      </c>
      <c r="KS153">
        <v>6</v>
      </c>
      <c r="KT153">
        <v>6</v>
      </c>
      <c r="KU153">
        <v>6</v>
      </c>
      <c r="KV153">
        <v>6</v>
      </c>
      <c r="KW153">
        <v>6</v>
      </c>
      <c r="KX153">
        <v>6</v>
      </c>
      <c r="KY153">
        <v>6</v>
      </c>
      <c r="KZ153">
        <v>6</v>
      </c>
      <c r="LA153">
        <v>5</v>
      </c>
      <c r="LB153">
        <v>5</v>
      </c>
      <c r="LC153">
        <v>4</v>
      </c>
      <c r="LD153">
        <v>4</v>
      </c>
      <c r="LE153">
        <v>4</v>
      </c>
      <c r="LF153">
        <v>4</v>
      </c>
      <c r="LG153">
        <v>4</v>
      </c>
      <c r="LH153">
        <v>5</v>
      </c>
      <c r="LI153">
        <v>5</v>
      </c>
      <c r="LJ153">
        <v>5</v>
      </c>
      <c r="LK153">
        <v>5</v>
      </c>
      <c r="LL153">
        <v>5</v>
      </c>
      <c r="LM153">
        <v>6</v>
      </c>
      <c r="LN153">
        <v>6</v>
      </c>
      <c r="LO153">
        <v>6</v>
      </c>
      <c r="LP153">
        <v>5</v>
      </c>
      <c r="LQ153">
        <v>4</v>
      </c>
      <c r="LR153">
        <v>4</v>
      </c>
      <c r="LS153">
        <v>4</v>
      </c>
      <c r="LT153">
        <v>4</v>
      </c>
      <c r="LU153">
        <v>4</v>
      </c>
      <c r="LV153">
        <v>4</v>
      </c>
      <c r="LW153">
        <v>4</v>
      </c>
      <c r="LX153">
        <v>4</v>
      </c>
      <c r="LY153">
        <v>4</v>
      </c>
      <c r="LZ153">
        <v>4</v>
      </c>
      <c r="MA153">
        <v>4</v>
      </c>
      <c r="MB153">
        <v>4</v>
      </c>
      <c r="MC153">
        <v>4</v>
      </c>
      <c r="MD153">
        <v>4</v>
      </c>
      <c r="ME153">
        <v>4</v>
      </c>
      <c r="MF153">
        <v>4</v>
      </c>
      <c r="MG153">
        <v>4</v>
      </c>
      <c r="MH153">
        <v>4</v>
      </c>
      <c r="MI153">
        <v>4</v>
      </c>
      <c r="MJ153">
        <v>4</v>
      </c>
      <c r="MK153">
        <v>4</v>
      </c>
      <c r="ML153">
        <v>4</v>
      </c>
      <c r="MM153">
        <v>4</v>
      </c>
      <c r="MN153">
        <v>4</v>
      </c>
      <c r="MO153">
        <v>4</v>
      </c>
      <c r="MP153">
        <v>4</v>
      </c>
      <c r="MQ153">
        <v>4</v>
      </c>
      <c r="MR153">
        <v>4</v>
      </c>
      <c r="MS153">
        <v>4</v>
      </c>
      <c r="MT153">
        <v>4</v>
      </c>
      <c r="MU153">
        <v>4</v>
      </c>
      <c r="MV153">
        <v>4</v>
      </c>
      <c r="MW153">
        <v>4</v>
      </c>
      <c r="MX153">
        <v>4</v>
      </c>
      <c r="MY153">
        <v>4</v>
      </c>
      <c r="MZ153">
        <v>4</v>
      </c>
      <c r="NA153">
        <v>4</v>
      </c>
      <c r="NB153">
        <v>4</v>
      </c>
      <c r="NC153">
        <v>4</v>
      </c>
      <c r="ND153">
        <v>4</v>
      </c>
      <c r="NE153">
        <v>4</v>
      </c>
      <c r="NF153">
        <v>4</v>
      </c>
      <c r="NG153">
        <v>4</v>
      </c>
      <c r="NH153">
        <v>4</v>
      </c>
      <c r="NI153">
        <v>4</v>
      </c>
      <c r="NJ153">
        <v>4</v>
      </c>
      <c r="NK153">
        <v>5</v>
      </c>
      <c r="NL153">
        <v>5</v>
      </c>
      <c r="NM153">
        <v>4</v>
      </c>
      <c r="NN153">
        <v>4</v>
      </c>
      <c r="NO153">
        <v>4</v>
      </c>
      <c r="NP153">
        <v>4</v>
      </c>
      <c r="NQ153">
        <v>4</v>
      </c>
      <c r="NR153">
        <v>4</v>
      </c>
      <c r="NS153">
        <v>4</v>
      </c>
      <c r="NT153">
        <v>4</v>
      </c>
      <c r="NU153">
        <v>4</v>
      </c>
      <c r="NV153">
        <v>4</v>
      </c>
      <c r="NW153">
        <v>4</v>
      </c>
      <c r="NX153">
        <v>4</v>
      </c>
      <c r="NY153">
        <v>4</v>
      </c>
      <c r="NZ153">
        <v>4</v>
      </c>
      <c r="OA153">
        <v>4</v>
      </c>
      <c r="OB153">
        <v>4</v>
      </c>
      <c r="OC153">
        <v>4</v>
      </c>
      <c r="OD153">
        <v>4</v>
      </c>
      <c r="OE153">
        <v>4</v>
      </c>
      <c r="OF153">
        <v>4</v>
      </c>
      <c r="OG153">
        <v>4</v>
      </c>
      <c r="OH153">
        <v>4</v>
      </c>
      <c r="OI153">
        <v>4</v>
      </c>
      <c r="OJ153">
        <v>4</v>
      </c>
      <c r="OK153">
        <v>4</v>
      </c>
      <c r="OL153">
        <v>4</v>
      </c>
      <c r="OM153">
        <v>4</v>
      </c>
      <c r="ON153">
        <v>4</v>
      </c>
      <c r="OO153">
        <v>4</v>
      </c>
      <c r="OP153">
        <v>4</v>
      </c>
      <c r="OQ153">
        <v>4</v>
      </c>
      <c r="OR153">
        <v>4</v>
      </c>
      <c r="OS153">
        <v>4</v>
      </c>
      <c r="OT153">
        <v>4</v>
      </c>
      <c r="OU153">
        <v>4</v>
      </c>
      <c r="OV153">
        <v>4</v>
      </c>
    </row>
    <row r="154" spans="1:412" x14ac:dyDescent="0.25">
      <c r="A154">
        <v>5</v>
      </c>
      <c r="B154">
        <v>5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5</v>
      </c>
      <c r="K154">
        <v>5</v>
      </c>
      <c r="L154">
        <v>4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4</v>
      </c>
      <c r="AC154">
        <v>4</v>
      </c>
      <c r="AD154">
        <v>4</v>
      </c>
      <c r="AE154">
        <v>4</v>
      </c>
      <c r="AF154">
        <v>4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7</v>
      </c>
      <c r="AZ154">
        <v>7</v>
      </c>
      <c r="BA154">
        <v>7</v>
      </c>
      <c r="BB154">
        <v>7</v>
      </c>
      <c r="BC154">
        <v>7</v>
      </c>
      <c r="BD154">
        <v>7</v>
      </c>
      <c r="BE154">
        <v>7</v>
      </c>
      <c r="BF154">
        <v>7</v>
      </c>
      <c r="BG154">
        <v>7</v>
      </c>
      <c r="BH154">
        <v>7</v>
      </c>
      <c r="BI154">
        <v>6</v>
      </c>
      <c r="BJ154">
        <v>6</v>
      </c>
      <c r="BK154">
        <v>7</v>
      </c>
      <c r="BL154">
        <v>7</v>
      </c>
      <c r="BM154">
        <v>7</v>
      </c>
      <c r="BN154">
        <v>7</v>
      </c>
      <c r="BO154">
        <v>7</v>
      </c>
      <c r="BP154">
        <v>7</v>
      </c>
      <c r="BQ154">
        <v>6</v>
      </c>
      <c r="BR154">
        <v>6</v>
      </c>
      <c r="BS154">
        <v>6</v>
      </c>
      <c r="BT154">
        <v>6</v>
      </c>
      <c r="BU154">
        <v>5</v>
      </c>
      <c r="BV154">
        <v>5</v>
      </c>
      <c r="BW154">
        <v>5</v>
      </c>
      <c r="BX154">
        <v>5</v>
      </c>
      <c r="BY154">
        <v>5</v>
      </c>
      <c r="BZ154">
        <v>5</v>
      </c>
      <c r="CA154">
        <v>5</v>
      </c>
      <c r="CB154">
        <v>5</v>
      </c>
      <c r="CC154">
        <v>5</v>
      </c>
      <c r="CD154">
        <v>5</v>
      </c>
      <c r="CE154">
        <v>5</v>
      </c>
      <c r="CF154">
        <v>4</v>
      </c>
      <c r="CG154">
        <v>4</v>
      </c>
      <c r="CH154">
        <v>4</v>
      </c>
      <c r="CI154">
        <v>5</v>
      </c>
      <c r="CJ154">
        <v>5</v>
      </c>
      <c r="CK154">
        <v>6</v>
      </c>
      <c r="CL154">
        <v>6</v>
      </c>
      <c r="CM154">
        <v>6</v>
      </c>
      <c r="CN154">
        <v>6</v>
      </c>
      <c r="CO154">
        <v>5</v>
      </c>
      <c r="CP154">
        <v>5</v>
      </c>
      <c r="CQ154">
        <v>5</v>
      </c>
      <c r="CR154">
        <v>5</v>
      </c>
      <c r="CS154">
        <v>5</v>
      </c>
      <c r="CT154">
        <v>5</v>
      </c>
      <c r="CU154">
        <v>5</v>
      </c>
      <c r="CV154">
        <v>5</v>
      </c>
      <c r="CW154">
        <v>5</v>
      </c>
      <c r="CX154">
        <v>5</v>
      </c>
      <c r="CY154">
        <v>4</v>
      </c>
      <c r="CZ154">
        <v>4</v>
      </c>
      <c r="DA154">
        <v>5</v>
      </c>
      <c r="DB154">
        <v>5</v>
      </c>
      <c r="DC154">
        <v>5</v>
      </c>
      <c r="DD154">
        <v>5</v>
      </c>
      <c r="DE154">
        <v>5</v>
      </c>
      <c r="DF154">
        <v>5</v>
      </c>
      <c r="DG154">
        <v>5</v>
      </c>
      <c r="DH154">
        <v>5</v>
      </c>
      <c r="DI154">
        <v>5</v>
      </c>
      <c r="DJ154">
        <v>5</v>
      </c>
      <c r="DK154">
        <v>5</v>
      </c>
      <c r="DL154">
        <v>5</v>
      </c>
      <c r="DM154">
        <v>5</v>
      </c>
      <c r="DN154">
        <v>4</v>
      </c>
      <c r="DO154">
        <v>4</v>
      </c>
      <c r="DP154">
        <v>4</v>
      </c>
      <c r="DQ154">
        <v>4</v>
      </c>
      <c r="DR154">
        <v>4</v>
      </c>
      <c r="DS154">
        <v>4</v>
      </c>
      <c r="DT154">
        <v>4</v>
      </c>
      <c r="DU154">
        <v>4</v>
      </c>
      <c r="DV154">
        <v>4</v>
      </c>
      <c r="DW154">
        <v>4</v>
      </c>
      <c r="DX154">
        <v>4</v>
      </c>
      <c r="DY154">
        <v>4</v>
      </c>
      <c r="DZ154">
        <v>4</v>
      </c>
      <c r="EA154">
        <v>4</v>
      </c>
      <c r="EB154">
        <v>4</v>
      </c>
      <c r="EC154">
        <v>4</v>
      </c>
      <c r="ED154">
        <v>4</v>
      </c>
      <c r="EE154">
        <v>4</v>
      </c>
      <c r="EF154">
        <v>4</v>
      </c>
      <c r="EG154">
        <v>4</v>
      </c>
      <c r="EH154">
        <v>4</v>
      </c>
      <c r="EI154">
        <v>4</v>
      </c>
      <c r="EJ154">
        <v>4</v>
      </c>
      <c r="EK154">
        <v>4</v>
      </c>
      <c r="EL154">
        <v>3</v>
      </c>
      <c r="EM154">
        <v>4</v>
      </c>
      <c r="EN154">
        <v>4</v>
      </c>
      <c r="EO154">
        <v>4</v>
      </c>
      <c r="EP154">
        <v>3</v>
      </c>
      <c r="EQ154">
        <v>3</v>
      </c>
      <c r="ER154">
        <v>4</v>
      </c>
      <c r="ES154">
        <v>4</v>
      </c>
      <c r="ET154">
        <v>4</v>
      </c>
      <c r="EU154">
        <v>4</v>
      </c>
      <c r="EV154">
        <v>4</v>
      </c>
      <c r="EW154">
        <v>4</v>
      </c>
      <c r="EX154">
        <v>4</v>
      </c>
      <c r="EY154">
        <v>4</v>
      </c>
      <c r="EZ154">
        <v>4</v>
      </c>
      <c r="FA154">
        <v>4</v>
      </c>
      <c r="FB154">
        <v>4</v>
      </c>
      <c r="FC154">
        <v>4</v>
      </c>
      <c r="FD154">
        <v>4</v>
      </c>
      <c r="FE154">
        <v>4</v>
      </c>
      <c r="FF154">
        <v>4</v>
      </c>
      <c r="FG154">
        <v>4</v>
      </c>
      <c r="FH154">
        <v>4</v>
      </c>
      <c r="FI154">
        <v>4</v>
      </c>
      <c r="FJ154">
        <v>5</v>
      </c>
      <c r="FK154">
        <v>6</v>
      </c>
      <c r="FL154">
        <v>7</v>
      </c>
      <c r="FM154">
        <v>7</v>
      </c>
      <c r="FN154">
        <v>7</v>
      </c>
      <c r="FO154">
        <v>7</v>
      </c>
      <c r="FP154">
        <v>7</v>
      </c>
      <c r="FQ154">
        <v>7</v>
      </c>
      <c r="FR154">
        <v>7</v>
      </c>
      <c r="FS154">
        <v>7</v>
      </c>
      <c r="FT154">
        <v>7</v>
      </c>
      <c r="FU154">
        <v>7</v>
      </c>
      <c r="FV154">
        <v>7</v>
      </c>
      <c r="FW154">
        <v>7</v>
      </c>
      <c r="FX154">
        <v>7</v>
      </c>
      <c r="FY154">
        <v>7</v>
      </c>
      <c r="FZ154">
        <v>7</v>
      </c>
      <c r="GA154">
        <v>6</v>
      </c>
      <c r="GB154">
        <v>6</v>
      </c>
      <c r="GC154">
        <v>6</v>
      </c>
      <c r="GD154">
        <v>6</v>
      </c>
      <c r="GE154">
        <v>5</v>
      </c>
      <c r="GF154">
        <v>5</v>
      </c>
      <c r="GG154">
        <v>4</v>
      </c>
      <c r="GH154">
        <v>4</v>
      </c>
      <c r="GI154">
        <v>4</v>
      </c>
      <c r="GJ154">
        <v>4</v>
      </c>
      <c r="GK154">
        <v>4</v>
      </c>
      <c r="GL154">
        <v>4</v>
      </c>
      <c r="GM154">
        <v>4</v>
      </c>
      <c r="GN154">
        <v>4</v>
      </c>
      <c r="GO154">
        <v>4</v>
      </c>
      <c r="GP154">
        <v>4</v>
      </c>
      <c r="GQ154">
        <v>4</v>
      </c>
      <c r="GR154">
        <v>4</v>
      </c>
      <c r="GS154">
        <v>4</v>
      </c>
      <c r="GT154">
        <v>4</v>
      </c>
      <c r="GU154">
        <v>4</v>
      </c>
      <c r="GV154">
        <v>4</v>
      </c>
      <c r="GW154">
        <v>4</v>
      </c>
      <c r="GX154">
        <v>4</v>
      </c>
      <c r="GY154">
        <v>4</v>
      </c>
      <c r="GZ154">
        <v>4</v>
      </c>
      <c r="HA154">
        <v>4</v>
      </c>
      <c r="HB154">
        <v>4</v>
      </c>
      <c r="HC154">
        <v>5</v>
      </c>
      <c r="HD154">
        <v>6</v>
      </c>
      <c r="HE154">
        <v>7</v>
      </c>
      <c r="HF154">
        <v>7</v>
      </c>
      <c r="HG154">
        <v>7</v>
      </c>
      <c r="HH154">
        <v>7</v>
      </c>
      <c r="HI154">
        <v>6</v>
      </c>
      <c r="HJ154">
        <v>6</v>
      </c>
      <c r="HK154">
        <v>7</v>
      </c>
      <c r="HL154">
        <v>7</v>
      </c>
      <c r="HM154">
        <v>6</v>
      </c>
      <c r="HN154">
        <v>6</v>
      </c>
      <c r="HO154">
        <v>6</v>
      </c>
      <c r="HP154">
        <v>6</v>
      </c>
      <c r="HQ154">
        <v>6</v>
      </c>
      <c r="HR154">
        <v>6</v>
      </c>
      <c r="HS154">
        <v>6</v>
      </c>
      <c r="HT154">
        <v>5</v>
      </c>
      <c r="HU154">
        <v>5</v>
      </c>
      <c r="HV154">
        <v>5</v>
      </c>
      <c r="HW154">
        <v>5</v>
      </c>
      <c r="HX154">
        <v>4</v>
      </c>
      <c r="HY154">
        <v>4</v>
      </c>
      <c r="HZ154">
        <v>4</v>
      </c>
      <c r="IA154">
        <v>4</v>
      </c>
      <c r="IB154">
        <v>4</v>
      </c>
      <c r="IC154">
        <v>4</v>
      </c>
      <c r="ID154">
        <v>3</v>
      </c>
      <c r="IE154">
        <v>3</v>
      </c>
      <c r="IF154">
        <v>3</v>
      </c>
      <c r="IG154">
        <v>3</v>
      </c>
      <c r="IH154">
        <v>3</v>
      </c>
      <c r="II154">
        <v>3</v>
      </c>
      <c r="IJ154">
        <v>3</v>
      </c>
      <c r="IK154">
        <v>3</v>
      </c>
      <c r="IL154">
        <v>3</v>
      </c>
      <c r="IM154">
        <v>3</v>
      </c>
      <c r="IN154">
        <v>3</v>
      </c>
      <c r="IO154">
        <v>3</v>
      </c>
      <c r="IP154">
        <v>3</v>
      </c>
      <c r="IQ154">
        <v>3</v>
      </c>
      <c r="IR154">
        <v>3</v>
      </c>
      <c r="IS154">
        <v>3</v>
      </c>
      <c r="IT154">
        <v>3</v>
      </c>
      <c r="IU154">
        <v>3</v>
      </c>
      <c r="IV154">
        <v>3</v>
      </c>
      <c r="IW154">
        <v>3</v>
      </c>
      <c r="IX154">
        <v>3</v>
      </c>
      <c r="IY154">
        <v>3</v>
      </c>
      <c r="IZ154">
        <v>3</v>
      </c>
      <c r="JA154">
        <v>2</v>
      </c>
      <c r="JB154">
        <v>2</v>
      </c>
      <c r="JC154">
        <v>2</v>
      </c>
      <c r="JD154">
        <v>2</v>
      </c>
      <c r="JE154">
        <v>2</v>
      </c>
      <c r="JF154">
        <v>2</v>
      </c>
      <c r="JG154">
        <v>2</v>
      </c>
      <c r="JH154">
        <v>2</v>
      </c>
      <c r="JI154">
        <v>1</v>
      </c>
      <c r="JJ154">
        <v>1</v>
      </c>
      <c r="JK154">
        <v>1</v>
      </c>
      <c r="JL154">
        <v>1</v>
      </c>
      <c r="JM154">
        <v>1</v>
      </c>
      <c r="JN154">
        <v>1</v>
      </c>
      <c r="JO154">
        <v>1</v>
      </c>
      <c r="JP154">
        <v>2</v>
      </c>
      <c r="JQ154">
        <v>2</v>
      </c>
      <c r="JR154">
        <v>2</v>
      </c>
      <c r="JS154">
        <v>2</v>
      </c>
      <c r="JT154">
        <v>2</v>
      </c>
      <c r="JU154">
        <v>2</v>
      </c>
      <c r="JV154">
        <v>2</v>
      </c>
      <c r="JW154">
        <v>2</v>
      </c>
      <c r="JX154">
        <v>3</v>
      </c>
      <c r="JY154">
        <v>3</v>
      </c>
      <c r="JZ154">
        <v>4</v>
      </c>
      <c r="KA154">
        <v>4</v>
      </c>
      <c r="KB154">
        <v>5</v>
      </c>
      <c r="KC154">
        <v>5</v>
      </c>
      <c r="KD154">
        <v>5</v>
      </c>
      <c r="KE154">
        <v>6</v>
      </c>
      <c r="KF154">
        <v>6</v>
      </c>
      <c r="KG154">
        <v>6</v>
      </c>
      <c r="KH154">
        <v>6</v>
      </c>
      <c r="KI154">
        <v>6</v>
      </c>
      <c r="KJ154">
        <v>6</v>
      </c>
      <c r="KK154">
        <v>6</v>
      </c>
      <c r="KL154">
        <v>6</v>
      </c>
      <c r="KM154">
        <v>6</v>
      </c>
      <c r="KN154">
        <v>6</v>
      </c>
      <c r="KO154">
        <v>6</v>
      </c>
      <c r="KP154">
        <v>6</v>
      </c>
      <c r="KQ154">
        <v>6</v>
      </c>
      <c r="KR154">
        <v>6</v>
      </c>
      <c r="KS154">
        <v>6</v>
      </c>
      <c r="KT154">
        <v>6</v>
      </c>
      <c r="KU154">
        <v>6</v>
      </c>
      <c r="KV154">
        <v>6</v>
      </c>
      <c r="KW154">
        <v>6</v>
      </c>
      <c r="KX154">
        <v>5</v>
      </c>
      <c r="KY154">
        <v>6</v>
      </c>
      <c r="KZ154">
        <v>5</v>
      </c>
      <c r="LA154">
        <v>5</v>
      </c>
      <c r="LB154">
        <v>4</v>
      </c>
      <c r="LC154">
        <v>4</v>
      </c>
      <c r="LD154">
        <v>4</v>
      </c>
      <c r="LE154">
        <v>4</v>
      </c>
      <c r="LF154">
        <v>4</v>
      </c>
      <c r="LG154">
        <v>4</v>
      </c>
      <c r="LH154">
        <v>5</v>
      </c>
      <c r="LI154">
        <v>6</v>
      </c>
      <c r="LJ154">
        <v>5</v>
      </c>
      <c r="LK154">
        <v>5</v>
      </c>
      <c r="LL154">
        <v>5</v>
      </c>
      <c r="LM154">
        <v>5</v>
      </c>
      <c r="LN154">
        <v>5</v>
      </c>
      <c r="LO154">
        <v>5</v>
      </c>
      <c r="LP154">
        <v>5</v>
      </c>
      <c r="LQ154">
        <v>4</v>
      </c>
      <c r="LR154">
        <v>4</v>
      </c>
      <c r="LS154">
        <v>5</v>
      </c>
      <c r="LT154">
        <v>5</v>
      </c>
      <c r="LU154">
        <v>5</v>
      </c>
      <c r="LV154">
        <v>4</v>
      </c>
      <c r="LW154">
        <v>4</v>
      </c>
      <c r="LX154">
        <v>4</v>
      </c>
      <c r="LY154">
        <v>4</v>
      </c>
      <c r="LZ154">
        <v>4</v>
      </c>
      <c r="MA154">
        <v>4</v>
      </c>
      <c r="MB154">
        <v>4</v>
      </c>
      <c r="MC154">
        <v>4</v>
      </c>
      <c r="MD154">
        <v>4</v>
      </c>
      <c r="ME154">
        <v>4</v>
      </c>
      <c r="MF154">
        <v>4</v>
      </c>
      <c r="MG154">
        <v>4</v>
      </c>
      <c r="MH154">
        <v>4</v>
      </c>
      <c r="MI154">
        <v>4</v>
      </c>
      <c r="MJ154">
        <v>4</v>
      </c>
      <c r="MK154">
        <v>4</v>
      </c>
      <c r="ML154">
        <v>4</v>
      </c>
      <c r="MM154">
        <v>4</v>
      </c>
      <c r="MN154">
        <v>4</v>
      </c>
      <c r="MO154">
        <v>4</v>
      </c>
      <c r="MP154">
        <v>4</v>
      </c>
      <c r="MQ154">
        <v>4</v>
      </c>
      <c r="MR154">
        <v>4</v>
      </c>
      <c r="MS154">
        <v>4</v>
      </c>
      <c r="MT154">
        <v>4</v>
      </c>
      <c r="MU154">
        <v>4</v>
      </c>
      <c r="MV154">
        <v>4</v>
      </c>
      <c r="MW154">
        <v>4</v>
      </c>
      <c r="MX154">
        <v>4</v>
      </c>
      <c r="MY154">
        <v>4</v>
      </c>
      <c r="MZ154">
        <v>4</v>
      </c>
      <c r="NA154">
        <v>4</v>
      </c>
      <c r="NB154">
        <v>4</v>
      </c>
      <c r="NC154">
        <v>4</v>
      </c>
      <c r="ND154">
        <v>4</v>
      </c>
      <c r="NE154">
        <v>4</v>
      </c>
      <c r="NF154">
        <v>4</v>
      </c>
      <c r="NG154">
        <v>4</v>
      </c>
      <c r="NH154">
        <v>4</v>
      </c>
      <c r="NI154">
        <v>4</v>
      </c>
      <c r="NJ154">
        <v>4</v>
      </c>
      <c r="NK154">
        <v>5</v>
      </c>
      <c r="NL154">
        <v>4</v>
      </c>
      <c r="NM154">
        <v>4</v>
      </c>
      <c r="NN154">
        <v>4</v>
      </c>
      <c r="NO154">
        <v>4</v>
      </c>
      <c r="NP154">
        <v>4</v>
      </c>
      <c r="NQ154">
        <v>4</v>
      </c>
      <c r="NR154">
        <v>5</v>
      </c>
      <c r="NS154">
        <v>5</v>
      </c>
      <c r="NT154">
        <v>4</v>
      </c>
      <c r="NU154">
        <v>4</v>
      </c>
      <c r="NV154">
        <v>4</v>
      </c>
      <c r="NW154">
        <v>4</v>
      </c>
      <c r="NX154">
        <v>4</v>
      </c>
      <c r="NY154">
        <v>4</v>
      </c>
      <c r="NZ154">
        <v>4</v>
      </c>
      <c r="OA154">
        <v>4</v>
      </c>
      <c r="OB154">
        <v>4</v>
      </c>
      <c r="OC154">
        <v>5</v>
      </c>
      <c r="OD154">
        <v>5</v>
      </c>
      <c r="OE154">
        <v>5</v>
      </c>
      <c r="OF154">
        <v>5</v>
      </c>
      <c r="OG154">
        <v>5</v>
      </c>
      <c r="OH154">
        <v>4</v>
      </c>
      <c r="OI154">
        <v>4</v>
      </c>
      <c r="OJ154">
        <v>4</v>
      </c>
      <c r="OK154">
        <v>4</v>
      </c>
      <c r="OL154">
        <v>4</v>
      </c>
      <c r="OM154">
        <v>4</v>
      </c>
      <c r="ON154">
        <v>4</v>
      </c>
      <c r="OO154">
        <v>4</v>
      </c>
      <c r="OP154">
        <v>4</v>
      </c>
      <c r="OQ154">
        <v>4</v>
      </c>
      <c r="OR154">
        <v>4</v>
      </c>
      <c r="OS154">
        <v>4</v>
      </c>
      <c r="OT154">
        <v>4</v>
      </c>
      <c r="OU154">
        <v>4</v>
      </c>
      <c r="OV154">
        <v>4</v>
      </c>
    </row>
    <row r="155" spans="1:412" x14ac:dyDescent="0.25">
      <c r="A155">
        <v>5</v>
      </c>
      <c r="B155">
        <v>5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5</v>
      </c>
      <c r="K155">
        <v>5</v>
      </c>
      <c r="L155">
        <v>4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4</v>
      </c>
      <c r="AC155">
        <v>4</v>
      </c>
      <c r="AD155">
        <v>4</v>
      </c>
      <c r="AE155">
        <v>4</v>
      </c>
      <c r="AF155">
        <v>4</v>
      </c>
      <c r="AG155">
        <v>5</v>
      </c>
      <c r="AH155">
        <v>5</v>
      </c>
      <c r="AI155">
        <v>5</v>
      </c>
      <c r="AJ155">
        <v>5</v>
      </c>
      <c r="AK155">
        <v>5</v>
      </c>
      <c r="AL155">
        <v>5</v>
      </c>
      <c r="AM155">
        <v>5</v>
      </c>
      <c r="AN155">
        <v>5</v>
      </c>
      <c r="AO155">
        <v>5</v>
      </c>
      <c r="AP155">
        <v>5</v>
      </c>
      <c r="AQ155">
        <v>5</v>
      </c>
      <c r="AR155">
        <v>5</v>
      </c>
      <c r="AS155">
        <v>5</v>
      </c>
      <c r="AT155">
        <v>5</v>
      </c>
      <c r="AU155">
        <v>5</v>
      </c>
      <c r="AV155">
        <v>5</v>
      </c>
      <c r="AW155">
        <v>5</v>
      </c>
      <c r="AX155">
        <v>6</v>
      </c>
      <c r="AY155">
        <v>7</v>
      </c>
      <c r="AZ155">
        <v>7</v>
      </c>
      <c r="BA155">
        <v>7</v>
      </c>
      <c r="BB155">
        <v>7</v>
      </c>
      <c r="BC155">
        <v>7</v>
      </c>
      <c r="BD155">
        <v>7</v>
      </c>
      <c r="BE155">
        <v>7</v>
      </c>
      <c r="BF155">
        <v>7</v>
      </c>
      <c r="BG155">
        <v>7</v>
      </c>
      <c r="BH155">
        <v>7</v>
      </c>
      <c r="BI155">
        <v>6</v>
      </c>
      <c r="BJ155">
        <v>6</v>
      </c>
      <c r="BK155">
        <v>6</v>
      </c>
      <c r="BL155">
        <v>6</v>
      </c>
      <c r="BM155">
        <v>6</v>
      </c>
      <c r="BN155">
        <v>6</v>
      </c>
      <c r="BO155">
        <v>6</v>
      </c>
      <c r="BP155">
        <v>6</v>
      </c>
      <c r="BQ155">
        <v>6</v>
      </c>
      <c r="BR155">
        <v>6</v>
      </c>
      <c r="BS155">
        <v>6</v>
      </c>
      <c r="BT155">
        <v>5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5</v>
      </c>
      <c r="CC155">
        <v>5</v>
      </c>
      <c r="CD155">
        <v>5</v>
      </c>
      <c r="CE155">
        <v>5</v>
      </c>
      <c r="CF155">
        <v>5</v>
      </c>
      <c r="CG155">
        <v>5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5</v>
      </c>
      <c r="CT155">
        <v>5</v>
      </c>
      <c r="CU155">
        <v>5</v>
      </c>
      <c r="CV155">
        <v>5</v>
      </c>
      <c r="CW155">
        <v>5</v>
      </c>
      <c r="CX155">
        <v>5</v>
      </c>
      <c r="CY155">
        <v>5</v>
      </c>
      <c r="CZ155">
        <v>5</v>
      </c>
      <c r="DA155">
        <v>5</v>
      </c>
      <c r="DB155">
        <v>5</v>
      </c>
      <c r="DC155">
        <v>5</v>
      </c>
      <c r="DD155">
        <v>5</v>
      </c>
      <c r="DE155">
        <v>5</v>
      </c>
      <c r="DF155">
        <v>5</v>
      </c>
      <c r="DG155">
        <v>5</v>
      </c>
      <c r="DH155">
        <v>5</v>
      </c>
      <c r="DI155">
        <v>5</v>
      </c>
      <c r="DJ155">
        <v>5</v>
      </c>
      <c r="DK155">
        <v>4</v>
      </c>
      <c r="DL155">
        <v>4</v>
      </c>
      <c r="DM155">
        <v>4</v>
      </c>
      <c r="DN155">
        <v>4</v>
      </c>
      <c r="DO155">
        <v>5</v>
      </c>
      <c r="DP155">
        <v>4</v>
      </c>
      <c r="DQ155">
        <v>4</v>
      </c>
      <c r="DR155">
        <v>4</v>
      </c>
      <c r="DS155">
        <v>4</v>
      </c>
      <c r="DT155">
        <v>4</v>
      </c>
      <c r="DU155">
        <v>4</v>
      </c>
      <c r="DV155">
        <v>4</v>
      </c>
      <c r="DW155">
        <v>4</v>
      </c>
      <c r="DX155">
        <v>4</v>
      </c>
      <c r="DY155">
        <v>4</v>
      </c>
      <c r="DZ155">
        <v>4</v>
      </c>
      <c r="EA155">
        <v>4</v>
      </c>
      <c r="EB155">
        <v>4</v>
      </c>
      <c r="EC155">
        <v>4</v>
      </c>
      <c r="ED155">
        <v>4</v>
      </c>
      <c r="EE155">
        <v>4</v>
      </c>
      <c r="EF155">
        <v>4</v>
      </c>
      <c r="EG155">
        <v>4</v>
      </c>
      <c r="EH155">
        <v>4</v>
      </c>
      <c r="EI155">
        <v>4</v>
      </c>
      <c r="EJ155">
        <v>4</v>
      </c>
      <c r="EK155">
        <v>4</v>
      </c>
      <c r="EL155">
        <v>3</v>
      </c>
      <c r="EM155">
        <v>3</v>
      </c>
      <c r="EN155">
        <v>4</v>
      </c>
      <c r="EO155">
        <v>4</v>
      </c>
      <c r="EP155">
        <v>4</v>
      </c>
      <c r="EQ155">
        <v>4</v>
      </c>
      <c r="ER155">
        <v>4</v>
      </c>
      <c r="ES155">
        <v>4</v>
      </c>
      <c r="ET155">
        <v>4</v>
      </c>
      <c r="EU155">
        <v>4</v>
      </c>
      <c r="EV155">
        <v>4</v>
      </c>
      <c r="EW155">
        <v>4</v>
      </c>
      <c r="EX155">
        <v>4</v>
      </c>
      <c r="EY155">
        <v>4</v>
      </c>
      <c r="EZ155">
        <v>4</v>
      </c>
      <c r="FA155">
        <v>4</v>
      </c>
      <c r="FB155">
        <v>4</v>
      </c>
      <c r="FC155">
        <v>4</v>
      </c>
      <c r="FD155">
        <v>4</v>
      </c>
      <c r="FE155">
        <v>4</v>
      </c>
      <c r="FF155">
        <v>4</v>
      </c>
      <c r="FG155">
        <v>4</v>
      </c>
      <c r="FH155">
        <v>4</v>
      </c>
      <c r="FI155">
        <v>5</v>
      </c>
      <c r="FJ155">
        <v>6</v>
      </c>
      <c r="FK155">
        <v>7</v>
      </c>
      <c r="FL155">
        <v>7</v>
      </c>
      <c r="FM155">
        <v>7</v>
      </c>
      <c r="FN155">
        <v>7</v>
      </c>
      <c r="FO155">
        <v>7</v>
      </c>
      <c r="FP155">
        <v>7</v>
      </c>
      <c r="FQ155">
        <v>7</v>
      </c>
      <c r="FR155">
        <v>7</v>
      </c>
      <c r="FS155">
        <v>7</v>
      </c>
      <c r="FT155">
        <v>7</v>
      </c>
      <c r="FU155">
        <v>7</v>
      </c>
      <c r="FV155">
        <v>7</v>
      </c>
      <c r="FW155">
        <v>7</v>
      </c>
      <c r="FX155">
        <v>7</v>
      </c>
      <c r="FY155">
        <v>7</v>
      </c>
      <c r="FZ155">
        <v>6</v>
      </c>
      <c r="GA155">
        <v>6</v>
      </c>
      <c r="GB155">
        <v>6</v>
      </c>
      <c r="GC155">
        <v>6</v>
      </c>
      <c r="GD155">
        <v>5</v>
      </c>
      <c r="GE155">
        <v>5</v>
      </c>
      <c r="GF155">
        <v>4</v>
      </c>
      <c r="GG155">
        <v>4</v>
      </c>
      <c r="GH155">
        <v>4</v>
      </c>
      <c r="GI155">
        <v>4</v>
      </c>
      <c r="GJ155">
        <v>4</v>
      </c>
      <c r="GK155">
        <v>4</v>
      </c>
      <c r="GL155">
        <v>4</v>
      </c>
      <c r="GM155">
        <v>4</v>
      </c>
      <c r="GN155">
        <v>4</v>
      </c>
      <c r="GO155">
        <v>4</v>
      </c>
      <c r="GP155">
        <v>4</v>
      </c>
      <c r="GQ155">
        <v>4</v>
      </c>
      <c r="GR155">
        <v>4</v>
      </c>
      <c r="GS155">
        <v>4</v>
      </c>
      <c r="GT155">
        <v>4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5</v>
      </c>
      <c r="HD155">
        <v>5</v>
      </c>
      <c r="HE155">
        <v>7</v>
      </c>
      <c r="HF155">
        <v>7</v>
      </c>
      <c r="HG155">
        <v>7</v>
      </c>
      <c r="HH155">
        <v>7</v>
      </c>
      <c r="HI155">
        <v>6</v>
      </c>
      <c r="HJ155">
        <v>6</v>
      </c>
      <c r="HK155">
        <v>6</v>
      </c>
      <c r="HL155">
        <v>6</v>
      </c>
      <c r="HM155">
        <v>6</v>
      </c>
      <c r="HN155">
        <v>6</v>
      </c>
      <c r="HO155">
        <v>6</v>
      </c>
      <c r="HP155">
        <v>6</v>
      </c>
      <c r="HQ155">
        <v>6</v>
      </c>
      <c r="HR155">
        <v>5</v>
      </c>
      <c r="HS155">
        <v>5</v>
      </c>
      <c r="HT155">
        <v>5</v>
      </c>
      <c r="HU155">
        <v>5</v>
      </c>
      <c r="HV155">
        <v>4</v>
      </c>
      <c r="HW155">
        <v>4</v>
      </c>
      <c r="HX155">
        <v>4</v>
      </c>
      <c r="HY155">
        <v>4</v>
      </c>
      <c r="HZ155">
        <v>4</v>
      </c>
      <c r="IA155">
        <v>4</v>
      </c>
      <c r="IB155">
        <v>3</v>
      </c>
      <c r="IC155">
        <v>3</v>
      </c>
      <c r="ID155">
        <v>3</v>
      </c>
      <c r="IE155">
        <v>3</v>
      </c>
      <c r="IF155">
        <v>3</v>
      </c>
      <c r="IG155">
        <v>3</v>
      </c>
      <c r="IH155">
        <v>3</v>
      </c>
      <c r="II155">
        <v>3</v>
      </c>
      <c r="IJ155">
        <v>3</v>
      </c>
      <c r="IK155">
        <v>3</v>
      </c>
      <c r="IL155">
        <v>3</v>
      </c>
      <c r="IM155">
        <v>3</v>
      </c>
      <c r="IN155">
        <v>3</v>
      </c>
      <c r="IO155">
        <v>3</v>
      </c>
      <c r="IP155">
        <v>3</v>
      </c>
      <c r="IQ155">
        <v>3</v>
      </c>
      <c r="IR155">
        <v>3</v>
      </c>
      <c r="IS155">
        <v>3</v>
      </c>
      <c r="IT155">
        <v>3</v>
      </c>
      <c r="IU155">
        <v>3</v>
      </c>
      <c r="IV155">
        <v>3</v>
      </c>
      <c r="IW155">
        <v>3</v>
      </c>
      <c r="IX155">
        <v>3</v>
      </c>
      <c r="IY155">
        <v>3</v>
      </c>
      <c r="IZ155">
        <v>3</v>
      </c>
      <c r="JA155">
        <v>2</v>
      </c>
      <c r="JB155">
        <v>2</v>
      </c>
      <c r="JC155">
        <v>2</v>
      </c>
      <c r="JD155">
        <v>2</v>
      </c>
      <c r="JE155">
        <v>2</v>
      </c>
      <c r="JF155">
        <v>2</v>
      </c>
      <c r="JG155">
        <v>2</v>
      </c>
      <c r="JH155">
        <v>2</v>
      </c>
      <c r="JI155">
        <v>1</v>
      </c>
      <c r="JJ155">
        <v>1</v>
      </c>
      <c r="JK155">
        <v>1</v>
      </c>
      <c r="JL155">
        <v>1</v>
      </c>
      <c r="JM155">
        <v>2</v>
      </c>
      <c r="JN155">
        <v>2</v>
      </c>
      <c r="JO155">
        <v>2</v>
      </c>
      <c r="JP155">
        <v>2</v>
      </c>
      <c r="JQ155">
        <v>2</v>
      </c>
      <c r="JR155">
        <v>2</v>
      </c>
      <c r="JS155">
        <v>2</v>
      </c>
      <c r="JT155">
        <v>2</v>
      </c>
      <c r="JU155">
        <v>2</v>
      </c>
      <c r="JV155">
        <v>3</v>
      </c>
      <c r="JW155">
        <v>3</v>
      </c>
      <c r="JX155">
        <v>3</v>
      </c>
      <c r="JY155">
        <v>4</v>
      </c>
      <c r="JZ155">
        <v>5</v>
      </c>
      <c r="KA155">
        <v>5</v>
      </c>
      <c r="KB155">
        <v>5</v>
      </c>
      <c r="KC155">
        <v>5</v>
      </c>
      <c r="KD155">
        <v>5</v>
      </c>
      <c r="KE155">
        <v>6</v>
      </c>
      <c r="KF155">
        <v>6</v>
      </c>
      <c r="KG155">
        <v>6</v>
      </c>
      <c r="KH155">
        <v>6</v>
      </c>
      <c r="KI155">
        <v>6</v>
      </c>
      <c r="KJ155">
        <v>6</v>
      </c>
      <c r="KK155">
        <v>6</v>
      </c>
      <c r="KL155">
        <v>6</v>
      </c>
      <c r="KM155">
        <v>7</v>
      </c>
      <c r="KN155">
        <v>7</v>
      </c>
      <c r="KO155">
        <v>6</v>
      </c>
      <c r="KP155">
        <v>6</v>
      </c>
      <c r="KQ155">
        <v>6</v>
      </c>
      <c r="KR155">
        <v>6</v>
      </c>
      <c r="KS155">
        <v>6</v>
      </c>
      <c r="KT155">
        <v>6</v>
      </c>
      <c r="KU155">
        <v>6</v>
      </c>
      <c r="KV155">
        <v>6</v>
      </c>
      <c r="KW155">
        <v>5</v>
      </c>
      <c r="KX155">
        <v>5</v>
      </c>
      <c r="KY155">
        <v>5</v>
      </c>
      <c r="KZ155">
        <v>5</v>
      </c>
      <c r="LA155">
        <v>5</v>
      </c>
      <c r="LB155">
        <v>4</v>
      </c>
      <c r="LC155">
        <v>4</v>
      </c>
      <c r="LD155">
        <v>4</v>
      </c>
      <c r="LE155">
        <v>4</v>
      </c>
      <c r="LF155">
        <v>4</v>
      </c>
      <c r="LG155">
        <v>5</v>
      </c>
      <c r="LH155">
        <v>6</v>
      </c>
      <c r="LI155">
        <v>6</v>
      </c>
      <c r="LJ155">
        <v>6</v>
      </c>
      <c r="LK155">
        <v>5</v>
      </c>
      <c r="LL155">
        <v>5</v>
      </c>
      <c r="LM155">
        <v>5</v>
      </c>
      <c r="LN155">
        <v>5</v>
      </c>
      <c r="LO155">
        <v>5</v>
      </c>
      <c r="LP155">
        <v>5</v>
      </c>
      <c r="LQ155">
        <v>4</v>
      </c>
      <c r="LR155">
        <v>4</v>
      </c>
      <c r="LS155">
        <v>5</v>
      </c>
      <c r="LT155">
        <v>6</v>
      </c>
      <c r="LU155">
        <v>5</v>
      </c>
      <c r="LV155">
        <v>4</v>
      </c>
      <c r="LW155">
        <v>4</v>
      </c>
      <c r="LX155">
        <v>4</v>
      </c>
      <c r="LY155">
        <v>4</v>
      </c>
      <c r="LZ155">
        <v>4</v>
      </c>
      <c r="MA155">
        <v>4</v>
      </c>
      <c r="MB155">
        <v>4</v>
      </c>
      <c r="MC155">
        <v>4</v>
      </c>
      <c r="MD155">
        <v>4</v>
      </c>
      <c r="ME155">
        <v>4</v>
      </c>
      <c r="MF155">
        <v>4</v>
      </c>
      <c r="MG155">
        <v>4</v>
      </c>
      <c r="MH155">
        <v>4</v>
      </c>
      <c r="MI155">
        <v>4</v>
      </c>
      <c r="MJ155">
        <v>4</v>
      </c>
      <c r="MK155">
        <v>4</v>
      </c>
      <c r="ML155">
        <v>4</v>
      </c>
      <c r="MM155">
        <v>4</v>
      </c>
      <c r="MN155">
        <v>4</v>
      </c>
      <c r="MO155">
        <v>4</v>
      </c>
      <c r="MP155">
        <v>4</v>
      </c>
      <c r="MQ155">
        <v>4</v>
      </c>
      <c r="MR155">
        <v>4</v>
      </c>
      <c r="MS155">
        <v>4</v>
      </c>
      <c r="MT155">
        <v>4</v>
      </c>
      <c r="MU155">
        <v>4</v>
      </c>
      <c r="MV155">
        <v>4</v>
      </c>
      <c r="MW155">
        <v>4</v>
      </c>
      <c r="MX155">
        <v>4</v>
      </c>
      <c r="MY155">
        <v>4</v>
      </c>
      <c r="MZ155">
        <v>4</v>
      </c>
      <c r="NA155">
        <v>4</v>
      </c>
      <c r="NB155">
        <v>4</v>
      </c>
      <c r="NC155">
        <v>4</v>
      </c>
      <c r="ND155">
        <v>4</v>
      </c>
      <c r="NE155">
        <v>4</v>
      </c>
      <c r="NF155">
        <v>4</v>
      </c>
      <c r="NG155">
        <v>4</v>
      </c>
      <c r="NH155">
        <v>4</v>
      </c>
      <c r="NI155">
        <v>4</v>
      </c>
      <c r="NJ155">
        <v>4</v>
      </c>
      <c r="NK155">
        <v>4</v>
      </c>
      <c r="NL155">
        <v>4</v>
      </c>
      <c r="NM155">
        <v>4</v>
      </c>
      <c r="NN155">
        <v>4</v>
      </c>
      <c r="NO155">
        <v>4</v>
      </c>
      <c r="NP155">
        <v>4</v>
      </c>
      <c r="NQ155">
        <v>5</v>
      </c>
      <c r="NR155">
        <v>5</v>
      </c>
      <c r="NS155">
        <v>5</v>
      </c>
      <c r="NT155">
        <v>4</v>
      </c>
      <c r="NU155">
        <v>4</v>
      </c>
      <c r="NV155">
        <v>4</v>
      </c>
      <c r="NW155">
        <v>4</v>
      </c>
      <c r="NX155">
        <v>4</v>
      </c>
      <c r="NY155">
        <v>4</v>
      </c>
      <c r="NZ155">
        <v>4</v>
      </c>
      <c r="OA155">
        <v>4</v>
      </c>
      <c r="OB155">
        <v>4</v>
      </c>
      <c r="OC155">
        <v>4</v>
      </c>
      <c r="OD155">
        <v>4</v>
      </c>
      <c r="OE155">
        <v>4</v>
      </c>
      <c r="OF155">
        <v>5</v>
      </c>
      <c r="OG155">
        <v>5</v>
      </c>
      <c r="OH155">
        <v>5</v>
      </c>
      <c r="OI155">
        <v>4</v>
      </c>
      <c r="OJ155">
        <v>4</v>
      </c>
      <c r="OK155">
        <v>4</v>
      </c>
      <c r="OL155">
        <v>4</v>
      </c>
      <c r="OM155">
        <v>4</v>
      </c>
      <c r="ON155">
        <v>4</v>
      </c>
      <c r="OO155">
        <v>4</v>
      </c>
      <c r="OP155">
        <v>4</v>
      </c>
      <c r="OQ155">
        <v>4</v>
      </c>
      <c r="OR155">
        <v>4</v>
      </c>
      <c r="OS155">
        <v>4</v>
      </c>
      <c r="OT155">
        <v>4</v>
      </c>
      <c r="OU155">
        <v>4</v>
      </c>
      <c r="OV155">
        <v>4</v>
      </c>
    </row>
    <row r="156" spans="1:412" x14ac:dyDescent="0.25">
      <c r="A156">
        <v>5</v>
      </c>
      <c r="B156">
        <v>5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5</v>
      </c>
      <c r="K156">
        <v>5</v>
      </c>
      <c r="L156">
        <v>4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4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5</v>
      </c>
      <c r="AL156">
        <v>5</v>
      </c>
      <c r="AM156">
        <v>5</v>
      </c>
      <c r="AN156">
        <v>5</v>
      </c>
      <c r="AO156">
        <v>5</v>
      </c>
      <c r="AP156">
        <v>5</v>
      </c>
      <c r="AQ156">
        <v>5</v>
      </c>
      <c r="AR156">
        <v>5</v>
      </c>
      <c r="AS156">
        <v>5</v>
      </c>
      <c r="AT156">
        <v>5</v>
      </c>
      <c r="AU156">
        <v>5</v>
      </c>
      <c r="AV156">
        <v>5</v>
      </c>
      <c r="AW156">
        <v>6</v>
      </c>
      <c r="AX156">
        <v>6</v>
      </c>
      <c r="AY156">
        <v>7</v>
      </c>
      <c r="AZ156">
        <v>7</v>
      </c>
      <c r="BA156">
        <v>7</v>
      </c>
      <c r="BB156">
        <v>7</v>
      </c>
      <c r="BC156">
        <v>7</v>
      </c>
      <c r="BD156">
        <v>7</v>
      </c>
      <c r="BE156">
        <v>7</v>
      </c>
      <c r="BF156">
        <v>7</v>
      </c>
      <c r="BG156">
        <v>7</v>
      </c>
      <c r="BH156">
        <v>7</v>
      </c>
      <c r="BI156">
        <v>7</v>
      </c>
      <c r="BJ156">
        <v>6</v>
      </c>
      <c r="BK156">
        <v>6</v>
      </c>
      <c r="BL156">
        <v>6</v>
      </c>
      <c r="BM156">
        <v>6</v>
      </c>
      <c r="BN156">
        <v>6</v>
      </c>
      <c r="BO156">
        <v>6</v>
      </c>
      <c r="BP156">
        <v>6</v>
      </c>
      <c r="BQ156">
        <v>6</v>
      </c>
      <c r="BR156">
        <v>6</v>
      </c>
      <c r="BS156">
        <v>6</v>
      </c>
      <c r="BT156">
        <v>5</v>
      </c>
      <c r="BU156">
        <v>5</v>
      </c>
      <c r="BV156">
        <v>5</v>
      </c>
      <c r="BW156">
        <v>5</v>
      </c>
      <c r="BX156">
        <v>5</v>
      </c>
      <c r="BY156">
        <v>5</v>
      </c>
      <c r="BZ156">
        <v>5</v>
      </c>
      <c r="CA156">
        <v>5</v>
      </c>
      <c r="CB156">
        <v>5</v>
      </c>
      <c r="CC156">
        <v>5</v>
      </c>
      <c r="CD156">
        <v>5</v>
      </c>
      <c r="CE156">
        <v>5</v>
      </c>
      <c r="CF156">
        <v>5</v>
      </c>
      <c r="CG156">
        <v>5</v>
      </c>
      <c r="CH156">
        <v>5</v>
      </c>
      <c r="CI156">
        <v>4</v>
      </c>
      <c r="CJ156">
        <v>4</v>
      </c>
      <c r="CK156">
        <v>4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5</v>
      </c>
      <c r="CT156">
        <v>5</v>
      </c>
      <c r="CU156">
        <v>5</v>
      </c>
      <c r="CV156">
        <v>5</v>
      </c>
      <c r="CW156">
        <v>5</v>
      </c>
      <c r="CX156">
        <v>5</v>
      </c>
      <c r="CY156">
        <v>5</v>
      </c>
      <c r="CZ156">
        <v>5</v>
      </c>
      <c r="DA156">
        <v>4</v>
      </c>
      <c r="DB156">
        <v>4</v>
      </c>
      <c r="DC156">
        <v>4</v>
      </c>
      <c r="DD156">
        <v>5</v>
      </c>
      <c r="DE156">
        <v>5</v>
      </c>
      <c r="DF156">
        <v>5</v>
      </c>
      <c r="DG156">
        <v>5</v>
      </c>
      <c r="DH156">
        <v>5</v>
      </c>
      <c r="DI156">
        <v>5</v>
      </c>
      <c r="DJ156">
        <v>4</v>
      </c>
      <c r="DK156">
        <v>4</v>
      </c>
      <c r="DL156">
        <v>4</v>
      </c>
      <c r="DM156">
        <v>4</v>
      </c>
      <c r="DN156">
        <v>5</v>
      </c>
      <c r="DO156">
        <v>5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3</v>
      </c>
      <c r="EL156">
        <v>3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5</v>
      </c>
      <c r="FI156">
        <v>6</v>
      </c>
      <c r="FJ156">
        <v>7</v>
      </c>
      <c r="FK156">
        <v>7</v>
      </c>
      <c r="FL156">
        <v>7</v>
      </c>
      <c r="FM156">
        <v>7</v>
      </c>
      <c r="FN156">
        <v>7</v>
      </c>
      <c r="FO156">
        <v>7</v>
      </c>
      <c r="FP156">
        <v>7</v>
      </c>
      <c r="FQ156">
        <v>7</v>
      </c>
      <c r="FR156">
        <v>7</v>
      </c>
      <c r="FS156">
        <v>7</v>
      </c>
      <c r="FT156">
        <v>7</v>
      </c>
      <c r="FU156">
        <v>7</v>
      </c>
      <c r="FV156">
        <v>7</v>
      </c>
      <c r="FW156">
        <v>7</v>
      </c>
      <c r="FX156">
        <v>7</v>
      </c>
      <c r="FY156">
        <v>6</v>
      </c>
      <c r="FZ156">
        <v>6</v>
      </c>
      <c r="GA156">
        <v>6</v>
      </c>
      <c r="GB156">
        <v>6</v>
      </c>
      <c r="GC156">
        <v>5</v>
      </c>
      <c r="GD156">
        <v>5</v>
      </c>
      <c r="GE156">
        <v>5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4</v>
      </c>
      <c r="GN156">
        <v>4</v>
      </c>
      <c r="GO156">
        <v>4</v>
      </c>
      <c r="GP156">
        <v>4</v>
      </c>
      <c r="GQ156">
        <v>4</v>
      </c>
      <c r="GR156">
        <v>4</v>
      </c>
      <c r="GS156">
        <v>4</v>
      </c>
      <c r="GT156">
        <v>4</v>
      </c>
      <c r="GU156">
        <v>4</v>
      </c>
      <c r="GV156">
        <v>4</v>
      </c>
      <c r="GW156">
        <v>4</v>
      </c>
      <c r="GX156">
        <v>4</v>
      </c>
      <c r="GY156">
        <v>4</v>
      </c>
      <c r="GZ156">
        <v>4</v>
      </c>
      <c r="HA156">
        <v>4</v>
      </c>
      <c r="HB156">
        <v>5</v>
      </c>
      <c r="HC156">
        <v>5</v>
      </c>
      <c r="HD156">
        <v>5</v>
      </c>
      <c r="HE156">
        <v>6</v>
      </c>
      <c r="HF156">
        <v>7</v>
      </c>
      <c r="HG156">
        <v>7</v>
      </c>
      <c r="HH156">
        <v>7</v>
      </c>
      <c r="HI156">
        <v>6</v>
      </c>
      <c r="HJ156">
        <v>6</v>
      </c>
      <c r="HK156">
        <v>6</v>
      </c>
      <c r="HL156">
        <v>6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4</v>
      </c>
      <c r="HU156">
        <v>4</v>
      </c>
      <c r="HV156">
        <v>4</v>
      </c>
      <c r="HW156">
        <v>4</v>
      </c>
      <c r="HX156">
        <v>3</v>
      </c>
      <c r="HY156">
        <v>3</v>
      </c>
      <c r="HZ156">
        <v>3</v>
      </c>
      <c r="IA156">
        <v>3</v>
      </c>
      <c r="IB156">
        <v>3</v>
      </c>
      <c r="IC156">
        <v>3</v>
      </c>
      <c r="ID156">
        <v>3</v>
      </c>
      <c r="IE156">
        <v>3</v>
      </c>
      <c r="IF156">
        <v>3</v>
      </c>
      <c r="IG156">
        <v>3</v>
      </c>
      <c r="IH156">
        <v>3</v>
      </c>
      <c r="II156">
        <v>3</v>
      </c>
      <c r="IJ156">
        <v>3</v>
      </c>
      <c r="IK156">
        <v>3</v>
      </c>
      <c r="IL156">
        <v>3</v>
      </c>
      <c r="IM156">
        <v>3</v>
      </c>
      <c r="IN156">
        <v>3</v>
      </c>
      <c r="IO156">
        <v>3</v>
      </c>
      <c r="IP156">
        <v>3</v>
      </c>
      <c r="IQ156">
        <v>3</v>
      </c>
      <c r="IR156">
        <v>3</v>
      </c>
      <c r="IS156">
        <v>3</v>
      </c>
      <c r="IT156">
        <v>3</v>
      </c>
      <c r="IU156">
        <v>3</v>
      </c>
      <c r="IV156">
        <v>3</v>
      </c>
      <c r="IW156">
        <v>3</v>
      </c>
      <c r="IX156">
        <v>3</v>
      </c>
      <c r="IY156">
        <v>3</v>
      </c>
      <c r="IZ156">
        <v>3</v>
      </c>
      <c r="JA156">
        <v>2</v>
      </c>
      <c r="JB156">
        <v>2</v>
      </c>
      <c r="JC156">
        <v>2</v>
      </c>
      <c r="JD156">
        <v>2</v>
      </c>
      <c r="JE156">
        <v>2</v>
      </c>
      <c r="JF156">
        <v>1</v>
      </c>
      <c r="JG156">
        <v>2</v>
      </c>
      <c r="JH156">
        <v>1</v>
      </c>
      <c r="JI156">
        <v>1</v>
      </c>
      <c r="JJ156">
        <v>1</v>
      </c>
      <c r="JK156">
        <v>1</v>
      </c>
      <c r="JL156">
        <v>2</v>
      </c>
      <c r="JM156">
        <v>2</v>
      </c>
      <c r="JN156">
        <v>2</v>
      </c>
      <c r="JO156">
        <v>2</v>
      </c>
      <c r="JP156">
        <v>2</v>
      </c>
      <c r="JQ156">
        <v>2</v>
      </c>
      <c r="JR156">
        <v>2</v>
      </c>
      <c r="JS156">
        <v>3</v>
      </c>
      <c r="JT156">
        <v>3</v>
      </c>
      <c r="JU156">
        <v>3</v>
      </c>
      <c r="JV156">
        <v>3</v>
      </c>
      <c r="JW156">
        <v>4</v>
      </c>
      <c r="JX156">
        <v>4</v>
      </c>
      <c r="JY156">
        <v>5</v>
      </c>
      <c r="JZ156">
        <v>5</v>
      </c>
      <c r="KA156">
        <v>5</v>
      </c>
      <c r="KB156">
        <v>6</v>
      </c>
      <c r="KC156">
        <v>6</v>
      </c>
      <c r="KD156">
        <v>6</v>
      </c>
      <c r="KE156">
        <v>6</v>
      </c>
      <c r="KF156">
        <v>6</v>
      </c>
      <c r="KG156">
        <v>6</v>
      </c>
      <c r="KH156">
        <v>6</v>
      </c>
      <c r="KI156">
        <v>6</v>
      </c>
      <c r="KJ156">
        <v>6</v>
      </c>
      <c r="KK156">
        <v>6</v>
      </c>
      <c r="KL156">
        <v>6</v>
      </c>
      <c r="KM156">
        <v>7</v>
      </c>
      <c r="KN156">
        <v>7</v>
      </c>
      <c r="KO156">
        <v>6</v>
      </c>
      <c r="KP156">
        <v>6</v>
      </c>
      <c r="KQ156">
        <v>6</v>
      </c>
      <c r="KR156">
        <v>6</v>
      </c>
      <c r="KS156">
        <v>6</v>
      </c>
      <c r="KT156">
        <v>6</v>
      </c>
      <c r="KU156">
        <v>6</v>
      </c>
      <c r="KV156">
        <v>5</v>
      </c>
      <c r="KW156">
        <v>5</v>
      </c>
      <c r="KX156">
        <v>5</v>
      </c>
      <c r="KY156">
        <v>5</v>
      </c>
      <c r="KZ156">
        <v>5</v>
      </c>
      <c r="LA156">
        <v>4</v>
      </c>
      <c r="LB156">
        <v>4</v>
      </c>
      <c r="LC156">
        <v>4</v>
      </c>
      <c r="LD156">
        <v>4</v>
      </c>
      <c r="LE156">
        <v>4</v>
      </c>
      <c r="LF156">
        <v>5</v>
      </c>
      <c r="LG156">
        <v>6</v>
      </c>
      <c r="LH156">
        <v>6</v>
      </c>
      <c r="LI156">
        <v>6</v>
      </c>
      <c r="LJ156">
        <v>6</v>
      </c>
      <c r="LK156">
        <v>5</v>
      </c>
      <c r="LL156">
        <v>5</v>
      </c>
      <c r="LM156">
        <v>5</v>
      </c>
      <c r="LN156">
        <v>5</v>
      </c>
      <c r="LO156">
        <v>5</v>
      </c>
      <c r="LP156">
        <v>5</v>
      </c>
      <c r="LQ156">
        <v>4</v>
      </c>
      <c r="LR156">
        <v>4</v>
      </c>
      <c r="LS156">
        <v>5</v>
      </c>
      <c r="LT156">
        <v>5</v>
      </c>
      <c r="LU156">
        <v>4</v>
      </c>
      <c r="LV156">
        <v>4</v>
      </c>
      <c r="LW156">
        <v>4</v>
      </c>
      <c r="LX156">
        <v>4</v>
      </c>
      <c r="LY156">
        <v>4</v>
      </c>
      <c r="LZ156">
        <v>4</v>
      </c>
      <c r="MA156">
        <v>4</v>
      </c>
      <c r="MB156">
        <v>4</v>
      </c>
      <c r="MC156">
        <v>4</v>
      </c>
      <c r="MD156">
        <v>4</v>
      </c>
      <c r="ME156">
        <v>4</v>
      </c>
      <c r="MF156">
        <v>4</v>
      </c>
      <c r="MG156">
        <v>4</v>
      </c>
      <c r="MH156">
        <v>4</v>
      </c>
      <c r="MI156">
        <v>4</v>
      </c>
      <c r="MJ156">
        <v>4</v>
      </c>
      <c r="MK156">
        <v>4</v>
      </c>
      <c r="ML156">
        <v>4</v>
      </c>
      <c r="MM156">
        <v>4</v>
      </c>
      <c r="MN156">
        <v>4</v>
      </c>
      <c r="MO156">
        <v>4</v>
      </c>
      <c r="MP156">
        <v>4</v>
      </c>
      <c r="MQ156">
        <v>4</v>
      </c>
      <c r="MR156">
        <v>4</v>
      </c>
      <c r="MS156">
        <v>4</v>
      </c>
      <c r="MT156">
        <v>4</v>
      </c>
      <c r="MU156">
        <v>4</v>
      </c>
      <c r="MV156">
        <v>4</v>
      </c>
      <c r="MW156">
        <v>4</v>
      </c>
      <c r="MX156">
        <v>4</v>
      </c>
      <c r="MY156">
        <v>4</v>
      </c>
      <c r="MZ156">
        <v>4</v>
      </c>
      <c r="NA156">
        <v>4</v>
      </c>
      <c r="NB156">
        <v>4</v>
      </c>
      <c r="NC156">
        <v>4</v>
      </c>
      <c r="ND156">
        <v>4</v>
      </c>
      <c r="NE156">
        <v>4</v>
      </c>
      <c r="NF156">
        <v>4</v>
      </c>
      <c r="NG156">
        <v>4</v>
      </c>
      <c r="NH156">
        <v>4</v>
      </c>
      <c r="NI156">
        <v>4</v>
      </c>
      <c r="NJ156">
        <v>4</v>
      </c>
      <c r="NK156">
        <v>4</v>
      </c>
      <c r="NL156">
        <v>4</v>
      </c>
      <c r="NM156">
        <v>4</v>
      </c>
      <c r="NN156">
        <v>4</v>
      </c>
      <c r="NO156">
        <v>4</v>
      </c>
      <c r="NP156">
        <v>4</v>
      </c>
      <c r="NQ156">
        <v>5</v>
      </c>
      <c r="NR156">
        <v>5</v>
      </c>
      <c r="NS156">
        <v>5</v>
      </c>
      <c r="NT156">
        <v>5</v>
      </c>
      <c r="NU156">
        <v>4</v>
      </c>
      <c r="NV156">
        <v>4</v>
      </c>
      <c r="NW156">
        <v>4</v>
      </c>
      <c r="NX156">
        <v>4</v>
      </c>
      <c r="NY156">
        <v>4</v>
      </c>
      <c r="NZ156">
        <v>4</v>
      </c>
      <c r="OA156">
        <v>4</v>
      </c>
      <c r="OB156">
        <v>4</v>
      </c>
      <c r="OC156">
        <v>4</v>
      </c>
      <c r="OD156">
        <v>4</v>
      </c>
      <c r="OE156">
        <v>4</v>
      </c>
      <c r="OF156">
        <v>4</v>
      </c>
      <c r="OG156">
        <v>5</v>
      </c>
      <c r="OH156">
        <v>5</v>
      </c>
      <c r="OI156">
        <v>5</v>
      </c>
      <c r="OJ156">
        <v>4</v>
      </c>
      <c r="OK156">
        <v>4</v>
      </c>
      <c r="OL156">
        <v>4</v>
      </c>
      <c r="OM156">
        <v>4</v>
      </c>
      <c r="ON156">
        <v>4</v>
      </c>
      <c r="OO156">
        <v>4</v>
      </c>
      <c r="OP156">
        <v>4</v>
      </c>
      <c r="OQ156">
        <v>4</v>
      </c>
      <c r="OR156">
        <v>4</v>
      </c>
      <c r="OS156">
        <v>4</v>
      </c>
      <c r="OT156">
        <v>4</v>
      </c>
      <c r="OU156">
        <v>4</v>
      </c>
      <c r="OV156">
        <v>4</v>
      </c>
    </row>
    <row r="157" spans="1:412" x14ac:dyDescent="0.25">
      <c r="A157">
        <v>5</v>
      </c>
      <c r="B157">
        <v>5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5</v>
      </c>
      <c r="L157">
        <v>4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4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4</v>
      </c>
      <c r="AJ157">
        <v>5</v>
      </c>
      <c r="AK157">
        <v>5</v>
      </c>
      <c r="AL157">
        <v>5</v>
      </c>
      <c r="AM157">
        <v>4</v>
      </c>
      <c r="AN157">
        <v>4</v>
      </c>
      <c r="AO157">
        <v>4</v>
      </c>
      <c r="AP157">
        <v>5</v>
      </c>
      <c r="AQ157">
        <v>5</v>
      </c>
      <c r="AR157">
        <v>5</v>
      </c>
      <c r="AS157">
        <v>5</v>
      </c>
      <c r="AT157">
        <v>5</v>
      </c>
      <c r="AU157">
        <v>5</v>
      </c>
      <c r="AV157">
        <v>6</v>
      </c>
      <c r="AW157">
        <v>6</v>
      </c>
      <c r="AX157">
        <v>7</v>
      </c>
      <c r="AY157">
        <v>7</v>
      </c>
      <c r="AZ157">
        <v>7</v>
      </c>
      <c r="BA157">
        <v>7</v>
      </c>
      <c r="BB157">
        <v>7</v>
      </c>
      <c r="BC157">
        <v>7</v>
      </c>
      <c r="BD157">
        <v>7</v>
      </c>
      <c r="BE157">
        <v>7</v>
      </c>
      <c r="BF157">
        <v>7</v>
      </c>
      <c r="BG157">
        <v>7</v>
      </c>
      <c r="BH157">
        <v>7</v>
      </c>
      <c r="BI157">
        <v>7</v>
      </c>
      <c r="BJ157">
        <v>6</v>
      </c>
      <c r="BK157">
        <v>6</v>
      </c>
      <c r="BL157">
        <v>6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6</v>
      </c>
      <c r="BS157">
        <v>6</v>
      </c>
      <c r="BT157">
        <v>5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5</v>
      </c>
      <c r="CC157">
        <v>5</v>
      </c>
      <c r="CD157">
        <v>5</v>
      </c>
      <c r="CE157">
        <v>5</v>
      </c>
      <c r="CF157">
        <v>5</v>
      </c>
      <c r="CG157">
        <v>5</v>
      </c>
      <c r="CH157">
        <v>5</v>
      </c>
      <c r="CI157">
        <v>5</v>
      </c>
      <c r="CJ157">
        <v>4</v>
      </c>
      <c r="CK157">
        <v>4</v>
      </c>
      <c r="CL157">
        <v>4</v>
      </c>
      <c r="CM157">
        <v>4</v>
      </c>
      <c r="CN157">
        <v>4</v>
      </c>
      <c r="CO157">
        <v>4</v>
      </c>
      <c r="CP157">
        <v>5</v>
      </c>
      <c r="CQ157">
        <v>5</v>
      </c>
      <c r="CR157">
        <v>5</v>
      </c>
      <c r="CS157">
        <v>5</v>
      </c>
      <c r="CT157">
        <v>5</v>
      </c>
      <c r="CU157">
        <v>5</v>
      </c>
      <c r="CV157">
        <v>5</v>
      </c>
      <c r="CW157">
        <v>5</v>
      </c>
      <c r="CX157">
        <v>5</v>
      </c>
      <c r="CY157">
        <v>4</v>
      </c>
      <c r="CZ157">
        <v>4</v>
      </c>
      <c r="DA157">
        <v>4</v>
      </c>
      <c r="DB157">
        <v>4</v>
      </c>
      <c r="DC157">
        <v>4</v>
      </c>
      <c r="DD157">
        <v>4</v>
      </c>
      <c r="DE157">
        <v>5</v>
      </c>
      <c r="DF157">
        <v>5</v>
      </c>
      <c r="DG157">
        <v>5</v>
      </c>
      <c r="DH157">
        <v>5</v>
      </c>
      <c r="DI157">
        <v>4</v>
      </c>
      <c r="DJ157">
        <v>4</v>
      </c>
      <c r="DK157">
        <v>4</v>
      </c>
      <c r="DL157">
        <v>4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4</v>
      </c>
      <c r="EA157">
        <v>4</v>
      </c>
      <c r="EB157">
        <v>4</v>
      </c>
      <c r="EC157">
        <v>4</v>
      </c>
      <c r="ED157">
        <v>4</v>
      </c>
      <c r="EE157">
        <v>4</v>
      </c>
      <c r="EF157">
        <v>4</v>
      </c>
      <c r="EG157">
        <v>4</v>
      </c>
      <c r="EH157">
        <v>4</v>
      </c>
      <c r="EI157">
        <v>4</v>
      </c>
      <c r="EJ157">
        <v>4</v>
      </c>
      <c r="EK157">
        <v>3</v>
      </c>
      <c r="EL157">
        <v>3</v>
      </c>
      <c r="EM157">
        <v>4</v>
      </c>
      <c r="EN157">
        <v>4</v>
      </c>
      <c r="EO157">
        <v>4</v>
      </c>
      <c r="EP157">
        <v>4</v>
      </c>
      <c r="EQ157">
        <v>4</v>
      </c>
      <c r="ER157">
        <v>4</v>
      </c>
      <c r="ES157">
        <v>4</v>
      </c>
      <c r="ET157">
        <v>4</v>
      </c>
      <c r="EU157">
        <v>4</v>
      </c>
      <c r="EV157">
        <v>4</v>
      </c>
      <c r="EW157">
        <v>4</v>
      </c>
      <c r="EX157">
        <v>4</v>
      </c>
      <c r="EY157">
        <v>4</v>
      </c>
      <c r="EZ157">
        <v>4</v>
      </c>
      <c r="FA157">
        <v>4</v>
      </c>
      <c r="FB157">
        <v>4</v>
      </c>
      <c r="FC157">
        <v>4</v>
      </c>
      <c r="FD157">
        <v>4</v>
      </c>
      <c r="FE157">
        <v>4</v>
      </c>
      <c r="FF157">
        <v>4</v>
      </c>
      <c r="FG157">
        <v>5</v>
      </c>
      <c r="FH157">
        <v>5</v>
      </c>
      <c r="FI157">
        <v>6</v>
      </c>
      <c r="FJ157">
        <v>7</v>
      </c>
      <c r="FK157">
        <v>7</v>
      </c>
      <c r="FL157">
        <v>7</v>
      </c>
      <c r="FM157">
        <v>7</v>
      </c>
      <c r="FN157">
        <v>7</v>
      </c>
      <c r="FO157">
        <v>7</v>
      </c>
      <c r="FP157">
        <v>7</v>
      </c>
      <c r="FQ157">
        <v>7</v>
      </c>
      <c r="FR157">
        <v>7</v>
      </c>
      <c r="FS157">
        <v>7</v>
      </c>
      <c r="FT157">
        <v>7</v>
      </c>
      <c r="FU157">
        <v>7</v>
      </c>
      <c r="FV157">
        <v>7</v>
      </c>
      <c r="FW157">
        <v>7</v>
      </c>
      <c r="FX157">
        <v>6</v>
      </c>
      <c r="FY157">
        <v>6</v>
      </c>
      <c r="FZ157">
        <v>6</v>
      </c>
      <c r="GA157">
        <v>5</v>
      </c>
      <c r="GB157">
        <v>5</v>
      </c>
      <c r="GC157">
        <v>5</v>
      </c>
      <c r="GD157">
        <v>5</v>
      </c>
      <c r="GE157">
        <v>4</v>
      </c>
      <c r="GF157">
        <v>4</v>
      </c>
      <c r="GG157">
        <v>4</v>
      </c>
      <c r="GH157">
        <v>4</v>
      </c>
      <c r="GI157">
        <v>4</v>
      </c>
      <c r="GJ157">
        <v>4</v>
      </c>
      <c r="GK157">
        <v>4</v>
      </c>
      <c r="GL157">
        <v>4</v>
      </c>
      <c r="GM157">
        <v>4</v>
      </c>
      <c r="GN157">
        <v>4</v>
      </c>
      <c r="GO157">
        <v>4</v>
      </c>
      <c r="GP157">
        <v>4</v>
      </c>
      <c r="GQ157">
        <v>4</v>
      </c>
      <c r="GR157">
        <v>4</v>
      </c>
      <c r="GS157">
        <v>4</v>
      </c>
      <c r="GT157">
        <v>4</v>
      </c>
      <c r="GU157">
        <v>4</v>
      </c>
      <c r="GV157">
        <v>4</v>
      </c>
      <c r="GW157">
        <v>4</v>
      </c>
      <c r="GX157">
        <v>4</v>
      </c>
      <c r="GY157">
        <v>4</v>
      </c>
      <c r="GZ157">
        <v>4</v>
      </c>
      <c r="HA157">
        <v>4</v>
      </c>
      <c r="HB157">
        <v>5</v>
      </c>
      <c r="HC157">
        <v>5</v>
      </c>
      <c r="HD157">
        <v>5</v>
      </c>
      <c r="HE157">
        <v>6</v>
      </c>
      <c r="HF157">
        <v>6</v>
      </c>
      <c r="HG157">
        <v>6</v>
      </c>
      <c r="HH157">
        <v>6</v>
      </c>
      <c r="HI157">
        <v>6</v>
      </c>
      <c r="HJ157">
        <v>6</v>
      </c>
      <c r="HK157">
        <v>5</v>
      </c>
      <c r="HL157">
        <v>5</v>
      </c>
      <c r="HM157">
        <v>5</v>
      </c>
      <c r="HN157">
        <v>5</v>
      </c>
      <c r="HO157">
        <v>5</v>
      </c>
      <c r="HP157">
        <v>5</v>
      </c>
      <c r="HQ157">
        <v>5</v>
      </c>
      <c r="HR157">
        <v>5</v>
      </c>
      <c r="HS157">
        <v>4</v>
      </c>
      <c r="HT157">
        <v>4</v>
      </c>
      <c r="HU157">
        <v>4</v>
      </c>
      <c r="HV157">
        <v>4</v>
      </c>
      <c r="HW157">
        <v>4</v>
      </c>
      <c r="HX157">
        <v>3</v>
      </c>
      <c r="HY157">
        <v>3</v>
      </c>
      <c r="HZ157">
        <v>3</v>
      </c>
      <c r="IA157">
        <v>3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3</v>
      </c>
      <c r="IJ157">
        <v>3</v>
      </c>
      <c r="IK157">
        <v>3</v>
      </c>
      <c r="IL157">
        <v>3</v>
      </c>
      <c r="IM157">
        <v>3</v>
      </c>
      <c r="IN157">
        <v>4</v>
      </c>
      <c r="IO157">
        <v>3</v>
      </c>
      <c r="IP157">
        <v>3</v>
      </c>
      <c r="IQ157">
        <v>3</v>
      </c>
      <c r="IR157">
        <v>3</v>
      </c>
      <c r="IS157">
        <v>3</v>
      </c>
      <c r="IT157">
        <v>3</v>
      </c>
      <c r="IU157">
        <v>3</v>
      </c>
      <c r="IV157">
        <v>3</v>
      </c>
      <c r="IW157">
        <v>3</v>
      </c>
      <c r="IX157">
        <v>2</v>
      </c>
      <c r="IY157">
        <v>2</v>
      </c>
      <c r="IZ157">
        <v>2</v>
      </c>
      <c r="JA157">
        <v>2</v>
      </c>
      <c r="JB157">
        <v>2</v>
      </c>
      <c r="JC157">
        <v>2</v>
      </c>
      <c r="JD157">
        <v>2</v>
      </c>
      <c r="JE157">
        <v>2</v>
      </c>
      <c r="JF157">
        <v>2</v>
      </c>
      <c r="JG157">
        <v>2</v>
      </c>
      <c r="JH157">
        <v>1</v>
      </c>
      <c r="JI157">
        <v>1</v>
      </c>
      <c r="JJ157">
        <v>1</v>
      </c>
      <c r="JK157">
        <v>2</v>
      </c>
      <c r="JL157">
        <v>2</v>
      </c>
      <c r="JM157">
        <v>2</v>
      </c>
      <c r="JN157">
        <v>2</v>
      </c>
      <c r="JO157">
        <v>2</v>
      </c>
      <c r="JP157">
        <v>2</v>
      </c>
      <c r="JQ157">
        <v>2</v>
      </c>
      <c r="JR157">
        <v>2</v>
      </c>
      <c r="JS157">
        <v>3</v>
      </c>
      <c r="JT157">
        <v>3</v>
      </c>
      <c r="JU157">
        <v>3</v>
      </c>
      <c r="JV157">
        <v>3</v>
      </c>
      <c r="JW157">
        <v>4</v>
      </c>
      <c r="JX157">
        <v>5</v>
      </c>
      <c r="JY157">
        <v>5</v>
      </c>
      <c r="JZ157">
        <v>5</v>
      </c>
      <c r="KA157">
        <v>5</v>
      </c>
      <c r="KB157">
        <v>6</v>
      </c>
      <c r="KC157">
        <v>6</v>
      </c>
      <c r="KD157">
        <v>6</v>
      </c>
      <c r="KE157">
        <v>6</v>
      </c>
      <c r="KF157">
        <v>6</v>
      </c>
      <c r="KG157">
        <v>6</v>
      </c>
      <c r="KH157">
        <v>6</v>
      </c>
      <c r="KI157">
        <v>6</v>
      </c>
      <c r="KJ157">
        <v>6</v>
      </c>
      <c r="KK157">
        <v>6</v>
      </c>
      <c r="KL157">
        <v>6</v>
      </c>
      <c r="KM157">
        <v>6</v>
      </c>
      <c r="KN157">
        <v>7</v>
      </c>
      <c r="KO157">
        <v>7</v>
      </c>
      <c r="KP157">
        <v>6</v>
      </c>
      <c r="KQ157">
        <v>6</v>
      </c>
      <c r="KR157">
        <v>6</v>
      </c>
      <c r="KS157">
        <v>6</v>
      </c>
      <c r="KT157">
        <v>6</v>
      </c>
      <c r="KU157">
        <v>6</v>
      </c>
      <c r="KV157">
        <v>5</v>
      </c>
      <c r="KW157">
        <v>5</v>
      </c>
      <c r="KX157">
        <v>5</v>
      </c>
      <c r="KY157">
        <v>5</v>
      </c>
      <c r="KZ157">
        <v>4</v>
      </c>
      <c r="LA157">
        <v>4</v>
      </c>
      <c r="LB157">
        <v>4</v>
      </c>
      <c r="LC157">
        <v>4</v>
      </c>
      <c r="LD157">
        <v>4</v>
      </c>
      <c r="LE157">
        <v>4</v>
      </c>
      <c r="LF157">
        <v>5</v>
      </c>
      <c r="LG157">
        <v>6</v>
      </c>
      <c r="LH157">
        <v>6</v>
      </c>
      <c r="LI157">
        <v>5</v>
      </c>
      <c r="LJ157">
        <v>5</v>
      </c>
      <c r="LK157">
        <v>5</v>
      </c>
      <c r="LL157">
        <v>5</v>
      </c>
      <c r="LM157">
        <v>6</v>
      </c>
      <c r="LN157">
        <v>6</v>
      </c>
      <c r="LO157">
        <v>5</v>
      </c>
      <c r="LP157">
        <v>5</v>
      </c>
      <c r="LQ157">
        <v>4</v>
      </c>
      <c r="LR157">
        <v>4</v>
      </c>
      <c r="LS157">
        <v>4</v>
      </c>
      <c r="LT157">
        <v>4</v>
      </c>
      <c r="LU157">
        <v>4</v>
      </c>
      <c r="LV157">
        <v>4</v>
      </c>
      <c r="LW157">
        <v>4</v>
      </c>
      <c r="LX157">
        <v>4</v>
      </c>
      <c r="LY157">
        <v>4</v>
      </c>
      <c r="LZ157">
        <v>4</v>
      </c>
      <c r="MA157">
        <v>4</v>
      </c>
      <c r="MB157">
        <v>4</v>
      </c>
      <c r="MC157">
        <v>4</v>
      </c>
      <c r="MD157">
        <v>4</v>
      </c>
      <c r="ME157">
        <v>4</v>
      </c>
      <c r="MF157">
        <v>4</v>
      </c>
      <c r="MG157">
        <v>4</v>
      </c>
      <c r="MH157">
        <v>4</v>
      </c>
      <c r="MI157">
        <v>4</v>
      </c>
      <c r="MJ157">
        <v>4</v>
      </c>
      <c r="MK157">
        <v>4</v>
      </c>
      <c r="ML157">
        <v>4</v>
      </c>
      <c r="MM157">
        <v>4</v>
      </c>
      <c r="MN157">
        <v>4</v>
      </c>
      <c r="MO157">
        <v>4</v>
      </c>
      <c r="MP157">
        <v>4</v>
      </c>
      <c r="MQ157">
        <v>4</v>
      </c>
      <c r="MR157">
        <v>4</v>
      </c>
      <c r="MS157">
        <v>4</v>
      </c>
      <c r="MT157">
        <v>4</v>
      </c>
      <c r="MU157">
        <v>4</v>
      </c>
      <c r="MV157">
        <v>4</v>
      </c>
      <c r="MW157">
        <v>4</v>
      </c>
      <c r="MX157">
        <v>4</v>
      </c>
      <c r="MY157">
        <v>4</v>
      </c>
      <c r="MZ157">
        <v>4</v>
      </c>
      <c r="NA157">
        <v>4</v>
      </c>
      <c r="NB157">
        <v>4</v>
      </c>
      <c r="NC157">
        <v>4</v>
      </c>
      <c r="ND157">
        <v>4</v>
      </c>
      <c r="NE157">
        <v>5</v>
      </c>
      <c r="NF157">
        <v>4</v>
      </c>
      <c r="NG157">
        <v>4</v>
      </c>
      <c r="NH157">
        <v>4</v>
      </c>
      <c r="NI157">
        <v>4</v>
      </c>
      <c r="NJ157">
        <v>4</v>
      </c>
      <c r="NK157">
        <v>4</v>
      </c>
      <c r="NL157">
        <v>4</v>
      </c>
      <c r="NM157">
        <v>4</v>
      </c>
      <c r="NN157">
        <v>5</v>
      </c>
      <c r="NO157">
        <v>5</v>
      </c>
      <c r="NP157">
        <v>4</v>
      </c>
      <c r="NQ157">
        <v>4</v>
      </c>
      <c r="NR157">
        <v>5</v>
      </c>
      <c r="NS157">
        <v>5</v>
      </c>
      <c r="NT157">
        <v>5</v>
      </c>
      <c r="NU157">
        <v>4</v>
      </c>
      <c r="NV157">
        <v>4</v>
      </c>
      <c r="NW157">
        <v>4</v>
      </c>
      <c r="NX157">
        <v>4</v>
      </c>
      <c r="NY157">
        <v>4</v>
      </c>
      <c r="NZ157">
        <v>4</v>
      </c>
      <c r="OA157">
        <v>5</v>
      </c>
      <c r="OB157">
        <v>4</v>
      </c>
      <c r="OC157">
        <v>4</v>
      </c>
      <c r="OD157">
        <v>4</v>
      </c>
      <c r="OE157">
        <v>4</v>
      </c>
      <c r="OF157">
        <v>4</v>
      </c>
      <c r="OG157">
        <v>5</v>
      </c>
      <c r="OH157">
        <v>5</v>
      </c>
      <c r="OI157">
        <v>5</v>
      </c>
      <c r="OJ157">
        <v>5</v>
      </c>
      <c r="OK157">
        <v>4</v>
      </c>
      <c r="OL157">
        <v>4</v>
      </c>
      <c r="OM157">
        <v>4</v>
      </c>
      <c r="ON157">
        <v>4</v>
      </c>
      <c r="OO157">
        <v>4</v>
      </c>
      <c r="OP157">
        <v>4</v>
      </c>
      <c r="OQ157">
        <v>4</v>
      </c>
      <c r="OR157">
        <v>4</v>
      </c>
      <c r="OS157">
        <v>4</v>
      </c>
      <c r="OT157">
        <v>4</v>
      </c>
      <c r="OU157">
        <v>4</v>
      </c>
      <c r="OV157">
        <v>4</v>
      </c>
    </row>
    <row r="158" spans="1:412" x14ac:dyDescent="0.25">
      <c r="A158">
        <v>5</v>
      </c>
      <c r="B158">
        <v>5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4</v>
      </c>
      <c r="L158">
        <v>4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4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4</v>
      </c>
      <c r="AI158">
        <v>4</v>
      </c>
      <c r="AJ158">
        <v>5</v>
      </c>
      <c r="AK158">
        <v>5</v>
      </c>
      <c r="AL158">
        <v>5</v>
      </c>
      <c r="AM158">
        <v>4</v>
      </c>
      <c r="AN158">
        <v>4</v>
      </c>
      <c r="AO158">
        <v>4</v>
      </c>
      <c r="AP158">
        <v>5</v>
      </c>
      <c r="AQ158">
        <v>5</v>
      </c>
      <c r="AR158">
        <v>5</v>
      </c>
      <c r="AS158">
        <v>5</v>
      </c>
      <c r="AT158">
        <v>5</v>
      </c>
      <c r="AU158">
        <v>5</v>
      </c>
      <c r="AV158">
        <v>6</v>
      </c>
      <c r="AW158">
        <v>7</v>
      </c>
      <c r="AX158">
        <v>7</v>
      </c>
      <c r="AY158">
        <v>7</v>
      </c>
      <c r="AZ158">
        <v>7</v>
      </c>
      <c r="BA158">
        <v>7</v>
      </c>
      <c r="BB158">
        <v>7</v>
      </c>
      <c r="BC158">
        <v>7</v>
      </c>
      <c r="BD158">
        <v>7</v>
      </c>
      <c r="BE158">
        <v>7</v>
      </c>
      <c r="BF158">
        <v>7</v>
      </c>
      <c r="BG158">
        <v>7</v>
      </c>
      <c r="BH158">
        <v>7</v>
      </c>
      <c r="BI158">
        <v>7</v>
      </c>
      <c r="BJ158">
        <v>6</v>
      </c>
      <c r="BK158">
        <v>6</v>
      </c>
      <c r="BL158">
        <v>6</v>
      </c>
      <c r="BM158">
        <v>6</v>
      </c>
      <c r="BN158">
        <v>6</v>
      </c>
      <c r="BO158">
        <v>6</v>
      </c>
      <c r="BP158">
        <v>6</v>
      </c>
      <c r="BQ158">
        <v>6</v>
      </c>
      <c r="BR158">
        <v>6</v>
      </c>
      <c r="BS158">
        <v>6</v>
      </c>
      <c r="BT158">
        <v>5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5</v>
      </c>
      <c r="CC158">
        <v>5</v>
      </c>
      <c r="CD158">
        <v>5</v>
      </c>
      <c r="CE158">
        <v>5</v>
      </c>
      <c r="CF158">
        <v>5</v>
      </c>
      <c r="CG158">
        <v>5</v>
      </c>
      <c r="CH158">
        <v>5</v>
      </c>
      <c r="CI158">
        <v>5</v>
      </c>
      <c r="CJ158">
        <v>5</v>
      </c>
      <c r="CK158">
        <v>4</v>
      </c>
      <c r="CL158">
        <v>4</v>
      </c>
      <c r="CM158">
        <v>4</v>
      </c>
      <c r="CN158">
        <v>4</v>
      </c>
      <c r="CO158">
        <v>4</v>
      </c>
      <c r="CP158">
        <v>4</v>
      </c>
      <c r="CQ158">
        <v>4</v>
      </c>
      <c r="CR158">
        <v>4</v>
      </c>
      <c r="CS158">
        <v>5</v>
      </c>
      <c r="CT158">
        <v>5</v>
      </c>
      <c r="CU158">
        <v>5</v>
      </c>
      <c r="CV158">
        <v>5</v>
      </c>
      <c r="CW158">
        <v>5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4</v>
      </c>
      <c r="DJ158">
        <v>4</v>
      </c>
      <c r="DK158">
        <v>4</v>
      </c>
      <c r="DL158">
        <v>4</v>
      </c>
      <c r="DM158">
        <v>4</v>
      </c>
      <c r="DN158">
        <v>4</v>
      </c>
      <c r="DO158">
        <v>4</v>
      </c>
      <c r="DP158">
        <v>4</v>
      </c>
      <c r="DQ158">
        <v>4</v>
      </c>
      <c r="DR158">
        <v>4</v>
      </c>
      <c r="DS158">
        <v>4</v>
      </c>
      <c r="DT158">
        <v>4</v>
      </c>
      <c r="DU158">
        <v>4</v>
      </c>
      <c r="DV158">
        <v>4</v>
      </c>
      <c r="DW158">
        <v>4</v>
      </c>
      <c r="DX158">
        <v>4</v>
      </c>
      <c r="DY158">
        <v>4</v>
      </c>
      <c r="DZ158">
        <v>4</v>
      </c>
      <c r="EA158">
        <v>4</v>
      </c>
      <c r="EB158">
        <v>4</v>
      </c>
      <c r="EC158">
        <v>4</v>
      </c>
      <c r="ED158">
        <v>4</v>
      </c>
      <c r="EE158">
        <v>4</v>
      </c>
      <c r="EF158">
        <v>4</v>
      </c>
      <c r="EG158">
        <v>4</v>
      </c>
      <c r="EH158">
        <v>4</v>
      </c>
      <c r="EI158">
        <v>4</v>
      </c>
      <c r="EJ158">
        <v>4</v>
      </c>
      <c r="EK158">
        <v>3</v>
      </c>
      <c r="EL158">
        <v>4</v>
      </c>
      <c r="EM158">
        <v>4</v>
      </c>
      <c r="EN158">
        <v>4</v>
      </c>
      <c r="EO158">
        <v>4</v>
      </c>
      <c r="EP158">
        <v>4</v>
      </c>
      <c r="EQ158">
        <v>4</v>
      </c>
      <c r="ER158">
        <v>4</v>
      </c>
      <c r="ES158">
        <v>4</v>
      </c>
      <c r="ET158">
        <v>4</v>
      </c>
      <c r="EU158">
        <v>4</v>
      </c>
      <c r="EV158">
        <v>4</v>
      </c>
      <c r="EW158">
        <v>4</v>
      </c>
      <c r="EX158">
        <v>4</v>
      </c>
      <c r="EY158">
        <v>4</v>
      </c>
      <c r="EZ158">
        <v>4</v>
      </c>
      <c r="FA158">
        <v>4</v>
      </c>
      <c r="FB158">
        <v>4</v>
      </c>
      <c r="FC158">
        <v>4</v>
      </c>
      <c r="FD158">
        <v>4</v>
      </c>
      <c r="FE158">
        <v>4</v>
      </c>
      <c r="FF158">
        <v>5</v>
      </c>
      <c r="FG158">
        <v>5</v>
      </c>
      <c r="FH158">
        <v>6</v>
      </c>
      <c r="FI158">
        <v>7</v>
      </c>
      <c r="FJ158">
        <v>7</v>
      </c>
      <c r="FK158">
        <v>7</v>
      </c>
      <c r="FL158">
        <v>7</v>
      </c>
      <c r="FM158">
        <v>7</v>
      </c>
      <c r="FN158">
        <v>7</v>
      </c>
      <c r="FO158">
        <v>7</v>
      </c>
      <c r="FP158">
        <v>7</v>
      </c>
      <c r="FQ158">
        <v>7</v>
      </c>
      <c r="FR158">
        <v>7</v>
      </c>
      <c r="FS158">
        <v>7</v>
      </c>
      <c r="FT158">
        <v>7</v>
      </c>
      <c r="FU158">
        <v>7</v>
      </c>
      <c r="FV158">
        <v>7</v>
      </c>
      <c r="FW158">
        <v>6</v>
      </c>
      <c r="FX158">
        <v>6</v>
      </c>
      <c r="FY158">
        <v>6</v>
      </c>
      <c r="FZ158">
        <v>6</v>
      </c>
      <c r="GA158">
        <v>5</v>
      </c>
      <c r="GB158">
        <v>5</v>
      </c>
      <c r="GC158">
        <v>5</v>
      </c>
      <c r="GD158">
        <v>4</v>
      </c>
      <c r="GE158">
        <v>4</v>
      </c>
      <c r="GF158">
        <v>4</v>
      </c>
      <c r="GG158">
        <v>4</v>
      </c>
      <c r="GH158">
        <v>4</v>
      </c>
      <c r="GI158">
        <v>4</v>
      </c>
      <c r="GJ158">
        <v>4</v>
      </c>
      <c r="GK158">
        <v>4</v>
      </c>
      <c r="GL158">
        <v>4</v>
      </c>
      <c r="GM158">
        <v>4</v>
      </c>
      <c r="GN158">
        <v>4</v>
      </c>
      <c r="GO158">
        <v>4</v>
      </c>
      <c r="GP158">
        <v>4</v>
      </c>
      <c r="GQ158">
        <v>4</v>
      </c>
      <c r="GR158">
        <v>4</v>
      </c>
      <c r="GS158">
        <v>4</v>
      </c>
      <c r="GT158">
        <v>4</v>
      </c>
      <c r="GU158">
        <v>4</v>
      </c>
      <c r="GV158">
        <v>4</v>
      </c>
      <c r="GW158">
        <v>4</v>
      </c>
      <c r="GX158">
        <v>4</v>
      </c>
      <c r="GY158">
        <v>5</v>
      </c>
      <c r="GZ158">
        <v>5</v>
      </c>
      <c r="HA158">
        <v>5</v>
      </c>
      <c r="HB158">
        <v>5</v>
      </c>
      <c r="HC158">
        <v>5</v>
      </c>
      <c r="HD158">
        <v>6</v>
      </c>
      <c r="HE158">
        <v>6</v>
      </c>
      <c r="HF158">
        <v>6</v>
      </c>
      <c r="HG158">
        <v>6</v>
      </c>
      <c r="HH158">
        <v>6</v>
      </c>
      <c r="HI158">
        <v>6</v>
      </c>
      <c r="HJ158">
        <v>5</v>
      </c>
      <c r="HK158">
        <v>5</v>
      </c>
      <c r="HL158">
        <v>5</v>
      </c>
      <c r="HM158">
        <v>5</v>
      </c>
      <c r="HN158">
        <v>5</v>
      </c>
      <c r="HO158">
        <v>5</v>
      </c>
      <c r="HP158">
        <v>5</v>
      </c>
      <c r="HQ158">
        <v>4</v>
      </c>
      <c r="HR158">
        <v>4</v>
      </c>
      <c r="HS158">
        <v>4</v>
      </c>
      <c r="HT158">
        <v>4</v>
      </c>
      <c r="HU158">
        <v>4</v>
      </c>
      <c r="HV158">
        <v>4</v>
      </c>
      <c r="HW158">
        <v>4</v>
      </c>
      <c r="HX158">
        <v>4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3</v>
      </c>
      <c r="IG158">
        <v>3</v>
      </c>
      <c r="IH158">
        <v>3</v>
      </c>
      <c r="II158">
        <v>3</v>
      </c>
      <c r="IJ158">
        <v>3</v>
      </c>
      <c r="IK158">
        <v>3</v>
      </c>
      <c r="IL158">
        <v>3</v>
      </c>
      <c r="IM158">
        <v>3</v>
      </c>
      <c r="IN158">
        <v>3</v>
      </c>
      <c r="IO158">
        <v>3</v>
      </c>
      <c r="IP158">
        <v>3</v>
      </c>
      <c r="IQ158">
        <v>3</v>
      </c>
      <c r="IR158">
        <v>3</v>
      </c>
      <c r="IS158">
        <v>3</v>
      </c>
      <c r="IT158">
        <v>3</v>
      </c>
      <c r="IU158">
        <v>3</v>
      </c>
      <c r="IV158">
        <v>3</v>
      </c>
      <c r="IW158">
        <v>2</v>
      </c>
      <c r="IX158">
        <v>2</v>
      </c>
      <c r="IY158">
        <v>2</v>
      </c>
      <c r="IZ158">
        <v>2</v>
      </c>
      <c r="JA158">
        <v>2</v>
      </c>
      <c r="JB158">
        <v>2</v>
      </c>
      <c r="JC158">
        <v>2</v>
      </c>
      <c r="JD158">
        <v>3</v>
      </c>
      <c r="JE158">
        <v>2</v>
      </c>
      <c r="JF158">
        <v>2</v>
      </c>
      <c r="JG158">
        <v>1</v>
      </c>
      <c r="JH158">
        <v>1</v>
      </c>
      <c r="JI158">
        <v>2</v>
      </c>
      <c r="JJ158">
        <v>2</v>
      </c>
      <c r="JK158">
        <v>2</v>
      </c>
      <c r="JL158">
        <v>2</v>
      </c>
      <c r="JM158">
        <v>2</v>
      </c>
      <c r="JN158">
        <v>2</v>
      </c>
      <c r="JO158">
        <v>2</v>
      </c>
      <c r="JP158">
        <v>2</v>
      </c>
      <c r="JQ158">
        <v>2</v>
      </c>
      <c r="JR158">
        <v>3</v>
      </c>
      <c r="JS158">
        <v>3</v>
      </c>
      <c r="JT158">
        <v>3</v>
      </c>
      <c r="JU158">
        <v>3</v>
      </c>
      <c r="JV158">
        <v>4</v>
      </c>
      <c r="JW158">
        <v>4</v>
      </c>
      <c r="JX158">
        <v>5</v>
      </c>
      <c r="JY158">
        <v>5</v>
      </c>
      <c r="JZ158">
        <v>5</v>
      </c>
      <c r="KA158">
        <v>6</v>
      </c>
      <c r="KB158">
        <v>6</v>
      </c>
      <c r="KC158">
        <v>6</v>
      </c>
      <c r="KD158">
        <v>6</v>
      </c>
      <c r="KE158">
        <v>6</v>
      </c>
      <c r="KF158">
        <v>6</v>
      </c>
      <c r="KG158">
        <v>6</v>
      </c>
      <c r="KH158">
        <v>6</v>
      </c>
      <c r="KI158">
        <v>6</v>
      </c>
      <c r="KJ158">
        <v>6</v>
      </c>
      <c r="KK158">
        <v>6</v>
      </c>
      <c r="KL158">
        <v>7</v>
      </c>
      <c r="KM158">
        <v>7</v>
      </c>
      <c r="KN158">
        <v>7</v>
      </c>
      <c r="KO158">
        <v>7</v>
      </c>
      <c r="KP158">
        <v>7</v>
      </c>
      <c r="KQ158">
        <v>6</v>
      </c>
      <c r="KR158">
        <v>6</v>
      </c>
      <c r="KS158">
        <v>6</v>
      </c>
      <c r="KT158">
        <v>6</v>
      </c>
      <c r="KU158">
        <v>6</v>
      </c>
      <c r="KV158">
        <v>5</v>
      </c>
      <c r="KW158">
        <v>5</v>
      </c>
      <c r="KX158">
        <v>5</v>
      </c>
      <c r="KY158">
        <v>5</v>
      </c>
      <c r="KZ158">
        <v>4</v>
      </c>
      <c r="LA158">
        <v>4</v>
      </c>
      <c r="LB158">
        <v>4</v>
      </c>
      <c r="LC158">
        <v>4</v>
      </c>
      <c r="LD158">
        <v>4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5</v>
      </c>
      <c r="LP158">
        <v>5</v>
      </c>
      <c r="LQ158">
        <v>4</v>
      </c>
      <c r="LR158">
        <v>4</v>
      </c>
      <c r="LS158">
        <v>4</v>
      </c>
      <c r="LT158">
        <v>4</v>
      </c>
      <c r="LU158">
        <v>4</v>
      </c>
      <c r="LV158">
        <v>4</v>
      </c>
      <c r="LW158">
        <v>4</v>
      </c>
      <c r="LX158">
        <v>4</v>
      </c>
      <c r="LY158">
        <v>4</v>
      </c>
      <c r="LZ158">
        <v>4</v>
      </c>
      <c r="MA158">
        <v>4</v>
      </c>
      <c r="MB158">
        <v>4</v>
      </c>
      <c r="MC158">
        <v>4</v>
      </c>
      <c r="MD158">
        <v>4</v>
      </c>
      <c r="ME158">
        <v>4</v>
      </c>
      <c r="MF158">
        <v>4</v>
      </c>
      <c r="MG158">
        <v>4</v>
      </c>
      <c r="MH158">
        <v>4</v>
      </c>
      <c r="MI158">
        <v>4</v>
      </c>
      <c r="MJ158">
        <v>4</v>
      </c>
      <c r="MK158">
        <v>4</v>
      </c>
      <c r="ML158">
        <v>4</v>
      </c>
      <c r="MM158">
        <v>4</v>
      </c>
      <c r="MN158">
        <v>4</v>
      </c>
      <c r="MO158">
        <v>4</v>
      </c>
      <c r="MP158">
        <v>4</v>
      </c>
      <c r="MQ158">
        <v>4</v>
      </c>
      <c r="MR158">
        <v>4</v>
      </c>
      <c r="MS158">
        <v>4</v>
      </c>
      <c r="MT158">
        <v>4</v>
      </c>
      <c r="MU158">
        <v>4</v>
      </c>
      <c r="MV158">
        <v>4</v>
      </c>
      <c r="MW158">
        <v>4</v>
      </c>
      <c r="MX158">
        <v>4</v>
      </c>
      <c r="MY158">
        <v>4</v>
      </c>
      <c r="MZ158">
        <v>4</v>
      </c>
      <c r="NA158">
        <v>4</v>
      </c>
      <c r="NB158">
        <v>4</v>
      </c>
      <c r="NC158">
        <v>4</v>
      </c>
      <c r="ND158">
        <v>4</v>
      </c>
      <c r="NE158">
        <v>4</v>
      </c>
      <c r="NF158">
        <v>4</v>
      </c>
      <c r="NG158">
        <v>4</v>
      </c>
      <c r="NH158">
        <v>4</v>
      </c>
      <c r="NI158">
        <v>4</v>
      </c>
      <c r="NJ158">
        <v>4</v>
      </c>
      <c r="NK158">
        <v>4</v>
      </c>
      <c r="NL158">
        <v>4</v>
      </c>
      <c r="NM158">
        <v>4</v>
      </c>
      <c r="NN158">
        <v>5</v>
      </c>
      <c r="NO158">
        <v>5</v>
      </c>
      <c r="NP158">
        <v>4</v>
      </c>
      <c r="NQ158">
        <v>4</v>
      </c>
      <c r="NR158">
        <v>5</v>
      </c>
      <c r="NS158">
        <v>5</v>
      </c>
      <c r="NT158">
        <v>4</v>
      </c>
      <c r="NU158">
        <v>4</v>
      </c>
      <c r="NV158">
        <v>4</v>
      </c>
      <c r="NW158">
        <v>4</v>
      </c>
      <c r="NX158">
        <v>4</v>
      </c>
      <c r="NY158">
        <v>4</v>
      </c>
      <c r="NZ158">
        <v>5</v>
      </c>
      <c r="OA158">
        <v>5</v>
      </c>
      <c r="OB158">
        <v>5</v>
      </c>
      <c r="OC158">
        <v>5</v>
      </c>
      <c r="OD158">
        <v>5</v>
      </c>
      <c r="OE158">
        <v>4</v>
      </c>
      <c r="OF158">
        <v>4</v>
      </c>
      <c r="OG158">
        <v>4</v>
      </c>
      <c r="OH158">
        <v>5</v>
      </c>
      <c r="OI158">
        <v>5</v>
      </c>
      <c r="OJ158">
        <v>5</v>
      </c>
      <c r="OK158">
        <v>4</v>
      </c>
      <c r="OL158">
        <v>4</v>
      </c>
      <c r="OM158">
        <v>4</v>
      </c>
      <c r="ON158">
        <v>4</v>
      </c>
      <c r="OO158">
        <v>4</v>
      </c>
      <c r="OP158">
        <v>5</v>
      </c>
      <c r="OQ158">
        <v>4</v>
      </c>
      <c r="OR158">
        <v>4</v>
      </c>
      <c r="OS158">
        <v>4</v>
      </c>
      <c r="OT158">
        <v>4</v>
      </c>
      <c r="OU158">
        <v>4</v>
      </c>
      <c r="OV158">
        <v>4</v>
      </c>
    </row>
    <row r="159" spans="1:412" x14ac:dyDescent="0.25">
      <c r="A159">
        <v>6</v>
      </c>
      <c r="B159">
        <v>5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5</v>
      </c>
      <c r="K159">
        <v>4</v>
      </c>
      <c r="L159">
        <v>4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5</v>
      </c>
      <c r="AK159">
        <v>5</v>
      </c>
      <c r="AL159">
        <v>5</v>
      </c>
      <c r="AM159">
        <v>5</v>
      </c>
      <c r="AN159">
        <v>4</v>
      </c>
      <c r="AO159">
        <v>4</v>
      </c>
      <c r="AP159">
        <v>4</v>
      </c>
      <c r="AQ159">
        <v>4</v>
      </c>
      <c r="AR159">
        <v>5</v>
      </c>
      <c r="AS159">
        <v>5</v>
      </c>
      <c r="AT159">
        <v>5</v>
      </c>
      <c r="AU159">
        <v>5</v>
      </c>
      <c r="AV159">
        <v>6</v>
      </c>
      <c r="AW159">
        <v>7</v>
      </c>
      <c r="AX159">
        <v>7</v>
      </c>
      <c r="AY159">
        <v>7</v>
      </c>
      <c r="AZ159">
        <v>7</v>
      </c>
      <c r="BA159">
        <v>7</v>
      </c>
      <c r="BB159">
        <v>7</v>
      </c>
      <c r="BC159">
        <v>7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6</v>
      </c>
      <c r="BK159">
        <v>6</v>
      </c>
      <c r="BL159">
        <v>6</v>
      </c>
      <c r="BM159">
        <v>6</v>
      </c>
      <c r="BN159">
        <v>6</v>
      </c>
      <c r="BO159">
        <v>6</v>
      </c>
      <c r="BP159">
        <v>6</v>
      </c>
      <c r="BQ159">
        <v>6</v>
      </c>
      <c r="BR159">
        <v>6</v>
      </c>
      <c r="BS159">
        <v>5</v>
      </c>
      <c r="BT159">
        <v>5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5</v>
      </c>
      <c r="CC159">
        <v>5</v>
      </c>
      <c r="CD159">
        <v>5</v>
      </c>
      <c r="CE159">
        <v>5</v>
      </c>
      <c r="CF159">
        <v>5</v>
      </c>
      <c r="CG159">
        <v>5</v>
      </c>
      <c r="CH159">
        <v>5</v>
      </c>
      <c r="CI159">
        <v>5</v>
      </c>
      <c r="CJ159">
        <v>5</v>
      </c>
      <c r="CK159">
        <v>5</v>
      </c>
      <c r="CL159">
        <v>5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5</v>
      </c>
      <c r="CV159">
        <v>5</v>
      </c>
      <c r="CW159">
        <v>5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5</v>
      </c>
      <c r="DG159">
        <v>5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4</v>
      </c>
      <c r="EL159">
        <v>4</v>
      </c>
      <c r="EM159">
        <v>4</v>
      </c>
      <c r="EN159">
        <v>4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4</v>
      </c>
      <c r="FD159">
        <v>4</v>
      </c>
      <c r="FE159">
        <v>5</v>
      </c>
      <c r="FF159">
        <v>5</v>
      </c>
      <c r="FG159">
        <v>6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7</v>
      </c>
      <c r="FP159">
        <v>7</v>
      </c>
      <c r="FQ159">
        <v>7</v>
      </c>
      <c r="FR159">
        <v>7</v>
      </c>
      <c r="FS159">
        <v>7</v>
      </c>
      <c r="FT159">
        <v>7</v>
      </c>
      <c r="FU159">
        <v>7</v>
      </c>
      <c r="FV159">
        <v>7</v>
      </c>
      <c r="FW159">
        <v>6</v>
      </c>
      <c r="FX159">
        <v>6</v>
      </c>
      <c r="FY159">
        <v>6</v>
      </c>
      <c r="FZ159">
        <v>5</v>
      </c>
      <c r="GA159">
        <v>5</v>
      </c>
      <c r="GB159">
        <v>5</v>
      </c>
      <c r="GC159">
        <v>4</v>
      </c>
      <c r="GD159">
        <v>4</v>
      </c>
      <c r="GE159">
        <v>4</v>
      </c>
      <c r="GF159">
        <v>4</v>
      </c>
      <c r="GG159">
        <v>4</v>
      </c>
      <c r="GH159">
        <v>4</v>
      </c>
      <c r="GI159">
        <v>4</v>
      </c>
      <c r="GJ159">
        <v>4</v>
      </c>
      <c r="GK159">
        <v>4</v>
      </c>
      <c r="GL159">
        <v>4</v>
      </c>
      <c r="GM159">
        <v>4</v>
      </c>
      <c r="GN159">
        <v>4</v>
      </c>
      <c r="GO159">
        <v>4</v>
      </c>
      <c r="GP159">
        <v>4</v>
      </c>
      <c r="GQ159">
        <v>4</v>
      </c>
      <c r="GR159">
        <v>4</v>
      </c>
      <c r="GS159">
        <v>4</v>
      </c>
      <c r="GT159">
        <v>4</v>
      </c>
      <c r="GU159">
        <v>4</v>
      </c>
      <c r="GV159">
        <v>4</v>
      </c>
      <c r="GW159">
        <v>4</v>
      </c>
      <c r="GX159">
        <v>5</v>
      </c>
      <c r="GY159">
        <v>5</v>
      </c>
      <c r="GZ159">
        <v>5</v>
      </c>
      <c r="HA159">
        <v>5</v>
      </c>
      <c r="HB159">
        <v>6</v>
      </c>
      <c r="HC159">
        <v>5</v>
      </c>
      <c r="HD159">
        <v>5</v>
      </c>
      <c r="HE159">
        <v>6</v>
      </c>
      <c r="HF159">
        <v>5</v>
      </c>
      <c r="HG159">
        <v>5</v>
      </c>
      <c r="HH159">
        <v>5</v>
      </c>
      <c r="HI159">
        <v>5</v>
      </c>
      <c r="HJ159">
        <v>5</v>
      </c>
      <c r="HK159">
        <v>5</v>
      </c>
      <c r="HL159">
        <v>5</v>
      </c>
      <c r="HM159">
        <v>5</v>
      </c>
      <c r="HN159">
        <v>5</v>
      </c>
      <c r="HO159">
        <v>4</v>
      </c>
      <c r="HP159">
        <v>4</v>
      </c>
      <c r="HQ159">
        <v>4</v>
      </c>
      <c r="HR159">
        <v>4</v>
      </c>
      <c r="HS159">
        <v>4</v>
      </c>
      <c r="HT159">
        <v>4</v>
      </c>
      <c r="HU159">
        <v>3</v>
      </c>
      <c r="HV159">
        <v>3</v>
      </c>
      <c r="HW159">
        <v>4</v>
      </c>
      <c r="HX159">
        <v>4</v>
      </c>
      <c r="HY159">
        <v>3</v>
      </c>
      <c r="HZ159">
        <v>3</v>
      </c>
      <c r="IA159">
        <v>3</v>
      </c>
      <c r="IB159">
        <v>3</v>
      </c>
      <c r="IC159">
        <v>3</v>
      </c>
      <c r="ID159">
        <v>3</v>
      </c>
      <c r="IE159">
        <v>3</v>
      </c>
      <c r="IF159">
        <v>3</v>
      </c>
      <c r="IG159">
        <v>3</v>
      </c>
      <c r="IH159">
        <v>3</v>
      </c>
      <c r="II159">
        <v>3</v>
      </c>
      <c r="IJ159">
        <v>3</v>
      </c>
      <c r="IK159">
        <v>3</v>
      </c>
      <c r="IL159">
        <v>3</v>
      </c>
      <c r="IM159">
        <v>3</v>
      </c>
      <c r="IN159">
        <v>3</v>
      </c>
      <c r="IO159">
        <v>3</v>
      </c>
      <c r="IP159">
        <v>3</v>
      </c>
      <c r="IQ159">
        <v>3</v>
      </c>
      <c r="IR159">
        <v>3</v>
      </c>
      <c r="IS159">
        <v>3</v>
      </c>
      <c r="IT159">
        <v>3</v>
      </c>
      <c r="IU159">
        <v>3</v>
      </c>
      <c r="IV159">
        <v>3</v>
      </c>
      <c r="IW159">
        <v>2</v>
      </c>
      <c r="IX159">
        <v>2</v>
      </c>
      <c r="IY159">
        <v>2</v>
      </c>
      <c r="IZ159">
        <v>2</v>
      </c>
      <c r="JA159">
        <v>3</v>
      </c>
      <c r="JB159">
        <v>3</v>
      </c>
      <c r="JC159">
        <v>3</v>
      </c>
      <c r="JD159">
        <v>2</v>
      </c>
      <c r="JE159">
        <v>2</v>
      </c>
      <c r="JF159">
        <v>2</v>
      </c>
      <c r="JG159">
        <v>2</v>
      </c>
      <c r="JH159">
        <v>2</v>
      </c>
      <c r="JI159">
        <v>2</v>
      </c>
      <c r="JJ159">
        <v>2</v>
      </c>
      <c r="JK159">
        <v>2</v>
      </c>
      <c r="JL159">
        <v>2</v>
      </c>
      <c r="JM159">
        <v>2</v>
      </c>
      <c r="JN159">
        <v>2</v>
      </c>
      <c r="JO159">
        <v>2</v>
      </c>
      <c r="JP159">
        <v>2</v>
      </c>
      <c r="JQ159">
        <v>2</v>
      </c>
      <c r="JR159">
        <v>3</v>
      </c>
      <c r="JS159">
        <v>3</v>
      </c>
      <c r="JT159">
        <v>4</v>
      </c>
      <c r="JU159">
        <v>4</v>
      </c>
      <c r="JV159">
        <v>4</v>
      </c>
      <c r="JW159">
        <v>5</v>
      </c>
      <c r="JX159">
        <v>5</v>
      </c>
      <c r="JY159">
        <v>6</v>
      </c>
      <c r="JZ159">
        <v>6</v>
      </c>
      <c r="KA159">
        <v>6</v>
      </c>
      <c r="KB159">
        <v>6</v>
      </c>
      <c r="KC159">
        <v>6</v>
      </c>
      <c r="KD159">
        <v>6</v>
      </c>
      <c r="KE159">
        <v>6</v>
      </c>
      <c r="KF159">
        <v>6</v>
      </c>
      <c r="KG159">
        <v>6</v>
      </c>
      <c r="KH159">
        <v>7</v>
      </c>
      <c r="KI159">
        <v>7</v>
      </c>
      <c r="KJ159">
        <v>7</v>
      </c>
      <c r="KK159">
        <v>7</v>
      </c>
      <c r="KL159">
        <v>7</v>
      </c>
      <c r="KM159">
        <v>8</v>
      </c>
      <c r="KN159">
        <v>7</v>
      </c>
      <c r="KO159">
        <v>7</v>
      </c>
      <c r="KP159">
        <v>7</v>
      </c>
      <c r="KQ159">
        <v>7</v>
      </c>
      <c r="KR159">
        <v>7</v>
      </c>
      <c r="KS159">
        <v>6</v>
      </c>
      <c r="KT159">
        <v>6</v>
      </c>
      <c r="KU159">
        <v>5</v>
      </c>
      <c r="KV159">
        <v>5</v>
      </c>
      <c r="KW159">
        <v>5</v>
      </c>
      <c r="KX159">
        <v>5</v>
      </c>
      <c r="KY159">
        <v>5</v>
      </c>
      <c r="KZ159">
        <v>4</v>
      </c>
      <c r="LA159">
        <v>4</v>
      </c>
      <c r="LB159">
        <v>4</v>
      </c>
      <c r="LC159">
        <v>4</v>
      </c>
      <c r="LD159">
        <v>4</v>
      </c>
      <c r="LE159">
        <v>5</v>
      </c>
      <c r="LF159">
        <v>5</v>
      </c>
      <c r="LG159">
        <v>5</v>
      </c>
      <c r="LH159">
        <v>5</v>
      </c>
      <c r="LI159">
        <v>5</v>
      </c>
      <c r="LJ159">
        <v>5</v>
      </c>
      <c r="LK159">
        <v>5</v>
      </c>
      <c r="LL159">
        <v>5</v>
      </c>
      <c r="LM159">
        <v>6</v>
      </c>
      <c r="LN159">
        <v>5</v>
      </c>
      <c r="LO159">
        <v>5</v>
      </c>
      <c r="LP159">
        <v>4</v>
      </c>
      <c r="LQ159">
        <v>4</v>
      </c>
      <c r="LR159">
        <v>4</v>
      </c>
      <c r="LS159">
        <v>4</v>
      </c>
      <c r="LT159">
        <v>4</v>
      </c>
      <c r="LU159">
        <v>4</v>
      </c>
      <c r="LV159">
        <v>4</v>
      </c>
      <c r="LW159">
        <v>4</v>
      </c>
      <c r="LX159">
        <v>4</v>
      </c>
      <c r="LY159">
        <v>4</v>
      </c>
      <c r="LZ159">
        <v>4</v>
      </c>
      <c r="MA159">
        <v>4</v>
      </c>
      <c r="MB159">
        <v>4</v>
      </c>
      <c r="MC159">
        <v>4</v>
      </c>
      <c r="MD159">
        <v>4</v>
      </c>
      <c r="ME159">
        <v>4</v>
      </c>
      <c r="MF159">
        <v>4</v>
      </c>
      <c r="MG159">
        <v>4</v>
      </c>
      <c r="MH159">
        <v>4</v>
      </c>
      <c r="MI159">
        <v>4</v>
      </c>
      <c r="MJ159">
        <v>4</v>
      </c>
      <c r="MK159">
        <v>4</v>
      </c>
      <c r="ML159">
        <v>4</v>
      </c>
      <c r="MM159">
        <v>4</v>
      </c>
      <c r="MN159">
        <v>4</v>
      </c>
      <c r="MO159">
        <v>4</v>
      </c>
      <c r="MP159">
        <v>4</v>
      </c>
      <c r="MQ159">
        <v>4</v>
      </c>
      <c r="MR159">
        <v>4</v>
      </c>
      <c r="MS159">
        <v>4</v>
      </c>
      <c r="MT159">
        <v>4</v>
      </c>
      <c r="MU159">
        <v>4</v>
      </c>
      <c r="MV159">
        <v>4</v>
      </c>
      <c r="MW159">
        <v>4</v>
      </c>
      <c r="MX159">
        <v>4</v>
      </c>
      <c r="MY159">
        <v>4</v>
      </c>
      <c r="MZ159">
        <v>4</v>
      </c>
      <c r="NA159">
        <v>4</v>
      </c>
      <c r="NB159">
        <v>4</v>
      </c>
      <c r="NC159">
        <v>4</v>
      </c>
      <c r="ND159">
        <v>4</v>
      </c>
      <c r="NE159">
        <v>4</v>
      </c>
      <c r="NF159">
        <v>4</v>
      </c>
      <c r="NG159">
        <v>4</v>
      </c>
      <c r="NH159">
        <v>4</v>
      </c>
      <c r="NI159">
        <v>4</v>
      </c>
      <c r="NJ159">
        <v>4</v>
      </c>
      <c r="NK159">
        <v>4</v>
      </c>
      <c r="NL159">
        <v>4</v>
      </c>
      <c r="NM159">
        <v>5</v>
      </c>
      <c r="NN159">
        <v>5</v>
      </c>
      <c r="NO159">
        <v>5</v>
      </c>
      <c r="NP159">
        <v>4</v>
      </c>
      <c r="NQ159">
        <v>4</v>
      </c>
      <c r="NR159">
        <v>5</v>
      </c>
      <c r="NS159">
        <v>4</v>
      </c>
      <c r="NT159">
        <v>4</v>
      </c>
      <c r="NU159">
        <v>4</v>
      </c>
      <c r="NV159">
        <v>4</v>
      </c>
      <c r="NW159">
        <v>4</v>
      </c>
      <c r="NX159">
        <v>4</v>
      </c>
      <c r="NY159">
        <v>4</v>
      </c>
      <c r="NZ159">
        <v>5</v>
      </c>
      <c r="OA159">
        <v>4</v>
      </c>
      <c r="OB159">
        <v>4</v>
      </c>
      <c r="OC159">
        <v>5</v>
      </c>
      <c r="OD159">
        <v>5</v>
      </c>
      <c r="OE159">
        <v>4</v>
      </c>
      <c r="OF159">
        <v>4</v>
      </c>
      <c r="OG159">
        <v>4</v>
      </c>
      <c r="OH159">
        <v>4</v>
      </c>
      <c r="OI159">
        <v>5</v>
      </c>
      <c r="OJ159">
        <v>5</v>
      </c>
      <c r="OK159">
        <v>5</v>
      </c>
      <c r="OL159">
        <v>4</v>
      </c>
      <c r="OM159">
        <v>4</v>
      </c>
      <c r="ON159">
        <v>4</v>
      </c>
      <c r="OO159">
        <v>5</v>
      </c>
      <c r="OP159">
        <v>5</v>
      </c>
      <c r="OQ159">
        <v>5</v>
      </c>
      <c r="OR159">
        <v>4</v>
      </c>
      <c r="OS159">
        <v>4</v>
      </c>
      <c r="OT159">
        <v>4</v>
      </c>
      <c r="OU159">
        <v>4</v>
      </c>
      <c r="OV159">
        <v>4</v>
      </c>
    </row>
    <row r="160" spans="1:412" x14ac:dyDescent="0.25">
      <c r="A160">
        <v>5</v>
      </c>
      <c r="B160">
        <v>5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5</v>
      </c>
      <c r="K160">
        <v>4</v>
      </c>
      <c r="L160">
        <v>4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5</v>
      </c>
      <c r="AS160">
        <v>5</v>
      </c>
      <c r="AT160">
        <v>5</v>
      </c>
      <c r="AU160">
        <v>5</v>
      </c>
      <c r="AV160">
        <v>5</v>
      </c>
      <c r="AW160">
        <v>5</v>
      </c>
      <c r="AX160">
        <v>7</v>
      </c>
      <c r="AY160">
        <v>7</v>
      </c>
      <c r="AZ160">
        <v>7</v>
      </c>
      <c r="BA160">
        <v>7</v>
      </c>
      <c r="BB160">
        <v>7</v>
      </c>
      <c r="BC160">
        <v>7</v>
      </c>
      <c r="BD160">
        <v>7</v>
      </c>
      <c r="BE160">
        <v>7</v>
      </c>
      <c r="BF160">
        <v>7</v>
      </c>
      <c r="BG160">
        <v>7</v>
      </c>
      <c r="BH160">
        <v>7</v>
      </c>
      <c r="BI160">
        <v>7</v>
      </c>
      <c r="BJ160">
        <v>7</v>
      </c>
      <c r="BK160">
        <v>7</v>
      </c>
      <c r="BL160">
        <v>6</v>
      </c>
      <c r="BM160">
        <v>6</v>
      </c>
      <c r="BN160">
        <v>6</v>
      </c>
      <c r="BO160">
        <v>6</v>
      </c>
      <c r="BP160">
        <v>6</v>
      </c>
      <c r="BQ160">
        <v>6</v>
      </c>
      <c r="BR160">
        <v>5</v>
      </c>
      <c r="BS160">
        <v>5</v>
      </c>
      <c r="BT160">
        <v>5</v>
      </c>
      <c r="BU160">
        <v>4</v>
      </c>
      <c r="BV160">
        <v>5</v>
      </c>
      <c r="BW160">
        <v>5</v>
      </c>
      <c r="BX160">
        <v>5</v>
      </c>
      <c r="BY160">
        <v>5</v>
      </c>
      <c r="BZ160">
        <v>5</v>
      </c>
      <c r="CA160">
        <v>5</v>
      </c>
      <c r="CB160">
        <v>5</v>
      </c>
      <c r="CC160">
        <v>5</v>
      </c>
      <c r="CD160">
        <v>5</v>
      </c>
      <c r="CE160">
        <v>5</v>
      </c>
      <c r="CF160">
        <v>5</v>
      </c>
      <c r="CG160">
        <v>5</v>
      </c>
      <c r="CH160">
        <v>5</v>
      </c>
      <c r="CI160">
        <v>5</v>
      </c>
      <c r="CJ160">
        <v>5</v>
      </c>
      <c r="CK160">
        <v>5</v>
      </c>
      <c r="CL160">
        <v>5</v>
      </c>
      <c r="CM160">
        <v>5</v>
      </c>
      <c r="CN160">
        <v>4</v>
      </c>
      <c r="CO160">
        <v>4</v>
      </c>
      <c r="CP160">
        <v>4</v>
      </c>
      <c r="CQ160">
        <v>4</v>
      </c>
      <c r="CR160">
        <v>4</v>
      </c>
      <c r="CS160">
        <v>4</v>
      </c>
      <c r="CT160">
        <v>4</v>
      </c>
      <c r="CU160">
        <v>4</v>
      </c>
      <c r="CV160">
        <v>4</v>
      </c>
      <c r="CW160">
        <v>4</v>
      </c>
      <c r="CX160">
        <v>4</v>
      </c>
      <c r="CY160">
        <v>4</v>
      </c>
      <c r="CZ160">
        <v>4</v>
      </c>
      <c r="DA160">
        <v>4</v>
      </c>
      <c r="DB160">
        <v>4</v>
      </c>
      <c r="DC160">
        <v>4</v>
      </c>
      <c r="DD160">
        <v>4</v>
      </c>
      <c r="DE160">
        <v>4</v>
      </c>
      <c r="DF160">
        <v>4</v>
      </c>
      <c r="DG160">
        <v>5</v>
      </c>
      <c r="DH160">
        <v>4</v>
      </c>
      <c r="DI160">
        <v>4</v>
      </c>
      <c r="DJ160">
        <v>4</v>
      </c>
      <c r="DK160">
        <v>4</v>
      </c>
      <c r="DL160">
        <v>4</v>
      </c>
      <c r="DM160">
        <v>4</v>
      </c>
      <c r="DN160">
        <v>4</v>
      </c>
      <c r="DO160">
        <v>4</v>
      </c>
      <c r="DP160">
        <v>4</v>
      </c>
      <c r="DQ160">
        <v>4</v>
      </c>
      <c r="DR160">
        <v>4</v>
      </c>
      <c r="DS160">
        <v>4</v>
      </c>
      <c r="DT160">
        <v>4</v>
      </c>
      <c r="DU160">
        <v>4</v>
      </c>
      <c r="DV160">
        <v>4</v>
      </c>
      <c r="DW160">
        <v>4</v>
      </c>
      <c r="DX160">
        <v>4</v>
      </c>
      <c r="DY160">
        <v>4</v>
      </c>
      <c r="DZ160">
        <v>4</v>
      </c>
      <c r="EA160">
        <v>4</v>
      </c>
      <c r="EB160">
        <v>4</v>
      </c>
      <c r="EC160">
        <v>4</v>
      </c>
      <c r="ED160">
        <v>4</v>
      </c>
      <c r="EE160">
        <v>4</v>
      </c>
      <c r="EF160">
        <v>4</v>
      </c>
      <c r="EG160">
        <v>4</v>
      </c>
      <c r="EH160">
        <v>4</v>
      </c>
      <c r="EI160">
        <v>4</v>
      </c>
      <c r="EJ160">
        <v>4</v>
      </c>
      <c r="EK160">
        <v>4</v>
      </c>
      <c r="EL160">
        <v>4</v>
      </c>
      <c r="EM160">
        <v>4</v>
      </c>
      <c r="EN160">
        <v>4</v>
      </c>
      <c r="EO160">
        <v>4</v>
      </c>
      <c r="EP160">
        <v>4</v>
      </c>
      <c r="EQ160">
        <v>4</v>
      </c>
      <c r="ER160">
        <v>4</v>
      </c>
      <c r="ES160">
        <v>4</v>
      </c>
      <c r="ET160">
        <v>4</v>
      </c>
      <c r="EU160">
        <v>4</v>
      </c>
      <c r="EV160">
        <v>4</v>
      </c>
      <c r="EW160">
        <v>4</v>
      </c>
      <c r="EX160">
        <v>4</v>
      </c>
      <c r="EY160">
        <v>4</v>
      </c>
      <c r="EZ160">
        <v>4</v>
      </c>
      <c r="FA160">
        <v>4</v>
      </c>
      <c r="FB160">
        <v>4</v>
      </c>
      <c r="FC160">
        <v>4</v>
      </c>
      <c r="FD160">
        <v>4</v>
      </c>
      <c r="FE160">
        <v>5</v>
      </c>
      <c r="FF160">
        <v>6</v>
      </c>
      <c r="FG160">
        <v>7</v>
      </c>
      <c r="FH160">
        <v>7</v>
      </c>
      <c r="FI160">
        <v>7</v>
      </c>
      <c r="FJ160">
        <v>7</v>
      </c>
      <c r="FK160">
        <v>7</v>
      </c>
      <c r="FL160">
        <v>7</v>
      </c>
      <c r="FM160">
        <v>7</v>
      </c>
      <c r="FN160">
        <v>7</v>
      </c>
      <c r="FO160">
        <v>7</v>
      </c>
      <c r="FP160">
        <v>7</v>
      </c>
      <c r="FQ160">
        <v>7</v>
      </c>
      <c r="FR160">
        <v>7</v>
      </c>
      <c r="FS160">
        <v>7</v>
      </c>
      <c r="FT160">
        <v>7</v>
      </c>
      <c r="FU160">
        <v>7</v>
      </c>
      <c r="FV160">
        <v>6</v>
      </c>
      <c r="FW160">
        <v>6</v>
      </c>
      <c r="FX160">
        <v>5</v>
      </c>
      <c r="FY160">
        <v>5</v>
      </c>
      <c r="FZ160">
        <v>5</v>
      </c>
      <c r="GA160">
        <v>5</v>
      </c>
      <c r="GB160">
        <v>4</v>
      </c>
      <c r="GC160">
        <v>4</v>
      </c>
      <c r="GD160">
        <v>4</v>
      </c>
      <c r="GE160">
        <v>4</v>
      </c>
      <c r="GF160">
        <v>4</v>
      </c>
      <c r="GG160">
        <v>4</v>
      </c>
      <c r="GH160">
        <v>4</v>
      </c>
      <c r="GI160">
        <v>4</v>
      </c>
      <c r="GJ160">
        <v>4</v>
      </c>
      <c r="GK160">
        <v>4</v>
      </c>
      <c r="GL160">
        <v>4</v>
      </c>
      <c r="GM160">
        <v>4</v>
      </c>
      <c r="GN160">
        <v>4</v>
      </c>
      <c r="GO160">
        <v>4</v>
      </c>
      <c r="GP160">
        <v>4</v>
      </c>
      <c r="GQ160">
        <v>4</v>
      </c>
      <c r="GR160">
        <v>4</v>
      </c>
      <c r="GS160">
        <v>4</v>
      </c>
      <c r="GT160">
        <v>4</v>
      </c>
      <c r="GU160">
        <v>4</v>
      </c>
      <c r="GV160">
        <v>4</v>
      </c>
      <c r="GW160">
        <v>4</v>
      </c>
      <c r="GX160">
        <v>4</v>
      </c>
      <c r="GY160">
        <v>5</v>
      </c>
      <c r="GZ160">
        <v>5</v>
      </c>
      <c r="HA160">
        <v>6</v>
      </c>
      <c r="HB160">
        <v>6</v>
      </c>
      <c r="HC160">
        <v>6</v>
      </c>
      <c r="HD160">
        <v>5</v>
      </c>
      <c r="HE160">
        <v>5</v>
      </c>
      <c r="HF160">
        <v>5</v>
      </c>
      <c r="HG160">
        <v>5</v>
      </c>
      <c r="HH160">
        <v>5</v>
      </c>
      <c r="HI160">
        <v>5</v>
      </c>
      <c r="HJ160">
        <v>5</v>
      </c>
      <c r="HK160">
        <v>5</v>
      </c>
      <c r="HL160">
        <v>4</v>
      </c>
      <c r="HM160">
        <v>4</v>
      </c>
      <c r="HN160">
        <v>4</v>
      </c>
      <c r="HO160">
        <v>4</v>
      </c>
      <c r="HP160">
        <v>4</v>
      </c>
      <c r="HQ160">
        <v>4</v>
      </c>
      <c r="HR160">
        <v>4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3</v>
      </c>
      <c r="HY160">
        <v>3</v>
      </c>
      <c r="HZ160">
        <v>3</v>
      </c>
      <c r="IA160">
        <v>3</v>
      </c>
      <c r="IB160">
        <v>3</v>
      </c>
      <c r="IC160">
        <v>3</v>
      </c>
      <c r="ID160">
        <v>3</v>
      </c>
      <c r="IE160">
        <v>3</v>
      </c>
      <c r="IF160">
        <v>3</v>
      </c>
      <c r="IG160">
        <v>3</v>
      </c>
      <c r="IH160">
        <v>3</v>
      </c>
      <c r="II160">
        <v>3</v>
      </c>
      <c r="IJ160">
        <v>3</v>
      </c>
      <c r="IK160">
        <v>3</v>
      </c>
      <c r="IL160">
        <v>3</v>
      </c>
      <c r="IM160">
        <v>3</v>
      </c>
      <c r="IN160">
        <v>3</v>
      </c>
      <c r="IO160">
        <v>3</v>
      </c>
      <c r="IP160">
        <v>3</v>
      </c>
      <c r="IQ160">
        <v>3</v>
      </c>
      <c r="IR160">
        <v>3</v>
      </c>
      <c r="IS160">
        <v>3</v>
      </c>
      <c r="IT160">
        <v>3</v>
      </c>
      <c r="IU160">
        <v>2</v>
      </c>
      <c r="IV160">
        <v>2</v>
      </c>
      <c r="IW160">
        <v>2</v>
      </c>
      <c r="IX160">
        <v>2</v>
      </c>
      <c r="IY160">
        <v>2</v>
      </c>
      <c r="IZ160">
        <v>2</v>
      </c>
      <c r="JA160">
        <v>3</v>
      </c>
      <c r="JB160">
        <v>2</v>
      </c>
      <c r="JC160">
        <v>2</v>
      </c>
      <c r="JD160">
        <v>2</v>
      </c>
      <c r="JE160">
        <v>2</v>
      </c>
      <c r="JF160">
        <v>1</v>
      </c>
      <c r="JG160">
        <v>2</v>
      </c>
      <c r="JH160">
        <v>2</v>
      </c>
      <c r="JI160">
        <v>2</v>
      </c>
      <c r="JJ160">
        <v>2</v>
      </c>
      <c r="JK160">
        <v>2</v>
      </c>
      <c r="JL160">
        <v>2</v>
      </c>
      <c r="JM160">
        <v>3</v>
      </c>
      <c r="JN160">
        <v>3</v>
      </c>
      <c r="JO160">
        <v>3</v>
      </c>
      <c r="JP160">
        <v>3</v>
      </c>
      <c r="JQ160">
        <v>3</v>
      </c>
      <c r="JR160">
        <v>3</v>
      </c>
      <c r="JS160">
        <v>4</v>
      </c>
      <c r="JT160">
        <v>4</v>
      </c>
      <c r="JU160">
        <v>4</v>
      </c>
      <c r="JV160">
        <v>5</v>
      </c>
      <c r="JW160">
        <v>5</v>
      </c>
      <c r="JX160">
        <v>6</v>
      </c>
      <c r="JY160">
        <v>6</v>
      </c>
      <c r="JZ160">
        <v>6</v>
      </c>
      <c r="KA160">
        <v>6</v>
      </c>
      <c r="KB160">
        <v>6</v>
      </c>
      <c r="KC160">
        <v>6</v>
      </c>
      <c r="KD160">
        <v>6</v>
      </c>
      <c r="KE160">
        <v>6</v>
      </c>
      <c r="KF160">
        <v>6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8</v>
      </c>
      <c r="KM160">
        <v>8</v>
      </c>
      <c r="KN160">
        <v>7</v>
      </c>
      <c r="KO160">
        <v>7</v>
      </c>
      <c r="KP160">
        <v>7</v>
      </c>
      <c r="KQ160">
        <v>6</v>
      </c>
      <c r="KR160">
        <v>6</v>
      </c>
      <c r="KS160">
        <v>6</v>
      </c>
      <c r="KT160">
        <v>6</v>
      </c>
      <c r="KU160">
        <v>5</v>
      </c>
      <c r="KV160">
        <v>5</v>
      </c>
      <c r="KW160">
        <v>5</v>
      </c>
      <c r="KX160">
        <v>5</v>
      </c>
      <c r="KY160">
        <v>5</v>
      </c>
      <c r="KZ160">
        <v>4</v>
      </c>
      <c r="LA160">
        <v>4</v>
      </c>
      <c r="LB160">
        <v>4</v>
      </c>
      <c r="LC160">
        <v>4</v>
      </c>
      <c r="LD160">
        <v>4</v>
      </c>
      <c r="LE160">
        <v>6</v>
      </c>
      <c r="LF160">
        <v>6</v>
      </c>
      <c r="LG160">
        <v>6</v>
      </c>
      <c r="LH160">
        <v>5</v>
      </c>
      <c r="LI160">
        <v>5</v>
      </c>
      <c r="LJ160">
        <v>5</v>
      </c>
      <c r="LK160">
        <v>5</v>
      </c>
      <c r="LL160">
        <v>5</v>
      </c>
      <c r="LM160">
        <v>5</v>
      </c>
      <c r="LN160">
        <v>5</v>
      </c>
      <c r="LO160">
        <v>4</v>
      </c>
      <c r="LP160">
        <v>4</v>
      </c>
      <c r="LQ160">
        <v>4</v>
      </c>
      <c r="LR160">
        <v>4</v>
      </c>
      <c r="LS160">
        <v>4</v>
      </c>
      <c r="LT160">
        <v>4</v>
      </c>
      <c r="LU160">
        <v>4</v>
      </c>
      <c r="LV160">
        <v>4</v>
      </c>
      <c r="LW160">
        <v>4</v>
      </c>
      <c r="LX160">
        <v>4</v>
      </c>
      <c r="LY160">
        <v>4</v>
      </c>
      <c r="LZ160">
        <v>4</v>
      </c>
      <c r="MA160">
        <v>4</v>
      </c>
      <c r="MB160">
        <v>4</v>
      </c>
      <c r="MC160">
        <v>4</v>
      </c>
      <c r="MD160">
        <v>4</v>
      </c>
      <c r="ME160">
        <v>4</v>
      </c>
      <c r="MF160">
        <v>4</v>
      </c>
      <c r="MG160">
        <v>4</v>
      </c>
      <c r="MH160">
        <v>4</v>
      </c>
      <c r="MI160">
        <v>4</v>
      </c>
      <c r="MJ160">
        <v>4</v>
      </c>
      <c r="MK160">
        <v>4</v>
      </c>
      <c r="ML160">
        <v>4</v>
      </c>
      <c r="MM160">
        <v>4</v>
      </c>
      <c r="MN160">
        <v>4</v>
      </c>
      <c r="MO160">
        <v>4</v>
      </c>
      <c r="MP160">
        <v>4</v>
      </c>
      <c r="MQ160">
        <v>4</v>
      </c>
      <c r="MR160">
        <v>4</v>
      </c>
      <c r="MS160">
        <v>4</v>
      </c>
      <c r="MT160">
        <v>4</v>
      </c>
      <c r="MU160">
        <v>4</v>
      </c>
      <c r="MV160">
        <v>4</v>
      </c>
      <c r="MW160">
        <v>4</v>
      </c>
      <c r="MX160">
        <v>4</v>
      </c>
      <c r="MY160">
        <v>4</v>
      </c>
      <c r="MZ160">
        <v>4</v>
      </c>
      <c r="NA160">
        <v>4</v>
      </c>
      <c r="NB160">
        <v>4</v>
      </c>
      <c r="NC160">
        <v>4</v>
      </c>
      <c r="ND160">
        <v>4</v>
      </c>
      <c r="NE160">
        <v>4</v>
      </c>
      <c r="NF160">
        <v>4</v>
      </c>
      <c r="NG160">
        <v>4</v>
      </c>
      <c r="NH160">
        <v>4</v>
      </c>
      <c r="NI160">
        <v>4</v>
      </c>
      <c r="NJ160">
        <v>4</v>
      </c>
      <c r="NK160">
        <v>4</v>
      </c>
      <c r="NL160">
        <v>4</v>
      </c>
      <c r="NM160">
        <v>5</v>
      </c>
      <c r="NN160">
        <v>5</v>
      </c>
      <c r="NO160">
        <v>4</v>
      </c>
      <c r="NP160">
        <v>4</v>
      </c>
      <c r="NQ160">
        <v>4</v>
      </c>
      <c r="NR160">
        <v>4</v>
      </c>
      <c r="NS160">
        <v>4</v>
      </c>
      <c r="NT160">
        <v>4</v>
      </c>
      <c r="NU160">
        <v>4</v>
      </c>
      <c r="NV160">
        <v>4</v>
      </c>
      <c r="NW160">
        <v>4</v>
      </c>
      <c r="NX160">
        <v>4</v>
      </c>
      <c r="NY160">
        <v>4</v>
      </c>
      <c r="NZ160">
        <v>4</v>
      </c>
      <c r="OA160">
        <v>4</v>
      </c>
      <c r="OB160">
        <v>4</v>
      </c>
      <c r="OC160">
        <v>4</v>
      </c>
      <c r="OD160">
        <v>4</v>
      </c>
      <c r="OE160">
        <v>4</v>
      </c>
      <c r="OF160">
        <v>4</v>
      </c>
      <c r="OG160">
        <v>4</v>
      </c>
      <c r="OH160">
        <v>4</v>
      </c>
      <c r="OI160">
        <v>5</v>
      </c>
      <c r="OJ160">
        <v>5</v>
      </c>
      <c r="OK160">
        <v>5</v>
      </c>
      <c r="OL160">
        <v>4</v>
      </c>
      <c r="OM160">
        <v>4</v>
      </c>
      <c r="ON160">
        <v>5</v>
      </c>
      <c r="OO160">
        <v>5</v>
      </c>
      <c r="OP160">
        <v>5</v>
      </c>
      <c r="OQ160">
        <v>5</v>
      </c>
      <c r="OR160">
        <v>5</v>
      </c>
      <c r="OS160">
        <v>4</v>
      </c>
      <c r="OT160">
        <v>4</v>
      </c>
      <c r="OU160">
        <v>4</v>
      </c>
      <c r="OV160">
        <v>4</v>
      </c>
    </row>
    <row r="161" spans="1:412" x14ac:dyDescent="0.25">
      <c r="A161">
        <v>5</v>
      </c>
      <c r="B161">
        <v>5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5</v>
      </c>
      <c r="K161">
        <v>4</v>
      </c>
      <c r="L161">
        <v>4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4</v>
      </c>
      <c r="U161">
        <v>4</v>
      </c>
      <c r="V161">
        <v>4</v>
      </c>
      <c r="W161">
        <v>4</v>
      </c>
      <c r="X161">
        <v>5</v>
      </c>
      <c r="Y161">
        <v>4</v>
      </c>
      <c r="Z161">
        <v>4</v>
      </c>
      <c r="AA161">
        <v>4</v>
      </c>
      <c r="AB161">
        <v>4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4</v>
      </c>
      <c r="AR161">
        <v>4</v>
      </c>
      <c r="AS161">
        <v>5</v>
      </c>
      <c r="AT161">
        <v>5</v>
      </c>
      <c r="AU161">
        <v>5</v>
      </c>
      <c r="AV161">
        <v>5</v>
      </c>
      <c r="AW161">
        <v>5</v>
      </c>
      <c r="AX161">
        <v>7</v>
      </c>
      <c r="AY161">
        <v>7</v>
      </c>
      <c r="AZ161">
        <v>7</v>
      </c>
      <c r="BA161">
        <v>7</v>
      </c>
      <c r="BB161">
        <v>7</v>
      </c>
      <c r="BC161">
        <v>7</v>
      </c>
      <c r="BD161">
        <v>7</v>
      </c>
      <c r="BE161">
        <v>7</v>
      </c>
      <c r="BF161">
        <v>7</v>
      </c>
      <c r="BG161">
        <v>7</v>
      </c>
      <c r="BH161">
        <v>7</v>
      </c>
      <c r="BI161">
        <v>7</v>
      </c>
      <c r="BJ161">
        <v>7</v>
      </c>
      <c r="BK161">
        <v>7</v>
      </c>
      <c r="BL161">
        <v>7</v>
      </c>
      <c r="BM161">
        <v>7</v>
      </c>
      <c r="BN161">
        <v>6</v>
      </c>
      <c r="BO161">
        <v>6</v>
      </c>
      <c r="BP161">
        <v>6</v>
      </c>
      <c r="BQ161">
        <v>5</v>
      </c>
      <c r="BR161">
        <v>5</v>
      </c>
      <c r="BS161">
        <v>5</v>
      </c>
      <c r="BT161">
        <v>4</v>
      </c>
      <c r="BU161">
        <v>4</v>
      </c>
      <c r="BV161">
        <v>4</v>
      </c>
      <c r="BW161">
        <v>5</v>
      </c>
      <c r="BX161">
        <v>5</v>
      </c>
      <c r="BY161">
        <v>5</v>
      </c>
      <c r="BZ161">
        <v>5</v>
      </c>
      <c r="CA161">
        <v>5</v>
      </c>
      <c r="CB161">
        <v>5</v>
      </c>
      <c r="CC161">
        <v>5</v>
      </c>
      <c r="CD161">
        <v>5</v>
      </c>
      <c r="CE161">
        <v>5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5</v>
      </c>
      <c r="CQ161">
        <v>5</v>
      </c>
      <c r="CR161">
        <v>5</v>
      </c>
      <c r="CS161">
        <v>5</v>
      </c>
      <c r="CT161">
        <v>4</v>
      </c>
      <c r="CU161">
        <v>4</v>
      </c>
      <c r="CV161">
        <v>4</v>
      </c>
      <c r="CW161">
        <v>4</v>
      </c>
      <c r="CX161">
        <v>4</v>
      </c>
      <c r="CY161">
        <v>4</v>
      </c>
      <c r="CZ161">
        <v>4</v>
      </c>
      <c r="DA161">
        <v>4</v>
      </c>
      <c r="DB161">
        <v>4</v>
      </c>
      <c r="DC161">
        <v>4</v>
      </c>
      <c r="DD161">
        <v>4</v>
      </c>
      <c r="DE161">
        <v>4</v>
      </c>
      <c r="DF161">
        <v>4</v>
      </c>
      <c r="DG161">
        <v>5</v>
      </c>
      <c r="DH161">
        <v>5</v>
      </c>
      <c r="DI161">
        <v>4</v>
      </c>
      <c r="DJ161">
        <v>4</v>
      </c>
      <c r="DK161">
        <v>4</v>
      </c>
      <c r="DL161">
        <v>4</v>
      </c>
      <c r="DM161">
        <v>4</v>
      </c>
      <c r="DN161">
        <v>4</v>
      </c>
      <c r="DO161">
        <v>4</v>
      </c>
      <c r="DP161">
        <v>4</v>
      </c>
      <c r="DQ161">
        <v>4</v>
      </c>
      <c r="DR161">
        <v>4</v>
      </c>
      <c r="DS161">
        <v>4</v>
      </c>
      <c r="DT161">
        <v>4</v>
      </c>
      <c r="DU161">
        <v>4</v>
      </c>
      <c r="DV161">
        <v>4</v>
      </c>
      <c r="DW161">
        <v>4</v>
      </c>
      <c r="DX161">
        <v>4</v>
      </c>
      <c r="DY161">
        <v>4</v>
      </c>
      <c r="DZ161">
        <v>4</v>
      </c>
      <c r="EA161">
        <v>4</v>
      </c>
      <c r="EB161">
        <v>4</v>
      </c>
      <c r="EC161">
        <v>4</v>
      </c>
      <c r="ED161">
        <v>4</v>
      </c>
      <c r="EE161">
        <v>4</v>
      </c>
      <c r="EF161">
        <v>4</v>
      </c>
      <c r="EG161">
        <v>4</v>
      </c>
      <c r="EH161">
        <v>4</v>
      </c>
      <c r="EI161">
        <v>4</v>
      </c>
      <c r="EJ161">
        <v>4</v>
      </c>
      <c r="EK161">
        <v>4</v>
      </c>
      <c r="EL161">
        <v>4</v>
      </c>
      <c r="EM161">
        <v>4</v>
      </c>
      <c r="EN161">
        <v>4</v>
      </c>
      <c r="EO161">
        <v>4</v>
      </c>
      <c r="EP161">
        <v>4</v>
      </c>
      <c r="EQ161">
        <v>4</v>
      </c>
      <c r="ER161">
        <v>4</v>
      </c>
      <c r="ES161">
        <v>4</v>
      </c>
      <c r="ET161">
        <v>4</v>
      </c>
      <c r="EU161">
        <v>3</v>
      </c>
      <c r="EV161">
        <v>3</v>
      </c>
      <c r="EW161">
        <v>4</v>
      </c>
      <c r="EX161">
        <v>4</v>
      </c>
      <c r="EY161">
        <v>4</v>
      </c>
      <c r="EZ161">
        <v>4</v>
      </c>
      <c r="FA161">
        <v>4</v>
      </c>
      <c r="FB161">
        <v>4</v>
      </c>
      <c r="FC161">
        <v>4</v>
      </c>
      <c r="FD161">
        <v>5</v>
      </c>
      <c r="FE161">
        <v>6</v>
      </c>
      <c r="FF161">
        <v>7</v>
      </c>
      <c r="FG161">
        <v>7</v>
      </c>
      <c r="FH161">
        <v>7</v>
      </c>
      <c r="FI161">
        <v>7</v>
      </c>
      <c r="FJ161">
        <v>7</v>
      </c>
      <c r="FK161">
        <v>7</v>
      </c>
      <c r="FL161">
        <v>7</v>
      </c>
      <c r="FM161">
        <v>7</v>
      </c>
      <c r="FN161">
        <v>7</v>
      </c>
      <c r="FO161">
        <v>7</v>
      </c>
      <c r="FP161">
        <v>7</v>
      </c>
      <c r="FQ161">
        <v>7</v>
      </c>
      <c r="FR161">
        <v>7</v>
      </c>
      <c r="FS161">
        <v>7</v>
      </c>
      <c r="FT161">
        <v>7</v>
      </c>
      <c r="FU161">
        <v>6</v>
      </c>
      <c r="FV161">
        <v>6</v>
      </c>
      <c r="FW161">
        <v>5</v>
      </c>
      <c r="FX161">
        <v>5</v>
      </c>
      <c r="FY161">
        <v>5</v>
      </c>
      <c r="FZ161">
        <v>5</v>
      </c>
      <c r="GA161">
        <v>5</v>
      </c>
      <c r="GB161">
        <v>4</v>
      </c>
      <c r="GC161">
        <v>4</v>
      </c>
      <c r="GD161">
        <v>4</v>
      </c>
      <c r="GE161">
        <v>4</v>
      </c>
      <c r="GF161">
        <v>4</v>
      </c>
      <c r="GG161">
        <v>4</v>
      </c>
      <c r="GH161">
        <v>4</v>
      </c>
      <c r="GI161">
        <v>4</v>
      </c>
      <c r="GJ161">
        <v>4</v>
      </c>
      <c r="GK161">
        <v>4</v>
      </c>
      <c r="GL161">
        <v>4</v>
      </c>
      <c r="GM161">
        <v>4</v>
      </c>
      <c r="GN161">
        <v>4</v>
      </c>
      <c r="GO161">
        <v>4</v>
      </c>
      <c r="GP161">
        <v>4</v>
      </c>
      <c r="GQ161">
        <v>4</v>
      </c>
      <c r="GR161">
        <v>4</v>
      </c>
      <c r="GS161">
        <v>4</v>
      </c>
      <c r="GT161">
        <v>4</v>
      </c>
      <c r="GU161">
        <v>4</v>
      </c>
      <c r="GV161">
        <v>4</v>
      </c>
      <c r="GW161">
        <v>5</v>
      </c>
      <c r="GX161">
        <v>5</v>
      </c>
      <c r="GY161">
        <v>5</v>
      </c>
      <c r="GZ161">
        <v>5</v>
      </c>
      <c r="HA161">
        <v>5</v>
      </c>
      <c r="HB161">
        <v>6</v>
      </c>
      <c r="HC161">
        <v>5</v>
      </c>
      <c r="HD161">
        <v>5</v>
      </c>
      <c r="HE161">
        <v>5</v>
      </c>
      <c r="HF161">
        <v>5</v>
      </c>
      <c r="HG161">
        <v>5</v>
      </c>
      <c r="HH161">
        <v>5</v>
      </c>
      <c r="HI161">
        <v>4</v>
      </c>
      <c r="HJ161">
        <v>5</v>
      </c>
      <c r="HK161">
        <v>4</v>
      </c>
      <c r="HL161">
        <v>4</v>
      </c>
      <c r="HM161">
        <v>4</v>
      </c>
      <c r="HN161">
        <v>4</v>
      </c>
      <c r="HO161">
        <v>4</v>
      </c>
      <c r="HP161">
        <v>4</v>
      </c>
      <c r="HQ161">
        <v>4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4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2</v>
      </c>
      <c r="IV161">
        <v>2</v>
      </c>
      <c r="IW161">
        <v>2</v>
      </c>
      <c r="IX161">
        <v>2</v>
      </c>
      <c r="IY161">
        <v>2</v>
      </c>
      <c r="IZ161">
        <v>2</v>
      </c>
      <c r="JA161">
        <v>2</v>
      </c>
      <c r="JB161">
        <v>2</v>
      </c>
      <c r="JC161">
        <v>2</v>
      </c>
      <c r="JD161">
        <v>2</v>
      </c>
      <c r="JE161">
        <v>1</v>
      </c>
      <c r="JF161">
        <v>1</v>
      </c>
      <c r="JG161">
        <v>1</v>
      </c>
      <c r="JH161">
        <v>2</v>
      </c>
      <c r="JI161">
        <v>2</v>
      </c>
      <c r="JJ161">
        <v>2</v>
      </c>
      <c r="JK161">
        <v>2</v>
      </c>
      <c r="JL161">
        <v>2</v>
      </c>
      <c r="JM161">
        <v>3</v>
      </c>
      <c r="JN161">
        <v>3</v>
      </c>
      <c r="JO161">
        <v>3</v>
      </c>
      <c r="JP161">
        <v>3</v>
      </c>
      <c r="JQ161">
        <v>4</v>
      </c>
      <c r="JR161">
        <v>4</v>
      </c>
      <c r="JS161">
        <v>4</v>
      </c>
      <c r="JT161">
        <v>4</v>
      </c>
      <c r="JU161">
        <v>4</v>
      </c>
      <c r="JV161">
        <v>5</v>
      </c>
      <c r="JW161">
        <v>5</v>
      </c>
      <c r="JX161">
        <v>6</v>
      </c>
      <c r="JY161">
        <v>6</v>
      </c>
      <c r="JZ161">
        <v>6</v>
      </c>
      <c r="KA161">
        <v>6</v>
      </c>
      <c r="KB161">
        <v>6</v>
      </c>
      <c r="KC161">
        <v>6</v>
      </c>
      <c r="KD161">
        <v>6</v>
      </c>
      <c r="KE161">
        <v>6</v>
      </c>
      <c r="KF161">
        <v>6</v>
      </c>
      <c r="KG161">
        <v>7</v>
      </c>
      <c r="KH161">
        <v>7</v>
      </c>
      <c r="KI161">
        <v>7</v>
      </c>
      <c r="KJ161">
        <v>7</v>
      </c>
      <c r="KK161">
        <v>8</v>
      </c>
      <c r="KL161">
        <v>8</v>
      </c>
      <c r="KM161">
        <v>7</v>
      </c>
      <c r="KN161">
        <v>7</v>
      </c>
      <c r="KO161">
        <v>7</v>
      </c>
      <c r="KP161">
        <v>7</v>
      </c>
      <c r="KQ161">
        <v>7</v>
      </c>
      <c r="KR161">
        <v>7</v>
      </c>
      <c r="KS161">
        <v>6</v>
      </c>
      <c r="KT161">
        <v>6</v>
      </c>
      <c r="KU161">
        <v>6</v>
      </c>
      <c r="KV161">
        <v>6</v>
      </c>
      <c r="KW161">
        <v>5</v>
      </c>
      <c r="KX161">
        <v>5</v>
      </c>
      <c r="KY161">
        <v>4</v>
      </c>
      <c r="KZ161">
        <v>4</v>
      </c>
      <c r="LA161">
        <v>4</v>
      </c>
      <c r="LB161">
        <v>4</v>
      </c>
      <c r="LC161">
        <v>5</v>
      </c>
      <c r="LD161">
        <v>6</v>
      </c>
      <c r="LE161">
        <v>7</v>
      </c>
      <c r="LF161">
        <v>7</v>
      </c>
      <c r="LG161">
        <v>6</v>
      </c>
      <c r="LH161">
        <v>5</v>
      </c>
      <c r="LI161">
        <v>5</v>
      </c>
      <c r="LJ161">
        <v>5</v>
      </c>
      <c r="LK161">
        <v>5</v>
      </c>
      <c r="LL161">
        <v>5</v>
      </c>
      <c r="LM161">
        <v>5</v>
      </c>
      <c r="LN161">
        <v>5</v>
      </c>
      <c r="LO161">
        <v>5</v>
      </c>
      <c r="LP161">
        <v>4</v>
      </c>
      <c r="LQ161">
        <v>4</v>
      </c>
      <c r="LR161">
        <v>4</v>
      </c>
      <c r="LS161">
        <v>4</v>
      </c>
      <c r="LT161">
        <v>4</v>
      </c>
      <c r="LU161">
        <v>4</v>
      </c>
      <c r="LV161">
        <v>4</v>
      </c>
      <c r="LW161">
        <v>4</v>
      </c>
      <c r="LX161">
        <v>4</v>
      </c>
      <c r="LY161">
        <v>4</v>
      </c>
      <c r="LZ161">
        <v>4</v>
      </c>
      <c r="MA161">
        <v>4</v>
      </c>
      <c r="MB161">
        <v>4</v>
      </c>
      <c r="MC161">
        <v>4</v>
      </c>
      <c r="MD161">
        <v>4</v>
      </c>
      <c r="ME161">
        <v>4</v>
      </c>
      <c r="MF161">
        <v>4</v>
      </c>
      <c r="MG161">
        <v>4</v>
      </c>
      <c r="MH161">
        <v>4</v>
      </c>
      <c r="MI161">
        <v>4</v>
      </c>
      <c r="MJ161">
        <v>4</v>
      </c>
      <c r="MK161">
        <v>4</v>
      </c>
      <c r="ML161">
        <v>4</v>
      </c>
      <c r="MM161">
        <v>4</v>
      </c>
      <c r="MN161">
        <v>4</v>
      </c>
      <c r="MO161">
        <v>4</v>
      </c>
      <c r="MP161">
        <v>4</v>
      </c>
      <c r="MQ161">
        <v>4</v>
      </c>
      <c r="MR161">
        <v>4</v>
      </c>
      <c r="MS161">
        <v>4</v>
      </c>
      <c r="MT161">
        <v>4</v>
      </c>
      <c r="MU161">
        <v>4</v>
      </c>
      <c r="MV161">
        <v>4</v>
      </c>
      <c r="MW161">
        <v>4</v>
      </c>
      <c r="MX161">
        <v>4</v>
      </c>
      <c r="MY161">
        <v>4</v>
      </c>
      <c r="MZ161">
        <v>4</v>
      </c>
      <c r="NA161">
        <v>4</v>
      </c>
      <c r="NB161">
        <v>4</v>
      </c>
      <c r="NC161">
        <v>4</v>
      </c>
      <c r="ND161">
        <v>4</v>
      </c>
      <c r="NE161">
        <v>4</v>
      </c>
      <c r="NF161">
        <v>4</v>
      </c>
      <c r="NG161">
        <v>4</v>
      </c>
      <c r="NH161">
        <v>4</v>
      </c>
      <c r="NI161">
        <v>4</v>
      </c>
      <c r="NJ161">
        <v>4</v>
      </c>
      <c r="NK161">
        <v>4</v>
      </c>
      <c r="NL161">
        <v>4</v>
      </c>
      <c r="NM161">
        <v>5</v>
      </c>
      <c r="NN161">
        <v>5</v>
      </c>
      <c r="NO161">
        <v>4</v>
      </c>
      <c r="NP161">
        <v>4</v>
      </c>
      <c r="NQ161">
        <v>4</v>
      </c>
      <c r="NR161">
        <v>4</v>
      </c>
      <c r="NS161">
        <v>4</v>
      </c>
      <c r="NT161">
        <v>4</v>
      </c>
      <c r="NU161">
        <v>4</v>
      </c>
      <c r="NV161">
        <v>4</v>
      </c>
      <c r="NW161">
        <v>4</v>
      </c>
      <c r="NX161">
        <v>4</v>
      </c>
      <c r="NY161">
        <v>4</v>
      </c>
      <c r="NZ161">
        <v>4</v>
      </c>
      <c r="OA161">
        <v>4</v>
      </c>
      <c r="OB161">
        <v>4</v>
      </c>
      <c r="OC161">
        <v>4</v>
      </c>
      <c r="OD161">
        <v>4</v>
      </c>
      <c r="OE161">
        <v>4</v>
      </c>
      <c r="OF161">
        <v>4</v>
      </c>
      <c r="OG161">
        <v>4</v>
      </c>
      <c r="OH161">
        <v>4</v>
      </c>
      <c r="OI161">
        <v>4</v>
      </c>
      <c r="OJ161">
        <v>4</v>
      </c>
      <c r="OK161">
        <v>4</v>
      </c>
      <c r="OL161">
        <v>4</v>
      </c>
      <c r="OM161">
        <v>4</v>
      </c>
      <c r="ON161">
        <v>5</v>
      </c>
      <c r="OO161">
        <v>5</v>
      </c>
      <c r="OP161">
        <v>5</v>
      </c>
      <c r="OQ161">
        <v>5</v>
      </c>
      <c r="OR161">
        <v>5</v>
      </c>
      <c r="OS161">
        <v>4</v>
      </c>
      <c r="OT161">
        <v>4</v>
      </c>
      <c r="OU161">
        <v>4</v>
      </c>
      <c r="OV161">
        <v>4</v>
      </c>
    </row>
    <row r="162" spans="1:412" x14ac:dyDescent="0.25">
      <c r="A162">
        <v>5</v>
      </c>
      <c r="B162">
        <v>5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4</v>
      </c>
      <c r="K162">
        <v>4</v>
      </c>
      <c r="L162">
        <v>4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5</v>
      </c>
      <c r="X162">
        <v>5</v>
      </c>
      <c r="Y162">
        <v>4</v>
      </c>
      <c r="Z162">
        <v>5</v>
      </c>
      <c r="AA162">
        <v>5</v>
      </c>
      <c r="AB162">
        <v>4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4</v>
      </c>
      <c r="AO162">
        <v>4</v>
      </c>
      <c r="AP162">
        <v>4</v>
      </c>
      <c r="AQ162">
        <v>4</v>
      </c>
      <c r="AR162">
        <v>4</v>
      </c>
      <c r="AS162">
        <v>5</v>
      </c>
      <c r="AT162">
        <v>5</v>
      </c>
      <c r="AU162">
        <v>5</v>
      </c>
      <c r="AV162">
        <v>5</v>
      </c>
      <c r="AW162">
        <v>5</v>
      </c>
      <c r="AX162">
        <v>6</v>
      </c>
      <c r="AY162">
        <v>7</v>
      </c>
      <c r="AZ162">
        <v>7</v>
      </c>
      <c r="BA162">
        <v>7</v>
      </c>
      <c r="BB162">
        <v>7</v>
      </c>
      <c r="BC162">
        <v>7</v>
      </c>
      <c r="BD162">
        <v>7</v>
      </c>
      <c r="BE162">
        <v>7</v>
      </c>
      <c r="BF162">
        <v>7</v>
      </c>
      <c r="BG162">
        <v>7</v>
      </c>
      <c r="BH162">
        <v>7</v>
      </c>
      <c r="BI162">
        <v>7</v>
      </c>
      <c r="BJ162">
        <v>7</v>
      </c>
      <c r="BK162">
        <v>7</v>
      </c>
      <c r="BL162">
        <v>7</v>
      </c>
      <c r="BM162">
        <v>7</v>
      </c>
      <c r="BN162">
        <v>7</v>
      </c>
      <c r="BO162">
        <v>7</v>
      </c>
      <c r="BP162">
        <v>6</v>
      </c>
      <c r="BQ162">
        <v>5</v>
      </c>
      <c r="BR162">
        <v>5</v>
      </c>
      <c r="BS162">
        <v>5</v>
      </c>
      <c r="BT162">
        <v>4</v>
      </c>
      <c r="BU162">
        <v>4</v>
      </c>
      <c r="BV162">
        <v>4</v>
      </c>
      <c r="BW162">
        <v>4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4</v>
      </c>
      <c r="CW162">
        <v>4</v>
      </c>
      <c r="CX162">
        <v>4</v>
      </c>
      <c r="CY162">
        <v>4</v>
      </c>
      <c r="CZ162">
        <v>4</v>
      </c>
      <c r="DA162">
        <v>4</v>
      </c>
      <c r="DB162">
        <v>4</v>
      </c>
      <c r="DC162">
        <v>5</v>
      </c>
      <c r="DD162">
        <v>4</v>
      </c>
      <c r="DE162">
        <v>4</v>
      </c>
      <c r="DF162">
        <v>4</v>
      </c>
      <c r="DG162">
        <v>4</v>
      </c>
      <c r="DH162">
        <v>5</v>
      </c>
      <c r="DI162">
        <v>4</v>
      </c>
      <c r="DJ162">
        <v>4</v>
      </c>
      <c r="DK162">
        <v>4</v>
      </c>
      <c r="DL162">
        <v>4</v>
      </c>
      <c r="DM162">
        <v>4</v>
      </c>
      <c r="DN162">
        <v>4</v>
      </c>
      <c r="DO162">
        <v>4</v>
      </c>
      <c r="DP162">
        <v>4</v>
      </c>
      <c r="DQ162">
        <v>4</v>
      </c>
      <c r="DR162">
        <v>4</v>
      </c>
      <c r="DS162">
        <v>4</v>
      </c>
      <c r="DT162">
        <v>4</v>
      </c>
      <c r="DU162">
        <v>4</v>
      </c>
      <c r="DV162">
        <v>4</v>
      </c>
      <c r="DW162">
        <v>4</v>
      </c>
      <c r="DX162">
        <v>4</v>
      </c>
      <c r="DY162">
        <v>4</v>
      </c>
      <c r="DZ162">
        <v>4</v>
      </c>
      <c r="EA162">
        <v>4</v>
      </c>
      <c r="EB162">
        <v>4</v>
      </c>
      <c r="EC162">
        <v>4</v>
      </c>
      <c r="ED162">
        <v>4</v>
      </c>
      <c r="EE162">
        <v>4</v>
      </c>
      <c r="EF162">
        <v>4</v>
      </c>
      <c r="EG162">
        <v>4</v>
      </c>
      <c r="EH162">
        <v>4</v>
      </c>
      <c r="EI162">
        <v>4</v>
      </c>
      <c r="EJ162">
        <v>4</v>
      </c>
      <c r="EK162">
        <v>4</v>
      </c>
      <c r="EL162">
        <v>4</v>
      </c>
      <c r="EM162">
        <v>4</v>
      </c>
      <c r="EN162">
        <v>4</v>
      </c>
      <c r="EO162">
        <v>4</v>
      </c>
      <c r="EP162">
        <v>4</v>
      </c>
      <c r="EQ162">
        <v>4</v>
      </c>
      <c r="ER162">
        <v>4</v>
      </c>
      <c r="ES162">
        <v>4</v>
      </c>
      <c r="ET162">
        <v>3</v>
      </c>
      <c r="EU162">
        <v>3</v>
      </c>
      <c r="EV162">
        <v>4</v>
      </c>
      <c r="EW162">
        <v>4</v>
      </c>
      <c r="EX162">
        <v>4</v>
      </c>
      <c r="EY162">
        <v>4</v>
      </c>
      <c r="EZ162">
        <v>4</v>
      </c>
      <c r="FA162">
        <v>4</v>
      </c>
      <c r="FB162">
        <v>4</v>
      </c>
      <c r="FC162">
        <v>5</v>
      </c>
      <c r="FD162">
        <v>5</v>
      </c>
      <c r="FE162">
        <v>6</v>
      </c>
      <c r="FF162">
        <v>7</v>
      </c>
      <c r="FG162">
        <v>7</v>
      </c>
      <c r="FH162">
        <v>7</v>
      </c>
      <c r="FI162">
        <v>7</v>
      </c>
      <c r="FJ162">
        <v>7</v>
      </c>
      <c r="FK162">
        <v>7</v>
      </c>
      <c r="FL162">
        <v>7</v>
      </c>
      <c r="FM162">
        <v>7</v>
      </c>
      <c r="FN162">
        <v>7</v>
      </c>
      <c r="FO162">
        <v>7</v>
      </c>
      <c r="FP162">
        <v>7</v>
      </c>
      <c r="FQ162">
        <v>7</v>
      </c>
      <c r="FR162">
        <v>7</v>
      </c>
      <c r="FS162">
        <v>7</v>
      </c>
      <c r="FT162">
        <v>7</v>
      </c>
      <c r="FU162">
        <v>6</v>
      </c>
      <c r="FV162">
        <v>5</v>
      </c>
      <c r="FW162">
        <v>5</v>
      </c>
      <c r="FX162">
        <v>5</v>
      </c>
      <c r="FY162">
        <v>5</v>
      </c>
      <c r="FZ162">
        <v>5</v>
      </c>
      <c r="GA162">
        <v>5</v>
      </c>
      <c r="GB162">
        <v>4</v>
      </c>
      <c r="GC162">
        <v>4</v>
      </c>
      <c r="GD162">
        <v>4</v>
      </c>
      <c r="GE162">
        <v>4</v>
      </c>
      <c r="GF162">
        <v>4</v>
      </c>
      <c r="GG162">
        <v>4</v>
      </c>
      <c r="GH162">
        <v>4</v>
      </c>
      <c r="GI162">
        <v>5</v>
      </c>
      <c r="GJ162">
        <v>4</v>
      </c>
      <c r="GK162">
        <v>4</v>
      </c>
      <c r="GL162">
        <v>4</v>
      </c>
      <c r="GM162">
        <v>4</v>
      </c>
      <c r="GN162">
        <v>4</v>
      </c>
      <c r="GO162">
        <v>4</v>
      </c>
      <c r="GP162">
        <v>4</v>
      </c>
      <c r="GQ162">
        <v>4</v>
      </c>
      <c r="GR162">
        <v>4</v>
      </c>
      <c r="GS162">
        <v>4</v>
      </c>
      <c r="GT162">
        <v>4</v>
      </c>
      <c r="GU162">
        <v>4</v>
      </c>
      <c r="GV162">
        <v>4</v>
      </c>
      <c r="GW162">
        <v>5</v>
      </c>
      <c r="GX162">
        <v>5</v>
      </c>
      <c r="GY162">
        <v>5</v>
      </c>
      <c r="GZ162">
        <v>5</v>
      </c>
      <c r="HA162">
        <v>6</v>
      </c>
      <c r="HB162">
        <v>6</v>
      </c>
      <c r="HC162">
        <v>6</v>
      </c>
      <c r="HD162">
        <v>5</v>
      </c>
      <c r="HE162">
        <v>5</v>
      </c>
      <c r="HF162">
        <v>5</v>
      </c>
      <c r="HG162">
        <v>5</v>
      </c>
      <c r="HH162">
        <v>4</v>
      </c>
      <c r="HI162">
        <v>4</v>
      </c>
      <c r="HJ162">
        <v>4</v>
      </c>
      <c r="HK162">
        <v>4</v>
      </c>
      <c r="HL162">
        <v>4</v>
      </c>
      <c r="HM162">
        <v>4</v>
      </c>
      <c r="HN162">
        <v>4</v>
      </c>
      <c r="HO162">
        <v>4</v>
      </c>
      <c r="HP162">
        <v>3</v>
      </c>
      <c r="HQ162">
        <v>3</v>
      </c>
      <c r="HR162">
        <v>3</v>
      </c>
      <c r="HS162">
        <v>3</v>
      </c>
      <c r="HT162">
        <v>3</v>
      </c>
      <c r="HU162">
        <v>3</v>
      </c>
      <c r="HV162">
        <v>3</v>
      </c>
      <c r="HW162">
        <v>4</v>
      </c>
      <c r="HX162">
        <v>3</v>
      </c>
      <c r="HY162">
        <v>3</v>
      </c>
      <c r="HZ162">
        <v>3</v>
      </c>
      <c r="IA162">
        <v>3</v>
      </c>
      <c r="IB162">
        <v>3</v>
      </c>
      <c r="IC162">
        <v>3</v>
      </c>
      <c r="ID162">
        <v>3</v>
      </c>
      <c r="IE162">
        <v>3</v>
      </c>
      <c r="IF162">
        <v>3</v>
      </c>
      <c r="IG162">
        <v>3</v>
      </c>
      <c r="IH162">
        <v>3</v>
      </c>
      <c r="II162">
        <v>3</v>
      </c>
      <c r="IJ162">
        <v>3</v>
      </c>
      <c r="IK162">
        <v>3</v>
      </c>
      <c r="IL162">
        <v>3</v>
      </c>
      <c r="IM162">
        <v>3</v>
      </c>
      <c r="IN162">
        <v>3</v>
      </c>
      <c r="IO162">
        <v>3</v>
      </c>
      <c r="IP162">
        <v>3</v>
      </c>
      <c r="IQ162">
        <v>3</v>
      </c>
      <c r="IR162">
        <v>3</v>
      </c>
      <c r="IS162">
        <v>3</v>
      </c>
      <c r="IT162">
        <v>2</v>
      </c>
      <c r="IU162">
        <v>2</v>
      </c>
      <c r="IV162">
        <v>2</v>
      </c>
      <c r="IW162">
        <v>2</v>
      </c>
      <c r="IX162">
        <v>2</v>
      </c>
      <c r="IY162">
        <v>2</v>
      </c>
      <c r="IZ162">
        <v>2</v>
      </c>
      <c r="JA162">
        <v>2</v>
      </c>
      <c r="JB162">
        <v>2</v>
      </c>
      <c r="JC162">
        <v>1</v>
      </c>
      <c r="JD162">
        <v>1</v>
      </c>
      <c r="JE162">
        <v>1</v>
      </c>
      <c r="JF162">
        <v>1</v>
      </c>
      <c r="JG162">
        <v>2</v>
      </c>
      <c r="JH162">
        <v>2</v>
      </c>
      <c r="JI162">
        <v>2</v>
      </c>
      <c r="JJ162">
        <v>2</v>
      </c>
      <c r="JK162">
        <v>2</v>
      </c>
      <c r="JL162">
        <v>3</v>
      </c>
      <c r="JM162">
        <v>3</v>
      </c>
      <c r="JN162">
        <v>3</v>
      </c>
      <c r="JO162">
        <v>4</v>
      </c>
      <c r="JP162">
        <v>4</v>
      </c>
      <c r="JQ162">
        <v>4</v>
      </c>
      <c r="JR162">
        <v>4</v>
      </c>
      <c r="JS162">
        <v>4</v>
      </c>
      <c r="JT162">
        <v>5</v>
      </c>
      <c r="JU162">
        <v>5</v>
      </c>
      <c r="JV162">
        <v>5</v>
      </c>
      <c r="JW162">
        <v>6</v>
      </c>
      <c r="JX162">
        <v>6</v>
      </c>
      <c r="JY162">
        <v>6</v>
      </c>
      <c r="JZ162">
        <v>6</v>
      </c>
      <c r="KA162">
        <v>6</v>
      </c>
      <c r="KB162">
        <v>6</v>
      </c>
      <c r="KC162">
        <v>6</v>
      </c>
      <c r="KD162">
        <v>6</v>
      </c>
      <c r="KE162">
        <v>6</v>
      </c>
      <c r="KF162">
        <v>6</v>
      </c>
      <c r="KG162">
        <v>6</v>
      </c>
      <c r="KH162">
        <v>7</v>
      </c>
      <c r="KI162">
        <v>7</v>
      </c>
      <c r="KJ162">
        <v>7</v>
      </c>
      <c r="KK162">
        <v>8</v>
      </c>
      <c r="KL162">
        <v>7</v>
      </c>
      <c r="KM162">
        <v>7</v>
      </c>
      <c r="KN162">
        <v>7</v>
      </c>
      <c r="KO162">
        <v>7</v>
      </c>
      <c r="KP162">
        <v>7</v>
      </c>
      <c r="KQ162">
        <v>7</v>
      </c>
      <c r="KR162">
        <v>7</v>
      </c>
      <c r="KS162">
        <v>6</v>
      </c>
      <c r="KT162">
        <v>6</v>
      </c>
      <c r="KU162">
        <v>6</v>
      </c>
      <c r="KV162">
        <v>6</v>
      </c>
      <c r="KW162">
        <v>5</v>
      </c>
      <c r="KX162">
        <v>5</v>
      </c>
      <c r="KY162">
        <v>4</v>
      </c>
      <c r="KZ162">
        <v>4</v>
      </c>
      <c r="LA162">
        <v>4</v>
      </c>
      <c r="LB162">
        <v>4</v>
      </c>
      <c r="LC162">
        <v>4</v>
      </c>
      <c r="LD162">
        <v>6</v>
      </c>
      <c r="LE162">
        <v>6</v>
      </c>
      <c r="LF162">
        <v>7</v>
      </c>
      <c r="LG162">
        <v>6</v>
      </c>
      <c r="LH162">
        <v>5</v>
      </c>
      <c r="LI162">
        <v>5</v>
      </c>
      <c r="LJ162">
        <v>5</v>
      </c>
      <c r="LK162">
        <v>5</v>
      </c>
      <c r="LL162">
        <v>6</v>
      </c>
      <c r="LM162">
        <v>6</v>
      </c>
      <c r="LN162">
        <v>5</v>
      </c>
      <c r="LO162">
        <v>5</v>
      </c>
      <c r="LP162">
        <v>4</v>
      </c>
      <c r="LQ162">
        <v>4</v>
      </c>
      <c r="LR162">
        <v>4</v>
      </c>
      <c r="LS162">
        <v>4</v>
      </c>
      <c r="LT162">
        <v>4</v>
      </c>
      <c r="LU162">
        <v>4</v>
      </c>
      <c r="LV162">
        <v>4</v>
      </c>
      <c r="LW162">
        <v>4</v>
      </c>
      <c r="LX162">
        <v>5</v>
      </c>
      <c r="LY162">
        <v>4</v>
      </c>
      <c r="LZ162">
        <v>4</v>
      </c>
      <c r="MA162">
        <v>4</v>
      </c>
      <c r="MB162">
        <v>4</v>
      </c>
      <c r="MC162">
        <v>4</v>
      </c>
      <c r="MD162">
        <v>4</v>
      </c>
      <c r="ME162">
        <v>4</v>
      </c>
      <c r="MF162">
        <v>4</v>
      </c>
      <c r="MG162">
        <v>4</v>
      </c>
      <c r="MH162">
        <v>4</v>
      </c>
      <c r="MI162">
        <v>4</v>
      </c>
      <c r="MJ162">
        <v>4</v>
      </c>
      <c r="MK162">
        <v>4</v>
      </c>
      <c r="ML162">
        <v>4</v>
      </c>
      <c r="MM162">
        <v>4</v>
      </c>
      <c r="MN162">
        <v>4</v>
      </c>
      <c r="MO162">
        <v>4</v>
      </c>
      <c r="MP162">
        <v>4</v>
      </c>
      <c r="MQ162">
        <v>4</v>
      </c>
      <c r="MR162">
        <v>4</v>
      </c>
      <c r="MS162">
        <v>4</v>
      </c>
      <c r="MT162">
        <v>4</v>
      </c>
      <c r="MU162">
        <v>4</v>
      </c>
      <c r="MV162">
        <v>4</v>
      </c>
      <c r="MW162">
        <v>5</v>
      </c>
      <c r="MX162">
        <v>5</v>
      </c>
      <c r="MY162">
        <v>4</v>
      </c>
      <c r="MZ162">
        <v>4</v>
      </c>
      <c r="NA162">
        <v>4</v>
      </c>
      <c r="NB162">
        <v>4</v>
      </c>
      <c r="NC162">
        <v>4</v>
      </c>
      <c r="ND162">
        <v>4</v>
      </c>
      <c r="NE162">
        <v>4</v>
      </c>
      <c r="NF162">
        <v>4</v>
      </c>
      <c r="NG162">
        <v>4</v>
      </c>
      <c r="NH162">
        <v>4</v>
      </c>
      <c r="NI162">
        <v>4</v>
      </c>
      <c r="NJ162">
        <v>4</v>
      </c>
      <c r="NK162">
        <v>4</v>
      </c>
      <c r="NL162">
        <v>4</v>
      </c>
      <c r="NM162">
        <v>5</v>
      </c>
      <c r="NN162">
        <v>4</v>
      </c>
      <c r="NO162">
        <v>4</v>
      </c>
      <c r="NP162">
        <v>4</v>
      </c>
      <c r="NQ162">
        <v>4</v>
      </c>
      <c r="NR162">
        <v>4</v>
      </c>
      <c r="NS162">
        <v>4</v>
      </c>
      <c r="NT162">
        <v>4</v>
      </c>
      <c r="NU162">
        <v>4</v>
      </c>
      <c r="NV162">
        <v>4</v>
      </c>
      <c r="NW162">
        <v>4</v>
      </c>
      <c r="NX162">
        <v>4</v>
      </c>
      <c r="NY162">
        <v>4</v>
      </c>
      <c r="NZ162">
        <v>4</v>
      </c>
      <c r="OA162">
        <v>4</v>
      </c>
      <c r="OB162">
        <v>4</v>
      </c>
      <c r="OC162">
        <v>4</v>
      </c>
      <c r="OD162">
        <v>5</v>
      </c>
      <c r="OE162">
        <v>4</v>
      </c>
      <c r="OF162">
        <v>5</v>
      </c>
      <c r="OG162">
        <v>4</v>
      </c>
      <c r="OH162">
        <v>4</v>
      </c>
      <c r="OI162">
        <v>4</v>
      </c>
      <c r="OJ162">
        <v>4</v>
      </c>
      <c r="OK162">
        <v>4</v>
      </c>
      <c r="OL162">
        <v>4</v>
      </c>
      <c r="OM162">
        <v>4</v>
      </c>
      <c r="ON162">
        <v>5</v>
      </c>
      <c r="OO162">
        <v>5</v>
      </c>
      <c r="OP162">
        <v>5</v>
      </c>
      <c r="OQ162">
        <v>5</v>
      </c>
      <c r="OR162">
        <v>5</v>
      </c>
      <c r="OS162">
        <v>4</v>
      </c>
      <c r="OT162">
        <v>4</v>
      </c>
      <c r="OU162">
        <v>4</v>
      </c>
      <c r="OV162">
        <v>4</v>
      </c>
    </row>
    <row r="163" spans="1:412" x14ac:dyDescent="0.25">
      <c r="A163">
        <v>5</v>
      </c>
      <c r="B163">
        <v>5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4</v>
      </c>
      <c r="K163">
        <v>4</v>
      </c>
      <c r="L163">
        <v>4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5</v>
      </c>
      <c r="Z163">
        <v>5</v>
      </c>
      <c r="AA163">
        <v>5</v>
      </c>
      <c r="AB163">
        <v>4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4</v>
      </c>
      <c r="AK163">
        <v>4</v>
      </c>
      <c r="AL163">
        <v>4</v>
      </c>
      <c r="AM163">
        <v>4</v>
      </c>
      <c r="AN163">
        <v>4</v>
      </c>
      <c r="AO163">
        <v>4</v>
      </c>
      <c r="AP163">
        <v>4</v>
      </c>
      <c r="AQ163">
        <v>4</v>
      </c>
      <c r="AR163">
        <v>4</v>
      </c>
      <c r="AS163">
        <v>5</v>
      </c>
      <c r="AT163">
        <v>5</v>
      </c>
      <c r="AU163">
        <v>5</v>
      </c>
      <c r="AV163">
        <v>5</v>
      </c>
      <c r="AW163">
        <v>5</v>
      </c>
      <c r="AX163">
        <v>6</v>
      </c>
      <c r="AY163">
        <v>7</v>
      </c>
      <c r="AZ163">
        <v>7</v>
      </c>
      <c r="BA163">
        <v>7</v>
      </c>
      <c r="BB163">
        <v>7</v>
      </c>
      <c r="BC163">
        <v>7</v>
      </c>
      <c r="BD163">
        <v>7</v>
      </c>
      <c r="BE163">
        <v>7</v>
      </c>
      <c r="BF163">
        <v>7</v>
      </c>
      <c r="BG163">
        <v>7</v>
      </c>
      <c r="BH163">
        <v>7</v>
      </c>
      <c r="BI163">
        <v>7</v>
      </c>
      <c r="BJ163">
        <v>7</v>
      </c>
      <c r="BK163">
        <v>7</v>
      </c>
      <c r="BL163">
        <v>7</v>
      </c>
      <c r="BM163">
        <v>7</v>
      </c>
      <c r="BN163">
        <v>7</v>
      </c>
      <c r="BO163">
        <v>7</v>
      </c>
      <c r="BP163">
        <v>6</v>
      </c>
      <c r="BQ163">
        <v>6</v>
      </c>
      <c r="BR163">
        <v>5</v>
      </c>
      <c r="BS163">
        <v>5</v>
      </c>
      <c r="BT163">
        <v>4</v>
      </c>
      <c r="BU163">
        <v>4</v>
      </c>
      <c r="BV163">
        <v>4</v>
      </c>
      <c r="BW163">
        <v>4</v>
      </c>
      <c r="BX163">
        <v>5</v>
      </c>
      <c r="BY163">
        <v>5</v>
      </c>
      <c r="BZ163">
        <v>5</v>
      </c>
      <c r="CA163">
        <v>5</v>
      </c>
      <c r="CB163">
        <v>5</v>
      </c>
      <c r="CC163">
        <v>5</v>
      </c>
      <c r="CD163">
        <v>5</v>
      </c>
      <c r="CE163">
        <v>5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5</v>
      </c>
      <c r="CT163">
        <v>5</v>
      </c>
      <c r="CU163">
        <v>5</v>
      </c>
      <c r="CV163">
        <v>5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3</v>
      </c>
      <c r="ET163">
        <v>3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5</v>
      </c>
      <c r="FD163">
        <v>6</v>
      </c>
      <c r="FE163">
        <v>7</v>
      </c>
      <c r="FF163">
        <v>7</v>
      </c>
      <c r="FG163">
        <v>7</v>
      </c>
      <c r="FH163">
        <v>7</v>
      </c>
      <c r="FI163">
        <v>7</v>
      </c>
      <c r="FJ163">
        <v>7</v>
      </c>
      <c r="FK163">
        <v>7</v>
      </c>
      <c r="FL163">
        <v>7</v>
      </c>
      <c r="FM163">
        <v>7</v>
      </c>
      <c r="FN163">
        <v>7</v>
      </c>
      <c r="FO163">
        <v>7</v>
      </c>
      <c r="FP163">
        <v>7</v>
      </c>
      <c r="FQ163">
        <v>7</v>
      </c>
      <c r="FR163">
        <v>7</v>
      </c>
      <c r="FS163">
        <v>7</v>
      </c>
      <c r="FT163">
        <v>6</v>
      </c>
      <c r="FU163">
        <v>5</v>
      </c>
      <c r="FV163">
        <v>5</v>
      </c>
      <c r="FW163">
        <v>5</v>
      </c>
      <c r="FX163">
        <v>5</v>
      </c>
      <c r="FY163">
        <v>5</v>
      </c>
      <c r="FZ163">
        <v>5</v>
      </c>
      <c r="GA163">
        <v>4</v>
      </c>
      <c r="GB163">
        <v>4</v>
      </c>
      <c r="GC163">
        <v>4</v>
      </c>
      <c r="GD163">
        <v>4</v>
      </c>
      <c r="GE163">
        <v>4</v>
      </c>
      <c r="GF163">
        <v>4</v>
      </c>
      <c r="GG163">
        <v>4</v>
      </c>
      <c r="GH163">
        <v>4</v>
      </c>
      <c r="GI163">
        <v>4</v>
      </c>
      <c r="GJ163">
        <v>4</v>
      </c>
      <c r="GK163">
        <v>4</v>
      </c>
      <c r="GL163">
        <v>4</v>
      </c>
      <c r="GM163">
        <v>4</v>
      </c>
      <c r="GN163">
        <v>4</v>
      </c>
      <c r="GO163">
        <v>4</v>
      </c>
      <c r="GP163">
        <v>4</v>
      </c>
      <c r="GQ163">
        <v>4</v>
      </c>
      <c r="GR163">
        <v>4</v>
      </c>
      <c r="GS163">
        <v>4</v>
      </c>
      <c r="GT163">
        <v>4</v>
      </c>
      <c r="GU163">
        <v>4</v>
      </c>
      <c r="GV163">
        <v>5</v>
      </c>
      <c r="GW163">
        <v>5</v>
      </c>
      <c r="GX163">
        <v>5</v>
      </c>
      <c r="GY163">
        <v>5</v>
      </c>
      <c r="GZ163">
        <v>5</v>
      </c>
      <c r="HA163">
        <v>6</v>
      </c>
      <c r="HB163">
        <v>6</v>
      </c>
      <c r="HC163">
        <v>5</v>
      </c>
      <c r="HD163">
        <v>5</v>
      </c>
      <c r="HE163">
        <v>5</v>
      </c>
      <c r="HF163">
        <v>5</v>
      </c>
      <c r="HG163">
        <v>5</v>
      </c>
      <c r="HH163">
        <v>4</v>
      </c>
      <c r="HI163">
        <v>4</v>
      </c>
      <c r="HJ163">
        <v>4</v>
      </c>
      <c r="HK163">
        <v>4</v>
      </c>
      <c r="HL163">
        <v>4</v>
      </c>
      <c r="HM163">
        <v>4</v>
      </c>
      <c r="HN163">
        <v>4</v>
      </c>
      <c r="HO163">
        <v>4</v>
      </c>
      <c r="HP163">
        <v>3</v>
      </c>
      <c r="HQ163">
        <v>3</v>
      </c>
      <c r="HR163">
        <v>3</v>
      </c>
      <c r="HS163">
        <v>3</v>
      </c>
      <c r="HT163">
        <v>3</v>
      </c>
      <c r="HU163">
        <v>3</v>
      </c>
      <c r="HV163">
        <v>3</v>
      </c>
      <c r="HW163">
        <v>3</v>
      </c>
      <c r="HX163">
        <v>3</v>
      </c>
      <c r="HY163">
        <v>3</v>
      </c>
      <c r="HZ163">
        <v>3</v>
      </c>
      <c r="IA163">
        <v>3</v>
      </c>
      <c r="IB163">
        <v>3</v>
      </c>
      <c r="IC163">
        <v>3</v>
      </c>
      <c r="ID163">
        <v>3</v>
      </c>
      <c r="IE163">
        <v>3</v>
      </c>
      <c r="IF163">
        <v>3</v>
      </c>
      <c r="IG163">
        <v>3</v>
      </c>
      <c r="IH163">
        <v>3</v>
      </c>
      <c r="II163">
        <v>3</v>
      </c>
      <c r="IJ163">
        <v>3</v>
      </c>
      <c r="IK163">
        <v>3</v>
      </c>
      <c r="IL163">
        <v>3</v>
      </c>
      <c r="IM163">
        <v>3</v>
      </c>
      <c r="IN163">
        <v>3</v>
      </c>
      <c r="IO163">
        <v>3</v>
      </c>
      <c r="IP163">
        <v>3</v>
      </c>
      <c r="IQ163">
        <v>3</v>
      </c>
      <c r="IR163">
        <v>3</v>
      </c>
      <c r="IS163">
        <v>3</v>
      </c>
      <c r="IT163">
        <v>2</v>
      </c>
      <c r="IU163">
        <v>2</v>
      </c>
      <c r="IV163">
        <v>2</v>
      </c>
      <c r="IW163">
        <v>2</v>
      </c>
      <c r="IX163">
        <v>2</v>
      </c>
      <c r="IY163">
        <v>2</v>
      </c>
      <c r="IZ163">
        <v>2</v>
      </c>
      <c r="JA163">
        <v>2</v>
      </c>
      <c r="JB163">
        <v>2</v>
      </c>
      <c r="JC163">
        <v>1</v>
      </c>
      <c r="JD163">
        <v>1</v>
      </c>
      <c r="JE163">
        <v>1</v>
      </c>
      <c r="JF163">
        <v>1</v>
      </c>
      <c r="JG163">
        <v>2</v>
      </c>
      <c r="JH163">
        <v>2</v>
      </c>
      <c r="JI163">
        <v>2</v>
      </c>
      <c r="JJ163">
        <v>2</v>
      </c>
      <c r="JK163">
        <v>2</v>
      </c>
      <c r="JL163">
        <v>3</v>
      </c>
      <c r="JM163">
        <v>3</v>
      </c>
      <c r="JN163">
        <v>4</v>
      </c>
      <c r="JO163">
        <v>4</v>
      </c>
      <c r="JP163">
        <v>4</v>
      </c>
      <c r="JQ163">
        <v>4</v>
      </c>
      <c r="JR163">
        <v>4</v>
      </c>
      <c r="JS163">
        <v>5</v>
      </c>
      <c r="JT163">
        <v>5</v>
      </c>
      <c r="JU163">
        <v>5</v>
      </c>
      <c r="JV163">
        <v>6</v>
      </c>
      <c r="JW163">
        <v>6</v>
      </c>
      <c r="JX163">
        <v>6</v>
      </c>
      <c r="JY163">
        <v>6</v>
      </c>
      <c r="JZ163">
        <v>6</v>
      </c>
      <c r="KA163">
        <v>6</v>
      </c>
      <c r="KB163">
        <v>6</v>
      </c>
      <c r="KC163">
        <v>6</v>
      </c>
      <c r="KD163">
        <v>6</v>
      </c>
      <c r="KE163">
        <v>6</v>
      </c>
      <c r="KF163">
        <v>6</v>
      </c>
      <c r="KG163">
        <v>6</v>
      </c>
      <c r="KH163">
        <v>7</v>
      </c>
      <c r="KI163">
        <v>7</v>
      </c>
      <c r="KJ163">
        <v>7</v>
      </c>
      <c r="KK163">
        <v>7</v>
      </c>
      <c r="KL163">
        <v>7</v>
      </c>
      <c r="KM163">
        <v>7</v>
      </c>
      <c r="KN163">
        <v>7</v>
      </c>
      <c r="KO163">
        <v>7</v>
      </c>
      <c r="KP163">
        <v>6</v>
      </c>
      <c r="KQ163">
        <v>6</v>
      </c>
      <c r="KR163">
        <v>6</v>
      </c>
      <c r="KS163">
        <v>6</v>
      </c>
      <c r="KT163">
        <v>6</v>
      </c>
      <c r="KU163">
        <v>6</v>
      </c>
      <c r="KV163">
        <v>5</v>
      </c>
      <c r="KW163">
        <v>6</v>
      </c>
      <c r="KX163">
        <v>5</v>
      </c>
      <c r="KY163">
        <v>5</v>
      </c>
      <c r="KZ163">
        <v>4</v>
      </c>
      <c r="LA163">
        <v>4</v>
      </c>
      <c r="LB163">
        <v>4</v>
      </c>
      <c r="LC163">
        <v>5</v>
      </c>
      <c r="LD163">
        <v>6</v>
      </c>
      <c r="LE163">
        <v>6</v>
      </c>
      <c r="LF163">
        <v>6</v>
      </c>
      <c r="LG163">
        <v>5</v>
      </c>
      <c r="LH163">
        <v>5</v>
      </c>
      <c r="LI163">
        <v>5</v>
      </c>
      <c r="LJ163">
        <v>5</v>
      </c>
      <c r="LK163">
        <v>5</v>
      </c>
      <c r="LL163">
        <v>6</v>
      </c>
      <c r="LM163">
        <v>5</v>
      </c>
      <c r="LN163">
        <v>5</v>
      </c>
      <c r="LO163">
        <v>4</v>
      </c>
      <c r="LP163">
        <v>4</v>
      </c>
      <c r="LQ163">
        <v>4</v>
      </c>
      <c r="LR163">
        <v>4</v>
      </c>
      <c r="LS163">
        <v>4</v>
      </c>
      <c r="LT163">
        <v>4</v>
      </c>
      <c r="LU163">
        <v>4</v>
      </c>
      <c r="LV163">
        <v>4</v>
      </c>
      <c r="LW163">
        <v>4</v>
      </c>
      <c r="LX163">
        <v>4</v>
      </c>
      <c r="LY163">
        <v>4</v>
      </c>
      <c r="LZ163">
        <v>4</v>
      </c>
      <c r="MA163">
        <v>4</v>
      </c>
      <c r="MB163">
        <v>4</v>
      </c>
      <c r="MC163">
        <v>4</v>
      </c>
      <c r="MD163">
        <v>4</v>
      </c>
      <c r="ME163">
        <v>4</v>
      </c>
      <c r="MF163">
        <v>4</v>
      </c>
      <c r="MG163">
        <v>4</v>
      </c>
      <c r="MH163">
        <v>4</v>
      </c>
      <c r="MI163">
        <v>4</v>
      </c>
      <c r="MJ163">
        <v>4</v>
      </c>
      <c r="MK163">
        <v>4</v>
      </c>
      <c r="ML163">
        <v>4</v>
      </c>
      <c r="MM163">
        <v>4</v>
      </c>
      <c r="MN163">
        <v>4</v>
      </c>
      <c r="MO163">
        <v>4</v>
      </c>
      <c r="MP163">
        <v>4</v>
      </c>
      <c r="MQ163">
        <v>4</v>
      </c>
      <c r="MR163">
        <v>4</v>
      </c>
      <c r="MS163">
        <v>4</v>
      </c>
      <c r="MT163">
        <v>4</v>
      </c>
      <c r="MU163">
        <v>4</v>
      </c>
      <c r="MV163">
        <v>4</v>
      </c>
      <c r="MW163">
        <v>5</v>
      </c>
      <c r="MX163">
        <v>4</v>
      </c>
      <c r="MY163">
        <v>4</v>
      </c>
      <c r="MZ163">
        <v>4</v>
      </c>
      <c r="NA163">
        <v>4</v>
      </c>
      <c r="NB163">
        <v>4</v>
      </c>
      <c r="NC163">
        <v>4</v>
      </c>
      <c r="ND163">
        <v>4</v>
      </c>
      <c r="NE163">
        <v>4</v>
      </c>
      <c r="NF163">
        <v>4</v>
      </c>
      <c r="NG163">
        <v>4</v>
      </c>
      <c r="NH163">
        <v>4</v>
      </c>
      <c r="NI163">
        <v>4</v>
      </c>
      <c r="NJ163">
        <v>4</v>
      </c>
      <c r="NK163">
        <v>4</v>
      </c>
      <c r="NL163">
        <v>4</v>
      </c>
      <c r="NM163">
        <v>5</v>
      </c>
      <c r="NN163">
        <v>4</v>
      </c>
      <c r="NO163">
        <v>4</v>
      </c>
      <c r="NP163">
        <v>4</v>
      </c>
      <c r="NQ163">
        <v>5</v>
      </c>
      <c r="NR163">
        <v>5</v>
      </c>
      <c r="NS163">
        <v>4</v>
      </c>
      <c r="NT163">
        <v>4</v>
      </c>
      <c r="NU163">
        <v>4</v>
      </c>
      <c r="NV163">
        <v>4</v>
      </c>
      <c r="NW163">
        <v>4</v>
      </c>
      <c r="NX163">
        <v>4</v>
      </c>
      <c r="NY163">
        <v>4</v>
      </c>
      <c r="NZ163">
        <v>4</v>
      </c>
      <c r="OA163">
        <v>4</v>
      </c>
      <c r="OB163">
        <v>4</v>
      </c>
      <c r="OC163">
        <v>4</v>
      </c>
      <c r="OD163">
        <v>4</v>
      </c>
      <c r="OE163">
        <v>4</v>
      </c>
      <c r="OF163">
        <v>4</v>
      </c>
      <c r="OG163">
        <v>4</v>
      </c>
      <c r="OH163">
        <v>4</v>
      </c>
      <c r="OI163">
        <v>4</v>
      </c>
      <c r="OJ163">
        <v>4</v>
      </c>
      <c r="OK163">
        <v>4</v>
      </c>
      <c r="OL163">
        <v>4</v>
      </c>
      <c r="OM163">
        <v>4</v>
      </c>
      <c r="ON163">
        <v>4</v>
      </c>
      <c r="OO163">
        <v>5</v>
      </c>
      <c r="OP163">
        <v>5</v>
      </c>
      <c r="OQ163">
        <v>5</v>
      </c>
      <c r="OR163">
        <v>5</v>
      </c>
      <c r="OS163">
        <v>5</v>
      </c>
      <c r="OT163">
        <v>5</v>
      </c>
      <c r="OU163">
        <v>4</v>
      </c>
      <c r="OV163">
        <v>4</v>
      </c>
    </row>
    <row r="164" spans="1:412" x14ac:dyDescent="0.25">
      <c r="A164">
        <v>4</v>
      </c>
      <c r="B164">
        <v>4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4</v>
      </c>
      <c r="K164">
        <v>4</v>
      </c>
      <c r="L164">
        <v>4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5</v>
      </c>
      <c r="Z164">
        <v>5</v>
      </c>
      <c r="AA164">
        <v>5</v>
      </c>
      <c r="AB164">
        <v>5</v>
      </c>
      <c r="AC164">
        <v>5</v>
      </c>
      <c r="AD164">
        <v>4</v>
      </c>
      <c r="AE164">
        <v>4</v>
      </c>
      <c r="AF164">
        <v>4</v>
      </c>
      <c r="AG164">
        <v>4</v>
      </c>
      <c r="AH164">
        <v>4</v>
      </c>
      <c r="AI164">
        <v>4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4</v>
      </c>
      <c r="AP164">
        <v>4</v>
      </c>
      <c r="AQ164">
        <v>4</v>
      </c>
      <c r="AR164">
        <v>4</v>
      </c>
      <c r="AS164">
        <v>5</v>
      </c>
      <c r="AT164">
        <v>5</v>
      </c>
      <c r="AU164">
        <v>5</v>
      </c>
      <c r="AV164">
        <v>5</v>
      </c>
      <c r="AW164">
        <v>5</v>
      </c>
      <c r="AX164">
        <v>6</v>
      </c>
      <c r="AY164">
        <v>7</v>
      </c>
      <c r="AZ164">
        <v>7</v>
      </c>
      <c r="BA164">
        <v>7</v>
      </c>
      <c r="BB164">
        <v>7</v>
      </c>
      <c r="BC164">
        <v>7</v>
      </c>
      <c r="BD164">
        <v>7</v>
      </c>
      <c r="BE164">
        <v>7</v>
      </c>
      <c r="BF164">
        <v>7</v>
      </c>
      <c r="BG164">
        <v>7</v>
      </c>
      <c r="BH164">
        <v>7</v>
      </c>
      <c r="BI164">
        <v>7</v>
      </c>
      <c r="BJ164">
        <v>7</v>
      </c>
      <c r="BK164">
        <v>7</v>
      </c>
      <c r="BL164">
        <v>7</v>
      </c>
      <c r="BM164">
        <v>7</v>
      </c>
      <c r="BN164">
        <v>7</v>
      </c>
      <c r="BO164">
        <v>7</v>
      </c>
      <c r="BP164">
        <v>7</v>
      </c>
      <c r="BQ164">
        <v>6</v>
      </c>
      <c r="BR164">
        <v>6</v>
      </c>
      <c r="BS164">
        <v>5</v>
      </c>
      <c r="BT164">
        <v>5</v>
      </c>
      <c r="BU164">
        <v>4</v>
      </c>
      <c r="BV164">
        <v>4</v>
      </c>
      <c r="BW164">
        <v>4</v>
      </c>
      <c r="BX164">
        <v>4</v>
      </c>
      <c r="BY164">
        <v>5</v>
      </c>
      <c r="BZ164">
        <v>5</v>
      </c>
      <c r="CA164">
        <v>5</v>
      </c>
      <c r="CB164">
        <v>5</v>
      </c>
      <c r="CC164">
        <v>5</v>
      </c>
      <c r="CD164">
        <v>5</v>
      </c>
      <c r="CE164">
        <v>5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5</v>
      </c>
      <c r="CT164">
        <v>5</v>
      </c>
      <c r="CU164">
        <v>5</v>
      </c>
      <c r="CV164">
        <v>5</v>
      </c>
      <c r="CW164">
        <v>5</v>
      </c>
      <c r="CX164">
        <v>4</v>
      </c>
      <c r="CY164">
        <v>4</v>
      </c>
      <c r="CZ164">
        <v>4</v>
      </c>
      <c r="DA164">
        <v>4</v>
      </c>
      <c r="DB164">
        <v>4</v>
      </c>
      <c r="DC164">
        <v>4</v>
      </c>
      <c r="DD164">
        <v>4</v>
      </c>
      <c r="DE164">
        <v>4</v>
      </c>
      <c r="DF164">
        <v>4</v>
      </c>
      <c r="DG164">
        <v>4</v>
      </c>
      <c r="DH164">
        <v>4</v>
      </c>
      <c r="DI164">
        <v>4</v>
      </c>
      <c r="DJ164">
        <v>4</v>
      </c>
      <c r="DK164">
        <v>4</v>
      </c>
      <c r="DL164">
        <v>4</v>
      </c>
      <c r="DM164">
        <v>4</v>
      </c>
      <c r="DN164">
        <v>4</v>
      </c>
      <c r="DO164">
        <v>4</v>
      </c>
      <c r="DP164">
        <v>4</v>
      </c>
      <c r="DQ164">
        <v>4</v>
      </c>
      <c r="DR164">
        <v>4</v>
      </c>
      <c r="DS164">
        <v>4</v>
      </c>
      <c r="DT164">
        <v>4</v>
      </c>
      <c r="DU164">
        <v>4</v>
      </c>
      <c r="DV164">
        <v>4</v>
      </c>
      <c r="DW164">
        <v>4</v>
      </c>
      <c r="DX164">
        <v>4</v>
      </c>
      <c r="DY164">
        <v>4</v>
      </c>
      <c r="DZ164">
        <v>4</v>
      </c>
      <c r="EA164">
        <v>4</v>
      </c>
      <c r="EB164">
        <v>4</v>
      </c>
      <c r="EC164">
        <v>4</v>
      </c>
      <c r="ED164">
        <v>4</v>
      </c>
      <c r="EE164">
        <v>4</v>
      </c>
      <c r="EF164">
        <v>4</v>
      </c>
      <c r="EG164">
        <v>4</v>
      </c>
      <c r="EH164">
        <v>4</v>
      </c>
      <c r="EI164">
        <v>4</v>
      </c>
      <c r="EJ164">
        <v>4</v>
      </c>
      <c r="EK164">
        <v>4</v>
      </c>
      <c r="EL164">
        <v>4</v>
      </c>
      <c r="EM164">
        <v>4</v>
      </c>
      <c r="EN164">
        <v>4</v>
      </c>
      <c r="EO164">
        <v>4</v>
      </c>
      <c r="EP164">
        <v>4</v>
      </c>
      <c r="EQ164">
        <v>4</v>
      </c>
      <c r="ER164">
        <v>4</v>
      </c>
      <c r="ES164">
        <v>3</v>
      </c>
      <c r="ET164">
        <v>3</v>
      </c>
      <c r="EU164">
        <v>4</v>
      </c>
      <c r="EV164">
        <v>4</v>
      </c>
      <c r="EW164">
        <v>4</v>
      </c>
      <c r="EX164">
        <v>4</v>
      </c>
      <c r="EY164">
        <v>4</v>
      </c>
      <c r="EZ164">
        <v>4</v>
      </c>
      <c r="FA164">
        <v>4</v>
      </c>
      <c r="FB164">
        <v>5</v>
      </c>
      <c r="FC164">
        <v>6</v>
      </c>
      <c r="FD164">
        <v>7</v>
      </c>
      <c r="FE164">
        <v>7</v>
      </c>
      <c r="FF164">
        <v>7</v>
      </c>
      <c r="FG164">
        <v>7</v>
      </c>
      <c r="FH164">
        <v>7</v>
      </c>
      <c r="FI164">
        <v>7</v>
      </c>
      <c r="FJ164">
        <v>7</v>
      </c>
      <c r="FK164">
        <v>7</v>
      </c>
      <c r="FL164">
        <v>7</v>
      </c>
      <c r="FM164">
        <v>7</v>
      </c>
      <c r="FN164">
        <v>7</v>
      </c>
      <c r="FO164">
        <v>7</v>
      </c>
      <c r="FP164">
        <v>7</v>
      </c>
      <c r="FQ164">
        <v>7</v>
      </c>
      <c r="FR164">
        <v>7</v>
      </c>
      <c r="FS164">
        <v>7</v>
      </c>
      <c r="FT164">
        <v>6</v>
      </c>
      <c r="FU164">
        <v>5</v>
      </c>
      <c r="FV164">
        <v>5</v>
      </c>
      <c r="FW164">
        <v>5</v>
      </c>
      <c r="FX164">
        <v>5</v>
      </c>
      <c r="FY164">
        <v>5</v>
      </c>
      <c r="FZ164">
        <v>5</v>
      </c>
      <c r="GA164">
        <v>4</v>
      </c>
      <c r="GB164">
        <v>4</v>
      </c>
      <c r="GC164">
        <v>4</v>
      </c>
      <c r="GD164">
        <v>4</v>
      </c>
      <c r="GE164">
        <v>4</v>
      </c>
      <c r="GF164">
        <v>4</v>
      </c>
      <c r="GG164">
        <v>4</v>
      </c>
      <c r="GH164">
        <v>4</v>
      </c>
      <c r="GI164">
        <v>4</v>
      </c>
      <c r="GJ164">
        <v>4</v>
      </c>
      <c r="GK164">
        <v>4</v>
      </c>
      <c r="GL164">
        <v>4</v>
      </c>
      <c r="GM164">
        <v>4</v>
      </c>
      <c r="GN164">
        <v>4</v>
      </c>
      <c r="GO164">
        <v>4</v>
      </c>
      <c r="GP164">
        <v>4</v>
      </c>
      <c r="GQ164">
        <v>4</v>
      </c>
      <c r="GR164">
        <v>4</v>
      </c>
      <c r="GS164">
        <v>4</v>
      </c>
      <c r="GT164">
        <v>4</v>
      </c>
      <c r="GU164">
        <v>5</v>
      </c>
      <c r="GV164">
        <v>5</v>
      </c>
      <c r="GW164">
        <v>5</v>
      </c>
      <c r="GX164">
        <v>5</v>
      </c>
      <c r="GY164">
        <v>5</v>
      </c>
      <c r="GZ164">
        <v>6</v>
      </c>
      <c r="HA164">
        <v>6</v>
      </c>
      <c r="HB164">
        <v>6</v>
      </c>
      <c r="HC164">
        <v>6</v>
      </c>
      <c r="HD164">
        <v>6</v>
      </c>
      <c r="HE164">
        <v>5</v>
      </c>
      <c r="HF164">
        <v>5</v>
      </c>
      <c r="HG164">
        <v>5</v>
      </c>
      <c r="HH164">
        <v>5</v>
      </c>
      <c r="HI164">
        <v>4</v>
      </c>
      <c r="HJ164">
        <v>4</v>
      </c>
      <c r="HK164">
        <v>4</v>
      </c>
      <c r="HL164">
        <v>4</v>
      </c>
      <c r="HM164">
        <v>4</v>
      </c>
      <c r="HN164">
        <v>4</v>
      </c>
      <c r="HO164">
        <v>4</v>
      </c>
      <c r="HP164">
        <v>3</v>
      </c>
      <c r="HQ164">
        <v>3</v>
      </c>
      <c r="HR164">
        <v>3</v>
      </c>
      <c r="HS164">
        <v>3</v>
      </c>
      <c r="HT164">
        <v>3</v>
      </c>
      <c r="HU164">
        <v>3</v>
      </c>
      <c r="HV164">
        <v>3</v>
      </c>
      <c r="HW164">
        <v>3</v>
      </c>
      <c r="HX164">
        <v>3</v>
      </c>
      <c r="HY164">
        <v>3</v>
      </c>
      <c r="HZ164">
        <v>3</v>
      </c>
      <c r="IA164">
        <v>3</v>
      </c>
      <c r="IB164">
        <v>3</v>
      </c>
      <c r="IC164">
        <v>3</v>
      </c>
      <c r="ID164">
        <v>3</v>
      </c>
      <c r="IE164">
        <v>3</v>
      </c>
      <c r="IF164">
        <v>3</v>
      </c>
      <c r="IG164">
        <v>3</v>
      </c>
      <c r="IH164">
        <v>3</v>
      </c>
      <c r="II164">
        <v>3</v>
      </c>
      <c r="IJ164">
        <v>3</v>
      </c>
      <c r="IK164">
        <v>3</v>
      </c>
      <c r="IL164">
        <v>3</v>
      </c>
      <c r="IM164">
        <v>3</v>
      </c>
      <c r="IN164">
        <v>3</v>
      </c>
      <c r="IO164">
        <v>3</v>
      </c>
      <c r="IP164">
        <v>3</v>
      </c>
      <c r="IQ164">
        <v>3</v>
      </c>
      <c r="IR164">
        <v>3</v>
      </c>
      <c r="IS164">
        <v>3</v>
      </c>
      <c r="IT164">
        <v>3</v>
      </c>
      <c r="IU164">
        <v>2</v>
      </c>
      <c r="IV164">
        <v>2</v>
      </c>
      <c r="IW164">
        <v>2</v>
      </c>
      <c r="IX164">
        <v>2</v>
      </c>
      <c r="IY164">
        <v>2</v>
      </c>
      <c r="IZ164">
        <v>2</v>
      </c>
      <c r="JA164">
        <v>2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2</v>
      </c>
      <c r="JH164">
        <v>2</v>
      </c>
      <c r="JI164">
        <v>2</v>
      </c>
      <c r="JJ164">
        <v>2</v>
      </c>
      <c r="JK164">
        <v>3</v>
      </c>
      <c r="JL164">
        <v>3</v>
      </c>
      <c r="JM164">
        <v>4</v>
      </c>
      <c r="JN164">
        <v>4</v>
      </c>
      <c r="JO164">
        <v>4</v>
      </c>
      <c r="JP164">
        <v>4</v>
      </c>
      <c r="JQ164">
        <v>4</v>
      </c>
      <c r="JR164">
        <v>5</v>
      </c>
      <c r="JS164">
        <v>5</v>
      </c>
      <c r="JT164">
        <v>5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6</v>
      </c>
      <c r="KF164">
        <v>6</v>
      </c>
      <c r="KG164">
        <v>7</v>
      </c>
      <c r="KH164">
        <v>7</v>
      </c>
      <c r="KI164">
        <v>7</v>
      </c>
      <c r="KJ164">
        <v>7</v>
      </c>
      <c r="KK164">
        <v>7</v>
      </c>
      <c r="KL164">
        <v>7</v>
      </c>
      <c r="KM164">
        <v>7</v>
      </c>
      <c r="KN164">
        <v>7</v>
      </c>
      <c r="KO164">
        <v>7</v>
      </c>
      <c r="KP164">
        <v>6</v>
      </c>
      <c r="KQ164">
        <v>6</v>
      </c>
      <c r="KR164">
        <v>6</v>
      </c>
      <c r="KS164">
        <v>6</v>
      </c>
      <c r="KT164">
        <v>6</v>
      </c>
      <c r="KU164">
        <v>5</v>
      </c>
      <c r="KV164">
        <v>5</v>
      </c>
      <c r="KW164">
        <v>5</v>
      </c>
      <c r="KX164">
        <v>5</v>
      </c>
      <c r="KY164">
        <v>5</v>
      </c>
      <c r="KZ164">
        <v>4</v>
      </c>
      <c r="LA164">
        <v>4</v>
      </c>
      <c r="LB164">
        <v>5</v>
      </c>
      <c r="LC164">
        <v>6</v>
      </c>
      <c r="LD164">
        <v>6</v>
      </c>
      <c r="LE164">
        <v>5</v>
      </c>
      <c r="LF164">
        <v>5</v>
      </c>
      <c r="LG164">
        <v>5</v>
      </c>
      <c r="LH164">
        <v>5</v>
      </c>
      <c r="LI164">
        <v>5</v>
      </c>
      <c r="LJ164">
        <v>5</v>
      </c>
      <c r="LK164">
        <v>5</v>
      </c>
      <c r="LL164">
        <v>5</v>
      </c>
      <c r="LM164">
        <v>5</v>
      </c>
      <c r="LN164">
        <v>4</v>
      </c>
      <c r="LO164">
        <v>4</v>
      </c>
      <c r="LP164">
        <v>4</v>
      </c>
      <c r="LQ164">
        <v>4</v>
      </c>
      <c r="LR164">
        <v>4</v>
      </c>
      <c r="LS164">
        <v>4</v>
      </c>
      <c r="LT164">
        <v>4</v>
      </c>
      <c r="LU164">
        <v>4</v>
      </c>
      <c r="LV164">
        <v>4</v>
      </c>
      <c r="LW164">
        <v>4</v>
      </c>
      <c r="LX164">
        <v>4</v>
      </c>
      <c r="LY164">
        <v>4</v>
      </c>
      <c r="LZ164">
        <v>4</v>
      </c>
      <c r="MA164">
        <v>4</v>
      </c>
      <c r="MB164">
        <v>4</v>
      </c>
      <c r="MC164">
        <v>4</v>
      </c>
      <c r="MD164">
        <v>4</v>
      </c>
      <c r="ME164">
        <v>4</v>
      </c>
      <c r="MF164">
        <v>4</v>
      </c>
      <c r="MG164">
        <v>4</v>
      </c>
      <c r="MH164">
        <v>4</v>
      </c>
      <c r="MI164">
        <v>4</v>
      </c>
      <c r="MJ164">
        <v>4</v>
      </c>
      <c r="MK164">
        <v>4</v>
      </c>
      <c r="ML164">
        <v>4</v>
      </c>
      <c r="MM164">
        <v>4</v>
      </c>
      <c r="MN164">
        <v>4</v>
      </c>
      <c r="MO164">
        <v>4</v>
      </c>
      <c r="MP164">
        <v>4</v>
      </c>
      <c r="MQ164">
        <v>4</v>
      </c>
      <c r="MR164">
        <v>4</v>
      </c>
      <c r="MS164">
        <v>4</v>
      </c>
      <c r="MT164">
        <v>4</v>
      </c>
      <c r="MU164">
        <v>4</v>
      </c>
      <c r="MV164">
        <v>4</v>
      </c>
      <c r="MW164">
        <v>4</v>
      </c>
      <c r="MX164">
        <v>4</v>
      </c>
      <c r="MY164">
        <v>4</v>
      </c>
      <c r="MZ164">
        <v>4</v>
      </c>
      <c r="NA164">
        <v>4</v>
      </c>
      <c r="NB164">
        <v>4</v>
      </c>
      <c r="NC164">
        <v>4</v>
      </c>
      <c r="ND164">
        <v>4</v>
      </c>
      <c r="NE164">
        <v>4</v>
      </c>
      <c r="NF164">
        <v>4</v>
      </c>
      <c r="NG164">
        <v>4</v>
      </c>
      <c r="NH164">
        <v>4</v>
      </c>
      <c r="NI164">
        <v>4</v>
      </c>
      <c r="NJ164">
        <v>4</v>
      </c>
      <c r="NK164">
        <v>4</v>
      </c>
      <c r="NL164">
        <v>4</v>
      </c>
      <c r="NM164">
        <v>4</v>
      </c>
      <c r="NN164">
        <v>4</v>
      </c>
      <c r="NO164">
        <v>4</v>
      </c>
      <c r="NP164">
        <v>4</v>
      </c>
      <c r="NQ164">
        <v>5</v>
      </c>
      <c r="NR164">
        <v>5</v>
      </c>
      <c r="NS164">
        <v>4</v>
      </c>
      <c r="NT164">
        <v>4</v>
      </c>
      <c r="NU164">
        <v>4</v>
      </c>
      <c r="NV164">
        <v>4</v>
      </c>
      <c r="NW164">
        <v>4</v>
      </c>
      <c r="NX164">
        <v>4</v>
      </c>
      <c r="NY164">
        <v>4</v>
      </c>
      <c r="NZ164">
        <v>4</v>
      </c>
      <c r="OA164">
        <v>4</v>
      </c>
      <c r="OB164">
        <v>4</v>
      </c>
      <c r="OC164">
        <v>4</v>
      </c>
      <c r="OD164">
        <v>4</v>
      </c>
      <c r="OE164">
        <v>4</v>
      </c>
      <c r="OF164">
        <v>4</v>
      </c>
      <c r="OG164">
        <v>4</v>
      </c>
      <c r="OH164">
        <v>4</v>
      </c>
      <c r="OI164">
        <v>4</v>
      </c>
      <c r="OJ164">
        <v>4</v>
      </c>
      <c r="OK164">
        <v>4</v>
      </c>
      <c r="OL164">
        <v>4</v>
      </c>
      <c r="OM164">
        <v>4</v>
      </c>
      <c r="ON164">
        <v>4</v>
      </c>
      <c r="OO164">
        <v>4</v>
      </c>
      <c r="OP164">
        <v>4</v>
      </c>
      <c r="OQ164">
        <v>5</v>
      </c>
      <c r="OR164">
        <v>5</v>
      </c>
      <c r="OS164">
        <v>5</v>
      </c>
      <c r="OT164">
        <v>5</v>
      </c>
      <c r="OU164">
        <v>4</v>
      </c>
      <c r="OV164">
        <v>4</v>
      </c>
    </row>
    <row r="165" spans="1:412" x14ac:dyDescent="0.25">
      <c r="A165">
        <v>4</v>
      </c>
      <c r="B165">
        <v>4</v>
      </c>
      <c r="C165">
        <v>4</v>
      </c>
      <c r="D165">
        <v>5</v>
      </c>
      <c r="E165">
        <v>5</v>
      </c>
      <c r="F165">
        <v>5</v>
      </c>
      <c r="G165">
        <v>5</v>
      </c>
      <c r="H165">
        <v>4</v>
      </c>
      <c r="I165">
        <v>4</v>
      </c>
      <c r="J165">
        <v>4</v>
      </c>
      <c r="K165">
        <v>4</v>
      </c>
      <c r="L165">
        <v>4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4</v>
      </c>
      <c r="V165">
        <v>4</v>
      </c>
      <c r="W165">
        <v>5</v>
      </c>
      <c r="X165">
        <v>5</v>
      </c>
      <c r="Y165">
        <v>5</v>
      </c>
      <c r="Z165">
        <v>5</v>
      </c>
      <c r="AA165">
        <v>5</v>
      </c>
      <c r="AB165">
        <v>5</v>
      </c>
      <c r="AC165">
        <v>5</v>
      </c>
      <c r="AD165">
        <v>5</v>
      </c>
      <c r="AE165">
        <v>4</v>
      </c>
      <c r="AF165">
        <v>4</v>
      </c>
      <c r="AG165">
        <v>4</v>
      </c>
      <c r="AH165">
        <v>4</v>
      </c>
      <c r="AI165">
        <v>4</v>
      </c>
      <c r="AJ165">
        <v>4</v>
      </c>
      <c r="AK165">
        <v>4</v>
      </c>
      <c r="AL165">
        <v>4</v>
      </c>
      <c r="AM165">
        <v>4</v>
      </c>
      <c r="AN165">
        <v>4</v>
      </c>
      <c r="AO165">
        <v>4</v>
      </c>
      <c r="AP165">
        <v>4</v>
      </c>
      <c r="AQ165">
        <v>4</v>
      </c>
      <c r="AR165">
        <v>4</v>
      </c>
      <c r="AS165">
        <v>4</v>
      </c>
      <c r="AT165">
        <v>5</v>
      </c>
      <c r="AU165">
        <v>5</v>
      </c>
      <c r="AV165">
        <v>5</v>
      </c>
      <c r="AW165">
        <v>5</v>
      </c>
      <c r="AX165">
        <v>6</v>
      </c>
      <c r="AY165">
        <v>7</v>
      </c>
      <c r="AZ165">
        <v>7</v>
      </c>
      <c r="BA165">
        <v>7</v>
      </c>
      <c r="BB165">
        <v>7</v>
      </c>
      <c r="BC165">
        <v>7</v>
      </c>
      <c r="BD165">
        <v>7</v>
      </c>
      <c r="BE165">
        <v>7</v>
      </c>
      <c r="BF165">
        <v>7</v>
      </c>
      <c r="BG165">
        <v>7</v>
      </c>
      <c r="BH165">
        <v>7</v>
      </c>
      <c r="BI165">
        <v>7</v>
      </c>
      <c r="BJ165">
        <v>7</v>
      </c>
      <c r="BK165">
        <v>7</v>
      </c>
      <c r="BL165">
        <v>7</v>
      </c>
      <c r="BM165">
        <v>7</v>
      </c>
      <c r="BN165">
        <v>7</v>
      </c>
      <c r="BO165">
        <v>7</v>
      </c>
      <c r="BP165">
        <v>7</v>
      </c>
      <c r="BQ165">
        <v>6</v>
      </c>
      <c r="BR165">
        <v>6</v>
      </c>
      <c r="BS165">
        <v>6</v>
      </c>
      <c r="BT165">
        <v>5</v>
      </c>
      <c r="BU165">
        <v>4</v>
      </c>
      <c r="BV165">
        <v>4</v>
      </c>
      <c r="BW165">
        <v>4</v>
      </c>
      <c r="BX165">
        <v>4</v>
      </c>
      <c r="BY165">
        <v>5</v>
      </c>
      <c r="BZ165">
        <v>5</v>
      </c>
      <c r="CA165">
        <v>5</v>
      </c>
      <c r="CB165">
        <v>5</v>
      </c>
      <c r="CC165">
        <v>5</v>
      </c>
      <c r="CD165">
        <v>5</v>
      </c>
      <c r="CE165">
        <v>5</v>
      </c>
      <c r="CF165">
        <v>5</v>
      </c>
      <c r="CG165">
        <v>5</v>
      </c>
      <c r="CH165">
        <v>5</v>
      </c>
      <c r="CI165">
        <v>6</v>
      </c>
      <c r="CJ165">
        <v>6</v>
      </c>
      <c r="CK165">
        <v>6</v>
      </c>
      <c r="CL165">
        <v>6</v>
      </c>
      <c r="CM165">
        <v>5</v>
      </c>
      <c r="CN165">
        <v>5</v>
      </c>
      <c r="CO165">
        <v>5</v>
      </c>
      <c r="CP165">
        <v>5</v>
      </c>
      <c r="CQ165">
        <v>6</v>
      </c>
      <c r="CR165">
        <v>5</v>
      </c>
      <c r="CS165">
        <v>5</v>
      </c>
      <c r="CT165">
        <v>5</v>
      </c>
      <c r="CU165">
        <v>5</v>
      </c>
      <c r="CV165">
        <v>5</v>
      </c>
      <c r="CW165">
        <v>5</v>
      </c>
      <c r="CX165">
        <v>5</v>
      </c>
      <c r="CY165">
        <v>4</v>
      </c>
      <c r="CZ165">
        <v>4</v>
      </c>
      <c r="DA165">
        <v>4</v>
      </c>
      <c r="DB165">
        <v>4</v>
      </c>
      <c r="DC165">
        <v>4</v>
      </c>
      <c r="DD165">
        <v>4</v>
      </c>
      <c r="DE165">
        <v>4</v>
      </c>
      <c r="DF165">
        <v>4</v>
      </c>
      <c r="DG165">
        <v>4</v>
      </c>
      <c r="DH165">
        <v>4</v>
      </c>
      <c r="DI165">
        <v>4</v>
      </c>
      <c r="DJ165">
        <v>4</v>
      </c>
      <c r="DK165">
        <v>4</v>
      </c>
      <c r="DL165">
        <v>4</v>
      </c>
      <c r="DM165">
        <v>4</v>
      </c>
      <c r="DN165">
        <v>4</v>
      </c>
      <c r="DO165">
        <v>4</v>
      </c>
      <c r="DP165">
        <v>4</v>
      </c>
      <c r="DQ165">
        <v>4</v>
      </c>
      <c r="DR165">
        <v>4</v>
      </c>
      <c r="DS165">
        <v>4</v>
      </c>
      <c r="DT165">
        <v>4</v>
      </c>
      <c r="DU165">
        <v>4</v>
      </c>
      <c r="DV165">
        <v>4</v>
      </c>
      <c r="DW165">
        <v>4</v>
      </c>
      <c r="DX165">
        <v>4</v>
      </c>
      <c r="DY165">
        <v>4</v>
      </c>
      <c r="DZ165">
        <v>4</v>
      </c>
      <c r="EA165">
        <v>4</v>
      </c>
      <c r="EB165">
        <v>4</v>
      </c>
      <c r="EC165">
        <v>4</v>
      </c>
      <c r="ED165">
        <v>4</v>
      </c>
      <c r="EE165">
        <v>3</v>
      </c>
      <c r="EF165">
        <v>3</v>
      </c>
      <c r="EG165">
        <v>4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3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4</v>
      </c>
      <c r="FB165">
        <v>5</v>
      </c>
      <c r="FC165">
        <v>6</v>
      </c>
      <c r="FD165">
        <v>7</v>
      </c>
      <c r="FE165">
        <v>7</v>
      </c>
      <c r="FF165">
        <v>7</v>
      </c>
      <c r="FG165">
        <v>7</v>
      </c>
      <c r="FH165">
        <v>7</v>
      </c>
      <c r="FI165">
        <v>7</v>
      </c>
      <c r="FJ165">
        <v>7</v>
      </c>
      <c r="FK165">
        <v>7</v>
      </c>
      <c r="FL165">
        <v>7</v>
      </c>
      <c r="FM165">
        <v>7</v>
      </c>
      <c r="FN165">
        <v>7</v>
      </c>
      <c r="FO165">
        <v>7</v>
      </c>
      <c r="FP165">
        <v>7</v>
      </c>
      <c r="FQ165">
        <v>7</v>
      </c>
      <c r="FR165">
        <v>7</v>
      </c>
      <c r="FS165">
        <v>6</v>
      </c>
      <c r="FT165">
        <v>5</v>
      </c>
      <c r="FU165">
        <v>5</v>
      </c>
      <c r="FV165">
        <v>5</v>
      </c>
      <c r="FW165">
        <v>5</v>
      </c>
      <c r="FX165">
        <v>5</v>
      </c>
      <c r="FY165">
        <v>5</v>
      </c>
      <c r="FZ165">
        <v>4</v>
      </c>
      <c r="GA165">
        <v>4</v>
      </c>
      <c r="GB165">
        <v>4</v>
      </c>
      <c r="GC165">
        <v>4</v>
      </c>
      <c r="GD165">
        <v>4</v>
      </c>
      <c r="GE165">
        <v>4</v>
      </c>
      <c r="GF165">
        <v>4</v>
      </c>
      <c r="GG165">
        <v>4</v>
      </c>
      <c r="GH165">
        <v>4</v>
      </c>
      <c r="GI165">
        <v>4</v>
      </c>
      <c r="GJ165">
        <v>4</v>
      </c>
      <c r="GK165">
        <v>4</v>
      </c>
      <c r="GL165">
        <v>4</v>
      </c>
      <c r="GM165">
        <v>4</v>
      </c>
      <c r="GN165">
        <v>4</v>
      </c>
      <c r="GO165">
        <v>4</v>
      </c>
      <c r="GP165">
        <v>5</v>
      </c>
      <c r="GQ165">
        <v>5</v>
      </c>
      <c r="GR165">
        <v>5</v>
      </c>
      <c r="GS165">
        <v>5</v>
      </c>
      <c r="GT165">
        <v>5</v>
      </c>
      <c r="GU165">
        <v>5</v>
      </c>
      <c r="GV165">
        <v>5</v>
      </c>
      <c r="GW165">
        <v>5</v>
      </c>
      <c r="GX165">
        <v>5</v>
      </c>
      <c r="GY165">
        <v>5</v>
      </c>
      <c r="GZ165">
        <v>5</v>
      </c>
      <c r="HA165">
        <v>6</v>
      </c>
      <c r="HB165">
        <v>6</v>
      </c>
      <c r="HC165">
        <v>6</v>
      </c>
      <c r="HD165">
        <v>6</v>
      </c>
      <c r="HE165">
        <v>5</v>
      </c>
      <c r="HF165">
        <v>5</v>
      </c>
      <c r="HG165">
        <v>5</v>
      </c>
      <c r="HH165">
        <v>5</v>
      </c>
      <c r="HI165">
        <v>5</v>
      </c>
      <c r="HJ165">
        <v>4</v>
      </c>
      <c r="HK165">
        <v>4</v>
      </c>
      <c r="HL165">
        <v>4</v>
      </c>
      <c r="HM165">
        <v>4</v>
      </c>
      <c r="HN165">
        <v>4</v>
      </c>
      <c r="HO165">
        <v>3</v>
      </c>
      <c r="HP165">
        <v>3</v>
      </c>
      <c r="HQ165">
        <v>3</v>
      </c>
      <c r="HR165">
        <v>3</v>
      </c>
      <c r="HS165">
        <v>3</v>
      </c>
      <c r="HT165">
        <v>3</v>
      </c>
      <c r="HU165">
        <v>3</v>
      </c>
      <c r="HV165">
        <v>3</v>
      </c>
      <c r="HW165">
        <v>3</v>
      </c>
      <c r="HX165">
        <v>3</v>
      </c>
      <c r="HY165">
        <v>3</v>
      </c>
      <c r="HZ165">
        <v>3</v>
      </c>
      <c r="IA165">
        <v>3</v>
      </c>
      <c r="IB165">
        <v>3</v>
      </c>
      <c r="IC165">
        <v>3</v>
      </c>
      <c r="ID165">
        <v>3</v>
      </c>
      <c r="IE165">
        <v>3</v>
      </c>
      <c r="IF165">
        <v>3</v>
      </c>
      <c r="IG165">
        <v>3</v>
      </c>
      <c r="IH165">
        <v>3</v>
      </c>
      <c r="II165">
        <v>3</v>
      </c>
      <c r="IJ165">
        <v>3</v>
      </c>
      <c r="IK165">
        <v>3</v>
      </c>
      <c r="IL165">
        <v>3</v>
      </c>
      <c r="IM165">
        <v>3</v>
      </c>
      <c r="IN165">
        <v>3</v>
      </c>
      <c r="IO165">
        <v>3</v>
      </c>
      <c r="IP165">
        <v>3</v>
      </c>
      <c r="IQ165">
        <v>3</v>
      </c>
      <c r="IR165">
        <v>3</v>
      </c>
      <c r="IS165">
        <v>3</v>
      </c>
      <c r="IT165">
        <v>3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2</v>
      </c>
      <c r="JH165">
        <v>2</v>
      </c>
      <c r="JI165">
        <v>3</v>
      </c>
      <c r="JJ165">
        <v>3</v>
      </c>
      <c r="JK165">
        <v>3</v>
      </c>
      <c r="JL165">
        <v>4</v>
      </c>
      <c r="JM165">
        <v>4</v>
      </c>
      <c r="JN165">
        <v>4</v>
      </c>
      <c r="JO165">
        <v>4</v>
      </c>
      <c r="JP165">
        <v>5</v>
      </c>
      <c r="JQ165">
        <v>5</v>
      </c>
      <c r="JR165">
        <v>5</v>
      </c>
      <c r="JS165">
        <v>5</v>
      </c>
      <c r="JT165">
        <v>6</v>
      </c>
      <c r="JU165">
        <v>6</v>
      </c>
      <c r="JV165">
        <v>6</v>
      </c>
      <c r="JW165">
        <v>6</v>
      </c>
      <c r="JX165">
        <v>6</v>
      </c>
      <c r="JY165">
        <v>6</v>
      </c>
      <c r="JZ165">
        <v>6</v>
      </c>
      <c r="KA165">
        <v>6</v>
      </c>
      <c r="KB165">
        <v>6</v>
      </c>
      <c r="KC165">
        <v>6</v>
      </c>
      <c r="KD165">
        <v>6</v>
      </c>
      <c r="KE165">
        <v>6</v>
      </c>
      <c r="KF165">
        <v>6</v>
      </c>
      <c r="KG165">
        <v>6</v>
      </c>
      <c r="KH165">
        <v>7</v>
      </c>
      <c r="KI165">
        <v>7</v>
      </c>
      <c r="KJ165">
        <v>8</v>
      </c>
      <c r="KK165">
        <v>7</v>
      </c>
      <c r="KL165">
        <v>7</v>
      </c>
      <c r="KM165">
        <v>7</v>
      </c>
      <c r="KN165">
        <v>7</v>
      </c>
      <c r="KO165">
        <v>7</v>
      </c>
      <c r="KP165">
        <v>6</v>
      </c>
      <c r="KQ165">
        <v>6</v>
      </c>
      <c r="KR165">
        <v>6</v>
      </c>
      <c r="KS165">
        <v>6</v>
      </c>
      <c r="KT165">
        <v>6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6</v>
      </c>
      <c r="LD165">
        <v>6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4</v>
      </c>
      <c r="LO165">
        <v>4</v>
      </c>
      <c r="LP165">
        <v>4</v>
      </c>
      <c r="LQ165">
        <v>4</v>
      </c>
      <c r="LR165">
        <v>4</v>
      </c>
      <c r="LS165">
        <v>4</v>
      </c>
      <c r="LT165">
        <v>4</v>
      </c>
      <c r="LU165">
        <v>4</v>
      </c>
      <c r="LV165">
        <v>4</v>
      </c>
      <c r="LW165">
        <v>4</v>
      </c>
      <c r="LX165">
        <v>4</v>
      </c>
      <c r="LY165">
        <v>4</v>
      </c>
      <c r="LZ165">
        <v>4</v>
      </c>
      <c r="MA165">
        <v>4</v>
      </c>
      <c r="MB165">
        <v>4</v>
      </c>
      <c r="MC165">
        <v>4</v>
      </c>
      <c r="MD165">
        <v>4</v>
      </c>
      <c r="ME165">
        <v>4</v>
      </c>
      <c r="MF165">
        <v>4</v>
      </c>
      <c r="MG165">
        <v>4</v>
      </c>
      <c r="MH165">
        <v>4</v>
      </c>
      <c r="MI165">
        <v>4</v>
      </c>
      <c r="MJ165">
        <v>4</v>
      </c>
      <c r="MK165">
        <v>4</v>
      </c>
      <c r="ML165">
        <v>4</v>
      </c>
      <c r="MM165">
        <v>4</v>
      </c>
      <c r="MN165">
        <v>4</v>
      </c>
      <c r="MO165">
        <v>4</v>
      </c>
      <c r="MP165">
        <v>4</v>
      </c>
      <c r="MQ165">
        <v>4</v>
      </c>
      <c r="MR165">
        <v>4</v>
      </c>
      <c r="MS165">
        <v>4</v>
      </c>
      <c r="MT165">
        <v>4</v>
      </c>
      <c r="MU165">
        <v>4</v>
      </c>
      <c r="MV165">
        <v>4</v>
      </c>
      <c r="MW165">
        <v>4</v>
      </c>
      <c r="MX165">
        <v>4</v>
      </c>
      <c r="MY165">
        <v>4</v>
      </c>
      <c r="MZ165">
        <v>4</v>
      </c>
      <c r="NA165">
        <v>4</v>
      </c>
      <c r="NB165">
        <v>4</v>
      </c>
      <c r="NC165">
        <v>4</v>
      </c>
      <c r="ND165">
        <v>4</v>
      </c>
      <c r="NE165">
        <v>4</v>
      </c>
      <c r="NF165">
        <v>4</v>
      </c>
      <c r="NG165">
        <v>4</v>
      </c>
      <c r="NH165">
        <v>5</v>
      </c>
      <c r="NI165">
        <v>4</v>
      </c>
      <c r="NJ165">
        <v>4</v>
      </c>
      <c r="NK165">
        <v>4</v>
      </c>
      <c r="NL165">
        <v>4</v>
      </c>
      <c r="NM165">
        <v>4</v>
      </c>
      <c r="NN165">
        <v>4</v>
      </c>
      <c r="NO165">
        <v>4</v>
      </c>
      <c r="NP165">
        <v>4</v>
      </c>
      <c r="NQ165">
        <v>4</v>
      </c>
      <c r="NR165">
        <v>4</v>
      </c>
      <c r="NS165">
        <v>4</v>
      </c>
      <c r="NT165">
        <v>4</v>
      </c>
      <c r="NU165">
        <v>4</v>
      </c>
      <c r="NV165">
        <v>4</v>
      </c>
      <c r="NW165">
        <v>4</v>
      </c>
      <c r="NX165">
        <v>4</v>
      </c>
      <c r="NY165">
        <v>4</v>
      </c>
      <c r="NZ165">
        <v>4</v>
      </c>
      <c r="OA165">
        <v>4</v>
      </c>
      <c r="OB165">
        <v>4</v>
      </c>
      <c r="OC165">
        <v>4</v>
      </c>
      <c r="OD165">
        <v>4</v>
      </c>
      <c r="OE165">
        <v>4</v>
      </c>
      <c r="OF165">
        <v>4</v>
      </c>
      <c r="OG165">
        <v>4</v>
      </c>
      <c r="OH165">
        <v>4</v>
      </c>
      <c r="OI165">
        <v>4</v>
      </c>
      <c r="OJ165">
        <v>4</v>
      </c>
      <c r="OK165">
        <v>4</v>
      </c>
      <c r="OL165">
        <v>4</v>
      </c>
      <c r="OM165">
        <v>4</v>
      </c>
      <c r="ON165">
        <v>4</v>
      </c>
      <c r="OO165">
        <v>4</v>
      </c>
      <c r="OP165">
        <v>4</v>
      </c>
      <c r="OQ165">
        <v>4</v>
      </c>
      <c r="OR165">
        <v>5</v>
      </c>
      <c r="OS165">
        <v>5</v>
      </c>
      <c r="OT165">
        <v>5</v>
      </c>
      <c r="OU165">
        <v>5</v>
      </c>
      <c r="OV165">
        <v>4</v>
      </c>
    </row>
    <row r="166" spans="1:412" x14ac:dyDescent="0.25">
      <c r="A166">
        <v>4</v>
      </c>
      <c r="B166">
        <v>4</v>
      </c>
      <c r="C166">
        <v>4</v>
      </c>
      <c r="D166">
        <v>4</v>
      </c>
      <c r="E166">
        <v>4</v>
      </c>
      <c r="F166">
        <v>4</v>
      </c>
      <c r="G166">
        <v>4</v>
      </c>
      <c r="H166">
        <v>4</v>
      </c>
      <c r="I166">
        <v>4</v>
      </c>
      <c r="J166">
        <v>5</v>
      </c>
      <c r="K166">
        <v>5</v>
      </c>
      <c r="L166">
        <v>5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5</v>
      </c>
      <c r="V166">
        <v>5</v>
      </c>
      <c r="W166">
        <v>5</v>
      </c>
      <c r="X166">
        <v>5</v>
      </c>
      <c r="Y166">
        <v>5</v>
      </c>
      <c r="Z166">
        <v>5</v>
      </c>
      <c r="AA166">
        <v>5</v>
      </c>
      <c r="AB166">
        <v>5</v>
      </c>
      <c r="AC166">
        <v>5</v>
      </c>
      <c r="AD166">
        <v>5</v>
      </c>
      <c r="AE166">
        <v>4</v>
      </c>
      <c r="AF166">
        <v>4</v>
      </c>
      <c r="AG166">
        <v>4</v>
      </c>
      <c r="AH166">
        <v>4</v>
      </c>
      <c r="AI166">
        <v>4</v>
      </c>
      <c r="AJ166">
        <v>4</v>
      </c>
      <c r="AK166">
        <v>4</v>
      </c>
      <c r="AL166">
        <v>4</v>
      </c>
      <c r="AM166">
        <v>4</v>
      </c>
      <c r="AN166">
        <v>4</v>
      </c>
      <c r="AO166">
        <v>4</v>
      </c>
      <c r="AP166">
        <v>4</v>
      </c>
      <c r="AQ166">
        <v>4</v>
      </c>
      <c r="AR166">
        <v>4</v>
      </c>
      <c r="AS166">
        <v>4</v>
      </c>
      <c r="AT166">
        <v>4</v>
      </c>
      <c r="AU166">
        <v>4</v>
      </c>
      <c r="AV166">
        <v>5</v>
      </c>
      <c r="AW166">
        <v>5</v>
      </c>
      <c r="AX166">
        <v>5</v>
      </c>
      <c r="AY166">
        <v>7</v>
      </c>
      <c r="AZ166">
        <v>7</v>
      </c>
      <c r="BA166">
        <v>7</v>
      </c>
      <c r="BB166">
        <v>7</v>
      </c>
      <c r="BC166">
        <v>7</v>
      </c>
      <c r="BD166">
        <v>7</v>
      </c>
      <c r="BE166">
        <v>7</v>
      </c>
      <c r="BF166">
        <v>7</v>
      </c>
      <c r="BG166">
        <v>7</v>
      </c>
      <c r="BH166">
        <v>7</v>
      </c>
      <c r="BI166">
        <v>7</v>
      </c>
      <c r="BJ166">
        <v>7</v>
      </c>
      <c r="BK166">
        <v>7</v>
      </c>
      <c r="BL166">
        <v>7</v>
      </c>
      <c r="BM166">
        <v>7</v>
      </c>
      <c r="BN166">
        <v>7</v>
      </c>
      <c r="BO166">
        <v>7</v>
      </c>
      <c r="BP166">
        <v>7</v>
      </c>
      <c r="BQ166">
        <v>7</v>
      </c>
      <c r="BR166">
        <v>6</v>
      </c>
      <c r="BS166">
        <v>6</v>
      </c>
      <c r="BT166">
        <v>5</v>
      </c>
      <c r="BU166">
        <v>4</v>
      </c>
      <c r="BV166">
        <v>4</v>
      </c>
      <c r="BW166">
        <v>4</v>
      </c>
      <c r="BX166">
        <v>4</v>
      </c>
      <c r="BY166">
        <v>4</v>
      </c>
      <c r="BZ166">
        <v>5</v>
      </c>
      <c r="CA166">
        <v>5</v>
      </c>
      <c r="CB166">
        <v>5</v>
      </c>
      <c r="CC166">
        <v>5</v>
      </c>
      <c r="CD166">
        <v>6</v>
      </c>
      <c r="CE166">
        <v>6</v>
      </c>
      <c r="CF166">
        <v>6</v>
      </c>
      <c r="CG166">
        <v>6</v>
      </c>
      <c r="CH166">
        <v>6</v>
      </c>
      <c r="CI166">
        <v>6</v>
      </c>
      <c r="CJ166">
        <v>6</v>
      </c>
      <c r="CK166">
        <v>6</v>
      </c>
      <c r="CL166">
        <v>6</v>
      </c>
      <c r="CM166">
        <v>6</v>
      </c>
      <c r="CN166">
        <v>6</v>
      </c>
      <c r="CO166">
        <v>6</v>
      </c>
      <c r="CP166">
        <v>6</v>
      </c>
      <c r="CQ166">
        <v>6</v>
      </c>
      <c r="CR166">
        <v>6</v>
      </c>
      <c r="CS166">
        <v>6</v>
      </c>
      <c r="CT166">
        <v>6</v>
      </c>
      <c r="CU166">
        <v>5</v>
      </c>
      <c r="CV166">
        <v>5</v>
      </c>
      <c r="CW166">
        <v>5</v>
      </c>
      <c r="CX166">
        <v>5</v>
      </c>
      <c r="CY166">
        <v>4</v>
      </c>
      <c r="CZ166">
        <v>4</v>
      </c>
      <c r="DA166">
        <v>4</v>
      </c>
      <c r="DB166">
        <v>4</v>
      </c>
      <c r="DC166">
        <v>4</v>
      </c>
      <c r="DD166">
        <v>4</v>
      </c>
      <c r="DE166">
        <v>4</v>
      </c>
      <c r="DF166">
        <v>4</v>
      </c>
      <c r="DG166">
        <v>4</v>
      </c>
      <c r="DH166">
        <v>4</v>
      </c>
      <c r="DI166">
        <v>4</v>
      </c>
      <c r="DJ166">
        <v>4</v>
      </c>
      <c r="DK166">
        <v>4</v>
      </c>
      <c r="DL166">
        <v>4</v>
      </c>
      <c r="DM166">
        <v>4</v>
      </c>
      <c r="DN166">
        <v>4</v>
      </c>
      <c r="DO166">
        <v>4</v>
      </c>
      <c r="DP166">
        <v>4</v>
      </c>
      <c r="DQ166">
        <v>4</v>
      </c>
      <c r="DR166">
        <v>4</v>
      </c>
      <c r="DS166">
        <v>4</v>
      </c>
      <c r="DT166">
        <v>4</v>
      </c>
      <c r="DU166">
        <v>4</v>
      </c>
      <c r="DV166">
        <v>4</v>
      </c>
      <c r="DW166">
        <v>4</v>
      </c>
      <c r="DX166">
        <v>4</v>
      </c>
      <c r="DY166">
        <v>4</v>
      </c>
      <c r="DZ166">
        <v>4</v>
      </c>
      <c r="EA166">
        <v>4</v>
      </c>
      <c r="EB166">
        <v>4</v>
      </c>
      <c r="EC166">
        <v>4</v>
      </c>
      <c r="ED166">
        <v>4</v>
      </c>
      <c r="EE166">
        <v>3</v>
      </c>
      <c r="EF166">
        <v>3</v>
      </c>
      <c r="EG166">
        <v>3</v>
      </c>
      <c r="EH166">
        <v>4</v>
      </c>
      <c r="EI166">
        <v>4</v>
      </c>
      <c r="EJ166">
        <v>4</v>
      </c>
      <c r="EK166">
        <v>4</v>
      </c>
      <c r="EL166">
        <v>4</v>
      </c>
      <c r="EM166">
        <v>4</v>
      </c>
      <c r="EN166">
        <v>4</v>
      </c>
      <c r="EO166">
        <v>4</v>
      </c>
      <c r="EP166">
        <v>4</v>
      </c>
      <c r="EQ166">
        <v>4</v>
      </c>
      <c r="ER166">
        <v>4</v>
      </c>
      <c r="ES166">
        <v>4</v>
      </c>
      <c r="ET166">
        <v>4</v>
      </c>
      <c r="EU166">
        <v>4</v>
      </c>
      <c r="EV166">
        <v>4</v>
      </c>
      <c r="EW166">
        <v>4</v>
      </c>
      <c r="EX166">
        <v>4</v>
      </c>
      <c r="EY166">
        <v>4</v>
      </c>
      <c r="EZ166">
        <v>4</v>
      </c>
      <c r="FA166">
        <v>5</v>
      </c>
      <c r="FB166">
        <v>6</v>
      </c>
      <c r="FC166">
        <v>6</v>
      </c>
      <c r="FD166">
        <v>7</v>
      </c>
      <c r="FE166">
        <v>7</v>
      </c>
      <c r="FF166">
        <v>7</v>
      </c>
      <c r="FG166">
        <v>7</v>
      </c>
      <c r="FH166">
        <v>7</v>
      </c>
      <c r="FI166">
        <v>7</v>
      </c>
      <c r="FJ166">
        <v>7</v>
      </c>
      <c r="FK166">
        <v>7</v>
      </c>
      <c r="FL166">
        <v>7</v>
      </c>
      <c r="FM166">
        <v>7</v>
      </c>
      <c r="FN166">
        <v>7</v>
      </c>
      <c r="FO166">
        <v>7</v>
      </c>
      <c r="FP166">
        <v>7</v>
      </c>
      <c r="FQ166">
        <v>7</v>
      </c>
      <c r="FR166">
        <v>6</v>
      </c>
      <c r="FS166">
        <v>5</v>
      </c>
      <c r="FT166">
        <v>5</v>
      </c>
      <c r="FU166">
        <v>5</v>
      </c>
      <c r="FV166">
        <v>4</v>
      </c>
      <c r="FW166">
        <v>5</v>
      </c>
      <c r="FX166">
        <v>5</v>
      </c>
      <c r="FY166">
        <v>4</v>
      </c>
      <c r="FZ166">
        <v>4</v>
      </c>
      <c r="GA166">
        <v>4</v>
      </c>
      <c r="GB166">
        <v>4</v>
      </c>
      <c r="GC166">
        <v>4</v>
      </c>
      <c r="GD166">
        <v>4</v>
      </c>
      <c r="GE166">
        <v>4</v>
      </c>
      <c r="GF166">
        <v>4</v>
      </c>
      <c r="GG166">
        <v>4</v>
      </c>
      <c r="GH166">
        <v>4</v>
      </c>
      <c r="GI166">
        <v>4</v>
      </c>
      <c r="GJ166">
        <v>4</v>
      </c>
      <c r="GK166">
        <v>4</v>
      </c>
      <c r="GL166">
        <v>4</v>
      </c>
      <c r="GM166">
        <v>4</v>
      </c>
      <c r="GN166">
        <v>4</v>
      </c>
      <c r="GO166">
        <v>5</v>
      </c>
      <c r="GP166">
        <v>6</v>
      </c>
      <c r="GQ166">
        <v>6</v>
      </c>
      <c r="GR166">
        <v>5</v>
      </c>
      <c r="GS166">
        <v>5</v>
      </c>
      <c r="GT166">
        <v>5</v>
      </c>
      <c r="GU166">
        <v>5</v>
      </c>
      <c r="GV166">
        <v>5</v>
      </c>
      <c r="GW166">
        <v>5</v>
      </c>
      <c r="GX166">
        <v>5</v>
      </c>
      <c r="GY166">
        <v>5</v>
      </c>
      <c r="GZ166">
        <v>5</v>
      </c>
      <c r="HA166">
        <v>5</v>
      </c>
      <c r="HB166">
        <v>6</v>
      </c>
      <c r="HC166">
        <v>6</v>
      </c>
      <c r="HD166">
        <v>6</v>
      </c>
      <c r="HE166">
        <v>6</v>
      </c>
      <c r="HF166">
        <v>6</v>
      </c>
      <c r="HG166">
        <v>6</v>
      </c>
      <c r="HH166">
        <v>6</v>
      </c>
      <c r="HI166">
        <v>5</v>
      </c>
      <c r="HJ166">
        <v>5</v>
      </c>
      <c r="HK166">
        <v>4</v>
      </c>
      <c r="HL166">
        <v>4</v>
      </c>
      <c r="HM166">
        <v>4</v>
      </c>
      <c r="HN166">
        <v>3</v>
      </c>
      <c r="HO166">
        <v>3</v>
      </c>
      <c r="HP166">
        <v>3</v>
      </c>
      <c r="HQ166">
        <v>3</v>
      </c>
      <c r="HR166">
        <v>3</v>
      </c>
      <c r="HS166">
        <v>3</v>
      </c>
      <c r="HT166">
        <v>3</v>
      </c>
      <c r="HU166">
        <v>3</v>
      </c>
      <c r="HV166">
        <v>3</v>
      </c>
      <c r="HW166">
        <v>3</v>
      </c>
      <c r="HX166">
        <v>3</v>
      </c>
      <c r="HY166">
        <v>3</v>
      </c>
      <c r="HZ166">
        <v>3</v>
      </c>
      <c r="IA166">
        <v>3</v>
      </c>
      <c r="IB166">
        <v>3</v>
      </c>
      <c r="IC166">
        <v>3</v>
      </c>
      <c r="ID166">
        <v>3</v>
      </c>
      <c r="IE166">
        <v>3</v>
      </c>
      <c r="IF166">
        <v>3</v>
      </c>
      <c r="IG166">
        <v>3</v>
      </c>
      <c r="IH166">
        <v>3</v>
      </c>
      <c r="II166">
        <v>3</v>
      </c>
      <c r="IJ166">
        <v>3</v>
      </c>
      <c r="IK166">
        <v>3</v>
      </c>
      <c r="IL166">
        <v>3</v>
      </c>
      <c r="IM166">
        <v>3</v>
      </c>
      <c r="IN166">
        <v>3</v>
      </c>
      <c r="IO166">
        <v>3</v>
      </c>
      <c r="IP166">
        <v>3</v>
      </c>
      <c r="IQ166">
        <v>3</v>
      </c>
      <c r="IR166">
        <v>3</v>
      </c>
      <c r="IS166">
        <v>3</v>
      </c>
      <c r="IT166">
        <v>3</v>
      </c>
      <c r="IU166">
        <v>2</v>
      </c>
      <c r="IV166">
        <v>2</v>
      </c>
      <c r="IW166">
        <v>2</v>
      </c>
      <c r="IX166">
        <v>2</v>
      </c>
      <c r="IY166">
        <v>2</v>
      </c>
      <c r="IZ166">
        <v>2</v>
      </c>
      <c r="JA166">
        <v>2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2</v>
      </c>
      <c r="JH166">
        <v>2</v>
      </c>
      <c r="JI166">
        <v>3</v>
      </c>
      <c r="JJ166">
        <v>3</v>
      </c>
      <c r="JK166">
        <v>3</v>
      </c>
      <c r="JL166">
        <v>4</v>
      </c>
      <c r="JM166">
        <v>4</v>
      </c>
      <c r="JN166">
        <v>4</v>
      </c>
      <c r="JO166">
        <v>5</v>
      </c>
      <c r="JP166">
        <v>5</v>
      </c>
      <c r="JQ166">
        <v>5</v>
      </c>
      <c r="JR166">
        <v>6</v>
      </c>
      <c r="JS166">
        <v>6</v>
      </c>
      <c r="JT166">
        <v>6</v>
      </c>
      <c r="JU166">
        <v>6</v>
      </c>
      <c r="JV166">
        <v>6</v>
      </c>
      <c r="JW166">
        <v>6</v>
      </c>
      <c r="JX166">
        <v>6</v>
      </c>
      <c r="JY166">
        <v>6</v>
      </c>
      <c r="JZ166">
        <v>6</v>
      </c>
      <c r="KA166">
        <v>6</v>
      </c>
      <c r="KB166">
        <v>6</v>
      </c>
      <c r="KC166">
        <v>6</v>
      </c>
      <c r="KD166">
        <v>6</v>
      </c>
      <c r="KE166">
        <v>6</v>
      </c>
      <c r="KF166">
        <v>6</v>
      </c>
      <c r="KG166">
        <v>6</v>
      </c>
      <c r="KH166">
        <v>7</v>
      </c>
      <c r="KI166">
        <v>7</v>
      </c>
      <c r="KJ166">
        <v>7</v>
      </c>
      <c r="KK166">
        <v>7</v>
      </c>
      <c r="KL166">
        <v>7</v>
      </c>
      <c r="KM166">
        <v>7</v>
      </c>
      <c r="KN166">
        <v>7</v>
      </c>
      <c r="KO166">
        <v>7</v>
      </c>
      <c r="KP166">
        <v>6</v>
      </c>
      <c r="KQ166">
        <v>7</v>
      </c>
      <c r="KR166">
        <v>6</v>
      </c>
      <c r="KS166">
        <v>6</v>
      </c>
      <c r="KT166">
        <v>6</v>
      </c>
      <c r="KU166">
        <v>6</v>
      </c>
      <c r="KV166">
        <v>5</v>
      </c>
      <c r="KW166">
        <v>5</v>
      </c>
      <c r="KX166">
        <v>5</v>
      </c>
      <c r="KY166">
        <v>5</v>
      </c>
      <c r="KZ166">
        <v>5</v>
      </c>
      <c r="LA166">
        <v>5</v>
      </c>
      <c r="LB166">
        <v>5</v>
      </c>
      <c r="LC166">
        <v>6</v>
      </c>
      <c r="LD166">
        <v>5</v>
      </c>
      <c r="LE166">
        <v>5</v>
      </c>
      <c r="LF166">
        <v>5</v>
      </c>
      <c r="LG166">
        <v>5</v>
      </c>
      <c r="LH166">
        <v>5</v>
      </c>
      <c r="LI166">
        <v>5</v>
      </c>
      <c r="LJ166">
        <v>5</v>
      </c>
      <c r="LK166">
        <v>5</v>
      </c>
      <c r="LL166">
        <v>5</v>
      </c>
      <c r="LM166">
        <v>5</v>
      </c>
      <c r="LN166">
        <v>4</v>
      </c>
      <c r="LO166">
        <v>4</v>
      </c>
      <c r="LP166">
        <v>4</v>
      </c>
      <c r="LQ166">
        <v>4</v>
      </c>
      <c r="LR166">
        <v>4</v>
      </c>
      <c r="LS166">
        <v>4</v>
      </c>
      <c r="LT166">
        <v>4</v>
      </c>
      <c r="LU166">
        <v>4</v>
      </c>
      <c r="LV166">
        <v>4</v>
      </c>
      <c r="LW166">
        <v>4</v>
      </c>
      <c r="LX166">
        <v>4</v>
      </c>
      <c r="LY166">
        <v>4</v>
      </c>
      <c r="LZ166">
        <v>4</v>
      </c>
      <c r="MA166">
        <v>4</v>
      </c>
      <c r="MB166">
        <v>4</v>
      </c>
      <c r="MC166">
        <v>4</v>
      </c>
      <c r="MD166">
        <v>4</v>
      </c>
      <c r="ME166">
        <v>4</v>
      </c>
      <c r="MF166">
        <v>4</v>
      </c>
      <c r="MG166">
        <v>4</v>
      </c>
      <c r="MH166">
        <v>4</v>
      </c>
      <c r="MI166">
        <v>4</v>
      </c>
      <c r="MJ166">
        <v>4</v>
      </c>
      <c r="MK166">
        <v>4</v>
      </c>
      <c r="ML166">
        <v>4</v>
      </c>
      <c r="MM166">
        <v>4</v>
      </c>
      <c r="MN166">
        <v>4</v>
      </c>
      <c r="MO166">
        <v>4</v>
      </c>
      <c r="MP166">
        <v>4</v>
      </c>
      <c r="MQ166">
        <v>4</v>
      </c>
      <c r="MR166">
        <v>4</v>
      </c>
      <c r="MS166">
        <v>4</v>
      </c>
      <c r="MT166">
        <v>4</v>
      </c>
      <c r="MU166">
        <v>4</v>
      </c>
      <c r="MV166">
        <v>4</v>
      </c>
      <c r="MW166">
        <v>4</v>
      </c>
      <c r="MX166">
        <v>4</v>
      </c>
      <c r="MY166">
        <v>4</v>
      </c>
      <c r="MZ166">
        <v>4</v>
      </c>
      <c r="NA166">
        <v>4</v>
      </c>
      <c r="NB166">
        <v>4</v>
      </c>
      <c r="NC166">
        <v>4</v>
      </c>
      <c r="ND166">
        <v>4</v>
      </c>
      <c r="NE166">
        <v>4</v>
      </c>
      <c r="NF166">
        <v>4</v>
      </c>
      <c r="NG166">
        <v>4</v>
      </c>
      <c r="NH166">
        <v>5</v>
      </c>
      <c r="NI166">
        <v>4</v>
      </c>
      <c r="NJ166">
        <v>4</v>
      </c>
      <c r="NK166">
        <v>4</v>
      </c>
      <c r="NL166">
        <v>4</v>
      </c>
      <c r="NM166">
        <v>4</v>
      </c>
      <c r="NN166">
        <v>4</v>
      </c>
      <c r="NO166">
        <v>4</v>
      </c>
      <c r="NP166">
        <v>4</v>
      </c>
      <c r="NQ166">
        <v>4</v>
      </c>
      <c r="NR166">
        <v>4</v>
      </c>
      <c r="NS166">
        <v>4</v>
      </c>
      <c r="NT166">
        <v>4</v>
      </c>
      <c r="NU166">
        <v>4</v>
      </c>
      <c r="NV166">
        <v>4</v>
      </c>
      <c r="NW166">
        <v>4</v>
      </c>
      <c r="NX166">
        <v>4</v>
      </c>
      <c r="NY166">
        <v>4</v>
      </c>
      <c r="NZ166">
        <v>4</v>
      </c>
      <c r="OA166">
        <v>4</v>
      </c>
      <c r="OB166">
        <v>4</v>
      </c>
      <c r="OC166">
        <v>4</v>
      </c>
      <c r="OD166">
        <v>4</v>
      </c>
      <c r="OE166">
        <v>4</v>
      </c>
      <c r="OF166">
        <v>4</v>
      </c>
      <c r="OG166">
        <v>4</v>
      </c>
      <c r="OH166">
        <v>4</v>
      </c>
      <c r="OI166">
        <v>4</v>
      </c>
      <c r="OJ166">
        <v>4</v>
      </c>
      <c r="OK166">
        <v>4</v>
      </c>
      <c r="OL166">
        <v>4</v>
      </c>
      <c r="OM166">
        <v>4</v>
      </c>
      <c r="ON166">
        <v>4</v>
      </c>
      <c r="OO166">
        <v>4</v>
      </c>
      <c r="OP166">
        <v>4</v>
      </c>
      <c r="OQ166">
        <v>4</v>
      </c>
      <c r="OR166">
        <v>5</v>
      </c>
      <c r="OS166">
        <v>5</v>
      </c>
      <c r="OT166">
        <v>5</v>
      </c>
      <c r="OU166">
        <v>5</v>
      </c>
      <c r="OV166">
        <v>4</v>
      </c>
    </row>
    <row r="167" spans="1:412" x14ac:dyDescent="0.25">
      <c r="A167">
        <v>4</v>
      </c>
      <c r="B167">
        <v>4</v>
      </c>
      <c r="C167">
        <v>4</v>
      </c>
      <c r="D167">
        <v>4</v>
      </c>
      <c r="E167">
        <v>4</v>
      </c>
      <c r="F167">
        <v>4</v>
      </c>
      <c r="G167">
        <v>4</v>
      </c>
      <c r="H167">
        <v>4</v>
      </c>
      <c r="I167">
        <v>5</v>
      </c>
      <c r="J167">
        <v>5</v>
      </c>
      <c r="K167">
        <v>5</v>
      </c>
      <c r="L167">
        <v>5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5</v>
      </c>
      <c r="S167">
        <v>5</v>
      </c>
      <c r="T167">
        <v>5</v>
      </c>
      <c r="U167">
        <v>5</v>
      </c>
      <c r="V167">
        <v>5</v>
      </c>
      <c r="W167">
        <v>5</v>
      </c>
      <c r="X167">
        <v>5</v>
      </c>
      <c r="Y167">
        <v>5</v>
      </c>
      <c r="Z167">
        <v>5</v>
      </c>
      <c r="AA167">
        <v>5</v>
      </c>
      <c r="AB167">
        <v>5</v>
      </c>
      <c r="AC167">
        <v>5</v>
      </c>
      <c r="AD167">
        <v>5</v>
      </c>
      <c r="AE167">
        <v>5</v>
      </c>
      <c r="AF167">
        <v>4</v>
      </c>
      <c r="AG167">
        <v>4</v>
      </c>
      <c r="AH167">
        <v>4</v>
      </c>
      <c r="AI167">
        <v>4</v>
      </c>
      <c r="AJ167">
        <v>4</v>
      </c>
      <c r="AK167">
        <v>4</v>
      </c>
      <c r="AL167">
        <v>4</v>
      </c>
      <c r="AM167">
        <v>4</v>
      </c>
      <c r="AN167">
        <v>4</v>
      </c>
      <c r="AO167">
        <v>4</v>
      </c>
      <c r="AP167">
        <v>4</v>
      </c>
      <c r="AQ167">
        <v>4</v>
      </c>
      <c r="AR167">
        <v>4</v>
      </c>
      <c r="AS167">
        <v>4</v>
      </c>
      <c r="AT167">
        <v>4</v>
      </c>
      <c r="AU167">
        <v>4</v>
      </c>
      <c r="AV167">
        <v>5</v>
      </c>
      <c r="AW167">
        <v>5</v>
      </c>
      <c r="AX167">
        <v>5</v>
      </c>
      <c r="AY167">
        <v>6</v>
      </c>
      <c r="AZ167">
        <v>7</v>
      </c>
      <c r="BA167">
        <v>7</v>
      </c>
      <c r="BB167">
        <v>7</v>
      </c>
      <c r="BC167">
        <v>7</v>
      </c>
      <c r="BD167">
        <v>7</v>
      </c>
      <c r="BE167">
        <v>7</v>
      </c>
      <c r="BF167">
        <v>7</v>
      </c>
      <c r="BG167">
        <v>7</v>
      </c>
      <c r="BH167">
        <v>7</v>
      </c>
      <c r="BI167">
        <v>7</v>
      </c>
      <c r="BJ167">
        <v>7</v>
      </c>
      <c r="BK167">
        <v>7</v>
      </c>
      <c r="BL167">
        <v>7</v>
      </c>
      <c r="BM167">
        <v>7</v>
      </c>
      <c r="BN167">
        <v>7</v>
      </c>
      <c r="BO167">
        <v>7</v>
      </c>
      <c r="BP167">
        <v>7</v>
      </c>
      <c r="BQ167">
        <v>7</v>
      </c>
      <c r="BR167">
        <v>6</v>
      </c>
      <c r="BS167">
        <v>6</v>
      </c>
      <c r="BT167">
        <v>5</v>
      </c>
      <c r="BU167">
        <v>5</v>
      </c>
      <c r="BV167">
        <v>4</v>
      </c>
      <c r="BW167">
        <v>4</v>
      </c>
      <c r="BX167">
        <v>4</v>
      </c>
      <c r="BY167">
        <v>5</v>
      </c>
      <c r="BZ167">
        <v>5</v>
      </c>
      <c r="CA167">
        <v>5</v>
      </c>
      <c r="CB167">
        <v>5</v>
      </c>
      <c r="CC167">
        <v>5</v>
      </c>
      <c r="CD167">
        <v>6</v>
      </c>
      <c r="CE167">
        <v>6</v>
      </c>
      <c r="CF167">
        <v>6</v>
      </c>
      <c r="CG167">
        <v>6</v>
      </c>
      <c r="CH167">
        <v>7</v>
      </c>
      <c r="CI167">
        <v>6</v>
      </c>
      <c r="CJ167">
        <v>6</v>
      </c>
      <c r="CK167">
        <v>6</v>
      </c>
      <c r="CL167">
        <v>6</v>
      </c>
      <c r="CM167">
        <v>6</v>
      </c>
      <c r="CN167">
        <v>6</v>
      </c>
      <c r="CO167">
        <v>6</v>
      </c>
      <c r="CP167">
        <v>6</v>
      </c>
      <c r="CQ167">
        <v>6</v>
      </c>
      <c r="CR167">
        <v>6</v>
      </c>
      <c r="CS167">
        <v>6</v>
      </c>
      <c r="CT167">
        <v>6</v>
      </c>
      <c r="CU167">
        <v>5</v>
      </c>
      <c r="CV167">
        <v>5</v>
      </c>
      <c r="CW167">
        <v>5</v>
      </c>
      <c r="CX167">
        <v>5</v>
      </c>
      <c r="CY167">
        <v>4</v>
      </c>
      <c r="CZ167">
        <v>4</v>
      </c>
      <c r="DA167">
        <v>4</v>
      </c>
      <c r="DB167">
        <v>4</v>
      </c>
      <c r="DC167">
        <v>4</v>
      </c>
      <c r="DD167">
        <v>4</v>
      </c>
      <c r="DE167">
        <v>4</v>
      </c>
      <c r="DF167">
        <v>4</v>
      </c>
      <c r="DG167">
        <v>4</v>
      </c>
      <c r="DH167">
        <v>4</v>
      </c>
      <c r="DI167">
        <v>4</v>
      </c>
      <c r="DJ167">
        <v>4</v>
      </c>
      <c r="DK167">
        <v>4</v>
      </c>
      <c r="DL167">
        <v>4</v>
      </c>
      <c r="DM167">
        <v>4</v>
      </c>
      <c r="DN167">
        <v>4</v>
      </c>
      <c r="DO167">
        <v>4</v>
      </c>
      <c r="DP167">
        <v>4</v>
      </c>
      <c r="DQ167">
        <v>4</v>
      </c>
      <c r="DR167">
        <v>4</v>
      </c>
      <c r="DS167">
        <v>4</v>
      </c>
      <c r="DT167">
        <v>4</v>
      </c>
      <c r="DU167">
        <v>4</v>
      </c>
      <c r="DV167">
        <v>4</v>
      </c>
      <c r="DW167">
        <v>4</v>
      </c>
      <c r="DX167">
        <v>4</v>
      </c>
      <c r="DY167">
        <v>4</v>
      </c>
      <c r="DZ167">
        <v>4</v>
      </c>
      <c r="EA167">
        <v>4</v>
      </c>
      <c r="EB167">
        <v>4</v>
      </c>
      <c r="EC167">
        <v>4</v>
      </c>
      <c r="ED167">
        <v>3</v>
      </c>
      <c r="EE167">
        <v>3</v>
      </c>
      <c r="EF167">
        <v>3</v>
      </c>
      <c r="EG167">
        <v>4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5</v>
      </c>
      <c r="FB167">
        <v>6</v>
      </c>
      <c r="FC167">
        <v>7</v>
      </c>
      <c r="FD167">
        <v>7</v>
      </c>
      <c r="FE167">
        <v>7</v>
      </c>
      <c r="FF167">
        <v>7</v>
      </c>
      <c r="FG167">
        <v>7</v>
      </c>
      <c r="FH167">
        <v>7</v>
      </c>
      <c r="FI167">
        <v>7</v>
      </c>
      <c r="FJ167">
        <v>7</v>
      </c>
      <c r="FK167">
        <v>7</v>
      </c>
      <c r="FL167">
        <v>7</v>
      </c>
      <c r="FM167">
        <v>7</v>
      </c>
      <c r="FN167">
        <v>7</v>
      </c>
      <c r="FO167">
        <v>7</v>
      </c>
      <c r="FP167">
        <v>7</v>
      </c>
      <c r="FQ167">
        <v>7</v>
      </c>
      <c r="FR167">
        <v>6</v>
      </c>
      <c r="FS167">
        <v>5</v>
      </c>
      <c r="FT167">
        <v>5</v>
      </c>
      <c r="FU167">
        <v>4</v>
      </c>
      <c r="FV167">
        <v>4</v>
      </c>
      <c r="FW167">
        <v>4</v>
      </c>
      <c r="FX167">
        <v>4</v>
      </c>
      <c r="FY167">
        <v>4</v>
      </c>
      <c r="FZ167">
        <v>4</v>
      </c>
      <c r="GA167">
        <v>4</v>
      </c>
      <c r="GB167">
        <v>4</v>
      </c>
      <c r="GC167">
        <v>4</v>
      </c>
      <c r="GD167">
        <v>4</v>
      </c>
      <c r="GE167">
        <v>4</v>
      </c>
      <c r="GF167">
        <v>4</v>
      </c>
      <c r="GG167">
        <v>4</v>
      </c>
      <c r="GH167">
        <v>4</v>
      </c>
      <c r="GI167">
        <v>4</v>
      </c>
      <c r="GJ167">
        <v>4</v>
      </c>
      <c r="GK167">
        <v>4</v>
      </c>
      <c r="GL167">
        <v>4</v>
      </c>
      <c r="GM167">
        <v>4</v>
      </c>
      <c r="GN167">
        <v>4</v>
      </c>
      <c r="GO167">
        <v>5</v>
      </c>
      <c r="GP167">
        <v>6</v>
      </c>
      <c r="GQ167">
        <v>6</v>
      </c>
      <c r="GR167">
        <v>6</v>
      </c>
      <c r="GS167">
        <v>6</v>
      </c>
      <c r="GT167">
        <v>6</v>
      </c>
      <c r="GU167">
        <v>5</v>
      </c>
      <c r="GV167">
        <v>5</v>
      </c>
      <c r="GW167">
        <v>5</v>
      </c>
      <c r="GX167">
        <v>5</v>
      </c>
      <c r="GY167">
        <v>5</v>
      </c>
      <c r="GZ167">
        <v>5</v>
      </c>
      <c r="HA167">
        <v>5</v>
      </c>
      <c r="HB167">
        <v>5</v>
      </c>
      <c r="HC167">
        <v>5</v>
      </c>
      <c r="HD167">
        <v>5</v>
      </c>
      <c r="HE167">
        <v>5</v>
      </c>
      <c r="HF167">
        <v>5</v>
      </c>
      <c r="HG167">
        <v>6</v>
      </c>
      <c r="HH167">
        <v>6</v>
      </c>
      <c r="HI167">
        <v>5</v>
      </c>
      <c r="HJ167">
        <v>4</v>
      </c>
      <c r="HK167">
        <v>4</v>
      </c>
      <c r="HL167">
        <v>3</v>
      </c>
      <c r="HM167">
        <v>3</v>
      </c>
      <c r="HN167">
        <v>3</v>
      </c>
      <c r="HO167">
        <v>3</v>
      </c>
      <c r="HP167">
        <v>3</v>
      </c>
      <c r="HQ167">
        <v>3</v>
      </c>
      <c r="HR167">
        <v>3</v>
      </c>
      <c r="HS167">
        <v>3</v>
      </c>
      <c r="HT167">
        <v>3</v>
      </c>
      <c r="HU167">
        <v>3</v>
      </c>
      <c r="HV167">
        <v>3</v>
      </c>
      <c r="HW167">
        <v>3</v>
      </c>
      <c r="HX167">
        <v>3</v>
      </c>
      <c r="HY167">
        <v>3</v>
      </c>
      <c r="HZ167">
        <v>3</v>
      </c>
      <c r="IA167">
        <v>3</v>
      </c>
      <c r="IB167">
        <v>3</v>
      </c>
      <c r="IC167">
        <v>3</v>
      </c>
      <c r="ID167">
        <v>3</v>
      </c>
      <c r="IE167">
        <v>3</v>
      </c>
      <c r="IF167">
        <v>3</v>
      </c>
      <c r="IG167">
        <v>3</v>
      </c>
      <c r="IH167">
        <v>3</v>
      </c>
      <c r="II167">
        <v>3</v>
      </c>
      <c r="IJ167">
        <v>3</v>
      </c>
      <c r="IK167">
        <v>3</v>
      </c>
      <c r="IL167">
        <v>3</v>
      </c>
      <c r="IM167">
        <v>3</v>
      </c>
      <c r="IN167">
        <v>3</v>
      </c>
      <c r="IO167">
        <v>3</v>
      </c>
      <c r="IP167">
        <v>3</v>
      </c>
      <c r="IQ167">
        <v>3</v>
      </c>
      <c r="IR167">
        <v>3</v>
      </c>
      <c r="IS167">
        <v>3</v>
      </c>
      <c r="IT167">
        <v>2</v>
      </c>
      <c r="IU167">
        <v>2</v>
      </c>
      <c r="IV167">
        <v>2</v>
      </c>
      <c r="IW167">
        <v>2</v>
      </c>
      <c r="IX167">
        <v>2</v>
      </c>
      <c r="IY167">
        <v>2</v>
      </c>
      <c r="IZ167">
        <v>2</v>
      </c>
      <c r="JA167">
        <v>1</v>
      </c>
      <c r="JB167">
        <v>1</v>
      </c>
      <c r="JC167">
        <v>1</v>
      </c>
      <c r="JD167">
        <v>1</v>
      </c>
      <c r="JE167">
        <v>2</v>
      </c>
      <c r="JF167">
        <v>2</v>
      </c>
      <c r="JG167">
        <v>2</v>
      </c>
      <c r="JH167">
        <v>3</v>
      </c>
      <c r="JI167">
        <v>3</v>
      </c>
      <c r="JJ167">
        <v>3</v>
      </c>
      <c r="JK167">
        <v>4</v>
      </c>
      <c r="JL167">
        <v>4</v>
      </c>
      <c r="JM167">
        <v>4</v>
      </c>
      <c r="JN167">
        <v>4</v>
      </c>
      <c r="JO167">
        <v>5</v>
      </c>
      <c r="JP167">
        <v>5</v>
      </c>
      <c r="JQ167">
        <v>5</v>
      </c>
      <c r="JR167">
        <v>6</v>
      </c>
      <c r="JS167">
        <v>6</v>
      </c>
      <c r="JT167">
        <v>6</v>
      </c>
      <c r="JU167">
        <v>6</v>
      </c>
      <c r="JV167">
        <v>6</v>
      </c>
      <c r="JW167">
        <v>6</v>
      </c>
      <c r="JX167">
        <v>7</v>
      </c>
      <c r="JY167">
        <v>6</v>
      </c>
      <c r="JZ167">
        <v>6</v>
      </c>
      <c r="KA167">
        <v>6</v>
      </c>
      <c r="KB167">
        <v>6</v>
      </c>
      <c r="KC167">
        <v>6</v>
      </c>
      <c r="KD167">
        <v>6</v>
      </c>
      <c r="KE167">
        <v>6</v>
      </c>
      <c r="KF167">
        <v>6</v>
      </c>
      <c r="KG167">
        <v>6</v>
      </c>
      <c r="KH167">
        <v>6</v>
      </c>
      <c r="KI167">
        <v>6</v>
      </c>
      <c r="KJ167">
        <v>6</v>
      </c>
      <c r="KK167">
        <v>7</v>
      </c>
      <c r="KL167">
        <v>7</v>
      </c>
      <c r="KM167">
        <v>7</v>
      </c>
      <c r="KN167">
        <v>7</v>
      </c>
      <c r="KO167">
        <v>6</v>
      </c>
      <c r="KP167">
        <v>7</v>
      </c>
      <c r="KQ167">
        <v>7</v>
      </c>
      <c r="KR167">
        <v>7</v>
      </c>
      <c r="KS167">
        <v>6</v>
      </c>
      <c r="KT167">
        <v>6</v>
      </c>
      <c r="KU167">
        <v>6</v>
      </c>
      <c r="KV167">
        <v>5</v>
      </c>
      <c r="KW167">
        <v>5</v>
      </c>
      <c r="KX167">
        <v>4</v>
      </c>
      <c r="KY167">
        <v>5</v>
      </c>
      <c r="KZ167">
        <v>5</v>
      </c>
      <c r="LA167">
        <v>5</v>
      </c>
      <c r="LB167">
        <v>6</v>
      </c>
      <c r="LC167">
        <v>6</v>
      </c>
      <c r="LD167">
        <v>5</v>
      </c>
      <c r="LE167">
        <v>5</v>
      </c>
      <c r="LF167">
        <v>5</v>
      </c>
      <c r="LG167">
        <v>5</v>
      </c>
      <c r="LH167">
        <v>5</v>
      </c>
      <c r="LI167">
        <v>5</v>
      </c>
      <c r="LJ167">
        <v>5</v>
      </c>
      <c r="LK167">
        <v>5</v>
      </c>
      <c r="LL167">
        <v>5</v>
      </c>
      <c r="LM167">
        <v>4</v>
      </c>
      <c r="LN167">
        <v>4</v>
      </c>
      <c r="LO167">
        <v>4</v>
      </c>
      <c r="LP167">
        <v>4</v>
      </c>
      <c r="LQ167">
        <v>4</v>
      </c>
      <c r="LR167">
        <v>4</v>
      </c>
      <c r="LS167">
        <v>4</v>
      </c>
      <c r="LT167">
        <v>4</v>
      </c>
      <c r="LU167">
        <v>4</v>
      </c>
      <c r="LV167">
        <v>4</v>
      </c>
      <c r="LW167">
        <v>4</v>
      </c>
      <c r="LX167">
        <v>4</v>
      </c>
      <c r="LY167">
        <v>4</v>
      </c>
      <c r="LZ167">
        <v>4</v>
      </c>
      <c r="MA167">
        <v>4</v>
      </c>
      <c r="MB167">
        <v>4</v>
      </c>
      <c r="MC167">
        <v>4</v>
      </c>
      <c r="MD167">
        <v>4</v>
      </c>
      <c r="ME167">
        <v>4</v>
      </c>
      <c r="MF167">
        <v>4</v>
      </c>
      <c r="MG167">
        <v>4</v>
      </c>
      <c r="MH167">
        <v>4</v>
      </c>
      <c r="MI167">
        <v>4</v>
      </c>
      <c r="MJ167">
        <v>4</v>
      </c>
      <c r="MK167">
        <v>4</v>
      </c>
      <c r="ML167">
        <v>4</v>
      </c>
      <c r="MM167">
        <v>4</v>
      </c>
      <c r="MN167">
        <v>4</v>
      </c>
      <c r="MO167">
        <v>4</v>
      </c>
      <c r="MP167">
        <v>4</v>
      </c>
      <c r="MQ167">
        <v>4</v>
      </c>
      <c r="MR167">
        <v>4</v>
      </c>
      <c r="MS167">
        <v>4</v>
      </c>
      <c r="MT167">
        <v>4</v>
      </c>
      <c r="MU167">
        <v>4</v>
      </c>
      <c r="MV167">
        <v>4</v>
      </c>
      <c r="MW167">
        <v>4</v>
      </c>
      <c r="MX167">
        <v>4</v>
      </c>
      <c r="MY167">
        <v>4</v>
      </c>
      <c r="MZ167">
        <v>4</v>
      </c>
      <c r="NA167">
        <v>4</v>
      </c>
      <c r="NB167">
        <v>4</v>
      </c>
      <c r="NC167">
        <v>4</v>
      </c>
      <c r="ND167">
        <v>4</v>
      </c>
      <c r="NE167">
        <v>4</v>
      </c>
      <c r="NF167">
        <v>4</v>
      </c>
      <c r="NG167">
        <v>5</v>
      </c>
      <c r="NH167">
        <v>5</v>
      </c>
      <c r="NI167">
        <v>4</v>
      </c>
      <c r="NJ167">
        <v>4</v>
      </c>
      <c r="NK167">
        <v>4</v>
      </c>
      <c r="NL167">
        <v>4</v>
      </c>
      <c r="NM167">
        <v>4</v>
      </c>
      <c r="NN167">
        <v>4</v>
      </c>
      <c r="NO167">
        <v>4</v>
      </c>
      <c r="NP167">
        <v>4</v>
      </c>
      <c r="NQ167">
        <v>4</v>
      </c>
      <c r="NR167">
        <v>4</v>
      </c>
      <c r="NS167">
        <v>4</v>
      </c>
      <c r="NT167">
        <v>4</v>
      </c>
      <c r="NU167">
        <v>4</v>
      </c>
      <c r="NV167">
        <v>4</v>
      </c>
      <c r="NW167">
        <v>4</v>
      </c>
      <c r="NX167">
        <v>4</v>
      </c>
      <c r="NY167">
        <v>4</v>
      </c>
      <c r="NZ167">
        <v>4</v>
      </c>
      <c r="OA167">
        <v>4</v>
      </c>
      <c r="OB167">
        <v>4</v>
      </c>
      <c r="OC167">
        <v>4</v>
      </c>
      <c r="OD167">
        <v>4</v>
      </c>
      <c r="OE167">
        <v>4</v>
      </c>
      <c r="OF167">
        <v>4</v>
      </c>
      <c r="OG167">
        <v>4</v>
      </c>
      <c r="OH167">
        <v>5</v>
      </c>
      <c r="OI167">
        <v>5</v>
      </c>
      <c r="OJ167">
        <v>5</v>
      </c>
      <c r="OK167">
        <v>5</v>
      </c>
      <c r="OL167">
        <v>5</v>
      </c>
      <c r="OM167">
        <v>4</v>
      </c>
      <c r="ON167">
        <v>4</v>
      </c>
      <c r="OO167">
        <v>4</v>
      </c>
      <c r="OP167">
        <v>4</v>
      </c>
      <c r="OQ167">
        <v>4</v>
      </c>
      <c r="OR167">
        <v>4</v>
      </c>
      <c r="OS167">
        <v>5</v>
      </c>
      <c r="OT167">
        <v>5</v>
      </c>
      <c r="OU167">
        <v>5</v>
      </c>
      <c r="OV167">
        <v>5</v>
      </c>
    </row>
    <row r="168" spans="1:412" x14ac:dyDescent="0.25">
      <c r="A168">
        <v>4</v>
      </c>
      <c r="B168">
        <v>4</v>
      </c>
      <c r="C168">
        <v>4</v>
      </c>
      <c r="D168">
        <v>4</v>
      </c>
      <c r="E168">
        <v>4</v>
      </c>
      <c r="F168">
        <v>4</v>
      </c>
      <c r="G168">
        <v>4</v>
      </c>
      <c r="H168">
        <v>4</v>
      </c>
      <c r="I168">
        <v>5</v>
      </c>
      <c r="J168">
        <v>5</v>
      </c>
      <c r="K168">
        <v>5</v>
      </c>
      <c r="L168">
        <v>5</v>
      </c>
      <c r="M168">
        <v>4</v>
      </c>
      <c r="N168">
        <v>4</v>
      </c>
      <c r="O168">
        <v>4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>
        <v>5</v>
      </c>
      <c r="AW168">
        <v>5</v>
      </c>
      <c r="AX168">
        <v>5</v>
      </c>
      <c r="AY168">
        <v>5</v>
      </c>
      <c r="AZ168">
        <v>6</v>
      </c>
      <c r="BA168">
        <v>7</v>
      </c>
      <c r="BB168">
        <v>7</v>
      </c>
      <c r="BC168">
        <v>7</v>
      </c>
      <c r="BD168">
        <v>7</v>
      </c>
      <c r="BE168">
        <v>7</v>
      </c>
      <c r="BF168">
        <v>7</v>
      </c>
      <c r="BG168">
        <v>7</v>
      </c>
      <c r="BH168">
        <v>7</v>
      </c>
      <c r="BI168">
        <v>7</v>
      </c>
      <c r="BJ168">
        <v>7</v>
      </c>
      <c r="BK168">
        <v>7</v>
      </c>
      <c r="BL168">
        <v>7</v>
      </c>
      <c r="BM168">
        <v>7</v>
      </c>
      <c r="BN168">
        <v>7</v>
      </c>
      <c r="BO168">
        <v>7</v>
      </c>
      <c r="BP168">
        <v>7</v>
      </c>
      <c r="BQ168">
        <v>7</v>
      </c>
      <c r="BR168">
        <v>6</v>
      </c>
      <c r="BS168">
        <v>6</v>
      </c>
      <c r="BT168">
        <v>5</v>
      </c>
      <c r="BU168">
        <v>5</v>
      </c>
      <c r="BV168">
        <v>4</v>
      </c>
      <c r="BW168">
        <v>4</v>
      </c>
      <c r="BX168">
        <v>4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6</v>
      </c>
      <c r="CG168">
        <v>6</v>
      </c>
      <c r="CH168">
        <v>6</v>
      </c>
      <c r="CI168">
        <v>6</v>
      </c>
      <c r="CJ168">
        <v>6</v>
      </c>
      <c r="CK168">
        <v>6</v>
      </c>
      <c r="CL168">
        <v>5</v>
      </c>
      <c r="CM168">
        <v>5</v>
      </c>
      <c r="CN168">
        <v>6</v>
      </c>
      <c r="CO168">
        <v>6</v>
      </c>
      <c r="CP168">
        <v>6</v>
      </c>
      <c r="CQ168">
        <v>6</v>
      </c>
      <c r="CR168">
        <v>6</v>
      </c>
      <c r="CS168">
        <v>6</v>
      </c>
      <c r="CT168">
        <v>5</v>
      </c>
      <c r="CU168">
        <v>5</v>
      </c>
      <c r="CV168">
        <v>5</v>
      </c>
      <c r="CW168">
        <v>5</v>
      </c>
      <c r="CX168">
        <v>4</v>
      </c>
      <c r="CY168">
        <v>4</v>
      </c>
      <c r="CZ168">
        <v>4</v>
      </c>
      <c r="DA168">
        <v>4</v>
      </c>
      <c r="DB168">
        <v>4</v>
      </c>
      <c r="DC168">
        <v>4</v>
      </c>
      <c r="DD168">
        <v>4</v>
      </c>
      <c r="DE168">
        <v>4</v>
      </c>
      <c r="DF168">
        <v>4</v>
      </c>
      <c r="DG168">
        <v>4</v>
      </c>
      <c r="DH168">
        <v>4</v>
      </c>
      <c r="DI168">
        <v>4</v>
      </c>
      <c r="DJ168">
        <v>4</v>
      </c>
      <c r="DK168">
        <v>4</v>
      </c>
      <c r="DL168">
        <v>4</v>
      </c>
      <c r="DM168">
        <v>4</v>
      </c>
      <c r="DN168">
        <v>4</v>
      </c>
      <c r="DO168">
        <v>4</v>
      </c>
      <c r="DP168">
        <v>4</v>
      </c>
      <c r="DQ168">
        <v>4</v>
      </c>
      <c r="DR168">
        <v>4</v>
      </c>
      <c r="DS168">
        <v>4</v>
      </c>
      <c r="DT168">
        <v>4</v>
      </c>
      <c r="DU168">
        <v>4</v>
      </c>
      <c r="DV168">
        <v>4</v>
      </c>
      <c r="DW168">
        <v>4</v>
      </c>
      <c r="DX168">
        <v>4</v>
      </c>
      <c r="DY168">
        <v>4</v>
      </c>
      <c r="DZ168">
        <v>4</v>
      </c>
      <c r="EA168">
        <v>4</v>
      </c>
      <c r="EB168">
        <v>4</v>
      </c>
      <c r="EC168">
        <v>4</v>
      </c>
      <c r="ED168">
        <v>4</v>
      </c>
      <c r="EE168">
        <v>3</v>
      </c>
      <c r="EF168">
        <v>4</v>
      </c>
      <c r="EG168">
        <v>4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5</v>
      </c>
      <c r="FA168">
        <v>6</v>
      </c>
      <c r="FB168">
        <v>7</v>
      </c>
      <c r="FC168">
        <v>7</v>
      </c>
      <c r="FD168">
        <v>7</v>
      </c>
      <c r="FE168">
        <v>7</v>
      </c>
      <c r="FF168">
        <v>7</v>
      </c>
      <c r="FG168">
        <v>7</v>
      </c>
      <c r="FH168">
        <v>7</v>
      </c>
      <c r="FI168">
        <v>7</v>
      </c>
      <c r="FJ168">
        <v>7</v>
      </c>
      <c r="FK168">
        <v>7</v>
      </c>
      <c r="FL168">
        <v>7</v>
      </c>
      <c r="FM168">
        <v>7</v>
      </c>
      <c r="FN168">
        <v>7</v>
      </c>
      <c r="FO168">
        <v>7</v>
      </c>
      <c r="FP168">
        <v>7</v>
      </c>
      <c r="FQ168">
        <v>7</v>
      </c>
      <c r="FR168">
        <v>6</v>
      </c>
      <c r="FS168">
        <v>5</v>
      </c>
      <c r="FT168">
        <v>4</v>
      </c>
      <c r="FU168">
        <v>4</v>
      </c>
      <c r="FV168">
        <v>4</v>
      </c>
      <c r="FW168">
        <v>4</v>
      </c>
      <c r="FX168">
        <v>4</v>
      </c>
      <c r="FY168">
        <v>4</v>
      </c>
      <c r="FZ168">
        <v>4</v>
      </c>
      <c r="GA168">
        <v>4</v>
      </c>
      <c r="GB168">
        <v>4</v>
      </c>
      <c r="GC168">
        <v>4</v>
      </c>
      <c r="GD168">
        <v>4</v>
      </c>
      <c r="GE168">
        <v>4</v>
      </c>
      <c r="GF168">
        <v>4</v>
      </c>
      <c r="GG168">
        <v>4</v>
      </c>
      <c r="GH168">
        <v>4</v>
      </c>
      <c r="GI168">
        <v>4</v>
      </c>
      <c r="GJ168">
        <v>4</v>
      </c>
      <c r="GK168">
        <v>4</v>
      </c>
      <c r="GL168">
        <v>4</v>
      </c>
      <c r="GM168">
        <v>4</v>
      </c>
      <c r="GN168">
        <v>4</v>
      </c>
      <c r="GO168">
        <v>5</v>
      </c>
      <c r="GP168">
        <v>6</v>
      </c>
      <c r="GQ168">
        <v>6</v>
      </c>
      <c r="GR168">
        <v>6</v>
      </c>
      <c r="GS168">
        <v>6</v>
      </c>
      <c r="GT168">
        <v>6</v>
      </c>
      <c r="GU168">
        <v>6</v>
      </c>
      <c r="GV168">
        <v>5</v>
      </c>
      <c r="GW168">
        <v>5</v>
      </c>
      <c r="GX168">
        <v>5</v>
      </c>
      <c r="GY168">
        <v>5</v>
      </c>
      <c r="GZ168">
        <v>4</v>
      </c>
      <c r="HA168">
        <v>4</v>
      </c>
      <c r="HB168">
        <v>4</v>
      </c>
      <c r="HC168">
        <v>4</v>
      </c>
      <c r="HD168">
        <v>4</v>
      </c>
      <c r="HE168">
        <v>5</v>
      </c>
      <c r="HF168">
        <v>5</v>
      </c>
      <c r="HG168">
        <v>5</v>
      </c>
      <c r="HH168">
        <v>5</v>
      </c>
      <c r="HI168">
        <v>5</v>
      </c>
      <c r="HJ168">
        <v>4</v>
      </c>
      <c r="HK168">
        <v>3</v>
      </c>
      <c r="HL168">
        <v>3</v>
      </c>
      <c r="HM168">
        <v>3</v>
      </c>
      <c r="HN168">
        <v>3</v>
      </c>
      <c r="HO168">
        <v>3</v>
      </c>
      <c r="HP168">
        <v>3</v>
      </c>
      <c r="HQ168">
        <v>3</v>
      </c>
      <c r="HR168">
        <v>3</v>
      </c>
      <c r="HS168">
        <v>3</v>
      </c>
      <c r="HT168">
        <v>3</v>
      </c>
      <c r="HU168">
        <v>3</v>
      </c>
      <c r="HV168">
        <v>3</v>
      </c>
      <c r="HW168">
        <v>3</v>
      </c>
      <c r="HX168">
        <v>3</v>
      </c>
      <c r="HY168">
        <v>3</v>
      </c>
      <c r="HZ168">
        <v>3</v>
      </c>
      <c r="IA168">
        <v>3</v>
      </c>
      <c r="IB168">
        <v>3</v>
      </c>
      <c r="IC168">
        <v>3</v>
      </c>
      <c r="ID168">
        <v>3</v>
      </c>
      <c r="IE168">
        <v>3</v>
      </c>
      <c r="IF168">
        <v>3</v>
      </c>
      <c r="IG168">
        <v>3</v>
      </c>
      <c r="IH168">
        <v>3</v>
      </c>
      <c r="II168">
        <v>3</v>
      </c>
      <c r="IJ168">
        <v>3</v>
      </c>
      <c r="IK168">
        <v>3</v>
      </c>
      <c r="IL168">
        <v>3</v>
      </c>
      <c r="IM168">
        <v>3</v>
      </c>
      <c r="IN168">
        <v>3</v>
      </c>
      <c r="IO168">
        <v>3</v>
      </c>
      <c r="IP168">
        <v>3</v>
      </c>
      <c r="IQ168">
        <v>3</v>
      </c>
      <c r="IR168">
        <v>3</v>
      </c>
      <c r="IS168">
        <v>3</v>
      </c>
      <c r="IT168">
        <v>2</v>
      </c>
      <c r="IU168">
        <v>2</v>
      </c>
      <c r="IV168">
        <v>2</v>
      </c>
      <c r="IW168">
        <v>2</v>
      </c>
      <c r="IX168">
        <v>2</v>
      </c>
      <c r="IY168">
        <v>2</v>
      </c>
      <c r="IZ168">
        <v>1</v>
      </c>
      <c r="JA168">
        <v>1</v>
      </c>
      <c r="JB168">
        <v>1</v>
      </c>
      <c r="JC168">
        <v>1</v>
      </c>
      <c r="JD168">
        <v>2</v>
      </c>
      <c r="JE168">
        <v>2</v>
      </c>
      <c r="JF168">
        <v>3</v>
      </c>
      <c r="JG168">
        <v>3</v>
      </c>
      <c r="JH168">
        <v>3</v>
      </c>
      <c r="JI168">
        <v>3</v>
      </c>
      <c r="JJ168">
        <v>4</v>
      </c>
      <c r="JK168">
        <v>4</v>
      </c>
      <c r="JL168">
        <v>4</v>
      </c>
      <c r="JM168">
        <v>4</v>
      </c>
      <c r="JN168">
        <v>5</v>
      </c>
      <c r="JO168">
        <v>5</v>
      </c>
      <c r="JP168">
        <v>5</v>
      </c>
      <c r="JQ168">
        <v>5</v>
      </c>
      <c r="JR168">
        <v>6</v>
      </c>
      <c r="JS168">
        <v>6</v>
      </c>
      <c r="JT168">
        <v>6</v>
      </c>
      <c r="JU168">
        <v>6</v>
      </c>
      <c r="JV168">
        <v>6</v>
      </c>
      <c r="JW168">
        <v>7</v>
      </c>
      <c r="JX168">
        <v>7</v>
      </c>
      <c r="JY168">
        <v>6</v>
      </c>
      <c r="JZ168">
        <v>6</v>
      </c>
      <c r="KA168">
        <v>6</v>
      </c>
      <c r="KB168">
        <v>6</v>
      </c>
      <c r="KC168">
        <v>6</v>
      </c>
      <c r="KD168">
        <v>6</v>
      </c>
      <c r="KE168">
        <v>6</v>
      </c>
      <c r="KF168">
        <v>6</v>
      </c>
      <c r="KG168">
        <v>6</v>
      </c>
      <c r="KH168">
        <v>6</v>
      </c>
      <c r="KI168">
        <v>6</v>
      </c>
      <c r="KJ168">
        <v>6</v>
      </c>
      <c r="KK168">
        <v>6</v>
      </c>
      <c r="KL168">
        <v>7</v>
      </c>
      <c r="KM168">
        <v>7</v>
      </c>
      <c r="KN168">
        <v>6</v>
      </c>
      <c r="KO168">
        <v>6</v>
      </c>
      <c r="KP168">
        <v>7</v>
      </c>
      <c r="KQ168">
        <v>7</v>
      </c>
      <c r="KR168">
        <v>7</v>
      </c>
      <c r="KS168">
        <v>6</v>
      </c>
      <c r="KT168">
        <v>6</v>
      </c>
      <c r="KU168">
        <v>5</v>
      </c>
      <c r="KV168">
        <v>5</v>
      </c>
      <c r="KW168">
        <v>4</v>
      </c>
      <c r="KX168">
        <v>4</v>
      </c>
      <c r="KY168">
        <v>4</v>
      </c>
      <c r="KZ168">
        <v>4</v>
      </c>
      <c r="LA168">
        <v>5</v>
      </c>
      <c r="LB168">
        <v>6</v>
      </c>
      <c r="LC168">
        <v>6</v>
      </c>
      <c r="LD168">
        <v>6</v>
      </c>
      <c r="LE168">
        <v>5</v>
      </c>
      <c r="LF168">
        <v>5</v>
      </c>
      <c r="LG168">
        <v>5</v>
      </c>
      <c r="LH168">
        <v>5</v>
      </c>
      <c r="LI168">
        <v>5</v>
      </c>
      <c r="LJ168">
        <v>5</v>
      </c>
      <c r="LK168">
        <v>5</v>
      </c>
      <c r="LL168">
        <v>5</v>
      </c>
      <c r="LM168">
        <v>4</v>
      </c>
      <c r="LN168">
        <v>4</v>
      </c>
      <c r="LO168">
        <v>4</v>
      </c>
      <c r="LP168">
        <v>4</v>
      </c>
      <c r="LQ168">
        <v>4</v>
      </c>
      <c r="LR168">
        <v>4</v>
      </c>
      <c r="LS168">
        <v>4</v>
      </c>
      <c r="LT168">
        <v>4</v>
      </c>
      <c r="LU168">
        <v>4</v>
      </c>
      <c r="LV168">
        <v>4</v>
      </c>
      <c r="LW168">
        <v>4</v>
      </c>
      <c r="LX168">
        <v>4</v>
      </c>
      <c r="LY168">
        <v>4</v>
      </c>
      <c r="LZ168">
        <v>4</v>
      </c>
      <c r="MA168">
        <v>4</v>
      </c>
      <c r="MB168">
        <v>4</v>
      </c>
      <c r="MC168">
        <v>4</v>
      </c>
      <c r="MD168">
        <v>4</v>
      </c>
      <c r="ME168">
        <v>4</v>
      </c>
      <c r="MF168">
        <v>4</v>
      </c>
      <c r="MG168">
        <v>4</v>
      </c>
      <c r="MH168">
        <v>4</v>
      </c>
      <c r="MI168">
        <v>4</v>
      </c>
      <c r="MJ168">
        <v>4</v>
      </c>
      <c r="MK168">
        <v>4</v>
      </c>
      <c r="ML168">
        <v>4</v>
      </c>
      <c r="MM168">
        <v>4</v>
      </c>
      <c r="MN168">
        <v>4</v>
      </c>
      <c r="MO168">
        <v>4</v>
      </c>
      <c r="MP168">
        <v>4</v>
      </c>
      <c r="MQ168">
        <v>4</v>
      </c>
      <c r="MR168">
        <v>4</v>
      </c>
      <c r="MS168">
        <v>4</v>
      </c>
      <c r="MT168">
        <v>4</v>
      </c>
      <c r="MU168">
        <v>4</v>
      </c>
      <c r="MV168">
        <v>4</v>
      </c>
      <c r="MW168">
        <v>4</v>
      </c>
      <c r="MX168">
        <v>4</v>
      </c>
      <c r="MY168">
        <v>4</v>
      </c>
      <c r="MZ168">
        <v>4</v>
      </c>
      <c r="NA168">
        <v>4</v>
      </c>
      <c r="NB168">
        <v>4</v>
      </c>
      <c r="NC168">
        <v>4</v>
      </c>
      <c r="ND168">
        <v>4</v>
      </c>
      <c r="NE168">
        <v>4</v>
      </c>
      <c r="NF168">
        <v>4</v>
      </c>
      <c r="NG168">
        <v>5</v>
      </c>
      <c r="NH168">
        <v>4</v>
      </c>
      <c r="NI168">
        <v>4</v>
      </c>
      <c r="NJ168">
        <v>4</v>
      </c>
      <c r="NK168">
        <v>5</v>
      </c>
      <c r="NL168">
        <v>5</v>
      </c>
      <c r="NM168">
        <v>4</v>
      </c>
      <c r="NN168">
        <v>4</v>
      </c>
      <c r="NO168">
        <v>4</v>
      </c>
      <c r="NP168">
        <v>4</v>
      </c>
      <c r="NQ168">
        <v>4</v>
      </c>
      <c r="NR168">
        <v>4</v>
      </c>
      <c r="NS168">
        <v>4</v>
      </c>
      <c r="NT168">
        <v>4</v>
      </c>
      <c r="NU168">
        <v>5</v>
      </c>
      <c r="NV168">
        <v>4</v>
      </c>
      <c r="NW168">
        <v>4</v>
      </c>
      <c r="NX168">
        <v>4</v>
      </c>
      <c r="NY168">
        <v>4</v>
      </c>
      <c r="NZ168">
        <v>4</v>
      </c>
      <c r="OA168">
        <v>4</v>
      </c>
      <c r="OB168">
        <v>4</v>
      </c>
      <c r="OC168">
        <v>4</v>
      </c>
      <c r="OD168">
        <v>4</v>
      </c>
      <c r="OE168">
        <v>4</v>
      </c>
      <c r="OF168">
        <v>5</v>
      </c>
      <c r="OG168">
        <v>5</v>
      </c>
      <c r="OH168">
        <v>5</v>
      </c>
      <c r="OI168">
        <v>5</v>
      </c>
      <c r="OJ168">
        <v>5</v>
      </c>
      <c r="OK168">
        <v>5</v>
      </c>
      <c r="OL168">
        <v>5</v>
      </c>
      <c r="OM168">
        <v>5</v>
      </c>
      <c r="ON168">
        <v>4</v>
      </c>
      <c r="OO168">
        <v>4</v>
      </c>
      <c r="OP168">
        <v>4</v>
      </c>
      <c r="OQ168">
        <v>4</v>
      </c>
      <c r="OR168">
        <v>4</v>
      </c>
      <c r="OS168">
        <v>4</v>
      </c>
      <c r="OT168">
        <v>4</v>
      </c>
      <c r="OU168">
        <v>4</v>
      </c>
      <c r="OV168">
        <v>4</v>
      </c>
    </row>
    <row r="169" spans="1:412" x14ac:dyDescent="0.25">
      <c r="A169">
        <v>4</v>
      </c>
      <c r="B169">
        <v>4</v>
      </c>
      <c r="C169">
        <v>4</v>
      </c>
      <c r="D169">
        <v>4</v>
      </c>
      <c r="E169">
        <v>4</v>
      </c>
      <c r="F169">
        <v>4</v>
      </c>
      <c r="G169">
        <v>4</v>
      </c>
      <c r="H169">
        <v>5</v>
      </c>
      <c r="I169">
        <v>5</v>
      </c>
      <c r="J169">
        <v>5</v>
      </c>
      <c r="K169">
        <v>5</v>
      </c>
      <c r="L169">
        <v>5</v>
      </c>
      <c r="M169">
        <v>5</v>
      </c>
      <c r="N169">
        <v>5</v>
      </c>
      <c r="O169">
        <v>5</v>
      </c>
      <c r="P169">
        <v>5</v>
      </c>
      <c r="Q169">
        <v>5</v>
      </c>
      <c r="R169">
        <v>5</v>
      </c>
      <c r="S169">
        <v>5</v>
      </c>
      <c r="T169">
        <v>5</v>
      </c>
      <c r="U169">
        <v>5</v>
      </c>
      <c r="V169">
        <v>5</v>
      </c>
      <c r="W169">
        <v>5</v>
      </c>
      <c r="X169">
        <v>5</v>
      </c>
      <c r="Y169">
        <v>5</v>
      </c>
      <c r="Z169">
        <v>5</v>
      </c>
      <c r="AA169">
        <v>5</v>
      </c>
      <c r="AB169">
        <v>5</v>
      </c>
      <c r="AC169">
        <v>5</v>
      </c>
      <c r="AD169">
        <v>5</v>
      </c>
      <c r="AE169">
        <v>5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4</v>
      </c>
      <c r="AM169">
        <v>4</v>
      </c>
      <c r="AN169">
        <v>4</v>
      </c>
      <c r="AO169">
        <v>4</v>
      </c>
      <c r="AP169">
        <v>4</v>
      </c>
      <c r="AQ169">
        <v>4</v>
      </c>
      <c r="AR169">
        <v>4</v>
      </c>
      <c r="AS169">
        <v>4</v>
      </c>
      <c r="AT169">
        <v>4</v>
      </c>
      <c r="AU169">
        <v>4</v>
      </c>
      <c r="AV169">
        <v>4</v>
      </c>
      <c r="AW169">
        <v>4</v>
      </c>
      <c r="AX169">
        <v>5</v>
      </c>
      <c r="AY169">
        <v>5</v>
      </c>
      <c r="AZ169">
        <v>6</v>
      </c>
      <c r="BA169">
        <v>7</v>
      </c>
      <c r="BB169">
        <v>7</v>
      </c>
      <c r="BC169">
        <v>7</v>
      </c>
      <c r="BD169">
        <v>7</v>
      </c>
      <c r="BE169">
        <v>7</v>
      </c>
      <c r="BF169">
        <v>7</v>
      </c>
      <c r="BG169">
        <v>7</v>
      </c>
      <c r="BH169">
        <v>7</v>
      </c>
      <c r="BI169">
        <v>7</v>
      </c>
      <c r="BJ169">
        <v>7</v>
      </c>
      <c r="BK169">
        <v>7</v>
      </c>
      <c r="BL169">
        <v>7</v>
      </c>
      <c r="BM169">
        <v>7</v>
      </c>
      <c r="BN169">
        <v>7</v>
      </c>
      <c r="BO169">
        <v>7</v>
      </c>
      <c r="BP169">
        <v>7</v>
      </c>
      <c r="BQ169">
        <v>7</v>
      </c>
      <c r="BR169">
        <v>6</v>
      </c>
      <c r="BS169">
        <v>6</v>
      </c>
      <c r="BT169">
        <v>5</v>
      </c>
      <c r="BU169">
        <v>5</v>
      </c>
      <c r="BV169">
        <v>4</v>
      </c>
      <c r="BW169">
        <v>4</v>
      </c>
      <c r="BX169">
        <v>4</v>
      </c>
      <c r="BY169">
        <v>5</v>
      </c>
      <c r="BZ169">
        <v>5</v>
      </c>
      <c r="CA169">
        <v>5</v>
      </c>
      <c r="CB169">
        <v>5</v>
      </c>
      <c r="CC169">
        <v>5</v>
      </c>
      <c r="CD169">
        <v>5</v>
      </c>
      <c r="CE169">
        <v>5</v>
      </c>
      <c r="CF169">
        <v>5</v>
      </c>
      <c r="CG169">
        <v>6</v>
      </c>
      <c r="CH169">
        <v>6</v>
      </c>
      <c r="CI169">
        <v>6</v>
      </c>
      <c r="CJ169">
        <v>5</v>
      </c>
      <c r="CK169">
        <v>5</v>
      </c>
      <c r="CL169">
        <v>5</v>
      </c>
      <c r="CM169">
        <v>5</v>
      </c>
      <c r="CN169">
        <v>5</v>
      </c>
      <c r="CO169">
        <v>5</v>
      </c>
      <c r="CP169">
        <v>6</v>
      </c>
      <c r="CQ169">
        <v>5</v>
      </c>
      <c r="CR169">
        <v>5</v>
      </c>
      <c r="CS169">
        <v>6</v>
      </c>
      <c r="CT169">
        <v>6</v>
      </c>
      <c r="CU169">
        <v>5</v>
      </c>
      <c r="CV169">
        <v>5</v>
      </c>
      <c r="CW169">
        <v>5</v>
      </c>
      <c r="CX169">
        <v>4</v>
      </c>
      <c r="CY169">
        <v>4</v>
      </c>
      <c r="CZ169">
        <v>4</v>
      </c>
      <c r="DA169">
        <v>4</v>
      </c>
      <c r="DB169">
        <v>4</v>
      </c>
      <c r="DC169">
        <v>4</v>
      </c>
      <c r="DD169">
        <v>4</v>
      </c>
      <c r="DE169">
        <v>4</v>
      </c>
      <c r="DF169">
        <v>4</v>
      </c>
      <c r="DG169">
        <v>4</v>
      </c>
      <c r="DH169">
        <v>4</v>
      </c>
      <c r="DI169">
        <v>4</v>
      </c>
      <c r="DJ169">
        <v>4</v>
      </c>
      <c r="DK169">
        <v>4</v>
      </c>
      <c r="DL169">
        <v>4</v>
      </c>
      <c r="DM169">
        <v>4</v>
      </c>
      <c r="DN169">
        <v>4</v>
      </c>
      <c r="DO169">
        <v>4</v>
      </c>
      <c r="DP169">
        <v>4</v>
      </c>
      <c r="DQ169">
        <v>4</v>
      </c>
      <c r="DR169">
        <v>4</v>
      </c>
      <c r="DS169">
        <v>4</v>
      </c>
      <c r="DT169">
        <v>4</v>
      </c>
      <c r="DU169">
        <v>4</v>
      </c>
      <c r="DV169">
        <v>4</v>
      </c>
      <c r="DW169">
        <v>4</v>
      </c>
      <c r="DX169">
        <v>4</v>
      </c>
      <c r="DY169">
        <v>4</v>
      </c>
      <c r="DZ169">
        <v>4</v>
      </c>
      <c r="EA169">
        <v>4</v>
      </c>
      <c r="EB169">
        <v>4</v>
      </c>
      <c r="EC169">
        <v>4</v>
      </c>
      <c r="ED169">
        <v>4</v>
      </c>
      <c r="EE169">
        <v>4</v>
      </c>
      <c r="EF169">
        <v>4</v>
      </c>
      <c r="EG169">
        <v>4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5</v>
      </c>
      <c r="FA169">
        <v>6</v>
      </c>
      <c r="FB169">
        <v>6</v>
      </c>
      <c r="FC169">
        <v>7</v>
      </c>
      <c r="FD169">
        <v>7</v>
      </c>
      <c r="FE169">
        <v>7</v>
      </c>
      <c r="FF169">
        <v>7</v>
      </c>
      <c r="FG169">
        <v>7</v>
      </c>
      <c r="FH169">
        <v>7</v>
      </c>
      <c r="FI169">
        <v>7</v>
      </c>
      <c r="FJ169">
        <v>7</v>
      </c>
      <c r="FK169">
        <v>7</v>
      </c>
      <c r="FL169">
        <v>7</v>
      </c>
      <c r="FM169">
        <v>7</v>
      </c>
      <c r="FN169">
        <v>7</v>
      </c>
      <c r="FO169">
        <v>7</v>
      </c>
      <c r="FP169">
        <v>7</v>
      </c>
      <c r="FQ169">
        <v>7</v>
      </c>
      <c r="FR169">
        <v>6</v>
      </c>
      <c r="FS169">
        <v>4</v>
      </c>
      <c r="FT169">
        <v>4</v>
      </c>
      <c r="FU169">
        <v>4</v>
      </c>
      <c r="FV169">
        <v>4</v>
      </c>
      <c r="FW169">
        <v>4</v>
      </c>
      <c r="FX169">
        <v>4</v>
      </c>
      <c r="FY169">
        <v>4</v>
      </c>
      <c r="FZ169">
        <v>4</v>
      </c>
      <c r="GA169">
        <v>4</v>
      </c>
      <c r="GB169">
        <v>4</v>
      </c>
      <c r="GC169">
        <v>4</v>
      </c>
      <c r="GD169">
        <v>4</v>
      </c>
      <c r="GE169">
        <v>4</v>
      </c>
      <c r="GF169">
        <v>4</v>
      </c>
      <c r="GG169">
        <v>4</v>
      </c>
      <c r="GH169">
        <v>4</v>
      </c>
      <c r="GI169">
        <v>4</v>
      </c>
      <c r="GJ169">
        <v>4</v>
      </c>
      <c r="GK169">
        <v>4</v>
      </c>
      <c r="GL169">
        <v>4</v>
      </c>
      <c r="GM169">
        <v>4</v>
      </c>
      <c r="GN169">
        <v>5</v>
      </c>
      <c r="GO169">
        <v>6</v>
      </c>
      <c r="GP169">
        <v>6</v>
      </c>
      <c r="GQ169">
        <v>6</v>
      </c>
      <c r="GR169">
        <v>6</v>
      </c>
      <c r="GS169">
        <v>6</v>
      </c>
      <c r="GT169">
        <v>6</v>
      </c>
      <c r="GU169">
        <v>6</v>
      </c>
      <c r="GV169">
        <v>5</v>
      </c>
      <c r="GW169">
        <v>5</v>
      </c>
      <c r="GX169">
        <v>5</v>
      </c>
      <c r="GY169">
        <v>5</v>
      </c>
      <c r="GZ169">
        <v>5</v>
      </c>
      <c r="HA169">
        <v>4</v>
      </c>
      <c r="HB169">
        <v>4</v>
      </c>
      <c r="HC169">
        <v>4</v>
      </c>
      <c r="HD169">
        <v>4</v>
      </c>
      <c r="HE169">
        <v>4</v>
      </c>
      <c r="HF169">
        <v>4</v>
      </c>
      <c r="HG169">
        <v>4</v>
      </c>
      <c r="HH169">
        <v>4</v>
      </c>
      <c r="HI169">
        <v>4</v>
      </c>
      <c r="HJ169">
        <v>4</v>
      </c>
      <c r="HK169">
        <v>3</v>
      </c>
      <c r="HL169">
        <v>3</v>
      </c>
      <c r="HM169">
        <v>3</v>
      </c>
      <c r="HN169">
        <v>3</v>
      </c>
      <c r="HO169">
        <v>3</v>
      </c>
      <c r="HP169">
        <v>3</v>
      </c>
      <c r="HQ169">
        <v>3</v>
      </c>
      <c r="HR169">
        <v>3</v>
      </c>
      <c r="HS169">
        <v>3</v>
      </c>
      <c r="HT169">
        <v>3</v>
      </c>
      <c r="HU169">
        <v>3</v>
      </c>
      <c r="HV169">
        <v>3</v>
      </c>
      <c r="HW169">
        <v>3</v>
      </c>
      <c r="HX169">
        <v>3</v>
      </c>
      <c r="HY169">
        <v>3</v>
      </c>
      <c r="HZ169">
        <v>3</v>
      </c>
      <c r="IA169">
        <v>3</v>
      </c>
      <c r="IB169">
        <v>3</v>
      </c>
      <c r="IC169">
        <v>3</v>
      </c>
      <c r="ID169">
        <v>3</v>
      </c>
      <c r="IE169">
        <v>3</v>
      </c>
      <c r="IF169">
        <v>3</v>
      </c>
      <c r="IG169">
        <v>3</v>
      </c>
      <c r="IH169">
        <v>3</v>
      </c>
      <c r="II169">
        <v>3</v>
      </c>
      <c r="IJ169">
        <v>3</v>
      </c>
      <c r="IK169">
        <v>3</v>
      </c>
      <c r="IL169">
        <v>3</v>
      </c>
      <c r="IM169">
        <v>3</v>
      </c>
      <c r="IN169">
        <v>3</v>
      </c>
      <c r="IO169">
        <v>3</v>
      </c>
      <c r="IP169">
        <v>3</v>
      </c>
      <c r="IQ169">
        <v>3</v>
      </c>
      <c r="IR169">
        <v>3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1</v>
      </c>
      <c r="JA169">
        <v>1</v>
      </c>
      <c r="JB169">
        <v>1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4</v>
      </c>
      <c r="JJ169">
        <v>4</v>
      </c>
      <c r="JK169">
        <v>5</v>
      </c>
      <c r="JL169">
        <v>5</v>
      </c>
      <c r="JM169">
        <v>5</v>
      </c>
      <c r="JN169">
        <v>5</v>
      </c>
      <c r="JO169">
        <v>5</v>
      </c>
      <c r="JP169">
        <v>6</v>
      </c>
      <c r="JQ169">
        <v>6</v>
      </c>
      <c r="JR169">
        <v>6</v>
      </c>
      <c r="JS169">
        <v>6</v>
      </c>
      <c r="JT169">
        <v>6</v>
      </c>
      <c r="JU169">
        <v>6</v>
      </c>
      <c r="JV169">
        <v>6</v>
      </c>
      <c r="JW169">
        <v>6</v>
      </c>
      <c r="JX169">
        <v>6</v>
      </c>
      <c r="JY169">
        <v>6</v>
      </c>
      <c r="JZ169">
        <v>6</v>
      </c>
      <c r="KA169">
        <v>6</v>
      </c>
      <c r="KB169">
        <v>6</v>
      </c>
      <c r="KC169">
        <v>6</v>
      </c>
      <c r="KD169">
        <v>6</v>
      </c>
      <c r="KE169">
        <v>6</v>
      </c>
      <c r="KF169">
        <v>6</v>
      </c>
      <c r="KG169">
        <v>6</v>
      </c>
      <c r="KH169">
        <v>6</v>
      </c>
      <c r="KI169">
        <v>6</v>
      </c>
      <c r="KJ169">
        <v>6</v>
      </c>
      <c r="KK169">
        <v>6</v>
      </c>
      <c r="KL169">
        <v>6</v>
      </c>
      <c r="KM169">
        <v>6</v>
      </c>
      <c r="KN169">
        <v>6</v>
      </c>
      <c r="KO169">
        <v>6</v>
      </c>
      <c r="KP169">
        <v>6</v>
      </c>
      <c r="KQ169">
        <v>6</v>
      </c>
      <c r="KR169">
        <v>6</v>
      </c>
      <c r="KS169">
        <v>6</v>
      </c>
      <c r="KT169">
        <v>5</v>
      </c>
      <c r="KU169">
        <v>5</v>
      </c>
      <c r="KV169">
        <v>4</v>
      </c>
      <c r="KW169">
        <v>5</v>
      </c>
      <c r="KX169">
        <v>5</v>
      </c>
      <c r="KY169">
        <v>5</v>
      </c>
      <c r="KZ169">
        <v>4</v>
      </c>
      <c r="LA169">
        <v>5</v>
      </c>
      <c r="LB169">
        <v>5</v>
      </c>
      <c r="LC169">
        <v>6</v>
      </c>
      <c r="LD169">
        <v>5</v>
      </c>
      <c r="LE169">
        <v>5</v>
      </c>
      <c r="LF169">
        <v>5</v>
      </c>
      <c r="LG169">
        <v>5</v>
      </c>
      <c r="LH169">
        <v>5</v>
      </c>
      <c r="LI169">
        <v>5</v>
      </c>
      <c r="LJ169">
        <v>6</v>
      </c>
      <c r="LK169">
        <v>5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5</v>
      </c>
      <c r="NF169">
        <v>5</v>
      </c>
      <c r="NG169">
        <v>5</v>
      </c>
      <c r="NH169">
        <v>4</v>
      </c>
      <c r="NI169">
        <v>4</v>
      </c>
      <c r="NJ169">
        <v>4</v>
      </c>
      <c r="NK169">
        <v>5</v>
      </c>
      <c r="NL169">
        <v>5</v>
      </c>
      <c r="NM169">
        <v>4</v>
      </c>
      <c r="NN169">
        <v>4</v>
      </c>
      <c r="NO169">
        <v>5</v>
      </c>
      <c r="NP169">
        <v>4</v>
      </c>
      <c r="NQ169">
        <v>5</v>
      </c>
      <c r="NR169">
        <v>4</v>
      </c>
      <c r="NS169">
        <v>5</v>
      </c>
      <c r="NT169">
        <v>4</v>
      </c>
      <c r="NU169">
        <v>5</v>
      </c>
      <c r="NV169">
        <v>4</v>
      </c>
      <c r="NW169">
        <v>4</v>
      </c>
      <c r="NX169">
        <v>4</v>
      </c>
      <c r="NY169">
        <v>4</v>
      </c>
      <c r="NZ169">
        <v>4</v>
      </c>
      <c r="OA169">
        <v>4</v>
      </c>
      <c r="OB169">
        <v>4</v>
      </c>
      <c r="OC169">
        <v>4</v>
      </c>
      <c r="OD169">
        <v>4</v>
      </c>
      <c r="OE169">
        <v>4</v>
      </c>
      <c r="OF169">
        <v>4</v>
      </c>
      <c r="OG169">
        <v>5</v>
      </c>
      <c r="OH169">
        <v>5</v>
      </c>
      <c r="OI169">
        <v>5</v>
      </c>
      <c r="OJ169">
        <v>4</v>
      </c>
      <c r="OK169">
        <v>5</v>
      </c>
      <c r="OL169">
        <v>5</v>
      </c>
      <c r="OM169">
        <v>5</v>
      </c>
      <c r="ON169">
        <v>5</v>
      </c>
      <c r="OO169">
        <v>5</v>
      </c>
      <c r="OP169">
        <v>4</v>
      </c>
      <c r="OQ169">
        <v>4</v>
      </c>
      <c r="OR169">
        <v>4</v>
      </c>
      <c r="OS169">
        <v>4</v>
      </c>
      <c r="OT169">
        <v>4</v>
      </c>
      <c r="OU169">
        <v>4</v>
      </c>
      <c r="OV169">
        <v>4</v>
      </c>
    </row>
    <row r="170" spans="1:412" x14ac:dyDescent="0.25">
      <c r="A170">
        <v>5</v>
      </c>
      <c r="B170">
        <v>4</v>
      </c>
      <c r="C170">
        <v>4</v>
      </c>
      <c r="D170">
        <v>4</v>
      </c>
      <c r="E170">
        <v>4</v>
      </c>
      <c r="F170">
        <v>4</v>
      </c>
      <c r="G170">
        <v>4</v>
      </c>
      <c r="H170">
        <v>5</v>
      </c>
      <c r="I170">
        <v>5</v>
      </c>
      <c r="J170">
        <v>5</v>
      </c>
      <c r="K170">
        <v>5</v>
      </c>
      <c r="L170">
        <v>5</v>
      </c>
      <c r="M170">
        <v>5</v>
      </c>
      <c r="N170">
        <v>5</v>
      </c>
      <c r="O170">
        <v>5</v>
      </c>
      <c r="P170">
        <v>5</v>
      </c>
      <c r="Q170">
        <v>5</v>
      </c>
      <c r="R170">
        <v>5</v>
      </c>
      <c r="S170">
        <v>5</v>
      </c>
      <c r="T170">
        <v>5</v>
      </c>
      <c r="U170">
        <v>5</v>
      </c>
      <c r="V170">
        <v>5</v>
      </c>
      <c r="W170">
        <v>5</v>
      </c>
      <c r="X170">
        <v>5</v>
      </c>
      <c r="Y170">
        <v>5</v>
      </c>
      <c r="Z170">
        <v>5</v>
      </c>
      <c r="AA170">
        <v>5</v>
      </c>
      <c r="AB170">
        <v>5</v>
      </c>
      <c r="AC170">
        <v>5</v>
      </c>
      <c r="AD170">
        <v>5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5</v>
      </c>
      <c r="AZ170">
        <v>6</v>
      </c>
      <c r="BA170">
        <v>7</v>
      </c>
      <c r="BB170">
        <v>7</v>
      </c>
      <c r="BC170">
        <v>7</v>
      </c>
      <c r="BD170">
        <v>7</v>
      </c>
      <c r="BE170">
        <v>7</v>
      </c>
      <c r="BF170">
        <v>7</v>
      </c>
      <c r="BG170">
        <v>7</v>
      </c>
      <c r="BH170">
        <v>7</v>
      </c>
      <c r="BI170">
        <v>7</v>
      </c>
      <c r="BJ170">
        <v>7</v>
      </c>
      <c r="BK170">
        <v>7</v>
      </c>
      <c r="BL170">
        <v>7</v>
      </c>
      <c r="BM170">
        <v>7</v>
      </c>
      <c r="BN170">
        <v>7</v>
      </c>
      <c r="BO170">
        <v>7</v>
      </c>
      <c r="BP170">
        <v>7</v>
      </c>
      <c r="BQ170">
        <v>7</v>
      </c>
      <c r="BR170">
        <v>6</v>
      </c>
      <c r="BS170">
        <v>5</v>
      </c>
      <c r="BT170">
        <v>5</v>
      </c>
      <c r="BU170">
        <v>4</v>
      </c>
      <c r="BV170">
        <v>4</v>
      </c>
      <c r="BW170">
        <v>4</v>
      </c>
      <c r="BX170">
        <v>4</v>
      </c>
      <c r="BY170">
        <v>5</v>
      </c>
      <c r="BZ170">
        <v>5</v>
      </c>
      <c r="CA170">
        <v>5</v>
      </c>
      <c r="CB170">
        <v>5</v>
      </c>
      <c r="CC170">
        <v>5</v>
      </c>
      <c r="CD170">
        <v>5</v>
      </c>
      <c r="CE170">
        <v>5</v>
      </c>
      <c r="CF170">
        <v>5</v>
      </c>
      <c r="CG170">
        <v>5</v>
      </c>
      <c r="CH170">
        <v>5</v>
      </c>
      <c r="CI170">
        <v>5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5</v>
      </c>
      <c r="CP170">
        <v>5</v>
      </c>
      <c r="CQ170">
        <v>5</v>
      </c>
      <c r="CR170">
        <v>5</v>
      </c>
      <c r="CS170">
        <v>5</v>
      </c>
      <c r="CT170">
        <v>5</v>
      </c>
      <c r="CU170">
        <v>5</v>
      </c>
      <c r="CV170">
        <v>5</v>
      </c>
      <c r="CW170">
        <v>5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4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5</v>
      </c>
      <c r="EZ170">
        <v>6</v>
      </c>
      <c r="FA170">
        <v>6</v>
      </c>
      <c r="FB170">
        <v>7</v>
      </c>
      <c r="FC170">
        <v>7</v>
      </c>
      <c r="FD170">
        <v>7</v>
      </c>
      <c r="FE170">
        <v>7</v>
      </c>
      <c r="FF170">
        <v>7</v>
      </c>
      <c r="FG170">
        <v>7</v>
      </c>
      <c r="FH170">
        <v>7</v>
      </c>
      <c r="FI170">
        <v>7</v>
      </c>
      <c r="FJ170">
        <v>7</v>
      </c>
      <c r="FK170">
        <v>7</v>
      </c>
      <c r="FL170">
        <v>7</v>
      </c>
      <c r="FM170">
        <v>7</v>
      </c>
      <c r="FN170">
        <v>7</v>
      </c>
      <c r="FO170">
        <v>7</v>
      </c>
      <c r="FP170">
        <v>7</v>
      </c>
      <c r="FQ170">
        <v>6</v>
      </c>
      <c r="FR170">
        <v>5</v>
      </c>
      <c r="FS170">
        <v>4</v>
      </c>
      <c r="FT170">
        <v>4</v>
      </c>
      <c r="FU170">
        <v>4</v>
      </c>
      <c r="FV170">
        <v>4</v>
      </c>
      <c r="FW170">
        <v>4</v>
      </c>
      <c r="FX170">
        <v>5</v>
      </c>
      <c r="FY170">
        <v>4</v>
      </c>
      <c r="FZ170">
        <v>4</v>
      </c>
      <c r="GA170">
        <v>4</v>
      </c>
      <c r="GB170">
        <v>4</v>
      </c>
      <c r="GC170">
        <v>4</v>
      </c>
      <c r="GD170">
        <v>4</v>
      </c>
      <c r="GE170">
        <v>4</v>
      </c>
      <c r="GF170">
        <v>4</v>
      </c>
      <c r="GG170">
        <v>4</v>
      </c>
      <c r="GH170">
        <v>4</v>
      </c>
      <c r="GI170">
        <v>4</v>
      </c>
      <c r="GJ170">
        <v>4</v>
      </c>
      <c r="GK170">
        <v>4</v>
      </c>
      <c r="GL170">
        <v>4</v>
      </c>
      <c r="GM170">
        <v>4</v>
      </c>
      <c r="GN170">
        <v>5</v>
      </c>
      <c r="GO170">
        <v>5</v>
      </c>
      <c r="GP170">
        <v>6</v>
      </c>
      <c r="GQ170">
        <v>6</v>
      </c>
      <c r="GR170">
        <v>6</v>
      </c>
      <c r="GS170">
        <v>5</v>
      </c>
      <c r="GT170">
        <v>5</v>
      </c>
      <c r="GU170">
        <v>6</v>
      </c>
      <c r="GV170">
        <v>5</v>
      </c>
      <c r="GW170">
        <v>5</v>
      </c>
      <c r="GX170">
        <v>5</v>
      </c>
      <c r="GY170">
        <v>5</v>
      </c>
      <c r="GZ170">
        <v>5</v>
      </c>
      <c r="HA170">
        <v>4</v>
      </c>
      <c r="HB170">
        <v>4</v>
      </c>
      <c r="HC170">
        <v>4</v>
      </c>
      <c r="HD170">
        <v>4</v>
      </c>
      <c r="HE170">
        <v>4</v>
      </c>
      <c r="HF170">
        <v>4</v>
      </c>
      <c r="HG170">
        <v>4</v>
      </c>
      <c r="HH170">
        <v>4</v>
      </c>
      <c r="HI170">
        <v>4</v>
      </c>
      <c r="HJ170">
        <v>3</v>
      </c>
      <c r="HK170">
        <v>3</v>
      </c>
      <c r="HL170">
        <v>3</v>
      </c>
      <c r="HM170">
        <v>3</v>
      </c>
      <c r="HN170">
        <v>3</v>
      </c>
      <c r="HO170">
        <v>3</v>
      </c>
      <c r="HP170">
        <v>3</v>
      </c>
      <c r="HQ170">
        <v>3</v>
      </c>
      <c r="HR170">
        <v>3</v>
      </c>
      <c r="HS170">
        <v>3</v>
      </c>
      <c r="HT170">
        <v>3</v>
      </c>
      <c r="HU170">
        <v>3</v>
      </c>
      <c r="HV170">
        <v>3</v>
      </c>
      <c r="HW170">
        <v>3</v>
      </c>
      <c r="HX170">
        <v>3</v>
      </c>
      <c r="HY170">
        <v>3</v>
      </c>
      <c r="HZ170">
        <v>3</v>
      </c>
      <c r="IA170">
        <v>3</v>
      </c>
      <c r="IB170">
        <v>3</v>
      </c>
      <c r="IC170">
        <v>3</v>
      </c>
      <c r="ID170">
        <v>2</v>
      </c>
      <c r="IE170">
        <v>2</v>
      </c>
      <c r="IF170">
        <v>3</v>
      </c>
      <c r="IG170">
        <v>3</v>
      </c>
      <c r="IH170">
        <v>3</v>
      </c>
      <c r="II170">
        <v>3</v>
      </c>
      <c r="IJ170">
        <v>3</v>
      </c>
      <c r="IK170">
        <v>3</v>
      </c>
      <c r="IL170">
        <v>3</v>
      </c>
      <c r="IM170">
        <v>3</v>
      </c>
      <c r="IN170">
        <v>3</v>
      </c>
      <c r="IO170">
        <v>3</v>
      </c>
      <c r="IP170">
        <v>3</v>
      </c>
      <c r="IQ170">
        <v>3</v>
      </c>
      <c r="IR170">
        <v>3</v>
      </c>
      <c r="IS170">
        <v>2</v>
      </c>
      <c r="IT170">
        <v>2</v>
      </c>
      <c r="IU170">
        <v>2</v>
      </c>
      <c r="IV170">
        <v>2</v>
      </c>
      <c r="IW170">
        <v>2</v>
      </c>
      <c r="IX170">
        <v>2</v>
      </c>
      <c r="IY170">
        <v>2</v>
      </c>
      <c r="IZ170">
        <v>1</v>
      </c>
      <c r="JA170">
        <v>1</v>
      </c>
      <c r="JB170">
        <v>1</v>
      </c>
      <c r="JC170">
        <v>2</v>
      </c>
      <c r="JD170">
        <v>2</v>
      </c>
      <c r="JE170">
        <v>2</v>
      </c>
      <c r="JF170">
        <v>3</v>
      </c>
      <c r="JG170">
        <v>3</v>
      </c>
      <c r="JH170">
        <v>3</v>
      </c>
      <c r="JI170">
        <v>3</v>
      </c>
      <c r="JJ170">
        <v>4</v>
      </c>
      <c r="JK170">
        <v>4</v>
      </c>
      <c r="JL170">
        <v>5</v>
      </c>
      <c r="JM170">
        <v>4</v>
      </c>
      <c r="JN170">
        <v>5</v>
      </c>
      <c r="JO170">
        <v>5</v>
      </c>
      <c r="JP170">
        <v>6</v>
      </c>
      <c r="JQ170">
        <v>6</v>
      </c>
      <c r="JR170">
        <v>6</v>
      </c>
      <c r="JS170">
        <v>6</v>
      </c>
      <c r="JT170">
        <v>6</v>
      </c>
      <c r="JU170">
        <v>6</v>
      </c>
      <c r="JV170">
        <v>6</v>
      </c>
      <c r="JW170">
        <v>6</v>
      </c>
      <c r="JX170">
        <v>6</v>
      </c>
      <c r="JY170">
        <v>6</v>
      </c>
      <c r="JZ170">
        <v>6</v>
      </c>
      <c r="KA170">
        <v>6</v>
      </c>
      <c r="KB170">
        <v>6</v>
      </c>
      <c r="KC170">
        <v>6</v>
      </c>
      <c r="KD170">
        <v>6</v>
      </c>
      <c r="KE170">
        <v>6</v>
      </c>
      <c r="KF170">
        <v>6</v>
      </c>
      <c r="KG170">
        <v>6</v>
      </c>
      <c r="KH170">
        <v>6</v>
      </c>
      <c r="KI170">
        <v>6</v>
      </c>
      <c r="KJ170">
        <v>6</v>
      </c>
      <c r="KK170">
        <v>6</v>
      </c>
      <c r="KL170">
        <v>6</v>
      </c>
      <c r="KM170">
        <v>6</v>
      </c>
      <c r="KN170">
        <v>6</v>
      </c>
      <c r="KO170">
        <v>6</v>
      </c>
      <c r="KP170">
        <v>6</v>
      </c>
      <c r="KQ170">
        <v>6</v>
      </c>
      <c r="KR170">
        <v>6</v>
      </c>
      <c r="KS170">
        <v>6</v>
      </c>
      <c r="KT170">
        <v>5</v>
      </c>
      <c r="KU170">
        <v>4</v>
      </c>
      <c r="KV170">
        <v>5</v>
      </c>
      <c r="KW170">
        <v>5</v>
      </c>
      <c r="KX170">
        <v>5</v>
      </c>
      <c r="KY170">
        <v>5</v>
      </c>
      <c r="KZ170">
        <v>4</v>
      </c>
      <c r="LA170">
        <v>4</v>
      </c>
      <c r="LB170">
        <v>5</v>
      </c>
      <c r="LC170">
        <v>6</v>
      </c>
      <c r="LD170">
        <v>5</v>
      </c>
      <c r="LE170">
        <v>5</v>
      </c>
      <c r="LF170">
        <v>5</v>
      </c>
      <c r="LG170">
        <v>5</v>
      </c>
      <c r="LH170">
        <v>5</v>
      </c>
      <c r="LI170">
        <v>5</v>
      </c>
      <c r="LJ170">
        <v>5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5</v>
      </c>
      <c r="NF170">
        <v>5</v>
      </c>
      <c r="NG170">
        <v>4</v>
      </c>
      <c r="NH170">
        <v>4</v>
      </c>
      <c r="NI170">
        <v>4</v>
      </c>
      <c r="NJ170">
        <v>4</v>
      </c>
      <c r="NK170">
        <v>5</v>
      </c>
      <c r="NL170">
        <v>5</v>
      </c>
      <c r="NM170">
        <v>4</v>
      </c>
      <c r="NN170">
        <v>4</v>
      </c>
      <c r="NO170">
        <v>4</v>
      </c>
      <c r="NP170">
        <v>4</v>
      </c>
      <c r="NQ170">
        <v>4</v>
      </c>
      <c r="NR170">
        <v>5</v>
      </c>
      <c r="NS170">
        <v>5</v>
      </c>
      <c r="NT170">
        <v>4</v>
      </c>
      <c r="NU170">
        <v>4</v>
      </c>
      <c r="NV170">
        <v>4</v>
      </c>
      <c r="NW170">
        <v>4</v>
      </c>
      <c r="NX170">
        <v>4</v>
      </c>
      <c r="NY170">
        <v>4</v>
      </c>
      <c r="NZ170">
        <v>4</v>
      </c>
      <c r="OA170">
        <v>4</v>
      </c>
      <c r="OB170">
        <v>4</v>
      </c>
      <c r="OC170">
        <v>4</v>
      </c>
      <c r="OD170">
        <v>4</v>
      </c>
      <c r="OE170">
        <v>4</v>
      </c>
      <c r="OF170">
        <v>4</v>
      </c>
      <c r="OG170">
        <v>4</v>
      </c>
      <c r="OH170">
        <v>4</v>
      </c>
      <c r="OI170">
        <v>4</v>
      </c>
      <c r="OJ170">
        <v>4</v>
      </c>
      <c r="OK170">
        <v>4</v>
      </c>
      <c r="OL170">
        <v>4</v>
      </c>
      <c r="OM170">
        <v>5</v>
      </c>
      <c r="ON170">
        <v>5</v>
      </c>
      <c r="OO170">
        <v>5</v>
      </c>
      <c r="OP170">
        <v>5</v>
      </c>
      <c r="OQ170">
        <v>4</v>
      </c>
      <c r="OR170">
        <v>4</v>
      </c>
      <c r="OS170">
        <v>4</v>
      </c>
      <c r="OT170">
        <v>4</v>
      </c>
      <c r="OU170">
        <v>4</v>
      </c>
      <c r="OV170">
        <v>4</v>
      </c>
    </row>
    <row r="171" spans="1:412" x14ac:dyDescent="0.25">
      <c r="A171">
        <v>5</v>
      </c>
      <c r="B171">
        <v>5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5</v>
      </c>
      <c r="M171">
        <v>5</v>
      </c>
      <c r="N171">
        <v>5</v>
      </c>
      <c r="O171">
        <v>5</v>
      </c>
      <c r="P171">
        <v>5</v>
      </c>
      <c r="Q171">
        <v>5</v>
      </c>
      <c r="R171">
        <v>5</v>
      </c>
      <c r="S171">
        <v>5</v>
      </c>
      <c r="T171">
        <v>5</v>
      </c>
      <c r="U171">
        <v>5</v>
      </c>
      <c r="V171">
        <v>5</v>
      </c>
      <c r="W171">
        <v>5</v>
      </c>
      <c r="X171">
        <v>6</v>
      </c>
      <c r="Y171">
        <v>6</v>
      </c>
      <c r="Z171">
        <v>6</v>
      </c>
      <c r="AA171">
        <v>5</v>
      </c>
      <c r="AB171">
        <v>5</v>
      </c>
      <c r="AC171">
        <v>5</v>
      </c>
      <c r="AD171">
        <v>5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4</v>
      </c>
      <c r="AT171">
        <v>4</v>
      </c>
      <c r="AU171">
        <v>4</v>
      </c>
      <c r="AV171">
        <v>4</v>
      </c>
      <c r="AW171">
        <v>4</v>
      </c>
      <c r="AX171">
        <v>4</v>
      </c>
      <c r="AY171">
        <v>4</v>
      </c>
      <c r="AZ171">
        <v>5</v>
      </c>
      <c r="BA171">
        <v>6</v>
      </c>
      <c r="BB171">
        <v>7</v>
      </c>
      <c r="BC171">
        <v>7</v>
      </c>
      <c r="BD171">
        <v>7</v>
      </c>
      <c r="BE171">
        <v>7</v>
      </c>
      <c r="BF171">
        <v>7</v>
      </c>
      <c r="BG171">
        <v>7</v>
      </c>
      <c r="BH171">
        <v>7</v>
      </c>
      <c r="BI171">
        <v>7</v>
      </c>
      <c r="BJ171">
        <v>7</v>
      </c>
      <c r="BK171">
        <v>7</v>
      </c>
      <c r="BL171">
        <v>7</v>
      </c>
      <c r="BM171">
        <v>7</v>
      </c>
      <c r="BN171">
        <v>7</v>
      </c>
      <c r="BO171">
        <v>7</v>
      </c>
      <c r="BP171">
        <v>7</v>
      </c>
      <c r="BQ171">
        <v>7</v>
      </c>
      <c r="BR171">
        <v>6</v>
      </c>
      <c r="BS171">
        <v>5</v>
      </c>
      <c r="BT171">
        <v>4</v>
      </c>
      <c r="BU171">
        <v>4</v>
      </c>
      <c r="BV171">
        <v>4</v>
      </c>
      <c r="BW171">
        <v>4</v>
      </c>
      <c r="BX171">
        <v>4</v>
      </c>
      <c r="BY171">
        <v>5</v>
      </c>
      <c r="BZ171">
        <v>5</v>
      </c>
      <c r="CA171">
        <v>5</v>
      </c>
      <c r="CB171">
        <v>5</v>
      </c>
      <c r="CC171">
        <v>5</v>
      </c>
      <c r="CD171">
        <v>5</v>
      </c>
      <c r="CE171">
        <v>5</v>
      </c>
      <c r="CF171">
        <v>5</v>
      </c>
      <c r="CG171">
        <v>5</v>
      </c>
      <c r="CH171">
        <v>5</v>
      </c>
      <c r="CI171">
        <v>5</v>
      </c>
      <c r="CJ171">
        <v>5</v>
      </c>
      <c r="CK171">
        <v>5</v>
      </c>
      <c r="CL171">
        <v>5</v>
      </c>
      <c r="CM171">
        <v>5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5</v>
      </c>
      <c r="CT171">
        <v>5</v>
      </c>
      <c r="CU171">
        <v>5</v>
      </c>
      <c r="CV171">
        <v>5</v>
      </c>
      <c r="CW171">
        <v>4</v>
      </c>
      <c r="CX171">
        <v>4</v>
      </c>
      <c r="CY171">
        <v>4</v>
      </c>
      <c r="CZ171">
        <v>4</v>
      </c>
      <c r="DA171">
        <v>4</v>
      </c>
      <c r="DB171">
        <v>4</v>
      </c>
      <c r="DC171">
        <v>4</v>
      </c>
      <c r="DD171">
        <v>4</v>
      </c>
      <c r="DE171">
        <v>4</v>
      </c>
      <c r="DF171">
        <v>4</v>
      </c>
      <c r="DG171">
        <v>4</v>
      </c>
      <c r="DH171">
        <v>4</v>
      </c>
      <c r="DI171">
        <v>4</v>
      </c>
      <c r="DJ171">
        <v>4</v>
      </c>
      <c r="DK171">
        <v>4</v>
      </c>
      <c r="DL171">
        <v>4</v>
      </c>
      <c r="DM171">
        <v>4</v>
      </c>
      <c r="DN171">
        <v>4</v>
      </c>
      <c r="DO171">
        <v>4</v>
      </c>
      <c r="DP171">
        <v>4</v>
      </c>
      <c r="DQ171">
        <v>4</v>
      </c>
      <c r="DR171">
        <v>4</v>
      </c>
      <c r="DS171">
        <v>4</v>
      </c>
      <c r="DT171">
        <v>4</v>
      </c>
      <c r="DU171">
        <v>4</v>
      </c>
      <c r="DV171">
        <v>4</v>
      </c>
      <c r="DW171">
        <v>4</v>
      </c>
      <c r="DX171">
        <v>4</v>
      </c>
      <c r="DY171">
        <v>4</v>
      </c>
      <c r="DZ171">
        <v>4</v>
      </c>
      <c r="EA171">
        <v>4</v>
      </c>
      <c r="EB171">
        <v>4</v>
      </c>
      <c r="EC171">
        <v>4</v>
      </c>
      <c r="ED171">
        <v>4</v>
      </c>
      <c r="EE171">
        <v>4</v>
      </c>
      <c r="EF171">
        <v>4</v>
      </c>
      <c r="EG171">
        <v>4</v>
      </c>
      <c r="EH171">
        <v>4</v>
      </c>
      <c r="EI171">
        <v>4</v>
      </c>
      <c r="EJ171">
        <v>4</v>
      </c>
      <c r="EK171">
        <v>4</v>
      </c>
      <c r="EL171">
        <v>4</v>
      </c>
      <c r="EM171">
        <v>4</v>
      </c>
      <c r="EN171">
        <v>4</v>
      </c>
      <c r="EO171">
        <v>4</v>
      </c>
      <c r="EP171">
        <v>4</v>
      </c>
      <c r="EQ171">
        <v>4</v>
      </c>
      <c r="ER171">
        <v>4</v>
      </c>
      <c r="ES171">
        <v>4</v>
      </c>
      <c r="ET171">
        <v>4</v>
      </c>
      <c r="EU171">
        <v>4</v>
      </c>
      <c r="EV171">
        <v>4</v>
      </c>
      <c r="EW171">
        <v>4</v>
      </c>
      <c r="EX171">
        <v>4</v>
      </c>
      <c r="EY171">
        <v>5</v>
      </c>
      <c r="EZ171">
        <v>6</v>
      </c>
      <c r="FA171">
        <v>6</v>
      </c>
      <c r="FB171">
        <v>7</v>
      </c>
      <c r="FC171">
        <v>7</v>
      </c>
      <c r="FD171">
        <v>7</v>
      </c>
      <c r="FE171">
        <v>7</v>
      </c>
      <c r="FF171">
        <v>7</v>
      </c>
      <c r="FG171">
        <v>7</v>
      </c>
      <c r="FH171">
        <v>7</v>
      </c>
      <c r="FI171">
        <v>7</v>
      </c>
      <c r="FJ171">
        <v>7</v>
      </c>
      <c r="FK171">
        <v>7</v>
      </c>
      <c r="FL171">
        <v>7</v>
      </c>
      <c r="FM171">
        <v>7</v>
      </c>
      <c r="FN171">
        <v>7</v>
      </c>
      <c r="FO171">
        <v>7</v>
      </c>
      <c r="FP171">
        <v>7</v>
      </c>
      <c r="FQ171">
        <v>5</v>
      </c>
      <c r="FR171">
        <v>4</v>
      </c>
      <c r="FS171">
        <v>4</v>
      </c>
      <c r="FT171">
        <v>4</v>
      </c>
      <c r="FU171">
        <v>4</v>
      </c>
      <c r="FV171">
        <v>5</v>
      </c>
      <c r="FW171">
        <v>6</v>
      </c>
      <c r="FX171">
        <v>6</v>
      </c>
      <c r="FY171">
        <v>5</v>
      </c>
      <c r="FZ171">
        <v>4</v>
      </c>
      <c r="GA171">
        <v>4</v>
      </c>
      <c r="GB171">
        <v>4</v>
      </c>
      <c r="GC171">
        <v>4</v>
      </c>
      <c r="GD171">
        <v>4</v>
      </c>
      <c r="GE171">
        <v>4</v>
      </c>
      <c r="GF171">
        <v>4</v>
      </c>
      <c r="GG171">
        <v>4</v>
      </c>
      <c r="GH171">
        <v>4</v>
      </c>
      <c r="GI171">
        <v>4</v>
      </c>
      <c r="GJ171">
        <v>4</v>
      </c>
      <c r="GK171">
        <v>4</v>
      </c>
      <c r="GL171">
        <v>4</v>
      </c>
      <c r="GM171">
        <v>4</v>
      </c>
      <c r="GN171">
        <v>5</v>
      </c>
      <c r="GO171">
        <v>5</v>
      </c>
      <c r="GP171">
        <v>5</v>
      </c>
      <c r="GQ171">
        <v>5</v>
      </c>
      <c r="GR171">
        <v>5</v>
      </c>
      <c r="GS171">
        <v>5</v>
      </c>
      <c r="GT171">
        <v>5</v>
      </c>
      <c r="GU171">
        <v>5</v>
      </c>
      <c r="GV171">
        <v>5</v>
      </c>
      <c r="GW171">
        <v>5</v>
      </c>
      <c r="GX171">
        <v>5</v>
      </c>
      <c r="GY171">
        <v>4</v>
      </c>
      <c r="GZ171">
        <v>5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3</v>
      </c>
      <c r="HH171">
        <v>3</v>
      </c>
      <c r="HI171">
        <v>3</v>
      </c>
      <c r="HJ171">
        <v>3</v>
      </c>
      <c r="HK171">
        <v>3</v>
      </c>
      <c r="HL171">
        <v>3</v>
      </c>
      <c r="HM171">
        <v>3</v>
      </c>
      <c r="HN171">
        <v>3</v>
      </c>
      <c r="HO171">
        <v>3</v>
      </c>
      <c r="HP171">
        <v>3</v>
      </c>
      <c r="HQ171">
        <v>3</v>
      </c>
      <c r="HR171">
        <v>3</v>
      </c>
      <c r="HS171">
        <v>3</v>
      </c>
      <c r="HT171">
        <v>3</v>
      </c>
      <c r="HU171">
        <v>3</v>
      </c>
      <c r="HV171">
        <v>3</v>
      </c>
      <c r="HW171">
        <v>3</v>
      </c>
      <c r="HX171">
        <v>3</v>
      </c>
      <c r="HY171">
        <v>3</v>
      </c>
      <c r="HZ171">
        <v>3</v>
      </c>
      <c r="IA171">
        <v>3</v>
      </c>
      <c r="IB171">
        <v>3</v>
      </c>
      <c r="IC171">
        <v>3</v>
      </c>
      <c r="ID171">
        <v>2</v>
      </c>
      <c r="IE171">
        <v>2</v>
      </c>
      <c r="IF171">
        <v>3</v>
      </c>
      <c r="IG171">
        <v>3</v>
      </c>
      <c r="IH171">
        <v>3</v>
      </c>
      <c r="II171">
        <v>3</v>
      </c>
      <c r="IJ171">
        <v>3</v>
      </c>
      <c r="IK171">
        <v>3</v>
      </c>
      <c r="IL171">
        <v>3</v>
      </c>
      <c r="IM171">
        <v>3</v>
      </c>
      <c r="IN171">
        <v>3</v>
      </c>
      <c r="IO171">
        <v>3</v>
      </c>
      <c r="IP171">
        <v>3</v>
      </c>
      <c r="IQ171">
        <v>3</v>
      </c>
      <c r="IR171">
        <v>3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1</v>
      </c>
      <c r="JA171">
        <v>1</v>
      </c>
      <c r="JB171">
        <v>2</v>
      </c>
      <c r="JC171">
        <v>2</v>
      </c>
      <c r="JD171">
        <v>2</v>
      </c>
      <c r="JE171">
        <v>2</v>
      </c>
      <c r="JF171">
        <v>3</v>
      </c>
      <c r="JG171">
        <v>3</v>
      </c>
      <c r="JH171">
        <v>3</v>
      </c>
      <c r="JI171">
        <v>3</v>
      </c>
      <c r="JJ171">
        <v>4</v>
      </c>
      <c r="JK171">
        <v>4</v>
      </c>
      <c r="JL171">
        <v>4</v>
      </c>
      <c r="JM171">
        <v>4</v>
      </c>
      <c r="JN171">
        <v>4</v>
      </c>
      <c r="JO171">
        <v>5</v>
      </c>
      <c r="JP171">
        <v>5</v>
      </c>
      <c r="JQ171">
        <v>6</v>
      </c>
      <c r="JR171">
        <v>6</v>
      </c>
      <c r="JS171">
        <v>6</v>
      </c>
      <c r="JT171">
        <v>6</v>
      </c>
      <c r="JU171">
        <v>6</v>
      </c>
      <c r="JV171">
        <v>6</v>
      </c>
      <c r="JW171">
        <v>6</v>
      </c>
      <c r="JX171">
        <v>6</v>
      </c>
      <c r="JY171">
        <v>6</v>
      </c>
      <c r="JZ171">
        <v>6</v>
      </c>
      <c r="KA171">
        <v>6</v>
      </c>
      <c r="KB171">
        <v>6</v>
      </c>
      <c r="KC171">
        <v>6</v>
      </c>
      <c r="KD171">
        <v>6</v>
      </c>
      <c r="KE171">
        <v>6</v>
      </c>
      <c r="KF171">
        <v>6</v>
      </c>
      <c r="KG171">
        <v>6</v>
      </c>
      <c r="KH171">
        <v>6</v>
      </c>
      <c r="KI171">
        <v>6</v>
      </c>
      <c r="KJ171">
        <v>6</v>
      </c>
      <c r="KK171">
        <v>6</v>
      </c>
      <c r="KL171">
        <v>6</v>
      </c>
      <c r="KM171">
        <v>6</v>
      </c>
      <c r="KN171">
        <v>6</v>
      </c>
      <c r="KO171">
        <v>6</v>
      </c>
      <c r="KP171">
        <v>6</v>
      </c>
      <c r="KQ171">
        <v>6</v>
      </c>
      <c r="KR171">
        <v>6</v>
      </c>
      <c r="KS171">
        <v>5</v>
      </c>
      <c r="KT171">
        <v>5</v>
      </c>
      <c r="KU171">
        <v>4</v>
      </c>
      <c r="KV171">
        <v>5</v>
      </c>
      <c r="KW171">
        <v>5</v>
      </c>
      <c r="KX171">
        <v>4</v>
      </c>
      <c r="KY171">
        <v>4</v>
      </c>
      <c r="KZ171">
        <v>4</v>
      </c>
      <c r="LA171">
        <v>5</v>
      </c>
      <c r="LB171">
        <v>6</v>
      </c>
      <c r="LC171">
        <v>6</v>
      </c>
      <c r="LD171">
        <v>5</v>
      </c>
      <c r="LE171">
        <v>5</v>
      </c>
      <c r="LF171">
        <v>5</v>
      </c>
      <c r="LG171">
        <v>5</v>
      </c>
      <c r="LH171">
        <v>5</v>
      </c>
      <c r="LI171">
        <v>5</v>
      </c>
      <c r="LJ171">
        <v>5</v>
      </c>
      <c r="LK171">
        <v>4</v>
      </c>
      <c r="LL171">
        <v>4</v>
      </c>
      <c r="LM171">
        <v>4</v>
      </c>
      <c r="LN171">
        <v>4</v>
      </c>
      <c r="LO171">
        <v>4</v>
      </c>
      <c r="LP171">
        <v>4</v>
      </c>
      <c r="LQ171">
        <v>4</v>
      </c>
      <c r="LR171">
        <v>4</v>
      </c>
      <c r="LS171">
        <v>4</v>
      </c>
      <c r="LT171">
        <v>4</v>
      </c>
      <c r="LU171">
        <v>4</v>
      </c>
      <c r="LV171">
        <v>4</v>
      </c>
      <c r="LW171">
        <v>4</v>
      </c>
      <c r="LX171">
        <v>4</v>
      </c>
      <c r="LY171">
        <v>4</v>
      </c>
      <c r="LZ171">
        <v>4</v>
      </c>
      <c r="MA171">
        <v>4</v>
      </c>
      <c r="MB171">
        <v>4</v>
      </c>
      <c r="MC171">
        <v>4</v>
      </c>
      <c r="MD171">
        <v>4</v>
      </c>
      <c r="ME171">
        <v>4</v>
      </c>
      <c r="MF171">
        <v>4</v>
      </c>
      <c r="MG171">
        <v>4</v>
      </c>
      <c r="MH171">
        <v>4</v>
      </c>
      <c r="MI171">
        <v>4</v>
      </c>
      <c r="MJ171">
        <v>4</v>
      </c>
      <c r="MK171">
        <v>4</v>
      </c>
      <c r="ML171">
        <v>4</v>
      </c>
      <c r="MM171">
        <v>4</v>
      </c>
      <c r="MN171">
        <v>4</v>
      </c>
      <c r="MO171">
        <v>4</v>
      </c>
      <c r="MP171">
        <v>4</v>
      </c>
      <c r="MQ171">
        <v>4</v>
      </c>
      <c r="MR171">
        <v>4</v>
      </c>
      <c r="MS171">
        <v>4</v>
      </c>
      <c r="MT171">
        <v>4</v>
      </c>
      <c r="MU171">
        <v>4</v>
      </c>
      <c r="MV171">
        <v>4</v>
      </c>
      <c r="MW171">
        <v>4</v>
      </c>
      <c r="MX171">
        <v>4</v>
      </c>
      <c r="MY171">
        <v>4</v>
      </c>
      <c r="MZ171">
        <v>4</v>
      </c>
      <c r="NA171">
        <v>4</v>
      </c>
      <c r="NB171">
        <v>4</v>
      </c>
      <c r="NC171">
        <v>4</v>
      </c>
      <c r="ND171">
        <v>4</v>
      </c>
      <c r="NE171">
        <v>4</v>
      </c>
      <c r="NF171">
        <v>4</v>
      </c>
      <c r="NG171">
        <v>4</v>
      </c>
      <c r="NH171">
        <v>4</v>
      </c>
      <c r="NI171">
        <v>4</v>
      </c>
      <c r="NJ171">
        <v>4</v>
      </c>
      <c r="NK171">
        <v>4</v>
      </c>
      <c r="NL171">
        <v>4</v>
      </c>
      <c r="NM171">
        <v>4</v>
      </c>
      <c r="NN171">
        <v>4</v>
      </c>
      <c r="NO171">
        <v>4</v>
      </c>
      <c r="NP171">
        <v>4</v>
      </c>
      <c r="NQ171">
        <v>4</v>
      </c>
      <c r="NR171">
        <v>5</v>
      </c>
      <c r="NS171">
        <v>5</v>
      </c>
      <c r="NT171">
        <v>4</v>
      </c>
      <c r="NU171">
        <v>4</v>
      </c>
      <c r="NV171">
        <v>4</v>
      </c>
      <c r="NW171">
        <v>4</v>
      </c>
      <c r="NX171">
        <v>4</v>
      </c>
      <c r="NY171">
        <v>4</v>
      </c>
      <c r="NZ171">
        <v>4</v>
      </c>
      <c r="OA171">
        <v>4</v>
      </c>
      <c r="OB171">
        <v>4</v>
      </c>
      <c r="OC171">
        <v>4</v>
      </c>
      <c r="OD171">
        <v>4</v>
      </c>
      <c r="OE171">
        <v>4</v>
      </c>
      <c r="OF171">
        <v>4</v>
      </c>
      <c r="OG171">
        <v>4</v>
      </c>
      <c r="OH171">
        <v>4</v>
      </c>
      <c r="OI171">
        <v>4</v>
      </c>
      <c r="OJ171">
        <v>4</v>
      </c>
      <c r="OK171">
        <v>4</v>
      </c>
      <c r="OL171">
        <v>4</v>
      </c>
      <c r="OM171">
        <v>4</v>
      </c>
      <c r="ON171">
        <v>5</v>
      </c>
      <c r="OO171">
        <v>5</v>
      </c>
      <c r="OP171">
        <v>4</v>
      </c>
      <c r="OQ171">
        <v>4</v>
      </c>
      <c r="OR171">
        <v>4</v>
      </c>
      <c r="OS171">
        <v>4</v>
      </c>
      <c r="OT171">
        <v>4</v>
      </c>
      <c r="OU171">
        <v>4</v>
      </c>
      <c r="OV171">
        <v>4</v>
      </c>
    </row>
    <row r="172" spans="1:412" x14ac:dyDescent="0.25">
      <c r="A172">
        <v>5</v>
      </c>
      <c r="B172">
        <v>5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5</v>
      </c>
      <c r="K172">
        <v>5</v>
      </c>
      <c r="L172">
        <v>5</v>
      </c>
      <c r="M172">
        <v>5</v>
      </c>
      <c r="N172">
        <v>5</v>
      </c>
      <c r="O172">
        <v>5</v>
      </c>
      <c r="P172">
        <v>5</v>
      </c>
      <c r="Q172">
        <v>5</v>
      </c>
      <c r="R172">
        <v>5</v>
      </c>
      <c r="S172">
        <v>5</v>
      </c>
      <c r="T172">
        <v>5</v>
      </c>
      <c r="U172">
        <v>5</v>
      </c>
      <c r="V172">
        <v>5</v>
      </c>
      <c r="W172">
        <v>5</v>
      </c>
      <c r="X172">
        <v>6</v>
      </c>
      <c r="Y172">
        <v>6</v>
      </c>
      <c r="Z172">
        <v>5</v>
      </c>
      <c r="AA172">
        <v>5</v>
      </c>
      <c r="AB172">
        <v>5</v>
      </c>
      <c r="AC172">
        <v>5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4</v>
      </c>
      <c r="AM172">
        <v>4</v>
      </c>
      <c r="AN172">
        <v>4</v>
      </c>
      <c r="AO172">
        <v>4</v>
      </c>
      <c r="AP172">
        <v>4</v>
      </c>
      <c r="AQ172">
        <v>4</v>
      </c>
      <c r="AR172">
        <v>4</v>
      </c>
      <c r="AS172">
        <v>4</v>
      </c>
      <c r="AT172">
        <v>4</v>
      </c>
      <c r="AU172">
        <v>4</v>
      </c>
      <c r="AV172">
        <v>4</v>
      </c>
      <c r="AW172">
        <v>4</v>
      </c>
      <c r="AX172">
        <v>4</v>
      </c>
      <c r="AY172">
        <v>4</v>
      </c>
      <c r="AZ172">
        <v>4</v>
      </c>
      <c r="BA172">
        <v>5</v>
      </c>
      <c r="BB172">
        <v>6</v>
      </c>
      <c r="BC172">
        <v>7</v>
      </c>
      <c r="BD172">
        <v>6</v>
      </c>
      <c r="BE172">
        <v>6</v>
      </c>
      <c r="BF172">
        <v>7</v>
      </c>
      <c r="BG172">
        <v>7</v>
      </c>
      <c r="BH172">
        <v>7</v>
      </c>
      <c r="BI172">
        <v>7</v>
      </c>
      <c r="BJ172">
        <v>7</v>
      </c>
      <c r="BK172">
        <v>7</v>
      </c>
      <c r="BL172">
        <v>7</v>
      </c>
      <c r="BM172">
        <v>7</v>
      </c>
      <c r="BN172">
        <v>7</v>
      </c>
      <c r="BO172">
        <v>7</v>
      </c>
      <c r="BP172">
        <v>7</v>
      </c>
      <c r="BQ172">
        <v>6</v>
      </c>
      <c r="BR172">
        <v>5</v>
      </c>
      <c r="BS172">
        <v>4</v>
      </c>
      <c r="BT172">
        <v>4</v>
      </c>
      <c r="BU172">
        <v>4</v>
      </c>
      <c r="BV172">
        <v>4</v>
      </c>
      <c r="BW172">
        <v>4</v>
      </c>
      <c r="BX172">
        <v>4</v>
      </c>
      <c r="BY172">
        <v>4</v>
      </c>
      <c r="BZ172">
        <v>5</v>
      </c>
      <c r="CA172">
        <v>5</v>
      </c>
      <c r="CB172">
        <v>5</v>
      </c>
      <c r="CC172">
        <v>5</v>
      </c>
      <c r="CD172">
        <v>5</v>
      </c>
      <c r="CE172">
        <v>5</v>
      </c>
      <c r="CF172">
        <v>5</v>
      </c>
      <c r="CG172">
        <v>5</v>
      </c>
      <c r="CH172">
        <v>5</v>
      </c>
      <c r="CI172">
        <v>5</v>
      </c>
      <c r="CJ172">
        <v>5</v>
      </c>
      <c r="CK172">
        <v>5</v>
      </c>
      <c r="CL172">
        <v>5</v>
      </c>
      <c r="CM172">
        <v>5</v>
      </c>
      <c r="CN172">
        <v>5</v>
      </c>
      <c r="CO172">
        <v>5</v>
      </c>
      <c r="CP172">
        <v>5</v>
      </c>
      <c r="CQ172">
        <v>5</v>
      </c>
      <c r="CR172">
        <v>4</v>
      </c>
      <c r="CS172">
        <v>4</v>
      </c>
      <c r="CT172">
        <v>4</v>
      </c>
      <c r="CU172">
        <v>4</v>
      </c>
      <c r="CV172">
        <v>4</v>
      </c>
      <c r="CW172">
        <v>4</v>
      </c>
      <c r="CX172">
        <v>4</v>
      </c>
      <c r="CY172">
        <v>4</v>
      </c>
      <c r="CZ172">
        <v>4</v>
      </c>
      <c r="DA172">
        <v>4</v>
      </c>
      <c r="DB172">
        <v>4</v>
      </c>
      <c r="DC172">
        <v>4</v>
      </c>
      <c r="DD172">
        <v>4</v>
      </c>
      <c r="DE172">
        <v>4</v>
      </c>
      <c r="DF172">
        <v>4</v>
      </c>
      <c r="DG172">
        <v>4</v>
      </c>
      <c r="DH172">
        <v>4</v>
      </c>
      <c r="DI172">
        <v>4</v>
      </c>
      <c r="DJ172">
        <v>4</v>
      </c>
      <c r="DK172">
        <v>4</v>
      </c>
      <c r="DL172">
        <v>4</v>
      </c>
      <c r="DM172">
        <v>4</v>
      </c>
      <c r="DN172">
        <v>4</v>
      </c>
      <c r="DO172">
        <v>4</v>
      </c>
      <c r="DP172">
        <v>4</v>
      </c>
      <c r="DQ172">
        <v>4</v>
      </c>
      <c r="DR172">
        <v>4</v>
      </c>
      <c r="DS172">
        <v>4</v>
      </c>
      <c r="DT172">
        <v>4</v>
      </c>
      <c r="DU172">
        <v>4</v>
      </c>
      <c r="DV172">
        <v>4</v>
      </c>
      <c r="DW172">
        <v>4</v>
      </c>
      <c r="DX172">
        <v>4</v>
      </c>
      <c r="DY172">
        <v>4</v>
      </c>
      <c r="DZ172">
        <v>4</v>
      </c>
      <c r="EA172">
        <v>4</v>
      </c>
      <c r="EB172">
        <v>4</v>
      </c>
      <c r="EC172">
        <v>4</v>
      </c>
      <c r="ED172">
        <v>4</v>
      </c>
      <c r="EE172">
        <v>4</v>
      </c>
      <c r="EF172">
        <v>4</v>
      </c>
      <c r="EG172">
        <v>4</v>
      </c>
      <c r="EH172">
        <v>4</v>
      </c>
      <c r="EI172">
        <v>4</v>
      </c>
      <c r="EJ172">
        <v>4</v>
      </c>
      <c r="EK172">
        <v>4</v>
      </c>
      <c r="EL172">
        <v>4</v>
      </c>
      <c r="EM172">
        <v>4</v>
      </c>
      <c r="EN172">
        <v>4</v>
      </c>
      <c r="EO172">
        <v>4</v>
      </c>
      <c r="EP172">
        <v>4</v>
      </c>
      <c r="EQ172">
        <v>4</v>
      </c>
      <c r="ER172">
        <v>4</v>
      </c>
      <c r="ES172">
        <v>4</v>
      </c>
      <c r="ET172">
        <v>4</v>
      </c>
      <c r="EU172">
        <v>4</v>
      </c>
      <c r="EV172">
        <v>4</v>
      </c>
      <c r="EW172">
        <v>4</v>
      </c>
      <c r="EX172">
        <v>4</v>
      </c>
      <c r="EY172">
        <v>5</v>
      </c>
      <c r="EZ172">
        <v>6</v>
      </c>
      <c r="FA172">
        <v>6</v>
      </c>
      <c r="FB172">
        <v>7</v>
      </c>
      <c r="FC172">
        <v>7</v>
      </c>
      <c r="FD172">
        <v>7</v>
      </c>
      <c r="FE172">
        <v>7</v>
      </c>
      <c r="FF172">
        <v>7</v>
      </c>
      <c r="FG172">
        <v>7</v>
      </c>
      <c r="FH172">
        <v>7</v>
      </c>
      <c r="FI172">
        <v>7</v>
      </c>
      <c r="FJ172">
        <v>7</v>
      </c>
      <c r="FK172">
        <v>7</v>
      </c>
      <c r="FL172">
        <v>7</v>
      </c>
      <c r="FM172">
        <v>7</v>
      </c>
      <c r="FN172">
        <v>7</v>
      </c>
      <c r="FO172">
        <v>7</v>
      </c>
      <c r="FP172">
        <v>6</v>
      </c>
      <c r="FQ172">
        <v>5</v>
      </c>
      <c r="FR172">
        <v>4</v>
      </c>
      <c r="FS172">
        <v>4</v>
      </c>
      <c r="FT172">
        <v>4</v>
      </c>
      <c r="FU172">
        <v>4</v>
      </c>
      <c r="FV172">
        <v>5</v>
      </c>
      <c r="FW172">
        <v>6</v>
      </c>
      <c r="FX172">
        <v>6</v>
      </c>
      <c r="FY172">
        <v>5</v>
      </c>
      <c r="FZ172">
        <v>4</v>
      </c>
      <c r="GA172">
        <v>4</v>
      </c>
      <c r="GB172">
        <v>4</v>
      </c>
      <c r="GC172">
        <v>4</v>
      </c>
      <c r="GD172">
        <v>4</v>
      </c>
      <c r="GE172">
        <v>4</v>
      </c>
      <c r="GF172">
        <v>4</v>
      </c>
      <c r="GG172">
        <v>4</v>
      </c>
      <c r="GH172">
        <v>4</v>
      </c>
      <c r="GI172">
        <v>4</v>
      </c>
      <c r="GJ172">
        <v>5</v>
      </c>
      <c r="GK172">
        <v>5</v>
      </c>
      <c r="GL172">
        <v>4</v>
      </c>
      <c r="GM172">
        <v>5</v>
      </c>
      <c r="GN172">
        <v>5</v>
      </c>
      <c r="GO172">
        <v>5</v>
      </c>
      <c r="GP172">
        <v>5</v>
      </c>
      <c r="GQ172">
        <v>4</v>
      </c>
      <c r="GR172">
        <v>5</v>
      </c>
      <c r="GS172">
        <v>4</v>
      </c>
      <c r="GT172">
        <v>4</v>
      </c>
      <c r="GU172">
        <v>5</v>
      </c>
      <c r="GV172">
        <v>5</v>
      </c>
      <c r="GW172">
        <v>5</v>
      </c>
      <c r="GX172">
        <v>4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3</v>
      </c>
      <c r="HG172">
        <v>3</v>
      </c>
      <c r="HH172">
        <v>3</v>
      </c>
      <c r="HI172">
        <v>3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3</v>
      </c>
      <c r="HP172">
        <v>3</v>
      </c>
      <c r="HQ172">
        <v>3</v>
      </c>
      <c r="HR172">
        <v>3</v>
      </c>
      <c r="HS172">
        <v>3</v>
      </c>
      <c r="HT172">
        <v>3</v>
      </c>
      <c r="HU172">
        <v>3</v>
      </c>
      <c r="HV172">
        <v>3</v>
      </c>
      <c r="HW172">
        <v>3</v>
      </c>
      <c r="HX172">
        <v>3</v>
      </c>
      <c r="HY172">
        <v>3</v>
      </c>
      <c r="HZ172">
        <v>3</v>
      </c>
      <c r="IA172">
        <v>3</v>
      </c>
      <c r="IB172">
        <v>3</v>
      </c>
      <c r="IC172">
        <v>3</v>
      </c>
      <c r="ID172">
        <v>3</v>
      </c>
      <c r="IE172">
        <v>3</v>
      </c>
      <c r="IF172">
        <v>3</v>
      </c>
      <c r="IG172">
        <v>3</v>
      </c>
      <c r="IH172">
        <v>3</v>
      </c>
      <c r="II172">
        <v>3</v>
      </c>
      <c r="IJ172">
        <v>3</v>
      </c>
      <c r="IK172">
        <v>3</v>
      </c>
      <c r="IL172">
        <v>3</v>
      </c>
      <c r="IM172">
        <v>3</v>
      </c>
      <c r="IN172">
        <v>3</v>
      </c>
      <c r="IO172">
        <v>3</v>
      </c>
      <c r="IP172">
        <v>3</v>
      </c>
      <c r="IQ172">
        <v>3</v>
      </c>
      <c r="IR172">
        <v>3</v>
      </c>
      <c r="IS172">
        <v>3</v>
      </c>
      <c r="IT172">
        <v>2</v>
      </c>
      <c r="IU172">
        <v>2</v>
      </c>
      <c r="IV172">
        <v>2</v>
      </c>
      <c r="IW172">
        <v>2</v>
      </c>
      <c r="IX172">
        <v>2</v>
      </c>
      <c r="IY172">
        <v>2</v>
      </c>
      <c r="IZ172">
        <v>1</v>
      </c>
      <c r="JA172">
        <v>1</v>
      </c>
      <c r="JB172">
        <v>2</v>
      </c>
      <c r="JC172">
        <v>2</v>
      </c>
      <c r="JD172">
        <v>2</v>
      </c>
      <c r="JE172">
        <v>2</v>
      </c>
      <c r="JF172">
        <v>2</v>
      </c>
      <c r="JG172">
        <v>3</v>
      </c>
      <c r="JH172">
        <v>3</v>
      </c>
      <c r="JI172">
        <v>4</v>
      </c>
      <c r="JJ172">
        <v>4</v>
      </c>
      <c r="JK172">
        <v>4</v>
      </c>
      <c r="JL172">
        <v>4</v>
      </c>
      <c r="JM172">
        <v>4</v>
      </c>
      <c r="JN172">
        <v>4</v>
      </c>
      <c r="JO172">
        <v>5</v>
      </c>
      <c r="JP172">
        <v>6</v>
      </c>
      <c r="JQ172">
        <v>6</v>
      </c>
      <c r="JR172">
        <v>6</v>
      </c>
      <c r="JS172">
        <v>6</v>
      </c>
      <c r="JT172">
        <v>6</v>
      </c>
      <c r="JU172">
        <v>6</v>
      </c>
      <c r="JV172">
        <v>6</v>
      </c>
      <c r="JW172">
        <v>6</v>
      </c>
      <c r="JX172">
        <v>6</v>
      </c>
      <c r="JY172">
        <v>6</v>
      </c>
      <c r="JZ172">
        <v>6</v>
      </c>
      <c r="KA172">
        <v>6</v>
      </c>
      <c r="KB172">
        <v>6</v>
      </c>
      <c r="KC172">
        <v>6</v>
      </c>
      <c r="KD172">
        <v>6</v>
      </c>
      <c r="KE172">
        <v>6</v>
      </c>
      <c r="KF172">
        <v>6</v>
      </c>
      <c r="KG172">
        <v>6</v>
      </c>
      <c r="KH172">
        <v>6</v>
      </c>
      <c r="KI172">
        <v>7</v>
      </c>
      <c r="KJ172">
        <v>7</v>
      </c>
      <c r="KK172">
        <v>7</v>
      </c>
      <c r="KL172">
        <v>6</v>
      </c>
      <c r="KM172">
        <v>6</v>
      </c>
      <c r="KN172">
        <v>6</v>
      </c>
      <c r="KO172">
        <v>6</v>
      </c>
      <c r="KP172">
        <v>6</v>
      </c>
      <c r="KQ172">
        <v>6</v>
      </c>
      <c r="KR172">
        <v>5</v>
      </c>
      <c r="KS172">
        <v>5</v>
      </c>
      <c r="KT172">
        <v>4</v>
      </c>
      <c r="KU172">
        <v>4</v>
      </c>
      <c r="KV172">
        <v>5</v>
      </c>
      <c r="KW172">
        <v>4</v>
      </c>
      <c r="KX172">
        <v>4</v>
      </c>
      <c r="KY172">
        <v>5</v>
      </c>
      <c r="KZ172">
        <v>5</v>
      </c>
      <c r="LA172">
        <v>6</v>
      </c>
      <c r="LB172">
        <v>6</v>
      </c>
      <c r="LC172">
        <v>5</v>
      </c>
      <c r="LD172">
        <v>5</v>
      </c>
      <c r="LE172">
        <v>5</v>
      </c>
      <c r="LF172">
        <v>5</v>
      </c>
      <c r="LG172">
        <v>5</v>
      </c>
      <c r="LH172">
        <v>5</v>
      </c>
      <c r="LI172">
        <v>5</v>
      </c>
      <c r="LJ172">
        <v>5</v>
      </c>
      <c r="LK172">
        <v>5</v>
      </c>
      <c r="LL172">
        <v>4</v>
      </c>
      <c r="LM172">
        <v>4</v>
      </c>
      <c r="LN172">
        <v>4</v>
      </c>
      <c r="LO172">
        <v>4</v>
      </c>
      <c r="LP172">
        <v>4</v>
      </c>
      <c r="LQ172">
        <v>4</v>
      </c>
      <c r="LR172">
        <v>4</v>
      </c>
      <c r="LS172">
        <v>4</v>
      </c>
      <c r="LT172">
        <v>4</v>
      </c>
      <c r="LU172">
        <v>4</v>
      </c>
      <c r="LV172">
        <v>4</v>
      </c>
      <c r="LW172">
        <v>4</v>
      </c>
      <c r="LX172">
        <v>4</v>
      </c>
      <c r="LY172">
        <v>4</v>
      </c>
      <c r="LZ172">
        <v>4</v>
      </c>
      <c r="MA172">
        <v>4</v>
      </c>
      <c r="MB172">
        <v>4</v>
      </c>
      <c r="MC172">
        <v>4</v>
      </c>
      <c r="MD172">
        <v>4</v>
      </c>
      <c r="ME172">
        <v>4</v>
      </c>
      <c r="MF172">
        <v>4</v>
      </c>
      <c r="MG172">
        <v>4</v>
      </c>
      <c r="MH172">
        <v>4</v>
      </c>
      <c r="MI172">
        <v>4</v>
      </c>
      <c r="MJ172">
        <v>4</v>
      </c>
      <c r="MK172">
        <v>4</v>
      </c>
      <c r="ML172">
        <v>4</v>
      </c>
      <c r="MM172">
        <v>4</v>
      </c>
      <c r="MN172">
        <v>4</v>
      </c>
      <c r="MO172">
        <v>4</v>
      </c>
      <c r="MP172">
        <v>4</v>
      </c>
      <c r="MQ172">
        <v>4</v>
      </c>
      <c r="MR172">
        <v>4</v>
      </c>
      <c r="MS172">
        <v>4</v>
      </c>
      <c r="MT172">
        <v>4</v>
      </c>
      <c r="MU172">
        <v>4</v>
      </c>
      <c r="MV172">
        <v>4</v>
      </c>
      <c r="MW172">
        <v>4</v>
      </c>
      <c r="MX172">
        <v>4</v>
      </c>
      <c r="MY172">
        <v>4</v>
      </c>
      <c r="MZ172">
        <v>4</v>
      </c>
      <c r="NA172">
        <v>4</v>
      </c>
      <c r="NB172">
        <v>4</v>
      </c>
      <c r="NC172">
        <v>4</v>
      </c>
      <c r="ND172">
        <v>4</v>
      </c>
      <c r="NE172">
        <v>4</v>
      </c>
      <c r="NF172">
        <v>4</v>
      </c>
      <c r="NG172">
        <v>4</v>
      </c>
      <c r="NH172">
        <v>4</v>
      </c>
      <c r="NI172">
        <v>4</v>
      </c>
      <c r="NJ172">
        <v>4</v>
      </c>
      <c r="NK172">
        <v>4</v>
      </c>
      <c r="NL172">
        <v>4</v>
      </c>
      <c r="NM172">
        <v>4</v>
      </c>
      <c r="NN172">
        <v>4</v>
      </c>
      <c r="NO172">
        <v>4</v>
      </c>
      <c r="NP172">
        <v>4</v>
      </c>
      <c r="NQ172">
        <v>4</v>
      </c>
      <c r="NR172">
        <v>4</v>
      </c>
      <c r="NS172">
        <v>4</v>
      </c>
      <c r="NT172">
        <v>4</v>
      </c>
      <c r="NU172">
        <v>4</v>
      </c>
      <c r="NV172">
        <v>4</v>
      </c>
      <c r="NW172">
        <v>4</v>
      </c>
      <c r="NX172">
        <v>4</v>
      </c>
      <c r="NY172">
        <v>4</v>
      </c>
      <c r="NZ172">
        <v>4</v>
      </c>
      <c r="OA172">
        <v>4</v>
      </c>
      <c r="OB172">
        <v>4</v>
      </c>
      <c r="OC172">
        <v>4</v>
      </c>
      <c r="OD172">
        <v>4</v>
      </c>
      <c r="OE172">
        <v>4</v>
      </c>
      <c r="OF172">
        <v>4</v>
      </c>
      <c r="OG172">
        <v>4</v>
      </c>
      <c r="OH172">
        <v>4</v>
      </c>
      <c r="OI172">
        <v>4</v>
      </c>
      <c r="OJ172">
        <v>4</v>
      </c>
      <c r="OK172">
        <v>4</v>
      </c>
      <c r="OL172">
        <v>4</v>
      </c>
      <c r="OM172">
        <v>4</v>
      </c>
      <c r="ON172">
        <v>4</v>
      </c>
      <c r="OO172">
        <v>4</v>
      </c>
      <c r="OP172">
        <v>4</v>
      </c>
      <c r="OQ172">
        <v>4</v>
      </c>
      <c r="OR172">
        <v>4</v>
      </c>
      <c r="OS172">
        <v>4</v>
      </c>
      <c r="OT172">
        <v>4</v>
      </c>
      <c r="OU172">
        <v>4</v>
      </c>
      <c r="OV172">
        <v>4</v>
      </c>
    </row>
    <row r="173" spans="1:412" x14ac:dyDescent="0.25">
      <c r="A173">
        <v>5</v>
      </c>
      <c r="B173">
        <v>5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5</v>
      </c>
      <c r="K173">
        <v>5</v>
      </c>
      <c r="L173">
        <v>5</v>
      </c>
      <c r="M173">
        <v>5</v>
      </c>
      <c r="N173">
        <v>5</v>
      </c>
      <c r="O173">
        <v>5</v>
      </c>
      <c r="P173">
        <v>5</v>
      </c>
      <c r="Q173">
        <v>5</v>
      </c>
      <c r="R173">
        <v>5</v>
      </c>
      <c r="S173">
        <v>5</v>
      </c>
      <c r="T173">
        <v>6</v>
      </c>
      <c r="U173">
        <v>6</v>
      </c>
      <c r="V173">
        <v>6</v>
      </c>
      <c r="W173">
        <v>6</v>
      </c>
      <c r="X173">
        <v>6</v>
      </c>
      <c r="Y173">
        <v>6</v>
      </c>
      <c r="Z173">
        <v>5</v>
      </c>
      <c r="AA173">
        <v>5</v>
      </c>
      <c r="AB173">
        <v>5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4</v>
      </c>
      <c r="AM173">
        <v>5</v>
      </c>
      <c r="AN173">
        <v>4</v>
      </c>
      <c r="AO173">
        <v>4</v>
      </c>
      <c r="AP173">
        <v>4</v>
      </c>
      <c r="AQ173">
        <v>4</v>
      </c>
      <c r="AR173">
        <v>4</v>
      </c>
      <c r="AS173">
        <v>4</v>
      </c>
      <c r="AT173">
        <v>4</v>
      </c>
      <c r="AU173">
        <v>4</v>
      </c>
      <c r="AV173">
        <v>4</v>
      </c>
      <c r="AW173">
        <v>4</v>
      </c>
      <c r="AX173">
        <v>4</v>
      </c>
      <c r="AY173">
        <v>4</v>
      </c>
      <c r="AZ173">
        <v>4</v>
      </c>
      <c r="BA173">
        <v>5</v>
      </c>
      <c r="BB173">
        <v>6</v>
      </c>
      <c r="BC173">
        <v>7</v>
      </c>
      <c r="BD173">
        <v>6</v>
      </c>
      <c r="BE173">
        <v>6</v>
      </c>
      <c r="BF173">
        <v>6</v>
      </c>
      <c r="BG173">
        <v>6</v>
      </c>
      <c r="BH173">
        <v>7</v>
      </c>
      <c r="BI173">
        <v>7</v>
      </c>
      <c r="BJ173">
        <v>7</v>
      </c>
      <c r="BK173">
        <v>7</v>
      </c>
      <c r="BL173">
        <v>7</v>
      </c>
      <c r="BM173">
        <v>7</v>
      </c>
      <c r="BN173">
        <v>7</v>
      </c>
      <c r="BO173">
        <v>7</v>
      </c>
      <c r="BP173">
        <v>6</v>
      </c>
      <c r="BQ173">
        <v>5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4</v>
      </c>
      <c r="BX173">
        <v>4</v>
      </c>
      <c r="BY173">
        <v>4</v>
      </c>
      <c r="BZ173">
        <v>4</v>
      </c>
      <c r="CA173">
        <v>4</v>
      </c>
      <c r="CB173">
        <v>5</v>
      </c>
      <c r="CC173">
        <v>5</v>
      </c>
      <c r="CD173">
        <v>5</v>
      </c>
      <c r="CE173">
        <v>4</v>
      </c>
      <c r="CF173">
        <v>4</v>
      </c>
      <c r="CG173">
        <v>5</v>
      </c>
      <c r="CH173">
        <v>5</v>
      </c>
      <c r="CI173">
        <v>5</v>
      </c>
      <c r="CJ173">
        <v>5</v>
      </c>
      <c r="CK173">
        <v>5</v>
      </c>
      <c r="CL173">
        <v>5</v>
      </c>
      <c r="CM173">
        <v>5</v>
      </c>
      <c r="CN173">
        <v>5</v>
      </c>
      <c r="CO173">
        <v>5</v>
      </c>
      <c r="CP173">
        <v>5</v>
      </c>
      <c r="CQ173">
        <v>5</v>
      </c>
      <c r="CR173">
        <v>4</v>
      </c>
      <c r="CS173">
        <v>4</v>
      </c>
      <c r="CT173">
        <v>4</v>
      </c>
      <c r="CU173">
        <v>4</v>
      </c>
      <c r="CV173">
        <v>4</v>
      </c>
      <c r="CW173">
        <v>4</v>
      </c>
      <c r="CX173">
        <v>4</v>
      </c>
      <c r="CY173">
        <v>4</v>
      </c>
      <c r="CZ173">
        <v>4</v>
      </c>
      <c r="DA173">
        <v>4</v>
      </c>
      <c r="DB173">
        <v>4</v>
      </c>
      <c r="DC173">
        <v>4</v>
      </c>
      <c r="DD173">
        <v>4</v>
      </c>
      <c r="DE173">
        <v>4</v>
      </c>
      <c r="DF173">
        <v>4</v>
      </c>
      <c r="DG173">
        <v>4</v>
      </c>
      <c r="DH173">
        <v>4</v>
      </c>
      <c r="DI173">
        <v>4</v>
      </c>
      <c r="DJ173">
        <v>4</v>
      </c>
      <c r="DK173">
        <v>4</v>
      </c>
      <c r="DL173">
        <v>4</v>
      </c>
      <c r="DM173">
        <v>4</v>
      </c>
      <c r="DN173">
        <v>4</v>
      </c>
      <c r="DO173">
        <v>4</v>
      </c>
      <c r="DP173">
        <v>4</v>
      </c>
      <c r="DQ173">
        <v>4</v>
      </c>
      <c r="DR173">
        <v>4</v>
      </c>
      <c r="DS173">
        <v>4</v>
      </c>
      <c r="DT173">
        <v>4</v>
      </c>
      <c r="DU173">
        <v>4</v>
      </c>
      <c r="DV173">
        <v>4</v>
      </c>
      <c r="DW173">
        <v>4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4</v>
      </c>
      <c r="ES173">
        <v>4</v>
      </c>
      <c r="ET173">
        <v>4</v>
      </c>
      <c r="EU173">
        <v>4</v>
      </c>
      <c r="EV173">
        <v>4</v>
      </c>
      <c r="EW173">
        <v>4</v>
      </c>
      <c r="EX173">
        <v>4</v>
      </c>
      <c r="EY173">
        <v>5</v>
      </c>
      <c r="EZ173">
        <v>6</v>
      </c>
      <c r="FA173">
        <v>6</v>
      </c>
      <c r="FB173">
        <v>6</v>
      </c>
      <c r="FC173">
        <v>6</v>
      </c>
      <c r="FD173">
        <v>7</v>
      </c>
      <c r="FE173">
        <v>7</v>
      </c>
      <c r="FF173">
        <v>7</v>
      </c>
      <c r="FG173">
        <v>7</v>
      </c>
      <c r="FH173">
        <v>7</v>
      </c>
      <c r="FI173">
        <v>7</v>
      </c>
      <c r="FJ173">
        <v>7</v>
      </c>
      <c r="FK173">
        <v>7</v>
      </c>
      <c r="FL173">
        <v>7</v>
      </c>
      <c r="FM173">
        <v>7</v>
      </c>
      <c r="FN173">
        <v>7</v>
      </c>
      <c r="FO173">
        <v>5</v>
      </c>
      <c r="FP173">
        <v>4</v>
      </c>
      <c r="FQ173">
        <v>4</v>
      </c>
      <c r="FR173">
        <v>4</v>
      </c>
      <c r="FS173">
        <v>4</v>
      </c>
      <c r="FT173">
        <v>4</v>
      </c>
      <c r="FU173">
        <v>4</v>
      </c>
      <c r="FV173">
        <v>4</v>
      </c>
      <c r="FW173">
        <v>5</v>
      </c>
      <c r="FX173">
        <v>5</v>
      </c>
      <c r="FY173">
        <v>4</v>
      </c>
      <c r="FZ173">
        <v>4</v>
      </c>
      <c r="GA173">
        <v>4</v>
      </c>
      <c r="GB173">
        <v>4</v>
      </c>
      <c r="GC173">
        <v>4</v>
      </c>
      <c r="GD173">
        <v>4</v>
      </c>
      <c r="GE173">
        <v>4</v>
      </c>
      <c r="GF173">
        <v>4</v>
      </c>
      <c r="GG173">
        <v>4</v>
      </c>
      <c r="GH173">
        <v>4</v>
      </c>
      <c r="GI173">
        <v>4</v>
      </c>
      <c r="GJ173">
        <v>5</v>
      </c>
      <c r="GK173">
        <v>5</v>
      </c>
      <c r="GL173">
        <v>5</v>
      </c>
      <c r="GM173">
        <v>5</v>
      </c>
      <c r="GN173">
        <v>5</v>
      </c>
      <c r="GO173">
        <v>5</v>
      </c>
      <c r="GP173">
        <v>5</v>
      </c>
      <c r="GQ173">
        <v>4</v>
      </c>
      <c r="GR173">
        <v>4</v>
      </c>
      <c r="GS173">
        <v>4</v>
      </c>
      <c r="GT173">
        <v>4</v>
      </c>
      <c r="GU173">
        <v>4</v>
      </c>
      <c r="GV173">
        <v>5</v>
      </c>
      <c r="GW173">
        <v>5</v>
      </c>
      <c r="GX173">
        <v>4</v>
      </c>
      <c r="GY173">
        <v>4</v>
      </c>
      <c r="GZ173">
        <v>4</v>
      </c>
      <c r="HA173">
        <v>4</v>
      </c>
      <c r="HB173">
        <v>4</v>
      </c>
      <c r="HC173">
        <v>4</v>
      </c>
      <c r="HD173">
        <v>4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3</v>
      </c>
      <c r="HV173">
        <v>3</v>
      </c>
      <c r="HW173">
        <v>3</v>
      </c>
      <c r="HX173">
        <v>3</v>
      </c>
      <c r="HY173">
        <v>3</v>
      </c>
      <c r="HZ173">
        <v>3</v>
      </c>
      <c r="IA173">
        <v>3</v>
      </c>
      <c r="IB173">
        <v>3</v>
      </c>
      <c r="IC173">
        <v>3</v>
      </c>
      <c r="ID173">
        <v>3</v>
      </c>
      <c r="IE173">
        <v>3</v>
      </c>
      <c r="IF173">
        <v>3</v>
      </c>
      <c r="IG173">
        <v>3</v>
      </c>
      <c r="IH173">
        <v>3</v>
      </c>
      <c r="II173">
        <v>3</v>
      </c>
      <c r="IJ173">
        <v>3</v>
      </c>
      <c r="IK173">
        <v>3</v>
      </c>
      <c r="IL173">
        <v>3</v>
      </c>
      <c r="IM173">
        <v>3</v>
      </c>
      <c r="IN173">
        <v>3</v>
      </c>
      <c r="IO173">
        <v>3</v>
      </c>
      <c r="IP173">
        <v>3</v>
      </c>
      <c r="IQ173">
        <v>3</v>
      </c>
      <c r="IR173">
        <v>3</v>
      </c>
      <c r="IS173">
        <v>3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1</v>
      </c>
      <c r="IZ173">
        <v>1</v>
      </c>
      <c r="JA173">
        <v>1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3</v>
      </c>
      <c r="JH173">
        <v>3</v>
      </c>
      <c r="JI173">
        <v>4</v>
      </c>
      <c r="JJ173">
        <v>4</v>
      </c>
      <c r="JK173">
        <v>4</v>
      </c>
      <c r="JL173">
        <v>4</v>
      </c>
      <c r="JM173">
        <v>4</v>
      </c>
      <c r="JN173">
        <v>5</v>
      </c>
      <c r="JO173">
        <v>5</v>
      </c>
      <c r="JP173">
        <v>6</v>
      </c>
      <c r="JQ173">
        <v>6</v>
      </c>
      <c r="JR173">
        <v>6</v>
      </c>
      <c r="JS173">
        <v>6</v>
      </c>
      <c r="JT173">
        <v>6</v>
      </c>
      <c r="JU173">
        <v>6</v>
      </c>
      <c r="JV173">
        <v>6</v>
      </c>
      <c r="JW173">
        <v>6</v>
      </c>
      <c r="JX173">
        <v>6</v>
      </c>
      <c r="JY173">
        <v>6</v>
      </c>
      <c r="JZ173">
        <v>6</v>
      </c>
      <c r="KA173">
        <v>6</v>
      </c>
      <c r="KB173">
        <v>6</v>
      </c>
      <c r="KC173">
        <v>6</v>
      </c>
      <c r="KD173">
        <v>6</v>
      </c>
      <c r="KE173">
        <v>6</v>
      </c>
      <c r="KF173">
        <v>6</v>
      </c>
      <c r="KG173">
        <v>7</v>
      </c>
      <c r="KH173">
        <v>7</v>
      </c>
      <c r="KI173">
        <v>7</v>
      </c>
      <c r="KJ173">
        <v>7</v>
      </c>
      <c r="KK173">
        <v>7</v>
      </c>
      <c r="KL173">
        <v>7</v>
      </c>
      <c r="KM173">
        <v>6</v>
      </c>
      <c r="KN173">
        <v>6</v>
      </c>
      <c r="KO173">
        <v>6</v>
      </c>
      <c r="KP173">
        <v>6</v>
      </c>
      <c r="KQ173">
        <v>5</v>
      </c>
      <c r="KR173">
        <v>4</v>
      </c>
      <c r="KS173">
        <v>4</v>
      </c>
      <c r="KT173">
        <v>4</v>
      </c>
      <c r="KU173">
        <v>4</v>
      </c>
      <c r="KV173">
        <v>4</v>
      </c>
      <c r="KW173">
        <v>4</v>
      </c>
      <c r="KX173">
        <v>5</v>
      </c>
      <c r="KY173">
        <v>4</v>
      </c>
      <c r="KZ173">
        <v>6</v>
      </c>
      <c r="LA173">
        <v>6</v>
      </c>
      <c r="LB173">
        <v>5</v>
      </c>
      <c r="LC173">
        <v>5</v>
      </c>
      <c r="LD173">
        <v>5</v>
      </c>
      <c r="LE173">
        <v>5</v>
      </c>
      <c r="LF173">
        <v>5</v>
      </c>
      <c r="LG173">
        <v>5</v>
      </c>
      <c r="LH173">
        <v>5</v>
      </c>
      <c r="LI173">
        <v>5</v>
      </c>
      <c r="LJ173">
        <v>5</v>
      </c>
      <c r="LK173">
        <v>4</v>
      </c>
      <c r="LL173">
        <v>5</v>
      </c>
      <c r="LM173">
        <v>4</v>
      </c>
      <c r="LN173">
        <v>5</v>
      </c>
      <c r="LO173">
        <v>4</v>
      </c>
      <c r="LP173">
        <v>4</v>
      </c>
      <c r="LQ173">
        <v>4</v>
      </c>
      <c r="LR173">
        <v>4</v>
      </c>
      <c r="LS173">
        <v>4</v>
      </c>
      <c r="LT173">
        <v>4</v>
      </c>
      <c r="LU173">
        <v>4</v>
      </c>
      <c r="LV173">
        <v>4</v>
      </c>
      <c r="LW173">
        <v>4</v>
      </c>
      <c r="LX173">
        <v>4</v>
      </c>
      <c r="LY173">
        <v>4</v>
      </c>
      <c r="LZ173">
        <v>4</v>
      </c>
      <c r="MA173">
        <v>4</v>
      </c>
      <c r="MB173">
        <v>4</v>
      </c>
      <c r="MC173">
        <v>4</v>
      </c>
      <c r="MD173">
        <v>4</v>
      </c>
      <c r="ME173">
        <v>4</v>
      </c>
      <c r="MF173">
        <v>4</v>
      </c>
      <c r="MG173">
        <v>4</v>
      </c>
      <c r="MH173">
        <v>4</v>
      </c>
      <c r="MI173">
        <v>3</v>
      </c>
      <c r="MJ173">
        <v>4</v>
      </c>
      <c r="MK173">
        <v>4</v>
      </c>
      <c r="ML173">
        <v>4</v>
      </c>
      <c r="MM173">
        <v>4</v>
      </c>
      <c r="MN173">
        <v>4</v>
      </c>
      <c r="MO173">
        <v>4</v>
      </c>
      <c r="MP173">
        <v>4</v>
      </c>
      <c r="MQ173">
        <v>4</v>
      </c>
      <c r="MR173">
        <v>4</v>
      </c>
      <c r="MS173">
        <v>4</v>
      </c>
      <c r="MT173">
        <v>4</v>
      </c>
      <c r="MU173">
        <v>4</v>
      </c>
      <c r="MV173">
        <v>4</v>
      </c>
      <c r="MW173">
        <v>4</v>
      </c>
      <c r="MX173">
        <v>4</v>
      </c>
      <c r="MY173">
        <v>4</v>
      </c>
      <c r="MZ173">
        <v>4</v>
      </c>
      <c r="NA173">
        <v>4</v>
      </c>
      <c r="NB173">
        <v>4</v>
      </c>
      <c r="NC173">
        <v>4</v>
      </c>
      <c r="ND173">
        <v>4</v>
      </c>
      <c r="NE173">
        <v>4</v>
      </c>
      <c r="NF173">
        <v>4</v>
      </c>
      <c r="NG173">
        <v>4</v>
      </c>
      <c r="NH173">
        <v>4</v>
      </c>
      <c r="NI173">
        <v>4</v>
      </c>
      <c r="NJ173">
        <v>4</v>
      </c>
      <c r="NK173">
        <v>4</v>
      </c>
      <c r="NL173">
        <v>4</v>
      </c>
      <c r="NM173">
        <v>4</v>
      </c>
      <c r="NN173">
        <v>4</v>
      </c>
      <c r="NO173">
        <v>4</v>
      </c>
      <c r="NP173">
        <v>4</v>
      </c>
      <c r="NQ173">
        <v>4</v>
      </c>
      <c r="NR173">
        <v>4</v>
      </c>
      <c r="NS173">
        <v>4</v>
      </c>
      <c r="NT173">
        <v>4</v>
      </c>
      <c r="NU173">
        <v>4</v>
      </c>
      <c r="NV173">
        <v>4</v>
      </c>
      <c r="NW173">
        <v>4</v>
      </c>
      <c r="NX173">
        <v>4</v>
      </c>
      <c r="NY173">
        <v>4</v>
      </c>
      <c r="NZ173">
        <v>4</v>
      </c>
      <c r="OA173">
        <v>4</v>
      </c>
      <c r="OB173">
        <v>4</v>
      </c>
      <c r="OC173">
        <v>4</v>
      </c>
      <c r="OD173">
        <v>4</v>
      </c>
      <c r="OE173">
        <v>4</v>
      </c>
      <c r="OF173">
        <v>4</v>
      </c>
      <c r="OG173">
        <v>4</v>
      </c>
      <c r="OH173">
        <v>4</v>
      </c>
      <c r="OI173">
        <v>4</v>
      </c>
      <c r="OJ173">
        <v>4</v>
      </c>
      <c r="OK173">
        <v>4</v>
      </c>
      <c r="OL173">
        <v>4</v>
      </c>
      <c r="OM173">
        <v>4</v>
      </c>
      <c r="ON173">
        <v>4</v>
      </c>
      <c r="OO173">
        <v>4</v>
      </c>
      <c r="OP173">
        <v>4</v>
      </c>
      <c r="OQ173">
        <v>4</v>
      </c>
      <c r="OR173">
        <v>4</v>
      </c>
      <c r="OS173">
        <v>4</v>
      </c>
      <c r="OT173">
        <v>4</v>
      </c>
      <c r="OU173">
        <v>4</v>
      </c>
      <c r="OV173">
        <v>4</v>
      </c>
    </row>
    <row r="174" spans="1:412" x14ac:dyDescent="0.25">
      <c r="A174">
        <v>5</v>
      </c>
      <c r="B174">
        <v>5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5</v>
      </c>
      <c r="K174">
        <v>5</v>
      </c>
      <c r="L174">
        <v>5</v>
      </c>
      <c r="M174">
        <v>5</v>
      </c>
      <c r="N174">
        <v>5</v>
      </c>
      <c r="O174">
        <v>5</v>
      </c>
      <c r="P174">
        <v>5</v>
      </c>
      <c r="Q174">
        <v>5</v>
      </c>
      <c r="R174">
        <v>5</v>
      </c>
      <c r="S174">
        <v>5</v>
      </c>
      <c r="T174">
        <v>6</v>
      </c>
      <c r="U174">
        <v>6</v>
      </c>
      <c r="V174">
        <v>6</v>
      </c>
      <c r="W174">
        <v>6</v>
      </c>
      <c r="X174">
        <v>6</v>
      </c>
      <c r="Y174">
        <v>5</v>
      </c>
      <c r="Z174">
        <v>5</v>
      </c>
      <c r="AA174">
        <v>5</v>
      </c>
      <c r="AB174">
        <v>5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4</v>
      </c>
      <c r="AI174">
        <v>4</v>
      </c>
      <c r="AJ174">
        <v>4</v>
      </c>
      <c r="AK174">
        <v>4</v>
      </c>
      <c r="AL174">
        <v>5</v>
      </c>
      <c r="AM174">
        <v>5</v>
      </c>
      <c r="AN174">
        <v>4</v>
      </c>
      <c r="AO174">
        <v>4</v>
      </c>
      <c r="AP174">
        <v>4</v>
      </c>
      <c r="AQ174">
        <v>4</v>
      </c>
      <c r="AR174">
        <v>4</v>
      </c>
      <c r="AS174">
        <v>4</v>
      </c>
      <c r="AT174">
        <v>4</v>
      </c>
      <c r="AU174">
        <v>4</v>
      </c>
      <c r="AV174">
        <v>4</v>
      </c>
      <c r="AW174">
        <v>4</v>
      </c>
      <c r="AX174">
        <v>4</v>
      </c>
      <c r="AY174">
        <v>4</v>
      </c>
      <c r="AZ174">
        <v>4</v>
      </c>
      <c r="BA174">
        <v>4</v>
      </c>
      <c r="BB174">
        <v>5</v>
      </c>
      <c r="BC174">
        <v>6</v>
      </c>
      <c r="BD174">
        <v>6</v>
      </c>
      <c r="BE174">
        <v>6</v>
      </c>
      <c r="BF174">
        <v>6</v>
      </c>
      <c r="BG174">
        <v>6</v>
      </c>
      <c r="BH174">
        <v>6</v>
      </c>
      <c r="BI174">
        <v>6</v>
      </c>
      <c r="BJ174">
        <v>7</v>
      </c>
      <c r="BK174">
        <v>7</v>
      </c>
      <c r="BL174">
        <v>7</v>
      </c>
      <c r="BM174">
        <v>7</v>
      </c>
      <c r="BN174">
        <v>7</v>
      </c>
      <c r="BO174">
        <v>6</v>
      </c>
      <c r="BP174">
        <v>5</v>
      </c>
      <c r="BQ174">
        <v>4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4</v>
      </c>
      <c r="BX174">
        <v>4</v>
      </c>
      <c r="BY174">
        <v>4</v>
      </c>
      <c r="BZ174">
        <v>4</v>
      </c>
      <c r="CA174">
        <v>4</v>
      </c>
      <c r="CB174">
        <v>4</v>
      </c>
      <c r="CC174">
        <v>4</v>
      </c>
      <c r="CD174">
        <v>4</v>
      </c>
      <c r="CE174">
        <v>4</v>
      </c>
      <c r="CF174">
        <v>4</v>
      </c>
      <c r="CG174">
        <v>4</v>
      </c>
      <c r="CH174">
        <v>5</v>
      </c>
      <c r="CI174">
        <v>5</v>
      </c>
      <c r="CJ174">
        <v>5</v>
      </c>
      <c r="CK174">
        <v>5</v>
      </c>
      <c r="CL174">
        <v>5</v>
      </c>
      <c r="CM174">
        <v>5</v>
      </c>
      <c r="CN174">
        <v>5</v>
      </c>
      <c r="CO174">
        <v>5</v>
      </c>
      <c r="CP174">
        <v>5</v>
      </c>
      <c r="CQ174">
        <v>5</v>
      </c>
      <c r="CR174">
        <v>4</v>
      </c>
      <c r="CS174">
        <v>4</v>
      </c>
      <c r="CT174">
        <v>4</v>
      </c>
      <c r="CU174">
        <v>4</v>
      </c>
      <c r="CV174">
        <v>4</v>
      </c>
      <c r="CW174">
        <v>4</v>
      </c>
      <c r="CX174">
        <v>4</v>
      </c>
      <c r="CY174">
        <v>4</v>
      </c>
      <c r="CZ174">
        <v>3</v>
      </c>
      <c r="DA174">
        <v>3</v>
      </c>
      <c r="DB174">
        <v>3</v>
      </c>
      <c r="DC174">
        <v>3</v>
      </c>
      <c r="DD174">
        <v>3</v>
      </c>
      <c r="DE174">
        <v>3</v>
      </c>
      <c r="DF174">
        <v>4</v>
      </c>
      <c r="DG174">
        <v>4</v>
      </c>
      <c r="DH174">
        <v>4</v>
      </c>
      <c r="DI174">
        <v>4</v>
      </c>
      <c r="DJ174">
        <v>4</v>
      </c>
      <c r="DK174">
        <v>4</v>
      </c>
      <c r="DL174">
        <v>4</v>
      </c>
      <c r="DM174">
        <v>4</v>
      </c>
      <c r="DN174">
        <v>4</v>
      </c>
      <c r="DO174">
        <v>4</v>
      </c>
      <c r="DP174">
        <v>4</v>
      </c>
      <c r="DQ174">
        <v>4</v>
      </c>
      <c r="DR174">
        <v>4</v>
      </c>
      <c r="DS174">
        <v>4</v>
      </c>
      <c r="DT174">
        <v>4</v>
      </c>
      <c r="DU174">
        <v>4</v>
      </c>
      <c r="DV174">
        <v>4</v>
      </c>
      <c r="DW174">
        <v>4</v>
      </c>
      <c r="DX174">
        <v>4</v>
      </c>
      <c r="DY174">
        <v>4</v>
      </c>
      <c r="DZ174">
        <v>4</v>
      </c>
      <c r="EA174">
        <v>4</v>
      </c>
      <c r="EB174">
        <v>4</v>
      </c>
      <c r="EC174">
        <v>4</v>
      </c>
      <c r="ED174">
        <v>4</v>
      </c>
      <c r="EE174">
        <v>4</v>
      </c>
      <c r="EF174">
        <v>4</v>
      </c>
      <c r="EG174">
        <v>4</v>
      </c>
      <c r="EH174">
        <v>4</v>
      </c>
      <c r="EI174">
        <v>5</v>
      </c>
      <c r="EJ174">
        <v>4</v>
      </c>
      <c r="EK174">
        <v>4</v>
      </c>
      <c r="EL174">
        <v>4</v>
      </c>
      <c r="EM174">
        <v>4</v>
      </c>
      <c r="EN174">
        <v>4</v>
      </c>
      <c r="EO174">
        <v>5</v>
      </c>
      <c r="EP174">
        <v>4</v>
      </c>
      <c r="EQ174">
        <v>4</v>
      </c>
      <c r="ER174">
        <v>4</v>
      </c>
      <c r="ES174">
        <v>4</v>
      </c>
      <c r="ET174">
        <v>4</v>
      </c>
      <c r="EU174">
        <v>4</v>
      </c>
      <c r="EV174">
        <v>4</v>
      </c>
      <c r="EW174">
        <v>4</v>
      </c>
      <c r="EX174">
        <v>5</v>
      </c>
      <c r="EY174">
        <v>6</v>
      </c>
      <c r="EZ174">
        <v>6</v>
      </c>
      <c r="FA174">
        <v>6</v>
      </c>
      <c r="FB174">
        <v>6</v>
      </c>
      <c r="FC174">
        <v>6</v>
      </c>
      <c r="FD174">
        <v>7</v>
      </c>
      <c r="FE174">
        <v>7</v>
      </c>
      <c r="FF174">
        <v>7</v>
      </c>
      <c r="FG174">
        <v>7</v>
      </c>
      <c r="FH174">
        <v>7</v>
      </c>
      <c r="FI174">
        <v>7</v>
      </c>
      <c r="FJ174">
        <v>7</v>
      </c>
      <c r="FK174">
        <v>7</v>
      </c>
      <c r="FL174">
        <v>7</v>
      </c>
      <c r="FM174">
        <v>7</v>
      </c>
      <c r="FN174">
        <v>6</v>
      </c>
      <c r="FO174">
        <v>5</v>
      </c>
      <c r="FP174">
        <v>4</v>
      </c>
      <c r="FQ174">
        <v>4</v>
      </c>
      <c r="FR174">
        <v>4</v>
      </c>
      <c r="FS174">
        <v>4</v>
      </c>
      <c r="FT174">
        <v>4</v>
      </c>
      <c r="FU174">
        <v>4</v>
      </c>
      <c r="FV174">
        <v>4</v>
      </c>
      <c r="FW174">
        <v>4</v>
      </c>
      <c r="FX174">
        <v>4</v>
      </c>
      <c r="FY174">
        <v>4</v>
      </c>
      <c r="FZ174">
        <v>3</v>
      </c>
      <c r="GA174">
        <v>4</v>
      </c>
      <c r="GB174">
        <v>4</v>
      </c>
      <c r="GC174">
        <v>4</v>
      </c>
      <c r="GD174">
        <v>4</v>
      </c>
      <c r="GE174">
        <v>4</v>
      </c>
      <c r="GF174">
        <v>4</v>
      </c>
      <c r="GG174">
        <v>4</v>
      </c>
      <c r="GH174">
        <v>4</v>
      </c>
      <c r="GI174">
        <v>5</v>
      </c>
      <c r="GJ174">
        <v>5</v>
      </c>
      <c r="GK174">
        <v>5</v>
      </c>
      <c r="GL174">
        <v>5</v>
      </c>
      <c r="GM174">
        <v>5</v>
      </c>
      <c r="GN174">
        <v>5</v>
      </c>
      <c r="GO174">
        <v>5</v>
      </c>
      <c r="GP174">
        <v>5</v>
      </c>
      <c r="GQ174">
        <v>4</v>
      </c>
      <c r="GR174">
        <v>4</v>
      </c>
      <c r="GS174">
        <v>4</v>
      </c>
      <c r="GT174">
        <v>4</v>
      </c>
      <c r="GU174">
        <v>4</v>
      </c>
      <c r="GV174">
        <v>5</v>
      </c>
      <c r="GW174">
        <v>4</v>
      </c>
      <c r="GX174">
        <v>4</v>
      </c>
      <c r="GY174">
        <v>4</v>
      </c>
      <c r="GZ174">
        <v>4</v>
      </c>
      <c r="HA174">
        <v>4</v>
      </c>
      <c r="HB174">
        <v>4</v>
      </c>
      <c r="HC174">
        <v>4</v>
      </c>
      <c r="HD174">
        <v>4</v>
      </c>
      <c r="HE174">
        <v>3</v>
      </c>
      <c r="HF174">
        <v>3</v>
      </c>
      <c r="HG174">
        <v>3</v>
      </c>
      <c r="HH174">
        <v>3</v>
      </c>
      <c r="HI174">
        <v>3</v>
      </c>
      <c r="HJ174">
        <v>3</v>
      </c>
      <c r="HK174">
        <v>3</v>
      </c>
      <c r="HL174">
        <v>3</v>
      </c>
      <c r="HM174">
        <v>3</v>
      </c>
      <c r="HN174">
        <v>3</v>
      </c>
      <c r="HO174">
        <v>3</v>
      </c>
      <c r="HP174">
        <v>3</v>
      </c>
      <c r="HQ174">
        <v>3</v>
      </c>
      <c r="HR174">
        <v>4</v>
      </c>
      <c r="HS174">
        <v>4</v>
      </c>
      <c r="HT174">
        <v>4</v>
      </c>
      <c r="HU174">
        <v>3</v>
      </c>
      <c r="HV174">
        <v>3</v>
      </c>
      <c r="HW174">
        <v>3</v>
      </c>
      <c r="HX174">
        <v>3</v>
      </c>
      <c r="HY174">
        <v>3</v>
      </c>
      <c r="HZ174">
        <v>3</v>
      </c>
      <c r="IA174">
        <v>3</v>
      </c>
      <c r="IB174">
        <v>3</v>
      </c>
      <c r="IC174">
        <v>3</v>
      </c>
      <c r="ID174">
        <v>3</v>
      </c>
      <c r="IE174">
        <v>3</v>
      </c>
      <c r="IF174">
        <v>3</v>
      </c>
      <c r="IG174">
        <v>3</v>
      </c>
      <c r="IH174">
        <v>3</v>
      </c>
      <c r="II174">
        <v>3</v>
      </c>
      <c r="IJ174">
        <v>3</v>
      </c>
      <c r="IK174">
        <v>3</v>
      </c>
      <c r="IL174">
        <v>3</v>
      </c>
      <c r="IM174">
        <v>3</v>
      </c>
      <c r="IN174">
        <v>3</v>
      </c>
      <c r="IO174">
        <v>3</v>
      </c>
      <c r="IP174">
        <v>3</v>
      </c>
      <c r="IQ174">
        <v>3</v>
      </c>
      <c r="IR174">
        <v>3</v>
      </c>
      <c r="IS174">
        <v>3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1</v>
      </c>
      <c r="IZ174">
        <v>1</v>
      </c>
      <c r="JA174">
        <v>1</v>
      </c>
      <c r="JB174">
        <v>2</v>
      </c>
      <c r="JC174">
        <v>2</v>
      </c>
      <c r="JD174">
        <v>2</v>
      </c>
      <c r="JE174">
        <v>2</v>
      </c>
      <c r="JF174">
        <v>3</v>
      </c>
      <c r="JG174">
        <v>3</v>
      </c>
      <c r="JH174">
        <v>3</v>
      </c>
      <c r="JI174">
        <v>3</v>
      </c>
      <c r="JJ174">
        <v>3</v>
      </c>
      <c r="JK174">
        <v>4</v>
      </c>
      <c r="JL174">
        <v>4</v>
      </c>
      <c r="JM174">
        <v>4</v>
      </c>
      <c r="JN174">
        <v>5</v>
      </c>
      <c r="JO174">
        <v>5</v>
      </c>
      <c r="JP174">
        <v>6</v>
      </c>
      <c r="JQ174">
        <v>6</v>
      </c>
      <c r="JR174">
        <v>6</v>
      </c>
      <c r="JS174">
        <v>6</v>
      </c>
      <c r="JT174">
        <v>6</v>
      </c>
      <c r="JU174">
        <v>6</v>
      </c>
      <c r="JV174">
        <v>6</v>
      </c>
      <c r="JW174">
        <v>6</v>
      </c>
      <c r="JX174">
        <v>6</v>
      </c>
      <c r="JY174">
        <v>6</v>
      </c>
      <c r="JZ174">
        <v>6</v>
      </c>
      <c r="KA174">
        <v>6</v>
      </c>
      <c r="KB174">
        <v>6</v>
      </c>
      <c r="KC174">
        <v>6</v>
      </c>
      <c r="KD174">
        <v>6</v>
      </c>
      <c r="KE174">
        <v>7</v>
      </c>
      <c r="KF174">
        <v>7</v>
      </c>
      <c r="KG174">
        <v>7</v>
      </c>
      <c r="KH174">
        <v>7</v>
      </c>
      <c r="KI174">
        <v>7</v>
      </c>
      <c r="KJ174">
        <v>7</v>
      </c>
      <c r="KK174">
        <v>7</v>
      </c>
      <c r="KL174">
        <v>7</v>
      </c>
      <c r="KM174">
        <v>6</v>
      </c>
      <c r="KN174">
        <v>6</v>
      </c>
      <c r="KO174">
        <v>6</v>
      </c>
      <c r="KP174">
        <v>6</v>
      </c>
      <c r="KQ174">
        <v>5</v>
      </c>
      <c r="KR174">
        <v>5</v>
      </c>
      <c r="KS174">
        <v>4</v>
      </c>
      <c r="KT174">
        <v>4</v>
      </c>
      <c r="KU174">
        <v>4</v>
      </c>
      <c r="KV174">
        <v>5</v>
      </c>
      <c r="KW174">
        <v>5</v>
      </c>
      <c r="KX174">
        <v>4</v>
      </c>
      <c r="KY174">
        <v>5</v>
      </c>
      <c r="KZ174">
        <v>6</v>
      </c>
      <c r="LA174">
        <v>6</v>
      </c>
      <c r="LB174">
        <v>5</v>
      </c>
      <c r="LC174">
        <v>5</v>
      </c>
      <c r="LD174">
        <v>5</v>
      </c>
      <c r="LE174">
        <v>5</v>
      </c>
      <c r="LF174">
        <v>5</v>
      </c>
      <c r="LG174">
        <v>5</v>
      </c>
      <c r="LH174">
        <v>5</v>
      </c>
      <c r="LI174">
        <v>5</v>
      </c>
      <c r="LJ174">
        <v>5</v>
      </c>
      <c r="LK174">
        <v>5</v>
      </c>
      <c r="LL174">
        <v>5</v>
      </c>
      <c r="LM174">
        <v>5</v>
      </c>
      <c r="LN174">
        <v>5</v>
      </c>
      <c r="LO174">
        <v>5</v>
      </c>
      <c r="LP174">
        <v>5</v>
      </c>
      <c r="LQ174">
        <v>5</v>
      </c>
      <c r="LR174">
        <v>5</v>
      </c>
      <c r="LS174">
        <v>4</v>
      </c>
      <c r="LT174">
        <v>4</v>
      </c>
      <c r="LU174">
        <v>4</v>
      </c>
      <c r="LV174">
        <v>4</v>
      </c>
      <c r="LW174">
        <v>4</v>
      </c>
      <c r="LX174">
        <v>4</v>
      </c>
      <c r="LY174">
        <v>4</v>
      </c>
      <c r="LZ174">
        <v>4</v>
      </c>
      <c r="MA174">
        <v>4</v>
      </c>
      <c r="MB174">
        <v>4</v>
      </c>
      <c r="MC174">
        <v>4</v>
      </c>
      <c r="MD174">
        <v>4</v>
      </c>
      <c r="ME174">
        <v>4</v>
      </c>
      <c r="MF174">
        <v>4</v>
      </c>
      <c r="MG174">
        <v>4</v>
      </c>
      <c r="MH174">
        <v>4</v>
      </c>
      <c r="MI174">
        <v>4</v>
      </c>
      <c r="MJ174">
        <v>4</v>
      </c>
      <c r="MK174">
        <v>4</v>
      </c>
      <c r="ML174">
        <v>4</v>
      </c>
      <c r="MM174">
        <v>4</v>
      </c>
      <c r="MN174">
        <v>4</v>
      </c>
      <c r="MO174">
        <v>4</v>
      </c>
      <c r="MP174">
        <v>4</v>
      </c>
      <c r="MQ174">
        <v>4</v>
      </c>
      <c r="MR174">
        <v>4</v>
      </c>
      <c r="MS174">
        <v>4</v>
      </c>
      <c r="MT174">
        <v>4</v>
      </c>
      <c r="MU174">
        <v>4</v>
      </c>
      <c r="MV174">
        <v>4</v>
      </c>
      <c r="MW174">
        <v>4</v>
      </c>
      <c r="MX174">
        <v>4</v>
      </c>
      <c r="MY174">
        <v>4</v>
      </c>
      <c r="MZ174">
        <v>4</v>
      </c>
      <c r="NA174">
        <v>4</v>
      </c>
      <c r="NB174">
        <v>4</v>
      </c>
      <c r="NC174">
        <v>4</v>
      </c>
      <c r="ND174">
        <v>4</v>
      </c>
      <c r="NE174">
        <v>4</v>
      </c>
      <c r="NF174">
        <v>4</v>
      </c>
      <c r="NG174">
        <v>4</v>
      </c>
      <c r="NH174">
        <v>4</v>
      </c>
      <c r="NI174">
        <v>4</v>
      </c>
      <c r="NJ174">
        <v>4</v>
      </c>
      <c r="NK174">
        <v>4</v>
      </c>
      <c r="NL174">
        <v>4</v>
      </c>
      <c r="NM174">
        <v>4</v>
      </c>
      <c r="NN174">
        <v>5</v>
      </c>
      <c r="NO174">
        <v>5</v>
      </c>
      <c r="NP174">
        <v>4</v>
      </c>
      <c r="NQ174">
        <v>4</v>
      </c>
      <c r="NR174">
        <v>4</v>
      </c>
      <c r="NS174">
        <v>4</v>
      </c>
      <c r="NT174">
        <v>4</v>
      </c>
      <c r="NU174">
        <v>4</v>
      </c>
      <c r="NV174">
        <v>4</v>
      </c>
      <c r="NW174">
        <v>4</v>
      </c>
      <c r="NX174">
        <v>4</v>
      </c>
      <c r="NY174">
        <v>4</v>
      </c>
      <c r="NZ174">
        <v>4</v>
      </c>
      <c r="OA174">
        <v>4</v>
      </c>
      <c r="OB174">
        <v>4</v>
      </c>
      <c r="OC174">
        <v>4</v>
      </c>
      <c r="OD174">
        <v>4</v>
      </c>
      <c r="OE174">
        <v>4</v>
      </c>
      <c r="OF174">
        <v>4</v>
      </c>
      <c r="OG174">
        <v>4</v>
      </c>
      <c r="OH174">
        <v>4</v>
      </c>
      <c r="OI174">
        <v>4</v>
      </c>
      <c r="OJ174">
        <v>4</v>
      </c>
      <c r="OK174">
        <v>4</v>
      </c>
      <c r="OL174">
        <v>4</v>
      </c>
      <c r="OM174">
        <v>4</v>
      </c>
      <c r="ON174">
        <v>4</v>
      </c>
      <c r="OO174">
        <v>4</v>
      </c>
      <c r="OP174">
        <v>4</v>
      </c>
      <c r="OQ174">
        <v>4</v>
      </c>
      <c r="OR174">
        <v>4</v>
      </c>
      <c r="OS174">
        <v>4</v>
      </c>
      <c r="OT174">
        <v>4</v>
      </c>
      <c r="OU174">
        <v>4</v>
      </c>
      <c r="OV174">
        <v>4</v>
      </c>
    </row>
    <row r="175" spans="1:412" x14ac:dyDescent="0.25">
      <c r="A175">
        <v>5</v>
      </c>
      <c r="B175">
        <v>5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5</v>
      </c>
      <c r="K175">
        <v>5</v>
      </c>
      <c r="L175">
        <v>5</v>
      </c>
      <c r="M175">
        <v>5</v>
      </c>
      <c r="N175">
        <v>5</v>
      </c>
      <c r="O175">
        <v>5</v>
      </c>
      <c r="P175">
        <v>5</v>
      </c>
      <c r="Q175">
        <v>5</v>
      </c>
      <c r="R175">
        <v>5</v>
      </c>
      <c r="S175">
        <v>5</v>
      </c>
      <c r="T175">
        <v>6</v>
      </c>
      <c r="U175">
        <v>6</v>
      </c>
      <c r="V175">
        <v>6</v>
      </c>
      <c r="W175">
        <v>6</v>
      </c>
      <c r="X175">
        <v>6</v>
      </c>
      <c r="Y175">
        <v>5</v>
      </c>
      <c r="Z175">
        <v>5</v>
      </c>
      <c r="AA175">
        <v>5</v>
      </c>
      <c r="AB175">
        <v>5</v>
      </c>
      <c r="AC175">
        <v>4</v>
      </c>
      <c r="AD175">
        <v>4</v>
      </c>
      <c r="AE175">
        <v>4</v>
      </c>
      <c r="AF175">
        <v>4</v>
      </c>
      <c r="AG175">
        <v>4</v>
      </c>
      <c r="AH175">
        <v>4</v>
      </c>
      <c r="AI175">
        <v>4</v>
      </c>
      <c r="AJ175">
        <v>4</v>
      </c>
      <c r="AK175">
        <v>5</v>
      </c>
      <c r="AL175">
        <v>4</v>
      </c>
      <c r="AM175">
        <v>4</v>
      </c>
      <c r="AN175">
        <v>4</v>
      </c>
      <c r="AO175">
        <v>4</v>
      </c>
      <c r="AP175">
        <v>4</v>
      </c>
      <c r="AQ175">
        <v>4</v>
      </c>
      <c r="AR175">
        <v>4</v>
      </c>
      <c r="AS175">
        <v>4</v>
      </c>
      <c r="AT175">
        <v>4</v>
      </c>
      <c r="AU175">
        <v>4</v>
      </c>
      <c r="AV175">
        <v>3</v>
      </c>
      <c r="AW175">
        <v>4</v>
      </c>
      <c r="AX175">
        <v>4</v>
      </c>
      <c r="AY175">
        <v>4</v>
      </c>
      <c r="AZ175">
        <v>4</v>
      </c>
      <c r="BA175">
        <v>5</v>
      </c>
      <c r="BB175">
        <v>5</v>
      </c>
      <c r="BC175">
        <v>6</v>
      </c>
      <c r="BD175">
        <v>6</v>
      </c>
      <c r="BE175">
        <v>6</v>
      </c>
      <c r="BF175">
        <v>6</v>
      </c>
      <c r="BG175">
        <v>6</v>
      </c>
      <c r="BH175">
        <v>6</v>
      </c>
      <c r="BI175">
        <v>6</v>
      </c>
      <c r="BJ175">
        <v>6</v>
      </c>
      <c r="BK175">
        <v>6</v>
      </c>
      <c r="BL175">
        <v>7</v>
      </c>
      <c r="BM175">
        <v>7</v>
      </c>
      <c r="BN175">
        <v>6</v>
      </c>
      <c r="BO175">
        <v>5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5</v>
      </c>
      <c r="CK175">
        <v>5</v>
      </c>
      <c r="CL175">
        <v>5</v>
      </c>
      <c r="CM175">
        <v>5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5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3</v>
      </c>
      <c r="DC175">
        <v>3</v>
      </c>
      <c r="DD175">
        <v>3</v>
      </c>
      <c r="DE175">
        <v>3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5</v>
      </c>
      <c r="EI175">
        <v>5</v>
      </c>
      <c r="EJ175">
        <v>4</v>
      </c>
      <c r="EK175">
        <v>4</v>
      </c>
      <c r="EL175">
        <v>5</v>
      </c>
      <c r="EM175">
        <v>5</v>
      </c>
      <c r="EN175">
        <v>5</v>
      </c>
      <c r="EO175">
        <v>5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5</v>
      </c>
      <c r="EY175">
        <v>6</v>
      </c>
      <c r="EZ175">
        <v>6</v>
      </c>
      <c r="FA175">
        <v>6</v>
      </c>
      <c r="FB175">
        <v>6</v>
      </c>
      <c r="FC175">
        <v>6</v>
      </c>
      <c r="FD175">
        <v>6</v>
      </c>
      <c r="FE175">
        <v>7</v>
      </c>
      <c r="FF175">
        <v>7</v>
      </c>
      <c r="FG175">
        <v>7</v>
      </c>
      <c r="FH175">
        <v>7</v>
      </c>
      <c r="FI175">
        <v>7</v>
      </c>
      <c r="FJ175">
        <v>7</v>
      </c>
      <c r="FK175">
        <v>7</v>
      </c>
      <c r="FL175">
        <v>7</v>
      </c>
      <c r="FM175">
        <v>7</v>
      </c>
      <c r="FN175">
        <v>5</v>
      </c>
      <c r="FO175">
        <v>5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3</v>
      </c>
      <c r="FY175">
        <v>3</v>
      </c>
      <c r="FZ175">
        <v>3</v>
      </c>
      <c r="GA175">
        <v>3</v>
      </c>
      <c r="GB175">
        <v>4</v>
      </c>
      <c r="GC175">
        <v>4</v>
      </c>
      <c r="GD175">
        <v>4</v>
      </c>
      <c r="GE175">
        <v>4</v>
      </c>
      <c r="GF175">
        <v>4</v>
      </c>
      <c r="GG175">
        <v>4</v>
      </c>
      <c r="GH175">
        <v>5</v>
      </c>
      <c r="GI175">
        <v>5</v>
      </c>
      <c r="GJ175">
        <v>5</v>
      </c>
      <c r="GK175">
        <v>5</v>
      </c>
      <c r="GL175">
        <v>5</v>
      </c>
      <c r="GM175">
        <v>5</v>
      </c>
      <c r="GN175">
        <v>5</v>
      </c>
      <c r="GO175">
        <v>5</v>
      </c>
      <c r="GP175">
        <v>5</v>
      </c>
      <c r="GQ175">
        <v>4</v>
      </c>
      <c r="GR175">
        <v>4</v>
      </c>
      <c r="GS175">
        <v>4</v>
      </c>
      <c r="GT175">
        <v>4</v>
      </c>
      <c r="GU175">
        <v>5</v>
      </c>
      <c r="GV175">
        <v>5</v>
      </c>
      <c r="GW175">
        <v>5</v>
      </c>
      <c r="GX175">
        <v>4</v>
      </c>
      <c r="GY175">
        <v>4</v>
      </c>
      <c r="GZ175">
        <v>4</v>
      </c>
      <c r="HA175">
        <v>4</v>
      </c>
      <c r="HB175">
        <v>4</v>
      </c>
      <c r="HC175">
        <v>4</v>
      </c>
      <c r="HD175">
        <v>3</v>
      </c>
      <c r="HE175">
        <v>3</v>
      </c>
      <c r="HF175">
        <v>3</v>
      </c>
      <c r="HG175">
        <v>3</v>
      </c>
      <c r="HH175">
        <v>3</v>
      </c>
      <c r="HI175">
        <v>3</v>
      </c>
      <c r="HJ175">
        <v>3</v>
      </c>
      <c r="HK175">
        <v>3</v>
      </c>
      <c r="HL175">
        <v>3</v>
      </c>
      <c r="HM175">
        <v>3</v>
      </c>
      <c r="HN175">
        <v>3</v>
      </c>
      <c r="HO175">
        <v>3</v>
      </c>
      <c r="HP175">
        <v>3</v>
      </c>
      <c r="HQ175">
        <v>3</v>
      </c>
      <c r="HR175">
        <v>4</v>
      </c>
      <c r="HS175">
        <v>4</v>
      </c>
      <c r="HT175">
        <v>4</v>
      </c>
      <c r="HU175">
        <v>3</v>
      </c>
      <c r="HV175">
        <v>3</v>
      </c>
      <c r="HW175">
        <v>3</v>
      </c>
      <c r="HX175">
        <v>3</v>
      </c>
      <c r="HY175">
        <v>3</v>
      </c>
      <c r="HZ175">
        <v>3</v>
      </c>
      <c r="IA175">
        <v>3</v>
      </c>
      <c r="IB175">
        <v>3</v>
      </c>
      <c r="IC175">
        <v>3</v>
      </c>
      <c r="ID175">
        <v>3</v>
      </c>
      <c r="IE175">
        <v>3</v>
      </c>
      <c r="IF175">
        <v>3</v>
      </c>
      <c r="IG175">
        <v>3</v>
      </c>
      <c r="IH175">
        <v>3</v>
      </c>
      <c r="II175">
        <v>3</v>
      </c>
      <c r="IJ175">
        <v>3</v>
      </c>
      <c r="IK175">
        <v>3</v>
      </c>
      <c r="IL175">
        <v>3</v>
      </c>
      <c r="IM175">
        <v>3</v>
      </c>
      <c r="IN175">
        <v>3</v>
      </c>
      <c r="IO175">
        <v>3</v>
      </c>
      <c r="IP175">
        <v>3</v>
      </c>
      <c r="IQ175">
        <v>3</v>
      </c>
      <c r="IR175">
        <v>3</v>
      </c>
      <c r="IS175">
        <v>3</v>
      </c>
      <c r="IT175">
        <v>3</v>
      </c>
      <c r="IU175">
        <v>2</v>
      </c>
      <c r="IV175">
        <v>2</v>
      </c>
      <c r="IW175">
        <v>2</v>
      </c>
      <c r="IX175">
        <v>1</v>
      </c>
      <c r="IY175">
        <v>1</v>
      </c>
      <c r="IZ175">
        <v>1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3</v>
      </c>
      <c r="JG175">
        <v>3</v>
      </c>
      <c r="JH175">
        <v>3</v>
      </c>
      <c r="JI175">
        <v>3</v>
      </c>
      <c r="JJ175">
        <v>3</v>
      </c>
      <c r="JK175">
        <v>3</v>
      </c>
      <c r="JL175">
        <v>4</v>
      </c>
      <c r="JM175">
        <v>5</v>
      </c>
      <c r="JN175">
        <v>5</v>
      </c>
      <c r="JO175">
        <v>6</v>
      </c>
      <c r="JP175">
        <v>6</v>
      </c>
      <c r="JQ175">
        <v>6</v>
      </c>
      <c r="JR175">
        <v>6</v>
      </c>
      <c r="JS175">
        <v>6</v>
      </c>
      <c r="JT175">
        <v>6</v>
      </c>
      <c r="JU175">
        <v>6</v>
      </c>
      <c r="JV175">
        <v>6</v>
      </c>
      <c r="JW175">
        <v>6</v>
      </c>
      <c r="JX175">
        <v>6</v>
      </c>
      <c r="JY175">
        <v>6</v>
      </c>
      <c r="JZ175">
        <v>6</v>
      </c>
      <c r="KA175">
        <v>6</v>
      </c>
      <c r="KB175">
        <v>6</v>
      </c>
      <c r="KC175">
        <v>7</v>
      </c>
      <c r="KD175">
        <v>7</v>
      </c>
      <c r="KE175">
        <v>7</v>
      </c>
      <c r="KF175">
        <v>7</v>
      </c>
      <c r="KG175">
        <v>7</v>
      </c>
      <c r="KH175">
        <v>7</v>
      </c>
      <c r="KI175">
        <v>7</v>
      </c>
      <c r="KJ175">
        <v>7</v>
      </c>
      <c r="KK175">
        <v>7</v>
      </c>
      <c r="KL175">
        <v>7</v>
      </c>
      <c r="KM175">
        <v>6</v>
      </c>
      <c r="KN175">
        <v>6</v>
      </c>
      <c r="KO175">
        <v>6</v>
      </c>
      <c r="KP175">
        <v>6</v>
      </c>
      <c r="KQ175">
        <v>5</v>
      </c>
      <c r="KR175">
        <v>5</v>
      </c>
      <c r="KS175">
        <v>4</v>
      </c>
      <c r="KT175">
        <v>4</v>
      </c>
      <c r="KU175">
        <v>4</v>
      </c>
      <c r="KV175">
        <v>5</v>
      </c>
      <c r="KW175">
        <v>4</v>
      </c>
      <c r="KX175">
        <v>4</v>
      </c>
      <c r="KY175">
        <v>5</v>
      </c>
      <c r="KZ175">
        <v>6</v>
      </c>
      <c r="LA175">
        <v>5</v>
      </c>
      <c r="LB175">
        <v>5</v>
      </c>
      <c r="LC175">
        <v>5</v>
      </c>
      <c r="LD175">
        <v>5</v>
      </c>
      <c r="LE175">
        <v>5</v>
      </c>
      <c r="LF175">
        <v>5</v>
      </c>
      <c r="LG175">
        <v>5</v>
      </c>
      <c r="LH175">
        <v>5</v>
      </c>
      <c r="LI175">
        <v>5</v>
      </c>
      <c r="LJ175">
        <v>5</v>
      </c>
      <c r="LK175">
        <v>5</v>
      </c>
      <c r="LL175">
        <v>5</v>
      </c>
      <c r="LM175">
        <v>5</v>
      </c>
      <c r="LN175">
        <v>4</v>
      </c>
      <c r="LO175">
        <v>5</v>
      </c>
      <c r="LP175">
        <v>5</v>
      </c>
      <c r="LQ175">
        <v>5</v>
      </c>
      <c r="LR175">
        <v>5</v>
      </c>
      <c r="LS175">
        <v>5</v>
      </c>
      <c r="LT175">
        <v>5</v>
      </c>
      <c r="LU175">
        <v>4</v>
      </c>
      <c r="LV175">
        <v>4</v>
      </c>
      <c r="LW175">
        <v>4</v>
      </c>
      <c r="LX175">
        <v>4</v>
      </c>
      <c r="LY175">
        <v>4</v>
      </c>
      <c r="LZ175">
        <v>4</v>
      </c>
      <c r="MA175">
        <v>4</v>
      </c>
      <c r="MB175">
        <v>4</v>
      </c>
      <c r="MC175">
        <v>4</v>
      </c>
      <c r="MD175">
        <v>4</v>
      </c>
      <c r="ME175">
        <v>4</v>
      </c>
      <c r="MF175">
        <v>4</v>
      </c>
      <c r="MG175">
        <v>4</v>
      </c>
      <c r="MH175">
        <v>4</v>
      </c>
      <c r="MI175">
        <v>4</v>
      </c>
      <c r="MJ175">
        <v>4</v>
      </c>
      <c r="MK175">
        <v>4</v>
      </c>
      <c r="ML175">
        <v>4</v>
      </c>
      <c r="MM175">
        <v>4</v>
      </c>
      <c r="MN175">
        <v>4</v>
      </c>
      <c r="MO175">
        <v>4</v>
      </c>
      <c r="MP175">
        <v>4</v>
      </c>
      <c r="MQ175">
        <v>4</v>
      </c>
      <c r="MR175">
        <v>4</v>
      </c>
      <c r="MS175">
        <v>4</v>
      </c>
      <c r="MT175">
        <v>4</v>
      </c>
      <c r="MU175">
        <v>4</v>
      </c>
      <c r="MV175">
        <v>4</v>
      </c>
      <c r="MW175">
        <v>4</v>
      </c>
      <c r="MX175">
        <v>4</v>
      </c>
      <c r="MY175">
        <v>4</v>
      </c>
      <c r="MZ175">
        <v>4</v>
      </c>
      <c r="NA175">
        <v>4</v>
      </c>
      <c r="NB175">
        <v>4</v>
      </c>
      <c r="NC175">
        <v>4</v>
      </c>
      <c r="ND175">
        <v>4</v>
      </c>
      <c r="NE175">
        <v>4</v>
      </c>
      <c r="NF175">
        <v>4</v>
      </c>
      <c r="NG175">
        <v>4</v>
      </c>
      <c r="NH175">
        <v>4</v>
      </c>
      <c r="NI175">
        <v>4</v>
      </c>
      <c r="NJ175">
        <v>4</v>
      </c>
      <c r="NK175">
        <v>4</v>
      </c>
      <c r="NL175">
        <v>4</v>
      </c>
      <c r="NM175">
        <v>4</v>
      </c>
      <c r="NN175">
        <v>4</v>
      </c>
      <c r="NO175">
        <v>5</v>
      </c>
      <c r="NP175">
        <v>4</v>
      </c>
      <c r="NQ175">
        <v>4</v>
      </c>
      <c r="NR175">
        <v>4</v>
      </c>
      <c r="NS175">
        <v>4</v>
      </c>
      <c r="NT175">
        <v>4</v>
      </c>
      <c r="NU175">
        <v>4</v>
      </c>
      <c r="NV175">
        <v>4</v>
      </c>
      <c r="NW175">
        <v>4</v>
      </c>
      <c r="NX175">
        <v>4</v>
      </c>
      <c r="NY175">
        <v>4</v>
      </c>
      <c r="NZ175">
        <v>4</v>
      </c>
      <c r="OA175">
        <v>4</v>
      </c>
      <c r="OB175">
        <v>4</v>
      </c>
      <c r="OC175">
        <v>4</v>
      </c>
      <c r="OD175">
        <v>4</v>
      </c>
      <c r="OE175">
        <v>4</v>
      </c>
      <c r="OF175">
        <v>4</v>
      </c>
      <c r="OG175">
        <v>4</v>
      </c>
      <c r="OH175">
        <v>4</v>
      </c>
      <c r="OI175">
        <v>4</v>
      </c>
      <c r="OJ175">
        <v>4</v>
      </c>
      <c r="OK175">
        <v>4</v>
      </c>
      <c r="OL175">
        <v>4</v>
      </c>
      <c r="OM175">
        <v>4</v>
      </c>
      <c r="ON175">
        <v>4</v>
      </c>
      <c r="OO175">
        <v>4</v>
      </c>
      <c r="OP175">
        <v>4</v>
      </c>
      <c r="OQ175">
        <v>4</v>
      </c>
      <c r="OR175">
        <v>4</v>
      </c>
      <c r="OS175">
        <v>4</v>
      </c>
      <c r="OT175">
        <v>4</v>
      </c>
      <c r="OU175">
        <v>4</v>
      </c>
      <c r="OV175">
        <v>4</v>
      </c>
    </row>
    <row r="176" spans="1:412" x14ac:dyDescent="0.25">
      <c r="A176">
        <v>5</v>
      </c>
      <c r="B176">
        <v>5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5</v>
      </c>
      <c r="K176">
        <v>5</v>
      </c>
      <c r="L176">
        <v>5</v>
      </c>
      <c r="M176">
        <v>5</v>
      </c>
      <c r="N176">
        <v>5</v>
      </c>
      <c r="O176">
        <v>5</v>
      </c>
      <c r="P176">
        <v>5</v>
      </c>
      <c r="Q176">
        <v>6</v>
      </c>
      <c r="R176">
        <v>6</v>
      </c>
      <c r="S176">
        <v>5</v>
      </c>
      <c r="T176">
        <v>5</v>
      </c>
      <c r="U176">
        <v>6</v>
      </c>
      <c r="V176">
        <v>6</v>
      </c>
      <c r="W176">
        <v>6</v>
      </c>
      <c r="X176">
        <v>5</v>
      </c>
      <c r="Y176">
        <v>5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3</v>
      </c>
      <c r="AV176">
        <v>3</v>
      </c>
      <c r="AW176">
        <v>4</v>
      </c>
      <c r="AX176">
        <v>4</v>
      </c>
      <c r="AY176">
        <v>4</v>
      </c>
      <c r="AZ176">
        <v>4</v>
      </c>
      <c r="BA176">
        <v>5</v>
      </c>
      <c r="BB176">
        <v>6</v>
      </c>
      <c r="BC176">
        <v>6</v>
      </c>
      <c r="BD176">
        <v>6</v>
      </c>
      <c r="BE176">
        <v>6</v>
      </c>
      <c r="BF176">
        <v>6</v>
      </c>
      <c r="BG176">
        <v>6</v>
      </c>
      <c r="BH176">
        <v>6</v>
      </c>
      <c r="BI176">
        <v>6</v>
      </c>
      <c r="BJ176">
        <v>6</v>
      </c>
      <c r="BK176">
        <v>6</v>
      </c>
      <c r="BL176">
        <v>6</v>
      </c>
      <c r="BM176">
        <v>6</v>
      </c>
      <c r="BN176">
        <v>6</v>
      </c>
      <c r="BO176">
        <v>5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5</v>
      </c>
      <c r="CN176">
        <v>5</v>
      </c>
      <c r="CO176">
        <v>5</v>
      </c>
      <c r="CP176">
        <v>5</v>
      </c>
      <c r="CQ176">
        <v>5</v>
      </c>
      <c r="CR176">
        <v>5</v>
      </c>
      <c r="CS176">
        <v>5</v>
      </c>
      <c r="CT176">
        <v>5</v>
      </c>
      <c r="CU176">
        <v>5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3</v>
      </c>
      <c r="DE176">
        <v>3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5</v>
      </c>
      <c r="EH176">
        <v>5</v>
      </c>
      <c r="EI176">
        <v>5</v>
      </c>
      <c r="EJ176">
        <v>5</v>
      </c>
      <c r="EK176">
        <v>5</v>
      </c>
      <c r="EL176">
        <v>5</v>
      </c>
      <c r="EM176">
        <v>5</v>
      </c>
      <c r="EN176">
        <v>4</v>
      </c>
      <c r="EO176">
        <v>4</v>
      </c>
      <c r="EP176">
        <v>4</v>
      </c>
      <c r="EQ176">
        <v>4</v>
      </c>
      <c r="ER176">
        <v>4</v>
      </c>
      <c r="ES176">
        <v>4</v>
      </c>
      <c r="ET176">
        <v>4</v>
      </c>
      <c r="EU176">
        <v>4</v>
      </c>
      <c r="EV176">
        <v>4</v>
      </c>
      <c r="EW176">
        <v>5</v>
      </c>
      <c r="EX176">
        <v>5</v>
      </c>
      <c r="EY176">
        <v>6</v>
      </c>
      <c r="EZ176">
        <v>6</v>
      </c>
      <c r="FA176">
        <v>6</v>
      </c>
      <c r="FB176">
        <v>6</v>
      </c>
      <c r="FC176">
        <v>6</v>
      </c>
      <c r="FD176">
        <v>6</v>
      </c>
      <c r="FE176">
        <v>7</v>
      </c>
      <c r="FF176">
        <v>7</v>
      </c>
      <c r="FG176">
        <v>7</v>
      </c>
      <c r="FH176">
        <v>7</v>
      </c>
      <c r="FI176">
        <v>7</v>
      </c>
      <c r="FJ176">
        <v>7</v>
      </c>
      <c r="FK176">
        <v>7</v>
      </c>
      <c r="FL176">
        <v>7</v>
      </c>
      <c r="FM176">
        <v>6</v>
      </c>
      <c r="FN176">
        <v>5</v>
      </c>
      <c r="FO176">
        <v>5</v>
      </c>
      <c r="FP176">
        <v>4</v>
      </c>
      <c r="FQ176">
        <v>5</v>
      </c>
      <c r="FR176">
        <v>5</v>
      </c>
      <c r="FS176">
        <v>4</v>
      </c>
      <c r="FT176">
        <v>4</v>
      </c>
      <c r="FU176">
        <v>4</v>
      </c>
      <c r="FV176">
        <v>3</v>
      </c>
      <c r="FW176">
        <v>3</v>
      </c>
      <c r="FX176">
        <v>3</v>
      </c>
      <c r="FY176">
        <v>3</v>
      </c>
      <c r="FZ176">
        <v>3</v>
      </c>
      <c r="GA176">
        <v>4</v>
      </c>
      <c r="GB176">
        <v>3</v>
      </c>
      <c r="GC176">
        <v>3</v>
      </c>
      <c r="GD176">
        <v>3</v>
      </c>
      <c r="GE176">
        <v>4</v>
      </c>
      <c r="GF176">
        <v>4</v>
      </c>
      <c r="GG176">
        <v>5</v>
      </c>
      <c r="GH176">
        <v>5</v>
      </c>
      <c r="GI176">
        <v>5</v>
      </c>
      <c r="GJ176">
        <v>5</v>
      </c>
      <c r="GK176">
        <v>5</v>
      </c>
      <c r="GL176">
        <v>6</v>
      </c>
      <c r="GM176">
        <v>6</v>
      </c>
      <c r="GN176">
        <v>5</v>
      </c>
      <c r="GO176">
        <v>5</v>
      </c>
      <c r="GP176">
        <v>5</v>
      </c>
      <c r="GQ176">
        <v>5</v>
      </c>
      <c r="GR176">
        <v>4</v>
      </c>
      <c r="GS176">
        <v>4</v>
      </c>
      <c r="GT176">
        <v>4</v>
      </c>
      <c r="GU176">
        <v>5</v>
      </c>
      <c r="GV176">
        <v>5</v>
      </c>
      <c r="GW176">
        <v>5</v>
      </c>
      <c r="GX176">
        <v>5</v>
      </c>
      <c r="GY176">
        <v>4</v>
      </c>
      <c r="GZ176">
        <v>4</v>
      </c>
      <c r="HA176">
        <v>4</v>
      </c>
      <c r="HB176">
        <v>4</v>
      </c>
      <c r="HC176">
        <v>4</v>
      </c>
      <c r="HD176">
        <v>3</v>
      </c>
      <c r="HE176">
        <v>3</v>
      </c>
      <c r="HF176">
        <v>3</v>
      </c>
      <c r="HG176">
        <v>3</v>
      </c>
      <c r="HH176">
        <v>3</v>
      </c>
      <c r="HI176">
        <v>3</v>
      </c>
      <c r="HJ176">
        <v>3</v>
      </c>
      <c r="HK176">
        <v>3</v>
      </c>
      <c r="HL176">
        <v>3</v>
      </c>
      <c r="HM176">
        <v>3</v>
      </c>
      <c r="HN176">
        <v>3</v>
      </c>
      <c r="HO176">
        <v>3</v>
      </c>
      <c r="HP176">
        <v>3</v>
      </c>
      <c r="HQ176">
        <v>3</v>
      </c>
      <c r="HR176">
        <v>4</v>
      </c>
      <c r="HS176">
        <v>4</v>
      </c>
      <c r="HT176">
        <v>4</v>
      </c>
      <c r="HU176">
        <v>3</v>
      </c>
      <c r="HV176">
        <v>3</v>
      </c>
      <c r="HW176">
        <v>3</v>
      </c>
      <c r="HX176">
        <v>3</v>
      </c>
      <c r="HY176">
        <v>3</v>
      </c>
      <c r="HZ176">
        <v>3</v>
      </c>
      <c r="IA176">
        <v>3</v>
      </c>
      <c r="IB176">
        <v>3</v>
      </c>
      <c r="IC176">
        <v>3</v>
      </c>
      <c r="ID176">
        <v>3</v>
      </c>
      <c r="IE176">
        <v>3</v>
      </c>
      <c r="IF176">
        <v>2</v>
      </c>
      <c r="IG176">
        <v>2</v>
      </c>
      <c r="IH176">
        <v>2</v>
      </c>
      <c r="II176">
        <v>3</v>
      </c>
      <c r="IJ176">
        <v>3</v>
      </c>
      <c r="IK176">
        <v>3</v>
      </c>
      <c r="IL176">
        <v>3</v>
      </c>
      <c r="IM176">
        <v>3</v>
      </c>
      <c r="IN176">
        <v>3</v>
      </c>
      <c r="IO176">
        <v>3</v>
      </c>
      <c r="IP176">
        <v>3</v>
      </c>
      <c r="IQ176">
        <v>3</v>
      </c>
      <c r="IR176">
        <v>2</v>
      </c>
      <c r="IS176">
        <v>3</v>
      </c>
      <c r="IT176">
        <v>2</v>
      </c>
      <c r="IU176">
        <v>2</v>
      </c>
      <c r="IV176">
        <v>2</v>
      </c>
      <c r="IW176">
        <v>2</v>
      </c>
      <c r="IX176">
        <v>1</v>
      </c>
      <c r="IY176">
        <v>1</v>
      </c>
      <c r="IZ176">
        <v>1</v>
      </c>
      <c r="JA176">
        <v>2</v>
      </c>
      <c r="JB176">
        <v>2</v>
      </c>
      <c r="JC176">
        <v>2</v>
      </c>
      <c r="JD176">
        <v>2</v>
      </c>
      <c r="JE176">
        <v>3</v>
      </c>
      <c r="JF176">
        <v>3</v>
      </c>
      <c r="JG176">
        <v>3</v>
      </c>
      <c r="JH176">
        <v>3</v>
      </c>
      <c r="JI176">
        <v>3</v>
      </c>
      <c r="JJ176">
        <v>3</v>
      </c>
      <c r="JK176">
        <v>4</v>
      </c>
      <c r="JL176">
        <v>5</v>
      </c>
      <c r="JM176">
        <v>5</v>
      </c>
      <c r="JN176">
        <v>6</v>
      </c>
      <c r="JO176">
        <v>6</v>
      </c>
      <c r="JP176">
        <v>6</v>
      </c>
      <c r="JQ176">
        <v>6</v>
      </c>
      <c r="JR176">
        <v>6</v>
      </c>
      <c r="JS176">
        <v>6</v>
      </c>
      <c r="JT176">
        <v>6</v>
      </c>
      <c r="JU176">
        <v>6</v>
      </c>
      <c r="JV176">
        <v>6</v>
      </c>
      <c r="JW176">
        <v>6</v>
      </c>
      <c r="JX176">
        <v>6</v>
      </c>
      <c r="JY176">
        <v>6</v>
      </c>
      <c r="JZ176">
        <v>6</v>
      </c>
      <c r="KA176">
        <v>6</v>
      </c>
      <c r="KB176">
        <v>7</v>
      </c>
      <c r="KC176">
        <v>7</v>
      </c>
      <c r="KD176">
        <v>7</v>
      </c>
      <c r="KE176">
        <v>8</v>
      </c>
      <c r="KF176">
        <v>8</v>
      </c>
      <c r="KG176">
        <v>8</v>
      </c>
      <c r="KH176">
        <v>7</v>
      </c>
      <c r="KI176">
        <v>7</v>
      </c>
      <c r="KJ176">
        <v>7</v>
      </c>
      <c r="KK176">
        <v>7</v>
      </c>
      <c r="KL176">
        <v>7</v>
      </c>
      <c r="KM176">
        <v>6</v>
      </c>
      <c r="KN176">
        <v>6</v>
      </c>
      <c r="KO176">
        <v>6</v>
      </c>
      <c r="KP176">
        <v>6</v>
      </c>
      <c r="KQ176">
        <v>6</v>
      </c>
      <c r="KR176">
        <v>5</v>
      </c>
      <c r="KS176">
        <v>4</v>
      </c>
      <c r="KT176">
        <v>5</v>
      </c>
      <c r="KU176">
        <v>5</v>
      </c>
      <c r="KV176">
        <v>5</v>
      </c>
      <c r="KW176">
        <v>5</v>
      </c>
      <c r="KX176">
        <v>5</v>
      </c>
      <c r="KY176">
        <v>6</v>
      </c>
      <c r="KZ176">
        <v>5</v>
      </c>
      <c r="LA176">
        <v>5</v>
      </c>
      <c r="LB176">
        <v>5</v>
      </c>
      <c r="LC176">
        <v>5</v>
      </c>
      <c r="LD176">
        <v>5</v>
      </c>
      <c r="LE176">
        <v>5</v>
      </c>
      <c r="LF176">
        <v>5</v>
      </c>
      <c r="LG176">
        <v>5</v>
      </c>
      <c r="LH176">
        <v>5</v>
      </c>
      <c r="LI176">
        <v>5</v>
      </c>
      <c r="LJ176">
        <v>4</v>
      </c>
      <c r="LK176">
        <v>4</v>
      </c>
      <c r="LL176">
        <v>4</v>
      </c>
      <c r="LM176">
        <v>4</v>
      </c>
      <c r="LN176">
        <v>4</v>
      </c>
      <c r="LO176">
        <v>4</v>
      </c>
      <c r="LP176">
        <v>4</v>
      </c>
      <c r="LQ176">
        <v>5</v>
      </c>
      <c r="LR176">
        <v>5</v>
      </c>
      <c r="LS176">
        <v>5</v>
      </c>
      <c r="LT176">
        <v>5</v>
      </c>
      <c r="LU176">
        <v>5</v>
      </c>
      <c r="LV176">
        <v>4</v>
      </c>
      <c r="LW176">
        <v>4</v>
      </c>
      <c r="LX176">
        <v>4</v>
      </c>
      <c r="LY176">
        <v>4</v>
      </c>
      <c r="LZ176">
        <v>4</v>
      </c>
      <c r="MA176">
        <v>4</v>
      </c>
      <c r="MB176">
        <v>4</v>
      </c>
      <c r="MC176">
        <v>4</v>
      </c>
      <c r="MD176">
        <v>4</v>
      </c>
      <c r="ME176">
        <v>4</v>
      </c>
      <c r="MF176">
        <v>4</v>
      </c>
      <c r="MG176">
        <v>4</v>
      </c>
      <c r="MH176">
        <v>4</v>
      </c>
      <c r="MI176">
        <v>4</v>
      </c>
      <c r="MJ176">
        <v>4</v>
      </c>
      <c r="MK176">
        <v>4</v>
      </c>
      <c r="ML176">
        <v>4</v>
      </c>
      <c r="MM176">
        <v>4</v>
      </c>
      <c r="MN176">
        <v>4</v>
      </c>
      <c r="MO176">
        <v>4</v>
      </c>
      <c r="MP176">
        <v>4</v>
      </c>
      <c r="MQ176">
        <v>4</v>
      </c>
      <c r="MR176">
        <v>4</v>
      </c>
      <c r="MS176">
        <v>4</v>
      </c>
      <c r="MT176">
        <v>4</v>
      </c>
      <c r="MU176">
        <v>4</v>
      </c>
      <c r="MV176">
        <v>4</v>
      </c>
      <c r="MW176">
        <v>4</v>
      </c>
      <c r="MX176">
        <v>4</v>
      </c>
      <c r="MY176">
        <v>4</v>
      </c>
      <c r="MZ176">
        <v>4</v>
      </c>
      <c r="NA176">
        <v>4</v>
      </c>
      <c r="NB176">
        <v>4</v>
      </c>
      <c r="NC176">
        <v>4</v>
      </c>
      <c r="ND176">
        <v>4</v>
      </c>
      <c r="NE176">
        <v>4</v>
      </c>
      <c r="NF176">
        <v>4</v>
      </c>
      <c r="NG176">
        <v>4</v>
      </c>
      <c r="NH176">
        <v>4</v>
      </c>
      <c r="NI176">
        <v>4</v>
      </c>
      <c r="NJ176">
        <v>4</v>
      </c>
      <c r="NK176">
        <v>4</v>
      </c>
      <c r="NL176">
        <v>4</v>
      </c>
      <c r="NM176">
        <v>4</v>
      </c>
      <c r="NN176">
        <v>4</v>
      </c>
      <c r="NO176">
        <v>4</v>
      </c>
      <c r="NP176">
        <v>4</v>
      </c>
      <c r="NQ176">
        <v>4</v>
      </c>
      <c r="NR176">
        <v>4</v>
      </c>
      <c r="NS176">
        <v>4</v>
      </c>
      <c r="NT176">
        <v>4</v>
      </c>
      <c r="NU176">
        <v>4</v>
      </c>
      <c r="NV176">
        <v>4</v>
      </c>
      <c r="NW176">
        <v>4</v>
      </c>
      <c r="NX176">
        <v>4</v>
      </c>
      <c r="NY176">
        <v>4</v>
      </c>
      <c r="NZ176">
        <v>4</v>
      </c>
      <c r="OA176">
        <v>4</v>
      </c>
      <c r="OB176">
        <v>4</v>
      </c>
      <c r="OC176">
        <v>4</v>
      </c>
      <c r="OD176">
        <v>4</v>
      </c>
      <c r="OE176">
        <v>4</v>
      </c>
      <c r="OF176">
        <v>4</v>
      </c>
      <c r="OG176">
        <v>4</v>
      </c>
      <c r="OH176">
        <v>4</v>
      </c>
      <c r="OI176">
        <v>4</v>
      </c>
      <c r="OJ176">
        <v>4</v>
      </c>
      <c r="OK176">
        <v>4</v>
      </c>
      <c r="OL176">
        <v>4</v>
      </c>
      <c r="OM176">
        <v>4</v>
      </c>
      <c r="ON176">
        <v>4</v>
      </c>
      <c r="OO176">
        <v>4</v>
      </c>
      <c r="OP176">
        <v>4</v>
      </c>
      <c r="OQ176">
        <v>4</v>
      </c>
      <c r="OR176">
        <v>4</v>
      </c>
      <c r="OS176">
        <v>4</v>
      </c>
      <c r="OT176">
        <v>4</v>
      </c>
      <c r="OU176">
        <v>4</v>
      </c>
      <c r="OV176">
        <v>4</v>
      </c>
    </row>
    <row r="177" spans="1:412" x14ac:dyDescent="0.25">
      <c r="A177">
        <v>5</v>
      </c>
      <c r="B177">
        <v>5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5</v>
      </c>
      <c r="M177">
        <v>5</v>
      </c>
      <c r="N177">
        <v>5</v>
      </c>
      <c r="O177">
        <v>5</v>
      </c>
      <c r="P177">
        <v>6</v>
      </c>
      <c r="Q177">
        <v>6</v>
      </c>
      <c r="R177">
        <v>6</v>
      </c>
      <c r="S177">
        <v>5</v>
      </c>
      <c r="T177">
        <v>5</v>
      </c>
      <c r="U177">
        <v>5</v>
      </c>
      <c r="V177">
        <v>5</v>
      </c>
      <c r="W177">
        <v>5</v>
      </c>
      <c r="X177">
        <v>5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3</v>
      </c>
      <c r="AT177">
        <v>3</v>
      </c>
      <c r="AU177">
        <v>3</v>
      </c>
      <c r="AV177">
        <v>3</v>
      </c>
      <c r="AW177">
        <v>4</v>
      </c>
      <c r="AX177">
        <v>4</v>
      </c>
      <c r="AY177">
        <v>4</v>
      </c>
      <c r="AZ177">
        <v>4</v>
      </c>
      <c r="BA177">
        <v>5</v>
      </c>
      <c r="BB177">
        <v>5</v>
      </c>
      <c r="BC177">
        <v>6</v>
      </c>
      <c r="BD177">
        <v>6</v>
      </c>
      <c r="BE177">
        <v>6</v>
      </c>
      <c r="BF177">
        <v>6</v>
      </c>
      <c r="BG177">
        <v>6</v>
      </c>
      <c r="BH177">
        <v>6</v>
      </c>
      <c r="BI177">
        <v>6</v>
      </c>
      <c r="BJ177">
        <v>6</v>
      </c>
      <c r="BK177">
        <v>6</v>
      </c>
      <c r="BL177">
        <v>6</v>
      </c>
      <c r="BM177">
        <v>6</v>
      </c>
      <c r="BN177">
        <v>5</v>
      </c>
      <c r="BO177">
        <v>4</v>
      </c>
      <c r="BP177">
        <v>4</v>
      </c>
      <c r="BQ177">
        <v>4</v>
      </c>
      <c r="BR177">
        <v>4</v>
      </c>
      <c r="BS177">
        <v>4</v>
      </c>
      <c r="BT177">
        <v>3</v>
      </c>
      <c r="BU177">
        <v>3</v>
      </c>
      <c r="BV177">
        <v>3</v>
      </c>
      <c r="BW177">
        <v>3</v>
      </c>
      <c r="BX177">
        <v>3</v>
      </c>
      <c r="BY177">
        <v>3</v>
      </c>
      <c r="BZ177">
        <v>3</v>
      </c>
      <c r="CA177">
        <v>3</v>
      </c>
      <c r="CB177">
        <v>3</v>
      </c>
      <c r="CC177">
        <v>3</v>
      </c>
      <c r="CD177">
        <v>3</v>
      </c>
      <c r="CE177">
        <v>3</v>
      </c>
      <c r="CF177">
        <v>3</v>
      </c>
      <c r="CG177">
        <v>3</v>
      </c>
      <c r="CH177">
        <v>4</v>
      </c>
      <c r="CI177">
        <v>4</v>
      </c>
      <c r="CJ177">
        <v>4</v>
      </c>
      <c r="CK177">
        <v>4</v>
      </c>
      <c r="CL177">
        <v>4</v>
      </c>
      <c r="CM177">
        <v>4</v>
      </c>
      <c r="CN177">
        <v>4</v>
      </c>
      <c r="CO177">
        <v>4</v>
      </c>
      <c r="CP177">
        <v>5</v>
      </c>
      <c r="CQ177">
        <v>5</v>
      </c>
      <c r="CR177">
        <v>5</v>
      </c>
      <c r="CS177">
        <v>5</v>
      </c>
      <c r="CT177">
        <v>5</v>
      </c>
      <c r="CU177">
        <v>5</v>
      </c>
      <c r="CV177">
        <v>5</v>
      </c>
      <c r="CW177">
        <v>4</v>
      </c>
      <c r="CX177">
        <v>5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3</v>
      </c>
      <c r="DF177">
        <v>4</v>
      </c>
      <c r="DG177">
        <v>4</v>
      </c>
      <c r="DH177">
        <v>4</v>
      </c>
      <c r="DI177">
        <v>4</v>
      </c>
      <c r="DJ177">
        <v>4</v>
      </c>
      <c r="DK177">
        <v>4</v>
      </c>
      <c r="DL177">
        <v>4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5</v>
      </c>
      <c r="EH177">
        <v>5</v>
      </c>
      <c r="EI177">
        <v>5</v>
      </c>
      <c r="EJ177">
        <v>5</v>
      </c>
      <c r="EK177">
        <v>5</v>
      </c>
      <c r="EL177">
        <v>5</v>
      </c>
      <c r="EM177">
        <v>5</v>
      </c>
      <c r="EN177">
        <v>4</v>
      </c>
      <c r="EO177">
        <v>4</v>
      </c>
      <c r="EP177">
        <v>4</v>
      </c>
      <c r="EQ177">
        <v>4</v>
      </c>
      <c r="ER177">
        <v>4</v>
      </c>
      <c r="ES177">
        <v>4</v>
      </c>
      <c r="ET177">
        <v>4</v>
      </c>
      <c r="EU177">
        <v>4</v>
      </c>
      <c r="EV177">
        <v>4</v>
      </c>
      <c r="EW177">
        <v>5</v>
      </c>
      <c r="EX177">
        <v>5</v>
      </c>
      <c r="EY177">
        <v>6</v>
      </c>
      <c r="EZ177">
        <v>6</v>
      </c>
      <c r="FA177">
        <v>6</v>
      </c>
      <c r="FB177">
        <v>6</v>
      </c>
      <c r="FC177">
        <v>6</v>
      </c>
      <c r="FD177">
        <v>6</v>
      </c>
      <c r="FE177">
        <v>6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6</v>
      </c>
      <c r="FM177">
        <v>5</v>
      </c>
      <c r="FN177">
        <v>5</v>
      </c>
      <c r="FO177">
        <v>4</v>
      </c>
      <c r="FP177">
        <v>5</v>
      </c>
      <c r="FQ177">
        <v>5</v>
      </c>
      <c r="FR177">
        <v>5</v>
      </c>
      <c r="FS177">
        <v>5</v>
      </c>
      <c r="FT177">
        <v>4</v>
      </c>
      <c r="FU177">
        <v>4</v>
      </c>
      <c r="FV177">
        <v>3</v>
      </c>
      <c r="FW177">
        <v>3</v>
      </c>
      <c r="FX177">
        <v>3</v>
      </c>
      <c r="FY177">
        <v>3</v>
      </c>
      <c r="FZ177">
        <v>3</v>
      </c>
      <c r="GA177">
        <v>3</v>
      </c>
      <c r="GB177">
        <v>3</v>
      </c>
      <c r="GC177">
        <v>4</v>
      </c>
      <c r="GD177">
        <v>4</v>
      </c>
      <c r="GE177">
        <v>4</v>
      </c>
      <c r="GF177">
        <v>4</v>
      </c>
      <c r="GG177">
        <v>5</v>
      </c>
      <c r="GH177">
        <v>5</v>
      </c>
      <c r="GI177">
        <v>5</v>
      </c>
      <c r="GJ177">
        <v>5</v>
      </c>
      <c r="GK177">
        <v>6</v>
      </c>
      <c r="GL177">
        <v>5</v>
      </c>
      <c r="GM177">
        <v>5</v>
      </c>
      <c r="GN177">
        <v>5</v>
      </c>
      <c r="GO177">
        <v>5</v>
      </c>
      <c r="GP177">
        <v>5</v>
      </c>
      <c r="GQ177">
        <v>5</v>
      </c>
      <c r="GR177">
        <v>4</v>
      </c>
      <c r="GS177">
        <v>4</v>
      </c>
      <c r="GT177">
        <v>4</v>
      </c>
      <c r="GU177">
        <v>5</v>
      </c>
      <c r="GV177">
        <v>6</v>
      </c>
      <c r="GW177">
        <v>6</v>
      </c>
      <c r="GX177">
        <v>5</v>
      </c>
      <c r="GY177">
        <v>4</v>
      </c>
      <c r="GZ177">
        <v>4</v>
      </c>
      <c r="HA177">
        <v>4</v>
      </c>
      <c r="HB177">
        <v>4</v>
      </c>
      <c r="HC177">
        <v>4</v>
      </c>
      <c r="HD177">
        <v>4</v>
      </c>
      <c r="HE177">
        <v>3</v>
      </c>
      <c r="HF177">
        <v>3</v>
      </c>
      <c r="HG177">
        <v>3</v>
      </c>
      <c r="HH177">
        <v>3</v>
      </c>
      <c r="HI177">
        <v>3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4</v>
      </c>
      <c r="HS177">
        <v>4</v>
      </c>
      <c r="HT177">
        <v>4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3</v>
      </c>
      <c r="IB177">
        <v>3</v>
      </c>
      <c r="IC177">
        <v>3</v>
      </c>
      <c r="ID177">
        <v>3</v>
      </c>
      <c r="IE177">
        <v>3</v>
      </c>
      <c r="IF177">
        <v>3</v>
      </c>
      <c r="IG177">
        <v>3</v>
      </c>
      <c r="IH177">
        <v>3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2</v>
      </c>
      <c r="IS177">
        <v>2</v>
      </c>
      <c r="IT177">
        <v>2</v>
      </c>
      <c r="IU177">
        <v>2</v>
      </c>
      <c r="IV177">
        <v>2</v>
      </c>
      <c r="IW177">
        <v>1</v>
      </c>
      <c r="IX177">
        <v>1</v>
      </c>
      <c r="IY177">
        <v>1</v>
      </c>
      <c r="IZ177">
        <v>2</v>
      </c>
      <c r="JA177">
        <v>2</v>
      </c>
      <c r="JB177">
        <v>2</v>
      </c>
      <c r="JC177">
        <v>2</v>
      </c>
      <c r="JD177">
        <v>2</v>
      </c>
      <c r="JE177">
        <v>2</v>
      </c>
      <c r="JF177">
        <v>3</v>
      </c>
      <c r="JG177">
        <v>2</v>
      </c>
      <c r="JH177">
        <v>2</v>
      </c>
      <c r="JI177">
        <v>3</v>
      </c>
      <c r="JJ177">
        <v>3</v>
      </c>
      <c r="JK177">
        <v>4</v>
      </c>
      <c r="JL177">
        <v>5</v>
      </c>
      <c r="JM177">
        <v>6</v>
      </c>
      <c r="JN177">
        <v>7</v>
      </c>
      <c r="JO177">
        <v>7</v>
      </c>
      <c r="JP177">
        <v>7</v>
      </c>
      <c r="JQ177">
        <v>7</v>
      </c>
      <c r="JR177">
        <v>6</v>
      </c>
      <c r="JS177">
        <v>6</v>
      </c>
      <c r="JT177">
        <v>6</v>
      </c>
      <c r="JU177">
        <v>6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7</v>
      </c>
      <c r="KC177">
        <v>7</v>
      </c>
      <c r="KD177">
        <v>7</v>
      </c>
      <c r="KE177">
        <v>7</v>
      </c>
      <c r="KF177">
        <v>8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6</v>
      </c>
      <c r="KM177">
        <v>6</v>
      </c>
      <c r="KN177">
        <v>6</v>
      </c>
      <c r="KO177">
        <v>6</v>
      </c>
      <c r="KP177">
        <v>7</v>
      </c>
      <c r="KQ177">
        <v>5</v>
      </c>
      <c r="KR177">
        <v>5</v>
      </c>
      <c r="KS177">
        <v>4</v>
      </c>
      <c r="KT177">
        <v>5</v>
      </c>
      <c r="KU177">
        <v>5</v>
      </c>
      <c r="KV177">
        <v>5</v>
      </c>
      <c r="KW177">
        <v>5</v>
      </c>
      <c r="KX177">
        <v>6</v>
      </c>
      <c r="KY177">
        <v>5</v>
      </c>
      <c r="KZ177">
        <v>5</v>
      </c>
      <c r="LA177">
        <v>5</v>
      </c>
      <c r="LB177">
        <v>5</v>
      </c>
      <c r="LC177">
        <v>5</v>
      </c>
      <c r="LD177">
        <v>5</v>
      </c>
      <c r="LE177">
        <v>5</v>
      </c>
      <c r="LF177">
        <v>5</v>
      </c>
      <c r="LG177">
        <v>5</v>
      </c>
      <c r="LH177">
        <v>4</v>
      </c>
      <c r="LI177">
        <v>4</v>
      </c>
      <c r="LJ177">
        <v>4</v>
      </c>
      <c r="LK177">
        <v>4</v>
      </c>
      <c r="LL177">
        <v>4</v>
      </c>
      <c r="LM177">
        <v>4</v>
      </c>
      <c r="LN177">
        <v>4</v>
      </c>
      <c r="LO177">
        <v>4</v>
      </c>
      <c r="LP177">
        <v>4</v>
      </c>
      <c r="LQ177">
        <v>5</v>
      </c>
      <c r="LR177">
        <v>6</v>
      </c>
      <c r="LS177">
        <v>5</v>
      </c>
      <c r="LT177">
        <v>5</v>
      </c>
      <c r="LU177">
        <v>4</v>
      </c>
      <c r="LV177">
        <v>4</v>
      </c>
      <c r="LW177">
        <v>4</v>
      </c>
      <c r="LX177">
        <v>4</v>
      </c>
      <c r="LY177">
        <v>4</v>
      </c>
      <c r="LZ177">
        <v>4</v>
      </c>
      <c r="MA177">
        <v>4</v>
      </c>
      <c r="MB177">
        <v>3</v>
      </c>
      <c r="MC177">
        <v>3</v>
      </c>
      <c r="MD177">
        <v>4</v>
      </c>
      <c r="ME177">
        <v>4</v>
      </c>
      <c r="MF177">
        <v>4</v>
      </c>
      <c r="MG177">
        <v>4</v>
      </c>
      <c r="MH177">
        <v>4</v>
      </c>
      <c r="MI177">
        <v>3</v>
      </c>
      <c r="MJ177">
        <v>4</v>
      </c>
      <c r="MK177">
        <v>4</v>
      </c>
      <c r="ML177">
        <v>4</v>
      </c>
      <c r="MM177">
        <v>4</v>
      </c>
      <c r="MN177">
        <v>4</v>
      </c>
      <c r="MO177">
        <v>4</v>
      </c>
      <c r="MP177">
        <v>4</v>
      </c>
      <c r="MQ177">
        <v>4</v>
      </c>
      <c r="MR177">
        <v>4</v>
      </c>
      <c r="MS177">
        <v>4</v>
      </c>
      <c r="MT177">
        <v>4</v>
      </c>
      <c r="MU177">
        <v>4</v>
      </c>
      <c r="MV177">
        <v>4</v>
      </c>
      <c r="MW177">
        <v>4</v>
      </c>
      <c r="MX177">
        <v>4</v>
      </c>
      <c r="MY177">
        <v>4</v>
      </c>
      <c r="MZ177">
        <v>4</v>
      </c>
      <c r="NA177">
        <v>4</v>
      </c>
      <c r="NB177">
        <v>4</v>
      </c>
      <c r="NC177">
        <v>4</v>
      </c>
      <c r="ND177">
        <v>4</v>
      </c>
      <c r="NE177">
        <v>4</v>
      </c>
      <c r="NF177">
        <v>4</v>
      </c>
      <c r="NG177">
        <v>4</v>
      </c>
      <c r="NH177">
        <v>4</v>
      </c>
      <c r="NI177">
        <v>4</v>
      </c>
      <c r="NJ177">
        <v>4</v>
      </c>
      <c r="NK177">
        <v>4</v>
      </c>
      <c r="NL177">
        <v>4</v>
      </c>
      <c r="NM177">
        <v>4</v>
      </c>
      <c r="NN177">
        <v>4</v>
      </c>
      <c r="NO177">
        <v>4</v>
      </c>
      <c r="NP177">
        <v>4</v>
      </c>
      <c r="NQ177">
        <v>4</v>
      </c>
      <c r="NR177">
        <v>4</v>
      </c>
      <c r="NS177">
        <v>4</v>
      </c>
      <c r="NT177">
        <v>4</v>
      </c>
      <c r="NU177">
        <v>4</v>
      </c>
      <c r="NV177">
        <v>4</v>
      </c>
      <c r="NW177">
        <v>4</v>
      </c>
      <c r="NX177">
        <v>4</v>
      </c>
      <c r="NY177">
        <v>4</v>
      </c>
      <c r="NZ177">
        <v>4</v>
      </c>
      <c r="OA177">
        <v>4</v>
      </c>
      <c r="OB177">
        <v>4</v>
      </c>
      <c r="OC177">
        <v>4</v>
      </c>
      <c r="OD177">
        <v>4</v>
      </c>
      <c r="OE177">
        <v>4</v>
      </c>
      <c r="OF177">
        <v>4</v>
      </c>
      <c r="OG177">
        <v>4</v>
      </c>
      <c r="OH177">
        <v>4</v>
      </c>
      <c r="OI177">
        <v>4</v>
      </c>
      <c r="OJ177">
        <v>4</v>
      </c>
      <c r="OK177">
        <v>4</v>
      </c>
      <c r="OL177">
        <v>4</v>
      </c>
      <c r="OM177">
        <v>4</v>
      </c>
      <c r="ON177">
        <v>4</v>
      </c>
      <c r="OO177">
        <v>4</v>
      </c>
      <c r="OP177">
        <v>4</v>
      </c>
      <c r="OQ177">
        <v>4</v>
      </c>
      <c r="OR177">
        <v>4</v>
      </c>
      <c r="OS177">
        <v>4</v>
      </c>
      <c r="OT177">
        <v>4</v>
      </c>
      <c r="OU177">
        <v>4</v>
      </c>
      <c r="OV177">
        <v>4</v>
      </c>
    </row>
    <row r="178" spans="1:412" x14ac:dyDescent="0.25">
      <c r="A178">
        <v>5</v>
      </c>
      <c r="B178">
        <v>5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5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4</v>
      </c>
      <c r="AC178">
        <v>4</v>
      </c>
      <c r="AD178">
        <v>4</v>
      </c>
      <c r="AE178">
        <v>4</v>
      </c>
      <c r="AF178">
        <v>4</v>
      </c>
      <c r="AG178">
        <v>4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3</v>
      </c>
      <c r="AR178">
        <v>3</v>
      </c>
      <c r="AS178">
        <v>3</v>
      </c>
      <c r="AT178">
        <v>3</v>
      </c>
      <c r="AU178">
        <v>4</v>
      </c>
      <c r="AV178">
        <v>4</v>
      </c>
      <c r="AW178">
        <v>4</v>
      </c>
      <c r="AX178">
        <v>4</v>
      </c>
      <c r="AY178">
        <v>4</v>
      </c>
      <c r="AZ178">
        <v>4</v>
      </c>
      <c r="BA178">
        <v>5</v>
      </c>
      <c r="BB178">
        <v>5</v>
      </c>
      <c r="BC178">
        <v>5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5</v>
      </c>
      <c r="BN178">
        <v>5</v>
      </c>
      <c r="BO178">
        <v>4</v>
      </c>
      <c r="BP178">
        <v>4</v>
      </c>
      <c r="BQ178">
        <v>4</v>
      </c>
      <c r="BR178">
        <v>3</v>
      </c>
      <c r="BS178">
        <v>3</v>
      </c>
      <c r="BT178">
        <v>3</v>
      </c>
      <c r="BU178">
        <v>3</v>
      </c>
      <c r="BV178">
        <v>3</v>
      </c>
      <c r="BW178">
        <v>3</v>
      </c>
      <c r="BX178">
        <v>3</v>
      </c>
      <c r="BY178">
        <v>3</v>
      </c>
      <c r="BZ178">
        <v>3</v>
      </c>
      <c r="CA178">
        <v>3</v>
      </c>
      <c r="CB178">
        <v>3</v>
      </c>
      <c r="CC178">
        <v>3</v>
      </c>
      <c r="CD178">
        <v>3</v>
      </c>
      <c r="CE178">
        <v>3</v>
      </c>
      <c r="CF178">
        <v>3</v>
      </c>
      <c r="CG178">
        <v>3</v>
      </c>
      <c r="CH178">
        <v>3</v>
      </c>
      <c r="CI178">
        <v>4</v>
      </c>
      <c r="CJ178">
        <v>4</v>
      </c>
      <c r="CK178">
        <v>4</v>
      </c>
      <c r="CL178">
        <v>4</v>
      </c>
      <c r="CM178">
        <v>4</v>
      </c>
      <c r="CN178">
        <v>4</v>
      </c>
      <c r="CO178">
        <v>4</v>
      </c>
      <c r="CP178">
        <v>4</v>
      </c>
      <c r="CQ178">
        <v>4</v>
      </c>
      <c r="CR178">
        <v>5</v>
      </c>
      <c r="CS178">
        <v>5</v>
      </c>
      <c r="CT178">
        <v>5</v>
      </c>
      <c r="CU178">
        <v>5</v>
      </c>
      <c r="CV178">
        <v>5</v>
      </c>
      <c r="CW178">
        <v>4</v>
      </c>
      <c r="CX178">
        <v>5</v>
      </c>
      <c r="CY178">
        <v>4</v>
      </c>
      <c r="CZ178">
        <v>4</v>
      </c>
      <c r="DA178">
        <v>4</v>
      </c>
      <c r="DB178">
        <v>4</v>
      </c>
      <c r="DC178">
        <v>4</v>
      </c>
      <c r="DD178">
        <v>4</v>
      </c>
      <c r="DE178">
        <v>4</v>
      </c>
      <c r="DF178">
        <v>4</v>
      </c>
      <c r="DG178">
        <v>4</v>
      </c>
      <c r="DH178">
        <v>4</v>
      </c>
      <c r="DI178">
        <v>4</v>
      </c>
      <c r="DJ178">
        <v>4</v>
      </c>
      <c r="DK178">
        <v>4</v>
      </c>
      <c r="DL178">
        <v>4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5</v>
      </c>
      <c r="EF178">
        <v>5</v>
      </c>
      <c r="EG178">
        <v>5</v>
      </c>
      <c r="EH178">
        <v>5</v>
      </c>
      <c r="EI178">
        <v>5</v>
      </c>
      <c r="EJ178">
        <v>5</v>
      </c>
      <c r="EK178">
        <v>5</v>
      </c>
      <c r="EL178">
        <v>5</v>
      </c>
      <c r="EM178">
        <v>5</v>
      </c>
      <c r="EN178">
        <v>4</v>
      </c>
      <c r="EO178">
        <v>4</v>
      </c>
      <c r="EP178">
        <v>4</v>
      </c>
      <c r="EQ178">
        <v>4</v>
      </c>
      <c r="ER178">
        <v>4</v>
      </c>
      <c r="ES178">
        <v>4</v>
      </c>
      <c r="ET178">
        <v>4</v>
      </c>
      <c r="EU178">
        <v>4</v>
      </c>
      <c r="EV178">
        <v>5</v>
      </c>
      <c r="EW178">
        <v>5</v>
      </c>
      <c r="EX178">
        <v>5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7</v>
      </c>
      <c r="FF178">
        <v>7</v>
      </c>
      <c r="FG178">
        <v>7</v>
      </c>
      <c r="FH178">
        <v>7</v>
      </c>
      <c r="FI178">
        <v>7</v>
      </c>
      <c r="FJ178">
        <v>7</v>
      </c>
      <c r="FK178">
        <v>6</v>
      </c>
      <c r="FL178">
        <v>5</v>
      </c>
      <c r="FM178">
        <v>5</v>
      </c>
      <c r="FN178">
        <v>5</v>
      </c>
      <c r="FO178">
        <v>5</v>
      </c>
      <c r="FP178">
        <v>5</v>
      </c>
      <c r="FQ178">
        <v>5</v>
      </c>
      <c r="FR178">
        <v>4</v>
      </c>
      <c r="FS178">
        <v>4</v>
      </c>
      <c r="FT178">
        <v>4</v>
      </c>
      <c r="FU178">
        <v>4</v>
      </c>
      <c r="FV178">
        <v>3</v>
      </c>
      <c r="FW178">
        <v>3</v>
      </c>
      <c r="FX178">
        <v>4</v>
      </c>
      <c r="FY178">
        <v>3</v>
      </c>
      <c r="FZ178">
        <v>3</v>
      </c>
      <c r="GA178">
        <v>3</v>
      </c>
      <c r="GB178">
        <v>4</v>
      </c>
      <c r="GC178">
        <v>4</v>
      </c>
      <c r="GD178">
        <v>4</v>
      </c>
      <c r="GE178">
        <v>4</v>
      </c>
      <c r="GF178">
        <v>5</v>
      </c>
      <c r="GG178">
        <v>5</v>
      </c>
      <c r="GH178">
        <v>5</v>
      </c>
      <c r="GI178">
        <v>5</v>
      </c>
      <c r="GJ178">
        <v>5</v>
      </c>
      <c r="GK178">
        <v>6</v>
      </c>
      <c r="GL178">
        <v>5</v>
      </c>
      <c r="GM178">
        <v>5</v>
      </c>
      <c r="GN178">
        <v>5</v>
      </c>
      <c r="GO178">
        <v>5</v>
      </c>
      <c r="GP178">
        <v>5</v>
      </c>
      <c r="GQ178">
        <v>4</v>
      </c>
      <c r="GR178">
        <v>4</v>
      </c>
      <c r="GS178">
        <v>4</v>
      </c>
      <c r="GT178">
        <v>4</v>
      </c>
      <c r="GU178">
        <v>5</v>
      </c>
      <c r="GV178">
        <v>6</v>
      </c>
      <c r="GW178">
        <v>6</v>
      </c>
      <c r="GX178">
        <v>5</v>
      </c>
      <c r="GY178">
        <v>5</v>
      </c>
      <c r="GZ178">
        <v>4</v>
      </c>
      <c r="HA178">
        <v>4</v>
      </c>
      <c r="HB178">
        <v>4</v>
      </c>
      <c r="HC178">
        <v>4</v>
      </c>
      <c r="HD178">
        <v>4</v>
      </c>
      <c r="HE178">
        <v>4</v>
      </c>
      <c r="HF178">
        <v>3</v>
      </c>
      <c r="HG178">
        <v>3</v>
      </c>
      <c r="HH178">
        <v>3</v>
      </c>
      <c r="HI178">
        <v>3</v>
      </c>
      <c r="HJ178">
        <v>3</v>
      </c>
      <c r="HK178">
        <v>3</v>
      </c>
      <c r="HL178">
        <v>3</v>
      </c>
      <c r="HM178">
        <v>3</v>
      </c>
      <c r="HN178">
        <v>3</v>
      </c>
      <c r="HO178">
        <v>3</v>
      </c>
      <c r="HP178">
        <v>3</v>
      </c>
      <c r="HQ178">
        <v>3</v>
      </c>
      <c r="HR178">
        <v>3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2</v>
      </c>
      <c r="IT178">
        <v>2</v>
      </c>
      <c r="IU178">
        <v>2</v>
      </c>
      <c r="IV178">
        <v>2</v>
      </c>
      <c r="IW178">
        <v>1</v>
      </c>
      <c r="IX178">
        <v>1</v>
      </c>
      <c r="IY178">
        <v>1</v>
      </c>
      <c r="IZ178">
        <v>2</v>
      </c>
      <c r="JA178">
        <v>2</v>
      </c>
      <c r="JB178">
        <v>2</v>
      </c>
      <c r="JC178">
        <v>2</v>
      </c>
      <c r="JD178">
        <v>2</v>
      </c>
      <c r="JE178">
        <v>2</v>
      </c>
      <c r="JF178">
        <v>2</v>
      </c>
      <c r="JG178">
        <v>2</v>
      </c>
      <c r="JH178">
        <v>2</v>
      </c>
      <c r="JI178">
        <v>3</v>
      </c>
      <c r="JJ178">
        <v>4</v>
      </c>
      <c r="JK178">
        <v>4</v>
      </c>
      <c r="JL178">
        <v>5</v>
      </c>
      <c r="JM178">
        <v>6</v>
      </c>
      <c r="JN178">
        <v>6</v>
      </c>
      <c r="JO178">
        <v>6</v>
      </c>
      <c r="JP178">
        <v>6</v>
      </c>
      <c r="JQ178">
        <v>6</v>
      </c>
      <c r="JR178">
        <v>6</v>
      </c>
      <c r="JS178">
        <v>6</v>
      </c>
      <c r="JT178">
        <v>7</v>
      </c>
      <c r="JU178">
        <v>6</v>
      </c>
      <c r="JV178">
        <v>6</v>
      </c>
      <c r="JW178">
        <v>6</v>
      </c>
      <c r="JX178">
        <v>6</v>
      </c>
      <c r="JY178">
        <v>6</v>
      </c>
      <c r="JZ178">
        <v>6</v>
      </c>
      <c r="KA178">
        <v>6</v>
      </c>
      <c r="KB178">
        <v>7</v>
      </c>
      <c r="KC178">
        <v>7</v>
      </c>
      <c r="KD178">
        <v>7</v>
      </c>
      <c r="KE178">
        <v>7</v>
      </c>
      <c r="KF178">
        <v>7</v>
      </c>
      <c r="KG178">
        <v>7</v>
      </c>
      <c r="KH178">
        <v>7</v>
      </c>
      <c r="KI178">
        <v>7</v>
      </c>
      <c r="KJ178">
        <v>7</v>
      </c>
      <c r="KK178">
        <v>7</v>
      </c>
      <c r="KL178">
        <v>7</v>
      </c>
      <c r="KM178">
        <v>6</v>
      </c>
      <c r="KN178">
        <v>6</v>
      </c>
      <c r="KO178">
        <v>6</v>
      </c>
      <c r="KP178">
        <v>6</v>
      </c>
      <c r="KQ178">
        <v>5</v>
      </c>
      <c r="KR178">
        <v>4</v>
      </c>
      <c r="KS178">
        <v>4</v>
      </c>
      <c r="KT178">
        <v>5</v>
      </c>
      <c r="KU178">
        <v>5</v>
      </c>
      <c r="KV178">
        <v>5</v>
      </c>
      <c r="KW178">
        <v>5</v>
      </c>
      <c r="KX178">
        <v>5</v>
      </c>
      <c r="KY178">
        <v>5</v>
      </c>
      <c r="KZ178">
        <v>5</v>
      </c>
      <c r="LA178">
        <v>5</v>
      </c>
      <c r="LB178">
        <v>5</v>
      </c>
      <c r="LC178">
        <v>5</v>
      </c>
      <c r="LD178">
        <v>5</v>
      </c>
      <c r="LE178">
        <v>5</v>
      </c>
      <c r="LF178">
        <v>5</v>
      </c>
      <c r="LG178">
        <v>4</v>
      </c>
      <c r="LH178">
        <v>4</v>
      </c>
      <c r="LI178">
        <v>4</v>
      </c>
      <c r="LJ178">
        <v>4</v>
      </c>
      <c r="LK178">
        <v>4</v>
      </c>
      <c r="LL178">
        <v>4</v>
      </c>
      <c r="LM178">
        <v>4</v>
      </c>
      <c r="LN178">
        <v>4</v>
      </c>
      <c r="LO178">
        <v>5</v>
      </c>
      <c r="LP178">
        <v>5</v>
      </c>
      <c r="LQ178">
        <v>5</v>
      </c>
      <c r="LR178">
        <v>5</v>
      </c>
      <c r="LS178">
        <v>5</v>
      </c>
      <c r="LT178">
        <v>5</v>
      </c>
      <c r="LU178">
        <v>5</v>
      </c>
      <c r="LV178">
        <v>4</v>
      </c>
      <c r="LW178">
        <v>4</v>
      </c>
      <c r="LX178">
        <v>4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4</v>
      </c>
      <c r="ME178">
        <v>4</v>
      </c>
      <c r="MF178">
        <v>4</v>
      </c>
      <c r="MG178">
        <v>4</v>
      </c>
      <c r="MH178">
        <v>4</v>
      </c>
      <c r="MI178">
        <v>4</v>
      </c>
      <c r="MJ178">
        <v>4</v>
      </c>
      <c r="MK178">
        <v>4</v>
      </c>
      <c r="ML178">
        <v>4</v>
      </c>
      <c r="MM178">
        <v>4</v>
      </c>
      <c r="MN178">
        <v>4</v>
      </c>
      <c r="MO178">
        <v>4</v>
      </c>
      <c r="MP178">
        <v>4</v>
      </c>
      <c r="MQ178">
        <v>4</v>
      </c>
      <c r="MR178">
        <v>4</v>
      </c>
      <c r="MS178">
        <v>4</v>
      </c>
      <c r="MT178">
        <v>4</v>
      </c>
      <c r="MU178">
        <v>4</v>
      </c>
      <c r="MV178">
        <v>4</v>
      </c>
      <c r="MW178">
        <v>4</v>
      </c>
      <c r="MX178">
        <v>4</v>
      </c>
      <c r="MY178">
        <v>4</v>
      </c>
      <c r="MZ178">
        <v>4</v>
      </c>
      <c r="NA178">
        <v>4</v>
      </c>
      <c r="NB178">
        <v>4</v>
      </c>
      <c r="NC178">
        <v>4</v>
      </c>
      <c r="ND178">
        <v>4</v>
      </c>
      <c r="NE178">
        <v>4</v>
      </c>
      <c r="NF178">
        <v>4</v>
      </c>
      <c r="NG178">
        <v>4</v>
      </c>
      <c r="NH178">
        <v>4</v>
      </c>
      <c r="NI178">
        <v>4</v>
      </c>
      <c r="NJ178">
        <v>4</v>
      </c>
      <c r="NK178">
        <v>4</v>
      </c>
      <c r="NL178">
        <v>4</v>
      </c>
      <c r="NM178">
        <v>4</v>
      </c>
      <c r="NN178">
        <v>4</v>
      </c>
      <c r="NO178">
        <v>4</v>
      </c>
      <c r="NP178">
        <v>4</v>
      </c>
      <c r="NQ178">
        <v>4</v>
      </c>
      <c r="NR178">
        <v>4</v>
      </c>
      <c r="NS178">
        <v>4</v>
      </c>
      <c r="NT178">
        <v>4</v>
      </c>
      <c r="NU178">
        <v>4</v>
      </c>
      <c r="NV178">
        <v>4</v>
      </c>
      <c r="NW178">
        <v>4</v>
      </c>
      <c r="NX178">
        <v>4</v>
      </c>
      <c r="NY178">
        <v>4</v>
      </c>
      <c r="NZ178">
        <v>4</v>
      </c>
      <c r="OA178">
        <v>4</v>
      </c>
      <c r="OB178">
        <v>4</v>
      </c>
      <c r="OC178">
        <v>4</v>
      </c>
      <c r="OD178">
        <v>4</v>
      </c>
      <c r="OE178">
        <v>4</v>
      </c>
      <c r="OF178">
        <v>4</v>
      </c>
      <c r="OG178">
        <v>4</v>
      </c>
      <c r="OH178">
        <v>4</v>
      </c>
      <c r="OI178">
        <v>4</v>
      </c>
      <c r="OJ178">
        <v>4</v>
      </c>
      <c r="OK178">
        <v>4</v>
      </c>
      <c r="OL178">
        <v>4</v>
      </c>
      <c r="OM178">
        <v>4</v>
      </c>
      <c r="ON178">
        <v>4</v>
      </c>
      <c r="OO178">
        <v>4</v>
      </c>
      <c r="OP178">
        <v>4</v>
      </c>
      <c r="OQ178">
        <v>4</v>
      </c>
      <c r="OR178">
        <v>4</v>
      </c>
      <c r="OS178">
        <v>4</v>
      </c>
      <c r="OT178">
        <v>4</v>
      </c>
      <c r="OU178">
        <v>4</v>
      </c>
      <c r="OV178">
        <v>4</v>
      </c>
    </row>
    <row r="179" spans="1:412" x14ac:dyDescent="0.25">
      <c r="A179">
        <v>5</v>
      </c>
      <c r="B179">
        <v>5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5</v>
      </c>
      <c r="K179">
        <v>5</v>
      </c>
      <c r="L179">
        <v>5</v>
      </c>
      <c r="M179">
        <v>5</v>
      </c>
      <c r="N179">
        <v>5</v>
      </c>
      <c r="O179">
        <v>5</v>
      </c>
      <c r="P179">
        <v>5</v>
      </c>
      <c r="Q179">
        <v>5</v>
      </c>
      <c r="R179">
        <v>5</v>
      </c>
      <c r="S179">
        <v>5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3</v>
      </c>
      <c r="AR179">
        <v>3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5</v>
      </c>
      <c r="BC179">
        <v>5</v>
      </c>
      <c r="BD179">
        <v>5</v>
      </c>
      <c r="BE179">
        <v>6</v>
      </c>
      <c r="BF179">
        <v>6</v>
      </c>
      <c r="BG179">
        <v>6</v>
      </c>
      <c r="BH179">
        <v>6</v>
      </c>
      <c r="BI179">
        <v>6</v>
      </c>
      <c r="BJ179">
        <v>6</v>
      </c>
      <c r="BK179">
        <v>6</v>
      </c>
      <c r="BL179">
        <v>5</v>
      </c>
      <c r="BM179">
        <v>5</v>
      </c>
      <c r="BN179">
        <v>4</v>
      </c>
      <c r="BO179">
        <v>4</v>
      </c>
      <c r="BP179">
        <v>3</v>
      </c>
      <c r="BQ179">
        <v>3</v>
      </c>
      <c r="BR179">
        <v>3</v>
      </c>
      <c r="BS179">
        <v>3</v>
      </c>
      <c r="BT179">
        <v>3</v>
      </c>
      <c r="BU179">
        <v>3</v>
      </c>
      <c r="BV179">
        <v>3</v>
      </c>
      <c r="BW179">
        <v>3</v>
      </c>
      <c r="BX179">
        <v>3</v>
      </c>
      <c r="BY179">
        <v>3</v>
      </c>
      <c r="BZ179">
        <v>3</v>
      </c>
      <c r="CA179">
        <v>3</v>
      </c>
      <c r="CB179">
        <v>3</v>
      </c>
      <c r="CC179">
        <v>3</v>
      </c>
      <c r="CD179">
        <v>3</v>
      </c>
      <c r="CE179">
        <v>3</v>
      </c>
      <c r="CF179">
        <v>3</v>
      </c>
      <c r="CG179">
        <v>3</v>
      </c>
      <c r="CH179">
        <v>3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5</v>
      </c>
      <c r="CS179">
        <v>5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4</v>
      </c>
      <c r="DG179">
        <v>4</v>
      </c>
      <c r="DH179">
        <v>4</v>
      </c>
      <c r="DI179">
        <v>4</v>
      </c>
      <c r="DJ179">
        <v>4</v>
      </c>
      <c r="DK179">
        <v>4</v>
      </c>
      <c r="DL179">
        <v>4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4</v>
      </c>
      <c r="EA179">
        <v>4</v>
      </c>
      <c r="EB179">
        <v>4</v>
      </c>
      <c r="EC179">
        <v>5</v>
      </c>
      <c r="ED179">
        <v>5</v>
      </c>
      <c r="EE179">
        <v>5</v>
      </c>
      <c r="EF179">
        <v>5</v>
      </c>
      <c r="EG179">
        <v>5</v>
      </c>
      <c r="EH179">
        <v>5</v>
      </c>
      <c r="EI179">
        <v>5</v>
      </c>
      <c r="EJ179">
        <v>5</v>
      </c>
      <c r="EK179">
        <v>5</v>
      </c>
      <c r="EL179">
        <v>5</v>
      </c>
      <c r="EM179">
        <v>5</v>
      </c>
      <c r="EN179">
        <v>5</v>
      </c>
      <c r="EO179">
        <v>4</v>
      </c>
      <c r="EP179">
        <v>4</v>
      </c>
      <c r="EQ179">
        <v>4</v>
      </c>
      <c r="ER179">
        <v>4</v>
      </c>
      <c r="ES179">
        <v>4</v>
      </c>
      <c r="ET179">
        <v>4</v>
      </c>
      <c r="EU179">
        <v>4</v>
      </c>
      <c r="EV179">
        <v>5</v>
      </c>
      <c r="EW179">
        <v>5</v>
      </c>
      <c r="EX179">
        <v>5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6</v>
      </c>
      <c r="FL179">
        <v>5</v>
      </c>
      <c r="FM179">
        <v>5</v>
      </c>
      <c r="FN179">
        <v>5</v>
      </c>
      <c r="FO179">
        <v>5</v>
      </c>
      <c r="FP179">
        <v>5</v>
      </c>
      <c r="FQ179">
        <v>4</v>
      </c>
      <c r="FR179">
        <v>4</v>
      </c>
      <c r="FS179">
        <v>4</v>
      </c>
      <c r="FT179">
        <v>4</v>
      </c>
      <c r="FU179">
        <v>3</v>
      </c>
      <c r="FV179">
        <v>3</v>
      </c>
      <c r="FW179">
        <v>4</v>
      </c>
      <c r="FX179">
        <v>3</v>
      </c>
      <c r="FY179">
        <v>3</v>
      </c>
      <c r="FZ179">
        <v>3</v>
      </c>
      <c r="GA179">
        <v>4</v>
      </c>
      <c r="GB179">
        <v>4</v>
      </c>
      <c r="GC179">
        <v>4</v>
      </c>
      <c r="GD179">
        <v>5</v>
      </c>
      <c r="GE179">
        <v>4</v>
      </c>
      <c r="GF179">
        <v>5</v>
      </c>
      <c r="GG179">
        <v>5</v>
      </c>
      <c r="GH179">
        <v>5</v>
      </c>
      <c r="GI179">
        <v>5</v>
      </c>
      <c r="GJ179">
        <v>6</v>
      </c>
      <c r="GK179">
        <v>6</v>
      </c>
      <c r="GL179">
        <v>5</v>
      </c>
      <c r="GM179">
        <v>4</v>
      </c>
      <c r="GN179">
        <v>4</v>
      </c>
      <c r="GO179">
        <v>4</v>
      </c>
      <c r="GP179">
        <v>4</v>
      </c>
      <c r="GQ179">
        <v>4</v>
      </c>
      <c r="GR179">
        <v>4</v>
      </c>
      <c r="GS179">
        <v>4</v>
      </c>
      <c r="GT179">
        <v>4</v>
      </c>
      <c r="GU179">
        <v>5</v>
      </c>
      <c r="GV179">
        <v>5</v>
      </c>
      <c r="GW179">
        <v>5</v>
      </c>
      <c r="GX179">
        <v>5</v>
      </c>
      <c r="GY179">
        <v>4</v>
      </c>
      <c r="GZ179">
        <v>4</v>
      </c>
      <c r="HA179">
        <v>4</v>
      </c>
      <c r="HB179">
        <v>4</v>
      </c>
      <c r="HC179">
        <v>4</v>
      </c>
      <c r="HD179">
        <v>4</v>
      </c>
      <c r="HE179">
        <v>4</v>
      </c>
      <c r="HF179">
        <v>4</v>
      </c>
      <c r="HG179">
        <v>4</v>
      </c>
      <c r="HH179">
        <v>4</v>
      </c>
      <c r="HI179">
        <v>4</v>
      </c>
      <c r="HJ179">
        <v>3</v>
      </c>
      <c r="HK179">
        <v>4</v>
      </c>
      <c r="HL179">
        <v>4</v>
      </c>
      <c r="HM179">
        <v>4</v>
      </c>
      <c r="HN179">
        <v>3</v>
      </c>
      <c r="HO179">
        <v>3</v>
      </c>
      <c r="HP179">
        <v>3</v>
      </c>
      <c r="HQ179">
        <v>3</v>
      </c>
      <c r="HR179">
        <v>3</v>
      </c>
      <c r="HS179">
        <v>3</v>
      </c>
      <c r="HT179">
        <v>3</v>
      </c>
      <c r="HU179">
        <v>3</v>
      </c>
      <c r="HV179">
        <v>3</v>
      </c>
      <c r="HW179">
        <v>3</v>
      </c>
      <c r="HX179">
        <v>3</v>
      </c>
      <c r="HY179">
        <v>3</v>
      </c>
      <c r="HZ179">
        <v>3</v>
      </c>
      <c r="IA179">
        <v>3</v>
      </c>
      <c r="IB179">
        <v>3</v>
      </c>
      <c r="IC179">
        <v>3</v>
      </c>
      <c r="ID179">
        <v>3</v>
      </c>
      <c r="IE179">
        <v>3</v>
      </c>
      <c r="IF179">
        <v>3</v>
      </c>
      <c r="IG179">
        <v>3</v>
      </c>
      <c r="IH179">
        <v>3</v>
      </c>
      <c r="II179">
        <v>3</v>
      </c>
      <c r="IJ179">
        <v>3</v>
      </c>
      <c r="IK179">
        <v>3</v>
      </c>
      <c r="IL179">
        <v>3</v>
      </c>
      <c r="IM179">
        <v>3</v>
      </c>
      <c r="IN179">
        <v>3</v>
      </c>
      <c r="IO179">
        <v>3</v>
      </c>
      <c r="IP179">
        <v>3</v>
      </c>
      <c r="IQ179">
        <v>3</v>
      </c>
      <c r="IR179">
        <v>2</v>
      </c>
      <c r="IS179">
        <v>2</v>
      </c>
      <c r="IT179">
        <v>2</v>
      </c>
      <c r="IU179">
        <v>2</v>
      </c>
      <c r="IV179">
        <v>1</v>
      </c>
      <c r="IW179">
        <v>1</v>
      </c>
      <c r="IX179">
        <v>1</v>
      </c>
      <c r="IY179">
        <v>2</v>
      </c>
      <c r="IZ179">
        <v>2</v>
      </c>
      <c r="JA179">
        <v>2</v>
      </c>
      <c r="JB179">
        <v>2</v>
      </c>
      <c r="JC179">
        <v>2</v>
      </c>
      <c r="JD179">
        <v>2</v>
      </c>
      <c r="JE179">
        <v>2</v>
      </c>
      <c r="JF179">
        <v>2</v>
      </c>
      <c r="JG179">
        <v>2</v>
      </c>
      <c r="JH179">
        <v>3</v>
      </c>
      <c r="JI179">
        <v>3</v>
      </c>
      <c r="JJ179">
        <v>3</v>
      </c>
      <c r="JK179">
        <v>4</v>
      </c>
      <c r="JL179">
        <v>5</v>
      </c>
      <c r="JM179">
        <v>6</v>
      </c>
      <c r="JN179">
        <v>6</v>
      </c>
      <c r="JO179">
        <v>6</v>
      </c>
      <c r="JP179">
        <v>6</v>
      </c>
      <c r="JQ179">
        <v>6</v>
      </c>
      <c r="JR179">
        <v>6</v>
      </c>
      <c r="JS179">
        <v>6</v>
      </c>
      <c r="JT179">
        <v>7</v>
      </c>
      <c r="JU179">
        <v>6</v>
      </c>
      <c r="JV179">
        <v>6</v>
      </c>
      <c r="JW179">
        <v>6</v>
      </c>
      <c r="JX179">
        <v>6</v>
      </c>
      <c r="JY179">
        <v>6</v>
      </c>
      <c r="JZ179">
        <v>6</v>
      </c>
      <c r="KA179">
        <v>6</v>
      </c>
      <c r="KB179">
        <v>7</v>
      </c>
      <c r="KC179">
        <v>7</v>
      </c>
      <c r="KD179">
        <v>7</v>
      </c>
      <c r="KE179">
        <v>8</v>
      </c>
      <c r="KF179">
        <v>8</v>
      </c>
      <c r="KG179">
        <v>7</v>
      </c>
      <c r="KH179">
        <v>7</v>
      </c>
      <c r="KI179">
        <v>7</v>
      </c>
      <c r="KJ179">
        <v>7</v>
      </c>
      <c r="KK179">
        <v>7</v>
      </c>
      <c r="KL179">
        <v>6</v>
      </c>
      <c r="KM179">
        <v>6</v>
      </c>
      <c r="KN179">
        <v>6</v>
      </c>
      <c r="KO179">
        <v>6</v>
      </c>
      <c r="KP179">
        <v>5</v>
      </c>
      <c r="KQ179">
        <v>5</v>
      </c>
      <c r="KR179">
        <v>5</v>
      </c>
      <c r="KS179">
        <v>5</v>
      </c>
      <c r="KT179">
        <v>5</v>
      </c>
      <c r="KU179">
        <v>5</v>
      </c>
      <c r="KV179">
        <v>5</v>
      </c>
      <c r="KW179">
        <v>5</v>
      </c>
      <c r="KX179">
        <v>5</v>
      </c>
      <c r="KY179">
        <v>5</v>
      </c>
      <c r="KZ179">
        <v>5</v>
      </c>
      <c r="LA179">
        <v>5</v>
      </c>
      <c r="LB179">
        <v>5</v>
      </c>
      <c r="LC179">
        <v>5</v>
      </c>
      <c r="LD179">
        <v>5</v>
      </c>
      <c r="LE179">
        <v>5</v>
      </c>
      <c r="LF179">
        <v>5</v>
      </c>
      <c r="LG179">
        <v>4</v>
      </c>
      <c r="LH179">
        <v>4</v>
      </c>
      <c r="LI179">
        <v>4</v>
      </c>
      <c r="LJ179">
        <v>4</v>
      </c>
      <c r="LK179">
        <v>4</v>
      </c>
      <c r="LL179">
        <v>4</v>
      </c>
      <c r="LM179">
        <v>4</v>
      </c>
      <c r="LN179">
        <v>5</v>
      </c>
      <c r="LO179">
        <v>5</v>
      </c>
      <c r="LP179">
        <v>5</v>
      </c>
      <c r="LQ179">
        <v>5</v>
      </c>
      <c r="LR179">
        <v>5</v>
      </c>
      <c r="LS179">
        <v>5</v>
      </c>
      <c r="LT179">
        <v>5</v>
      </c>
      <c r="LU179">
        <v>5</v>
      </c>
      <c r="LV179">
        <v>4</v>
      </c>
      <c r="LW179">
        <v>4</v>
      </c>
      <c r="LX179">
        <v>4</v>
      </c>
      <c r="LY179">
        <v>4</v>
      </c>
      <c r="LZ179">
        <v>4</v>
      </c>
      <c r="MA179">
        <v>3</v>
      </c>
      <c r="MB179">
        <v>4</v>
      </c>
      <c r="MC179">
        <v>4</v>
      </c>
      <c r="MD179">
        <v>4</v>
      </c>
      <c r="ME179">
        <v>4</v>
      </c>
      <c r="MF179">
        <v>4</v>
      </c>
      <c r="MG179">
        <v>4</v>
      </c>
      <c r="MH179">
        <v>4</v>
      </c>
      <c r="MI179">
        <v>4</v>
      </c>
      <c r="MJ179">
        <v>4</v>
      </c>
      <c r="MK179">
        <v>4</v>
      </c>
      <c r="ML179">
        <v>4</v>
      </c>
      <c r="MM179">
        <v>4</v>
      </c>
      <c r="MN179">
        <v>4</v>
      </c>
      <c r="MO179">
        <v>4</v>
      </c>
      <c r="MP179">
        <v>4</v>
      </c>
      <c r="MQ179">
        <v>4</v>
      </c>
      <c r="MR179">
        <v>4</v>
      </c>
      <c r="MS179">
        <v>4</v>
      </c>
      <c r="MT179">
        <v>4</v>
      </c>
      <c r="MU179">
        <v>4</v>
      </c>
      <c r="MV179">
        <v>4</v>
      </c>
      <c r="MW179">
        <v>4</v>
      </c>
      <c r="MX179">
        <v>4</v>
      </c>
      <c r="MY179">
        <v>4</v>
      </c>
      <c r="MZ179">
        <v>4</v>
      </c>
      <c r="NA179">
        <v>4</v>
      </c>
      <c r="NB179">
        <v>4</v>
      </c>
      <c r="NC179">
        <v>4</v>
      </c>
      <c r="ND179">
        <v>4</v>
      </c>
      <c r="NE179">
        <v>4</v>
      </c>
      <c r="NF179">
        <v>4</v>
      </c>
      <c r="NG179">
        <v>4</v>
      </c>
      <c r="NH179">
        <v>4</v>
      </c>
      <c r="NI179">
        <v>4</v>
      </c>
      <c r="NJ179">
        <v>4</v>
      </c>
      <c r="NK179">
        <v>4</v>
      </c>
      <c r="NL179">
        <v>4</v>
      </c>
      <c r="NM179">
        <v>4</v>
      </c>
      <c r="NN179">
        <v>4</v>
      </c>
      <c r="NO179">
        <v>4</v>
      </c>
      <c r="NP179">
        <v>4</v>
      </c>
      <c r="NQ179">
        <v>4</v>
      </c>
      <c r="NR179">
        <v>4</v>
      </c>
      <c r="NS179">
        <v>4</v>
      </c>
      <c r="NT179">
        <v>4</v>
      </c>
      <c r="NU179">
        <v>4</v>
      </c>
      <c r="NV179">
        <v>4</v>
      </c>
      <c r="NW179">
        <v>4</v>
      </c>
      <c r="NX179">
        <v>4</v>
      </c>
      <c r="NY179">
        <v>4</v>
      </c>
      <c r="NZ179">
        <v>4</v>
      </c>
      <c r="OA179">
        <v>4</v>
      </c>
      <c r="OB179">
        <v>4</v>
      </c>
      <c r="OC179">
        <v>4</v>
      </c>
      <c r="OD179">
        <v>4</v>
      </c>
      <c r="OE179">
        <v>4</v>
      </c>
      <c r="OF179">
        <v>4</v>
      </c>
      <c r="OG179">
        <v>4</v>
      </c>
      <c r="OH179">
        <v>4</v>
      </c>
      <c r="OI179">
        <v>4</v>
      </c>
      <c r="OJ179">
        <v>4</v>
      </c>
      <c r="OK179">
        <v>4</v>
      </c>
      <c r="OL179">
        <v>4</v>
      </c>
      <c r="OM179">
        <v>4</v>
      </c>
      <c r="ON179">
        <v>4</v>
      </c>
      <c r="OO179">
        <v>4</v>
      </c>
      <c r="OP179">
        <v>4</v>
      </c>
      <c r="OQ179">
        <v>4</v>
      </c>
      <c r="OR179">
        <v>4</v>
      </c>
      <c r="OS179">
        <v>4</v>
      </c>
      <c r="OT179">
        <v>4</v>
      </c>
      <c r="OU179">
        <v>4</v>
      </c>
      <c r="OV179">
        <v>4</v>
      </c>
    </row>
    <row r="180" spans="1:412" x14ac:dyDescent="0.25">
      <c r="A180">
        <v>5</v>
      </c>
      <c r="B180">
        <v>5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5</v>
      </c>
      <c r="K180">
        <v>5</v>
      </c>
      <c r="L180">
        <v>5</v>
      </c>
      <c r="M180">
        <v>5</v>
      </c>
      <c r="N180">
        <v>5</v>
      </c>
      <c r="O180">
        <v>5</v>
      </c>
      <c r="P180">
        <v>5</v>
      </c>
      <c r="Q180">
        <v>4</v>
      </c>
      <c r="R180">
        <v>4</v>
      </c>
      <c r="S180">
        <v>4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4</v>
      </c>
      <c r="AK180">
        <v>4</v>
      </c>
      <c r="AL180">
        <v>4</v>
      </c>
      <c r="AM180">
        <v>4</v>
      </c>
      <c r="AN180">
        <v>4</v>
      </c>
      <c r="AO180">
        <v>4</v>
      </c>
      <c r="AP180">
        <v>4</v>
      </c>
      <c r="AQ180">
        <v>4</v>
      </c>
      <c r="AR180">
        <v>4</v>
      </c>
      <c r="AS180">
        <v>4</v>
      </c>
      <c r="AT180">
        <v>4</v>
      </c>
      <c r="AU180">
        <v>4</v>
      </c>
      <c r="AV180">
        <v>4</v>
      </c>
      <c r="AW180">
        <v>4</v>
      </c>
      <c r="AX180">
        <v>4</v>
      </c>
      <c r="AY180">
        <v>4</v>
      </c>
      <c r="AZ180">
        <v>4</v>
      </c>
      <c r="BA180">
        <v>4</v>
      </c>
      <c r="BB180">
        <v>5</v>
      </c>
      <c r="BC180">
        <v>5</v>
      </c>
      <c r="BD180">
        <v>5</v>
      </c>
      <c r="BE180">
        <v>6</v>
      </c>
      <c r="BF180">
        <v>6</v>
      </c>
      <c r="BG180">
        <v>6</v>
      </c>
      <c r="BH180">
        <v>6</v>
      </c>
      <c r="BI180">
        <v>5</v>
      </c>
      <c r="BJ180">
        <v>5</v>
      </c>
      <c r="BK180">
        <v>5</v>
      </c>
      <c r="BL180">
        <v>5</v>
      </c>
      <c r="BM180">
        <v>4</v>
      </c>
      <c r="BN180">
        <v>4</v>
      </c>
      <c r="BO180">
        <v>3</v>
      </c>
      <c r="BP180">
        <v>3</v>
      </c>
      <c r="BQ180">
        <v>3</v>
      </c>
      <c r="BR180">
        <v>3</v>
      </c>
      <c r="BS180">
        <v>3</v>
      </c>
      <c r="BT180">
        <v>3</v>
      </c>
      <c r="BU180">
        <v>3</v>
      </c>
      <c r="BV180">
        <v>3</v>
      </c>
      <c r="BW180">
        <v>3</v>
      </c>
      <c r="BX180">
        <v>3</v>
      </c>
      <c r="BY180">
        <v>3</v>
      </c>
      <c r="BZ180">
        <v>3</v>
      </c>
      <c r="CA180">
        <v>3</v>
      </c>
      <c r="CB180">
        <v>3</v>
      </c>
      <c r="CC180">
        <v>3</v>
      </c>
      <c r="CD180">
        <v>3</v>
      </c>
      <c r="CE180">
        <v>3</v>
      </c>
      <c r="CF180">
        <v>3</v>
      </c>
      <c r="CG180">
        <v>3</v>
      </c>
      <c r="CH180">
        <v>3</v>
      </c>
      <c r="CI180">
        <v>3</v>
      </c>
      <c r="CJ180">
        <v>4</v>
      </c>
      <c r="CK180">
        <v>4</v>
      </c>
      <c r="CL180">
        <v>4</v>
      </c>
      <c r="CM180">
        <v>4</v>
      </c>
      <c r="CN180">
        <v>4</v>
      </c>
      <c r="CO180">
        <v>4</v>
      </c>
      <c r="CP180">
        <v>4</v>
      </c>
      <c r="CQ180">
        <v>4</v>
      </c>
      <c r="CR180">
        <v>4</v>
      </c>
      <c r="CS180">
        <v>4</v>
      </c>
      <c r="CT180">
        <v>4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5</v>
      </c>
      <c r="DD180">
        <v>5</v>
      </c>
      <c r="DE180">
        <v>5</v>
      </c>
      <c r="DF180">
        <v>4</v>
      </c>
      <c r="DG180">
        <v>5</v>
      </c>
      <c r="DH180">
        <v>5</v>
      </c>
      <c r="DI180">
        <v>4</v>
      </c>
      <c r="DJ180">
        <v>4</v>
      </c>
      <c r="DK180">
        <v>4</v>
      </c>
      <c r="DL180">
        <v>4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4</v>
      </c>
      <c r="EB180">
        <v>4</v>
      </c>
      <c r="EC180">
        <v>4</v>
      </c>
      <c r="ED180">
        <v>4</v>
      </c>
      <c r="EE180">
        <v>4</v>
      </c>
      <c r="EF180">
        <v>5</v>
      </c>
      <c r="EG180">
        <v>5</v>
      </c>
      <c r="EH180">
        <v>5</v>
      </c>
      <c r="EI180">
        <v>5</v>
      </c>
      <c r="EJ180">
        <v>5</v>
      </c>
      <c r="EK180">
        <v>5</v>
      </c>
      <c r="EL180">
        <v>5</v>
      </c>
      <c r="EM180">
        <v>5</v>
      </c>
      <c r="EN180">
        <v>4</v>
      </c>
      <c r="EO180">
        <v>4</v>
      </c>
      <c r="EP180">
        <v>4</v>
      </c>
      <c r="EQ180">
        <v>4</v>
      </c>
      <c r="ER180">
        <v>4</v>
      </c>
      <c r="ES180">
        <v>4</v>
      </c>
      <c r="ET180">
        <v>4</v>
      </c>
      <c r="EU180">
        <v>5</v>
      </c>
      <c r="EV180">
        <v>5</v>
      </c>
      <c r="EW180">
        <v>5</v>
      </c>
      <c r="EX180">
        <v>5</v>
      </c>
      <c r="EY180">
        <v>6</v>
      </c>
      <c r="EZ180">
        <v>6</v>
      </c>
      <c r="FA180">
        <v>6</v>
      </c>
      <c r="FB180">
        <v>6</v>
      </c>
      <c r="FC180">
        <v>6</v>
      </c>
      <c r="FD180">
        <v>6</v>
      </c>
      <c r="FE180">
        <v>6</v>
      </c>
      <c r="FF180">
        <v>7</v>
      </c>
      <c r="FG180">
        <v>7</v>
      </c>
      <c r="FH180">
        <v>7</v>
      </c>
      <c r="FI180">
        <v>7</v>
      </c>
      <c r="FJ180">
        <v>7</v>
      </c>
      <c r="FK180">
        <v>6</v>
      </c>
      <c r="FL180">
        <v>5</v>
      </c>
      <c r="FM180">
        <v>5</v>
      </c>
      <c r="FN180">
        <v>5</v>
      </c>
      <c r="FO180">
        <v>5</v>
      </c>
      <c r="FP180">
        <v>4</v>
      </c>
      <c r="FQ180">
        <v>4</v>
      </c>
      <c r="FR180">
        <v>4</v>
      </c>
      <c r="FS180">
        <v>4</v>
      </c>
      <c r="FT180">
        <v>4</v>
      </c>
      <c r="FU180">
        <v>3</v>
      </c>
      <c r="FV180">
        <v>3</v>
      </c>
      <c r="FW180">
        <v>3</v>
      </c>
      <c r="FX180">
        <v>3</v>
      </c>
      <c r="FY180">
        <v>4</v>
      </c>
      <c r="FZ180">
        <v>4</v>
      </c>
      <c r="GA180">
        <v>4</v>
      </c>
      <c r="GB180">
        <v>4</v>
      </c>
      <c r="GC180">
        <v>5</v>
      </c>
      <c r="GD180">
        <v>5</v>
      </c>
      <c r="GE180">
        <v>5</v>
      </c>
      <c r="GF180">
        <v>5</v>
      </c>
      <c r="GG180">
        <v>5</v>
      </c>
      <c r="GH180">
        <v>5</v>
      </c>
      <c r="GI180">
        <v>6</v>
      </c>
      <c r="GJ180">
        <v>5</v>
      </c>
      <c r="GK180">
        <v>5</v>
      </c>
      <c r="GL180">
        <v>4</v>
      </c>
      <c r="GM180">
        <v>4</v>
      </c>
      <c r="GN180">
        <v>4</v>
      </c>
      <c r="GO180">
        <v>4</v>
      </c>
      <c r="GP180">
        <v>4</v>
      </c>
      <c r="GQ180">
        <v>4</v>
      </c>
      <c r="GR180">
        <v>4</v>
      </c>
      <c r="GS180">
        <v>4</v>
      </c>
      <c r="GT180">
        <v>4</v>
      </c>
      <c r="GU180">
        <v>5</v>
      </c>
      <c r="GV180">
        <v>5</v>
      </c>
      <c r="GW180">
        <v>5</v>
      </c>
      <c r="GX180">
        <v>5</v>
      </c>
      <c r="GY180">
        <v>4</v>
      </c>
      <c r="GZ180">
        <v>4</v>
      </c>
      <c r="HA180">
        <v>4</v>
      </c>
      <c r="HB180">
        <v>4</v>
      </c>
      <c r="HC180">
        <v>4</v>
      </c>
      <c r="HD180">
        <v>4</v>
      </c>
      <c r="HE180">
        <v>4</v>
      </c>
      <c r="HF180">
        <v>4</v>
      </c>
      <c r="HG180">
        <v>4</v>
      </c>
      <c r="HH180">
        <v>4</v>
      </c>
      <c r="HI180">
        <v>4</v>
      </c>
      <c r="HJ180">
        <v>4</v>
      </c>
      <c r="HK180">
        <v>4</v>
      </c>
      <c r="HL180">
        <v>4</v>
      </c>
      <c r="HM180">
        <v>4</v>
      </c>
      <c r="HN180">
        <v>3</v>
      </c>
      <c r="HO180">
        <v>3</v>
      </c>
      <c r="HP180">
        <v>3</v>
      </c>
      <c r="HQ180">
        <v>3</v>
      </c>
      <c r="HR180">
        <v>3</v>
      </c>
      <c r="HS180">
        <v>3</v>
      </c>
      <c r="HT180">
        <v>3</v>
      </c>
      <c r="HU180">
        <v>3</v>
      </c>
      <c r="HV180">
        <v>3</v>
      </c>
      <c r="HW180">
        <v>3</v>
      </c>
      <c r="HX180">
        <v>3</v>
      </c>
      <c r="HY180">
        <v>3</v>
      </c>
      <c r="HZ180">
        <v>3</v>
      </c>
      <c r="IA180">
        <v>3</v>
      </c>
      <c r="IB180">
        <v>3</v>
      </c>
      <c r="IC180">
        <v>3</v>
      </c>
      <c r="ID180">
        <v>3</v>
      </c>
      <c r="IE180">
        <v>3</v>
      </c>
      <c r="IF180">
        <v>3</v>
      </c>
      <c r="IG180">
        <v>3</v>
      </c>
      <c r="IH180">
        <v>3</v>
      </c>
      <c r="II180">
        <v>3</v>
      </c>
      <c r="IJ180">
        <v>3</v>
      </c>
      <c r="IK180">
        <v>3</v>
      </c>
      <c r="IL180">
        <v>3</v>
      </c>
      <c r="IM180">
        <v>3</v>
      </c>
      <c r="IN180">
        <v>3</v>
      </c>
      <c r="IO180">
        <v>3</v>
      </c>
      <c r="IP180">
        <v>3</v>
      </c>
      <c r="IQ180">
        <v>3</v>
      </c>
      <c r="IR180">
        <v>2</v>
      </c>
      <c r="IS180">
        <v>2</v>
      </c>
      <c r="IT180">
        <v>2</v>
      </c>
      <c r="IU180">
        <v>2</v>
      </c>
      <c r="IV180">
        <v>1</v>
      </c>
      <c r="IW180">
        <v>1</v>
      </c>
      <c r="IX180">
        <v>1</v>
      </c>
      <c r="IY180">
        <v>2</v>
      </c>
      <c r="IZ180">
        <v>2</v>
      </c>
      <c r="JA180">
        <v>2</v>
      </c>
      <c r="JB180">
        <v>2</v>
      </c>
      <c r="JC180">
        <v>2</v>
      </c>
      <c r="JD180">
        <v>2</v>
      </c>
      <c r="JE180">
        <v>2</v>
      </c>
      <c r="JF180">
        <v>2</v>
      </c>
      <c r="JG180">
        <v>2</v>
      </c>
      <c r="JH180">
        <v>3</v>
      </c>
      <c r="JI180">
        <v>3</v>
      </c>
      <c r="JJ180">
        <v>4</v>
      </c>
      <c r="JK180">
        <v>4</v>
      </c>
      <c r="JL180">
        <v>5</v>
      </c>
      <c r="JM180">
        <v>6</v>
      </c>
      <c r="JN180">
        <v>6</v>
      </c>
      <c r="JO180">
        <v>7</v>
      </c>
      <c r="JP180">
        <v>7</v>
      </c>
      <c r="JQ180">
        <v>6</v>
      </c>
      <c r="JR180">
        <v>6</v>
      </c>
      <c r="JS180">
        <v>7</v>
      </c>
      <c r="JT180">
        <v>7</v>
      </c>
      <c r="JU180">
        <v>6</v>
      </c>
      <c r="JV180">
        <v>6</v>
      </c>
      <c r="JW180">
        <v>6</v>
      </c>
      <c r="JX180">
        <v>6</v>
      </c>
      <c r="JY180">
        <v>6</v>
      </c>
      <c r="JZ180">
        <v>6</v>
      </c>
      <c r="KA180">
        <v>6</v>
      </c>
      <c r="KB180">
        <v>7</v>
      </c>
      <c r="KC180">
        <v>7</v>
      </c>
      <c r="KD180">
        <v>7</v>
      </c>
      <c r="KE180">
        <v>8</v>
      </c>
      <c r="KF180">
        <v>8</v>
      </c>
      <c r="KG180">
        <v>7</v>
      </c>
      <c r="KH180">
        <v>7</v>
      </c>
      <c r="KI180">
        <v>7</v>
      </c>
      <c r="KJ180">
        <v>7</v>
      </c>
      <c r="KK180">
        <v>7</v>
      </c>
      <c r="KL180">
        <v>6</v>
      </c>
      <c r="KM180">
        <v>6</v>
      </c>
      <c r="KN180">
        <v>6</v>
      </c>
      <c r="KO180">
        <v>5</v>
      </c>
      <c r="KP180">
        <v>5</v>
      </c>
      <c r="KQ180">
        <v>5</v>
      </c>
      <c r="KR180">
        <v>5</v>
      </c>
      <c r="KS180">
        <v>5</v>
      </c>
      <c r="KT180">
        <v>5</v>
      </c>
      <c r="KU180">
        <v>5</v>
      </c>
      <c r="KV180">
        <v>5</v>
      </c>
      <c r="KW180">
        <v>5</v>
      </c>
      <c r="KX180">
        <v>5</v>
      </c>
      <c r="KY180">
        <v>5</v>
      </c>
      <c r="KZ180">
        <v>5</v>
      </c>
      <c r="LA180">
        <v>5</v>
      </c>
      <c r="LB180">
        <v>5</v>
      </c>
      <c r="LC180">
        <v>5</v>
      </c>
      <c r="LD180">
        <v>5</v>
      </c>
      <c r="LE180">
        <v>5</v>
      </c>
      <c r="LF180">
        <v>5</v>
      </c>
      <c r="LG180">
        <v>5</v>
      </c>
      <c r="LH180">
        <v>5</v>
      </c>
      <c r="LI180">
        <v>5</v>
      </c>
      <c r="LJ180">
        <v>5</v>
      </c>
      <c r="LK180">
        <v>4</v>
      </c>
      <c r="LL180">
        <v>5</v>
      </c>
      <c r="LM180">
        <v>5</v>
      </c>
      <c r="LN180">
        <v>5</v>
      </c>
      <c r="LO180">
        <v>5</v>
      </c>
      <c r="LP180">
        <v>5</v>
      </c>
      <c r="LQ180">
        <v>5</v>
      </c>
      <c r="LR180">
        <v>4</v>
      </c>
      <c r="LS180">
        <v>5</v>
      </c>
      <c r="LT180">
        <v>5</v>
      </c>
      <c r="LU180">
        <v>5</v>
      </c>
      <c r="LV180">
        <v>5</v>
      </c>
      <c r="LW180">
        <v>5</v>
      </c>
      <c r="LX180">
        <v>5</v>
      </c>
      <c r="LY180">
        <v>5</v>
      </c>
      <c r="LZ180">
        <v>5</v>
      </c>
      <c r="MA180">
        <v>5</v>
      </c>
      <c r="MB180">
        <v>5</v>
      </c>
      <c r="MC180">
        <v>4</v>
      </c>
      <c r="MD180">
        <v>4</v>
      </c>
      <c r="ME180">
        <v>4</v>
      </c>
      <c r="MF180">
        <v>4</v>
      </c>
      <c r="MG180">
        <v>4</v>
      </c>
      <c r="MH180">
        <v>4</v>
      </c>
      <c r="MI180">
        <v>4</v>
      </c>
      <c r="MJ180">
        <v>4</v>
      </c>
      <c r="MK180">
        <v>4</v>
      </c>
      <c r="ML180">
        <v>4</v>
      </c>
      <c r="MM180">
        <v>4</v>
      </c>
      <c r="MN180">
        <v>4</v>
      </c>
      <c r="MO180">
        <v>4</v>
      </c>
      <c r="MP180">
        <v>4</v>
      </c>
      <c r="MQ180">
        <v>4</v>
      </c>
      <c r="MR180">
        <v>4</v>
      </c>
      <c r="MS180">
        <v>4</v>
      </c>
      <c r="MT180">
        <v>4</v>
      </c>
      <c r="MU180">
        <v>4</v>
      </c>
      <c r="MV180">
        <v>4</v>
      </c>
      <c r="MW180">
        <v>4</v>
      </c>
      <c r="MX180">
        <v>4</v>
      </c>
      <c r="MY180">
        <v>4</v>
      </c>
      <c r="MZ180">
        <v>4</v>
      </c>
      <c r="NA180">
        <v>4</v>
      </c>
      <c r="NB180">
        <v>4</v>
      </c>
      <c r="NC180">
        <v>4</v>
      </c>
      <c r="ND180">
        <v>4</v>
      </c>
      <c r="NE180">
        <v>4</v>
      </c>
      <c r="NF180">
        <v>4</v>
      </c>
      <c r="NG180">
        <v>4</v>
      </c>
      <c r="NH180">
        <v>4</v>
      </c>
      <c r="NI180">
        <v>4</v>
      </c>
      <c r="NJ180">
        <v>4</v>
      </c>
      <c r="NK180">
        <v>4</v>
      </c>
      <c r="NL180">
        <v>4</v>
      </c>
      <c r="NM180">
        <v>4</v>
      </c>
      <c r="NN180">
        <v>4</v>
      </c>
      <c r="NO180">
        <v>4</v>
      </c>
      <c r="NP180">
        <v>4</v>
      </c>
      <c r="NQ180">
        <v>4</v>
      </c>
      <c r="NR180">
        <v>4</v>
      </c>
      <c r="NS180">
        <v>4</v>
      </c>
      <c r="NT180">
        <v>4</v>
      </c>
      <c r="NU180">
        <v>4</v>
      </c>
      <c r="NV180">
        <v>4</v>
      </c>
      <c r="NW180">
        <v>4</v>
      </c>
      <c r="NX180">
        <v>4</v>
      </c>
      <c r="NY180">
        <v>4</v>
      </c>
      <c r="NZ180">
        <v>4</v>
      </c>
      <c r="OA180">
        <v>4</v>
      </c>
      <c r="OB180">
        <v>4</v>
      </c>
      <c r="OC180">
        <v>5</v>
      </c>
      <c r="OD180">
        <v>4</v>
      </c>
      <c r="OE180">
        <v>4</v>
      </c>
      <c r="OF180">
        <v>4</v>
      </c>
      <c r="OG180">
        <v>4</v>
      </c>
      <c r="OH180">
        <v>4</v>
      </c>
      <c r="OI180">
        <v>4</v>
      </c>
      <c r="OJ180">
        <v>4</v>
      </c>
      <c r="OK180">
        <v>4</v>
      </c>
      <c r="OL180">
        <v>4</v>
      </c>
      <c r="OM180">
        <v>4</v>
      </c>
      <c r="ON180">
        <v>5</v>
      </c>
      <c r="OO180">
        <v>5</v>
      </c>
      <c r="OP180">
        <v>4</v>
      </c>
      <c r="OQ180">
        <v>4</v>
      </c>
      <c r="OR180">
        <v>4</v>
      </c>
      <c r="OS180">
        <v>4</v>
      </c>
      <c r="OT180">
        <v>4</v>
      </c>
      <c r="OU180">
        <v>4</v>
      </c>
      <c r="OV180">
        <v>4</v>
      </c>
    </row>
    <row r="181" spans="1:412" x14ac:dyDescent="0.25">
      <c r="A181">
        <v>5</v>
      </c>
      <c r="B181">
        <v>5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5</v>
      </c>
      <c r="K181">
        <v>5</v>
      </c>
      <c r="L181">
        <v>5</v>
      </c>
      <c r="M181">
        <v>5</v>
      </c>
      <c r="N181">
        <v>5</v>
      </c>
      <c r="O181">
        <v>5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4</v>
      </c>
      <c r="AC181">
        <v>4</v>
      </c>
      <c r="AD181">
        <v>4</v>
      </c>
      <c r="AE181">
        <v>4</v>
      </c>
      <c r="AF181">
        <v>4</v>
      </c>
      <c r="AG181">
        <v>4</v>
      </c>
      <c r="AH181">
        <v>4</v>
      </c>
      <c r="AI181">
        <v>4</v>
      </c>
      <c r="AJ181">
        <v>4</v>
      </c>
      <c r="AK181">
        <v>4</v>
      </c>
      <c r="AL181">
        <v>4</v>
      </c>
      <c r="AM181">
        <v>4</v>
      </c>
      <c r="AN181">
        <v>4</v>
      </c>
      <c r="AO181">
        <v>4</v>
      </c>
      <c r="AP181">
        <v>4</v>
      </c>
      <c r="AQ181">
        <v>4</v>
      </c>
      <c r="AR181">
        <v>4</v>
      </c>
      <c r="AS181">
        <v>4</v>
      </c>
      <c r="AT181">
        <v>4</v>
      </c>
      <c r="AU181">
        <v>4</v>
      </c>
      <c r="AV181">
        <v>4</v>
      </c>
      <c r="AW181">
        <v>4</v>
      </c>
      <c r="AX181">
        <v>4</v>
      </c>
      <c r="AY181">
        <v>4</v>
      </c>
      <c r="AZ181">
        <v>4</v>
      </c>
      <c r="BA181">
        <v>4</v>
      </c>
      <c r="BB181">
        <v>4</v>
      </c>
      <c r="BC181">
        <v>5</v>
      </c>
      <c r="BD181">
        <v>5</v>
      </c>
      <c r="BE181">
        <v>5</v>
      </c>
      <c r="BF181">
        <v>6</v>
      </c>
      <c r="BG181">
        <v>5</v>
      </c>
      <c r="BH181">
        <v>5</v>
      </c>
      <c r="BI181">
        <v>5</v>
      </c>
      <c r="BJ181">
        <v>5</v>
      </c>
      <c r="BK181">
        <v>5</v>
      </c>
      <c r="BL181">
        <v>4</v>
      </c>
      <c r="BM181">
        <v>4</v>
      </c>
      <c r="BN181">
        <v>4</v>
      </c>
      <c r="BO181">
        <v>3</v>
      </c>
      <c r="BP181">
        <v>3</v>
      </c>
      <c r="BQ181">
        <v>3</v>
      </c>
      <c r="BR181">
        <v>3</v>
      </c>
      <c r="BS181">
        <v>3</v>
      </c>
      <c r="BT181">
        <v>3</v>
      </c>
      <c r="BU181">
        <v>3</v>
      </c>
      <c r="BV181">
        <v>3</v>
      </c>
      <c r="BW181">
        <v>3</v>
      </c>
      <c r="BX181">
        <v>3</v>
      </c>
      <c r="BY181">
        <v>3</v>
      </c>
      <c r="BZ181">
        <v>3</v>
      </c>
      <c r="CA181">
        <v>3</v>
      </c>
      <c r="CB181">
        <v>3</v>
      </c>
      <c r="CC181">
        <v>3</v>
      </c>
      <c r="CD181">
        <v>3</v>
      </c>
      <c r="CE181">
        <v>3</v>
      </c>
      <c r="CF181">
        <v>3</v>
      </c>
      <c r="CG181">
        <v>3</v>
      </c>
      <c r="CH181">
        <v>3</v>
      </c>
      <c r="CI181">
        <v>3</v>
      </c>
      <c r="CJ181">
        <v>4</v>
      </c>
      <c r="CK181">
        <v>4</v>
      </c>
      <c r="CL181">
        <v>4</v>
      </c>
      <c r="CM181">
        <v>4</v>
      </c>
      <c r="CN181">
        <v>4</v>
      </c>
      <c r="CO181">
        <v>4</v>
      </c>
      <c r="CP181">
        <v>4</v>
      </c>
      <c r="CQ181">
        <v>4</v>
      </c>
      <c r="CR181">
        <v>4</v>
      </c>
      <c r="CS181">
        <v>4</v>
      </c>
      <c r="CT181">
        <v>4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5</v>
      </c>
      <c r="DE181">
        <v>5</v>
      </c>
      <c r="DF181">
        <v>5</v>
      </c>
      <c r="DG181">
        <v>5</v>
      </c>
      <c r="DH181">
        <v>5</v>
      </c>
      <c r="DI181">
        <v>4</v>
      </c>
      <c r="DJ181">
        <v>4</v>
      </c>
      <c r="DK181">
        <v>4</v>
      </c>
      <c r="DL181">
        <v>4</v>
      </c>
      <c r="DM181">
        <v>4</v>
      </c>
      <c r="DN181">
        <v>4</v>
      </c>
      <c r="DO181">
        <v>4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4</v>
      </c>
      <c r="DV181">
        <v>4</v>
      </c>
      <c r="DW181">
        <v>4</v>
      </c>
      <c r="DX181">
        <v>4</v>
      </c>
      <c r="DY181">
        <v>4</v>
      </c>
      <c r="DZ181">
        <v>4</v>
      </c>
      <c r="EA181">
        <v>4</v>
      </c>
      <c r="EB181">
        <v>4</v>
      </c>
      <c r="EC181">
        <v>4</v>
      </c>
      <c r="ED181">
        <v>4</v>
      </c>
      <c r="EE181">
        <v>5</v>
      </c>
      <c r="EF181">
        <v>5</v>
      </c>
      <c r="EG181">
        <v>5</v>
      </c>
      <c r="EH181">
        <v>5</v>
      </c>
      <c r="EI181">
        <v>5</v>
      </c>
      <c r="EJ181">
        <v>5</v>
      </c>
      <c r="EK181">
        <v>5</v>
      </c>
      <c r="EL181">
        <v>4</v>
      </c>
      <c r="EM181">
        <v>4</v>
      </c>
      <c r="EN181">
        <v>4</v>
      </c>
      <c r="EO181">
        <v>4</v>
      </c>
      <c r="EP181">
        <v>4</v>
      </c>
      <c r="EQ181">
        <v>4</v>
      </c>
      <c r="ER181">
        <v>4</v>
      </c>
      <c r="ES181">
        <v>4</v>
      </c>
      <c r="ET181">
        <v>4</v>
      </c>
      <c r="EU181">
        <v>5</v>
      </c>
      <c r="EV181">
        <v>5</v>
      </c>
      <c r="EW181">
        <v>5</v>
      </c>
      <c r="EX181">
        <v>5</v>
      </c>
      <c r="EY181">
        <v>6</v>
      </c>
      <c r="EZ181">
        <v>6</v>
      </c>
      <c r="FA181">
        <v>6</v>
      </c>
      <c r="FB181">
        <v>6</v>
      </c>
      <c r="FC181">
        <v>7</v>
      </c>
      <c r="FD181">
        <v>7</v>
      </c>
      <c r="FE181">
        <v>7</v>
      </c>
      <c r="FF181">
        <v>7</v>
      </c>
      <c r="FG181">
        <v>7</v>
      </c>
      <c r="FH181">
        <v>7</v>
      </c>
      <c r="FI181">
        <v>7</v>
      </c>
      <c r="FJ181">
        <v>6</v>
      </c>
      <c r="FK181">
        <v>6</v>
      </c>
      <c r="FL181">
        <v>5</v>
      </c>
      <c r="FM181">
        <v>4</v>
      </c>
      <c r="FN181">
        <v>4</v>
      </c>
      <c r="FO181">
        <v>4</v>
      </c>
      <c r="FP181">
        <v>4</v>
      </c>
      <c r="FQ181">
        <v>4</v>
      </c>
      <c r="FR181">
        <v>4</v>
      </c>
      <c r="FS181">
        <v>4</v>
      </c>
      <c r="FT181">
        <v>4</v>
      </c>
      <c r="FU181">
        <v>3</v>
      </c>
      <c r="FV181">
        <v>3</v>
      </c>
      <c r="FW181">
        <v>3</v>
      </c>
      <c r="FX181">
        <v>3</v>
      </c>
      <c r="FY181">
        <v>4</v>
      </c>
      <c r="FZ181">
        <v>4</v>
      </c>
      <c r="GA181">
        <v>5</v>
      </c>
      <c r="GB181">
        <v>4</v>
      </c>
      <c r="GC181">
        <v>5</v>
      </c>
      <c r="GD181">
        <v>6</v>
      </c>
      <c r="GE181">
        <v>6</v>
      </c>
      <c r="GF181">
        <v>6</v>
      </c>
      <c r="GG181">
        <v>6</v>
      </c>
      <c r="GH181">
        <v>5</v>
      </c>
      <c r="GI181">
        <v>5</v>
      </c>
      <c r="GJ181">
        <v>5</v>
      </c>
      <c r="GK181">
        <v>4</v>
      </c>
      <c r="GL181">
        <v>4</v>
      </c>
      <c r="GM181">
        <v>4</v>
      </c>
      <c r="GN181">
        <v>4</v>
      </c>
      <c r="GO181">
        <v>4</v>
      </c>
      <c r="GP181">
        <v>4</v>
      </c>
      <c r="GQ181">
        <v>4</v>
      </c>
      <c r="GR181">
        <v>4</v>
      </c>
      <c r="GS181">
        <v>4</v>
      </c>
      <c r="GT181">
        <v>4</v>
      </c>
      <c r="GU181">
        <v>4</v>
      </c>
      <c r="GV181">
        <v>4</v>
      </c>
      <c r="GW181">
        <v>4</v>
      </c>
      <c r="GX181">
        <v>4</v>
      </c>
      <c r="GY181">
        <v>4</v>
      </c>
      <c r="GZ181">
        <v>4</v>
      </c>
      <c r="HA181">
        <v>4</v>
      </c>
      <c r="HB181">
        <v>4</v>
      </c>
      <c r="HC181">
        <v>4</v>
      </c>
      <c r="HD181">
        <v>4</v>
      </c>
      <c r="HE181">
        <v>4</v>
      </c>
      <c r="HF181">
        <v>4</v>
      </c>
      <c r="HG181">
        <v>4</v>
      </c>
      <c r="HH181">
        <v>4</v>
      </c>
      <c r="HI181">
        <v>4</v>
      </c>
      <c r="HJ181">
        <v>4</v>
      </c>
      <c r="HK181">
        <v>4</v>
      </c>
      <c r="HL181">
        <v>4</v>
      </c>
      <c r="HM181">
        <v>3</v>
      </c>
      <c r="HN181">
        <v>3</v>
      </c>
      <c r="HO181">
        <v>3</v>
      </c>
      <c r="HP181">
        <v>3</v>
      </c>
      <c r="HQ181">
        <v>3</v>
      </c>
      <c r="HR181">
        <v>3</v>
      </c>
      <c r="HS181">
        <v>3</v>
      </c>
      <c r="HT181">
        <v>3</v>
      </c>
      <c r="HU181">
        <v>3</v>
      </c>
      <c r="HV181">
        <v>3</v>
      </c>
      <c r="HW181">
        <v>3</v>
      </c>
      <c r="HX181">
        <v>3</v>
      </c>
      <c r="HY181">
        <v>3</v>
      </c>
      <c r="HZ181">
        <v>3</v>
      </c>
      <c r="IA181">
        <v>3</v>
      </c>
      <c r="IB181">
        <v>3</v>
      </c>
      <c r="IC181">
        <v>3</v>
      </c>
      <c r="ID181">
        <v>3</v>
      </c>
      <c r="IE181">
        <v>3</v>
      </c>
      <c r="IF181">
        <v>3</v>
      </c>
      <c r="IG181">
        <v>3</v>
      </c>
      <c r="IH181">
        <v>3</v>
      </c>
      <c r="II181">
        <v>3</v>
      </c>
      <c r="IJ181">
        <v>3</v>
      </c>
      <c r="IK181">
        <v>3</v>
      </c>
      <c r="IL181">
        <v>3</v>
      </c>
      <c r="IM181">
        <v>3</v>
      </c>
      <c r="IN181">
        <v>3</v>
      </c>
      <c r="IO181">
        <v>3</v>
      </c>
      <c r="IP181">
        <v>3</v>
      </c>
      <c r="IQ181">
        <v>2</v>
      </c>
      <c r="IR181">
        <v>2</v>
      </c>
      <c r="IS181">
        <v>2</v>
      </c>
      <c r="IT181">
        <v>2</v>
      </c>
      <c r="IU181">
        <v>2</v>
      </c>
      <c r="IV181">
        <v>1</v>
      </c>
      <c r="IW181">
        <v>1</v>
      </c>
      <c r="IX181">
        <v>1</v>
      </c>
      <c r="IY181">
        <v>2</v>
      </c>
      <c r="IZ181">
        <v>2</v>
      </c>
      <c r="JA181">
        <v>2</v>
      </c>
      <c r="JB181">
        <v>2</v>
      </c>
      <c r="JC181">
        <v>2</v>
      </c>
      <c r="JD181">
        <v>2</v>
      </c>
      <c r="JE181">
        <v>2</v>
      </c>
      <c r="JF181">
        <v>3</v>
      </c>
      <c r="JG181">
        <v>3</v>
      </c>
      <c r="JH181">
        <v>3</v>
      </c>
      <c r="JI181">
        <v>3</v>
      </c>
      <c r="JJ181">
        <v>4</v>
      </c>
      <c r="JK181">
        <v>5</v>
      </c>
      <c r="JL181">
        <v>5</v>
      </c>
      <c r="JM181">
        <v>6</v>
      </c>
      <c r="JN181">
        <v>6</v>
      </c>
      <c r="JO181">
        <v>6</v>
      </c>
      <c r="JP181">
        <v>7</v>
      </c>
      <c r="JQ181">
        <v>7</v>
      </c>
      <c r="JR181">
        <v>7</v>
      </c>
      <c r="JS181">
        <v>7</v>
      </c>
      <c r="JT181">
        <v>7</v>
      </c>
      <c r="JU181">
        <v>7</v>
      </c>
      <c r="JV181">
        <v>6</v>
      </c>
      <c r="JW181">
        <v>6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7</v>
      </c>
      <c r="KD181">
        <v>7</v>
      </c>
      <c r="KE181">
        <v>7</v>
      </c>
      <c r="KF181">
        <v>7</v>
      </c>
      <c r="KG181">
        <v>7</v>
      </c>
      <c r="KH181">
        <v>7</v>
      </c>
      <c r="KI181">
        <v>7</v>
      </c>
      <c r="KJ181">
        <v>7</v>
      </c>
      <c r="KK181">
        <v>6</v>
      </c>
      <c r="KL181">
        <v>6</v>
      </c>
      <c r="KM181">
        <v>6</v>
      </c>
      <c r="KN181">
        <v>6</v>
      </c>
      <c r="KO181">
        <v>6</v>
      </c>
      <c r="KP181">
        <v>6</v>
      </c>
      <c r="KQ181">
        <v>6</v>
      </c>
      <c r="KR181">
        <v>5</v>
      </c>
      <c r="KS181">
        <v>6</v>
      </c>
      <c r="KT181">
        <v>5</v>
      </c>
      <c r="KU181">
        <v>5</v>
      </c>
      <c r="KV181">
        <v>6</v>
      </c>
      <c r="KW181">
        <v>5</v>
      </c>
      <c r="KX181">
        <v>5</v>
      </c>
      <c r="KY181">
        <v>5</v>
      </c>
      <c r="KZ181">
        <v>5</v>
      </c>
      <c r="LA181">
        <v>5</v>
      </c>
      <c r="LB181">
        <v>5</v>
      </c>
      <c r="LC181">
        <v>5</v>
      </c>
      <c r="LD181">
        <v>5</v>
      </c>
      <c r="LE181">
        <v>5</v>
      </c>
      <c r="LF181">
        <v>5</v>
      </c>
      <c r="LG181">
        <v>5</v>
      </c>
      <c r="LH181">
        <v>5</v>
      </c>
      <c r="LI181">
        <v>5</v>
      </c>
      <c r="LJ181">
        <v>5</v>
      </c>
      <c r="LK181">
        <v>5</v>
      </c>
      <c r="LL181">
        <v>5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5</v>
      </c>
      <c r="LW181">
        <v>5</v>
      </c>
      <c r="LX181">
        <v>5</v>
      </c>
      <c r="LY181">
        <v>5</v>
      </c>
      <c r="LZ181">
        <v>5</v>
      </c>
      <c r="MA181">
        <v>5</v>
      </c>
      <c r="MB181">
        <v>5</v>
      </c>
      <c r="MC181">
        <v>5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5</v>
      </c>
      <c r="OO181">
        <v>5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</row>
    <row r="182" spans="1:412" x14ac:dyDescent="0.25">
      <c r="A182">
        <v>5</v>
      </c>
      <c r="B182">
        <v>5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5</v>
      </c>
      <c r="K182">
        <v>5</v>
      </c>
      <c r="L182">
        <v>5</v>
      </c>
      <c r="M182">
        <v>5</v>
      </c>
      <c r="N182">
        <v>5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4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4</v>
      </c>
      <c r="AI182">
        <v>4</v>
      </c>
      <c r="AJ182">
        <v>4</v>
      </c>
      <c r="AK182">
        <v>4</v>
      </c>
      <c r="AL182">
        <v>4</v>
      </c>
      <c r="AM182">
        <v>4</v>
      </c>
      <c r="AN182">
        <v>4</v>
      </c>
      <c r="AO182">
        <v>4</v>
      </c>
      <c r="AP182">
        <v>4</v>
      </c>
      <c r="AQ182">
        <v>4</v>
      </c>
      <c r="AR182">
        <v>4</v>
      </c>
      <c r="AS182">
        <v>4</v>
      </c>
      <c r="AT182">
        <v>4</v>
      </c>
      <c r="AU182">
        <v>4</v>
      </c>
      <c r="AV182">
        <v>4</v>
      </c>
      <c r="AW182">
        <v>4</v>
      </c>
      <c r="AX182">
        <v>4</v>
      </c>
      <c r="AY182">
        <v>4</v>
      </c>
      <c r="AZ182">
        <v>4</v>
      </c>
      <c r="BA182">
        <v>4</v>
      </c>
      <c r="BB182">
        <v>4</v>
      </c>
      <c r="BC182">
        <v>4</v>
      </c>
      <c r="BD182">
        <v>5</v>
      </c>
      <c r="BE182">
        <v>5</v>
      </c>
      <c r="BF182">
        <v>5</v>
      </c>
      <c r="BG182">
        <v>5</v>
      </c>
      <c r="BH182">
        <v>5</v>
      </c>
      <c r="BI182">
        <v>5</v>
      </c>
      <c r="BJ182">
        <v>5</v>
      </c>
      <c r="BK182">
        <v>5</v>
      </c>
      <c r="BL182">
        <v>4</v>
      </c>
      <c r="BM182">
        <v>4</v>
      </c>
      <c r="BN182">
        <v>4</v>
      </c>
      <c r="BO182">
        <v>3</v>
      </c>
      <c r="BP182">
        <v>3</v>
      </c>
      <c r="BQ182">
        <v>3</v>
      </c>
      <c r="BR182">
        <v>3</v>
      </c>
      <c r="BS182">
        <v>3</v>
      </c>
      <c r="BT182">
        <v>3</v>
      </c>
      <c r="BU182">
        <v>3</v>
      </c>
      <c r="BV182">
        <v>3</v>
      </c>
      <c r="BW182">
        <v>3</v>
      </c>
      <c r="BX182">
        <v>3</v>
      </c>
      <c r="BY182">
        <v>3</v>
      </c>
      <c r="BZ182">
        <v>3</v>
      </c>
      <c r="CA182">
        <v>3</v>
      </c>
      <c r="CB182">
        <v>3</v>
      </c>
      <c r="CC182">
        <v>3</v>
      </c>
      <c r="CD182">
        <v>3</v>
      </c>
      <c r="CE182">
        <v>3</v>
      </c>
      <c r="CF182">
        <v>3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4</v>
      </c>
      <c r="CN182">
        <v>4</v>
      </c>
      <c r="CO182">
        <v>4</v>
      </c>
      <c r="CP182">
        <v>4</v>
      </c>
      <c r="CQ182">
        <v>4</v>
      </c>
      <c r="CR182">
        <v>4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5</v>
      </c>
      <c r="EU182">
        <v>6</v>
      </c>
      <c r="EV182">
        <v>6</v>
      </c>
      <c r="EW182">
        <v>6</v>
      </c>
      <c r="EX182">
        <v>6</v>
      </c>
      <c r="EY182">
        <v>6</v>
      </c>
      <c r="EZ182">
        <v>6</v>
      </c>
      <c r="FA182">
        <v>6</v>
      </c>
      <c r="FB182">
        <v>7</v>
      </c>
      <c r="FC182">
        <v>7</v>
      </c>
      <c r="FD182">
        <v>7</v>
      </c>
      <c r="FE182">
        <v>7</v>
      </c>
      <c r="FF182">
        <v>7</v>
      </c>
      <c r="FG182">
        <v>7</v>
      </c>
      <c r="FH182">
        <v>6</v>
      </c>
      <c r="FI182">
        <v>6</v>
      </c>
      <c r="FJ182">
        <v>6</v>
      </c>
      <c r="FK182">
        <v>5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3</v>
      </c>
      <c r="FU182">
        <v>3</v>
      </c>
      <c r="FV182">
        <v>3</v>
      </c>
      <c r="FW182">
        <v>3</v>
      </c>
      <c r="FX182">
        <v>3</v>
      </c>
      <c r="FY182">
        <v>4</v>
      </c>
      <c r="FZ182">
        <v>5</v>
      </c>
      <c r="GA182">
        <v>5</v>
      </c>
      <c r="GB182">
        <v>5</v>
      </c>
      <c r="GC182">
        <v>5</v>
      </c>
      <c r="GD182">
        <v>6</v>
      </c>
      <c r="GE182">
        <v>7</v>
      </c>
      <c r="GF182">
        <v>7</v>
      </c>
      <c r="GG182">
        <v>6</v>
      </c>
      <c r="GH182">
        <v>5</v>
      </c>
      <c r="GI182">
        <v>5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3</v>
      </c>
      <c r="HM182">
        <v>3</v>
      </c>
      <c r="HN182">
        <v>3</v>
      </c>
      <c r="HO182">
        <v>3</v>
      </c>
      <c r="HP182">
        <v>3</v>
      </c>
      <c r="HQ182">
        <v>3</v>
      </c>
      <c r="HR182">
        <v>3</v>
      </c>
      <c r="HS182">
        <v>3</v>
      </c>
      <c r="HT182">
        <v>3</v>
      </c>
      <c r="HU182">
        <v>3</v>
      </c>
      <c r="HV182">
        <v>3</v>
      </c>
      <c r="HW182">
        <v>3</v>
      </c>
      <c r="HX182">
        <v>3</v>
      </c>
      <c r="HY182">
        <v>3</v>
      </c>
      <c r="HZ182">
        <v>3</v>
      </c>
      <c r="IA182">
        <v>3</v>
      </c>
      <c r="IB182">
        <v>3</v>
      </c>
      <c r="IC182">
        <v>3</v>
      </c>
      <c r="ID182">
        <v>3</v>
      </c>
      <c r="IE182">
        <v>3</v>
      </c>
      <c r="IF182">
        <v>3</v>
      </c>
      <c r="IG182">
        <v>3</v>
      </c>
      <c r="IH182">
        <v>3</v>
      </c>
      <c r="II182">
        <v>3</v>
      </c>
      <c r="IJ182">
        <v>3</v>
      </c>
      <c r="IK182">
        <v>3</v>
      </c>
      <c r="IL182">
        <v>3</v>
      </c>
      <c r="IM182">
        <v>3</v>
      </c>
      <c r="IN182">
        <v>3</v>
      </c>
      <c r="IO182">
        <v>3</v>
      </c>
      <c r="IP182">
        <v>3</v>
      </c>
      <c r="IQ182">
        <v>2</v>
      </c>
      <c r="IR182">
        <v>2</v>
      </c>
      <c r="IS182">
        <v>2</v>
      </c>
      <c r="IT182">
        <v>2</v>
      </c>
      <c r="IU182">
        <v>1</v>
      </c>
      <c r="IV182">
        <v>1</v>
      </c>
      <c r="IW182">
        <v>1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3</v>
      </c>
      <c r="JH182">
        <v>3</v>
      </c>
      <c r="JI182">
        <v>3</v>
      </c>
      <c r="JJ182">
        <v>4</v>
      </c>
      <c r="JK182">
        <v>5</v>
      </c>
      <c r="JL182">
        <v>5</v>
      </c>
      <c r="JM182">
        <v>6</v>
      </c>
      <c r="JN182">
        <v>6</v>
      </c>
      <c r="JO182">
        <v>6</v>
      </c>
      <c r="JP182">
        <v>6</v>
      </c>
      <c r="JQ182">
        <v>7</v>
      </c>
      <c r="JR182">
        <v>7</v>
      </c>
      <c r="JS182">
        <v>7</v>
      </c>
      <c r="JT182">
        <v>7</v>
      </c>
      <c r="JU182">
        <v>7</v>
      </c>
      <c r="JV182">
        <v>6</v>
      </c>
      <c r="JW182">
        <v>6</v>
      </c>
      <c r="JX182">
        <v>6</v>
      </c>
      <c r="JY182">
        <v>6</v>
      </c>
      <c r="JZ182">
        <v>6</v>
      </c>
      <c r="KA182">
        <v>6</v>
      </c>
      <c r="KB182">
        <v>6</v>
      </c>
      <c r="KC182">
        <v>6</v>
      </c>
      <c r="KD182">
        <v>6</v>
      </c>
      <c r="KE182">
        <v>7</v>
      </c>
      <c r="KF182">
        <v>7</v>
      </c>
      <c r="KG182">
        <v>7</v>
      </c>
      <c r="KH182">
        <v>7</v>
      </c>
      <c r="KI182">
        <v>7</v>
      </c>
      <c r="KJ182">
        <v>6</v>
      </c>
      <c r="KK182">
        <v>6</v>
      </c>
      <c r="KL182">
        <v>6</v>
      </c>
      <c r="KM182">
        <v>6</v>
      </c>
      <c r="KN182">
        <v>6</v>
      </c>
      <c r="KO182">
        <v>6</v>
      </c>
      <c r="KP182">
        <v>6</v>
      </c>
      <c r="KQ182">
        <v>6</v>
      </c>
      <c r="KR182">
        <v>6</v>
      </c>
      <c r="KS182">
        <v>6</v>
      </c>
      <c r="KT182">
        <v>6</v>
      </c>
      <c r="KU182">
        <v>6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5</v>
      </c>
      <c r="LW182">
        <v>5</v>
      </c>
      <c r="LX182">
        <v>5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5</v>
      </c>
      <c r="OK182">
        <v>4</v>
      </c>
      <c r="OL182">
        <v>4</v>
      </c>
      <c r="OM182">
        <v>4</v>
      </c>
      <c r="ON182">
        <v>5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</row>
    <row r="183" spans="1:412" x14ac:dyDescent="0.25">
      <c r="A183">
        <v>5</v>
      </c>
      <c r="B183">
        <v>5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5</v>
      </c>
      <c r="M183">
        <v>5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4</v>
      </c>
      <c r="AT183">
        <v>4</v>
      </c>
      <c r="AU183">
        <v>4</v>
      </c>
      <c r="AV183">
        <v>4</v>
      </c>
      <c r="AW183">
        <v>4</v>
      </c>
      <c r="AX183">
        <v>4</v>
      </c>
      <c r="AY183">
        <v>4</v>
      </c>
      <c r="AZ183">
        <v>4</v>
      </c>
      <c r="BA183">
        <v>4</v>
      </c>
      <c r="BB183">
        <v>4</v>
      </c>
      <c r="BC183">
        <v>5</v>
      </c>
      <c r="BD183">
        <v>5</v>
      </c>
      <c r="BE183">
        <v>5</v>
      </c>
      <c r="BF183">
        <v>5</v>
      </c>
      <c r="BG183">
        <v>6</v>
      </c>
      <c r="BH183">
        <v>6</v>
      </c>
      <c r="BI183">
        <v>5</v>
      </c>
      <c r="BJ183">
        <v>5</v>
      </c>
      <c r="BK183">
        <v>5</v>
      </c>
      <c r="BL183">
        <v>5</v>
      </c>
      <c r="BM183">
        <v>4</v>
      </c>
      <c r="BN183">
        <v>4</v>
      </c>
      <c r="BO183">
        <v>4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3</v>
      </c>
      <c r="CC183">
        <v>3</v>
      </c>
      <c r="CD183">
        <v>3</v>
      </c>
      <c r="CE183">
        <v>3</v>
      </c>
      <c r="CF183">
        <v>3</v>
      </c>
      <c r="CG183">
        <v>3</v>
      </c>
      <c r="CH183">
        <v>3</v>
      </c>
      <c r="CI183">
        <v>3</v>
      </c>
      <c r="CJ183">
        <v>3</v>
      </c>
      <c r="CK183">
        <v>3</v>
      </c>
      <c r="CL183">
        <v>4</v>
      </c>
      <c r="CM183">
        <v>4</v>
      </c>
      <c r="CN183">
        <v>4</v>
      </c>
      <c r="CO183">
        <v>4</v>
      </c>
      <c r="CP183">
        <v>4</v>
      </c>
      <c r="CQ183">
        <v>4</v>
      </c>
      <c r="CR183">
        <v>4</v>
      </c>
      <c r="CS183">
        <v>4</v>
      </c>
      <c r="CT183">
        <v>4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4</v>
      </c>
      <c r="DL183">
        <v>4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4</v>
      </c>
      <c r="EA183">
        <v>4</v>
      </c>
      <c r="EB183">
        <v>5</v>
      </c>
      <c r="EC183">
        <v>5</v>
      </c>
      <c r="ED183">
        <v>5</v>
      </c>
      <c r="EE183">
        <v>5</v>
      </c>
      <c r="EF183">
        <v>5</v>
      </c>
      <c r="EG183">
        <v>5</v>
      </c>
      <c r="EH183">
        <v>5</v>
      </c>
      <c r="EI183">
        <v>5</v>
      </c>
      <c r="EJ183">
        <v>5</v>
      </c>
      <c r="EK183">
        <v>4</v>
      </c>
      <c r="EL183">
        <v>4</v>
      </c>
      <c r="EM183">
        <v>4</v>
      </c>
      <c r="EN183">
        <v>4</v>
      </c>
      <c r="EO183">
        <v>4</v>
      </c>
      <c r="EP183">
        <v>4</v>
      </c>
      <c r="EQ183">
        <v>4</v>
      </c>
      <c r="ER183">
        <v>4</v>
      </c>
      <c r="ES183">
        <v>4</v>
      </c>
      <c r="ET183">
        <v>5</v>
      </c>
      <c r="EU183">
        <v>7</v>
      </c>
      <c r="EV183">
        <v>7</v>
      </c>
      <c r="EW183">
        <v>7</v>
      </c>
      <c r="EX183">
        <v>6</v>
      </c>
      <c r="EY183">
        <v>6</v>
      </c>
      <c r="EZ183">
        <v>6</v>
      </c>
      <c r="FA183">
        <v>6</v>
      </c>
      <c r="FB183">
        <v>7</v>
      </c>
      <c r="FC183">
        <v>7</v>
      </c>
      <c r="FD183">
        <v>7</v>
      </c>
      <c r="FE183">
        <v>7</v>
      </c>
      <c r="FF183">
        <v>7</v>
      </c>
      <c r="FG183">
        <v>7</v>
      </c>
      <c r="FH183">
        <v>6</v>
      </c>
      <c r="FI183">
        <v>6</v>
      </c>
      <c r="FJ183">
        <v>5</v>
      </c>
      <c r="FK183">
        <v>5</v>
      </c>
      <c r="FL183">
        <v>5</v>
      </c>
      <c r="FM183">
        <v>5</v>
      </c>
      <c r="FN183">
        <v>4</v>
      </c>
      <c r="FO183">
        <v>4</v>
      </c>
      <c r="FP183">
        <v>4</v>
      </c>
      <c r="FQ183">
        <v>3</v>
      </c>
      <c r="FR183">
        <v>3</v>
      </c>
      <c r="FS183">
        <v>3</v>
      </c>
      <c r="FT183">
        <v>3</v>
      </c>
      <c r="FU183">
        <v>3</v>
      </c>
      <c r="FV183">
        <v>3</v>
      </c>
      <c r="FW183">
        <v>3</v>
      </c>
      <c r="FX183">
        <v>3</v>
      </c>
      <c r="FY183">
        <v>3</v>
      </c>
      <c r="FZ183">
        <v>4</v>
      </c>
      <c r="GA183">
        <v>4</v>
      </c>
      <c r="GB183">
        <v>5</v>
      </c>
      <c r="GC183">
        <v>6</v>
      </c>
      <c r="GD183">
        <v>6</v>
      </c>
      <c r="GE183">
        <v>7</v>
      </c>
      <c r="GF183">
        <v>7</v>
      </c>
      <c r="GG183">
        <v>6</v>
      </c>
      <c r="GH183">
        <v>5</v>
      </c>
      <c r="GI183">
        <v>4</v>
      </c>
      <c r="GJ183">
        <v>4</v>
      </c>
      <c r="GK183">
        <v>4</v>
      </c>
      <c r="GL183">
        <v>4</v>
      </c>
      <c r="GM183">
        <v>4</v>
      </c>
      <c r="GN183">
        <v>4</v>
      </c>
      <c r="GO183">
        <v>4</v>
      </c>
      <c r="GP183">
        <v>4</v>
      </c>
      <c r="GQ183">
        <v>4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4</v>
      </c>
      <c r="GZ183">
        <v>4</v>
      </c>
      <c r="HA183">
        <v>4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3</v>
      </c>
      <c r="HM183">
        <v>3</v>
      </c>
      <c r="HN183">
        <v>3</v>
      </c>
      <c r="HO183">
        <v>3</v>
      </c>
      <c r="HP183">
        <v>3</v>
      </c>
      <c r="HQ183">
        <v>3</v>
      </c>
      <c r="HR183">
        <v>3</v>
      </c>
      <c r="HS183">
        <v>3</v>
      </c>
      <c r="HT183">
        <v>3</v>
      </c>
      <c r="HU183">
        <v>2</v>
      </c>
      <c r="HV183">
        <v>3</v>
      </c>
      <c r="HW183">
        <v>3</v>
      </c>
      <c r="HX183">
        <v>3</v>
      </c>
      <c r="HY183">
        <v>3</v>
      </c>
      <c r="HZ183">
        <v>3</v>
      </c>
      <c r="IA183">
        <v>3</v>
      </c>
      <c r="IB183">
        <v>3</v>
      </c>
      <c r="IC183">
        <v>3</v>
      </c>
      <c r="ID183">
        <v>3</v>
      </c>
      <c r="IE183">
        <v>3</v>
      </c>
      <c r="IF183">
        <v>3</v>
      </c>
      <c r="IG183">
        <v>3</v>
      </c>
      <c r="IH183">
        <v>3</v>
      </c>
      <c r="II183">
        <v>3</v>
      </c>
      <c r="IJ183">
        <v>3</v>
      </c>
      <c r="IK183">
        <v>3</v>
      </c>
      <c r="IL183">
        <v>3</v>
      </c>
      <c r="IM183">
        <v>3</v>
      </c>
      <c r="IN183">
        <v>3</v>
      </c>
      <c r="IO183">
        <v>3</v>
      </c>
      <c r="IP183">
        <v>3</v>
      </c>
      <c r="IQ183">
        <v>2</v>
      </c>
      <c r="IR183">
        <v>2</v>
      </c>
      <c r="IS183">
        <v>2</v>
      </c>
      <c r="IT183">
        <v>2</v>
      </c>
      <c r="IU183">
        <v>1</v>
      </c>
      <c r="IV183">
        <v>1</v>
      </c>
      <c r="IW183">
        <v>1</v>
      </c>
      <c r="IX183">
        <v>1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3</v>
      </c>
      <c r="JF183">
        <v>3</v>
      </c>
      <c r="JG183">
        <v>3</v>
      </c>
      <c r="JH183">
        <v>3</v>
      </c>
      <c r="JI183">
        <v>3</v>
      </c>
      <c r="JJ183">
        <v>4</v>
      </c>
      <c r="JK183">
        <v>5</v>
      </c>
      <c r="JL183">
        <v>5</v>
      </c>
      <c r="JM183">
        <v>6</v>
      </c>
      <c r="JN183">
        <v>6</v>
      </c>
      <c r="JO183">
        <v>6</v>
      </c>
      <c r="JP183">
        <v>7</v>
      </c>
      <c r="JQ183">
        <v>7</v>
      </c>
      <c r="JR183">
        <v>7</v>
      </c>
      <c r="JS183">
        <v>7</v>
      </c>
      <c r="JT183">
        <v>7</v>
      </c>
      <c r="JU183">
        <v>7</v>
      </c>
      <c r="JV183">
        <v>6</v>
      </c>
      <c r="JW183">
        <v>6</v>
      </c>
      <c r="JX183">
        <v>6</v>
      </c>
      <c r="JY183">
        <v>6</v>
      </c>
      <c r="JZ183">
        <v>6</v>
      </c>
      <c r="KA183">
        <v>6</v>
      </c>
      <c r="KB183">
        <v>6</v>
      </c>
      <c r="KC183">
        <v>6</v>
      </c>
      <c r="KD183">
        <v>6</v>
      </c>
      <c r="KE183">
        <v>6</v>
      </c>
      <c r="KF183">
        <v>6</v>
      </c>
      <c r="KG183">
        <v>6</v>
      </c>
      <c r="KH183">
        <v>6</v>
      </c>
      <c r="KI183">
        <v>6</v>
      </c>
      <c r="KJ183">
        <v>6</v>
      </c>
      <c r="KK183">
        <v>6</v>
      </c>
      <c r="KL183">
        <v>6</v>
      </c>
      <c r="KM183">
        <v>6</v>
      </c>
      <c r="KN183">
        <v>6</v>
      </c>
      <c r="KO183">
        <v>6</v>
      </c>
      <c r="KP183">
        <v>6</v>
      </c>
      <c r="KQ183">
        <v>6</v>
      </c>
      <c r="KR183">
        <v>6</v>
      </c>
      <c r="KS183">
        <v>6</v>
      </c>
      <c r="KT183">
        <v>6</v>
      </c>
      <c r="KU183">
        <v>6</v>
      </c>
      <c r="KV183">
        <v>5</v>
      </c>
      <c r="KW183">
        <v>5</v>
      </c>
      <c r="KX183">
        <v>5</v>
      </c>
      <c r="KY183">
        <v>5</v>
      </c>
      <c r="KZ183">
        <v>5</v>
      </c>
      <c r="LA183">
        <v>5</v>
      </c>
      <c r="LB183">
        <v>5</v>
      </c>
      <c r="LC183">
        <v>5</v>
      </c>
      <c r="LD183">
        <v>5</v>
      </c>
      <c r="LE183">
        <v>5</v>
      </c>
      <c r="LF183">
        <v>5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5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</row>
    <row r="184" spans="1:412" x14ac:dyDescent="0.25">
      <c r="A184">
        <v>5</v>
      </c>
      <c r="B184">
        <v>5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5</v>
      </c>
      <c r="K184">
        <v>5</v>
      </c>
      <c r="L184">
        <v>5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4</v>
      </c>
      <c r="AC184">
        <v>4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4</v>
      </c>
      <c r="AM184">
        <v>4</v>
      </c>
      <c r="AN184">
        <v>4</v>
      </c>
      <c r="AO184">
        <v>4</v>
      </c>
      <c r="AP184">
        <v>4</v>
      </c>
      <c r="AQ184">
        <v>4</v>
      </c>
      <c r="AR184">
        <v>4</v>
      </c>
      <c r="AS184">
        <v>4</v>
      </c>
      <c r="AT184">
        <v>4</v>
      </c>
      <c r="AU184">
        <v>4</v>
      </c>
      <c r="AV184">
        <v>4</v>
      </c>
      <c r="AW184">
        <v>4</v>
      </c>
      <c r="AX184">
        <v>4</v>
      </c>
      <c r="AY184">
        <v>4</v>
      </c>
      <c r="AZ184">
        <v>4</v>
      </c>
      <c r="BA184">
        <v>4</v>
      </c>
      <c r="BB184">
        <v>4</v>
      </c>
      <c r="BC184">
        <v>4</v>
      </c>
      <c r="BD184">
        <v>5</v>
      </c>
      <c r="BE184">
        <v>5</v>
      </c>
      <c r="BF184">
        <v>5</v>
      </c>
      <c r="BG184">
        <v>6</v>
      </c>
      <c r="BH184">
        <v>6</v>
      </c>
      <c r="BI184">
        <v>6</v>
      </c>
      <c r="BJ184">
        <v>6</v>
      </c>
      <c r="BK184">
        <v>5</v>
      </c>
      <c r="BL184">
        <v>5</v>
      </c>
      <c r="BM184">
        <v>5</v>
      </c>
      <c r="BN184">
        <v>4</v>
      </c>
      <c r="BO184">
        <v>4</v>
      </c>
      <c r="BP184">
        <v>3</v>
      </c>
      <c r="BQ184">
        <v>3</v>
      </c>
      <c r="BR184">
        <v>3</v>
      </c>
      <c r="BS184">
        <v>3</v>
      </c>
      <c r="BT184">
        <v>3</v>
      </c>
      <c r="BU184">
        <v>3</v>
      </c>
      <c r="BV184">
        <v>3</v>
      </c>
      <c r="BW184">
        <v>3</v>
      </c>
      <c r="BX184">
        <v>3</v>
      </c>
      <c r="BY184">
        <v>3</v>
      </c>
      <c r="BZ184">
        <v>3</v>
      </c>
      <c r="CA184">
        <v>3</v>
      </c>
      <c r="CB184">
        <v>3</v>
      </c>
      <c r="CC184">
        <v>3</v>
      </c>
      <c r="CD184">
        <v>3</v>
      </c>
      <c r="CE184">
        <v>3</v>
      </c>
      <c r="CF184">
        <v>3</v>
      </c>
      <c r="CG184">
        <v>3</v>
      </c>
      <c r="CH184">
        <v>3</v>
      </c>
      <c r="CI184">
        <v>3</v>
      </c>
      <c r="CJ184">
        <v>3</v>
      </c>
      <c r="CK184">
        <v>4</v>
      </c>
      <c r="CL184">
        <v>4</v>
      </c>
      <c r="CM184">
        <v>4</v>
      </c>
      <c r="CN184">
        <v>4</v>
      </c>
      <c r="CO184">
        <v>4</v>
      </c>
      <c r="CP184">
        <v>4</v>
      </c>
      <c r="CQ184">
        <v>4</v>
      </c>
      <c r="CR184">
        <v>4</v>
      </c>
      <c r="CS184">
        <v>4</v>
      </c>
      <c r="CT184">
        <v>4</v>
      </c>
      <c r="CU184">
        <v>4</v>
      </c>
      <c r="CV184">
        <v>4</v>
      </c>
      <c r="CW184">
        <v>4</v>
      </c>
      <c r="CX184">
        <v>4</v>
      </c>
      <c r="CY184">
        <v>4</v>
      </c>
      <c r="CZ184">
        <v>4</v>
      </c>
      <c r="DA184">
        <v>4</v>
      </c>
      <c r="DB184">
        <v>4</v>
      </c>
      <c r="DC184">
        <v>4</v>
      </c>
      <c r="DD184">
        <v>4</v>
      </c>
      <c r="DE184">
        <v>4</v>
      </c>
      <c r="DF184">
        <v>4</v>
      </c>
      <c r="DG184">
        <v>4</v>
      </c>
      <c r="DH184">
        <v>4</v>
      </c>
      <c r="DI184">
        <v>4</v>
      </c>
      <c r="DJ184">
        <v>4</v>
      </c>
      <c r="DK184">
        <v>4</v>
      </c>
      <c r="DL184">
        <v>4</v>
      </c>
      <c r="DM184">
        <v>4</v>
      </c>
      <c r="DN184">
        <v>4</v>
      </c>
      <c r="DO184">
        <v>4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4</v>
      </c>
      <c r="DV184">
        <v>4</v>
      </c>
      <c r="DW184">
        <v>4</v>
      </c>
      <c r="DX184">
        <v>4</v>
      </c>
      <c r="DY184">
        <v>4</v>
      </c>
      <c r="DZ184">
        <v>4</v>
      </c>
      <c r="EA184">
        <v>5</v>
      </c>
      <c r="EB184">
        <v>5</v>
      </c>
      <c r="EC184">
        <v>5</v>
      </c>
      <c r="ED184">
        <v>5</v>
      </c>
      <c r="EE184">
        <v>5</v>
      </c>
      <c r="EF184">
        <v>5</v>
      </c>
      <c r="EG184">
        <v>5</v>
      </c>
      <c r="EH184">
        <v>5</v>
      </c>
      <c r="EI184">
        <v>5</v>
      </c>
      <c r="EJ184">
        <v>5</v>
      </c>
      <c r="EK184">
        <v>4</v>
      </c>
      <c r="EL184">
        <v>4</v>
      </c>
      <c r="EM184">
        <v>4</v>
      </c>
      <c r="EN184">
        <v>4</v>
      </c>
      <c r="EO184">
        <v>4</v>
      </c>
      <c r="EP184">
        <v>4</v>
      </c>
      <c r="EQ184">
        <v>4</v>
      </c>
      <c r="ER184">
        <v>4</v>
      </c>
      <c r="ES184">
        <v>4</v>
      </c>
      <c r="ET184">
        <v>5</v>
      </c>
      <c r="EU184">
        <v>6</v>
      </c>
      <c r="EV184">
        <v>7</v>
      </c>
      <c r="EW184">
        <v>7</v>
      </c>
      <c r="EX184">
        <v>7</v>
      </c>
      <c r="EY184">
        <v>7</v>
      </c>
      <c r="EZ184">
        <v>7</v>
      </c>
      <c r="FA184">
        <v>6</v>
      </c>
      <c r="FB184">
        <v>7</v>
      </c>
      <c r="FC184">
        <v>7</v>
      </c>
      <c r="FD184">
        <v>7</v>
      </c>
      <c r="FE184">
        <v>7</v>
      </c>
      <c r="FF184">
        <v>7</v>
      </c>
      <c r="FG184">
        <v>6</v>
      </c>
      <c r="FH184">
        <v>6</v>
      </c>
      <c r="FI184">
        <v>5</v>
      </c>
      <c r="FJ184">
        <v>5</v>
      </c>
      <c r="FK184">
        <v>5</v>
      </c>
      <c r="FL184">
        <v>5</v>
      </c>
      <c r="FM184">
        <v>5</v>
      </c>
      <c r="FN184">
        <v>4</v>
      </c>
      <c r="FO184">
        <v>4</v>
      </c>
      <c r="FP184">
        <v>3</v>
      </c>
      <c r="FQ184">
        <v>3</v>
      </c>
      <c r="FR184">
        <v>3</v>
      </c>
      <c r="FS184">
        <v>3</v>
      </c>
      <c r="FT184">
        <v>3</v>
      </c>
      <c r="FU184">
        <v>3</v>
      </c>
      <c r="FV184">
        <v>3</v>
      </c>
      <c r="FW184">
        <v>3</v>
      </c>
      <c r="FX184">
        <v>3</v>
      </c>
      <c r="FY184">
        <v>4</v>
      </c>
      <c r="FZ184">
        <v>4</v>
      </c>
      <c r="GA184">
        <v>5</v>
      </c>
      <c r="GB184">
        <v>6</v>
      </c>
      <c r="GC184">
        <v>6</v>
      </c>
      <c r="GD184">
        <v>6</v>
      </c>
      <c r="GE184">
        <v>7</v>
      </c>
      <c r="GF184">
        <v>7</v>
      </c>
      <c r="GG184">
        <v>6</v>
      </c>
      <c r="GH184">
        <v>5</v>
      </c>
      <c r="GI184">
        <v>4</v>
      </c>
      <c r="GJ184">
        <v>4</v>
      </c>
      <c r="GK184">
        <v>4</v>
      </c>
      <c r="GL184">
        <v>3</v>
      </c>
      <c r="GM184">
        <v>3</v>
      </c>
      <c r="GN184">
        <v>4</v>
      </c>
      <c r="GO184">
        <v>4</v>
      </c>
      <c r="GP184">
        <v>4</v>
      </c>
      <c r="GQ184">
        <v>4</v>
      </c>
      <c r="GR184">
        <v>4</v>
      </c>
      <c r="GS184">
        <v>4</v>
      </c>
      <c r="GT184">
        <v>4</v>
      </c>
      <c r="GU184">
        <v>4</v>
      </c>
      <c r="GV184">
        <v>4</v>
      </c>
      <c r="GW184">
        <v>4</v>
      </c>
      <c r="GX184">
        <v>4</v>
      </c>
      <c r="GY184">
        <v>4</v>
      </c>
      <c r="GZ184">
        <v>3</v>
      </c>
      <c r="HA184">
        <v>4</v>
      </c>
      <c r="HB184">
        <v>4</v>
      </c>
      <c r="HC184">
        <v>4</v>
      </c>
      <c r="HD184">
        <v>4</v>
      </c>
      <c r="HE184">
        <v>3</v>
      </c>
      <c r="HF184">
        <v>3</v>
      </c>
      <c r="HG184">
        <v>3</v>
      </c>
      <c r="HH184">
        <v>4</v>
      </c>
      <c r="HI184">
        <v>4</v>
      </c>
      <c r="HJ184">
        <v>4</v>
      </c>
      <c r="HK184">
        <v>3</v>
      </c>
      <c r="HL184">
        <v>3</v>
      </c>
      <c r="HM184">
        <v>2</v>
      </c>
      <c r="HN184">
        <v>3</v>
      </c>
      <c r="HO184">
        <v>3</v>
      </c>
      <c r="HP184">
        <v>3</v>
      </c>
      <c r="HQ184">
        <v>3</v>
      </c>
      <c r="HR184">
        <v>3</v>
      </c>
      <c r="HS184">
        <v>3</v>
      </c>
      <c r="HT184">
        <v>3</v>
      </c>
      <c r="HU184">
        <v>3</v>
      </c>
      <c r="HV184">
        <v>3</v>
      </c>
      <c r="HW184">
        <v>3</v>
      </c>
      <c r="HX184">
        <v>3</v>
      </c>
      <c r="HY184">
        <v>3</v>
      </c>
      <c r="HZ184">
        <v>3</v>
      </c>
      <c r="IA184">
        <v>3</v>
      </c>
      <c r="IB184">
        <v>3</v>
      </c>
      <c r="IC184">
        <v>3</v>
      </c>
      <c r="ID184">
        <v>3</v>
      </c>
      <c r="IE184">
        <v>3</v>
      </c>
      <c r="IF184">
        <v>3</v>
      </c>
      <c r="IG184">
        <v>3</v>
      </c>
      <c r="IH184">
        <v>3</v>
      </c>
      <c r="II184">
        <v>3</v>
      </c>
      <c r="IJ184">
        <v>3</v>
      </c>
      <c r="IK184">
        <v>3</v>
      </c>
      <c r="IL184">
        <v>3</v>
      </c>
      <c r="IM184">
        <v>4</v>
      </c>
      <c r="IN184">
        <v>3</v>
      </c>
      <c r="IO184">
        <v>3</v>
      </c>
      <c r="IP184">
        <v>3</v>
      </c>
      <c r="IQ184">
        <v>2</v>
      </c>
      <c r="IR184">
        <v>2</v>
      </c>
      <c r="IS184">
        <v>2</v>
      </c>
      <c r="IT184">
        <v>2</v>
      </c>
      <c r="IU184">
        <v>1</v>
      </c>
      <c r="IV184">
        <v>1</v>
      </c>
      <c r="IW184">
        <v>1</v>
      </c>
      <c r="IX184">
        <v>1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3</v>
      </c>
      <c r="JE184">
        <v>3</v>
      </c>
      <c r="JF184">
        <v>3</v>
      </c>
      <c r="JG184">
        <v>3</v>
      </c>
      <c r="JH184">
        <v>3</v>
      </c>
      <c r="JI184">
        <v>3</v>
      </c>
      <c r="JJ184">
        <v>4</v>
      </c>
      <c r="JK184">
        <v>4</v>
      </c>
      <c r="JL184">
        <v>5</v>
      </c>
      <c r="JM184">
        <v>5</v>
      </c>
      <c r="JN184">
        <v>6</v>
      </c>
      <c r="JO184">
        <v>6</v>
      </c>
      <c r="JP184">
        <v>7</v>
      </c>
      <c r="JQ184">
        <v>7</v>
      </c>
      <c r="JR184">
        <v>7</v>
      </c>
      <c r="JS184">
        <v>7</v>
      </c>
      <c r="JT184">
        <v>7</v>
      </c>
      <c r="JU184">
        <v>6</v>
      </c>
      <c r="JV184">
        <v>6</v>
      </c>
      <c r="JW184">
        <v>6</v>
      </c>
      <c r="JX184">
        <v>6</v>
      </c>
      <c r="JY184">
        <v>6</v>
      </c>
      <c r="JZ184">
        <v>6</v>
      </c>
      <c r="KA184">
        <v>6</v>
      </c>
      <c r="KB184">
        <v>6</v>
      </c>
      <c r="KC184">
        <v>6</v>
      </c>
      <c r="KD184">
        <v>6</v>
      </c>
      <c r="KE184">
        <v>6</v>
      </c>
      <c r="KF184">
        <v>6</v>
      </c>
      <c r="KG184">
        <v>6</v>
      </c>
      <c r="KH184">
        <v>6</v>
      </c>
      <c r="KI184">
        <v>6</v>
      </c>
      <c r="KJ184">
        <v>6</v>
      </c>
      <c r="KK184">
        <v>6</v>
      </c>
      <c r="KL184">
        <v>6</v>
      </c>
      <c r="KM184">
        <v>6</v>
      </c>
      <c r="KN184">
        <v>6</v>
      </c>
      <c r="KO184">
        <v>6</v>
      </c>
      <c r="KP184">
        <v>6</v>
      </c>
      <c r="KQ184">
        <v>6</v>
      </c>
      <c r="KR184">
        <v>6</v>
      </c>
      <c r="KS184">
        <v>5</v>
      </c>
      <c r="KT184">
        <v>6</v>
      </c>
      <c r="KU184">
        <v>6</v>
      </c>
      <c r="KV184">
        <v>6</v>
      </c>
      <c r="KW184">
        <v>5</v>
      </c>
      <c r="KX184">
        <v>5</v>
      </c>
      <c r="KY184">
        <v>6</v>
      </c>
      <c r="KZ184">
        <v>5</v>
      </c>
      <c r="LA184">
        <v>5</v>
      </c>
      <c r="LB184">
        <v>5</v>
      </c>
      <c r="LC184">
        <v>5</v>
      </c>
      <c r="LD184">
        <v>5</v>
      </c>
      <c r="LE184">
        <v>5</v>
      </c>
      <c r="LF184">
        <v>4</v>
      </c>
      <c r="LG184">
        <v>4</v>
      </c>
      <c r="LH184">
        <v>4</v>
      </c>
      <c r="LI184">
        <v>4</v>
      </c>
      <c r="LJ184">
        <v>4</v>
      </c>
      <c r="LK184">
        <v>4</v>
      </c>
      <c r="LL184">
        <v>4</v>
      </c>
      <c r="LM184">
        <v>4</v>
      </c>
      <c r="LN184">
        <v>4</v>
      </c>
      <c r="LO184">
        <v>4</v>
      </c>
      <c r="LP184">
        <v>4</v>
      </c>
      <c r="LQ184">
        <v>4</v>
      </c>
      <c r="LR184">
        <v>4</v>
      </c>
      <c r="LS184">
        <v>4</v>
      </c>
      <c r="LT184">
        <v>4</v>
      </c>
      <c r="LU184">
        <v>4</v>
      </c>
      <c r="LV184">
        <v>4</v>
      </c>
      <c r="LW184">
        <v>4</v>
      </c>
      <c r="LX184">
        <v>4</v>
      </c>
      <c r="LY184">
        <v>4</v>
      </c>
      <c r="LZ184">
        <v>4</v>
      </c>
      <c r="MA184">
        <v>4</v>
      </c>
      <c r="MB184">
        <v>4</v>
      </c>
      <c r="MC184">
        <v>4</v>
      </c>
      <c r="MD184">
        <v>4</v>
      </c>
      <c r="ME184">
        <v>4</v>
      </c>
      <c r="MF184">
        <v>4</v>
      </c>
      <c r="MG184">
        <v>4</v>
      </c>
      <c r="MH184">
        <v>4</v>
      </c>
      <c r="MI184">
        <v>4</v>
      </c>
      <c r="MJ184">
        <v>4</v>
      </c>
      <c r="MK184">
        <v>4</v>
      </c>
      <c r="ML184">
        <v>4</v>
      </c>
      <c r="MM184">
        <v>4</v>
      </c>
      <c r="MN184">
        <v>4</v>
      </c>
      <c r="MO184">
        <v>4</v>
      </c>
      <c r="MP184">
        <v>4</v>
      </c>
      <c r="MQ184">
        <v>4</v>
      </c>
      <c r="MR184">
        <v>4</v>
      </c>
      <c r="MS184">
        <v>4</v>
      </c>
      <c r="MT184">
        <v>4</v>
      </c>
      <c r="MU184">
        <v>4</v>
      </c>
      <c r="MV184">
        <v>4</v>
      </c>
      <c r="MW184">
        <v>4</v>
      </c>
      <c r="MX184">
        <v>4</v>
      </c>
      <c r="MY184">
        <v>4</v>
      </c>
      <c r="MZ184">
        <v>4</v>
      </c>
      <c r="NA184">
        <v>4</v>
      </c>
      <c r="NB184">
        <v>4</v>
      </c>
      <c r="NC184">
        <v>4</v>
      </c>
      <c r="ND184">
        <v>4</v>
      </c>
      <c r="NE184">
        <v>4</v>
      </c>
      <c r="NF184">
        <v>4</v>
      </c>
      <c r="NG184">
        <v>4</v>
      </c>
      <c r="NH184">
        <v>4</v>
      </c>
      <c r="NI184">
        <v>4</v>
      </c>
      <c r="NJ184">
        <v>4</v>
      </c>
      <c r="NK184">
        <v>4</v>
      </c>
      <c r="NL184">
        <v>4</v>
      </c>
      <c r="NM184">
        <v>4</v>
      </c>
      <c r="NN184">
        <v>4</v>
      </c>
      <c r="NO184">
        <v>4</v>
      </c>
      <c r="NP184">
        <v>4</v>
      </c>
      <c r="NQ184">
        <v>4</v>
      </c>
      <c r="NR184">
        <v>4</v>
      </c>
      <c r="NS184">
        <v>4</v>
      </c>
      <c r="NT184">
        <v>4</v>
      </c>
      <c r="NU184">
        <v>4</v>
      </c>
      <c r="NV184">
        <v>4</v>
      </c>
      <c r="NW184">
        <v>5</v>
      </c>
      <c r="NX184">
        <v>4</v>
      </c>
      <c r="NY184">
        <v>4</v>
      </c>
      <c r="NZ184">
        <v>4</v>
      </c>
      <c r="OA184">
        <v>4</v>
      </c>
      <c r="OB184">
        <v>4</v>
      </c>
      <c r="OC184">
        <v>4</v>
      </c>
      <c r="OD184">
        <v>4</v>
      </c>
      <c r="OE184">
        <v>4</v>
      </c>
      <c r="OF184">
        <v>4</v>
      </c>
      <c r="OG184">
        <v>4</v>
      </c>
      <c r="OH184">
        <v>4</v>
      </c>
      <c r="OI184">
        <v>4</v>
      </c>
      <c r="OJ184">
        <v>5</v>
      </c>
      <c r="OK184">
        <v>5</v>
      </c>
      <c r="OL184">
        <v>4</v>
      </c>
      <c r="OM184">
        <v>4</v>
      </c>
      <c r="ON184">
        <v>5</v>
      </c>
      <c r="OO184">
        <v>5</v>
      </c>
      <c r="OP184">
        <v>4</v>
      </c>
      <c r="OQ184">
        <v>4</v>
      </c>
      <c r="OR184">
        <v>4</v>
      </c>
      <c r="OS184">
        <v>4</v>
      </c>
      <c r="OT184">
        <v>4</v>
      </c>
      <c r="OU184">
        <v>4</v>
      </c>
      <c r="OV184">
        <v>4</v>
      </c>
    </row>
    <row r="185" spans="1:412" x14ac:dyDescent="0.25">
      <c r="A185">
        <v>5</v>
      </c>
      <c r="B185">
        <v>5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5</v>
      </c>
      <c r="K185">
        <v>5</v>
      </c>
      <c r="L185">
        <v>5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4</v>
      </c>
      <c r="AM185">
        <v>4</v>
      </c>
      <c r="AN185">
        <v>4</v>
      </c>
      <c r="AO185">
        <v>4</v>
      </c>
      <c r="AP185">
        <v>4</v>
      </c>
      <c r="AQ185">
        <v>4</v>
      </c>
      <c r="AR185">
        <v>4</v>
      </c>
      <c r="AS185">
        <v>4</v>
      </c>
      <c r="AT185">
        <v>4</v>
      </c>
      <c r="AU185">
        <v>3</v>
      </c>
      <c r="AV185">
        <v>4</v>
      </c>
      <c r="AW185">
        <v>4</v>
      </c>
      <c r="AX185">
        <v>4</v>
      </c>
      <c r="AY185">
        <v>4</v>
      </c>
      <c r="AZ185">
        <v>4</v>
      </c>
      <c r="BA185">
        <v>4</v>
      </c>
      <c r="BB185">
        <v>4</v>
      </c>
      <c r="BC185">
        <v>4</v>
      </c>
      <c r="BD185">
        <v>5</v>
      </c>
      <c r="BE185">
        <v>5</v>
      </c>
      <c r="BF185">
        <v>5</v>
      </c>
      <c r="BG185">
        <v>6</v>
      </c>
      <c r="BH185">
        <v>6</v>
      </c>
      <c r="BI185">
        <v>6</v>
      </c>
      <c r="BJ185">
        <v>6</v>
      </c>
      <c r="BK185">
        <v>6</v>
      </c>
      <c r="BL185">
        <v>5</v>
      </c>
      <c r="BM185">
        <v>5</v>
      </c>
      <c r="BN185">
        <v>4</v>
      </c>
      <c r="BO185">
        <v>4</v>
      </c>
      <c r="BP185">
        <v>3</v>
      </c>
      <c r="BQ185">
        <v>3</v>
      </c>
      <c r="BR185">
        <v>3</v>
      </c>
      <c r="BS185">
        <v>3</v>
      </c>
      <c r="BT185">
        <v>3</v>
      </c>
      <c r="BU185">
        <v>3</v>
      </c>
      <c r="BV185">
        <v>3</v>
      </c>
      <c r="BW185">
        <v>3</v>
      </c>
      <c r="BX185">
        <v>3</v>
      </c>
      <c r="BY185">
        <v>3</v>
      </c>
      <c r="BZ185">
        <v>3</v>
      </c>
      <c r="CA185">
        <v>3</v>
      </c>
      <c r="CB185">
        <v>3</v>
      </c>
      <c r="CC185">
        <v>3</v>
      </c>
      <c r="CD185">
        <v>3</v>
      </c>
      <c r="CE185">
        <v>3</v>
      </c>
      <c r="CF185">
        <v>3</v>
      </c>
      <c r="CG185">
        <v>3</v>
      </c>
      <c r="CH185">
        <v>3</v>
      </c>
      <c r="CI185">
        <v>3</v>
      </c>
      <c r="CJ185">
        <v>3</v>
      </c>
      <c r="CK185">
        <v>4</v>
      </c>
      <c r="CL185">
        <v>4</v>
      </c>
      <c r="CM185">
        <v>4</v>
      </c>
      <c r="CN185">
        <v>4</v>
      </c>
      <c r="CO185">
        <v>4</v>
      </c>
      <c r="CP185">
        <v>4</v>
      </c>
      <c r="CQ185">
        <v>4</v>
      </c>
      <c r="CR185">
        <v>4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5</v>
      </c>
      <c r="ET185">
        <v>6</v>
      </c>
      <c r="EU185">
        <v>7</v>
      </c>
      <c r="EV185">
        <v>6</v>
      </c>
      <c r="EW185">
        <v>7</v>
      </c>
      <c r="EX185">
        <v>7</v>
      </c>
      <c r="EY185">
        <v>7</v>
      </c>
      <c r="EZ185">
        <v>7</v>
      </c>
      <c r="FA185">
        <v>7</v>
      </c>
      <c r="FB185">
        <v>7</v>
      </c>
      <c r="FC185">
        <v>7</v>
      </c>
      <c r="FD185">
        <v>7</v>
      </c>
      <c r="FE185">
        <v>7</v>
      </c>
      <c r="FF185">
        <v>6</v>
      </c>
      <c r="FG185">
        <v>6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4</v>
      </c>
      <c r="FO185">
        <v>4</v>
      </c>
      <c r="FP185">
        <v>3</v>
      </c>
      <c r="FQ185">
        <v>3</v>
      </c>
      <c r="FR185">
        <v>3</v>
      </c>
      <c r="FS185">
        <v>3</v>
      </c>
      <c r="FT185">
        <v>3</v>
      </c>
      <c r="FU185">
        <v>3</v>
      </c>
      <c r="FV185">
        <v>3</v>
      </c>
      <c r="FW185">
        <v>3</v>
      </c>
      <c r="FX185">
        <v>3</v>
      </c>
      <c r="FY185">
        <v>4</v>
      </c>
      <c r="FZ185">
        <v>5</v>
      </c>
      <c r="GA185">
        <v>6</v>
      </c>
      <c r="GB185">
        <v>6</v>
      </c>
      <c r="GC185">
        <v>5</v>
      </c>
      <c r="GD185">
        <v>6</v>
      </c>
      <c r="GE185">
        <v>6</v>
      </c>
      <c r="GF185">
        <v>6</v>
      </c>
      <c r="GG185">
        <v>5</v>
      </c>
      <c r="GH185">
        <v>5</v>
      </c>
      <c r="GI185">
        <v>4</v>
      </c>
      <c r="GJ185">
        <v>4</v>
      </c>
      <c r="GK185">
        <v>4</v>
      </c>
      <c r="GL185">
        <v>4</v>
      </c>
      <c r="GM185">
        <v>3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3</v>
      </c>
      <c r="GW185">
        <v>4</v>
      </c>
      <c r="GX185">
        <v>4</v>
      </c>
      <c r="GY185">
        <v>4</v>
      </c>
      <c r="GZ185">
        <v>3</v>
      </c>
      <c r="HA185">
        <v>3</v>
      </c>
      <c r="HB185">
        <v>3</v>
      </c>
      <c r="HC185">
        <v>3</v>
      </c>
      <c r="HD185">
        <v>3</v>
      </c>
      <c r="HE185">
        <v>3</v>
      </c>
      <c r="HF185">
        <v>3</v>
      </c>
      <c r="HG185">
        <v>4</v>
      </c>
      <c r="HH185">
        <v>4</v>
      </c>
      <c r="HI185">
        <v>3</v>
      </c>
      <c r="HJ185">
        <v>3</v>
      </c>
      <c r="HK185">
        <v>3</v>
      </c>
      <c r="HL185">
        <v>3</v>
      </c>
      <c r="HM185">
        <v>2</v>
      </c>
      <c r="HN185">
        <v>3</v>
      </c>
      <c r="HO185">
        <v>3</v>
      </c>
      <c r="HP185">
        <v>3</v>
      </c>
      <c r="HQ185">
        <v>3</v>
      </c>
      <c r="HR185">
        <v>3</v>
      </c>
      <c r="HS185">
        <v>3</v>
      </c>
      <c r="HT185">
        <v>3</v>
      </c>
      <c r="HU185">
        <v>3</v>
      </c>
      <c r="HV185">
        <v>3</v>
      </c>
      <c r="HW185">
        <v>3</v>
      </c>
      <c r="HX185">
        <v>3</v>
      </c>
      <c r="HY185">
        <v>3</v>
      </c>
      <c r="HZ185">
        <v>3</v>
      </c>
      <c r="IA185">
        <v>3</v>
      </c>
      <c r="IB185">
        <v>3</v>
      </c>
      <c r="IC185">
        <v>3</v>
      </c>
      <c r="ID185">
        <v>3</v>
      </c>
      <c r="IE185">
        <v>3</v>
      </c>
      <c r="IF185">
        <v>3</v>
      </c>
      <c r="IG185">
        <v>3</v>
      </c>
      <c r="IH185">
        <v>3</v>
      </c>
      <c r="II185">
        <v>3</v>
      </c>
      <c r="IJ185">
        <v>3</v>
      </c>
      <c r="IK185">
        <v>3</v>
      </c>
      <c r="IL185">
        <v>3</v>
      </c>
      <c r="IM185">
        <v>3</v>
      </c>
      <c r="IN185">
        <v>3</v>
      </c>
      <c r="IO185">
        <v>3</v>
      </c>
      <c r="IP185">
        <v>3</v>
      </c>
      <c r="IQ185">
        <v>2</v>
      </c>
      <c r="IR185">
        <v>2</v>
      </c>
      <c r="IS185">
        <v>2</v>
      </c>
      <c r="IT185">
        <v>2</v>
      </c>
      <c r="IU185">
        <v>1</v>
      </c>
      <c r="IV185">
        <v>1</v>
      </c>
      <c r="IW185">
        <v>1</v>
      </c>
      <c r="IX185">
        <v>1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3</v>
      </c>
      <c r="JE185">
        <v>3</v>
      </c>
      <c r="JF185">
        <v>3</v>
      </c>
      <c r="JG185">
        <v>3</v>
      </c>
      <c r="JH185">
        <v>3</v>
      </c>
      <c r="JI185">
        <v>3</v>
      </c>
      <c r="JJ185">
        <v>4</v>
      </c>
      <c r="JK185">
        <v>4</v>
      </c>
      <c r="JL185">
        <v>5</v>
      </c>
      <c r="JM185">
        <v>5</v>
      </c>
      <c r="JN185">
        <v>6</v>
      </c>
      <c r="JO185">
        <v>6</v>
      </c>
      <c r="JP185">
        <v>6</v>
      </c>
      <c r="JQ185">
        <v>7</v>
      </c>
      <c r="JR185">
        <v>7</v>
      </c>
      <c r="JS185">
        <v>7</v>
      </c>
      <c r="JT185">
        <v>7</v>
      </c>
      <c r="JU185">
        <v>6</v>
      </c>
      <c r="JV185">
        <v>6</v>
      </c>
      <c r="JW185">
        <v>6</v>
      </c>
      <c r="JX185">
        <v>6</v>
      </c>
      <c r="JY185">
        <v>6</v>
      </c>
      <c r="JZ185">
        <v>6</v>
      </c>
      <c r="KA185">
        <v>6</v>
      </c>
      <c r="KB185">
        <v>6</v>
      </c>
      <c r="KC185">
        <v>6</v>
      </c>
      <c r="KD185">
        <v>6</v>
      </c>
      <c r="KE185">
        <v>6</v>
      </c>
      <c r="KF185">
        <v>6</v>
      </c>
      <c r="KG185">
        <v>6</v>
      </c>
      <c r="KH185">
        <v>6</v>
      </c>
      <c r="KI185">
        <v>6</v>
      </c>
      <c r="KJ185">
        <v>6</v>
      </c>
      <c r="KK185">
        <v>6</v>
      </c>
      <c r="KL185">
        <v>6</v>
      </c>
      <c r="KM185">
        <v>6</v>
      </c>
      <c r="KN185">
        <v>6</v>
      </c>
      <c r="KO185">
        <v>6</v>
      </c>
      <c r="KP185">
        <v>6</v>
      </c>
      <c r="KQ185">
        <v>6</v>
      </c>
      <c r="KR185">
        <v>5</v>
      </c>
      <c r="KS185">
        <v>6</v>
      </c>
      <c r="KT185">
        <v>6</v>
      </c>
      <c r="KU185">
        <v>6</v>
      </c>
      <c r="KV185">
        <v>6</v>
      </c>
      <c r="KW185">
        <v>5</v>
      </c>
      <c r="KX185">
        <v>5</v>
      </c>
      <c r="KY185">
        <v>5</v>
      </c>
      <c r="KZ185">
        <v>4</v>
      </c>
      <c r="LA185">
        <v>5</v>
      </c>
      <c r="LB185">
        <v>4</v>
      </c>
      <c r="LC185">
        <v>5</v>
      </c>
      <c r="LD185">
        <v>5</v>
      </c>
      <c r="LE185">
        <v>5</v>
      </c>
      <c r="LF185">
        <v>5</v>
      </c>
      <c r="LG185">
        <v>4</v>
      </c>
      <c r="LH185">
        <v>4</v>
      </c>
      <c r="LI185">
        <v>4</v>
      </c>
      <c r="LJ185">
        <v>4</v>
      </c>
      <c r="LK185">
        <v>4</v>
      </c>
      <c r="LL185">
        <v>4</v>
      </c>
      <c r="LM185">
        <v>4</v>
      </c>
      <c r="LN185">
        <v>4</v>
      </c>
      <c r="LO185">
        <v>4</v>
      </c>
      <c r="LP185">
        <v>4</v>
      </c>
      <c r="LQ185">
        <v>4</v>
      </c>
      <c r="LR185">
        <v>4</v>
      </c>
      <c r="LS185">
        <v>4</v>
      </c>
      <c r="LT185">
        <v>4</v>
      </c>
      <c r="LU185">
        <v>4</v>
      </c>
      <c r="LV185">
        <v>4</v>
      </c>
      <c r="LW185">
        <v>4</v>
      </c>
      <c r="LX185">
        <v>4</v>
      </c>
      <c r="LY185">
        <v>4</v>
      </c>
      <c r="LZ185">
        <v>4</v>
      </c>
      <c r="MA185">
        <v>4</v>
      </c>
      <c r="MB185">
        <v>4</v>
      </c>
      <c r="MC185">
        <v>4</v>
      </c>
      <c r="MD185">
        <v>4</v>
      </c>
      <c r="ME185">
        <v>4</v>
      </c>
      <c r="MF185">
        <v>4</v>
      </c>
      <c r="MG185">
        <v>4</v>
      </c>
      <c r="MH185">
        <v>4</v>
      </c>
      <c r="MI185">
        <v>4</v>
      </c>
      <c r="MJ185">
        <v>4</v>
      </c>
      <c r="MK185">
        <v>4</v>
      </c>
      <c r="ML185">
        <v>4</v>
      </c>
      <c r="MM185">
        <v>4</v>
      </c>
      <c r="MN185">
        <v>4</v>
      </c>
      <c r="MO185">
        <v>4</v>
      </c>
      <c r="MP185">
        <v>4</v>
      </c>
      <c r="MQ185">
        <v>4</v>
      </c>
      <c r="MR185">
        <v>4</v>
      </c>
      <c r="MS185">
        <v>4</v>
      </c>
      <c r="MT185">
        <v>4</v>
      </c>
      <c r="MU185">
        <v>4</v>
      </c>
      <c r="MV185">
        <v>4</v>
      </c>
      <c r="MW185">
        <v>4</v>
      </c>
      <c r="MX185">
        <v>4</v>
      </c>
      <c r="MY185">
        <v>4</v>
      </c>
      <c r="MZ185">
        <v>4</v>
      </c>
      <c r="NA185">
        <v>4</v>
      </c>
      <c r="NB185">
        <v>4</v>
      </c>
      <c r="NC185">
        <v>4</v>
      </c>
      <c r="ND185">
        <v>4</v>
      </c>
      <c r="NE185">
        <v>4</v>
      </c>
      <c r="NF185">
        <v>4</v>
      </c>
      <c r="NG185">
        <v>4</v>
      </c>
      <c r="NH185">
        <v>4</v>
      </c>
      <c r="NI185">
        <v>4</v>
      </c>
      <c r="NJ185">
        <v>4</v>
      </c>
      <c r="NK185">
        <v>4</v>
      </c>
      <c r="NL185">
        <v>4</v>
      </c>
      <c r="NM185">
        <v>4</v>
      </c>
      <c r="NN185">
        <v>4</v>
      </c>
      <c r="NO185">
        <v>4</v>
      </c>
      <c r="NP185">
        <v>4</v>
      </c>
      <c r="NQ185">
        <v>4</v>
      </c>
      <c r="NR185">
        <v>4</v>
      </c>
      <c r="NS185">
        <v>4</v>
      </c>
      <c r="NT185">
        <v>4</v>
      </c>
      <c r="NU185">
        <v>4</v>
      </c>
      <c r="NV185">
        <v>4</v>
      </c>
      <c r="NW185">
        <v>4</v>
      </c>
      <c r="NX185">
        <v>4</v>
      </c>
      <c r="NY185">
        <v>4</v>
      </c>
      <c r="NZ185">
        <v>4</v>
      </c>
      <c r="OA185">
        <v>4</v>
      </c>
      <c r="OB185">
        <v>4</v>
      </c>
      <c r="OC185">
        <v>4</v>
      </c>
      <c r="OD185">
        <v>4</v>
      </c>
      <c r="OE185">
        <v>4</v>
      </c>
      <c r="OF185">
        <v>4</v>
      </c>
      <c r="OG185">
        <v>4</v>
      </c>
      <c r="OH185">
        <v>4</v>
      </c>
      <c r="OI185">
        <v>4</v>
      </c>
      <c r="OJ185">
        <v>4</v>
      </c>
      <c r="OK185">
        <v>5</v>
      </c>
      <c r="OL185">
        <v>4</v>
      </c>
      <c r="OM185">
        <v>4</v>
      </c>
      <c r="ON185">
        <v>4</v>
      </c>
      <c r="OO185">
        <v>4</v>
      </c>
      <c r="OP185">
        <v>4</v>
      </c>
      <c r="OQ185">
        <v>4</v>
      </c>
      <c r="OR185">
        <v>4</v>
      </c>
      <c r="OS185">
        <v>4</v>
      </c>
      <c r="OT185">
        <v>4</v>
      </c>
      <c r="OU185">
        <v>4</v>
      </c>
      <c r="OV185">
        <v>5</v>
      </c>
    </row>
    <row r="186" spans="1:412" x14ac:dyDescent="0.25">
      <c r="A186">
        <v>5</v>
      </c>
      <c r="B186">
        <v>5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5</v>
      </c>
      <c r="K186">
        <v>5</v>
      </c>
      <c r="L186">
        <v>4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4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4</v>
      </c>
      <c r="AI186">
        <v>4</v>
      </c>
      <c r="AJ186">
        <v>4</v>
      </c>
      <c r="AK186">
        <v>4</v>
      </c>
      <c r="AL186">
        <v>4</v>
      </c>
      <c r="AM186">
        <v>4</v>
      </c>
      <c r="AN186">
        <v>4</v>
      </c>
      <c r="AO186">
        <v>4</v>
      </c>
      <c r="AP186">
        <v>4</v>
      </c>
      <c r="AQ186">
        <v>4</v>
      </c>
      <c r="AR186">
        <v>4</v>
      </c>
      <c r="AS186">
        <v>4</v>
      </c>
      <c r="AT186">
        <v>4</v>
      </c>
      <c r="AU186">
        <v>3</v>
      </c>
      <c r="AV186">
        <v>4</v>
      </c>
      <c r="AW186">
        <v>4</v>
      </c>
      <c r="AX186">
        <v>4</v>
      </c>
      <c r="AY186">
        <v>4</v>
      </c>
      <c r="AZ186">
        <v>4</v>
      </c>
      <c r="BA186">
        <v>4</v>
      </c>
      <c r="BB186">
        <v>4</v>
      </c>
      <c r="BC186">
        <v>4</v>
      </c>
      <c r="BD186">
        <v>4</v>
      </c>
      <c r="BE186">
        <v>5</v>
      </c>
      <c r="BF186">
        <v>5</v>
      </c>
      <c r="BG186">
        <v>5</v>
      </c>
      <c r="BH186">
        <v>6</v>
      </c>
      <c r="BI186">
        <v>6</v>
      </c>
      <c r="BJ186">
        <v>6</v>
      </c>
      <c r="BK186">
        <v>6</v>
      </c>
      <c r="BL186">
        <v>6</v>
      </c>
      <c r="BM186">
        <v>5</v>
      </c>
      <c r="BN186">
        <v>4</v>
      </c>
      <c r="BO186">
        <v>3</v>
      </c>
      <c r="BP186">
        <v>3</v>
      </c>
      <c r="BQ186">
        <v>3</v>
      </c>
      <c r="BR186">
        <v>3</v>
      </c>
      <c r="BS186">
        <v>3</v>
      </c>
      <c r="BT186">
        <v>3</v>
      </c>
      <c r="BU186">
        <v>3</v>
      </c>
      <c r="BV186">
        <v>3</v>
      </c>
      <c r="BW186">
        <v>3</v>
      </c>
      <c r="BX186">
        <v>3</v>
      </c>
      <c r="BY186">
        <v>3</v>
      </c>
      <c r="BZ186">
        <v>3</v>
      </c>
      <c r="CA186">
        <v>3</v>
      </c>
      <c r="CB186">
        <v>3</v>
      </c>
      <c r="CC186">
        <v>3</v>
      </c>
      <c r="CD186">
        <v>3</v>
      </c>
      <c r="CE186">
        <v>3</v>
      </c>
      <c r="CF186">
        <v>3</v>
      </c>
      <c r="CG186">
        <v>3</v>
      </c>
      <c r="CH186">
        <v>3</v>
      </c>
      <c r="CI186">
        <v>3</v>
      </c>
      <c r="CJ186">
        <v>3</v>
      </c>
      <c r="CK186">
        <v>4</v>
      </c>
      <c r="CL186">
        <v>4</v>
      </c>
      <c r="CM186">
        <v>4</v>
      </c>
      <c r="CN186">
        <v>4</v>
      </c>
      <c r="CO186">
        <v>4</v>
      </c>
      <c r="CP186">
        <v>4</v>
      </c>
      <c r="CQ186">
        <v>4</v>
      </c>
      <c r="CR186">
        <v>4</v>
      </c>
      <c r="CS186">
        <v>4</v>
      </c>
      <c r="CT186">
        <v>4</v>
      </c>
      <c r="CU186">
        <v>4</v>
      </c>
      <c r="CV186">
        <v>4</v>
      </c>
      <c r="CW186">
        <v>4</v>
      </c>
      <c r="CX186">
        <v>4</v>
      </c>
      <c r="CY186">
        <v>4</v>
      </c>
      <c r="CZ186">
        <v>4</v>
      </c>
      <c r="DA186">
        <v>4</v>
      </c>
      <c r="DB186">
        <v>4</v>
      </c>
      <c r="DC186">
        <v>4</v>
      </c>
      <c r="DD186">
        <v>4</v>
      </c>
      <c r="DE186">
        <v>4</v>
      </c>
      <c r="DF186">
        <v>4</v>
      </c>
      <c r="DG186">
        <v>4</v>
      </c>
      <c r="DH186">
        <v>4</v>
      </c>
      <c r="DI186">
        <v>4</v>
      </c>
      <c r="DJ186">
        <v>4</v>
      </c>
      <c r="DK186">
        <v>4</v>
      </c>
      <c r="DL186">
        <v>4</v>
      </c>
      <c r="DM186">
        <v>4</v>
      </c>
      <c r="DN186">
        <v>4</v>
      </c>
      <c r="DO186">
        <v>4</v>
      </c>
      <c r="DP186">
        <v>4</v>
      </c>
      <c r="DQ186">
        <v>4</v>
      </c>
      <c r="DR186">
        <v>4</v>
      </c>
      <c r="DS186">
        <v>4</v>
      </c>
      <c r="DT186">
        <v>4</v>
      </c>
      <c r="DU186">
        <v>4</v>
      </c>
      <c r="DV186">
        <v>4</v>
      </c>
      <c r="DW186">
        <v>4</v>
      </c>
      <c r="DX186">
        <v>4</v>
      </c>
      <c r="DY186">
        <v>4</v>
      </c>
      <c r="DZ186">
        <v>4</v>
      </c>
      <c r="EA186">
        <v>5</v>
      </c>
      <c r="EB186">
        <v>5</v>
      </c>
      <c r="EC186">
        <v>5</v>
      </c>
      <c r="ED186">
        <v>5</v>
      </c>
      <c r="EE186">
        <v>5</v>
      </c>
      <c r="EF186">
        <v>5</v>
      </c>
      <c r="EG186">
        <v>5</v>
      </c>
      <c r="EH186">
        <v>5</v>
      </c>
      <c r="EI186">
        <v>5</v>
      </c>
      <c r="EJ186">
        <v>5</v>
      </c>
      <c r="EK186">
        <v>5</v>
      </c>
      <c r="EL186">
        <v>4</v>
      </c>
      <c r="EM186">
        <v>4</v>
      </c>
      <c r="EN186">
        <v>4</v>
      </c>
      <c r="EO186">
        <v>4</v>
      </c>
      <c r="EP186">
        <v>4</v>
      </c>
      <c r="EQ186">
        <v>4</v>
      </c>
      <c r="ER186">
        <v>5</v>
      </c>
      <c r="ES186">
        <v>5</v>
      </c>
      <c r="ET186">
        <v>6</v>
      </c>
      <c r="EU186">
        <v>6</v>
      </c>
      <c r="EV186">
        <v>6</v>
      </c>
      <c r="EW186">
        <v>6</v>
      </c>
      <c r="EX186">
        <v>6</v>
      </c>
      <c r="EY186">
        <v>6</v>
      </c>
      <c r="EZ186">
        <v>7</v>
      </c>
      <c r="FA186">
        <v>7</v>
      </c>
      <c r="FB186">
        <v>7</v>
      </c>
      <c r="FC186">
        <v>7</v>
      </c>
      <c r="FD186">
        <v>7</v>
      </c>
      <c r="FE186">
        <v>7</v>
      </c>
      <c r="FF186">
        <v>6</v>
      </c>
      <c r="FG186">
        <v>6</v>
      </c>
      <c r="FH186">
        <v>6</v>
      </c>
      <c r="FI186">
        <v>6</v>
      </c>
      <c r="FJ186">
        <v>5</v>
      </c>
      <c r="FK186">
        <v>5</v>
      </c>
      <c r="FL186">
        <v>5</v>
      </c>
      <c r="FM186">
        <v>4</v>
      </c>
      <c r="FN186">
        <v>4</v>
      </c>
      <c r="FO186">
        <v>4</v>
      </c>
      <c r="FP186">
        <v>3</v>
      </c>
      <c r="FQ186">
        <v>3</v>
      </c>
      <c r="FR186">
        <v>3</v>
      </c>
      <c r="FS186">
        <v>3</v>
      </c>
      <c r="FT186">
        <v>3</v>
      </c>
      <c r="FU186">
        <v>3</v>
      </c>
      <c r="FV186">
        <v>3</v>
      </c>
      <c r="FW186">
        <v>3</v>
      </c>
      <c r="FX186">
        <v>3</v>
      </c>
      <c r="FY186">
        <v>3</v>
      </c>
      <c r="FZ186">
        <v>5</v>
      </c>
      <c r="GA186">
        <v>5</v>
      </c>
      <c r="GB186">
        <v>5</v>
      </c>
      <c r="GC186">
        <v>5</v>
      </c>
      <c r="GD186">
        <v>6</v>
      </c>
      <c r="GE186">
        <v>6</v>
      </c>
      <c r="GF186">
        <v>6</v>
      </c>
      <c r="GG186">
        <v>5</v>
      </c>
      <c r="GH186">
        <v>5</v>
      </c>
      <c r="GI186">
        <v>4</v>
      </c>
      <c r="GJ186">
        <v>4</v>
      </c>
      <c r="GK186">
        <v>4</v>
      </c>
      <c r="GL186">
        <v>3</v>
      </c>
      <c r="GM186">
        <v>3</v>
      </c>
      <c r="GN186">
        <v>3</v>
      </c>
      <c r="GO186">
        <v>3</v>
      </c>
      <c r="GP186">
        <v>3</v>
      </c>
      <c r="GQ186">
        <v>4</v>
      </c>
      <c r="GR186">
        <v>3</v>
      </c>
      <c r="GS186">
        <v>3</v>
      </c>
      <c r="GT186">
        <v>3</v>
      </c>
      <c r="GU186">
        <v>3</v>
      </c>
      <c r="GV186">
        <v>3</v>
      </c>
      <c r="GW186">
        <v>3</v>
      </c>
      <c r="GX186">
        <v>4</v>
      </c>
      <c r="GY186">
        <v>3</v>
      </c>
      <c r="GZ186">
        <v>3</v>
      </c>
      <c r="HA186">
        <v>3</v>
      </c>
      <c r="HB186">
        <v>3</v>
      </c>
      <c r="HC186">
        <v>3</v>
      </c>
      <c r="HD186">
        <v>3</v>
      </c>
      <c r="HE186">
        <v>3</v>
      </c>
      <c r="HF186">
        <v>3</v>
      </c>
      <c r="HG186">
        <v>4</v>
      </c>
      <c r="HH186">
        <v>3</v>
      </c>
      <c r="HI186">
        <v>3</v>
      </c>
      <c r="HJ186">
        <v>3</v>
      </c>
      <c r="HK186">
        <v>3</v>
      </c>
      <c r="HL186">
        <v>3</v>
      </c>
      <c r="HM186">
        <v>3</v>
      </c>
      <c r="HN186">
        <v>3</v>
      </c>
      <c r="HO186">
        <v>3</v>
      </c>
      <c r="HP186">
        <v>3</v>
      </c>
      <c r="HQ186">
        <v>3</v>
      </c>
      <c r="HR186">
        <v>3</v>
      </c>
      <c r="HS186">
        <v>3</v>
      </c>
      <c r="HT186">
        <v>3</v>
      </c>
      <c r="HU186">
        <v>3</v>
      </c>
      <c r="HV186">
        <v>3</v>
      </c>
      <c r="HW186">
        <v>3</v>
      </c>
      <c r="HX186">
        <v>3</v>
      </c>
      <c r="HY186">
        <v>3</v>
      </c>
      <c r="HZ186">
        <v>3</v>
      </c>
      <c r="IA186">
        <v>3</v>
      </c>
      <c r="IB186">
        <v>3</v>
      </c>
      <c r="IC186">
        <v>3</v>
      </c>
      <c r="ID186">
        <v>3</v>
      </c>
      <c r="IE186">
        <v>3</v>
      </c>
      <c r="IF186">
        <v>3</v>
      </c>
      <c r="IG186">
        <v>3</v>
      </c>
      <c r="IH186">
        <v>3</v>
      </c>
      <c r="II186">
        <v>3</v>
      </c>
      <c r="IJ186">
        <v>3</v>
      </c>
      <c r="IK186">
        <v>3</v>
      </c>
      <c r="IL186">
        <v>3</v>
      </c>
      <c r="IM186">
        <v>3</v>
      </c>
      <c r="IN186">
        <v>3</v>
      </c>
      <c r="IO186">
        <v>3</v>
      </c>
      <c r="IP186">
        <v>3</v>
      </c>
      <c r="IQ186">
        <v>2</v>
      </c>
      <c r="IR186">
        <v>2</v>
      </c>
      <c r="IS186">
        <v>2</v>
      </c>
      <c r="IT186">
        <v>2</v>
      </c>
      <c r="IU186">
        <v>1</v>
      </c>
      <c r="IV186">
        <v>1</v>
      </c>
      <c r="IW186">
        <v>1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3</v>
      </c>
      <c r="JD186">
        <v>3</v>
      </c>
      <c r="JE186">
        <v>3</v>
      </c>
      <c r="JF186">
        <v>3</v>
      </c>
      <c r="JG186">
        <v>3</v>
      </c>
      <c r="JH186">
        <v>3</v>
      </c>
      <c r="JI186">
        <v>3</v>
      </c>
      <c r="JJ186">
        <v>4</v>
      </c>
      <c r="JK186">
        <v>4</v>
      </c>
      <c r="JL186">
        <v>5</v>
      </c>
      <c r="JM186">
        <v>5</v>
      </c>
      <c r="JN186">
        <v>6</v>
      </c>
      <c r="JO186">
        <v>6</v>
      </c>
      <c r="JP186">
        <v>7</v>
      </c>
      <c r="JQ186">
        <v>7</v>
      </c>
      <c r="JR186">
        <v>7</v>
      </c>
      <c r="JS186">
        <v>7</v>
      </c>
      <c r="JT186">
        <v>7</v>
      </c>
      <c r="JU186">
        <v>6</v>
      </c>
      <c r="JV186">
        <v>6</v>
      </c>
      <c r="JW186">
        <v>6</v>
      </c>
      <c r="JX186">
        <v>6</v>
      </c>
      <c r="JY186">
        <v>6</v>
      </c>
      <c r="JZ186">
        <v>6</v>
      </c>
      <c r="KA186">
        <v>6</v>
      </c>
      <c r="KB186">
        <v>6</v>
      </c>
      <c r="KC186">
        <v>6</v>
      </c>
      <c r="KD186">
        <v>6</v>
      </c>
      <c r="KE186">
        <v>6</v>
      </c>
      <c r="KF186">
        <v>6</v>
      </c>
      <c r="KG186">
        <v>6</v>
      </c>
      <c r="KH186">
        <v>6</v>
      </c>
      <c r="KI186">
        <v>6</v>
      </c>
      <c r="KJ186">
        <v>6</v>
      </c>
      <c r="KK186">
        <v>6</v>
      </c>
      <c r="KL186">
        <v>6</v>
      </c>
      <c r="KM186">
        <v>6</v>
      </c>
      <c r="KN186">
        <v>6</v>
      </c>
      <c r="KO186">
        <v>6</v>
      </c>
      <c r="KP186">
        <v>6</v>
      </c>
      <c r="KQ186">
        <v>5</v>
      </c>
      <c r="KR186">
        <v>5</v>
      </c>
      <c r="KS186">
        <v>6</v>
      </c>
      <c r="KT186">
        <v>6</v>
      </c>
      <c r="KU186">
        <v>6</v>
      </c>
      <c r="KV186">
        <v>5</v>
      </c>
      <c r="KW186">
        <v>5</v>
      </c>
      <c r="KX186">
        <v>5</v>
      </c>
      <c r="KY186">
        <v>5</v>
      </c>
      <c r="KZ186">
        <v>5</v>
      </c>
      <c r="LA186">
        <v>5</v>
      </c>
      <c r="LB186">
        <v>4</v>
      </c>
      <c r="LC186">
        <v>5</v>
      </c>
      <c r="LD186">
        <v>5</v>
      </c>
      <c r="LE186">
        <v>5</v>
      </c>
      <c r="LF186">
        <v>5</v>
      </c>
      <c r="LG186">
        <v>5</v>
      </c>
      <c r="LH186">
        <v>5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4</v>
      </c>
      <c r="OD186">
        <v>4</v>
      </c>
      <c r="OE186">
        <v>4</v>
      </c>
      <c r="OF186">
        <v>4</v>
      </c>
      <c r="OG186">
        <v>4</v>
      </c>
      <c r="OH186">
        <v>4</v>
      </c>
      <c r="OI186">
        <v>4</v>
      </c>
      <c r="OJ186">
        <v>4</v>
      </c>
      <c r="OK186">
        <v>4</v>
      </c>
      <c r="OL186">
        <v>4</v>
      </c>
      <c r="OM186">
        <v>4</v>
      </c>
      <c r="ON186">
        <v>4</v>
      </c>
      <c r="OO186">
        <v>4</v>
      </c>
      <c r="OP186">
        <v>4</v>
      </c>
      <c r="OQ186">
        <v>4</v>
      </c>
      <c r="OR186">
        <v>4</v>
      </c>
      <c r="OS186">
        <v>4</v>
      </c>
      <c r="OT186">
        <v>4</v>
      </c>
      <c r="OU186">
        <v>4</v>
      </c>
      <c r="OV186">
        <v>5</v>
      </c>
    </row>
    <row r="187" spans="1:412" x14ac:dyDescent="0.25">
      <c r="A187">
        <v>5</v>
      </c>
      <c r="B187">
        <v>5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4</v>
      </c>
      <c r="J187">
        <v>5</v>
      </c>
      <c r="K187">
        <v>5</v>
      </c>
      <c r="L187">
        <v>4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4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4</v>
      </c>
      <c r="AI187">
        <v>4</v>
      </c>
      <c r="AJ187">
        <v>4</v>
      </c>
      <c r="AK187">
        <v>4</v>
      </c>
      <c r="AL187">
        <v>4</v>
      </c>
      <c r="AM187">
        <v>4</v>
      </c>
      <c r="AN187">
        <v>4</v>
      </c>
      <c r="AO187">
        <v>4</v>
      </c>
      <c r="AP187">
        <v>4</v>
      </c>
      <c r="AQ187">
        <v>3</v>
      </c>
      <c r="AR187">
        <v>4</v>
      </c>
      <c r="AS187">
        <v>4</v>
      </c>
      <c r="AT187">
        <v>4</v>
      </c>
      <c r="AU187">
        <v>4</v>
      </c>
      <c r="AV187">
        <v>4</v>
      </c>
      <c r="AW187">
        <v>4</v>
      </c>
      <c r="AX187">
        <v>4</v>
      </c>
      <c r="AY187">
        <v>4</v>
      </c>
      <c r="AZ187">
        <v>3</v>
      </c>
      <c r="BA187">
        <v>4</v>
      </c>
      <c r="BB187">
        <v>4</v>
      </c>
      <c r="BC187">
        <v>4</v>
      </c>
      <c r="BD187">
        <v>4</v>
      </c>
      <c r="BE187">
        <v>5</v>
      </c>
      <c r="BF187">
        <v>5</v>
      </c>
      <c r="BG187">
        <v>5</v>
      </c>
      <c r="BH187">
        <v>5</v>
      </c>
      <c r="BI187">
        <v>6</v>
      </c>
      <c r="BJ187">
        <v>6</v>
      </c>
      <c r="BK187">
        <v>6</v>
      </c>
      <c r="BL187">
        <v>6</v>
      </c>
      <c r="BM187">
        <v>5</v>
      </c>
      <c r="BN187">
        <v>5</v>
      </c>
      <c r="BO187">
        <v>4</v>
      </c>
      <c r="BP187">
        <v>3</v>
      </c>
      <c r="BQ187">
        <v>3</v>
      </c>
      <c r="BR187">
        <v>3</v>
      </c>
      <c r="BS187">
        <v>3</v>
      </c>
      <c r="BT187">
        <v>3</v>
      </c>
      <c r="BU187">
        <v>3</v>
      </c>
      <c r="BV187">
        <v>3</v>
      </c>
      <c r="BW187">
        <v>3</v>
      </c>
      <c r="BX187">
        <v>3</v>
      </c>
      <c r="BY187">
        <v>3</v>
      </c>
      <c r="BZ187">
        <v>3</v>
      </c>
      <c r="CA187">
        <v>3</v>
      </c>
      <c r="CB187">
        <v>3</v>
      </c>
      <c r="CC187">
        <v>3</v>
      </c>
      <c r="CD187">
        <v>3</v>
      </c>
      <c r="CE187">
        <v>3</v>
      </c>
      <c r="CF187">
        <v>3</v>
      </c>
      <c r="CG187">
        <v>3</v>
      </c>
      <c r="CH187">
        <v>3</v>
      </c>
      <c r="CI187">
        <v>3</v>
      </c>
      <c r="CJ187">
        <v>3</v>
      </c>
      <c r="CK187">
        <v>3</v>
      </c>
      <c r="CL187">
        <v>3</v>
      </c>
      <c r="CM187">
        <v>3</v>
      </c>
      <c r="CN187">
        <v>3</v>
      </c>
      <c r="CO187">
        <v>4</v>
      </c>
      <c r="CP187">
        <v>4</v>
      </c>
      <c r="CQ187">
        <v>4</v>
      </c>
      <c r="CR187">
        <v>4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5</v>
      </c>
      <c r="EB187">
        <v>5</v>
      </c>
      <c r="EC187">
        <v>5</v>
      </c>
      <c r="ED187">
        <v>5</v>
      </c>
      <c r="EE187">
        <v>5</v>
      </c>
      <c r="EF187">
        <v>5</v>
      </c>
      <c r="EG187">
        <v>5</v>
      </c>
      <c r="EH187">
        <v>4</v>
      </c>
      <c r="EI187">
        <v>4</v>
      </c>
      <c r="EJ187">
        <v>5</v>
      </c>
      <c r="EK187">
        <v>5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5</v>
      </c>
      <c r="ES187">
        <v>5</v>
      </c>
      <c r="ET187">
        <v>6</v>
      </c>
      <c r="EU187">
        <v>6</v>
      </c>
      <c r="EV187">
        <v>6</v>
      </c>
      <c r="EW187">
        <v>6</v>
      </c>
      <c r="EX187">
        <v>7</v>
      </c>
      <c r="EY187">
        <v>7</v>
      </c>
      <c r="EZ187">
        <v>7</v>
      </c>
      <c r="FA187">
        <v>7</v>
      </c>
      <c r="FB187">
        <v>7</v>
      </c>
      <c r="FC187">
        <v>7</v>
      </c>
      <c r="FD187">
        <v>7</v>
      </c>
      <c r="FE187">
        <v>7</v>
      </c>
      <c r="FF187">
        <v>6</v>
      </c>
      <c r="FG187">
        <v>5</v>
      </c>
      <c r="FH187">
        <v>6</v>
      </c>
      <c r="FI187">
        <v>6</v>
      </c>
      <c r="FJ187">
        <v>6</v>
      </c>
      <c r="FK187">
        <v>5</v>
      </c>
      <c r="FL187">
        <v>5</v>
      </c>
      <c r="FM187">
        <v>4</v>
      </c>
      <c r="FN187">
        <v>4</v>
      </c>
      <c r="FO187">
        <v>3</v>
      </c>
      <c r="FP187">
        <v>3</v>
      </c>
      <c r="FQ187">
        <v>3</v>
      </c>
      <c r="FR187">
        <v>3</v>
      </c>
      <c r="FS187">
        <v>3</v>
      </c>
      <c r="FT187">
        <v>3</v>
      </c>
      <c r="FU187">
        <v>3</v>
      </c>
      <c r="FV187">
        <v>3</v>
      </c>
      <c r="FW187">
        <v>3</v>
      </c>
      <c r="FX187">
        <v>3</v>
      </c>
      <c r="FY187">
        <v>3</v>
      </c>
      <c r="FZ187">
        <v>4</v>
      </c>
      <c r="GA187">
        <v>4</v>
      </c>
      <c r="GB187">
        <v>4</v>
      </c>
      <c r="GC187">
        <v>4</v>
      </c>
      <c r="GD187">
        <v>5</v>
      </c>
      <c r="GE187">
        <v>5</v>
      </c>
      <c r="GF187">
        <v>5</v>
      </c>
      <c r="GG187">
        <v>5</v>
      </c>
      <c r="GH187">
        <v>4</v>
      </c>
      <c r="GI187">
        <v>4</v>
      </c>
      <c r="GJ187">
        <v>3</v>
      </c>
      <c r="GK187">
        <v>3</v>
      </c>
      <c r="GL187">
        <v>3</v>
      </c>
      <c r="GM187">
        <v>3</v>
      </c>
      <c r="GN187">
        <v>3</v>
      </c>
      <c r="GO187">
        <v>3</v>
      </c>
      <c r="GP187">
        <v>3</v>
      </c>
      <c r="GQ187">
        <v>3</v>
      </c>
      <c r="GR187">
        <v>3</v>
      </c>
      <c r="GS187">
        <v>3</v>
      </c>
      <c r="GT187">
        <v>3</v>
      </c>
      <c r="GU187">
        <v>3</v>
      </c>
      <c r="GV187">
        <v>3</v>
      </c>
      <c r="GW187">
        <v>3</v>
      </c>
      <c r="GX187">
        <v>3</v>
      </c>
      <c r="GY187">
        <v>3</v>
      </c>
      <c r="GZ187">
        <v>3</v>
      </c>
      <c r="HA187">
        <v>3</v>
      </c>
      <c r="HB187">
        <v>3</v>
      </c>
      <c r="HC187">
        <v>3</v>
      </c>
      <c r="HD187">
        <v>3</v>
      </c>
      <c r="HE187">
        <v>3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2</v>
      </c>
      <c r="HN187">
        <v>2</v>
      </c>
      <c r="HO187">
        <v>3</v>
      </c>
      <c r="HP187">
        <v>3</v>
      </c>
      <c r="HQ187">
        <v>3</v>
      </c>
      <c r="HR187">
        <v>3</v>
      </c>
      <c r="HS187">
        <v>3</v>
      </c>
      <c r="HT187">
        <v>3</v>
      </c>
      <c r="HU187">
        <v>3</v>
      </c>
      <c r="HV187">
        <v>3</v>
      </c>
      <c r="HW187">
        <v>3</v>
      </c>
      <c r="HX187">
        <v>3</v>
      </c>
      <c r="HY187">
        <v>3</v>
      </c>
      <c r="HZ187">
        <v>3</v>
      </c>
      <c r="IA187">
        <v>3</v>
      </c>
      <c r="IB187">
        <v>3</v>
      </c>
      <c r="IC187">
        <v>3</v>
      </c>
      <c r="ID187">
        <v>3</v>
      </c>
      <c r="IE187">
        <v>3</v>
      </c>
      <c r="IF187">
        <v>3</v>
      </c>
      <c r="IG187">
        <v>3</v>
      </c>
      <c r="IH187">
        <v>3</v>
      </c>
      <c r="II187">
        <v>3</v>
      </c>
      <c r="IJ187">
        <v>3</v>
      </c>
      <c r="IK187">
        <v>3</v>
      </c>
      <c r="IL187">
        <v>3</v>
      </c>
      <c r="IM187">
        <v>3</v>
      </c>
      <c r="IN187">
        <v>3</v>
      </c>
      <c r="IO187">
        <v>3</v>
      </c>
      <c r="IP187">
        <v>3</v>
      </c>
      <c r="IQ187">
        <v>2</v>
      </c>
      <c r="IR187">
        <v>2</v>
      </c>
      <c r="IS187">
        <v>2</v>
      </c>
      <c r="IT187">
        <v>2</v>
      </c>
      <c r="IU187">
        <v>1</v>
      </c>
      <c r="IV187">
        <v>1</v>
      </c>
      <c r="IW187">
        <v>1</v>
      </c>
      <c r="IX187">
        <v>2</v>
      </c>
      <c r="IY187">
        <v>2</v>
      </c>
      <c r="IZ187">
        <v>2</v>
      </c>
      <c r="JA187">
        <v>3</v>
      </c>
      <c r="JB187">
        <v>3</v>
      </c>
      <c r="JC187">
        <v>3</v>
      </c>
      <c r="JD187">
        <v>3</v>
      </c>
      <c r="JE187">
        <v>3</v>
      </c>
      <c r="JF187">
        <v>3</v>
      </c>
      <c r="JG187">
        <v>3</v>
      </c>
      <c r="JH187">
        <v>3</v>
      </c>
      <c r="JI187">
        <v>3</v>
      </c>
      <c r="JJ187">
        <v>4</v>
      </c>
      <c r="JK187">
        <v>4</v>
      </c>
      <c r="JL187">
        <v>5</v>
      </c>
      <c r="JM187">
        <v>5</v>
      </c>
      <c r="JN187">
        <v>6</v>
      </c>
      <c r="JO187">
        <v>6</v>
      </c>
      <c r="JP187">
        <v>6</v>
      </c>
      <c r="JQ187">
        <v>7</v>
      </c>
      <c r="JR187">
        <v>7</v>
      </c>
      <c r="JS187">
        <v>7</v>
      </c>
      <c r="JT187">
        <v>7</v>
      </c>
      <c r="JU187">
        <v>6</v>
      </c>
      <c r="JV187">
        <v>6</v>
      </c>
      <c r="JW187">
        <v>6</v>
      </c>
      <c r="JX187">
        <v>6</v>
      </c>
      <c r="JY187">
        <v>6</v>
      </c>
      <c r="JZ187">
        <v>6</v>
      </c>
      <c r="KA187">
        <v>6</v>
      </c>
      <c r="KB187">
        <v>6</v>
      </c>
      <c r="KC187">
        <v>6</v>
      </c>
      <c r="KD187">
        <v>6</v>
      </c>
      <c r="KE187">
        <v>6</v>
      </c>
      <c r="KF187">
        <v>6</v>
      </c>
      <c r="KG187">
        <v>6</v>
      </c>
      <c r="KH187">
        <v>6</v>
      </c>
      <c r="KI187">
        <v>6</v>
      </c>
      <c r="KJ187">
        <v>6</v>
      </c>
      <c r="KK187">
        <v>6</v>
      </c>
      <c r="KL187">
        <v>6</v>
      </c>
      <c r="KM187">
        <v>6</v>
      </c>
      <c r="KN187">
        <v>6</v>
      </c>
      <c r="KO187">
        <v>6</v>
      </c>
      <c r="KP187">
        <v>5</v>
      </c>
      <c r="KQ187">
        <v>5</v>
      </c>
      <c r="KR187">
        <v>6</v>
      </c>
      <c r="KS187">
        <v>6</v>
      </c>
      <c r="KT187">
        <v>5</v>
      </c>
      <c r="KU187">
        <v>5</v>
      </c>
      <c r="KV187">
        <v>6</v>
      </c>
      <c r="KW187">
        <v>5</v>
      </c>
      <c r="KX187">
        <v>5</v>
      </c>
      <c r="KY187">
        <v>5</v>
      </c>
      <c r="KZ187">
        <v>5</v>
      </c>
      <c r="LA187">
        <v>5</v>
      </c>
      <c r="LB187">
        <v>5</v>
      </c>
      <c r="LC187">
        <v>5</v>
      </c>
      <c r="LD187">
        <v>5</v>
      </c>
      <c r="LE187">
        <v>5</v>
      </c>
      <c r="LF187">
        <v>5</v>
      </c>
      <c r="LG187">
        <v>5</v>
      </c>
      <c r="LH187">
        <v>5</v>
      </c>
      <c r="LI187">
        <v>5</v>
      </c>
      <c r="LJ187">
        <v>5</v>
      </c>
      <c r="LK187">
        <v>5</v>
      </c>
      <c r="LL187">
        <v>5</v>
      </c>
      <c r="LM187">
        <v>5</v>
      </c>
      <c r="LN187">
        <v>5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4</v>
      </c>
      <c r="NK187">
        <v>4</v>
      </c>
      <c r="NL187">
        <v>4</v>
      </c>
      <c r="NM187">
        <v>4</v>
      </c>
      <c r="NN187">
        <v>4</v>
      </c>
      <c r="NO187">
        <v>4</v>
      </c>
      <c r="NP187">
        <v>4</v>
      </c>
      <c r="NQ187">
        <v>4</v>
      </c>
      <c r="NR187">
        <v>4</v>
      </c>
      <c r="NS187">
        <v>4</v>
      </c>
      <c r="NT187">
        <v>4</v>
      </c>
      <c r="NU187">
        <v>4</v>
      </c>
      <c r="NV187">
        <v>4</v>
      </c>
      <c r="NW187">
        <v>4</v>
      </c>
      <c r="NX187">
        <v>4</v>
      </c>
      <c r="NY187">
        <v>4</v>
      </c>
      <c r="NZ187">
        <v>4</v>
      </c>
      <c r="OA187">
        <v>4</v>
      </c>
      <c r="OB187">
        <v>4</v>
      </c>
      <c r="OC187">
        <v>4</v>
      </c>
      <c r="OD187">
        <v>4</v>
      </c>
      <c r="OE187">
        <v>4</v>
      </c>
      <c r="OF187">
        <v>4</v>
      </c>
      <c r="OG187">
        <v>4</v>
      </c>
      <c r="OH187">
        <v>4</v>
      </c>
      <c r="OI187">
        <v>4</v>
      </c>
      <c r="OJ187">
        <v>4</v>
      </c>
      <c r="OK187">
        <v>4</v>
      </c>
      <c r="OL187">
        <v>4</v>
      </c>
      <c r="OM187">
        <v>4</v>
      </c>
      <c r="ON187">
        <v>5</v>
      </c>
      <c r="OO187">
        <v>4</v>
      </c>
      <c r="OP187">
        <v>4</v>
      </c>
      <c r="OQ187">
        <v>4</v>
      </c>
      <c r="OR187">
        <v>4</v>
      </c>
      <c r="OS187">
        <v>4</v>
      </c>
      <c r="OT187">
        <v>4</v>
      </c>
      <c r="OU187">
        <v>4</v>
      </c>
      <c r="OV187">
        <v>4</v>
      </c>
    </row>
    <row r="188" spans="1:412" x14ac:dyDescent="0.25">
      <c r="A188">
        <v>5</v>
      </c>
      <c r="B188">
        <v>5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4</v>
      </c>
      <c r="I188">
        <v>4</v>
      </c>
      <c r="J188">
        <v>5</v>
      </c>
      <c r="K188">
        <v>5</v>
      </c>
      <c r="L188">
        <v>4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4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4</v>
      </c>
      <c r="AI188">
        <v>4</v>
      </c>
      <c r="AJ188">
        <v>4</v>
      </c>
      <c r="AK188">
        <v>4</v>
      </c>
      <c r="AL188">
        <v>4</v>
      </c>
      <c r="AM188">
        <v>4</v>
      </c>
      <c r="AN188">
        <v>4</v>
      </c>
      <c r="AO188">
        <v>4</v>
      </c>
      <c r="AP188">
        <v>4</v>
      </c>
      <c r="AQ188">
        <v>3</v>
      </c>
      <c r="AR188">
        <v>4</v>
      </c>
      <c r="AS188">
        <v>4</v>
      </c>
      <c r="AT188">
        <v>4</v>
      </c>
      <c r="AU188">
        <v>4</v>
      </c>
      <c r="AV188">
        <v>4</v>
      </c>
      <c r="AW188">
        <v>4</v>
      </c>
      <c r="AX188">
        <v>4</v>
      </c>
      <c r="AY188">
        <v>4</v>
      </c>
      <c r="AZ188">
        <v>3</v>
      </c>
      <c r="BA188">
        <v>3</v>
      </c>
      <c r="BB188">
        <v>4</v>
      </c>
      <c r="BC188">
        <v>4</v>
      </c>
      <c r="BD188">
        <v>4</v>
      </c>
      <c r="BE188">
        <v>5</v>
      </c>
      <c r="BF188">
        <v>5</v>
      </c>
      <c r="BG188">
        <v>5</v>
      </c>
      <c r="BH188">
        <v>5</v>
      </c>
      <c r="BI188">
        <v>5</v>
      </c>
      <c r="BJ188">
        <v>5</v>
      </c>
      <c r="BK188">
        <v>5</v>
      </c>
      <c r="BL188">
        <v>5</v>
      </c>
      <c r="BM188">
        <v>5</v>
      </c>
      <c r="BN188">
        <v>5</v>
      </c>
      <c r="BO188">
        <v>4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4</v>
      </c>
      <c r="CQ188">
        <v>4</v>
      </c>
      <c r="CR188">
        <v>4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5</v>
      </c>
      <c r="ES188">
        <v>5</v>
      </c>
      <c r="ET188">
        <v>6</v>
      </c>
      <c r="EU188">
        <v>6</v>
      </c>
      <c r="EV188">
        <v>6</v>
      </c>
      <c r="EW188">
        <v>6</v>
      </c>
      <c r="EX188">
        <v>6</v>
      </c>
      <c r="EY188">
        <v>7</v>
      </c>
      <c r="EZ188">
        <v>7</v>
      </c>
      <c r="FA188">
        <v>7</v>
      </c>
      <c r="FB188">
        <v>7</v>
      </c>
      <c r="FC188">
        <v>7</v>
      </c>
      <c r="FD188">
        <v>7</v>
      </c>
      <c r="FE188">
        <v>6</v>
      </c>
      <c r="FF188">
        <v>6</v>
      </c>
      <c r="FG188">
        <v>7</v>
      </c>
      <c r="FH188">
        <v>7</v>
      </c>
      <c r="FI188">
        <v>6</v>
      </c>
      <c r="FJ188">
        <v>5</v>
      </c>
      <c r="FK188">
        <v>5</v>
      </c>
      <c r="FL188">
        <v>4</v>
      </c>
      <c r="FM188">
        <v>4</v>
      </c>
      <c r="FN188">
        <v>4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5</v>
      </c>
      <c r="GG188">
        <v>4</v>
      </c>
      <c r="GH188">
        <v>4</v>
      </c>
      <c r="GI188">
        <v>4</v>
      </c>
      <c r="GJ188">
        <v>4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3</v>
      </c>
      <c r="HB188">
        <v>3</v>
      </c>
      <c r="HC188">
        <v>3</v>
      </c>
      <c r="HD188">
        <v>3</v>
      </c>
      <c r="HE188">
        <v>3</v>
      </c>
      <c r="HF188">
        <v>3</v>
      </c>
      <c r="HG188">
        <v>3</v>
      </c>
      <c r="HH188">
        <v>3</v>
      </c>
      <c r="HI188">
        <v>3</v>
      </c>
      <c r="HJ188">
        <v>3</v>
      </c>
      <c r="HK188">
        <v>3</v>
      </c>
      <c r="HL188">
        <v>3</v>
      </c>
      <c r="HM188">
        <v>2</v>
      </c>
      <c r="HN188">
        <v>2</v>
      </c>
      <c r="HO188">
        <v>3</v>
      </c>
      <c r="HP188">
        <v>3</v>
      </c>
      <c r="HQ188">
        <v>3</v>
      </c>
      <c r="HR188">
        <v>3</v>
      </c>
      <c r="HS188">
        <v>3</v>
      </c>
      <c r="HT188">
        <v>3</v>
      </c>
      <c r="HU188">
        <v>3</v>
      </c>
      <c r="HV188">
        <v>3</v>
      </c>
      <c r="HW188">
        <v>3</v>
      </c>
      <c r="HX188">
        <v>3</v>
      </c>
      <c r="HY188">
        <v>3</v>
      </c>
      <c r="HZ188">
        <v>3</v>
      </c>
      <c r="IA188">
        <v>3</v>
      </c>
      <c r="IB188">
        <v>3</v>
      </c>
      <c r="IC188">
        <v>3</v>
      </c>
      <c r="ID188">
        <v>3</v>
      </c>
      <c r="IE188">
        <v>3</v>
      </c>
      <c r="IF188">
        <v>3</v>
      </c>
      <c r="IG188">
        <v>3</v>
      </c>
      <c r="IH188">
        <v>3</v>
      </c>
      <c r="II188">
        <v>3</v>
      </c>
      <c r="IJ188">
        <v>3</v>
      </c>
      <c r="IK188">
        <v>3</v>
      </c>
      <c r="IL188">
        <v>3</v>
      </c>
      <c r="IM188">
        <v>2</v>
      </c>
      <c r="IN188">
        <v>3</v>
      </c>
      <c r="IO188">
        <v>3</v>
      </c>
      <c r="IP188">
        <v>3</v>
      </c>
      <c r="IQ188">
        <v>2</v>
      </c>
      <c r="IR188">
        <v>2</v>
      </c>
      <c r="IS188">
        <v>2</v>
      </c>
      <c r="IT188">
        <v>2</v>
      </c>
      <c r="IU188">
        <v>1</v>
      </c>
      <c r="IV188">
        <v>1</v>
      </c>
      <c r="IW188">
        <v>1</v>
      </c>
      <c r="IX188">
        <v>2</v>
      </c>
      <c r="IY188">
        <v>2</v>
      </c>
      <c r="IZ188">
        <v>3</v>
      </c>
      <c r="JA188">
        <v>3</v>
      </c>
      <c r="JB188">
        <v>3</v>
      </c>
      <c r="JC188">
        <v>3</v>
      </c>
      <c r="JD188">
        <v>3</v>
      </c>
      <c r="JE188">
        <v>3</v>
      </c>
      <c r="JF188">
        <v>3</v>
      </c>
      <c r="JG188">
        <v>3</v>
      </c>
      <c r="JH188">
        <v>3</v>
      </c>
      <c r="JI188">
        <v>3</v>
      </c>
      <c r="JJ188">
        <v>4</v>
      </c>
      <c r="JK188">
        <v>4</v>
      </c>
      <c r="JL188">
        <v>5</v>
      </c>
      <c r="JM188">
        <v>5</v>
      </c>
      <c r="JN188">
        <v>6</v>
      </c>
      <c r="JO188">
        <v>6</v>
      </c>
      <c r="JP188">
        <v>6</v>
      </c>
      <c r="JQ188">
        <v>6</v>
      </c>
      <c r="JR188">
        <v>7</v>
      </c>
      <c r="JS188">
        <v>7</v>
      </c>
      <c r="JT188">
        <v>6</v>
      </c>
      <c r="JU188">
        <v>6</v>
      </c>
      <c r="JV188">
        <v>6</v>
      </c>
      <c r="JW188">
        <v>6</v>
      </c>
      <c r="JX188">
        <v>6</v>
      </c>
      <c r="JY188">
        <v>6</v>
      </c>
      <c r="JZ188">
        <v>6</v>
      </c>
      <c r="KA188">
        <v>6</v>
      </c>
      <c r="KB188">
        <v>6</v>
      </c>
      <c r="KC188">
        <v>6</v>
      </c>
      <c r="KD188">
        <v>6</v>
      </c>
      <c r="KE188">
        <v>6</v>
      </c>
      <c r="KF188">
        <v>6</v>
      </c>
      <c r="KG188">
        <v>6</v>
      </c>
      <c r="KH188">
        <v>6</v>
      </c>
      <c r="KI188">
        <v>6</v>
      </c>
      <c r="KJ188">
        <v>6</v>
      </c>
      <c r="KK188">
        <v>6</v>
      </c>
      <c r="KL188">
        <v>6</v>
      </c>
      <c r="KM188">
        <v>6</v>
      </c>
      <c r="KN188">
        <v>6</v>
      </c>
      <c r="KO188">
        <v>6</v>
      </c>
      <c r="KP188">
        <v>5</v>
      </c>
      <c r="KQ188">
        <v>5</v>
      </c>
      <c r="KR188">
        <v>6</v>
      </c>
      <c r="KS188">
        <v>5</v>
      </c>
      <c r="KT188">
        <v>5</v>
      </c>
      <c r="KU188">
        <v>5</v>
      </c>
      <c r="KV188">
        <v>5</v>
      </c>
      <c r="KW188">
        <v>6</v>
      </c>
      <c r="KX188">
        <v>6</v>
      </c>
      <c r="KY188">
        <v>6</v>
      </c>
      <c r="KZ188">
        <v>5</v>
      </c>
      <c r="LA188">
        <v>5</v>
      </c>
      <c r="LB188">
        <v>5</v>
      </c>
      <c r="LC188">
        <v>5</v>
      </c>
      <c r="LD188">
        <v>5</v>
      </c>
      <c r="LE188">
        <v>5</v>
      </c>
      <c r="LF188">
        <v>5</v>
      </c>
      <c r="LG188">
        <v>5</v>
      </c>
      <c r="LH188">
        <v>5</v>
      </c>
      <c r="LI188">
        <v>5</v>
      </c>
      <c r="LJ188">
        <v>4</v>
      </c>
      <c r="LK188">
        <v>5</v>
      </c>
      <c r="LL188">
        <v>5</v>
      </c>
      <c r="LM188">
        <v>5</v>
      </c>
      <c r="LN188">
        <v>5</v>
      </c>
      <c r="LO188">
        <v>4</v>
      </c>
      <c r="LP188">
        <v>4</v>
      </c>
      <c r="LQ188">
        <v>4</v>
      </c>
      <c r="LR188">
        <v>4</v>
      </c>
      <c r="LS188">
        <v>4</v>
      </c>
      <c r="LT188">
        <v>4</v>
      </c>
      <c r="LU188">
        <v>4</v>
      </c>
      <c r="LV188">
        <v>4</v>
      </c>
      <c r="LW188">
        <v>4</v>
      </c>
      <c r="LX188">
        <v>4</v>
      </c>
      <c r="LY188">
        <v>4</v>
      </c>
      <c r="LZ188">
        <v>4</v>
      </c>
      <c r="MA188">
        <v>4</v>
      </c>
      <c r="MB188">
        <v>4</v>
      </c>
      <c r="MC188">
        <v>4</v>
      </c>
      <c r="MD188">
        <v>4</v>
      </c>
      <c r="ME188">
        <v>4</v>
      </c>
      <c r="MF188">
        <v>4</v>
      </c>
      <c r="MG188">
        <v>4</v>
      </c>
      <c r="MH188">
        <v>4</v>
      </c>
      <c r="MI188">
        <v>4</v>
      </c>
      <c r="MJ188">
        <v>4</v>
      </c>
      <c r="MK188">
        <v>4</v>
      </c>
      <c r="ML188">
        <v>4</v>
      </c>
      <c r="MM188">
        <v>4</v>
      </c>
      <c r="MN188">
        <v>4</v>
      </c>
      <c r="MO188">
        <v>4</v>
      </c>
      <c r="MP188">
        <v>4</v>
      </c>
      <c r="MQ188">
        <v>4</v>
      </c>
      <c r="MR188">
        <v>4</v>
      </c>
      <c r="MS188">
        <v>4</v>
      </c>
      <c r="MT188">
        <v>4</v>
      </c>
      <c r="MU188">
        <v>4</v>
      </c>
      <c r="MV188">
        <v>4</v>
      </c>
      <c r="MW188">
        <v>4</v>
      </c>
      <c r="MX188">
        <v>4</v>
      </c>
      <c r="MY188">
        <v>4</v>
      </c>
      <c r="MZ188">
        <v>4</v>
      </c>
      <c r="NA188">
        <v>4</v>
      </c>
      <c r="NB188">
        <v>4</v>
      </c>
      <c r="NC188">
        <v>4</v>
      </c>
      <c r="ND188">
        <v>4</v>
      </c>
      <c r="NE188">
        <v>4</v>
      </c>
      <c r="NF188">
        <v>4</v>
      </c>
      <c r="NG188">
        <v>4</v>
      </c>
      <c r="NH188">
        <v>4</v>
      </c>
      <c r="NI188">
        <v>4</v>
      </c>
      <c r="NJ188">
        <v>4</v>
      </c>
      <c r="NK188">
        <v>4</v>
      </c>
      <c r="NL188">
        <v>4</v>
      </c>
      <c r="NM188">
        <v>4</v>
      </c>
      <c r="NN188">
        <v>4</v>
      </c>
      <c r="NO188">
        <v>4</v>
      </c>
      <c r="NP188">
        <v>4</v>
      </c>
      <c r="NQ188">
        <v>4</v>
      </c>
      <c r="NR188">
        <v>4</v>
      </c>
      <c r="NS188">
        <v>4</v>
      </c>
      <c r="NT188">
        <v>4</v>
      </c>
      <c r="NU188">
        <v>4</v>
      </c>
      <c r="NV188">
        <v>4</v>
      </c>
      <c r="NW188">
        <v>4</v>
      </c>
      <c r="NX188">
        <v>4</v>
      </c>
      <c r="NY188">
        <v>4</v>
      </c>
      <c r="NZ188">
        <v>4</v>
      </c>
      <c r="OA188">
        <v>4</v>
      </c>
      <c r="OB188">
        <v>4</v>
      </c>
      <c r="OC188">
        <v>4</v>
      </c>
      <c r="OD188">
        <v>4</v>
      </c>
      <c r="OE188">
        <v>4</v>
      </c>
      <c r="OF188">
        <v>4</v>
      </c>
      <c r="OG188">
        <v>4</v>
      </c>
      <c r="OH188">
        <v>4</v>
      </c>
      <c r="OI188">
        <v>4</v>
      </c>
      <c r="OJ188">
        <v>4</v>
      </c>
      <c r="OK188">
        <v>4</v>
      </c>
      <c r="OL188">
        <v>4</v>
      </c>
      <c r="OM188">
        <v>4</v>
      </c>
      <c r="ON188">
        <v>4</v>
      </c>
      <c r="OO188">
        <v>4</v>
      </c>
      <c r="OP188">
        <v>4</v>
      </c>
      <c r="OQ188">
        <v>4</v>
      </c>
      <c r="OR188">
        <v>4</v>
      </c>
      <c r="OS188">
        <v>4</v>
      </c>
      <c r="OT188">
        <v>4</v>
      </c>
      <c r="OU188">
        <v>4</v>
      </c>
      <c r="OV188">
        <v>4</v>
      </c>
    </row>
    <row r="189" spans="1:412" x14ac:dyDescent="0.25">
      <c r="A189">
        <v>5</v>
      </c>
      <c r="B189">
        <v>5</v>
      </c>
      <c r="C189">
        <v>5</v>
      </c>
      <c r="D189">
        <v>5</v>
      </c>
      <c r="E189">
        <v>5</v>
      </c>
      <c r="F189">
        <v>5</v>
      </c>
      <c r="G189">
        <v>4</v>
      </c>
      <c r="H189">
        <v>4</v>
      </c>
      <c r="I189">
        <v>4</v>
      </c>
      <c r="J189">
        <v>4</v>
      </c>
      <c r="K189">
        <v>4</v>
      </c>
      <c r="L189">
        <v>4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4</v>
      </c>
      <c r="AA189">
        <v>4</v>
      </c>
      <c r="AB189">
        <v>4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4</v>
      </c>
      <c r="AM189">
        <v>4</v>
      </c>
      <c r="AN189">
        <v>4</v>
      </c>
      <c r="AO189">
        <v>4</v>
      </c>
      <c r="AP189">
        <v>4</v>
      </c>
      <c r="AQ189">
        <v>4</v>
      </c>
      <c r="AR189">
        <v>4</v>
      </c>
      <c r="AS189">
        <v>4</v>
      </c>
      <c r="AT189">
        <v>4</v>
      </c>
      <c r="AU189">
        <v>4</v>
      </c>
      <c r="AV189">
        <v>4</v>
      </c>
      <c r="AW189">
        <v>4</v>
      </c>
      <c r="AX189">
        <v>4</v>
      </c>
      <c r="AY189">
        <v>4</v>
      </c>
      <c r="AZ189">
        <v>3</v>
      </c>
      <c r="BA189">
        <v>3</v>
      </c>
      <c r="BB189">
        <v>4</v>
      </c>
      <c r="BC189">
        <v>4</v>
      </c>
      <c r="BD189">
        <v>4</v>
      </c>
      <c r="BE189">
        <v>5</v>
      </c>
      <c r="BF189">
        <v>5</v>
      </c>
      <c r="BG189">
        <v>5</v>
      </c>
      <c r="BH189">
        <v>5</v>
      </c>
      <c r="BI189">
        <v>5</v>
      </c>
      <c r="BJ189">
        <v>5</v>
      </c>
      <c r="BK189">
        <v>5</v>
      </c>
      <c r="BL189">
        <v>5</v>
      </c>
      <c r="BM189">
        <v>5</v>
      </c>
      <c r="BN189">
        <v>5</v>
      </c>
      <c r="BO189">
        <v>4</v>
      </c>
      <c r="BP189">
        <v>3</v>
      </c>
      <c r="BQ189">
        <v>3</v>
      </c>
      <c r="BR189">
        <v>3</v>
      </c>
      <c r="BS189">
        <v>3</v>
      </c>
      <c r="BT189">
        <v>3</v>
      </c>
      <c r="BU189">
        <v>3</v>
      </c>
      <c r="BV189">
        <v>3</v>
      </c>
      <c r="BW189">
        <v>3</v>
      </c>
      <c r="BX189">
        <v>3</v>
      </c>
      <c r="BY189">
        <v>3</v>
      </c>
      <c r="BZ189">
        <v>3</v>
      </c>
      <c r="CA189">
        <v>3</v>
      </c>
      <c r="CB189">
        <v>3</v>
      </c>
      <c r="CC189">
        <v>3</v>
      </c>
      <c r="CD189">
        <v>3</v>
      </c>
      <c r="CE189">
        <v>3</v>
      </c>
      <c r="CF189">
        <v>3</v>
      </c>
      <c r="CG189">
        <v>3</v>
      </c>
      <c r="CH189">
        <v>3</v>
      </c>
      <c r="CI189">
        <v>3</v>
      </c>
      <c r="CJ189">
        <v>3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4</v>
      </c>
      <c r="CR189">
        <v>4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5</v>
      </c>
      <c r="ES189">
        <v>5</v>
      </c>
      <c r="ET189">
        <v>5</v>
      </c>
      <c r="EU189">
        <v>6</v>
      </c>
      <c r="EV189">
        <v>6</v>
      </c>
      <c r="EW189">
        <v>6</v>
      </c>
      <c r="EX189">
        <v>7</v>
      </c>
      <c r="EY189">
        <v>7</v>
      </c>
      <c r="EZ189">
        <v>7</v>
      </c>
      <c r="FA189">
        <v>7</v>
      </c>
      <c r="FB189">
        <v>7</v>
      </c>
      <c r="FC189">
        <v>7</v>
      </c>
      <c r="FD189">
        <v>7</v>
      </c>
      <c r="FE189">
        <v>6</v>
      </c>
      <c r="FF189">
        <v>6</v>
      </c>
      <c r="FG189">
        <v>7</v>
      </c>
      <c r="FH189">
        <v>7</v>
      </c>
      <c r="FI189">
        <v>7</v>
      </c>
      <c r="FJ189">
        <v>5</v>
      </c>
      <c r="FK189">
        <v>4</v>
      </c>
      <c r="FL189">
        <v>4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4</v>
      </c>
      <c r="FZ189">
        <v>5</v>
      </c>
      <c r="GA189">
        <v>4</v>
      </c>
      <c r="GB189">
        <v>3</v>
      </c>
      <c r="GC189">
        <v>4</v>
      </c>
      <c r="GD189">
        <v>4</v>
      </c>
      <c r="GE189">
        <v>5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3</v>
      </c>
      <c r="HB189">
        <v>3</v>
      </c>
      <c r="HC189">
        <v>3</v>
      </c>
      <c r="HD189">
        <v>3</v>
      </c>
      <c r="HE189">
        <v>3</v>
      </c>
      <c r="HF189">
        <v>3</v>
      </c>
      <c r="HG189">
        <v>3</v>
      </c>
      <c r="HH189">
        <v>3</v>
      </c>
      <c r="HI189">
        <v>2</v>
      </c>
      <c r="HJ189">
        <v>3</v>
      </c>
      <c r="HK189">
        <v>3</v>
      </c>
      <c r="HL189">
        <v>3</v>
      </c>
      <c r="HM189">
        <v>2</v>
      </c>
      <c r="HN189">
        <v>2</v>
      </c>
      <c r="HO189">
        <v>3</v>
      </c>
      <c r="HP189">
        <v>3</v>
      </c>
      <c r="HQ189">
        <v>3</v>
      </c>
      <c r="HR189">
        <v>3</v>
      </c>
      <c r="HS189">
        <v>3</v>
      </c>
      <c r="HT189">
        <v>3</v>
      </c>
      <c r="HU189">
        <v>3</v>
      </c>
      <c r="HV189">
        <v>3</v>
      </c>
      <c r="HW189">
        <v>2</v>
      </c>
      <c r="HX189">
        <v>3</v>
      </c>
      <c r="HY189">
        <v>2</v>
      </c>
      <c r="HZ189">
        <v>3</v>
      </c>
      <c r="IA189">
        <v>3</v>
      </c>
      <c r="IB189">
        <v>3</v>
      </c>
      <c r="IC189">
        <v>3</v>
      </c>
      <c r="ID189">
        <v>3</v>
      </c>
      <c r="IE189">
        <v>3</v>
      </c>
      <c r="IF189">
        <v>3</v>
      </c>
      <c r="IG189">
        <v>3</v>
      </c>
      <c r="IH189">
        <v>3</v>
      </c>
      <c r="II189">
        <v>3</v>
      </c>
      <c r="IJ189">
        <v>3</v>
      </c>
      <c r="IK189">
        <v>3</v>
      </c>
      <c r="IL189">
        <v>2</v>
      </c>
      <c r="IM189">
        <v>2</v>
      </c>
      <c r="IN189">
        <v>3</v>
      </c>
      <c r="IO189">
        <v>3</v>
      </c>
      <c r="IP189">
        <v>3</v>
      </c>
      <c r="IQ189">
        <v>3</v>
      </c>
      <c r="IR189">
        <v>2</v>
      </c>
      <c r="IS189">
        <v>2</v>
      </c>
      <c r="IT189">
        <v>1</v>
      </c>
      <c r="IU189">
        <v>1</v>
      </c>
      <c r="IV189">
        <v>0</v>
      </c>
      <c r="IW189">
        <v>1</v>
      </c>
      <c r="IX189">
        <v>2</v>
      </c>
      <c r="IY189">
        <v>3</v>
      </c>
      <c r="IZ189">
        <v>4</v>
      </c>
      <c r="JA189">
        <v>4</v>
      </c>
      <c r="JB189">
        <v>4</v>
      </c>
      <c r="JC189">
        <v>4</v>
      </c>
      <c r="JD189">
        <v>4</v>
      </c>
      <c r="JE189">
        <v>4</v>
      </c>
      <c r="JF189">
        <v>4</v>
      </c>
      <c r="JG189">
        <v>3</v>
      </c>
      <c r="JH189">
        <v>3</v>
      </c>
      <c r="JI189">
        <v>3</v>
      </c>
      <c r="JJ189">
        <v>4</v>
      </c>
      <c r="JK189">
        <v>4</v>
      </c>
      <c r="JL189">
        <v>5</v>
      </c>
      <c r="JM189">
        <v>5</v>
      </c>
      <c r="JN189">
        <v>6</v>
      </c>
      <c r="JO189">
        <v>6</v>
      </c>
      <c r="JP189">
        <v>6</v>
      </c>
      <c r="JQ189">
        <v>6</v>
      </c>
      <c r="JR189">
        <v>7</v>
      </c>
      <c r="JS189">
        <v>6</v>
      </c>
      <c r="JT189">
        <v>6</v>
      </c>
      <c r="JU189">
        <v>6</v>
      </c>
      <c r="JV189">
        <v>6</v>
      </c>
      <c r="JW189">
        <v>6</v>
      </c>
      <c r="JX189">
        <v>6</v>
      </c>
      <c r="JY189">
        <v>6</v>
      </c>
      <c r="JZ189">
        <v>6</v>
      </c>
      <c r="KA189">
        <v>6</v>
      </c>
      <c r="KB189">
        <v>6</v>
      </c>
      <c r="KC189">
        <v>6</v>
      </c>
      <c r="KD189">
        <v>6</v>
      </c>
      <c r="KE189">
        <v>6</v>
      </c>
      <c r="KF189">
        <v>6</v>
      </c>
      <c r="KG189">
        <v>6</v>
      </c>
      <c r="KH189">
        <v>6</v>
      </c>
      <c r="KI189">
        <v>6</v>
      </c>
      <c r="KJ189">
        <v>6</v>
      </c>
      <c r="KK189">
        <v>6</v>
      </c>
      <c r="KL189">
        <v>6</v>
      </c>
      <c r="KM189">
        <v>6</v>
      </c>
      <c r="KN189">
        <v>6</v>
      </c>
      <c r="KO189">
        <v>6</v>
      </c>
      <c r="KP189">
        <v>5</v>
      </c>
      <c r="KQ189">
        <v>5</v>
      </c>
      <c r="KR189">
        <v>5</v>
      </c>
      <c r="KS189">
        <v>5</v>
      </c>
      <c r="KT189">
        <v>5</v>
      </c>
      <c r="KU189">
        <v>5</v>
      </c>
      <c r="KV189">
        <v>6</v>
      </c>
      <c r="KW189">
        <v>6</v>
      </c>
      <c r="KX189">
        <v>6</v>
      </c>
      <c r="KY189">
        <v>5</v>
      </c>
      <c r="KZ189">
        <v>5</v>
      </c>
      <c r="LA189">
        <v>5</v>
      </c>
      <c r="LB189">
        <v>5</v>
      </c>
      <c r="LC189">
        <v>5</v>
      </c>
      <c r="LD189">
        <v>5</v>
      </c>
      <c r="LE189">
        <v>5</v>
      </c>
      <c r="LF189">
        <v>5</v>
      </c>
      <c r="LG189">
        <v>5</v>
      </c>
      <c r="LH189">
        <v>5</v>
      </c>
      <c r="LI189">
        <v>5</v>
      </c>
      <c r="LJ189">
        <v>5</v>
      </c>
      <c r="LK189">
        <v>5</v>
      </c>
      <c r="LL189">
        <v>5</v>
      </c>
      <c r="LM189">
        <v>5</v>
      </c>
      <c r="LN189">
        <v>4</v>
      </c>
      <c r="LO189">
        <v>4</v>
      </c>
      <c r="LP189">
        <v>4</v>
      </c>
      <c r="LQ189">
        <v>4</v>
      </c>
      <c r="LR189">
        <v>4</v>
      </c>
      <c r="LS189">
        <v>4</v>
      </c>
      <c r="LT189">
        <v>4</v>
      </c>
      <c r="LU189">
        <v>4</v>
      </c>
      <c r="LV189">
        <v>4</v>
      </c>
      <c r="LW189">
        <v>4</v>
      </c>
      <c r="LX189">
        <v>4</v>
      </c>
      <c r="LY189">
        <v>4</v>
      </c>
      <c r="LZ189">
        <v>4</v>
      </c>
      <c r="MA189">
        <v>4</v>
      </c>
      <c r="MB189">
        <v>4</v>
      </c>
      <c r="MC189">
        <v>4</v>
      </c>
      <c r="MD189">
        <v>4</v>
      </c>
      <c r="ME189">
        <v>4</v>
      </c>
      <c r="MF189">
        <v>4</v>
      </c>
      <c r="MG189">
        <v>4</v>
      </c>
      <c r="MH189">
        <v>4</v>
      </c>
      <c r="MI189">
        <v>4</v>
      </c>
      <c r="MJ189">
        <v>4</v>
      </c>
      <c r="MK189">
        <v>4</v>
      </c>
      <c r="ML189">
        <v>4</v>
      </c>
      <c r="MM189">
        <v>4</v>
      </c>
      <c r="MN189">
        <v>4</v>
      </c>
      <c r="MO189">
        <v>4</v>
      </c>
      <c r="MP189">
        <v>4</v>
      </c>
      <c r="MQ189">
        <v>4</v>
      </c>
      <c r="MR189">
        <v>4</v>
      </c>
      <c r="MS189">
        <v>4</v>
      </c>
      <c r="MT189">
        <v>4</v>
      </c>
      <c r="MU189">
        <v>4</v>
      </c>
      <c r="MV189">
        <v>4</v>
      </c>
      <c r="MW189">
        <v>4</v>
      </c>
      <c r="MX189">
        <v>4</v>
      </c>
      <c r="MY189">
        <v>4</v>
      </c>
      <c r="MZ189">
        <v>4</v>
      </c>
      <c r="NA189">
        <v>4</v>
      </c>
      <c r="NB189">
        <v>4</v>
      </c>
      <c r="NC189">
        <v>4</v>
      </c>
      <c r="ND189">
        <v>4</v>
      </c>
      <c r="NE189">
        <v>4</v>
      </c>
      <c r="NF189">
        <v>4</v>
      </c>
      <c r="NG189">
        <v>4</v>
      </c>
      <c r="NH189">
        <v>4</v>
      </c>
      <c r="NI189">
        <v>4</v>
      </c>
      <c r="NJ189">
        <v>4</v>
      </c>
      <c r="NK189">
        <v>4</v>
      </c>
      <c r="NL189">
        <v>4</v>
      </c>
      <c r="NM189">
        <v>4</v>
      </c>
      <c r="NN189">
        <v>4</v>
      </c>
      <c r="NO189">
        <v>4</v>
      </c>
      <c r="NP189">
        <v>4</v>
      </c>
      <c r="NQ189">
        <v>4</v>
      </c>
      <c r="NR189">
        <v>4</v>
      </c>
      <c r="NS189">
        <v>4</v>
      </c>
      <c r="NT189">
        <v>4</v>
      </c>
      <c r="NU189">
        <v>4</v>
      </c>
      <c r="NV189">
        <v>4</v>
      </c>
      <c r="NW189">
        <v>4</v>
      </c>
      <c r="NX189">
        <v>4</v>
      </c>
      <c r="NY189">
        <v>4</v>
      </c>
      <c r="NZ189">
        <v>4</v>
      </c>
      <c r="OA189">
        <v>4</v>
      </c>
      <c r="OB189">
        <v>4</v>
      </c>
      <c r="OC189">
        <v>4</v>
      </c>
      <c r="OD189">
        <v>4</v>
      </c>
      <c r="OE189">
        <v>4</v>
      </c>
      <c r="OF189">
        <v>4</v>
      </c>
      <c r="OG189">
        <v>4</v>
      </c>
      <c r="OH189">
        <v>4</v>
      </c>
      <c r="OI189">
        <v>4</v>
      </c>
      <c r="OJ189">
        <v>4</v>
      </c>
      <c r="OK189">
        <v>4</v>
      </c>
      <c r="OL189">
        <v>4</v>
      </c>
      <c r="OM189">
        <v>4</v>
      </c>
      <c r="ON189">
        <v>4</v>
      </c>
      <c r="OO189">
        <v>4</v>
      </c>
      <c r="OP189">
        <v>4</v>
      </c>
      <c r="OQ189">
        <v>4</v>
      </c>
      <c r="OR189">
        <v>4</v>
      </c>
      <c r="OS189">
        <v>4</v>
      </c>
      <c r="OT189">
        <v>4</v>
      </c>
      <c r="OU189">
        <v>4</v>
      </c>
      <c r="OV189">
        <v>4</v>
      </c>
    </row>
    <row r="190" spans="1:412" x14ac:dyDescent="0.25">
      <c r="A190">
        <v>5</v>
      </c>
      <c r="B190">
        <v>5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4</v>
      </c>
      <c r="I190">
        <v>4</v>
      </c>
      <c r="J190">
        <v>4</v>
      </c>
      <c r="K190">
        <v>4</v>
      </c>
      <c r="L190">
        <v>4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3</v>
      </c>
      <c r="AQ190">
        <v>4</v>
      </c>
      <c r="AR190">
        <v>4</v>
      </c>
      <c r="AS190">
        <v>4</v>
      </c>
      <c r="AT190">
        <v>4</v>
      </c>
      <c r="AU190">
        <v>4</v>
      </c>
      <c r="AV190">
        <v>4</v>
      </c>
      <c r="AW190">
        <v>4</v>
      </c>
      <c r="AX190">
        <v>4</v>
      </c>
      <c r="AY190">
        <v>4</v>
      </c>
      <c r="AZ190">
        <v>4</v>
      </c>
      <c r="BA190">
        <v>3</v>
      </c>
      <c r="BB190">
        <v>3</v>
      </c>
      <c r="BC190">
        <v>4</v>
      </c>
      <c r="BD190">
        <v>4</v>
      </c>
      <c r="BE190">
        <v>4</v>
      </c>
      <c r="BF190">
        <v>4</v>
      </c>
      <c r="BG190">
        <v>4</v>
      </c>
      <c r="BH190">
        <v>4</v>
      </c>
      <c r="BI190">
        <v>5</v>
      </c>
      <c r="BJ190">
        <v>5</v>
      </c>
      <c r="BK190">
        <v>5</v>
      </c>
      <c r="BL190">
        <v>5</v>
      </c>
      <c r="BM190">
        <v>5</v>
      </c>
      <c r="BN190">
        <v>5</v>
      </c>
      <c r="BO190">
        <v>4</v>
      </c>
      <c r="BP190">
        <v>4</v>
      </c>
      <c r="BQ190">
        <v>3</v>
      </c>
      <c r="BR190">
        <v>3</v>
      </c>
      <c r="BS190">
        <v>3</v>
      </c>
      <c r="BT190">
        <v>3</v>
      </c>
      <c r="BU190">
        <v>3</v>
      </c>
      <c r="BV190">
        <v>3</v>
      </c>
      <c r="BW190">
        <v>3</v>
      </c>
      <c r="BX190">
        <v>3</v>
      </c>
      <c r="BY190">
        <v>3</v>
      </c>
      <c r="BZ190">
        <v>3</v>
      </c>
      <c r="CA190">
        <v>3</v>
      </c>
      <c r="CB190">
        <v>3</v>
      </c>
      <c r="CC190">
        <v>3</v>
      </c>
      <c r="CD190">
        <v>3</v>
      </c>
      <c r="CE190">
        <v>3</v>
      </c>
      <c r="CF190">
        <v>3</v>
      </c>
      <c r="CG190">
        <v>3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3</v>
      </c>
      <c r="CP190">
        <v>3</v>
      </c>
      <c r="CQ190">
        <v>3</v>
      </c>
      <c r="CR190">
        <v>4</v>
      </c>
      <c r="CS190">
        <v>4</v>
      </c>
      <c r="CT190">
        <v>4</v>
      </c>
      <c r="CU190">
        <v>5</v>
      </c>
      <c r="CV190">
        <v>4</v>
      </c>
      <c r="CW190">
        <v>4</v>
      </c>
      <c r="CX190">
        <v>4</v>
      </c>
      <c r="CY190">
        <v>4</v>
      </c>
      <c r="CZ190">
        <v>4</v>
      </c>
      <c r="DA190">
        <v>4</v>
      </c>
      <c r="DB190">
        <v>4</v>
      </c>
      <c r="DC190">
        <v>4</v>
      </c>
      <c r="DD190">
        <v>4</v>
      </c>
      <c r="DE190">
        <v>4</v>
      </c>
      <c r="DF190">
        <v>4</v>
      </c>
      <c r="DG190">
        <v>4</v>
      </c>
      <c r="DH190">
        <v>4</v>
      </c>
      <c r="DI190">
        <v>4</v>
      </c>
      <c r="DJ190">
        <v>4</v>
      </c>
      <c r="DK190">
        <v>4</v>
      </c>
      <c r="DL190">
        <v>4</v>
      </c>
      <c r="DM190">
        <v>4</v>
      </c>
      <c r="DN190">
        <v>4</v>
      </c>
      <c r="DO190">
        <v>4</v>
      </c>
      <c r="DP190">
        <v>4</v>
      </c>
      <c r="DQ190">
        <v>4</v>
      </c>
      <c r="DR190">
        <v>4</v>
      </c>
      <c r="DS190">
        <v>4</v>
      </c>
      <c r="DT190">
        <v>4</v>
      </c>
      <c r="DU190">
        <v>4</v>
      </c>
      <c r="DV190">
        <v>4</v>
      </c>
      <c r="DW190">
        <v>4</v>
      </c>
      <c r="DX190">
        <v>4</v>
      </c>
      <c r="DY190">
        <v>4</v>
      </c>
      <c r="DZ190">
        <v>4</v>
      </c>
      <c r="EA190">
        <v>4</v>
      </c>
      <c r="EB190">
        <v>4</v>
      </c>
      <c r="EC190">
        <v>4</v>
      </c>
      <c r="ED190">
        <v>4</v>
      </c>
      <c r="EE190">
        <v>3</v>
      </c>
      <c r="EF190">
        <v>3</v>
      </c>
      <c r="EG190">
        <v>4</v>
      </c>
      <c r="EH190">
        <v>4</v>
      </c>
      <c r="EI190">
        <v>4</v>
      </c>
      <c r="EJ190">
        <v>4</v>
      </c>
      <c r="EK190">
        <v>4</v>
      </c>
      <c r="EL190">
        <v>4</v>
      </c>
      <c r="EM190">
        <v>4</v>
      </c>
      <c r="EN190">
        <v>4</v>
      </c>
      <c r="EO190">
        <v>4</v>
      </c>
      <c r="EP190">
        <v>4</v>
      </c>
      <c r="EQ190">
        <v>4</v>
      </c>
      <c r="ER190">
        <v>5</v>
      </c>
      <c r="ES190">
        <v>5</v>
      </c>
      <c r="ET190">
        <v>5</v>
      </c>
      <c r="EU190">
        <v>5</v>
      </c>
      <c r="EV190">
        <v>6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6</v>
      </c>
      <c r="FF190">
        <v>6</v>
      </c>
      <c r="FG190">
        <v>6</v>
      </c>
      <c r="FH190">
        <v>6</v>
      </c>
      <c r="FI190">
        <v>6</v>
      </c>
      <c r="FJ190">
        <v>5</v>
      </c>
      <c r="FK190">
        <v>4</v>
      </c>
      <c r="FL190">
        <v>4</v>
      </c>
      <c r="FM190">
        <v>3</v>
      </c>
      <c r="FN190">
        <v>3</v>
      </c>
      <c r="FO190">
        <v>3</v>
      </c>
      <c r="FP190">
        <v>3</v>
      </c>
      <c r="FQ190">
        <v>3</v>
      </c>
      <c r="FR190">
        <v>3</v>
      </c>
      <c r="FS190">
        <v>3</v>
      </c>
      <c r="FT190">
        <v>3</v>
      </c>
      <c r="FU190">
        <v>3</v>
      </c>
      <c r="FV190">
        <v>3</v>
      </c>
      <c r="FW190">
        <v>3</v>
      </c>
      <c r="FX190">
        <v>4</v>
      </c>
      <c r="FY190">
        <v>4</v>
      </c>
      <c r="FZ190">
        <v>5</v>
      </c>
      <c r="GA190">
        <v>4</v>
      </c>
      <c r="GB190">
        <v>3</v>
      </c>
      <c r="GC190">
        <v>3</v>
      </c>
      <c r="GD190">
        <v>4</v>
      </c>
      <c r="GE190">
        <v>4</v>
      </c>
      <c r="GF190">
        <v>4</v>
      </c>
      <c r="GG190">
        <v>4</v>
      </c>
      <c r="GH190">
        <v>3</v>
      </c>
      <c r="GI190">
        <v>3</v>
      </c>
      <c r="GJ190">
        <v>4</v>
      </c>
      <c r="GK190">
        <v>3</v>
      </c>
      <c r="GL190">
        <v>3</v>
      </c>
      <c r="GM190">
        <v>3</v>
      </c>
      <c r="GN190">
        <v>3</v>
      </c>
      <c r="GO190">
        <v>3</v>
      </c>
      <c r="GP190">
        <v>3</v>
      </c>
      <c r="GQ190">
        <v>3</v>
      </c>
      <c r="GR190">
        <v>3</v>
      </c>
      <c r="GS190">
        <v>3</v>
      </c>
      <c r="GT190">
        <v>3</v>
      </c>
      <c r="GU190">
        <v>3</v>
      </c>
      <c r="GV190">
        <v>3</v>
      </c>
      <c r="GW190">
        <v>3</v>
      </c>
      <c r="GX190">
        <v>3</v>
      </c>
      <c r="GY190">
        <v>3</v>
      </c>
      <c r="GZ190">
        <v>3</v>
      </c>
      <c r="HA190">
        <v>3</v>
      </c>
      <c r="HB190">
        <v>3</v>
      </c>
      <c r="HC190">
        <v>3</v>
      </c>
      <c r="HD190">
        <v>3</v>
      </c>
      <c r="HE190">
        <v>3</v>
      </c>
      <c r="HF190">
        <v>3</v>
      </c>
      <c r="HG190">
        <v>3</v>
      </c>
      <c r="HH190">
        <v>3</v>
      </c>
      <c r="HI190">
        <v>2</v>
      </c>
      <c r="HJ190">
        <v>3</v>
      </c>
      <c r="HK190">
        <v>3</v>
      </c>
      <c r="HL190">
        <v>3</v>
      </c>
      <c r="HM190">
        <v>2</v>
      </c>
      <c r="HN190">
        <v>3</v>
      </c>
      <c r="HO190">
        <v>3</v>
      </c>
      <c r="HP190">
        <v>3</v>
      </c>
      <c r="HQ190">
        <v>3</v>
      </c>
      <c r="HR190">
        <v>3</v>
      </c>
      <c r="HS190">
        <v>3</v>
      </c>
      <c r="HT190">
        <v>3</v>
      </c>
      <c r="HU190">
        <v>3</v>
      </c>
      <c r="HV190">
        <v>3</v>
      </c>
      <c r="HW190">
        <v>2</v>
      </c>
      <c r="HX190">
        <v>2</v>
      </c>
      <c r="HY190">
        <v>2</v>
      </c>
      <c r="HZ190">
        <v>2</v>
      </c>
      <c r="IA190">
        <v>3</v>
      </c>
      <c r="IB190">
        <v>3</v>
      </c>
      <c r="IC190">
        <v>3</v>
      </c>
      <c r="ID190">
        <v>3</v>
      </c>
      <c r="IE190">
        <v>3</v>
      </c>
      <c r="IF190">
        <v>3</v>
      </c>
      <c r="IG190">
        <v>3</v>
      </c>
      <c r="IH190">
        <v>3</v>
      </c>
      <c r="II190">
        <v>2</v>
      </c>
      <c r="IJ190">
        <v>3</v>
      </c>
      <c r="IK190">
        <v>3</v>
      </c>
      <c r="IL190">
        <v>3</v>
      </c>
      <c r="IM190">
        <v>2</v>
      </c>
      <c r="IN190">
        <v>3</v>
      </c>
      <c r="IO190">
        <v>3</v>
      </c>
      <c r="IP190">
        <v>3</v>
      </c>
      <c r="IQ190">
        <v>3</v>
      </c>
      <c r="IR190">
        <v>2</v>
      </c>
      <c r="IS190">
        <v>2</v>
      </c>
      <c r="IT190">
        <v>1</v>
      </c>
      <c r="IU190">
        <v>0</v>
      </c>
      <c r="IV190">
        <v>0</v>
      </c>
      <c r="IW190">
        <v>1</v>
      </c>
      <c r="IX190">
        <v>3</v>
      </c>
      <c r="IY190">
        <v>4</v>
      </c>
      <c r="IZ190">
        <v>4</v>
      </c>
      <c r="JA190">
        <v>4</v>
      </c>
      <c r="JB190">
        <v>4</v>
      </c>
      <c r="JC190">
        <v>3</v>
      </c>
      <c r="JD190">
        <v>4</v>
      </c>
      <c r="JE190">
        <v>4</v>
      </c>
      <c r="JF190">
        <v>4</v>
      </c>
      <c r="JG190">
        <v>3</v>
      </c>
      <c r="JH190">
        <v>3</v>
      </c>
      <c r="JI190">
        <v>4</v>
      </c>
      <c r="JJ190">
        <v>4</v>
      </c>
      <c r="JK190">
        <v>4</v>
      </c>
      <c r="JL190">
        <v>5</v>
      </c>
      <c r="JM190">
        <v>6</v>
      </c>
      <c r="JN190">
        <v>6</v>
      </c>
      <c r="JO190">
        <v>6</v>
      </c>
      <c r="JP190">
        <v>6</v>
      </c>
      <c r="JQ190">
        <v>6</v>
      </c>
      <c r="JR190">
        <v>6</v>
      </c>
      <c r="JS190">
        <v>6</v>
      </c>
      <c r="JT190">
        <v>6</v>
      </c>
      <c r="JU190">
        <v>6</v>
      </c>
      <c r="JV190">
        <v>6</v>
      </c>
      <c r="JW190">
        <v>6</v>
      </c>
      <c r="JX190">
        <v>6</v>
      </c>
      <c r="JY190">
        <v>6</v>
      </c>
      <c r="JZ190">
        <v>6</v>
      </c>
      <c r="KA190">
        <v>6</v>
      </c>
      <c r="KB190">
        <v>6</v>
      </c>
      <c r="KC190">
        <v>6</v>
      </c>
      <c r="KD190">
        <v>6</v>
      </c>
      <c r="KE190">
        <v>6</v>
      </c>
      <c r="KF190">
        <v>6</v>
      </c>
      <c r="KG190">
        <v>6</v>
      </c>
      <c r="KH190">
        <v>6</v>
      </c>
      <c r="KI190">
        <v>5</v>
      </c>
      <c r="KJ190">
        <v>5</v>
      </c>
      <c r="KK190">
        <v>5</v>
      </c>
      <c r="KL190">
        <v>6</v>
      </c>
      <c r="KM190">
        <v>6</v>
      </c>
      <c r="KN190">
        <v>6</v>
      </c>
      <c r="KO190">
        <v>5</v>
      </c>
      <c r="KP190">
        <v>5</v>
      </c>
      <c r="KQ190">
        <v>5</v>
      </c>
      <c r="KR190">
        <v>5</v>
      </c>
      <c r="KS190">
        <v>5</v>
      </c>
      <c r="KT190">
        <v>5</v>
      </c>
      <c r="KU190">
        <v>6</v>
      </c>
      <c r="KV190">
        <v>6</v>
      </c>
      <c r="KW190">
        <v>5</v>
      </c>
      <c r="KX190">
        <v>5</v>
      </c>
      <c r="KY190">
        <v>5</v>
      </c>
      <c r="KZ190">
        <v>5</v>
      </c>
      <c r="LA190">
        <v>5</v>
      </c>
      <c r="LB190">
        <v>5</v>
      </c>
      <c r="LC190">
        <v>5</v>
      </c>
      <c r="LD190">
        <v>5</v>
      </c>
      <c r="LE190">
        <v>5</v>
      </c>
      <c r="LF190">
        <v>5</v>
      </c>
      <c r="LG190">
        <v>5</v>
      </c>
      <c r="LH190">
        <v>5</v>
      </c>
      <c r="LI190">
        <v>5</v>
      </c>
      <c r="LJ190">
        <v>5</v>
      </c>
      <c r="LK190">
        <v>5</v>
      </c>
      <c r="LL190">
        <v>5</v>
      </c>
      <c r="LM190">
        <v>5</v>
      </c>
      <c r="LN190">
        <v>4</v>
      </c>
      <c r="LO190">
        <v>4</v>
      </c>
      <c r="LP190">
        <v>4</v>
      </c>
      <c r="LQ190">
        <v>4</v>
      </c>
      <c r="LR190">
        <v>4</v>
      </c>
      <c r="LS190">
        <v>4</v>
      </c>
      <c r="LT190">
        <v>4</v>
      </c>
      <c r="LU190">
        <v>4</v>
      </c>
      <c r="LV190">
        <v>4</v>
      </c>
      <c r="LW190">
        <v>4</v>
      </c>
      <c r="LX190">
        <v>4</v>
      </c>
      <c r="LY190">
        <v>4</v>
      </c>
      <c r="LZ190">
        <v>4</v>
      </c>
      <c r="MA190">
        <v>4</v>
      </c>
      <c r="MB190">
        <v>4</v>
      </c>
      <c r="MC190">
        <v>4</v>
      </c>
      <c r="MD190">
        <v>4</v>
      </c>
      <c r="ME190">
        <v>4</v>
      </c>
      <c r="MF190">
        <v>4</v>
      </c>
      <c r="MG190">
        <v>4</v>
      </c>
      <c r="MH190">
        <v>4</v>
      </c>
      <c r="MI190">
        <v>4</v>
      </c>
      <c r="MJ190">
        <v>4</v>
      </c>
      <c r="MK190">
        <v>4</v>
      </c>
      <c r="ML190">
        <v>4</v>
      </c>
      <c r="MM190">
        <v>4</v>
      </c>
      <c r="MN190">
        <v>4</v>
      </c>
      <c r="MO190">
        <v>4</v>
      </c>
      <c r="MP190">
        <v>4</v>
      </c>
      <c r="MQ190">
        <v>4</v>
      </c>
      <c r="MR190">
        <v>4</v>
      </c>
      <c r="MS190">
        <v>4</v>
      </c>
      <c r="MT190">
        <v>4</v>
      </c>
      <c r="MU190">
        <v>4</v>
      </c>
      <c r="MV190">
        <v>4</v>
      </c>
      <c r="MW190">
        <v>4</v>
      </c>
      <c r="MX190">
        <v>4</v>
      </c>
      <c r="MY190">
        <v>4</v>
      </c>
      <c r="MZ190">
        <v>4</v>
      </c>
      <c r="NA190">
        <v>4</v>
      </c>
      <c r="NB190">
        <v>4</v>
      </c>
      <c r="NC190">
        <v>4</v>
      </c>
      <c r="ND190">
        <v>4</v>
      </c>
      <c r="NE190">
        <v>4</v>
      </c>
      <c r="NF190">
        <v>4</v>
      </c>
      <c r="NG190">
        <v>4</v>
      </c>
      <c r="NH190">
        <v>4</v>
      </c>
      <c r="NI190">
        <v>4</v>
      </c>
      <c r="NJ190">
        <v>4</v>
      </c>
      <c r="NK190">
        <v>4</v>
      </c>
      <c r="NL190">
        <v>4</v>
      </c>
      <c r="NM190">
        <v>4</v>
      </c>
      <c r="NN190">
        <v>4</v>
      </c>
      <c r="NO190">
        <v>4</v>
      </c>
      <c r="NP190">
        <v>4</v>
      </c>
      <c r="NQ190">
        <v>4</v>
      </c>
      <c r="NR190">
        <v>4</v>
      </c>
      <c r="NS190">
        <v>4</v>
      </c>
      <c r="NT190">
        <v>5</v>
      </c>
      <c r="NU190">
        <v>4</v>
      </c>
      <c r="NV190">
        <v>4</v>
      </c>
      <c r="NW190">
        <v>4</v>
      </c>
      <c r="NX190">
        <v>4</v>
      </c>
      <c r="NY190">
        <v>4</v>
      </c>
      <c r="NZ190">
        <v>4</v>
      </c>
      <c r="OA190">
        <v>4</v>
      </c>
      <c r="OB190">
        <v>5</v>
      </c>
      <c r="OC190">
        <v>4</v>
      </c>
      <c r="OD190">
        <v>4</v>
      </c>
      <c r="OE190">
        <v>4</v>
      </c>
      <c r="OF190">
        <v>4</v>
      </c>
      <c r="OG190">
        <v>4</v>
      </c>
      <c r="OH190">
        <v>5</v>
      </c>
      <c r="OI190">
        <v>4</v>
      </c>
      <c r="OJ190">
        <v>4</v>
      </c>
      <c r="OK190">
        <v>4</v>
      </c>
      <c r="OL190">
        <v>4</v>
      </c>
      <c r="OM190">
        <v>4</v>
      </c>
      <c r="ON190">
        <v>4</v>
      </c>
      <c r="OO190">
        <v>4</v>
      </c>
      <c r="OP190">
        <v>4</v>
      </c>
      <c r="OQ190">
        <v>4</v>
      </c>
      <c r="OR190">
        <v>4</v>
      </c>
      <c r="OS190">
        <v>4</v>
      </c>
      <c r="OT190">
        <v>4</v>
      </c>
      <c r="OU190">
        <v>5</v>
      </c>
      <c r="OV190">
        <v>4</v>
      </c>
    </row>
    <row r="191" spans="1:412" x14ac:dyDescent="0.25">
      <c r="A191">
        <v>5</v>
      </c>
      <c r="B191">
        <v>5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4</v>
      </c>
      <c r="I191">
        <v>4</v>
      </c>
      <c r="J191">
        <v>4</v>
      </c>
      <c r="K191">
        <v>4</v>
      </c>
      <c r="L191">
        <v>4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>
        <v>4</v>
      </c>
      <c r="AW191">
        <v>4</v>
      </c>
      <c r="AX191">
        <v>4</v>
      </c>
      <c r="AY191">
        <v>4</v>
      </c>
      <c r="AZ191">
        <v>4</v>
      </c>
      <c r="BA191">
        <v>3</v>
      </c>
      <c r="BB191">
        <v>3</v>
      </c>
      <c r="BC191">
        <v>3</v>
      </c>
      <c r="BD191">
        <v>4</v>
      </c>
      <c r="BE191">
        <v>4</v>
      </c>
      <c r="BF191">
        <v>4</v>
      </c>
      <c r="BG191">
        <v>4</v>
      </c>
      <c r="BH191">
        <v>4</v>
      </c>
      <c r="BI191">
        <v>4</v>
      </c>
      <c r="BJ191">
        <v>5</v>
      </c>
      <c r="BK191">
        <v>5</v>
      </c>
      <c r="BL191">
        <v>5</v>
      </c>
      <c r="BM191">
        <v>5</v>
      </c>
      <c r="BN191">
        <v>5</v>
      </c>
      <c r="BO191">
        <v>4</v>
      </c>
      <c r="BP191">
        <v>4</v>
      </c>
      <c r="BQ191">
        <v>3</v>
      </c>
      <c r="BR191">
        <v>3</v>
      </c>
      <c r="BS191">
        <v>3</v>
      </c>
      <c r="BT191">
        <v>3</v>
      </c>
      <c r="BU191">
        <v>3</v>
      </c>
      <c r="BV191">
        <v>3</v>
      </c>
      <c r="BW191">
        <v>3</v>
      </c>
      <c r="BX191">
        <v>3</v>
      </c>
      <c r="BY191">
        <v>3</v>
      </c>
      <c r="BZ191">
        <v>3</v>
      </c>
      <c r="CA191">
        <v>3</v>
      </c>
      <c r="CB191">
        <v>3</v>
      </c>
      <c r="CC191">
        <v>3</v>
      </c>
      <c r="CD191">
        <v>3</v>
      </c>
      <c r="CE191">
        <v>3</v>
      </c>
      <c r="CF191">
        <v>3</v>
      </c>
      <c r="CG191">
        <v>3</v>
      </c>
      <c r="CH191">
        <v>3</v>
      </c>
      <c r="CI191">
        <v>3</v>
      </c>
      <c r="CJ191">
        <v>3</v>
      </c>
      <c r="CK191">
        <v>3</v>
      </c>
      <c r="CL191">
        <v>3</v>
      </c>
      <c r="CM191">
        <v>3</v>
      </c>
      <c r="CN191">
        <v>3</v>
      </c>
      <c r="CO191">
        <v>3</v>
      </c>
      <c r="CP191">
        <v>3</v>
      </c>
      <c r="CQ191">
        <v>3</v>
      </c>
      <c r="CR191">
        <v>4</v>
      </c>
      <c r="CS191">
        <v>4</v>
      </c>
      <c r="CT191">
        <v>4</v>
      </c>
      <c r="CU191">
        <v>5</v>
      </c>
      <c r="CV191">
        <v>4</v>
      </c>
      <c r="CW191">
        <v>4</v>
      </c>
      <c r="CX191">
        <v>4</v>
      </c>
      <c r="CY191">
        <v>4</v>
      </c>
      <c r="CZ191">
        <v>4</v>
      </c>
      <c r="DA191">
        <v>4</v>
      </c>
      <c r="DB191">
        <v>4</v>
      </c>
      <c r="DC191">
        <v>4</v>
      </c>
      <c r="DD191">
        <v>4</v>
      </c>
      <c r="DE191">
        <v>4</v>
      </c>
      <c r="DF191">
        <v>4</v>
      </c>
      <c r="DG191">
        <v>4</v>
      </c>
      <c r="DH191">
        <v>4</v>
      </c>
      <c r="DI191">
        <v>4</v>
      </c>
      <c r="DJ191">
        <v>4</v>
      </c>
      <c r="DK191">
        <v>4</v>
      </c>
      <c r="DL191">
        <v>4</v>
      </c>
      <c r="DM191">
        <v>4</v>
      </c>
      <c r="DN191">
        <v>4</v>
      </c>
      <c r="DO191">
        <v>4</v>
      </c>
      <c r="DP191">
        <v>4</v>
      </c>
      <c r="DQ191">
        <v>4</v>
      </c>
      <c r="DR191">
        <v>4</v>
      </c>
      <c r="DS191">
        <v>4</v>
      </c>
      <c r="DT191">
        <v>4</v>
      </c>
      <c r="DU191">
        <v>4</v>
      </c>
      <c r="DV191">
        <v>4</v>
      </c>
      <c r="DW191">
        <v>4</v>
      </c>
      <c r="DX191">
        <v>4</v>
      </c>
      <c r="DY191">
        <v>4</v>
      </c>
      <c r="DZ191">
        <v>4</v>
      </c>
      <c r="EA191">
        <v>4</v>
      </c>
      <c r="EB191">
        <v>4</v>
      </c>
      <c r="EC191">
        <v>4</v>
      </c>
      <c r="ED191">
        <v>3</v>
      </c>
      <c r="EE191">
        <v>3</v>
      </c>
      <c r="EF191">
        <v>3</v>
      </c>
      <c r="EG191">
        <v>3</v>
      </c>
      <c r="EH191">
        <v>4</v>
      </c>
      <c r="EI191">
        <v>4</v>
      </c>
      <c r="EJ191">
        <v>4</v>
      </c>
      <c r="EK191">
        <v>4</v>
      </c>
      <c r="EL191">
        <v>4</v>
      </c>
      <c r="EM191">
        <v>4</v>
      </c>
      <c r="EN191">
        <v>4</v>
      </c>
      <c r="EO191">
        <v>4</v>
      </c>
      <c r="EP191">
        <v>4</v>
      </c>
      <c r="EQ191">
        <v>4</v>
      </c>
      <c r="ER191">
        <v>5</v>
      </c>
      <c r="ES191">
        <v>5</v>
      </c>
      <c r="ET191">
        <v>5</v>
      </c>
      <c r="EU191">
        <v>6</v>
      </c>
      <c r="EV191">
        <v>6</v>
      </c>
      <c r="EW191">
        <v>7</v>
      </c>
      <c r="EX191">
        <v>7</v>
      </c>
      <c r="EY191">
        <v>7</v>
      </c>
      <c r="EZ191">
        <v>7</v>
      </c>
      <c r="FA191">
        <v>7</v>
      </c>
      <c r="FB191">
        <v>7</v>
      </c>
      <c r="FC191">
        <v>7</v>
      </c>
      <c r="FD191">
        <v>6</v>
      </c>
      <c r="FE191">
        <v>6</v>
      </c>
      <c r="FF191">
        <v>6</v>
      </c>
      <c r="FG191">
        <v>7</v>
      </c>
      <c r="FH191">
        <v>6</v>
      </c>
      <c r="FI191">
        <v>5</v>
      </c>
      <c r="FJ191">
        <v>5</v>
      </c>
      <c r="FK191">
        <v>4</v>
      </c>
      <c r="FL191">
        <v>4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3</v>
      </c>
      <c r="FU191">
        <v>3</v>
      </c>
      <c r="FV191">
        <v>3</v>
      </c>
      <c r="FW191">
        <v>3</v>
      </c>
      <c r="FX191">
        <v>4</v>
      </c>
      <c r="FY191">
        <v>4</v>
      </c>
      <c r="FZ191">
        <v>4</v>
      </c>
      <c r="GA191">
        <v>4</v>
      </c>
      <c r="GB191">
        <v>3</v>
      </c>
      <c r="GC191">
        <v>3</v>
      </c>
      <c r="GD191">
        <v>4</v>
      </c>
      <c r="GE191">
        <v>4</v>
      </c>
      <c r="GF191">
        <v>4</v>
      </c>
      <c r="GG191">
        <v>4</v>
      </c>
      <c r="GH191">
        <v>3</v>
      </c>
      <c r="GI191">
        <v>3</v>
      </c>
      <c r="GJ191">
        <v>3</v>
      </c>
      <c r="GK191">
        <v>3</v>
      </c>
      <c r="GL191">
        <v>3</v>
      </c>
      <c r="GM191">
        <v>3</v>
      </c>
      <c r="GN191">
        <v>3</v>
      </c>
      <c r="GO191">
        <v>3</v>
      </c>
      <c r="GP191">
        <v>3</v>
      </c>
      <c r="GQ191">
        <v>3</v>
      </c>
      <c r="GR191">
        <v>3</v>
      </c>
      <c r="GS191">
        <v>3</v>
      </c>
      <c r="GT191">
        <v>3</v>
      </c>
      <c r="GU191">
        <v>3</v>
      </c>
      <c r="GV191">
        <v>3</v>
      </c>
      <c r="GW191">
        <v>3</v>
      </c>
      <c r="GX191">
        <v>3</v>
      </c>
      <c r="GY191">
        <v>3</v>
      </c>
      <c r="GZ191">
        <v>3</v>
      </c>
      <c r="HA191">
        <v>3</v>
      </c>
      <c r="HB191">
        <v>3</v>
      </c>
      <c r="HC191">
        <v>3</v>
      </c>
      <c r="HD191">
        <v>3</v>
      </c>
      <c r="HE191">
        <v>3</v>
      </c>
      <c r="HF191">
        <v>3</v>
      </c>
      <c r="HG191">
        <v>3</v>
      </c>
      <c r="HH191">
        <v>3</v>
      </c>
      <c r="HI191">
        <v>2</v>
      </c>
      <c r="HJ191">
        <v>2</v>
      </c>
      <c r="HK191">
        <v>3</v>
      </c>
      <c r="HL191">
        <v>3</v>
      </c>
      <c r="HM191">
        <v>2</v>
      </c>
      <c r="HN191">
        <v>3</v>
      </c>
      <c r="HO191">
        <v>3</v>
      </c>
      <c r="HP191">
        <v>3</v>
      </c>
      <c r="HQ191">
        <v>3</v>
      </c>
      <c r="HR191">
        <v>3</v>
      </c>
      <c r="HS191">
        <v>3</v>
      </c>
      <c r="HT191">
        <v>3</v>
      </c>
      <c r="HU191">
        <v>3</v>
      </c>
      <c r="HV191">
        <v>3</v>
      </c>
      <c r="HW191">
        <v>3</v>
      </c>
      <c r="HX191">
        <v>3</v>
      </c>
      <c r="HY191">
        <v>2</v>
      </c>
      <c r="HZ191">
        <v>2</v>
      </c>
      <c r="IA191">
        <v>2</v>
      </c>
      <c r="IB191">
        <v>3</v>
      </c>
      <c r="IC191">
        <v>3</v>
      </c>
      <c r="ID191">
        <v>3</v>
      </c>
      <c r="IE191">
        <v>3</v>
      </c>
      <c r="IF191">
        <v>3</v>
      </c>
      <c r="IG191">
        <v>3</v>
      </c>
      <c r="IH191">
        <v>3</v>
      </c>
      <c r="II191">
        <v>3</v>
      </c>
      <c r="IJ191">
        <v>3</v>
      </c>
      <c r="IK191">
        <v>3</v>
      </c>
      <c r="IL191">
        <v>3</v>
      </c>
      <c r="IM191">
        <v>3</v>
      </c>
      <c r="IN191">
        <v>3</v>
      </c>
      <c r="IO191">
        <v>3</v>
      </c>
      <c r="IP191">
        <v>3</v>
      </c>
      <c r="IQ191">
        <v>3</v>
      </c>
      <c r="IR191">
        <v>2</v>
      </c>
      <c r="IS191">
        <v>2</v>
      </c>
      <c r="IT191">
        <v>1</v>
      </c>
      <c r="IU191">
        <v>1</v>
      </c>
      <c r="IV191">
        <v>1</v>
      </c>
      <c r="IW191">
        <v>2</v>
      </c>
      <c r="IX191">
        <v>3</v>
      </c>
      <c r="IY191">
        <v>4</v>
      </c>
      <c r="IZ191">
        <v>4</v>
      </c>
      <c r="JA191">
        <v>4</v>
      </c>
      <c r="JB191">
        <v>3</v>
      </c>
      <c r="JC191">
        <v>3</v>
      </c>
      <c r="JD191">
        <v>4</v>
      </c>
      <c r="JE191">
        <v>4</v>
      </c>
      <c r="JF191">
        <v>4</v>
      </c>
      <c r="JG191">
        <v>4</v>
      </c>
      <c r="JH191">
        <v>4</v>
      </c>
      <c r="JI191">
        <v>4</v>
      </c>
      <c r="JJ191">
        <v>5</v>
      </c>
      <c r="JK191">
        <v>5</v>
      </c>
      <c r="JL191">
        <v>5</v>
      </c>
      <c r="JM191">
        <v>5</v>
      </c>
      <c r="JN191">
        <v>6</v>
      </c>
      <c r="JO191">
        <v>6</v>
      </c>
      <c r="JP191">
        <v>6</v>
      </c>
      <c r="JQ191">
        <v>6</v>
      </c>
      <c r="JR191">
        <v>6</v>
      </c>
      <c r="JS191">
        <v>6</v>
      </c>
      <c r="JT191">
        <v>6</v>
      </c>
      <c r="JU191">
        <v>6</v>
      </c>
      <c r="JV191">
        <v>6</v>
      </c>
      <c r="JW191">
        <v>6</v>
      </c>
      <c r="JX191">
        <v>6</v>
      </c>
      <c r="JY191">
        <v>6</v>
      </c>
      <c r="JZ191">
        <v>6</v>
      </c>
      <c r="KA191">
        <v>6</v>
      </c>
      <c r="KB191">
        <v>6</v>
      </c>
      <c r="KC191">
        <v>6</v>
      </c>
      <c r="KD191">
        <v>6</v>
      </c>
      <c r="KE191">
        <v>6</v>
      </c>
      <c r="KF191">
        <v>6</v>
      </c>
      <c r="KG191">
        <v>6</v>
      </c>
      <c r="KH191">
        <v>6</v>
      </c>
      <c r="KI191">
        <v>5</v>
      </c>
      <c r="KJ191">
        <v>5</v>
      </c>
      <c r="KK191">
        <v>6</v>
      </c>
      <c r="KL191">
        <v>6</v>
      </c>
      <c r="KM191">
        <v>6</v>
      </c>
      <c r="KN191">
        <v>5</v>
      </c>
      <c r="KO191">
        <v>5</v>
      </c>
      <c r="KP191">
        <v>5</v>
      </c>
      <c r="KQ191">
        <v>5</v>
      </c>
      <c r="KR191">
        <v>5</v>
      </c>
      <c r="KS191">
        <v>5</v>
      </c>
      <c r="KT191">
        <v>5</v>
      </c>
      <c r="KU191">
        <v>6</v>
      </c>
      <c r="KV191">
        <v>6</v>
      </c>
      <c r="KW191">
        <v>5</v>
      </c>
      <c r="KX191">
        <v>5</v>
      </c>
      <c r="KY191">
        <v>5</v>
      </c>
      <c r="KZ191">
        <v>5</v>
      </c>
      <c r="LA191">
        <v>5</v>
      </c>
      <c r="LB191">
        <v>5</v>
      </c>
      <c r="LC191">
        <v>5</v>
      </c>
      <c r="LD191">
        <v>5</v>
      </c>
      <c r="LE191">
        <v>5</v>
      </c>
      <c r="LF191">
        <v>5</v>
      </c>
      <c r="LG191">
        <v>5</v>
      </c>
      <c r="LH191">
        <v>5</v>
      </c>
      <c r="LI191">
        <v>5</v>
      </c>
      <c r="LJ191">
        <v>5</v>
      </c>
      <c r="LK191">
        <v>5</v>
      </c>
      <c r="LL191">
        <v>5</v>
      </c>
      <c r="LM191">
        <v>5</v>
      </c>
      <c r="LN191">
        <v>5</v>
      </c>
      <c r="LO191">
        <v>4</v>
      </c>
      <c r="LP191">
        <v>4</v>
      </c>
      <c r="LQ191">
        <v>4</v>
      </c>
      <c r="LR191">
        <v>4</v>
      </c>
      <c r="LS191">
        <v>4</v>
      </c>
      <c r="LT191">
        <v>4</v>
      </c>
      <c r="LU191">
        <v>4</v>
      </c>
      <c r="LV191">
        <v>4</v>
      </c>
      <c r="LW191">
        <v>4</v>
      </c>
      <c r="LX191">
        <v>4</v>
      </c>
      <c r="LY191">
        <v>4</v>
      </c>
      <c r="LZ191">
        <v>4</v>
      </c>
      <c r="MA191">
        <v>4</v>
      </c>
      <c r="MB191">
        <v>4</v>
      </c>
      <c r="MC191">
        <v>4</v>
      </c>
      <c r="MD191">
        <v>4</v>
      </c>
      <c r="ME191">
        <v>4</v>
      </c>
      <c r="MF191">
        <v>4</v>
      </c>
      <c r="MG191">
        <v>4</v>
      </c>
      <c r="MH191">
        <v>4</v>
      </c>
      <c r="MI191">
        <v>4</v>
      </c>
      <c r="MJ191">
        <v>4</v>
      </c>
      <c r="MK191">
        <v>4</v>
      </c>
      <c r="ML191">
        <v>4</v>
      </c>
      <c r="MM191">
        <v>4</v>
      </c>
      <c r="MN191">
        <v>4</v>
      </c>
      <c r="MO191">
        <v>4</v>
      </c>
      <c r="MP191">
        <v>4</v>
      </c>
      <c r="MQ191">
        <v>4</v>
      </c>
      <c r="MR191">
        <v>4</v>
      </c>
      <c r="MS191">
        <v>4</v>
      </c>
      <c r="MT191">
        <v>4</v>
      </c>
      <c r="MU191">
        <v>4</v>
      </c>
      <c r="MV191">
        <v>4</v>
      </c>
      <c r="MW191">
        <v>4</v>
      </c>
      <c r="MX191">
        <v>4</v>
      </c>
      <c r="MY191">
        <v>4</v>
      </c>
      <c r="MZ191">
        <v>4</v>
      </c>
      <c r="NA191">
        <v>4</v>
      </c>
      <c r="NB191">
        <v>4</v>
      </c>
      <c r="NC191">
        <v>4</v>
      </c>
      <c r="ND191">
        <v>4</v>
      </c>
      <c r="NE191">
        <v>4</v>
      </c>
      <c r="NF191">
        <v>4</v>
      </c>
      <c r="NG191">
        <v>4</v>
      </c>
      <c r="NH191">
        <v>4</v>
      </c>
      <c r="NI191">
        <v>4</v>
      </c>
      <c r="NJ191">
        <v>4</v>
      </c>
      <c r="NK191">
        <v>4</v>
      </c>
      <c r="NL191">
        <v>4</v>
      </c>
      <c r="NM191">
        <v>4</v>
      </c>
      <c r="NN191">
        <v>4</v>
      </c>
      <c r="NO191">
        <v>4</v>
      </c>
      <c r="NP191">
        <v>4</v>
      </c>
      <c r="NQ191">
        <v>4</v>
      </c>
      <c r="NR191">
        <v>5</v>
      </c>
      <c r="NS191">
        <v>5</v>
      </c>
      <c r="NT191">
        <v>5</v>
      </c>
      <c r="NU191">
        <v>4</v>
      </c>
      <c r="NV191">
        <v>4</v>
      </c>
      <c r="NW191">
        <v>4</v>
      </c>
      <c r="NX191">
        <v>4</v>
      </c>
      <c r="NY191">
        <v>4</v>
      </c>
      <c r="NZ191">
        <v>4</v>
      </c>
      <c r="OA191">
        <v>4</v>
      </c>
      <c r="OB191">
        <v>5</v>
      </c>
      <c r="OC191">
        <v>4</v>
      </c>
      <c r="OD191">
        <v>5</v>
      </c>
      <c r="OE191">
        <v>4</v>
      </c>
      <c r="OF191">
        <v>4</v>
      </c>
      <c r="OG191">
        <v>4</v>
      </c>
      <c r="OH191">
        <v>5</v>
      </c>
      <c r="OI191">
        <v>4</v>
      </c>
      <c r="OJ191">
        <v>4</v>
      </c>
      <c r="OK191">
        <v>4</v>
      </c>
      <c r="OL191">
        <v>4</v>
      </c>
      <c r="OM191">
        <v>4</v>
      </c>
      <c r="ON191">
        <v>5</v>
      </c>
      <c r="OO191">
        <v>5</v>
      </c>
      <c r="OP191">
        <v>4</v>
      </c>
      <c r="OQ191">
        <v>4</v>
      </c>
      <c r="OR191">
        <v>4</v>
      </c>
      <c r="OS191">
        <v>4</v>
      </c>
      <c r="OT191">
        <v>4</v>
      </c>
      <c r="OU191">
        <v>4</v>
      </c>
      <c r="OV191">
        <v>4</v>
      </c>
    </row>
    <row r="192" spans="1:412" x14ac:dyDescent="0.25">
      <c r="A192">
        <v>5</v>
      </c>
      <c r="B192">
        <v>5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4</v>
      </c>
      <c r="I192">
        <v>4</v>
      </c>
      <c r="J192">
        <v>4</v>
      </c>
      <c r="K192">
        <v>4</v>
      </c>
      <c r="L192">
        <v>4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4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>
        <v>4</v>
      </c>
      <c r="AW192">
        <v>4</v>
      </c>
      <c r="AX192">
        <v>4</v>
      </c>
      <c r="AY192">
        <v>4</v>
      </c>
      <c r="AZ192">
        <v>4</v>
      </c>
      <c r="BA192">
        <v>3</v>
      </c>
      <c r="BB192">
        <v>3</v>
      </c>
      <c r="BC192">
        <v>3</v>
      </c>
      <c r="BD192">
        <v>4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5</v>
      </c>
      <c r="BK192">
        <v>5</v>
      </c>
      <c r="BL192">
        <v>5</v>
      </c>
      <c r="BM192">
        <v>5</v>
      </c>
      <c r="BN192">
        <v>5</v>
      </c>
      <c r="BO192">
        <v>4</v>
      </c>
      <c r="BP192">
        <v>4</v>
      </c>
      <c r="BQ192">
        <v>3</v>
      </c>
      <c r="BR192">
        <v>3</v>
      </c>
      <c r="BS192">
        <v>3</v>
      </c>
      <c r="BT192">
        <v>3</v>
      </c>
      <c r="BU192">
        <v>3</v>
      </c>
      <c r="BV192">
        <v>3</v>
      </c>
      <c r="BW192">
        <v>3</v>
      </c>
      <c r="BX192">
        <v>3</v>
      </c>
      <c r="BY192">
        <v>3</v>
      </c>
      <c r="BZ192">
        <v>3</v>
      </c>
      <c r="CA192">
        <v>3</v>
      </c>
      <c r="CB192">
        <v>3</v>
      </c>
      <c r="CC192">
        <v>3</v>
      </c>
      <c r="CD192">
        <v>3</v>
      </c>
      <c r="CE192">
        <v>3</v>
      </c>
      <c r="CF192">
        <v>3</v>
      </c>
      <c r="CG192">
        <v>3</v>
      </c>
      <c r="CH192">
        <v>3</v>
      </c>
      <c r="CI192">
        <v>3</v>
      </c>
      <c r="CJ192">
        <v>3</v>
      </c>
      <c r="CK192">
        <v>3</v>
      </c>
      <c r="CL192">
        <v>3</v>
      </c>
      <c r="CM192">
        <v>3</v>
      </c>
      <c r="CN192">
        <v>3</v>
      </c>
      <c r="CO192">
        <v>3</v>
      </c>
      <c r="CP192">
        <v>3</v>
      </c>
      <c r="CQ192">
        <v>3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3</v>
      </c>
      <c r="EP192">
        <v>3</v>
      </c>
      <c r="EQ192">
        <v>4</v>
      </c>
      <c r="ER192">
        <v>4</v>
      </c>
      <c r="ES192">
        <v>5</v>
      </c>
      <c r="ET192">
        <v>5</v>
      </c>
      <c r="EU192">
        <v>6</v>
      </c>
      <c r="EV192">
        <v>7</v>
      </c>
      <c r="EW192">
        <v>7</v>
      </c>
      <c r="EX192">
        <v>7</v>
      </c>
      <c r="EY192">
        <v>7</v>
      </c>
      <c r="EZ192">
        <v>7</v>
      </c>
      <c r="FA192">
        <v>7</v>
      </c>
      <c r="FB192">
        <v>7</v>
      </c>
      <c r="FC192">
        <v>7</v>
      </c>
      <c r="FD192">
        <v>7</v>
      </c>
      <c r="FE192">
        <v>7</v>
      </c>
      <c r="FF192">
        <v>7</v>
      </c>
      <c r="FG192">
        <v>6</v>
      </c>
      <c r="FH192">
        <v>5</v>
      </c>
      <c r="FI192">
        <v>5</v>
      </c>
      <c r="FJ192">
        <v>4</v>
      </c>
      <c r="FK192">
        <v>4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4</v>
      </c>
      <c r="FX192">
        <v>4</v>
      </c>
      <c r="FY192">
        <v>4</v>
      </c>
      <c r="FZ192">
        <v>4</v>
      </c>
      <c r="GA192">
        <v>3</v>
      </c>
      <c r="GB192">
        <v>3</v>
      </c>
      <c r="GC192">
        <v>4</v>
      </c>
      <c r="GD192">
        <v>4</v>
      </c>
      <c r="GE192">
        <v>4</v>
      </c>
      <c r="GF192">
        <v>4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4</v>
      </c>
      <c r="GW192">
        <v>3</v>
      </c>
      <c r="GX192">
        <v>3</v>
      </c>
      <c r="GY192">
        <v>3</v>
      </c>
      <c r="GZ192">
        <v>3</v>
      </c>
      <c r="HA192">
        <v>3</v>
      </c>
      <c r="HB192">
        <v>3</v>
      </c>
      <c r="HC192">
        <v>3</v>
      </c>
      <c r="HD192">
        <v>3</v>
      </c>
      <c r="HE192">
        <v>3</v>
      </c>
      <c r="HF192">
        <v>3</v>
      </c>
      <c r="HG192">
        <v>2</v>
      </c>
      <c r="HH192">
        <v>2</v>
      </c>
      <c r="HI192">
        <v>2</v>
      </c>
      <c r="HJ192">
        <v>2</v>
      </c>
      <c r="HK192">
        <v>3</v>
      </c>
      <c r="HL192">
        <v>3</v>
      </c>
      <c r="HM192">
        <v>3</v>
      </c>
      <c r="HN192">
        <v>3</v>
      </c>
      <c r="HO192">
        <v>3</v>
      </c>
      <c r="HP192">
        <v>3</v>
      </c>
      <c r="HQ192">
        <v>3</v>
      </c>
      <c r="HR192">
        <v>3</v>
      </c>
      <c r="HS192">
        <v>3</v>
      </c>
      <c r="HT192">
        <v>3</v>
      </c>
      <c r="HU192">
        <v>3</v>
      </c>
      <c r="HV192">
        <v>3</v>
      </c>
      <c r="HW192">
        <v>3</v>
      </c>
      <c r="HX192">
        <v>3</v>
      </c>
      <c r="HY192">
        <v>2</v>
      </c>
      <c r="HZ192">
        <v>2</v>
      </c>
      <c r="IA192">
        <v>2</v>
      </c>
      <c r="IB192">
        <v>3</v>
      </c>
      <c r="IC192">
        <v>3</v>
      </c>
      <c r="ID192">
        <v>3</v>
      </c>
      <c r="IE192">
        <v>3</v>
      </c>
      <c r="IF192">
        <v>3</v>
      </c>
      <c r="IG192">
        <v>3</v>
      </c>
      <c r="IH192">
        <v>3</v>
      </c>
      <c r="II192">
        <v>3</v>
      </c>
      <c r="IJ192">
        <v>3</v>
      </c>
      <c r="IK192">
        <v>3</v>
      </c>
      <c r="IL192">
        <v>3</v>
      </c>
      <c r="IM192">
        <v>3</v>
      </c>
      <c r="IN192">
        <v>3</v>
      </c>
      <c r="IO192">
        <v>3</v>
      </c>
      <c r="IP192">
        <v>3</v>
      </c>
      <c r="IQ192">
        <v>3</v>
      </c>
      <c r="IR192">
        <v>2</v>
      </c>
      <c r="IS192">
        <v>2</v>
      </c>
      <c r="IT192">
        <v>1</v>
      </c>
      <c r="IU192">
        <v>1</v>
      </c>
      <c r="IV192">
        <v>1</v>
      </c>
      <c r="IW192">
        <v>2</v>
      </c>
      <c r="IX192">
        <v>3</v>
      </c>
      <c r="IY192">
        <v>3</v>
      </c>
      <c r="IZ192">
        <v>4</v>
      </c>
      <c r="JA192">
        <v>3</v>
      </c>
      <c r="JB192">
        <v>3</v>
      </c>
      <c r="JC192">
        <v>4</v>
      </c>
      <c r="JD192">
        <v>4</v>
      </c>
      <c r="JE192">
        <v>4</v>
      </c>
      <c r="JF192">
        <v>4</v>
      </c>
      <c r="JG192">
        <v>4</v>
      </c>
      <c r="JH192">
        <v>4</v>
      </c>
      <c r="JI192">
        <v>5</v>
      </c>
      <c r="JJ192">
        <v>5</v>
      </c>
      <c r="JK192">
        <v>5</v>
      </c>
      <c r="JL192">
        <v>5</v>
      </c>
      <c r="JM192">
        <v>6</v>
      </c>
      <c r="JN192">
        <v>6</v>
      </c>
      <c r="JO192">
        <v>6</v>
      </c>
      <c r="JP192">
        <v>6</v>
      </c>
      <c r="JQ192">
        <v>6</v>
      </c>
      <c r="JR192">
        <v>6</v>
      </c>
      <c r="JS192">
        <v>6</v>
      </c>
      <c r="JT192">
        <v>6</v>
      </c>
      <c r="JU192">
        <v>6</v>
      </c>
      <c r="JV192">
        <v>6</v>
      </c>
      <c r="JW192">
        <v>6</v>
      </c>
      <c r="JX192">
        <v>6</v>
      </c>
      <c r="JY192">
        <v>6</v>
      </c>
      <c r="JZ192">
        <v>6</v>
      </c>
      <c r="KA192">
        <v>6</v>
      </c>
      <c r="KB192">
        <v>6</v>
      </c>
      <c r="KC192">
        <v>6</v>
      </c>
      <c r="KD192">
        <v>6</v>
      </c>
      <c r="KE192">
        <v>6</v>
      </c>
      <c r="KF192">
        <v>6</v>
      </c>
      <c r="KG192">
        <v>5</v>
      </c>
      <c r="KH192">
        <v>5</v>
      </c>
      <c r="KI192">
        <v>5</v>
      </c>
      <c r="KJ192">
        <v>5</v>
      </c>
      <c r="KK192">
        <v>6</v>
      </c>
      <c r="KL192">
        <v>5</v>
      </c>
      <c r="KM192">
        <v>5</v>
      </c>
      <c r="KN192">
        <v>5</v>
      </c>
      <c r="KO192">
        <v>5</v>
      </c>
      <c r="KP192">
        <v>5</v>
      </c>
      <c r="KQ192">
        <v>5</v>
      </c>
      <c r="KR192">
        <v>5</v>
      </c>
      <c r="KS192">
        <v>5</v>
      </c>
      <c r="KT192">
        <v>6</v>
      </c>
      <c r="KU192">
        <v>6</v>
      </c>
      <c r="KV192">
        <v>5</v>
      </c>
      <c r="KW192">
        <v>5</v>
      </c>
      <c r="KX192">
        <v>5</v>
      </c>
      <c r="KY192">
        <v>5</v>
      </c>
      <c r="KZ192">
        <v>5</v>
      </c>
      <c r="LA192">
        <v>5</v>
      </c>
      <c r="LB192">
        <v>5</v>
      </c>
      <c r="LC192">
        <v>5</v>
      </c>
      <c r="LD192">
        <v>5</v>
      </c>
      <c r="LE192">
        <v>5</v>
      </c>
      <c r="LF192">
        <v>5</v>
      </c>
      <c r="LG192">
        <v>5</v>
      </c>
      <c r="LH192">
        <v>5</v>
      </c>
      <c r="LI192">
        <v>5</v>
      </c>
      <c r="LJ192">
        <v>5</v>
      </c>
      <c r="LK192">
        <v>5</v>
      </c>
      <c r="LL192">
        <v>5</v>
      </c>
      <c r="LM192">
        <v>5</v>
      </c>
      <c r="LN192">
        <v>5</v>
      </c>
      <c r="LO192">
        <v>5</v>
      </c>
      <c r="LP192">
        <v>4</v>
      </c>
      <c r="LQ192">
        <v>4</v>
      </c>
      <c r="LR192">
        <v>4</v>
      </c>
      <c r="LS192">
        <v>4</v>
      </c>
      <c r="LT192">
        <v>4</v>
      </c>
      <c r="LU192">
        <v>4</v>
      </c>
      <c r="LV192">
        <v>4</v>
      </c>
      <c r="LW192">
        <v>4</v>
      </c>
      <c r="LX192">
        <v>4</v>
      </c>
      <c r="LY192">
        <v>4</v>
      </c>
      <c r="LZ192">
        <v>4</v>
      </c>
      <c r="MA192">
        <v>4</v>
      </c>
      <c r="MB192">
        <v>4</v>
      </c>
      <c r="MC192">
        <v>4</v>
      </c>
      <c r="MD192">
        <v>4</v>
      </c>
      <c r="ME192">
        <v>4</v>
      </c>
      <c r="MF192">
        <v>4</v>
      </c>
      <c r="MG192">
        <v>4</v>
      </c>
      <c r="MH192">
        <v>4</v>
      </c>
      <c r="MI192">
        <v>4</v>
      </c>
      <c r="MJ192">
        <v>4</v>
      </c>
      <c r="MK192">
        <v>4</v>
      </c>
      <c r="ML192">
        <v>4</v>
      </c>
      <c r="MM192">
        <v>4</v>
      </c>
      <c r="MN192">
        <v>4</v>
      </c>
      <c r="MO192">
        <v>4</v>
      </c>
      <c r="MP192">
        <v>4</v>
      </c>
      <c r="MQ192">
        <v>4</v>
      </c>
      <c r="MR192">
        <v>4</v>
      </c>
      <c r="MS192">
        <v>4</v>
      </c>
      <c r="MT192">
        <v>4</v>
      </c>
      <c r="MU192">
        <v>4</v>
      </c>
      <c r="MV192">
        <v>4</v>
      </c>
      <c r="MW192">
        <v>4</v>
      </c>
      <c r="MX192">
        <v>4</v>
      </c>
      <c r="MY192">
        <v>4</v>
      </c>
      <c r="MZ192">
        <v>4</v>
      </c>
      <c r="NA192">
        <v>4</v>
      </c>
      <c r="NB192">
        <v>4</v>
      </c>
      <c r="NC192">
        <v>4</v>
      </c>
      <c r="ND192">
        <v>4</v>
      </c>
      <c r="NE192">
        <v>4</v>
      </c>
      <c r="NF192">
        <v>4</v>
      </c>
      <c r="NG192">
        <v>5</v>
      </c>
      <c r="NH192">
        <v>4</v>
      </c>
      <c r="NI192">
        <v>4</v>
      </c>
      <c r="NJ192">
        <v>4</v>
      </c>
      <c r="NK192">
        <v>4</v>
      </c>
      <c r="NL192">
        <v>4</v>
      </c>
      <c r="NM192">
        <v>4</v>
      </c>
      <c r="NN192">
        <v>4</v>
      </c>
      <c r="NO192">
        <v>4</v>
      </c>
      <c r="NP192">
        <v>4</v>
      </c>
      <c r="NQ192">
        <v>4</v>
      </c>
      <c r="NR192">
        <v>4</v>
      </c>
      <c r="NS192">
        <v>4</v>
      </c>
      <c r="NT192">
        <v>4</v>
      </c>
      <c r="NU192">
        <v>4</v>
      </c>
      <c r="NV192">
        <v>4</v>
      </c>
      <c r="NW192">
        <v>4</v>
      </c>
      <c r="NX192">
        <v>4</v>
      </c>
      <c r="NY192">
        <v>4</v>
      </c>
      <c r="NZ192">
        <v>4</v>
      </c>
      <c r="OA192">
        <v>4</v>
      </c>
      <c r="OB192">
        <v>4</v>
      </c>
      <c r="OC192">
        <v>4</v>
      </c>
      <c r="OD192">
        <v>4</v>
      </c>
      <c r="OE192">
        <v>4</v>
      </c>
      <c r="OF192">
        <v>4</v>
      </c>
      <c r="OG192">
        <v>5</v>
      </c>
      <c r="OH192">
        <v>5</v>
      </c>
      <c r="OI192">
        <v>4</v>
      </c>
      <c r="OJ192">
        <v>4</v>
      </c>
      <c r="OK192">
        <v>4</v>
      </c>
      <c r="OL192">
        <v>4</v>
      </c>
      <c r="OM192">
        <v>4</v>
      </c>
      <c r="ON192">
        <v>5</v>
      </c>
      <c r="OO192">
        <v>5</v>
      </c>
      <c r="OP192">
        <v>4</v>
      </c>
      <c r="OQ192">
        <v>4</v>
      </c>
      <c r="OR192">
        <v>4</v>
      </c>
      <c r="OS192">
        <v>4</v>
      </c>
      <c r="OT192">
        <v>4</v>
      </c>
      <c r="OU192">
        <v>4</v>
      </c>
      <c r="OV192">
        <v>4</v>
      </c>
    </row>
    <row r="193" spans="1:412" x14ac:dyDescent="0.25">
      <c r="A193">
        <v>5</v>
      </c>
      <c r="B193">
        <v>5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4</v>
      </c>
      <c r="I193">
        <v>4</v>
      </c>
      <c r="J193">
        <v>4</v>
      </c>
      <c r="K193">
        <v>4</v>
      </c>
      <c r="L193">
        <v>4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4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4</v>
      </c>
      <c r="AI193">
        <v>4</v>
      </c>
      <c r="AJ193">
        <v>4</v>
      </c>
      <c r="AK193">
        <v>4</v>
      </c>
      <c r="AL193">
        <v>4</v>
      </c>
      <c r="AM193">
        <v>4</v>
      </c>
      <c r="AN193">
        <v>4</v>
      </c>
      <c r="AO193">
        <v>4</v>
      </c>
      <c r="AP193">
        <v>4</v>
      </c>
      <c r="AQ193">
        <v>4</v>
      </c>
      <c r="AR193">
        <v>4</v>
      </c>
      <c r="AS193">
        <v>4</v>
      </c>
      <c r="AT193">
        <v>4</v>
      </c>
      <c r="AU193">
        <v>3</v>
      </c>
      <c r="AV193">
        <v>3</v>
      </c>
      <c r="AW193">
        <v>3</v>
      </c>
      <c r="AX193">
        <v>4</v>
      </c>
      <c r="AY193">
        <v>4</v>
      </c>
      <c r="AZ193">
        <v>4</v>
      </c>
      <c r="BA193">
        <v>4</v>
      </c>
      <c r="BB193">
        <v>3</v>
      </c>
      <c r="BC193">
        <v>3</v>
      </c>
      <c r="BD193">
        <v>4</v>
      </c>
      <c r="BE193">
        <v>4</v>
      </c>
      <c r="BF193">
        <v>4</v>
      </c>
      <c r="BG193">
        <v>3</v>
      </c>
      <c r="BH193">
        <v>4</v>
      </c>
      <c r="BI193">
        <v>4</v>
      </c>
      <c r="BJ193">
        <v>5</v>
      </c>
      <c r="BK193">
        <v>5</v>
      </c>
      <c r="BL193">
        <v>5</v>
      </c>
      <c r="BM193">
        <v>5</v>
      </c>
      <c r="BN193">
        <v>5</v>
      </c>
      <c r="BO193">
        <v>4</v>
      </c>
      <c r="BP193">
        <v>3</v>
      </c>
      <c r="BQ193">
        <v>3</v>
      </c>
      <c r="BR193">
        <v>3</v>
      </c>
      <c r="BS193">
        <v>3</v>
      </c>
      <c r="BT193">
        <v>3</v>
      </c>
      <c r="BU193">
        <v>3</v>
      </c>
      <c r="BV193">
        <v>3</v>
      </c>
      <c r="BW193">
        <v>3</v>
      </c>
      <c r="BX193">
        <v>3</v>
      </c>
      <c r="BY193">
        <v>3</v>
      </c>
      <c r="BZ193">
        <v>3</v>
      </c>
      <c r="CA193">
        <v>3</v>
      </c>
      <c r="CB193">
        <v>3</v>
      </c>
      <c r="CC193">
        <v>3</v>
      </c>
      <c r="CD193">
        <v>3</v>
      </c>
      <c r="CE193">
        <v>3</v>
      </c>
      <c r="CF193">
        <v>3</v>
      </c>
      <c r="CG193">
        <v>3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3</v>
      </c>
      <c r="CP193">
        <v>3</v>
      </c>
      <c r="CQ193">
        <v>3</v>
      </c>
      <c r="CR193">
        <v>4</v>
      </c>
      <c r="CS193">
        <v>4</v>
      </c>
      <c r="CT193">
        <v>4</v>
      </c>
      <c r="CU193">
        <v>4</v>
      </c>
      <c r="CV193">
        <v>4</v>
      </c>
      <c r="CW193">
        <v>4</v>
      </c>
      <c r="CX193">
        <v>4</v>
      </c>
      <c r="CY193">
        <v>4</v>
      </c>
      <c r="CZ193">
        <v>4</v>
      </c>
      <c r="DA193">
        <v>4</v>
      </c>
      <c r="DB193">
        <v>5</v>
      </c>
      <c r="DC193">
        <v>5</v>
      </c>
      <c r="DD193">
        <v>4</v>
      </c>
      <c r="DE193">
        <v>4</v>
      </c>
      <c r="DF193">
        <v>4</v>
      </c>
      <c r="DG193">
        <v>4</v>
      </c>
      <c r="DH193">
        <v>4</v>
      </c>
      <c r="DI193">
        <v>4</v>
      </c>
      <c r="DJ193">
        <v>4</v>
      </c>
      <c r="DK193">
        <v>4</v>
      </c>
      <c r="DL193">
        <v>4</v>
      </c>
      <c r="DM193">
        <v>4</v>
      </c>
      <c r="DN193">
        <v>4</v>
      </c>
      <c r="DO193">
        <v>4</v>
      </c>
      <c r="DP193">
        <v>4</v>
      </c>
      <c r="DQ193">
        <v>4</v>
      </c>
      <c r="DR193">
        <v>4</v>
      </c>
      <c r="DS193">
        <v>4</v>
      </c>
      <c r="DT193">
        <v>4</v>
      </c>
      <c r="DU193">
        <v>4</v>
      </c>
      <c r="DV193">
        <v>4</v>
      </c>
      <c r="DW193">
        <v>4</v>
      </c>
      <c r="DX193">
        <v>4</v>
      </c>
      <c r="DY193">
        <v>4</v>
      </c>
      <c r="DZ193">
        <v>4</v>
      </c>
      <c r="EA193">
        <v>4</v>
      </c>
      <c r="EB193">
        <v>3</v>
      </c>
      <c r="EC193">
        <v>3</v>
      </c>
      <c r="ED193">
        <v>3</v>
      </c>
      <c r="EE193">
        <v>3</v>
      </c>
      <c r="EF193">
        <v>3</v>
      </c>
      <c r="EG193">
        <v>3</v>
      </c>
      <c r="EH193">
        <v>3</v>
      </c>
      <c r="EI193">
        <v>3</v>
      </c>
      <c r="EJ193">
        <v>3</v>
      </c>
      <c r="EK193">
        <v>3</v>
      </c>
      <c r="EL193">
        <v>3</v>
      </c>
      <c r="EM193">
        <v>4</v>
      </c>
      <c r="EN193">
        <v>3</v>
      </c>
      <c r="EO193">
        <v>3</v>
      </c>
      <c r="EP193">
        <v>3</v>
      </c>
      <c r="EQ193">
        <v>4</v>
      </c>
      <c r="ER193">
        <v>4</v>
      </c>
      <c r="ES193">
        <v>5</v>
      </c>
      <c r="ET193">
        <v>5</v>
      </c>
      <c r="EU193">
        <v>5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6</v>
      </c>
      <c r="FH193">
        <v>5</v>
      </c>
      <c r="FI193">
        <v>5</v>
      </c>
      <c r="FJ193">
        <v>4</v>
      </c>
      <c r="FK193">
        <v>4</v>
      </c>
      <c r="FL193">
        <v>3</v>
      </c>
      <c r="FM193">
        <v>3</v>
      </c>
      <c r="FN193">
        <v>3</v>
      </c>
      <c r="FO193">
        <v>3</v>
      </c>
      <c r="FP193">
        <v>3</v>
      </c>
      <c r="FQ193">
        <v>3</v>
      </c>
      <c r="FR193">
        <v>3</v>
      </c>
      <c r="FS193">
        <v>3</v>
      </c>
      <c r="FT193">
        <v>3</v>
      </c>
      <c r="FU193">
        <v>3</v>
      </c>
      <c r="FV193">
        <v>4</v>
      </c>
      <c r="FW193">
        <v>4</v>
      </c>
      <c r="FX193">
        <v>4</v>
      </c>
      <c r="FY193">
        <v>3</v>
      </c>
      <c r="FZ193">
        <v>3</v>
      </c>
      <c r="GA193">
        <v>4</v>
      </c>
      <c r="GB193">
        <v>4</v>
      </c>
      <c r="GC193">
        <v>4</v>
      </c>
      <c r="GD193">
        <v>4</v>
      </c>
      <c r="GE193">
        <v>3</v>
      </c>
      <c r="GF193">
        <v>3</v>
      </c>
      <c r="GG193">
        <v>3</v>
      </c>
      <c r="GH193">
        <v>3</v>
      </c>
      <c r="GI193">
        <v>3</v>
      </c>
      <c r="GJ193">
        <v>3</v>
      </c>
      <c r="GK193">
        <v>3</v>
      </c>
      <c r="GL193">
        <v>3</v>
      </c>
      <c r="GM193">
        <v>3</v>
      </c>
      <c r="GN193">
        <v>3</v>
      </c>
      <c r="GO193">
        <v>3</v>
      </c>
      <c r="GP193">
        <v>3</v>
      </c>
      <c r="GQ193">
        <v>3</v>
      </c>
      <c r="GR193">
        <v>3</v>
      </c>
      <c r="GS193">
        <v>3</v>
      </c>
      <c r="GT193">
        <v>3</v>
      </c>
      <c r="GU193">
        <v>3</v>
      </c>
      <c r="GV193">
        <v>3</v>
      </c>
      <c r="GW193">
        <v>3</v>
      </c>
      <c r="GX193">
        <v>3</v>
      </c>
      <c r="GY193">
        <v>3</v>
      </c>
      <c r="GZ193">
        <v>3</v>
      </c>
      <c r="HA193">
        <v>3</v>
      </c>
      <c r="HB193">
        <v>3</v>
      </c>
      <c r="HC193">
        <v>3</v>
      </c>
      <c r="HD193">
        <v>3</v>
      </c>
      <c r="HE193">
        <v>3</v>
      </c>
      <c r="HF193">
        <v>3</v>
      </c>
      <c r="HG193">
        <v>3</v>
      </c>
      <c r="HH193">
        <v>3</v>
      </c>
      <c r="HI193">
        <v>2</v>
      </c>
      <c r="HJ193">
        <v>2</v>
      </c>
      <c r="HK193">
        <v>3</v>
      </c>
      <c r="HL193">
        <v>3</v>
      </c>
      <c r="HM193">
        <v>3</v>
      </c>
      <c r="HN193">
        <v>3</v>
      </c>
      <c r="HO193">
        <v>3</v>
      </c>
      <c r="HP193">
        <v>3</v>
      </c>
      <c r="HQ193">
        <v>3</v>
      </c>
      <c r="HR193">
        <v>3</v>
      </c>
      <c r="HS193">
        <v>3</v>
      </c>
      <c r="HT193">
        <v>3</v>
      </c>
      <c r="HU193">
        <v>3</v>
      </c>
      <c r="HV193">
        <v>3</v>
      </c>
      <c r="HW193">
        <v>3</v>
      </c>
      <c r="HX193">
        <v>3</v>
      </c>
      <c r="HY193">
        <v>2</v>
      </c>
      <c r="HZ193">
        <v>2</v>
      </c>
      <c r="IA193">
        <v>2</v>
      </c>
      <c r="IB193">
        <v>3</v>
      </c>
      <c r="IC193">
        <v>3</v>
      </c>
      <c r="ID193">
        <v>3</v>
      </c>
      <c r="IE193">
        <v>3</v>
      </c>
      <c r="IF193">
        <v>3</v>
      </c>
      <c r="IG193">
        <v>3</v>
      </c>
      <c r="IH193">
        <v>3</v>
      </c>
      <c r="II193">
        <v>3</v>
      </c>
      <c r="IJ193">
        <v>3</v>
      </c>
      <c r="IK193">
        <v>3</v>
      </c>
      <c r="IL193">
        <v>3</v>
      </c>
      <c r="IM193">
        <v>3</v>
      </c>
      <c r="IN193">
        <v>3</v>
      </c>
      <c r="IO193">
        <v>3</v>
      </c>
      <c r="IP193">
        <v>3</v>
      </c>
      <c r="IQ193">
        <v>3</v>
      </c>
      <c r="IR193">
        <v>2</v>
      </c>
      <c r="IS193">
        <v>2</v>
      </c>
      <c r="IT193">
        <v>1</v>
      </c>
      <c r="IU193">
        <v>1</v>
      </c>
      <c r="IV193">
        <v>1</v>
      </c>
      <c r="IW193">
        <v>2</v>
      </c>
      <c r="IX193">
        <v>3</v>
      </c>
      <c r="IY193">
        <v>3</v>
      </c>
      <c r="IZ193">
        <v>3</v>
      </c>
      <c r="JA193">
        <v>3</v>
      </c>
      <c r="JB193">
        <v>4</v>
      </c>
      <c r="JC193">
        <v>4</v>
      </c>
      <c r="JD193">
        <v>4</v>
      </c>
      <c r="JE193">
        <v>4</v>
      </c>
      <c r="JF193">
        <v>4</v>
      </c>
      <c r="JG193">
        <v>4</v>
      </c>
      <c r="JH193">
        <v>5</v>
      </c>
      <c r="JI193">
        <v>5</v>
      </c>
      <c r="JJ193">
        <v>5</v>
      </c>
      <c r="JK193">
        <v>5</v>
      </c>
      <c r="JL193">
        <v>5</v>
      </c>
      <c r="JM193">
        <v>6</v>
      </c>
      <c r="JN193">
        <v>6</v>
      </c>
      <c r="JO193">
        <v>6</v>
      </c>
      <c r="JP193">
        <v>6</v>
      </c>
      <c r="JQ193">
        <v>6</v>
      </c>
      <c r="JR193">
        <v>6</v>
      </c>
      <c r="JS193">
        <v>6</v>
      </c>
      <c r="JT193">
        <v>6</v>
      </c>
      <c r="JU193">
        <v>6</v>
      </c>
      <c r="JV193">
        <v>6</v>
      </c>
      <c r="JW193">
        <v>6</v>
      </c>
      <c r="JX193">
        <v>6</v>
      </c>
      <c r="JY193">
        <v>6</v>
      </c>
      <c r="JZ193">
        <v>6</v>
      </c>
      <c r="KA193">
        <v>6</v>
      </c>
      <c r="KB193">
        <v>6</v>
      </c>
      <c r="KC193">
        <v>6</v>
      </c>
      <c r="KD193">
        <v>6</v>
      </c>
      <c r="KE193">
        <v>6</v>
      </c>
      <c r="KF193">
        <v>5</v>
      </c>
      <c r="KG193">
        <v>5</v>
      </c>
      <c r="KH193">
        <v>5</v>
      </c>
      <c r="KI193">
        <v>5</v>
      </c>
      <c r="KJ193">
        <v>5</v>
      </c>
      <c r="KK193">
        <v>5</v>
      </c>
      <c r="KL193">
        <v>5</v>
      </c>
      <c r="KM193">
        <v>5</v>
      </c>
      <c r="KN193">
        <v>5</v>
      </c>
      <c r="KO193">
        <v>5</v>
      </c>
      <c r="KP193">
        <v>5</v>
      </c>
      <c r="KQ193">
        <v>5</v>
      </c>
      <c r="KR193">
        <v>5</v>
      </c>
      <c r="KS193">
        <v>6</v>
      </c>
      <c r="KT193">
        <v>6</v>
      </c>
      <c r="KU193">
        <v>6</v>
      </c>
      <c r="KV193">
        <v>5</v>
      </c>
      <c r="KW193">
        <v>5</v>
      </c>
      <c r="KX193">
        <v>5</v>
      </c>
      <c r="KY193">
        <v>5</v>
      </c>
      <c r="KZ193">
        <v>5</v>
      </c>
      <c r="LA193">
        <v>5</v>
      </c>
      <c r="LB193">
        <v>5</v>
      </c>
      <c r="LC193">
        <v>5</v>
      </c>
      <c r="LD193">
        <v>5</v>
      </c>
      <c r="LE193">
        <v>5</v>
      </c>
      <c r="LF193">
        <v>5</v>
      </c>
      <c r="LG193">
        <v>5</v>
      </c>
      <c r="LH193">
        <v>5</v>
      </c>
      <c r="LI193">
        <v>5</v>
      </c>
      <c r="LJ193">
        <v>5</v>
      </c>
      <c r="LK193">
        <v>5</v>
      </c>
      <c r="LL193">
        <v>5</v>
      </c>
      <c r="LM193">
        <v>5</v>
      </c>
      <c r="LN193">
        <v>5</v>
      </c>
      <c r="LO193">
        <v>5</v>
      </c>
      <c r="LP193">
        <v>5</v>
      </c>
      <c r="LQ193">
        <v>4</v>
      </c>
      <c r="LR193">
        <v>4</v>
      </c>
      <c r="LS193">
        <v>4</v>
      </c>
      <c r="LT193">
        <v>4</v>
      </c>
      <c r="LU193">
        <v>4</v>
      </c>
      <c r="LV193">
        <v>4</v>
      </c>
      <c r="LW193">
        <v>4</v>
      </c>
      <c r="LX193">
        <v>4</v>
      </c>
      <c r="LY193">
        <v>4</v>
      </c>
      <c r="LZ193">
        <v>4</v>
      </c>
      <c r="MA193">
        <v>4</v>
      </c>
      <c r="MB193">
        <v>4</v>
      </c>
      <c r="MC193">
        <v>4</v>
      </c>
      <c r="MD193">
        <v>4</v>
      </c>
      <c r="ME193">
        <v>4</v>
      </c>
      <c r="MF193">
        <v>4</v>
      </c>
      <c r="MG193">
        <v>4</v>
      </c>
      <c r="MH193">
        <v>4</v>
      </c>
      <c r="MI193">
        <v>4</v>
      </c>
      <c r="MJ193">
        <v>4</v>
      </c>
      <c r="MK193">
        <v>4</v>
      </c>
      <c r="ML193">
        <v>4</v>
      </c>
      <c r="MM193">
        <v>4</v>
      </c>
      <c r="MN193">
        <v>4</v>
      </c>
      <c r="MO193">
        <v>4</v>
      </c>
      <c r="MP193">
        <v>4</v>
      </c>
      <c r="MQ193">
        <v>4</v>
      </c>
      <c r="MR193">
        <v>4</v>
      </c>
      <c r="MS193">
        <v>4</v>
      </c>
      <c r="MT193">
        <v>4</v>
      </c>
      <c r="MU193">
        <v>4</v>
      </c>
      <c r="MV193">
        <v>4</v>
      </c>
      <c r="MW193">
        <v>4</v>
      </c>
      <c r="MX193">
        <v>4</v>
      </c>
      <c r="MY193">
        <v>4</v>
      </c>
      <c r="MZ193">
        <v>4</v>
      </c>
      <c r="NA193">
        <v>5</v>
      </c>
      <c r="NB193">
        <v>4</v>
      </c>
      <c r="NC193">
        <v>4</v>
      </c>
      <c r="ND193">
        <v>4</v>
      </c>
      <c r="NE193">
        <v>4</v>
      </c>
      <c r="NF193">
        <v>4</v>
      </c>
      <c r="NG193">
        <v>4</v>
      </c>
      <c r="NH193">
        <v>4</v>
      </c>
      <c r="NI193">
        <v>4</v>
      </c>
      <c r="NJ193">
        <v>4</v>
      </c>
      <c r="NK193">
        <v>4</v>
      </c>
      <c r="NL193">
        <v>4</v>
      </c>
      <c r="NM193">
        <v>4</v>
      </c>
      <c r="NN193">
        <v>4</v>
      </c>
      <c r="NO193">
        <v>4</v>
      </c>
      <c r="NP193">
        <v>4</v>
      </c>
      <c r="NQ193">
        <v>4</v>
      </c>
      <c r="NR193">
        <v>4</v>
      </c>
      <c r="NS193">
        <v>4</v>
      </c>
      <c r="NT193">
        <v>4</v>
      </c>
      <c r="NU193">
        <v>5</v>
      </c>
      <c r="NV193">
        <v>4</v>
      </c>
      <c r="NW193">
        <v>4</v>
      </c>
      <c r="NX193">
        <v>4</v>
      </c>
      <c r="NY193">
        <v>4</v>
      </c>
      <c r="NZ193">
        <v>4</v>
      </c>
      <c r="OA193">
        <v>5</v>
      </c>
      <c r="OB193">
        <v>4</v>
      </c>
      <c r="OC193">
        <v>4</v>
      </c>
      <c r="OD193">
        <v>4</v>
      </c>
      <c r="OE193">
        <v>4</v>
      </c>
      <c r="OF193">
        <v>4</v>
      </c>
      <c r="OG193">
        <v>5</v>
      </c>
      <c r="OH193">
        <v>5</v>
      </c>
      <c r="OI193">
        <v>4</v>
      </c>
      <c r="OJ193">
        <v>4</v>
      </c>
      <c r="OK193">
        <v>4</v>
      </c>
      <c r="OL193">
        <v>4</v>
      </c>
      <c r="OM193">
        <v>4</v>
      </c>
      <c r="ON193">
        <v>5</v>
      </c>
      <c r="OO193">
        <v>5</v>
      </c>
      <c r="OP193">
        <v>4</v>
      </c>
      <c r="OQ193">
        <v>4</v>
      </c>
      <c r="OR193">
        <v>4</v>
      </c>
      <c r="OS193">
        <v>4</v>
      </c>
      <c r="OT193">
        <v>4</v>
      </c>
      <c r="OU193">
        <v>4</v>
      </c>
      <c r="OV193">
        <v>4</v>
      </c>
    </row>
    <row r="194" spans="1:412" x14ac:dyDescent="0.25">
      <c r="A194">
        <v>5</v>
      </c>
      <c r="B194">
        <v>5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4</v>
      </c>
      <c r="I194">
        <v>4</v>
      </c>
      <c r="J194">
        <v>4</v>
      </c>
      <c r="K194">
        <v>4</v>
      </c>
      <c r="L194">
        <v>4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4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3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3</v>
      </c>
      <c r="AV194">
        <v>3</v>
      </c>
      <c r="AW194">
        <v>3</v>
      </c>
      <c r="AX194">
        <v>3</v>
      </c>
      <c r="AY194">
        <v>3</v>
      </c>
      <c r="AZ194">
        <v>4</v>
      </c>
      <c r="BA194">
        <v>4</v>
      </c>
      <c r="BB194">
        <v>3</v>
      </c>
      <c r="BC194">
        <v>3</v>
      </c>
      <c r="BD194">
        <v>3</v>
      </c>
      <c r="BE194">
        <v>4</v>
      </c>
      <c r="BF194">
        <v>3</v>
      </c>
      <c r="BG194">
        <v>3</v>
      </c>
      <c r="BH194">
        <v>3</v>
      </c>
      <c r="BI194">
        <v>4</v>
      </c>
      <c r="BJ194">
        <v>5</v>
      </c>
      <c r="BK194">
        <v>5</v>
      </c>
      <c r="BL194">
        <v>5</v>
      </c>
      <c r="BM194">
        <v>5</v>
      </c>
      <c r="BN194">
        <v>5</v>
      </c>
      <c r="BO194">
        <v>4</v>
      </c>
      <c r="BP194">
        <v>3</v>
      </c>
      <c r="BQ194">
        <v>3</v>
      </c>
      <c r="BR194">
        <v>3</v>
      </c>
      <c r="BS194">
        <v>3</v>
      </c>
      <c r="BT194">
        <v>3</v>
      </c>
      <c r="BU194">
        <v>3</v>
      </c>
      <c r="BV194">
        <v>3</v>
      </c>
      <c r="BW194">
        <v>3</v>
      </c>
      <c r="BX194">
        <v>3</v>
      </c>
      <c r="BY194">
        <v>3</v>
      </c>
      <c r="BZ194">
        <v>3</v>
      </c>
      <c r="CA194">
        <v>3</v>
      </c>
      <c r="CB194">
        <v>3</v>
      </c>
      <c r="CC194">
        <v>3</v>
      </c>
      <c r="CD194">
        <v>3</v>
      </c>
      <c r="CE194">
        <v>3</v>
      </c>
      <c r="CF194">
        <v>3</v>
      </c>
      <c r="CG194">
        <v>3</v>
      </c>
      <c r="CH194">
        <v>3</v>
      </c>
      <c r="CI194">
        <v>3</v>
      </c>
      <c r="CJ194">
        <v>3</v>
      </c>
      <c r="CK194">
        <v>3</v>
      </c>
      <c r="CL194">
        <v>3</v>
      </c>
      <c r="CM194">
        <v>3</v>
      </c>
      <c r="CN194">
        <v>3</v>
      </c>
      <c r="CO194">
        <v>3</v>
      </c>
      <c r="CP194">
        <v>4</v>
      </c>
      <c r="CQ194">
        <v>4</v>
      </c>
      <c r="CR194">
        <v>4</v>
      </c>
      <c r="CS194">
        <v>4</v>
      </c>
      <c r="CT194">
        <v>4</v>
      </c>
      <c r="CU194">
        <v>4</v>
      </c>
      <c r="CV194">
        <v>4</v>
      </c>
      <c r="CW194">
        <v>4</v>
      </c>
      <c r="CX194">
        <v>4</v>
      </c>
      <c r="CY194">
        <v>4</v>
      </c>
      <c r="CZ194">
        <v>4</v>
      </c>
      <c r="DA194">
        <v>5</v>
      </c>
      <c r="DB194">
        <v>5</v>
      </c>
      <c r="DC194">
        <v>5</v>
      </c>
      <c r="DD194">
        <v>5</v>
      </c>
      <c r="DE194">
        <v>4</v>
      </c>
      <c r="DF194">
        <v>4</v>
      </c>
      <c r="DG194">
        <v>4</v>
      </c>
      <c r="DH194">
        <v>4</v>
      </c>
      <c r="DI194">
        <v>4</v>
      </c>
      <c r="DJ194">
        <v>4</v>
      </c>
      <c r="DK194">
        <v>4</v>
      </c>
      <c r="DL194">
        <v>4</v>
      </c>
      <c r="DM194">
        <v>4</v>
      </c>
      <c r="DN194">
        <v>4</v>
      </c>
      <c r="DO194">
        <v>4</v>
      </c>
      <c r="DP194">
        <v>4</v>
      </c>
      <c r="DQ194">
        <v>4</v>
      </c>
      <c r="DR194">
        <v>4</v>
      </c>
      <c r="DS194">
        <v>4</v>
      </c>
      <c r="DT194">
        <v>4</v>
      </c>
      <c r="DU194">
        <v>4</v>
      </c>
      <c r="DV194">
        <v>4</v>
      </c>
      <c r="DW194">
        <v>4</v>
      </c>
      <c r="DX194">
        <v>4</v>
      </c>
      <c r="DY194">
        <v>4</v>
      </c>
      <c r="DZ194">
        <v>4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4</v>
      </c>
      <c r="ER194">
        <v>4</v>
      </c>
      <c r="ES194">
        <v>4</v>
      </c>
      <c r="ET194">
        <v>5</v>
      </c>
      <c r="EU194">
        <v>5</v>
      </c>
      <c r="EV194">
        <v>7</v>
      </c>
      <c r="EW194">
        <v>7</v>
      </c>
      <c r="EX194">
        <v>7</v>
      </c>
      <c r="EY194">
        <v>7</v>
      </c>
      <c r="EZ194">
        <v>7</v>
      </c>
      <c r="FA194">
        <v>7</v>
      </c>
      <c r="FB194">
        <v>7</v>
      </c>
      <c r="FC194">
        <v>7</v>
      </c>
      <c r="FD194">
        <v>6</v>
      </c>
      <c r="FE194">
        <v>6</v>
      </c>
      <c r="FF194">
        <v>6</v>
      </c>
      <c r="FG194">
        <v>5</v>
      </c>
      <c r="FH194">
        <v>5</v>
      </c>
      <c r="FI194">
        <v>4</v>
      </c>
      <c r="FJ194">
        <v>4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4</v>
      </c>
      <c r="FV194">
        <v>4</v>
      </c>
      <c r="FW194">
        <v>4</v>
      </c>
      <c r="FX194">
        <v>4</v>
      </c>
      <c r="FY194">
        <v>4</v>
      </c>
      <c r="FZ194">
        <v>4</v>
      </c>
      <c r="GA194">
        <v>4</v>
      </c>
      <c r="GB194">
        <v>4</v>
      </c>
      <c r="GC194">
        <v>4</v>
      </c>
      <c r="GD194">
        <v>3</v>
      </c>
      <c r="GE194">
        <v>3</v>
      </c>
      <c r="GF194">
        <v>3</v>
      </c>
      <c r="GG194">
        <v>3</v>
      </c>
      <c r="GH194">
        <v>4</v>
      </c>
      <c r="GI194">
        <v>4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2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3</v>
      </c>
      <c r="HB194">
        <v>3</v>
      </c>
      <c r="HC194">
        <v>3</v>
      </c>
      <c r="HD194">
        <v>3</v>
      </c>
      <c r="HE194">
        <v>3</v>
      </c>
      <c r="HF194">
        <v>3</v>
      </c>
      <c r="HG194">
        <v>3</v>
      </c>
      <c r="HH194">
        <v>3</v>
      </c>
      <c r="HI194">
        <v>3</v>
      </c>
      <c r="HJ194">
        <v>3</v>
      </c>
      <c r="HK194">
        <v>3</v>
      </c>
      <c r="HL194">
        <v>3</v>
      </c>
      <c r="HM194">
        <v>3</v>
      </c>
      <c r="HN194">
        <v>3</v>
      </c>
      <c r="HO194">
        <v>3</v>
      </c>
      <c r="HP194">
        <v>3</v>
      </c>
      <c r="HQ194">
        <v>3</v>
      </c>
      <c r="HR194">
        <v>3</v>
      </c>
      <c r="HS194">
        <v>3</v>
      </c>
      <c r="HT194">
        <v>3</v>
      </c>
      <c r="HU194">
        <v>3</v>
      </c>
      <c r="HV194">
        <v>3</v>
      </c>
      <c r="HW194">
        <v>3</v>
      </c>
      <c r="HX194">
        <v>3</v>
      </c>
      <c r="HY194">
        <v>2</v>
      </c>
      <c r="HZ194">
        <v>2</v>
      </c>
      <c r="IA194">
        <v>2</v>
      </c>
      <c r="IB194">
        <v>3</v>
      </c>
      <c r="IC194">
        <v>3</v>
      </c>
      <c r="ID194">
        <v>3</v>
      </c>
      <c r="IE194">
        <v>3</v>
      </c>
      <c r="IF194">
        <v>3</v>
      </c>
      <c r="IG194">
        <v>3</v>
      </c>
      <c r="IH194">
        <v>3</v>
      </c>
      <c r="II194">
        <v>3</v>
      </c>
      <c r="IJ194">
        <v>3</v>
      </c>
      <c r="IK194">
        <v>3</v>
      </c>
      <c r="IL194">
        <v>3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2</v>
      </c>
      <c r="IS194">
        <v>2</v>
      </c>
      <c r="IT194">
        <v>1</v>
      </c>
      <c r="IU194">
        <v>1</v>
      </c>
      <c r="IV194">
        <v>1</v>
      </c>
      <c r="IW194">
        <v>2</v>
      </c>
      <c r="IX194">
        <v>3</v>
      </c>
      <c r="IY194">
        <v>3</v>
      </c>
      <c r="IZ194">
        <v>3</v>
      </c>
      <c r="JA194">
        <v>3</v>
      </c>
      <c r="JB194">
        <v>4</v>
      </c>
      <c r="JC194">
        <v>4</v>
      </c>
      <c r="JD194">
        <v>4</v>
      </c>
      <c r="JE194">
        <v>4</v>
      </c>
      <c r="JF194">
        <v>4</v>
      </c>
      <c r="JG194">
        <v>5</v>
      </c>
      <c r="JH194">
        <v>5</v>
      </c>
      <c r="JI194">
        <v>5</v>
      </c>
      <c r="JJ194">
        <v>5</v>
      </c>
      <c r="JK194">
        <v>6</v>
      </c>
      <c r="JL194">
        <v>5</v>
      </c>
      <c r="JM194">
        <v>6</v>
      </c>
      <c r="JN194">
        <v>6</v>
      </c>
      <c r="JO194">
        <v>6</v>
      </c>
      <c r="JP194">
        <v>6</v>
      </c>
      <c r="JQ194">
        <v>6</v>
      </c>
      <c r="JR194">
        <v>6</v>
      </c>
      <c r="JS194">
        <v>7</v>
      </c>
      <c r="JT194">
        <v>7</v>
      </c>
      <c r="JU194">
        <v>6</v>
      </c>
      <c r="JV194">
        <v>6</v>
      </c>
      <c r="JW194">
        <v>6</v>
      </c>
      <c r="JX194">
        <v>6</v>
      </c>
      <c r="JY194">
        <v>6</v>
      </c>
      <c r="JZ194">
        <v>6</v>
      </c>
      <c r="KA194">
        <v>6</v>
      </c>
      <c r="KB194">
        <v>6</v>
      </c>
      <c r="KC194">
        <v>6</v>
      </c>
      <c r="KD194">
        <v>6</v>
      </c>
      <c r="KE194">
        <v>5</v>
      </c>
      <c r="KF194">
        <v>5</v>
      </c>
      <c r="KG194">
        <v>5</v>
      </c>
      <c r="KH194">
        <v>5</v>
      </c>
      <c r="KI194">
        <v>5</v>
      </c>
      <c r="KJ194">
        <v>5</v>
      </c>
      <c r="KK194">
        <v>5</v>
      </c>
      <c r="KL194">
        <v>5</v>
      </c>
      <c r="KM194">
        <v>4</v>
      </c>
      <c r="KN194">
        <v>4</v>
      </c>
      <c r="KO194">
        <v>5</v>
      </c>
      <c r="KP194">
        <v>5</v>
      </c>
      <c r="KQ194">
        <v>6</v>
      </c>
      <c r="KR194">
        <v>6</v>
      </c>
      <c r="KS194">
        <v>6</v>
      </c>
      <c r="KT194">
        <v>6</v>
      </c>
      <c r="KU194">
        <v>6</v>
      </c>
      <c r="KV194">
        <v>5</v>
      </c>
      <c r="KW194">
        <v>5</v>
      </c>
      <c r="KX194">
        <v>5</v>
      </c>
      <c r="KY194">
        <v>5</v>
      </c>
      <c r="KZ194">
        <v>5</v>
      </c>
      <c r="LA194">
        <v>5</v>
      </c>
      <c r="LB194">
        <v>5</v>
      </c>
      <c r="LC194">
        <v>5</v>
      </c>
      <c r="LD194">
        <v>5</v>
      </c>
      <c r="LE194">
        <v>5</v>
      </c>
      <c r="LF194">
        <v>5</v>
      </c>
      <c r="LG194">
        <v>5</v>
      </c>
      <c r="LH194">
        <v>5</v>
      </c>
      <c r="LI194">
        <v>5</v>
      </c>
      <c r="LJ194">
        <v>5</v>
      </c>
      <c r="LK194">
        <v>5</v>
      </c>
      <c r="LL194">
        <v>5</v>
      </c>
      <c r="LM194">
        <v>5</v>
      </c>
      <c r="LN194">
        <v>5</v>
      </c>
      <c r="LO194">
        <v>5</v>
      </c>
      <c r="LP194">
        <v>5</v>
      </c>
      <c r="LQ194">
        <v>4</v>
      </c>
      <c r="LR194">
        <v>4</v>
      </c>
      <c r="LS194">
        <v>4</v>
      </c>
      <c r="LT194">
        <v>4</v>
      </c>
      <c r="LU194">
        <v>4</v>
      </c>
      <c r="LV194">
        <v>4</v>
      </c>
      <c r="LW194">
        <v>4</v>
      </c>
      <c r="LX194">
        <v>4</v>
      </c>
      <c r="LY194">
        <v>4</v>
      </c>
      <c r="LZ194">
        <v>4</v>
      </c>
      <c r="MA194">
        <v>4</v>
      </c>
      <c r="MB194">
        <v>4</v>
      </c>
      <c r="MC194">
        <v>4</v>
      </c>
      <c r="MD194">
        <v>4</v>
      </c>
      <c r="ME194">
        <v>4</v>
      </c>
      <c r="MF194">
        <v>4</v>
      </c>
      <c r="MG194">
        <v>4</v>
      </c>
      <c r="MH194">
        <v>4</v>
      </c>
      <c r="MI194">
        <v>4</v>
      </c>
      <c r="MJ194">
        <v>4</v>
      </c>
      <c r="MK194">
        <v>4</v>
      </c>
      <c r="ML194">
        <v>4</v>
      </c>
      <c r="MM194">
        <v>4</v>
      </c>
      <c r="MN194">
        <v>4</v>
      </c>
      <c r="MO194">
        <v>4</v>
      </c>
      <c r="MP194">
        <v>4</v>
      </c>
      <c r="MQ194">
        <v>4</v>
      </c>
      <c r="MR194">
        <v>4</v>
      </c>
      <c r="MS194">
        <v>4</v>
      </c>
      <c r="MT194">
        <v>4</v>
      </c>
      <c r="MU194">
        <v>4</v>
      </c>
      <c r="MV194">
        <v>4</v>
      </c>
      <c r="MW194">
        <v>4</v>
      </c>
      <c r="MX194">
        <v>4</v>
      </c>
      <c r="MY194">
        <v>4</v>
      </c>
      <c r="MZ194">
        <v>4</v>
      </c>
      <c r="NA194">
        <v>4</v>
      </c>
      <c r="NB194">
        <v>4</v>
      </c>
      <c r="NC194">
        <v>4</v>
      </c>
      <c r="ND194">
        <v>4</v>
      </c>
      <c r="NE194">
        <v>4</v>
      </c>
      <c r="NF194">
        <v>4</v>
      </c>
      <c r="NG194">
        <v>4</v>
      </c>
      <c r="NH194">
        <v>4</v>
      </c>
      <c r="NI194">
        <v>4</v>
      </c>
      <c r="NJ194">
        <v>4</v>
      </c>
      <c r="NK194">
        <v>4</v>
      </c>
      <c r="NL194">
        <v>4</v>
      </c>
      <c r="NM194">
        <v>4</v>
      </c>
      <c r="NN194">
        <v>4</v>
      </c>
      <c r="NO194">
        <v>4</v>
      </c>
      <c r="NP194">
        <v>4</v>
      </c>
      <c r="NQ194">
        <v>5</v>
      </c>
      <c r="NR194">
        <v>4</v>
      </c>
      <c r="NS194">
        <v>5</v>
      </c>
      <c r="NT194">
        <v>4</v>
      </c>
      <c r="NU194">
        <v>4</v>
      </c>
      <c r="NV194">
        <v>4</v>
      </c>
      <c r="NW194">
        <v>4</v>
      </c>
      <c r="NX194">
        <v>4</v>
      </c>
      <c r="NY194">
        <v>4</v>
      </c>
      <c r="NZ194">
        <v>4</v>
      </c>
      <c r="OA194">
        <v>4</v>
      </c>
      <c r="OB194">
        <v>4</v>
      </c>
      <c r="OC194">
        <v>4</v>
      </c>
      <c r="OD194">
        <v>4</v>
      </c>
      <c r="OE194">
        <v>4</v>
      </c>
      <c r="OF194">
        <v>5</v>
      </c>
      <c r="OG194">
        <v>5</v>
      </c>
      <c r="OH194">
        <v>5</v>
      </c>
      <c r="OI194">
        <v>5</v>
      </c>
      <c r="OJ194">
        <v>4</v>
      </c>
      <c r="OK194">
        <v>4</v>
      </c>
      <c r="OL194">
        <v>4</v>
      </c>
      <c r="OM194">
        <v>4</v>
      </c>
      <c r="ON194">
        <v>5</v>
      </c>
      <c r="OO194">
        <v>4</v>
      </c>
      <c r="OP194">
        <v>4</v>
      </c>
      <c r="OQ194">
        <v>4</v>
      </c>
      <c r="OR194">
        <v>4</v>
      </c>
      <c r="OS194">
        <v>4</v>
      </c>
      <c r="OT194">
        <v>4</v>
      </c>
      <c r="OU194">
        <v>4</v>
      </c>
      <c r="OV194">
        <v>4</v>
      </c>
    </row>
    <row r="195" spans="1:412" x14ac:dyDescent="0.25">
      <c r="A195">
        <v>5</v>
      </c>
      <c r="B195">
        <v>5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4</v>
      </c>
      <c r="K195">
        <v>4</v>
      </c>
      <c r="L195">
        <v>5</v>
      </c>
      <c r="M195">
        <v>5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4</v>
      </c>
      <c r="AR195">
        <v>4</v>
      </c>
      <c r="AS195">
        <v>4</v>
      </c>
      <c r="AT195">
        <v>4</v>
      </c>
      <c r="AU195">
        <v>4</v>
      </c>
      <c r="AV195">
        <v>4</v>
      </c>
      <c r="AW195">
        <v>4</v>
      </c>
      <c r="AX195">
        <v>4</v>
      </c>
      <c r="AY195">
        <v>3</v>
      </c>
      <c r="AZ195">
        <v>3</v>
      </c>
      <c r="BA195">
        <v>4</v>
      </c>
      <c r="BB195">
        <v>4</v>
      </c>
      <c r="BC195">
        <v>4</v>
      </c>
      <c r="BD195">
        <v>4</v>
      </c>
      <c r="BE195">
        <v>4</v>
      </c>
      <c r="BF195">
        <v>3</v>
      </c>
      <c r="BG195">
        <v>3</v>
      </c>
      <c r="BH195">
        <v>4</v>
      </c>
      <c r="BI195">
        <v>4</v>
      </c>
      <c r="BJ195">
        <v>5</v>
      </c>
      <c r="BK195">
        <v>5</v>
      </c>
      <c r="BL195">
        <v>5</v>
      </c>
      <c r="BM195">
        <v>5</v>
      </c>
      <c r="BN195">
        <v>4</v>
      </c>
      <c r="BO195">
        <v>4</v>
      </c>
      <c r="BP195">
        <v>3</v>
      </c>
      <c r="BQ195">
        <v>3</v>
      </c>
      <c r="BR195">
        <v>3</v>
      </c>
      <c r="BS195">
        <v>3</v>
      </c>
      <c r="BT195">
        <v>3</v>
      </c>
      <c r="BU195">
        <v>3</v>
      </c>
      <c r="BV195">
        <v>3</v>
      </c>
      <c r="BW195">
        <v>3</v>
      </c>
      <c r="BX195">
        <v>3</v>
      </c>
      <c r="BY195">
        <v>3</v>
      </c>
      <c r="BZ195">
        <v>3</v>
      </c>
      <c r="CA195">
        <v>3</v>
      </c>
      <c r="CB195">
        <v>3</v>
      </c>
      <c r="CC195">
        <v>3</v>
      </c>
      <c r="CD195">
        <v>3</v>
      </c>
      <c r="CE195">
        <v>3</v>
      </c>
      <c r="CF195">
        <v>3</v>
      </c>
      <c r="CG195">
        <v>3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4</v>
      </c>
      <c r="CP195">
        <v>4</v>
      </c>
      <c r="CQ195">
        <v>4</v>
      </c>
      <c r="CR195">
        <v>4</v>
      </c>
      <c r="CS195">
        <v>4</v>
      </c>
      <c r="CT195">
        <v>4</v>
      </c>
      <c r="CU195">
        <v>4</v>
      </c>
      <c r="CV195">
        <v>4</v>
      </c>
      <c r="CW195">
        <v>4</v>
      </c>
      <c r="CX195">
        <v>4</v>
      </c>
      <c r="CY195">
        <v>4</v>
      </c>
      <c r="CZ195">
        <v>5</v>
      </c>
      <c r="DA195">
        <v>5</v>
      </c>
      <c r="DB195">
        <v>5</v>
      </c>
      <c r="DC195">
        <v>5</v>
      </c>
      <c r="DD195">
        <v>5</v>
      </c>
      <c r="DE195">
        <v>4</v>
      </c>
      <c r="DF195">
        <v>4</v>
      </c>
      <c r="DG195">
        <v>4</v>
      </c>
      <c r="DH195">
        <v>4</v>
      </c>
      <c r="DI195">
        <v>4</v>
      </c>
      <c r="DJ195">
        <v>4</v>
      </c>
      <c r="DK195">
        <v>4</v>
      </c>
      <c r="DL195">
        <v>4</v>
      </c>
      <c r="DM195">
        <v>4</v>
      </c>
      <c r="DN195">
        <v>4</v>
      </c>
      <c r="DO195">
        <v>4</v>
      </c>
      <c r="DP195">
        <v>4</v>
      </c>
      <c r="DQ195">
        <v>4</v>
      </c>
      <c r="DR195">
        <v>4</v>
      </c>
      <c r="DS195">
        <v>4</v>
      </c>
      <c r="DT195">
        <v>4</v>
      </c>
      <c r="DU195">
        <v>4</v>
      </c>
      <c r="DV195">
        <v>4</v>
      </c>
      <c r="DW195">
        <v>4</v>
      </c>
      <c r="DX195">
        <v>4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4</v>
      </c>
      <c r="ES195">
        <v>4</v>
      </c>
      <c r="ET195">
        <v>5</v>
      </c>
      <c r="EU195">
        <v>5</v>
      </c>
      <c r="EV195">
        <v>6</v>
      </c>
      <c r="EW195">
        <v>6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5</v>
      </c>
      <c r="FF195">
        <v>4</v>
      </c>
      <c r="FG195">
        <v>4</v>
      </c>
      <c r="FH195">
        <v>4</v>
      </c>
      <c r="FI195">
        <v>4</v>
      </c>
      <c r="FJ195">
        <v>4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4</v>
      </c>
      <c r="FU195">
        <v>4</v>
      </c>
      <c r="FV195">
        <v>4</v>
      </c>
      <c r="FW195">
        <v>4</v>
      </c>
      <c r="FX195">
        <v>4</v>
      </c>
      <c r="FY195">
        <v>4</v>
      </c>
      <c r="FZ195">
        <v>4</v>
      </c>
      <c r="GA195">
        <v>4</v>
      </c>
      <c r="GB195">
        <v>4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4</v>
      </c>
      <c r="GI195">
        <v>4</v>
      </c>
      <c r="GJ195">
        <v>3</v>
      </c>
      <c r="GK195">
        <v>3</v>
      </c>
      <c r="GL195">
        <v>3</v>
      </c>
      <c r="GM195">
        <v>3</v>
      </c>
      <c r="GN195">
        <v>2</v>
      </c>
      <c r="GO195">
        <v>2</v>
      </c>
      <c r="GP195">
        <v>3</v>
      </c>
      <c r="GQ195">
        <v>3</v>
      </c>
      <c r="GR195">
        <v>3</v>
      </c>
      <c r="GS195">
        <v>2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3</v>
      </c>
      <c r="HB195">
        <v>3</v>
      </c>
      <c r="HC195">
        <v>3</v>
      </c>
      <c r="HD195">
        <v>3</v>
      </c>
      <c r="HE195">
        <v>3</v>
      </c>
      <c r="HF195">
        <v>3</v>
      </c>
      <c r="HG195">
        <v>3</v>
      </c>
      <c r="HH195">
        <v>3</v>
      </c>
      <c r="HI195">
        <v>3</v>
      </c>
      <c r="HJ195">
        <v>3</v>
      </c>
      <c r="HK195">
        <v>3</v>
      </c>
      <c r="HL195">
        <v>3</v>
      </c>
      <c r="HM195">
        <v>3</v>
      </c>
      <c r="HN195">
        <v>3</v>
      </c>
      <c r="HO195">
        <v>3</v>
      </c>
      <c r="HP195">
        <v>3</v>
      </c>
      <c r="HQ195">
        <v>3</v>
      </c>
      <c r="HR195">
        <v>3</v>
      </c>
      <c r="HS195">
        <v>3</v>
      </c>
      <c r="HT195">
        <v>3</v>
      </c>
      <c r="HU195">
        <v>3</v>
      </c>
      <c r="HV195">
        <v>3</v>
      </c>
      <c r="HW195">
        <v>3</v>
      </c>
      <c r="HX195">
        <v>3</v>
      </c>
      <c r="HY195">
        <v>3</v>
      </c>
      <c r="HZ195">
        <v>3</v>
      </c>
      <c r="IA195">
        <v>3</v>
      </c>
      <c r="IB195">
        <v>3</v>
      </c>
      <c r="IC195">
        <v>3</v>
      </c>
      <c r="ID195">
        <v>3</v>
      </c>
      <c r="IE195">
        <v>3</v>
      </c>
      <c r="IF195">
        <v>2</v>
      </c>
      <c r="IG195">
        <v>2</v>
      </c>
      <c r="IH195">
        <v>2</v>
      </c>
      <c r="II195">
        <v>2</v>
      </c>
      <c r="IJ195">
        <v>2</v>
      </c>
      <c r="IK195">
        <v>2</v>
      </c>
      <c r="IL195">
        <v>3</v>
      </c>
      <c r="IM195">
        <v>3</v>
      </c>
      <c r="IN195">
        <v>3</v>
      </c>
      <c r="IO195">
        <v>3</v>
      </c>
      <c r="IP195">
        <v>3</v>
      </c>
      <c r="IQ195">
        <v>3</v>
      </c>
      <c r="IR195">
        <v>2</v>
      </c>
      <c r="IS195">
        <v>2</v>
      </c>
      <c r="IT195">
        <v>1</v>
      </c>
      <c r="IU195">
        <v>1</v>
      </c>
      <c r="IV195">
        <v>1</v>
      </c>
      <c r="IW195">
        <v>2</v>
      </c>
      <c r="IX195">
        <v>3</v>
      </c>
      <c r="IY195">
        <v>3</v>
      </c>
      <c r="IZ195">
        <v>3</v>
      </c>
      <c r="JA195">
        <v>3</v>
      </c>
      <c r="JB195">
        <v>4</v>
      </c>
      <c r="JC195">
        <v>4</v>
      </c>
      <c r="JD195">
        <v>4</v>
      </c>
      <c r="JE195">
        <v>4</v>
      </c>
      <c r="JF195">
        <v>5</v>
      </c>
      <c r="JG195">
        <v>5</v>
      </c>
      <c r="JH195">
        <v>5</v>
      </c>
      <c r="JI195">
        <v>6</v>
      </c>
      <c r="JJ195">
        <v>5</v>
      </c>
      <c r="JK195">
        <v>6</v>
      </c>
      <c r="JL195">
        <v>6</v>
      </c>
      <c r="JM195">
        <v>6</v>
      </c>
      <c r="JN195">
        <v>6</v>
      </c>
      <c r="JO195">
        <v>6</v>
      </c>
      <c r="JP195">
        <v>6</v>
      </c>
      <c r="JQ195">
        <v>6</v>
      </c>
      <c r="JR195">
        <v>7</v>
      </c>
      <c r="JS195">
        <v>7</v>
      </c>
      <c r="JT195">
        <v>7</v>
      </c>
      <c r="JU195">
        <v>6</v>
      </c>
      <c r="JV195">
        <v>6</v>
      </c>
      <c r="JW195">
        <v>6</v>
      </c>
      <c r="JX195">
        <v>6</v>
      </c>
      <c r="JY195">
        <v>6</v>
      </c>
      <c r="JZ195">
        <v>6</v>
      </c>
      <c r="KA195">
        <v>6</v>
      </c>
      <c r="KB195">
        <v>6</v>
      </c>
      <c r="KC195">
        <v>6</v>
      </c>
      <c r="KD195">
        <v>5</v>
      </c>
      <c r="KE195">
        <v>5</v>
      </c>
      <c r="KF195">
        <v>5</v>
      </c>
      <c r="KG195">
        <v>5</v>
      </c>
      <c r="KH195">
        <v>5</v>
      </c>
      <c r="KI195">
        <v>5</v>
      </c>
      <c r="KJ195">
        <v>5</v>
      </c>
      <c r="KK195">
        <v>4</v>
      </c>
      <c r="KL195">
        <v>4</v>
      </c>
      <c r="KM195">
        <v>4</v>
      </c>
      <c r="KN195">
        <v>5</v>
      </c>
      <c r="KO195">
        <v>5</v>
      </c>
      <c r="KP195">
        <v>5</v>
      </c>
      <c r="KQ195">
        <v>6</v>
      </c>
      <c r="KR195">
        <v>6</v>
      </c>
      <c r="KS195">
        <v>6</v>
      </c>
      <c r="KT195">
        <v>6</v>
      </c>
      <c r="KU195">
        <v>5</v>
      </c>
      <c r="KV195">
        <v>5</v>
      </c>
      <c r="KW195">
        <v>5</v>
      </c>
      <c r="KX195">
        <v>5</v>
      </c>
      <c r="KY195">
        <v>5</v>
      </c>
      <c r="KZ195">
        <v>5</v>
      </c>
      <c r="LA195">
        <v>5</v>
      </c>
      <c r="LB195">
        <v>5</v>
      </c>
      <c r="LC195">
        <v>5</v>
      </c>
      <c r="LD195">
        <v>5</v>
      </c>
      <c r="LE195">
        <v>5</v>
      </c>
      <c r="LF195">
        <v>5</v>
      </c>
      <c r="LG195">
        <v>5</v>
      </c>
      <c r="LH195">
        <v>5</v>
      </c>
      <c r="LI195">
        <v>5</v>
      </c>
      <c r="LJ195">
        <v>5</v>
      </c>
      <c r="LK195">
        <v>5</v>
      </c>
      <c r="LL195">
        <v>5</v>
      </c>
      <c r="LM195">
        <v>5</v>
      </c>
      <c r="LN195">
        <v>5</v>
      </c>
      <c r="LO195">
        <v>5</v>
      </c>
      <c r="LP195">
        <v>5</v>
      </c>
      <c r="LQ195">
        <v>4</v>
      </c>
      <c r="LR195">
        <v>4</v>
      </c>
      <c r="LS195">
        <v>4</v>
      </c>
      <c r="LT195">
        <v>4</v>
      </c>
      <c r="LU195">
        <v>4</v>
      </c>
      <c r="LV195">
        <v>4</v>
      </c>
      <c r="LW195">
        <v>4</v>
      </c>
      <c r="LX195">
        <v>4</v>
      </c>
      <c r="LY195">
        <v>4</v>
      </c>
      <c r="LZ195">
        <v>4</v>
      </c>
      <c r="MA195">
        <v>4</v>
      </c>
      <c r="MB195">
        <v>4</v>
      </c>
      <c r="MC195">
        <v>4</v>
      </c>
      <c r="MD195">
        <v>5</v>
      </c>
      <c r="ME195">
        <v>4</v>
      </c>
      <c r="MF195">
        <v>4</v>
      </c>
      <c r="MG195">
        <v>4</v>
      </c>
      <c r="MH195">
        <v>4</v>
      </c>
      <c r="MI195">
        <v>4</v>
      </c>
      <c r="MJ195">
        <v>4</v>
      </c>
      <c r="MK195">
        <v>4</v>
      </c>
      <c r="ML195">
        <v>4</v>
      </c>
      <c r="MM195">
        <v>4</v>
      </c>
      <c r="MN195">
        <v>4</v>
      </c>
      <c r="MO195">
        <v>4</v>
      </c>
      <c r="MP195">
        <v>4</v>
      </c>
      <c r="MQ195">
        <v>4</v>
      </c>
      <c r="MR195">
        <v>4</v>
      </c>
      <c r="MS195">
        <v>4</v>
      </c>
      <c r="MT195">
        <v>4</v>
      </c>
      <c r="MU195">
        <v>4</v>
      </c>
      <c r="MV195">
        <v>4</v>
      </c>
      <c r="MW195">
        <v>4</v>
      </c>
      <c r="MX195">
        <v>4</v>
      </c>
      <c r="MY195">
        <v>4</v>
      </c>
      <c r="MZ195">
        <v>4</v>
      </c>
      <c r="NA195">
        <v>4</v>
      </c>
      <c r="NB195">
        <v>5</v>
      </c>
      <c r="NC195">
        <v>4</v>
      </c>
      <c r="ND195">
        <v>4</v>
      </c>
      <c r="NE195">
        <v>4</v>
      </c>
      <c r="NF195">
        <v>4</v>
      </c>
      <c r="NG195">
        <v>4</v>
      </c>
      <c r="NH195">
        <v>4</v>
      </c>
      <c r="NI195">
        <v>4</v>
      </c>
      <c r="NJ195">
        <v>4</v>
      </c>
      <c r="NK195">
        <v>4</v>
      </c>
      <c r="NL195">
        <v>4</v>
      </c>
      <c r="NM195">
        <v>4</v>
      </c>
      <c r="NN195">
        <v>4</v>
      </c>
      <c r="NO195">
        <v>4</v>
      </c>
      <c r="NP195">
        <v>4</v>
      </c>
      <c r="NQ195">
        <v>4</v>
      </c>
      <c r="NR195">
        <v>4</v>
      </c>
      <c r="NS195">
        <v>4</v>
      </c>
      <c r="NT195">
        <v>4</v>
      </c>
      <c r="NU195">
        <v>4</v>
      </c>
      <c r="NV195">
        <v>4</v>
      </c>
      <c r="NW195">
        <v>4</v>
      </c>
      <c r="NX195">
        <v>4</v>
      </c>
      <c r="NY195">
        <v>4</v>
      </c>
      <c r="NZ195">
        <v>4</v>
      </c>
      <c r="OA195">
        <v>4</v>
      </c>
      <c r="OB195">
        <v>4</v>
      </c>
      <c r="OC195">
        <v>4</v>
      </c>
      <c r="OD195">
        <v>4</v>
      </c>
      <c r="OE195">
        <v>4</v>
      </c>
      <c r="OF195">
        <v>5</v>
      </c>
      <c r="OG195">
        <v>5</v>
      </c>
      <c r="OH195">
        <v>5</v>
      </c>
      <c r="OI195">
        <v>5</v>
      </c>
      <c r="OJ195">
        <v>5</v>
      </c>
      <c r="OK195">
        <v>4</v>
      </c>
      <c r="OL195">
        <v>5</v>
      </c>
      <c r="OM195">
        <v>5</v>
      </c>
      <c r="ON195">
        <v>5</v>
      </c>
      <c r="OO195">
        <v>5</v>
      </c>
      <c r="OP195">
        <v>4</v>
      </c>
      <c r="OQ195">
        <v>5</v>
      </c>
      <c r="OR195">
        <v>5</v>
      </c>
      <c r="OS195">
        <v>5</v>
      </c>
      <c r="OT195">
        <v>4</v>
      </c>
      <c r="OU195">
        <v>5</v>
      </c>
      <c r="OV195">
        <v>5</v>
      </c>
    </row>
    <row r="196" spans="1:412" x14ac:dyDescent="0.25">
      <c r="A196">
        <v>5</v>
      </c>
      <c r="B196">
        <v>5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5</v>
      </c>
      <c r="K196">
        <v>5</v>
      </c>
      <c r="L196">
        <v>5</v>
      </c>
      <c r="M196">
        <v>5</v>
      </c>
      <c r="N196">
        <v>5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3</v>
      </c>
      <c r="AZ196">
        <v>3</v>
      </c>
      <c r="BA196">
        <v>4</v>
      </c>
      <c r="BB196">
        <v>4</v>
      </c>
      <c r="BC196">
        <v>4</v>
      </c>
      <c r="BD196">
        <v>4</v>
      </c>
      <c r="BE196">
        <v>3</v>
      </c>
      <c r="BF196">
        <v>3</v>
      </c>
      <c r="BG196">
        <v>3</v>
      </c>
      <c r="BH196">
        <v>4</v>
      </c>
      <c r="BI196">
        <v>4</v>
      </c>
      <c r="BJ196">
        <v>5</v>
      </c>
      <c r="BK196">
        <v>5</v>
      </c>
      <c r="BL196">
        <v>5</v>
      </c>
      <c r="BM196">
        <v>5</v>
      </c>
      <c r="BN196">
        <v>5</v>
      </c>
      <c r="BO196">
        <v>4</v>
      </c>
      <c r="BP196">
        <v>3</v>
      </c>
      <c r="BQ196">
        <v>3</v>
      </c>
      <c r="BR196">
        <v>3</v>
      </c>
      <c r="BS196">
        <v>3</v>
      </c>
      <c r="BT196">
        <v>3</v>
      </c>
      <c r="BU196">
        <v>3</v>
      </c>
      <c r="BV196">
        <v>3</v>
      </c>
      <c r="BW196">
        <v>3</v>
      </c>
      <c r="BX196">
        <v>3</v>
      </c>
      <c r="BY196">
        <v>3</v>
      </c>
      <c r="BZ196">
        <v>3</v>
      </c>
      <c r="CA196">
        <v>3</v>
      </c>
      <c r="CB196">
        <v>3</v>
      </c>
      <c r="CC196">
        <v>3</v>
      </c>
      <c r="CD196">
        <v>3</v>
      </c>
      <c r="CE196">
        <v>3</v>
      </c>
      <c r="CF196">
        <v>3</v>
      </c>
      <c r="CG196">
        <v>3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5</v>
      </c>
      <c r="DA196">
        <v>5</v>
      </c>
      <c r="DB196">
        <v>5</v>
      </c>
      <c r="DC196">
        <v>5</v>
      </c>
      <c r="DD196">
        <v>5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4</v>
      </c>
      <c r="DK196">
        <v>4</v>
      </c>
      <c r="DL196">
        <v>4</v>
      </c>
      <c r="DM196">
        <v>4</v>
      </c>
      <c r="DN196">
        <v>4</v>
      </c>
      <c r="DO196">
        <v>4</v>
      </c>
      <c r="DP196">
        <v>4</v>
      </c>
      <c r="DQ196">
        <v>4</v>
      </c>
      <c r="DR196">
        <v>4</v>
      </c>
      <c r="DS196">
        <v>4</v>
      </c>
      <c r="DT196">
        <v>4</v>
      </c>
      <c r="DU196">
        <v>4</v>
      </c>
      <c r="DV196">
        <v>4</v>
      </c>
      <c r="DW196">
        <v>4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4</v>
      </c>
      <c r="ES196">
        <v>4</v>
      </c>
      <c r="ET196">
        <v>5</v>
      </c>
      <c r="EU196">
        <v>5</v>
      </c>
      <c r="EV196">
        <v>5</v>
      </c>
      <c r="EW196">
        <v>6</v>
      </c>
      <c r="EX196">
        <v>7</v>
      </c>
      <c r="EY196">
        <v>7</v>
      </c>
      <c r="EZ196">
        <v>6</v>
      </c>
      <c r="FA196">
        <v>6</v>
      </c>
      <c r="FB196">
        <v>6</v>
      </c>
      <c r="FC196">
        <v>7</v>
      </c>
      <c r="FD196">
        <v>6</v>
      </c>
      <c r="FE196">
        <v>5</v>
      </c>
      <c r="FF196">
        <v>4</v>
      </c>
      <c r="FG196">
        <v>4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4</v>
      </c>
      <c r="FT196">
        <v>5</v>
      </c>
      <c r="FU196">
        <v>5</v>
      </c>
      <c r="FV196">
        <v>5</v>
      </c>
      <c r="FW196">
        <v>4</v>
      </c>
      <c r="FX196">
        <v>4</v>
      </c>
      <c r="FY196">
        <v>4</v>
      </c>
      <c r="FZ196">
        <v>4</v>
      </c>
      <c r="GA196">
        <v>4</v>
      </c>
      <c r="GB196">
        <v>4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2</v>
      </c>
      <c r="GO196">
        <v>2</v>
      </c>
      <c r="GP196">
        <v>2</v>
      </c>
      <c r="GQ196">
        <v>2</v>
      </c>
      <c r="GR196">
        <v>3</v>
      </c>
      <c r="GS196">
        <v>2</v>
      </c>
      <c r="GT196">
        <v>2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3</v>
      </c>
      <c r="HB196">
        <v>3</v>
      </c>
      <c r="HC196">
        <v>3</v>
      </c>
      <c r="HD196">
        <v>3</v>
      </c>
      <c r="HE196">
        <v>3</v>
      </c>
      <c r="HF196">
        <v>3</v>
      </c>
      <c r="HG196">
        <v>3</v>
      </c>
      <c r="HH196">
        <v>3</v>
      </c>
      <c r="HI196">
        <v>3</v>
      </c>
      <c r="HJ196">
        <v>3</v>
      </c>
      <c r="HK196">
        <v>3</v>
      </c>
      <c r="HL196">
        <v>3</v>
      </c>
      <c r="HM196">
        <v>3</v>
      </c>
      <c r="HN196">
        <v>3</v>
      </c>
      <c r="HO196">
        <v>3</v>
      </c>
      <c r="HP196">
        <v>3</v>
      </c>
      <c r="HQ196">
        <v>3</v>
      </c>
      <c r="HR196">
        <v>3</v>
      </c>
      <c r="HS196">
        <v>3</v>
      </c>
      <c r="HT196">
        <v>3</v>
      </c>
      <c r="HU196">
        <v>3</v>
      </c>
      <c r="HV196">
        <v>3</v>
      </c>
      <c r="HW196">
        <v>3</v>
      </c>
      <c r="HX196">
        <v>3</v>
      </c>
      <c r="HY196">
        <v>3</v>
      </c>
      <c r="HZ196">
        <v>3</v>
      </c>
      <c r="IA196">
        <v>3</v>
      </c>
      <c r="IB196">
        <v>3</v>
      </c>
      <c r="IC196">
        <v>3</v>
      </c>
      <c r="ID196">
        <v>3</v>
      </c>
      <c r="IE196">
        <v>3</v>
      </c>
      <c r="IF196">
        <v>3</v>
      </c>
      <c r="IG196">
        <v>2</v>
      </c>
      <c r="IH196">
        <v>2</v>
      </c>
      <c r="II196">
        <v>2</v>
      </c>
      <c r="IJ196">
        <v>2</v>
      </c>
      <c r="IK196">
        <v>2</v>
      </c>
      <c r="IL196">
        <v>2</v>
      </c>
      <c r="IM196">
        <v>2</v>
      </c>
      <c r="IN196">
        <v>2</v>
      </c>
      <c r="IO196">
        <v>2</v>
      </c>
      <c r="IP196">
        <v>2</v>
      </c>
      <c r="IQ196">
        <v>3</v>
      </c>
      <c r="IR196">
        <v>2</v>
      </c>
      <c r="IS196">
        <v>1</v>
      </c>
      <c r="IT196">
        <v>1</v>
      </c>
      <c r="IU196">
        <v>1</v>
      </c>
      <c r="IV196">
        <v>1</v>
      </c>
      <c r="IW196">
        <v>2</v>
      </c>
      <c r="IX196">
        <v>3</v>
      </c>
      <c r="IY196">
        <v>3</v>
      </c>
      <c r="IZ196">
        <v>3</v>
      </c>
      <c r="JA196">
        <v>3</v>
      </c>
      <c r="JB196">
        <v>4</v>
      </c>
      <c r="JC196">
        <v>4</v>
      </c>
      <c r="JD196">
        <v>4</v>
      </c>
      <c r="JE196">
        <v>5</v>
      </c>
      <c r="JF196">
        <v>5</v>
      </c>
      <c r="JG196">
        <v>5</v>
      </c>
      <c r="JH196">
        <v>6</v>
      </c>
      <c r="JI196">
        <v>6</v>
      </c>
      <c r="JJ196">
        <v>6</v>
      </c>
      <c r="JK196">
        <v>6</v>
      </c>
      <c r="JL196">
        <v>6</v>
      </c>
      <c r="JM196">
        <v>6</v>
      </c>
      <c r="JN196">
        <v>6</v>
      </c>
      <c r="JO196">
        <v>6</v>
      </c>
      <c r="JP196">
        <v>7</v>
      </c>
      <c r="JQ196">
        <v>7</v>
      </c>
      <c r="JR196">
        <v>7</v>
      </c>
      <c r="JS196">
        <v>7</v>
      </c>
      <c r="JT196">
        <v>7</v>
      </c>
      <c r="JU196">
        <v>7</v>
      </c>
      <c r="JV196">
        <v>6</v>
      </c>
      <c r="JW196">
        <v>6</v>
      </c>
      <c r="JX196">
        <v>6</v>
      </c>
      <c r="JY196">
        <v>6</v>
      </c>
      <c r="JZ196">
        <v>6</v>
      </c>
      <c r="KA196">
        <v>6</v>
      </c>
      <c r="KB196">
        <v>6</v>
      </c>
      <c r="KC196">
        <v>5</v>
      </c>
      <c r="KD196">
        <v>5</v>
      </c>
      <c r="KE196">
        <v>5</v>
      </c>
      <c r="KF196">
        <v>5</v>
      </c>
      <c r="KG196">
        <v>5</v>
      </c>
      <c r="KH196">
        <v>5</v>
      </c>
      <c r="KI196">
        <v>6</v>
      </c>
      <c r="KJ196">
        <v>5</v>
      </c>
      <c r="KK196">
        <v>4</v>
      </c>
      <c r="KL196">
        <v>4</v>
      </c>
      <c r="KM196">
        <v>4</v>
      </c>
      <c r="KN196">
        <v>5</v>
      </c>
      <c r="KO196">
        <v>5</v>
      </c>
      <c r="KP196">
        <v>6</v>
      </c>
      <c r="KQ196">
        <v>6</v>
      </c>
      <c r="KR196">
        <v>6</v>
      </c>
      <c r="KS196">
        <v>6</v>
      </c>
      <c r="KT196">
        <v>6</v>
      </c>
      <c r="KU196">
        <v>5</v>
      </c>
      <c r="KV196">
        <v>5</v>
      </c>
      <c r="KW196">
        <v>5</v>
      </c>
      <c r="KX196">
        <v>5</v>
      </c>
      <c r="KY196">
        <v>5</v>
      </c>
      <c r="KZ196">
        <v>5</v>
      </c>
      <c r="LA196">
        <v>5</v>
      </c>
      <c r="LB196">
        <v>5</v>
      </c>
      <c r="LC196">
        <v>5</v>
      </c>
      <c r="LD196">
        <v>5</v>
      </c>
      <c r="LE196">
        <v>5</v>
      </c>
      <c r="LF196">
        <v>5</v>
      </c>
      <c r="LG196">
        <v>5</v>
      </c>
      <c r="LH196">
        <v>5</v>
      </c>
      <c r="LI196">
        <v>5</v>
      </c>
      <c r="LJ196">
        <v>5</v>
      </c>
      <c r="LK196">
        <v>4</v>
      </c>
      <c r="LL196">
        <v>5</v>
      </c>
      <c r="LM196">
        <v>5</v>
      </c>
      <c r="LN196">
        <v>5</v>
      </c>
      <c r="LO196">
        <v>5</v>
      </c>
      <c r="LP196">
        <v>4</v>
      </c>
      <c r="LQ196">
        <v>4</v>
      </c>
      <c r="LR196">
        <v>4</v>
      </c>
      <c r="LS196">
        <v>4</v>
      </c>
      <c r="LT196">
        <v>4</v>
      </c>
      <c r="LU196">
        <v>4</v>
      </c>
      <c r="LV196">
        <v>4</v>
      </c>
      <c r="LW196">
        <v>4</v>
      </c>
      <c r="LX196">
        <v>4</v>
      </c>
      <c r="LY196">
        <v>4</v>
      </c>
      <c r="LZ196">
        <v>4</v>
      </c>
      <c r="MA196">
        <v>4</v>
      </c>
      <c r="MB196">
        <v>4</v>
      </c>
      <c r="MC196">
        <v>4</v>
      </c>
      <c r="MD196">
        <v>4</v>
      </c>
      <c r="ME196">
        <v>4</v>
      </c>
      <c r="MF196">
        <v>4</v>
      </c>
      <c r="MG196">
        <v>4</v>
      </c>
      <c r="MH196">
        <v>4</v>
      </c>
      <c r="MI196">
        <v>4</v>
      </c>
      <c r="MJ196">
        <v>4</v>
      </c>
      <c r="MK196">
        <v>4</v>
      </c>
      <c r="ML196">
        <v>4</v>
      </c>
      <c r="MM196">
        <v>4</v>
      </c>
      <c r="MN196">
        <v>4</v>
      </c>
      <c r="MO196">
        <v>4</v>
      </c>
      <c r="MP196">
        <v>4</v>
      </c>
      <c r="MQ196">
        <v>4</v>
      </c>
      <c r="MR196">
        <v>4</v>
      </c>
      <c r="MS196">
        <v>4</v>
      </c>
      <c r="MT196">
        <v>4</v>
      </c>
      <c r="MU196">
        <v>4</v>
      </c>
      <c r="MV196">
        <v>4</v>
      </c>
      <c r="MW196">
        <v>4</v>
      </c>
      <c r="MX196">
        <v>4</v>
      </c>
      <c r="MY196">
        <v>4</v>
      </c>
      <c r="MZ196">
        <v>4</v>
      </c>
      <c r="NA196">
        <v>4</v>
      </c>
      <c r="NB196">
        <v>4</v>
      </c>
      <c r="NC196">
        <v>4</v>
      </c>
      <c r="ND196">
        <v>4</v>
      </c>
      <c r="NE196">
        <v>4</v>
      </c>
      <c r="NF196">
        <v>4</v>
      </c>
      <c r="NG196">
        <v>4</v>
      </c>
      <c r="NH196">
        <v>4</v>
      </c>
      <c r="NI196">
        <v>4</v>
      </c>
      <c r="NJ196">
        <v>4</v>
      </c>
      <c r="NK196">
        <v>4</v>
      </c>
      <c r="NL196">
        <v>4</v>
      </c>
      <c r="NM196">
        <v>4</v>
      </c>
      <c r="NN196">
        <v>4</v>
      </c>
      <c r="NO196">
        <v>4</v>
      </c>
      <c r="NP196">
        <v>4</v>
      </c>
      <c r="NQ196">
        <v>4</v>
      </c>
      <c r="NR196">
        <v>5</v>
      </c>
      <c r="NS196">
        <v>4</v>
      </c>
      <c r="NT196">
        <v>4</v>
      </c>
      <c r="NU196">
        <v>5</v>
      </c>
      <c r="NV196">
        <v>4</v>
      </c>
      <c r="NW196">
        <v>4</v>
      </c>
      <c r="NX196">
        <v>4</v>
      </c>
      <c r="NY196">
        <v>4</v>
      </c>
      <c r="NZ196">
        <v>4</v>
      </c>
      <c r="OA196">
        <v>4</v>
      </c>
      <c r="OB196">
        <v>4</v>
      </c>
      <c r="OC196">
        <v>4</v>
      </c>
      <c r="OD196">
        <v>4</v>
      </c>
      <c r="OE196">
        <v>4</v>
      </c>
      <c r="OF196">
        <v>4</v>
      </c>
      <c r="OG196">
        <v>5</v>
      </c>
      <c r="OH196">
        <v>5</v>
      </c>
      <c r="OI196">
        <v>5</v>
      </c>
      <c r="OJ196">
        <v>5</v>
      </c>
      <c r="OK196">
        <v>4</v>
      </c>
      <c r="OL196">
        <v>4</v>
      </c>
      <c r="OM196">
        <v>5</v>
      </c>
      <c r="ON196">
        <v>4</v>
      </c>
      <c r="OO196">
        <v>4</v>
      </c>
      <c r="OP196">
        <v>4</v>
      </c>
      <c r="OQ196">
        <v>4</v>
      </c>
      <c r="OR196">
        <v>4</v>
      </c>
      <c r="OS196">
        <v>4</v>
      </c>
      <c r="OT196">
        <v>5</v>
      </c>
      <c r="OU196">
        <v>4</v>
      </c>
      <c r="OV196">
        <v>4</v>
      </c>
    </row>
    <row r="197" spans="1:412" x14ac:dyDescent="0.25">
      <c r="A197">
        <v>5</v>
      </c>
      <c r="B197">
        <v>5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5</v>
      </c>
      <c r="K197">
        <v>5</v>
      </c>
      <c r="L197">
        <v>5</v>
      </c>
      <c r="M197">
        <v>5</v>
      </c>
      <c r="N197">
        <v>5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3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5</v>
      </c>
      <c r="BL197">
        <v>5</v>
      </c>
      <c r="BM197">
        <v>5</v>
      </c>
      <c r="BN197">
        <v>5</v>
      </c>
      <c r="BO197">
        <v>4</v>
      </c>
      <c r="BP197">
        <v>3</v>
      </c>
      <c r="BQ197">
        <v>3</v>
      </c>
      <c r="BR197">
        <v>3</v>
      </c>
      <c r="BS197">
        <v>3</v>
      </c>
      <c r="BT197">
        <v>3</v>
      </c>
      <c r="BU197">
        <v>3</v>
      </c>
      <c r="BV197">
        <v>3</v>
      </c>
      <c r="BW197">
        <v>3</v>
      </c>
      <c r="BX197">
        <v>3</v>
      </c>
      <c r="BY197">
        <v>3</v>
      </c>
      <c r="BZ197">
        <v>3</v>
      </c>
      <c r="CA197">
        <v>3</v>
      </c>
      <c r="CB197">
        <v>3</v>
      </c>
      <c r="CC197">
        <v>3</v>
      </c>
      <c r="CD197">
        <v>3</v>
      </c>
      <c r="CE197">
        <v>3</v>
      </c>
      <c r="CF197">
        <v>3</v>
      </c>
      <c r="CG197">
        <v>3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5</v>
      </c>
      <c r="CZ197">
        <v>5</v>
      </c>
      <c r="DA197">
        <v>5</v>
      </c>
      <c r="DB197">
        <v>4</v>
      </c>
      <c r="DC197">
        <v>4</v>
      </c>
      <c r="DD197">
        <v>4</v>
      </c>
      <c r="DE197">
        <v>5</v>
      </c>
      <c r="DF197">
        <v>5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3</v>
      </c>
      <c r="DX197">
        <v>3</v>
      </c>
      <c r="DY197">
        <v>3</v>
      </c>
      <c r="DZ197">
        <v>3</v>
      </c>
      <c r="EA197">
        <v>3</v>
      </c>
      <c r="EB197">
        <v>3</v>
      </c>
      <c r="EC197">
        <v>3</v>
      </c>
      <c r="ED197">
        <v>3</v>
      </c>
      <c r="EE197">
        <v>3</v>
      </c>
      <c r="EF197">
        <v>3</v>
      </c>
      <c r="EG197">
        <v>3</v>
      </c>
      <c r="EH197">
        <v>3</v>
      </c>
      <c r="EI197">
        <v>3</v>
      </c>
      <c r="EJ197">
        <v>3</v>
      </c>
      <c r="EK197">
        <v>3</v>
      </c>
      <c r="EL197">
        <v>3</v>
      </c>
      <c r="EM197">
        <v>3</v>
      </c>
      <c r="EN197">
        <v>3</v>
      </c>
      <c r="EO197">
        <v>3</v>
      </c>
      <c r="EP197">
        <v>3</v>
      </c>
      <c r="EQ197">
        <v>3</v>
      </c>
      <c r="ER197">
        <v>4</v>
      </c>
      <c r="ES197">
        <v>4</v>
      </c>
      <c r="ET197">
        <v>4</v>
      </c>
      <c r="EU197">
        <v>4</v>
      </c>
      <c r="EV197">
        <v>5</v>
      </c>
      <c r="EW197">
        <v>6</v>
      </c>
      <c r="EX197">
        <v>7</v>
      </c>
      <c r="EY197">
        <v>7</v>
      </c>
      <c r="EZ197">
        <v>5</v>
      </c>
      <c r="FA197">
        <v>5</v>
      </c>
      <c r="FB197">
        <v>5</v>
      </c>
      <c r="FC197">
        <v>6</v>
      </c>
      <c r="FD197">
        <v>5</v>
      </c>
      <c r="FE197">
        <v>4</v>
      </c>
      <c r="FF197">
        <v>4</v>
      </c>
      <c r="FG197">
        <v>4</v>
      </c>
      <c r="FH197">
        <v>3</v>
      </c>
      <c r="FI197">
        <v>3</v>
      </c>
      <c r="FJ197">
        <v>3</v>
      </c>
      <c r="FK197">
        <v>3</v>
      </c>
      <c r="FL197">
        <v>3</v>
      </c>
      <c r="FM197">
        <v>3</v>
      </c>
      <c r="FN197">
        <v>3</v>
      </c>
      <c r="FO197">
        <v>3</v>
      </c>
      <c r="FP197">
        <v>3</v>
      </c>
      <c r="FQ197">
        <v>3</v>
      </c>
      <c r="FR197">
        <v>3</v>
      </c>
      <c r="FS197">
        <v>4</v>
      </c>
      <c r="FT197">
        <v>5</v>
      </c>
      <c r="FU197">
        <v>5</v>
      </c>
      <c r="FV197">
        <v>5</v>
      </c>
      <c r="FW197">
        <v>4</v>
      </c>
      <c r="FX197">
        <v>4</v>
      </c>
      <c r="FY197">
        <v>4</v>
      </c>
      <c r="FZ197">
        <v>4</v>
      </c>
      <c r="GA197">
        <v>3</v>
      </c>
      <c r="GB197">
        <v>3</v>
      </c>
      <c r="GC197">
        <v>3</v>
      </c>
      <c r="GD197">
        <v>3</v>
      </c>
      <c r="GE197">
        <v>3</v>
      </c>
      <c r="GF197">
        <v>3</v>
      </c>
      <c r="GG197">
        <v>3</v>
      </c>
      <c r="GH197">
        <v>3</v>
      </c>
      <c r="GI197">
        <v>3</v>
      </c>
      <c r="GJ197">
        <v>3</v>
      </c>
      <c r="GK197">
        <v>3</v>
      </c>
      <c r="GL197">
        <v>3</v>
      </c>
      <c r="GM197">
        <v>2</v>
      </c>
      <c r="GN197">
        <v>2</v>
      </c>
      <c r="GO197">
        <v>2</v>
      </c>
      <c r="GP197">
        <v>2</v>
      </c>
      <c r="GQ197">
        <v>2</v>
      </c>
      <c r="GR197">
        <v>3</v>
      </c>
      <c r="GS197">
        <v>3</v>
      </c>
      <c r="GT197">
        <v>3</v>
      </c>
      <c r="GU197">
        <v>3</v>
      </c>
      <c r="GV197">
        <v>3</v>
      </c>
      <c r="GW197">
        <v>3</v>
      </c>
      <c r="GX197">
        <v>3</v>
      </c>
      <c r="GY197">
        <v>3</v>
      </c>
      <c r="GZ197">
        <v>3</v>
      </c>
      <c r="HA197">
        <v>3</v>
      </c>
      <c r="HB197">
        <v>3</v>
      </c>
      <c r="HC197">
        <v>2</v>
      </c>
      <c r="HD197">
        <v>3</v>
      </c>
      <c r="HE197">
        <v>3</v>
      </c>
      <c r="HF197">
        <v>3</v>
      </c>
      <c r="HG197">
        <v>3</v>
      </c>
      <c r="HH197">
        <v>3</v>
      </c>
      <c r="HI197">
        <v>3</v>
      </c>
      <c r="HJ197">
        <v>3</v>
      </c>
      <c r="HK197">
        <v>3</v>
      </c>
      <c r="HL197">
        <v>3</v>
      </c>
      <c r="HM197">
        <v>3</v>
      </c>
      <c r="HN197">
        <v>3</v>
      </c>
      <c r="HO197">
        <v>3</v>
      </c>
      <c r="HP197">
        <v>3</v>
      </c>
      <c r="HQ197">
        <v>3</v>
      </c>
      <c r="HR197">
        <v>3</v>
      </c>
      <c r="HS197">
        <v>3</v>
      </c>
      <c r="HT197">
        <v>3</v>
      </c>
      <c r="HU197">
        <v>3</v>
      </c>
      <c r="HV197">
        <v>3</v>
      </c>
      <c r="HW197">
        <v>3</v>
      </c>
      <c r="HX197">
        <v>3</v>
      </c>
      <c r="HY197">
        <v>2</v>
      </c>
      <c r="HZ197">
        <v>3</v>
      </c>
      <c r="IA197">
        <v>3</v>
      </c>
      <c r="IB197">
        <v>3</v>
      </c>
      <c r="IC197">
        <v>3</v>
      </c>
      <c r="ID197">
        <v>3</v>
      </c>
      <c r="IE197">
        <v>3</v>
      </c>
      <c r="IF197">
        <v>3</v>
      </c>
      <c r="IG197">
        <v>3</v>
      </c>
      <c r="IH197">
        <v>2</v>
      </c>
      <c r="II197">
        <v>2</v>
      </c>
      <c r="IJ197">
        <v>2</v>
      </c>
      <c r="IK197">
        <v>2</v>
      </c>
      <c r="IL197">
        <v>2</v>
      </c>
      <c r="IM197">
        <v>2</v>
      </c>
      <c r="IN197">
        <v>2</v>
      </c>
      <c r="IO197">
        <v>2</v>
      </c>
      <c r="IP197">
        <v>2</v>
      </c>
      <c r="IQ197">
        <v>2</v>
      </c>
      <c r="IR197">
        <v>2</v>
      </c>
      <c r="IS197">
        <v>1</v>
      </c>
      <c r="IT197">
        <v>2</v>
      </c>
      <c r="IU197">
        <v>2</v>
      </c>
      <c r="IV197">
        <v>2</v>
      </c>
      <c r="IW197">
        <v>2</v>
      </c>
      <c r="IX197">
        <v>3</v>
      </c>
      <c r="IY197">
        <v>3</v>
      </c>
      <c r="IZ197">
        <v>4</v>
      </c>
      <c r="JA197">
        <v>4</v>
      </c>
      <c r="JB197">
        <v>4</v>
      </c>
      <c r="JC197">
        <v>4</v>
      </c>
      <c r="JD197">
        <v>4</v>
      </c>
      <c r="JE197">
        <v>5</v>
      </c>
      <c r="JF197">
        <v>5</v>
      </c>
      <c r="JG197">
        <v>6</v>
      </c>
      <c r="JH197">
        <v>6</v>
      </c>
      <c r="JI197">
        <v>6</v>
      </c>
      <c r="JJ197">
        <v>6</v>
      </c>
      <c r="JK197">
        <v>6</v>
      </c>
      <c r="JL197">
        <v>6</v>
      </c>
      <c r="JM197">
        <v>6</v>
      </c>
      <c r="JN197">
        <v>7</v>
      </c>
      <c r="JO197">
        <v>7</v>
      </c>
      <c r="JP197">
        <v>7</v>
      </c>
      <c r="JQ197">
        <v>7</v>
      </c>
      <c r="JR197">
        <v>7</v>
      </c>
      <c r="JS197">
        <v>7</v>
      </c>
      <c r="JT197">
        <v>7</v>
      </c>
      <c r="JU197">
        <v>7</v>
      </c>
      <c r="JV197">
        <v>7</v>
      </c>
      <c r="JW197">
        <v>6</v>
      </c>
      <c r="JX197">
        <v>6</v>
      </c>
      <c r="JY197">
        <v>6</v>
      </c>
      <c r="JZ197">
        <v>6</v>
      </c>
      <c r="KA197">
        <v>6</v>
      </c>
      <c r="KB197">
        <v>6</v>
      </c>
      <c r="KC197">
        <v>6</v>
      </c>
      <c r="KD197">
        <v>6</v>
      </c>
      <c r="KE197">
        <v>5</v>
      </c>
      <c r="KF197">
        <v>5</v>
      </c>
      <c r="KG197">
        <v>5</v>
      </c>
      <c r="KH197">
        <v>6</v>
      </c>
      <c r="KI197">
        <v>5</v>
      </c>
      <c r="KJ197">
        <v>4</v>
      </c>
      <c r="KK197">
        <v>5</v>
      </c>
      <c r="KL197">
        <v>5</v>
      </c>
      <c r="KM197">
        <v>5</v>
      </c>
      <c r="KN197">
        <v>5</v>
      </c>
      <c r="KO197">
        <v>5</v>
      </c>
      <c r="KP197">
        <v>6</v>
      </c>
      <c r="KQ197">
        <v>6</v>
      </c>
      <c r="KR197">
        <v>6</v>
      </c>
      <c r="KS197">
        <v>5</v>
      </c>
      <c r="KT197">
        <v>5</v>
      </c>
      <c r="KU197">
        <v>5</v>
      </c>
      <c r="KV197">
        <v>5</v>
      </c>
      <c r="KW197">
        <v>5</v>
      </c>
      <c r="KX197">
        <v>5</v>
      </c>
      <c r="KY197">
        <v>5</v>
      </c>
      <c r="KZ197">
        <v>5</v>
      </c>
      <c r="LA197">
        <v>5</v>
      </c>
      <c r="LB197">
        <v>5</v>
      </c>
      <c r="LC197">
        <v>5</v>
      </c>
      <c r="LD197">
        <v>5</v>
      </c>
      <c r="LE197">
        <v>5</v>
      </c>
      <c r="LF197">
        <v>5</v>
      </c>
      <c r="LG197">
        <v>5</v>
      </c>
      <c r="LH197">
        <v>5</v>
      </c>
      <c r="LI197">
        <v>5</v>
      </c>
      <c r="LJ197">
        <v>5</v>
      </c>
      <c r="LK197">
        <v>4</v>
      </c>
      <c r="LL197">
        <v>4</v>
      </c>
      <c r="LM197">
        <v>4</v>
      </c>
      <c r="LN197">
        <v>4</v>
      </c>
      <c r="LO197">
        <v>4</v>
      </c>
      <c r="LP197">
        <v>4</v>
      </c>
      <c r="LQ197">
        <v>4</v>
      </c>
      <c r="LR197">
        <v>4</v>
      </c>
      <c r="LS197">
        <v>4</v>
      </c>
      <c r="LT197">
        <v>4</v>
      </c>
      <c r="LU197">
        <v>4</v>
      </c>
      <c r="LV197">
        <v>4</v>
      </c>
      <c r="LW197">
        <v>4</v>
      </c>
      <c r="LX197">
        <v>4</v>
      </c>
      <c r="LY197">
        <v>4</v>
      </c>
      <c r="LZ197">
        <v>4</v>
      </c>
      <c r="MA197">
        <v>4</v>
      </c>
      <c r="MB197">
        <v>4</v>
      </c>
      <c r="MC197">
        <v>4</v>
      </c>
      <c r="MD197">
        <v>4</v>
      </c>
      <c r="ME197">
        <v>4</v>
      </c>
      <c r="MF197">
        <v>4</v>
      </c>
      <c r="MG197">
        <v>4</v>
      </c>
      <c r="MH197">
        <v>4</v>
      </c>
      <c r="MI197">
        <v>4</v>
      </c>
      <c r="MJ197">
        <v>4</v>
      </c>
      <c r="MK197">
        <v>4</v>
      </c>
      <c r="ML197">
        <v>4</v>
      </c>
      <c r="MM197">
        <v>4</v>
      </c>
      <c r="MN197">
        <v>4</v>
      </c>
      <c r="MO197">
        <v>4</v>
      </c>
      <c r="MP197">
        <v>4</v>
      </c>
      <c r="MQ197">
        <v>4</v>
      </c>
      <c r="MR197">
        <v>4</v>
      </c>
      <c r="MS197">
        <v>4</v>
      </c>
      <c r="MT197">
        <v>4</v>
      </c>
      <c r="MU197">
        <v>4</v>
      </c>
      <c r="MV197">
        <v>4</v>
      </c>
      <c r="MW197">
        <v>4</v>
      </c>
      <c r="MX197">
        <v>4</v>
      </c>
      <c r="MY197">
        <v>4</v>
      </c>
      <c r="MZ197">
        <v>4</v>
      </c>
      <c r="NA197">
        <v>4</v>
      </c>
      <c r="NB197">
        <v>4</v>
      </c>
      <c r="NC197">
        <v>4</v>
      </c>
      <c r="ND197">
        <v>4</v>
      </c>
      <c r="NE197">
        <v>4</v>
      </c>
      <c r="NF197">
        <v>4</v>
      </c>
      <c r="NG197">
        <v>4</v>
      </c>
      <c r="NH197">
        <v>4</v>
      </c>
      <c r="NI197">
        <v>4</v>
      </c>
      <c r="NJ197">
        <v>4</v>
      </c>
      <c r="NK197">
        <v>4</v>
      </c>
      <c r="NL197">
        <v>4</v>
      </c>
      <c r="NM197">
        <v>4</v>
      </c>
      <c r="NN197">
        <v>4</v>
      </c>
      <c r="NO197">
        <v>4</v>
      </c>
      <c r="NP197">
        <v>4</v>
      </c>
      <c r="NQ197">
        <v>4</v>
      </c>
      <c r="NR197">
        <v>5</v>
      </c>
      <c r="NS197">
        <v>5</v>
      </c>
      <c r="NT197">
        <v>4</v>
      </c>
      <c r="NU197">
        <v>4</v>
      </c>
      <c r="NV197">
        <v>4</v>
      </c>
      <c r="NW197">
        <v>4</v>
      </c>
      <c r="NX197">
        <v>4</v>
      </c>
      <c r="NY197">
        <v>4</v>
      </c>
      <c r="NZ197">
        <v>4</v>
      </c>
      <c r="OA197">
        <v>4</v>
      </c>
      <c r="OB197">
        <v>4</v>
      </c>
      <c r="OC197">
        <v>4</v>
      </c>
      <c r="OD197">
        <v>4</v>
      </c>
      <c r="OE197">
        <v>4</v>
      </c>
      <c r="OF197">
        <v>4</v>
      </c>
      <c r="OG197">
        <v>5</v>
      </c>
      <c r="OH197">
        <v>5</v>
      </c>
      <c r="OI197">
        <v>5</v>
      </c>
      <c r="OJ197">
        <v>5</v>
      </c>
      <c r="OK197">
        <v>4</v>
      </c>
      <c r="OL197">
        <v>4</v>
      </c>
      <c r="OM197">
        <v>5</v>
      </c>
      <c r="ON197">
        <v>4</v>
      </c>
      <c r="OO197">
        <v>4</v>
      </c>
      <c r="OP197">
        <v>4</v>
      </c>
      <c r="OQ197">
        <v>4</v>
      </c>
      <c r="OR197">
        <v>4</v>
      </c>
      <c r="OS197">
        <v>4</v>
      </c>
      <c r="OT197">
        <v>5</v>
      </c>
      <c r="OU197">
        <v>4</v>
      </c>
      <c r="OV197">
        <v>4</v>
      </c>
    </row>
    <row r="198" spans="1:412" x14ac:dyDescent="0.25">
      <c r="A198">
        <v>5</v>
      </c>
      <c r="B198">
        <v>5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5</v>
      </c>
      <c r="K198">
        <v>5</v>
      </c>
      <c r="L198">
        <v>5</v>
      </c>
      <c r="M198">
        <v>5</v>
      </c>
      <c r="N198">
        <v>5</v>
      </c>
      <c r="O198">
        <v>5</v>
      </c>
      <c r="P198">
        <v>5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4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4</v>
      </c>
      <c r="AK198">
        <v>4</v>
      </c>
      <c r="AL198">
        <v>4</v>
      </c>
      <c r="AM198">
        <v>4</v>
      </c>
      <c r="AN198">
        <v>4</v>
      </c>
      <c r="AO198">
        <v>3</v>
      </c>
      <c r="AP198">
        <v>4</v>
      </c>
      <c r="AQ198">
        <v>4</v>
      </c>
      <c r="AR198">
        <v>4</v>
      </c>
      <c r="AS198">
        <v>4</v>
      </c>
      <c r="AT198">
        <v>4</v>
      </c>
      <c r="AU198">
        <v>4</v>
      </c>
      <c r="AV198">
        <v>4</v>
      </c>
      <c r="AW198">
        <v>4</v>
      </c>
      <c r="AX198">
        <v>4</v>
      </c>
      <c r="AY198">
        <v>4</v>
      </c>
      <c r="AZ198">
        <v>4</v>
      </c>
      <c r="BA198">
        <v>4</v>
      </c>
      <c r="BB198">
        <v>4</v>
      </c>
      <c r="BC198">
        <v>4</v>
      </c>
      <c r="BD198">
        <v>4</v>
      </c>
      <c r="BE198">
        <v>4</v>
      </c>
      <c r="BF198">
        <v>3</v>
      </c>
      <c r="BG198">
        <v>4</v>
      </c>
      <c r="BH198">
        <v>4</v>
      </c>
      <c r="BI198">
        <v>4</v>
      </c>
      <c r="BJ198">
        <v>4</v>
      </c>
      <c r="BK198">
        <v>5</v>
      </c>
      <c r="BL198">
        <v>5</v>
      </c>
      <c r="BM198">
        <v>5</v>
      </c>
      <c r="BN198">
        <v>5</v>
      </c>
      <c r="BO198">
        <v>4</v>
      </c>
      <c r="BP198">
        <v>4</v>
      </c>
      <c r="BQ198">
        <v>3</v>
      </c>
      <c r="BR198">
        <v>3</v>
      </c>
      <c r="BS198">
        <v>3</v>
      </c>
      <c r="BT198">
        <v>3</v>
      </c>
      <c r="BU198">
        <v>3</v>
      </c>
      <c r="BV198">
        <v>3</v>
      </c>
      <c r="BW198">
        <v>3</v>
      </c>
      <c r="BX198">
        <v>3</v>
      </c>
      <c r="BY198">
        <v>3</v>
      </c>
      <c r="BZ198">
        <v>3</v>
      </c>
      <c r="CA198">
        <v>3</v>
      </c>
      <c r="CB198">
        <v>3</v>
      </c>
      <c r="CC198">
        <v>3</v>
      </c>
      <c r="CD198">
        <v>3</v>
      </c>
      <c r="CE198">
        <v>3</v>
      </c>
      <c r="CF198">
        <v>3</v>
      </c>
      <c r="CG198">
        <v>3</v>
      </c>
      <c r="CH198">
        <v>3</v>
      </c>
      <c r="CI198">
        <v>3</v>
      </c>
      <c r="CJ198">
        <v>3</v>
      </c>
      <c r="CK198">
        <v>3</v>
      </c>
      <c r="CL198">
        <v>3</v>
      </c>
      <c r="CM198">
        <v>3</v>
      </c>
      <c r="CN198">
        <v>3</v>
      </c>
      <c r="CO198">
        <v>4</v>
      </c>
      <c r="CP198">
        <v>4</v>
      </c>
      <c r="CQ198">
        <v>4</v>
      </c>
      <c r="CR198">
        <v>4</v>
      </c>
      <c r="CS198">
        <v>4</v>
      </c>
      <c r="CT198">
        <v>4</v>
      </c>
      <c r="CU198">
        <v>4</v>
      </c>
      <c r="CV198">
        <v>4</v>
      </c>
      <c r="CW198">
        <v>4</v>
      </c>
      <c r="CX198">
        <v>5</v>
      </c>
      <c r="CY198">
        <v>5</v>
      </c>
      <c r="CZ198">
        <v>5</v>
      </c>
      <c r="DA198">
        <v>5</v>
      </c>
      <c r="DB198">
        <v>4</v>
      </c>
      <c r="DC198">
        <v>4</v>
      </c>
      <c r="DD198">
        <v>5</v>
      </c>
      <c r="DE198">
        <v>5</v>
      </c>
      <c r="DF198">
        <v>4</v>
      </c>
      <c r="DG198">
        <v>4</v>
      </c>
      <c r="DH198">
        <v>4</v>
      </c>
      <c r="DI198">
        <v>4</v>
      </c>
      <c r="DJ198">
        <v>4</v>
      </c>
      <c r="DK198">
        <v>4</v>
      </c>
      <c r="DL198">
        <v>4</v>
      </c>
      <c r="DM198">
        <v>4</v>
      </c>
      <c r="DN198">
        <v>4</v>
      </c>
      <c r="DO198">
        <v>4</v>
      </c>
      <c r="DP198">
        <v>4</v>
      </c>
      <c r="DQ198">
        <v>4</v>
      </c>
      <c r="DR198">
        <v>4</v>
      </c>
      <c r="DS198">
        <v>4</v>
      </c>
      <c r="DT198">
        <v>4</v>
      </c>
      <c r="DU198">
        <v>4</v>
      </c>
      <c r="DV198">
        <v>4</v>
      </c>
      <c r="DW198">
        <v>3</v>
      </c>
      <c r="DX198">
        <v>3</v>
      </c>
      <c r="DY198">
        <v>3</v>
      </c>
      <c r="DZ198">
        <v>3</v>
      </c>
      <c r="EA198">
        <v>3</v>
      </c>
      <c r="EB198">
        <v>3</v>
      </c>
      <c r="EC198">
        <v>3</v>
      </c>
      <c r="ED198">
        <v>3</v>
      </c>
      <c r="EE198">
        <v>3</v>
      </c>
      <c r="EF198">
        <v>3</v>
      </c>
      <c r="EG198">
        <v>3</v>
      </c>
      <c r="EH198">
        <v>3</v>
      </c>
      <c r="EI198">
        <v>3</v>
      </c>
      <c r="EJ198">
        <v>3</v>
      </c>
      <c r="EK198">
        <v>3</v>
      </c>
      <c r="EL198">
        <v>3</v>
      </c>
      <c r="EM198">
        <v>3</v>
      </c>
      <c r="EN198">
        <v>3</v>
      </c>
      <c r="EO198">
        <v>3</v>
      </c>
      <c r="EP198">
        <v>3</v>
      </c>
      <c r="EQ198">
        <v>3</v>
      </c>
      <c r="ER198">
        <v>4</v>
      </c>
      <c r="ES198">
        <v>4</v>
      </c>
      <c r="ET198">
        <v>5</v>
      </c>
      <c r="EU198">
        <v>5</v>
      </c>
      <c r="EV198">
        <v>5</v>
      </c>
      <c r="EW198">
        <v>6</v>
      </c>
      <c r="EX198">
        <v>7</v>
      </c>
      <c r="EY198">
        <v>5</v>
      </c>
      <c r="EZ198">
        <v>5</v>
      </c>
      <c r="FA198">
        <v>5</v>
      </c>
      <c r="FB198">
        <v>5</v>
      </c>
      <c r="FC198">
        <v>5</v>
      </c>
      <c r="FD198">
        <v>4</v>
      </c>
      <c r="FE198">
        <v>4</v>
      </c>
      <c r="FF198">
        <v>4</v>
      </c>
      <c r="FG198">
        <v>4</v>
      </c>
      <c r="FH198">
        <v>3</v>
      </c>
      <c r="FI198">
        <v>3</v>
      </c>
      <c r="FJ198">
        <v>3</v>
      </c>
      <c r="FK198">
        <v>3</v>
      </c>
      <c r="FL198">
        <v>3</v>
      </c>
      <c r="FM198">
        <v>3</v>
      </c>
      <c r="FN198">
        <v>3</v>
      </c>
      <c r="FO198">
        <v>4</v>
      </c>
      <c r="FP198">
        <v>4</v>
      </c>
      <c r="FQ198">
        <v>3</v>
      </c>
      <c r="FR198">
        <v>3</v>
      </c>
      <c r="FS198">
        <v>4</v>
      </c>
      <c r="FT198">
        <v>4</v>
      </c>
      <c r="FU198">
        <v>5</v>
      </c>
      <c r="FV198">
        <v>5</v>
      </c>
      <c r="FW198">
        <v>4</v>
      </c>
      <c r="FX198">
        <v>4</v>
      </c>
      <c r="FY198">
        <v>4</v>
      </c>
      <c r="FZ198">
        <v>3</v>
      </c>
      <c r="GA198">
        <v>3</v>
      </c>
      <c r="GB198">
        <v>3</v>
      </c>
      <c r="GC198">
        <v>3</v>
      </c>
      <c r="GD198">
        <v>3</v>
      </c>
      <c r="GE198">
        <v>3</v>
      </c>
      <c r="GF198">
        <v>3</v>
      </c>
      <c r="GG198">
        <v>3</v>
      </c>
      <c r="GH198">
        <v>3</v>
      </c>
      <c r="GI198">
        <v>3</v>
      </c>
      <c r="GJ198">
        <v>3</v>
      </c>
      <c r="GK198">
        <v>3</v>
      </c>
      <c r="GL198">
        <v>3</v>
      </c>
      <c r="GM198">
        <v>2</v>
      </c>
      <c r="GN198">
        <v>2</v>
      </c>
      <c r="GO198">
        <v>2</v>
      </c>
      <c r="GP198">
        <v>2</v>
      </c>
      <c r="GQ198">
        <v>2</v>
      </c>
      <c r="GR198">
        <v>3</v>
      </c>
      <c r="GS198">
        <v>3</v>
      </c>
      <c r="GT198">
        <v>3</v>
      </c>
      <c r="GU198">
        <v>3</v>
      </c>
      <c r="GV198">
        <v>3</v>
      </c>
      <c r="GW198">
        <v>3</v>
      </c>
      <c r="GX198">
        <v>3</v>
      </c>
      <c r="GY198">
        <v>3</v>
      </c>
      <c r="GZ198">
        <v>3</v>
      </c>
      <c r="HA198">
        <v>3</v>
      </c>
      <c r="HB198">
        <v>2</v>
      </c>
      <c r="HC198">
        <v>3</v>
      </c>
      <c r="HD198">
        <v>3</v>
      </c>
      <c r="HE198">
        <v>3</v>
      </c>
      <c r="HF198">
        <v>3</v>
      </c>
      <c r="HG198">
        <v>3</v>
      </c>
      <c r="HH198">
        <v>3</v>
      </c>
      <c r="HI198">
        <v>3</v>
      </c>
      <c r="HJ198">
        <v>3</v>
      </c>
      <c r="HK198">
        <v>3</v>
      </c>
      <c r="HL198">
        <v>3</v>
      </c>
      <c r="HM198">
        <v>2</v>
      </c>
      <c r="HN198">
        <v>2</v>
      </c>
      <c r="HO198">
        <v>2</v>
      </c>
      <c r="HP198">
        <v>3</v>
      </c>
      <c r="HQ198">
        <v>3</v>
      </c>
      <c r="HR198">
        <v>2</v>
      </c>
      <c r="HS198">
        <v>2</v>
      </c>
      <c r="HT198">
        <v>2</v>
      </c>
      <c r="HU198">
        <v>3</v>
      </c>
      <c r="HV198">
        <v>3</v>
      </c>
      <c r="HW198">
        <v>3</v>
      </c>
      <c r="HX198">
        <v>3</v>
      </c>
      <c r="HY198">
        <v>3</v>
      </c>
      <c r="HZ198">
        <v>3</v>
      </c>
      <c r="IA198">
        <v>3</v>
      </c>
      <c r="IB198">
        <v>3</v>
      </c>
      <c r="IC198">
        <v>3</v>
      </c>
      <c r="ID198">
        <v>3</v>
      </c>
      <c r="IE198">
        <v>4</v>
      </c>
      <c r="IF198">
        <v>3</v>
      </c>
      <c r="IG198">
        <v>3</v>
      </c>
      <c r="IH198">
        <v>2</v>
      </c>
      <c r="II198">
        <v>2</v>
      </c>
      <c r="IJ198">
        <v>2</v>
      </c>
      <c r="IK198">
        <v>2</v>
      </c>
      <c r="IL198">
        <v>2</v>
      </c>
      <c r="IM198">
        <v>2</v>
      </c>
      <c r="IN198">
        <v>2</v>
      </c>
      <c r="IO198">
        <v>2</v>
      </c>
      <c r="IP198">
        <v>2</v>
      </c>
      <c r="IQ198">
        <v>2</v>
      </c>
      <c r="IR198">
        <v>1</v>
      </c>
      <c r="IS198">
        <v>1</v>
      </c>
      <c r="IT198">
        <v>2</v>
      </c>
      <c r="IU198">
        <v>2</v>
      </c>
      <c r="IV198">
        <v>2</v>
      </c>
      <c r="IW198">
        <v>2</v>
      </c>
      <c r="IX198">
        <v>3</v>
      </c>
      <c r="IY198">
        <v>3</v>
      </c>
      <c r="IZ198">
        <v>4</v>
      </c>
      <c r="JA198">
        <v>4</v>
      </c>
      <c r="JB198">
        <v>4</v>
      </c>
      <c r="JC198">
        <v>5</v>
      </c>
      <c r="JD198">
        <v>5</v>
      </c>
      <c r="JE198">
        <v>5</v>
      </c>
      <c r="JF198">
        <v>6</v>
      </c>
      <c r="JG198">
        <v>6</v>
      </c>
      <c r="JH198">
        <v>6</v>
      </c>
      <c r="JI198">
        <v>6</v>
      </c>
      <c r="JJ198">
        <v>6</v>
      </c>
      <c r="JK198">
        <v>6</v>
      </c>
      <c r="JL198">
        <v>6</v>
      </c>
      <c r="JM198">
        <v>7</v>
      </c>
      <c r="JN198">
        <v>7</v>
      </c>
      <c r="JO198">
        <v>7</v>
      </c>
      <c r="JP198">
        <v>7</v>
      </c>
      <c r="JQ198">
        <v>7</v>
      </c>
      <c r="JR198">
        <v>7</v>
      </c>
      <c r="JS198">
        <v>7</v>
      </c>
      <c r="JT198">
        <v>7</v>
      </c>
      <c r="JU198">
        <v>7</v>
      </c>
      <c r="JV198">
        <v>7</v>
      </c>
      <c r="JW198">
        <v>7</v>
      </c>
      <c r="JX198">
        <v>6</v>
      </c>
      <c r="JY198">
        <v>6</v>
      </c>
      <c r="JZ198">
        <v>6</v>
      </c>
      <c r="KA198">
        <v>6</v>
      </c>
      <c r="KB198">
        <v>6</v>
      </c>
      <c r="KC198">
        <v>6</v>
      </c>
      <c r="KD198">
        <v>6</v>
      </c>
      <c r="KE198">
        <v>6</v>
      </c>
      <c r="KF198">
        <v>5</v>
      </c>
      <c r="KG198">
        <v>5</v>
      </c>
      <c r="KH198">
        <v>6</v>
      </c>
      <c r="KI198">
        <v>5</v>
      </c>
      <c r="KJ198">
        <v>4</v>
      </c>
      <c r="KK198">
        <v>4</v>
      </c>
      <c r="KL198">
        <v>5</v>
      </c>
      <c r="KM198">
        <v>5</v>
      </c>
      <c r="KN198">
        <v>5</v>
      </c>
      <c r="KO198">
        <v>5</v>
      </c>
      <c r="KP198">
        <v>5</v>
      </c>
      <c r="KQ198">
        <v>5</v>
      </c>
      <c r="KR198">
        <v>5</v>
      </c>
      <c r="KS198">
        <v>5</v>
      </c>
      <c r="KT198">
        <v>5</v>
      </c>
      <c r="KU198">
        <v>5</v>
      </c>
      <c r="KV198">
        <v>5</v>
      </c>
      <c r="KW198">
        <v>5</v>
      </c>
      <c r="KX198">
        <v>5</v>
      </c>
      <c r="KY198">
        <v>5</v>
      </c>
      <c r="KZ198">
        <v>5</v>
      </c>
      <c r="LA198">
        <v>5</v>
      </c>
      <c r="LB198">
        <v>5</v>
      </c>
      <c r="LC198">
        <v>5</v>
      </c>
      <c r="LD198">
        <v>5</v>
      </c>
      <c r="LE198">
        <v>5</v>
      </c>
      <c r="LF198">
        <v>5</v>
      </c>
      <c r="LG198">
        <v>5</v>
      </c>
      <c r="LH198">
        <v>5</v>
      </c>
      <c r="LI198">
        <v>5</v>
      </c>
      <c r="LJ198">
        <v>5</v>
      </c>
      <c r="LK198">
        <v>4</v>
      </c>
      <c r="LL198">
        <v>4</v>
      </c>
      <c r="LM198">
        <v>4</v>
      </c>
      <c r="LN198">
        <v>4</v>
      </c>
      <c r="LO198">
        <v>4</v>
      </c>
      <c r="LP198">
        <v>4</v>
      </c>
      <c r="LQ198">
        <v>4</v>
      </c>
      <c r="LR198">
        <v>4</v>
      </c>
      <c r="LS198">
        <v>4</v>
      </c>
      <c r="LT198">
        <v>4</v>
      </c>
      <c r="LU198">
        <v>4</v>
      </c>
      <c r="LV198">
        <v>4</v>
      </c>
      <c r="LW198">
        <v>4</v>
      </c>
      <c r="LX198">
        <v>4</v>
      </c>
      <c r="LY198">
        <v>4</v>
      </c>
      <c r="LZ198">
        <v>4</v>
      </c>
      <c r="MA198">
        <v>4</v>
      </c>
      <c r="MB198">
        <v>4</v>
      </c>
      <c r="MC198">
        <v>4</v>
      </c>
      <c r="MD198">
        <v>4</v>
      </c>
      <c r="ME198">
        <v>4</v>
      </c>
      <c r="MF198">
        <v>4</v>
      </c>
      <c r="MG198">
        <v>4</v>
      </c>
      <c r="MH198">
        <v>4</v>
      </c>
      <c r="MI198">
        <v>4</v>
      </c>
      <c r="MJ198">
        <v>5</v>
      </c>
      <c r="MK198">
        <v>4</v>
      </c>
      <c r="ML198">
        <v>4</v>
      </c>
      <c r="MM198">
        <v>4</v>
      </c>
      <c r="MN198">
        <v>4</v>
      </c>
      <c r="MO198">
        <v>4</v>
      </c>
      <c r="MP198">
        <v>4</v>
      </c>
      <c r="MQ198">
        <v>4</v>
      </c>
      <c r="MR198">
        <v>4</v>
      </c>
      <c r="MS198">
        <v>4</v>
      </c>
      <c r="MT198">
        <v>4</v>
      </c>
      <c r="MU198">
        <v>4</v>
      </c>
      <c r="MV198">
        <v>4</v>
      </c>
      <c r="MW198">
        <v>4</v>
      </c>
      <c r="MX198">
        <v>4</v>
      </c>
      <c r="MY198">
        <v>4</v>
      </c>
      <c r="MZ198">
        <v>4</v>
      </c>
      <c r="NA198">
        <v>4</v>
      </c>
      <c r="NB198">
        <v>4</v>
      </c>
      <c r="NC198">
        <v>4</v>
      </c>
      <c r="ND198">
        <v>4</v>
      </c>
      <c r="NE198">
        <v>4</v>
      </c>
      <c r="NF198">
        <v>4</v>
      </c>
      <c r="NG198">
        <v>4</v>
      </c>
      <c r="NH198">
        <v>4</v>
      </c>
      <c r="NI198">
        <v>4</v>
      </c>
      <c r="NJ198">
        <v>4</v>
      </c>
      <c r="NK198">
        <v>4</v>
      </c>
      <c r="NL198">
        <v>4</v>
      </c>
      <c r="NM198">
        <v>4</v>
      </c>
      <c r="NN198">
        <v>4</v>
      </c>
      <c r="NO198">
        <v>4</v>
      </c>
      <c r="NP198">
        <v>4</v>
      </c>
      <c r="NQ198">
        <v>4</v>
      </c>
      <c r="NR198">
        <v>4</v>
      </c>
      <c r="NS198">
        <v>4</v>
      </c>
      <c r="NT198">
        <v>4</v>
      </c>
      <c r="NU198">
        <v>4</v>
      </c>
      <c r="NV198">
        <v>4</v>
      </c>
      <c r="NW198">
        <v>4</v>
      </c>
      <c r="NX198">
        <v>4</v>
      </c>
      <c r="NY198">
        <v>4</v>
      </c>
      <c r="NZ198">
        <v>4</v>
      </c>
      <c r="OA198">
        <v>4</v>
      </c>
      <c r="OB198">
        <v>4</v>
      </c>
      <c r="OC198">
        <v>4</v>
      </c>
      <c r="OD198">
        <v>4</v>
      </c>
      <c r="OE198">
        <v>4</v>
      </c>
      <c r="OF198">
        <v>4</v>
      </c>
      <c r="OG198">
        <v>4</v>
      </c>
      <c r="OH198">
        <v>5</v>
      </c>
      <c r="OI198">
        <v>5</v>
      </c>
      <c r="OJ198">
        <v>5</v>
      </c>
      <c r="OK198">
        <v>4</v>
      </c>
      <c r="OL198">
        <v>4</v>
      </c>
      <c r="OM198">
        <v>4</v>
      </c>
      <c r="ON198">
        <v>4</v>
      </c>
      <c r="OO198">
        <v>4</v>
      </c>
      <c r="OP198">
        <v>4</v>
      </c>
      <c r="OQ198">
        <v>4</v>
      </c>
      <c r="OR198">
        <v>4</v>
      </c>
      <c r="OS198">
        <v>4</v>
      </c>
      <c r="OT198">
        <v>5</v>
      </c>
      <c r="OU198">
        <v>4</v>
      </c>
      <c r="OV198">
        <v>4</v>
      </c>
    </row>
    <row r="199" spans="1:412" x14ac:dyDescent="0.25">
      <c r="A199">
        <v>5</v>
      </c>
      <c r="B199">
        <v>5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5</v>
      </c>
      <c r="K199">
        <v>5</v>
      </c>
      <c r="L199">
        <v>5</v>
      </c>
      <c r="M199">
        <v>5</v>
      </c>
      <c r="N199">
        <v>5</v>
      </c>
      <c r="O199">
        <v>5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4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>
        <v>4</v>
      </c>
      <c r="AW199">
        <v>4</v>
      </c>
      <c r="AX199">
        <v>4</v>
      </c>
      <c r="AY199">
        <v>4</v>
      </c>
      <c r="AZ199">
        <v>4</v>
      </c>
      <c r="BA199">
        <v>4</v>
      </c>
      <c r="BB199">
        <v>4</v>
      </c>
      <c r="BC199">
        <v>4</v>
      </c>
      <c r="BD199">
        <v>4</v>
      </c>
      <c r="BE199">
        <v>3</v>
      </c>
      <c r="BF199">
        <v>3</v>
      </c>
      <c r="BG199">
        <v>3</v>
      </c>
      <c r="BH199">
        <v>4</v>
      </c>
      <c r="BI199">
        <v>4</v>
      </c>
      <c r="BJ199">
        <v>4</v>
      </c>
      <c r="BK199">
        <v>5</v>
      </c>
      <c r="BL199">
        <v>5</v>
      </c>
      <c r="BM199">
        <v>5</v>
      </c>
      <c r="BN199">
        <v>5</v>
      </c>
      <c r="BO199">
        <v>4</v>
      </c>
      <c r="BP199">
        <v>4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3</v>
      </c>
      <c r="BX199">
        <v>3</v>
      </c>
      <c r="BY199">
        <v>3</v>
      </c>
      <c r="BZ199">
        <v>3</v>
      </c>
      <c r="CA199">
        <v>3</v>
      </c>
      <c r="CB199">
        <v>3</v>
      </c>
      <c r="CC199">
        <v>3</v>
      </c>
      <c r="CD199">
        <v>3</v>
      </c>
      <c r="CE199">
        <v>3</v>
      </c>
      <c r="CF199">
        <v>3</v>
      </c>
      <c r="CG199">
        <v>3</v>
      </c>
      <c r="CH199">
        <v>3</v>
      </c>
      <c r="CI199">
        <v>3</v>
      </c>
      <c r="CJ199">
        <v>3</v>
      </c>
      <c r="CK199">
        <v>3</v>
      </c>
      <c r="CL199">
        <v>3</v>
      </c>
      <c r="CM199">
        <v>3</v>
      </c>
      <c r="CN199">
        <v>3</v>
      </c>
      <c r="CO199">
        <v>3</v>
      </c>
      <c r="CP199">
        <v>4</v>
      </c>
      <c r="CQ199">
        <v>4</v>
      </c>
      <c r="CR199">
        <v>4</v>
      </c>
      <c r="CS199">
        <v>4</v>
      </c>
      <c r="CT199">
        <v>4</v>
      </c>
      <c r="CU199">
        <v>4</v>
      </c>
      <c r="CV199">
        <v>4</v>
      </c>
      <c r="CW199">
        <v>4</v>
      </c>
      <c r="CX199">
        <v>4</v>
      </c>
      <c r="CY199">
        <v>4</v>
      </c>
      <c r="CZ199">
        <v>4</v>
      </c>
      <c r="DA199">
        <v>4</v>
      </c>
      <c r="DB199">
        <v>4</v>
      </c>
      <c r="DC199">
        <v>4</v>
      </c>
      <c r="DD199">
        <v>4</v>
      </c>
      <c r="DE199">
        <v>4</v>
      </c>
      <c r="DF199">
        <v>4</v>
      </c>
      <c r="DG199">
        <v>4</v>
      </c>
      <c r="DH199">
        <v>4</v>
      </c>
      <c r="DI199">
        <v>4</v>
      </c>
      <c r="DJ199">
        <v>4</v>
      </c>
      <c r="DK199">
        <v>4</v>
      </c>
      <c r="DL199">
        <v>4</v>
      </c>
      <c r="DM199">
        <v>4</v>
      </c>
      <c r="DN199">
        <v>4</v>
      </c>
      <c r="DO199">
        <v>4</v>
      </c>
      <c r="DP199">
        <v>4</v>
      </c>
      <c r="DQ199">
        <v>4</v>
      </c>
      <c r="DR199">
        <v>4</v>
      </c>
      <c r="DS199">
        <v>4</v>
      </c>
      <c r="DT199">
        <v>4</v>
      </c>
      <c r="DU199">
        <v>4</v>
      </c>
      <c r="DV199">
        <v>4</v>
      </c>
      <c r="DW199">
        <v>4</v>
      </c>
      <c r="DX199">
        <v>3</v>
      </c>
      <c r="DY199">
        <v>3</v>
      </c>
      <c r="DZ199">
        <v>3</v>
      </c>
      <c r="EA199">
        <v>3</v>
      </c>
      <c r="EB199">
        <v>3</v>
      </c>
      <c r="EC199">
        <v>3</v>
      </c>
      <c r="ED199">
        <v>3</v>
      </c>
      <c r="EE199">
        <v>3</v>
      </c>
      <c r="EF199">
        <v>3</v>
      </c>
      <c r="EG199">
        <v>3</v>
      </c>
      <c r="EH199">
        <v>3</v>
      </c>
      <c r="EI199">
        <v>3</v>
      </c>
      <c r="EJ199">
        <v>4</v>
      </c>
      <c r="EK199">
        <v>4</v>
      </c>
      <c r="EL199">
        <v>4</v>
      </c>
      <c r="EM199">
        <v>3</v>
      </c>
      <c r="EN199">
        <v>3</v>
      </c>
      <c r="EO199">
        <v>3</v>
      </c>
      <c r="EP199">
        <v>3</v>
      </c>
      <c r="EQ199">
        <v>4</v>
      </c>
      <c r="ER199">
        <v>4</v>
      </c>
      <c r="ES199">
        <v>5</v>
      </c>
      <c r="ET199">
        <v>5</v>
      </c>
      <c r="EU199">
        <v>5</v>
      </c>
      <c r="EV199">
        <v>6</v>
      </c>
      <c r="EW199">
        <v>6</v>
      </c>
      <c r="EX199">
        <v>6</v>
      </c>
      <c r="EY199">
        <v>5</v>
      </c>
      <c r="EZ199">
        <v>5</v>
      </c>
      <c r="FA199">
        <v>4</v>
      </c>
      <c r="FB199">
        <v>4</v>
      </c>
      <c r="FC199">
        <v>4</v>
      </c>
      <c r="FD199">
        <v>4</v>
      </c>
      <c r="FE199">
        <v>4</v>
      </c>
      <c r="FF199">
        <v>4</v>
      </c>
      <c r="FG199">
        <v>3</v>
      </c>
      <c r="FH199">
        <v>3</v>
      </c>
      <c r="FI199">
        <v>3</v>
      </c>
      <c r="FJ199">
        <v>3</v>
      </c>
      <c r="FK199">
        <v>3</v>
      </c>
      <c r="FL199">
        <v>3</v>
      </c>
      <c r="FM199">
        <v>3</v>
      </c>
      <c r="FN199">
        <v>3</v>
      </c>
      <c r="FO199">
        <v>4</v>
      </c>
      <c r="FP199">
        <v>4</v>
      </c>
      <c r="FQ199">
        <v>4</v>
      </c>
      <c r="FR199">
        <v>3</v>
      </c>
      <c r="FS199">
        <v>4</v>
      </c>
      <c r="FT199">
        <v>4</v>
      </c>
      <c r="FU199">
        <v>5</v>
      </c>
      <c r="FV199">
        <v>5</v>
      </c>
      <c r="FW199">
        <v>5</v>
      </c>
      <c r="FX199">
        <v>4</v>
      </c>
      <c r="FY199">
        <v>4</v>
      </c>
      <c r="FZ199">
        <v>3</v>
      </c>
      <c r="GA199">
        <v>3</v>
      </c>
      <c r="GB199">
        <v>3</v>
      </c>
      <c r="GC199">
        <v>3</v>
      </c>
      <c r="GD199">
        <v>3</v>
      </c>
      <c r="GE199">
        <v>3</v>
      </c>
      <c r="GF199">
        <v>3</v>
      </c>
      <c r="GG199">
        <v>3</v>
      </c>
      <c r="GH199">
        <v>3</v>
      </c>
      <c r="GI199">
        <v>3</v>
      </c>
      <c r="GJ199">
        <v>3</v>
      </c>
      <c r="GK199">
        <v>3</v>
      </c>
      <c r="GL199">
        <v>3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3</v>
      </c>
      <c r="GS199">
        <v>3</v>
      </c>
      <c r="GT199">
        <v>3</v>
      </c>
      <c r="GU199">
        <v>3</v>
      </c>
      <c r="GV199">
        <v>3</v>
      </c>
      <c r="GW199">
        <v>3</v>
      </c>
      <c r="GX199">
        <v>2</v>
      </c>
      <c r="GY199">
        <v>2</v>
      </c>
      <c r="GZ199">
        <v>3</v>
      </c>
      <c r="HA199">
        <v>2</v>
      </c>
      <c r="HB199">
        <v>2</v>
      </c>
      <c r="HC199">
        <v>3</v>
      </c>
      <c r="HD199">
        <v>3</v>
      </c>
      <c r="HE199">
        <v>3</v>
      </c>
      <c r="HF199">
        <v>3</v>
      </c>
      <c r="HG199">
        <v>3</v>
      </c>
      <c r="HH199">
        <v>3</v>
      </c>
      <c r="HI199">
        <v>3</v>
      </c>
      <c r="HJ199">
        <v>3</v>
      </c>
      <c r="HK199">
        <v>3</v>
      </c>
      <c r="HL199">
        <v>3</v>
      </c>
      <c r="HM199">
        <v>2</v>
      </c>
      <c r="HN199">
        <v>2</v>
      </c>
      <c r="HO199">
        <v>2</v>
      </c>
      <c r="HP199">
        <v>2</v>
      </c>
      <c r="HQ199">
        <v>3</v>
      </c>
      <c r="HR199">
        <v>3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3</v>
      </c>
      <c r="II199">
        <v>2</v>
      </c>
      <c r="IJ199">
        <v>2</v>
      </c>
      <c r="IK199">
        <v>2</v>
      </c>
      <c r="IL199">
        <v>2</v>
      </c>
      <c r="IM199">
        <v>2</v>
      </c>
      <c r="IN199">
        <v>2</v>
      </c>
      <c r="IO199">
        <v>2</v>
      </c>
      <c r="IP199">
        <v>2</v>
      </c>
      <c r="IQ199">
        <v>2</v>
      </c>
      <c r="IR199">
        <v>1</v>
      </c>
      <c r="IS199">
        <v>1</v>
      </c>
      <c r="IT199">
        <v>1</v>
      </c>
      <c r="IU199">
        <v>2</v>
      </c>
      <c r="IV199">
        <v>2</v>
      </c>
      <c r="IW199">
        <v>3</v>
      </c>
      <c r="IX199">
        <v>3</v>
      </c>
      <c r="IY199">
        <v>3</v>
      </c>
      <c r="IZ199">
        <v>3</v>
      </c>
      <c r="JA199">
        <v>4</v>
      </c>
      <c r="JB199">
        <v>4</v>
      </c>
      <c r="JC199">
        <v>4</v>
      </c>
      <c r="JD199">
        <v>5</v>
      </c>
      <c r="JE199">
        <v>5</v>
      </c>
      <c r="JF199">
        <v>6</v>
      </c>
      <c r="JG199">
        <v>6</v>
      </c>
      <c r="JH199">
        <v>6</v>
      </c>
      <c r="JI199">
        <v>7</v>
      </c>
      <c r="JJ199">
        <v>6</v>
      </c>
      <c r="JK199">
        <v>6</v>
      </c>
      <c r="JL199">
        <v>7</v>
      </c>
      <c r="JM199">
        <v>7</v>
      </c>
      <c r="JN199">
        <v>7</v>
      </c>
      <c r="JO199">
        <v>7</v>
      </c>
      <c r="JP199">
        <v>7</v>
      </c>
      <c r="JQ199">
        <v>7</v>
      </c>
      <c r="JR199">
        <v>7</v>
      </c>
      <c r="JS199">
        <v>7</v>
      </c>
      <c r="JT199">
        <v>7</v>
      </c>
      <c r="JU199">
        <v>7</v>
      </c>
      <c r="JV199">
        <v>7</v>
      </c>
      <c r="JW199">
        <v>7</v>
      </c>
      <c r="JX199">
        <v>7</v>
      </c>
      <c r="JY199">
        <v>6</v>
      </c>
      <c r="JZ199">
        <v>6</v>
      </c>
      <c r="KA199">
        <v>6</v>
      </c>
      <c r="KB199">
        <v>6</v>
      </c>
      <c r="KC199">
        <v>6</v>
      </c>
      <c r="KD199">
        <v>6</v>
      </c>
      <c r="KE199">
        <v>5</v>
      </c>
      <c r="KF199">
        <v>5</v>
      </c>
      <c r="KG199">
        <v>5</v>
      </c>
      <c r="KH199">
        <v>6</v>
      </c>
      <c r="KI199">
        <v>5</v>
      </c>
      <c r="KJ199">
        <v>5</v>
      </c>
      <c r="KK199">
        <v>5</v>
      </c>
      <c r="KL199">
        <v>5</v>
      </c>
      <c r="KM199">
        <v>5</v>
      </c>
      <c r="KN199">
        <v>5</v>
      </c>
      <c r="KO199">
        <v>5</v>
      </c>
      <c r="KP199">
        <v>5</v>
      </c>
      <c r="KQ199">
        <v>6</v>
      </c>
      <c r="KR199">
        <v>6</v>
      </c>
      <c r="KS199">
        <v>5</v>
      </c>
      <c r="KT199">
        <v>5</v>
      </c>
      <c r="KU199">
        <v>5</v>
      </c>
      <c r="KV199">
        <v>5</v>
      </c>
      <c r="KW199">
        <v>5</v>
      </c>
      <c r="KX199">
        <v>5</v>
      </c>
      <c r="KY199">
        <v>5</v>
      </c>
      <c r="KZ199">
        <v>5</v>
      </c>
      <c r="LA199">
        <v>5</v>
      </c>
      <c r="LB199">
        <v>5</v>
      </c>
      <c r="LC199">
        <v>5</v>
      </c>
      <c r="LD199">
        <v>5</v>
      </c>
      <c r="LE199">
        <v>5</v>
      </c>
      <c r="LF199">
        <v>5</v>
      </c>
      <c r="LG199">
        <v>5</v>
      </c>
      <c r="LH199">
        <v>4</v>
      </c>
      <c r="LI199">
        <v>4</v>
      </c>
      <c r="LJ199">
        <v>4</v>
      </c>
      <c r="LK199">
        <v>4</v>
      </c>
      <c r="LL199">
        <v>4</v>
      </c>
      <c r="LM199">
        <v>4</v>
      </c>
      <c r="LN199">
        <v>4</v>
      </c>
      <c r="LO199">
        <v>4</v>
      </c>
      <c r="LP199">
        <v>4</v>
      </c>
      <c r="LQ199">
        <v>4</v>
      </c>
      <c r="LR199">
        <v>4</v>
      </c>
      <c r="LS199">
        <v>4</v>
      </c>
      <c r="LT199">
        <v>4</v>
      </c>
      <c r="LU199">
        <v>4</v>
      </c>
      <c r="LV199">
        <v>4</v>
      </c>
      <c r="LW199">
        <v>4</v>
      </c>
      <c r="LX199">
        <v>4</v>
      </c>
      <c r="LY199">
        <v>4</v>
      </c>
      <c r="LZ199">
        <v>4</v>
      </c>
      <c r="MA199">
        <v>4</v>
      </c>
      <c r="MB199">
        <v>4</v>
      </c>
      <c r="MC199">
        <v>4</v>
      </c>
      <c r="MD199">
        <v>4</v>
      </c>
      <c r="ME199">
        <v>4</v>
      </c>
      <c r="MF199">
        <v>4</v>
      </c>
      <c r="MG199">
        <v>4</v>
      </c>
      <c r="MH199">
        <v>4</v>
      </c>
      <c r="MI199">
        <v>4</v>
      </c>
      <c r="MJ199">
        <v>4</v>
      </c>
      <c r="MK199">
        <v>4</v>
      </c>
      <c r="ML199">
        <v>4</v>
      </c>
      <c r="MM199">
        <v>4</v>
      </c>
      <c r="MN199">
        <v>4</v>
      </c>
      <c r="MO199">
        <v>4</v>
      </c>
      <c r="MP199">
        <v>4</v>
      </c>
      <c r="MQ199">
        <v>4</v>
      </c>
      <c r="MR199">
        <v>4</v>
      </c>
      <c r="MS199">
        <v>4</v>
      </c>
      <c r="MT199">
        <v>4</v>
      </c>
      <c r="MU199">
        <v>4</v>
      </c>
      <c r="MV199">
        <v>4</v>
      </c>
      <c r="MW199">
        <v>4</v>
      </c>
      <c r="MX199">
        <v>4</v>
      </c>
      <c r="MY199">
        <v>4</v>
      </c>
      <c r="MZ199">
        <v>4</v>
      </c>
      <c r="NA199">
        <v>4</v>
      </c>
      <c r="NB199">
        <v>4</v>
      </c>
      <c r="NC199">
        <v>4</v>
      </c>
      <c r="ND199">
        <v>4</v>
      </c>
      <c r="NE199">
        <v>4</v>
      </c>
      <c r="NF199">
        <v>4</v>
      </c>
      <c r="NG199">
        <v>4</v>
      </c>
      <c r="NH199">
        <v>4</v>
      </c>
      <c r="NI199">
        <v>4</v>
      </c>
      <c r="NJ199">
        <v>4</v>
      </c>
      <c r="NK199">
        <v>4</v>
      </c>
      <c r="NL199">
        <v>4</v>
      </c>
      <c r="NM199">
        <v>4</v>
      </c>
      <c r="NN199">
        <v>4</v>
      </c>
      <c r="NO199">
        <v>4</v>
      </c>
      <c r="NP199">
        <v>4</v>
      </c>
      <c r="NQ199">
        <v>4</v>
      </c>
      <c r="NR199">
        <v>4</v>
      </c>
      <c r="NS199">
        <v>4</v>
      </c>
      <c r="NT199">
        <v>5</v>
      </c>
      <c r="NU199">
        <v>4</v>
      </c>
      <c r="NV199">
        <v>4</v>
      </c>
      <c r="NW199">
        <v>4</v>
      </c>
      <c r="NX199">
        <v>4</v>
      </c>
      <c r="NY199">
        <v>4</v>
      </c>
      <c r="NZ199">
        <v>4</v>
      </c>
      <c r="OA199">
        <v>4</v>
      </c>
      <c r="OB199">
        <v>4</v>
      </c>
      <c r="OC199">
        <v>4</v>
      </c>
      <c r="OD199">
        <v>4</v>
      </c>
      <c r="OE199">
        <v>4</v>
      </c>
      <c r="OF199">
        <v>4</v>
      </c>
      <c r="OG199">
        <v>4</v>
      </c>
      <c r="OH199">
        <v>5</v>
      </c>
      <c r="OI199">
        <v>5</v>
      </c>
      <c r="OJ199">
        <v>5</v>
      </c>
      <c r="OK199">
        <v>4</v>
      </c>
      <c r="OL199">
        <v>4</v>
      </c>
      <c r="OM199">
        <v>4</v>
      </c>
      <c r="ON199">
        <v>4</v>
      </c>
      <c r="OO199">
        <v>4</v>
      </c>
      <c r="OP199">
        <v>4</v>
      </c>
      <c r="OQ199">
        <v>4</v>
      </c>
      <c r="OR199">
        <v>4</v>
      </c>
      <c r="OS199">
        <v>4</v>
      </c>
      <c r="OT199">
        <v>5</v>
      </c>
      <c r="OU199">
        <v>4</v>
      </c>
      <c r="OV199">
        <v>4</v>
      </c>
    </row>
    <row r="200" spans="1:412" x14ac:dyDescent="0.25">
      <c r="A200">
        <v>5</v>
      </c>
      <c r="B200">
        <v>5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4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4</v>
      </c>
      <c r="AI200">
        <v>4</v>
      </c>
      <c r="AJ200">
        <v>4</v>
      </c>
      <c r="AK200">
        <v>4</v>
      </c>
      <c r="AL200">
        <v>4</v>
      </c>
      <c r="AM200">
        <v>4</v>
      </c>
      <c r="AN200">
        <v>4</v>
      </c>
      <c r="AO200">
        <v>4</v>
      </c>
      <c r="AP200">
        <v>4</v>
      </c>
      <c r="AQ200">
        <v>4</v>
      </c>
      <c r="AR200">
        <v>4</v>
      </c>
      <c r="AS200">
        <v>4</v>
      </c>
      <c r="AT200">
        <v>4</v>
      </c>
      <c r="AU200">
        <v>4</v>
      </c>
      <c r="AV200">
        <v>4</v>
      </c>
      <c r="AW200">
        <v>4</v>
      </c>
      <c r="AX200">
        <v>4</v>
      </c>
      <c r="AY200">
        <v>4</v>
      </c>
      <c r="AZ200">
        <v>4</v>
      </c>
      <c r="BA200">
        <v>4</v>
      </c>
      <c r="BB200">
        <v>3</v>
      </c>
      <c r="BC200">
        <v>4</v>
      </c>
      <c r="BD200">
        <v>4</v>
      </c>
      <c r="BE200">
        <v>4</v>
      </c>
      <c r="BF200">
        <v>4</v>
      </c>
      <c r="BG200">
        <v>4</v>
      </c>
      <c r="BH200">
        <v>4</v>
      </c>
      <c r="BI200">
        <v>4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4</v>
      </c>
      <c r="BQ200">
        <v>4</v>
      </c>
      <c r="BR200">
        <v>3</v>
      </c>
      <c r="BS200">
        <v>3</v>
      </c>
      <c r="BT200">
        <v>3</v>
      </c>
      <c r="BU200">
        <v>3</v>
      </c>
      <c r="BV200">
        <v>3</v>
      </c>
      <c r="BW200">
        <v>3</v>
      </c>
      <c r="BX200">
        <v>3</v>
      </c>
      <c r="BY200">
        <v>3</v>
      </c>
      <c r="BZ200">
        <v>3</v>
      </c>
      <c r="CA200">
        <v>3</v>
      </c>
      <c r="CB200">
        <v>3</v>
      </c>
      <c r="CC200">
        <v>3</v>
      </c>
      <c r="CD200">
        <v>3</v>
      </c>
      <c r="CE200">
        <v>3</v>
      </c>
      <c r="CF200">
        <v>3</v>
      </c>
      <c r="CG200">
        <v>3</v>
      </c>
      <c r="CH200">
        <v>3</v>
      </c>
      <c r="CI200">
        <v>3</v>
      </c>
      <c r="CJ200">
        <v>3</v>
      </c>
      <c r="CK200">
        <v>3</v>
      </c>
      <c r="CL200">
        <v>3</v>
      </c>
      <c r="CM200">
        <v>3</v>
      </c>
      <c r="CN200">
        <v>3</v>
      </c>
      <c r="CO200">
        <v>3</v>
      </c>
      <c r="CP200">
        <v>4</v>
      </c>
      <c r="CQ200">
        <v>4</v>
      </c>
      <c r="CR200">
        <v>4</v>
      </c>
      <c r="CS200">
        <v>4</v>
      </c>
      <c r="CT200">
        <v>4</v>
      </c>
      <c r="CU200">
        <v>4</v>
      </c>
      <c r="CV200">
        <v>4</v>
      </c>
      <c r="CW200">
        <v>4</v>
      </c>
      <c r="CX200">
        <v>4</v>
      </c>
      <c r="CY200">
        <v>4</v>
      </c>
      <c r="CZ200">
        <v>4</v>
      </c>
      <c r="DA200">
        <v>4</v>
      </c>
      <c r="DB200">
        <v>4</v>
      </c>
      <c r="DC200">
        <v>4</v>
      </c>
      <c r="DD200">
        <v>4</v>
      </c>
      <c r="DE200">
        <v>4</v>
      </c>
      <c r="DF200">
        <v>4</v>
      </c>
      <c r="DG200">
        <v>4</v>
      </c>
      <c r="DH200">
        <v>4</v>
      </c>
      <c r="DI200">
        <v>4</v>
      </c>
      <c r="DJ200">
        <v>4</v>
      </c>
      <c r="DK200">
        <v>4</v>
      </c>
      <c r="DL200">
        <v>4</v>
      </c>
      <c r="DM200">
        <v>4</v>
      </c>
      <c r="DN200">
        <v>4</v>
      </c>
      <c r="DO200">
        <v>4</v>
      </c>
      <c r="DP200">
        <v>4</v>
      </c>
      <c r="DQ200">
        <v>4</v>
      </c>
      <c r="DR200">
        <v>4</v>
      </c>
      <c r="DS200">
        <v>4</v>
      </c>
      <c r="DT200">
        <v>4</v>
      </c>
      <c r="DU200">
        <v>4</v>
      </c>
      <c r="DV200">
        <v>4</v>
      </c>
      <c r="DW200">
        <v>4</v>
      </c>
      <c r="DX200">
        <v>3</v>
      </c>
      <c r="DY200">
        <v>3</v>
      </c>
      <c r="DZ200">
        <v>3</v>
      </c>
      <c r="EA200">
        <v>3</v>
      </c>
      <c r="EB200">
        <v>3</v>
      </c>
      <c r="EC200">
        <v>3</v>
      </c>
      <c r="ED200">
        <v>3</v>
      </c>
      <c r="EE200">
        <v>3</v>
      </c>
      <c r="EF200">
        <v>3</v>
      </c>
      <c r="EG200">
        <v>3</v>
      </c>
      <c r="EH200">
        <v>3</v>
      </c>
      <c r="EI200">
        <v>4</v>
      </c>
      <c r="EJ200">
        <v>4</v>
      </c>
      <c r="EK200">
        <v>4</v>
      </c>
      <c r="EL200">
        <v>4</v>
      </c>
      <c r="EM200">
        <v>3</v>
      </c>
      <c r="EN200">
        <v>3</v>
      </c>
      <c r="EO200">
        <v>3</v>
      </c>
      <c r="EP200">
        <v>3</v>
      </c>
      <c r="EQ200">
        <v>4</v>
      </c>
      <c r="ER200">
        <v>4</v>
      </c>
      <c r="ES200">
        <v>5</v>
      </c>
      <c r="ET200">
        <v>5</v>
      </c>
      <c r="EU200">
        <v>5</v>
      </c>
      <c r="EV200">
        <v>5</v>
      </c>
      <c r="EW200">
        <v>6</v>
      </c>
      <c r="EX200">
        <v>5</v>
      </c>
      <c r="EY200">
        <v>5</v>
      </c>
      <c r="EZ200">
        <v>5</v>
      </c>
      <c r="FA200">
        <v>4</v>
      </c>
      <c r="FB200">
        <v>4</v>
      </c>
      <c r="FC200">
        <v>4</v>
      </c>
      <c r="FD200">
        <v>4</v>
      </c>
      <c r="FE200">
        <v>4</v>
      </c>
      <c r="FF200">
        <v>4</v>
      </c>
      <c r="FG200">
        <v>3</v>
      </c>
      <c r="FH200">
        <v>3</v>
      </c>
      <c r="FI200">
        <v>3</v>
      </c>
      <c r="FJ200">
        <v>3</v>
      </c>
      <c r="FK200">
        <v>3</v>
      </c>
      <c r="FL200">
        <v>3</v>
      </c>
      <c r="FM200">
        <v>3</v>
      </c>
      <c r="FN200">
        <v>3</v>
      </c>
      <c r="FO200">
        <v>4</v>
      </c>
      <c r="FP200">
        <v>3</v>
      </c>
      <c r="FQ200">
        <v>4</v>
      </c>
      <c r="FR200">
        <v>4</v>
      </c>
      <c r="FS200">
        <v>4</v>
      </c>
      <c r="FT200">
        <v>4</v>
      </c>
      <c r="FU200">
        <v>5</v>
      </c>
      <c r="FV200">
        <v>6</v>
      </c>
      <c r="FW200">
        <v>5</v>
      </c>
      <c r="FX200">
        <v>4</v>
      </c>
      <c r="FY200">
        <v>4</v>
      </c>
      <c r="FZ200">
        <v>3</v>
      </c>
      <c r="GA200">
        <v>3</v>
      </c>
      <c r="GB200">
        <v>3</v>
      </c>
      <c r="GC200">
        <v>3</v>
      </c>
      <c r="GD200">
        <v>3</v>
      </c>
      <c r="GE200">
        <v>3</v>
      </c>
      <c r="GF200">
        <v>3</v>
      </c>
      <c r="GG200">
        <v>3</v>
      </c>
      <c r="GH200">
        <v>3</v>
      </c>
      <c r="GI200">
        <v>3</v>
      </c>
      <c r="GJ200">
        <v>3</v>
      </c>
      <c r="GK200">
        <v>3</v>
      </c>
      <c r="GL200">
        <v>3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3</v>
      </c>
      <c r="GS200">
        <v>3</v>
      </c>
      <c r="GT200">
        <v>3</v>
      </c>
      <c r="GU200">
        <v>3</v>
      </c>
      <c r="GV200">
        <v>3</v>
      </c>
      <c r="GW200">
        <v>3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3</v>
      </c>
      <c r="HF200">
        <v>3</v>
      </c>
      <c r="HG200">
        <v>3</v>
      </c>
      <c r="HH200">
        <v>3</v>
      </c>
      <c r="HI200">
        <v>3</v>
      </c>
      <c r="HJ200">
        <v>3</v>
      </c>
      <c r="HK200">
        <v>3</v>
      </c>
      <c r="HL200">
        <v>3</v>
      </c>
      <c r="HM200">
        <v>3</v>
      </c>
      <c r="HN200">
        <v>2</v>
      </c>
      <c r="HO200">
        <v>3</v>
      </c>
      <c r="HP200">
        <v>3</v>
      </c>
      <c r="HQ200">
        <v>3</v>
      </c>
      <c r="HR200">
        <v>3</v>
      </c>
      <c r="HS200">
        <v>2</v>
      </c>
      <c r="HT200">
        <v>2</v>
      </c>
      <c r="HU200">
        <v>3</v>
      </c>
      <c r="HV200">
        <v>3</v>
      </c>
      <c r="HW200">
        <v>3</v>
      </c>
      <c r="HX200">
        <v>3</v>
      </c>
      <c r="HY200">
        <v>3</v>
      </c>
      <c r="HZ200">
        <v>3</v>
      </c>
      <c r="IA200">
        <v>3</v>
      </c>
      <c r="IB200">
        <v>3</v>
      </c>
      <c r="IC200">
        <v>3</v>
      </c>
      <c r="ID200">
        <v>3</v>
      </c>
      <c r="IE200">
        <v>3</v>
      </c>
      <c r="IF200">
        <v>3</v>
      </c>
      <c r="IG200">
        <v>3</v>
      </c>
      <c r="IH200">
        <v>2</v>
      </c>
      <c r="II200">
        <v>2</v>
      </c>
      <c r="IJ200">
        <v>2</v>
      </c>
      <c r="IK200">
        <v>2</v>
      </c>
      <c r="IL200">
        <v>2</v>
      </c>
      <c r="IM200">
        <v>2</v>
      </c>
      <c r="IN200">
        <v>2</v>
      </c>
      <c r="IO200">
        <v>2</v>
      </c>
      <c r="IP200">
        <v>2</v>
      </c>
      <c r="IQ200">
        <v>2</v>
      </c>
      <c r="IR200">
        <v>1</v>
      </c>
      <c r="IS200">
        <v>1</v>
      </c>
      <c r="IT200">
        <v>1</v>
      </c>
      <c r="IU200">
        <v>1</v>
      </c>
      <c r="IV200">
        <v>2</v>
      </c>
      <c r="IW200">
        <v>3</v>
      </c>
      <c r="IX200">
        <v>2</v>
      </c>
      <c r="IY200">
        <v>3</v>
      </c>
      <c r="IZ200">
        <v>3</v>
      </c>
      <c r="JA200">
        <v>4</v>
      </c>
      <c r="JB200">
        <v>4</v>
      </c>
      <c r="JC200">
        <v>4</v>
      </c>
      <c r="JD200">
        <v>4</v>
      </c>
      <c r="JE200">
        <v>5</v>
      </c>
      <c r="JF200">
        <v>6</v>
      </c>
      <c r="JG200">
        <v>6</v>
      </c>
      <c r="JH200">
        <v>6</v>
      </c>
      <c r="JI200">
        <v>7</v>
      </c>
      <c r="JJ200">
        <v>7</v>
      </c>
      <c r="JK200">
        <v>7</v>
      </c>
      <c r="JL200">
        <v>7</v>
      </c>
      <c r="JM200">
        <v>7</v>
      </c>
      <c r="JN200">
        <v>7</v>
      </c>
      <c r="JO200">
        <v>7</v>
      </c>
      <c r="JP200">
        <v>7</v>
      </c>
      <c r="JQ200">
        <v>7</v>
      </c>
      <c r="JR200">
        <v>7</v>
      </c>
      <c r="JS200">
        <v>7</v>
      </c>
      <c r="JT200">
        <v>7</v>
      </c>
      <c r="JU200">
        <v>7</v>
      </c>
      <c r="JV200">
        <v>7</v>
      </c>
      <c r="JW200">
        <v>7</v>
      </c>
      <c r="JX200">
        <v>7</v>
      </c>
      <c r="JY200">
        <v>6</v>
      </c>
      <c r="JZ200">
        <v>6</v>
      </c>
      <c r="KA200">
        <v>6</v>
      </c>
      <c r="KB200">
        <v>6</v>
      </c>
      <c r="KC200">
        <v>6</v>
      </c>
      <c r="KD200">
        <v>6</v>
      </c>
      <c r="KE200">
        <v>5</v>
      </c>
      <c r="KF200">
        <v>5</v>
      </c>
      <c r="KG200">
        <v>5</v>
      </c>
      <c r="KH200">
        <v>5</v>
      </c>
      <c r="KI200">
        <v>5</v>
      </c>
      <c r="KJ200">
        <v>5</v>
      </c>
      <c r="KK200">
        <v>5</v>
      </c>
      <c r="KL200">
        <v>5</v>
      </c>
      <c r="KM200">
        <v>5</v>
      </c>
      <c r="KN200">
        <v>5</v>
      </c>
      <c r="KO200">
        <v>5</v>
      </c>
      <c r="KP200">
        <v>5</v>
      </c>
      <c r="KQ200">
        <v>6</v>
      </c>
      <c r="KR200">
        <v>5</v>
      </c>
      <c r="KS200">
        <v>5</v>
      </c>
      <c r="KT200">
        <v>5</v>
      </c>
      <c r="KU200">
        <v>5</v>
      </c>
      <c r="KV200">
        <v>5</v>
      </c>
      <c r="KW200">
        <v>5</v>
      </c>
      <c r="KX200">
        <v>5</v>
      </c>
      <c r="KY200">
        <v>5</v>
      </c>
      <c r="KZ200">
        <v>5</v>
      </c>
      <c r="LA200">
        <v>5</v>
      </c>
      <c r="LB200">
        <v>5</v>
      </c>
      <c r="LC200">
        <v>5</v>
      </c>
      <c r="LD200">
        <v>5</v>
      </c>
      <c r="LE200">
        <v>5</v>
      </c>
      <c r="LF200">
        <v>5</v>
      </c>
      <c r="LG200">
        <v>5</v>
      </c>
      <c r="LH200">
        <v>5</v>
      </c>
      <c r="LI200">
        <v>5</v>
      </c>
      <c r="LJ200">
        <v>5</v>
      </c>
      <c r="LK200">
        <v>4</v>
      </c>
      <c r="LL200">
        <v>4</v>
      </c>
      <c r="LM200">
        <v>4</v>
      </c>
      <c r="LN200">
        <v>4</v>
      </c>
      <c r="LO200">
        <v>4</v>
      </c>
      <c r="LP200">
        <v>4</v>
      </c>
      <c r="LQ200">
        <v>4</v>
      </c>
      <c r="LR200">
        <v>4</v>
      </c>
      <c r="LS200">
        <v>4</v>
      </c>
      <c r="LT200">
        <v>4</v>
      </c>
      <c r="LU200">
        <v>4</v>
      </c>
      <c r="LV200">
        <v>4</v>
      </c>
      <c r="LW200">
        <v>4</v>
      </c>
      <c r="LX200">
        <v>4</v>
      </c>
      <c r="LY200">
        <v>4</v>
      </c>
      <c r="LZ200">
        <v>4</v>
      </c>
      <c r="MA200">
        <v>4</v>
      </c>
      <c r="MB200">
        <v>4</v>
      </c>
      <c r="MC200">
        <v>4</v>
      </c>
      <c r="MD200">
        <v>4</v>
      </c>
      <c r="ME200">
        <v>4</v>
      </c>
      <c r="MF200">
        <v>4</v>
      </c>
      <c r="MG200">
        <v>4</v>
      </c>
      <c r="MH200">
        <v>4</v>
      </c>
      <c r="MI200">
        <v>4</v>
      </c>
      <c r="MJ200">
        <v>4</v>
      </c>
      <c r="MK200">
        <v>4</v>
      </c>
      <c r="ML200">
        <v>5</v>
      </c>
      <c r="MM200">
        <v>4</v>
      </c>
      <c r="MN200">
        <v>4</v>
      </c>
      <c r="MO200">
        <v>4</v>
      </c>
      <c r="MP200">
        <v>4</v>
      </c>
      <c r="MQ200">
        <v>4</v>
      </c>
      <c r="MR200">
        <v>4</v>
      </c>
      <c r="MS200">
        <v>4</v>
      </c>
      <c r="MT200">
        <v>4</v>
      </c>
      <c r="MU200">
        <v>4</v>
      </c>
      <c r="MV200">
        <v>4</v>
      </c>
      <c r="MW200">
        <v>4</v>
      </c>
      <c r="MX200">
        <v>4</v>
      </c>
      <c r="MY200">
        <v>4</v>
      </c>
      <c r="MZ200">
        <v>4</v>
      </c>
      <c r="NA200">
        <v>4</v>
      </c>
      <c r="NB200">
        <v>4</v>
      </c>
      <c r="NC200">
        <v>4</v>
      </c>
      <c r="ND200">
        <v>4</v>
      </c>
      <c r="NE200">
        <v>4</v>
      </c>
      <c r="NF200">
        <v>4</v>
      </c>
      <c r="NG200">
        <v>4</v>
      </c>
      <c r="NH200">
        <v>4</v>
      </c>
      <c r="NI200">
        <v>4</v>
      </c>
      <c r="NJ200">
        <v>4</v>
      </c>
      <c r="NK200">
        <v>4</v>
      </c>
      <c r="NL200">
        <v>4</v>
      </c>
      <c r="NM200">
        <v>4</v>
      </c>
      <c r="NN200">
        <v>4</v>
      </c>
      <c r="NO200">
        <v>4</v>
      </c>
      <c r="NP200">
        <v>4</v>
      </c>
      <c r="NQ200">
        <v>4</v>
      </c>
      <c r="NR200">
        <v>4</v>
      </c>
      <c r="NS200">
        <v>5</v>
      </c>
      <c r="NT200">
        <v>5</v>
      </c>
      <c r="NU200">
        <v>5</v>
      </c>
      <c r="NV200">
        <v>4</v>
      </c>
      <c r="NW200">
        <v>4</v>
      </c>
      <c r="NX200">
        <v>4</v>
      </c>
      <c r="NY200">
        <v>4</v>
      </c>
      <c r="NZ200">
        <v>4</v>
      </c>
      <c r="OA200">
        <v>4</v>
      </c>
      <c r="OB200">
        <v>4</v>
      </c>
      <c r="OC200">
        <v>4</v>
      </c>
      <c r="OD200">
        <v>4</v>
      </c>
      <c r="OE200">
        <v>4</v>
      </c>
      <c r="OF200">
        <v>4</v>
      </c>
      <c r="OG200">
        <v>4</v>
      </c>
      <c r="OH200">
        <v>4</v>
      </c>
      <c r="OI200">
        <v>5</v>
      </c>
      <c r="OJ200">
        <v>5</v>
      </c>
      <c r="OK200">
        <v>5</v>
      </c>
      <c r="OL200">
        <v>4</v>
      </c>
      <c r="OM200">
        <v>4</v>
      </c>
      <c r="ON200">
        <v>5</v>
      </c>
      <c r="OO200">
        <v>4</v>
      </c>
      <c r="OP200">
        <v>4</v>
      </c>
      <c r="OQ200">
        <v>4</v>
      </c>
      <c r="OR200">
        <v>4</v>
      </c>
      <c r="OS200">
        <v>4</v>
      </c>
      <c r="OT200">
        <v>5</v>
      </c>
      <c r="OU200">
        <v>4</v>
      </c>
      <c r="OV200">
        <v>4</v>
      </c>
    </row>
    <row r="201" spans="1:412" x14ac:dyDescent="0.25">
      <c r="A201">
        <v>5</v>
      </c>
      <c r="B201">
        <v>5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5</v>
      </c>
      <c r="L201">
        <v>5</v>
      </c>
      <c r="M201">
        <v>5</v>
      </c>
      <c r="N201">
        <v>5</v>
      </c>
      <c r="O201">
        <v>5</v>
      </c>
      <c r="P201">
        <v>5</v>
      </c>
      <c r="Q201">
        <v>4</v>
      </c>
      <c r="R201">
        <v>4</v>
      </c>
      <c r="S201">
        <v>4</v>
      </c>
      <c r="T201">
        <v>4</v>
      </c>
      <c r="U201">
        <v>4</v>
      </c>
      <c r="V201">
        <v>4</v>
      </c>
      <c r="W201">
        <v>4</v>
      </c>
      <c r="X201">
        <v>5</v>
      </c>
      <c r="Y201">
        <v>4</v>
      </c>
      <c r="Z201">
        <v>4</v>
      </c>
      <c r="AA201">
        <v>4</v>
      </c>
      <c r="AB201">
        <v>4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4</v>
      </c>
      <c r="AI201">
        <v>4</v>
      </c>
      <c r="AJ201">
        <v>4</v>
      </c>
      <c r="AK201">
        <v>4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4</v>
      </c>
      <c r="AS201">
        <v>4</v>
      </c>
      <c r="AT201">
        <v>4</v>
      </c>
      <c r="AU201">
        <v>4</v>
      </c>
      <c r="AV201">
        <v>4</v>
      </c>
      <c r="AW201">
        <v>4</v>
      </c>
      <c r="AX201">
        <v>4</v>
      </c>
      <c r="AY201">
        <v>4</v>
      </c>
      <c r="AZ201">
        <v>4</v>
      </c>
      <c r="BA201">
        <v>4</v>
      </c>
      <c r="BB201">
        <v>4</v>
      </c>
      <c r="BC201">
        <v>4</v>
      </c>
      <c r="BD201">
        <v>4</v>
      </c>
      <c r="BE201">
        <v>4</v>
      </c>
      <c r="BF201">
        <v>4</v>
      </c>
      <c r="BG201">
        <v>4</v>
      </c>
      <c r="BH201">
        <v>4</v>
      </c>
      <c r="BI201">
        <v>4</v>
      </c>
      <c r="BJ201">
        <v>5</v>
      </c>
      <c r="BK201">
        <v>5</v>
      </c>
      <c r="BL201">
        <v>5</v>
      </c>
      <c r="BM201">
        <v>5</v>
      </c>
      <c r="BN201">
        <v>5</v>
      </c>
      <c r="BO201">
        <v>5</v>
      </c>
      <c r="BP201">
        <v>4</v>
      </c>
      <c r="BQ201">
        <v>4</v>
      </c>
      <c r="BR201">
        <v>3</v>
      </c>
      <c r="BS201">
        <v>3</v>
      </c>
      <c r="BT201">
        <v>3</v>
      </c>
      <c r="BU201">
        <v>3</v>
      </c>
      <c r="BV201">
        <v>3</v>
      </c>
      <c r="BW201">
        <v>3</v>
      </c>
      <c r="BX201">
        <v>3</v>
      </c>
      <c r="BY201">
        <v>3</v>
      </c>
      <c r="BZ201">
        <v>3</v>
      </c>
      <c r="CA201">
        <v>3</v>
      </c>
      <c r="CB201">
        <v>3</v>
      </c>
      <c r="CC201">
        <v>3</v>
      </c>
      <c r="CD201">
        <v>3</v>
      </c>
      <c r="CE201">
        <v>3</v>
      </c>
      <c r="CF201">
        <v>3</v>
      </c>
      <c r="CG201">
        <v>3</v>
      </c>
      <c r="CH201">
        <v>3</v>
      </c>
      <c r="CI201">
        <v>3</v>
      </c>
      <c r="CJ201">
        <v>3</v>
      </c>
      <c r="CK201">
        <v>3</v>
      </c>
      <c r="CL201">
        <v>3</v>
      </c>
      <c r="CM201">
        <v>3</v>
      </c>
      <c r="CN201">
        <v>3</v>
      </c>
      <c r="CO201">
        <v>3</v>
      </c>
      <c r="CP201">
        <v>3</v>
      </c>
      <c r="CQ201">
        <v>3</v>
      </c>
      <c r="CR201">
        <v>4</v>
      </c>
      <c r="CS201">
        <v>4</v>
      </c>
      <c r="CT201">
        <v>4</v>
      </c>
      <c r="CU201">
        <v>4</v>
      </c>
      <c r="CV201">
        <v>4</v>
      </c>
      <c r="CW201">
        <v>4</v>
      </c>
      <c r="CX201">
        <v>4</v>
      </c>
      <c r="CY201">
        <v>4</v>
      </c>
      <c r="CZ201">
        <v>4</v>
      </c>
      <c r="DA201">
        <v>4</v>
      </c>
      <c r="DB201">
        <v>4</v>
      </c>
      <c r="DC201">
        <v>4</v>
      </c>
      <c r="DD201">
        <v>4</v>
      </c>
      <c r="DE201">
        <v>4</v>
      </c>
      <c r="DF201">
        <v>4</v>
      </c>
      <c r="DG201">
        <v>4</v>
      </c>
      <c r="DH201">
        <v>4</v>
      </c>
      <c r="DI201">
        <v>4</v>
      </c>
      <c r="DJ201">
        <v>4</v>
      </c>
      <c r="DK201">
        <v>4</v>
      </c>
      <c r="DL201">
        <v>4</v>
      </c>
      <c r="DM201">
        <v>4</v>
      </c>
      <c r="DN201">
        <v>4</v>
      </c>
      <c r="DO201">
        <v>4</v>
      </c>
      <c r="DP201">
        <v>4</v>
      </c>
      <c r="DQ201">
        <v>4</v>
      </c>
      <c r="DR201">
        <v>4</v>
      </c>
      <c r="DS201">
        <v>4</v>
      </c>
      <c r="DT201">
        <v>4</v>
      </c>
      <c r="DU201">
        <v>4</v>
      </c>
      <c r="DV201">
        <v>4</v>
      </c>
      <c r="DW201">
        <v>4</v>
      </c>
      <c r="DX201">
        <v>3</v>
      </c>
      <c r="DY201">
        <v>3</v>
      </c>
      <c r="DZ201">
        <v>3</v>
      </c>
      <c r="EA201">
        <v>3</v>
      </c>
      <c r="EB201">
        <v>3</v>
      </c>
      <c r="EC201">
        <v>3</v>
      </c>
      <c r="ED201">
        <v>3</v>
      </c>
      <c r="EE201">
        <v>3</v>
      </c>
      <c r="EF201">
        <v>3</v>
      </c>
      <c r="EG201">
        <v>3</v>
      </c>
      <c r="EH201">
        <v>4</v>
      </c>
      <c r="EI201">
        <v>4</v>
      </c>
      <c r="EJ201">
        <v>4</v>
      </c>
      <c r="EK201">
        <v>4</v>
      </c>
      <c r="EL201">
        <v>4</v>
      </c>
      <c r="EM201">
        <v>3</v>
      </c>
      <c r="EN201">
        <v>3</v>
      </c>
      <c r="EO201">
        <v>3</v>
      </c>
      <c r="EP201">
        <v>3</v>
      </c>
      <c r="EQ201">
        <v>4</v>
      </c>
      <c r="ER201">
        <v>4</v>
      </c>
      <c r="ES201">
        <v>4</v>
      </c>
      <c r="ET201">
        <v>4</v>
      </c>
      <c r="EU201">
        <v>5</v>
      </c>
      <c r="EV201">
        <v>5</v>
      </c>
      <c r="EW201">
        <v>5</v>
      </c>
      <c r="EX201">
        <v>5</v>
      </c>
      <c r="EY201">
        <v>4</v>
      </c>
      <c r="EZ201">
        <v>4</v>
      </c>
      <c r="FA201">
        <v>4</v>
      </c>
      <c r="FB201">
        <v>4</v>
      </c>
      <c r="FC201">
        <v>4</v>
      </c>
      <c r="FD201">
        <v>4</v>
      </c>
      <c r="FE201">
        <v>4</v>
      </c>
      <c r="FF201">
        <v>3</v>
      </c>
      <c r="FG201">
        <v>3</v>
      </c>
      <c r="FH201">
        <v>3</v>
      </c>
      <c r="FI201">
        <v>3</v>
      </c>
      <c r="FJ201">
        <v>3</v>
      </c>
      <c r="FK201">
        <v>3</v>
      </c>
      <c r="FL201">
        <v>3</v>
      </c>
      <c r="FM201">
        <v>3</v>
      </c>
      <c r="FN201">
        <v>3</v>
      </c>
      <c r="FO201">
        <v>4</v>
      </c>
      <c r="FP201">
        <v>3</v>
      </c>
      <c r="FQ201">
        <v>3</v>
      </c>
      <c r="FR201">
        <v>4</v>
      </c>
      <c r="FS201">
        <v>4</v>
      </c>
      <c r="FT201">
        <v>4</v>
      </c>
      <c r="FU201">
        <v>5</v>
      </c>
      <c r="FV201">
        <v>6</v>
      </c>
      <c r="FW201">
        <v>6</v>
      </c>
      <c r="FX201">
        <v>4</v>
      </c>
      <c r="FY201">
        <v>4</v>
      </c>
      <c r="FZ201">
        <v>3</v>
      </c>
      <c r="GA201">
        <v>3</v>
      </c>
      <c r="GB201">
        <v>3</v>
      </c>
      <c r="GC201">
        <v>3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2</v>
      </c>
      <c r="GN201">
        <v>2</v>
      </c>
      <c r="GO201">
        <v>2</v>
      </c>
      <c r="GP201">
        <v>2</v>
      </c>
      <c r="GQ201">
        <v>2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2</v>
      </c>
      <c r="GY201">
        <v>2</v>
      </c>
      <c r="GZ201">
        <v>2</v>
      </c>
      <c r="HA201">
        <v>2</v>
      </c>
      <c r="HB201">
        <v>2</v>
      </c>
      <c r="HC201">
        <v>2</v>
      </c>
      <c r="HD201">
        <v>2</v>
      </c>
      <c r="HE201">
        <v>3</v>
      </c>
      <c r="HF201">
        <v>3</v>
      </c>
      <c r="HG201">
        <v>3</v>
      </c>
      <c r="HH201">
        <v>3</v>
      </c>
      <c r="HI201">
        <v>3</v>
      </c>
      <c r="HJ201">
        <v>3</v>
      </c>
      <c r="HK201">
        <v>3</v>
      </c>
      <c r="HL201">
        <v>3</v>
      </c>
      <c r="HM201">
        <v>3</v>
      </c>
      <c r="HN201">
        <v>3</v>
      </c>
      <c r="HO201">
        <v>3</v>
      </c>
      <c r="HP201">
        <v>3</v>
      </c>
      <c r="HQ201">
        <v>3</v>
      </c>
      <c r="HR201">
        <v>3</v>
      </c>
      <c r="HS201">
        <v>3</v>
      </c>
      <c r="HT201">
        <v>2</v>
      </c>
      <c r="HU201">
        <v>2</v>
      </c>
      <c r="HV201">
        <v>2</v>
      </c>
      <c r="HW201">
        <v>2</v>
      </c>
      <c r="HX201">
        <v>2</v>
      </c>
      <c r="HY201">
        <v>3</v>
      </c>
      <c r="HZ201">
        <v>2</v>
      </c>
      <c r="IA201">
        <v>2</v>
      </c>
      <c r="IB201">
        <v>2</v>
      </c>
      <c r="IC201">
        <v>2</v>
      </c>
      <c r="ID201">
        <v>3</v>
      </c>
      <c r="IE201">
        <v>3</v>
      </c>
      <c r="IF201">
        <v>3</v>
      </c>
      <c r="IG201">
        <v>2</v>
      </c>
      <c r="IH201">
        <v>2</v>
      </c>
      <c r="II201">
        <v>2</v>
      </c>
      <c r="IJ201">
        <v>2</v>
      </c>
      <c r="IK201">
        <v>2</v>
      </c>
      <c r="IL201">
        <v>2</v>
      </c>
      <c r="IM201">
        <v>2</v>
      </c>
      <c r="IN201">
        <v>2</v>
      </c>
      <c r="IO201">
        <v>2</v>
      </c>
      <c r="IP201">
        <v>2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2</v>
      </c>
      <c r="IW201">
        <v>2</v>
      </c>
      <c r="IX201">
        <v>2</v>
      </c>
      <c r="IY201">
        <v>3</v>
      </c>
      <c r="IZ201">
        <v>3</v>
      </c>
      <c r="JA201">
        <v>4</v>
      </c>
      <c r="JB201">
        <v>4</v>
      </c>
      <c r="JC201">
        <v>4</v>
      </c>
      <c r="JD201">
        <v>4</v>
      </c>
      <c r="JE201">
        <v>5</v>
      </c>
      <c r="JF201">
        <v>5</v>
      </c>
      <c r="JG201">
        <v>5</v>
      </c>
      <c r="JH201">
        <v>6</v>
      </c>
      <c r="JI201">
        <v>6</v>
      </c>
      <c r="JJ201">
        <v>7</v>
      </c>
      <c r="JK201">
        <v>7</v>
      </c>
      <c r="JL201">
        <v>7</v>
      </c>
      <c r="JM201">
        <v>7</v>
      </c>
      <c r="JN201">
        <v>7</v>
      </c>
      <c r="JO201">
        <v>7</v>
      </c>
      <c r="JP201">
        <v>7</v>
      </c>
      <c r="JQ201">
        <v>7</v>
      </c>
      <c r="JR201">
        <v>7</v>
      </c>
      <c r="JS201">
        <v>7</v>
      </c>
      <c r="JT201">
        <v>7</v>
      </c>
      <c r="JU201">
        <v>7</v>
      </c>
      <c r="JV201">
        <v>7</v>
      </c>
      <c r="JW201">
        <v>7</v>
      </c>
      <c r="JX201">
        <v>7</v>
      </c>
      <c r="JY201">
        <v>6</v>
      </c>
      <c r="JZ201">
        <v>6</v>
      </c>
      <c r="KA201">
        <v>6</v>
      </c>
      <c r="KB201">
        <v>6</v>
      </c>
      <c r="KC201">
        <v>6</v>
      </c>
      <c r="KD201">
        <v>6</v>
      </c>
      <c r="KE201">
        <v>5</v>
      </c>
      <c r="KF201">
        <v>5</v>
      </c>
      <c r="KG201">
        <v>5</v>
      </c>
      <c r="KH201">
        <v>5</v>
      </c>
      <c r="KI201">
        <v>5</v>
      </c>
      <c r="KJ201">
        <v>5</v>
      </c>
      <c r="KK201">
        <v>5</v>
      </c>
      <c r="KL201">
        <v>5</v>
      </c>
      <c r="KM201">
        <v>5</v>
      </c>
      <c r="KN201">
        <v>5</v>
      </c>
      <c r="KO201">
        <v>6</v>
      </c>
      <c r="KP201">
        <v>6</v>
      </c>
      <c r="KQ201">
        <v>5</v>
      </c>
      <c r="KR201">
        <v>5</v>
      </c>
      <c r="KS201">
        <v>5</v>
      </c>
      <c r="KT201">
        <v>5</v>
      </c>
      <c r="KU201">
        <v>5</v>
      </c>
      <c r="KV201">
        <v>5</v>
      </c>
      <c r="KW201">
        <v>5</v>
      </c>
      <c r="KX201">
        <v>5</v>
      </c>
      <c r="KY201">
        <v>5</v>
      </c>
      <c r="KZ201">
        <v>5</v>
      </c>
      <c r="LA201">
        <v>5</v>
      </c>
      <c r="LB201">
        <v>4</v>
      </c>
      <c r="LC201">
        <v>5</v>
      </c>
      <c r="LD201">
        <v>5</v>
      </c>
      <c r="LE201">
        <v>5</v>
      </c>
      <c r="LF201">
        <v>4</v>
      </c>
      <c r="LG201">
        <v>4</v>
      </c>
      <c r="LH201">
        <v>4</v>
      </c>
      <c r="LI201">
        <v>4</v>
      </c>
      <c r="LJ201">
        <v>4</v>
      </c>
      <c r="LK201">
        <v>4</v>
      </c>
      <c r="LL201">
        <v>4</v>
      </c>
      <c r="LM201">
        <v>4</v>
      </c>
      <c r="LN201">
        <v>4</v>
      </c>
      <c r="LO201">
        <v>4</v>
      </c>
      <c r="LP201">
        <v>4</v>
      </c>
      <c r="LQ201">
        <v>4</v>
      </c>
      <c r="LR201">
        <v>4</v>
      </c>
      <c r="LS201">
        <v>4</v>
      </c>
      <c r="LT201">
        <v>4</v>
      </c>
      <c r="LU201">
        <v>4</v>
      </c>
      <c r="LV201">
        <v>4</v>
      </c>
      <c r="LW201">
        <v>4</v>
      </c>
      <c r="LX201">
        <v>4</v>
      </c>
      <c r="LY201">
        <v>4</v>
      </c>
      <c r="LZ201">
        <v>4</v>
      </c>
      <c r="MA201">
        <v>4</v>
      </c>
      <c r="MB201">
        <v>4</v>
      </c>
      <c r="MC201">
        <v>4</v>
      </c>
      <c r="MD201">
        <v>4</v>
      </c>
      <c r="ME201">
        <v>4</v>
      </c>
      <c r="MF201">
        <v>4</v>
      </c>
      <c r="MG201">
        <v>4</v>
      </c>
      <c r="MH201">
        <v>4</v>
      </c>
      <c r="MI201">
        <v>5</v>
      </c>
      <c r="MJ201">
        <v>4</v>
      </c>
      <c r="MK201">
        <v>4</v>
      </c>
      <c r="ML201">
        <v>5</v>
      </c>
      <c r="MM201">
        <v>5</v>
      </c>
      <c r="MN201">
        <v>5</v>
      </c>
      <c r="MO201">
        <v>4</v>
      </c>
      <c r="MP201">
        <v>4</v>
      </c>
      <c r="MQ201">
        <v>4</v>
      </c>
      <c r="MR201">
        <v>5</v>
      </c>
      <c r="MS201">
        <v>4</v>
      </c>
      <c r="MT201">
        <v>4</v>
      </c>
      <c r="MU201">
        <v>4</v>
      </c>
      <c r="MV201">
        <v>4</v>
      </c>
      <c r="MW201">
        <v>4</v>
      </c>
      <c r="MX201">
        <v>4</v>
      </c>
      <c r="MY201">
        <v>4</v>
      </c>
      <c r="MZ201">
        <v>4</v>
      </c>
      <c r="NA201">
        <v>4</v>
      </c>
      <c r="NB201">
        <v>4</v>
      </c>
      <c r="NC201">
        <v>4</v>
      </c>
      <c r="ND201">
        <v>4</v>
      </c>
      <c r="NE201">
        <v>4</v>
      </c>
      <c r="NF201">
        <v>4</v>
      </c>
      <c r="NG201">
        <v>4</v>
      </c>
      <c r="NH201">
        <v>4</v>
      </c>
      <c r="NI201">
        <v>4</v>
      </c>
      <c r="NJ201">
        <v>4</v>
      </c>
      <c r="NK201">
        <v>4</v>
      </c>
      <c r="NL201">
        <v>4</v>
      </c>
      <c r="NM201">
        <v>4</v>
      </c>
      <c r="NN201">
        <v>4</v>
      </c>
      <c r="NO201">
        <v>4</v>
      </c>
      <c r="NP201">
        <v>4</v>
      </c>
      <c r="NQ201">
        <v>4</v>
      </c>
      <c r="NR201">
        <v>4</v>
      </c>
      <c r="NS201">
        <v>5</v>
      </c>
      <c r="NT201">
        <v>5</v>
      </c>
      <c r="NU201">
        <v>5</v>
      </c>
      <c r="NV201">
        <v>4</v>
      </c>
      <c r="NW201">
        <v>4</v>
      </c>
      <c r="NX201">
        <v>4</v>
      </c>
      <c r="NY201">
        <v>4</v>
      </c>
      <c r="NZ201">
        <v>4</v>
      </c>
      <c r="OA201">
        <v>4</v>
      </c>
      <c r="OB201">
        <v>4</v>
      </c>
      <c r="OC201">
        <v>4</v>
      </c>
      <c r="OD201">
        <v>4</v>
      </c>
      <c r="OE201">
        <v>4</v>
      </c>
      <c r="OF201">
        <v>4</v>
      </c>
      <c r="OG201">
        <v>4</v>
      </c>
      <c r="OH201">
        <v>4</v>
      </c>
      <c r="OI201">
        <v>5</v>
      </c>
      <c r="OJ201">
        <v>5</v>
      </c>
      <c r="OK201">
        <v>5</v>
      </c>
      <c r="OL201">
        <v>4</v>
      </c>
      <c r="OM201">
        <v>4</v>
      </c>
      <c r="ON201">
        <v>4</v>
      </c>
      <c r="OO201">
        <v>4</v>
      </c>
      <c r="OP201">
        <v>4</v>
      </c>
      <c r="OQ201">
        <v>4</v>
      </c>
      <c r="OR201">
        <v>4</v>
      </c>
      <c r="OS201">
        <v>4</v>
      </c>
      <c r="OT201">
        <v>5</v>
      </c>
      <c r="OU201">
        <v>4</v>
      </c>
      <c r="OV201">
        <v>4</v>
      </c>
    </row>
    <row r="202" spans="1:412" x14ac:dyDescent="0.25">
      <c r="A202">
        <v>5</v>
      </c>
      <c r="B202">
        <v>5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5</v>
      </c>
      <c r="K202">
        <v>5</v>
      </c>
      <c r="L202">
        <v>5</v>
      </c>
      <c r="M202">
        <v>5</v>
      </c>
      <c r="N202">
        <v>5</v>
      </c>
      <c r="O202">
        <v>5</v>
      </c>
      <c r="P202">
        <v>5</v>
      </c>
      <c r="Q202">
        <v>4</v>
      </c>
      <c r="R202">
        <v>5</v>
      </c>
      <c r="S202">
        <v>4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4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4</v>
      </c>
      <c r="AK202">
        <v>4</v>
      </c>
      <c r="AL202">
        <v>4</v>
      </c>
      <c r="AM202">
        <v>4</v>
      </c>
      <c r="AN202">
        <v>4</v>
      </c>
      <c r="AO202">
        <v>4</v>
      </c>
      <c r="AP202">
        <v>4</v>
      </c>
      <c r="AQ202">
        <v>4</v>
      </c>
      <c r="AR202">
        <v>4</v>
      </c>
      <c r="AS202">
        <v>4</v>
      </c>
      <c r="AT202">
        <v>4</v>
      </c>
      <c r="AU202">
        <v>4</v>
      </c>
      <c r="AV202">
        <v>4</v>
      </c>
      <c r="AW202">
        <v>4</v>
      </c>
      <c r="AX202">
        <v>4</v>
      </c>
      <c r="AY202">
        <v>4</v>
      </c>
      <c r="AZ202">
        <v>4</v>
      </c>
      <c r="BA202">
        <v>4</v>
      </c>
      <c r="BB202">
        <v>4</v>
      </c>
      <c r="BC202">
        <v>4</v>
      </c>
      <c r="BD202">
        <v>5</v>
      </c>
      <c r="BE202">
        <v>5</v>
      </c>
      <c r="BF202">
        <v>5</v>
      </c>
      <c r="BG202">
        <v>5</v>
      </c>
      <c r="BH202">
        <v>5</v>
      </c>
      <c r="BI202">
        <v>5</v>
      </c>
      <c r="BJ202">
        <v>5</v>
      </c>
      <c r="BK202">
        <v>5</v>
      </c>
      <c r="BL202">
        <v>5</v>
      </c>
      <c r="BM202">
        <v>5</v>
      </c>
      <c r="BN202">
        <v>5</v>
      </c>
      <c r="BO202">
        <v>4</v>
      </c>
      <c r="BP202">
        <v>4</v>
      </c>
      <c r="BQ202">
        <v>4</v>
      </c>
      <c r="BR202">
        <v>3</v>
      </c>
      <c r="BS202">
        <v>3</v>
      </c>
      <c r="BT202">
        <v>3</v>
      </c>
      <c r="BU202">
        <v>3</v>
      </c>
      <c r="BV202">
        <v>3</v>
      </c>
      <c r="BW202">
        <v>3</v>
      </c>
      <c r="BX202">
        <v>3</v>
      </c>
      <c r="BY202">
        <v>3</v>
      </c>
      <c r="BZ202">
        <v>3</v>
      </c>
      <c r="CA202">
        <v>3</v>
      </c>
      <c r="CB202">
        <v>3</v>
      </c>
      <c r="CC202">
        <v>3</v>
      </c>
      <c r="CD202">
        <v>3</v>
      </c>
      <c r="CE202">
        <v>3</v>
      </c>
      <c r="CF202">
        <v>3</v>
      </c>
      <c r="CG202">
        <v>3</v>
      </c>
      <c r="CH202">
        <v>3</v>
      </c>
      <c r="CI202">
        <v>3</v>
      </c>
      <c r="CJ202">
        <v>3</v>
      </c>
      <c r="CK202">
        <v>3</v>
      </c>
      <c r="CL202">
        <v>3</v>
      </c>
      <c r="CM202">
        <v>3</v>
      </c>
      <c r="CN202">
        <v>3</v>
      </c>
      <c r="CO202">
        <v>3</v>
      </c>
      <c r="CP202">
        <v>3</v>
      </c>
      <c r="CQ202">
        <v>3</v>
      </c>
      <c r="CR202">
        <v>3</v>
      </c>
      <c r="CS202">
        <v>4</v>
      </c>
      <c r="CT202">
        <v>3</v>
      </c>
      <c r="CU202">
        <v>3</v>
      </c>
      <c r="CV202">
        <v>4</v>
      </c>
      <c r="CW202">
        <v>4</v>
      </c>
      <c r="CX202">
        <v>4</v>
      </c>
      <c r="CY202">
        <v>4</v>
      </c>
      <c r="CZ202">
        <v>4</v>
      </c>
      <c r="DA202">
        <v>4</v>
      </c>
      <c r="DB202">
        <v>4</v>
      </c>
      <c r="DC202">
        <v>4</v>
      </c>
      <c r="DD202">
        <v>4</v>
      </c>
      <c r="DE202">
        <v>4</v>
      </c>
      <c r="DF202">
        <v>4</v>
      </c>
      <c r="DG202">
        <v>4</v>
      </c>
      <c r="DH202">
        <v>4</v>
      </c>
      <c r="DI202">
        <v>4</v>
      </c>
      <c r="DJ202">
        <v>4</v>
      </c>
      <c r="DK202">
        <v>4</v>
      </c>
      <c r="DL202">
        <v>4</v>
      </c>
      <c r="DM202">
        <v>4</v>
      </c>
      <c r="DN202">
        <v>4</v>
      </c>
      <c r="DO202">
        <v>4</v>
      </c>
      <c r="DP202">
        <v>4</v>
      </c>
      <c r="DQ202">
        <v>4</v>
      </c>
      <c r="DR202">
        <v>4</v>
      </c>
      <c r="DS202">
        <v>4</v>
      </c>
      <c r="DT202">
        <v>4</v>
      </c>
      <c r="DU202">
        <v>3</v>
      </c>
      <c r="DV202">
        <v>4</v>
      </c>
      <c r="DW202">
        <v>4</v>
      </c>
      <c r="DX202">
        <v>3</v>
      </c>
      <c r="DY202">
        <v>3</v>
      </c>
      <c r="DZ202">
        <v>3</v>
      </c>
      <c r="EA202">
        <v>3</v>
      </c>
      <c r="EB202">
        <v>3</v>
      </c>
      <c r="EC202">
        <v>3</v>
      </c>
      <c r="ED202">
        <v>3</v>
      </c>
      <c r="EE202">
        <v>3</v>
      </c>
      <c r="EF202">
        <v>3</v>
      </c>
      <c r="EG202">
        <v>4</v>
      </c>
      <c r="EH202">
        <v>4</v>
      </c>
      <c r="EI202">
        <v>4</v>
      </c>
      <c r="EJ202">
        <v>4</v>
      </c>
      <c r="EK202">
        <v>4</v>
      </c>
      <c r="EL202">
        <v>3</v>
      </c>
      <c r="EM202">
        <v>3</v>
      </c>
      <c r="EN202">
        <v>3</v>
      </c>
      <c r="EO202">
        <v>3</v>
      </c>
      <c r="EP202">
        <v>4</v>
      </c>
      <c r="EQ202">
        <v>4</v>
      </c>
      <c r="ER202">
        <v>4</v>
      </c>
      <c r="ES202">
        <v>4</v>
      </c>
      <c r="ET202">
        <v>4</v>
      </c>
      <c r="EU202">
        <v>4</v>
      </c>
      <c r="EV202">
        <v>4</v>
      </c>
      <c r="EW202">
        <v>5</v>
      </c>
      <c r="EX202">
        <v>4</v>
      </c>
      <c r="EY202">
        <v>4</v>
      </c>
      <c r="EZ202">
        <v>4</v>
      </c>
      <c r="FA202">
        <v>4</v>
      </c>
      <c r="FB202">
        <v>4</v>
      </c>
      <c r="FC202">
        <v>4</v>
      </c>
      <c r="FD202">
        <v>4</v>
      </c>
      <c r="FE202">
        <v>3</v>
      </c>
      <c r="FF202">
        <v>3</v>
      </c>
      <c r="FG202">
        <v>3</v>
      </c>
      <c r="FH202">
        <v>3</v>
      </c>
      <c r="FI202">
        <v>3</v>
      </c>
      <c r="FJ202">
        <v>3</v>
      </c>
      <c r="FK202">
        <v>3</v>
      </c>
      <c r="FL202">
        <v>3</v>
      </c>
      <c r="FM202">
        <v>3</v>
      </c>
      <c r="FN202">
        <v>3</v>
      </c>
      <c r="FO202">
        <v>4</v>
      </c>
      <c r="FP202">
        <v>4</v>
      </c>
      <c r="FQ202">
        <v>4</v>
      </c>
      <c r="FR202">
        <v>4</v>
      </c>
      <c r="FS202">
        <v>4</v>
      </c>
      <c r="FT202">
        <v>4</v>
      </c>
      <c r="FU202">
        <v>5</v>
      </c>
      <c r="FV202">
        <v>6</v>
      </c>
      <c r="FW202">
        <v>6</v>
      </c>
      <c r="FX202">
        <v>4</v>
      </c>
      <c r="FY202">
        <v>4</v>
      </c>
      <c r="FZ202">
        <v>3</v>
      </c>
      <c r="GA202">
        <v>3</v>
      </c>
      <c r="GB202">
        <v>3</v>
      </c>
      <c r="GC202">
        <v>3</v>
      </c>
      <c r="GD202">
        <v>3</v>
      </c>
      <c r="GE202">
        <v>2</v>
      </c>
      <c r="GF202">
        <v>2</v>
      </c>
      <c r="GG202">
        <v>3</v>
      </c>
      <c r="GH202">
        <v>3</v>
      </c>
      <c r="GI202">
        <v>3</v>
      </c>
      <c r="GJ202">
        <v>3</v>
      </c>
      <c r="GK202">
        <v>3</v>
      </c>
      <c r="GL202">
        <v>3</v>
      </c>
      <c r="GM202">
        <v>2</v>
      </c>
      <c r="GN202">
        <v>3</v>
      </c>
      <c r="GO202">
        <v>3</v>
      </c>
      <c r="GP202">
        <v>3</v>
      </c>
      <c r="GQ202">
        <v>3</v>
      </c>
      <c r="GR202">
        <v>3</v>
      </c>
      <c r="GS202">
        <v>3</v>
      </c>
      <c r="GT202">
        <v>3</v>
      </c>
      <c r="GU202">
        <v>3</v>
      </c>
      <c r="GV202">
        <v>3</v>
      </c>
      <c r="GW202">
        <v>3</v>
      </c>
      <c r="GX202">
        <v>2</v>
      </c>
      <c r="GY202">
        <v>2</v>
      </c>
      <c r="GZ202">
        <v>2</v>
      </c>
      <c r="HA202">
        <v>2</v>
      </c>
      <c r="HB202">
        <v>2</v>
      </c>
      <c r="HC202">
        <v>3</v>
      </c>
      <c r="HD202">
        <v>3</v>
      </c>
      <c r="HE202">
        <v>3</v>
      </c>
      <c r="HF202">
        <v>3</v>
      </c>
      <c r="HG202">
        <v>3</v>
      </c>
      <c r="HH202">
        <v>3</v>
      </c>
      <c r="HI202">
        <v>3</v>
      </c>
      <c r="HJ202">
        <v>3</v>
      </c>
      <c r="HK202">
        <v>3</v>
      </c>
      <c r="HL202">
        <v>3</v>
      </c>
      <c r="HM202">
        <v>3</v>
      </c>
      <c r="HN202">
        <v>3</v>
      </c>
      <c r="HO202">
        <v>3</v>
      </c>
      <c r="HP202">
        <v>3</v>
      </c>
      <c r="HQ202">
        <v>3</v>
      </c>
      <c r="HR202">
        <v>3</v>
      </c>
      <c r="HS202">
        <v>3</v>
      </c>
      <c r="HT202">
        <v>3</v>
      </c>
      <c r="HU202">
        <v>3</v>
      </c>
      <c r="HV202">
        <v>2</v>
      </c>
      <c r="HW202">
        <v>2</v>
      </c>
      <c r="HX202">
        <v>2</v>
      </c>
      <c r="HY202">
        <v>2</v>
      </c>
      <c r="HZ202">
        <v>2</v>
      </c>
      <c r="IA202">
        <v>2</v>
      </c>
      <c r="IB202">
        <v>2</v>
      </c>
      <c r="IC202">
        <v>3</v>
      </c>
      <c r="ID202">
        <v>3</v>
      </c>
      <c r="IE202">
        <v>3</v>
      </c>
      <c r="IF202">
        <v>3</v>
      </c>
      <c r="IG202">
        <v>3</v>
      </c>
      <c r="IH202">
        <v>2</v>
      </c>
      <c r="II202">
        <v>2</v>
      </c>
      <c r="IJ202">
        <v>2</v>
      </c>
      <c r="IK202">
        <v>2</v>
      </c>
      <c r="IL202">
        <v>2</v>
      </c>
      <c r="IM202">
        <v>2</v>
      </c>
      <c r="IN202">
        <v>2</v>
      </c>
      <c r="IO202">
        <v>2</v>
      </c>
      <c r="IP202">
        <v>2</v>
      </c>
      <c r="IQ202">
        <v>1</v>
      </c>
      <c r="IR202">
        <v>1</v>
      </c>
      <c r="IS202">
        <v>1</v>
      </c>
      <c r="IT202">
        <v>0</v>
      </c>
      <c r="IU202">
        <v>1</v>
      </c>
      <c r="IV202">
        <v>2</v>
      </c>
      <c r="IW202">
        <v>2</v>
      </c>
      <c r="IX202">
        <v>3</v>
      </c>
      <c r="IY202">
        <v>3</v>
      </c>
      <c r="IZ202">
        <v>3</v>
      </c>
      <c r="JA202">
        <v>4</v>
      </c>
      <c r="JB202">
        <v>5</v>
      </c>
      <c r="JC202">
        <v>5</v>
      </c>
      <c r="JD202">
        <v>5</v>
      </c>
      <c r="JE202">
        <v>5</v>
      </c>
      <c r="JF202">
        <v>5</v>
      </c>
      <c r="JG202">
        <v>5</v>
      </c>
      <c r="JH202">
        <v>5</v>
      </c>
      <c r="JI202">
        <v>6</v>
      </c>
      <c r="JJ202">
        <v>7</v>
      </c>
      <c r="JK202">
        <v>7</v>
      </c>
      <c r="JL202">
        <v>7</v>
      </c>
      <c r="JM202">
        <v>7</v>
      </c>
      <c r="JN202">
        <v>7</v>
      </c>
      <c r="JO202">
        <v>7</v>
      </c>
      <c r="JP202">
        <v>7</v>
      </c>
      <c r="JQ202">
        <v>7</v>
      </c>
      <c r="JR202">
        <v>7</v>
      </c>
      <c r="JS202">
        <v>7</v>
      </c>
      <c r="JT202">
        <v>7</v>
      </c>
      <c r="JU202">
        <v>7</v>
      </c>
      <c r="JV202">
        <v>7</v>
      </c>
      <c r="JW202">
        <v>7</v>
      </c>
      <c r="JX202">
        <v>6</v>
      </c>
      <c r="JY202">
        <v>6</v>
      </c>
      <c r="JZ202">
        <v>6</v>
      </c>
      <c r="KA202">
        <v>6</v>
      </c>
      <c r="KB202">
        <v>6</v>
      </c>
      <c r="KC202">
        <v>6</v>
      </c>
      <c r="KD202">
        <v>5</v>
      </c>
      <c r="KE202">
        <v>5</v>
      </c>
      <c r="KF202">
        <v>5</v>
      </c>
      <c r="KG202">
        <v>5</v>
      </c>
      <c r="KH202">
        <v>5</v>
      </c>
      <c r="KI202">
        <v>5</v>
      </c>
      <c r="KJ202">
        <v>5</v>
      </c>
      <c r="KK202">
        <v>5</v>
      </c>
      <c r="KL202">
        <v>5</v>
      </c>
      <c r="KM202">
        <v>5</v>
      </c>
      <c r="KN202">
        <v>6</v>
      </c>
      <c r="KO202">
        <v>6</v>
      </c>
      <c r="KP202">
        <v>6</v>
      </c>
      <c r="KQ202">
        <v>5</v>
      </c>
      <c r="KR202">
        <v>5</v>
      </c>
      <c r="KS202">
        <v>5</v>
      </c>
      <c r="KT202">
        <v>5</v>
      </c>
      <c r="KU202">
        <v>5</v>
      </c>
      <c r="KV202">
        <v>5</v>
      </c>
      <c r="KW202">
        <v>5</v>
      </c>
      <c r="KX202">
        <v>5</v>
      </c>
      <c r="KY202">
        <v>5</v>
      </c>
      <c r="KZ202">
        <v>5</v>
      </c>
      <c r="LA202">
        <v>5</v>
      </c>
      <c r="LB202">
        <v>4</v>
      </c>
      <c r="LC202">
        <v>4</v>
      </c>
      <c r="LD202">
        <v>4</v>
      </c>
      <c r="LE202">
        <v>4</v>
      </c>
      <c r="LF202">
        <v>4</v>
      </c>
      <c r="LG202">
        <v>4</v>
      </c>
      <c r="LH202">
        <v>4</v>
      </c>
      <c r="LI202">
        <v>4</v>
      </c>
      <c r="LJ202">
        <v>4</v>
      </c>
      <c r="LK202">
        <v>4</v>
      </c>
      <c r="LL202">
        <v>4</v>
      </c>
      <c r="LM202">
        <v>4</v>
      </c>
      <c r="LN202">
        <v>4</v>
      </c>
      <c r="LO202">
        <v>4</v>
      </c>
      <c r="LP202">
        <v>4</v>
      </c>
      <c r="LQ202">
        <v>4</v>
      </c>
      <c r="LR202">
        <v>4</v>
      </c>
      <c r="LS202">
        <v>4</v>
      </c>
      <c r="LT202">
        <v>4</v>
      </c>
      <c r="LU202">
        <v>4</v>
      </c>
      <c r="LV202">
        <v>4</v>
      </c>
      <c r="LW202">
        <v>4</v>
      </c>
      <c r="LX202">
        <v>4</v>
      </c>
      <c r="LY202">
        <v>4</v>
      </c>
      <c r="LZ202">
        <v>4</v>
      </c>
      <c r="MA202">
        <v>4</v>
      </c>
      <c r="MB202">
        <v>4</v>
      </c>
      <c r="MC202">
        <v>4</v>
      </c>
      <c r="MD202">
        <v>4</v>
      </c>
      <c r="ME202">
        <v>4</v>
      </c>
      <c r="MF202">
        <v>5</v>
      </c>
      <c r="MG202">
        <v>4</v>
      </c>
      <c r="MH202">
        <v>4</v>
      </c>
      <c r="MI202">
        <v>5</v>
      </c>
      <c r="MJ202">
        <v>4</v>
      </c>
      <c r="MK202">
        <v>4</v>
      </c>
      <c r="ML202">
        <v>4</v>
      </c>
      <c r="MM202">
        <v>4</v>
      </c>
      <c r="MN202">
        <v>5</v>
      </c>
      <c r="MO202">
        <v>5</v>
      </c>
      <c r="MP202">
        <v>4</v>
      </c>
      <c r="MQ202">
        <v>4</v>
      </c>
      <c r="MR202">
        <v>5</v>
      </c>
      <c r="MS202">
        <v>5</v>
      </c>
      <c r="MT202">
        <v>5</v>
      </c>
      <c r="MU202">
        <v>4</v>
      </c>
      <c r="MV202">
        <v>4</v>
      </c>
      <c r="MW202">
        <v>4</v>
      </c>
      <c r="MX202">
        <v>4</v>
      </c>
      <c r="MY202">
        <v>4</v>
      </c>
      <c r="MZ202">
        <v>4</v>
      </c>
      <c r="NA202">
        <v>4</v>
      </c>
      <c r="NB202">
        <v>4</v>
      </c>
      <c r="NC202">
        <v>4</v>
      </c>
      <c r="ND202">
        <v>4</v>
      </c>
      <c r="NE202">
        <v>4</v>
      </c>
      <c r="NF202">
        <v>4</v>
      </c>
      <c r="NG202">
        <v>4</v>
      </c>
      <c r="NH202">
        <v>4</v>
      </c>
      <c r="NI202">
        <v>4</v>
      </c>
      <c r="NJ202">
        <v>4</v>
      </c>
      <c r="NK202">
        <v>4</v>
      </c>
      <c r="NL202">
        <v>4</v>
      </c>
      <c r="NM202">
        <v>4</v>
      </c>
      <c r="NN202">
        <v>4</v>
      </c>
      <c r="NO202">
        <v>4</v>
      </c>
      <c r="NP202">
        <v>4</v>
      </c>
      <c r="NQ202">
        <v>5</v>
      </c>
      <c r="NR202">
        <v>5</v>
      </c>
      <c r="NS202">
        <v>4</v>
      </c>
      <c r="NT202">
        <v>5</v>
      </c>
      <c r="NU202">
        <v>5</v>
      </c>
      <c r="NV202">
        <v>5</v>
      </c>
      <c r="NW202">
        <v>4</v>
      </c>
      <c r="NX202">
        <v>4</v>
      </c>
      <c r="NY202">
        <v>4</v>
      </c>
      <c r="NZ202">
        <v>4</v>
      </c>
      <c r="OA202">
        <v>4</v>
      </c>
      <c r="OB202">
        <v>4</v>
      </c>
      <c r="OC202">
        <v>4</v>
      </c>
      <c r="OD202">
        <v>5</v>
      </c>
      <c r="OE202">
        <v>4</v>
      </c>
      <c r="OF202">
        <v>4</v>
      </c>
      <c r="OG202">
        <v>4</v>
      </c>
      <c r="OH202">
        <v>4</v>
      </c>
      <c r="OI202">
        <v>5</v>
      </c>
      <c r="OJ202">
        <v>5</v>
      </c>
      <c r="OK202">
        <v>5</v>
      </c>
      <c r="OL202">
        <v>4</v>
      </c>
      <c r="OM202">
        <v>4</v>
      </c>
      <c r="ON202">
        <v>4</v>
      </c>
      <c r="OO202">
        <v>4</v>
      </c>
      <c r="OP202">
        <v>4</v>
      </c>
      <c r="OQ202">
        <v>4</v>
      </c>
      <c r="OR202">
        <v>4</v>
      </c>
      <c r="OS202">
        <v>4</v>
      </c>
      <c r="OT202">
        <v>4</v>
      </c>
      <c r="OU202">
        <v>4</v>
      </c>
      <c r="OV202">
        <v>4</v>
      </c>
    </row>
    <row r="203" spans="1:412" x14ac:dyDescent="0.25">
      <c r="A203">
        <v>5</v>
      </c>
      <c r="B203">
        <v>5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5</v>
      </c>
      <c r="K203">
        <v>5</v>
      </c>
      <c r="L203">
        <v>5</v>
      </c>
      <c r="M203">
        <v>5</v>
      </c>
      <c r="N203">
        <v>5</v>
      </c>
      <c r="O203">
        <v>5</v>
      </c>
      <c r="P203">
        <v>5</v>
      </c>
      <c r="Q203">
        <v>5</v>
      </c>
      <c r="R203">
        <v>5</v>
      </c>
      <c r="S203">
        <v>5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4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4</v>
      </c>
      <c r="AJ203">
        <v>4</v>
      </c>
      <c r="AK203">
        <v>4</v>
      </c>
      <c r="AL203">
        <v>4</v>
      </c>
      <c r="AM203">
        <v>4</v>
      </c>
      <c r="AN203">
        <v>4</v>
      </c>
      <c r="AO203">
        <v>4</v>
      </c>
      <c r="AP203">
        <v>4</v>
      </c>
      <c r="AQ203">
        <v>4</v>
      </c>
      <c r="AR203">
        <v>4</v>
      </c>
      <c r="AS203">
        <v>4</v>
      </c>
      <c r="AT203">
        <v>4</v>
      </c>
      <c r="AU203">
        <v>4</v>
      </c>
      <c r="AV203">
        <v>4</v>
      </c>
      <c r="AW203">
        <v>4</v>
      </c>
      <c r="AX203">
        <v>4</v>
      </c>
      <c r="AY203">
        <v>4</v>
      </c>
      <c r="AZ203">
        <v>4</v>
      </c>
      <c r="BA203">
        <v>4</v>
      </c>
      <c r="BB203">
        <v>4</v>
      </c>
      <c r="BC203">
        <v>4</v>
      </c>
      <c r="BD203">
        <v>5</v>
      </c>
      <c r="BE203">
        <v>5</v>
      </c>
      <c r="BF203">
        <v>5</v>
      </c>
      <c r="BG203">
        <v>5</v>
      </c>
      <c r="BH203">
        <v>5</v>
      </c>
      <c r="BI203">
        <v>5</v>
      </c>
      <c r="BJ203">
        <v>5</v>
      </c>
      <c r="BK203">
        <v>6</v>
      </c>
      <c r="BL203">
        <v>5</v>
      </c>
      <c r="BM203">
        <v>5</v>
      </c>
      <c r="BN203">
        <v>5</v>
      </c>
      <c r="BO203">
        <v>5</v>
      </c>
      <c r="BP203">
        <v>4</v>
      </c>
      <c r="BQ203">
        <v>4</v>
      </c>
      <c r="BR203">
        <v>4</v>
      </c>
      <c r="BS203">
        <v>3</v>
      </c>
      <c r="BT203">
        <v>3</v>
      </c>
      <c r="BU203">
        <v>3</v>
      </c>
      <c r="BV203">
        <v>3</v>
      </c>
      <c r="BW203">
        <v>3</v>
      </c>
      <c r="BX203">
        <v>3</v>
      </c>
      <c r="BY203">
        <v>3</v>
      </c>
      <c r="BZ203">
        <v>3</v>
      </c>
      <c r="CA203">
        <v>3</v>
      </c>
      <c r="CB203">
        <v>3</v>
      </c>
      <c r="CC203">
        <v>3</v>
      </c>
      <c r="CD203">
        <v>3</v>
      </c>
      <c r="CE203">
        <v>3</v>
      </c>
      <c r="CF203">
        <v>3</v>
      </c>
      <c r="CG203">
        <v>3</v>
      </c>
      <c r="CH203">
        <v>3</v>
      </c>
      <c r="CI203">
        <v>3</v>
      </c>
      <c r="CJ203">
        <v>3</v>
      </c>
      <c r="CK203">
        <v>3</v>
      </c>
      <c r="CL203">
        <v>3</v>
      </c>
      <c r="CM203">
        <v>3</v>
      </c>
      <c r="CN203">
        <v>3</v>
      </c>
      <c r="CO203">
        <v>3</v>
      </c>
      <c r="CP203">
        <v>3</v>
      </c>
      <c r="CQ203">
        <v>3</v>
      </c>
      <c r="CR203">
        <v>4</v>
      </c>
      <c r="CS203">
        <v>4</v>
      </c>
      <c r="CT203">
        <v>3</v>
      </c>
      <c r="CU203">
        <v>3</v>
      </c>
      <c r="CV203">
        <v>4</v>
      </c>
      <c r="CW203">
        <v>4</v>
      </c>
      <c r="CX203">
        <v>4</v>
      </c>
      <c r="CY203">
        <v>4</v>
      </c>
      <c r="CZ203">
        <v>4</v>
      </c>
      <c r="DA203">
        <v>4</v>
      </c>
      <c r="DB203">
        <v>4</v>
      </c>
      <c r="DC203">
        <v>4</v>
      </c>
      <c r="DD203">
        <v>4</v>
      </c>
      <c r="DE203">
        <v>4</v>
      </c>
      <c r="DF203">
        <v>4</v>
      </c>
      <c r="DG203">
        <v>4</v>
      </c>
      <c r="DH203">
        <v>4</v>
      </c>
      <c r="DI203">
        <v>4</v>
      </c>
      <c r="DJ203">
        <v>4</v>
      </c>
      <c r="DK203">
        <v>4</v>
      </c>
      <c r="DL203">
        <v>4</v>
      </c>
      <c r="DM203">
        <v>4</v>
      </c>
      <c r="DN203">
        <v>4</v>
      </c>
      <c r="DO203">
        <v>4</v>
      </c>
      <c r="DP203">
        <v>4</v>
      </c>
      <c r="DQ203">
        <v>3</v>
      </c>
      <c r="DR203">
        <v>3</v>
      </c>
      <c r="DS203">
        <v>3</v>
      </c>
      <c r="DT203">
        <v>3</v>
      </c>
      <c r="DU203">
        <v>3</v>
      </c>
      <c r="DV203">
        <v>4</v>
      </c>
      <c r="DW203">
        <v>4</v>
      </c>
      <c r="DX203">
        <v>3</v>
      </c>
      <c r="DY203">
        <v>3</v>
      </c>
      <c r="DZ203">
        <v>3</v>
      </c>
      <c r="EA203">
        <v>3</v>
      </c>
      <c r="EB203">
        <v>3</v>
      </c>
      <c r="EC203">
        <v>3</v>
      </c>
      <c r="ED203">
        <v>3</v>
      </c>
      <c r="EE203">
        <v>3</v>
      </c>
      <c r="EF203">
        <v>4</v>
      </c>
      <c r="EG203">
        <v>4</v>
      </c>
      <c r="EH203">
        <v>3</v>
      </c>
      <c r="EI203">
        <v>4</v>
      </c>
      <c r="EJ203">
        <v>4</v>
      </c>
      <c r="EK203">
        <v>4</v>
      </c>
      <c r="EL203">
        <v>4</v>
      </c>
      <c r="EM203">
        <v>3</v>
      </c>
      <c r="EN203">
        <v>3</v>
      </c>
      <c r="EO203">
        <v>4</v>
      </c>
      <c r="EP203">
        <v>4</v>
      </c>
      <c r="EQ203">
        <v>4</v>
      </c>
      <c r="ER203">
        <v>4</v>
      </c>
      <c r="ES203">
        <v>4</v>
      </c>
      <c r="ET203">
        <v>4</v>
      </c>
      <c r="EU203">
        <v>4</v>
      </c>
      <c r="EV203">
        <v>4</v>
      </c>
      <c r="EW203">
        <v>4</v>
      </c>
      <c r="EX203">
        <v>4</v>
      </c>
      <c r="EY203">
        <v>4</v>
      </c>
      <c r="EZ203">
        <v>3</v>
      </c>
      <c r="FA203">
        <v>4</v>
      </c>
      <c r="FB203">
        <v>4</v>
      </c>
      <c r="FC203">
        <v>3</v>
      </c>
      <c r="FD203">
        <v>3</v>
      </c>
      <c r="FE203">
        <v>3</v>
      </c>
      <c r="FF203">
        <v>3</v>
      </c>
      <c r="FG203">
        <v>3</v>
      </c>
      <c r="FH203">
        <v>3</v>
      </c>
      <c r="FI203">
        <v>3</v>
      </c>
      <c r="FJ203">
        <v>3</v>
      </c>
      <c r="FK203">
        <v>3</v>
      </c>
      <c r="FL203">
        <v>3</v>
      </c>
      <c r="FM203">
        <v>3</v>
      </c>
      <c r="FN203">
        <v>4</v>
      </c>
      <c r="FO203">
        <v>4</v>
      </c>
      <c r="FP203">
        <v>4</v>
      </c>
      <c r="FQ203">
        <v>4</v>
      </c>
      <c r="FR203">
        <v>4</v>
      </c>
      <c r="FS203">
        <v>4</v>
      </c>
      <c r="FT203">
        <v>4</v>
      </c>
      <c r="FU203">
        <v>5</v>
      </c>
      <c r="FV203">
        <v>6</v>
      </c>
      <c r="FW203">
        <v>6</v>
      </c>
      <c r="FX203">
        <v>5</v>
      </c>
      <c r="FY203">
        <v>4</v>
      </c>
      <c r="FZ203">
        <v>3</v>
      </c>
      <c r="GA203">
        <v>3</v>
      </c>
      <c r="GB203">
        <v>3</v>
      </c>
      <c r="GC203">
        <v>3</v>
      </c>
      <c r="GD203">
        <v>3</v>
      </c>
      <c r="GE203">
        <v>2</v>
      </c>
      <c r="GF203">
        <v>3</v>
      </c>
      <c r="GG203">
        <v>3</v>
      </c>
      <c r="GH203">
        <v>3</v>
      </c>
      <c r="GI203">
        <v>3</v>
      </c>
      <c r="GJ203">
        <v>3</v>
      </c>
      <c r="GK203">
        <v>3</v>
      </c>
      <c r="GL203">
        <v>3</v>
      </c>
      <c r="GM203">
        <v>3</v>
      </c>
      <c r="GN203">
        <v>3</v>
      </c>
      <c r="GO203">
        <v>3</v>
      </c>
      <c r="GP203">
        <v>3</v>
      </c>
      <c r="GQ203">
        <v>3</v>
      </c>
      <c r="GR203">
        <v>3</v>
      </c>
      <c r="GS203">
        <v>2</v>
      </c>
      <c r="GT203">
        <v>2</v>
      </c>
      <c r="GU203">
        <v>3</v>
      </c>
      <c r="GV203">
        <v>3</v>
      </c>
      <c r="GW203">
        <v>3</v>
      </c>
      <c r="GX203">
        <v>2</v>
      </c>
      <c r="GY203">
        <v>2</v>
      </c>
      <c r="GZ203">
        <v>2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3</v>
      </c>
      <c r="HI203">
        <v>3</v>
      </c>
      <c r="HJ203">
        <v>3</v>
      </c>
      <c r="HK203">
        <v>3</v>
      </c>
      <c r="HL203">
        <v>3</v>
      </c>
      <c r="HM203">
        <v>3</v>
      </c>
      <c r="HN203">
        <v>3</v>
      </c>
      <c r="HO203">
        <v>3</v>
      </c>
      <c r="HP203">
        <v>3</v>
      </c>
      <c r="HQ203">
        <v>3</v>
      </c>
      <c r="HR203">
        <v>3</v>
      </c>
      <c r="HS203">
        <v>3</v>
      </c>
      <c r="HT203">
        <v>3</v>
      </c>
      <c r="HU203">
        <v>3</v>
      </c>
      <c r="HV203">
        <v>3</v>
      </c>
      <c r="HW203">
        <v>3</v>
      </c>
      <c r="HX203">
        <v>2</v>
      </c>
      <c r="HY203">
        <v>2</v>
      </c>
      <c r="HZ203">
        <v>3</v>
      </c>
      <c r="IA203">
        <v>3</v>
      </c>
      <c r="IB203">
        <v>3</v>
      </c>
      <c r="IC203">
        <v>3</v>
      </c>
      <c r="ID203">
        <v>3</v>
      </c>
      <c r="IE203">
        <v>3</v>
      </c>
      <c r="IF203">
        <v>3</v>
      </c>
      <c r="IG203">
        <v>2</v>
      </c>
      <c r="IH203">
        <v>2</v>
      </c>
      <c r="II203">
        <v>2</v>
      </c>
      <c r="IJ203">
        <v>2</v>
      </c>
      <c r="IK203">
        <v>2</v>
      </c>
      <c r="IL203">
        <v>2</v>
      </c>
      <c r="IM203">
        <v>2</v>
      </c>
      <c r="IN203">
        <v>2</v>
      </c>
      <c r="IO203">
        <v>2</v>
      </c>
      <c r="IP203">
        <v>2</v>
      </c>
      <c r="IQ203">
        <v>1</v>
      </c>
      <c r="IR203">
        <v>1</v>
      </c>
      <c r="IS203">
        <v>1</v>
      </c>
      <c r="IT203">
        <v>0</v>
      </c>
      <c r="IU203">
        <v>1</v>
      </c>
      <c r="IV203">
        <v>2</v>
      </c>
      <c r="IW203">
        <v>3</v>
      </c>
      <c r="IX203">
        <v>3</v>
      </c>
      <c r="IY203">
        <v>3</v>
      </c>
      <c r="IZ203">
        <v>3</v>
      </c>
      <c r="JA203">
        <v>4</v>
      </c>
      <c r="JB203">
        <v>5</v>
      </c>
      <c r="JC203">
        <v>5</v>
      </c>
      <c r="JD203">
        <v>5</v>
      </c>
      <c r="JE203">
        <v>5</v>
      </c>
      <c r="JF203">
        <v>5</v>
      </c>
      <c r="JG203">
        <v>5</v>
      </c>
      <c r="JH203">
        <v>6</v>
      </c>
      <c r="JI203">
        <v>6</v>
      </c>
      <c r="JJ203">
        <v>7</v>
      </c>
      <c r="JK203">
        <v>7</v>
      </c>
      <c r="JL203">
        <v>7</v>
      </c>
      <c r="JM203">
        <v>7</v>
      </c>
      <c r="JN203">
        <v>7</v>
      </c>
      <c r="JO203">
        <v>7</v>
      </c>
      <c r="JP203">
        <v>7</v>
      </c>
      <c r="JQ203">
        <v>7</v>
      </c>
      <c r="JR203">
        <v>7</v>
      </c>
      <c r="JS203">
        <v>7</v>
      </c>
      <c r="JT203">
        <v>7</v>
      </c>
      <c r="JU203">
        <v>7</v>
      </c>
      <c r="JV203">
        <v>7</v>
      </c>
      <c r="JW203">
        <v>6</v>
      </c>
      <c r="JX203">
        <v>6</v>
      </c>
      <c r="JY203">
        <v>6</v>
      </c>
      <c r="JZ203">
        <v>6</v>
      </c>
      <c r="KA203">
        <v>6</v>
      </c>
      <c r="KB203">
        <v>6</v>
      </c>
      <c r="KC203">
        <v>5</v>
      </c>
      <c r="KD203">
        <v>5</v>
      </c>
      <c r="KE203">
        <v>5</v>
      </c>
      <c r="KF203">
        <v>5</v>
      </c>
      <c r="KG203">
        <v>5</v>
      </c>
      <c r="KH203">
        <v>5</v>
      </c>
      <c r="KI203">
        <v>5</v>
      </c>
      <c r="KJ203">
        <v>5</v>
      </c>
      <c r="KK203">
        <v>5</v>
      </c>
      <c r="KL203">
        <v>5</v>
      </c>
      <c r="KM203">
        <v>6</v>
      </c>
      <c r="KN203">
        <v>6</v>
      </c>
      <c r="KO203">
        <v>6</v>
      </c>
      <c r="KP203">
        <v>5</v>
      </c>
      <c r="KQ203">
        <v>5</v>
      </c>
      <c r="KR203">
        <v>5</v>
      </c>
      <c r="KS203">
        <v>5</v>
      </c>
      <c r="KT203">
        <v>5</v>
      </c>
      <c r="KU203">
        <v>5</v>
      </c>
      <c r="KV203">
        <v>5</v>
      </c>
      <c r="KW203">
        <v>5</v>
      </c>
      <c r="KX203">
        <v>5</v>
      </c>
      <c r="KY203">
        <v>5</v>
      </c>
      <c r="KZ203">
        <v>5</v>
      </c>
      <c r="LA203">
        <v>4</v>
      </c>
      <c r="LB203">
        <v>4</v>
      </c>
      <c r="LC203">
        <v>4</v>
      </c>
      <c r="LD203">
        <v>4</v>
      </c>
      <c r="LE203">
        <v>4</v>
      </c>
      <c r="LF203">
        <v>4</v>
      </c>
      <c r="LG203">
        <v>4</v>
      </c>
      <c r="LH203">
        <v>4</v>
      </c>
      <c r="LI203">
        <v>4</v>
      </c>
      <c r="LJ203">
        <v>4</v>
      </c>
      <c r="LK203">
        <v>4</v>
      </c>
      <c r="LL203">
        <v>4</v>
      </c>
      <c r="LM203">
        <v>4</v>
      </c>
      <c r="LN203">
        <v>4</v>
      </c>
      <c r="LO203">
        <v>4</v>
      </c>
      <c r="LP203">
        <v>4</v>
      </c>
      <c r="LQ203">
        <v>4</v>
      </c>
      <c r="LR203">
        <v>4</v>
      </c>
      <c r="LS203">
        <v>4</v>
      </c>
      <c r="LT203">
        <v>4</v>
      </c>
      <c r="LU203">
        <v>4</v>
      </c>
      <c r="LV203">
        <v>4</v>
      </c>
      <c r="LW203">
        <v>4</v>
      </c>
      <c r="LX203">
        <v>4</v>
      </c>
      <c r="LY203">
        <v>4</v>
      </c>
      <c r="LZ203">
        <v>4</v>
      </c>
      <c r="MA203">
        <v>4</v>
      </c>
      <c r="MB203">
        <v>4</v>
      </c>
      <c r="MC203">
        <v>4</v>
      </c>
      <c r="MD203">
        <v>4</v>
      </c>
      <c r="ME203">
        <v>4</v>
      </c>
      <c r="MF203">
        <v>4</v>
      </c>
      <c r="MG203">
        <v>4</v>
      </c>
      <c r="MH203">
        <v>4</v>
      </c>
      <c r="MI203">
        <v>4</v>
      </c>
      <c r="MJ203">
        <v>4</v>
      </c>
      <c r="MK203">
        <v>4</v>
      </c>
      <c r="ML203">
        <v>4</v>
      </c>
      <c r="MM203">
        <v>4</v>
      </c>
      <c r="MN203">
        <v>4</v>
      </c>
      <c r="MO203">
        <v>4</v>
      </c>
      <c r="MP203">
        <v>4</v>
      </c>
      <c r="MQ203">
        <v>4</v>
      </c>
      <c r="MR203">
        <v>4</v>
      </c>
      <c r="MS203">
        <v>5</v>
      </c>
      <c r="MT203">
        <v>5</v>
      </c>
      <c r="MU203">
        <v>5</v>
      </c>
      <c r="MV203">
        <v>4</v>
      </c>
      <c r="MW203">
        <v>4</v>
      </c>
      <c r="MX203">
        <v>4</v>
      </c>
      <c r="MY203">
        <v>4</v>
      </c>
      <c r="MZ203">
        <v>4</v>
      </c>
      <c r="NA203">
        <v>4</v>
      </c>
      <c r="NB203">
        <v>4</v>
      </c>
      <c r="NC203">
        <v>4</v>
      </c>
      <c r="ND203">
        <v>4</v>
      </c>
      <c r="NE203">
        <v>4</v>
      </c>
      <c r="NF203">
        <v>4</v>
      </c>
      <c r="NG203">
        <v>4</v>
      </c>
      <c r="NH203">
        <v>4</v>
      </c>
      <c r="NI203">
        <v>5</v>
      </c>
      <c r="NJ203">
        <v>4</v>
      </c>
      <c r="NK203">
        <v>4</v>
      </c>
      <c r="NL203">
        <v>4</v>
      </c>
      <c r="NM203">
        <v>5</v>
      </c>
      <c r="NN203">
        <v>4</v>
      </c>
      <c r="NO203">
        <v>4</v>
      </c>
      <c r="NP203">
        <v>5</v>
      </c>
      <c r="NQ203">
        <v>5</v>
      </c>
      <c r="NR203">
        <v>5</v>
      </c>
      <c r="NS203">
        <v>5</v>
      </c>
      <c r="NT203">
        <v>5</v>
      </c>
      <c r="NU203">
        <v>5</v>
      </c>
      <c r="NV203">
        <v>5</v>
      </c>
      <c r="NW203">
        <v>4</v>
      </c>
      <c r="NX203">
        <v>4</v>
      </c>
      <c r="NY203">
        <v>4</v>
      </c>
      <c r="NZ203">
        <v>4</v>
      </c>
      <c r="OA203">
        <v>4</v>
      </c>
      <c r="OB203">
        <v>4</v>
      </c>
      <c r="OC203">
        <v>4</v>
      </c>
      <c r="OD203">
        <v>5</v>
      </c>
      <c r="OE203">
        <v>5</v>
      </c>
      <c r="OF203">
        <v>4</v>
      </c>
      <c r="OG203">
        <v>5</v>
      </c>
      <c r="OH203">
        <v>4</v>
      </c>
      <c r="OI203">
        <v>5</v>
      </c>
      <c r="OJ203">
        <v>5</v>
      </c>
      <c r="OK203">
        <v>5</v>
      </c>
      <c r="OL203">
        <v>4</v>
      </c>
      <c r="OM203">
        <v>4</v>
      </c>
      <c r="ON203">
        <v>5</v>
      </c>
      <c r="OO203">
        <v>4</v>
      </c>
      <c r="OP203">
        <v>4</v>
      </c>
      <c r="OQ203">
        <v>4</v>
      </c>
      <c r="OR203">
        <v>4</v>
      </c>
      <c r="OS203">
        <v>4</v>
      </c>
      <c r="OT203">
        <v>4</v>
      </c>
      <c r="OU203">
        <v>4</v>
      </c>
      <c r="OV203">
        <v>4</v>
      </c>
    </row>
    <row r="204" spans="1:412" x14ac:dyDescent="0.25">
      <c r="A204">
        <v>5</v>
      </c>
      <c r="B204">
        <v>5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5</v>
      </c>
      <c r="K204">
        <v>5</v>
      </c>
      <c r="L204">
        <v>5</v>
      </c>
      <c r="M204">
        <v>5</v>
      </c>
      <c r="N204">
        <v>5</v>
      </c>
      <c r="O204">
        <v>5</v>
      </c>
      <c r="P204">
        <v>4</v>
      </c>
      <c r="Q204">
        <v>5</v>
      </c>
      <c r="R204">
        <v>5</v>
      </c>
      <c r="S204">
        <v>5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4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>
        <v>4</v>
      </c>
      <c r="AW204">
        <v>4</v>
      </c>
      <c r="AX204">
        <v>4</v>
      </c>
      <c r="AY204">
        <v>4</v>
      </c>
      <c r="AZ204">
        <v>4</v>
      </c>
      <c r="BA204">
        <v>4</v>
      </c>
      <c r="BB204">
        <v>4</v>
      </c>
      <c r="BC204">
        <v>4</v>
      </c>
      <c r="BD204">
        <v>4</v>
      </c>
      <c r="BE204">
        <v>5</v>
      </c>
      <c r="BF204">
        <v>5</v>
      </c>
      <c r="BG204">
        <v>5</v>
      </c>
      <c r="BH204">
        <v>5</v>
      </c>
      <c r="BI204">
        <v>6</v>
      </c>
      <c r="BJ204">
        <v>6</v>
      </c>
      <c r="BK204">
        <v>6</v>
      </c>
      <c r="BL204">
        <v>5</v>
      </c>
      <c r="BM204">
        <v>5</v>
      </c>
      <c r="BN204">
        <v>5</v>
      </c>
      <c r="BO204">
        <v>5</v>
      </c>
      <c r="BP204">
        <v>4</v>
      </c>
      <c r="BQ204">
        <v>4</v>
      </c>
      <c r="BR204">
        <v>4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3</v>
      </c>
      <c r="CC204">
        <v>3</v>
      </c>
      <c r="CD204">
        <v>3</v>
      </c>
      <c r="CE204">
        <v>3</v>
      </c>
      <c r="CF204">
        <v>3</v>
      </c>
      <c r="CG204">
        <v>3</v>
      </c>
      <c r="CH204">
        <v>3</v>
      </c>
      <c r="CI204">
        <v>3</v>
      </c>
      <c r="CJ204">
        <v>3</v>
      </c>
      <c r="CK204">
        <v>3</v>
      </c>
      <c r="CL204">
        <v>3</v>
      </c>
      <c r="CM204">
        <v>3</v>
      </c>
      <c r="CN204">
        <v>3</v>
      </c>
      <c r="CO204">
        <v>3</v>
      </c>
      <c r="CP204">
        <v>3</v>
      </c>
      <c r="CQ204">
        <v>3</v>
      </c>
      <c r="CR204">
        <v>4</v>
      </c>
      <c r="CS204">
        <v>3</v>
      </c>
      <c r="CT204">
        <v>3</v>
      </c>
      <c r="CU204">
        <v>3</v>
      </c>
      <c r="CV204">
        <v>3</v>
      </c>
      <c r="CW204">
        <v>3</v>
      </c>
      <c r="CX204">
        <v>3</v>
      </c>
      <c r="CY204">
        <v>3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3</v>
      </c>
      <c r="DP204">
        <v>3</v>
      </c>
      <c r="DQ204">
        <v>3</v>
      </c>
      <c r="DR204">
        <v>3</v>
      </c>
      <c r="DS204">
        <v>3</v>
      </c>
      <c r="DT204">
        <v>4</v>
      </c>
      <c r="DU204">
        <v>4</v>
      </c>
      <c r="DV204">
        <v>4</v>
      </c>
      <c r="DW204">
        <v>4</v>
      </c>
      <c r="DX204">
        <v>3</v>
      </c>
      <c r="DY204">
        <v>3</v>
      </c>
      <c r="DZ204">
        <v>3</v>
      </c>
      <c r="EA204">
        <v>3</v>
      </c>
      <c r="EB204">
        <v>3</v>
      </c>
      <c r="EC204">
        <v>3</v>
      </c>
      <c r="ED204">
        <v>3</v>
      </c>
      <c r="EE204">
        <v>3</v>
      </c>
      <c r="EF204">
        <v>3</v>
      </c>
      <c r="EG204">
        <v>4</v>
      </c>
      <c r="EH204">
        <v>4</v>
      </c>
      <c r="EI204">
        <v>4</v>
      </c>
      <c r="EJ204">
        <v>4</v>
      </c>
      <c r="EK204">
        <v>4</v>
      </c>
      <c r="EL204">
        <v>4</v>
      </c>
      <c r="EM204">
        <v>3</v>
      </c>
      <c r="EN204">
        <v>3</v>
      </c>
      <c r="EO204">
        <v>3</v>
      </c>
      <c r="EP204">
        <v>3</v>
      </c>
      <c r="EQ204">
        <v>4</v>
      </c>
      <c r="ER204">
        <v>4</v>
      </c>
      <c r="ES204">
        <v>4</v>
      </c>
      <c r="ET204">
        <v>4</v>
      </c>
      <c r="EU204">
        <v>3</v>
      </c>
      <c r="EV204">
        <v>4</v>
      </c>
      <c r="EW204">
        <v>4</v>
      </c>
      <c r="EX204">
        <v>4</v>
      </c>
      <c r="EY204">
        <v>4</v>
      </c>
      <c r="EZ204">
        <v>3</v>
      </c>
      <c r="FA204">
        <v>3</v>
      </c>
      <c r="FB204">
        <v>3</v>
      </c>
      <c r="FC204">
        <v>3</v>
      </c>
      <c r="FD204">
        <v>3</v>
      </c>
      <c r="FE204">
        <v>3</v>
      </c>
      <c r="FF204">
        <v>3</v>
      </c>
      <c r="FG204">
        <v>3</v>
      </c>
      <c r="FH204">
        <v>3</v>
      </c>
      <c r="FI204">
        <v>3</v>
      </c>
      <c r="FJ204">
        <v>3</v>
      </c>
      <c r="FK204">
        <v>3</v>
      </c>
      <c r="FL204">
        <v>4</v>
      </c>
      <c r="FM204">
        <v>4</v>
      </c>
      <c r="FN204">
        <v>4</v>
      </c>
      <c r="FO204">
        <v>5</v>
      </c>
      <c r="FP204">
        <v>4</v>
      </c>
      <c r="FQ204">
        <v>4</v>
      </c>
      <c r="FR204">
        <v>4</v>
      </c>
      <c r="FS204">
        <v>5</v>
      </c>
      <c r="FT204">
        <v>5</v>
      </c>
      <c r="FU204">
        <v>5</v>
      </c>
      <c r="FV204">
        <v>5</v>
      </c>
      <c r="FW204">
        <v>6</v>
      </c>
      <c r="FX204">
        <v>5</v>
      </c>
      <c r="FY204">
        <v>4</v>
      </c>
      <c r="FZ204">
        <v>3</v>
      </c>
      <c r="GA204">
        <v>3</v>
      </c>
      <c r="GB204">
        <v>3</v>
      </c>
      <c r="GC204">
        <v>3</v>
      </c>
      <c r="GD204">
        <v>3</v>
      </c>
      <c r="GE204">
        <v>3</v>
      </c>
      <c r="GF204">
        <v>3</v>
      </c>
      <c r="GG204">
        <v>3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3</v>
      </c>
      <c r="GN204">
        <v>3</v>
      </c>
      <c r="GO204">
        <v>3</v>
      </c>
      <c r="GP204">
        <v>4</v>
      </c>
      <c r="GQ204">
        <v>4</v>
      </c>
      <c r="GR204">
        <v>3</v>
      </c>
      <c r="GS204">
        <v>3</v>
      </c>
      <c r="GT204">
        <v>2</v>
      </c>
      <c r="GU204">
        <v>3</v>
      </c>
      <c r="GV204">
        <v>3</v>
      </c>
      <c r="GW204">
        <v>3</v>
      </c>
      <c r="GX204">
        <v>3</v>
      </c>
      <c r="GY204">
        <v>3</v>
      </c>
      <c r="GZ204">
        <v>2</v>
      </c>
      <c r="HA204">
        <v>3</v>
      </c>
      <c r="HB204">
        <v>3</v>
      </c>
      <c r="HC204">
        <v>3</v>
      </c>
      <c r="HD204">
        <v>3</v>
      </c>
      <c r="HE204">
        <v>3</v>
      </c>
      <c r="HF204">
        <v>3</v>
      </c>
      <c r="HG204">
        <v>3</v>
      </c>
      <c r="HH204">
        <v>3</v>
      </c>
      <c r="HI204">
        <v>3</v>
      </c>
      <c r="HJ204">
        <v>3</v>
      </c>
      <c r="HK204">
        <v>3</v>
      </c>
      <c r="HL204">
        <v>3</v>
      </c>
      <c r="HM204">
        <v>3</v>
      </c>
      <c r="HN204">
        <v>3</v>
      </c>
      <c r="HO204">
        <v>3</v>
      </c>
      <c r="HP204">
        <v>3</v>
      </c>
      <c r="HQ204">
        <v>3</v>
      </c>
      <c r="HR204">
        <v>3</v>
      </c>
      <c r="HS204">
        <v>3</v>
      </c>
      <c r="HT204">
        <v>3</v>
      </c>
      <c r="HU204">
        <v>3</v>
      </c>
      <c r="HV204">
        <v>3</v>
      </c>
      <c r="HW204">
        <v>3</v>
      </c>
      <c r="HX204">
        <v>2</v>
      </c>
      <c r="HY204">
        <v>2</v>
      </c>
      <c r="HZ204">
        <v>3</v>
      </c>
      <c r="IA204">
        <v>3</v>
      </c>
      <c r="IB204">
        <v>3</v>
      </c>
      <c r="IC204">
        <v>3</v>
      </c>
      <c r="ID204">
        <v>3</v>
      </c>
      <c r="IE204">
        <v>3</v>
      </c>
      <c r="IF204">
        <v>3</v>
      </c>
      <c r="IG204">
        <v>3</v>
      </c>
      <c r="IH204">
        <v>2</v>
      </c>
      <c r="II204">
        <v>2</v>
      </c>
      <c r="IJ204">
        <v>2</v>
      </c>
      <c r="IK204">
        <v>2</v>
      </c>
      <c r="IL204">
        <v>2</v>
      </c>
      <c r="IM204">
        <v>2</v>
      </c>
      <c r="IN204">
        <v>2</v>
      </c>
      <c r="IO204">
        <v>2</v>
      </c>
      <c r="IP204">
        <v>2</v>
      </c>
      <c r="IQ204">
        <v>2</v>
      </c>
      <c r="IR204">
        <v>1</v>
      </c>
      <c r="IS204">
        <v>1</v>
      </c>
      <c r="IT204">
        <v>0</v>
      </c>
      <c r="IU204">
        <v>1</v>
      </c>
      <c r="IV204">
        <v>2</v>
      </c>
      <c r="IW204">
        <v>3</v>
      </c>
      <c r="IX204">
        <v>3</v>
      </c>
      <c r="IY204">
        <v>4</v>
      </c>
      <c r="IZ204">
        <v>3</v>
      </c>
      <c r="JA204">
        <v>4</v>
      </c>
      <c r="JB204">
        <v>4</v>
      </c>
      <c r="JC204">
        <v>4</v>
      </c>
      <c r="JD204">
        <v>4</v>
      </c>
      <c r="JE204">
        <v>4</v>
      </c>
      <c r="JF204">
        <v>5</v>
      </c>
      <c r="JG204">
        <v>5</v>
      </c>
      <c r="JH204">
        <v>5</v>
      </c>
      <c r="JI204">
        <v>6</v>
      </c>
      <c r="JJ204">
        <v>6</v>
      </c>
      <c r="JK204">
        <v>7</v>
      </c>
      <c r="JL204">
        <v>7</v>
      </c>
      <c r="JM204">
        <v>7</v>
      </c>
      <c r="JN204">
        <v>7</v>
      </c>
      <c r="JO204">
        <v>8</v>
      </c>
      <c r="JP204">
        <v>8</v>
      </c>
      <c r="JQ204">
        <v>7</v>
      </c>
      <c r="JR204">
        <v>7</v>
      </c>
      <c r="JS204">
        <v>7</v>
      </c>
      <c r="JT204">
        <v>7</v>
      </c>
      <c r="JU204">
        <v>6</v>
      </c>
      <c r="JV204">
        <v>6</v>
      </c>
      <c r="JW204">
        <v>6</v>
      </c>
      <c r="JX204">
        <v>6</v>
      </c>
      <c r="JY204">
        <v>6</v>
      </c>
      <c r="JZ204">
        <v>6</v>
      </c>
      <c r="KA204">
        <v>6</v>
      </c>
      <c r="KB204">
        <v>6</v>
      </c>
      <c r="KC204">
        <v>5</v>
      </c>
      <c r="KD204">
        <v>5</v>
      </c>
      <c r="KE204">
        <v>6</v>
      </c>
      <c r="KF204">
        <v>5</v>
      </c>
      <c r="KG204">
        <v>5</v>
      </c>
      <c r="KH204">
        <v>5</v>
      </c>
      <c r="KI204">
        <v>5</v>
      </c>
      <c r="KJ204">
        <v>5</v>
      </c>
      <c r="KK204">
        <v>5</v>
      </c>
      <c r="KL204">
        <v>5</v>
      </c>
      <c r="KM204">
        <v>6</v>
      </c>
      <c r="KN204">
        <v>6</v>
      </c>
      <c r="KO204">
        <v>5</v>
      </c>
      <c r="KP204">
        <v>5</v>
      </c>
      <c r="KQ204">
        <v>5</v>
      </c>
      <c r="KR204">
        <v>5</v>
      </c>
      <c r="KS204">
        <v>5</v>
      </c>
      <c r="KT204">
        <v>5</v>
      </c>
      <c r="KU204">
        <v>5</v>
      </c>
      <c r="KV204">
        <v>5</v>
      </c>
      <c r="KW204">
        <v>5</v>
      </c>
      <c r="KX204">
        <v>5</v>
      </c>
      <c r="KY204">
        <v>5</v>
      </c>
      <c r="KZ204">
        <v>5</v>
      </c>
      <c r="LA204">
        <v>4</v>
      </c>
      <c r="LB204">
        <v>4</v>
      </c>
      <c r="LC204">
        <v>4</v>
      </c>
      <c r="LD204">
        <v>4</v>
      </c>
      <c r="LE204">
        <v>4</v>
      </c>
      <c r="LF204">
        <v>4</v>
      </c>
      <c r="LG204">
        <v>4</v>
      </c>
      <c r="LH204">
        <v>4</v>
      </c>
      <c r="LI204">
        <v>4</v>
      </c>
      <c r="LJ204">
        <v>4</v>
      </c>
      <c r="LK204">
        <v>4</v>
      </c>
      <c r="LL204">
        <v>4</v>
      </c>
      <c r="LM204">
        <v>4</v>
      </c>
      <c r="LN204">
        <v>4</v>
      </c>
      <c r="LO204">
        <v>4</v>
      </c>
      <c r="LP204">
        <v>4</v>
      </c>
      <c r="LQ204">
        <v>4</v>
      </c>
      <c r="LR204">
        <v>4</v>
      </c>
      <c r="LS204">
        <v>4</v>
      </c>
      <c r="LT204">
        <v>4</v>
      </c>
      <c r="LU204">
        <v>4</v>
      </c>
      <c r="LV204">
        <v>4</v>
      </c>
      <c r="LW204">
        <v>4</v>
      </c>
      <c r="LX204">
        <v>4</v>
      </c>
      <c r="LY204">
        <v>4</v>
      </c>
      <c r="LZ204">
        <v>4</v>
      </c>
      <c r="MA204">
        <v>4</v>
      </c>
      <c r="MB204">
        <v>4</v>
      </c>
      <c r="MC204">
        <v>4</v>
      </c>
      <c r="MD204">
        <v>4</v>
      </c>
      <c r="ME204">
        <v>4</v>
      </c>
      <c r="MF204">
        <v>4</v>
      </c>
      <c r="MG204">
        <v>4</v>
      </c>
      <c r="MH204">
        <v>4</v>
      </c>
      <c r="MI204">
        <v>4</v>
      </c>
      <c r="MJ204">
        <v>5</v>
      </c>
      <c r="MK204">
        <v>5</v>
      </c>
      <c r="ML204">
        <v>4</v>
      </c>
      <c r="MM204">
        <v>4</v>
      </c>
      <c r="MN204">
        <v>4</v>
      </c>
      <c r="MO204">
        <v>4</v>
      </c>
      <c r="MP204">
        <v>4</v>
      </c>
      <c r="MQ204">
        <v>4</v>
      </c>
      <c r="MR204">
        <v>4</v>
      </c>
      <c r="MS204">
        <v>4</v>
      </c>
      <c r="MT204">
        <v>4</v>
      </c>
      <c r="MU204">
        <v>5</v>
      </c>
      <c r="MV204">
        <v>4</v>
      </c>
      <c r="MW204">
        <v>4</v>
      </c>
      <c r="MX204">
        <v>4</v>
      </c>
      <c r="MY204">
        <v>4</v>
      </c>
      <c r="MZ204">
        <v>4</v>
      </c>
      <c r="NA204">
        <v>4</v>
      </c>
      <c r="NB204">
        <v>4</v>
      </c>
      <c r="NC204">
        <v>4</v>
      </c>
      <c r="ND204">
        <v>4</v>
      </c>
      <c r="NE204">
        <v>4</v>
      </c>
      <c r="NF204">
        <v>4</v>
      </c>
      <c r="NG204">
        <v>4</v>
      </c>
      <c r="NH204">
        <v>4</v>
      </c>
      <c r="NI204">
        <v>4</v>
      </c>
      <c r="NJ204">
        <v>4</v>
      </c>
      <c r="NK204">
        <v>4</v>
      </c>
      <c r="NL204">
        <v>4</v>
      </c>
      <c r="NM204">
        <v>4</v>
      </c>
      <c r="NN204">
        <v>4</v>
      </c>
      <c r="NO204">
        <v>5</v>
      </c>
      <c r="NP204">
        <v>5</v>
      </c>
      <c r="NQ204">
        <v>4</v>
      </c>
      <c r="NR204">
        <v>5</v>
      </c>
      <c r="NS204">
        <v>5</v>
      </c>
      <c r="NT204">
        <v>4</v>
      </c>
      <c r="NU204">
        <v>4</v>
      </c>
      <c r="NV204">
        <v>5</v>
      </c>
      <c r="NW204">
        <v>4</v>
      </c>
      <c r="NX204">
        <v>4</v>
      </c>
      <c r="NY204">
        <v>4</v>
      </c>
      <c r="NZ204">
        <v>4</v>
      </c>
      <c r="OA204">
        <v>4</v>
      </c>
      <c r="OB204">
        <v>4</v>
      </c>
      <c r="OC204">
        <v>4</v>
      </c>
      <c r="OD204">
        <v>5</v>
      </c>
      <c r="OE204">
        <v>5</v>
      </c>
      <c r="OF204">
        <v>5</v>
      </c>
      <c r="OG204">
        <v>5</v>
      </c>
      <c r="OH204">
        <v>4</v>
      </c>
      <c r="OI204">
        <v>5</v>
      </c>
      <c r="OJ204">
        <v>5</v>
      </c>
      <c r="OK204">
        <v>5</v>
      </c>
      <c r="OL204">
        <v>4</v>
      </c>
      <c r="OM204">
        <v>5</v>
      </c>
      <c r="ON204">
        <v>4</v>
      </c>
      <c r="OO204">
        <v>4</v>
      </c>
      <c r="OP204">
        <v>4</v>
      </c>
      <c r="OQ204">
        <v>4</v>
      </c>
      <c r="OR204">
        <v>4</v>
      </c>
      <c r="OS204">
        <v>4</v>
      </c>
      <c r="OT204">
        <v>4</v>
      </c>
      <c r="OU204">
        <v>4</v>
      </c>
      <c r="OV204">
        <v>4</v>
      </c>
    </row>
    <row r="205" spans="1:412" x14ac:dyDescent="0.25">
      <c r="A205">
        <v>5</v>
      </c>
      <c r="B205">
        <v>5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5</v>
      </c>
      <c r="K205">
        <v>5</v>
      </c>
      <c r="L205">
        <v>5</v>
      </c>
      <c r="M205">
        <v>5</v>
      </c>
      <c r="N205">
        <v>5</v>
      </c>
      <c r="O205">
        <v>5</v>
      </c>
      <c r="P205">
        <v>5</v>
      </c>
      <c r="Q205">
        <v>5</v>
      </c>
      <c r="R205">
        <v>5</v>
      </c>
      <c r="S205">
        <v>5</v>
      </c>
      <c r="T205">
        <v>5</v>
      </c>
      <c r="U205">
        <v>5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4</v>
      </c>
      <c r="AS205">
        <v>4</v>
      </c>
      <c r="AT205">
        <v>4</v>
      </c>
      <c r="AU205">
        <v>4</v>
      </c>
      <c r="AV205">
        <v>4</v>
      </c>
      <c r="AW205">
        <v>4</v>
      </c>
      <c r="AX205">
        <v>4</v>
      </c>
      <c r="AY205">
        <v>4</v>
      </c>
      <c r="AZ205">
        <v>4</v>
      </c>
      <c r="BA205">
        <v>4</v>
      </c>
      <c r="BB205">
        <v>3</v>
      </c>
      <c r="BC205">
        <v>3</v>
      </c>
      <c r="BD205">
        <v>4</v>
      </c>
      <c r="BE205">
        <v>4</v>
      </c>
      <c r="BF205">
        <v>4</v>
      </c>
      <c r="BG205">
        <v>5</v>
      </c>
      <c r="BH205">
        <v>5</v>
      </c>
      <c r="BI205">
        <v>6</v>
      </c>
      <c r="BJ205">
        <v>6</v>
      </c>
      <c r="BK205">
        <v>5</v>
      </c>
      <c r="BL205">
        <v>5</v>
      </c>
      <c r="BM205">
        <v>5</v>
      </c>
      <c r="BN205">
        <v>5</v>
      </c>
      <c r="BO205">
        <v>4</v>
      </c>
      <c r="BP205">
        <v>4</v>
      </c>
      <c r="BQ205">
        <v>4</v>
      </c>
      <c r="BR205">
        <v>3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3</v>
      </c>
      <c r="CC205">
        <v>3</v>
      </c>
      <c r="CD205">
        <v>3</v>
      </c>
      <c r="CE205">
        <v>3</v>
      </c>
      <c r="CF205">
        <v>3</v>
      </c>
      <c r="CG205">
        <v>3</v>
      </c>
      <c r="CH205">
        <v>3</v>
      </c>
      <c r="CI205">
        <v>3</v>
      </c>
      <c r="CJ205">
        <v>3</v>
      </c>
      <c r="CK205">
        <v>3</v>
      </c>
      <c r="CL205">
        <v>3</v>
      </c>
      <c r="CM205">
        <v>3</v>
      </c>
      <c r="CN205">
        <v>3</v>
      </c>
      <c r="CO205">
        <v>3</v>
      </c>
      <c r="CP205">
        <v>3</v>
      </c>
      <c r="CQ205">
        <v>3</v>
      </c>
      <c r="CR205">
        <v>3</v>
      </c>
      <c r="CS205">
        <v>3</v>
      </c>
      <c r="CT205">
        <v>3</v>
      </c>
      <c r="CU205">
        <v>3</v>
      </c>
      <c r="CV205">
        <v>3</v>
      </c>
      <c r="CW205">
        <v>3</v>
      </c>
      <c r="CX205">
        <v>3</v>
      </c>
      <c r="CY205">
        <v>3</v>
      </c>
      <c r="CZ205">
        <v>3</v>
      </c>
      <c r="DA205">
        <v>4</v>
      </c>
      <c r="DB205">
        <v>4</v>
      </c>
      <c r="DC205">
        <v>4</v>
      </c>
      <c r="DD205">
        <v>4</v>
      </c>
      <c r="DE205">
        <v>4</v>
      </c>
      <c r="DF205">
        <v>4</v>
      </c>
      <c r="DG205">
        <v>4</v>
      </c>
      <c r="DH205">
        <v>4</v>
      </c>
      <c r="DI205">
        <v>4</v>
      </c>
      <c r="DJ205">
        <v>3</v>
      </c>
      <c r="DK205">
        <v>3</v>
      </c>
      <c r="DL205">
        <v>3</v>
      </c>
      <c r="DM205">
        <v>3</v>
      </c>
      <c r="DN205">
        <v>3</v>
      </c>
      <c r="DO205">
        <v>3</v>
      </c>
      <c r="DP205">
        <v>3</v>
      </c>
      <c r="DQ205">
        <v>4</v>
      </c>
      <c r="DR205">
        <v>4</v>
      </c>
      <c r="DS205">
        <v>4</v>
      </c>
      <c r="DT205">
        <v>3</v>
      </c>
      <c r="DU205">
        <v>3</v>
      </c>
      <c r="DV205">
        <v>3</v>
      </c>
      <c r="DW205">
        <v>3</v>
      </c>
      <c r="DX205">
        <v>3</v>
      </c>
      <c r="DY205">
        <v>3</v>
      </c>
      <c r="DZ205">
        <v>3</v>
      </c>
      <c r="EA205">
        <v>3</v>
      </c>
      <c r="EB205">
        <v>3</v>
      </c>
      <c r="EC205">
        <v>3</v>
      </c>
      <c r="ED205">
        <v>3</v>
      </c>
      <c r="EE205">
        <v>4</v>
      </c>
      <c r="EF205">
        <v>4</v>
      </c>
      <c r="EG205">
        <v>4</v>
      </c>
      <c r="EH205">
        <v>4</v>
      </c>
      <c r="EI205">
        <v>4</v>
      </c>
      <c r="EJ205">
        <v>4</v>
      </c>
      <c r="EK205">
        <v>4</v>
      </c>
      <c r="EL205">
        <v>3</v>
      </c>
      <c r="EM205">
        <v>3</v>
      </c>
      <c r="EN205">
        <v>3</v>
      </c>
      <c r="EO205">
        <v>3</v>
      </c>
      <c r="EP205">
        <v>3</v>
      </c>
      <c r="EQ205">
        <v>3</v>
      </c>
      <c r="ER205">
        <v>4</v>
      </c>
      <c r="ES205">
        <v>4</v>
      </c>
      <c r="ET205">
        <v>4</v>
      </c>
      <c r="EU205">
        <v>3</v>
      </c>
      <c r="EV205">
        <v>3</v>
      </c>
      <c r="EW205">
        <v>3</v>
      </c>
      <c r="EX205">
        <v>3</v>
      </c>
      <c r="EY205">
        <v>3</v>
      </c>
      <c r="EZ205">
        <v>3</v>
      </c>
      <c r="FA205">
        <v>3</v>
      </c>
      <c r="FB205">
        <v>3</v>
      </c>
      <c r="FC205">
        <v>3</v>
      </c>
      <c r="FD205">
        <v>3</v>
      </c>
      <c r="FE205">
        <v>3</v>
      </c>
      <c r="FF205">
        <v>3</v>
      </c>
      <c r="FG205">
        <v>3</v>
      </c>
      <c r="FH205">
        <v>3</v>
      </c>
      <c r="FI205">
        <v>4</v>
      </c>
      <c r="FJ205">
        <v>4</v>
      </c>
      <c r="FK205">
        <v>4</v>
      </c>
      <c r="FL205">
        <v>4</v>
      </c>
      <c r="FM205">
        <v>5</v>
      </c>
      <c r="FN205">
        <v>5</v>
      </c>
      <c r="FO205">
        <v>5</v>
      </c>
      <c r="FP205">
        <v>5</v>
      </c>
      <c r="FQ205">
        <v>5</v>
      </c>
      <c r="FR205">
        <v>5</v>
      </c>
      <c r="FS205">
        <v>5</v>
      </c>
      <c r="FT205">
        <v>5</v>
      </c>
      <c r="FU205">
        <v>5</v>
      </c>
      <c r="FV205">
        <v>5</v>
      </c>
      <c r="FW205">
        <v>6</v>
      </c>
      <c r="FX205">
        <v>5</v>
      </c>
      <c r="FY205">
        <v>4</v>
      </c>
      <c r="FZ205">
        <v>4</v>
      </c>
      <c r="GA205">
        <v>3</v>
      </c>
      <c r="GB205">
        <v>3</v>
      </c>
      <c r="GC205">
        <v>3</v>
      </c>
      <c r="GD205">
        <v>3</v>
      </c>
      <c r="GE205">
        <v>3</v>
      </c>
      <c r="GF205">
        <v>3</v>
      </c>
      <c r="GG205">
        <v>3</v>
      </c>
      <c r="GH205">
        <v>3</v>
      </c>
      <c r="GI205">
        <v>3</v>
      </c>
      <c r="GJ205">
        <v>3</v>
      </c>
      <c r="GK205">
        <v>2</v>
      </c>
      <c r="GL205">
        <v>3</v>
      </c>
      <c r="GM205">
        <v>3</v>
      </c>
      <c r="GN205">
        <v>3</v>
      </c>
      <c r="GO205">
        <v>3</v>
      </c>
      <c r="GP205">
        <v>4</v>
      </c>
      <c r="GQ205">
        <v>4</v>
      </c>
      <c r="GR205">
        <v>3</v>
      </c>
      <c r="GS205">
        <v>3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2</v>
      </c>
      <c r="HA205">
        <v>3</v>
      </c>
      <c r="HB205">
        <v>3</v>
      </c>
      <c r="HC205">
        <v>3</v>
      </c>
      <c r="HD205">
        <v>3</v>
      </c>
      <c r="HE205">
        <v>3</v>
      </c>
      <c r="HF205">
        <v>3</v>
      </c>
      <c r="HG205">
        <v>3</v>
      </c>
      <c r="HH205">
        <v>3</v>
      </c>
      <c r="HI205">
        <v>3</v>
      </c>
      <c r="HJ205">
        <v>3</v>
      </c>
      <c r="HK205">
        <v>3</v>
      </c>
      <c r="HL205">
        <v>3</v>
      </c>
      <c r="HM205">
        <v>3</v>
      </c>
      <c r="HN205">
        <v>3</v>
      </c>
      <c r="HO205">
        <v>3</v>
      </c>
      <c r="HP205">
        <v>3</v>
      </c>
      <c r="HQ205">
        <v>3</v>
      </c>
      <c r="HR205">
        <v>3</v>
      </c>
      <c r="HS205">
        <v>3</v>
      </c>
      <c r="HT205">
        <v>3</v>
      </c>
      <c r="HU205">
        <v>3</v>
      </c>
      <c r="HV205">
        <v>3</v>
      </c>
      <c r="HW205">
        <v>3</v>
      </c>
      <c r="HX205">
        <v>2</v>
      </c>
      <c r="HY205">
        <v>2</v>
      </c>
      <c r="HZ205">
        <v>3</v>
      </c>
      <c r="IA205">
        <v>3</v>
      </c>
      <c r="IB205">
        <v>3</v>
      </c>
      <c r="IC205">
        <v>3</v>
      </c>
      <c r="ID205">
        <v>3</v>
      </c>
      <c r="IE205">
        <v>3</v>
      </c>
      <c r="IF205">
        <v>3</v>
      </c>
      <c r="IG205">
        <v>3</v>
      </c>
      <c r="IH205">
        <v>3</v>
      </c>
      <c r="II205">
        <v>2</v>
      </c>
      <c r="IJ205">
        <v>2</v>
      </c>
      <c r="IK205">
        <v>2</v>
      </c>
      <c r="IL205">
        <v>2</v>
      </c>
      <c r="IM205">
        <v>2</v>
      </c>
      <c r="IN205">
        <v>3</v>
      </c>
      <c r="IO205">
        <v>2</v>
      </c>
      <c r="IP205">
        <v>2</v>
      </c>
      <c r="IQ205">
        <v>2</v>
      </c>
      <c r="IR205">
        <v>1</v>
      </c>
      <c r="IS205">
        <v>1</v>
      </c>
      <c r="IT205">
        <v>1</v>
      </c>
      <c r="IU205">
        <v>1</v>
      </c>
      <c r="IV205">
        <v>2</v>
      </c>
      <c r="IW205">
        <v>3</v>
      </c>
      <c r="IX205">
        <v>3</v>
      </c>
      <c r="IY205">
        <v>3</v>
      </c>
      <c r="IZ205">
        <v>3</v>
      </c>
      <c r="JA205">
        <v>3</v>
      </c>
      <c r="JB205">
        <v>4</v>
      </c>
      <c r="JC205">
        <v>4</v>
      </c>
      <c r="JD205">
        <v>4</v>
      </c>
      <c r="JE205">
        <v>4</v>
      </c>
      <c r="JF205">
        <v>5</v>
      </c>
      <c r="JG205">
        <v>5</v>
      </c>
      <c r="JH205">
        <v>6</v>
      </c>
      <c r="JI205">
        <v>6</v>
      </c>
      <c r="JJ205">
        <v>6</v>
      </c>
      <c r="JK205">
        <v>7</v>
      </c>
      <c r="JL205">
        <v>7</v>
      </c>
      <c r="JM205">
        <v>7</v>
      </c>
      <c r="JN205">
        <v>7</v>
      </c>
      <c r="JO205">
        <v>7</v>
      </c>
      <c r="JP205">
        <v>7</v>
      </c>
      <c r="JQ205">
        <v>7</v>
      </c>
      <c r="JR205">
        <v>7</v>
      </c>
      <c r="JS205">
        <v>7</v>
      </c>
      <c r="JT205">
        <v>7</v>
      </c>
      <c r="JU205">
        <v>6</v>
      </c>
      <c r="JV205">
        <v>6</v>
      </c>
      <c r="JW205">
        <v>6</v>
      </c>
      <c r="JX205">
        <v>6</v>
      </c>
      <c r="JY205">
        <v>6</v>
      </c>
      <c r="JZ205">
        <v>6</v>
      </c>
      <c r="KA205">
        <v>5</v>
      </c>
      <c r="KB205">
        <v>5</v>
      </c>
      <c r="KC205">
        <v>5</v>
      </c>
      <c r="KD205">
        <v>5</v>
      </c>
      <c r="KE205">
        <v>6</v>
      </c>
      <c r="KF205">
        <v>5</v>
      </c>
      <c r="KG205">
        <v>5</v>
      </c>
      <c r="KH205">
        <v>5</v>
      </c>
      <c r="KI205">
        <v>5</v>
      </c>
      <c r="KJ205">
        <v>5</v>
      </c>
      <c r="KK205">
        <v>5</v>
      </c>
      <c r="KL205">
        <v>5</v>
      </c>
      <c r="KM205">
        <v>6</v>
      </c>
      <c r="KN205">
        <v>6</v>
      </c>
      <c r="KO205">
        <v>5</v>
      </c>
      <c r="KP205">
        <v>5</v>
      </c>
      <c r="KQ205">
        <v>5</v>
      </c>
      <c r="KR205">
        <v>5</v>
      </c>
      <c r="KS205">
        <v>5</v>
      </c>
      <c r="KT205">
        <v>5</v>
      </c>
      <c r="KU205">
        <v>5</v>
      </c>
      <c r="KV205">
        <v>5</v>
      </c>
      <c r="KW205">
        <v>5</v>
      </c>
      <c r="KX205">
        <v>5</v>
      </c>
      <c r="KY205">
        <v>5</v>
      </c>
      <c r="KZ205">
        <v>4</v>
      </c>
      <c r="LA205">
        <v>4</v>
      </c>
      <c r="LB205">
        <v>4</v>
      </c>
      <c r="LC205">
        <v>4</v>
      </c>
      <c r="LD205">
        <v>4</v>
      </c>
      <c r="LE205">
        <v>4</v>
      </c>
      <c r="LF205">
        <v>4</v>
      </c>
      <c r="LG205">
        <v>4</v>
      </c>
      <c r="LH205">
        <v>4</v>
      </c>
      <c r="LI205">
        <v>4</v>
      </c>
      <c r="LJ205">
        <v>4</v>
      </c>
      <c r="LK205">
        <v>4</v>
      </c>
      <c r="LL205">
        <v>4</v>
      </c>
      <c r="LM205">
        <v>4</v>
      </c>
      <c r="LN205">
        <v>4</v>
      </c>
      <c r="LO205">
        <v>4</v>
      </c>
      <c r="LP205">
        <v>4</v>
      </c>
      <c r="LQ205">
        <v>4</v>
      </c>
      <c r="LR205">
        <v>4</v>
      </c>
      <c r="LS205">
        <v>4</v>
      </c>
      <c r="LT205">
        <v>4</v>
      </c>
      <c r="LU205">
        <v>4</v>
      </c>
      <c r="LV205">
        <v>4</v>
      </c>
      <c r="LW205">
        <v>4</v>
      </c>
      <c r="LX205">
        <v>4</v>
      </c>
      <c r="LY205">
        <v>4</v>
      </c>
      <c r="LZ205">
        <v>4</v>
      </c>
      <c r="MA205">
        <v>4</v>
      </c>
      <c r="MB205">
        <v>4</v>
      </c>
      <c r="MC205">
        <v>4</v>
      </c>
      <c r="MD205">
        <v>4</v>
      </c>
      <c r="ME205">
        <v>4</v>
      </c>
      <c r="MF205">
        <v>4</v>
      </c>
      <c r="MG205">
        <v>4</v>
      </c>
      <c r="MH205">
        <v>4</v>
      </c>
      <c r="MI205">
        <v>4</v>
      </c>
      <c r="MJ205">
        <v>4</v>
      </c>
      <c r="MK205">
        <v>5</v>
      </c>
      <c r="ML205">
        <v>5</v>
      </c>
      <c r="MM205">
        <v>4</v>
      </c>
      <c r="MN205">
        <v>4</v>
      </c>
      <c r="MO205">
        <v>4</v>
      </c>
      <c r="MP205">
        <v>4</v>
      </c>
      <c r="MQ205">
        <v>4</v>
      </c>
      <c r="MR205">
        <v>5</v>
      </c>
      <c r="MS205">
        <v>5</v>
      </c>
      <c r="MT205">
        <v>4</v>
      </c>
      <c r="MU205">
        <v>4</v>
      </c>
      <c r="MV205">
        <v>4</v>
      </c>
      <c r="MW205">
        <v>4</v>
      </c>
      <c r="MX205">
        <v>4</v>
      </c>
      <c r="MY205">
        <v>4</v>
      </c>
      <c r="MZ205">
        <v>4</v>
      </c>
      <c r="NA205">
        <v>4</v>
      </c>
      <c r="NB205">
        <v>4</v>
      </c>
      <c r="NC205">
        <v>4</v>
      </c>
      <c r="ND205">
        <v>4</v>
      </c>
      <c r="NE205">
        <v>4</v>
      </c>
      <c r="NF205">
        <v>4</v>
      </c>
      <c r="NG205">
        <v>4</v>
      </c>
      <c r="NH205">
        <v>4</v>
      </c>
      <c r="NI205">
        <v>4</v>
      </c>
      <c r="NJ205">
        <v>4</v>
      </c>
      <c r="NK205">
        <v>4</v>
      </c>
      <c r="NL205">
        <v>4</v>
      </c>
      <c r="NM205">
        <v>4</v>
      </c>
      <c r="NN205">
        <v>4</v>
      </c>
      <c r="NO205">
        <v>4</v>
      </c>
      <c r="NP205">
        <v>4</v>
      </c>
      <c r="NQ205">
        <v>4</v>
      </c>
      <c r="NR205">
        <v>4</v>
      </c>
      <c r="NS205">
        <v>4</v>
      </c>
      <c r="NT205">
        <v>4</v>
      </c>
      <c r="NU205">
        <v>4</v>
      </c>
      <c r="NV205">
        <v>5</v>
      </c>
      <c r="NW205">
        <v>4</v>
      </c>
      <c r="NX205">
        <v>4</v>
      </c>
      <c r="NY205">
        <v>5</v>
      </c>
      <c r="NZ205">
        <v>4</v>
      </c>
      <c r="OA205">
        <v>4</v>
      </c>
      <c r="OB205">
        <v>4</v>
      </c>
      <c r="OC205">
        <v>4</v>
      </c>
      <c r="OD205">
        <v>5</v>
      </c>
      <c r="OE205">
        <v>5</v>
      </c>
      <c r="OF205">
        <v>4</v>
      </c>
      <c r="OG205">
        <v>5</v>
      </c>
      <c r="OH205">
        <v>4</v>
      </c>
      <c r="OI205">
        <v>4</v>
      </c>
      <c r="OJ205">
        <v>5</v>
      </c>
      <c r="OK205">
        <v>5</v>
      </c>
      <c r="OL205">
        <v>5</v>
      </c>
      <c r="OM205">
        <v>4</v>
      </c>
      <c r="ON205">
        <v>4</v>
      </c>
      <c r="OO205">
        <v>4</v>
      </c>
      <c r="OP205">
        <v>4</v>
      </c>
      <c r="OQ205">
        <v>4</v>
      </c>
      <c r="OR205">
        <v>4</v>
      </c>
      <c r="OS205">
        <v>4</v>
      </c>
      <c r="OT205">
        <v>4</v>
      </c>
      <c r="OU205">
        <v>4</v>
      </c>
      <c r="OV205">
        <v>4</v>
      </c>
    </row>
    <row r="206" spans="1:412" x14ac:dyDescent="0.25">
      <c r="A206">
        <v>5</v>
      </c>
      <c r="B206">
        <v>5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5</v>
      </c>
      <c r="K206">
        <v>5</v>
      </c>
      <c r="L206">
        <v>5</v>
      </c>
      <c r="M206">
        <v>5</v>
      </c>
      <c r="N206">
        <v>5</v>
      </c>
      <c r="O206">
        <v>5</v>
      </c>
      <c r="P206">
        <v>5</v>
      </c>
      <c r="Q206">
        <v>5</v>
      </c>
      <c r="R206">
        <v>5</v>
      </c>
      <c r="S206">
        <v>5</v>
      </c>
      <c r="T206">
        <v>5</v>
      </c>
      <c r="U206">
        <v>5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4</v>
      </c>
      <c r="AT206">
        <v>4</v>
      </c>
      <c r="AU206">
        <v>3</v>
      </c>
      <c r="AV206">
        <v>4</v>
      </c>
      <c r="AW206">
        <v>4</v>
      </c>
      <c r="AX206">
        <v>4</v>
      </c>
      <c r="AY206">
        <v>4</v>
      </c>
      <c r="AZ206">
        <v>4</v>
      </c>
      <c r="BA206">
        <v>4</v>
      </c>
      <c r="BB206">
        <v>4</v>
      </c>
      <c r="BC206">
        <v>3</v>
      </c>
      <c r="BD206">
        <v>3</v>
      </c>
      <c r="BE206">
        <v>4</v>
      </c>
      <c r="BF206">
        <v>4</v>
      </c>
      <c r="BG206">
        <v>4</v>
      </c>
      <c r="BH206">
        <v>5</v>
      </c>
      <c r="BI206">
        <v>5</v>
      </c>
      <c r="BJ206">
        <v>5</v>
      </c>
      <c r="BK206">
        <v>5</v>
      </c>
      <c r="BL206">
        <v>5</v>
      </c>
      <c r="BM206">
        <v>5</v>
      </c>
      <c r="BN206">
        <v>4</v>
      </c>
      <c r="BO206">
        <v>4</v>
      </c>
      <c r="BP206">
        <v>4</v>
      </c>
      <c r="BQ206">
        <v>3</v>
      </c>
      <c r="BR206">
        <v>3</v>
      </c>
      <c r="BS206">
        <v>3</v>
      </c>
      <c r="BT206">
        <v>3</v>
      </c>
      <c r="BU206">
        <v>3</v>
      </c>
      <c r="BV206">
        <v>3</v>
      </c>
      <c r="BW206">
        <v>3</v>
      </c>
      <c r="BX206">
        <v>3</v>
      </c>
      <c r="BY206">
        <v>3</v>
      </c>
      <c r="BZ206">
        <v>3</v>
      </c>
      <c r="CA206">
        <v>3</v>
      </c>
      <c r="CB206">
        <v>3</v>
      </c>
      <c r="CC206">
        <v>3</v>
      </c>
      <c r="CD206">
        <v>3</v>
      </c>
      <c r="CE206">
        <v>3</v>
      </c>
      <c r="CF206">
        <v>3</v>
      </c>
      <c r="CG206">
        <v>3</v>
      </c>
      <c r="CH206">
        <v>3</v>
      </c>
      <c r="CI206">
        <v>3</v>
      </c>
      <c r="CJ206">
        <v>3</v>
      </c>
      <c r="CK206">
        <v>3</v>
      </c>
      <c r="CL206">
        <v>3</v>
      </c>
      <c r="CM206">
        <v>3</v>
      </c>
      <c r="CN206">
        <v>3</v>
      </c>
      <c r="CO206">
        <v>3</v>
      </c>
      <c r="CP206">
        <v>3</v>
      </c>
      <c r="CQ206">
        <v>3</v>
      </c>
      <c r="CR206">
        <v>3</v>
      </c>
      <c r="CS206">
        <v>3</v>
      </c>
      <c r="CT206">
        <v>3</v>
      </c>
      <c r="CU206">
        <v>3</v>
      </c>
      <c r="CV206">
        <v>3</v>
      </c>
      <c r="CW206">
        <v>3</v>
      </c>
      <c r="CX206">
        <v>3</v>
      </c>
      <c r="CY206">
        <v>3</v>
      </c>
      <c r="CZ206">
        <v>3</v>
      </c>
      <c r="DA206">
        <v>3</v>
      </c>
      <c r="DB206">
        <v>4</v>
      </c>
      <c r="DC206">
        <v>4</v>
      </c>
      <c r="DD206">
        <v>4</v>
      </c>
      <c r="DE206">
        <v>4</v>
      </c>
      <c r="DF206">
        <v>4</v>
      </c>
      <c r="DG206">
        <v>3</v>
      </c>
      <c r="DH206">
        <v>3</v>
      </c>
      <c r="DI206">
        <v>3</v>
      </c>
      <c r="DJ206">
        <v>3</v>
      </c>
      <c r="DK206">
        <v>3</v>
      </c>
      <c r="DL206">
        <v>3</v>
      </c>
      <c r="DM206">
        <v>3</v>
      </c>
      <c r="DN206">
        <v>3</v>
      </c>
      <c r="DO206">
        <v>4</v>
      </c>
      <c r="DP206">
        <v>4</v>
      </c>
      <c r="DQ206">
        <v>4</v>
      </c>
      <c r="DR206">
        <v>3</v>
      </c>
      <c r="DS206">
        <v>3</v>
      </c>
      <c r="DT206">
        <v>3</v>
      </c>
      <c r="DU206">
        <v>3</v>
      </c>
      <c r="DV206">
        <v>3</v>
      </c>
      <c r="DW206">
        <v>3</v>
      </c>
      <c r="DX206">
        <v>3</v>
      </c>
      <c r="DY206">
        <v>3</v>
      </c>
      <c r="DZ206">
        <v>3</v>
      </c>
      <c r="EA206">
        <v>3</v>
      </c>
      <c r="EB206">
        <v>3</v>
      </c>
      <c r="EC206">
        <v>3</v>
      </c>
      <c r="ED206">
        <v>3</v>
      </c>
      <c r="EE206">
        <v>4</v>
      </c>
      <c r="EF206">
        <v>4</v>
      </c>
      <c r="EG206">
        <v>4</v>
      </c>
      <c r="EH206">
        <v>4</v>
      </c>
      <c r="EI206">
        <v>4</v>
      </c>
      <c r="EJ206">
        <v>3</v>
      </c>
      <c r="EK206">
        <v>3</v>
      </c>
      <c r="EL206">
        <v>3</v>
      </c>
      <c r="EM206">
        <v>3</v>
      </c>
      <c r="EN206">
        <v>3</v>
      </c>
      <c r="EO206">
        <v>3</v>
      </c>
      <c r="EP206">
        <v>3</v>
      </c>
      <c r="EQ206">
        <v>3</v>
      </c>
      <c r="ER206">
        <v>3</v>
      </c>
      <c r="ES206">
        <v>4</v>
      </c>
      <c r="ET206">
        <v>3</v>
      </c>
      <c r="EU206">
        <v>3</v>
      </c>
      <c r="EV206">
        <v>3</v>
      </c>
      <c r="EW206">
        <v>3</v>
      </c>
      <c r="EX206">
        <v>3</v>
      </c>
      <c r="EY206">
        <v>3</v>
      </c>
      <c r="EZ206">
        <v>3</v>
      </c>
      <c r="FA206">
        <v>3</v>
      </c>
      <c r="FB206">
        <v>3</v>
      </c>
      <c r="FC206">
        <v>3</v>
      </c>
      <c r="FD206">
        <v>3</v>
      </c>
      <c r="FE206">
        <v>3</v>
      </c>
      <c r="FF206">
        <v>3</v>
      </c>
      <c r="FG206">
        <v>3</v>
      </c>
      <c r="FH206">
        <v>3</v>
      </c>
      <c r="FI206">
        <v>4</v>
      </c>
      <c r="FJ206">
        <v>4</v>
      </c>
      <c r="FK206">
        <v>4</v>
      </c>
      <c r="FL206">
        <v>5</v>
      </c>
      <c r="FM206">
        <v>5</v>
      </c>
      <c r="FN206">
        <v>6</v>
      </c>
      <c r="FO206">
        <v>6</v>
      </c>
      <c r="FP206">
        <v>6</v>
      </c>
      <c r="FQ206">
        <v>6</v>
      </c>
      <c r="FR206">
        <v>6</v>
      </c>
      <c r="FS206">
        <v>6</v>
      </c>
      <c r="FT206">
        <v>5</v>
      </c>
      <c r="FU206">
        <v>5</v>
      </c>
      <c r="FV206">
        <v>5</v>
      </c>
      <c r="FW206">
        <v>5</v>
      </c>
      <c r="FX206">
        <v>5</v>
      </c>
      <c r="FY206">
        <v>5</v>
      </c>
      <c r="FZ206">
        <v>4</v>
      </c>
      <c r="GA206">
        <v>3</v>
      </c>
      <c r="GB206">
        <v>3</v>
      </c>
      <c r="GC206">
        <v>3</v>
      </c>
      <c r="GD206">
        <v>3</v>
      </c>
      <c r="GE206">
        <v>3</v>
      </c>
      <c r="GF206">
        <v>3</v>
      </c>
      <c r="GG206">
        <v>3</v>
      </c>
      <c r="GH206">
        <v>3</v>
      </c>
      <c r="GI206">
        <v>3</v>
      </c>
      <c r="GJ206">
        <v>3</v>
      </c>
      <c r="GK206">
        <v>2</v>
      </c>
      <c r="GL206">
        <v>2</v>
      </c>
      <c r="GM206">
        <v>3</v>
      </c>
      <c r="GN206">
        <v>3</v>
      </c>
      <c r="GO206">
        <v>3</v>
      </c>
      <c r="GP206">
        <v>4</v>
      </c>
      <c r="GQ206">
        <v>4</v>
      </c>
      <c r="GR206">
        <v>3</v>
      </c>
      <c r="GS206">
        <v>3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3</v>
      </c>
      <c r="HI206">
        <v>3</v>
      </c>
      <c r="HJ206">
        <v>3</v>
      </c>
      <c r="HK206">
        <v>3</v>
      </c>
      <c r="HL206">
        <v>3</v>
      </c>
      <c r="HM206">
        <v>3</v>
      </c>
      <c r="HN206">
        <v>3</v>
      </c>
      <c r="HO206">
        <v>3</v>
      </c>
      <c r="HP206">
        <v>3</v>
      </c>
      <c r="HQ206">
        <v>3</v>
      </c>
      <c r="HR206">
        <v>3</v>
      </c>
      <c r="HS206">
        <v>3</v>
      </c>
      <c r="HT206">
        <v>3</v>
      </c>
      <c r="HU206">
        <v>3</v>
      </c>
      <c r="HV206">
        <v>3</v>
      </c>
      <c r="HW206">
        <v>3</v>
      </c>
      <c r="HX206">
        <v>3</v>
      </c>
      <c r="HY206">
        <v>3</v>
      </c>
      <c r="HZ206">
        <v>3</v>
      </c>
      <c r="IA206">
        <v>2</v>
      </c>
      <c r="IB206">
        <v>2</v>
      </c>
      <c r="IC206">
        <v>3</v>
      </c>
      <c r="ID206">
        <v>3</v>
      </c>
      <c r="IE206">
        <v>3</v>
      </c>
      <c r="IF206">
        <v>3</v>
      </c>
      <c r="IG206">
        <v>3</v>
      </c>
      <c r="IH206">
        <v>3</v>
      </c>
      <c r="II206">
        <v>2</v>
      </c>
      <c r="IJ206">
        <v>2</v>
      </c>
      <c r="IK206">
        <v>2</v>
      </c>
      <c r="IL206">
        <v>2</v>
      </c>
      <c r="IM206">
        <v>2</v>
      </c>
      <c r="IN206">
        <v>3</v>
      </c>
      <c r="IO206">
        <v>3</v>
      </c>
      <c r="IP206">
        <v>2</v>
      </c>
      <c r="IQ206">
        <v>2</v>
      </c>
      <c r="IR206">
        <v>1</v>
      </c>
      <c r="IS206">
        <v>1</v>
      </c>
      <c r="IT206">
        <v>1</v>
      </c>
      <c r="IU206">
        <v>1</v>
      </c>
      <c r="IV206">
        <v>2</v>
      </c>
      <c r="IW206">
        <v>2</v>
      </c>
      <c r="IX206">
        <v>3</v>
      </c>
      <c r="IY206">
        <v>3</v>
      </c>
      <c r="IZ206">
        <v>3</v>
      </c>
      <c r="JA206">
        <v>3</v>
      </c>
      <c r="JB206">
        <v>4</v>
      </c>
      <c r="JC206">
        <v>4</v>
      </c>
      <c r="JD206">
        <v>4</v>
      </c>
      <c r="JE206">
        <v>4</v>
      </c>
      <c r="JF206">
        <v>5</v>
      </c>
      <c r="JG206">
        <v>5</v>
      </c>
      <c r="JH206">
        <v>6</v>
      </c>
      <c r="JI206">
        <v>6</v>
      </c>
      <c r="JJ206">
        <v>6</v>
      </c>
      <c r="JK206">
        <v>6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6</v>
      </c>
      <c r="JV206">
        <v>6</v>
      </c>
      <c r="JW206">
        <v>6</v>
      </c>
      <c r="JX206">
        <v>6</v>
      </c>
      <c r="JY206">
        <v>6</v>
      </c>
      <c r="JZ206">
        <v>6</v>
      </c>
      <c r="KA206">
        <v>5</v>
      </c>
      <c r="KB206">
        <v>5</v>
      </c>
      <c r="KC206">
        <v>5</v>
      </c>
      <c r="KD206">
        <v>5</v>
      </c>
      <c r="KE206">
        <v>5</v>
      </c>
      <c r="KF206">
        <v>5</v>
      </c>
      <c r="KG206">
        <v>5</v>
      </c>
      <c r="KH206">
        <v>5</v>
      </c>
      <c r="KI206">
        <v>5</v>
      </c>
      <c r="KJ206">
        <v>5</v>
      </c>
      <c r="KK206">
        <v>5</v>
      </c>
      <c r="KL206">
        <v>6</v>
      </c>
      <c r="KM206">
        <v>6</v>
      </c>
      <c r="KN206">
        <v>5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4</v>
      </c>
      <c r="KZ206">
        <v>4</v>
      </c>
      <c r="LA206">
        <v>4</v>
      </c>
      <c r="LB206">
        <v>4</v>
      </c>
      <c r="LC206">
        <v>4</v>
      </c>
      <c r="LD206">
        <v>4</v>
      </c>
      <c r="LE206">
        <v>4</v>
      </c>
      <c r="LF206">
        <v>4</v>
      </c>
      <c r="LG206">
        <v>4</v>
      </c>
      <c r="LH206">
        <v>4</v>
      </c>
      <c r="LI206">
        <v>4</v>
      </c>
      <c r="LJ206">
        <v>4</v>
      </c>
      <c r="LK206">
        <v>4</v>
      </c>
      <c r="LL206">
        <v>4</v>
      </c>
      <c r="LM206">
        <v>4</v>
      </c>
      <c r="LN206">
        <v>4</v>
      </c>
      <c r="LO206">
        <v>4</v>
      </c>
      <c r="LP206">
        <v>4</v>
      </c>
      <c r="LQ206">
        <v>4</v>
      </c>
      <c r="LR206">
        <v>4</v>
      </c>
      <c r="LS206">
        <v>4</v>
      </c>
      <c r="LT206">
        <v>4</v>
      </c>
      <c r="LU206">
        <v>4</v>
      </c>
      <c r="LV206">
        <v>4</v>
      </c>
      <c r="LW206">
        <v>4</v>
      </c>
      <c r="LX206">
        <v>4</v>
      </c>
      <c r="LY206">
        <v>4</v>
      </c>
      <c r="LZ206">
        <v>4</v>
      </c>
      <c r="MA206">
        <v>4</v>
      </c>
      <c r="MB206">
        <v>4</v>
      </c>
      <c r="MC206">
        <v>4</v>
      </c>
      <c r="MD206">
        <v>4</v>
      </c>
      <c r="ME206">
        <v>4</v>
      </c>
      <c r="MF206">
        <v>4</v>
      </c>
      <c r="MG206">
        <v>4</v>
      </c>
      <c r="MH206">
        <v>4</v>
      </c>
      <c r="MI206">
        <v>4</v>
      </c>
      <c r="MJ206">
        <v>4</v>
      </c>
      <c r="MK206">
        <v>4</v>
      </c>
      <c r="ML206">
        <v>5</v>
      </c>
      <c r="MM206">
        <v>5</v>
      </c>
      <c r="MN206">
        <v>4</v>
      </c>
      <c r="MO206">
        <v>4</v>
      </c>
      <c r="MP206">
        <v>4</v>
      </c>
      <c r="MQ206">
        <v>5</v>
      </c>
      <c r="MR206">
        <v>5</v>
      </c>
      <c r="MS206">
        <v>5</v>
      </c>
      <c r="MT206">
        <v>4</v>
      </c>
      <c r="MU206">
        <v>4</v>
      </c>
      <c r="MV206">
        <v>4</v>
      </c>
      <c r="MW206">
        <v>4</v>
      </c>
      <c r="MX206">
        <v>4</v>
      </c>
      <c r="MY206">
        <v>4</v>
      </c>
      <c r="MZ206">
        <v>4</v>
      </c>
      <c r="NA206">
        <v>4</v>
      </c>
      <c r="NB206">
        <v>4</v>
      </c>
      <c r="NC206">
        <v>4</v>
      </c>
      <c r="ND206">
        <v>4</v>
      </c>
      <c r="NE206">
        <v>4</v>
      </c>
      <c r="NF206">
        <v>4</v>
      </c>
      <c r="NG206">
        <v>4</v>
      </c>
      <c r="NH206">
        <v>4</v>
      </c>
      <c r="NI206">
        <v>4</v>
      </c>
      <c r="NJ206">
        <v>4</v>
      </c>
      <c r="NK206">
        <v>4</v>
      </c>
      <c r="NL206">
        <v>5</v>
      </c>
      <c r="NM206">
        <v>4</v>
      </c>
      <c r="NN206">
        <v>4</v>
      </c>
      <c r="NO206">
        <v>5</v>
      </c>
      <c r="NP206">
        <v>5</v>
      </c>
      <c r="NQ206">
        <v>4</v>
      </c>
      <c r="NR206">
        <v>5</v>
      </c>
      <c r="NS206">
        <v>4</v>
      </c>
      <c r="NT206">
        <v>4</v>
      </c>
      <c r="NU206">
        <v>4</v>
      </c>
      <c r="NV206">
        <v>4</v>
      </c>
      <c r="NW206">
        <v>4</v>
      </c>
      <c r="NX206">
        <v>5</v>
      </c>
      <c r="NY206">
        <v>5</v>
      </c>
      <c r="NZ206">
        <v>5</v>
      </c>
      <c r="OA206">
        <v>4</v>
      </c>
      <c r="OB206">
        <v>4</v>
      </c>
      <c r="OC206">
        <v>4</v>
      </c>
      <c r="OD206">
        <v>4</v>
      </c>
      <c r="OE206">
        <v>5</v>
      </c>
      <c r="OF206">
        <v>4</v>
      </c>
      <c r="OG206">
        <v>4</v>
      </c>
      <c r="OH206">
        <v>4</v>
      </c>
      <c r="OI206">
        <v>4</v>
      </c>
      <c r="OJ206">
        <v>5</v>
      </c>
      <c r="OK206">
        <v>5</v>
      </c>
      <c r="OL206">
        <v>5</v>
      </c>
      <c r="OM206">
        <v>5</v>
      </c>
      <c r="ON206">
        <v>5</v>
      </c>
      <c r="OO206">
        <v>4</v>
      </c>
      <c r="OP206">
        <v>4</v>
      </c>
      <c r="OQ206">
        <v>4</v>
      </c>
      <c r="OR206">
        <v>4</v>
      </c>
      <c r="OS206">
        <v>4</v>
      </c>
      <c r="OT206">
        <v>4</v>
      </c>
      <c r="OU206">
        <v>4</v>
      </c>
      <c r="OV206">
        <v>4</v>
      </c>
    </row>
    <row r="207" spans="1:412" x14ac:dyDescent="0.25">
      <c r="A207">
        <v>5</v>
      </c>
      <c r="B207">
        <v>5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5</v>
      </c>
      <c r="K207">
        <v>5</v>
      </c>
      <c r="L207">
        <v>5</v>
      </c>
      <c r="M207">
        <v>5</v>
      </c>
      <c r="N207">
        <v>5</v>
      </c>
      <c r="O207">
        <v>5</v>
      </c>
      <c r="P207">
        <v>5</v>
      </c>
      <c r="Q207">
        <v>5</v>
      </c>
      <c r="R207">
        <v>5</v>
      </c>
      <c r="S207">
        <v>5</v>
      </c>
      <c r="T207">
        <v>5</v>
      </c>
      <c r="U207">
        <v>5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4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4</v>
      </c>
      <c r="AL207">
        <v>4</v>
      </c>
      <c r="AM207">
        <v>4</v>
      </c>
      <c r="AN207">
        <v>4</v>
      </c>
      <c r="AO207">
        <v>4</v>
      </c>
      <c r="AP207">
        <v>4</v>
      </c>
      <c r="AQ207">
        <v>4</v>
      </c>
      <c r="AR207">
        <v>4</v>
      </c>
      <c r="AS207">
        <v>4</v>
      </c>
      <c r="AT207">
        <v>4</v>
      </c>
      <c r="AU207">
        <v>3</v>
      </c>
      <c r="AV207">
        <v>4</v>
      </c>
      <c r="AW207">
        <v>4</v>
      </c>
      <c r="AX207">
        <v>4</v>
      </c>
      <c r="AY207">
        <v>4</v>
      </c>
      <c r="AZ207">
        <v>4</v>
      </c>
      <c r="BA207">
        <v>4</v>
      </c>
      <c r="BB207">
        <v>4</v>
      </c>
      <c r="BC207">
        <v>4</v>
      </c>
      <c r="BD207">
        <v>3</v>
      </c>
      <c r="BE207">
        <v>3</v>
      </c>
      <c r="BF207">
        <v>4</v>
      </c>
      <c r="BG207">
        <v>4</v>
      </c>
      <c r="BH207">
        <v>4</v>
      </c>
      <c r="BI207">
        <v>4</v>
      </c>
      <c r="BJ207">
        <v>5</v>
      </c>
      <c r="BK207">
        <v>5</v>
      </c>
      <c r="BL207">
        <v>5</v>
      </c>
      <c r="BM207">
        <v>4</v>
      </c>
      <c r="BN207">
        <v>4</v>
      </c>
      <c r="BO207">
        <v>4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3</v>
      </c>
      <c r="CC207">
        <v>3</v>
      </c>
      <c r="CD207">
        <v>3</v>
      </c>
      <c r="CE207">
        <v>3</v>
      </c>
      <c r="CF207">
        <v>3</v>
      </c>
      <c r="CG207">
        <v>3</v>
      </c>
      <c r="CH207">
        <v>3</v>
      </c>
      <c r="CI207">
        <v>3</v>
      </c>
      <c r="CJ207">
        <v>3</v>
      </c>
      <c r="CK207">
        <v>3</v>
      </c>
      <c r="CL207">
        <v>3</v>
      </c>
      <c r="CM207">
        <v>3</v>
      </c>
      <c r="CN207">
        <v>3</v>
      </c>
      <c r="CO207">
        <v>3</v>
      </c>
      <c r="CP207">
        <v>3</v>
      </c>
      <c r="CQ207">
        <v>3</v>
      </c>
      <c r="CR207">
        <v>3</v>
      </c>
      <c r="CS207">
        <v>3</v>
      </c>
      <c r="CT207">
        <v>3</v>
      </c>
      <c r="CU207">
        <v>3</v>
      </c>
      <c r="CV207">
        <v>3</v>
      </c>
      <c r="CW207">
        <v>3</v>
      </c>
      <c r="CX207">
        <v>3</v>
      </c>
      <c r="CY207">
        <v>3</v>
      </c>
      <c r="CZ207">
        <v>3</v>
      </c>
      <c r="DA207">
        <v>3</v>
      </c>
      <c r="DB207">
        <v>3</v>
      </c>
      <c r="DC207">
        <v>3</v>
      </c>
      <c r="DD207">
        <v>3</v>
      </c>
      <c r="DE207">
        <v>3</v>
      </c>
      <c r="DF207">
        <v>3</v>
      </c>
      <c r="DG207">
        <v>3</v>
      </c>
      <c r="DH207">
        <v>3</v>
      </c>
      <c r="DI207">
        <v>3</v>
      </c>
      <c r="DJ207">
        <v>3</v>
      </c>
      <c r="DK207">
        <v>3</v>
      </c>
      <c r="DL207">
        <v>3</v>
      </c>
      <c r="DM207">
        <v>3</v>
      </c>
      <c r="DN207">
        <v>3</v>
      </c>
      <c r="DO207">
        <v>3</v>
      </c>
      <c r="DP207">
        <v>3</v>
      </c>
      <c r="DQ207">
        <v>3</v>
      </c>
      <c r="DR207">
        <v>3</v>
      </c>
      <c r="DS207">
        <v>3</v>
      </c>
      <c r="DT207">
        <v>3</v>
      </c>
      <c r="DU207">
        <v>3</v>
      </c>
      <c r="DV207">
        <v>3</v>
      </c>
      <c r="DW207">
        <v>3</v>
      </c>
      <c r="DX207">
        <v>3</v>
      </c>
      <c r="DY207">
        <v>3</v>
      </c>
      <c r="DZ207">
        <v>3</v>
      </c>
      <c r="EA207">
        <v>3</v>
      </c>
      <c r="EB207">
        <v>3</v>
      </c>
      <c r="EC207">
        <v>3</v>
      </c>
      <c r="ED207">
        <v>3</v>
      </c>
      <c r="EE207">
        <v>4</v>
      </c>
      <c r="EF207">
        <v>4</v>
      </c>
      <c r="EG207">
        <v>3</v>
      </c>
      <c r="EH207">
        <v>3</v>
      </c>
      <c r="EI207">
        <v>3</v>
      </c>
      <c r="EJ207">
        <v>3</v>
      </c>
      <c r="EK207">
        <v>3</v>
      </c>
      <c r="EL207">
        <v>3</v>
      </c>
      <c r="EM207">
        <v>3</v>
      </c>
      <c r="EN207">
        <v>3</v>
      </c>
      <c r="EO207">
        <v>3</v>
      </c>
      <c r="EP207">
        <v>3</v>
      </c>
      <c r="EQ207">
        <v>3</v>
      </c>
      <c r="ER207">
        <v>4</v>
      </c>
      <c r="ES207">
        <v>3</v>
      </c>
      <c r="ET207">
        <v>3</v>
      </c>
      <c r="EU207">
        <v>3</v>
      </c>
      <c r="EV207">
        <v>3</v>
      </c>
      <c r="EW207">
        <v>3</v>
      </c>
      <c r="EX207">
        <v>3</v>
      </c>
      <c r="EY207">
        <v>3</v>
      </c>
      <c r="EZ207">
        <v>3</v>
      </c>
      <c r="FA207">
        <v>3</v>
      </c>
      <c r="FB207">
        <v>3</v>
      </c>
      <c r="FC207">
        <v>3</v>
      </c>
      <c r="FD207">
        <v>3</v>
      </c>
      <c r="FE207">
        <v>3</v>
      </c>
      <c r="FF207">
        <v>3</v>
      </c>
      <c r="FG207">
        <v>3</v>
      </c>
      <c r="FH207">
        <v>3</v>
      </c>
      <c r="FI207">
        <v>3</v>
      </c>
      <c r="FJ207">
        <v>4</v>
      </c>
      <c r="FK207">
        <v>4</v>
      </c>
      <c r="FL207">
        <v>5</v>
      </c>
      <c r="FM207">
        <v>5</v>
      </c>
      <c r="FN207">
        <v>5</v>
      </c>
      <c r="FO207">
        <v>6</v>
      </c>
      <c r="FP207">
        <v>6</v>
      </c>
      <c r="FQ207">
        <v>6</v>
      </c>
      <c r="FR207">
        <v>6</v>
      </c>
      <c r="FS207">
        <v>6</v>
      </c>
      <c r="FT207">
        <v>5</v>
      </c>
      <c r="FU207">
        <v>5</v>
      </c>
      <c r="FV207">
        <v>5</v>
      </c>
      <c r="FW207">
        <v>4</v>
      </c>
      <c r="FX207">
        <v>5</v>
      </c>
      <c r="FY207">
        <v>4</v>
      </c>
      <c r="FZ207">
        <v>4</v>
      </c>
      <c r="GA207">
        <v>3</v>
      </c>
      <c r="GB207">
        <v>3</v>
      </c>
      <c r="GC207">
        <v>3</v>
      </c>
      <c r="GD207">
        <v>3</v>
      </c>
      <c r="GE207">
        <v>3</v>
      </c>
      <c r="GF207">
        <v>3</v>
      </c>
      <c r="GG207">
        <v>3</v>
      </c>
      <c r="GH207">
        <v>3</v>
      </c>
      <c r="GI207">
        <v>3</v>
      </c>
      <c r="GJ207">
        <v>3</v>
      </c>
      <c r="GK207">
        <v>3</v>
      </c>
      <c r="GL207">
        <v>2</v>
      </c>
      <c r="GM207">
        <v>3</v>
      </c>
      <c r="GN207">
        <v>3</v>
      </c>
      <c r="GO207">
        <v>3</v>
      </c>
      <c r="GP207">
        <v>4</v>
      </c>
      <c r="GQ207">
        <v>4</v>
      </c>
      <c r="GR207">
        <v>3</v>
      </c>
      <c r="GS207">
        <v>3</v>
      </c>
      <c r="GT207">
        <v>3</v>
      </c>
      <c r="GU207">
        <v>3</v>
      </c>
      <c r="GV207">
        <v>3</v>
      </c>
      <c r="GW207">
        <v>3</v>
      </c>
      <c r="GX207">
        <v>3</v>
      </c>
      <c r="GY207">
        <v>3</v>
      </c>
      <c r="GZ207">
        <v>3</v>
      </c>
      <c r="HA207">
        <v>3</v>
      </c>
      <c r="HB207">
        <v>3</v>
      </c>
      <c r="HC207">
        <v>3</v>
      </c>
      <c r="HD207">
        <v>3</v>
      </c>
      <c r="HE207">
        <v>3</v>
      </c>
      <c r="HF207">
        <v>3</v>
      </c>
      <c r="HG207">
        <v>3</v>
      </c>
      <c r="HH207">
        <v>3</v>
      </c>
      <c r="HI207">
        <v>3</v>
      </c>
      <c r="HJ207">
        <v>3</v>
      </c>
      <c r="HK207">
        <v>3</v>
      </c>
      <c r="HL207">
        <v>3</v>
      </c>
      <c r="HM207">
        <v>3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2</v>
      </c>
      <c r="IC207">
        <v>2</v>
      </c>
      <c r="ID207">
        <v>3</v>
      </c>
      <c r="IE207">
        <v>3</v>
      </c>
      <c r="IF207">
        <v>3</v>
      </c>
      <c r="IG207">
        <v>2</v>
      </c>
      <c r="IH207">
        <v>2</v>
      </c>
      <c r="II207">
        <v>2</v>
      </c>
      <c r="IJ207">
        <v>2</v>
      </c>
      <c r="IK207">
        <v>2</v>
      </c>
      <c r="IL207">
        <v>2</v>
      </c>
      <c r="IM207">
        <v>2</v>
      </c>
      <c r="IN207">
        <v>3</v>
      </c>
      <c r="IO207">
        <v>4</v>
      </c>
      <c r="IP207">
        <v>3</v>
      </c>
      <c r="IQ207">
        <v>2</v>
      </c>
      <c r="IR207">
        <v>2</v>
      </c>
      <c r="IS207">
        <v>2</v>
      </c>
      <c r="IT207">
        <v>1</v>
      </c>
      <c r="IU207">
        <v>1</v>
      </c>
      <c r="IV207">
        <v>2</v>
      </c>
      <c r="IW207">
        <v>2</v>
      </c>
      <c r="IX207">
        <v>3</v>
      </c>
      <c r="IY207">
        <v>3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5</v>
      </c>
      <c r="JG207">
        <v>5</v>
      </c>
      <c r="JH207">
        <v>6</v>
      </c>
      <c r="JI207">
        <v>6</v>
      </c>
      <c r="JJ207">
        <v>6</v>
      </c>
      <c r="JK207">
        <v>6</v>
      </c>
      <c r="JL207">
        <v>7</v>
      </c>
      <c r="JM207">
        <v>7</v>
      </c>
      <c r="JN207">
        <v>7</v>
      </c>
      <c r="JO207">
        <v>7</v>
      </c>
      <c r="JP207">
        <v>7</v>
      </c>
      <c r="JQ207">
        <v>7</v>
      </c>
      <c r="JR207">
        <v>7</v>
      </c>
      <c r="JS207">
        <v>7</v>
      </c>
      <c r="JT207">
        <v>7</v>
      </c>
      <c r="JU207">
        <v>6</v>
      </c>
      <c r="JV207">
        <v>6</v>
      </c>
      <c r="JW207">
        <v>6</v>
      </c>
      <c r="JX207">
        <v>6</v>
      </c>
      <c r="JY207">
        <v>6</v>
      </c>
      <c r="JZ207">
        <v>5</v>
      </c>
      <c r="KA207">
        <v>5</v>
      </c>
      <c r="KB207">
        <v>5</v>
      </c>
      <c r="KC207">
        <v>5</v>
      </c>
      <c r="KD207">
        <v>5</v>
      </c>
      <c r="KE207">
        <v>5</v>
      </c>
      <c r="KF207">
        <v>5</v>
      </c>
      <c r="KG207">
        <v>5</v>
      </c>
      <c r="KH207">
        <v>5</v>
      </c>
      <c r="KI207">
        <v>5</v>
      </c>
      <c r="KJ207">
        <v>5</v>
      </c>
      <c r="KK207">
        <v>5</v>
      </c>
      <c r="KL207">
        <v>6</v>
      </c>
      <c r="KM207">
        <v>5</v>
      </c>
      <c r="KN207">
        <v>5</v>
      </c>
      <c r="KO207">
        <v>5</v>
      </c>
      <c r="KP207">
        <v>5</v>
      </c>
      <c r="KQ207">
        <v>5</v>
      </c>
      <c r="KR207">
        <v>5</v>
      </c>
      <c r="KS207">
        <v>5</v>
      </c>
      <c r="KT207">
        <v>5</v>
      </c>
      <c r="KU207">
        <v>5</v>
      </c>
      <c r="KV207">
        <v>5</v>
      </c>
      <c r="KW207">
        <v>5</v>
      </c>
      <c r="KX207">
        <v>4</v>
      </c>
      <c r="KY207">
        <v>4</v>
      </c>
      <c r="KZ207">
        <v>4</v>
      </c>
      <c r="LA207">
        <v>4</v>
      </c>
      <c r="LB207">
        <v>4</v>
      </c>
      <c r="LC207">
        <v>4</v>
      </c>
      <c r="LD207">
        <v>4</v>
      </c>
      <c r="LE207">
        <v>4</v>
      </c>
      <c r="LF207">
        <v>4</v>
      </c>
      <c r="LG207">
        <v>4</v>
      </c>
      <c r="LH207">
        <v>4</v>
      </c>
      <c r="LI207">
        <v>4</v>
      </c>
      <c r="LJ207">
        <v>4</v>
      </c>
      <c r="LK207">
        <v>4</v>
      </c>
      <c r="LL207">
        <v>4</v>
      </c>
      <c r="LM207">
        <v>4</v>
      </c>
      <c r="LN207">
        <v>4</v>
      </c>
      <c r="LO207">
        <v>4</v>
      </c>
      <c r="LP207">
        <v>4</v>
      </c>
      <c r="LQ207">
        <v>4</v>
      </c>
      <c r="LR207">
        <v>4</v>
      </c>
      <c r="LS207">
        <v>4</v>
      </c>
      <c r="LT207">
        <v>4</v>
      </c>
      <c r="LU207">
        <v>4</v>
      </c>
      <c r="LV207">
        <v>4</v>
      </c>
      <c r="LW207">
        <v>4</v>
      </c>
      <c r="LX207">
        <v>4</v>
      </c>
      <c r="LY207">
        <v>4</v>
      </c>
      <c r="LZ207">
        <v>4</v>
      </c>
      <c r="MA207">
        <v>4</v>
      </c>
      <c r="MB207">
        <v>4</v>
      </c>
      <c r="MC207">
        <v>4</v>
      </c>
      <c r="MD207">
        <v>4</v>
      </c>
      <c r="ME207">
        <v>4</v>
      </c>
      <c r="MF207">
        <v>4</v>
      </c>
      <c r="MG207">
        <v>4</v>
      </c>
      <c r="MH207">
        <v>4</v>
      </c>
      <c r="MI207">
        <v>4</v>
      </c>
      <c r="MJ207">
        <v>4</v>
      </c>
      <c r="MK207">
        <v>4</v>
      </c>
      <c r="ML207">
        <v>5</v>
      </c>
      <c r="MM207">
        <v>4</v>
      </c>
      <c r="MN207">
        <v>4</v>
      </c>
      <c r="MO207">
        <v>4</v>
      </c>
      <c r="MP207">
        <v>5</v>
      </c>
      <c r="MQ207">
        <v>5</v>
      </c>
      <c r="MR207">
        <v>5</v>
      </c>
      <c r="MS207">
        <v>6</v>
      </c>
      <c r="MT207">
        <v>5</v>
      </c>
      <c r="MU207">
        <v>5</v>
      </c>
      <c r="MV207">
        <v>4</v>
      </c>
      <c r="MW207">
        <v>4</v>
      </c>
      <c r="MX207">
        <v>4</v>
      </c>
      <c r="MY207">
        <v>4</v>
      </c>
      <c r="MZ207">
        <v>4</v>
      </c>
      <c r="NA207">
        <v>4</v>
      </c>
      <c r="NB207">
        <v>4</v>
      </c>
      <c r="NC207">
        <v>4</v>
      </c>
      <c r="ND207">
        <v>4</v>
      </c>
      <c r="NE207">
        <v>4</v>
      </c>
      <c r="NF207">
        <v>4</v>
      </c>
      <c r="NG207">
        <v>4</v>
      </c>
      <c r="NH207">
        <v>4</v>
      </c>
      <c r="NI207">
        <v>4</v>
      </c>
      <c r="NJ207">
        <v>4</v>
      </c>
      <c r="NK207">
        <v>4</v>
      </c>
      <c r="NL207">
        <v>4</v>
      </c>
      <c r="NM207">
        <v>4</v>
      </c>
      <c r="NN207">
        <v>4</v>
      </c>
      <c r="NO207">
        <v>4</v>
      </c>
      <c r="NP207">
        <v>4</v>
      </c>
      <c r="NQ207">
        <v>4</v>
      </c>
      <c r="NR207">
        <v>4</v>
      </c>
      <c r="NS207">
        <v>4</v>
      </c>
      <c r="NT207">
        <v>4</v>
      </c>
      <c r="NU207">
        <v>4</v>
      </c>
      <c r="NV207">
        <v>4</v>
      </c>
      <c r="NW207">
        <v>4</v>
      </c>
      <c r="NX207">
        <v>4</v>
      </c>
      <c r="NY207">
        <v>5</v>
      </c>
      <c r="NZ207">
        <v>5</v>
      </c>
      <c r="OA207">
        <v>5</v>
      </c>
      <c r="OB207">
        <v>5</v>
      </c>
      <c r="OC207">
        <v>4</v>
      </c>
      <c r="OD207">
        <v>4</v>
      </c>
      <c r="OE207">
        <v>4</v>
      </c>
      <c r="OF207">
        <v>5</v>
      </c>
      <c r="OG207">
        <v>4</v>
      </c>
      <c r="OH207">
        <v>4</v>
      </c>
      <c r="OI207">
        <v>4</v>
      </c>
      <c r="OJ207">
        <v>5</v>
      </c>
      <c r="OK207">
        <v>5</v>
      </c>
      <c r="OL207">
        <v>5</v>
      </c>
      <c r="OM207">
        <v>5</v>
      </c>
      <c r="ON207">
        <v>5</v>
      </c>
      <c r="OO207">
        <v>4</v>
      </c>
      <c r="OP207">
        <v>4</v>
      </c>
      <c r="OQ207">
        <v>4</v>
      </c>
      <c r="OR207">
        <v>4</v>
      </c>
      <c r="OS207">
        <v>4</v>
      </c>
      <c r="OT207">
        <v>4</v>
      </c>
      <c r="OU207">
        <v>5</v>
      </c>
      <c r="OV207">
        <v>4</v>
      </c>
    </row>
    <row r="208" spans="1:412" x14ac:dyDescent="0.25">
      <c r="A208">
        <v>5</v>
      </c>
      <c r="B208">
        <v>5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5</v>
      </c>
      <c r="K208">
        <v>5</v>
      </c>
      <c r="L208">
        <v>5</v>
      </c>
      <c r="M208">
        <v>5</v>
      </c>
      <c r="N208">
        <v>5</v>
      </c>
      <c r="O208">
        <v>5</v>
      </c>
      <c r="P208">
        <v>5</v>
      </c>
      <c r="Q208">
        <v>5</v>
      </c>
      <c r="R208">
        <v>5</v>
      </c>
      <c r="S208">
        <v>5</v>
      </c>
      <c r="T208">
        <v>5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4</v>
      </c>
      <c r="AT208">
        <v>4</v>
      </c>
      <c r="AU208">
        <v>4</v>
      </c>
      <c r="AV208">
        <v>4</v>
      </c>
      <c r="AW208">
        <v>4</v>
      </c>
      <c r="AX208">
        <v>3</v>
      </c>
      <c r="AY208">
        <v>3</v>
      </c>
      <c r="AZ208">
        <v>4</v>
      </c>
      <c r="BA208">
        <v>4</v>
      </c>
      <c r="BB208">
        <v>4</v>
      </c>
      <c r="BC208">
        <v>4</v>
      </c>
      <c r="BD208">
        <v>4</v>
      </c>
      <c r="BE208">
        <v>4</v>
      </c>
      <c r="BF208">
        <v>4</v>
      </c>
      <c r="BG208">
        <v>4</v>
      </c>
      <c r="BH208">
        <v>4</v>
      </c>
      <c r="BI208">
        <v>4</v>
      </c>
      <c r="BJ208">
        <v>5</v>
      </c>
      <c r="BK208">
        <v>5</v>
      </c>
      <c r="BL208">
        <v>5</v>
      </c>
      <c r="BM208">
        <v>4</v>
      </c>
      <c r="BN208">
        <v>4</v>
      </c>
      <c r="BO208">
        <v>3</v>
      </c>
      <c r="BP208">
        <v>3</v>
      </c>
      <c r="BQ208">
        <v>3</v>
      </c>
      <c r="BR208">
        <v>3</v>
      </c>
      <c r="BS208">
        <v>3</v>
      </c>
      <c r="BT208">
        <v>3</v>
      </c>
      <c r="BU208">
        <v>3</v>
      </c>
      <c r="BV208">
        <v>3</v>
      </c>
      <c r="BW208">
        <v>3</v>
      </c>
      <c r="BX208">
        <v>3</v>
      </c>
      <c r="BY208">
        <v>3</v>
      </c>
      <c r="BZ208">
        <v>3</v>
      </c>
      <c r="CA208">
        <v>3</v>
      </c>
      <c r="CB208">
        <v>3</v>
      </c>
      <c r="CC208">
        <v>3</v>
      </c>
      <c r="CD208">
        <v>3</v>
      </c>
      <c r="CE208">
        <v>3</v>
      </c>
      <c r="CF208">
        <v>3</v>
      </c>
      <c r="CG208">
        <v>3</v>
      </c>
      <c r="CH208">
        <v>3</v>
      </c>
      <c r="CI208">
        <v>3</v>
      </c>
      <c r="CJ208">
        <v>3</v>
      </c>
      <c r="CK208">
        <v>3</v>
      </c>
      <c r="CL208">
        <v>3</v>
      </c>
      <c r="CM208">
        <v>3</v>
      </c>
      <c r="CN208">
        <v>3</v>
      </c>
      <c r="CO208">
        <v>3</v>
      </c>
      <c r="CP208">
        <v>3</v>
      </c>
      <c r="CQ208">
        <v>3</v>
      </c>
      <c r="CR208">
        <v>3</v>
      </c>
      <c r="CS208">
        <v>3</v>
      </c>
      <c r="CT208">
        <v>3</v>
      </c>
      <c r="CU208">
        <v>3</v>
      </c>
      <c r="CV208">
        <v>3</v>
      </c>
      <c r="CW208">
        <v>3</v>
      </c>
      <c r="CX208">
        <v>3</v>
      </c>
      <c r="CY208">
        <v>3</v>
      </c>
      <c r="CZ208">
        <v>3</v>
      </c>
      <c r="DA208">
        <v>3</v>
      </c>
      <c r="DB208">
        <v>3</v>
      </c>
      <c r="DC208">
        <v>3</v>
      </c>
      <c r="DD208">
        <v>3</v>
      </c>
      <c r="DE208">
        <v>3</v>
      </c>
      <c r="DF208">
        <v>3</v>
      </c>
      <c r="DG208">
        <v>3</v>
      </c>
      <c r="DH208">
        <v>3</v>
      </c>
      <c r="DI208">
        <v>3</v>
      </c>
      <c r="DJ208">
        <v>3</v>
      </c>
      <c r="DK208">
        <v>3</v>
      </c>
      <c r="DL208">
        <v>3</v>
      </c>
      <c r="DM208">
        <v>3</v>
      </c>
      <c r="DN208">
        <v>3</v>
      </c>
      <c r="DO208">
        <v>3</v>
      </c>
      <c r="DP208">
        <v>3</v>
      </c>
      <c r="DQ208">
        <v>3</v>
      </c>
      <c r="DR208">
        <v>3</v>
      </c>
      <c r="DS208">
        <v>3</v>
      </c>
      <c r="DT208">
        <v>3</v>
      </c>
      <c r="DU208">
        <v>3</v>
      </c>
      <c r="DV208">
        <v>3</v>
      </c>
      <c r="DW208">
        <v>3</v>
      </c>
      <c r="DX208">
        <v>3</v>
      </c>
      <c r="DY208">
        <v>3</v>
      </c>
      <c r="DZ208">
        <v>3</v>
      </c>
      <c r="EA208">
        <v>3</v>
      </c>
      <c r="EB208">
        <v>3</v>
      </c>
      <c r="EC208">
        <v>3</v>
      </c>
      <c r="ED208">
        <v>3</v>
      </c>
      <c r="EE208">
        <v>3</v>
      </c>
      <c r="EF208">
        <v>3</v>
      </c>
      <c r="EG208">
        <v>3</v>
      </c>
      <c r="EH208">
        <v>3</v>
      </c>
      <c r="EI208">
        <v>3</v>
      </c>
      <c r="EJ208">
        <v>3</v>
      </c>
      <c r="EK208">
        <v>3</v>
      </c>
      <c r="EL208">
        <v>3</v>
      </c>
      <c r="EM208">
        <v>3</v>
      </c>
      <c r="EN208">
        <v>3</v>
      </c>
      <c r="EO208">
        <v>3</v>
      </c>
      <c r="EP208">
        <v>3</v>
      </c>
      <c r="EQ208">
        <v>4</v>
      </c>
      <c r="ER208">
        <v>4</v>
      </c>
      <c r="ES208">
        <v>4</v>
      </c>
      <c r="ET208">
        <v>3</v>
      </c>
      <c r="EU208">
        <v>2</v>
      </c>
      <c r="EV208">
        <v>3</v>
      </c>
      <c r="EW208">
        <v>3</v>
      </c>
      <c r="EX208">
        <v>3</v>
      </c>
      <c r="EY208">
        <v>3</v>
      </c>
      <c r="EZ208">
        <v>3</v>
      </c>
      <c r="FA208">
        <v>3</v>
      </c>
      <c r="FB208">
        <v>3</v>
      </c>
      <c r="FC208">
        <v>3</v>
      </c>
      <c r="FD208">
        <v>3</v>
      </c>
      <c r="FE208">
        <v>3</v>
      </c>
      <c r="FF208">
        <v>3</v>
      </c>
      <c r="FG208">
        <v>3</v>
      </c>
      <c r="FH208">
        <v>3</v>
      </c>
      <c r="FI208">
        <v>3</v>
      </c>
      <c r="FJ208">
        <v>4</v>
      </c>
      <c r="FK208">
        <v>4</v>
      </c>
      <c r="FL208">
        <v>5</v>
      </c>
      <c r="FM208">
        <v>5</v>
      </c>
      <c r="FN208">
        <v>5</v>
      </c>
      <c r="FO208">
        <v>6</v>
      </c>
      <c r="FP208">
        <v>6</v>
      </c>
      <c r="FQ208">
        <v>6</v>
      </c>
      <c r="FR208">
        <v>6</v>
      </c>
      <c r="FS208">
        <v>5</v>
      </c>
      <c r="FT208">
        <v>5</v>
      </c>
      <c r="FU208">
        <v>5</v>
      </c>
      <c r="FV208">
        <v>5</v>
      </c>
      <c r="FW208">
        <v>4</v>
      </c>
      <c r="FX208">
        <v>4</v>
      </c>
      <c r="FY208">
        <v>4</v>
      </c>
      <c r="FZ208">
        <v>4</v>
      </c>
      <c r="GA208">
        <v>3</v>
      </c>
      <c r="GB208">
        <v>3</v>
      </c>
      <c r="GC208">
        <v>3</v>
      </c>
      <c r="GD208">
        <v>3</v>
      </c>
      <c r="GE208">
        <v>3</v>
      </c>
      <c r="GF208">
        <v>3</v>
      </c>
      <c r="GG208">
        <v>3</v>
      </c>
      <c r="GH208">
        <v>3</v>
      </c>
      <c r="GI208">
        <v>3</v>
      </c>
      <c r="GJ208">
        <v>3</v>
      </c>
      <c r="GK208">
        <v>2</v>
      </c>
      <c r="GL208">
        <v>2</v>
      </c>
      <c r="GM208">
        <v>3</v>
      </c>
      <c r="GN208">
        <v>3</v>
      </c>
      <c r="GO208">
        <v>3</v>
      </c>
      <c r="GP208">
        <v>4</v>
      </c>
      <c r="GQ208">
        <v>4</v>
      </c>
      <c r="GR208">
        <v>3</v>
      </c>
      <c r="GS208">
        <v>3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3</v>
      </c>
      <c r="HI208">
        <v>3</v>
      </c>
      <c r="HJ208">
        <v>3</v>
      </c>
      <c r="HK208">
        <v>3</v>
      </c>
      <c r="HL208">
        <v>3</v>
      </c>
      <c r="HM208">
        <v>3</v>
      </c>
      <c r="HN208">
        <v>3</v>
      </c>
      <c r="HO208">
        <v>3</v>
      </c>
      <c r="HP208">
        <v>3</v>
      </c>
      <c r="HQ208">
        <v>3</v>
      </c>
      <c r="HR208">
        <v>3</v>
      </c>
      <c r="HS208">
        <v>3</v>
      </c>
      <c r="HT208">
        <v>3</v>
      </c>
      <c r="HU208">
        <v>3</v>
      </c>
      <c r="HV208">
        <v>2</v>
      </c>
      <c r="HW208">
        <v>2</v>
      </c>
      <c r="HX208">
        <v>3</v>
      </c>
      <c r="HY208">
        <v>3</v>
      </c>
      <c r="HZ208">
        <v>3</v>
      </c>
      <c r="IA208">
        <v>3</v>
      </c>
      <c r="IB208">
        <v>3</v>
      </c>
      <c r="IC208">
        <v>2</v>
      </c>
      <c r="ID208">
        <v>2</v>
      </c>
      <c r="IE208">
        <v>2</v>
      </c>
      <c r="IF208">
        <v>2</v>
      </c>
      <c r="IG208">
        <v>2</v>
      </c>
      <c r="IH208">
        <v>2</v>
      </c>
      <c r="II208">
        <v>2</v>
      </c>
      <c r="IJ208">
        <v>2</v>
      </c>
      <c r="IK208">
        <v>2</v>
      </c>
      <c r="IL208">
        <v>2</v>
      </c>
      <c r="IM208">
        <v>2</v>
      </c>
      <c r="IN208">
        <v>3</v>
      </c>
      <c r="IO208">
        <v>4</v>
      </c>
      <c r="IP208">
        <v>4</v>
      </c>
      <c r="IQ208">
        <v>3</v>
      </c>
      <c r="IR208">
        <v>2</v>
      </c>
      <c r="IS208">
        <v>2</v>
      </c>
      <c r="IT208">
        <v>2</v>
      </c>
      <c r="IU208">
        <v>2</v>
      </c>
      <c r="IV208">
        <v>2</v>
      </c>
      <c r="IW208">
        <v>2</v>
      </c>
      <c r="IX208">
        <v>3</v>
      </c>
      <c r="IY208">
        <v>4</v>
      </c>
      <c r="IZ208">
        <v>4</v>
      </c>
      <c r="JA208">
        <v>4</v>
      </c>
      <c r="JB208">
        <v>3</v>
      </c>
      <c r="JC208">
        <v>3</v>
      </c>
      <c r="JD208">
        <v>4</v>
      </c>
      <c r="JE208">
        <v>4</v>
      </c>
      <c r="JF208">
        <v>5</v>
      </c>
      <c r="JG208">
        <v>5</v>
      </c>
      <c r="JH208">
        <v>6</v>
      </c>
      <c r="JI208">
        <v>6</v>
      </c>
      <c r="JJ208">
        <v>6</v>
      </c>
      <c r="JK208">
        <v>6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6</v>
      </c>
      <c r="JT208">
        <v>6</v>
      </c>
      <c r="JU208">
        <v>6</v>
      </c>
      <c r="JV208">
        <v>6</v>
      </c>
      <c r="JW208">
        <v>6</v>
      </c>
      <c r="JX208">
        <v>6</v>
      </c>
      <c r="JY208">
        <v>6</v>
      </c>
      <c r="JZ208">
        <v>6</v>
      </c>
      <c r="KA208">
        <v>5</v>
      </c>
      <c r="KB208">
        <v>5</v>
      </c>
      <c r="KC208">
        <v>5</v>
      </c>
      <c r="KD208">
        <v>5</v>
      </c>
      <c r="KE208">
        <v>6</v>
      </c>
      <c r="KF208">
        <v>6</v>
      </c>
      <c r="KG208">
        <v>6</v>
      </c>
      <c r="KH208">
        <v>5</v>
      </c>
      <c r="KI208">
        <v>5</v>
      </c>
      <c r="KJ208">
        <v>6</v>
      </c>
      <c r="KK208">
        <v>6</v>
      </c>
      <c r="KL208">
        <v>5</v>
      </c>
      <c r="KM208">
        <v>5</v>
      </c>
      <c r="KN208">
        <v>4</v>
      </c>
      <c r="KO208">
        <v>4</v>
      </c>
      <c r="KP208">
        <v>4</v>
      </c>
      <c r="KQ208">
        <v>5</v>
      </c>
      <c r="KR208">
        <v>5</v>
      </c>
      <c r="KS208">
        <v>5</v>
      </c>
      <c r="KT208">
        <v>5</v>
      </c>
      <c r="KU208">
        <v>5</v>
      </c>
      <c r="KV208">
        <v>4</v>
      </c>
      <c r="KW208">
        <v>4</v>
      </c>
      <c r="KX208">
        <v>4</v>
      </c>
      <c r="KY208">
        <v>4</v>
      </c>
      <c r="KZ208">
        <v>4</v>
      </c>
      <c r="LA208">
        <v>4</v>
      </c>
      <c r="LB208">
        <v>4</v>
      </c>
      <c r="LC208">
        <v>4</v>
      </c>
      <c r="LD208">
        <v>4</v>
      </c>
      <c r="LE208">
        <v>4</v>
      </c>
      <c r="LF208">
        <v>4</v>
      </c>
      <c r="LG208">
        <v>4</v>
      </c>
      <c r="LH208">
        <v>4</v>
      </c>
      <c r="LI208">
        <v>4</v>
      </c>
      <c r="LJ208">
        <v>4</v>
      </c>
      <c r="LK208">
        <v>4</v>
      </c>
      <c r="LL208">
        <v>4</v>
      </c>
      <c r="LM208">
        <v>4</v>
      </c>
      <c r="LN208">
        <v>4</v>
      </c>
      <c r="LO208">
        <v>4</v>
      </c>
      <c r="LP208">
        <v>4</v>
      </c>
      <c r="LQ208">
        <v>4</v>
      </c>
      <c r="LR208">
        <v>4</v>
      </c>
      <c r="LS208">
        <v>4</v>
      </c>
      <c r="LT208">
        <v>4</v>
      </c>
      <c r="LU208">
        <v>4</v>
      </c>
      <c r="LV208">
        <v>4</v>
      </c>
      <c r="LW208">
        <v>4</v>
      </c>
      <c r="LX208">
        <v>4</v>
      </c>
      <c r="LY208">
        <v>4</v>
      </c>
      <c r="LZ208">
        <v>4</v>
      </c>
      <c r="MA208">
        <v>4</v>
      </c>
      <c r="MB208">
        <v>4</v>
      </c>
      <c r="MC208">
        <v>4</v>
      </c>
      <c r="MD208">
        <v>4</v>
      </c>
      <c r="ME208">
        <v>4</v>
      </c>
      <c r="MF208">
        <v>4</v>
      </c>
      <c r="MG208">
        <v>4</v>
      </c>
      <c r="MH208">
        <v>4</v>
      </c>
      <c r="MI208">
        <v>4</v>
      </c>
      <c r="MJ208">
        <v>4</v>
      </c>
      <c r="MK208">
        <v>4</v>
      </c>
      <c r="ML208">
        <v>4</v>
      </c>
      <c r="MM208">
        <v>4</v>
      </c>
      <c r="MN208">
        <v>4</v>
      </c>
      <c r="MO208">
        <v>4</v>
      </c>
      <c r="MP208">
        <v>4</v>
      </c>
      <c r="MQ208">
        <v>5</v>
      </c>
      <c r="MR208">
        <v>5</v>
      </c>
      <c r="MS208">
        <v>6</v>
      </c>
      <c r="MT208">
        <v>6</v>
      </c>
      <c r="MU208">
        <v>5</v>
      </c>
      <c r="MV208">
        <v>5</v>
      </c>
      <c r="MW208">
        <v>4</v>
      </c>
      <c r="MX208">
        <v>4</v>
      </c>
      <c r="MY208">
        <v>4</v>
      </c>
      <c r="MZ208">
        <v>4</v>
      </c>
      <c r="NA208">
        <v>4</v>
      </c>
      <c r="NB208">
        <v>4</v>
      </c>
      <c r="NC208">
        <v>4</v>
      </c>
      <c r="ND208">
        <v>4</v>
      </c>
      <c r="NE208">
        <v>4</v>
      </c>
      <c r="NF208">
        <v>4</v>
      </c>
      <c r="NG208">
        <v>4</v>
      </c>
      <c r="NH208">
        <v>4</v>
      </c>
      <c r="NI208">
        <v>4</v>
      </c>
      <c r="NJ208">
        <v>4</v>
      </c>
      <c r="NK208">
        <v>4</v>
      </c>
      <c r="NL208">
        <v>4</v>
      </c>
      <c r="NM208">
        <v>4</v>
      </c>
      <c r="NN208">
        <v>4</v>
      </c>
      <c r="NO208">
        <v>4</v>
      </c>
      <c r="NP208">
        <v>4</v>
      </c>
      <c r="NQ208">
        <v>4</v>
      </c>
      <c r="NR208">
        <v>4</v>
      </c>
      <c r="NS208">
        <v>4</v>
      </c>
      <c r="NT208">
        <v>4</v>
      </c>
      <c r="NU208">
        <v>4</v>
      </c>
      <c r="NV208">
        <v>4</v>
      </c>
      <c r="NW208">
        <v>4</v>
      </c>
      <c r="NX208">
        <v>4</v>
      </c>
      <c r="NY208">
        <v>5</v>
      </c>
      <c r="NZ208">
        <v>5</v>
      </c>
      <c r="OA208">
        <v>4</v>
      </c>
      <c r="OB208">
        <v>4</v>
      </c>
      <c r="OC208">
        <v>4</v>
      </c>
      <c r="OD208">
        <v>4</v>
      </c>
      <c r="OE208">
        <v>5</v>
      </c>
      <c r="OF208">
        <v>5</v>
      </c>
      <c r="OG208">
        <v>4</v>
      </c>
      <c r="OH208">
        <v>4</v>
      </c>
      <c r="OI208">
        <v>4</v>
      </c>
      <c r="OJ208">
        <v>4</v>
      </c>
      <c r="OK208">
        <v>5</v>
      </c>
      <c r="OL208">
        <v>5</v>
      </c>
      <c r="OM208">
        <v>5</v>
      </c>
      <c r="ON208">
        <v>5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5</v>
      </c>
    </row>
    <row r="209" spans="1:412" x14ac:dyDescent="0.25">
      <c r="A209">
        <v>5</v>
      </c>
      <c r="B209">
        <v>5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5</v>
      </c>
      <c r="K209">
        <v>5</v>
      </c>
      <c r="L209">
        <v>5</v>
      </c>
      <c r="M209">
        <v>5</v>
      </c>
      <c r="N209">
        <v>5</v>
      </c>
      <c r="O209">
        <v>5</v>
      </c>
      <c r="P209">
        <v>5</v>
      </c>
      <c r="Q209">
        <v>5</v>
      </c>
      <c r="R209">
        <v>5</v>
      </c>
      <c r="S209">
        <v>5</v>
      </c>
      <c r="T209">
        <v>5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4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4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4</v>
      </c>
      <c r="AS209">
        <v>4</v>
      </c>
      <c r="AT209">
        <v>4</v>
      </c>
      <c r="AU209">
        <v>4</v>
      </c>
      <c r="AV209">
        <v>4</v>
      </c>
      <c r="AW209">
        <v>4</v>
      </c>
      <c r="AX209">
        <v>3</v>
      </c>
      <c r="AY209">
        <v>3</v>
      </c>
      <c r="AZ209">
        <v>3</v>
      </c>
      <c r="BA209">
        <v>4</v>
      </c>
      <c r="BB209">
        <v>3</v>
      </c>
      <c r="BC209">
        <v>4</v>
      </c>
      <c r="BD209">
        <v>4</v>
      </c>
      <c r="BE209">
        <v>4</v>
      </c>
      <c r="BF209">
        <v>4</v>
      </c>
      <c r="BG209">
        <v>4</v>
      </c>
      <c r="BH209">
        <v>4</v>
      </c>
      <c r="BI209">
        <v>4</v>
      </c>
      <c r="BJ209">
        <v>4</v>
      </c>
      <c r="BK209">
        <v>5</v>
      </c>
      <c r="BL209">
        <v>5</v>
      </c>
      <c r="BM209">
        <v>4</v>
      </c>
      <c r="BN209">
        <v>4</v>
      </c>
      <c r="BO209">
        <v>3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3</v>
      </c>
      <c r="CC209">
        <v>3</v>
      </c>
      <c r="CD209">
        <v>3</v>
      </c>
      <c r="CE209">
        <v>3</v>
      </c>
      <c r="CF209">
        <v>3</v>
      </c>
      <c r="CG209">
        <v>3</v>
      </c>
      <c r="CH209">
        <v>3</v>
      </c>
      <c r="CI209">
        <v>3</v>
      </c>
      <c r="CJ209">
        <v>3</v>
      </c>
      <c r="CK209">
        <v>3</v>
      </c>
      <c r="CL209">
        <v>3</v>
      </c>
      <c r="CM209">
        <v>3</v>
      </c>
      <c r="CN209">
        <v>3</v>
      </c>
      <c r="CO209">
        <v>3</v>
      </c>
      <c r="CP209">
        <v>3</v>
      </c>
      <c r="CQ209">
        <v>3</v>
      </c>
      <c r="CR209">
        <v>3</v>
      </c>
      <c r="CS209">
        <v>3</v>
      </c>
      <c r="CT209">
        <v>3</v>
      </c>
      <c r="CU209">
        <v>3</v>
      </c>
      <c r="CV209">
        <v>3</v>
      </c>
      <c r="CW209">
        <v>3</v>
      </c>
      <c r="CX209">
        <v>3</v>
      </c>
      <c r="CY209">
        <v>3</v>
      </c>
      <c r="CZ209">
        <v>3</v>
      </c>
      <c r="DA209">
        <v>3</v>
      </c>
      <c r="DB209">
        <v>3</v>
      </c>
      <c r="DC209">
        <v>3</v>
      </c>
      <c r="DD209">
        <v>3</v>
      </c>
      <c r="DE209">
        <v>3</v>
      </c>
      <c r="DF209">
        <v>3</v>
      </c>
      <c r="DG209">
        <v>3</v>
      </c>
      <c r="DH209">
        <v>3</v>
      </c>
      <c r="DI209">
        <v>3</v>
      </c>
      <c r="DJ209">
        <v>3</v>
      </c>
      <c r="DK209">
        <v>3</v>
      </c>
      <c r="DL209">
        <v>3</v>
      </c>
      <c r="DM209">
        <v>3</v>
      </c>
      <c r="DN209">
        <v>3</v>
      </c>
      <c r="DO209">
        <v>3</v>
      </c>
      <c r="DP209">
        <v>3</v>
      </c>
      <c r="DQ209">
        <v>3</v>
      </c>
      <c r="DR209">
        <v>3</v>
      </c>
      <c r="DS209">
        <v>3</v>
      </c>
      <c r="DT209">
        <v>3</v>
      </c>
      <c r="DU209">
        <v>3</v>
      </c>
      <c r="DV209">
        <v>3</v>
      </c>
      <c r="DW209">
        <v>3</v>
      </c>
      <c r="DX209">
        <v>3</v>
      </c>
      <c r="DY209">
        <v>3</v>
      </c>
      <c r="DZ209">
        <v>3</v>
      </c>
      <c r="EA209">
        <v>3</v>
      </c>
      <c r="EB209">
        <v>3</v>
      </c>
      <c r="EC209">
        <v>3</v>
      </c>
      <c r="ED209">
        <v>3</v>
      </c>
      <c r="EE209">
        <v>3</v>
      </c>
      <c r="EF209">
        <v>3</v>
      </c>
      <c r="EG209">
        <v>3</v>
      </c>
      <c r="EH209">
        <v>3</v>
      </c>
      <c r="EI209">
        <v>3</v>
      </c>
      <c r="EJ209">
        <v>3</v>
      </c>
      <c r="EK209">
        <v>3</v>
      </c>
      <c r="EL209">
        <v>3</v>
      </c>
      <c r="EM209">
        <v>3</v>
      </c>
      <c r="EN209">
        <v>3</v>
      </c>
      <c r="EO209">
        <v>3</v>
      </c>
      <c r="EP209">
        <v>3</v>
      </c>
      <c r="EQ209">
        <v>4</v>
      </c>
      <c r="ER209">
        <v>4</v>
      </c>
      <c r="ES209">
        <v>4</v>
      </c>
      <c r="ET209">
        <v>3</v>
      </c>
      <c r="EU209">
        <v>3</v>
      </c>
      <c r="EV209">
        <v>2</v>
      </c>
      <c r="EW209">
        <v>3</v>
      </c>
      <c r="EX209">
        <v>3</v>
      </c>
      <c r="EY209">
        <v>3</v>
      </c>
      <c r="EZ209">
        <v>3</v>
      </c>
      <c r="FA209">
        <v>3</v>
      </c>
      <c r="FB209">
        <v>3</v>
      </c>
      <c r="FC209">
        <v>3</v>
      </c>
      <c r="FD209">
        <v>3</v>
      </c>
      <c r="FE209">
        <v>3</v>
      </c>
      <c r="FF209">
        <v>3</v>
      </c>
      <c r="FG209">
        <v>3</v>
      </c>
      <c r="FH209">
        <v>3</v>
      </c>
      <c r="FI209">
        <v>3</v>
      </c>
      <c r="FJ209">
        <v>4</v>
      </c>
      <c r="FK209">
        <v>4</v>
      </c>
      <c r="FL209">
        <v>5</v>
      </c>
      <c r="FM209">
        <v>5</v>
      </c>
      <c r="FN209">
        <v>5</v>
      </c>
      <c r="FO209">
        <v>5</v>
      </c>
      <c r="FP209">
        <v>5</v>
      </c>
      <c r="FQ209">
        <v>5</v>
      </c>
      <c r="FR209">
        <v>5</v>
      </c>
      <c r="FS209">
        <v>5</v>
      </c>
      <c r="FT209">
        <v>4</v>
      </c>
      <c r="FU209">
        <v>4</v>
      </c>
      <c r="FV209">
        <v>4</v>
      </c>
      <c r="FW209">
        <v>4</v>
      </c>
      <c r="FX209">
        <v>4</v>
      </c>
      <c r="FY209">
        <v>4</v>
      </c>
      <c r="FZ209">
        <v>3</v>
      </c>
      <c r="GA209">
        <v>3</v>
      </c>
      <c r="GB209">
        <v>3</v>
      </c>
      <c r="GC209">
        <v>3</v>
      </c>
      <c r="GD209">
        <v>3</v>
      </c>
      <c r="GE209">
        <v>3</v>
      </c>
      <c r="GF209">
        <v>3</v>
      </c>
      <c r="GG209">
        <v>3</v>
      </c>
      <c r="GH209">
        <v>3</v>
      </c>
      <c r="GI209">
        <v>3</v>
      </c>
      <c r="GJ209">
        <v>3</v>
      </c>
      <c r="GK209">
        <v>2</v>
      </c>
      <c r="GL209">
        <v>3</v>
      </c>
      <c r="GM209">
        <v>3</v>
      </c>
      <c r="GN209">
        <v>3</v>
      </c>
      <c r="GO209">
        <v>4</v>
      </c>
      <c r="GP209">
        <v>4</v>
      </c>
      <c r="GQ209">
        <v>4</v>
      </c>
      <c r="GR209">
        <v>3</v>
      </c>
      <c r="GS209">
        <v>3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3</v>
      </c>
      <c r="HI209">
        <v>3</v>
      </c>
      <c r="HJ209">
        <v>3</v>
      </c>
      <c r="HK209">
        <v>3</v>
      </c>
      <c r="HL209">
        <v>3</v>
      </c>
      <c r="HM209">
        <v>3</v>
      </c>
      <c r="HN209">
        <v>3</v>
      </c>
      <c r="HO209">
        <v>3</v>
      </c>
      <c r="HP209">
        <v>3</v>
      </c>
      <c r="HQ209">
        <v>3</v>
      </c>
      <c r="HR209">
        <v>3</v>
      </c>
      <c r="HS209">
        <v>3</v>
      </c>
      <c r="HT209">
        <v>3</v>
      </c>
      <c r="HU209">
        <v>3</v>
      </c>
      <c r="HV209">
        <v>3</v>
      </c>
      <c r="HW209">
        <v>2</v>
      </c>
      <c r="HX209">
        <v>2</v>
      </c>
      <c r="HY209">
        <v>3</v>
      </c>
      <c r="HZ209">
        <v>3</v>
      </c>
      <c r="IA209">
        <v>3</v>
      </c>
      <c r="IB209">
        <v>3</v>
      </c>
      <c r="IC209">
        <v>2</v>
      </c>
      <c r="ID209">
        <v>2</v>
      </c>
      <c r="IE209">
        <v>2</v>
      </c>
      <c r="IF209">
        <v>2</v>
      </c>
      <c r="IG209">
        <v>2</v>
      </c>
      <c r="IH209">
        <v>2</v>
      </c>
      <c r="II209">
        <v>2</v>
      </c>
      <c r="IJ209">
        <v>2</v>
      </c>
      <c r="IK209">
        <v>2</v>
      </c>
      <c r="IL209">
        <v>2</v>
      </c>
      <c r="IM209">
        <v>2</v>
      </c>
      <c r="IN209">
        <v>2</v>
      </c>
      <c r="IO209">
        <v>3</v>
      </c>
      <c r="IP209">
        <v>4</v>
      </c>
      <c r="IQ209">
        <v>3</v>
      </c>
      <c r="IR209">
        <v>2</v>
      </c>
      <c r="IS209">
        <v>2</v>
      </c>
      <c r="IT209">
        <v>1</v>
      </c>
      <c r="IU209">
        <v>2</v>
      </c>
      <c r="IV209">
        <v>2</v>
      </c>
      <c r="IW209">
        <v>3</v>
      </c>
      <c r="IX209">
        <v>3</v>
      </c>
      <c r="IY209">
        <v>4</v>
      </c>
      <c r="IZ209">
        <v>4</v>
      </c>
      <c r="JA209">
        <v>3</v>
      </c>
      <c r="JB209">
        <v>3</v>
      </c>
      <c r="JC209">
        <v>3</v>
      </c>
      <c r="JD209">
        <v>3</v>
      </c>
      <c r="JE209">
        <v>4</v>
      </c>
      <c r="JF209">
        <v>5</v>
      </c>
      <c r="JG209">
        <v>5</v>
      </c>
      <c r="JH209">
        <v>6</v>
      </c>
      <c r="JI209">
        <v>6</v>
      </c>
      <c r="JJ209">
        <v>6</v>
      </c>
      <c r="JK209">
        <v>6</v>
      </c>
      <c r="JL209">
        <v>6</v>
      </c>
      <c r="JM209">
        <v>7</v>
      </c>
      <c r="JN209">
        <v>7</v>
      </c>
      <c r="JO209">
        <v>7</v>
      </c>
      <c r="JP209">
        <v>7</v>
      </c>
      <c r="JQ209">
        <v>6</v>
      </c>
      <c r="JR209">
        <v>6</v>
      </c>
      <c r="JS209">
        <v>6</v>
      </c>
      <c r="JT209">
        <v>6</v>
      </c>
      <c r="JU209">
        <v>6</v>
      </c>
      <c r="JV209">
        <v>6</v>
      </c>
      <c r="JW209">
        <v>6</v>
      </c>
      <c r="JX209">
        <v>6</v>
      </c>
      <c r="JY209">
        <v>6</v>
      </c>
      <c r="JZ209">
        <v>6</v>
      </c>
      <c r="KA209">
        <v>6</v>
      </c>
      <c r="KB209">
        <v>6</v>
      </c>
      <c r="KC209">
        <v>6</v>
      </c>
      <c r="KD209">
        <v>6</v>
      </c>
      <c r="KE209">
        <v>6</v>
      </c>
      <c r="KF209">
        <v>6</v>
      </c>
      <c r="KG209">
        <v>6</v>
      </c>
      <c r="KH209">
        <v>6</v>
      </c>
      <c r="KI209">
        <v>6</v>
      </c>
      <c r="KJ209">
        <v>6</v>
      </c>
      <c r="KK209">
        <v>5</v>
      </c>
      <c r="KL209">
        <v>5</v>
      </c>
      <c r="KM209">
        <v>4</v>
      </c>
      <c r="KN209">
        <v>4</v>
      </c>
      <c r="KO209">
        <v>4</v>
      </c>
      <c r="KP209">
        <v>4</v>
      </c>
      <c r="KQ209">
        <v>5</v>
      </c>
      <c r="KR209">
        <v>5</v>
      </c>
      <c r="KS209">
        <v>5</v>
      </c>
      <c r="KT209">
        <v>5</v>
      </c>
      <c r="KU209">
        <v>4</v>
      </c>
      <c r="KV209">
        <v>4</v>
      </c>
      <c r="KW209">
        <v>4</v>
      </c>
      <c r="KX209">
        <v>4</v>
      </c>
      <c r="KY209">
        <v>4</v>
      </c>
      <c r="KZ209">
        <v>4</v>
      </c>
      <c r="LA209">
        <v>4</v>
      </c>
      <c r="LB209">
        <v>4</v>
      </c>
      <c r="LC209">
        <v>4</v>
      </c>
      <c r="LD209">
        <v>4</v>
      </c>
      <c r="LE209">
        <v>4</v>
      </c>
      <c r="LF209">
        <v>4</v>
      </c>
      <c r="LG209">
        <v>4</v>
      </c>
      <c r="LH209">
        <v>4</v>
      </c>
      <c r="LI209">
        <v>4</v>
      </c>
      <c r="LJ209">
        <v>4</v>
      </c>
      <c r="LK209">
        <v>4</v>
      </c>
      <c r="LL209">
        <v>4</v>
      </c>
      <c r="LM209">
        <v>4</v>
      </c>
      <c r="LN209">
        <v>4</v>
      </c>
      <c r="LO209">
        <v>4</v>
      </c>
      <c r="LP209">
        <v>4</v>
      </c>
      <c r="LQ209">
        <v>4</v>
      </c>
      <c r="LR209">
        <v>4</v>
      </c>
      <c r="LS209">
        <v>4</v>
      </c>
      <c r="LT209">
        <v>4</v>
      </c>
      <c r="LU209">
        <v>4</v>
      </c>
      <c r="LV209">
        <v>4</v>
      </c>
      <c r="LW209">
        <v>4</v>
      </c>
      <c r="LX209">
        <v>4</v>
      </c>
      <c r="LY209">
        <v>4</v>
      </c>
      <c r="LZ209">
        <v>4</v>
      </c>
      <c r="MA209">
        <v>4</v>
      </c>
      <c r="MB209">
        <v>4</v>
      </c>
      <c r="MC209">
        <v>4</v>
      </c>
      <c r="MD209">
        <v>4</v>
      </c>
      <c r="ME209">
        <v>4</v>
      </c>
      <c r="MF209">
        <v>4</v>
      </c>
      <c r="MG209">
        <v>4</v>
      </c>
      <c r="MH209">
        <v>4</v>
      </c>
      <c r="MI209">
        <v>4</v>
      </c>
      <c r="MJ209">
        <v>4</v>
      </c>
      <c r="MK209">
        <v>4</v>
      </c>
      <c r="ML209">
        <v>4</v>
      </c>
      <c r="MM209">
        <v>4</v>
      </c>
      <c r="MN209">
        <v>4</v>
      </c>
      <c r="MO209">
        <v>4</v>
      </c>
      <c r="MP209">
        <v>4</v>
      </c>
      <c r="MQ209">
        <v>4</v>
      </c>
      <c r="MR209">
        <v>5</v>
      </c>
      <c r="MS209">
        <v>5</v>
      </c>
      <c r="MT209">
        <v>6</v>
      </c>
      <c r="MU209">
        <v>5</v>
      </c>
      <c r="MV209">
        <v>4</v>
      </c>
      <c r="MW209">
        <v>4</v>
      </c>
      <c r="MX209">
        <v>4</v>
      </c>
      <c r="MY209">
        <v>4</v>
      </c>
      <c r="MZ209">
        <v>4</v>
      </c>
      <c r="NA209">
        <v>4</v>
      </c>
      <c r="NB209">
        <v>4</v>
      </c>
      <c r="NC209">
        <v>4</v>
      </c>
      <c r="ND209">
        <v>4</v>
      </c>
      <c r="NE209">
        <v>4</v>
      </c>
      <c r="NF209">
        <v>4</v>
      </c>
      <c r="NG209">
        <v>4</v>
      </c>
      <c r="NH209">
        <v>4</v>
      </c>
      <c r="NI209">
        <v>4</v>
      </c>
      <c r="NJ209">
        <v>4</v>
      </c>
      <c r="NK209">
        <v>4</v>
      </c>
      <c r="NL209">
        <v>4</v>
      </c>
      <c r="NM209">
        <v>4</v>
      </c>
      <c r="NN209">
        <v>4</v>
      </c>
      <c r="NO209">
        <v>4</v>
      </c>
      <c r="NP209">
        <v>4</v>
      </c>
      <c r="NQ209">
        <v>4</v>
      </c>
      <c r="NR209">
        <v>4</v>
      </c>
      <c r="NS209">
        <v>4</v>
      </c>
      <c r="NT209">
        <v>5</v>
      </c>
      <c r="NU209">
        <v>4</v>
      </c>
      <c r="NV209">
        <v>4</v>
      </c>
      <c r="NW209">
        <v>4</v>
      </c>
      <c r="NX209">
        <v>5</v>
      </c>
      <c r="NY209">
        <v>5</v>
      </c>
      <c r="NZ209">
        <v>5</v>
      </c>
      <c r="OA209">
        <v>5</v>
      </c>
      <c r="OB209">
        <v>4</v>
      </c>
      <c r="OC209">
        <v>4</v>
      </c>
      <c r="OD209">
        <v>4</v>
      </c>
      <c r="OE209">
        <v>4</v>
      </c>
      <c r="OF209">
        <v>4</v>
      </c>
      <c r="OG209">
        <v>4</v>
      </c>
      <c r="OH209">
        <v>4</v>
      </c>
      <c r="OI209">
        <v>4</v>
      </c>
      <c r="OJ209">
        <v>4</v>
      </c>
      <c r="OK209">
        <v>5</v>
      </c>
      <c r="OL209">
        <v>5</v>
      </c>
      <c r="OM209">
        <v>5</v>
      </c>
      <c r="ON209">
        <v>5</v>
      </c>
      <c r="OO209">
        <v>4</v>
      </c>
      <c r="OP209">
        <v>4</v>
      </c>
      <c r="OQ209">
        <v>5</v>
      </c>
      <c r="OR209">
        <v>4</v>
      </c>
      <c r="OS209">
        <v>4</v>
      </c>
      <c r="OT209">
        <v>4</v>
      </c>
      <c r="OU209">
        <v>5</v>
      </c>
      <c r="OV209">
        <v>4</v>
      </c>
    </row>
    <row r="210" spans="1:412" x14ac:dyDescent="0.25">
      <c r="A210">
        <v>5</v>
      </c>
      <c r="B210">
        <v>5</v>
      </c>
      <c r="C210">
        <v>5</v>
      </c>
      <c r="D210">
        <v>5</v>
      </c>
      <c r="E210">
        <v>5</v>
      </c>
      <c r="F210">
        <v>4</v>
      </c>
      <c r="G210">
        <v>5</v>
      </c>
      <c r="H210">
        <v>5</v>
      </c>
      <c r="I210">
        <v>5</v>
      </c>
      <c r="J210">
        <v>5</v>
      </c>
      <c r="K210">
        <v>4</v>
      </c>
      <c r="L210">
        <v>4</v>
      </c>
      <c r="M210">
        <v>4</v>
      </c>
      <c r="N210">
        <v>4</v>
      </c>
      <c r="O210">
        <v>4</v>
      </c>
      <c r="P210">
        <v>5</v>
      </c>
      <c r="Q210">
        <v>5</v>
      </c>
      <c r="R210">
        <v>5</v>
      </c>
      <c r="S210">
        <v>5</v>
      </c>
      <c r="T210">
        <v>5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4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4</v>
      </c>
      <c r="AI210">
        <v>4</v>
      </c>
      <c r="AJ210">
        <v>4</v>
      </c>
      <c r="AK210">
        <v>4</v>
      </c>
      <c r="AL210">
        <v>4</v>
      </c>
      <c r="AM210">
        <v>4</v>
      </c>
      <c r="AN210">
        <v>4</v>
      </c>
      <c r="AO210">
        <v>4</v>
      </c>
      <c r="AP210">
        <v>4</v>
      </c>
      <c r="AQ210">
        <v>4</v>
      </c>
      <c r="AR210">
        <v>4</v>
      </c>
      <c r="AS210">
        <v>4</v>
      </c>
      <c r="AT210">
        <v>4</v>
      </c>
      <c r="AU210">
        <v>4</v>
      </c>
      <c r="AV210">
        <v>4</v>
      </c>
      <c r="AW210">
        <v>4</v>
      </c>
      <c r="AX210">
        <v>4</v>
      </c>
      <c r="AY210">
        <v>4</v>
      </c>
      <c r="AZ210">
        <v>4</v>
      </c>
      <c r="BA210">
        <v>4</v>
      </c>
      <c r="BB210">
        <v>4</v>
      </c>
      <c r="BC210">
        <v>4</v>
      </c>
      <c r="BD210">
        <v>4</v>
      </c>
      <c r="BE210">
        <v>4</v>
      </c>
      <c r="BF210">
        <v>4</v>
      </c>
      <c r="BG210">
        <v>4</v>
      </c>
      <c r="BH210">
        <v>4</v>
      </c>
      <c r="BI210">
        <v>4</v>
      </c>
      <c r="BJ210">
        <v>4</v>
      </c>
      <c r="BK210">
        <v>4</v>
      </c>
      <c r="BL210">
        <v>4</v>
      </c>
      <c r="BM210">
        <v>4</v>
      </c>
      <c r="BN210">
        <v>4</v>
      </c>
      <c r="BO210">
        <v>2</v>
      </c>
      <c r="BP210">
        <v>2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3</v>
      </c>
      <c r="CC210">
        <v>3</v>
      </c>
      <c r="CD210">
        <v>3</v>
      </c>
      <c r="CE210">
        <v>3</v>
      </c>
      <c r="CF210">
        <v>3</v>
      </c>
      <c r="CG210">
        <v>3</v>
      </c>
      <c r="CH210">
        <v>3</v>
      </c>
      <c r="CI210">
        <v>3</v>
      </c>
      <c r="CJ210">
        <v>3</v>
      </c>
      <c r="CK210">
        <v>3</v>
      </c>
      <c r="CL210">
        <v>3</v>
      </c>
      <c r="CM210">
        <v>3</v>
      </c>
      <c r="CN210">
        <v>3</v>
      </c>
      <c r="CO210">
        <v>3</v>
      </c>
      <c r="CP210">
        <v>3</v>
      </c>
      <c r="CQ210">
        <v>3</v>
      </c>
      <c r="CR210">
        <v>3</v>
      </c>
      <c r="CS210">
        <v>3</v>
      </c>
      <c r="CT210">
        <v>3</v>
      </c>
      <c r="CU210">
        <v>3</v>
      </c>
      <c r="CV210">
        <v>3</v>
      </c>
      <c r="CW210">
        <v>3</v>
      </c>
      <c r="CX210">
        <v>3</v>
      </c>
      <c r="CY210">
        <v>3</v>
      </c>
      <c r="CZ210">
        <v>3</v>
      </c>
      <c r="DA210">
        <v>3</v>
      </c>
      <c r="DB210">
        <v>3</v>
      </c>
      <c r="DC210">
        <v>3</v>
      </c>
      <c r="DD210">
        <v>3</v>
      </c>
      <c r="DE210">
        <v>3</v>
      </c>
      <c r="DF210">
        <v>3</v>
      </c>
      <c r="DG210">
        <v>3</v>
      </c>
      <c r="DH210">
        <v>3</v>
      </c>
      <c r="DI210">
        <v>3</v>
      </c>
      <c r="DJ210">
        <v>3</v>
      </c>
      <c r="DK210">
        <v>3</v>
      </c>
      <c r="DL210">
        <v>3</v>
      </c>
      <c r="DM210">
        <v>2</v>
      </c>
      <c r="DN210">
        <v>2</v>
      </c>
      <c r="DO210">
        <v>2</v>
      </c>
      <c r="DP210">
        <v>3</v>
      </c>
      <c r="DQ210">
        <v>3</v>
      </c>
      <c r="DR210">
        <v>3</v>
      </c>
      <c r="DS210">
        <v>3</v>
      </c>
      <c r="DT210">
        <v>3</v>
      </c>
      <c r="DU210">
        <v>3</v>
      </c>
      <c r="DV210">
        <v>3</v>
      </c>
      <c r="DW210">
        <v>3</v>
      </c>
      <c r="DX210">
        <v>3</v>
      </c>
      <c r="DY210">
        <v>3</v>
      </c>
      <c r="DZ210">
        <v>3</v>
      </c>
      <c r="EA210">
        <v>3</v>
      </c>
      <c r="EB210">
        <v>3</v>
      </c>
      <c r="EC210">
        <v>3</v>
      </c>
      <c r="ED210">
        <v>3</v>
      </c>
      <c r="EE210">
        <v>3</v>
      </c>
      <c r="EF210">
        <v>3</v>
      </c>
      <c r="EG210">
        <v>3</v>
      </c>
      <c r="EH210">
        <v>3</v>
      </c>
      <c r="EI210">
        <v>3</v>
      </c>
      <c r="EJ210">
        <v>3</v>
      </c>
      <c r="EK210">
        <v>3</v>
      </c>
      <c r="EL210">
        <v>3</v>
      </c>
      <c r="EM210">
        <v>3</v>
      </c>
      <c r="EN210">
        <v>3</v>
      </c>
      <c r="EO210">
        <v>3</v>
      </c>
      <c r="EP210">
        <v>3</v>
      </c>
      <c r="EQ210">
        <v>3</v>
      </c>
      <c r="ER210">
        <v>4</v>
      </c>
      <c r="ES210">
        <v>4</v>
      </c>
      <c r="ET210">
        <v>3</v>
      </c>
      <c r="EU210">
        <v>2</v>
      </c>
      <c r="EV210">
        <v>2</v>
      </c>
      <c r="EW210">
        <v>3</v>
      </c>
      <c r="EX210">
        <v>3</v>
      </c>
      <c r="EY210">
        <v>3</v>
      </c>
      <c r="EZ210">
        <v>3</v>
      </c>
      <c r="FA210">
        <v>3</v>
      </c>
      <c r="FB210">
        <v>3</v>
      </c>
      <c r="FC210">
        <v>3</v>
      </c>
      <c r="FD210">
        <v>3</v>
      </c>
      <c r="FE210">
        <v>3</v>
      </c>
      <c r="FF210">
        <v>3</v>
      </c>
      <c r="FG210">
        <v>3</v>
      </c>
      <c r="FH210">
        <v>3</v>
      </c>
      <c r="FI210">
        <v>3</v>
      </c>
      <c r="FJ210">
        <v>3</v>
      </c>
      <c r="FK210">
        <v>4</v>
      </c>
      <c r="FL210">
        <v>4</v>
      </c>
      <c r="FM210">
        <v>4</v>
      </c>
      <c r="FN210">
        <v>4</v>
      </c>
      <c r="FO210">
        <v>4</v>
      </c>
      <c r="FP210">
        <v>5</v>
      </c>
      <c r="FQ210">
        <v>4</v>
      </c>
      <c r="FR210">
        <v>4</v>
      </c>
      <c r="FS210">
        <v>4</v>
      </c>
      <c r="FT210">
        <v>4</v>
      </c>
      <c r="FU210">
        <v>4</v>
      </c>
      <c r="FV210">
        <v>4</v>
      </c>
      <c r="FW210">
        <v>3</v>
      </c>
      <c r="FX210">
        <v>3</v>
      </c>
      <c r="FY210">
        <v>3</v>
      </c>
      <c r="FZ210">
        <v>3</v>
      </c>
      <c r="GA210">
        <v>3</v>
      </c>
      <c r="GB210">
        <v>3</v>
      </c>
      <c r="GC210">
        <v>3</v>
      </c>
      <c r="GD210">
        <v>3</v>
      </c>
      <c r="GE210">
        <v>3</v>
      </c>
      <c r="GF210">
        <v>3</v>
      </c>
      <c r="GG210">
        <v>3</v>
      </c>
      <c r="GH210">
        <v>3</v>
      </c>
      <c r="GI210">
        <v>3</v>
      </c>
      <c r="GJ210">
        <v>3</v>
      </c>
      <c r="GK210">
        <v>3</v>
      </c>
      <c r="GL210">
        <v>3</v>
      </c>
      <c r="GM210">
        <v>3</v>
      </c>
      <c r="GN210">
        <v>3</v>
      </c>
      <c r="GO210">
        <v>4</v>
      </c>
      <c r="GP210">
        <v>4</v>
      </c>
      <c r="GQ210">
        <v>3</v>
      </c>
      <c r="GR210">
        <v>3</v>
      </c>
      <c r="GS210">
        <v>3</v>
      </c>
      <c r="GT210">
        <v>3</v>
      </c>
      <c r="GU210">
        <v>3</v>
      </c>
      <c r="GV210">
        <v>3</v>
      </c>
      <c r="GW210">
        <v>3</v>
      </c>
      <c r="GX210">
        <v>3</v>
      </c>
      <c r="GY210">
        <v>3</v>
      </c>
      <c r="GZ210">
        <v>3</v>
      </c>
      <c r="HA210">
        <v>3</v>
      </c>
      <c r="HB210">
        <v>3</v>
      </c>
      <c r="HC210">
        <v>3</v>
      </c>
      <c r="HD210">
        <v>3</v>
      </c>
      <c r="HE210">
        <v>3</v>
      </c>
      <c r="HF210">
        <v>3</v>
      </c>
      <c r="HG210">
        <v>3</v>
      </c>
      <c r="HH210">
        <v>2</v>
      </c>
      <c r="HI210">
        <v>2</v>
      </c>
      <c r="HJ210">
        <v>2</v>
      </c>
      <c r="HK210">
        <v>3</v>
      </c>
      <c r="HL210">
        <v>3</v>
      </c>
      <c r="HM210">
        <v>3</v>
      </c>
      <c r="HN210">
        <v>3</v>
      </c>
      <c r="HO210">
        <v>3</v>
      </c>
      <c r="HP210">
        <v>3</v>
      </c>
      <c r="HQ210">
        <v>3</v>
      </c>
      <c r="HR210">
        <v>3</v>
      </c>
      <c r="HS210">
        <v>3</v>
      </c>
      <c r="HT210">
        <v>3</v>
      </c>
      <c r="HU210">
        <v>3</v>
      </c>
      <c r="HV210">
        <v>3</v>
      </c>
      <c r="HW210">
        <v>2</v>
      </c>
      <c r="HX210">
        <v>2</v>
      </c>
      <c r="HY210">
        <v>2</v>
      </c>
      <c r="HZ210">
        <v>3</v>
      </c>
      <c r="IA210">
        <v>3</v>
      </c>
      <c r="IB210">
        <v>3</v>
      </c>
      <c r="IC210">
        <v>3</v>
      </c>
      <c r="ID210">
        <v>2</v>
      </c>
      <c r="IE210">
        <v>2</v>
      </c>
      <c r="IF210">
        <v>2</v>
      </c>
      <c r="IG210">
        <v>2</v>
      </c>
      <c r="IH210">
        <v>2</v>
      </c>
      <c r="II210">
        <v>2</v>
      </c>
      <c r="IJ210">
        <v>2</v>
      </c>
      <c r="IK210">
        <v>2</v>
      </c>
      <c r="IL210">
        <v>2</v>
      </c>
      <c r="IM210">
        <v>3</v>
      </c>
      <c r="IN210">
        <v>3</v>
      </c>
      <c r="IO210">
        <v>3</v>
      </c>
      <c r="IP210">
        <v>3</v>
      </c>
      <c r="IQ210">
        <v>2</v>
      </c>
      <c r="IR210">
        <v>2</v>
      </c>
      <c r="IS210">
        <v>1</v>
      </c>
      <c r="IT210">
        <v>1</v>
      </c>
      <c r="IU210">
        <v>1</v>
      </c>
      <c r="IV210">
        <v>2</v>
      </c>
      <c r="IW210">
        <v>3</v>
      </c>
      <c r="IX210">
        <v>3</v>
      </c>
      <c r="IY210">
        <v>4</v>
      </c>
      <c r="IZ210">
        <v>4</v>
      </c>
      <c r="JA210">
        <v>3</v>
      </c>
      <c r="JB210">
        <v>3</v>
      </c>
      <c r="JC210">
        <v>3</v>
      </c>
      <c r="JD210">
        <v>3</v>
      </c>
      <c r="JE210">
        <v>4</v>
      </c>
      <c r="JF210">
        <v>5</v>
      </c>
      <c r="JG210">
        <v>5</v>
      </c>
      <c r="JH210">
        <v>5</v>
      </c>
      <c r="JI210">
        <v>6</v>
      </c>
      <c r="JJ210">
        <v>6</v>
      </c>
      <c r="JK210">
        <v>6</v>
      </c>
      <c r="JL210">
        <v>6</v>
      </c>
      <c r="JM210">
        <v>7</v>
      </c>
      <c r="JN210">
        <v>6</v>
      </c>
      <c r="JO210">
        <v>6</v>
      </c>
      <c r="JP210">
        <v>6</v>
      </c>
      <c r="JQ210">
        <v>6</v>
      </c>
      <c r="JR210">
        <v>6</v>
      </c>
      <c r="JS210">
        <v>6</v>
      </c>
      <c r="JT210">
        <v>6</v>
      </c>
      <c r="JU210">
        <v>6</v>
      </c>
      <c r="JV210">
        <v>6</v>
      </c>
      <c r="JW210">
        <v>6</v>
      </c>
      <c r="JX210">
        <v>6</v>
      </c>
      <c r="JY210">
        <v>6</v>
      </c>
      <c r="JZ210">
        <v>6</v>
      </c>
      <c r="KA210">
        <v>6</v>
      </c>
      <c r="KB210">
        <v>6</v>
      </c>
      <c r="KC210">
        <v>6</v>
      </c>
      <c r="KD210">
        <v>6</v>
      </c>
      <c r="KE210">
        <v>6</v>
      </c>
      <c r="KF210">
        <v>6</v>
      </c>
      <c r="KG210">
        <v>6</v>
      </c>
      <c r="KH210">
        <v>6</v>
      </c>
      <c r="KI210">
        <v>6</v>
      </c>
      <c r="KJ210">
        <v>5</v>
      </c>
      <c r="KK210">
        <v>5</v>
      </c>
      <c r="KL210">
        <v>4</v>
      </c>
      <c r="KM210">
        <v>4</v>
      </c>
      <c r="KN210">
        <v>4</v>
      </c>
      <c r="KO210">
        <v>4</v>
      </c>
      <c r="KP210">
        <v>4</v>
      </c>
      <c r="KQ210">
        <v>4</v>
      </c>
      <c r="KR210">
        <v>4</v>
      </c>
      <c r="KS210">
        <v>4</v>
      </c>
      <c r="KT210">
        <v>4</v>
      </c>
      <c r="KU210">
        <v>4</v>
      </c>
      <c r="KV210">
        <v>4</v>
      </c>
      <c r="KW210">
        <v>4</v>
      </c>
      <c r="KX210">
        <v>4</v>
      </c>
      <c r="KY210">
        <v>4</v>
      </c>
      <c r="KZ210">
        <v>4</v>
      </c>
      <c r="LA210">
        <v>4</v>
      </c>
      <c r="LB210">
        <v>4</v>
      </c>
      <c r="LC210">
        <v>4</v>
      </c>
      <c r="LD210">
        <v>4</v>
      </c>
      <c r="LE210">
        <v>4</v>
      </c>
      <c r="LF210">
        <v>4</v>
      </c>
      <c r="LG210">
        <v>4</v>
      </c>
      <c r="LH210">
        <v>4</v>
      </c>
      <c r="LI210">
        <v>4</v>
      </c>
      <c r="LJ210">
        <v>4</v>
      </c>
      <c r="LK210">
        <v>4</v>
      </c>
      <c r="LL210">
        <v>4</v>
      </c>
      <c r="LM210">
        <v>4</v>
      </c>
      <c r="LN210">
        <v>4</v>
      </c>
      <c r="LO210">
        <v>4</v>
      </c>
      <c r="LP210">
        <v>4</v>
      </c>
      <c r="LQ210">
        <v>4</v>
      </c>
      <c r="LR210">
        <v>4</v>
      </c>
      <c r="LS210">
        <v>4</v>
      </c>
      <c r="LT210">
        <v>4</v>
      </c>
      <c r="LU210">
        <v>4</v>
      </c>
      <c r="LV210">
        <v>4</v>
      </c>
      <c r="LW210">
        <v>4</v>
      </c>
      <c r="LX210">
        <v>4</v>
      </c>
      <c r="LY210">
        <v>4</v>
      </c>
      <c r="LZ210">
        <v>4</v>
      </c>
      <c r="MA210">
        <v>4</v>
      </c>
      <c r="MB210">
        <v>4</v>
      </c>
      <c r="MC210">
        <v>4</v>
      </c>
      <c r="MD210">
        <v>4</v>
      </c>
      <c r="ME210">
        <v>4</v>
      </c>
      <c r="MF210">
        <v>4</v>
      </c>
      <c r="MG210">
        <v>4</v>
      </c>
      <c r="MH210">
        <v>4</v>
      </c>
      <c r="MI210">
        <v>4</v>
      </c>
      <c r="MJ210">
        <v>4</v>
      </c>
      <c r="MK210">
        <v>4</v>
      </c>
      <c r="ML210">
        <v>4</v>
      </c>
      <c r="MM210">
        <v>4</v>
      </c>
      <c r="MN210">
        <v>4</v>
      </c>
      <c r="MO210">
        <v>4</v>
      </c>
      <c r="MP210">
        <v>4</v>
      </c>
      <c r="MQ210">
        <v>4</v>
      </c>
      <c r="MR210">
        <v>4</v>
      </c>
      <c r="MS210">
        <v>5</v>
      </c>
      <c r="MT210">
        <v>5</v>
      </c>
      <c r="MU210">
        <v>4</v>
      </c>
      <c r="MV210">
        <v>4</v>
      </c>
      <c r="MW210">
        <v>4</v>
      </c>
      <c r="MX210">
        <v>4</v>
      </c>
      <c r="MY210">
        <v>4</v>
      </c>
      <c r="MZ210">
        <v>4</v>
      </c>
      <c r="NA210">
        <v>4</v>
      </c>
      <c r="NB210">
        <v>4</v>
      </c>
      <c r="NC210">
        <v>4</v>
      </c>
      <c r="ND210">
        <v>4</v>
      </c>
      <c r="NE210">
        <v>4</v>
      </c>
      <c r="NF210">
        <v>4</v>
      </c>
      <c r="NG210">
        <v>4</v>
      </c>
      <c r="NH210">
        <v>4</v>
      </c>
      <c r="NI210">
        <v>4</v>
      </c>
      <c r="NJ210">
        <v>4</v>
      </c>
      <c r="NK210">
        <v>4</v>
      </c>
      <c r="NL210">
        <v>4</v>
      </c>
      <c r="NM210">
        <v>4</v>
      </c>
      <c r="NN210">
        <v>4</v>
      </c>
      <c r="NO210">
        <v>4</v>
      </c>
      <c r="NP210">
        <v>4</v>
      </c>
      <c r="NQ210">
        <v>4</v>
      </c>
      <c r="NR210">
        <v>4</v>
      </c>
      <c r="NS210">
        <v>4</v>
      </c>
      <c r="NT210">
        <v>5</v>
      </c>
      <c r="NU210">
        <v>5</v>
      </c>
      <c r="NV210">
        <v>5</v>
      </c>
      <c r="NW210">
        <v>4</v>
      </c>
      <c r="NX210">
        <v>5</v>
      </c>
      <c r="NY210">
        <v>5</v>
      </c>
      <c r="NZ210">
        <v>4</v>
      </c>
      <c r="OA210">
        <v>5</v>
      </c>
      <c r="OB210">
        <v>5</v>
      </c>
      <c r="OC210">
        <v>5</v>
      </c>
      <c r="OD210">
        <v>4</v>
      </c>
      <c r="OE210">
        <v>4</v>
      </c>
      <c r="OF210">
        <v>4</v>
      </c>
      <c r="OG210">
        <v>5</v>
      </c>
      <c r="OH210">
        <v>4</v>
      </c>
      <c r="OI210">
        <v>4</v>
      </c>
      <c r="OJ210">
        <v>4</v>
      </c>
      <c r="OK210">
        <v>5</v>
      </c>
      <c r="OL210">
        <v>5</v>
      </c>
      <c r="OM210">
        <v>5</v>
      </c>
      <c r="ON210">
        <v>4</v>
      </c>
      <c r="OO210">
        <v>4</v>
      </c>
      <c r="OP210">
        <v>4</v>
      </c>
      <c r="OQ210">
        <v>4</v>
      </c>
      <c r="OR210">
        <v>4</v>
      </c>
      <c r="OS210">
        <v>4</v>
      </c>
      <c r="OT210">
        <v>4</v>
      </c>
      <c r="OU210">
        <v>5</v>
      </c>
      <c r="OV210">
        <v>5</v>
      </c>
    </row>
    <row r="211" spans="1:412" x14ac:dyDescent="0.25">
      <c r="A211">
        <v>5</v>
      </c>
      <c r="B211">
        <v>5</v>
      </c>
      <c r="C211">
        <v>5</v>
      </c>
      <c r="D211">
        <v>5</v>
      </c>
      <c r="E211">
        <v>5</v>
      </c>
      <c r="F211">
        <v>4</v>
      </c>
      <c r="G211">
        <v>4</v>
      </c>
      <c r="H211">
        <v>5</v>
      </c>
      <c r="I211">
        <v>4</v>
      </c>
      <c r="J211">
        <v>4</v>
      </c>
      <c r="K211">
        <v>4</v>
      </c>
      <c r="L211">
        <v>4</v>
      </c>
      <c r="M211">
        <v>4</v>
      </c>
      <c r="N211">
        <v>4</v>
      </c>
      <c r="O211">
        <v>4</v>
      </c>
      <c r="P211">
        <v>5</v>
      </c>
      <c r="Q211">
        <v>5</v>
      </c>
      <c r="R211">
        <v>5</v>
      </c>
      <c r="S211">
        <v>4</v>
      </c>
      <c r="T211">
        <v>5</v>
      </c>
      <c r="U211">
        <v>5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4</v>
      </c>
      <c r="AM211">
        <v>4</v>
      </c>
      <c r="AN211">
        <v>4</v>
      </c>
      <c r="AO211">
        <v>4</v>
      </c>
      <c r="AP211">
        <v>4</v>
      </c>
      <c r="AQ211">
        <v>4</v>
      </c>
      <c r="AR211">
        <v>4</v>
      </c>
      <c r="AS211">
        <v>4</v>
      </c>
      <c r="AT211">
        <v>4</v>
      </c>
      <c r="AU211">
        <v>4</v>
      </c>
      <c r="AV211">
        <v>4</v>
      </c>
      <c r="AW211">
        <v>4</v>
      </c>
      <c r="AX211">
        <v>4</v>
      </c>
      <c r="AY211">
        <v>4</v>
      </c>
      <c r="AZ211">
        <v>4</v>
      </c>
      <c r="BA211">
        <v>4</v>
      </c>
      <c r="BB211">
        <v>4</v>
      </c>
      <c r="BC211">
        <v>4</v>
      </c>
      <c r="BD211">
        <v>4</v>
      </c>
      <c r="BE211">
        <v>4</v>
      </c>
      <c r="BF211">
        <v>4</v>
      </c>
      <c r="BG211">
        <v>4</v>
      </c>
      <c r="BH211">
        <v>4</v>
      </c>
      <c r="BI211">
        <v>4</v>
      </c>
      <c r="BJ211">
        <v>4</v>
      </c>
      <c r="BK211">
        <v>4</v>
      </c>
      <c r="BL211">
        <v>4</v>
      </c>
      <c r="BM211">
        <v>4</v>
      </c>
      <c r="BN211">
        <v>3</v>
      </c>
      <c r="BO211">
        <v>2</v>
      </c>
      <c r="BP211">
        <v>3</v>
      </c>
      <c r="BQ211">
        <v>4</v>
      </c>
      <c r="BR211">
        <v>4</v>
      </c>
      <c r="BS211">
        <v>4</v>
      </c>
      <c r="BT211">
        <v>4</v>
      </c>
      <c r="BU211">
        <v>3</v>
      </c>
      <c r="BV211">
        <v>3</v>
      </c>
      <c r="BW211">
        <v>3</v>
      </c>
      <c r="BX211">
        <v>3</v>
      </c>
      <c r="BY211">
        <v>3</v>
      </c>
      <c r="BZ211">
        <v>3</v>
      </c>
      <c r="CA211">
        <v>3</v>
      </c>
      <c r="CB211">
        <v>3</v>
      </c>
      <c r="CC211">
        <v>3</v>
      </c>
      <c r="CD211">
        <v>3</v>
      </c>
      <c r="CE211">
        <v>3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3</v>
      </c>
      <c r="CL211">
        <v>3</v>
      </c>
      <c r="CM211">
        <v>3</v>
      </c>
      <c r="CN211">
        <v>3</v>
      </c>
      <c r="CO211">
        <v>3</v>
      </c>
      <c r="CP211">
        <v>3</v>
      </c>
      <c r="CQ211">
        <v>3</v>
      </c>
      <c r="CR211">
        <v>3</v>
      </c>
      <c r="CS211">
        <v>3</v>
      </c>
      <c r="CT211">
        <v>3</v>
      </c>
      <c r="CU211">
        <v>3</v>
      </c>
      <c r="CV211">
        <v>3</v>
      </c>
      <c r="CW211">
        <v>3</v>
      </c>
      <c r="CX211">
        <v>3</v>
      </c>
      <c r="CY211">
        <v>3</v>
      </c>
      <c r="CZ211">
        <v>3</v>
      </c>
      <c r="DA211">
        <v>3</v>
      </c>
      <c r="DB211">
        <v>3</v>
      </c>
      <c r="DC211">
        <v>3</v>
      </c>
      <c r="DD211">
        <v>3</v>
      </c>
      <c r="DE211">
        <v>3</v>
      </c>
      <c r="DF211">
        <v>3</v>
      </c>
      <c r="DG211">
        <v>3</v>
      </c>
      <c r="DH211">
        <v>3</v>
      </c>
      <c r="DI211">
        <v>3</v>
      </c>
      <c r="DJ211">
        <v>3</v>
      </c>
      <c r="DK211">
        <v>3</v>
      </c>
      <c r="DL211">
        <v>3</v>
      </c>
      <c r="DM211">
        <v>2</v>
      </c>
      <c r="DN211">
        <v>2</v>
      </c>
      <c r="DO211">
        <v>3</v>
      </c>
      <c r="DP211">
        <v>3</v>
      </c>
      <c r="DQ211">
        <v>3</v>
      </c>
      <c r="DR211">
        <v>3</v>
      </c>
      <c r="DS211">
        <v>3</v>
      </c>
      <c r="DT211">
        <v>3</v>
      </c>
      <c r="DU211">
        <v>3</v>
      </c>
      <c r="DV211">
        <v>3</v>
      </c>
      <c r="DW211">
        <v>3</v>
      </c>
      <c r="DX211">
        <v>3</v>
      </c>
      <c r="DY211">
        <v>3</v>
      </c>
      <c r="DZ211">
        <v>3</v>
      </c>
      <c r="EA211">
        <v>3</v>
      </c>
      <c r="EB211">
        <v>3</v>
      </c>
      <c r="EC211">
        <v>3</v>
      </c>
      <c r="ED211">
        <v>3</v>
      </c>
      <c r="EE211">
        <v>3</v>
      </c>
      <c r="EF211">
        <v>3</v>
      </c>
      <c r="EG211">
        <v>3</v>
      </c>
      <c r="EH211">
        <v>3</v>
      </c>
      <c r="EI211">
        <v>3</v>
      </c>
      <c r="EJ211">
        <v>3</v>
      </c>
      <c r="EK211">
        <v>3</v>
      </c>
      <c r="EL211">
        <v>3</v>
      </c>
      <c r="EM211">
        <v>3</v>
      </c>
      <c r="EN211">
        <v>3</v>
      </c>
      <c r="EO211">
        <v>3</v>
      </c>
      <c r="EP211">
        <v>3</v>
      </c>
      <c r="EQ211">
        <v>3</v>
      </c>
      <c r="ER211">
        <v>3</v>
      </c>
      <c r="ES211">
        <v>4</v>
      </c>
      <c r="ET211">
        <v>3</v>
      </c>
      <c r="EU211">
        <v>2</v>
      </c>
      <c r="EV211">
        <v>2</v>
      </c>
      <c r="EW211">
        <v>2</v>
      </c>
      <c r="EX211">
        <v>3</v>
      </c>
      <c r="EY211">
        <v>3</v>
      </c>
      <c r="EZ211">
        <v>3</v>
      </c>
      <c r="FA211">
        <v>3</v>
      </c>
      <c r="FB211">
        <v>3</v>
      </c>
      <c r="FC211">
        <v>3</v>
      </c>
      <c r="FD211">
        <v>3</v>
      </c>
      <c r="FE211">
        <v>3</v>
      </c>
      <c r="FF211">
        <v>3</v>
      </c>
      <c r="FG211">
        <v>3</v>
      </c>
      <c r="FH211">
        <v>3</v>
      </c>
      <c r="FI211">
        <v>3</v>
      </c>
      <c r="FJ211">
        <v>3</v>
      </c>
      <c r="FK211">
        <v>4</v>
      </c>
      <c r="FL211">
        <v>4</v>
      </c>
      <c r="FM211">
        <v>4</v>
      </c>
      <c r="FN211">
        <v>4</v>
      </c>
      <c r="FO211">
        <v>4</v>
      </c>
      <c r="FP211">
        <v>4</v>
      </c>
      <c r="FQ211">
        <v>4</v>
      </c>
      <c r="FR211">
        <v>4</v>
      </c>
      <c r="FS211">
        <v>4</v>
      </c>
      <c r="FT211">
        <v>4</v>
      </c>
      <c r="FU211">
        <v>4</v>
      </c>
      <c r="FV211">
        <v>3</v>
      </c>
      <c r="FW211">
        <v>3</v>
      </c>
      <c r="FX211">
        <v>3</v>
      </c>
      <c r="FY211">
        <v>3</v>
      </c>
      <c r="FZ211">
        <v>3</v>
      </c>
      <c r="GA211">
        <v>3</v>
      </c>
      <c r="GB211">
        <v>3</v>
      </c>
      <c r="GC211">
        <v>3</v>
      </c>
      <c r="GD211">
        <v>3</v>
      </c>
      <c r="GE211">
        <v>3</v>
      </c>
      <c r="GF211">
        <v>3</v>
      </c>
      <c r="GG211">
        <v>3</v>
      </c>
      <c r="GH211">
        <v>3</v>
      </c>
      <c r="GI211">
        <v>3</v>
      </c>
      <c r="GJ211">
        <v>3</v>
      </c>
      <c r="GK211">
        <v>3</v>
      </c>
      <c r="GL211">
        <v>3</v>
      </c>
      <c r="GM211">
        <v>3</v>
      </c>
      <c r="GN211">
        <v>3</v>
      </c>
      <c r="GO211">
        <v>3</v>
      </c>
      <c r="GP211">
        <v>3</v>
      </c>
      <c r="GQ211">
        <v>3</v>
      </c>
      <c r="GR211">
        <v>3</v>
      </c>
      <c r="GS211">
        <v>3</v>
      </c>
      <c r="GT211">
        <v>3</v>
      </c>
      <c r="GU211">
        <v>3</v>
      </c>
      <c r="GV211">
        <v>3</v>
      </c>
      <c r="GW211">
        <v>2</v>
      </c>
      <c r="GX211">
        <v>3</v>
      </c>
      <c r="GY211">
        <v>3</v>
      </c>
      <c r="GZ211">
        <v>3</v>
      </c>
      <c r="HA211">
        <v>3</v>
      </c>
      <c r="HB211">
        <v>3</v>
      </c>
      <c r="HC211">
        <v>3</v>
      </c>
      <c r="HD211">
        <v>3</v>
      </c>
      <c r="HE211">
        <v>3</v>
      </c>
      <c r="HF211">
        <v>3</v>
      </c>
      <c r="HG211">
        <v>3</v>
      </c>
      <c r="HH211">
        <v>2</v>
      </c>
      <c r="HI211">
        <v>2</v>
      </c>
      <c r="HJ211">
        <v>2</v>
      </c>
      <c r="HK211">
        <v>2</v>
      </c>
      <c r="HL211">
        <v>3</v>
      </c>
      <c r="HM211">
        <v>3</v>
      </c>
      <c r="HN211">
        <v>3</v>
      </c>
      <c r="HO211">
        <v>3</v>
      </c>
      <c r="HP211">
        <v>3</v>
      </c>
      <c r="HQ211">
        <v>3</v>
      </c>
      <c r="HR211">
        <v>3</v>
      </c>
      <c r="HS211">
        <v>3</v>
      </c>
      <c r="HT211">
        <v>3</v>
      </c>
      <c r="HU211">
        <v>3</v>
      </c>
      <c r="HV211">
        <v>3</v>
      </c>
      <c r="HW211">
        <v>2</v>
      </c>
      <c r="HX211">
        <v>2</v>
      </c>
      <c r="HY211">
        <v>2</v>
      </c>
      <c r="HZ211">
        <v>2</v>
      </c>
      <c r="IA211">
        <v>2</v>
      </c>
      <c r="IB211">
        <v>3</v>
      </c>
      <c r="IC211">
        <v>2</v>
      </c>
      <c r="ID211">
        <v>2</v>
      </c>
      <c r="IE211">
        <v>2</v>
      </c>
      <c r="IF211">
        <v>2</v>
      </c>
      <c r="IG211">
        <v>2</v>
      </c>
      <c r="IH211">
        <v>2</v>
      </c>
      <c r="II211">
        <v>2</v>
      </c>
      <c r="IJ211">
        <v>2</v>
      </c>
      <c r="IK211">
        <v>2</v>
      </c>
      <c r="IL211">
        <v>2</v>
      </c>
      <c r="IM211">
        <v>3</v>
      </c>
      <c r="IN211">
        <v>3</v>
      </c>
      <c r="IO211">
        <v>3</v>
      </c>
      <c r="IP211">
        <v>3</v>
      </c>
      <c r="IQ211">
        <v>2</v>
      </c>
      <c r="IR211">
        <v>1</v>
      </c>
      <c r="IS211">
        <v>1</v>
      </c>
      <c r="IT211">
        <v>1</v>
      </c>
      <c r="IU211">
        <v>2</v>
      </c>
      <c r="IV211">
        <v>2</v>
      </c>
      <c r="IW211">
        <v>3</v>
      </c>
      <c r="IX211">
        <v>4</v>
      </c>
      <c r="IY211">
        <v>4</v>
      </c>
      <c r="IZ211">
        <v>4</v>
      </c>
      <c r="JA211">
        <v>3</v>
      </c>
      <c r="JB211">
        <v>3</v>
      </c>
      <c r="JC211">
        <v>3</v>
      </c>
      <c r="JD211">
        <v>3</v>
      </c>
      <c r="JE211">
        <v>4</v>
      </c>
      <c r="JF211">
        <v>5</v>
      </c>
      <c r="JG211">
        <v>5</v>
      </c>
      <c r="JH211">
        <v>5</v>
      </c>
      <c r="JI211">
        <v>5</v>
      </c>
      <c r="JJ211">
        <v>6</v>
      </c>
      <c r="JK211">
        <v>6</v>
      </c>
      <c r="JL211">
        <v>6</v>
      </c>
      <c r="JM211">
        <v>6</v>
      </c>
      <c r="JN211">
        <v>6</v>
      </c>
      <c r="JO211">
        <v>6</v>
      </c>
      <c r="JP211">
        <v>6</v>
      </c>
      <c r="JQ211">
        <v>7</v>
      </c>
      <c r="JR211">
        <v>7</v>
      </c>
      <c r="JS211">
        <v>6</v>
      </c>
      <c r="JT211">
        <v>6</v>
      </c>
      <c r="JU211">
        <v>6</v>
      </c>
      <c r="JV211">
        <v>6</v>
      </c>
      <c r="JW211">
        <v>6</v>
      </c>
      <c r="JX211">
        <v>6</v>
      </c>
      <c r="JY211">
        <v>6</v>
      </c>
      <c r="JZ211">
        <v>6</v>
      </c>
      <c r="KA211">
        <v>6</v>
      </c>
      <c r="KB211">
        <v>6</v>
      </c>
      <c r="KC211">
        <v>6</v>
      </c>
      <c r="KD211">
        <v>6</v>
      </c>
      <c r="KE211">
        <v>6</v>
      </c>
      <c r="KF211">
        <v>6</v>
      </c>
      <c r="KG211">
        <v>6</v>
      </c>
      <c r="KH211">
        <v>6</v>
      </c>
      <c r="KI211">
        <v>5</v>
      </c>
      <c r="KJ211">
        <v>5</v>
      </c>
      <c r="KK211">
        <v>4</v>
      </c>
      <c r="KL211">
        <v>4</v>
      </c>
      <c r="KM211">
        <v>4</v>
      </c>
      <c r="KN211">
        <v>4</v>
      </c>
      <c r="KO211">
        <v>4</v>
      </c>
      <c r="KP211">
        <v>4</v>
      </c>
      <c r="KQ211">
        <v>4</v>
      </c>
      <c r="KR211">
        <v>4</v>
      </c>
      <c r="KS211">
        <v>4</v>
      </c>
      <c r="KT211">
        <v>4</v>
      </c>
      <c r="KU211">
        <v>5</v>
      </c>
      <c r="KV211">
        <v>4</v>
      </c>
      <c r="KW211">
        <v>4</v>
      </c>
      <c r="KX211">
        <v>4</v>
      </c>
      <c r="KY211">
        <v>4</v>
      </c>
      <c r="KZ211">
        <v>4</v>
      </c>
      <c r="LA211">
        <v>4</v>
      </c>
      <c r="LB211">
        <v>4</v>
      </c>
      <c r="LC211">
        <v>4</v>
      </c>
      <c r="LD211">
        <v>4</v>
      </c>
      <c r="LE211">
        <v>4</v>
      </c>
      <c r="LF211">
        <v>4</v>
      </c>
      <c r="LG211">
        <v>4</v>
      </c>
      <c r="LH211">
        <v>4</v>
      </c>
      <c r="LI211">
        <v>4</v>
      </c>
      <c r="LJ211">
        <v>4</v>
      </c>
      <c r="LK211">
        <v>4</v>
      </c>
      <c r="LL211">
        <v>4</v>
      </c>
      <c r="LM211">
        <v>4</v>
      </c>
      <c r="LN211">
        <v>4</v>
      </c>
      <c r="LO211">
        <v>4</v>
      </c>
      <c r="LP211">
        <v>4</v>
      </c>
      <c r="LQ211">
        <v>4</v>
      </c>
      <c r="LR211">
        <v>4</v>
      </c>
      <c r="LS211">
        <v>4</v>
      </c>
      <c r="LT211">
        <v>4</v>
      </c>
      <c r="LU211">
        <v>4</v>
      </c>
      <c r="LV211">
        <v>4</v>
      </c>
      <c r="LW211">
        <v>4</v>
      </c>
      <c r="LX211">
        <v>4</v>
      </c>
      <c r="LY211">
        <v>4</v>
      </c>
      <c r="LZ211">
        <v>4</v>
      </c>
      <c r="MA211">
        <v>4</v>
      </c>
      <c r="MB211">
        <v>4</v>
      </c>
      <c r="MC211">
        <v>4</v>
      </c>
      <c r="MD211">
        <v>4</v>
      </c>
      <c r="ME211">
        <v>4</v>
      </c>
      <c r="MF211">
        <v>4</v>
      </c>
      <c r="MG211">
        <v>4</v>
      </c>
      <c r="MH211">
        <v>4</v>
      </c>
      <c r="MI211">
        <v>4</v>
      </c>
      <c r="MJ211">
        <v>4</v>
      </c>
      <c r="MK211">
        <v>4</v>
      </c>
      <c r="ML211">
        <v>4</v>
      </c>
      <c r="MM211">
        <v>4</v>
      </c>
      <c r="MN211">
        <v>4</v>
      </c>
      <c r="MO211">
        <v>4</v>
      </c>
      <c r="MP211">
        <v>4</v>
      </c>
      <c r="MQ211">
        <v>4</v>
      </c>
      <c r="MR211">
        <v>4</v>
      </c>
      <c r="MS211">
        <v>4</v>
      </c>
      <c r="MT211">
        <v>4</v>
      </c>
      <c r="MU211">
        <v>4</v>
      </c>
      <c r="MV211">
        <v>4</v>
      </c>
      <c r="MW211">
        <v>4</v>
      </c>
      <c r="MX211">
        <v>4</v>
      </c>
      <c r="MY211">
        <v>4</v>
      </c>
      <c r="MZ211">
        <v>5</v>
      </c>
      <c r="NA211">
        <v>5</v>
      </c>
      <c r="NB211">
        <v>4</v>
      </c>
      <c r="NC211">
        <v>4</v>
      </c>
      <c r="ND211">
        <v>4</v>
      </c>
      <c r="NE211">
        <v>5</v>
      </c>
      <c r="NF211">
        <v>4</v>
      </c>
      <c r="NG211">
        <v>4</v>
      </c>
      <c r="NH211">
        <v>4</v>
      </c>
      <c r="NI211">
        <v>4</v>
      </c>
      <c r="NJ211">
        <v>4</v>
      </c>
      <c r="NK211">
        <v>4</v>
      </c>
      <c r="NL211">
        <v>4</v>
      </c>
      <c r="NM211">
        <v>4</v>
      </c>
      <c r="NN211">
        <v>4</v>
      </c>
      <c r="NO211">
        <v>4</v>
      </c>
      <c r="NP211">
        <v>4</v>
      </c>
      <c r="NQ211">
        <v>4</v>
      </c>
      <c r="NR211">
        <v>5</v>
      </c>
      <c r="NS211">
        <v>4</v>
      </c>
      <c r="NT211">
        <v>4</v>
      </c>
      <c r="NU211">
        <v>4</v>
      </c>
      <c r="NV211">
        <v>5</v>
      </c>
      <c r="NW211">
        <v>4</v>
      </c>
      <c r="NX211">
        <v>5</v>
      </c>
      <c r="NY211">
        <v>4</v>
      </c>
      <c r="NZ211">
        <v>4</v>
      </c>
      <c r="OA211">
        <v>4</v>
      </c>
      <c r="OB211">
        <v>5</v>
      </c>
      <c r="OC211">
        <v>5</v>
      </c>
      <c r="OD211">
        <v>4</v>
      </c>
      <c r="OE211">
        <v>4</v>
      </c>
      <c r="OF211">
        <v>5</v>
      </c>
      <c r="OG211">
        <v>5</v>
      </c>
      <c r="OH211">
        <v>4</v>
      </c>
      <c r="OI211">
        <v>4</v>
      </c>
      <c r="OJ211">
        <v>4</v>
      </c>
      <c r="OK211">
        <v>5</v>
      </c>
      <c r="OL211">
        <v>5</v>
      </c>
      <c r="OM211">
        <v>5</v>
      </c>
      <c r="ON211">
        <v>4</v>
      </c>
      <c r="OO211">
        <v>4</v>
      </c>
      <c r="OP211">
        <v>4</v>
      </c>
      <c r="OQ211">
        <v>4</v>
      </c>
      <c r="OR211">
        <v>4</v>
      </c>
      <c r="OS211">
        <v>4</v>
      </c>
      <c r="OT211">
        <v>4</v>
      </c>
      <c r="OU211">
        <v>5</v>
      </c>
      <c r="OV211">
        <v>4</v>
      </c>
    </row>
    <row r="212" spans="1:412" x14ac:dyDescent="0.25">
      <c r="A212">
        <v>5</v>
      </c>
      <c r="B212">
        <v>5</v>
      </c>
      <c r="C212">
        <v>5</v>
      </c>
      <c r="D212">
        <v>5</v>
      </c>
      <c r="E212">
        <v>5</v>
      </c>
      <c r="F212">
        <v>4</v>
      </c>
      <c r="G212">
        <v>4</v>
      </c>
      <c r="H212">
        <v>4</v>
      </c>
      <c r="I212">
        <v>4</v>
      </c>
      <c r="J212">
        <v>4</v>
      </c>
      <c r="K212">
        <v>4</v>
      </c>
      <c r="L212">
        <v>4</v>
      </c>
      <c r="M212">
        <v>4</v>
      </c>
      <c r="N212">
        <v>4</v>
      </c>
      <c r="O212">
        <v>4</v>
      </c>
      <c r="P212">
        <v>5</v>
      </c>
      <c r="Q212">
        <v>5</v>
      </c>
      <c r="R212">
        <v>5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4</v>
      </c>
      <c r="AM212">
        <v>4</v>
      </c>
      <c r="AN212">
        <v>4</v>
      </c>
      <c r="AO212">
        <v>4</v>
      </c>
      <c r="AP212">
        <v>4</v>
      </c>
      <c r="AQ212">
        <v>4</v>
      </c>
      <c r="AR212">
        <v>4</v>
      </c>
      <c r="AS212">
        <v>4</v>
      </c>
      <c r="AT212">
        <v>4</v>
      </c>
      <c r="AU212">
        <v>4</v>
      </c>
      <c r="AV212">
        <v>4</v>
      </c>
      <c r="AW212">
        <v>4</v>
      </c>
      <c r="AX212">
        <v>4</v>
      </c>
      <c r="AY212">
        <v>4</v>
      </c>
      <c r="AZ212">
        <v>4</v>
      </c>
      <c r="BA212">
        <v>4</v>
      </c>
      <c r="BB212">
        <v>4</v>
      </c>
      <c r="BC212">
        <v>4</v>
      </c>
      <c r="BD212">
        <v>4</v>
      </c>
      <c r="BE212">
        <v>4</v>
      </c>
      <c r="BF212">
        <v>4</v>
      </c>
      <c r="BG212">
        <v>4</v>
      </c>
      <c r="BH212">
        <v>4</v>
      </c>
      <c r="BI212">
        <v>4</v>
      </c>
      <c r="BJ212">
        <v>4</v>
      </c>
      <c r="BK212">
        <v>4</v>
      </c>
      <c r="BL212">
        <v>4</v>
      </c>
      <c r="BM212">
        <v>3</v>
      </c>
      <c r="BN212">
        <v>3</v>
      </c>
      <c r="BO212">
        <v>2</v>
      </c>
      <c r="BP212">
        <v>3</v>
      </c>
      <c r="BQ212">
        <v>4</v>
      </c>
      <c r="BR212">
        <v>4</v>
      </c>
      <c r="BS212">
        <v>4</v>
      </c>
      <c r="BT212">
        <v>4</v>
      </c>
      <c r="BU212">
        <v>3</v>
      </c>
      <c r="BV212">
        <v>3</v>
      </c>
      <c r="BW212">
        <v>3</v>
      </c>
      <c r="BX212">
        <v>3</v>
      </c>
      <c r="BY212">
        <v>3</v>
      </c>
      <c r="BZ212">
        <v>3</v>
      </c>
      <c r="CA212">
        <v>3</v>
      </c>
      <c r="CB212">
        <v>3</v>
      </c>
      <c r="CC212">
        <v>3</v>
      </c>
      <c r="CD212">
        <v>3</v>
      </c>
      <c r="CE212">
        <v>3</v>
      </c>
      <c r="CF212">
        <v>3</v>
      </c>
      <c r="CG212">
        <v>3</v>
      </c>
      <c r="CH212">
        <v>3</v>
      </c>
      <c r="CI212">
        <v>3</v>
      </c>
      <c r="CJ212">
        <v>3</v>
      </c>
      <c r="CK212">
        <v>3</v>
      </c>
      <c r="CL212">
        <v>3</v>
      </c>
      <c r="CM212">
        <v>3</v>
      </c>
      <c r="CN212">
        <v>3</v>
      </c>
      <c r="CO212">
        <v>3</v>
      </c>
      <c r="CP212">
        <v>3</v>
      </c>
      <c r="CQ212">
        <v>3</v>
      </c>
      <c r="CR212">
        <v>3</v>
      </c>
      <c r="CS212">
        <v>3</v>
      </c>
      <c r="CT212">
        <v>3</v>
      </c>
      <c r="CU212">
        <v>3</v>
      </c>
      <c r="CV212">
        <v>3</v>
      </c>
      <c r="CW212">
        <v>3</v>
      </c>
      <c r="CX212">
        <v>3</v>
      </c>
      <c r="CY212">
        <v>3</v>
      </c>
      <c r="CZ212">
        <v>3</v>
      </c>
      <c r="DA212">
        <v>3</v>
      </c>
      <c r="DB212">
        <v>3</v>
      </c>
      <c r="DC212">
        <v>3</v>
      </c>
      <c r="DD212">
        <v>3</v>
      </c>
      <c r="DE212">
        <v>3</v>
      </c>
      <c r="DF212">
        <v>3</v>
      </c>
      <c r="DG212">
        <v>3</v>
      </c>
      <c r="DH212">
        <v>3</v>
      </c>
      <c r="DI212">
        <v>3</v>
      </c>
      <c r="DJ212">
        <v>3</v>
      </c>
      <c r="DK212">
        <v>3</v>
      </c>
      <c r="DL212">
        <v>3</v>
      </c>
      <c r="DM212">
        <v>2</v>
      </c>
      <c r="DN212">
        <v>2</v>
      </c>
      <c r="DO212">
        <v>3</v>
      </c>
      <c r="DP212">
        <v>3</v>
      </c>
      <c r="DQ212">
        <v>3</v>
      </c>
      <c r="DR212">
        <v>3</v>
      </c>
      <c r="DS212">
        <v>3</v>
      </c>
      <c r="DT212">
        <v>3</v>
      </c>
      <c r="DU212">
        <v>3</v>
      </c>
      <c r="DV212">
        <v>3</v>
      </c>
      <c r="DW212">
        <v>3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4</v>
      </c>
      <c r="ET212">
        <v>3</v>
      </c>
      <c r="EU212">
        <v>3</v>
      </c>
      <c r="EV212">
        <v>2</v>
      </c>
      <c r="EW212">
        <v>2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4</v>
      </c>
      <c r="FK212">
        <v>4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2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2</v>
      </c>
      <c r="GU212">
        <v>3</v>
      </c>
      <c r="GV212">
        <v>2</v>
      </c>
      <c r="GW212">
        <v>2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2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2</v>
      </c>
      <c r="HW212">
        <v>2</v>
      </c>
      <c r="HX212">
        <v>2</v>
      </c>
      <c r="HY212">
        <v>2</v>
      </c>
      <c r="HZ212">
        <v>2</v>
      </c>
      <c r="IA212">
        <v>2</v>
      </c>
      <c r="IB212">
        <v>2</v>
      </c>
      <c r="IC212">
        <v>2</v>
      </c>
      <c r="ID212">
        <v>2</v>
      </c>
      <c r="IE212">
        <v>2</v>
      </c>
      <c r="IF212">
        <v>2</v>
      </c>
      <c r="IG212">
        <v>2</v>
      </c>
      <c r="IH212">
        <v>2</v>
      </c>
      <c r="II212">
        <v>2</v>
      </c>
      <c r="IJ212">
        <v>2</v>
      </c>
      <c r="IK212">
        <v>2</v>
      </c>
      <c r="IL212">
        <v>2</v>
      </c>
      <c r="IM212">
        <v>2</v>
      </c>
      <c r="IN212">
        <v>2</v>
      </c>
      <c r="IO212">
        <v>2</v>
      </c>
      <c r="IP212">
        <v>2</v>
      </c>
      <c r="IQ212">
        <v>2</v>
      </c>
      <c r="IR212">
        <v>0</v>
      </c>
      <c r="IS212">
        <v>1</v>
      </c>
      <c r="IT212">
        <v>1</v>
      </c>
      <c r="IU212">
        <v>2</v>
      </c>
      <c r="IV212">
        <v>2</v>
      </c>
      <c r="IW212">
        <v>3</v>
      </c>
      <c r="IX212">
        <v>4</v>
      </c>
      <c r="IY212">
        <v>4</v>
      </c>
      <c r="IZ212">
        <v>4</v>
      </c>
      <c r="JA212">
        <v>3</v>
      </c>
      <c r="JB212">
        <v>3</v>
      </c>
      <c r="JC212">
        <v>3</v>
      </c>
      <c r="JD212">
        <v>3</v>
      </c>
      <c r="JE212">
        <v>4</v>
      </c>
      <c r="JF212">
        <v>4</v>
      </c>
      <c r="JG212">
        <v>5</v>
      </c>
      <c r="JH212">
        <v>5</v>
      </c>
      <c r="JI212">
        <v>5</v>
      </c>
      <c r="JJ212">
        <v>5</v>
      </c>
      <c r="JK212">
        <v>6</v>
      </c>
      <c r="JL212">
        <v>6</v>
      </c>
      <c r="JM212">
        <v>7</v>
      </c>
      <c r="JN212">
        <v>7</v>
      </c>
      <c r="JO212">
        <v>6</v>
      </c>
      <c r="JP212">
        <v>7</v>
      </c>
      <c r="JQ212">
        <v>7</v>
      </c>
      <c r="JR212">
        <v>7</v>
      </c>
      <c r="JS212">
        <v>7</v>
      </c>
      <c r="JT212">
        <v>6</v>
      </c>
      <c r="JU212">
        <v>6</v>
      </c>
      <c r="JV212">
        <v>6</v>
      </c>
      <c r="JW212">
        <v>6</v>
      </c>
      <c r="JX212">
        <v>6</v>
      </c>
      <c r="JY212">
        <v>6</v>
      </c>
      <c r="JZ212">
        <v>6</v>
      </c>
      <c r="KA212">
        <v>6</v>
      </c>
      <c r="KB212">
        <v>6</v>
      </c>
      <c r="KC212">
        <v>6</v>
      </c>
      <c r="KD212">
        <v>6</v>
      </c>
      <c r="KE212">
        <v>6</v>
      </c>
      <c r="KF212">
        <v>6</v>
      </c>
      <c r="KG212">
        <v>6</v>
      </c>
      <c r="KH212">
        <v>6</v>
      </c>
      <c r="KI212">
        <v>5</v>
      </c>
      <c r="KJ212">
        <v>5</v>
      </c>
      <c r="KK212">
        <v>4</v>
      </c>
      <c r="KL212">
        <v>4</v>
      </c>
      <c r="KM212">
        <v>4</v>
      </c>
      <c r="KN212">
        <v>4</v>
      </c>
      <c r="KO212">
        <v>4</v>
      </c>
      <c r="KP212">
        <v>4</v>
      </c>
      <c r="KQ212">
        <v>4</v>
      </c>
      <c r="KR212">
        <v>4</v>
      </c>
      <c r="KS212">
        <v>4</v>
      </c>
      <c r="KT212">
        <v>4</v>
      </c>
      <c r="KU212">
        <v>4</v>
      </c>
      <c r="KV212">
        <v>4</v>
      </c>
      <c r="KW212">
        <v>4</v>
      </c>
      <c r="KX212">
        <v>4</v>
      </c>
      <c r="KY212">
        <v>4</v>
      </c>
      <c r="KZ212">
        <v>4</v>
      </c>
      <c r="LA212">
        <v>4</v>
      </c>
      <c r="LB212">
        <v>4</v>
      </c>
      <c r="LC212">
        <v>4</v>
      </c>
      <c r="LD212">
        <v>4</v>
      </c>
      <c r="LE212">
        <v>4</v>
      </c>
      <c r="LF212">
        <v>4</v>
      </c>
      <c r="LG212">
        <v>4</v>
      </c>
      <c r="LH212">
        <v>4</v>
      </c>
      <c r="LI212">
        <v>4</v>
      </c>
      <c r="LJ212">
        <v>4</v>
      </c>
      <c r="LK212">
        <v>4</v>
      </c>
      <c r="LL212">
        <v>4</v>
      </c>
      <c r="LM212">
        <v>4</v>
      </c>
      <c r="LN212">
        <v>4</v>
      </c>
      <c r="LO212">
        <v>4</v>
      </c>
      <c r="LP212">
        <v>4</v>
      </c>
      <c r="LQ212">
        <v>4</v>
      </c>
      <c r="LR212">
        <v>4</v>
      </c>
      <c r="LS212">
        <v>4</v>
      </c>
      <c r="LT212">
        <v>4</v>
      </c>
      <c r="LU212">
        <v>4</v>
      </c>
      <c r="LV212">
        <v>4</v>
      </c>
      <c r="LW212">
        <v>4</v>
      </c>
      <c r="LX212">
        <v>4</v>
      </c>
      <c r="LY212">
        <v>4</v>
      </c>
      <c r="LZ212">
        <v>4</v>
      </c>
      <c r="MA212">
        <v>4</v>
      </c>
      <c r="MB212">
        <v>4</v>
      </c>
      <c r="MC212">
        <v>4</v>
      </c>
      <c r="MD212">
        <v>4</v>
      </c>
      <c r="ME212">
        <v>4</v>
      </c>
      <c r="MF212">
        <v>4</v>
      </c>
      <c r="MG212">
        <v>4</v>
      </c>
      <c r="MH212">
        <v>4</v>
      </c>
      <c r="MI212">
        <v>4</v>
      </c>
      <c r="MJ212">
        <v>4</v>
      </c>
      <c r="MK212">
        <v>4</v>
      </c>
      <c r="ML212">
        <v>4</v>
      </c>
      <c r="MM212">
        <v>4</v>
      </c>
      <c r="MN212">
        <v>4</v>
      </c>
      <c r="MO212">
        <v>4</v>
      </c>
      <c r="MP212">
        <v>4</v>
      </c>
      <c r="MQ212">
        <v>4</v>
      </c>
      <c r="MR212">
        <v>4</v>
      </c>
      <c r="MS212">
        <v>4</v>
      </c>
      <c r="MT212">
        <v>5</v>
      </c>
      <c r="MU212">
        <v>4</v>
      </c>
      <c r="MV212">
        <v>4</v>
      </c>
      <c r="MW212">
        <v>4</v>
      </c>
      <c r="MX212">
        <v>4</v>
      </c>
      <c r="MY212">
        <v>4</v>
      </c>
      <c r="MZ212">
        <v>4</v>
      </c>
      <c r="NA212">
        <v>5</v>
      </c>
      <c r="NB212">
        <v>4</v>
      </c>
      <c r="NC212">
        <v>4</v>
      </c>
      <c r="ND212">
        <v>4</v>
      </c>
      <c r="NE212">
        <v>5</v>
      </c>
      <c r="NF212">
        <v>4</v>
      </c>
      <c r="NG212">
        <v>4</v>
      </c>
      <c r="NH212">
        <v>4</v>
      </c>
      <c r="NI212">
        <v>5</v>
      </c>
      <c r="NJ212">
        <v>5</v>
      </c>
      <c r="NK212">
        <v>5</v>
      </c>
      <c r="NL212">
        <v>4</v>
      </c>
      <c r="NM212">
        <v>4</v>
      </c>
      <c r="NN212">
        <v>4</v>
      </c>
      <c r="NO212">
        <v>4</v>
      </c>
      <c r="NP212">
        <v>4</v>
      </c>
      <c r="NQ212">
        <v>4</v>
      </c>
      <c r="NR212">
        <v>5</v>
      </c>
      <c r="NS212">
        <v>4</v>
      </c>
      <c r="NT212">
        <v>4</v>
      </c>
      <c r="NU212">
        <v>5</v>
      </c>
      <c r="NV212">
        <v>4</v>
      </c>
      <c r="NW212">
        <v>4</v>
      </c>
      <c r="NX212">
        <v>5</v>
      </c>
      <c r="NY212">
        <v>5</v>
      </c>
      <c r="NZ212">
        <v>4</v>
      </c>
      <c r="OA212">
        <v>4</v>
      </c>
      <c r="OB212">
        <v>4</v>
      </c>
      <c r="OC212">
        <v>4</v>
      </c>
      <c r="OD212">
        <v>4</v>
      </c>
      <c r="OE212">
        <v>4</v>
      </c>
      <c r="OF212">
        <v>4</v>
      </c>
      <c r="OG212">
        <v>5</v>
      </c>
      <c r="OH212">
        <v>4</v>
      </c>
      <c r="OI212">
        <v>4</v>
      </c>
      <c r="OJ212">
        <v>4</v>
      </c>
      <c r="OK212">
        <v>4</v>
      </c>
      <c r="OL212">
        <v>5</v>
      </c>
      <c r="OM212">
        <v>5</v>
      </c>
      <c r="ON212">
        <v>4</v>
      </c>
      <c r="OO212">
        <v>4</v>
      </c>
      <c r="OP212">
        <v>4</v>
      </c>
      <c r="OQ212">
        <v>4</v>
      </c>
      <c r="OR212">
        <v>4</v>
      </c>
      <c r="OS212">
        <v>4</v>
      </c>
      <c r="OT212">
        <v>4</v>
      </c>
      <c r="OU212">
        <v>4</v>
      </c>
      <c r="OV212">
        <v>4</v>
      </c>
    </row>
    <row r="213" spans="1:412" x14ac:dyDescent="0.25">
      <c r="A213">
        <v>5</v>
      </c>
      <c r="B213">
        <v>5</v>
      </c>
      <c r="C213">
        <v>5</v>
      </c>
      <c r="D213">
        <v>5</v>
      </c>
      <c r="E213">
        <v>5</v>
      </c>
      <c r="F213">
        <v>4</v>
      </c>
      <c r="G213">
        <v>4</v>
      </c>
      <c r="H213">
        <v>4</v>
      </c>
      <c r="I213">
        <v>4</v>
      </c>
      <c r="J213">
        <v>4</v>
      </c>
      <c r="K213">
        <v>4</v>
      </c>
      <c r="L213">
        <v>4</v>
      </c>
      <c r="M213">
        <v>4</v>
      </c>
      <c r="N213">
        <v>4</v>
      </c>
      <c r="O213">
        <v>4</v>
      </c>
      <c r="P213">
        <v>4</v>
      </c>
      <c r="Q213">
        <v>5</v>
      </c>
      <c r="R213">
        <v>5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4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4</v>
      </c>
      <c r="AT213">
        <v>4</v>
      </c>
      <c r="AU213">
        <v>4</v>
      </c>
      <c r="AV213">
        <v>4</v>
      </c>
      <c r="AW213">
        <v>4</v>
      </c>
      <c r="AX213">
        <v>4</v>
      </c>
      <c r="AY213">
        <v>4</v>
      </c>
      <c r="AZ213">
        <v>4</v>
      </c>
      <c r="BA213">
        <v>4</v>
      </c>
      <c r="BB213">
        <v>4</v>
      </c>
      <c r="BC213">
        <v>4</v>
      </c>
      <c r="BD213">
        <v>4</v>
      </c>
      <c r="BE213">
        <v>4</v>
      </c>
      <c r="BF213">
        <v>4</v>
      </c>
      <c r="BG213">
        <v>4</v>
      </c>
      <c r="BH213">
        <v>4</v>
      </c>
      <c r="BI213">
        <v>4</v>
      </c>
      <c r="BJ213">
        <v>4</v>
      </c>
      <c r="BK213">
        <v>4</v>
      </c>
      <c r="BL213">
        <v>3</v>
      </c>
      <c r="BM213">
        <v>3</v>
      </c>
      <c r="BN213">
        <v>3</v>
      </c>
      <c r="BO213">
        <v>3</v>
      </c>
      <c r="BP213">
        <v>3</v>
      </c>
      <c r="BQ213">
        <v>4</v>
      </c>
      <c r="BR213">
        <v>4</v>
      </c>
      <c r="BS213">
        <v>4</v>
      </c>
      <c r="BT213">
        <v>4</v>
      </c>
      <c r="BU213">
        <v>4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3</v>
      </c>
      <c r="CM213">
        <v>3</v>
      </c>
      <c r="CN213">
        <v>3</v>
      </c>
      <c r="CO213">
        <v>3</v>
      </c>
      <c r="CP213">
        <v>3</v>
      </c>
      <c r="CQ213">
        <v>3</v>
      </c>
      <c r="CR213">
        <v>3</v>
      </c>
      <c r="CS213">
        <v>3</v>
      </c>
      <c r="CT213">
        <v>3</v>
      </c>
      <c r="CU213">
        <v>3</v>
      </c>
      <c r="CV213">
        <v>3</v>
      </c>
      <c r="CW213">
        <v>3</v>
      </c>
      <c r="CX213">
        <v>3</v>
      </c>
      <c r="CY213">
        <v>3</v>
      </c>
      <c r="CZ213">
        <v>3</v>
      </c>
      <c r="DA213">
        <v>3</v>
      </c>
      <c r="DB213">
        <v>3</v>
      </c>
      <c r="DC213">
        <v>3</v>
      </c>
      <c r="DD213">
        <v>3</v>
      </c>
      <c r="DE213">
        <v>3</v>
      </c>
      <c r="DF213">
        <v>3</v>
      </c>
      <c r="DG213">
        <v>3</v>
      </c>
      <c r="DH213">
        <v>3</v>
      </c>
      <c r="DI213">
        <v>3</v>
      </c>
      <c r="DJ213">
        <v>3</v>
      </c>
      <c r="DK213">
        <v>3</v>
      </c>
      <c r="DL213">
        <v>2</v>
      </c>
      <c r="DM213">
        <v>2</v>
      </c>
      <c r="DN213">
        <v>2</v>
      </c>
      <c r="DO213">
        <v>3</v>
      </c>
      <c r="DP213">
        <v>3</v>
      </c>
      <c r="DQ213">
        <v>3</v>
      </c>
      <c r="DR213">
        <v>3</v>
      </c>
      <c r="DS213">
        <v>3</v>
      </c>
      <c r="DT213">
        <v>3</v>
      </c>
      <c r="DU213">
        <v>2</v>
      </c>
      <c r="DV213">
        <v>3</v>
      </c>
      <c r="DW213">
        <v>3</v>
      </c>
      <c r="DX213">
        <v>3</v>
      </c>
      <c r="DY213">
        <v>3</v>
      </c>
      <c r="DZ213">
        <v>3</v>
      </c>
      <c r="EA213">
        <v>3</v>
      </c>
      <c r="EB213">
        <v>3</v>
      </c>
      <c r="EC213">
        <v>3</v>
      </c>
      <c r="ED213">
        <v>2</v>
      </c>
      <c r="EE213">
        <v>3</v>
      </c>
      <c r="EF213">
        <v>3</v>
      </c>
      <c r="EG213">
        <v>3</v>
      </c>
      <c r="EH213">
        <v>3</v>
      </c>
      <c r="EI213">
        <v>3</v>
      </c>
      <c r="EJ213">
        <v>3</v>
      </c>
      <c r="EK213">
        <v>3</v>
      </c>
      <c r="EL213">
        <v>3</v>
      </c>
      <c r="EM213">
        <v>3</v>
      </c>
      <c r="EN213">
        <v>3</v>
      </c>
      <c r="EO213">
        <v>3</v>
      </c>
      <c r="EP213">
        <v>3</v>
      </c>
      <c r="EQ213">
        <v>3</v>
      </c>
      <c r="ER213">
        <v>3</v>
      </c>
      <c r="ES213">
        <v>3</v>
      </c>
      <c r="ET213">
        <v>3</v>
      </c>
      <c r="EU213">
        <v>3</v>
      </c>
      <c r="EV213">
        <v>2</v>
      </c>
      <c r="EW213">
        <v>2</v>
      </c>
      <c r="EX213">
        <v>2</v>
      </c>
      <c r="EY213">
        <v>3</v>
      </c>
      <c r="EZ213">
        <v>3</v>
      </c>
      <c r="FA213">
        <v>4</v>
      </c>
      <c r="FB213">
        <v>4</v>
      </c>
      <c r="FC213">
        <v>4</v>
      </c>
      <c r="FD213">
        <v>4</v>
      </c>
      <c r="FE213">
        <v>4</v>
      </c>
      <c r="FF213">
        <v>3</v>
      </c>
      <c r="FG213">
        <v>3</v>
      </c>
      <c r="FH213">
        <v>3</v>
      </c>
      <c r="FI213">
        <v>3</v>
      </c>
      <c r="FJ213">
        <v>4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3</v>
      </c>
      <c r="FU213">
        <v>3</v>
      </c>
      <c r="FV213">
        <v>2</v>
      </c>
      <c r="FW213">
        <v>2</v>
      </c>
      <c r="FX213">
        <v>2</v>
      </c>
      <c r="FY213">
        <v>2</v>
      </c>
      <c r="FZ213">
        <v>3</v>
      </c>
      <c r="GA213">
        <v>3</v>
      </c>
      <c r="GB213">
        <v>3</v>
      </c>
      <c r="GC213">
        <v>3</v>
      </c>
      <c r="GD213">
        <v>3</v>
      </c>
      <c r="GE213">
        <v>3</v>
      </c>
      <c r="GF213">
        <v>3</v>
      </c>
      <c r="GG213">
        <v>3</v>
      </c>
      <c r="GH213">
        <v>2</v>
      </c>
      <c r="GI213">
        <v>2</v>
      </c>
      <c r="GJ213">
        <v>3</v>
      </c>
      <c r="GK213">
        <v>3</v>
      </c>
      <c r="GL213">
        <v>3</v>
      </c>
      <c r="GM213">
        <v>3</v>
      </c>
      <c r="GN213">
        <v>3</v>
      </c>
      <c r="GO213">
        <v>3</v>
      </c>
      <c r="GP213">
        <v>3</v>
      </c>
      <c r="GQ213">
        <v>3</v>
      </c>
      <c r="GR213">
        <v>2</v>
      </c>
      <c r="GS213">
        <v>2</v>
      </c>
      <c r="GT213">
        <v>2</v>
      </c>
      <c r="GU213">
        <v>2</v>
      </c>
      <c r="GV213">
        <v>2</v>
      </c>
      <c r="GW213">
        <v>3</v>
      </c>
      <c r="GX213">
        <v>3</v>
      </c>
      <c r="GY213">
        <v>3</v>
      </c>
      <c r="GZ213">
        <v>3</v>
      </c>
      <c r="HA213">
        <v>3</v>
      </c>
      <c r="HB213">
        <v>3</v>
      </c>
      <c r="HC213">
        <v>3</v>
      </c>
      <c r="HD213">
        <v>3</v>
      </c>
      <c r="HE213">
        <v>3</v>
      </c>
      <c r="HF213">
        <v>3</v>
      </c>
      <c r="HG213">
        <v>3</v>
      </c>
      <c r="HH213">
        <v>3</v>
      </c>
      <c r="HI213">
        <v>3</v>
      </c>
      <c r="HJ213">
        <v>3</v>
      </c>
      <c r="HK213">
        <v>3</v>
      </c>
      <c r="HL213">
        <v>3</v>
      </c>
      <c r="HM213">
        <v>3</v>
      </c>
      <c r="HN213">
        <v>3</v>
      </c>
      <c r="HO213">
        <v>3</v>
      </c>
      <c r="HP213">
        <v>3</v>
      </c>
      <c r="HQ213">
        <v>3</v>
      </c>
      <c r="HR213">
        <v>3</v>
      </c>
      <c r="HS213">
        <v>3</v>
      </c>
      <c r="HT213">
        <v>3</v>
      </c>
      <c r="HU213">
        <v>2</v>
      </c>
      <c r="HV213">
        <v>2</v>
      </c>
      <c r="HW213">
        <v>2</v>
      </c>
      <c r="HX213">
        <v>2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2</v>
      </c>
      <c r="IJ213">
        <v>2</v>
      </c>
      <c r="IK213">
        <v>2</v>
      </c>
      <c r="IL213">
        <v>2</v>
      </c>
      <c r="IM213">
        <v>2</v>
      </c>
      <c r="IN213">
        <v>2</v>
      </c>
      <c r="IO213">
        <v>2</v>
      </c>
      <c r="IP213">
        <v>2</v>
      </c>
      <c r="IQ213">
        <v>1</v>
      </c>
      <c r="IR213">
        <v>1</v>
      </c>
      <c r="IS213">
        <v>1</v>
      </c>
      <c r="IT213">
        <v>1</v>
      </c>
      <c r="IU213">
        <v>2</v>
      </c>
      <c r="IV213">
        <v>3</v>
      </c>
      <c r="IW213">
        <v>3</v>
      </c>
      <c r="IX213">
        <v>4</v>
      </c>
      <c r="IY213">
        <v>4</v>
      </c>
      <c r="IZ213">
        <v>4</v>
      </c>
      <c r="JA213">
        <v>3</v>
      </c>
      <c r="JB213">
        <v>3</v>
      </c>
      <c r="JC213">
        <v>3</v>
      </c>
      <c r="JD213">
        <v>3</v>
      </c>
      <c r="JE213">
        <v>4</v>
      </c>
      <c r="JF213">
        <v>4</v>
      </c>
      <c r="JG213">
        <v>5</v>
      </c>
      <c r="JH213">
        <v>5</v>
      </c>
      <c r="JI213">
        <v>6</v>
      </c>
      <c r="JJ213">
        <v>6</v>
      </c>
      <c r="JK213">
        <v>6</v>
      </c>
      <c r="JL213">
        <v>6</v>
      </c>
      <c r="JM213">
        <v>7</v>
      </c>
      <c r="JN213">
        <v>7</v>
      </c>
      <c r="JO213">
        <v>6</v>
      </c>
      <c r="JP213">
        <v>6</v>
      </c>
      <c r="JQ213">
        <v>7</v>
      </c>
      <c r="JR213">
        <v>7</v>
      </c>
      <c r="JS213">
        <v>6</v>
      </c>
      <c r="JT213">
        <v>6</v>
      </c>
      <c r="JU213">
        <v>6</v>
      </c>
      <c r="JV213">
        <v>6</v>
      </c>
      <c r="JW213">
        <v>6</v>
      </c>
      <c r="JX213">
        <v>6</v>
      </c>
      <c r="JY213">
        <v>6</v>
      </c>
      <c r="JZ213">
        <v>6</v>
      </c>
      <c r="KA213">
        <v>6</v>
      </c>
      <c r="KB213">
        <v>6</v>
      </c>
      <c r="KC213">
        <v>6</v>
      </c>
      <c r="KD213">
        <v>6</v>
      </c>
      <c r="KE213">
        <v>6</v>
      </c>
      <c r="KF213">
        <v>6</v>
      </c>
      <c r="KG213">
        <v>5</v>
      </c>
      <c r="KH213">
        <v>5</v>
      </c>
      <c r="KI213">
        <v>5</v>
      </c>
      <c r="KJ213">
        <v>4</v>
      </c>
      <c r="KK213">
        <v>4</v>
      </c>
      <c r="KL213">
        <v>4</v>
      </c>
      <c r="KM213">
        <v>4</v>
      </c>
      <c r="KN213">
        <v>4</v>
      </c>
      <c r="KO213">
        <v>4</v>
      </c>
      <c r="KP213">
        <v>5</v>
      </c>
      <c r="KQ213">
        <v>4</v>
      </c>
      <c r="KR213">
        <v>4</v>
      </c>
      <c r="KS213">
        <v>4</v>
      </c>
      <c r="KT213">
        <v>4</v>
      </c>
      <c r="KU213">
        <v>4</v>
      </c>
      <c r="KV213">
        <v>4</v>
      </c>
      <c r="KW213">
        <v>4</v>
      </c>
      <c r="KX213">
        <v>4</v>
      </c>
      <c r="KY213">
        <v>4</v>
      </c>
      <c r="KZ213">
        <v>4</v>
      </c>
      <c r="LA213">
        <v>4</v>
      </c>
      <c r="LB213">
        <v>4</v>
      </c>
      <c r="LC213">
        <v>4</v>
      </c>
      <c r="LD213">
        <v>5</v>
      </c>
      <c r="LE213">
        <v>4</v>
      </c>
      <c r="LF213">
        <v>4</v>
      </c>
      <c r="LG213">
        <v>4</v>
      </c>
      <c r="LH213">
        <v>4</v>
      </c>
      <c r="LI213">
        <v>4</v>
      </c>
      <c r="LJ213">
        <v>4</v>
      </c>
      <c r="LK213">
        <v>4</v>
      </c>
      <c r="LL213">
        <v>4</v>
      </c>
      <c r="LM213">
        <v>4</v>
      </c>
      <c r="LN213">
        <v>4</v>
      </c>
      <c r="LO213">
        <v>4</v>
      </c>
      <c r="LP213">
        <v>4</v>
      </c>
      <c r="LQ213">
        <v>4</v>
      </c>
      <c r="LR213">
        <v>4</v>
      </c>
      <c r="LS213">
        <v>4</v>
      </c>
      <c r="LT213">
        <v>4</v>
      </c>
      <c r="LU213">
        <v>4</v>
      </c>
      <c r="LV213">
        <v>4</v>
      </c>
      <c r="LW213">
        <v>4</v>
      </c>
      <c r="LX213">
        <v>4</v>
      </c>
      <c r="LY213">
        <v>4</v>
      </c>
      <c r="LZ213">
        <v>4</v>
      </c>
      <c r="MA213">
        <v>4</v>
      </c>
      <c r="MB213">
        <v>4</v>
      </c>
      <c r="MC213">
        <v>4</v>
      </c>
      <c r="MD213">
        <v>4</v>
      </c>
      <c r="ME213">
        <v>4</v>
      </c>
      <c r="MF213">
        <v>4</v>
      </c>
      <c r="MG213">
        <v>4</v>
      </c>
      <c r="MH213">
        <v>4</v>
      </c>
      <c r="MI213">
        <v>4</v>
      </c>
      <c r="MJ213">
        <v>5</v>
      </c>
      <c r="MK213">
        <v>4</v>
      </c>
      <c r="ML213">
        <v>4</v>
      </c>
      <c r="MM213">
        <v>4</v>
      </c>
      <c r="MN213">
        <v>4</v>
      </c>
      <c r="MO213">
        <v>4</v>
      </c>
      <c r="MP213">
        <v>4</v>
      </c>
      <c r="MQ213">
        <v>4</v>
      </c>
      <c r="MR213">
        <v>4</v>
      </c>
      <c r="MS213">
        <v>4</v>
      </c>
      <c r="MT213">
        <v>5</v>
      </c>
      <c r="MU213">
        <v>4</v>
      </c>
      <c r="MV213">
        <v>4</v>
      </c>
      <c r="MW213">
        <v>4</v>
      </c>
      <c r="MX213">
        <v>4</v>
      </c>
      <c r="MY213">
        <v>4</v>
      </c>
      <c r="MZ213">
        <v>4</v>
      </c>
      <c r="NA213">
        <v>5</v>
      </c>
      <c r="NB213">
        <v>5</v>
      </c>
      <c r="NC213">
        <v>4</v>
      </c>
      <c r="ND213">
        <v>4</v>
      </c>
      <c r="NE213">
        <v>5</v>
      </c>
      <c r="NF213">
        <v>4</v>
      </c>
      <c r="NG213">
        <v>4</v>
      </c>
      <c r="NH213">
        <v>4</v>
      </c>
      <c r="NI213">
        <v>5</v>
      </c>
      <c r="NJ213">
        <v>5</v>
      </c>
      <c r="NK213">
        <v>4</v>
      </c>
      <c r="NL213">
        <v>4</v>
      </c>
      <c r="NM213">
        <v>4</v>
      </c>
      <c r="NN213">
        <v>4</v>
      </c>
      <c r="NO213">
        <v>4</v>
      </c>
      <c r="NP213">
        <v>4</v>
      </c>
      <c r="NQ213">
        <v>4</v>
      </c>
      <c r="NR213">
        <v>4</v>
      </c>
      <c r="NS213">
        <v>4</v>
      </c>
      <c r="NT213">
        <v>4</v>
      </c>
      <c r="NU213">
        <v>4</v>
      </c>
      <c r="NV213">
        <v>4</v>
      </c>
      <c r="NW213">
        <v>4</v>
      </c>
      <c r="NX213">
        <v>5</v>
      </c>
      <c r="NY213">
        <v>5</v>
      </c>
      <c r="NZ213">
        <v>4</v>
      </c>
      <c r="OA213">
        <v>4</v>
      </c>
      <c r="OB213">
        <v>4</v>
      </c>
      <c r="OC213">
        <v>4</v>
      </c>
      <c r="OD213">
        <v>4</v>
      </c>
      <c r="OE213">
        <v>4</v>
      </c>
      <c r="OF213">
        <v>4</v>
      </c>
      <c r="OG213">
        <v>5</v>
      </c>
      <c r="OH213">
        <v>5</v>
      </c>
      <c r="OI213">
        <v>4</v>
      </c>
      <c r="OJ213">
        <v>5</v>
      </c>
      <c r="OK213">
        <v>5</v>
      </c>
      <c r="OL213">
        <v>5</v>
      </c>
      <c r="OM213">
        <v>5</v>
      </c>
      <c r="ON213">
        <v>4</v>
      </c>
      <c r="OO213">
        <v>4</v>
      </c>
      <c r="OP213">
        <v>4</v>
      </c>
      <c r="OQ213">
        <v>4</v>
      </c>
      <c r="OR213">
        <v>4</v>
      </c>
      <c r="OS213">
        <v>4</v>
      </c>
      <c r="OT213">
        <v>4</v>
      </c>
      <c r="OU213">
        <v>4</v>
      </c>
      <c r="OV213">
        <v>4</v>
      </c>
    </row>
    <row r="214" spans="1:412" x14ac:dyDescent="0.25">
      <c r="A214">
        <v>5</v>
      </c>
      <c r="B214">
        <v>5</v>
      </c>
      <c r="C214">
        <v>5</v>
      </c>
      <c r="D214">
        <v>5</v>
      </c>
      <c r="E214">
        <v>5</v>
      </c>
      <c r="F214">
        <v>4</v>
      </c>
      <c r="G214">
        <v>4</v>
      </c>
      <c r="H214">
        <v>4</v>
      </c>
      <c r="I214">
        <v>4</v>
      </c>
      <c r="J214">
        <v>4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5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4</v>
      </c>
      <c r="BS214">
        <v>4</v>
      </c>
      <c r="BT214">
        <v>4</v>
      </c>
      <c r="BU214">
        <v>4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2</v>
      </c>
      <c r="DL214">
        <v>2</v>
      </c>
      <c r="DM214">
        <v>2</v>
      </c>
      <c r="DN214">
        <v>2</v>
      </c>
      <c r="DO214">
        <v>2</v>
      </c>
      <c r="DP214">
        <v>2</v>
      </c>
      <c r="DQ214">
        <v>2</v>
      </c>
      <c r="DR214">
        <v>2</v>
      </c>
      <c r="DS214">
        <v>2</v>
      </c>
      <c r="DT214">
        <v>2</v>
      </c>
      <c r="DU214">
        <v>2</v>
      </c>
      <c r="DV214">
        <v>3</v>
      </c>
      <c r="DW214">
        <v>3</v>
      </c>
      <c r="DX214">
        <v>3</v>
      </c>
      <c r="DY214">
        <v>2</v>
      </c>
      <c r="DZ214">
        <v>2</v>
      </c>
      <c r="EA214">
        <v>2</v>
      </c>
      <c r="EB214">
        <v>2</v>
      </c>
      <c r="EC214">
        <v>2</v>
      </c>
      <c r="ED214">
        <v>2</v>
      </c>
      <c r="EE214">
        <v>2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2</v>
      </c>
      <c r="EW214">
        <v>2</v>
      </c>
      <c r="EX214">
        <v>2</v>
      </c>
      <c r="EY214">
        <v>3</v>
      </c>
      <c r="EZ214">
        <v>3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3</v>
      </c>
      <c r="FH214">
        <v>3</v>
      </c>
      <c r="FI214">
        <v>3</v>
      </c>
      <c r="FJ214">
        <v>3</v>
      </c>
      <c r="FK214">
        <v>3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2</v>
      </c>
      <c r="FV214">
        <v>2</v>
      </c>
      <c r="FW214">
        <v>2</v>
      </c>
      <c r="FX214">
        <v>2</v>
      </c>
      <c r="FY214">
        <v>2</v>
      </c>
      <c r="FZ214">
        <v>3</v>
      </c>
      <c r="GA214">
        <v>3</v>
      </c>
      <c r="GB214">
        <v>3</v>
      </c>
      <c r="GC214">
        <v>3</v>
      </c>
      <c r="GD214">
        <v>3</v>
      </c>
      <c r="GE214">
        <v>3</v>
      </c>
      <c r="GF214">
        <v>3</v>
      </c>
      <c r="GG214">
        <v>2</v>
      </c>
      <c r="GH214">
        <v>2</v>
      </c>
      <c r="GI214">
        <v>2</v>
      </c>
      <c r="GJ214">
        <v>3</v>
      </c>
      <c r="GK214">
        <v>3</v>
      </c>
      <c r="GL214">
        <v>3</v>
      </c>
      <c r="GM214">
        <v>3</v>
      </c>
      <c r="GN214">
        <v>3</v>
      </c>
      <c r="GO214">
        <v>3</v>
      </c>
      <c r="GP214">
        <v>3</v>
      </c>
      <c r="GQ214">
        <v>2</v>
      </c>
      <c r="GR214">
        <v>2</v>
      </c>
      <c r="GS214">
        <v>2</v>
      </c>
      <c r="GT214">
        <v>2</v>
      </c>
      <c r="GU214">
        <v>2</v>
      </c>
      <c r="GV214">
        <v>2</v>
      </c>
      <c r="GW214">
        <v>3</v>
      </c>
      <c r="GX214">
        <v>3</v>
      </c>
      <c r="GY214">
        <v>2</v>
      </c>
      <c r="GZ214">
        <v>3</v>
      </c>
      <c r="HA214">
        <v>3</v>
      </c>
      <c r="HB214">
        <v>3</v>
      </c>
      <c r="HC214">
        <v>3</v>
      </c>
      <c r="HD214">
        <v>3</v>
      </c>
      <c r="HE214">
        <v>3</v>
      </c>
      <c r="HF214">
        <v>3</v>
      </c>
      <c r="HG214">
        <v>3</v>
      </c>
      <c r="HH214">
        <v>3</v>
      </c>
      <c r="HI214">
        <v>3</v>
      </c>
      <c r="HJ214">
        <v>3</v>
      </c>
      <c r="HK214">
        <v>3</v>
      </c>
      <c r="HL214">
        <v>3</v>
      </c>
      <c r="HM214">
        <v>3</v>
      </c>
      <c r="HN214">
        <v>3</v>
      </c>
      <c r="HO214">
        <v>3</v>
      </c>
      <c r="HP214">
        <v>3</v>
      </c>
      <c r="HQ214">
        <v>3</v>
      </c>
      <c r="HR214">
        <v>3</v>
      </c>
      <c r="HS214">
        <v>2</v>
      </c>
      <c r="HT214">
        <v>2</v>
      </c>
      <c r="HU214">
        <v>2</v>
      </c>
      <c r="HV214">
        <v>2</v>
      </c>
      <c r="HW214">
        <v>2</v>
      </c>
      <c r="HX214">
        <v>2</v>
      </c>
      <c r="HY214">
        <v>2</v>
      </c>
      <c r="HZ214">
        <v>2</v>
      </c>
      <c r="IA214">
        <v>2</v>
      </c>
      <c r="IB214">
        <v>2</v>
      </c>
      <c r="IC214">
        <v>2</v>
      </c>
      <c r="ID214">
        <v>2</v>
      </c>
      <c r="IE214">
        <v>2</v>
      </c>
      <c r="IF214">
        <v>2</v>
      </c>
      <c r="IG214">
        <v>2</v>
      </c>
      <c r="IH214">
        <v>2</v>
      </c>
      <c r="II214">
        <v>2</v>
      </c>
      <c r="IJ214">
        <v>2</v>
      </c>
      <c r="IK214">
        <v>2</v>
      </c>
      <c r="IL214">
        <v>2</v>
      </c>
      <c r="IM214">
        <v>2</v>
      </c>
      <c r="IN214">
        <v>2</v>
      </c>
      <c r="IO214">
        <v>2</v>
      </c>
      <c r="IP214">
        <v>2</v>
      </c>
      <c r="IQ214">
        <v>1</v>
      </c>
      <c r="IR214">
        <v>1</v>
      </c>
      <c r="IS214">
        <v>1</v>
      </c>
      <c r="IT214">
        <v>1</v>
      </c>
      <c r="IU214">
        <v>2</v>
      </c>
      <c r="IV214">
        <v>3</v>
      </c>
      <c r="IW214">
        <v>3</v>
      </c>
      <c r="IX214">
        <v>4</v>
      </c>
      <c r="IY214">
        <v>4</v>
      </c>
      <c r="IZ214">
        <v>3</v>
      </c>
      <c r="JA214">
        <v>3</v>
      </c>
      <c r="JB214">
        <v>3</v>
      </c>
      <c r="JC214">
        <v>3</v>
      </c>
      <c r="JD214">
        <v>3</v>
      </c>
      <c r="JE214">
        <v>4</v>
      </c>
      <c r="JF214">
        <v>5</v>
      </c>
      <c r="JG214">
        <v>5</v>
      </c>
      <c r="JH214">
        <v>5</v>
      </c>
      <c r="JI214">
        <v>6</v>
      </c>
      <c r="JJ214">
        <v>6</v>
      </c>
      <c r="JK214">
        <v>6</v>
      </c>
      <c r="JL214">
        <v>6</v>
      </c>
      <c r="JM214">
        <v>7</v>
      </c>
      <c r="JN214">
        <v>7</v>
      </c>
      <c r="JO214">
        <v>7</v>
      </c>
      <c r="JP214">
        <v>7</v>
      </c>
      <c r="JQ214">
        <v>7</v>
      </c>
      <c r="JR214">
        <v>7</v>
      </c>
      <c r="JS214">
        <v>6</v>
      </c>
      <c r="JT214">
        <v>6</v>
      </c>
      <c r="JU214">
        <v>6</v>
      </c>
      <c r="JV214">
        <v>6</v>
      </c>
      <c r="JW214">
        <v>6</v>
      </c>
      <c r="JX214">
        <v>6</v>
      </c>
      <c r="JY214">
        <v>6</v>
      </c>
      <c r="JZ214">
        <v>6</v>
      </c>
      <c r="KA214">
        <v>6</v>
      </c>
      <c r="KB214">
        <v>6</v>
      </c>
      <c r="KC214">
        <v>6</v>
      </c>
      <c r="KD214">
        <v>6</v>
      </c>
      <c r="KE214">
        <v>5</v>
      </c>
      <c r="KF214">
        <v>5</v>
      </c>
      <c r="KG214">
        <v>5</v>
      </c>
      <c r="KH214">
        <v>5</v>
      </c>
      <c r="KI214">
        <v>4</v>
      </c>
      <c r="KJ214">
        <v>4</v>
      </c>
      <c r="KK214">
        <v>4</v>
      </c>
      <c r="KL214">
        <v>4</v>
      </c>
      <c r="KM214">
        <v>4</v>
      </c>
      <c r="KN214">
        <v>4</v>
      </c>
      <c r="KO214">
        <v>4</v>
      </c>
      <c r="KP214">
        <v>4</v>
      </c>
      <c r="KQ214">
        <v>4</v>
      </c>
      <c r="KR214">
        <v>4</v>
      </c>
      <c r="KS214">
        <v>4</v>
      </c>
      <c r="KT214">
        <v>4</v>
      </c>
      <c r="KU214">
        <v>4</v>
      </c>
      <c r="KV214">
        <v>4</v>
      </c>
      <c r="KW214">
        <v>4</v>
      </c>
      <c r="KX214">
        <v>4</v>
      </c>
      <c r="KY214">
        <v>4</v>
      </c>
      <c r="KZ214">
        <v>4</v>
      </c>
      <c r="LA214">
        <v>4</v>
      </c>
      <c r="LB214">
        <v>4</v>
      </c>
      <c r="LC214">
        <v>4</v>
      </c>
      <c r="LD214">
        <v>4</v>
      </c>
      <c r="LE214">
        <v>4</v>
      </c>
      <c r="LF214">
        <v>4</v>
      </c>
      <c r="LG214">
        <v>4</v>
      </c>
      <c r="LH214">
        <v>4</v>
      </c>
      <c r="LI214">
        <v>4</v>
      </c>
      <c r="LJ214">
        <v>4</v>
      </c>
      <c r="LK214">
        <v>4</v>
      </c>
      <c r="LL214">
        <v>4</v>
      </c>
      <c r="LM214">
        <v>4</v>
      </c>
      <c r="LN214">
        <v>4</v>
      </c>
      <c r="LO214">
        <v>4</v>
      </c>
      <c r="LP214">
        <v>4</v>
      </c>
      <c r="LQ214">
        <v>4</v>
      </c>
      <c r="LR214">
        <v>4</v>
      </c>
      <c r="LS214">
        <v>4</v>
      </c>
      <c r="LT214">
        <v>4</v>
      </c>
      <c r="LU214">
        <v>4</v>
      </c>
      <c r="LV214">
        <v>4</v>
      </c>
      <c r="LW214">
        <v>4</v>
      </c>
      <c r="LX214">
        <v>4</v>
      </c>
      <c r="LY214">
        <v>4</v>
      </c>
      <c r="LZ214">
        <v>4</v>
      </c>
      <c r="MA214">
        <v>4</v>
      </c>
      <c r="MB214">
        <v>4</v>
      </c>
      <c r="MC214">
        <v>4</v>
      </c>
      <c r="MD214">
        <v>4</v>
      </c>
      <c r="ME214">
        <v>4</v>
      </c>
      <c r="MF214">
        <v>4</v>
      </c>
      <c r="MG214">
        <v>4</v>
      </c>
      <c r="MH214">
        <v>4</v>
      </c>
      <c r="MI214">
        <v>4</v>
      </c>
      <c r="MJ214">
        <v>4</v>
      </c>
      <c r="MK214">
        <v>5</v>
      </c>
      <c r="ML214">
        <v>4</v>
      </c>
      <c r="MM214">
        <v>4</v>
      </c>
      <c r="MN214">
        <v>4</v>
      </c>
      <c r="MO214">
        <v>4</v>
      </c>
      <c r="MP214">
        <v>4</v>
      </c>
      <c r="MQ214">
        <v>5</v>
      </c>
      <c r="MR214">
        <v>4</v>
      </c>
      <c r="MS214">
        <v>5</v>
      </c>
      <c r="MT214">
        <v>5</v>
      </c>
      <c r="MU214">
        <v>4</v>
      </c>
      <c r="MV214">
        <v>4</v>
      </c>
      <c r="MW214">
        <v>4</v>
      </c>
      <c r="MX214">
        <v>4</v>
      </c>
      <c r="MY214">
        <v>4</v>
      </c>
      <c r="MZ214">
        <v>4</v>
      </c>
      <c r="NA214">
        <v>5</v>
      </c>
      <c r="NB214">
        <v>4</v>
      </c>
      <c r="NC214">
        <v>4</v>
      </c>
      <c r="ND214">
        <v>4</v>
      </c>
      <c r="NE214">
        <v>4</v>
      </c>
      <c r="NF214">
        <v>5</v>
      </c>
      <c r="NG214">
        <v>4</v>
      </c>
      <c r="NH214">
        <v>4</v>
      </c>
      <c r="NI214">
        <v>5</v>
      </c>
      <c r="NJ214">
        <v>5</v>
      </c>
      <c r="NK214">
        <v>5</v>
      </c>
      <c r="NL214">
        <v>4</v>
      </c>
      <c r="NM214">
        <v>4</v>
      </c>
      <c r="NN214">
        <v>4</v>
      </c>
      <c r="NO214">
        <v>4</v>
      </c>
      <c r="NP214">
        <v>4</v>
      </c>
      <c r="NQ214">
        <v>4</v>
      </c>
      <c r="NR214">
        <v>4</v>
      </c>
      <c r="NS214">
        <v>4</v>
      </c>
      <c r="NT214">
        <v>4</v>
      </c>
      <c r="NU214">
        <v>4</v>
      </c>
      <c r="NV214">
        <v>4</v>
      </c>
      <c r="NW214">
        <v>4</v>
      </c>
      <c r="NX214">
        <v>4</v>
      </c>
      <c r="NY214">
        <v>4</v>
      </c>
      <c r="NZ214">
        <v>4</v>
      </c>
      <c r="OA214">
        <v>4</v>
      </c>
      <c r="OB214">
        <v>4</v>
      </c>
      <c r="OC214">
        <v>4</v>
      </c>
      <c r="OD214">
        <v>4</v>
      </c>
      <c r="OE214">
        <v>4</v>
      </c>
      <c r="OF214">
        <v>5</v>
      </c>
      <c r="OG214">
        <v>5</v>
      </c>
      <c r="OH214">
        <v>5</v>
      </c>
      <c r="OI214">
        <v>4</v>
      </c>
      <c r="OJ214">
        <v>5</v>
      </c>
      <c r="OK214">
        <v>5</v>
      </c>
      <c r="OL214">
        <v>5</v>
      </c>
      <c r="OM214">
        <v>4</v>
      </c>
      <c r="ON214">
        <v>4</v>
      </c>
      <c r="OO214">
        <v>4</v>
      </c>
      <c r="OP214">
        <v>4</v>
      </c>
      <c r="OQ214">
        <v>4</v>
      </c>
      <c r="OR214">
        <v>4</v>
      </c>
      <c r="OS214">
        <v>4</v>
      </c>
      <c r="OT214">
        <v>4</v>
      </c>
      <c r="OU214">
        <v>4</v>
      </c>
      <c r="OV214">
        <v>4</v>
      </c>
    </row>
    <row r="215" spans="1:412" x14ac:dyDescent="0.25">
      <c r="A215">
        <v>5</v>
      </c>
      <c r="B215">
        <v>5</v>
      </c>
      <c r="C215">
        <v>5</v>
      </c>
      <c r="D215">
        <v>5</v>
      </c>
      <c r="E215">
        <v>5</v>
      </c>
      <c r="F215">
        <v>5</v>
      </c>
      <c r="G215">
        <v>4</v>
      </c>
      <c r="H215">
        <v>4</v>
      </c>
      <c r="I215">
        <v>4</v>
      </c>
      <c r="J215">
        <v>4</v>
      </c>
      <c r="K215">
        <v>4</v>
      </c>
      <c r="L215">
        <v>4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4</v>
      </c>
      <c r="AB215">
        <v>4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4</v>
      </c>
      <c r="AJ215">
        <v>4</v>
      </c>
      <c r="AK215">
        <v>4</v>
      </c>
      <c r="AL215">
        <v>4</v>
      </c>
      <c r="AM215">
        <v>4</v>
      </c>
      <c r="AN215">
        <v>4</v>
      </c>
      <c r="AO215">
        <v>4</v>
      </c>
      <c r="AP215">
        <v>4</v>
      </c>
      <c r="AQ215">
        <v>4</v>
      </c>
      <c r="AR215">
        <v>4</v>
      </c>
      <c r="AS215">
        <v>4</v>
      </c>
      <c r="AT215">
        <v>4</v>
      </c>
      <c r="AU215">
        <v>4</v>
      </c>
      <c r="AV215">
        <v>4</v>
      </c>
      <c r="AW215">
        <v>4</v>
      </c>
      <c r="AX215">
        <v>4</v>
      </c>
      <c r="AY215">
        <v>4</v>
      </c>
      <c r="AZ215">
        <v>4</v>
      </c>
      <c r="BA215">
        <v>4</v>
      </c>
      <c r="BB215">
        <v>4</v>
      </c>
      <c r="BC215">
        <v>4</v>
      </c>
      <c r="BD215">
        <v>4</v>
      </c>
      <c r="BE215">
        <v>4</v>
      </c>
      <c r="BF215">
        <v>4</v>
      </c>
      <c r="BG215">
        <v>4</v>
      </c>
      <c r="BH215">
        <v>4</v>
      </c>
      <c r="BI215">
        <v>4</v>
      </c>
      <c r="BJ215">
        <v>4</v>
      </c>
      <c r="BK215">
        <v>4</v>
      </c>
      <c r="BL215">
        <v>3</v>
      </c>
      <c r="BM215">
        <v>3</v>
      </c>
      <c r="BN215">
        <v>3</v>
      </c>
      <c r="BO215">
        <v>3</v>
      </c>
      <c r="BP215">
        <v>3</v>
      </c>
      <c r="BQ215">
        <v>3</v>
      </c>
      <c r="BR215">
        <v>3</v>
      </c>
      <c r="BS215">
        <v>4</v>
      </c>
      <c r="BT215">
        <v>4</v>
      </c>
      <c r="BU215">
        <v>4</v>
      </c>
      <c r="BV215">
        <v>4</v>
      </c>
      <c r="BW215">
        <v>3</v>
      </c>
      <c r="BX215">
        <v>3</v>
      </c>
      <c r="BY215">
        <v>3</v>
      </c>
      <c r="BZ215">
        <v>3</v>
      </c>
      <c r="CA215">
        <v>3</v>
      </c>
      <c r="CB215">
        <v>3</v>
      </c>
      <c r="CC215">
        <v>3</v>
      </c>
      <c r="CD215">
        <v>3</v>
      </c>
      <c r="CE215">
        <v>3</v>
      </c>
      <c r="CF215">
        <v>3</v>
      </c>
      <c r="CG215">
        <v>3</v>
      </c>
      <c r="CH215">
        <v>3</v>
      </c>
      <c r="CI215">
        <v>3</v>
      </c>
      <c r="CJ215">
        <v>3</v>
      </c>
      <c r="CK215">
        <v>3</v>
      </c>
      <c r="CL215">
        <v>3</v>
      </c>
      <c r="CM215">
        <v>3</v>
      </c>
      <c r="CN215">
        <v>3</v>
      </c>
      <c r="CO215">
        <v>3</v>
      </c>
      <c r="CP215">
        <v>3</v>
      </c>
      <c r="CQ215">
        <v>3</v>
      </c>
      <c r="CR215">
        <v>3</v>
      </c>
      <c r="CS215">
        <v>3</v>
      </c>
      <c r="CT215">
        <v>3</v>
      </c>
      <c r="CU215">
        <v>3</v>
      </c>
      <c r="CV215">
        <v>3</v>
      </c>
      <c r="CW215">
        <v>3</v>
      </c>
      <c r="CX215">
        <v>3</v>
      </c>
      <c r="CY215">
        <v>3</v>
      </c>
      <c r="CZ215">
        <v>3</v>
      </c>
      <c r="DA215">
        <v>3</v>
      </c>
      <c r="DB215">
        <v>3</v>
      </c>
      <c r="DC215">
        <v>3</v>
      </c>
      <c r="DD215">
        <v>3</v>
      </c>
      <c r="DE215">
        <v>3</v>
      </c>
      <c r="DF215">
        <v>3</v>
      </c>
      <c r="DG215">
        <v>3</v>
      </c>
      <c r="DH215">
        <v>3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2</v>
      </c>
      <c r="DO215">
        <v>2</v>
      </c>
      <c r="DP215">
        <v>2</v>
      </c>
      <c r="DQ215">
        <v>2</v>
      </c>
      <c r="DR215">
        <v>2</v>
      </c>
      <c r="DS215">
        <v>2</v>
      </c>
      <c r="DT215">
        <v>2</v>
      </c>
      <c r="DU215">
        <v>2</v>
      </c>
      <c r="DV215">
        <v>2</v>
      </c>
      <c r="DW215">
        <v>2</v>
      </c>
      <c r="DX215">
        <v>2</v>
      </c>
      <c r="DY215">
        <v>2</v>
      </c>
      <c r="DZ215">
        <v>2</v>
      </c>
      <c r="EA215">
        <v>2</v>
      </c>
      <c r="EB215">
        <v>2</v>
      </c>
      <c r="EC215">
        <v>2</v>
      </c>
      <c r="ED215">
        <v>2</v>
      </c>
      <c r="EE215">
        <v>2</v>
      </c>
      <c r="EF215">
        <v>3</v>
      </c>
      <c r="EG215">
        <v>3</v>
      </c>
      <c r="EH215">
        <v>3</v>
      </c>
      <c r="EI215">
        <v>3</v>
      </c>
      <c r="EJ215">
        <v>3</v>
      </c>
      <c r="EK215">
        <v>3</v>
      </c>
      <c r="EL215">
        <v>3</v>
      </c>
      <c r="EM215">
        <v>3</v>
      </c>
      <c r="EN215">
        <v>3</v>
      </c>
      <c r="EO215">
        <v>3</v>
      </c>
      <c r="EP215">
        <v>3</v>
      </c>
      <c r="EQ215">
        <v>3</v>
      </c>
      <c r="ER215">
        <v>3</v>
      </c>
      <c r="ES215">
        <v>3</v>
      </c>
      <c r="ET215">
        <v>3</v>
      </c>
      <c r="EU215">
        <v>3</v>
      </c>
      <c r="EV215">
        <v>2</v>
      </c>
      <c r="EW215">
        <v>2</v>
      </c>
      <c r="EX215">
        <v>2</v>
      </c>
      <c r="EY215">
        <v>2</v>
      </c>
      <c r="EZ215">
        <v>3</v>
      </c>
      <c r="FA215">
        <v>3</v>
      </c>
      <c r="FB215">
        <v>4</v>
      </c>
      <c r="FC215">
        <v>4</v>
      </c>
      <c r="FD215">
        <v>4</v>
      </c>
      <c r="FE215">
        <v>4</v>
      </c>
      <c r="FF215">
        <v>4</v>
      </c>
      <c r="FG215">
        <v>4</v>
      </c>
      <c r="FH215">
        <v>4</v>
      </c>
      <c r="FI215">
        <v>4</v>
      </c>
      <c r="FJ215">
        <v>3</v>
      </c>
      <c r="FK215">
        <v>3</v>
      </c>
      <c r="FL215">
        <v>2</v>
      </c>
      <c r="FM215">
        <v>2</v>
      </c>
      <c r="FN215">
        <v>3</v>
      </c>
      <c r="FO215">
        <v>3</v>
      </c>
      <c r="FP215">
        <v>3</v>
      </c>
      <c r="FQ215">
        <v>3</v>
      </c>
      <c r="FR215">
        <v>2</v>
      </c>
      <c r="FS215">
        <v>2</v>
      </c>
      <c r="FT215">
        <v>2</v>
      </c>
      <c r="FU215">
        <v>2</v>
      </c>
      <c r="FV215">
        <v>2</v>
      </c>
      <c r="FW215">
        <v>2</v>
      </c>
      <c r="FX215">
        <v>2</v>
      </c>
      <c r="FY215">
        <v>2</v>
      </c>
      <c r="FZ215">
        <v>3</v>
      </c>
      <c r="GA215">
        <v>3</v>
      </c>
      <c r="GB215">
        <v>3</v>
      </c>
      <c r="GC215">
        <v>3</v>
      </c>
      <c r="GD215">
        <v>3</v>
      </c>
      <c r="GE215">
        <v>3</v>
      </c>
      <c r="GF215">
        <v>2</v>
      </c>
      <c r="GG215">
        <v>2</v>
      </c>
      <c r="GH215">
        <v>2</v>
      </c>
      <c r="GI215">
        <v>3</v>
      </c>
      <c r="GJ215">
        <v>3</v>
      </c>
      <c r="GK215">
        <v>3</v>
      </c>
      <c r="GL215">
        <v>3</v>
      </c>
      <c r="GM215">
        <v>3</v>
      </c>
      <c r="GN215">
        <v>3</v>
      </c>
      <c r="GO215">
        <v>3</v>
      </c>
      <c r="GP215">
        <v>3</v>
      </c>
      <c r="GQ215">
        <v>2</v>
      </c>
      <c r="GR215">
        <v>2</v>
      </c>
      <c r="GS215">
        <v>2</v>
      </c>
      <c r="GT215">
        <v>2</v>
      </c>
      <c r="GU215">
        <v>2</v>
      </c>
      <c r="GV215">
        <v>2</v>
      </c>
      <c r="GW215">
        <v>2</v>
      </c>
      <c r="GX215">
        <v>2</v>
      </c>
      <c r="GY215">
        <v>2</v>
      </c>
      <c r="GZ215">
        <v>3</v>
      </c>
      <c r="HA215">
        <v>3</v>
      </c>
      <c r="HB215">
        <v>3</v>
      </c>
      <c r="HC215">
        <v>3</v>
      </c>
      <c r="HD215">
        <v>3</v>
      </c>
      <c r="HE215">
        <v>3</v>
      </c>
      <c r="HF215">
        <v>3</v>
      </c>
      <c r="HG215">
        <v>3</v>
      </c>
      <c r="HH215">
        <v>3</v>
      </c>
      <c r="HI215">
        <v>3</v>
      </c>
      <c r="HJ215">
        <v>2</v>
      </c>
      <c r="HK215">
        <v>2</v>
      </c>
      <c r="HL215">
        <v>3</v>
      </c>
      <c r="HM215">
        <v>3</v>
      </c>
      <c r="HN215">
        <v>3</v>
      </c>
      <c r="HO215">
        <v>3</v>
      </c>
      <c r="HP215">
        <v>3</v>
      </c>
      <c r="HQ215">
        <v>3</v>
      </c>
      <c r="HR215">
        <v>3</v>
      </c>
      <c r="HS215">
        <v>2</v>
      </c>
      <c r="HT215">
        <v>2</v>
      </c>
      <c r="HU215">
        <v>2</v>
      </c>
      <c r="HV215">
        <v>3</v>
      </c>
      <c r="HW215">
        <v>2</v>
      </c>
      <c r="HX215">
        <v>2</v>
      </c>
      <c r="HY215">
        <v>2</v>
      </c>
      <c r="HZ215">
        <v>2</v>
      </c>
      <c r="IA215">
        <v>2</v>
      </c>
      <c r="IB215">
        <v>2</v>
      </c>
      <c r="IC215">
        <v>2</v>
      </c>
      <c r="ID215">
        <v>2</v>
      </c>
      <c r="IE215">
        <v>2</v>
      </c>
      <c r="IF215">
        <v>2</v>
      </c>
      <c r="IG215">
        <v>2</v>
      </c>
      <c r="IH215">
        <v>2</v>
      </c>
      <c r="II215">
        <v>2</v>
      </c>
      <c r="IJ215">
        <v>2</v>
      </c>
      <c r="IK215">
        <v>4</v>
      </c>
      <c r="IL215">
        <v>3</v>
      </c>
      <c r="IM215">
        <v>2</v>
      </c>
      <c r="IN215">
        <v>2</v>
      </c>
      <c r="IO215">
        <v>2</v>
      </c>
      <c r="IP215">
        <v>2</v>
      </c>
      <c r="IQ215">
        <v>1</v>
      </c>
      <c r="IR215">
        <v>1</v>
      </c>
      <c r="IS215">
        <v>1</v>
      </c>
      <c r="IT215">
        <v>2</v>
      </c>
      <c r="IU215">
        <v>2</v>
      </c>
      <c r="IV215">
        <v>3</v>
      </c>
      <c r="IW215">
        <v>3</v>
      </c>
      <c r="IX215">
        <v>3</v>
      </c>
      <c r="IY215">
        <v>3</v>
      </c>
      <c r="IZ215">
        <v>3</v>
      </c>
      <c r="JA215">
        <v>3</v>
      </c>
      <c r="JB215">
        <v>3</v>
      </c>
      <c r="JC215">
        <v>3</v>
      </c>
      <c r="JD215">
        <v>3</v>
      </c>
      <c r="JE215">
        <v>4</v>
      </c>
      <c r="JF215">
        <v>5</v>
      </c>
      <c r="JG215">
        <v>5</v>
      </c>
      <c r="JH215">
        <v>5</v>
      </c>
      <c r="JI215">
        <v>6</v>
      </c>
      <c r="JJ215">
        <v>6</v>
      </c>
      <c r="JK215">
        <v>6</v>
      </c>
      <c r="JL215">
        <v>6</v>
      </c>
      <c r="JM215">
        <v>7</v>
      </c>
      <c r="JN215">
        <v>7</v>
      </c>
      <c r="JO215">
        <v>7</v>
      </c>
      <c r="JP215">
        <v>7</v>
      </c>
      <c r="JQ215">
        <v>7</v>
      </c>
      <c r="JR215">
        <v>7</v>
      </c>
      <c r="JS215">
        <v>6</v>
      </c>
      <c r="JT215">
        <v>6</v>
      </c>
      <c r="JU215">
        <v>6</v>
      </c>
      <c r="JV215">
        <v>6</v>
      </c>
      <c r="JW215">
        <v>6</v>
      </c>
      <c r="JX215">
        <v>6</v>
      </c>
      <c r="JY215">
        <v>6</v>
      </c>
      <c r="JZ215">
        <v>6</v>
      </c>
      <c r="KA215">
        <v>6</v>
      </c>
      <c r="KB215">
        <v>6</v>
      </c>
      <c r="KC215">
        <v>6</v>
      </c>
      <c r="KD215">
        <v>6</v>
      </c>
      <c r="KE215">
        <v>5</v>
      </c>
      <c r="KF215">
        <v>5</v>
      </c>
      <c r="KG215">
        <v>5</v>
      </c>
      <c r="KH215">
        <v>5</v>
      </c>
      <c r="KI215">
        <v>4</v>
      </c>
      <c r="KJ215">
        <v>4</v>
      </c>
      <c r="KK215">
        <v>4</v>
      </c>
      <c r="KL215">
        <v>4</v>
      </c>
      <c r="KM215">
        <v>4</v>
      </c>
      <c r="KN215">
        <v>4</v>
      </c>
      <c r="KO215">
        <v>4</v>
      </c>
      <c r="KP215">
        <v>4</v>
      </c>
      <c r="KQ215">
        <v>4</v>
      </c>
      <c r="KR215">
        <v>4</v>
      </c>
      <c r="KS215">
        <v>4</v>
      </c>
      <c r="KT215">
        <v>4</v>
      </c>
      <c r="KU215">
        <v>4</v>
      </c>
      <c r="KV215">
        <v>4</v>
      </c>
      <c r="KW215">
        <v>4</v>
      </c>
      <c r="KX215">
        <v>4</v>
      </c>
      <c r="KY215">
        <v>4</v>
      </c>
      <c r="KZ215">
        <v>4</v>
      </c>
      <c r="LA215">
        <v>4</v>
      </c>
      <c r="LB215">
        <v>4</v>
      </c>
      <c r="LC215">
        <v>4</v>
      </c>
      <c r="LD215">
        <v>4</v>
      </c>
      <c r="LE215">
        <v>4</v>
      </c>
      <c r="LF215">
        <v>4</v>
      </c>
      <c r="LG215">
        <v>4</v>
      </c>
      <c r="LH215">
        <v>4</v>
      </c>
      <c r="LI215">
        <v>4</v>
      </c>
      <c r="LJ215">
        <v>4</v>
      </c>
      <c r="LK215">
        <v>4</v>
      </c>
      <c r="LL215">
        <v>4</v>
      </c>
      <c r="LM215">
        <v>4</v>
      </c>
      <c r="LN215">
        <v>4</v>
      </c>
      <c r="LO215">
        <v>4</v>
      </c>
      <c r="LP215">
        <v>4</v>
      </c>
      <c r="LQ215">
        <v>4</v>
      </c>
      <c r="LR215">
        <v>4</v>
      </c>
      <c r="LS215">
        <v>4</v>
      </c>
      <c r="LT215">
        <v>4</v>
      </c>
      <c r="LU215">
        <v>4</v>
      </c>
      <c r="LV215">
        <v>4</v>
      </c>
      <c r="LW215">
        <v>4</v>
      </c>
      <c r="LX215">
        <v>4</v>
      </c>
      <c r="LY215">
        <v>4</v>
      </c>
      <c r="LZ215">
        <v>4</v>
      </c>
      <c r="MA215">
        <v>4</v>
      </c>
      <c r="MB215">
        <v>4</v>
      </c>
      <c r="MC215">
        <v>4</v>
      </c>
      <c r="MD215">
        <v>4</v>
      </c>
      <c r="ME215">
        <v>4</v>
      </c>
      <c r="MF215">
        <v>4</v>
      </c>
      <c r="MG215">
        <v>4</v>
      </c>
      <c r="MH215">
        <v>4</v>
      </c>
      <c r="MI215">
        <v>4</v>
      </c>
      <c r="MJ215">
        <v>4</v>
      </c>
      <c r="MK215">
        <v>4</v>
      </c>
      <c r="ML215">
        <v>4</v>
      </c>
      <c r="MM215">
        <v>4</v>
      </c>
      <c r="MN215">
        <v>4</v>
      </c>
      <c r="MO215">
        <v>4</v>
      </c>
      <c r="MP215">
        <v>4</v>
      </c>
      <c r="MQ215">
        <v>5</v>
      </c>
      <c r="MR215">
        <v>4</v>
      </c>
      <c r="MS215">
        <v>4</v>
      </c>
      <c r="MT215">
        <v>4</v>
      </c>
      <c r="MU215">
        <v>4</v>
      </c>
      <c r="MV215">
        <v>4</v>
      </c>
      <c r="MW215">
        <v>4</v>
      </c>
      <c r="MX215">
        <v>4</v>
      </c>
      <c r="MY215">
        <v>4</v>
      </c>
      <c r="MZ215">
        <v>5</v>
      </c>
      <c r="NA215">
        <v>5</v>
      </c>
      <c r="NB215">
        <v>5</v>
      </c>
      <c r="NC215">
        <v>5</v>
      </c>
      <c r="ND215">
        <v>4</v>
      </c>
      <c r="NE215">
        <v>4</v>
      </c>
      <c r="NF215">
        <v>4</v>
      </c>
      <c r="NG215">
        <v>4</v>
      </c>
      <c r="NH215">
        <v>4</v>
      </c>
      <c r="NI215">
        <v>5</v>
      </c>
      <c r="NJ215">
        <v>4</v>
      </c>
      <c r="NK215">
        <v>4</v>
      </c>
      <c r="NL215">
        <v>4</v>
      </c>
      <c r="NM215">
        <v>4</v>
      </c>
      <c r="NN215">
        <v>4</v>
      </c>
      <c r="NO215">
        <v>4</v>
      </c>
      <c r="NP215">
        <v>4</v>
      </c>
      <c r="NQ215">
        <v>4</v>
      </c>
      <c r="NR215">
        <v>4</v>
      </c>
      <c r="NS215">
        <v>5</v>
      </c>
      <c r="NT215">
        <v>5</v>
      </c>
      <c r="NU215">
        <v>4</v>
      </c>
      <c r="NV215">
        <v>4</v>
      </c>
      <c r="NW215">
        <v>4</v>
      </c>
      <c r="NX215">
        <v>4</v>
      </c>
      <c r="NY215">
        <v>4</v>
      </c>
      <c r="NZ215">
        <v>5</v>
      </c>
      <c r="OA215">
        <v>4</v>
      </c>
      <c r="OB215">
        <v>4</v>
      </c>
      <c r="OC215">
        <v>4</v>
      </c>
      <c r="OD215">
        <v>4</v>
      </c>
      <c r="OE215">
        <v>4</v>
      </c>
      <c r="OF215">
        <v>4</v>
      </c>
      <c r="OG215">
        <v>5</v>
      </c>
      <c r="OH215">
        <v>5</v>
      </c>
      <c r="OI215">
        <v>5</v>
      </c>
      <c r="OJ215">
        <v>5</v>
      </c>
      <c r="OK215">
        <v>5</v>
      </c>
      <c r="OL215">
        <v>5</v>
      </c>
      <c r="OM215">
        <v>5</v>
      </c>
      <c r="ON215">
        <v>4</v>
      </c>
      <c r="OO215">
        <v>4</v>
      </c>
      <c r="OP215">
        <v>4</v>
      </c>
      <c r="OQ215">
        <v>4</v>
      </c>
      <c r="OR215">
        <v>4</v>
      </c>
      <c r="OS215">
        <v>5</v>
      </c>
      <c r="OT215">
        <v>4</v>
      </c>
      <c r="OU215">
        <v>4</v>
      </c>
      <c r="OV215">
        <v>4</v>
      </c>
    </row>
    <row r="216" spans="1:412" x14ac:dyDescent="0.25">
      <c r="A216">
        <v>5</v>
      </c>
      <c r="B216">
        <v>5</v>
      </c>
      <c r="C216">
        <v>5</v>
      </c>
      <c r="D216">
        <v>5</v>
      </c>
      <c r="E216">
        <v>5</v>
      </c>
      <c r="F216">
        <v>5</v>
      </c>
      <c r="G216">
        <v>4</v>
      </c>
      <c r="H216">
        <v>4</v>
      </c>
      <c r="I216">
        <v>4</v>
      </c>
      <c r="J216">
        <v>4</v>
      </c>
      <c r="K216">
        <v>4</v>
      </c>
      <c r="L216">
        <v>4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5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4</v>
      </c>
      <c r="AT216">
        <v>4</v>
      </c>
      <c r="AU216">
        <v>4</v>
      </c>
      <c r="AV216">
        <v>4</v>
      </c>
      <c r="AW216">
        <v>4</v>
      </c>
      <c r="AX216">
        <v>4</v>
      </c>
      <c r="AY216">
        <v>4</v>
      </c>
      <c r="AZ216">
        <v>4</v>
      </c>
      <c r="BA216">
        <v>4</v>
      </c>
      <c r="BB216">
        <v>4</v>
      </c>
      <c r="BC216">
        <v>4</v>
      </c>
      <c r="BD216">
        <v>4</v>
      </c>
      <c r="BE216">
        <v>4</v>
      </c>
      <c r="BF216">
        <v>4</v>
      </c>
      <c r="BG216">
        <v>4</v>
      </c>
      <c r="BH216">
        <v>4</v>
      </c>
      <c r="BI216">
        <v>4</v>
      </c>
      <c r="BJ216">
        <v>4</v>
      </c>
      <c r="BK216">
        <v>4</v>
      </c>
      <c r="BL216">
        <v>4</v>
      </c>
      <c r="BM216">
        <v>3</v>
      </c>
      <c r="BN216">
        <v>3</v>
      </c>
      <c r="BO216">
        <v>3</v>
      </c>
      <c r="BP216">
        <v>3</v>
      </c>
      <c r="BQ216">
        <v>3</v>
      </c>
      <c r="BR216">
        <v>3</v>
      </c>
      <c r="BS216">
        <v>4</v>
      </c>
      <c r="BT216">
        <v>4</v>
      </c>
      <c r="BU216">
        <v>4</v>
      </c>
      <c r="BV216">
        <v>3</v>
      </c>
      <c r="BW216">
        <v>3</v>
      </c>
      <c r="BX216">
        <v>3</v>
      </c>
      <c r="BY216">
        <v>3</v>
      </c>
      <c r="BZ216">
        <v>3</v>
      </c>
      <c r="CA216">
        <v>3</v>
      </c>
      <c r="CB216">
        <v>3</v>
      </c>
      <c r="CC216">
        <v>3</v>
      </c>
      <c r="CD216">
        <v>3</v>
      </c>
      <c r="CE216">
        <v>3</v>
      </c>
      <c r="CF216">
        <v>3</v>
      </c>
      <c r="CG216">
        <v>3</v>
      </c>
      <c r="CH216">
        <v>3</v>
      </c>
      <c r="CI216">
        <v>3</v>
      </c>
      <c r="CJ216">
        <v>3</v>
      </c>
      <c r="CK216">
        <v>3</v>
      </c>
      <c r="CL216">
        <v>3</v>
      </c>
      <c r="CM216">
        <v>3</v>
      </c>
      <c r="CN216">
        <v>3</v>
      </c>
      <c r="CO216">
        <v>3</v>
      </c>
      <c r="CP216">
        <v>3</v>
      </c>
      <c r="CQ216">
        <v>3</v>
      </c>
      <c r="CR216">
        <v>3</v>
      </c>
      <c r="CS216">
        <v>3</v>
      </c>
      <c r="CT216">
        <v>3</v>
      </c>
      <c r="CU216">
        <v>3</v>
      </c>
      <c r="CV216">
        <v>3</v>
      </c>
      <c r="CW216">
        <v>3</v>
      </c>
      <c r="CX216">
        <v>3</v>
      </c>
      <c r="CY216">
        <v>3</v>
      </c>
      <c r="CZ216">
        <v>3</v>
      </c>
      <c r="DA216">
        <v>3</v>
      </c>
      <c r="DB216">
        <v>3</v>
      </c>
      <c r="DC216">
        <v>3</v>
      </c>
      <c r="DD216">
        <v>3</v>
      </c>
      <c r="DE216">
        <v>3</v>
      </c>
      <c r="DF216">
        <v>3</v>
      </c>
      <c r="DG216">
        <v>3</v>
      </c>
      <c r="DH216">
        <v>3</v>
      </c>
      <c r="DI216">
        <v>2</v>
      </c>
      <c r="DJ216">
        <v>2</v>
      </c>
      <c r="DK216">
        <v>3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3</v>
      </c>
      <c r="EF216">
        <v>3</v>
      </c>
      <c r="EG216">
        <v>3</v>
      </c>
      <c r="EH216">
        <v>3</v>
      </c>
      <c r="EI216">
        <v>3</v>
      </c>
      <c r="EJ216">
        <v>3</v>
      </c>
      <c r="EK216">
        <v>3</v>
      </c>
      <c r="EL216">
        <v>3</v>
      </c>
      <c r="EM216">
        <v>3</v>
      </c>
      <c r="EN216">
        <v>3</v>
      </c>
      <c r="EO216">
        <v>3</v>
      </c>
      <c r="EP216">
        <v>3</v>
      </c>
      <c r="EQ216">
        <v>3</v>
      </c>
      <c r="ER216">
        <v>3</v>
      </c>
      <c r="ES216">
        <v>4</v>
      </c>
      <c r="ET216">
        <v>3</v>
      </c>
      <c r="EU216">
        <v>3</v>
      </c>
      <c r="EV216">
        <v>2</v>
      </c>
      <c r="EW216">
        <v>2</v>
      </c>
      <c r="EX216">
        <v>2</v>
      </c>
      <c r="EY216">
        <v>2</v>
      </c>
      <c r="EZ216">
        <v>3</v>
      </c>
      <c r="FA216">
        <v>3</v>
      </c>
      <c r="FB216">
        <v>3</v>
      </c>
      <c r="FC216">
        <v>3</v>
      </c>
      <c r="FD216">
        <v>4</v>
      </c>
      <c r="FE216">
        <v>4</v>
      </c>
      <c r="FF216">
        <v>4</v>
      </c>
      <c r="FG216">
        <v>4</v>
      </c>
      <c r="FH216">
        <v>4</v>
      </c>
      <c r="FI216">
        <v>4</v>
      </c>
      <c r="FJ216">
        <v>3</v>
      </c>
      <c r="FK216">
        <v>3</v>
      </c>
      <c r="FL216">
        <v>2</v>
      </c>
      <c r="FM216">
        <v>2</v>
      </c>
      <c r="FN216">
        <v>3</v>
      </c>
      <c r="FO216">
        <v>3</v>
      </c>
      <c r="FP216">
        <v>3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3</v>
      </c>
      <c r="GA216">
        <v>3</v>
      </c>
      <c r="GB216">
        <v>3</v>
      </c>
      <c r="GC216">
        <v>3</v>
      </c>
      <c r="GD216">
        <v>3</v>
      </c>
      <c r="GE216">
        <v>3</v>
      </c>
      <c r="GF216">
        <v>3</v>
      </c>
      <c r="GG216">
        <v>2</v>
      </c>
      <c r="GH216">
        <v>3</v>
      </c>
      <c r="GI216">
        <v>3</v>
      </c>
      <c r="GJ216">
        <v>3</v>
      </c>
      <c r="GK216">
        <v>3</v>
      </c>
      <c r="GL216">
        <v>4</v>
      </c>
      <c r="GM216">
        <v>3</v>
      </c>
      <c r="GN216">
        <v>3</v>
      </c>
      <c r="GO216">
        <v>3</v>
      </c>
      <c r="GP216">
        <v>3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3</v>
      </c>
      <c r="HA216">
        <v>3</v>
      </c>
      <c r="HB216">
        <v>3</v>
      </c>
      <c r="HC216">
        <v>3</v>
      </c>
      <c r="HD216">
        <v>3</v>
      </c>
      <c r="HE216">
        <v>3</v>
      </c>
      <c r="HF216">
        <v>3</v>
      </c>
      <c r="HG216">
        <v>3</v>
      </c>
      <c r="HH216">
        <v>3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3</v>
      </c>
      <c r="HR216">
        <v>3</v>
      </c>
      <c r="HS216">
        <v>2</v>
      </c>
      <c r="HT216">
        <v>2</v>
      </c>
      <c r="HU216">
        <v>2</v>
      </c>
      <c r="HV216">
        <v>3</v>
      </c>
      <c r="HW216">
        <v>3</v>
      </c>
      <c r="HX216">
        <v>3</v>
      </c>
      <c r="HY216">
        <v>3</v>
      </c>
      <c r="HZ216">
        <v>3</v>
      </c>
      <c r="IA216">
        <v>2</v>
      </c>
      <c r="IB216">
        <v>2</v>
      </c>
      <c r="IC216">
        <v>2</v>
      </c>
      <c r="ID216">
        <v>2</v>
      </c>
      <c r="IE216">
        <v>2</v>
      </c>
      <c r="IF216">
        <v>2</v>
      </c>
      <c r="IG216">
        <v>2</v>
      </c>
      <c r="IH216">
        <v>2</v>
      </c>
      <c r="II216">
        <v>2</v>
      </c>
      <c r="IJ216">
        <v>2</v>
      </c>
      <c r="IK216">
        <v>2</v>
      </c>
      <c r="IL216">
        <v>3</v>
      </c>
      <c r="IM216">
        <v>3</v>
      </c>
      <c r="IN216">
        <v>3</v>
      </c>
      <c r="IO216">
        <v>3</v>
      </c>
      <c r="IP216">
        <v>3</v>
      </c>
      <c r="IQ216">
        <v>3</v>
      </c>
      <c r="IR216">
        <v>1</v>
      </c>
      <c r="IS216">
        <v>2</v>
      </c>
      <c r="IT216">
        <v>2</v>
      </c>
      <c r="IU216">
        <v>3</v>
      </c>
      <c r="IV216">
        <v>3</v>
      </c>
      <c r="IW216">
        <v>3</v>
      </c>
      <c r="IX216">
        <v>3</v>
      </c>
      <c r="IY216">
        <v>3</v>
      </c>
      <c r="IZ216">
        <v>3</v>
      </c>
      <c r="JA216">
        <v>3</v>
      </c>
      <c r="JB216">
        <v>3</v>
      </c>
      <c r="JC216">
        <v>3</v>
      </c>
      <c r="JD216">
        <v>4</v>
      </c>
      <c r="JE216">
        <v>4</v>
      </c>
      <c r="JF216">
        <v>5</v>
      </c>
      <c r="JG216">
        <v>5</v>
      </c>
      <c r="JH216">
        <v>6</v>
      </c>
      <c r="JI216">
        <v>6</v>
      </c>
      <c r="JJ216">
        <v>6</v>
      </c>
      <c r="JK216">
        <v>6</v>
      </c>
      <c r="JL216">
        <v>6</v>
      </c>
      <c r="JM216">
        <v>7</v>
      </c>
      <c r="JN216">
        <v>7</v>
      </c>
      <c r="JO216">
        <v>7</v>
      </c>
      <c r="JP216">
        <v>7</v>
      </c>
      <c r="JQ216">
        <v>7</v>
      </c>
      <c r="JR216">
        <v>7</v>
      </c>
      <c r="JS216">
        <v>6</v>
      </c>
      <c r="JT216">
        <v>6</v>
      </c>
      <c r="JU216">
        <v>6</v>
      </c>
      <c r="JV216">
        <v>6</v>
      </c>
      <c r="JW216">
        <v>6</v>
      </c>
      <c r="JX216">
        <v>6</v>
      </c>
      <c r="JY216">
        <v>6</v>
      </c>
      <c r="JZ216">
        <v>6</v>
      </c>
      <c r="KA216">
        <v>6</v>
      </c>
      <c r="KB216">
        <v>6</v>
      </c>
      <c r="KC216">
        <v>6</v>
      </c>
      <c r="KD216">
        <v>5</v>
      </c>
      <c r="KE216">
        <v>5</v>
      </c>
      <c r="KF216">
        <v>5</v>
      </c>
      <c r="KG216">
        <v>5</v>
      </c>
      <c r="KH216">
        <v>5</v>
      </c>
      <c r="KI216">
        <v>5</v>
      </c>
      <c r="KJ216">
        <v>5</v>
      </c>
      <c r="KK216">
        <v>4</v>
      </c>
      <c r="KL216">
        <v>4</v>
      </c>
      <c r="KM216">
        <v>4</v>
      </c>
      <c r="KN216">
        <v>4</v>
      </c>
      <c r="KO216">
        <v>4</v>
      </c>
      <c r="KP216">
        <v>4</v>
      </c>
      <c r="KQ216">
        <v>4</v>
      </c>
      <c r="KR216">
        <v>4</v>
      </c>
      <c r="KS216">
        <v>4</v>
      </c>
      <c r="KT216">
        <v>4</v>
      </c>
      <c r="KU216">
        <v>4</v>
      </c>
      <c r="KV216">
        <v>4</v>
      </c>
      <c r="KW216">
        <v>4</v>
      </c>
      <c r="KX216">
        <v>4</v>
      </c>
      <c r="KY216">
        <v>4</v>
      </c>
      <c r="KZ216">
        <v>4</v>
      </c>
      <c r="LA216">
        <v>4</v>
      </c>
      <c r="LB216">
        <v>4</v>
      </c>
      <c r="LC216">
        <v>4</v>
      </c>
      <c r="LD216">
        <v>4</v>
      </c>
      <c r="LE216">
        <v>4</v>
      </c>
      <c r="LF216">
        <v>4</v>
      </c>
      <c r="LG216">
        <v>4</v>
      </c>
      <c r="LH216">
        <v>4</v>
      </c>
      <c r="LI216">
        <v>4</v>
      </c>
      <c r="LJ216">
        <v>4</v>
      </c>
      <c r="LK216">
        <v>4</v>
      </c>
      <c r="LL216">
        <v>4</v>
      </c>
      <c r="LM216">
        <v>4</v>
      </c>
      <c r="LN216">
        <v>4</v>
      </c>
      <c r="LO216">
        <v>4</v>
      </c>
      <c r="LP216">
        <v>4</v>
      </c>
      <c r="LQ216">
        <v>4</v>
      </c>
      <c r="LR216">
        <v>4</v>
      </c>
      <c r="LS216">
        <v>4</v>
      </c>
      <c r="LT216">
        <v>4</v>
      </c>
      <c r="LU216">
        <v>4</v>
      </c>
      <c r="LV216">
        <v>4</v>
      </c>
      <c r="LW216">
        <v>4</v>
      </c>
      <c r="LX216">
        <v>4</v>
      </c>
      <c r="LY216">
        <v>4</v>
      </c>
      <c r="LZ216">
        <v>4</v>
      </c>
      <c r="MA216">
        <v>4</v>
      </c>
      <c r="MB216">
        <v>4</v>
      </c>
      <c r="MC216">
        <v>4</v>
      </c>
      <c r="MD216">
        <v>4</v>
      </c>
      <c r="ME216">
        <v>4</v>
      </c>
      <c r="MF216">
        <v>4</v>
      </c>
      <c r="MG216">
        <v>4</v>
      </c>
      <c r="MH216">
        <v>4</v>
      </c>
      <c r="MI216">
        <v>4</v>
      </c>
      <c r="MJ216">
        <v>4</v>
      </c>
      <c r="MK216">
        <v>4</v>
      </c>
      <c r="ML216">
        <v>4</v>
      </c>
      <c r="MM216">
        <v>4</v>
      </c>
      <c r="MN216">
        <v>4</v>
      </c>
      <c r="MO216">
        <v>4</v>
      </c>
      <c r="MP216">
        <v>4</v>
      </c>
      <c r="MQ216">
        <v>5</v>
      </c>
      <c r="MR216">
        <v>4</v>
      </c>
      <c r="MS216">
        <v>4</v>
      </c>
      <c r="MT216">
        <v>4</v>
      </c>
      <c r="MU216">
        <v>4</v>
      </c>
      <c r="MV216">
        <v>4</v>
      </c>
      <c r="MW216">
        <v>4</v>
      </c>
      <c r="MX216">
        <v>4</v>
      </c>
      <c r="MY216">
        <v>4</v>
      </c>
      <c r="MZ216">
        <v>4</v>
      </c>
      <c r="NA216">
        <v>4</v>
      </c>
      <c r="NB216">
        <v>5</v>
      </c>
      <c r="NC216">
        <v>4</v>
      </c>
      <c r="ND216">
        <v>4</v>
      </c>
      <c r="NE216">
        <v>4</v>
      </c>
      <c r="NF216">
        <v>4</v>
      </c>
      <c r="NG216">
        <v>5</v>
      </c>
      <c r="NH216">
        <v>5</v>
      </c>
      <c r="NI216">
        <v>4</v>
      </c>
      <c r="NJ216">
        <v>4</v>
      </c>
      <c r="NK216">
        <v>4</v>
      </c>
      <c r="NL216">
        <v>4</v>
      </c>
      <c r="NM216">
        <v>4</v>
      </c>
      <c r="NN216">
        <v>4</v>
      </c>
      <c r="NO216">
        <v>4</v>
      </c>
      <c r="NP216">
        <v>4</v>
      </c>
      <c r="NQ216">
        <v>4</v>
      </c>
      <c r="NR216">
        <v>4</v>
      </c>
      <c r="NS216">
        <v>4</v>
      </c>
      <c r="NT216">
        <v>5</v>
      </c>
      <c r="NU216">
        <v>5</v>
      </c>
      <c r="NV216">
        <v>4</v>
      </c>
      <c r="NW216">
        <v>4</v>
      </c>
      <c r="NX216">
        <v>4</v>
      </c>
      <c r="NY216">
        <v>4</v>
      </c>
      <c r="NZ216">
        <v>5</v>
      </c>
      <c r="OA216">
        <v>4</v>
      </c>
      <c r="OB216">
        <v>4</v>
      </c>
      <c r="OC216">
        <v>4</v>
      </c>
      <c r="OD216">
        <v>4</v>
      </c>
      <c r="OE216">
        <v>4</v>
      </c>
      <c r="OF216">
        <v>4</v>
      </c>
      <c r="OG216">
        <v>5</v>
      </c>
      <c r="OH216">
        <v>5</v>
      </c>
      <c r="OI216">
        <v>5</v>
      </c>
      <c r="OJ216">
        <v>5</v>
      </c>
      <c r="OK216">
        <v>5</v>
      </c>
      <c r="OL216">
        <v>5</v>
      </c>
      <c r="OM216">
        <v>5</v>
      </c>
      <c r="ON216">
        <v>5</v>
      </c>
      <c r="OO216">
        <v>5</v>
      </c>
      <c r="OP216">
        <v>4</v>
      </c>
      <c r="OQ216">
        <v>4</v>
      </c>
      <c r="OR216">
        <v>4</v>
      </c>
      <c r="OS216">
        <v>4</v>
      </c>
      <c r="OT216">
        <v>5</v>
      </c>
      <c r="OU216">
        <v>4</v>
      </c>
      <c r="OV216">
        <v>4</v>
      </c>
    </row>
    <row r="217" spans="1:412" x14ac:dyDescent="0.25">
      <c r="A217">
        <v>5</v>
      </c>
      <c r="B217">
        <v>5</v>
      </c>
      <c r="C217">
        <v>5</v>
      </c>
      <c r="D217">
        <v>5</v>
      </c>
      <c r="E217">
        <v>5</v>
      </c>
      <c r="F217">
        <v>5</v>
      </c>
      <c r="G217">
        <v>4</v>
      </c>
      <c r="H217">
        <v>4</v>
      </c>
      <c r="I217">
        <v>4</v>
      </c>
      <c r="J217">
        <v>4</v>
      </c>
      <c r="K217">
        <v>4</v>
      </c>
      <c r="L217">
        <v>4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5</v>
      </c>
      <c r="AC217">
        <v>5</v>
      </c>
      <c r="AD217">
        <v>4</v>
      </c>
      <c r="AE217">
        <v>4</v>
      </c>
      <c r="AF217">
        <v>4</v>
      </c>
      <c r="AG217">
        <v>4</v>
      </c>
      <c r="AH217">
        <v>4</v>
      </c>
      <c r="AI217">
        <v>5</v>
      </c>
      <c r="AJ217">
        <v>5</v>
      </c>
      <c r="AK217">
        <v>5</v>
      </c>
      <c r="AL217">
        <v>4</v>
      </c>
      <c r="AM217">
        <v>4</v>
      </c>
      <c r="AN217">
        <v>4</v>
      </c>
      <c r="AO217">
        <v>4</v>
      </c>
      <c r="AP217">
        <v>4</v>
      </c>
      <c r="AQ217">
        <v>4</v>
      </c>
      <c r="AR217">
        <v>4</v>
      </c>
      <c r="AS217">
        <v>4</v>
      </c>
      <c r="AT217">
        <v>4</v>
      </c>
      <c r="AU217">
        <v>4</v>
      </c>
      <c r="AV217">
        <v>4</v>
      </c>
      <c r="AW217">
        <v>4</v>
      </c>
      <c r="AX217">
        <v>4</v>
      </c>
      <c r="AY217">
        <v>4</v>
      </c>
      <c r="AZ217">
        <v>4</v>
      </c>
      <c r="BA217">
        <v>4</v>
      </c>
      <c r="BB217">
        <v>4</v>
      </c>
      <c r="BC217">
        <v>4</v>
      </c>
      <c r="BD217">
        <v>4</v>
      </c>
      <c r="BE217">
        <v>4</v>
      </c>
      <c r="BF217">
        <v>4</v>
      </c>
      <c r="BG217">
        <v>4</v>
      </c>
      <c r="BH217">
        <v>4</v>
      </c>
      <c r="BI217">
        <v>4</v>
      </c>
      <c r="BJ217">
        <v>4</v>
      </c>
      <c r="BK217">
        <v>4</v>
      </c>
      <c r="BL217">
        <v>4</v>
      </c>
      <c r="BM217">
        <v>4</v>
      </c>
      <c r="BN217">
        <v>4</v>
      </c>
      <c r="BO217">
        <v>4</v>
      </c>
      <c r="BP217">
        <v>3</v>
      </c>
      <c r="BQ217">
        <v>3</v>
      </c>
      <c r="BR217">
        <v>3</v>
      </c>
      <c r="BS217">
        <v>3</v>
      </c>
      <c r="BT217">
        <v>5</v>
      </c>
      <c r="BU217">
        <v>4</v>
      </c>
      <c r="BV217">
        <v>3</v>
      </c>
      <c r="BW217">
        <v>3</v>
      </c>
      <c r="BX217">
        <v>3</v>
      </c>
      <c r="BY217">
        <v>3</v>
      </c>
      <c r="BZ217">
        <v>3</v>
      </c>
      <c r="CA217">
        <v>3</v>
      </c>
      <c r="CB217">
        <v>3</v>
      </c>
      <c r="CC217">
        <v>3</v>
      </c>
      <c r="CD217">
        <v>3</v>
      </c>
      <c r="CE217">
        <v>3</v>
      </c>
      <c r="CF217">
        <v>3</v>
      </c>
      <c r="CG217">
        <v>3</v>
      </c>
      <c r="CH217">
        <v>3</v>
      </c>
      <c r="CI217">
        <v>3</v>
      </c>
      <c r="CJ217">
        <v>3</v>
      </c>
      <c r="CK217">
        <v>3</v>
      </c>
      <c r="CL217">
        <v>3</v>
      </c>
      <c r="CM217">
        <v>3</v>
      </c>
      <c r="CN217">
        <v>3</v>
      </c>
      <c r="CO217">
        <v>3</v>
      </c>
      <c r="CP217">
        <v>3</v>
      </c>
      <c r="CQ217">
        <v>3</v>
      </c>
      <c r="CR217">
        <v>3</v>
      </c>
      <c r="CS217">
        <v>3</v>
      </c>
      <c r="CT217">
        <v>3</v>
      </c>
      <c r="CU217">
        <v>3</v>
      </c>
      <c r="CV217">
        <v>3</v>
      </c>
      <c r="CW217">
        <v>3</v>
      </c>
      <c r="CX217">
        <v>3</v>
      </c>
      <c r="CY217">
        <v>3</v>
      </c>
      <c r="CZ217">
        <v>3</v>
      </c>
      <c r="DA217">
        <v>3</v>
      </c>
      <c r="DB217">
        <v>3</v>
      </c>
      <c r="DC217">
        <v>3</v>
      </c>
      <c r="DD217">
        <v>3</v>
      </c>
      <c r="DE217">
        <v>3</v>
      </c>
      <c r="DF217">
        <v>3</v>
      </c>
      <c r="DG217">
        <v>3</v>
      </c>
      <c r="DH217">
        <v>3</v>
      </c>
      <c r="DI217">
        <v>3</v>
      </c>
      <c r="DJ217">
        <v>2</v>
      </c>
      <c r="DK217">
        <v>3</v>
      </c>
      <c r="DL217">
        <v>2</v>
      </c>
      <c r="DM217">
        <v>2</v>
      </c>
      <c r="DN217">
        <v>3</v>
      </c>
      <c r="DO217">
        <v>2</v>
      </c>
      <c r="DP217">
        <v>2</v>
      </c>
      <c r="DQ217">
        <v>2</v>
      </c>
      <c r="DR217">
        <v>2</v>
      </c>
      <c r="DS217">
        <v>2</v>
      </c>
      <c r="DT217">
        <v>2</v>
      </c>
      <c r="DU217">
        <v>2</v>
      </c>
      <c r="DV217">
        <v>2</v>
      </c>
      <c r="DW217">
        <v>2</v>
      </c>
      <c r="DX217">
        <v>2</v>
      </c>
      <c r="DY217">
        <v>2</v>
      </c>
      <c r="DZ217">
        <v>2</v>
      </c>
      <c r="EA217">
        <v>2</v>
      </c>
      <c r="EB217">
        <v>2</v>
      </c>
      <c r="EC217">
        <v>2</v>
      </c>
      <c r="ED217">
        <v>2</v>
      </c>
      <c r="EE217">
        <v>3</v>
      </c>
      <c r="EF217">
        <v>3</v>
      </c>
      <c r="EG217">
        <v>3</v>
      </c>
      <c r="EH217">
        <v>3</v>
      </c>
      <c r="EI217">
        <v>3</v>
      </c>
      <c r="EJ217">
        <v>3</v>
      </c>
      <c r="EK217">
        <v>3</v>
      </c>
      <c r="EL217">
        <v>3</v>
      </c>
      <c r="EM217">
        <v>3</v>
      </c>
      <c r="EN217">
        <v>3</v>
      </c>
      <c r="EO217">
        <v>3</v>
      </c>
      <c r="EP217">
        <v>3</v>
      </c>
      <c r="EQ217">
        <v>3</v>
      </c>
      <c r="ER217">
        <v>3</v>
      </c>
      <c r="ES217">
        <v>4</v>
      </c>
      <c r="ET217">
        <v>4</v>
      </c>
      <c r="EU217">
        <v>3</v>
      </c>
      <c r="EV217">
        <v>3</v>
      </c>
      <c r="EW217">
        <v>2</v>
      </c>
      <c r="EX217">
        <v>2</v>
      </c>
      <c r="EY217">
        <v>2</v>
      </c>
      <c r="EZ217">
        <v>3</v>
      </c>
      <c r="FA217">
        <v>3</v>
      </c>
      <c r="FB217">
        <v>3</v>
      </c>
      <c r="FC217">
        <v>3</v>
      </c>
      <c r="FD217">
        <v>4</v>
      </c>
      <c r="FE217">
        <v>4</v>
      </c>
      <c r="FF217">
        <v>4</v>
      </c>
      <c r="FG217">
        <v>4</v>
      </c>
      <c r="FH217">
        <v>4</v>
      </c>
      <c r="FI217">
        <v>4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2</v>
      </c>
      <c r="FR217">
        <v>2</v>
      </c>
      <c r="FS217">
        <v>2</v>
      </c>
      <c r="FT217">
        <v>2</v>
      </c>
      <c r="FU217">
        <v>2</v>
      </c>
      <c r="FV217">
        <v>2</v>
      </c>
      <c r="FW217">
        <v>2</v>
      </c>
      <c r="FX217">
        <v>2</v>
      </c>
      <c r="FY217">
        <v>2</v>
      </c>
      <c r="FZ217">
        <v>3</v>
      </c>
      <c r="GA217">
        <v>3</v>
      </c>
      <c r="GB217">
        <v>3</v>
      </c>
      <c r="GC217">
        <v>3</v>
      </c>
      <c r="GD217">
        <v>3</v>
      </c>
      <c r="GE217">
        <v>3</v>
      </c>
      <c r="GF217">
        <v>3</v>
      </c>
      <c r="GG217">
        <v>3</v>
      </c>
      <c r="GH217">
        <v>3</v>
      </c>
      <c r="GI217">
        <v>3</v>
      </c>
      <c r="GJ217">
        <v>3</v>
      </c>
      <c r="GK217">
        <v>3</v>
      </c>
      <c r="GL217">
        <v>3</v>
      </c>
      <c r="GM217">
        <v>3</v>
      </c>
      <c r="GN217">
        <v>2</v>
      </c>
      <c r="GO217">
        <v>2</v>
      </c>
      <c r="GP217">
        <v>3</v>
      </c>
      <c r="GQ217">
        <v>2</v>
      </c>
      <c r="GR217">
        <v>2</v>
      </c>
      <c r="GS217">
        <v>2</v>
      </c>
      <c r="GT217">
        <v>2</v>
      </c>
      <c r="GU217">
        <v>2</v>
      </c>
      <c r="GV217">
        <v>2</v>
      </c>
      <c r="GW217">
        <v>2</v>
      </c>
      <c r="GX217">
        <v>2</v>
      </c>
      <c r="GY217">
        <v>2</v>
      </c>
      <c r="GZ217">
        <v>2</v>
      </c>
      <c r="HA217">
        <v>2</v>
      </c>
      <c r="HB217">
        <v>3</v>
      </c>
      <c r="HC217">
        <v>3</v>
      </c>
      <c r="HD217">
        <v>2</v>
      </c>
      <c r="HE217">
        <v>3</v>
      </c>
      <c r="HF217">
        <v>3</v>
      </c>
      <c r="HG217">
        <v>2</v>
      </c>
      <c r="HH217">
        <v>2</v>
      </c>
      <c r="HI217">
        <v>2</v>
      </c>
      <c r="HJ217">
        <v>2</v>
      </c>
      <c r="HK217">
        <v>2</v>
      </c>
      <c r="HL217">
        <v>2</v>
      </c>
      <c r="HM217">
        <v>2</v>
      </c>
      <c r="HN217">
        <v>2</v>
      </c>
      <c r="HO217">
        <v>2</v>
      </c>
      <c r="HP217">
        <v>2</v>
      </c>
      <c r="HQ217">
        <v>2</v>
      </c>
      <c r="HR217">
        <v>2</v>
      </c>
      <c r="HS217">
        <v>2</v>
      </c>
      <c r="HT217">
        <v>2</v>
      </c>
      <c r="HU217">
        <v>2</v>
      </c>
      <c r="HV217">
        <v>3</v>
      </c>
      <c r="HW217">
        <v>3</v>
      </c>
      <c r="HX217">
        <v>3</v>
      </c>
      <c r="HY217">
        <v>3</v>
      </c>
      <c r="HZ217">
        <v>3</v>
      </c>
      <c r="IA217">
        <v>3</v>
      </c>
      <c r="IB217">
        <v>2</v>
      </c>
      <c r="IC217">
        <v>2</v>
      </c>
      <c r="ID217">
        <v>2</v>
      </c>
      <c r="IE217">
        <v>2</v>
      </c>
      <c r="IF217">
        <v>2</v>
      </c>
      <c r="IG217">
        <v>2</v>
      </c>
      <c r="IH217">
        <v>2</v>
      </c>
      <c r="II217">
        <v>2</v>
      </c>
      <c r="IJ217">
        <v>2</v>
      </c>
      <c r="IK217">
        <v>2</v>
      </c>
      <c r="IL217">
        <v>3</v>
      </c>
      <c r="IM217">
        <v>3</v>
      </c>
      <c r="IN217">
        <v>2</v>
      </c>
      <c r="IO217">
        <v>2</v>
      </c>
      <c r="IP217">
        <v>2</v>
      </c>
      <c r="IQ217">
        <v>2</v>
      </c>
      <c r="IR217">
        <v>2</v>
      </c>
      <c r="IS217">
        <v>2</v>
      </c>
      <c r="IT217">
        <v>2</v>
      </c>
      <c r="IU217">
        <v>3</v>
      </c>
      <c r="IV217">
        <v>3</v>
      </c>
      <c r="IW217">
        <v>4</v>
      </c>
      <c r="IX217">
        <v>4</v>
      </c>
      <c r="IY217">
        <v>4</v>
      </c>
      <c r="IZ217">
        <v>4</v>
      </c>
      <c r="JA217">
        <v>3</v>
      </c>
      <c r="JB217">
        <v>3</v>
      </c>
      <c r="JC217">
        <v>4</v>
      </c>
      <c r="JD217">
        <v>4</v>
      </c>
      <c r="JE217">
        <v>5</v>
      </c>
      <c r="JF217">
        <v>5</v>
      </c>
      <c r="JG217">
        <v>6</v>
      </c>
      <c r="JH217">
        <v>6</v>
      </c>
      <c r="JI217">
        <v>6</v>
      </c>
      <c r="JJ217">
        <v>6</v>
      </c>
      <c r="JK217">
        <v>6</v>
      </c>
      <c r="JL217">
        <v>7</v>
      </c>
      <c r="JM217">
        <v>7</v>
      </c>
      <c r="JN217">
        <v>7</v>
      </c>
      <c r="JO217">
        <v>7</v>
      </c>
      <c r="JP217">
        <v>7</v>
      </c>
      <c r="JQ217">
        <v>7</v>
      </c>
      <c r="JR217">
        <v>7</v>
      </c>
      <c r="JS217">
        <v>7</v>
      </c>
      <c r="JT217">
        <v>7</v>
      </c>
      <c r="JU217">
        <v>7</v>
      </c>
      <c r="JV217">
        <v>7</v>
      </c>
      <c r="JW217">
        <v>6</v>
      </c>
      <c r="JX217">
        <v>6</v>
      </c>
      <c r="JY217">
        <v>6</v>
      </c>
      <c r="JZ217">
        <v>6</v>
      </c>
      <c r="KA217">
        <v>5</v>
      </c>
      <c r="KB217">
        <v>5</v>
      </c>
      <c r="KC217">
        <v>5</v>
      </c>
      <c r="KD217">
        <v>5</v>
      </c>
      <c r="KE217">
        <v>5</v>
      </c>
      <c r="KF217">
        <v>5</v>
      </c>
      <c r="KG217">
        <v>5</v>
      </c>
      <c r="KH217">
        <v>5</v>
      </c>
      <c r="KI217">
        <v>5</v>
      </c>
      <c r="KJ217">
        <v>5</v>
      </c>
      <c r="KK217">
        <v>4</v>
      </c>
      <c r="KL217">
        <v>4</v>
      </c>
      <c r="KM217">
        <v>4</v>
      </c>
      <c r="KN217">
        <v>4</v>
      </c>
      <c r="KO217">
        <v>4</v>
      </c>
      <c r="KP217">
        <v>4</v>
      </c>
      <c r="KQ217">
        <v>4</v>
      </c>
      <c r="KR217">
        <v>4</v>
      </c>
      <c r="KS217">
        <v>4</v>
      </c>
      <c r="KT217">
        <v>4</v>
      </c>
      <c r="KU217">
        <v>4</v>
      </c>
      <c r="KV217">
        <v>4</v>
      </c>
      <c r="KW217">
        <v>4</v>
      </c>
      <c r="KX217">
        <v>4</v>
      </c>
      <c r="KY217">
        <v>4</v>
      </c>
      <c r="KZ217">
        <v>4</v>
      </c>
      <c r="LA217">
        <v>4</v>
      </c>
      <c r="LB217">
        <v>4</v>
      </c>
      <c r="LC217">
        <v>4</v>
      </c>
      <c r="LD217">
        <v>4</v>
      </c>
      <c r="LE217">
        <v>4</v>
      </c>
      <c r="LF217">
        <v>4</v>
      </c>
      <c r="LG217">
        <v>4</v>
      </c>
      <c r="LH217">
        <v>4</v>
      </c>
      <c r="LI217">
        <v>4</v>
      </c>
      <c r="LJ217">
        <v>4</v>
      </c>
      <c r="LK217">
        <v>4</v>
      </c>
      <c r="LL217">
        <v>4</v>
      </c>
      <c r="LM217">
        <v>4</v>
      </c>
      <c r="LN217">
        <v>4</v>
      </c>
      <c r="LO217">
        <v>4</v>
      </c>
      <c r="LP217">
        <v>4</v>
      </c>
      <c r="LQ217">
        <v>4</v>
      </c>
      <c r="LR217">
        <v>4</v>
      </c>
      <c r="LS217">
        <v>4</v>
      </c>
      <c r="LT217">
        <v>4</v>
      </c>
      <c r="LU217">
        <v>4</v>
      </c>
      <c r="LV217">
        <v>4</v>
      </c>
      <c r="LW217">
        <v>4</v>
      </c>
      <c r="LX217">
        <v>4</v>
      </c>
      <c r="LY217">
        <v>4</v>
      </c>
      <c r="LZ217">
        <v>4</v>
      </c>
      <c r="MA217">
        <v>4</v>
      </c>
      <c r="MB217">
        <v>4</v>
      </c>
      <c r="MC217">
        <v>4</v>
      </c>
      <c r="MD217">
        <v>4</v>
      </c>
      <c r="ME217">
        <v>4</v>
      </c>
      <c r="MF217">
        <v>4</v>
      </c>
      <c r="MG217">
        <v>4</v>
      </c>
      <c r="MH217">
        <v>4</v>
      </c>
      <c r="MI217">
        <v>4</v>
      </c>
      <c r="MJ217">
        <v>4</v>
      </c>
      <c r="MK217">
        <v>4</v>
      </c>
      <c r="ML217">
        <v>4</v>
      </c>
      <c r="MM217">
        <v>4</v>
      </c>
      <c r="MN217">
        <v>4</v>
      </c>
      <c r="MO217">
        <v>4</v>
      </c>
      <c r="MP217">
        <v>4</v>
      </c>
      <c r="MQ217">
        <v>4</v>
      </c>
      <c r="MR217">
        <v>4</v>
      </c>
      <c r="MS217">
        <v>4</v>
      </c>
      <c r="MT217">
        <v>4</v>
      </c>
      <c r="MU217">
        <v>4</v>
      </c>
      <c r="MV217">
        <v>4</v>
      </c>
      <c r="MW217">
        <v>4</v>
      </c>
      <c r="MX217">
        <v>4</v>
      </c>
      <c r="MY217">
        <v>4</v>
      </c>
      <c r="MZ217">
        <v>4</v>
      </c>
      <c r="NA217">
        <v>4</v>
      </c>
      <c r="NB217">
        <v>4</v>
      </c>
      <c r="NC217">
        <v>4</v>
      </c>
      <c r="ND217">
        <v>4</v>
      </c>
      <c r="NE217">
        <v>4</v>
      </c>
      <c r="NF217">
        <v>4</v>
      </c>
      <c r="NG217">
        <v>4</v>
      </c>
      <c r="NH217">
        <v>5</v>
      </c>
      <c r="NI217">
        <v>4</v>
      </c>
      <c r="NJ217">
        <v>4</v>
      </c>
      <c r="NK217">
        <v>4</v>
      </c>
      <c r="NL217">
        <v>4</v>
      </c>
      <c r="NM217">
        <v>5</v>
      </c>
      <c r="NN217">
        <v>4</v>
      </c>
      <c r="NO217">
        <v>4</v>
      </c>
      <c r="NP217">
        <v>4</v>
      </c>
      <c r="NQ217">
        <v>4</v>
      </c>
      <c r="NR217">
        <v>4</v>
      </c>
      <c r="NS217">
        <v>4</v>
      </c>
      <c r="NT217">
        <v>4</v>
      </c>
      <c r="NU217">
        <v>5</v>
      </c>
      <c r="NV217">
        <v>5</v>
      </c>
      <c r="NW217">
        <v>4</v>
      </c>
      <c r="NX217">
        <v>4</v>
      </c>
      <c r="NY217">
        <v>4</v>
      </c>
      <c r="NZ217">
        <v>4</v>
      </c>
      <c r="OA217">
        <v>5</v>
      </c>
      <c r="OB217">
        <v>4</v>
      </c>
      <c r="OC217">
        <v>4</v>
      </c>
      <c r="OD217">
        <v>4</v>
      </c>
      <c r="OE217">
        <v>4</v>
      </c>
      <c r="OF217">
        <v>4</v>
      </c>
      <c r="OG217">
        <v>5</v>
      </c>
      <c r="OH217">
        <v>5</v>
      </c>
      <c r="OI217">
        <v>5</v>
      </c>
      <c r="OJ217">
        <v>5</v>
      </c>
      <c r="OK217">
        <v>5</v>
      </c>
      <c r="OL217">
        <v>5</v>
      </c>
      <c r="OM217">
        <v>5</v>
      </c>
      <c r="ON217">
        <v>5</v>
      </c>
      <c r="OO217">
        <v>5</v>
      </c>
      <c r="OP217">
        <v>4</v>
      </c>
      <c r="OQ217">
        <v>4</v>
      </c>
      <c r="OR217">
        <v>4</v>
      </c>
      <c r="OS217">
        <v>4</v>
      </c>
      <c r="OT217">
        <v>4</v>
      </c>
      <c r="OU217">
        <v>5</v>
      </c>
      <c r="OV217">
        <v>5</v>
      </c>
    </row>
    <row r="218" spans="1:412" x14ac:dyDescent="0.25">
      <c r="A218">
        <v>5</v>
      </c>
      <c r="B218">
        <v>5</v>
      </c>
      <c r="C218">
        <v>5</v>
      </c>
      <c r="D218">
        <v>5</v>
      </c>
      <c r="E218">
        <v>5</v>
      </c>
      <c r="F218">
        <v>5</v>
      </c>
      <c r="G218">
        <v>4</v>
      </c>
      <c r="H218">
        <v>4</v>
      </c>
      <c r="I218">
        <v>4</v>
      </c>
      <c r="J218">
        <v>4</v>
      </c>
      <c r="K218">
        <v>4</v>
      </c>
      <c r="L218">
        <v>4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5</v>
      </c>
      <c r="AC218">
        <v>5</v>
      </c>
      <c r="AD218">
        <v>5</v>
      </c>
      <c r="AE218">
        <v>5</v>
      </c>
      <c r="AF218">
        <v>4</v>
      </c>
      <c r="AG218">
        <v>4</v>
      </c>
      <c r="AH218">
        <v>4</v>
      </c>
      <c r="AI218">
        <v>4</v>
      </c>
      <c r="AJ218">
        <v>4</v>
      </c>
      <c r="AK218">
        <v>4</v>
      </c>
      <c r="AL218">
        <v>4</v>
      </c>
      <c r="AM218">
        <v>4</v>
      </c>
      <c r="AN218">
        <v>4</v>
      </c>
      <c r="AO218">
        <v>4</v>
      </c>
      <c r="AP218">
        <v>4</v>
      </c>
      <c r="AQ218">
        <v>4</v>
      </c>
      <c r="AR218">
        <v>4</v>
      </c>
      <c r="AS218">
        <v>4</v>
      </c>
      <c r="AT218">
        <v>4</v>
      </c>
      <c r="AU218">
        <v>4</v>
      </c>
      <c r="AV218">
        <v>4</v>
      </c>
      <c r="AW218">
        <v>4</v>
      </c>
      <c r="AX218">
        <v>4</v>
      </c>
      <c r="AY218">
        <v>4</v>
      </c>
      <c r="AZ218">
        <v>4</v>
      </c>
      <c r="BA218">
        <v>4</v>
      </c>
      <c r="BB218">
        <v>4</v>
      </c>
      <c r="BC218">
        <v>4</v>
      </c>
      <c r="BD218">
        <v>4</v>
      </c>
      <c r="BE218">
        <v>4</v>
      </c>
      <c r="BF218">
        <v>4</v>
      </c>
      <c r="BG218">
        <v>4</v>
      </c>
      <c r="BH218">
        <v>4</v>
      </c>
      <c r="BI218">
        <v>4</v>
      </c>
      <c r="BJ218">
        <v>4</v>
      </c>
      <c r="BK218">
        <v>5</v>
      </c>
      <c r="BL218">
        <v>5</v>
      </c>
      <c r="BM218">
        <v>4</v>
      </c>
      <c r="BN218">
        <v>4</v>
      </c>
      <c r="BO218">
        <v>3</v>
      </c>
      <c r="BP218">
        <v>3</v>
      </c>
      <c r="BQ218">
        <v>3</v>
      </c>
      <c r="BR218">
        <v>3</v>
      </c>
      <c r="BS218">
        <v>3</v>
      </c>
      <c r="BT218">
        <v>4</v>
      </c>
      <c r="BU218">
        <v>4</v>
      </c>
      <c r="BV218">
        <v>4</v>
      </c>
      <c r="BW218">
        <v>3</v>
      </c>
      <c r="BX218">
        <v>3</v>
      </c>
      <c r="BY218">
        <v>3</v>
      </c>
      <c r="BZ218">
        <v>3</v>
      </c>
      <c r="CA218">
        <v>3</v>
      </c>
      <c r="CB218">
        <v>3</v>
      </c>
      <c r="CC218">
        <v>3</v>
      </c>
      <c r="CD218">
        <v>3</v>
      </c>
      <c r="CE218">
        <v>3</v>
      </c>
      <c r="CF218">
        <v>3</v>
      </c>
      <c r="CG218">
        <v>3</v>
      </c>
      <c r="CH218">
        <v>3</v>
      </c>
      <c r="CI218">
        <v>3</v>
      </c>
      <c r="CJ218">
        <v>3</v>
      </c>
      <c r="CK218">
        <v>3</v>
      </c>
      <c r="CL218">
        <v>3</v>
      </c>
      <c r="CM218">
        <v>3</v>
      </c>
      <c r="CN218">
        <v>3</v>
      </c>
      <c r="CO218">
        <v>3</v>
      </c>
      <c r="CP218">
        <v>3</v>
      </c>
      <c r="CQ218">
        <v>3</v>
      </c>
      <c r="CR218">
        <v>3</v>
      </c>
      <c r="CS218">
        <v>3</v>
      </c>
      <c r="CT218">
        <v>3</v>
      </c>
      <c r="CU218">
        <v>3</v>
      </c>
      <c r="CV218">
        <v>3</v>
      </c>
      <c r="CW218">
        <v>3</v>
      </c>
      <c r="CX218">
        <v>3</v>
      </c>
      <c r="CY218">
        <v>3</v>
      </c>
      <c r="CZ218">
        <v>3</v>
      </c>
      <c r="DA218">
        <v>3</v>
      </c>
      <c r="DB218">
        <v>3</v>
      </c>
      <c r="DC218">
        <v>3</v>
      </c>
      <c r="DD218">
        <v>3</v>
      </c>
      <c r="DE218">
        <v>3</v>
      </c>
      <c r="DF218">
        <v>3</v>
      </c>
      <c r="DG218">
        <v>3</v>
      </c>
      <c r="DH218">
        <v>3</v>
      </c>
      <c r="DI218">
        <v>3</v>
      </c>
      <c r="DJ218">
        <v>3</v>
      </c>
      <c r="DK218">
        <v>3</v>
      </c>
      <c r="DL218">
        <v>3</v>
      </c>
      <c r="DM218">
        <v>2</v>
      </c>
      <c r="DN218">
        <v>3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3</v>
      </c>
      <c r="EF218">
        <v>3</v>
      </c>
      <c r="EG218">
        <v>3</v>
      </c>
      <c r="EH218">
        <v>3</v>
      </c>
      <c r="EI218">
        <v>3</v>
      </c>
      <c r="EJ218">
        <v>3</v>
      </c>
      <c r="EK218">
        <v>3</v>
      </c>
      <c r="EL218">
        <v>3</v>
      </c>
      <c r="EM218">
        <v>3</v>
      </c>
      <c r="EN218">
        <v>3</v>
      </c>
      <c r="EO218">
        <v>3</v>
      </c>
      <c r="EP218">
        <v>3</v>
      </c>
      <c r="EQ218">
        <v>3</v>
      </c>
      <c r="ER218">
        <v>3</v>
      </c>
      <c r="ES218">
        <v>4</v>
      </c>
      <c r="ET218">
        <v>4</v>
      </c>
      <c r="EU218">
        <v>4</v>
      </c>
      <c r="EV218">
        <v>3</v>
      </c>
      <c r="EW218">
        <v>2</v>
      </c>
      <c r="EX218">
        <v>2</v>
      </c>
      <c r="EY218">
        <v>3</v>
      </c>
      <c r="EZ218">
        <v>3</v>
      </c>
      <c r="FA218">
        <v>3</v>
      </c>
      <c r="FB218">
        <v>3</v>
      </c>
      <c r="FC218">
        <v>3</v>
      </c>
      <c r="FD218">
        <v>4</v>
      </c>
      <c r="FE218">
        <v>4</v>
      </c>
      <c r="FF218">
        <v>4</v>
      </c>
      <c r="FG218">
        <v>4</v>
      </c>
      <c r="FH218">
        <v>3</v>
      </c>
      <c r="FI218">
        <v>3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3</v>
      </c>
      <c r="FW218">
        <v>3</v>
      </c>
      <c r="FX218">
        <v>2</v>
      </c>
      <c r="FY218">
        <v>3</v>
      </c>
      <c r="FZ218">
        <v>3</v>
      </c>
      <c r="GA218">
        <v>3</v>
      </c>
      <c r="GB218">
        <v>3</v>
      </c>
      <c r="GC218">
        <v>3</v>
      </c>
      <c r="GD218">
        <v>3</v>
      </c>
      <c r="GE218">
        <v>3</v>
      </c>
      <c r="GF218">
        <v>3</v>
      </c>
      <c r="GG218">
        <v>3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2</v>
      </c>
      <c r="GN218">
        <v>2</v>
      </c>
      <c r="GO218">
        <v>2</v>
      </c>
      <c r="GP218">
        <v>3</v>
      </c>
      <c r="GQ218">
        <v>3</v>
      </c>
      <c r="GR218">
        <v>2</v>
      </c>
      <c r="GS218">
        <v>2</v>
      </c>
      <c r="GT218">
        <v>2</v>
      </c>
      <c r="GU218">
        <v>2</v>
      </c>
      <c r="GV218">
        <v>2</v>
      </c>
      <c r="GW218">
        <v>2</v>
      </c>
      <c r="GX218">
        <v>2</v>
      </c>
      <c r="GY218">
        <v>2</v>
      </c>
      <c r="GZ218">
        <v>2</v>
      </c>
      <c r="HA218">
        <v>3</v>
      </c>
      <c r="HB218">
        <v>3</v>
      </c>
      <c r="HC218">
        <v>3</v>
      </c>
      <c r="HD218">
        <v>2</v>
      </c>
      <c r="HE218">
        <v>2</v>
      </c>
      <c r="HF218">
        <v>2</v>
      </c>
      <c r="HG218">
        <v>2</v>
      </c>
      <c r="HH218">
        <v>2</v>
      </c>
      <c r="HI218">
        <v>2</v>
      </c>
      <c r="HJ218">
        <v>2</v>
      </c>
      <c r="HK218">
        <v>2</v>
      </c>
      <c r="HL218">
        <v>2</v>
      </c>
      <c r="HM218">
        <v>2</v>
      </c>
      <c r="HN218">
        <v>2</v>
      </c>
      <c r="HO218">
        <v>2</v>
      </c>
      <c r="HP218">
        <v>2</v>
      </c>
      <c r="HQ218">
        <v>2</v>
      </c>
      <c r="HR218">
        <v>2</v>
      </c>
      <c r="HS218">
        <v>2</v>
      </c>
      <c r="HT218">
        <v>2</v>
      </c>
      <c r="HU218">
        <v>2</v>
      </c>
      <c r="HV218">
        <v>3</v>
      </c>
      <c r="HW218">
        <v>3</v>
      </c>
      <c r="HX218">
        <v>3</v>
      </c>
      <c r="HY218">
        <v>3</v>
      </c>
      <c r="HZ218">
        <v>3</v>
      </c>
      <c r="IA218">
        <v>2</v>
      </c>
      <c r="IB218">
        <v>2</v>
      </c>
      <c r="IC218">
        <v>2</v>
      </c>
      <c r="ID218">
        <v>2</v>
      </c>
      <c r="IE218">
        <v>2</v>
      </c>
      <c r="IF218">
        <v>2</v>
      </c>
      <c r="IG218">
        <v>2</v>
      </c>
      <c r="IH218">
        <v>2</v>
      </c>
      <c r="II218">
        <v>2</v>
      </c>
      <c r="IJ218">
        <v>2</v>
      </c>
      <c r="IK218">
        <v>2</v>
      </c>
      <c r="IL218">
        <v>2</v>
      </c>
      <c r="IM218">
        <v>2</v>
      </c>
      <c r="IN218">
        <v>2</v>
      </c>
      <c r="IO218">
        <v>2</v>
      </c>
      <c r="IP218">
        <v>2</v>
      </c>
      <c r="IQ218">
        <v>2</v>
      </c>
      <c r="IR218">
        <v>2</v>
      </c>
      <c r="IS218">
        <v>2</v>
      </c>
      <c r="IT218">
        <v>3</v>
      </c>
      <c r="IU218">
        <v>4</v>
      </c>
      <c r="IV218">
        <v>4</v>
      </c>
      <c r="IW218">
        <v>4</v>
      </c>
      <c r="IX218">
        <v>4</v>
      </c>
      <c r="IY218">
        <v>4</v>
      </c>
      <c r="IZ218">
        <v>4</v>
      </c>
      <c r="JA218">
        <v>4</v>
      </c>
      <c r="JB218">
        <v>4</v>
      </c>
      <c r="JC218">
        <v>4</v>
      </c>
      <c r="JD218">
        <v>5</v>
      </c>
      <c r="JE218">
        <v>5</v>
      </c>
      <c r="JF218">
        <v>5</v>
      </c>
      <c r="JG218">
        <v>6</v>
      </c>
      <c r="JH218">
        <v>6</v>
      </c>
      <c r="JI218">
        <v>6</v>
      </c>
      <c r="JJ218">
        <v>6</v>
      </c>
      <c r="JK218">
        <v>6</v>
      </c>
      <c r="JL218">
        <v>6</v>
      </c>
      <c r="JM218">
        <v>7</v>
      </c>
      <c r="JN218">
        <v>7</v>
      </c>
      <c r="JO218">
        <v>7</v>
      </c>
      <c r="JP218">
        <v>7</v>
      </c>
      <c r="JQ218">
        <v>7</v>
      </c>
      <c r="JR218">
        <v>7</v>
      </c>
      <c r="JS218">
        <v>7</v>
      </c>
      <c r="JT218">
        <v>7</v>
      </c>
      <c r="JU218">
        <v>7</v>
      </c>
      <c r="JV218">
        <v>7</v>
      </c>
      <c r="JW218">
        <v>6</v>
      </c>
      <c r="JX218">
        <v>6</v>
      </c>
      <c r="JY218">
        <v>6</v>
      </c>
      <c r="JZ218">
        <v>5</v>
      </c>
      <c r="KA218">
        <v>5</v>
      </c>
      <c r="KB218">
        <v>5</v>
      </c>
      <c r="KC218">
        <v>5</v>
      </c>
      <c r="KD218">
        <v>5</v>
      </c>
      <c r="KE218">
        <v>5</v>
      </c>
      <c r="KF218">
        <v>5</v>
      </c>
      <c r="KG218">
        <v>5</v>
      </c>
      <c r="KH218">
        <v>5</v>
      </c>
      <c r="KI218">
        <v>5</v>
      </c>
      <c r="KJ218">
        <v>4</v>
      </c>
      <c r="KK218">
        <v>4</v>
      </c>
      <c r="KL218">
        <v>4</v>
      </c>
      <c r="KM218">
        <v>4</v>
      </c>
      <c r="KN218">
        <v>4</v>
      </c>
      <c r="KO218">
        <v>4</v>
      </c>
      <c r="KP218">
        <v>4</v>
      </c>
      <c r="KQ218">
        <v>4</v>
      </c>
      <c r="KR218">
        <v>4</v>
      </c>
      <c r="KS218">
        <v>4</v>
      </c>
      <c r="KT218">
        <v>4</v>
      </c>
      <c r="KU218">
        <v>4</v>
      </c>
      <c r="KV218">
        <v>4</v>
      </c>
      <c r="KW218">
        <v>4</v>
      </c>
      <c r="KX218">
        <v>4</v>
      </c>
      <c r="KY218">
        <v>4</v>
      </c>
      <c r="KZ218">
        <v>4</v>
      </c>
      <c r="LA218">
        <v>4</v>
      </c>
      <c r="LB218">
        <v>4</v>
      </c>
      <c r="LC218">
        <v>4</v>
      </c>
      <c r="LD218">
        <v>4</v>
      </c>
      <c r="LE218">
        <v>4</v>
      </c>
      <c r="LF218">
        <v>4</v>
      </c>
      <c r="LG218">
        <v>4</v>
      </c>
      <c r="LH218">
        <v>4</v>
      </c>
      <c r="LI218">
        <v>4</v>
      </c>
      <c r="LJ218">
        <v>4</v>
      </c>
      <c r="LK218">
        <v>4</v>
      </c>
      <c r="LL218">
        <v>4</v>
      </c>
      <c r="LM218">
        <v>4</v>
      </c>
      <c r="LN218">
        <v>4</v>
      </c>
      <c r="LO218">
        <v>4</v>
      </c>
      <c r="LP218">
        <v>4</v>
      </c>
      <c r="LQ218">
        <v>4</v>
      </c>
      <c r="LR218">
        <v>4</v>
      </c>
      <c r="LS218">
        <v>4</v>
      </c>
      <c r="LT218">
        <v>4</v>
      </c>
      <c r="LU218">
        <v>4</v>
      </c>
      <c r="LV218">
        <v>4</v>
      </c>
      <c r="LW218">
        <v>4</v>
      </c>
      <c r="LX218">
        <v>4</v>
      </c>
      <c r="LY218">
        <v>4</v>
      </c>
      <c r="LZ218">
        <v>4</v>
      </c>
      <c r="MA218">
        <v>4</v>
      </c>
      <c r="MB218">
        <v>4</v>
      </c>
      <c r="MC218">
        <v>4</v>
      </c>
      <c r="MD218">
        <v>4</v>
      </c>
      <c r="ME218">
        <v>4</v>
      </c>
      <c r="MF218">
        <v>4</v>
      </c>
      <c r="MG218">
        <v>4</v>
      </c>
      <c r="MH218">
        <v>4</v>
      </c>
      <c r="MI218">
        <v>4</v>
      </c>
      <c r="MJ218">
        <v>4</v>
      </c>
      <c r="MK218">
        <v>4</v>
      </c>
      <c r="ML218">
        <v>4</v>
      </c>
      <c r="MM218">
        <v>4</v>
      </c>
      <c r="MN218">
        <v>4</v>
      </c>
      <c r="MO218">
        <v>4</v>
      </c>
      <c r="MP218">
        <v>4</v>
      </c>
      <c r="MQ218">
        <v>4</v>
      </c>
      <c r="MR218">
        <v>4</v>
      </c>
      <c r="MS218">
        <v>4</v>
      </c>
      <c r="MT218">
        <v>4</v>
      </c>
      <c r="MU218">
        <v>4</v>
      </c>
      <c r="MV218">
        <v>4</v>
      </c>
      <c r="MW218">
        <v>4</v>
      </c>
      <c r="MX218">
        <v>4</v>
      </c>
      <c r="MY218">
        <v>4</v>
      </c>
      <c r="MZ218">
        <v>4</v>
      </c>
      <c r="NA218">
        <v>4</v>
      </c>
      <c r="NB218">
        <v>4</v>
      </c>
      <c r="NC218">
        <v>4</v>
      </c>
      <c r="ND218">
        <v>4</v>
      </c>
      <c r="NE218">
        <v>4</v>
      </c>
      <c r="NF218">
        <v>4</v>
      </c>
      <c r="NG218">
        <v>4</v>
      </c>
      <c r="NH218">
        <v>4</v>
      </c>
      <c r="NI218">
        <v>4</v>
      </c>
      <c r="NJ218">
        <v>4</v>
      </c>
      <c r="NK218">
        <v>4</v>
      </c>
      <c r="NL218">
        <v>4</v>
      </c>
      <c r="NM218">
        <v>5</v>
      </c>
      <c r="NN218">
        <v>4</v>
      </c>
      <c r="NO218">
        <v>4</v>
      </c>
      <c r="NP218">
        <v>4</v>
      </c>
      <c r="NQ218">
        <v>4</v>
      </c>
      <c r="NR218">
        <v>4</v>
      </c>
      <c r="NS218">
        <v>4</v>
      </c>
      <c r="NT218">
        <v>4</v>
      </c>
      <c r="NU218">
        <v>5</v>
      </c>
      <c r="NV218">
        <v>5</v>
      </c>
      <c r="NW218">
        <v>5</v>
      </c>
      <c r="NX218">
        <v>4</v>
      </c>
      <c r="NY218">
        <v>4</v>
      </c>
      <c r="NZ218">
        <v>4</v>
      </c>
      <c r="OA218">
        <v>5</v>
      </c>
      <c r="OB218">
        <v>5</v>
      </c>
      <c r="OC218">
        <v>4</v>
      </c>
      <c r="OD218">
        <v>4</v>
      </c>
      <c r="OE218">
        <v>4</v>
      </c>
      <c r="OF218">
        <v>4</v>
      </c>
      <c r="OG218">
        <v>5</v>
      </c>
      <c r="OH218">
        <v>5</v>
      </c>
      <c r="OI218">
        <v>5</v>
      </c>
      <c r="OJ218">
        <v>5</v>
      </c>
      <c r="OK218">
        <v>5</v>
      </c>
      <c r="OL218">
        <v>5</v>
      </c>
      <c r="OM218">
        <v>5</v>
      </c>
      <c r="ON218">
        <v>5</v>
      </c>
      <c r="OO218">
        <v>5</v>
      </c>
      <c r="OP218">
        <v>4</v>
      </c>
      <c r="OQ218">
        <v>4</v>
      </c>
      <c r="OR218">
        <v>4</v>
      </c>
      <c r="OS218">
        <v>4</v>
      </c>
      <c r="OT218">
        <v>4</v>
      </c>
      <c r="OU218">
        <v>4</v>
      </c>
      <c r="OV218">
        <v>4</v>
      </c>
    </row>
    <row r="219" spans="1:412" x14ac:dyDescent="0.25">
      <c r="A219">
        <v>4</v>
      </c>
      <c r="B219">
        <v>5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4</v>
      </c>
      <c r="I219">
        <v>4</v>
      </c>
      <c r="J219">
        <v>4</v>
      </c>
      <c r="K219">
        <v>4</v>
      </c>
      <c r="L219">
        <v>4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4</v>
      </c>
      <c r="AC219">
        <v>4</v>
      </c>
      <c r="AD219">
        <v>5</v>
      </c>
      <c r="AE219">
        <v>5</v>
      </c>
      <c r="AF219">
        <v>5</v>
      </c>
      <c r="AG219">
        <v>5</v>
      </c>
      <c r="AH219">
        <v>5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4</v>
      </c>
      <c r="AQ219">
        <v>4</v>
      </c>
      <c r="AR219">
        <v>4</v>
      </c>
      <c r="AS219">
        <v>4</v>
      </c>
      <c r="AT219">
        <v>4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4</v>
      </c>
      <c r="BE219">
        <v>4</v>
      </c>
      <c r="BF219">
        <v>4</v>
      </c>
      <c r="BG219">
        <v>4</v>
      </c>
      <c r="BH219">
        <v>4</v>
      </c>
      <c r="BI219">
        <v>4</v>
      </c>
      <c r="BJ219">
        <v>4</v>
      </c>
      <c r="BK219">
        <v>4</v>
      </c>
      <c r="BL219">
        <v>4</v>
      </c>
      <c r="BM219">
        <v>4</v>
      </c>
      <c r="BN219">
        <v>4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4</v>
      </c>
      <c r="BU219">
        <v>5</v>
      </c>
      <c r="BV219">
        <v>4</v>
      </c>
      <c r="BW219">
        <v>3</v>
      </c>
      <c r="BX219">
        <v>3</v>
      </c>
      <c r="BY219">
        <v>3</v>
      </c>
      <c r="BZ219">
        <v>3</v>
      </c>
      <c r="CA219">
        <v>3</v>
      </c>
      <c r="CB219">
        <v>3</v>
      </c>
      <c r="CC219">
        <v>3</v>
      </c>
      <c r="CD219">
        <v>3</v>
      </c>
      <c r="CE219">
        <v>3</v>
      </c>
      <c r="CF219">
        <v>3</v>
      </c>
      <c r="CG219">
        <v>3</v>
      </c>
      <c r="CH219">
        <v>3</v>
      </c>
      <c r="CI219">
        <v>3</v>
      </c>
      <c r="CJ219">
        <v>3</v>
      </c>
      <c r="CK219">
        <v>3</v>
      </c>
      <c r="CL219">
        <v>3</v>
      </c>
      <c r="CM219">
        <v>3</v>
      </c>
      <c r="CN219">
        <v>3</v>
      </c>
      <c r="CO219">
        <v>3</v>
      </c>
      <c r="CP219">
        <v>3</v>
      </c>
      <c r="CQ219">
        <v>3</v>
      </c>
      <c r="CR219">
        <v>3</v>
      </c>
      <c r="CS219">
        <v>3</v>
      </c>
      <c r="CT219">
        <v>3</v>
      </c>
      <c r="CU219">
        <v>3</v>
      </c>
      <c r="CV219">
        <v>3</v>
      </c>
      <c r="CW219">
        <v>3</v>
      </c>
      <c r="CX219">
        <v>3</v>
      </c>
      <c r="CY219">
        <v>3</v>
      </c>
      <c r="CZ219">
        <v>3</v>
      </c>
      <c r="DA219">
        <v>3</v>
      </c>
      <c r="DB219">
        <v>3</v>
      </c>
      <c r="DC219">
        <v>3</v>
      </c>
      <c r="DD219">
        <v>3</v>
      </c>
      <c r="DE219">
        <v>3</v>
      </c>
      <c r="DF219">
        <v>3</v>
      </c>
      <c r="DG219">
        <v>2</v>
      </c>
      <c r="DH219">
        <v>3</v>
      </c>
      <c r="DI219">
        <v>3</v>
      </c>
      <c r="DJ219">
        <v>3</v>
      </c>
      <c r="DK219">
        <v>3</v>
      </c>
      <c r="DL219">
        <v>3</v>
      </c>
      <c r="DM219">
        <v>3</v>
      </c>
      <c r="DN219">
        <v>3</v>
      </c>
      <c r="DO219">
        <v>2</v>
      </c>
      <c r="DP219">
        <v>2</v>
      </c>
      <c r="DQ219">
        <v>2</v>
      </c>
      <c r="DR219">
        <v>2</v>
      </c>
      <c r="DS219">
        <v>2</v>
      </c>
      <c r="DT219">
        <v>2</v>
      </c>
      <c r="DU219">
        <v>2</v>
      </c>
      <c r="DV219">
        <v>2</v>
      </c>
      <c r="DW219">
        <v>2</v>
      </c>
      <c r="DX219">
        <v>2</v>
      </c>
      <c r="DY219">
        <v>2</v>
      </c>
      <c r="DZ219">
        <v>2</v>
      </c>
      <c r="EA219">
        <v>2</v>
      </c>
      <c r="EB219">
        <v>2</v>
      </c>
      <c r="EC219">
        <v>2</v>
      </c>
      <c r="ED219">
        <v>3</v>
      </c>
      <c r="EE219">
        <v>3</v>
      </c>
      <c r="EF219">
        <v>3</v>
      </c>
      <c r="EG219">
        <v>3</v>
      </c>
      <c r="EH219">
        <v>3</v>
      </c>
      <c r="EI219">
        <v>3</v>
      </c>
      <c r="EJ219">
        <v>3</v>
      </c>
      <c r="EK219">
        <v>3</v>
      </c>
      <c r="EL219">
        <v>3</v>
      </c>
      <c r="EM219">
        <v>3</v>
      </c>
      <c r="EN219">
        <v>3</v>
      </c>
      <c r="EO219">
        <v>3</v>
      </c>
      <c r="EP219">
        <v>3</v>
      </c>
      <c r="EQ219">
        <v>3</v>
      </c>
      <c r="ER219">
        <v>3</v>
      </c>
      <c r="ES219">
        <v>3</v>
      </c>
      <c r="ET219">
        <v>4</v>
      </c>
      <c r="EU219">
        <v>4</v>
      </c>
      <c r="EV219">
        <v>3</v>
      </c>
      <c r="EW219">
        <v>2</v>
      </c>
      <c r="EX219">
        <v>2</v>
      </c>
      <c r="EY219">
        <v>3</v>
      </c>
      <c r="EZ219">
        <v>3</v>
      </c>
      <c r="FA219">
        <v>3</v>
      </c>
      <c r="FB219">
        <v>3</v>
      </c>
      <c r="FC219">
        <v>3</v>
      </c>
      <c r="FD219">
        <v>3</v>
      </c>
      <c r="FE219">
        <v>4</v>
      </c>
      <c r="FF219">
        <v>3</v>
      </c>
      <c r="FG219">
        <v>3</v>
      </c>
      <c r="FH219">
        <v>3</v>
      </c>
      <c r="FI219">
        <v>3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2</v>
      </c>
      <c r="FQ219">
        <v>2</v>
      </c>
      <c r="FR219">
        <v>3</v>
      </c>
      <c r="FS219">
        <v>2</v>
      </c>
      <c r="FT219">
        <v>3</v>
      </c>
      <c r="FU219">
        <v>3</v>
      </c>
      <c r="FV219">
        <v>3</v>
      </c>
      <c r="FW219">
        <v>3</v>
      </c>
      <c r="FX219">
        <v>3</v>
      </c>
      <c r="FY219">
        <v>3</v>
      </c>
      <c r="FZ219">
        <v>3</v>
      </c>
      <c r="GA219">
        <v>3</v>
      </c>
      <c r="GB219">
        <v>3</v>
      </c>
      <c r="GC219">
        <v>3</v>
      </c>
      <c r="GD219">
        <v>3</v>
      </c>
      <c r="GE219">
        <v>3</v>
      </c>
      <c r="GF219">
        <v>3</v>
      </c>
      <c r="GG219">
        <v>3</v>
      </c>
      <c r="GH219">
        <v>3</v>
      </c>
      <c r="GI219">
        <v>3</v>
      </c>
      <c r="GJ219">
        <v>3</v>
      </c>
      <c r="GK219">
        <v>3</v>
      </c>
      <c r="GL219">
        <v>3</v>
      </c>
      <c r="GM219">
        <v>1</v>
      </c>
      <c r="GN219">
        <v>1</v>
      </c>
      <c r="GO219">
        <v>2</v>
      </c>
      <c r="GP219">
        <v>3</v>
      </c>
      <c r="GQ219">
        <v>3</v>
      </c>
      <c r="GR219">
        <v>3</v>
      </c>
      <c r="GS219">
        <v>2</v>
      </c>
      <c r="GT219">
        <v>2</v>
      </c>
      <c r="GU219">
        <v>2</v>
      </c>
      <c r="GV219">
        <v>2</v>
      </c>
      <c r="GW219">
        <v>2</v>
      </c>
      <c r="GX219">
        <v>2</v>
      </c>
      <c r="GY219">
        <v>2</v>
      </c>
      <c r="GZ219">
        <v>2</v>
      </c>
      <c r="HA219">
        <v>3</v>
      </c>
      <c r="HB219">
        <v>3</v>
      </c>
      <c r="HC219">
        <v>2</v>
      </c>
      <c r="HD219">
        <v>2</v>
      </c>
      <c r="HE219">
        <v>2</v>
      </c>
      <c r="HF219">
        <v>2</v>
      </c>
      <c r="HG219">
        <v>2</v>
      </c>
      <c r="HH219">
        <v>2</v>
      </c>
      <c r="HI219">
        <v>2</v>
      </c>
      <c r="HJ219">
        <v>2</v>
      </c>
      <c r="HK219">
        <v>2</v>
      </c>
      <c r="HL219">
        <v>2</v>
      </c>
      <c r="HM219">
        <v>2</v>
      </c>
      <c r="HN219">
        <v>2</v>
      </c>
      <c r="HO219">
        <v>2</v>
      </c>
      <c r="HP219">
        <v>2</v>
      </c>
      <c r="HQ219">
        <v>2</v>
      </c>
      <c r="HR219">
        <v>2</v>
      </c>
      <c r="HS219">
        <v>2</v>
      </c>
      <c r="HT219">
        <v>2</v>
      </c>
      <c r="HU219">
        <v>2</v>
      </c>
      <c r="HV219">
        <v>2</v>
      </c>
      <c r="HW219">
        <v>2</v>
      </c>
      <c r="HX219">
        <v>3</v>
      </c>
      <c r="HY219">
        <v>3</v>
      </c>
      <c r="HZ219">
        <v>3</v>
      </c>
      <c r="IA219">
        <v>2</v>
      </c>
      <c r="IB219">
        <v>2</v>
      </c>
      <c r="IC219">
        <v>2</v>
      </c>
      <c r="ID219">
        <v>2</v>
      </c>
      <c r="IE219">
        <v>2</v>
      </c>
      <c r="IF219">
        <v>2</v>
      </c>
      <c r="IG219">
        <v>2</v>
      </c>
      <c r="IH219">
        <v>2</v>
      </c>
      <c r="II219">
        <v>2</v>
      </c>
      <c r="IJ219">
        <v>2</v>
      </c>
      <c r="IK219">
        <v>2</v>
      </c>
      <c r="IL219">
        <v>2</v>
      </c>
      <c r="IM219">
        <v>3</v>
      </c>
      <c r="IN219">
        <v>2</v>
      </c>
      <c r="IO219">
        <v>2</v>
      </c>
      <c r="IP219">
        <v>3</v>
      </c>
      <c r="IQ219">
        <v>3</v>
      </c>
      <c r="IR219">
        <v>3</v>
      </c>
      <c r="IS219">
        <v>3</v>
      </c>
      <c r="IT219">
        <v>3</v>
      </c>
      <c r="IU219">
        <v>4</v>
      </c>
      <c r="IV219">
        <v>5</v>
      </c>
      <c r="IW219">
        <v>5</v>
      </c>
      <c r="IX219">
        <v>4</v>
      </c>
      <c r="IY219">
        <v>4</v>
      </c>
      <c r="IZ219">
        <v>4</v>
      </c>
      <c r="JA219">
        <v>4</v>
      </c>
      <c r="JB219">
        <v>5</v>
      </c>
      <c r="JC219">
        <v>5</v>
      </c>
      <c r="JD219">
        <v>6</v>
      </c>
      <c r="JE219">
        <v>6</v>
      </c>
      <c r="JF219">
        <v>6</v>
      </c>
      <c r="JG219">
        <v>6</v>
      </c>
      <c r="JH219">
        <v>6</v>
      </c>
      <c r="JI219">
        <v>6</v>
      </c>
      <c r="JJ219">
        <v>6</v>
      </c>
      <c r="JK219">
        <v>7</v>
      </c>
      <c r="JL219">
        <v>6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6</v>
      </c>
      <c r="JW219">
        <v>6</v>
      </c>
      <c r="JX219">
        <v>6</v>
      </c>
      <c r="JY219">
        <v>6</v>
      </c>
      <c r="JZ219">
        <v>5</v>
      </c>
      <c r="KA219">
        <v>5</v>
      </c>
      <c r="KB219">
        <v>5</v>
      </c>
      <c r="KC219">
        <v>5</v>
      </c>
      <c r="KD219">
        <v>5</v>
      </c>
      <c r="KE219">
        <v>5</v>
      </c>
      <c r="KF219">
        <v>5</v>
      </c>
      <c r="KG219">
        <v>5</v>
      </c>
      <c r="KH219">
        <v>5</v>
      </c>
      <c r="KI219">
        <v>5</v>
      </c>
      <c r="KJ219">
        <v>4</v>
      </c>
      <c r="KK219">
        <v>4</v>
      </c>
      <c r="KL219">
        <v>4</v>
      </c>
      <c r="KM219">
        <v>4</v>
      </c>
      <c r="KN219">
        <v>4</v>
      </c>
      <c r="KO219">
        <v>4</v>
      </c>
      <c r="KP219">
        <v>4</v>
      </c>
      <c r="KQ219">
        <v>4</v>
      </c>
      <c r="KR219">
        <v>4</v>
      </c>
      <c r="KS219">
        <v>4</v>
      </c>
      <c r="KT219">
        <v>4</v>
      </c>
      <c r="KU219">
        <v>4</v>
      </c>
      <c r="KV219">
        <v>4</v>
      </c>
      <c r="KW219">
        <v>4</v>
      </c>
      <c r="KX219">
        <v>4</v>
      </c>
      <c r="KY219">
        <v>4</v>
      </c>
      <c r="KZ219">
        <v>4</v>
      </c>
      <c r="LA219">
        <v>4</v>
      </c>
      <c r="LB219">
        <v>4</v>
      </c>
      <c r="LC219">
        <v>4</v>
      </c>
      <c r="LD219">
        <v>4</v>
      </c>
      <c r="LE219">
        <v>4</v>
      </c>
      <c r="LF219">
        <v>4</v>
      </c>
      <c r="LG219">
        <v>4</v>
      </c>
      <c r="LH219">
        <v>4</v>
      </c>
      <c r="LI219">
        <v>4</v>
      </c>
      <c r="LJ219">
        <v>4</v>
      </c>
      <c r="LK219">
        <v>4</v>
      </c>
      <c r="LL219">
        <v>4</v>
      </c>
      <c r="LM219">
        <v>4</v>
      </c>
      <c r="LN219">
        <v>4</v>
      </c>
      <c r="LO219">
        <v>4</v>
      </c>
      <c r="LP219">
        <v>4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4</v>
      </c>
      <c r="LX219">
        <v>4</v>
      </c>
      <c r="LY219">
        <v>4</v>
      </c>
      <c r="LZ219">
        <v>4</v>
      </c>
      <c r="MA219">
        <v>4</v>
      </c>
      <c r="MB219">
        <v>4</v>
      </c>
      <c r="MC219">
        <v>4</v>
      </c>
      <c r="MD219">
        <v>4</v>
      </c>
      <c r="ME219">
        <v>4</v>
      </c>
      <c r="MF219">
        <v>4</v>
      </c>
      <c r="MG219">
        <v>4</v>
      </c>
      <c r="MH219">
        <v>4</v>
      </c>
      <c r="MI219">
        <v>4</v>
      </c>
      <c r="MJ219">
        <v>4</v>
      </c>
      <c r="MK219">
        <v>4</v>
      </c>
      <c r="ML219">
        <v>4</v>
      </c>
      <c r="MM219">
        <v>4</v>
      </c>
      <c r="MN219">
        <v>4</v>
      </c>
      <c r="MO219">
        <v>4</v>
      </c>
      <c r="MP219">
        <v>4</v>
      </c>
      <c r="MQ219">
        <v>4</v>
      </c>
      <c r="MR219">
        <v>4</v>
      </c>
      <c r="MS219">
        <v>4</v>
      </c>
      <c r="MT219">
        <v>4</v>
      </c>
      <c r="MU219">
        <v>4</v>
      </c>
      <c r="MV219">
        <v>4</v>
      </c>
      <c r="MW219">
        <v>4</v>
      </c>
      <c r="MX219">
        <v>4</v>
      </c>
      <c r="MY219">
        <v>4</v>
      </c>
      <c r="MZ219">
        <v>4</v>
      </c>
      <c r="NA219">
        <v>5</v>
      </c>
      <c r="NB219">
        <v>4</v>
      </c>
      <c r="NC219">
        <v>4</v>
      </c>
      <c r="ND219">
        <v>4</v>
      </c>
      <c r="NE219">
        <v>5</v>
      </c>
      <c r="NF219">
        <v>4</v>
      </c>
      <c r="NG219">
        <v>4</v>
      </c>
      <c r="NH219">
        <v>4</v>
      </c>
      <c r="NI219">
        <v>4</v>
      </c>
      <c r="NJ219">
        <v>4</v>
      </c>
      <c r="NK219">
        <v>4</v>
      </c>
      <c r="NL219">
        <v>4</v>
      </c>
      <c r="NM219">
        <v>5</v>
      </c>
      <c r="NN219">
        <v>4</v>
      </c>
      <c r="NO219">
        <v>4</v>
      </c>
      <c r="NP219">
        <v>4</v>
      </c>
      <c r="NQ219">
        <v>4</v>
      </c>
      <c r="NR219">
        <v>4</v>
      </c>
      <c r="NS219">
        <v>4</v>
      </c>
      <c r="NT219">
        <v>4</v>
      </c>
      <c r="NU219">
        <v>5</v>
      </c>
      <c r="NV219">
        <v>5</v>
      </c>
      <c r="NW219">
        <v>5</v>
      </c>
      <c r="NX219">
        <v>5</v>
      </c>
      <c r="NY219">
        <v>5</v>
      </c>
      <c r="NZ219">
        <v>4</v>
      </c>
      <c r="OA219">
        <v>4</v>
      </c>
      <c r="OB219">
        <v>5</v>
      </c>
      <c r="OC219">
        <v>5</v>
      </c>
      <c r="OD219">
        <v>5</v>
      </c>
      <c r="OE219">
        <v>5</v>
      </c>
      <c r="OF219">
        <v>5</v>
      </c>
      <c r="OG219">
        <v>5</v>
      </c>
      <c r="OH219">
        <v>5</v>
      </c>
      <c r="OI219">
        <v>5</v>
      </c>
      <c r="OJ219">
        <v>5</v>
      </c>
      <c r="OK219">
        <v>5</v>
      </c>
      <c r="OL219">
        <v>4</v>
      </c>
      <c r="OM219">
        <v>4</v>
      </c>
      <c r="ON219">
        <v>5</v>
      </c>
      <c r="OO219">
        <v>5</v>
      </c>
      <c r="OP219">
        <v>4</v>
      </c>
      <c r="OQ219">
        <v>4</v>
      </c>
      <c r="OR219">
        <v>4</v>
      </c>
      <c r="OS219">
        <v>4</v>
      </c>
      <c r="OT219">
        <v>4</v>
      </c>
      <c r="OU219">
        <v>4</v>
      </c>
      <c r="OV219">
        <v>4</v>
      </c>
    </row>
    <row r="220" spans="1:412" x14ac:dyDescent="0.25">
      <c r="A220">
        <v>4</v>
      </c>
      <c r="B220">
        <v>4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4</v>
      </c>
      <c r="I220">
        <v>4</v>
      </c>
      <c r="J220">
        <v>4</v>
      </c>
      <c r="K220">
        <v>4</v>
      </c>
      <c r="L220">
        <v>4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4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4</v>
      </c>
      <c r="AI220">
        <v>4</v>
      </c>
      <c r="AJ220">
        <v>4</v>
      </c>
      <c r="AK220">
        <v>4</v>
      </c>
      <c r="AL220">
        <v>4</v>
      </c>
      <c r="AM220">
        <v>4</v>
      </c>
      <c r="AN220">
        <v>4</v>
      </c>
      <c r="AO220">
        <v>4</v>
      </c>
      <c r="AP220">
        <v>4</v>
      </c>
      <c r="AQ220">
        <v>4</v>
      </c>
      <c r="AR220">
        <v>4</v>
      </c>
      <c r="AS220">
        <v>4</v>
      </c>
      <c r="AT220">
        <v>4</v>
      </c>
      <c r="AU220">
        <v>4</v>
      </c>
      <c r="AV220">
        <v>4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4</v>
      </c>
      <c r="BE220">
        <v>4</v>
      </c>
      <c r="BF220">
        <v>4</v>
      </c>
      <c r="BG220">
        <v>4</v>
      </c>
      <c r="BH220">
        <v>4</v>
      </c>
      <c r="BI220">
        <v>4</v>
      </c>
      <c r="BJ220">
        <v>4</v>
      </c>
      <c r="BK220">
        <v>4</v>
      </c>
      <c r="BL220">
        <v>4</v>
      </c>
      <c r="BM220">
        <v>4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4</v>
      </c>
      <c r="BU220">
        <v>4</v>
      </c>
      <c r="BV220">
        <v>4</v>
      </c>
      <c r="BW220">
        <v>3</v>
      </c>
      <c r="BX220">
        <v>3</v>
      </c>
      <c r="BY220">
        <v>3</v>
      </c>
      <c r="BZ220">
        <v>3</v>
      </c>
      <c r="CA220">
        <v>3</v>
      </c>
      <c r="CB220">
        <v>3</v>
      </c>
      <c r="CC220">
        <v>3</v>
      </c>
      <c r="CD220">
        <v>3</v>
      </c>
      <c r="CE220">
        <v>3</v>
      </c>
      <c r="CF220">
        <v>3</v>
      </c>
      <c r="CG220">
        <v>3</v>
      </c>
      <c r="CH220">
        <v>3</v>
      </c>
      <c r="CI220">
        <v>3</v>
      </c>
      <c r="CJ220">
        <v>3</v>
      </c>
      <c r="CK220">
        <v>3</v>
      </c>
      <c r="CL220">
        <v>3</v>
      </c>
      <c r="CM220">
        <v>3</v>
      </c>
      <c r="CN220">
        <v>3</v>
      </c>
      <c r="CO220">
        <v>3</v>
      </c>
      <c r="CP220">
        <v>3</v>
      </c>
      <c r="CQ220">
        <v>3</v>
      </c>
      <c r="CR220">
        <v>3</v>
      </c>
      <c r="CS220">
        <v>3</v>
      </c>
      <c r="CT220">
        <v>3</v>
      </c>
      <c r="CU220">
        <v>3</v>
      </c>
      <c r="CV220">
        <v>3</v>
      </c>
      <c r="CW220">
        <v>3</v>
      </c>
      <c r="CX220">
        <v>3</v>
      </c>
      <c r="CY220">
        <v>3</v>
      </c>
      <c r="CZ220">
        <v>3</v>
      </c>
      <c r="DA220">
        <v>3</v>
      </c>
      <c r="DB220">
        <v>3</v>
      </c>
      <c r="DC220">
        <v>3</v>
      </c>
      <c r="DD220">
        <v>3</v>
      </c>
      <c r="DE220">
        <v>3</v>
      </c>
      <c r="DF220">
        <v>3</v>
      </c>
      <c r="DG220">
        <v>3</v>
      </c>
      <c r="DH220">
        <v>3</v>
      </c>
      <c r="DI220">
        <v>3</v>
      </c>
      <c r="DJ220">
        <v>3</v>
      </c>
      <c r="DK220">
        <v>3</v>
      </c>
      <c r="DL220">
        <v>2</v>
      </c>
      <c r="DM220">
        <v>3</v>
      </c>
      <c r="DN220">
        <v>3</v>
      </c>
      <c r="DO220">
        <v>3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3</v>
      </c>
      <c r="EE220">
        <v>3</v>
      </c>
      <c r="EF220">
        <v>3</v>
      </c>
      <c r="EG220">
        <v>3</v>
      </c>
      <c r="EH220">
        <v>3</v>
      </c>
      <c r="EI220">
        <v>3</v>
      </c>
      <c r="EJ220">
        <v>3</v>
      </c>
      <c r="EK220">
        <v>3</v>
      </c>
      <c r="EL220">
        <v>3</v>
      </c>
      <c r="EM220">
        <v>3</v>
      </c>
      <c r="EN220">
        <v>3</v>
      </c>
      <c r="EO220">
        <v>3</v>
      </c>
      <c r="EP220">
        <v>3</v>
      </c>
      <c r="EQ220">
        <v>3</v>
      </c>
      <c r="ER220">
        <v>3</v>
      </c>
      <c r="ES220">
        <v>3</v>
      </c>
      <c r="ET220">
        <v>4</v>
      </c>
      <c r="EU220">
        <v>3</v>
      </c>
      <c r="EV220">
        <v>3</v>
      </c>
      <c r="EW220">
        <v>2</v>
      </c>
      <c r="EX220">
        <v>2</v>
      </c>
      <c r="EY220">
        <v>2</v>
      </c>
      <c r="EZ220">
        <v>3</v>
      </c>
      <c r="FA220">
        <v>2</v>
      </c>
      <c r="FB220">
        <v>2</v>
      </c>
      <c r="FC220">
        <v>3</v>
      </c>
      <c r="FD220">
        <v>3</v>
      </c>
      <c r="FE220">
        <v>3</v>
      </c>
      <c r="FF220">
        <v>3</v>
      </c>
      <c r="FG220">
        <v>3</v>
      </c>
      <c r="FH220">
        <v>3</v>
      </c>
      <c r="FI220">
        <v>3</v>
      </c>
      <c r="FJ220">
        <v>3</v>
      </c>
      <c r="FK220">
        <v>3</v>
      </c>
      <c r="FL220">
        <v>3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2</v>
      </c>
      <c r="GM220">
        <v>1</v>
      </c>
      <c r="GN220">
        <v>1</v>
      </c>
      <c r="GO220">
        <v>2</v>
      </c>
      <c r="GP220">
        <v>3</v>
      </c>
      <c r="GQ220">
        <v>3</v>
      </c>
      <c r="GR220">
        <v>3</v>
      </c>
      <c r="GS220">
        <v>3</v>
      </c>
      <c r="GT220">
        <v>2</v>
      </c>
      <c r="GU220">
        <v>2</v>
      </c>
      <c r="GV220">
        <v>2</v>
      </c>
      <c r="GW220">
        <v>2</v>
      </c>
      <c r="GX220">
        <v>2</v>
      </c>
      <c r="GY220">
        <v>2</v>
      </c>
      <c r="GZ220">
        <v>2</v>
      </c>
      <c r="HA220">
        <v>2</v>
      </c>
      <c r="HB220">
        <v>2</v>
      </c>
      <c r="HC220">
        <v>2</v>
      </c>
      <c r="HD220">
        <v>2</v>
      </c>
      <c r="HE220">
        <v>2</v>
      </c>
      <c r="HF220">
        <v>2</v>
      </c>
      <c r="HG220">
        <v>2</v>
      </c>
      <c r="HH220">
        <v>2</v>
      </c>
      <c r="HI220">
        <v>2</v>
      </c>
      <c r="HJ220">
        <v>2</v>
      </c>
      <c r="HK220">
        <v>2</v>
      </c>
      <c r="HL220">
        <v>2</v>
      </c>
      <c r="HM220">
        <v>2</v>
      </c>
      <c r="HN220">
        <v>2</v>
      </c>
      <c r="HO220">
        <v>2</v>
      </c>
      <c r="HP220">
        <v>2</v>
      </c>
      <c r="HQ220">
        <v>2</v>
      </c>
      <c r="HR220">
        <v>2</v>
      </c>
      <c r="HS220">
        <v>2</v>
      </c>
      <c r="HT220">
        <v>2</v>
      </c>
      <c r="HU220">
        <v>2</v>
      </c>
      <c r="HV220">
        <v>2</v>
      </c>
      <c r="HW220">
        <v>2</v>
      </c>
      <c r="HX220">
        <v>2</v>
      </c>
      <c r="HY220">
        <v>2</v>
      </c>
      <c r="HZ220">
        <v>2</v>
      </c>
      <c r="IA220">
        <v>3</v>
      </c>
      <c r="IB220">
        <v>3</v>
      </c>
      <c r="IC220">
        <v>2</v>
      </c>
      <c r="ID220">
        <v>2</v>
      </c>
      <c r="IE220">
        <v>2</v>
      </c>
      <c r="IF220">
        <v>2</v>
      </c>
      <c r="IG220">
        <v>2</v>
      </c>
      <c r="IH220">
        <v>2</v>
      </c>
      <c r="II220">
        <v>2</v>
      </c>
      <c r="IJ220">
        <v>2</v>
      </c>
      <c r="IK220">
        <v>2</v>
      </c>
      <c r="IL220">
        <v>3</v>
      </c>
      <c r="IM220">
        <v>3</v>
      </c>
      <c r="IN220">
        <v>2</v>
      </c>
      <c r="IO220">
        <v>2</v>
      </c>
      <c r="IP220">
        <v>2</v>
      </c>
      <c r="IQ220">
        <v>3</v>
      </c>
      <c r="IR220">
        <v>3</v>
      </c>
      <c r="IS220">
        <v>3</v>
      </c>
      <c r="IT220">
        <v>3</v>
      </c>
      <c r="IU220">
        <v>4</v>
      </c>
      <c r="IV220">
        <v>5</v>
      </c>
      <c r="IW220">
        <v>5</v>
      </c>
      <c r="IX220">
        <v>4</v>
      </c>
      <c r="IY220">
        <v>4</v>
      </c>
      <c r="IZ220">
        <v>4</v>
      </c>
      <c r="JA220">
        <v>5</v>
      </c>
      <c r="JB220">
        <v>5</v>
      </c>
      <c r="JC220">
        <v>6</v>
      </c>
      <c r="JD220">
        <v>6</v>
      </c>
      <c r="JE220">
        <v>6</v>
      </c>
      <c r="JF220">
        <v>6</v>
      </c>
      <c r="JG220">
        <v>6</v>
      </c>
      <c r="JH220">
        <v>6</v>
      </c>
      <c r="JI220">
        <v>6</v>
      </c>
      <c r="JJ220">
        <v>6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7</v>
      </c>
      <c r="JS220">
        <v>7</v>
      </c>
      <c r="JT220">
        <v>7</v>
      </c>
      <c r="JU220">
        <v>7</v>
      </c>
      <c r="JV220">
        <v>7</v>
      </c>
      <c r="JW220">
        <v>6</v>
      </c>
      <c r="JX220">
        <v>6</v>
      </c>
      <c r="JY220">
        <v>6</v>
      </c>
      <c r="JZ220">
        <v>5</v>
      </c>
      <c r="KA220">
        <v>5</v>
      </c>
      <c r="KB220">
        <v>5</v>
      </c>
      <c r="KC220">
        <v>5</v>
      </c>
      <c r="KD220">
        <v>5</v>
      </c>
      <c r="KE220">
        <v>5</v>
      </c>
      <c r="KF220">
        <v>5</v>
      </c>
      <c r="KG220">
        <v>5</v>
      </c>
      <c r="KH220">
        <v>5</v>
      </c>
      <c r="KI220">
        <v>5</v>
      </c>
      <c r="KJ220">
        <v>4</v>
      </c>
      <c r="KK220">
        <v>4</v>
      </c>
      <c r="KL220">
        <v>4</v>
      </c>
      <c r="KM220">
        <v>4</v>
      </c>
      <c r="KN220">
        <v>4</v>
      </c>
      <c r="KO220">
        <v>4</v>
      </c>
      <c r="KP220">
        <v>4</v>
      </c>
      <c r="KQ220">
        <v>4</v>
      </c>
      <c r="KR220">
        <v>4</v>
      </c>
      <c r="KS220">
        <v>4</v>
      </c>
      <c r="KT220">
        <v>4</v>
      </c>
      <c r="KU220">
        <v>4</v>
      </c>
      <c r="KV220">
        <v>4</v>
      </c>
      <c r="KW220">
        <v>4</v>
      </c>
      <c r="KX220">
        <v>4</v>
      </c>
      <c r="KY220">
        <v>4</v>
      </c>
      <c r="KZ220">
        <v>4</v>
      </c>
      <c r="LA220">
        <v>4</v>
      </c>
      <c r="LB220">
        <v>4</v>
      </c>
      <c r="LC220">
        <v>4</v>
      </c>
      <c r="LD220">
        <v>4</v>
      </c>
      <c r="LE220">
        <v>4</v>
      </c>
      <c r="LF220">
        <v>4</v>
      </c>
      <c r="LG220">
        <v>4</v>
      </c>
      <c r="LH220">
        <v>4</v>
      </c>
      <c r="LI220">
        <v>4</v>
      </c>
      <c r="LJ220">
        <v>4</v>
      </c>
      <c r="LK220">
        <v>4</v>
      </c>
      <c r="LL220">
        <v>4</v>
      </c>
      <c r="LM220">
        <v>4</v>
      </c>
      <c r="LN220">
        <v>4</v>
      </c>
      <c r="LO220">
        <v>4</v>
      </c>
      <c r="LP220">
        <v>4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4</v>
      </c>
      <c r="LX220">
        <v>4</v>
      </c>
      <c r="LY220">
        <v>4</v>
      </c>
      <c r="LZ220">
        <v>4</v>
      </c>
      <c r="MA220">
        <v>4</v>
      </c>
      <c r="MB220">
        <v>4</v>
      </c>
      <c r="MC220">
        <v>4</v>
      </c>
      <c r="MD220">
        <v>4</v>
      </c>
      <c r="ME220">
        <v>4</v>
      </c>
      <c r="MF220">
        <v>4</v>
      </c>
      <c r="MG220">
        <v>4</v>
      </c>
      <c r="MH220">
        <v>4</v>
      </c>
      <c r="MI220">
        <v>4</v>
      </c>
      <c r="MJ220">
        <v>4</v>
      </c>
      <c r="MK220">
        <v>4</v>
      </c>
      <c r="ML220">
        <v>4</v>
      </c>
      <c r="MM220">
        <v>4</v>
      </c>
      <c r="MN220">
        <v>4</v>
      </c>
      <c r="MO220">
        <v>4</v>
      </c>
      <c r="MP220">
        <v>4</v>
      </c>
      <c r="MQ220">
        <v>4</v>
      </c>
      <c r="MR220">
        <v>4</v>
      </c>
      <c r="MS220">
        <v>4</v>
      </c>
      <c r="MT220">
        <v>4</v>
      </c>
      <c r="MU220">
        <v>4</v>
      </c>
      <c r="MV220">
        <v>4</v>
      </c>
      <c r="MW220">
        <v>4</v>
      </c>
      <c r="MX220">
        <v>4</v>
      </c>
      <c r="MY220">
        <v>4</v>
      </c>
      <c r="MZ220">
        <v>5</v>
      </c>
      <c r="NA220">
        <v>5</v>
      </c>
      <c r="NB220">
        <v>5</v>
      </c>
      <c r="NC220">
        <v>4</v>
      </c>
      <c r="ND220">
        <v>4</v>
      </c>
      <c r="NE220">
        <v>4</v>
      </c>
      <c r="NF220">
        <v>4</v>
      </c>
      <c r="NG220">
        <v>4</v>
      </c>
      <c r="NH220">
        <v>4</v>
      </c>
      <c r="NI220">
        <v>4</v>
      </c>
      <c r="NJ220">
        <v>4</v>
      </c>
      <c r="NK220">
        <v>4</v>
      </c>
      <c r="NL220">
        <v>4</v>
      </c>
      <c r="NM220">
        <v>4</v>
      </c>
      <c r="NN220">
        <v>4</v>
      </c>
      <c r="NO220">
        <v>4</v>
      </c>
      <c r="NP220">
        <v>4</v>
      </c>
      <c r="NQ220">
        <v>4</v>
      </c>
      <c r="NR220">
        <v>4</v>
      </c>
      <c r="NS220">
        <v>4</v>
      </c>
      <c r="NT220">
        <v>4</v>
      </c>
      <c r="NU220">
        <v>4</v>
      </c>
      <c r="NV220">
        <v>5</v>
      </c>
      <c r="NW220">
        <v>5</v>
      </c>
      <c r="NX220">
        <v>4</v>
      </c>
      <c r="NY220">
        <v>4</v>
      </c>
      <c r="NZ220">
        <v>4</v>
      </c>
      <c r="OA220">
        <v>4</v>
      </c>
      <c r="OB220">
        <v>5</v>
      </c>
      <c r="OC220">
        <v>5</v>
      </c>
      <c r="OD220">
        <v>5</v>
      </c>
      <c r="OE220">
        <v>5</v>
      </c>
      <c r="OF220">
        <v>5</v>
      </c>
      <c r="OG220">
        <v>5</v>
      </c>
      <c r="OH220">
        <v>5</v>
      </c>
      <c r="OI220">
        <v>5</v>
      </c>
      <c r="OJ220">
        <v>5</v>
      </c>
      <c r="OK220">
        <v>5</v>
      </c>
      <c r="OL220">
        <v>4</v>
      </c>
      <c r="OM220">
        <v>4</v>
      </c>
      <c r="ON220">
        <v>4</v>
      </c>
      <c r="OO220">
        <v>5</v>
      </c>
      <c r="OP220">
        <v>4</v>
      </c>
      <c r="OQ220">
        <v>4</v>
      </c>
      <c r="OR220">
        <v>4</v>
      </c>
      <c r="OS220">
        <v>4</v>
      </c>
      <c r="OT220">
        <v>4</v>
      </c>
      <c r="OU220">
        <v>4</v>
      </c>
      <c r="OV220">
        <v>5</v>
      </c>
    </row>
    <row r="221" spans="1:412" x14ac:dyDescent="0.25">
      <c r="A221">
        <v>4</v>
      </c>
      <c r="B221">
        <v>4</v>
      </c>
      <c r="C221">
        <v>4</v>
      </c>
      <c r="D221">
        <v>4</v>
      </c>
      <c r="E221">
        <v>5</v>
      </c>
      <c r="F221">
        <v>5</v>
      </c>
      <c r="G221">
        <v>5</v>
      </c>
      <c r="H221">
        <v>4</v>
      </c>
      <c r="I221">
        <v>4</v>
      </c>
      <c r="J221">
        <v>4</v>
      </c>
      <c r="K221">
        <v>4</v>
      </c>
      <c r="L221">
        <v>4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4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4</v>
      </c>
      <c r="AC221">
        <v>4</v>
      </c>
      <c r="AD221">
        <v>4</v>
      </c>
      <c r="AE221">
        <v>4</v>
      </c>
      <c r="AF221">
        <v>4</v>
      </c>
      <c r="AG221">
        <v>4</v>
      </c>
      <c r="AH221">
        <v>4</v>
      </c>
      <c r="AI221">
        <v>5</v>
      </c>
      <c r="AJ221">
        <v>5</v>
      </c>
      <c r="AK221">
        <v>4</v>
      </c>
      <c r="AL221">
        <v>4</v>
      </c>
      <c r="AM221">
        <v>4</v>
      </c>
      <c r="AN221">
        <v>4</v>
      </c>
      <c r="AO221">
        <v>4</v>
      </c>
      <c r="AP221">
        <v>4</v>
      </c>
      <c r="AQ221">
        <v>4</v>
      </c>
      <c r="AR221">
        <v>4</v>
      </c>
      <c r="AS221">
        <v>4</v>
      </c>
      <c r="AT221">
        <v>4</v>
      </c>
      <c r="AU221">
        <v>4</v>
      </c>
      <c r="AV221">
        <v>4</v>
      </c>
      <c r="AW221">
        <v>4</v>
      </c>
      <c r="AX221">
        <v>4</v>
      </c>
      <c r="AY221">
        <v>4</v>
      </c>
      <c r="AZ221">
        <v>4</v>
      </c>
      <c r="BA221">
        <v>4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4</v>
      </c>
      <c r="BJ221">
        <v>4</v>
      </c>
      <c r="BK221">
        <v>4</v>
      </c>
      <c r="BL221">
        <v>4</v>
      </c>
      <c r="BM221">
        <v>4</v>
      </c>
      <c r="BN221">
        <v>3</v>
      </c>
      <c r="BO221">
        <v>3</v>
      </c>
      <c r="BP221">
        <v>3</v>
      </c>
      <c r="BQ221">
        <v>3</v>
      </c>
      <c r="BR221">
        <v>3</v>
      </c>
      <c r="BS221">
        <v>3</v>
      </c>
      <c r="BT221">
        <v>4</v>
      </c>
      <c r="BU221">
        <v>4</v>
      </c>
      <c r="BV221">
        <v>4</v>
      </c>
      <c r="BW221">
        <v>3</v>
      </c>
      <c r="BX221">
        <v>4</v>
      </c>
      <c r="BY221">
        <v>4</v>
      </c>
      <c r="BZ221">
        <v>3</v>
      </c>
      <c r="CA221">
        <v>3</v>
      </c>
      <c r="CB221">
        <v>3</v>
      </c>
      <c r="CC221">
        <v>3</v>
      </c>
      <c r="CD221">
        <v>3</v>
      </c>
      <c r="CE221">
        <v>3</v>
      </c>
      <c r="CF221">
        <v>3</v>
      </c>
      <c r="CG221">
        <v>3</v>
      </c>
      <c r="CH221">
        <v>3</v>
      </c>
      <c r="CI221">
        <v>3</v>
      </c>
      <c r="CJ221">
        <v>3</v>
      </c>
      <c r="CK221">
        <v>3</v>
      </c>
      <c r="CL221">
        <v>3</v>
      </c>
      <c r="CM221">
        <v>3</v>
      </c>
      <c r="CN221">
        <v>3</v>
      </c>
      <c r="CO221">
        <v>3</v>
      </c>
      <c r="CP221">
        <v>3</v>
      </c>
      <c r="CQ221">
        <v>3</v>
      </c>
      <c r="CR221">
        <v>3</v>
      </c>
      <c r="CS221">
        <v>3</v>
      </c>
      <c r="CT221">
        <v>3</v>
      </c>
      <c r="CU221">
        <v>3</v>
      </c>
      <c r="CV221">
        <v>3</v>
      </c>
      <c r="CW221">
        <v>3</v>
      </c>
      <c r="CX221">
        <v>3</v>
      </c>
      <c r="CY221">
        <v>3</v>
      </c>
      <c r="CZ221">
        <v>3</v>
      </c>
      <c r="DA221">
        <v>3</v>
      </c>
      <c r="DB221">
        <v>3</v>
      </c>
      <c r="DC221">
        <v>3</v>
      </c>
      <c r="DD221">
        <v>3</v>
      </c>
      <c r="DE221">
        <v>3</v>
      </c>
      <c r="DF221">
        <v>3</v>
      </c>
      <c r="DG221">
        <v>3</v>
      </c>
      <c r="DH221">
        <v>3</v>
      </c>
      <c r="DI221">
        <v>3</v>
      </c>
      <c r="DJ221">
        <v>3</v>
      </c>
      <c r="DK221">
        <v>3</v>
      </c>
      <c r="DL221">
        <v>3</v>
      </c>
      <c r="DM221">
        <v>3</v>
      </c>
      <c r="DN221">
        <v>3</v>
      </c>
      <c r="DO221">
        <v>3</v>
      </c>
      <c r="DP221">
        <v>2</v>
      </c>
      <c r="DQ221">
        <v>2</v>
      </c>
      <c r="DR221">
        <v>2</v>
      </c>
      <c r="DS221">
        <v>2</v>
      </c>
      <c r="DT221">
        <v>2</v>
      </c>
      <c r="DU221">
        <v>2</v>
      </c>
      <c r="DV221">
        <v>2</v>
      </c>
      <c r="DW221">
        <v>2</v>
      </c>
      <c r="DX221">
        <v>2</v>
      </c>
      <c r="DY221">
        <v>2</v>
      </c>
      <c r="DZ221">
        <v>2</v>
      </c>
      <c r="EA221">
        <v>2</v>
      </c>
      <c r="EB221">
        <v>2</v>
      </c>
      <c r="EC221">
        <v>2</v>
      </c>
      <c r="ED221">
        <v>3</v>
      </c>
      <c r="EE221">
        <v>3</v>
      </c>
      <c r="EF221">
        <v>3</v>
      </c>
      <c r="EG221">
        <v>3</v>
      </c>
      <c r="EH221">
        <v>3</v>
      </c>
      <c r="EI221">
        <v>3</v>
      </c>
      <c r="EJ221">
        <v>3</v>
      </c>
      <c r="EK221">
        <v>3</v>
      </c>
      <c r="EL221">
        <v>3</v>
      </c>
      <c r="EM221">
        <v>3</v>
      </c>
      <c r="EN221">
        <v>3</v>
      </c>
      <c r="EO221">
        <v>3</v>
      </c>
      <c r="EP221">
        <v>3</v>
      </c>
      <c r="EQ221">
        <v>3</v>
      </c>
      <c r="ER221">
        <v>3</v>
      </c>
      <c r="ES221">
        <v>3</v>
      </c>
      <c r="ET221">
        <v>4</v>
      </c>
      <c r="EU221">
        <v>4</v>
      </c>
      <c r="EV221">
        <v>3</v>
      </c>
      <c r="EW221">
        <v>3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3</v>
      </c>
      <c r="FF221">
        <v>3</v>
      </c>
      <c r="FG221">
        <v>3</v>
      </c>
      <c r="FH221">
        <v>3</v>
      </c>
      <c r="FI221">
        <v>3</v>
      </c>
      <c r="FJ221">
        <v>4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3</v>
      </c>
      <c r="FU221">
        <v>3</v>
      </c>
      <c r="FV221">
        <v>3</v>
      </c>
      <c r="FW221">
        <v>3</v>
      </c>
      <c r="FX221">
        <v>3</v>
      </c>
      <c r="FY221">
        <v>3</v>
      </c>
      <c r="FZ221">
        <v>3</v>
      </c>
      <c r="GA221">
        <v>3</v>
      </c>
      <c r="GB221">
        <v>3</v>
      </c>
      <c r="GC221">
        <v>3</v>
      </c>
      <c r="GD221">
        <v>3</v>
      </c>
      <c r="GE221">
        <v>3</v>
      </c>
      <c r="GF221">
        <v>3</v>
      </c>
      <c r="GG221">
        <v>3</v>
      </c>
      <c r="GH221">
        <v>3</v>
      </c>
      <c r="GI221">
        <v>3</v>
      </c>
      <c r="GJ221">
        <v>3</v>
      </c>
      <c r="GK221">
        <v>2</v>
      </c>
      <c r="GL221">
        <v>2</v>
      </c>
      <c r="GM221">
        <v>1</v>
      </c>
      <c r="GN221">
        <v>2</v>
      </c>
      <c r="GO221">
        <v>2</v>
      </c>
      <c r="GP221">
        <v>3</v>
      </c>
      <c r="GQ221">
        <v>3</v>
      </c>
      <c r="GR221">
        <v>3</v>
      </c>
      <c r="GS221">
        <v>3</v>
      </c>
      <c r="GT221">
        <v>3</v>
      </c>
      <c r="GU221">
        <v>2</v>
      </c>
      <c r="GV221">
        <v>2</v>
      </c>
      <c r="GW221">
        <v>2</v>
      </c>
      <c r="GX221">
        <v>2</v>
      </c>
      <c r="GY221">
        <v>2</v>
      </c>
      <c r="GZ221">
        <v>2</v>
      </c>
      <c r="HA221">
        <v>2</v>
      </c>
      <c r="HB221">
        <v>2</v>
      </c>
      <c r="HC221">
        <v>2</v>
      </c>
      <c r="HD221">
        <v>2</v>
      </c>
      <c r="HE221">
        <v>2</v>
      </c>
      <c r="HF221">
        <v>2</v>
      </c>
      <c r="HG221">
        <v>2</v>
      </c>
      <c r="HH221">
        <v>2</v>
      </c>
      <c r="HI221">
        <v>2</v>
      </c>
      <c r="HJ221">
        <v>2</v>
      </c>
      <c r="HK221">
        <v>2</v>
      </c>
      <c r="HL221">
        <v>2</v>
      </c>
      <c r="HM221">
        <v>2</v>
      </c>
      <c r="HN221">
        <v>2</v>
      </c>
      <c r="HO221">
        <v>2</v>
      </c>
      <c r="HP221">
        <v>2</v>
      </c>
      <c r="HQ221">
        <v>2</v>
      </c>
      <c r="HR221">
        <v>2</v>
      </c>
      <c r="HS221">
        <v>2</v>
      </c>
      <c r="HT221">
        <v>2</v>
      </c>
      <c r="HU221">
        <v>2</v>
      </c>
      <c r="HV221">
        <v>3</v>
      </c>
      <c r="HW221">
        <v>2</v>
      </c>
      <c r="HX221">
        <v>2</v>
      </c>
      <c r="HY221">
        <v>2</v>
      </c>
      <c r="HZ221">
        <v>2</v>
      </c>
      <c r="IA221">
        <v>2</v>
      </c>
      <c r="IB221">
        <v>2</v>
      </c>
      <c r="IC221">
        <v>2</v>
      </c>
      <c r="ID221">
        <v>2</v>
      </c>
      <c r="IE221">
        <v>2</v>
      </c>
      <c r="IF221">
        <v>2</v>
      </c>
      <c r="IG221">
        <v>2</v>
      </c>
      <c r="IH221">
        <v>2</v>
      </c>
      <c r="II221">
        <v>2</v>
      </c>
      <c r="IJ221">
        <v>3</v>
      </c>
      <c r="IK221">
        <v>3</v>
      </c>
      <c r="IL221">
        <v>3</v>
      </c>
      <c r="IM221">
        <v>3</v>
      </c>
      <c r="IN221">
        <v>3</v>
      </c>
      <c r="IO221">
        <v>2</v>
      </c>
      <c r="IP221">
        <v>2</v>
      </c>
      <c r="IQ221">
        <v>3</v>
      </c>
      <c r="IR221">
        <v>3</v>
      </c>
      <c r="IS221">
        <v>4</v>
      </c>
      <c r="IT221">
        <v>4</v>
      </c>
      <c r="IU221">
        <v>5</v>
      </c>
      <c r="IV221">
        <v>5</v>
      </c>
      <c r="IW221">
        <v>5</v>
      </c>
      <c r="IX221">
        <v>5</v>
      </c>
      <c r="IY221">
        <v>5</v>
      </c>
      <c r="IZ221">
        <v>5</v>
      </c>
      <c r="JA221">
        <v>5</v>
      </c>
      <c r="JB221">
        <v>5</v>
      </c>
      <c r="JC221">
        <v>6</v>
      </c>
      <c r="JD221">
        <v>6</v>
      </c>
      <c r="JE221">
        <v>6</v>
      </c>
      <c r="JF221">
        <v>6</v>
      </c>
      <c r="JG221">
        <v>6</v>
      </c>
      <c r="JH221">
        <v>6</v>
      </c>
      <c r="JI221">
        <v>7</v>
      </c>
      <c r="JJ221">
        <v>7</v>
      </c>
      <c r="JK221">
        <v>7</v>
      </c>
      <c r="JL221">
        <v>7</v>
      </c>
      <c r="JM221">
        <v>7</v>
      </c>
      <c r="JN221">
        <v>7</v>
      </c>
      <c r="JO221">
        <v>7</v>
      </c>
      <c r="JP221">
        <v>7</v>
      </c>
      <c r="JQ221">
        <v>7</v>
      </c>
      <c r="JR221">
        <v>7</v>
      </c>
      <c r="JS221">
        <v>7</v>
      </c>
      <c r="JT221">
        <v>7</v>
      </c>
      <c r="JU221">
        <v>6</v>
      </c>
      <c r="JV221">
        <v>6</v>
      </c>
      <c r="JW221">
        <v>6</v>
      </c>
      <c r="JX221">
        <v>5</v>
      </c>
      <c r="JY221">
        <v>5</v>
      </c>
      <c r="JZ221">
        <v>5</v>
      </c>
      <c r="KA221">
        <v>5</v>
      </c>
      <c r="KB221">
        <v>5</v>
      </c>
      <c r="KC221">
        <v>5</v>
      </c>
      <c r="KD221">
        <v>5</v>
      </c>
      <c r="KE221">
        <v>5</v>
      </c>
      <c r="KF221">
        <v>5</v>
      </c>
      <c r="KG221">
        <v>5</v>
      </c>
      <c r="KH221">
        <v>5</v>
      </c>
      <c r="KI221">
        <v>4</v>
      </c>
      <c r="KJ221">
        <v>4</v>
      </c>
      <c r="KK221">
        <v>4</v>
      </c>
      <c r="KL221">
        <v>4</v>
      </c>
      <c r="KM221">
        <v>4</v>
      </c>
      <c r="KN221">
        <v>4</v>
      </c>
      <c r="KO221">
        <v>4</v>
      </c>
      <c r="KP221">
        <v>4</v>
      </c>
      <c r="KQ221">
        <v>4</v>
      </c>
      <c r="KR221">
        <v>4</v>
      </c>
      <c r="KS221">
        <v>4</v>
      </c>
      <c r="KT221">
        <v>4</v>
      </c>
      <c r="KU221">
        <v>4</v>
      </c>
      <c r="KV221">
        <v>4</v>
      </c>
      <c r="KW221">
        <v>4</v>
      </c>
      <c r="KX221">
        <v>4</v>
      </c>
      <c r="KY221">
        <v>4</v>
      </c>
      <c r="KZ221">
        <v>4</v>
      </c>
      <c r="LA221">
        <v>4</v>
      </c>
      <c r="LB221">
        <v>4</v>
      </c>
      <c r="LC221">
        <v>4</v>
      </c>
      <c r="LD221">
        <v>4</v>
      </c>
      <c r="LE221">
        <v>4</v>
      </c>
      <c r="LF221">
        <v>4</v>
      </c>
      <c r="LG221">
        <v>4</v>
      </c>
      <c r="LH221">
        <v>4</v>
      </c>
      <c r="LI221">
        <v>4</v>
      </c>
      <c r="LJ221">
        <v>4</v>
      </c>
      <c r="LK221">
        <v>4</v>
      </c>
      <c r="LL221">
        <v>4</v>
      </c>
      <c r="LM221">
        <v>4</v>
      </c>
      <c r="LN221">
        <v>4</v>
      </c>
      <c r="LO221">
        <v>4</v>
      </c>
      <c r="LP221">
        <v>4</v>
      </c>
      <c r="LQ221">
        <v>4</v>
      </c>
      <c r="LR221">
        <v>4</v>
      </c>
      <c r="LS221">
        <v>4</v>
      </c>
      <c r="LT221">
        <v>4</v>
      </c>
      <c r="LU221">
        <v>4</v>
      </c>
      <c r="LV221">
        <v>4</v>
      </c>
      <c r="LW221">
        <v>4</v>
      </c>
      <c r="LX221">
        <v>4</v>
      </c>
      <c r="LY221">
        <v>4</v>
      </c>
      <c r="LZ221">
        <v>4</v>
      </c>
      <c r="MA221">
        <v>4</v>
      </c>
      <c r="MB221">
        <v>4</v>
      </c>
      <c r="MC221">
        <v>4</v>
      </c>
      <c r="MD221">
        <v>4</v>
      </c>
      <c r="ME221">
        <v>4</v>
      </c>
      <c r="MF221">
        <v>4</v>
      </c>
      <c r="MG221">
        <v>4</v>
      </c>
      <c r="MH221">
        <v>4</v>
      </c>
      <c r="MI221">
        <v>4</v>
      </c>
      <c r="MJ221">
        <v>4</v>
      </c>
      <c r="MK221">
        <v>4</v>
      </c>
      <c r="ML221">
        <v>4</v>
      </c>
      <c r="MM221">
        <v>4</v>
      </c>
      <c r="MN221">
        <v>4</v>
      </c>
      <c r="MO221">
        <v>4</v>
      </c>
      <c r="MP221">
        <v>4</v>
      </c>
      <c r="MQ221">
        <v>4</v>
      </c>
      <c r="MR221">
        <v>4</v>
      </c>
      <c r="MS221">
        <v>4</v>
      </c>
      <c r="MT221">
        <v>4</v>
      </c>
      <c r="MU221">
        <v>4</v>
      </c>
      <c r="MV221">
        <v>4</v>
      </c>
      <c r="MW221">
        <v>4</v>
      </c>
      <c r="MX221">
        <v>4</v>
      </c>
      <c r="MY221">
        <v>4</v>
      </c>
      <c r="MZ221">
        <v>4</v>
      </c>
      <c r="NA221">
        <v>5</v>
      </c>
      <c r="NB221">
        <v>5</v>
      </c>
      <c r="NC221">
        <v>5</v>
      </c>
      <c r="ND221">
        <v>4</v>
      </c>
      <c r="NE221">
        <v>4</v>
      </c>
      <c r="NF221">
        <v>4</v>
      </c>
      <c r="NG221">
        <v>4</v>
      </c>
      <c r="NH221">
        <v>4</v>
      </c>
      <c r="NI221">
        <v>4</v>
      </c>
      <c r="NJ221">
        <v>4</v>
      </c>
      <c r="NK221">
        <v>4</v>
      </c>
      <c r="NL221">
        <v>4</v>
      </c>
      <c r="NM221">
        <v>4</v>
      </c>
      <c r="NN221">
        <v>4</v>
      </c>
      <c r="NO221">
        <v>4</v>
      </c>
      <c r="NP221">
        <v>4</v>
      </c>
      <c r="NQ221">
        <v>4</v>
      </c>
      <c r="NR221">
        <v>4</v>
      </c>
      <c r="NS221">
        <v>4</v>
      </c>
      <c r="NT221">
        <v>4</v>
      </c>
      <c r="NU221">
        <v>4</v>
      </c>
      <c r="NV221">
        <v>5</v>
      </c>
      <c r="NW221">
        <v>5</v>
      </c>
      <c r="NX221">
        <v>4</v>
      </c>
      <c r="NY221">
        <v>5</v>
      </c>
      <c r="NZ221">
        <v>4</v>
      </c>
      <c r="OA221">
        <v>4</v>
      </c>
      <c r="OB221">
        <v>5</v>
      </c>
      <c r="OC221">
        <v>5</v>
      </c>
      <c r="OD221">
        <v>5</v>
      </c>
      <c r="OE221">
        <v>5</v>
      </c>
      <c r="OF221">
        <v>5</v>
      </c>
      <c r="OG221">
        <v>5</v>
      </c>
      <c r="OH221">
        <v>5</v>
      </c>
      <c r="OI221">
        <v>5</v>
      </c>
      <c r="OJ221">
        <v>5</v>
      </c>
      <c r="OK221">
        <v>4</v>
      </c>
      <c r="OL221">
        <v>4</v>
      </c>
      <c r="OM221">
        <v>4</v>
      </c>
      <c r="ON221">
        <v>4</v>
      </c>
      <c r="OO221">
        <v>4</v>
      </c>
      <c r="OP221">
        <v>5</v>
      </c>
      <c r="OQ221">
        <v>4</v>
      </c>
      <c r="OR221">
        <v>4</v>
      </c>
      <c r="OS221">
        <v>4</v>
      </c>
      <c r="OT221">
        <v>4</v>
      </c>
      <c r="OU221">
        <v>4</v>
      </c>
      <c r="OV221">
        <v>5</v>
      </c>
    </row>
    <row r="222" spans="1:412" x14ac:dyDescent="0.25">
      <c r="A222">
        <v>4</v>
      </c>
      <c r="B222">
        <v>4</v>
      </c>
      <c r="C222">
        <v>4</v>
      </c>
      <c r="D222">
        <v>4</v>
      </c>
      <c r="E222">
        <v>4</v>
      </c>
      <c r="F222">
        <v>5</v>
      </c>
      <c r="G222">
        <v>5</v>
      </c>
      <c r="H222">
        <v>5</v>
      </c>
      <c r="I222">
        <v>5</v>
      </c>
      <c r="J222">
        <v>4</v>
      </c>
      <c r="K222">
        <v>4</v>
      </c>
      <c r="L222">
        <v>4</v>
      </c>
      <c r="M222">
        <v>4</v>
      </c>
      <c r="N222">
        <v>4</v>
      </c>
      <c r="O222">
        <v>4</v>
      </c>
      <c r="P222">
        <v>4</v>
      </c>
      <c r="Q222">
        <v>5</v>
      </c>
      <c r="R222">
        <v>5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5</v>
      </c>
      <c r="Z222">
        <v>5</v>
      </c>
      <c r="AA222">
        <v>4</v>
      </c>
      <c r="AB222">
        <v>4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4</v>
      </c>
      <c r="AK222">
        <v>4</v>
      </c>
      <c r="AL222">
        <v>5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4</v>
      </c>
      <c r="AS222">
        <v>4</v>
      </c>
      <c r="AT222">
        <v>4</v>
      </c>
      <c r="AU222">
        <v>4</v>
      </c>
      <c r="AV222">
        <v>4</v>
      </c>
      <c r="AW222">
        <v>4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4</v>
      </c>
      <c r="BH222">
        <v>4</v>
      </c>
      <c r="BI222">
        <v>4</v>
      </c>
      <c r="BJ222">
        <v>4</v>
      </c>
      <c r="BK222">
        <v>4</v>
      </c>
      <c r="BL222">
        <v>4</v>
      </c>
      <c r="BM222">
        <v>4</v>
      </c>
      <c r="BN222">
        <v>4</v>
      </c>
      <c r="BO222">
        <v>3</v>
      </c>
      <c r="BP222">
        <v>3</v>
      </c>
      <c r="BQ222">
        <v>3</v>
      </c>
      <c r="BR222">
        <v>3</v>
      </c>
      <c r="BS222">
        <v>3</v>
      </c>
      <c r="BT222">
        <v>4</v>
      </c>
      <c r="BU222">
        <v>4</v>
      </c>
      <c r="BV222">
        <v>4</v>
      </c>
      <c r="BW222">
        <v>4</v>
      </c>
      <c r="BX222">
        <v>4</v>
      </c>
      <c r="BY222">
        <v>4</v>
      </c>
      <c r="BZ222">
        <v>4</v>
      </c>
      <c r="CA222">
        <v>3</v>
      </c>
      <c r="CB222">
        <v>3</v>
      </c>
      <c r="CC222">
        <v>3</v>
      </c>
      <c r="CD222">
        <v>3</v>
      </c>
      <c r="CE222">
        <v>3</v>
      </c>
      <c r="CF222">
        <v>3</v>
      </c>
      <c r="CG222">
        <v>3</v>
      </c>
      <c r="CH222">
        <v>3</v>
      </c>
      <c r="CI222">
        <v>3</v>
      </c>
      <c r="CJ222">
        <v>3</v>
      </c>
      <c r="CK222">
        <v>3</v>
      </c>
      <c r="CL222">
        <v>3</v>
      </c>
      <c r="CM222">
        <v>3</v>
      </c>
      <c r="CN222">
        <v>3</v>
      </c>
      <c r="CO222">
        <v>3</v>
      </c>
      <c r="CP222">
        <v>3</v>
      </c>
      <c r="CQ222">
        <v>3</v>
      </c>
      <c r="CR222">
        <v>3</v>
      </c>
      <c r="CS222">
        <v>3</v>
      </c>
      <c r="CT222">
        <v>3</v>
      </c>
      <c r="CU222">
        <v>3</v>
      </c>
      <c r="CV222">
        <v>3</v>
      </c>
      <c r="CW222">
        <v>3</v>
      </c>
      <c r="CX222">
        <v>3</v>
      </c>
      <c r="CY222">
        <v>3</v>
      </c>
      <c r="CZ222">
        <v>3</v>
      </c>
      <c r="DA222">
        <v>3</v>
      </c>
      <c r="DB222">
        <v>3</v>
      </c>
      <c r="DC222">
        <v>3</v>
      </c>
      <c r="DD222">
        <v>3</v>
      </c>
      <c r="DE222">
        <v>3</v>
      </c>
      <c r="DF222">
        <v>3</v>
      </c>
      <c r="DG222">
        <v>3</v>
      </c>
      <c r="DH222">
        <v>3</v>
      </c>
      <c r="DI222">
        <v>3</v>
      </c>
      <c r="DJ222">
        <v>3</v>
      </c>
      <c r="DK222">
        <v>3</v>
      </c>
      <c r="DL222">
        <v>3</v>
      </c>
      <c r="DM222">
        <v>3</v>
      </c>
      <c r="DN222">
        <v>3</v>
      </c>
      <c r="DO222">
        <v>3</v>
      </c>
      <c r="DP222">
        <v>3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3</v>
      </c>
      <c r="EE222">
        <v>3</v>
      </c>
      <c r="EF222">
        <v>3</v>
      </c>
      <c r="EG222">
        <v>3</v>
      </c>
      <c r="EH222">
        <v>3</v>
      </c>
      <c r="EI222">
        <v>3</v>
      </c>
      <c r="EJ222">
        <v>3</v>
      </c>
      <c r="EK222">
        <v>3</v>
      </c>
      <c r="EL222">
        <v>3</v>
      </c>
      <c r="EM222">
        <v>3</v>
      </c>
      <c r="EN222">
        <v>3</v>
      </c>
      <c r="EO222">
        <v>3</v>
      </c>
      <c r="EP222">
        <v>3</v>
      </c>
      <c r="EQ222">
        <v>3</v>
      </c>
      <c r="ER222">
        <v>3</v>
      </c>
      <c r="ES222">
        <v>3</v>
      </c>
      <c r="ET222">
        <v>4</v>
      </c>
      <c r="EU222">
        <v>4</v>
      </c>
      <c r="EV222">
        <v>4</v>
      </c>
      <c r="EW222">
        <v>3</v>
      </c>
      <c r="EX222">
        <v>3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3</v>
      </c>
      <c r="FH222">
        <v>3</v>
      </c>
      <c r="FI222">
        <v>3</v>
      </c>
      <c r="FJ222">
        <v>3</v>
      </c>
      <c r="FK222">
        <v>3</v>
      </c>
      <c r="FL222">
        <v>3</v>
      </c>
      <c r="FM222">
        <v>3</v>
      </c>
      <c r="FN222">
        <v>3</v>
      </c>
      <c r="FO222">
        <v>3</v>
      </c>
      <c r="FP222">
        <v>3</v>
      </c>
      <c r="FQ222">
        <v>3</v>
      </c>
      <c r="FR222">
        <v>3</v>
      </c>
      <c r="FS222">
        <v>3</v>
      </c>
      <c r="FT222">
        <v>3</v>
      </c>
      <c r="FU222">
        <v>4</v>
      </c>
      <c r="FV222">
        <v>3</v>
      </c>
      <c r="FW222">
        <v>3</v>
      </c>
      <c r="FX222">
        <v>3</v>
      </c>
      <c r="FY222">
        <v>3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2</v>
      </c>
      <c r="GL222">
        <v>1</v>
      </c>
      <c r="GM222">
        <v>1</v>
      </c>
      <c r="GN222">
        <v>2</v>
      </c>
      <c r="GO222">
        <v>2</v>
      </c>
      <c r="GP222">
        <v>3</v>
      </c>
      <c r="GQ222">
        <v>3</v>
      </c>
      <c r="GR222">
        <v>3</v>
      </c>
      <c r="GS222">
        <v>3</v>
      </c>
      <c r="GT222">
        <v>3</v>
      </c>
      <c r="GU222">
        <v>3</v>
      </c>
      <c r="GV222">
        <v>2</v>
      </c>
      <c r="GW222">
        <v>2</v>
      </c>
      <c r="GX222">
        <v>2</v>
      </c>
      <c r="GY222">
        <v>2</v>
      </c>
      <c r="GZ222">
        <v>2</v>
      </c>
      <c r="HA222">
        <v>2</v>
      </c>
      <c r="HB222">
        <v>2</v>
      </c>
      <c r="HC222">
        <v>2</v>
      </c>
      <c r="HD222">
        <v>2</v>
      </c>
      <c r="HE222">
        <v>3</v>
      </c>
      <c r="HF222">
        <v>2</v>
      </c>
      <c r="HG222">
        <v>3</v>
      </c>
      <c r="HH222">
        <v>2</v>
      </c>
      <c r="HI222">
        <v>2</v>
      </c>
      <c r="HJ222">
        <v>2</v>
      </c>
      <c r="HK222">
        <v>2</v>
      </c>
      <c r="HL222">
        <v>2</v>
      </c>
      <c r="HM222">
        <v>2</v>
      </c>
      <c r="HN222">
        <v>2</v>
      </c>
      <c r="HO222">
        <v>2</v>
      </c>
      <c r="HP222">
        <v>2</v>
      </c>
      <c r="HQ222">
        <v>2</v>
      </c>
      <c r="HR222">
        <v>2</v>
      </c>
      <c r="HS222">
        <v>2</v>
      </c>
      <c r="HT222">
        <v>2</v>
      </c>
      <c r="HU222">
        <v>2</v>
      </c>
      <c r="HV222">
        <v>3</v>
      </c>
      <c r="HW222">
        <v>2</v>
      </c>
      <c r="HX222">
        <v>2</v>
      </c>
      <c r="HY222">
        <v>2</v>
      </c>
      <c r="HZ222">
        <v>3</v>
      </c>
      <c r="IA222">
        <v>2</v>
      </c>
      <c r="IB222">
        <v>3</v>
      </c>
      <c r="IC222">
        <v>3</v>
      </c>
      <c r="ID222">
        <v>2</v>
      </c>
      <c r="IE222">
        <v>3</v>
      </c>
      <c r="IF222">
        <v>2</v>
      </c>
      <c r="IG222">
        <v>2</v>
      </c>
      <c r="IH222">
        <v>2</v>
      </c>
      <c r="II222">
        <v>3</v>
      </c>
      <c r="IJ222">
        <v>3</v>
      </c>
      <c r="IK222">
        <v>3</v>
      </c>
      <c r="IL222">
        <v>3</v>
      </c>
      <c r="IM222">
        <v>3</v>
      </c>
      <c r="IN222">
        <v>2</v>
      </c>
      <c r="IO222">
        <v>2</v>
      </c>
      <c r="IP222">
        <v>3</v>
      </c>
      <c r="IQ222">
        <v>3</v>
      </c>
      <c r="IR222">
        <v>3</v>
      </c>
      <c r="IS222">
        <v>4</v>
      </c>
      <c r="IT222">
        <v>5</v>
      </c>
      <c r="IU222">
        <v>5</v>
      </c>
      <c r="IV222">
        <v>5</v>
      </c>
      <c r="IW222">
        <v>5</v>
      </c>
      <c r="IX222">
        <v>5</v>
      </c>
      <c r="IY222">
        <v>5</v>
      </c>
      <c r="IZ222">
        <v>5</v>
      </c>
      <c r="JA222">
        <v>5</v>
      </c>
      <c r="JB222">
        <v>6</v>
      </c>
      <c r="JC222">
        <v>6</v>
      </c>
      <c r="JD222">
        <v>6</v>
      </c>
      <c r="JE222">
        <v>7</v>
      </c>
      <c r="JF222">
        <v>6</v>
      </c>
      <c r="JG222">
        <v>6</v>
      </c>
      <c r="JH222">
        <v>6</v>
      </c>
      <c r="JI222">
        <v>7</v>
      </c>
      <c r="JJ222">
        <v>7</v>
      </c>
      <c r="JK222">
        <v>7</v>
      </c>
      <c r="JL222">
        <v>7</v>
      </c>
      <c r="JM222">
        <v>7</v>
      </c>
      <c r="JN222">
        <v>7</v>
      </c>
      <c r="JO222">
        <v>7</v>
      </c>
      <c r="JP222">
        <v>7</v>
      </c>
      <c r="JQ222">
        <v>7</v>
      </c>
      <c r="JR222">
        <v>7</v>
      </c>
      <c r="JS222">
        <v>7</v>
      </c>
      <c r="JT222">
        <v>6</v>
      </c>
      <c r="JU222">
        <v>6</v>
      </c>
      <c r="JV222">
        <v>6</v>
      </c>
      <c r="JW222">
        <v>5</v>
      </c>
      <c r="JX222">
        <v>5</v>
      </c>
      <c r="JY222">
        <v>5</v>
      </c>
      <c r="JZ222">
        <v>5</v>
      </c>
      <c r="KA222">
        <v>5</v>
      </c>
      <c r="KB222">
        <v>5</v>
      </c>
      <c r="KC222">
        <v>5</v>
      </c>
      <c r="KD222">
        <v>5</v>
      </c>
      <c r="KE222">
        <v>5</v>
      </c>
      <c r="KF222">
        <v>5</v>
      </c>
      <c r="KG222">
        <v>5</v>
      </c>
      <c r="KH222">
        <v>5</v>
      </c>
      <c r="KI222">
        <v>4</v>
      </c>
      <c r="KJ222">
        <v>4</v>
      </c>
      <c r="KK222">
        <v>4</v>
      </c>
      <c r="KL222">
        <v>4</v>
      </c>
      <c r="KM222">
        <v>4</v>
      </c>
      <c r="KN222">
        <v>4</v>
      </c>
      <c r="KO222">
        <v>4</v>
      </c>
      <c r="KP222">
        <v>4</v>
      </c>
      <c r="KQ222">
        <v>4</v>
      </c>
      <c r="KR222">
        <v>4</v>
      </c>
      <c r="KS222">
        <v>4</v>
      </c>
      <c r="KT222">
        <v>4</v>
      </c>
      <c r="KU222">
        <v>4</v>
      </c>
      <c r="KV222">
        <v>4</v>
      </c>
      <c r="KW222">
        <v>4</v>
      </c>
      <c r="KX222">
        <v>4</v>
      </c>
      <c r="KY222">
        <v>4</v>
      </c>
      <c r="KZ222">
        <v>4</v>
      </c>
      <c r="LA222">
        <v>4</v>
      </c>
      <c r="LB222">
        <v>4</v>
      </c>
      <c r="LC222">
        <v>4</v>
      </c>
      <c r="LD222">
        <v>4</v>
      </c>
      <c r="LE222">
        <v>4</v>
      </c>
      <c r="LF222">
        <v>4</v>
      </c>
      <c r="LG222">
        <v>4</v>
      </c>
      <c r="LH222">
        <v>4</v>
      </c>
      <c r="LI222">
        <v>4</v>
      </c>
      <c r="LJ222">
        <v>4</v>
      </c>
      <c r="LK222">
        <v>4</v>
      </c>
      <c r="LL222">
        <v>4</v>
      </c>
      <c r="LM222">
        <v>4</v>
      </c>
      <c r="LN222">
        <v>4</v>
      </c>
      <c r="LO222">
        <v>4</v>
      </c>
      <c r="LP222">
        <v>4</v>
      </c>
      <c r="LQ222">
        <v>4</v>
      </c>
      <c r="LR222">
        <v>4</v>
      </c>
      <c r="LS222">
        <v>4</v>
      </c>
      <c r="LT222">
        <v>4</v>
      </c>
      <c r="LU222">
        <v>4</v>
      </c>
      <c r="LV222">
        <v>4</v>
      </c>
      <c r="LW222">
        <v>4</v>
      </c>
      <c r="LX222">
        <v>4</v>
      </c>
      <c r="LY222">
        <v>4</v>
      </c>
      <c r="LZ222">
        <v>4</v>
      </c>
      <c r="MA222">
        <v>4</v>
      </c>
      <c r="MB222">
        <v>4</v>
      </c>
      <c r="MC222">
        <v>4</v>
      </c>
      <c r="MD222">
        <v>4</v>
      </c>
      <c r="ME222">
        <v>4</v>
      </c>
      <c r="MF222">
        <v>4</v>
      </c>
      <c r="MG222">
        <v>4</v>
      </c>
      <c r="MH222">
        <v>4</v>
      </c>
      <c r="MI222">
        <v>4</v>
      </c>
      <c r="MJ222">
        <v>4</v>
      </c>
      <c r="MK222">
        <v>4</v>
      </c>
      <c r="ML222">
        <v>4</v>
      </c>
      <c r="MM222">
        <v>4</v>
      </c>
      <c r="MN222">
        <v>4</v>
      </c>
      <c r="MO222">
        <v>4</v>
      </c>
      <c r="MP222">
        <v>4</v>
      </c>
      <c r="MQ222">
        <v>4</v>
      </c>
      <c r="MR222">
        <v>4</v>
      </c>
      <c r="MS222">
        <v>4</v>
      </c>
      <c r="MT222">
        <v>4</v>
      </c>
      <c r="MU222">
        <v>4</v>
      </c>
      <c r="MV222">
        <v>4</v>
      </c>
      <c r="MW222">
        <v>4</v>
      </c>
      <c r="MX222">
        <v>4</v>
      </c>
      <c r="MY222">
        <v>4</v>
      </c>
      <c r="MZ222">
        <v>4</v>
      </c>
      <c r="NA222">
        <v>4</v>
      </c>
      <c r="NB222">
        <v>5</v>
      </c>
      <c r="NC222">
        <v>5</v>
      </c>
      <c r="ND222">
        <v>5</v>
      </c>
      <c r="NE222">
        <v>4</v>
      </c>
      <c r="NF222">
        <v>4</v>
      </c>
      <c r="NG222">
        <v>4</v>
      </c>
      <c r="NH222">
        <v>4</v>
      </c>
      <c r="NI222">
        <v>4</v>
      </c>
      <c r="NJ222">
        <v>5</v>
      </c>
      <c r="NK222">
        <v>4</v>
      </c>
      <c r="NL222">
        <v>4</v>
      </c>
      <c r="NM222">
        <v>4</v>
      </c>
      <c r="NN222">
        <v>4</v>
      </c>
      <c r="NO222">
        <v>4</v>
      </c>
      <c r="NP222">
        <v>4</v>
      </c>
      <c r="NQ222">
        <v>4</v>
      </c>
      <c r="NR222">
        <v>4</v>
      </c>
      <c r="NS222">
        <v>4</v>
      </c>
      <c r="NT222">
        <v>4</v>
      </c>
      <c r="NU222">
        <v>4</v>
      </c>
      <c r="NV222">
        <v>5</v>
      </c>
      <c r="NW222">
        <v>5</v>
      </c>
      <c r="NX222">
        <v>5</v>
      </c>
      <c r="NY222">
        <v>5</v>
      </c>
      <c r="NZ222">
        <v>5</v>
      </c>
      <c r="OA222">
        <v>5</v>
      </c>
      <c r="OB222">
        <v>5</v>
      </c>
      <c r="OC222">
        <v>5</v>
      </c>
      <c r="OD222">
        <v>5</v>
      </c>
      <c r="OE222">
        <v>5</v>
      </c>
      <c r="OF222">
        <v>4</v>
      </c>
      <c r="OG222">
        <v>5</v>
      </c>
      <c r="OH222">
        <v>5</v>
      </c>
      <c r="OI222">
        <v>5</v>
      </c>
      <c r="OJ222">
        <v>4</v>
      </c>
      <c r="OK222">
        <v>4</v>
      </c>
      <c r="OL222">
        <v>4</v>
      </c>
      <c r="OM222">
        <v>4</v>
      </c>
      <c r="ON222">
        <v>4</v>
      </c>
      <c r="OO222">
        <v>4</v>
      </c>
      <c r="OP222">
        <v>4</v>
      </c>
      <c r="OQ222">
        <v>4</v>
      </c>
      <c r="OR222">
        <v>4</v>
      </c>
      <c r="OS222">
        <v>4</v>
      </c>
      <c r="OT222">
        <v>4</v>
      </c>
      <c r="OU222">
        <v>4</v>
      </c>
      <c r="OV222">
        <v>4</v>
      </c>
    </row>
    <row r="223" spans="1:412" x14ac:dyDescent="0.25">
      <c r="A223">
        <v>4</v>
      </c>
      <c r="B223">
        <v>4</v>
      </c>
      <c r="C223">
        <v>4</v>
      </c>
      <c r="D223">
        <v>4</v>
      </c>
      <c r="E223">
        <v>4</v>
      </c>
      <c r="F223">
        <v>4</v>
      </c>
      <c r="G223">
        <v>5</v>
      </c>
      <c r="H223">
        <v>5</v>
      </c>
      <c r="I223">
        <v>5</v>
      </c>
      <c r="J223">
        <v>5</v>
      </c>
      <c r="K223">
        <v>5</v>
      </c>
      <c r="L223">
        <v>4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5</v>
      </c>
      <c r="S223">
        <v>4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5</v>
      </c>
      <c r="AA223">
        <v>5</v>
      </c>
      <c r="AB223">
        <v>4</v>
      </c>
      <c r="AC223">
        <v>4</v>
      </c>
      <c r="AD223">
        <v>4</v>
      </c>
      <c r="AE223">
        <v>4</v>
      </c>
      <c r="AF223">
        <v>4</v>
      </c>
      <c r="AG223">
        <v>4</v>
      </c>
      <c r="AH223">
        <v>4</v>
      </c>
      <c r="AI223">
        <v>4</v>
      </c>
      <c r="AJ223">
        <v>4</v>
      </c>
      <c r="AK223">
        <v>4</v>
      </c>
      <c r="AL223">
        <v>4</v>
      </c>
      <c r="AM223">
        <v>4</v>
      </c>
      <c r="AN223">
        <v>4</v>
      </c>
      <c r="AO223">
        <v>4</v>
      </c>
      <c r="AP223">
        <v>4</v>
      </c>
      <c r="AQ223">
        <v>4</v>
      </c>
      <c r="AR223">
        <v>4</v>
      </c>
      <c r="AS223">
        <v>4</v>
      </c>
      <c r="AT223">
        <v>4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4</v>
      </c>
      <c r="BE223">
        <v>4</v>
      </c>
      <c r="BF223">
        <v>4</v>
      </c>
      <c r="BG223">
        <v>4</v>
      </c>
      <c r="BH223">
        <v>4</v>
      </c>
      <c r="BI223">
        <v>4</v>
      </c>
      <c r="BJ223">
        <v>4</v>
      </c>
      <c r="BK223">
        <v>4</v>
      </c>
      <c r="BL223">
        <v>4</v>
      </c>
      <c r="BM223">
        <v>4</v>
      </c>
      <c r="BN223">
        <v>4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4</v>
      </c>
      <c r="BU223">
        <v>4</v>
      </c>
      <c r="BV223">
        <v>4</v>
      </c>
      <c r="BW223">
        <v>4</v>
      </c>
      <c r="BX223">
        <v>4</v>
      </c>
      <c r="BY223">
        <v>4</v>
      </c>
      <c r="BZ223">
        <v>4</v>
      </c>
      <c r="CA223">
        <v>4</v>
      </c>
      <c r="CB223">
        <v>4</v>
      </c>
      <c r="CC223">
        <v>3</v>
      </c>
      <c r="CD223">
        <v>3</v>
      </c>
      <c r="CE223">
        <v>3</v>
      </c>
      <c r="CF223">
        <v>3</v>
      </c>
      <c r="CG223">
        <v>3</v>
      </c>
      <c r="CH223">
        <v>3</v>
      </c>
      <c r="CI223">
        <v>3</v>
      </c>
      <c r="CJ223">
        <v>3</v>
      </c>
      <c r="CK223">
        <v>3</v>
      </c>
      <c r="CL223">
        <v>3</v>
      </c>
      <c r="CM223">
        <v>3</v>
      </c>
      <c r="CN223">
        <v>3</v>
      </c>
      <c r="CO223">
        <v>3</v>
      </c>
      <c r="CP223">
        <v>3</v>
      </c>
      <c r="CQ223">
        <v>3</v>
      </c>
      <c r="CR223">
        <v>3</v>
      </c>
      <c r="CS223">
        <v>3</v>
      </c>
      <c r="CT223">
        <v>3</v>
      </c>
      <c r="CU223">
        <v>3</v>
      </c>
      <c r="CV223">
        <v>3</v>
      </c>
      <c r="CW223">
        <v>3</v>
      </c>
      <c r="CX223">
        <v>3</v>
      </c>
      <c r="CY223">
        <v>3</v>
      </c>
      <c r="CZ223">
        <v>3</v>
      </c>
      <c r="DA223">
        <v>3</v>
      </c>
      <c r="DB223">
        <v>3</v>
      </c>
      <c r="DC223">
        <v>3</v>
      </c>
      <c r="DD223">
        <v>3</v>
      </c>
      <c r="DE223">
        <v>3</v>
      </c>
      <c r="DF223">
        <v>3</v>
      </c>
      <c r="DG223">
        <v>3</v>
      </c>
      <c r="DH223">
        <v>3</v>
      </c>
      <c r="DI223">
        <v>3</v>
      </c>
      <c r="DJ223">
        <v>3</v>
      </c>
      <c r="DK223">
        <v>3</v>
      </c>
      <c r="DL223">
        <v>3</v>
      </c>
      <c r="DM223">
        <v>3</v>
      </c>
      <c r="DN223">
        <v>3</v>
      </c>
      <c r="DO223">
        <v>3</v>
      </c>
      <c r="DP223">
        <v>3</v>
      </c>
      <c r="DQ223">
        <v>3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3</v>
      </c>
      <c r="ED223">
        <v>3</v>
      </c>
      <c r="EE223">
        <v>3</v>
      </c>
      <c r="EF223">
        <v>3</v>
      </c>
      <c r="EG223">
        <v>3</v>
      </c>
      <c r="EH223">
        <v>3</v>
      </c>
      <c r="EI223">
        <v>3</v>
      </c>
      <c r="EJ223">
        <v>3</v>
      </c>
      <c r="EK223">
        <v>3</v>
      </c>
      <c r="EL223">
        <v>3</v>
      </c>
      <c r="EM223">
        <v>3</v>
      </c>
      <c r="EN223">
        <v>3</v>
      </c>
      <c r="EO223">
        <v>3</v>
      </c>
      <c r="EP223">
        <v>3</v>
      </c>
      <c r="EQ223">
        <v>3</v>
      </c>
      <c r="ER223">
        <v>3</v>
      </c>
      <c r="ES223">
        <v>3</v>
      </c>
      <c r="ET223">
        <v>4</v>
      </c>
      <c r="EU223">
        <v>4</v>
      </c>
      <c r="EV223">
        <v>4</v>
      </c>
      <c r="EW223">
        <v>4</v>
      </c>
      <c r="EX223">
        <v>3</v>
      </c>
      <c r="EY223">
        <v>2</v>
      </c>
      <c r="EZ223">
        <v>2</v>
      </c>
      <c r="FA223">
        <v>2</v>
      </c>
      <c r="FB223">
        <v>3</v>
      </c>
      <c r="FC223">
        <v>3</v>
      </c>
      <c r="FD223">
        <v>2</v>
      </c>
      <c r="FE223">
        <v>2</v>
      </c>
      <c r="FF223">
        <v>2</v>
      </c>
      <c r="FG223">
        <v>3</v>
      </c>
      <c r="FH223">
        <v>3</v>
      </c>
      <c r="FI223">
        <v>3</v>
      </c>
      <c r="FJ223">
        <v>3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4</v>
      </c>
      <c r="FT223">
        <v>4</v>
      </c>
      <c r="FU223">
        <v>4</v>
      </c>
      <c r="FV223">
        <v>4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2</v>
      </c>
      <c r="GC223">
        <v>2</v>
      </c>
      <c r="GD223">
        <v>3</v>
      </c>
      <c r="GE223">
        <v>2</v>
      </c>
      <c r="GF223">
        <v>2</v>
      </c>
      <c r="GG223">
        <v>2</v>
      </c>
      <c r="GH223">
        <v>2</v>
      </c>
      <c r="GI223">
        <v>2</v>
      </c>
      <c r="GJ223">
        <v>3</v>
      </c>
      <c r="GK223">
        <v>2</v>
      </c>
      <c r="GL223">
        <v>1</v>
      </c>
      <c r="GM223">
        <v>1</v>
      </c>
      <c r="GN223">
        <v>2</v>
      </c>
      <c r="GO223">
        <v>2</v>
      </c>
      <c r="GP223">
        <v>3</v>
      </c>
      <c r="GQ223">
        <v>3</v>
      </c>
      <c r="GR223">
        <v>3</v>
      </c>
      <c r="GS223">
        <v>3</v>
      </c>
      <c r="GT223">
        <v>3</v>
      </c>
      <c r="GU223">
        <v>3</v>
      </c>
      <c r="GV223">
        <v>3</v>
      </c>
      <c r="GW223">
        <v>2</v>
      </c>
      <c r="GX223">
        <v>2</v>
      </c>
      <c r="GY223">
        <v>2</v>
      </c>
      <c r="GZ223">
        <v>2</v>
      </c>
      <c r="HA223">
        <v>2</v>
      </c>
      <c r="HB223">
        <v>2</v>
      </c>
      <c r="HC223">
        <v>2</v>
      </c>
      <c r="HD223">
        <v>2</v>
      </c>
      <c r="HE223">
        <v>2</v>
      </c>
      <c r="HF223">
        <v>2</v>
      </c>
      <c r="HG223">
        <v>2</v>
      </c>
      <c r="HH223">
        <v>2</v>
      </c>
      <c r="HI223">
        <v>2</v>
      </c>
      <c r="HJ223">
        <v>2</v>
      </c>
      <c r="HK223">
        <v>2</v>
      </c>
      <c r="HL223">
        <v>2</v>
      </c>
      <c r="HM223">
        <v>2</v>
      </c>
      <c r="HN223">
        <v>2</v>
      </c>
      <c r="HO223">
        <v>2</v>
      </c>
      <c r="HP223">
        <v>2</v>
      </c>
      <c r="HQ223">
        <v>2</v>
      </c>
      <c r="HR223">
        <v>2</v>
      </c>
      <c r="HS223">
        <v>2</v>
      </c>
      <c r="HT223">
        <v>2</v>
      </c>
      <c r="HU223">
        <v>3</v>
      </c>
      <c r="HV223">
        <v>3</v>
      </c>
      <c r="HW223">
        <v>3</v>
      </c>
      <c r="HX223">
        <v>3</v>
      </c>
      <c r="HY223">
        <v>3</v>
      </c>
      <c r="HZ223">
        <v>3</v>
      </c>
      <c r="IA223">
        <v>3</v>
      </c>
      <c r="IB223">
        <v>3</v>
      </c>
      <c r="IC223">
        <v>3</v>
      </c>
      <c r="ID223">
        <v>3</v>
      </c>
      <c r="IE223">
        <v>3</v>
      </c>
      <c r="IF223">
        <v>3</v>
      </c>
      <c r="IG223">
        <v>3</v>
      </c>
      <c r="IH223">
        <v>3</v>
      </c>
      <c r="II223">
        <v>3</v>
      </c>
      <c r="IJ223">
        <v>3</v>
      </c>
      <c r="IK223">
        <v>3</v>
      </c>
      <c r="IL223">
        <v>3</v>
      </c>
      <c r="IM223">
        <v>3</v>
      </c>
      <c r="IN223">
        <v>2</v>
      </c>
      <c r="IO223">
        <v>2</v>
      </c>
      <c r="IP223">
        <v>3</v>
      </c>
      <c r="IQ223">
        <v>4</v>
      </c>
      <c r="IR223">
        <v>4</v>
      </c>
      <c r="IS223">
        <v>5</v>
      </c>
      <c r="IT223">
        <v>5</v>
      </c>
      <c r="IU223">
        <v>5</v>
      </c>
      <c r="IV223">
        <v>5</v>
      </c>
      <c r="IW223">
        <v>6</v>
      </c>
      <c r="IX223">
        <v>5</v>
      </c>
      <c r="IY223">
        <v>5</v>
      </c>
      <c r="IZ223">
        <v>5</v>
      </c>
      <c r="JA223">
        <v>6</v>
      </c>
      <c r="JB223">
        <v>6</v>
      </c>
      <c r="JC223">
        <v>6</v>
      </c>
      <c r="JD223">
        <v>7</v>
      </c>
      <c r="JE223">
        <v>7</v>
      </c>
      <c r="JF223">
        <v>6</v>
      </c>
      <c r="JG223">
        <v>6</v>
      </c>
      <c r="JH223">
        <v>7</v>
      </c>
      <c r="JI223">
        <v>7</v>
      </c>
      <c r="JJ223">
        <v>7</v>
      </c>
      <c r="JK223">
        <v>7</v>
      </c>
      <c r="JL223">
        <v>7</v>
      </c>
      <c r="JM223">
        <v>7</v>
      </c>
      <c r="JN223">
        <v>8</v>
      </c>
      <c r="JO223">
        <v>7</v>
      </c>
      <c r="JP223">
        <v>7</v>
      </c>
      <c r="JQ223">
        <v>7</v>
      </c>
      <c r="JR223">
        <v>6</v>
      </c>
      <c r="JS223">
        <v>6</v>
      </c>
      <c r="JT223">
        <v>6</v>
      </c>
      <c r="JU223">
        <v>6</v>
      </c>
      <c r="JV223">
        <v>5</v>
      </c>
      <c r="JW223">
        <v>5</v>
      </c>
      <c r="JX223">
        <v>5</v>
      </c>
      <c r="JY223">
        <v>5</v>
      </c>
      <c r="JZ223">
        <v>5</v>
      </c>
      <c r="KA223">
        <v>5</v>
      </c>
      <c r="KB223">
        <v>5</v>
      </c>
      <c r="KC223">
        <v>5</v>
      </c>
      <c r="KD223">
        <v>5</v>
      </c>
      <c r="KE223">
        <v>5</v>
      </c>
      <c r="KF223">
        <v>5</v>
      </c>
      <c r="KG223">
        <v>5</v>
      </c>
      <c r="KH223">
        <v>4</v>
      </c>
      <c r="KI223">
        <v>4</v>
      </c>
      <c r="KJ223">
        <v>4</v>
      </c>
      <c r="KK223">
        <v>4</v>
      </c>
      <c r="KL223">
        <v>4</v>
      </c>
      <c r="KM223">
        <v>4</v>
      </c>
      <c r="KN223">
        <v>4</v>
      </c>
      <c r="KO223">
        <v>4</v>
      </c>
      <c r="KP223">
        <v>4</v>
      </c>
      <c r="KQ223">
        <v>4</v>
      </c>
      <c r="KR223">
        <v>4</v>
      </c>
      <c r="KS223">
        <v>4</v>
      </c>
      <c r="KT223">
        <v>4</v>
      </c>
      <c r="KU223">
        <v>4</v>
      </c>
      <c r="KV223">
        <v>4</v>
      </c>
      <c r="KW223">
        <v>4</v>
      </c>
      <c r="KX223">
        <v>4</v>
      </c>
      <c r="KY223">
        <v>4</v>
      </c>
      <c r="KZ223">
        <v>4</v>
      </c>
      <c r="LA223">
        <v>4</v>
      </c>
      <c r="LB223">
        <v>4</v>
      </c>
      <c r="LC223">
        <v>4</v>
      </c>
      <c r="LD223">
        <v>4</v>
      </c>
      <c r="LE223">
        <v>4</v>
      </c>
      <c r="LF223">
        <v>4</v>
      </c>
      <c r="LG223">
        <v>4</v>
      </c>
      <c r="LH223">
        <v>4</v>
      </c>
      <c r="LI223">
        <v>4</v>
      </c>
      <c r="LJ223">
        <v>4</v>
      </c>
      <c r="LK223">
        <v>4</v>
      </c>
      <c r="LL223">
        <v>4</v>
      </c>
      <c r="LM223">
        <v>4</v>
      </c>
      <c r="LN223">
        <v>4</v>
      </c>
      <c r="LO223">
        <v>4</v>
      </c>
      <c r="LP223">
        <v>4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4</v>
      </c>
      <c r="LX223">
        <v>4</v>
      </c>
      <c r="LY223">
        <v>4</v>
      </c>
      <c r="LZ223">
        <v>4</v>
      </c>
      <c r="MA223">
        <v>4</v>
      </c>
      <c r="MB223">
        <v>4</v>
      </c>
      <c r="MC223">
        <v>4</v>
      </c>
      <c r="MD223">
        <v>4</v>
      </c>
      <c r="ME223">
        <v>4</v>
      </c>
      <c r="MF223">
        <v>4</v>
      </c>
      <c r="MG223">
        <v>4</v>
      </c>
      <c r="MH223">
        <v>4</v>
      </c>
      <c r="MI223">
        <v>4</v>
      </c>
      <c r="MJ223">
        <v>4</v>
      </c>
      <c r="MK223">
        <v>4</v>
      </c>
      <c r="ML223">
        <v>4</v>
      </c>
      <c r="MM223">
        <v>4</v>
      </c>
      <c r="MN223">
        <v>4</v>
      </c>
      <c r="MO223">
        <v>4</v>
      </c>
      <c r="MP223">
        <v>4</v>
      </c>
      <c r="MQ223">
        <v>4</v>
      </c>
      <c r="MR223">
        <v>4</v>
      </c>
      <c r="MS223">
        <v>4</v>
      </c>
      <c r="MT223">
        <v>4</v>
      </c>
      <c r="MU223">
        <v>4</v>
      </c>
      <c r="MV223">
        <v>4</v>
      </c>
      <c r="MW223">
        <v>4</v>
      </c>
      <c r="MX223">
        <v>4</v>
      </c>
      <c r="MY223">
        <v>4</v>
      </c>
      <c r="MZ223">
        <v>4</v>
      </c>
      <c r="NA223">
        <v>4</v>
      </c>
      <c r="NB223">
        <v>4</v>
      </c>
      <c r="NC223">
        <v>5</v>
      </c>
      <c r="ND223">
        <v>4</v>
      </c>
      <c r="NE223">
        <v>4</v>
      </c>
      <c r="NF223">
        <v>4</v>
      </c>
      <c r="NG223">
        <v>5</v>
      </c>
      <c r="NH223">
        <v>4</v>
      </c>
      <c r="NI223">
        <v>4</v>
      </c>
      <c r="NJ223">
        <v>4</v>
      </c>
      <c r="NK223">
        <v>4</v>
      </c>
      <c r="NL223">
        <v>4</v>
      </c>
      <c r="NM223">
        <v>4</v>
      </c>
      <c r="NN223">
        <v>4</v>
      </c>
      <c r="NO223">
        <v>4</v>
      </c>
      <c r="NP223">
        <v>4</v>
      </c>
      <c r="NQ223">
        <v>4</v>
      </c>
      <c r="NR223">
        <v>4</v>
      </c>
      <c r="NS223">
        <v>4</v>
      </c>
      <c r="NT223">
        <v>4</v>
      </c>
      <c r="NU223">
        <v>4</v>
      </c>
      <c r="NV223">
        <v>4</v>
      </c>
      <c r="NW223">
        <v>5</v>
      </c>
      <c r="NX223">
        <v>5</v>
      </c>
      <c r="NY223">
        <v>5</v>
      </c>
      <c r="NZ223">
        <v>5</v>
      </c>
      <c r="OA223">
        <v>5</v>
      </c>
      <c r="OB223">
        <v>5</v>
      </c>
      <c r="OC223">
        <v>5</v>
      </c>
      <c r="OD223">
        <v>4</v>
      </c>
      <c r="OE223">
        <v>4</v>
      </c>
      <c r="OF223">
        <v>4</v>
      </c>
      <c r="OG223">
        <v>5</v>
      </c>
      <c r="OH223">
        <v>4</v>
      </c>
      <c r="OI223">
        <v>4</v>
      </c>
      <c r="OJ223">
        <v>4</v>
      </c>
      <c r="OK223">
        <v>4</v>
      </c>
      <c r="OL223">
        <v>4</v>
      </c>
      <c r="OM223">
        <v>4</v>
      </c>
      <c r="ON223">
        <v>4</v>
      </c>
      <c r="OO223">
        <v>4</v>
      </c>
      <c r="OP223">
        <v>4</v>
      </c>
      <c r="OQ223">
        <v>4</v>
      </c>
      <c r="OR223">
        <v>4</v>
      </c>
      <c r="OS223">
        <v>4</v>
      </c>
      <c r="OT223">
        <v>4</v>
      </c>
      <c r="OU223">
        <v>4</v>
      </c>
      <c r="OV223">
        <v>4</v>
      </c>
    </row>
    <row r="224" spans="1:412" x14ac:dyDescent="0.25">
      <c r="A224">
        <v>4</v>
      </c>
      <c r="B224">
        <v>4</v>
      </c>
      <c r="C224">
        <v>4</v>
      </c>
      <c r="D224">
        <v>4</v>
      </c>
      <c r="E224">
        <v>4</v>
      </c>
      <c r="F224">
        <v>4</v>
      </c>
      <c r="G224">
        <v>4</v>
      </c>
      <c r="H224">
        <v>5</v>
      </c>
      <c r="I224">
        <v>5</v>
      </c>
      <c r="J224">
        <v>5</v>
      </c>
      <c r="K224">
        <v>5</v>
      </c>
      <c r="L224">
        <v>4</v>
      </c>
      <c r="M224">
        <v>4</v>
      </c>
      <c r="N224">
        <v>5</v>
      </c>
      <c r="O224">
        <v>4</v>
      </c>
      <c r="P224">
        <v>4</v>
      </c>
      <c r="Q224">
        <v>4</v>
      </c>
      <c r="R224">
        <v>5</v>
      </c>
      <c r="S224">
        <v>5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5</v>
      </c>
      <c r="AA224">
        <v>5</v>
      </c>
      <c r="AB224">
        <v>5</v>
      </c>
      <c r="AC224">
        <v>4</v>
      </c>
      <c r="AD224">
        <v>4</v>
      </c>
      <c r="AE224">
        <v>4</v>
      </c>
      <c r="AF224">
        <v>4</v>
      </c>
      <c r="AG224">
        <v>4</v>
      </c>
      <c r="AH224">
        <v>4</v>
      </c>
      <c r="AI224">
        <v>4</v>
      </c>
      <c r="AJ224">
        <v>4</v>
      </c>
      <c r="AK224">
        <v>4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4</v>
      </c>
      <c r="AT224">
        <v>4</v>
      </c>
      <c r="AU224">
        <v>4</v>
      </c>
      <c r="AV224">
        <v>4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4</v>
      </c>
      <c r="BE224">
        <v>4</v>
      </c>
      <c r="BF224">
        <v>4</v>
      </c>
      <c r="BG224">
        <v>4</v>
      </c>
      <c r="BH224">
        <v>4</v>
      </c>
      <c r="BI224">
        <v>4</v>
      </c>
      <c r="BJ224">
        <v>4</v>
      </c>
      <c r="BK224">
        <v>4</v>
      </c>
      <c r="BL224">
        <v>4</v>
      </c>
      <c r="BM224">
        <v>4</v>
      </c>
      <c r="BN224">
        <v>4</v>
      </c>
      <c r="BO224">
        <v>3</v>
      </c>
      <c r="BP224">
        <v>3</v>
      </c>
      <c r="BQ224">
        <v>3</v>
      </c>
      <c r="BR224">
        <v>3</v>
      </c>
      <c r="BS224">
        <v>3</v>
      </c>
      <c r="BT224">
        <v>4</v>
      </c>
      <c r="BU224">
        <v>5</v>
      </c>
      <c r="BV224">
        <v>5</v>
      </c>
      <c r="BW224">
        <v>4</v>
      </c>
      <c r="BX224">
        <v>4</v>
      </c>
      <c r="BY224">
        <v>4</v>
      </c>
      <c r="BZ224">
        <v>4</v>
      </c>
      <c r="CA224">
        <v>4</v>
      </c>
      <c r="CB224">
        <v>4</v>
      </c>
      <c r="CC224">
        <v>3</v>
      </c>
      <c r="CD224">
        <v>3</v>
      </c>
      <c r="CE224">
        <v>3</v>
      </c>
      <c r="CF224">
        <v>3</v>
      </c>
      <c r="CG224">
        <v>3</v>
      </c>
      <c r="CH224">
        <v>3</v>
      </c>
      <c r="CI224">
        <v>3</v>
      </c>
      <c r="CJ224">
        <v>3</v>
      </c>
      <c r="CK224">
        <v>3</v>
      </c>
      <c r="CL224">
        <v>3</v>
      </c>
      <c r="CM224">
        <v>3</v>
      </c>
      <c r="CN224">
        <v>3</v>
      </c>
      <c r="CO224">
        <v>3</v>
      </c>
      <c r="CP224">
        <v>3</v>
      </c>
      <c r="CQ224">
        <v>3</v>
      </c>
      <c r="CR224">
        <v>3</v>
      </c>
      <c r="CS224">
        <v>3</v>
      </c>
      <c r="CT224">
        <v>3</v>
      </c>
      <c r="CU224">
        <v>3</v>
      </c>
      <c r="CV224">
        <v>3</v>
      </c>
      <c r="CW224">
        <v>3</v>
      </c>
      <c r="CX224">
        <v>3</v>
      </c>
      <c r="CY224">
        <v>3</v>
      </c>
      <c r="CZ224">
        <v>3</v>
      </c>
      <c r="DA224">
        <v>3</v>
      </c>
      <c r="DB224">
        <v>3</v>
      </c>
      <c r="DC224">
        <v>3</v>
      </c>
      <c r="DD224">
        <v>3</v>
      </c>
      <c r="DE224">
        <v>3</v>
      </c>
      <c r="DF224">
        <v>3</v>
      </c>
      <c r="DG224">
        <v>3</v>
      </c>
      <c r="DH224">
        <v>3</v>
      </c>
      <c r="DI224">
        <v>3</v>
      </c>
      <c r="DJ224">
        <v>3</v>
      </c>
      <c r="DK224">
        <v>3</v>
      </c>
      <c r="DL224">
        <v>3</v>
      </c>
      <c r="DM224">
        <v>3</v>
      </c>
      <c r="DN224">
        <v>3</v>
      </c>
      <c r="DO224">
        <v>3</v>
      </c>
      <c r="DP224">
        <v>3</v>
      </c>
      <c r="DQ224">
        <v>3</v>
      </c>
      <c r="DR224">
        <v>2</v>
      </c>
      <c r="DS224">
        <v>2</v>
      </c>
      <c r="DT224">
        <v>2</v>
      </c>
      <c r="DU224">
        <v>2</v>
      </c>
      <c r="DV224">
        <v>2</v>
      </c>
      <c r="DW224">
        <v>2</v>
      </c>
      <c r="DX224">
        <v>2</v>
      </c>
      <c r="DY224">
        <v>2</v>
      </c>
      <c r="DZ224">
        <v>2</v>
      </c>
      <c r="EA224">
        <v>2</v>
      </c>
      <c r="EB224">
        <v>2</v>
      </c>
      <c r="EC224">
        <v>3</v>
      </c>
      <c r="ED224">
        <v>3</v>
      </c>
      <c r="EE224">
        <v>3</v>
      </c>
      <c r="EF224">
        <v>3</v>
      </c>
      <c r="EG224">
        <v>3</v>
      </c>
      <c r="EH224">
        <v>3</v>
      </c>
      <c r="EI224">
        <v>3</v>
      </c>
      <c r="EJ224">
        <v>3</v>
      </c>
      <c r="EK224">
        <v>3</v>
      </c>
      <c r="EL224">
        <v>3</v>
      </c>
      <c r="EM224">
        <v>3</v>
      </c>
      <c r="EN224">
        <v>3</v>
      </c>
      <c r="EO224">
        <v>3</v>
      </c>
      <c r="EP224">
        <v>3</v>
      </c>
      <c r="EQ224">
        <v>3</v>
      </c>
      <c r="ER224">
        <v>3</v>
      </c>
      <c r="ES224">
        <v>3</v>
      </c>
      <c r="ET224">
        <v>3</v>
      </c>
      <c r="EU224">
        <v>4</v>
      </c>
      <c r="EV224">
        <v>4</v>
      </c>
      <c r="EW224">
        <v>4</v>
      </c>
      <c r="EX224">
        <v>3</v>
      </c>
      <c r="EY224">
        <v>2</v>
      </c>
      <c r="EZ224">
        <v>2</v>
      </c>
      <c r="FA224">
        <v>2</v>
      </c>
      <c r="FB224">
        <v>2</v>
      </c>
      <c r="FC224">
        <v>2</v>
      </c>
      <c r="FD224">
        <v>2</v>
      </c>
      <c r="FE224">
        <v>3</v>
      </c>
      <c r="FF224">
        <v>3</v>
      </c>
      <c r="FG224">
        <v>3</v>
      </c>
      <c r="FH224">
        <v>3</v>
      </c>
      <c r="FI224">
        <v>3</v>
      </c>
      <c r="FJ224">
        <v>3</v>
      </c>
      <c r="FK224">
        <v>3</v>
      </c>
      <c r="FL224">
        <v>3</v>
      </c>
      <c r="FM224">
        <v>3</v>
      </c>
      <c r="FN224">
        <v>3</v>
      </c>
      <c r="FO224">
        <v>3</v>
      </c>
      <c r="FP224">
        <v>3</v>
      </c>
      <c r="FQ224">
        <v>3</v>
      </c>
      <c r="FR224">
        <v>4</v>
      </c>
      <c r="FS224">
        <v>4</v>
      </c>
      <c r="FT224">
        <v>4</v>
      </c>
      <c r="FU224">
        <v>4</v>
      </c>
      <c r="FV224">
        <v>4</v>
      </c>
      <c r="FW224">
        <v>3</v>
      </c>
      <c r="FX224">
        <v>3</v>
      </c>
      <c r="FY224">
        <v>3</v>
      </c>
      <c r="FZ224">
        <v>3</v>
      </c>
      <c r="GA224">
        <v>2</v>
      </c>
      <c r="GB224">
        <v>2</v>
      </c>
      <c r="GC224">
        <v>2</v>
      </c>
      <c r="GD224">
        <v>2</v>
      </c>
      <c r="GE224">
        <v>2</v>
      </c>
      <c r="GF224">
        <v>2</v>
      </c>
      <c r="GG224">
        <v>2</v>
      </c>
      <c r="GH224">
        <v>2</v>
      </c>
      <c r="GI224">
        <v>3</v>
      </c>
      <c r="GJ224">
        <v>3</v>
      </c>
      <c r="GK224">
        <v>2</v>
      </c>
      <c r="GL224">
        <v>1</v>
      </c>
      <c r="GM224">
        <v>1</v>
      </c>
      <c r="GN224">
        <v>2</v>
      </c>
      <c r="GO224">
        <v>3</v>
      </c>
      <c r="GP224">
        <v>3</v>
      </c>
      <c r="GQ224">
        <v>3</v>
      </c>
      <c r="GR224">
        <v>3</v>
      </c>
      <c r="GS224">
        <v>3</v>
      </c>
      <c r="GT224">
        <v>3</v>
      </c>
      <c r="GU224">
        <v>3</v>
      </c>
      <c r="GV224">
        <v>3</v>
      </c>
      <c r="GW224">
        <v>3</v>
      </c>
      <c r="GX224">
        <v>2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2</v>
      </c>
      <c r="HS224">
        <v>2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2</v>
      </c>
      <c r="IO224">
        <v>3</v>
      </c>
      <c r="IP224">
        <v>3</v>
      </c>
      <c r="IQ224">
        <v>4</v>
      </c>
      <c r="IR224">
        <v>4</v>
      </c>
      <c r="IS224">
        <v>5</v>
      </c>
      <c r="IT224">
        <v>6</v>
      </c>
      <c r="IU224">
        <v>6</v>
      </c>
      <c r="IV224">
        <v>6</v>
      </c>
      <c r="IW224">
        <v>6</v>
      </c>
      <c r="IX224">
        <v>6</v>
      </c>
      <c r="IY224">
        <v>5</v>
      </c>
      <c r="IZ224">
        <v>5</v>
      </c>
      <c r="JA224">
        <v>6</v>
      </c>
      <c r="JB224">
        <v>6</v>
      </c>
      <c r="JC224">
        <v>7</v>
      </c>
      <c r="JD224">
        <v>7</v>
      </c>
      <c r="JE224">
        <v>7</v>
      </c>
      <c r="JF224">
        <v>7</v>
      </c>
      <c r="JG224">
        <v>6</v>
      </c>
      <c r="JH224">
        <v>7</v>
      </c>
      <c r="JI224">
        <v>7</v>
      </c>
      <c r="JJ224">
        <v>7</v>
      </c>
      <c r="JK224">
        <v>7</v>
      </c>
      <c r="JL224">
        <v>7</v>
      </c>
      <c r="JM224">
        <v>7</v>
      </c>
      <c r="JN224">
        <v>7</v>
      </c>
      <c r="JO224">
        <v>7</v>
      </c>
      <c r="JP224">
        <v>7</v>
      </c>
      <c r="JQ224">
        <v>7</v>
      </c>
      <c r="JR224">
        <v>6</v>
      </c>
      <c r="JS224">
        <v>6</v>
      </c>
      <c r="JT224">
        <v>6</v>
      </c>
      <c r="JU224">
        <v>5</v>
      </c>
      <c r="JV224">
        <v>5</v>
      </c>
      <c r="JW224">
        <v>5</v>
      </c>
      <c r="JX224">
        <v>5</v>
      </c>
      <c r="JY224">
        <v>5</v>
      </c>
      <c r="JZ224">
        <v>5</v>
      </c>
      <c r="KA224">
        <v>5</v>
      </c>
      <c r="KB224">
        <v>5</v>
      </c>
      <c r="KC224">
        <v>5</v>
      </c>
      <c r="KD224">
        <v>5</v>
      </c>
      <c r="KE224">
        <v>5</v>
      </c>
      <c r="KF224">
        <v>4</v>
      </c>
      <c r="KG224">
        <v>4</v>
      </c>
      <c r="KH224">
        <v>4</v>
      </c>
      <c r="KI224">
        <v>4</v>
      </c>
      <c r="KJ224">
        <v>4</v>
      </c>
      <c r="KK224">
        <v>4</v>
      </c>
      <c r="KL224">
        <v>4</v>
      </c>
      <c r="KM224">
        <v>4</v>
      </c>
      <c r="KN224">
        <v>4</v>
      </c>
      <c r="KO224">
        <v>4</v>
      </c>
      <c r="KP224">
        <v>4</v>
      </c>
      <c r="KQ224">
        <v>4</v>
      </c>
      <c r="KR224">
        <v>4</v>
      </c>
      <c r="KS224">
        <v>4</v>
      </c>
      <c r="KT224">
        <v>4</v>
      </c>
      <c r="KU224">
        <v>4</v>
      </c>
      <c r="KV224">
        <v>4</v>
      </c>
      <c r="KW224">
        <v>4</v>
      </c>
      <c r="KX224">
        <v>4</v>
      </c>
      <c r="KY224">
        <v>4</v>
      </c>
      <c r="KZ224">
        <v>4</v>
      </c>
      <c r="LA224">
        <v>4</v>
      </c>
      <c r="LB224">
        <v>4</v>
      </c>
      <c r="LC224">
        <v>4</v>
      </c>
      <c r="LD224">
        <v>4</v>
      </c>
      <c r="LE224">
        <v>4</v>
      </c>
      <c r="LF224">
        <v>4</v>
      </c>
      <c r="LG224">
        <v>4</v>
      </c>
      <c r="LH224">
        <v>4</v>
      </c>
      <c r="LI224">
        <v>4</v>
      </c>
      <c r="LJ224">
        <v>4</v>
      </c>
      <c r="LK224">
        <v>4</v>
      </c>
      <c r="LL224">
        <v>4</v>
      </c>
      <c r="LM224">
        <v>4</v>
      </c>
      <c r="LN224">
        <v>4</v>
      </c>
      <c r="LO224">
        <v>4</v>
      </c>
      <c r="LP224">
        <v>4</v>
      </c>
      <c r="LQ224">
        <v>4</v>
      </c>
      <c r="LR224">
        <v>4</v>
      </c>
      <c r="LS224">
        <v>4</v>
      </c>
      <c r="LT224">
        <v>4</v>
      </c>
      <c r="LU224">
        <v>4</v>
      </c>
      <c r="LV224">
        <v>4</v>
      </c>
      <c r="LW224">
        <v>4</v>
      </c>
      <c r="LX224">
        <v>4</v>
      </c>
      <c r="LY224">
        <v>4</v>
      </c>
      <c r="LZ224">
        <v>4</v>
      </c>
      <c r="MA224">
        <v>4</v>
      </c>
      <c r="MB224">
        <v>4</v>
      </c>
      <c r="MC224">
        <v>4</v>
      </c>
      <c r="MD224">
        <v>4</v>
      </c>
      <c r="ME224">
        <v>4</v>
      </c>
      <c r="MF224">
        <v>4</v>
      </c>
      <c r="MG224">
        <v>4</v>
      </c>
      <c r="MH224">
        <v>4</v>
      </c>
      <c r="MI224">
        <v>4</v>
      </c>
      <c r="MJ224">
        <v>4</v>
      </c>
      <c r="MK224">
        <v>4</v>
      </c>
      <c r="ML224">
        <v>4</v>
      </c>
      <c r="MM224">
        <v>4</v>
      </c>
      <c r="MN224">
        <v>4</v>
      </c>
      <c r="MO224">
        <v>4</v>
      </c>
      <c r="MP224">
        <v>4</v>
      </c>
      <c r="MQ224">
        <v>4</v>
      </c>
      <c r="MR224">
        <v>4</v>
      </c>
      <c r="MS224">
        <v>4</v>
      </c>
      <c r="MT224">
        <v>4</v>
      </c>
      <c r="MU224">
        <v>4</v>
      </c>
      <c r="MV224">
        <v>4</v>
      </c>
      <c r="MW224">
        <v>4</v>
      </c>
      <c r="MX224">
        <v>4</v>
      </c>
      <c r="MY224">
        <v>4</v>
      </c>
      <c r="MZ224">
        <v>4</v>
      </c>
      <c r="NA224">
        <v>4</v>
      </c>
      <c r="NB224">
        <v>4</v>
      </c>
      <c r="NC224">
        <v>4</v>
      </c>
      <c r="ND224">
        <v>4</v>
      </c>
      <c r="NE224">
        <v>4</v>
      </c>
      <c r="NF224">
        <v>4</v>
      </c>
      <c r="NG224">
        <v>4</v>
      </c>
      <c r="NH224">
        <v>4</v>
      </c>
      <c r="NI224">
        <v>4</v>
      </c>
      <c r="NJ224">
        <v>4</v>
      </c>
      <c r="NK224">
        <v>4</v>
      </c>
      <c r="NL224">
        <v>4</v>
      </c>
      <c r="NM224">
        <v>4</v>
      </c>
      <c r="NN224">
        <v>4</v>
      </c>
      <c r="NO224">
        <v>4</v>
      </c>
      <c r="NP224">
        <v>4</v>
      </c>
      <c r="NQ224">
        <v>4</v>
      </c>
      <c r="NR224">
        <v>4</v>
      </c>
      <c r="NS224">
        <v>4</v>
      </c>
      <c r="NT224">
        <v>4</v>
      </c>
      <c r="NU224">
        <v>4</v>
      </c>
      <c r="NV224">
        <v>4</v>
      </c>
      <c r="NW224">
        <v>5</v>
      </c>
      <c r="NX224">
        <v>5</v>
      </c>
      <c r="NY224">
        <v>5</v>
      </c>
      <c r="NZ224">
        <v>5</v>
      </c>
      <c r="OA224">
        <v>5</v>
      </c>
      <c r="OB224">
        <v>4</v>
      </c>
      <c r="OC224">
        <v>4</v>
      </c>
      <c r="OD224">
        <v>4</v>
      </c>
      <c r="OE224">
        <v>4</v>
      </c>
      <c r="OF224">
        <v>4</v>
      </c>
      <c r="OG224">
        <v>5</v>
      </c>
      <c r="OH224">
        <v>4</v>
      </c>
      <c r="OI224">
        <v>5</v>
      </c>
      <c r="OJ224">
        <v>5</v>
      </c>
      <c r="OK224">
        <v>5</v>
      </c>
      <c r="OL224">
        <v>4</v>
      </c>
      <c r="OM224">
        <v>4</v>
      </c>
      <c r="ON224">
        <v>4</v>
      </c>
      <c r="OO224">
        <v>4</v>
      </c>
      <c r="OP224">
        <v>4</v>
      </c>
      <c r="OQ224">
        <v>4</v>
      </c>
      <c r="OR224">
        <v>4</v>
      </c>
      <c r="OS224">
        <v>4</v>
      </c>
      <c r="OT224">
        <v>4</v>
      </c>
      <c r="OU224">
        <v>4</v>
      </c>
      <c r="OV224">
        <v>4</v>
      </c>
    </row>
    <row r="225" spans="1:412" x14ac:dyDescent="0.25">
      <c r="A225">
        <v>4</v>
      </c>
      <c r="B225">
        <v>4</v>
      </c>
      <c r="C225">
        <v>4</v>
      </c>
      <c r="D225">
        <v>4</v>
      </c>
      <c r="E225">
        <v>4</v>
      </c>
      <c r="F225">
        <v>4</v>
      </c>
      <c r="G225">
        <v>4</v>
      </c>
      <c r="H225">
        <v>5</v>
      </c>
      <c r="I225">
        <v>4</v>
      </c>
      <c r="J225">
        <v>4</v>
      </c>
      <c r="K225">
        <v>4</v>
      </c>
      <c r="L225">
        <v>4</v>
      </c>
      <c r="M225">
        <v>4</v>
      </c>
      <c r="N225">
        <v>5</v>
      </c>
      <c r="O225">
        <v>4</v>
      </c>
      <c r="P225">
        <v>4</v>
      </c>
      <c r="Q225">
        <v>5</v>
      </c>
      <c r="R225">
        <v>5</v>
      </c>
      <c r="S225">
        <v>5</v>
      </c>
      <c r="T225">
        <v>5</v>
      </c>
      <c r="U225">
        <v>4</v>
      </c>
      <c r="V225">
        <v>4</v>
      </c>
      <c r="W225">
        <v>4</v>
      </c>
      <c r="X225">
        <v>5</v>
      </c>
      <c r="Y225">
        <v>5</v>
      </c>
      <c r="Z225">
        <v>5</v>
      </c>
      <c r="AA225">
        <v>5</v>
      </c>
      <c r="AB225">
        <v>5</v>
      </c>
      <c r="AC225">
        <v>5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4</v>
      </c>
      <c r="AK225">
        <v>4</v>
      </c>
      <c r="AL225">
        <v>4</v>
      </c>
      <c r="AM225">
        <v>4</v>
      </c>
      <c r="AN225">
        <v>4</v>
      </c>
      <c r="AO225">
        <v>4</v>
      </c>
      <c r="AP225">
        <v>4</v>
      </c>
      <c r="AQ225">
        <v>4</v>
      </c>
      <c r="AR225">
        <v>4</v>
      </c>
      <c r="AS225">
        <v>4</v>
      </c>
      <c r="AT225">
        <v>4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4</v>
      </c>
      <c r="BE225">
        <v>4</v>
      </c>
      <c r="BF225">
        <v>4</v>
      </c>
      <c r="BG225">
        <v>4</v>
      </c>
      <c r="BH225">
        <v>4</v>
      </c>
      <c r="BI225">
        <v>4</v>
      </c>
      <c r="BJ225">
        <v>4</v>
      </c>
      <c r="BK225">
        <v>4</v>
      </c>
      <c r="BL225">
        <v>5</v>
      </c>
      <c r="BM225">
        <v>5</v>
      </c>
      <c r="BN225">
        <v>4</v>
      </c>
      <c r="BO225">
        <v>4</v>
      </c>
      <c r="BP225">
        <v>3</v>
      </c>
      <c r="BQ225">
        <v>3</v>
      </c>
      <c r="BR225">
        <v>3</v>
      </c>
      <c r="BS225">
        <v>3</v>
      </c>
      <c r="BT225">
        <v>4</v>
      </c>
      <c r="BU225">
        <v>4</v>
      </c>
      <c r="BV225">
        <v>5</v>
      </c>
      <c r="BW225">
        <v>4</v>
      </c>
      <c r="BX225">
        <v>4</v>
      </c>
      <c r="BY225">
        <v>4</v>
      </c>
      <c r="BZ225">
        <v>4</v>
      </c>
      <c r="CA225">
        <v>4</v>
      </c>
      <c r="CB225">
        <v>4</v>
      </c>
      <c r="CC225">
        <v>4</v>
      </c>
      <c r="CD225">
        <v>3</v>
      </c>
      <c r="CE225">
        <v>3</v>
      </c>
      <c r="CF225">
        <v>3</v>
      </c>
      <c r="CG225">
        <v>3</v>
      </c>
      <c r="CH225">
        <v>3</v>
      </c>
      <c r="CI225">
        <v>3</v>
      </c>
      <c r="CJ225">
        <v>3</v>
      </c>
      <c r="CK225">
        <v>3</v>
      </c>
      <c r="CL225">
        <v>3</v>
      </c>
      <c r="CM225">
        <v>3</v>
      </c>
      <c r="CN225">
        <v>3</v>
      </c>
      <c r="CO225">
        <v>3</v>
      </c>
      <c r="CP225">
        <v>3</v>
      </c>
      <c r="CQ225">
        <v>3</v>
      </c>
      <c r="CR225">
        <v>3</v>
      </c>
      <c r="CS225">
        <v>3</v>
      </c>
      <c r="CT225">
        <v>3</v>
      </c>
      <c r="CU225">
        <v>3</v>
      </c>
      <c r="CV225">
        <v>3</v>
      </c>
      <c r="CW225">
        <v>3</v>
      </c>
      <c r="CX225">
        <v>3</v>
      </c>
      <c r="CY225">
        <v>3</v>
      </c>
      <c r="CZ225">
        <v>3</v>
      </c>
      <c r="DA225">
        <v>3</v>
      </c>
      <c r="DB225">
        <v>3</v>
      </c>
      <c r="DC225">
        <v>2</v>
      </c>
      <c r="DD225">
        <v>3</v>
      </c>
      <c r="DE225">
        <v>3</v>
      </c>
      <c r="DF225">
        <v>3</v>
      </c>
      <c r="DG225">
        <v>3</v>
      </c>
      <c r="DH225">
        <v>3</v>
      </c>
      <c r="DI225">
        <v>3</v>
      </c>
      <c r="DJ225">
        <v>3</v>
      </c>
      <c r="DK225">
        <v>3</v>
      </c>
      <c r="DL225">
        <v>3</v>
      </c>
      <c r="DM225">
        <v>3</v>
      </c>
      <c r="DN225">
        <v>3</v>
      </c>
      <c r="DO225">
        <v>3</v>
      </c>
      <c r="DP225">
        <v>3</v>
      </c>
      <c r="DQ225">
        <v>3</v>
      </c>
      <c r="DR225">
        <v>2</v>
      </c>
      <c r="DS225">
        <v>2</v>
      </c>
      <c r="DT225">
        <v>2</v>
      </c>
      <c r="DU225">
        <v>2</v>
      </c>
      <c r="DV225">
        <v>2</v>
      </c>
      <c r="DW225">
        <v>2</v>
      </c>
      <c r="DX225">
        <v>2</v>
      </c>
      <c r="DY225">
        <v>2</v>
      </c>
      <c r="DZ225">
        <v>2</v>
      </c>
      <c r="EA225">
        <v>2</v>
      </c>
      <c r="EB225">
        <v>2</v>
      </c>
      <c r="EC225">
        <v>3</v>
      </c>
      <c r="ED225">
        <v>3</v>
      </c>
      <c r="EE225">
        <v>3</v>
      </c>
      <c r="EF225">
        <v>3</v>
      </c>
      <c r="EG225">
        <v>3</v>
      </c>
      <c r="EH225">
        <v>3</v>
      </c>
      <c r="EI225">
        <v>3</v>
      </c>
      <c r="EJ225">
        <v>3</v>
      </c>
      <c r="EK225">
        <v>3</v>
      </c>
      <c r="EL225">
        <v>3</v>
      </c>
      <c r="EM225">
        <v>3</v>
      </c>
      <c r="EN225">
        <v>3</v>
      </c>
      <c r="EO225">
        <v>3</v>
      </c>
      <c r="EP225">
        <v>3</v>
      </c>
      <c r="EQ225">
        <v>3</v>
      </c>
      <c r="ER225">
        <v>3</v>
      </c>
      <c r="ES225">
        <v>3</v>
      </c>
      <c r="ET225">
        <v>3</v>
      </c>
      <c r="EU225">
        <v>4</v>
      </c>
      <c r="EV225">
        <v>4</v>
      </c>
      <c r="EW225">
        <v>4</v>
      </c>
      <c r="EX225">
        <v>3</v>
      </c>
      <c r="EY225">
        <v>2</v>
      </c>
      <c r="EZ225">
        <v>2</v>
      </c>
      <c r="FA225">
        <v>2</v>
      </c>
      <c r="FB225">
        <v>2</v>
      </c>
      <c r="FC225">
        <v>2</v>
      </c>
      <c r="FD225">
        <v>3</v>
      </c>
      <c r="FE225">
        <v>3</v>
      </c>
      <c r="FF225">
        <v>3</v>
      </c>
      <c r="FG225">
        <v>4</v>
      </c>
      <c r="FH225">
        <v>4</v>
      </c>
      <c r="FI225">
        <v>3</v>
      </c>
      <c r="FJ225">
        <v>3</v>
      </c>
      <c r="FK225">
        <v>3</v>
      </c>
      <c r="FL225">
        <v>3</v>
      </c>
      <c r="FM225">
        <v>3</v>
      </c>
      <c r="FN225">
        <v>3</v>
      </c>
      <c r="FO225">
        <v>3</v>
      </c>
      <c r="FP225">
        <v>3</v>
      </c>
      <c r="FQ225">
        <v>4</v>
      </c>
      <c r="FR225">
        <v>4</v>
      </c>
      <c r="FS225">
        <v>5</v>
      </c>
      <c r="FT225">
        <v>4</v>
      </c>
      <c r="FU225">
        <v>4</v>
      </c>
      <c r="FV225">
        <v>4</v>
      </c>
      <c r="FW225">
        <v>3</v>
      </c>
      <c r="FX225">
        <v>3</v>
      </c>
      <c r="FY225">
        <v>3</v>
      </c>
      <c r="FZ225">
        <v>2</v>
      </c>
      <c r="GA225">
        <v>2</v>
      </c>
      <c r="GB225">
        <v>2</v>
      </c>
      <c r="GC225">
        <v>2</v>
      </c>
      <c r="GD225">
        <v>2</v>
      </c>
      <c r="GE225">
        <v>2</v>
      </c>
      <c r="GF225">
        <v>2</v>
      </c>
      <c r="GG225">
        <v>2</v>
      </c>
      <c r="GH225">
        <v>2</v>
      </c>
      <c r="GI225">
        <v>2</v>
      </c>
      <c r="GJ225">
        <v>2</v>
      </c>
      <c r="GK225">
        <v>2</v>
      </c>
      <c r="GL225">
        <v>2</v>
      </c>
      <c r="GM225">
        <v>2</v>
      </c>
      <c r="GN225">
        <v>2</v>
      </c>
      <c r="GO225">
        <v>3</v>
      </c>
      <c r="GP225">
        <v>3</v>
      </c>
      <c r="GQ225">
        <v>3</v>
      </c>
      <c r="GR225">
        <v>3</v>
      </c>
      <c r="GS225">
        <v>3</v>
      </c>
      <c r="GT225">
        <v>3</v>
      </c>
      <c r="GU225">
        <v>3</v>
      </c>
      <c r="GV225">
        <v>3</v>
      </c>
      <c r="GW225">
        <v>3</v>
      </c>
      <c r="GX225">
        <v>3</v>
      </c>
      <c r="GY225">
        <v>2</v>
      </c>
      <c r="GZ225">
        <v>2</v>
      </c>
      <c r="HA225">
        <v>2</v>
      </c>
      <c r="HB225">
        <v>2</v>
      </c>
      <c r="HC225">
        <v>2</v>
      </c>
      <c r="HD225">
        <v>2</v>
      </c>
      <c r="HE225">
        <v>2</v>
      </c>
      <c r="HF225">
        <v>2</v>
      </c>
      <c r="HG225">
        <v>2</v>
      </c>
      <c r="HH225">
        <v>2</v>
      </c>
      <c r="HI225">
        <v>2</v>
      </c>
      <c r="HJ225">
        <v>2</v>
      </c>
      <c r="HK225">
        <v>2</v>
      </c>
      <c r="HL225">
        <v>2</v>
      </c>
      <c r="HM225">
        <v>2</v>
      </c>
      <c r="HN225">
        <v>2</v>
      </c>
      <c r="HO225">
        <v>2</v>
      </c>
      <c r="HP225">
        <v>2</v>
      </c>
      <c r="HQ225">
        <v>2</v>
      </c>
      <c r="HR225">
        <v>2</v>
      </c>
      <c r="HS225">
        <v>2</v>
      </c>
      <c r="HT225">
        <v>2</v>
      </c>
      <c r="HU225">
        <v>3</v>
      </c>
      <c r="HV225">
        <v>3</v>
      </c>
      <c r="HW225">
        <v>3</v>
      </c>
      <c r="HX225">
        <v>3</v>
      </c>
      <c r="HY225">
        <v>3</v>
      </c>
      <c r="HZ225">
        <v>3</v>
      </c>
      <c r="IA225">
        <v>3</v>
      </c>
      <c r="IB225">
        <v>3</v>
      </c>
      <c r="IC225">
        <v>3</v>
      </c>
      <c r="ID225">
        <v>3</v>
      </c>
      <c r="IE225">
        <v>3</v>
      </c>
      <c r="IF225">
        <v>3</v>
      </c>
      <c r="IG225">
        <v>3</v>
      </c>
      <c r="IH225">
        <v>3</v>
      </c>
      <c r="II225">
        <v>3</v>
      </c>
      <c r="IJ225">
        <v>3</v>
      </c>
      <c r="IK225">
        <v>3</v>
      </c>
      <c r="IL225">
        <v>3</v>
      </c>
      <c r="IM225">
        <v>3</v>
      </c>
      <c r="IN225">
        <v>3</v>
      </c>
      <c r="IO225">
        <v>3</v>
      </c>
      <c r="IP225">
        <v>3</v>
      </c>
      <c r="IQ225">
        <v>4</v>
      </c>
      <c r="IR225">
        <v>5</v>
      </c>
      <c r="IS225">
        <v>5</v>
      </c>
      <c r="IT225">
        <v>6</v>
      </c>
      <c r="IU225">
        <v>6</v>
      </c>
      <c r="IV225">
        <v>7</v>
      </c>
      <c r="IW225">
        <v>6</v>
      </c>
      <c r="IX225">
        <v>6</v>
      </c>
      <c r="IY225">
        <v>6</v>
      </c>
      <c r="IZ225">
        <v>6</v>
      </c>
      <c r="JA225">
        <v>6</v>
      </c>
      <c r="JB225">
        <v>6</v>
      </c>
      <c r="JC225">
        <v>7</v>
      </c>
      <c r="JD225">
        <v>7</v>
      </c>
      <c r="JE225">
        <v>7</v>
      </c>
      <c r="JF225">
        <v>6</v>
      </c>
      <c r="JG225">
        <v>6</v>
      </c>
      <c r="JH225">
        <v>7</v>
      </c>
      <c r="JI225">
        <v>7</v>
      </c>
      <c r="JJ225">
        <v>7</v>
      </c>
      <c r="JK225">
        <v>7</v>
      </c>
      <c r="JL225">
        <v>8</v>
      </c>
      <c r="JM225">
        <v>7</v>
      </c>
      <c r="JN225">
        <v>7</v>
      </c>
      <c r="JO225">
        <v>7</v>
      </c>
      <c r="JP225">
        <v>7</v>
      </c>
      <c r="JQ225">
        <v>7</v>
      </c>
      <c r="JR225">
        <v>6</v>
      </c>
      <c r="JS225">
        <v>6</v>
      </c>
      <c r="JT225">
        <v>6</v>
      </c>
      <c r="JU225">
        <v>6</v>
      </c>
      <c r="JV225">
        <v>5</v>
      </c>
      <c r="JW225">
        <v>5</v>
      </c>
      <c r="JX225">
        <v>5</v>
      </c>
      <c r="JY225">
        <v>5</v>
      </c>
      <c r="JZ225">
        <v>5</v>
      </c>
      <c r="KA225">
        <v>5</v>
      </c>
      <c r="KB225">
        <v>5</v>
      </c>
      <c r="KC225">
        <v>5</v>
      </c>
      <c r="KD225">
        <v>5</v>
      </c>
      <c r="KE225">
        <v>5</v>
      </c>
      <c r="KF225">
        <v>5</v>
      </c>
      <c r="KG225">
        <v>4</v>
      </c>
      <c r="KH225">
        <v>4</v>
      </c>
      <c r="KI225">
        <v>4</v>
      </c>
      <c r="KJ225">
        <v>4</v>
      </c>
      <c r="KK225">
        <v>4</v>
      </c>
      <c r="KL225">
        <v>4</v>
      </c>
      <c r="KM225">
        <v>4</v>
      </c>
      <c r="KN225">
        <v>4</v>
      </c>
      <c r="KO225">
        <v>4</v>
      </c>
      <c r="KP225">
        <v>4</v>
      </c>
      <c r="KQ225">
        <v>4</v>
      </c>
      <c r="KR225">
        <v>4</v>
      </c>
      <c r="KS225">
        <v>4</v>
      </c>
      <c r="KT225">
        <v>4</v>
      </c>
      <c r="KU225">
        <v>4</v>
      </c>
      <c r="KV225">
        <v>4</v>
      </c>
      <c r="KW225">
        <v>4</v>
      </c>
      <c r="KX225">
        <v>4</v>
      </c>
      <c r="KY225">
        <v>4</v>
      </c>
      <c r="KZ225">
        <v>4</v>
      </c>
      <c r="LA225">
        <v>4</v>
      </c>
      <c r="LB225">
        <v>4</v>
      </c>
      <c r="LC225">
        <v>4</v>
      </c>
      <c r="LD225">
        <v>4</v>
      </c>
      <c r="LE225">
        <v>4</v>
      </c>
      <c r="LF225">
        <v>4</v>
      </c>
      <c r="LG225">
        <v>4</v>
      </c>
      <c r="LH225">
        <v>4</v>
      </c>
      <c r="LI225">
        <v>4</v>
      </c>
      <c r="LJ225">
        <v>4</v>
      </c>
      <c r="LK225">
        <v>4</v>
      </c>
      <c r="LL225">
        <v>4</v>
      </c>
      <c r="LM225">
        <v>4</v>
      </c>
      <c r="LN225">
        <v>4</v>
      </c>
      <c r="LO225">
        <v>4</v>
      </c>
      <c r="LP225">
        <v>4</v>
      </c>
      <c r="LQ225">
        <v>4</v>
      </c>
      <c r="LR225">
        <v>4</v>
      </c>
      <c r="LS225">
        <v>4</v>
      </c>
      <c r="LT225">
        <v>4</v>
      </c>
      <c r="LU225">
        <v>4</v>
      </c>
      <c r="LV225">
        <v>4</v>
      </c>
      <c r="LW225">
        <v>4</v>
      </c>
      <c r="LX225">
        <v>4</v>
      </c>
      <c r="LY225">
        <v>4</v>
      </c>
      <c r="LZ225">
        <v>4</v>
      </c>
      <c r="MA225">
        <v>4</v>
      </c>
      <c r="MB225">
        <v>4</v>
      </c>
      <c r="MC225">
        <v>4</v>
      </c>
      <c r="MD225">
        <v>4</v>
      </c>
      <c r="ME225">
        <v>4</v>
      </c>
      <c r="MF225">
        <v>4</v>
      </c>
      <c r="MG225">
        <v>4</v>
      </c>
      <c r="MH225">
        <v>4</v>
      </c>
      <c r="MI225">
        <v>4</v>
      </c>
      <c r="MJ225">
        <v>4</v>
      </c>
      <c r="MK225">
        <v>4</v>
      </c>
      <c r="ML225">
        <v>4</v>
      </c>
      <c r="MM225">
        <v>4</v>
      </c>
      <c r="MN225">
        <v>4</v>
      </c>
      <c r="MO225">
        <v>4</v>
      </c>
      <c r="MP225">
        <v>4</v>
      </c>
      <c r="MQ225">
        <v>4</v>
      </c>
      <c r="MR225">
        <v>4</v>
      </c>
      <c r="MS225">
        <v>4</v>
      </c>
      <c r="MT225">
        <v>4</v>
      </c>
      <c r="MU225">
        <v>4</v>
      </c>
      <c r="MV225">
        <v>4</v>
      </c>
      <c r="MW225">
        <v>4</v>
      </c>
      <c r="MX225">
        <v>4</v>
      </c>
      <c r="MY225">
        <v>4</v>
      </c>
      <c r="MZ225">
        <v>4</v>
      </c>
      <c r="NA225">
        <v>4</v>
      </c>
      <c r="NB225">
        <v>4</v>
      </c>
      <c r="NC225">
        <v>4</v>
      </c>
      <c r="ND225">
        <v>4</v>
      </c>
      <c r="NE225">
        <v>4</v>
      </c>
      <c r="NF225">
        <v>4</v>
      </c>
      <c r="NG225">
        <v>4</v>
      </c>
      <c r="NH225">
        <v>4</v>
      </c>
      <c r="NI225">
        <v>4</v>
      </c>
      <c r="NJ225">
        <v>4</v>
      </c>
      <c r="NK225">
        <v>4</v>
      </c>
      <c r="NL225">
        <v>4</v>
      </c>
      <c r="NM225">
        <v>4</v>
      </c>
      <c r="NN225">
        <v>4</v>
      </c>
      <c r="NO225">
        <v>4</v>
      </c>
      <c r="NP225">
        <v>4</v>
      </c>
      <c r="NQ225">
        <v>4</v>
      </c>
      <c r="NR225">
        <v>4</v>
      </c>
      <c r="NS225">
        <v>4</v>
      </c>
      <c r="NT225">
        <v>4</v>
      </c>
      <c r="NU225">
        <v>4</v>
      </c>
      <c r="NV225">
        <v>4</v>
      </c>
      <c r="NW225">
        <v>5</v>
      </c>
      <c r="NX225">
        <v>5</v>
      </c>
      <c r="NY225">
        <v>5</v>
      </c>
      <c r="NZ225">
        <v>5</v>
      </c>
      <c r="OA225">
        <v>5</v>
      </c>
      <c r="OB225">
        <v>4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5</v>
      </c>
      <c r="OI225">
        <v>5</v>
      </c>
      <c r="OJ225">
        <v>5</v>
      </c>
      <c r="OK225">
        <v>5</v>
      </c>
      <c r="OL225">
        <v>5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</row>
    <row r="226" spans="1:412" x14ac:dyDescent="0.25">
      <c r="A226">
        <v>4</v>
      </c>
      <c r="B226">
        <v>4</v>
      </c>
      <c r="C226">
        <v>4</v>
      </c>
      <c r="D226">
        <v>4</v>
      </c>
      <c r="E226">
        <v>4</v>
      </c>
      <c r="F226">
        <v>4</v>
      </c>
      <c r="G226">
        <v>4</v>
      </c>
      <c r="H226">
        <v>4</v>
      </c>
      <c r="I226">
        <v>4</v>
      </c>
      <c r="J226">
        <v>4</v>
      </c>
      <c r="K226">
        <v>4</v>
      </c>
      <c r="L226">
        <v>4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4</v>
      </c>
      <c r="U226">
        <v>4</v>
      </c>
      <c r="V226">
        <v>4</v>
      </c>
      <c r="W226">
        <v>4</v>
      </c>
      <c r="X226">
        <v>5</v>
      </c>
      <c r="Y226">
        <v>5</v>
      </c>
      <c r="Z226">
        <v>5</v>
      </c>
      <c r="AA226">
        <v>5</v>
      </c>
      <c r="AB226">
        <v>5</v>
      </c>
      <c r="AC226">
        <v>5</v>
      </c>
      <c r="AD226">
        <v>4</v>
      </c>
      <c r="AE226">
        <v>4</v>
      </c>
      <c r="AF226">
        <v>4</v>
      </c>
      <c r="AG226">
        <v>4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4</v>
      </c>
      <c r="AT226">
        <v>4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4</v>
      </c>
      <c r="BE226">
        <v>4</v>
      </c>
      <c r="BF226">
        <v>4</v>
      </c>
      <c r="BG226">
        <v>4</v>
      </c>
      <c r="BH226">
        <v>4</v>
      </c>
      <c r="BI226">
        <v>4</v>
      </c>
      <c r="BJ226">
        <v>4</v>
      </c>
      <c r="BK226">
        <v>5</v>
      </c>
      <c r="BL226">
        <v>5</v>
      </c>
      <c r="BM226">
        <v>5</v>
      </c>
      <c r="BN226">
        <v>4</v>
      </c>
      <c r="BO226">
        <v>4</v>
      </c>
      <c r="BP226">
        <v>4</v>
      </c>
      <c r="BQ226">
        <v>3</v>
      </c>
      <c r="BR226">
        <v>3</v>
      </c>
      <c r="BS226">
        <v>3</v>
      </c>
      <c r="BT226">
        <v>4</v>
      </c>
      <c r="BU226">
        <v>4</v>
      </c>
      <c r="BV226">
        <v>4</v>
      </c>
      <c r="BW226">
        <v>4</v>
      </c>
      <c r="BX226">
        <v>4</v>
      </c>
      <c r="BY226">
        <v>4</v>
      </c>
      <c r="BZ226">
        <v>4</v>
      </c>
      <c r="CA226">
        <v>4</v>
      </c>
      <c r="CB226">
        <v>4</v>
      </c>
      <c r="CC226">
        <v>4</v>
      </c>
      <c r="CD226">
        <v>3</v>
      </c>
      <c r="CE226">
        <v>3</v>
      </c>
      <c r="CF226">
        <v>3</v>
      </c>
      <c r="CG226">
        <v>3</v>
      </c>
      <c r="CH226">
        <v>3</v>
      </c>
      <c r="CI226">
        <v>3</v>
      </c>
      <c r="CJ226">
        <v>3</v>
      </c>
      <c r="CK226">
        <v>3</v>
      </c>
      <c r="CL226">
        <v>3</v>
      </c>
      <c r="CM226">
        <v>3</v>
      </c>
      <c r="CN226">
        <v>3</v>
      </c>
      <c r="CO226">
        <v>3</v>
      </c>
      <c r="CP226">
        <v>3</v>
      </c>
      <c r="CQ226">
        <v>3</v>
      </c>
      <c r="CR226">
        <v>3</v>
      </c>
      <c r="CS226">
        <v>3</v>
      </c>
      <c r="CT226">
        <v>3</v>
      </c>
      <c r="CU226">
        <v>3</v>
      </c>
      <c r="CV226">
        <v>3</v>
      </c>
      <c r="CW226">
        <v>3</v>
      </c>
      <c r="CX226">
        <v>3</v>
      </c>
      <c r="CY226">
        <v>3</v>
      </c>
      <c r="CZ226">
        <v>3</v>
      </c>
      <c r="DA226">
        <v>3</v>
      </c>
      <c r="DB226">
        <v>3</v>
      </c>
      <c r="DC226">
        <v>3</v>
      </c>
      <c r="DD226">
        <v>3</v>
      </c>
      <c r="DE226">
        <v>3</v>
      </c>
      <c r="DF226">
        <v>3</v>
      </c>
      <c r="DG226">
        <v>3</v>
      </c>
      <c r="DH226">
        <v>3</v>
      </c>
      <c r="DI226">
        <v>3</v>
      </c>
      <c r="DJ226">
        <v>3</v>
      </c>
      <c r="DK226">
        <v>3</v>
      </c>
      <c r="DL226">
        <v>3</v>
      </c>
      <c r="DM226">
        <v>3</v>
      </c>
      <c r="DN226">
        <v>3</v>
      </c>
      <c r="DO226">
        <v>3</v>
      </c>
      <c r="DP226">
        <v>3</v>
      </c>
      <c r="DQ226">
        <v>3</v>
      </c>
      <c r="DR226">
        <v>2</v>
      </c>
      <c r="DS226">
        <v>2</v>
      </c>
      <c r="DT226">
        <v>2</v>
      </c>
      <c r="DU226">
        <v>2</v>
      </c>
      <c r="DV226">
        <v>2</v>
      </c>
      <c r="DW226">
        <v>2</v>
      </c>
      <c r="DX226">
        <v>2</v>
      </c>
      <c r="DY226">
        <v>2</v>
      </c>
      <c r="DZ226">
        <v>2</v>
      </c>
      <c r="EA226">
        <v>2</v>
      </c>
      <c r="EB226">
        <v>2</v>
      </c>
      <c r="EC226">
        <v>3</v>
      </c>
      <c r="ED226">
        <v>3</v>
      </c>
      <c r="EE226">
        <v>3</v>
      </c>
      <c r="EF226">
        <v>3</v>
      </c>
      <c r="EG226">
        <v>3</v>
      </c>
      <c r="EH226">
        <v>3</v>
      </c>
      <c r="EI226">
        <v>3</v>
      </c>
      <c r="EJ226">
        <v>3</v>
      </c>
      <c r="EK226">
        <v>3</v>
      </c>
      <c r="EL226">
        <v>3</v>
      </c>
      <c r="EM226">
        <v>3</v>
      </c>
      <c r="EN226">
        <v>3</v>
      </c>
      <c r="EO226">
        <v>3</v>
      </c>
      <c r="EP226">
        <v>3</v>
      </c>
      <c r="EQ226">
        <v>3</v>
      </c>
      <c r="ER226">
        <v>3</v>
      </c>
      <c r="ES226">
        <v>3</v>
      </c>
      <c r="ET226">
        <v>3</v>
      </c>
      <c r="EU226">
        <v>4</v>
      </c>
      <c r="EV226">
        <v>4</v>
      </c>
      <c r="EW226">
        <v>4</v>
      </c>
      <c r="EX226">
        <v>3</v>
      </c>
      <c r="EY226">
        <v>3</v>
      </c>
      <c r="EZ226">
        <v>2</v>
      </c>
      <c r="FA226">
        <v>2</v>
      </c>
      <c r="FB226">
        <v>2</v>
      </c>
      <c r="FC226">
        <v>2</v>
      </c>
      <c r="FD226">
        <v>3</v>
      </c>
      <c r="FE226">
        <v>3</v>
      </c>
      <c r="FF226">
        <v>3</v>
      </c>
      <c r="FG226">
        <v>4</v>
      </c>
      <c r="FH226">
        <v>4</v>
      </c>
      <c r="FI226">
        <v>3</v>
      </c>
      <c r="FJ226">
        <v>3</v>
      </c>
      <c r="FK226">
        <v>3</v>
      </c>
      <c r="FL226">
        <v>3</v>
      </c>
      <c r="FM226">
        <v>3</v>
      </c>
      <c r="FN226">
        <v>4</v>
      </c>
      <c r="FO226">
        <v>4</v>
      </c>
      <c r="FP226">
        <v>4</v>
      </c>
      <c r="FQ226">
        <v>4</v>
      </c>
      <c r="FR226">
        <v>5</v>
      </c>
      <c r="FS226">
        <v>5</v>
      </c>
      <c r="FT226">
        <v>5</v>
      </c>
      <c r="FU226">
        <v>4</v>
      </c>
      <c r="FV226">
        <v>3</v>
      </c>
      <c r="FW226">
        <v>3</v>
      </c>
      <c r="FX226">
        <v>3</v>
      </c>
      <c r="FY226">
        <v>2</v>
      </c>
      <c r="FZ226">
        <v>2</v>
      </c>
      <c r="GA226">
        <v>2</v>
      </c>
      <c r="GB226">
        <v>2</v>
      </c>
      <c r="GC226">
        <v>2</v>
      </c>
      <c r="GD226">
        <v>2</v>
      </c>
      <c r="GE226">
        <v>2</v>
      </c>
      <c r="GF226">
        <v>2</v>
      </c>
      <c r="GG226">
        <v>2</v>
      </c>
      <c r="GH226">
        <v>2</v>
      </c>
      <c r="GI226">
        <v>2</v>
      </c>
      <c r="GJ226">
        <v>2</v>
      </c>
      <c r="GK226">
        <v>2</v>
      </c>
      <c r="GL226">
        <v>2</v>
      </c>
      <c r="GM226">
        <v>2</v>
      </c>
      <c r="GN226">
        <v>2</v>
      </c>
      <c r="GO226">
        <v>2</v>
      </c>
      <c r="GP226">
        <v>3</v>
      </c>
      <c r="GQ226">
        <v>3</v>
      </c>
      <c r="GR226">
        <v>3</v>
      </c>
      <c r="GS226">
        <v>3</v>
      </c>
      <c r="GT226">
        <v>3</v>
      </c>
      <c r="GU226">
        <v>3</v>
      </c>
      <c r="GV226">
        <v>3</v>
      </c>
      <c r="GW226">
        <v>3</v>
      </c>
      <c r="GX226">
        <v>3</v>
      </c>
      <c r="GY226">
        <v>3</v>
      </c>
      <c r="GZ226">
        <v>3</v>
      </c>
      <c r="HA226">
        <v>2</v>
      </c>
      <c r="HB226">
        <v>2</v>
      </c>
      <c r="HC226">
        <v>2</v>
      </c>
      <c r="HD226">
        <v>2</v>
      </c>
      <c r="HE226">
        <v>2</v>
      </c>
      <c r="HF226">
        <v>2</v>
      </c>
      <c r="HG226">
        <v>2</v>
      </c>
      <c r="HH226">
        <v>2</v>
      </c>
      <c r="HI226">
        <v>2</v>
      </c>
      <c r="HJ226">
        <v>2</v>
      </c>
      <c r="HK226">
        <v>2</v>
      </c>
      <c r="HL226">
        <v>2</v>
      </c>
      <c r="HM226">
        <v>2</v>
      </c>
      <c r="HN226">
        <v>2</v>
      </c>
      <c r="HO226">
        <v>2</v>
      </c>
      <c r="HP226">
        <v>2</v>
      </c>
      <c r="HQ226">
        <v>3</v>
      </c>
      <c r="HR226">
        <v>2</v>
      </c>
      <c r="HS226">
        <v>3</v>
      </c>
      <c r="HT226">
        <v>3</v>
      </c>
      <c r="HU226">
        <v>2</v>
      </c>
      <c r="HV226">
        <v>3</v>
      </c>
      <c r="HW226">
        <v>3</v>
      </c>
      <c r="HX226">
        <v>3</v>
      </c>
      <c r="HY226">
        <v>3</v>
      </c>
      <c r="HZ226">
        <v>3</v>
      </c>
      <c r="IA226">
        <v>3</v>
      </c>
      <c r="IB226">
        <v>3</v>
      </c>
      <c r="IC226">
        <v>3</v>
      </c>
      <c r="ID226">
        <v>3</v>
      </c>
      <c r="IE226">
        <v>3</v>
      </c>
      <c r="IF226">
        <v>3</v>
      </c>
      <c r="IG226">
        <v>3</v>
      </c>
      <c r="IH226">
        <v>3</v>
      </c>
      <c r="II226">
        <v>3</v>
      </c>
      <c r="IJ226">
        <v>3</v>
      </c>
      <c r="IK226">
        <v>3</v>
      </c>
      <c r="IL226">
        <v>3</v>
      </c>
      <c r="IM226">
        <v>3</v>
      </c>
      <c r="IN226">
        <v>3</v>
      </c>
      <c r="IO226">
        <v>3</v>
      </c>
      <c r="IP226">
        <v>3</v>
      </c>
      <c r="IQ226">
        <v>4</v>
      </c>
      <c r="IR226">
        <v>4</v>
      </c>
      <c r="IS226">
        <v>6</v>
      </c>
      <c r="IT226">
        <v>7</v>
      </c>
      <c r="IU226">
        <v>7</v>
      </c>
      <c r="IV226">
        <v>7</v>
      </c>
      <c r="IW226">
        <v>7</v>
      </c>
      <c r="IX226">
        <v>6</v>
      </c>
      <c r="IY226">
        <v>6</v>
      </c>
      <c r="IZ226">
        <v>6</v>
      </c>
      <c r="JA226">
        <v>7</v>
      </c>
      <c r="JB226">
        <v>7</v>
      </c>
      <c r="JC226">
        <v>7</v>
      </c>
      <c r="JD226">
        <v>7</v>
      </c>
      <c r="JE226">
        <v>7</v>
      </c>
      <c r="JF226">
        <v>6</v>
      </c>
      <c r="JG226">
        <v>7</v>
      </c>
      <c r="JH226">
        <v>7</v>
      </c>
      <c r="JI226">
        <v>7</v>
      </c>
      <c r="JJ226">
        <v>7</v>
      </c>
      <c r="JK226">
        <v>7</v>
      </c>
      <c r="JL226">
        <v>7</v>
      </c>
      <c r="JM226">
        <v>7</v>
      </c>
      <c r="JN226">
        <v>7</v>
      </c>
      <c r="JO226">
        <v>7</v>
      </c>
      <c r="JP226">
        <v>7</v>
      </c>
      <c r="JQ226">
        <v>7</v>
      </c>
      <c r="JR226">
        <v>6</v>
      </c>
      <c r="JS226">
        <v>6</v>
      </c>
      <c r="JT226">
        <v>6</v>
      </c>
      <c r="JU226">
        <v>5</v>
      </c>
      <c r="JV226">
        <v>5</v>
      </c>
      <c r="JW226">
        <v>5</v>
      </c>
      <c r="JX226">
        <v>5</v>
      </c>
      <c r="JY226">
        <v>5</v>
      </c>
      <c r="JZ226">
        <v>5</v>
      </c>
      <c r="KA226">
        <v>5</v>
      </c>
      <c r="KB226">
        <v>5</v>
      </c>
      <c r="KC226">
        <v>5</v>
      </c>
      <c r="KD226">
        <v>5</v>
      </c>
      <c r="KE226">
        <v>4</v>
      </c>
      <c r="KF226">
        <v>4</v>
      </c>
      <c r="KG226">
        <v>4</v>
      </c>
      <c r="KH226">
        <v>4</v>
      </c>
      <c r="KI226">
        <v>4</v>
      </c>
      <c r="KJ226">
        <v>4</v>
      </c>
      <c r="KK226">
        <v>4</v>
      </c>
      <c r="KL226">
        <v>4</v>
      </c>
      <c r="KM226">
        <v>4</v>
      </c>
      <c r="KN226">
        <v>4</v>
      </c>
      <c r="KO226">
        <v>4</v>
      </c>
      <c r="KP226">
        <v>4</v>
      </c>
      <c r="KQ226">
        <v>4</v>
      </c>
      <c r="KR226">
        <v>4</v>
      </c>
      <c r="KS226">
        <v>4</v>
      </c>
      <c r="KT226">
        <v>4</v>
      </c>
      <c r="KU226">
        <v>4</v>
      </c>
      <c r="KV226">
        <v>4</v>
      </c>
      <c r="KW226">
        <v>4</v>
      </c>
      <c r="KX226">
        <v>4</v>
      </c>
      <c r="KY226">
        <v>4</v>
      </c>
      <c r="KZ226">
        <v>4</v>
      </c>
      <c r="LA226">
        <v>4</v>
      </c>
      <c r="LB226">
        <v>4</v>
      </c>
      <c r="LC226">
        <v>4</v>
      </c>
      <c r="LD226">
        <v>4</v>
      </c>
      <c r="LE226">
        <v>4</v>
      </c>
      <c r="LF226">
        <v>4</v>
      </c>
      <c r="LG226">
        <v>4</v>
      </c>
      <c r="LH226">
        <v>4</v>
      </c>
      <c r="LI226">
        <v>4</v>
      </c>
      <c r="LJ226">
        <v>4</v>
      </c>
      <c r="LK226">
        <v>4</v>
      </c>
      <c r="LL226">
        <v>4</v>
      </c>
      <c r="LM226">
        <v>4</v>
      </c>
      <c r="LN226">
        <v>4</v>
      </c>
      <c r="LO226">
        <v>4</v>
      </c>
      <c r="LP226">
        <v>4</v>
      </c>
      <c r="LQ226">
        <v>4</v>
      </c>
      <c r="LR226">
        <v>4</v>
      </c>
      <c r="LS226">
        <v>4</v>
      </c>
      <c r="LT226">
        <v>4</v>
      </c>
      <c r="LU226">
        <v>4</v>
      </c>
      <c r="LV226">
        <v>4</v>
      </c>
      <c r="LW226">
        <v>4</v>
      </c>
      <c r="LX226">
        <v>4</v>
      </c>
      <c r="LY226">
        <v>4</v>
      </c>
      <c r="LZ226">
        <v>4</v>
      </c>
      <c r="MA226">
        <v>4</v>
      </c>
      <c r="MB226">
        <v>4</v>
      </c>
      <c r="MC226">
        <v>4</v>
      </c>
      <c r="MD226">
        <v>4</v>
      </c>
      <c r="ME226">
        <v>4</v>
      </c>
      <c r="MF226">
        <v>4</v>
      </c>
      <c r="MG226">
        <v>4</v>
      </c>
      <c r="MH226">
        <v>4</v>
      </c>
      <c r="MI226">
        <v>4</v>
      </c>
      <c r="MJ226">
        <v>4</v>
      </c>
      <c r="MK226">
        <v>4</v>
      </c>
      <c r="ML226">
        <v>4</v>
      </c>
      <c r="MM226">
        <v>4</v>
      </c>
      <c r="MN226">
        <v>4</v>
      </c>
      <c r="MO226">
        <v>4</v>
      </c>
      <c r="MP226">
        <v>4</v>
      </c>
      <c r="MQ226">
        <v>4</v>
      </c>
      <c r="MR226">
        <v>4</v>
      </c>
      <c r="MS226">
        <v>4</v>
      </c>
      <c r="MT226">
        <v>4</v>
      </c>
      <c r="MU226">
        <v>4</v>
      </c>
      <c r="MV226">
        <v>4</v>
      </c>
      <c r="MW226">
        <v>4</v>
      </c>
      <c r="MX226">
        <v>4</v>
      </c>
      <c r="MY226">
        <v>4</v>
      </c>
      <c r="MZ226">
        <v>4</v>
      </c>
      <c r="NA226">
        <v>4</v>
      </c>
      <c r="NB226">
        <v>4</v>
      </c>
      <c r="NC226">
        <v>4</v>
      </c>
      <c r="ND226">
        <v>4</v>
      </c>
      <c r="NE226">
        <v>4</v>
      </c>
      <c r="NF226">
        <v>4</v>
      </c>
      <c r="NG226">
        <v>4</v>
      </c>
      <c r="NH226">
        <v>4</v>
      </c>
      <c r="NI226">
        <v>4</v>
      </c>
      <c r="NJ226">
        <v>4</v>
      </c>
      <c r="NK226">
        <v>4</v>
      </c>
      <c r="NL226">
        <v>4</v>
      </c>
      <c r="NM226">
        <v>4</v>
      </c>
      <c r="NN226">
        <v>4</v>
      </c>
      <c r="NO226">
        <v>4</v>
      </c>
      <c r="NP226">
        <v>4</v>
      </c>
      <c r="NQ226">
        <v>4</v>
      </c>
      <c r="NR226">
        <v>4</v>
      </c>
      <c r="NS226">
        <v>4</v>
      </c>
      <c r="NT226">
        <v>4</v>
      </c>
      <c r="NU226">
        <v>4</v>
      </c>
      <c r="NV226">
        <v>4</v>
      </c>
      <c r="NW226">
        <v>5</v>
      </c>
      <c r="NX226">
        <v>5</v>
      </c>
      <c r="NY226">
        <v>5</v>
      </c>
      <c r="NZ226">
        <v>5</v>
      </c>
      <c r="OA226">
        <v>4</v>
      </c>
      <c r="OB226">
        <v>4</v>
      </c>
      <c r="OC226">
        <v>4</v>
      </c>
      <c r="OD226">
        <v>4</v>
      </c>
      <c r="OE226">
        <v>4</v>
      </c>
      <c r="OF226">
        <v>5</v>
      </c>
      <c r="OG226">
        <v>4</v>
      </c>
      <c r="OH226">
        <v>5</v>
      </c>
      <c r="OI226">
        <v>5</v>
      </c>
      <c r="OJ226">
        <v>5</v>
      </c>
      <c r="OK226">
        <v>5</v>
      </c>
      <c r="OL226">
        <v>5</v>
      </c>
      <c r="OM226">
        <v>5</v>
      </c>
      <c r="ON226">
        <v>5</v>
      </c>
      <c r="OO226">
        <v>4</v>
      </c>
      <c r="OP226">
        <v>4</v>
      </c>
      <c r="OQ226">
        <v>4</v>
      </c>
      <c r="OR226">
        <v>4</v>
      </c>
      <c r="OS226">
        <v>4</v>
      </c>
      <c r="OT226">
        <v>4</v>
      </c>
      <c r="OU226">
        <v>4</v>
      </c>
      <c r="OV226">
        <v>5</v>
      </c>
    </row>
    <row r="227" spans="1:412" x14ac:dyDescent="0.25">
      <c r="A227">
        <v>4</v>
      </c>
      <c r="B227">
        <v>4</v>
      </c>
      <c r="C227">
        <v>4</v>
      </c>
      <c r="D227">
        <v>4</v>
      </c>
      <c r="E227">
        <v>4</v>
      </c>
      <c r="F227">
        <v>4</v>
      </c>
      <c r="G227">
        <v>4</v>
      </c>
      <c r="H227">
        <v>4</v>
      </c>
      <c r="I227">
        <v>4</v>
      </c>
      <c r="J227">
        <v>4</v>
      </c>
      <c r="K227">
        <v>4</v>
      </c>
      <c r="L227">
        <v>4</v>
      </c>
      <c r="M227">
        <v>5</v>
      </c>
      <c r="N227">
        <v>5</v>
      </c>
      <c r="O227">
        <v>5</v>
      </c>
      <c r="P227">
        <v>5</v>
      </c>
      <c r="Q227">
        <v>5</v>
      </c>
      <c r="R227">
        <v>5</v>
      </c>
      <c r="S227">
        <v>5</v>
      </c>
      <c r="T227">
        <v>4</v>
      </c>
      <c r="U227">
        <v>4</v>
      </c>
      <c r="V227">
        <v>5</v>
      </c>
      <c r="W227">
        <v>5</v>
      </c>
      <c r="X227">
        <v>5</v>
      </c>
      <c r="Y227">
        <v>5</v>
      </c>
      <c r="Z227">
        <v>5</v>
      </c>
      <c r="AA227">
        <v>5</v>
      </c>
      <c r="AB227">
        <v>5</v>
      </c>
      <c r="AC227">
        <v>5</v>
      </c>
      <c r="AD227">
        <v>5</v>
      </c>
      <c r="AE227">
        <v>5</v>
      </c>
      <c r="AF227">
        <v>5</v>
      </c>
      <c r="AG227">
        <v>5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4</v>
      </c>
      <c r="BE227">
        <v>4</v>
      </c>
      <c r="BF227">
        <v>4</v>
      </c>
      <c r="BG227">
        <v>4</v>
      </c>
      <c r="BH227">
        <v>4</v>
      </c>
      <c r="BI227">
        <v>4</v>
      </c>
      <c r="BJ227">
        <v>4</v>
      </c>
      <c r="BK227">
        <v>5</v>
      </c>
      <c r="BL227">
        <v>5</v>
      </c>
      <c r="BM227">
        <v>5</v>
      </c>
      <c r="BN227">
        <v>4</v>
      </c>
      <c r="BO227">
        <v>4</v>
      </c>
      <c r="BP227">
        <v>4</v>
      </c>
      <c r="BQ227">
        <v>3</v>
      </c>
      <c r="BR227">
        <v>3</v>
      </c>
      <c r="BS227">
        <v>3</v>
      </c>
      <c r="BT227">
        <v>4</v>
      </c>
      <c r="BU227">
        <v>4</v>
      </c>
      <c r="BV227">
        <v>4</v>
      </c>
      <c r="BW227">
        <v>4</v>
      </c>
      <c r="BX227">
        <v>4</v>
      </c>
      <c r="BY227">
        <v>4</v>
      </c>
      <c r="BZ227">
        <v>4</v>
      </c>
      <c r="CA227">
        <v>4</v>
      </c>
      <c r="CB227">
        <v>4</v>
      </c>
      <c r="CC227">
        <v>4</v>
      </c>
      <c r="CD227">
        <v>3</v>
      </c>
      <c r="CE227">
        <v>3</v>
      </c>
      <c r="CF227">
        <v>3</v>
      </c>
      <c r="CG227">
        <v>3</v>
      </c>
      <c r="CH227">
        <v>3</v>
      </c>
      <c r="CI227">
        <v>3</v>
      </c>
      <c r="CJ227">
        <v>3</v>
      </c>
      <c r="CK227">
        <v>3</v>
      </c>
      <c r="CL227">
        <v>3</v>
      </c>
      <c r="CM227">
        <v>3</v>
      </c>
      <c r="CN227">
        <v>3</v>
      </c>
      <c r="CO227">
        <v>3</v>
      </c>
      <c r="CP227">
        <v>3</v>
      </c>
      <c r="CQ227">
        <v>3</v>
      </c>
      <c r="CR227">
        <v>3</v>
      </c>
      <c r="CS227">
        <v>3</v>
      </c>
      <c r="CT227">
        <v>3</v>
      </c>
      <c r="CU227">
        <v>3</v>
      </c>
      <c r="CV227">
        <v>3</v>
      </c>
      <c r="CW227">
        <v>3</v>
      </c>
      <c r="CX227">
        <v>3</v>
      </c>
      <c r="CY227">
        <v>3</v>
      </c>
      <c r="CZ227">
        <v>3</v>
      </c>
      <c r="DA227">
        <v>3</v>
      </c>
      <c r="DB227">
        <v>3</v>
      </c>
      <c r="DC227">
        <v>3</v>
      </c>
      <c r="DD227">
        <v>3</v>
      </c>
      <c r="DE227">
        <v>3</v>
      </c>
      <c r="DF227">
        <v>3</v>
      </c>
      <c r="DG227">
        <v>3</v>
      </c>
      <c r="DH227">
        <v>3</v>
      </c>
      <c r="DI227">
        <v>3</v>
      </c>
      <c r="DJ227">
        <v>3</v>
      </c>
      <c r="DK227">
        <v>3</v>
      </c>
      <c r="DL227">
        <v>3</v>
      </c>
      <c r="DM227">
        <v>3</v>
      </c>
      <c r="DN227">
        <v>3</v>
      </c>
      <c r="DO227">
        <v>3</v>
      </c>
      <c r="DP227">
        <v>3</v>
      </c>
      <c r="DQ227">
        <v>3</v>
      </c>
      <c r="DR227">
        <v>3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3</v>
      </c>
      <c r="ED227">
        <v>3</v>
      </c>
      <c r="EE227">
        <v>3</v>
      </c>
      <c r="EF227">
        <v>3</v>
      </c>
      <c r="EG227">
        <v>3</v>
      </c>
      <c r="EH227">
        <v>3</v>
      </c>
      <c r="EI227">
        <v>3</v>
      </c>
      <c r="EJ227">
        <v>3</v>
      </c>
      <c r="EK227">
        <v>3</v>
      </c>
      <c r="EL227">
        <v>3</v>
      </c>
      <c r="EM227">
        <v>3</v>
      </c>
      <c r="EN227">
        <v>3</v>
      </c>
      <c r="EO227">
        <v>3</v>
      </c>
      <c r="EP227">
        <v>3</v>
      </c>
      <c r="EQ227">
        <v>3</v>
      </c>
      <c r="ER227">
        <v>3</v>
      </c>
      <c r="ES227">
        <v>3</v>
      </c>
      <c r="ET227">
        <v>3</v>
      </c>
      <c r="EU227">
        <v>3</v>
      </c>
      <c r="EV227">
        <v>4</v>
      </c>
      <c r="EW227">
        <v>4</v>
      </c>
      <c r="EX227">
        <v>3</v>
      </c>
      <c r="EY227">
        <v>3</v>
      </c>
      <c r="EZ227">
        <v>2</v>
      </c>
      <c r="FA227">
        <v>2</v>
      </c>
      <c r="FB227">
        <v>2</v>
      </c>
      <c r="FC227">
        <v>2</v>
      </c>
      <c r="FD227">
        <v>3</v>
      </c>
      <c r="FE227">
        <v>3</v>
      </c>
      <c r="FF227">
        <v>3</v>
      </c>
      <c r="FG227">
        <v>3</v>
      </c>
      <c r="FH227">
        <v>3</v>
      </c>
      <c r="FI227">
        <v>3</v>
      </c>
      <c r="FJ227">
        <v>3</v>
      </c>
      <c r="FK227">
        <v>3</v>
      </c>
      <c r="FL227">
        <v>3</v>
      </c>
      <c r="FM227">
        <v>3</v>
      </c>
      <c r="FN227">
        <v>4</v>
      </c>
      <c r="FO227">
        <v>4</v>
      </c>
      <c r="FP227">
        <v>4</v>
      </c>
      <c r="FQ227">
        <v>5</v>
      </c>
      <c r="FR227">
        <v>5</v>
      </c>
      <c r="FS227">
        <v>5</v>
      </c>
      <c r="FT227">
        <v>4</v>
      </c>
      <c r="FU227">
        <v>4</v>
      </c>
      <c r="FV227">
        <v>3</v>
      </c>
      <c r="FW227">
        <v>3</v>
      </c>
      <c r="FX227">
        <v>3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3</v>
      </c>
      <c r="GK227">
        <v>3</v>
      </c>
      <c r="GL227">
        <v>2</v>
      </c>
      <c r="GM227">
        <v>2</v>
      </c>
      <c r="GN227">
        <v>2</v>
      </c>
      <c r="GO227">
        <v>2</v>
      </c>
      <c r="GP227">
        <v>3</v>
      </c>
      <c r="GQ227">
        <v>3</v>
      </c>
      <c r="GR227">
        <v>3</v>
      </c>
      <c r="GS227">
        <v>3</v>
      </c>
      <c r="GT227">
        <v>3</v>
      </c>
      <c r="GU227">
        <v>3</v>
      </c>
      <c r="GV227">
        <v>3</v>
      </c>
      <c r="GW227">
        <v>3</v>
      </c>
      <c r="GX227">
        <v>3</v>
      </c>
      <c r="GY227">
        <v>3</v>
      </c>
      <c r="GZ227">
        <v>3</v>
      </c>
      <c r="HA227">
        <v>3</v>
      </c>
      <c r="HB227">
        <v>3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3</v>
      </c>
      <c r="HN227">
        <v>2</v>
      </c>
      <c r="HO227">
        <v>2</v>
      </c>
      <c r="HP227">
        <v>2</v>
      </c>
      <c r="HQ227">
        <v>3</v>
      </c>
      <c r="HR227">
        <v>3</v>
      </c>
      <c r="HS227">
        <v>3</v>
      </c>
      <c r="HT227">
        <v>3</v>
      </c>
      <c r="HU227">
        <v>3</v>
      </c>
      <c r="HV227">
        <v>3</v>
      </c>
      <c r="HW227">
        <v>3</v>
      </c>
      <c r="HX227">
        <v>3</v>
      </c>
      <c r="HY227">
        <v>3</v>
      </c>
      <c r="HZ227">
        <v>3</v>
      </c>
      <c r="IA227">
        <v>3</v>
      </c>
      <c r="IB227">
        <v>3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4</v>
      </c>
      <c r="IR227">
        <v>5</v>
      </c>
      <c r="IS227">
        <v>6</v>
      </c>
      <c r="IT227">
        <v>7</v>
      </c>
      <c r="IU227">
        <v>7</v>
      </c>
      <c r="IV227">
        <v>7</v>
      </c>
      <c r="IW227">
        <v>7</v>
      </c>
      <c r="IX227">
        <v>7</v>
      </c>
      <c r="IY227">
        <v>7</v>
      </c>
      <c r="IZ227">
        <v>7</v>
      </c>
      <c r="JA227">
        <v>7</v>
      </c>
      <c r="JB227">
        <v>7</v>
      </c>
      <c r="JC227">
        <v>7</v>
      </c>
      <c r="JD227">
        <v>7</v>
      </c>
      <c r="JE227">
        <v>7</v>
      </c>
      <c r="JF227">
        <v>7</v>
      </c>
      <c r="JG227">
        <v>7</v>
      </c>
      <c r="JH227">
        <v>7</v>
      </c>
      <c r="JI227">
        <v>7</v>
      </c>
      <c r="JJ227">
        <v>7</v>
      </c>
      <c r="JK227">
        <v>7</v>
      </c>
      <c r="JL227">
        <v>7</v>
      </c>
      <c r="JM227">
        <v>7</v>
      </c>
      <c r="JN227">
        <v>7</v>
      </c>
      <c r="JO227">
        <v>7</v>
      </c>
      <c r="JP227">
        <v>7</v>
      </c>
      <c r="JQ227">
        <v>6</v>
      </c>
      <c r="JR227">
        <v>6</v>
      </c>
      <c r="JS227">
        <v>6</v>
      </c>
      <c r="JT227">
        <v>6</v>
      </c>
      <c r="JU227">
        <v>5</v>
      </c>
      <c r="JV227">
        <v>5</v>
      </c>
      <c r="JW227">
        <v>5</v>
      </c>
      <c r="JX227">
        <v>5</v>
      </c>
      <c r="JY227">
        <v>5</v>
      </c>
      <c r="JZ227">
        <v>5</v>
      </c>
      <c r="KA227">
        <v>5</v>
      </c>
      <c r="KB227">
        <v>5</v>
      </c>
      <c r="KC227">
        <v>5</v>
      </c>
      <c r="KD227">
        <v>4</v>
      </c>
      <c r="KE227">
        <v>4</v>
      </c>
      <c r="KF227">
        <v>4</v>
      </c>
      <c r="KG227">
        <v>4</v>
      </c>
      <c r="KH227">
        <v>4</v>
      </c>
      <c r="KI227">
        <v>4</v>
      </c>
      <c r="KJ227">
        <v>4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4</v>
      </c>
      <c r="LJ227">
        <v>4</v>
      </c>
      <c r="LK227">
        <v>4</v>
      </c>
      <c r="LL227">
        <v>4</v>
      </c>
      <c r="LM227">
        <v>4</v>
      </c>
      <c r="LN227">
        <v>4</v>
      </c>
      <c r="LO227">
        <v>4</v>
      </c>
      <c r="LP227">
        <v>4</v>
      </c>
      <c r="LQ227">
        <v>4</v>
      </c>
      <c r="LR227">
        <v>4</v>
      </c>
      <c r="LS227">
        <v>4</v>
      </c>
      <c r="LT227">
        <v>4</v>
      </c>
      <c r="LU227">
        <v>4</v>
      </c>
      <c r="LV227">
        <v>4</v>
      </c>
      <c r="LW227">
        <v>4</v>
      </c>
      <c r="LX227">
        <v>4</v>
      </c>
      <c r="LY227">
        <v>4</v>
      </c>
      <c r="LZ227">
        <v>4</v>
      </c>
      <c r="MA227">
        <v>4</v>
      </c>
      <c r="MB227">
        <v>4</v>
      </c>
      <c r="MC227">
        <v>4</v>
      </c>
      <c r="MD227">
        <v>4</v>
      </c>
      <c r="ME227">
        <v>4</v>
      </c>
      <c r="MF227">
        <v>4</v>
      </c>
      <c r="MG227">
        <v>4</v>
      </c>
      <c r="MH227">
        <v>4</v>
      </c>
      <c r="MI227">
        <v>4</v>
      </c>
      <c r="MJ227">
        <v>4</v>
      </c>
      <c r="MK227">
        <v>4</v>
      </c>
      <c r="ML227">
        <v>4</v>
      </c>
      <c r="MM227">
        <v>4</v>
      </c>
      <c r="MN227">
        <v>4</v>
      </c>
      <c r="MO227">
        <v>4</v>
      </c>
      <c r="MP227">
        <v>4</v>
      </c>
      <c r="MQ227">
        <v>4</v>
      </c>
      <c r="MR227">
        <v>4</v>
      </c>
      <c r="MS227">
        <v>4</v>
      </c>
      <c r="MT227">
        <v>4</v>
      </c>
      <c r="MU227">
        <v>4</v>
      </c>
      <c r="MV227">
        <v>4</v>
      </c>
      <c r="MW227">
        <v>4</v>
      </c>
      <c r="MX227">
        <v>4</v>
      </c>
      <c r="MY227">
        <v>4</v>
      </c>
      <c r="MZ227">
        <v>4</v>
      </c>
      <c r="NA227">
        <v>4</v>
      </c>
      <c r="NB227">
        <v>4</v>
      </c>
      <c r="NC227">
        <v>4</v>
      </c>
      <c r="ND227">
        <v>4</v>
      </c>
      <c r="NE227">
        <v>4</v>
      </c>
      <c r="NF227">
        <v>4</v>
      </c>
      <c r="NG227">
        <v>4</v>
      </c>
      <c r="NH227">
        <v>4</v>
      </c>
      <c r="NI227">
        <v>4</v>
      </c>
      <c r="NJ227">
        <v>4</v>
      </c>
      <c r="NK227">
        <v>4</v>
      </c>
      <c r="NL227">
        <v>4</v>
      </c>
      <c r="NM227">
        <v>4</v>
      </c>
      <c r="NN227">
        <v>4</v>
      </c>
      <c r="NO227">
        <v>4</v>
      </c>
      <c r="NP227">
        <v>5</v>
      </c>
      <c r="NQ227">
        <v>4</v>
      </c>
      <c r="NR227">
        <v>4</v>
      </c>
      <c r="NS227">
        <v>4</v>
      </c>
      <c r="NT227">
        <v>4</v>
      </c>
      <c r="NU227">
        <v>4</v>
      </c>
      <c r="NV227">
        <v>4</v>
      </c>
      <c r="NW227">
        <v>5</v>
      </c>
      <c r="NX227">
        <v>5</v>
      </c>
      <c r="NY227">
        <v>5</v>
      </c>
      <c r="NZ227">
        <v>5</v>
      </c>
      <c r="OA227">
        <v>4</v>
      </c>
      <c r="OB227">
        <v>4</v>
      </c>
      <c r="OC227">
        <v>4</v>
      </c>
      <c r="OD227">
        <v>4</v>
      </c>
      <c r="OE227">
        <v>5</v>
      </c>
      <c r="OF227">
        <v>5</v>
      </c>
      <c r="OG227">
        <v>5</v>
      </c>
      <c r="OH227">
        <v>5</v>
      </c>
      <c r="OI227">
        <v>5</v>
      </c>
      <c r="OJ227">
        <v>5</v>
      </c>
      <c r="OK227">
        <v>5</v>
      </c>
      <c r="OL227">
        <v>5</v>
      </c>
      <c r="OM227">
        <v>5</v>
      </c>
      <c r="ON227">
        <v>5</v>
      </c>
      <c r="OO227">
        <v>4</v>
      </c>
      <c r="OP227">
        <v>4</v>
      </c>
      <c r="OQ227">
        <v>4</v>
      </c>
      <c r="OR227">
        <v>4</v>
      </c>
      <c r="OS227">
        <v>4</v>
      </c>
      <c r="OT227">
        <v>4</v>
      </c>
      <c r="OU227">
        <v>4</v>
      </c>
      <c r="OV227">
        <v>4</v>
      </c>
    </row>
    <row r="228" spans="1:412" x14ac:dyDescent="0.25">
      <c r="A228">
        <v>4</v>
      </c>
      <c r="B228">
        <v>4</v>
      </c>
      <c r="C228">
        <v>4</v>
      </c>
      <c r="D228">
        <v>4</v>
      </c>
      <c r="E228">
        <v>4</v>
      </c>
      <c r="F228">
        <v>4</v>
      </c>
      <c r="G228">
        <v>4</v>
      </c>
      <c r="H228">
        <v>4</v>
      </c>
      <c r="I228">
        <v>4</v>
      </c>
      <c r="J228">
        <v>4</v>
      </c>
      <c r="K228">
        <v>4</v>
      </c>
      <c r="L228">
        <v>4</v>
      </c>
      <c r="M228">
        <v>4</v>
      </c>
      <c r="N228">
        <v>5</v>
      </c>
      <c r="O228">
        <v>5</v>
      </c>
      <c r="P228">
        <v>5</v>
      </c>
      <c r="Q228">
        <v>5</v>
      </c>
      <c r="R228">
        <v>5</v>
      </c>
      <c r="S228">
        <v>5</v>
      </c>
      <c r="T228">
        <v>5</v>
      </c>
      <c r="U228">
        <v>5</v>
      </c>
      <c r="V228">
        <v>5</v>
      </c>
      <c r="W228">
        <v>5</v>
      </c>
      <c r="X228">
        <v>5</v>
      </c>
      <c r="Y228">
        <v>5</v>
      </c>
      <c r="Z228">
        <v>5</v>
      </c>
      <c r="AA228">
        <v>5</v>
      </c>
      <c r="AB228">
        <v>5</v>
      </c>
      <c r="AC228">
        <v>5</v>
      </c>
      <c r="AD228">
        <v>5</v>
      </c>
      <c r="AE228">
        <v>5</v>
      </c>
      <c r="AF228">
        <v>5</v>
      </c>
      <c r="AG228">
        <v>5</v>
      </c>
      <c r="AH228">
        <v>5</v>
      </c>
      <c r="AI228">
        <v>5</v>
      </c>
      <c r="AJ228">
        <v>4</v>
      </c>
      <c r="AK228">
        <v>4</v>
      </c>
      <c r="AL228">
        <v>4</v>
      </c>
      <c r="AM228">
        <v>4</v>
      </c>
      <c r="AN228">
        <v>4</v>
      </c>
      <c r="AO228">
        <v>4</v>
      </c>
      <c r="AP228">
        <v>4</v>
      </c>
      <c r="AQ228">
        <v>4</v>
      </c>
      <c r="AR228">
        <v>4</v>
      </c>
      <c r="AS228">
        <v>4</v>
      </c>
      <c r="AT228">
        <v>4</v>
      </c>
      <c r="AU228">
        <v>4</v>
      </c>
      <c r="AV228">
        <v>4</v>
      </c>
      <c r="AW228">
        <v>4</v>
      </c>
      <c r="AX228">
        <v>4</v>
      </c>
      <c r="AY228">
        <v>4</v>
      </c>
      <c r="AZ228">
        <v>4</v>
      </c>
      <c r="BA228">
        <v>4</v>
      </c>
      <c r="BB228">
        <v>4</v>
      </c>
      <c r="BC228">
        <v>4</v>
      </c>
      <c r="BD228">
        <v>4</v>
      </c>
      <c r="BE228">
        <v>4</v>
      </c>
      <c r="BF228">
        <v>4</v>
      </c>
      <c r="BG228">
        <v>4</v>
      </c>
      <c r="BH228">
        <v>4</v>
      </c>
      <c r="BI228">
        <v>4</v>
      </c>
      <c r="BJ228">
        <v>4</v>
      </c>
      <c r="BK228">
        <v>4</v>
      </c>
      <c r="BL228">
        <v>5</v>
      </c>
      <c r="BM228">
        <v>5</v>
      </c>
      <c r="BN228">
        <v>4</v>
      </c>
      <c r="BO228">
        <v>4</v>
      </c>
      <c r="BP228">
        <v>4</v>
      </c>
      <c r="BQ228">
        <v>4</v>
      </c>
      <c r="BR228">
        <v>3</v>
      </c>
      <c r="BS228">
        <v>3</v>
      </c>
      <c r="BT228">
        <v>4</v>
      </c>
      <c r="BU228">
        <v>3</v>
      </c>
      <c r="BV228">
        <v>4</v>
      </c>
      <c r="BW228">
        <v>4</v>
      </c>
      <c r="BX228">
        <v>4</v>
      </c>
      <c r="BY228">
        <v>4</v>
      </c>
      <c r="BZ228">
        <v>4</v>
      </c>
      <c r="CA228">
        <v>4</v>
      </c>
      <c r="CB228">
        <v>4</v>
      </c>
      <c r="CC228">
        <v>4</v>
      </c>
      <c r="CD228">
        <v>3</v>
      </c>
      <c r="CE228">
        <v>3</v>
      </c>
      <c r="CF228">
        <v>3</v>
      </c>
      <c r="CG228">
        <v>3</v>
      </c>
      <c r="CH228">
        <v>3</v>
      </c>
      <c r="CI228">
        <v>3</v>
      </c>
      <c r="CJ228">
        <v>3</v>
      </c>
      <c r="CK228">
        <v>3</v>
      </c>
      <c r="CL228">
        <v>3</v>
      </c>
      <c r="CM228">
        <v>3</v>
      </c>
      <c r="CN228">
        <v>3</v>
      </c>
      <c r="CO228">
        <v>3</v>
      </c>
      <c r="CP228">
        <v>3</v>
      </c>
      <c r="CQ228">
        <v>3</v>
      </c>
      <c r="CR228">
        <v>3</v>
      </c>
      <c r="CS228">
        <v>3</v>
      </c>
      <c r="CT228">
        <v>3</v>
      </c>
      <c r="CU228">
        <v>3</v>
      </c>
      <c r="CV228">
        <v>3</v>
      </c>
      <c r="CW228">
        <v>3</v>
      </c>
      <c r="CX228">
        <v>3</v>
      </c>
      <c r="CY228">
        <v>3</v>
      </c>
      <c r="CZ228">
        <v>3</v>
      </c>
      <c r="DA228">
        <v>3</v>
      </c>
      <c r="DB228">
        <v>3</v>
      </c>
      <c r="DC228">
        <v>3</v>
      </c>
      <c r="DD228">
        <v>3</v>
      </c>
      <c r="DE228">
        <v>3</v>
      </c>
      <c r="DF228">
        <v>3</v>
      </c>
      <c r="DG228">
        <v>3</v>
      </c>
      <c r="DH228">
        <v>3</v>
      </c>
      <c r="DI228">
        <v>3</v>
      </c>
      <c r="DJ228">
        <v>3</v>
      </c>
      <c r="DK228">
        <v>3</v>
      </c>
      <c r="DL228">
        <v>3</v>
      </c>
      <c r="DM228">
        <v>3</v>
      </c>
      <c r="DN228">
        <v>3</v>
      </c>
      <c r="DO228">
        <v>3</v>
      </c>
      <c r="DP228">
        <v>3</v>
      </c>
      <c r="DQ228">
        <v>3</v>
      </c>
      <c r="DR228">
        <v>3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3</v>
      </c>
      <c r="EE228">
        <v>3</v>
      </c>
      <c r="EF228">
        <v>3</v>
      </c>
      <c r="EG228">
        <v>3</v>
      </c>
      <c r="EH228">
        <v>3</v>
      </c>
      <c r="EI228">
        <v>3</v>
      </c>
      <c r="EJ228">
        <v>3</v>
      </c>
      <c r="EK228">
        <v>3</v>
      </c>
      <c r="EL228">
        <v>3</v>
      </c>
      <c r="EM228">
        <v>3</v>
      </c>
      <c r="EN228">
        <v>3</v>
      </c>
      <c r="EO228">
        <v>3</v>
      </c>
      <c r="EP228">
        <v>3</v>
      </c>
      <c r="EQ228">
        <v>3</v>
      </c>
      <c r="ER228">
        <v>3</v>
      </c>
      <c r="ES228">
        <v>3</v>
      </c>
      <c r="ET228">
        <v>3</v>
      </c>
      <c r="EU228">
        <v>3</v>
      </c>
      <c r="EV228">
        <v>3</v>
      </c>
      <c r="EW228">
        <v>3</v>
      </c>
      <c r="EX228">
        <v>3</v>
      </c>
      <c r="EY228">
        <v>3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3</v>
      </c>
      <c r="FF228">
        <v>3</v>
      </c>
      <c r="FG228">
        <v>3</v>
      </c>
      <c r="FH228">
        <v>3</v>
      </c>
      <c r="FI228">
        <v>3</v>
      </c>
      <c r="FJ228">
        <v>3</v>
      </c>
      <c r="FK228">
        <v>3</v>
      </c>
      <c r="FL228">
        <v>3</v>
      </c>
      <c r="FM228">
        <v>3</v>
      </c>
      <c r="FN228">
        <v>3</v>
      </c>
      <c r="FO228">
        <v>4</v>
      </c>
      <c r="FP228">
        <v>4</v>
      </c>
      <c r="FQ228">
        <v>4</v>
      </c>
      <c r="FR228">
        <v>4</v>
      </c>
      <c r="FS228">
        <v>4</v>
      </c>
      <c r="FT228">
        <v>4</v>
      </c>
      <c r="FU228">
        <v>4</v>
      </c>
      <c r="FV228">
        <v>3</v>
      </c>
      <c r="FW228">
        <v>3</v>
      </c>
      <c r="FX228">
        <v>3</v>
      </c>
      <c r="FY228">
        <v>3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3</v>
      </c>
      <c r="GK228">
        <v>3</v>
      </c>
      <c r="GL228">
        <v>3</v>
      </c>
      <c r="GM228">
        <v>3</v>
      </c>
      <c r="GN228">
        <v>2</v>
      </c>
      <c r="GO228">
        <v>3</v>
      </c>
      <c r="GP228">
        <v>3</v>
      </c>
      <c r="GQ228">
        <v>3</v>
      </c>
      <c r="GR228">
        <v>3</v>
      </c>
      <c r="GS228">
        <v>3</v>
      </c>
      <c r="GT228">
        <v>3</v>
      </c>
      <c r="GU228">
        <v>3</v>
      </c>
      <c r="GV228">
        <v>3</v>
      </c>
      <c r="GW228">
        <v>3</v>
      </c>
      <c r="GX228">
        <v>3</v>
      </c>
      <c r="GY228">
        <v>3</v>
      </c>
      <c r="GZ228">
        <v>3</v>
      </c>
      <c r="HA228">
        <v>3</v>
      </c>
      <c r="HB228">
        <v>3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2</v>
      </c>
      <c r="HN228">
        <v>2</v>
      </c>
      <c r="HO228">
        <v>2</v>
      </c>
      <c r="HP228">
        <v>2</v>
      </c>
      <c r="HQ228">
        <v>3</v>
      </c>
      <c r="HR228">
        <v>2</v>
      </c>
      <c r="HS228">
        <v>3</v>
      </c>
      <c r="HT228">
        <v>3</v>
      </c>
      <c r="HU228">
        <v>3</v>
      </c>
      <c r="HV228">
        <v>3</v>
      </c>
      <c r="HW228">
        <v>3</v>
      </c>
      <c r="HX228">
        <v>3</v>
      </c>
      <c r="HY228">
        <v>3</v>
      </c>
      <c r="HZ228">
        <v>3</v>
      </c>
      <c r="IA228">
        <v>3</v>
      </c>
      <c r="IB228">
        <v>3</v>
      </c>
      <c r="IC228">
        <v>3</v>
      </c>
      <c r="ID228">
        <v>3</v>
      </c>
      <c r="IE228">
        <v>3</v>
      </c>
      <c r="IF228">
        <v>3</v>
      </c>
      <c r="IG228">
        <v>3</v>
      </c>
      <c r="IH228">
        <v>3</v>
      </c>
      <c r="II228">
        <v>3</v>
      </c>
      <c r="IJ228">
        <v>3</v>
      </c>
      <c r="IK228">
        <v>3</v>
      </c>
      <c r="IL228">
        <v>3</v>
      </c>
      <c r="IM228">
        <v>3</v>
      </c>
      <c r="IN228">
        <v>3</v>
      </c>
      <c r="IO228">
        <v>3</v>
      </c>
      <c r="IP228">
        <v>4</v>
      </c>
      <c r="IQ228">
        <v>5</v>
      </c>
      <c r="IR228">
        <v>6</v>
      </c>
      <c r="IS228">
        <v>7</v>
      </c>
      <c r="IT228">
        <v>7</v>
      </c>
      <c r="IU228">
        <v>7</v>
      </c>
      <c r="IV228">
        <v>7</v>
      </c>
      <c r="IW228">
        <v>7</v>
      </c>
      <c r="IX228">
        <v>7</v>
      </c>
      <c r="IY228">
        <v>7</v>
      </c>
      <c r="IZ228">
        <v>7</v>
      </c>
      <c r="JA228">
        <v>7</v>
      </c>
      <c r="JB228">
        <v>7</v>
      </c>
      <c r="JC228">
        <v>7</v>
      </c>
      <c r="JD228">
        <v>7</v>
      </c>
      <c r="JE228">
        <v>7</v>
      </c>
      <c r="JF228">
        <v>7</v>
      </c>
      <c r="JG228">
        <v>7</v>
      </c>
      <c r="JH228">
        <v>7</v>
      </c>
      <c r="JI228">
        <v>7</v>
      </c>
      <c r="JJ228">
        <v>7</v>
      </c>
      <c r="JK228">
        <v>7</v>
      </c>
      <c r="JL228">
        <v>7</v>
      </c>
      <c r="JM228">
        <v>7</v>
      </c>
      <c r="JN228">
        <v>7</v>
      </c>
      <c r="JO228">
        <v>8</v>
      </c>
      <c r="JP228">
        <v>7</v>
      </c>
      <c r="JQ228">
        <v>6</v>
      </c>
      <c r="JR228">
        <v>6</v>
      </c>
      <c r="JS228">
        <v>6</v>
      </c>
      <c r="JT228">
        <v>5</v>
      </c>
      <c r="JU228">
        <v>5</v>
      </c>
      <c r="JV228">
        <v>5</v>
      </c>
      <c r="JW228">
        <v>5</v>
      </c>
      <c r="JX228">
        <v>5</v>
      </c>
      <c r="JY228">
        <v>5</v>
      </c>
      <c r="JZ228">
        <v>5</v>
      </c>
      <c r="KA228">
        <v>5</v>
      </c>
      <c r="KB228">
        <v>5</v>
      </c>
      <c r="KC228">
        <v>4</v>
      </c>
      <c r="KD228">
        <v>4</v>
      </c>
      <c r="KE228">
        <v>4</v>
      </c>
      <c r="KF228">
        <v>4</v>
      </c>
      <c r="KG228">
        <v>4</v>
      </c>
      <c r="KH228">
        <v>4</v>
      </c>
      <c r="KI228">
        <v>4</v>
      </c>
      <c r="KJ228">
        <v>4</v>
      </c>
      <c r="KK228">
        <v>4</v>
      </c>
      <c r="KL228">
        <v>4</v>
      </c>
      <c r="KM228">
        <v>4</v>
      </c>
      <c r="KN228">
        <v>4</v>
      </c>
      <c r="KO228">
        <v>4</v>
      </c>
      <c r="KP228">
        <v>4</v>
      </c>
      <c r="KQ228">
        <v>4</v>
      </c>
      <c r="KR228">
        <v>4</v>
      </c>
      <c r="KS228">
        <v>4</v>
      </c>
      <c r="KT228">
        <v>4</v>
      </c>
      <c r="KU228">
        <v>4</v>
      </c>
      <c r="KV228">
        <v>4</v>
      </c>
      <c r="KW228">
        <v>4</v>
      </c>
      <c r="KX228">
        <v>4</v>
      </c>
      <c r="KY228">
        <v>4</v>
      </c>
      <c r="KZ228">
        <v>4</v>
      </c>
      <c r="LA228">
        <v>4</v>
      </c>
      <c r="LB228">
        <v>4</v>
      </c>
      <c r="LC228">
        <v>4</v>
      </c>
      <c r="LD228">
        <v>4</v>
      </c>
      <c r="LE228">
        <v>4</v>
      </c>
      <c r="LF228">
        <v>4</v>
      </c>
      <c r="LG228">
        <v>4</v>
      </c>
      <c r="LH228">
        <v>4</v>
      </c>
      <c r="LI228">
        <v>4</v>
      </c>
      <c r="LJ228">
        <v>4</v>
      </c>
      <c r="LK228">
        <v>4</v>
      </c>
      <c r="LL228">
        <v>4</v>
      </c>
      <c r="LM228">
        <v>4</v>
      </c>
      <c r="LN228">
        <v>4</v>
      </c>
      <c r="LO228">
        <v>4</v>
      </c>
      <c r="LP228">
        <v>4</v>
      </c>
      <c r="LQ228">
        <v>4</v>
      </c>
      <c r="LR228">
        <v>4</v>
      </c>
      <c r="LS228">
        <v>4</v>
      </c>
      <c r="LT228">
        <v>4</v>
      </c>
      <c r="LU228">
        <v>4</v>
      </c>
      <c r="LV228">
        <v>4</v>
      </c>
      <c r="LW228">
        <v>4</v>
      </c>
      <c r="LX228">
        <v>4</v>
      </c>
      <c r="LY228">
        <v>4</v>
      </c>
      <c r="LZ228">
        <v>4</v>
      </c>
      <c r="MA228">
        <v>4</v>
      </c>
      <c r="MB228">
        <v>4</v>
      </c>
      <c r="MC228">
        <v>4</v>
      </c>
      <c r="MD228">
        <v>4</v>
      </c>
      <c r="ME228">
        <v>4</v>
      </c>
      <c r="MF228">
        <v>4</v>
      </c>
      <c r="MG228">
        <v>4</v>
      </c>
      <c r="MH228">
        <v>4</v>
      </c>
      <c r="MI228">
        <v>4</v>
      </c>
      <c r="MJ228">
        <v>4</v>
      </c>
      <c r="MK228">
        <v>4</v>
      </c>
      <c r="ML228">
        <v>4</v>
      </c>
      <c r="MM228">
        <v>4</v>
      </c>
      <c r="MN228">
        <v>4</v>
      </c>
      <c r="MO228">
        <v>4</v>
      </c>
      <c r="MP228">
        <v>4</v>
      </c>
      <c r="MQ228">
        <v>4</v>
      </c>
      <c r="MR228">
        <v>4</v>
      </c>
      <c r="MS228">
        <v>4</v>
      </c>
      <c r="MT228">
        <v>4</v>
      </c>
      <c r="MU228">
        <v>4</v>
      </c>
      <c r="MV228">
        <v>4</v>
      </c>
      <c r="MW228">
        <v>4</v>
      </c>
      <c r="MX228">
        <v>4</v>
      </c>
      <c r="MY228">
        <v>4</v>
      </c>
      <c r="MZ228">
        <v>4</v>
      </c>
      <c r="NA228">
        <v>4</v>
      </c>
      <c r="NB228">
        <v>4</v>
      </c>
      <c r="NC228">
        <v>4</v>
      </c>
      <c r="ND228">
        <v>4</v>
      </c>
      <c r="NE228">
        <v>4</v>
      </c>
      <c r="NF228">
        <v>4</v>
      </c>
      <c r="NG228">
        <v>4</v>
      </c>
      <c r="NH228">
        <v>4</v>
      </c>
      <c r="NI228">
        <v>4</v>
      </c>
      <c r="NJ228">
        <v>4</v>
      </c>
      <c r="NK228">
        <v>4</v>
      </c>
      <c r="NL228">
        <v>4</v>
      </c>
      <c r="NM228">
        <v>4</v>
      </c>
      <c r="NN228">
        <v>4</v>
      </c>
      <c r="NO228">
        <v>5</v>
      </c>
      <c r="NP228">
        <v>4</v>
      </c>
      <c r="NQ228">
        <v>4</v>
      </c>
      <c r="NR228">
        <v>4</v>
      </c>
      <c r="NS228">
        <v>4</v>
      </c>
      <c r="NT228">
        <v>4</v>
      </c>
      <c r="NU228">
        <v>4</v>
      </c>
      <c r="NV228">
        <v>4</v>
      </c>
      <c r="NW228">
        <v>5</v>
      </c>
      <c r="NX228">
        <v>5</v>
      </c>
      <c r="NY228">
        <v>5</v>
      </c>
      <c r="NZ228">
        <v>5</v>
      </c>
      <c r="OA228">
        <v>4</v>
      </c>
      <c r="OB228">
        <v>3</v>
      </c>
      <c r="OC228">
        <v>4</v>
      </c>
      <c r="OD228">
        <v>4</v>
      </c>
      <c r="OE228">
        <v>5</v>
      </c>
      <c r="OF228">
        <v>5</v>
      </c>
      <c r="OG228">
        <v>5</v>
      </c>
      <c r="OH228">
        <v>5</v>
      </c>
      <c r="OI228">
        <v>5</v>
      </c>
      <c r="OJ228">
        <v>5</v>
      </c>
      <c r="OK228">
        <v>5</v>
      </c>
      <c r="OL228">
        <v>5</v>
      </c>
      <c r="OM228">
        <v>5</v>
      </c>
      <c r="ON228">
        <v>5</v>
      </c>
      <c r="OO228">
        <v>5</v>
      </c>
      <c r="OP228">
        <v>5</v>
      </c>
      <c r="OQ228">
        <v>4</v>
      </c>
      <c r="OR228">
        <v>4</v>
      </c>
      <c r="OS228">
        <v>4</v>
      </c>
      <c r="OT228">
        <v>4</v>
      </c>
      <c r="OU228">
        <v>4</v>
      </c>
      <c r="OV228">
        <v>4</v>
      </c>
    </row>
    <row r="229" spans="1:412" x14ac:dyDescent="0.25">
      <c r="A229">
        <v>4</v>
      </c>
      <c r="B229">
        <v>4</v>
      </c>
      <c r="C229">
        <v>4</v>
      </c>
      <c r="D229">
        <v>4</v>
      </c>
      <c r="E229">
        <v>4</v>
      </c>
      <c r="F229">
        <v>4</v>
      </c>
      <c r="G229">
        <v>4</v>
      </c>
      <c r="H229">
        <v>4</v>
      </c>
      <c r="I229">
        <v>4</v>
      </c>
      <c r="J229">
        <v>4</v>
      </c>
      <c r="K229">
        <v>4</v>
      </c>
      <c r="L229">
        <v>4</v>
      </c>
      <c r="M229">
        <v>4</v>
      </c>
      <c r="N229">
        <v>4</v>
      </c>
      <c r="O229">
        <v>5</v>
      </c>
      <c r="P229">
        <v>5</v>
      </c>
      <c r="Q229">
        <v>5</v>
      </c>
      <c r="R229">
        <v>5</v>
      </c>
      <c r="S229">
        <v>5</v>
      </c>
      <c r="T229">
        <v>5</v>
      </c>
      <c r="U229">
        <v>5</v>
      </c>
      <c r="V229">
        <v>5</v>
      </c>
      <c r="W229">
        <v>5</v>
      </c>
      <c r="X229">
        <v>5</v>
      </c>
      <c r="Y229">
        <v>5</v>
      </c>
      <c r="Z229">
        <v>5</v>
      </c>
      <c r="AA229">
        <v>5</v>
      </c>
      <c r="AB229">
        <v>5</v>
      </c>
      <c r="AC229">
        <v>5</v>
      </c>
      <c r="AD229">
        <v>5</v>
      </c>
      <c r="AE229">
        <v>5</v>
      </c>
      <c r="AF229">
        <v>5</v>
      </c>
      <c r="AG229">
        <v>5</v>
      </c>
      <c r="AH229">
        <v>5</v>
      </c>
      <c r="AI229">
        <v>5</v>
      </c>
      <c r="AJ229">
        <v>5</v>
      </c>
      <c r="AK229">
        <v>5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4</v>
      </c>
      <c r="BG229">
        <v>4</v>
      </c>
      <c r="BH229">
        <v>4</v>
      </c>
      <c r="BI229">
        <v>4</v>
      </c>
      <c r="BJ229">
        <v>4</v>
      </c>
      <c r="BK229">
        <v>4</v>
      </c>
      <c r="BL229">
        <v>4</v>
      </c>
      <c r="BM229">
        <v>5</v>
      </c>
      <c r="BN229">
        <v>4</v>
      </c>
      <c r="BO229">
        <v>4</v>
      </c>
      <c r="BP229">
        <v>4</v>
      </c>
      <c r="BQ229">
        <v>4</v>
      </c>
      <c r="BR229">
        <v>4</v>
      </c>
      <c r="BS229">
        <v>4</v>
      </c>
      <c r="BT229">
        <v>4</v>
      </c>
      <c r="BU229">
        <v>4</v>
      </c>
      <c r="BV229">
        <v>4</v>
      </c>
      <c r="BW229">
        <v>4</v>
      </c>
      <c r="BX229">
        <v>4</v>
      </c>
      <c r="BY229">
        <v>4</v>
      </c>
      <c r="BZ229">
        <v>4</v>
      </c>
      <c r="CA229">
        <v>4</v>
      </c>
      <c r="CB229">
        <v>4</v>
      </c>
      <c r="CC229">
        <v>4</v>
      </c>
      <c r="CD229">
        <v>3</v>
      </c>
      <c r="CE229">
        <v>3</v>
      </c>
      <c r="CF229">
        <v>3</v>
      </c>
      <c r="CG229">
        <v>3</v>
      </c>
      <c r="CH229">
        <v>3</v>
      </c>
      <c r="CI229">
        <v>3</v>
      </c>
      <c r="CJ229">
        <v>3</v>
      </c>
      <c r="CK229">
        <v>3</v>
      </c>
      <c r="CL229">
        <v>3</v>
      </c>
      <c r="CM229">
        <v>3</v>
      </c>
      <c r="CN229">
        <v>3</v>
      </c>
      <c r="CO229">
        <v>3</v>
      </c>
      <c r="CP229">
        <v>3</v>
      </c>
      <c r="CQ229">
        <v>3</v>
      </c>
      <c r="CR229">
        <v>3</v>
      </c>
      <c r="CS229">
        <v>3</v>
      </c>
      <c r="CT229">
        <v>3</v>
      </c>
      <c r="CU229">
        <v>3</v>
      </c>
      <c r="CV229">
        <v>3</v>
      </c>
      <c r="CW229">
        <v>3</v>
      </c>
      <c r="CX229">
        <v>3</v>
      </c>
      <c r="CY229">
        <v>3</v>
      </c>
      <c r="CZ229">
        <v>3</v>
      </c>
      <c r="DA229">
        <v>3</v>
      </c>
      <c r="DB229">
        <v>3</v>
      </c>
      <c r="DC229">
        <v>3</v>
      </c>
      <c r="DD229">
        <v>3</v>
      </c>
      <c r="DE229">
        <v>3</v>
      </c>
      <c r="DF229">
        <v>3</v>
      </c>
      <c r="DG229">
        <v>3</v>
      </c>
      <c r="DH229">
        <v>3</v>
      </c>
      <c r="DI229">
        <v>3</v>
      </c>
      <c r="DJ229">
        <v>3</v>
      </c>
      <c r="DK229">
        <v>3</v>
      </c>
      <c r="DL229">
        <v>3</v>
      </c>
      <c r="DM229">
        <v>3</v>
      </c>
      <c r="DN229">
        <v>3</v>
      </c>
      <c r="DO229">
        <v>3</v>
      </c>
      <c r="DP229">
        <v>3</v>
      </c>
      <c r="DQ229">
        <v>3</v>
      </c>
      <c r="DR229">
        <v>3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4</v>
      </c>
      <c r="FR229">
        <v>4</v>
      </c>
      <c r="FS229">
        <v>4</v>
      </c>
      <c r="FT229">
        <v>4</v>
      </c>
      <c r="FU229">
        <v>4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2</v>
      </c>
      <c r="HC229">
        <v>2</v>
      </c>
      <c r="HD229">
        <v>2</v>
      </c>
      <c r="HE229">
        <v>2</v>
      </c>
      <c r="HF229">
        <v>2</v>
      </c>
      <c r="HG229">
        <v>2</v>
      </c>
      <c r="HH229">
        <v>2</v>
      </c>
      <c r="HI229">
        <v>2</v>
      </c>
      <c r="HJ229">
        <v>2</v>
      </c>
      <c r="HK229">
        <v>2</v>
      </c>
      <c r="HL229">
        <v>2</v>
      </c>
      <c r="HM229">
        <v>2</v>
      </c>
      <c r="HN229">
        <v>2</v>
      </c>
      <c r="HO229">
        <v>2</v>
      </c>
      <c r="HP229">
        <v>2</v>
      </c>
      <c r="HQ229">
        <v>2</v>
      </c>
      <c r="HR229">
        <v>2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4</v>
      </c>
      <c r="IO229">
        <v>4</v>
      </c>
      <c r="IP229">
        <v>4</v>
      </c>
      <c r="IQ229">
        <v>5</v>
      </c>
      <c r="IR229">
        <v>6</v>
      </c>
      <c r="IS229">
        <v>6</v>
      </c>
      <c r="IT229">
        <v>7</v>
      </c>
      <c r="IU229">
        <v>7</v>
      </c>
      <c r="IV229">
        <v>7</v>
      </c>
      <c r="IW229">
        <v>8</v>
      </c>
      <c r="IX229">
        <v>7</v>
      </c>
      <c r="IY229">
        <v>7</v>
      </c>
      <c r="IZ229">
        <v>7</v>
      </c>
      <c r="JA229">
        <v>7</v>
      </c>
      <c r="JB229">
        <v>7</v>
      </c>
      <c r="JC229">
        <v>7</v>
      </c>
      <c r="JD229">
        <v>7</v>
      </c>
      <c r="JE229">
        <v>7</v>
      </c>
      <c r="JF229">
        <v>7</v>
      </c>
      <c r="JG229">
        <v>7</v>
      </c>
      <c r="JH229">
        <v>7</v>
      </c>
      <c r="JI229">
        <v>7</v>
      </c>
      <c r="JJ229">
        <v>7</v>
      </c>
      <c r="JK229">
        <v>7</v>
      </c>
      <c r="JL229">
        <v>7</v>
      </c>
      <c r="JM229">
        <v>7</v>
      </c>
      <c r="JN229">
        <v>7</v>
      </c>
      <c r="JO229">
        <v>7</v>
      </c>
      <c r="JP229">
        <v>6</v>
      </c>
      <c r="JQ229">
        <v>6</v>
      </c>
      <c r="JR229">
        <v>5</v>
      </c>
      <c r="JS229">
        <v>5</v>
      </c>
      <c r="JT229">
        <v>5</v>
      </c>
      <c r="JU229">
        <v>5</v>
      </c>
      <c r="JV229">
        <v>5</v>
      </c>
      <c r="JW229">
        <v>5</v>
      </c>
      <c r="JX229">
        <v>5</v>
      </c>
      <c r="JY229">
        <v>5</v>
      </c>
      <c r="JZ229">
        <v>5</v>
      </c>
      <c r="KA229">
        <v>4</v>
      </c>
      <c r="KB229">
        <v>4</v>
      </c>
      <c r="KC229">
        <v>4</v>
      </c>
      <c r="KD229">
        <v>4</v>
      </c>
      <c r="KE229">
        <v>4</v>
      </c>
      <c r="KF229">
        <v>4</v>
      </c>
      <c r="KG229">
        <v>4</v>
      </c>
      <c r="KH229">
        <v>4</v>
      </c>
      <c r="KI229">
        <v>4</v>
      </c>
      <c r="KJ229">
        <v>4</v>
      </c>
      <c r="KK229">
        <v>4</v>
      </c>
      <c r="KL229">
        <v>4</v>
      </c>
      <c r="KM229">
        <v>4</v>
      </c>
      <c r="KN229">
        <v>4</v>
      </c>
      <c r="KO229">
        <v>4</v>
      </c>
      <c r="KP229">
        <v>4</v>
      </c>
      <c r="KQ229">
        <v>4</v>
      </c>
      <c r="KR229">
        <v>4</v>
      </c>
      <c r="KS229">
        <v>4</v>
      </c>
      <c r="KT229">
        <v>4</v>
      </c>
      <c r="KU229">
        <v>4</v>
      </c>
      <c r="KV229">
        <v>4</v>
      </c>
      <c r="KW229">
        <v>4</v>
      </c>
      <c r="KX229">
        <v>4</v>
      </c>
      <c r="KY229">
        <v>4</v>
      </c>
      <c r="KZ229">
        <v>4</v>
      </c>
      <c r="LA229">
        <v>4</v>
      </c>
      <c r="LB229">
        <v>4</v>
      </c>
      <c r="LC229">
        <v>4</v>
      </c>
      <c r="LD229">
        <v>4</v>
      </c>
      <c r="LE229">
        <v>4</v>
      </c>
      <c r="LF229">
        <v>4</v>
      </c>
      <c r="LG229">
        <v>4</v>
      </c>
      <c r="LH229">
        <v>4</v>
      </c>
      <c r="LI229">
        <v>4</v>
      </c>
      <c r="LJ229">
        <v>4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5</v>
      </c>
      <c r="NO229">
        <v>5</v>
      </c>
      <c r="NP229">
        <v>5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5</v>
      </c>
      <c r="NX229">
        <v>5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5</v>
      </c>
      <c r="OE229">
        <v>5</v>
      </c>
      <c r="OF229">
        <v>5</v>
      </c>
      <c r="OG229">
        <v>5</v>
      </c>
      <c r="OH229">
        <v>5</v>
      </c>
      <c r="OI229">
        <v>5</v>
      </c>
      <c r="OJ229">
        <v>4</v>
      </c>
      <c r="OK229">
        <v>4</v>
      </c>
      <c r="OL229">
        <v>4</v>
      </c>
      <c r="OM229">
        <v>4</v>
      </c>
      <c r="ON229">
        <v>5</v>
      </c>
      <c r="OO229">
        <v>4</v>
      </c>
      <c r="OP229">
        <v>5</v>
      </c>
      <c r="OQ229">
        <v>5</v>
      </c>
      <c r="OR229">
        <v>4</v>
      </c>
      <c r="OS229">
        <v>4</v>
      </c>
      <c r="OT229">
        <v>4</v>
      </c>
      <c r="OU229">
        <v>4</v>
      </c>
      <c r="OV229">
        <v>4</v>
      </c>
    </row>
    <row r="230" spans="1:412" x14ac:dyDescent="0.25">
      <c r="A230">
        <v>4</v>
      </c>
      <c r="B230">
        <v>4</v>
      </c>
      <c r="C230">
        <v>4</v>
      </c>
      <c r="D230">
        <v>4</v>
      </c>
      <c r="E230">
        <v>4</v>
      </c>
      <c r="F230">
        <v>4</v>
      </c>
      <c r="G230">
        <v>4</v>
      </c>
      <c r="H230">
        <v>4</v>
      </c>
      <c r="I230">
        <v>4</v>
      </c>
      <c r="J230">
        <v>4</v>
      </c>
      <c r="K230">
        <v>4</v>
      </c>
      <c r="L230">
        <v>4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5</v>
      </c>
      <c r="S230">
        <v>5</v>
      </c>
      <c r="T230">
        <v>4</v>
      </c>
      <c r="U230">
        <v>5</v>
      </c>
      <c r="V230">
        <v>5</v>
      </c>
      <c r="W230">
        <v>5</v>
      </c>
      <c r="X230">
        <v>5</v>
      </c>
      <c r="Y230">
        <v>5</v>
      </c>
      <c r="Z230">
        <v>4</v>
      </c>
      <c r="AA230">
        <v>5</v>
      </c>
      <c r="AB230">
        <v>5</v>
      </c>
      <c r="AC230">
        <v>5</v>
      </c>
      <c r="AD230">
        <v>5</v>
      </c>
      <c r="AE230">
        <v>5</v>
      </c>
      <c r="AF230">
        <v>5</v>
      </c>
      <c r="AG230">
        <v>5</v>
      </c>
      <c r="AH230">
        <v>5</v>
      </c>
      <c r="AI230">
        <v>5</v>
      </c>
      <c r="AJ230">
        <v>5</v>
      </c>
      <c r="AK230">
        <v>5</v>
      </c>
      <c r="AL230">
        <v>4</v>
      </c>
      <c r="AM230">
        <v>4</v>
      </c>
      <c r="AN230">
        <v>4</v>
      </c>
      <c r="AO230">
        <v>4</v>
      </c>
      <c r="AP230">
        <v>4</v>
      </c>
      <c r="AQ230">
        <v>4</v>
      </c>
      <c r="AR230">
        <v>4</v>
      </c>
      <c r="AS230">
        <v>5</v>
      </c>
      <c r="AT230">
        <v>4</v>
      </c>
      <c r="AU230">
        <v>4</v>
      </c>
      <c r="AV230">
        <v>4</v>
      </c>
      <c r="AW230">
        <v>4</v>
      </c>
      <c r="AX230">
        <v>4</v>
      </c>
      <c r="AY230">
        <v>4</v>
      </c>
      <c r="AZ230">
        <v>4</v>
      </c>
      <c r="BA230">
        <v>4</v>
      </c>
      <c r="BB230">
        <v>4</v>
      </c>
      <c r="BC230">
        <v>4</v>
      </c>
      <c r="BD230">
        <v>4</v>
      </c>
      <c r="BE230">
        <v>4</v>
      </c>
      <c r="BF230">
        <v>4</v>
      </c>
      <c r="BG230">
        <v>4</v>
      </c>
      <c r="BH230">
        <v>4</v>
      </c>
      <c r="BI230">
        <v>4</v>
      </c>
      <c r="BJ230">
        <v>4</v>
      </c>
      <c r="BK230">
        <v>4</v>
      </c>
      <c r="BL230">
        <v>4</v>
      </c>
      <c r="BM230">
        <v>5</v>
      </c>
      <c r="BN230">
        <v>4</v>
      </c>
      <c r="BO230">
        <v>4</v>
      </c>
      <c r="BP230">
        <v>4</v>
      </c>
      <c r="BQ230">
        <v>4</v>
      </c>
      <c r="BR230">
        <v>4</v>
      </c>
      <c r="BS230">
        <v>4</v>
      </c>
      <c r="BT230">
        <v>4</v>
      </c>
      <c r="BU230">
        <v>4</v>
      </c>
      <c r="BV230">
        <v>3</v>
      </c>
      <c r="BW230">
        <v>3</v>
      </c>
      <c r="BX230">
        <v>4</v>
      </c>
      <c r="BY230">
        <v>4</v>
      </c>
      <c r="BZ230">
        <v>4</v>
      </c>
      <c r="CA230">
        <v>4</v>
      </c>
      <c r="CB230">
        <v>4</v>
      </c>
      <c r="CC230">
        <v>4</v>
      </c>
      <c r="CD230">
        <v>3</v>
      </c>
      <c r="CE230">
        <v>3</v>
      </c>
      <c r="CF230">
        <v>3</v>
      </c>
      <c r="CG230">
        <v>3</v>
      </c>
      <c r="CH230">
        <v>3</v>
      </c>
      <c r="CI230">
        <v>3</v>
      </c>
      <c r="CJ230">
        <v>3</v>
      </c>
      <c r="CK230">
        <v>3</v>
      </c>
      <c r="CL230">
        <v>3</v>
      </c>
      <c r="CM230">
        <v>3</v>
      </c>
      <c r="CN230">
        <v>3</v>
      </c>
      <c r="CO230">
        <v>3</v>
      </c>
      <c r="CP230">
        <v>3</v>
      </c>
      <c r="CQ230">
        <v>3</v>
      </c>
      <c r="CR230">
        <v>3</v>
      </c>
      <c r="CS230">
        <v>3</v>
      </c>
      <c r="CT230">
        <v>3</v>
      </c>
      <c r="CU230">
        <v>3</v>
      </c>
      <c r="CV230">
        <v>3</v>
      </c>
      <c r="CW230">
        <v>3</v>
      </c>
      <c r="CX230">
        <v>3</v>
      </c>
      <c r="CY230">
        <v>3</v>
      </c>
      <c r="CZ230">
        <v>3</v>
      </c>
      <c r="DA230">
        <v>3</v>
      </c>
      <c r="DB230">
        <v>3</v>
      </c>
      <c r="DC230">
        <v>3</v>
      </c>
      <c r="DD230">
        <v>3</v>
      </c>
      <c r="DE230">
        <v>3</v>
      </c>
      <c r="DF230">
        <v>3</v>
      </c>
      <c r="DG230">
        <v>3</v>
      </c>
      <c r="DH230">
        <v>3</v>
      </c>
      <c r="DI230">
        <v>3</v>
      </c>
      <c r="DJ230">
        <v>3</v>
      </c>
      <c r="DK230">
        <v>3</v>
      </c>
      <c r="DL230">
        <v>3</v>
      </c>
      <c r="DM230">
        <v>3</v>
      </c>
      <c r="DN230">
        <v>3</v>
      </c>
      <c r="DO230">
        <v>3</v>
      </c>
      <c r="DP230">
        <v>3</v>
      </c>
      <c r="DQ230">
        <v>3</v>
      </c>
      <c r="DR230">
        <v>3</v>
      </c>
      <c r="DS230">
        <v>2</v>
      </c>
      <c r="DT230">
        <v>2</v>
      </c>
      <c r="DU230">
        <v>2</v>
      </c>
      <c r="DV230">
        <v>2</v>
      </c>
      <c r="DW230">
        <v>2</v>
      </c>
      <c r="DX230">
        <v>2</v>
      </c>
      <c r="DY230">
        <v>2</v>
      </c>
      <c r="DZ230">
        <v>2</v>
      </c>
      <c r="EA230">
        <v>2</v>
      </c>
      <c r="EB230">
        <v>2</v>
      </c>
      <c r="EC230">
        <v>2</v>
      </c>
      <c r="ED230">
        <v>2</v>
      </c>
      <c r="EE230">
        <v>2</v>
      </c>
      <c r="EF230">
        <v>2</v>
      </c>
      <c r="EG230">
        <v>3</v>
      </c>
      <c r="EH230">
        <v>3</v>
      </c>
      <c r="EI230">
        <v>3</v>
      </c>
      <c r="EJ230">
        <v>3</v>
      </c>
      <c r="EK230">
        <v>3</v>
      </c>
      <c r="EL230">
        <v>3</v>
      </c>
      <c r="EM230">
        <v>3</v>
      </c>
      <c r="EN230">
        <v>3</v>
      </c>
      <c r="EO230">
        <v>3</v>
      </c>
      <c r="EP230">
        <v>3</v>
      </c>
      <c r="EQ230">
        <v>3</v>
      </c>
      <c r="ER230">
        <v>3</v>
      </c>
      <c r="ES230">
        <v>3</v>
      </c>
      <c r="ET230">
        <v>3</v>
      </c>
      <c r="EU230">
        <v>3</v>
      </c>
      <c r="EV230">
        <v>3</v>
      </c>
      <c r="EW230">
        <v>3</v>
      </c>
      <c r="EX230">
        <v>4</v>
      </c>
      <c r="EY230">
        <v>4</v>
      </c>
      <c r="EZ230">
        <v>3</v>
      </c>
      <c r="FA230">
        <v>2</v>
      </c>
      <c r="FB230">
        <v>2</v>
      </c>
      <c r="FC230">
        <v>2</v>
      </c>
      <c r="FD230">
        <v>2</v>
      </c>
      <c r="FE230">
        <v>3</v>
      </c>
      <c r="FF230">
        <v>2</v>
      </c>
      <c r="FG230">
        <v>3</v>
      </c>
      <c r="FH230">
        <v>3</v>
      </c>
      <c r="FI230">
        <v>3</v>
      </c>
      <c r="FJ230">
        <v>3</v>
      </c>
      <c r="FK230">
        <v>3</v>
      </c>
      <c r="FL230">
        <v>3</v>
      </c>
      <c r="FM230">
        <v>3</v>
      </c>
      <c r="FN230">
        <v>3</v>
      </c>
      <c r="FO230">
        <v>3</v>
      </c>
      <c r="FP230">
        <v>3</v>
      </c>
      <c r="FQ230">
        <v>3</v>
      </c>
      <c r="FR230">
        <v>3</v>
      </c>
      <c r="FS230">
        <v>4</v>
      </c>
      <c r="FT230">
        <v>4</v>
      </c>
      <c r="FU230">
        <v>4</v>
      </c>
      <c r="FV230">
        <v>3</v>
      </c>
      <c r="FW230">
        <v>2</v>
      </c>
      <c r="FX230">
        <v>3</v>
      </c>
      <c r="FY230">
        <v>3</v>
      </c>
      <c r="FZ230">
        <v>3</v>
      </c>
      <c r="GA230">
        <v>3</v>
      </c>
      <c r="GB230">
        <v>3</v>
      </c>
      <c r="GC230">
        <v>3</v>
      </c>
      <c r="GD230">
        <v>2</v>
      </c>
      <c r="GE230">
        <v>2</v>
      </c>
      <c r="GF230">
        <v>2</v>
      </c>
      <c r="GG230">
        <v>2</v>
      </c>
      <c r="GH230">
        <v>2</v>
      </c>
      <c r="GI230">
        <v>2</v>
      </c>
      <c r="GJ230">
        <v>2</v>
      </c>
      <c r="GK230">
        <v>3</v>
      </c>
      <c r="GL230">
        <v>3</v>
      </c>
      <c r="GM230">
        <v>3</v>
      </c>
      <c r="GN230">
        <v>3</v>
      </c>
      <c r="GO230">
        <v>3</v>
      </c>
      <c r="GP230">
        <v>3</v>
      </c>
      <c r="GQ230">
        <v>3</v>
      </c>
      <c r="GR230">
        <v>4</v>
      </c>
      <c r="GS230">
        <v>3</v>
      </c>
      <c r="GT230">
        <v>3</v>
      </c>
      <c r="GU230">
        <v>3</v>
      </c>
      <c r="GV230">
        <v>3</v>
      </c>
      <c r="GW230">
        <v>3</v>
      </c>
      <c r="GX230">
        <v>3</v>
      </c>
      <c r="GY230">
        <v>3</v>
      </c>
      <c r="GZ230">
        <v>3</v>
      </c>
      <c r="HA230">
        <v>2</v>
      </c>
      <c r="HB230">
        <v>2</v>
      </c>
      <c r="HC230">
        <v>2</v>
      </c>
      <c r="HD230">
        <v>2</v>
      </c>
      <c r="HE230">
        <v>2</v>
      </c>
      <c r="HF230">
        <v>2</v>
      </c>
      <c r="HG230">
        <v>2</v>
      </c>
      <c r="HH230">
        <v>2</v>
      </c>
      <c r="HI230">
        <v>2</v>
      </c>
      <c r="HJ230">
        <v>2</v>
      </c>
      <c r="HK230">
        <v>2</v>
      </c>
      <c r="HL230">
        <v>2</v>
      </c>
      <c r="HM230">
        <v>3</v>
      </c>
      <c r="HN230">
        <v>3</v>
      </c>
      <c r="HO230">
        <v>2</v>
      </c>
      <c r="HP230">
        <v>2</v>
      </c>
      <c r="HQ230">
        <v>2</v>
      </c>
      <c r="HR230">
        <v>3</v>
      </c>
      <c r="HS230">
        <v>3</v>
      </c>
      <c r="HT230">
        <v>3</v>
      </c>
      <c r="HU230">
        <v>3</v>
      </c>
      <c r="HV230">
        <v>3</v>
      </c>
      <c r="HW230">
        <v>3</v>
      </c>
      <c r="HX230">
        <v>3</v>
      </c>
      <c r="HY230">
        <v>3</v>
      </c>
      <c r="HZ230">
        <v>3</v>
      </c>
      <c r="IA230">
        <v>3</v>
      </c>
      <c r="IB230">
        <v>3</v>
      </c>
      <c r="IC230">
        <v>3</v>
      </c>
      <c r="ID230">
        <v>3</v>
      </c>
      <c r="IE230">
        <v>3</v>
      </c>
      <c r="IF230">
        <v>3</v>
      </c>
      <c r="IG230">
        <v>3</v>
      </c>
      <c r="IH230">
        <v>3</v>
      </c>
      <c r="II230">
        <v>3</v>
      </c>
      <c r="IJ230">
        <v>3</v>
      </c>
      <c r="IK230">
        <v>4</v>
      </c>
      <c r="IL230">
        <v>3</v>
      </c>
      <c r="IM230">
        <v>4</v>
      </c>
      <c r="IN230">
        <v>4</v>
      </c>
      <c r="IO230">
        <v>4</v>
      </c>
      <c r="IP230">
        <v>5</v>
      </c>
      <c r="IQ230">
        <v>5</v>
      </c>
      <c r="IR230">
        <v>6</v>
      </c>
      <c r="IS230">
        <v>6</v>
      </c>
      <c r="IT230">
        <v>7</v>
      </c>
      <c r="IU230">
        <v>8</v>
      </c>
      <c r="IV230">
        <v>7</v>
      </c>
      <c r="IW230">
        <v>8</v>
      </c>
      <c r="IX230">
        <v>7</v>
      </c>
      <c r="IY230">
        <v>7</v>
      </c>
      <c r="IZ230">
        <v>7</v>
      </c>
      <c r="JA230">
        <v>7</v>
      </c>
      <c r="JB230">
        <v>7</v>
      </c>
      <c r="JC230">
        <v>7</v>
      </c>
      <c r="JD230">
        <v>7</v>
      </c>
      <c r="JE230">
        <v>7</v>
      </c>
      <c r="JF230">
        <v>7</v>
      </c>
      <c r="JG230">
        <v>7</v>
      </c>
      <c r="JH230">
        <v>7</v>
      </c>
      <c r="JI230">
        <v>7</v>
      </c>
      <c r="JJ230">
        <v>7</v>
      </c>
      <c r="JK230">
        <v>7</v>
      </c>
      <c r="JL230">
        <v>7</v>
      </c>
      <c r="JM230">
        <v>7</v>
      </c>
      <c r="JN230">
        <v>7</v>
      </c>
      <c r="JO230">
        <v>6</v>
      </c>
      <c r="JP230">
        <v>6</v>
      </c>
      <c r="JQ230">
        <v>5</v>
      </c>
      <c r="JR230">
        <v>5</v>
      </c>
      <c r="JS230">
        <v>5</v>
      </c>
      <c r="JT230">
        <v>5</v>
      </c>
      <c r="JU230">
        <v>5</v>
      </c>
      <c r="JV230">
        <v>5</v>
      </c>
      <c r="JW230">
        <v>5</v>
      </c>
      <c r="JX230">
        <v>5</v>
      </c>
      <c r="JY230">
        <v>5</v>
      </c>
      <c r="JZ230">
        <v>4</v>
      </c>
      <c r="KA230">
        <v>4</v>
      </c>
      <c r="KB230">
        <v>4</v>
      </c>
      <c r="KC230">
        <v>4</v>
      </c>
      <c r="KD230">
        <v>4</v>
      </c>
      <c r="KE230">
        <v>4</v>
      </c>
      <c r="KF230">
        <v>4</v>
      </c>
      <c r="KG230">
        <v>4</v>
      </c>
      <c r="KH230">
        <v>4</v>
      </c>
      <c r="KI230">
        <v>4</v>
      </c>
      <c r="KJ230">
        <v>4</v>
      </c>
      <c r="KK230">
        <v>4</v>
      </c>
      <c r="KL230">
        <v>4</v>
      </c>
      <c r="KM230">
        <v>4</v>
      </c>
      <c r="KN230">
        <v>4</v>
      </c>
      <c r="KO230">
        <v>4</v>
      </c>
      <c r="KP230">
        <v>4</v>
      </c>
      <c r="KQ230">
        <v>4</v>
      </c>
      <c r="KR230">
        <v>4</v>
      </c>
      <c r="KS230">
        <v>4</v>
      </c>
      <c r="KT230">
        <v>4</v>
      </c>
      <c r="KU230">
        <v>4</v>
      </c>
      <c r="KV230">
        <v>4</v>
      </c>
      <c r="KW230">
        <v>4</v>
      </c>
      <c r="KX230">
        <v>4</v>
      </c>
      <c r="KY230">
        <v>4</v>
      </c>
      <c r="KZ230">
        <v>4</v>
      </c>
      <c r="LA230">
        <v>4</v>
      </c>
      <c r="LB230">
        <v>4</v>
      </c>
      <c r="LC230">
        <v>4</v>
      </c>
      <c r="LD230">
        <v>4</v>
      </c>
      <c r="LE230">
        <v>4</v>
      </c>
      <c r="LF230">
        <v>4</v>
      </c>
      <c r="LG230">
        <v>4</v>
      </c>
      <c r="LH230">
        <v>4</v>
      </c>
      <c r="LI230">
        <v>4</v>
      </c>
      <c r="LJ230">
        <v>4</v>
      </c>
      <c r="LK230">
        <v>4</v>
      </c>
      <c r="LL230">
        <v>4</v>
      </c>
      <c r="LM230">
        <v>4</v>
      </c>
      <c r="LN230">
        <v>4</v>
      </c>
      <c r="LO230">
        <v>4</v>
      </c>
      <c r="LP230">
        <v>4</v>
      </c>
      <c r="LQ230">
        <v>4</v>
      </c>
      <c r="LR230">
        <v>4</v>
      </c>
      <c r="LS230">
        <v>4</v>
      </c>
      <c r="LT230">
        <v>4</v>
      </c>
      <c r="LU230">
        <v>4</v>
      </c>
      <c r="LV230">
        <v>4</v>
      </c>
      <c r="LW230">
        <v>4</v>
      </c>
      <c r="LX230">
        <v>4</v>
      </c>
      <c r="LY230">
        <v>4</v>
      </c>
      <c r="LZ230">
        <v>4</v>
      </c>
      <c r="MA230">
        <v>4</v>
      </c>
      <c r="MB230">
        <v>4</v>
      </c>
      <c r="MC230">
        <v>4</v>
      </c>
      <c r="MD230">
        <v>4</v>
      </c>
      <c r="ME230">
        <v>4</v>
      </c>
      <c r="MF230">
        <v>4</v>
      </c>
      <c r="MG230">
        <v>4</v>
      </c>
      <c r="MH230">
        <v>4</v>
      </c>
      <c r="MI230">
        <v>4</v>
      </c>
      <c r="MJ230">
        <v>4</v>
      </c>
      <c r="MK230">
        <v>4</v>
      </c>
      <c r="ML230">
        <v>4</v>
      </c>
      <c r="MM230">
        <v>4</v>
      </c>
      <c r="MN230">
        <v>4</v>
      </c>
      <c r="MO230">
        <v>4</v>
      </c>
      <c r="MP230">
        <v>4</v>
      </c>
      <c r="MQ230">
        <v>4</v>
      </c>
      <c r="MR230">
        <v>4</v>
      </c>
      <c r="MS230">
        <v>4</v>
      </c>
      <c r="MT230">
        <v>4</v>
      </c>
      <c r="MU230">
        <v>4</v>
      </c>
      <c r="MV230">
        <v>4</v>
      </c>
      <c r="MW230">
        <v>4</v>
      </c>
      <c r="MX230">
        <v>4</v>
      </c>
      <c r="MY230">
        <v>4</v>
      </c>
      <c r="MZ230">
        <v>4</v>
      </c>
      <c r="NA230">
        <v>4</v>
      </c>
      <c r="NB230">
        <v>4</v>
      </c>
      <c r="NC230">
        <v>4</v>
      </c>
      <c r="ND230">
        <v>4</v>
      </c>
      <c r="NE230">
        <v>4</v>
      </c>
      <c r="NF230">
        <v>4</v>
      </c>
      <c r="NG230">
        <v>4</v>
      </c>
      <c r="NH230">
        <v>4</v>
      </c>
      <c r="NI230">
        <v>4</v>
      </c>
      <c r="NJ230">
        <v>4</v>
      </c>
      <c r="NK230">
        <v>4</v>
      </c>
      <c r="NL230">
        <v>4</v>
      </c>
      <c r="NM230">
        <v>4</v>
      </c>
      <c r="NN230">
        <v>5</v>
      </c>
      <c r="NO230">
        <v>4</v>
      </c>
      <c r="NP230">
        <v>4</v>
      </c>
      <c r="NQ230">
        <v>4</v>
      </c>
      <c r="NR230">
        <v>4</v>
      </c>
      <c r="NS230">
        <v>4</v>
      </c>
      <c r="NT230">
        <v>4</v>
      </c>
      <c r="NU230">
        <v>4</v>
      </c>
      <c r="NV230">
        <v>4</v>
      </c>
      <c r="NW230">
        <v>5</v>
      </c>
      <c r="NX230">
        <v>4</v>
      </c>
      <c r="NY230">
        <v>4</v>
      </c>
      <c r="NZ230">
        <v>4</v>
      </c>
      <c r="OA230">
        <v>4</v>
      </c>
      <c r="OB230">
        <v>4</v>
      </c>
      <c r="OC230">
        <v>4</v>
      </c>
      <c r="OD230">
        <v>5</v>
      </c>
      <c r="OE230">
        <v>5</v>
      </c>
      <c r="OF230">
        <v>5</v>
      </c>
      <c r="OG230">
        <v>5</v>
      </c>
      <c r="OH230">
        <v>5</v>
      </c>
      <c r="OI230">
        <v>5</v>
      </c>
      <c r="OJ230">
        <v>4</v>
      </c>
      <c r="OK230">
        <v>4</v>
      </c>
      <c r="OL230">
        <v>4</v>
      </c>
      <c r="OM230">
        <v>4</v>
      </c>
      <c r="ON230">
        <v>5</v>
      </c>
      <c r="OO230">
        <v>4</v>
      </c>
      <c r="OP230">
        <v>5</v>
      </c>
      <c r="OQ230">
        <v>5</v>
      </c>
      <c r="OR230">
        <v>5</v>
      </c>
      <c r="OS230">
        <v>5</v>
      </c>
      <c r="OT230">
        <v>4</v>
      </c>
      <c r="OU230">
        <v>4</v>
      </c>
      <c r="OV230">
        <v>4</v>
      </c>
    </row>
    <row r="231" spans="1:412" x14ac:dyDescent="0.25">
      <c r="A231">
        <v>4</v>
      </c>
      <c r="B231">
        <v>3</v>
      </c>
      <c r="C231">
        <v>3</v>
      </c>
      <c r="D231">
        <v>4</v>
      </c>
      <c r="E231">
        <v>4</v>
      </c>
      <c r="F231">
        <v>4</v>
      </c>
      <c r="G231">
        <v>4</v>
      </c>
      <c r="H231">
        <v>4</v>
      </c>
      <c r="I231">
        <v>4</v>
      </c>
      <c r="J231">
        <v>4</v>
      </c>
      <c r="K231">
        <v>4</v>
      </c>
      <c r="L231">
        <v>4</v>
      </c>
      <c r="M231">
        <v>4</v>
      </c>
      <c r="N231">
        <v>5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5</v>
      </c>
      <c r="U231">
        <v>4</v>
      </c>
      <c r="V231">
        <v>4</v>
      </c>
      <c r="W231">
        <v>5</v>
      </c>
      <c r="X231">
        <v>5</v>
      </c>
      <c r="Y231">
        <v>5</v>
      </c>
      <c r="Z231">
        <v>4</v>
      </c>
      <c r="AA231">
        <v>5</v>
      </c>
      <c r="AB231">
        <v>5</v>
      </c>
      <c r="AC231">
        <v>5</v>
      </c>
      <c r="AD231">
        <v>5</v>
      </c>
      <c r="AE231">
        <v>5</v>
      </c>
      <c r="AF231">
        <v>5</v>
      </c>
      <c r="AG231">
        <v>5</v>
      </c>
      <c r="AH231">
        <v>5</v>
      </c>
      <c r="AI231">
        <v>5</v>
      </c>
      <c r="AJ231">
        <v>5</v>
      </c>
      <c r="AK231">
        <v>5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4</v>
      </c>
      <c r="AT231">
        <v>4</v>
      </c>
      <c r="AU231">
        <v>4</v>
      </c>
      <c r="AV231">
        <v>4</v>
      </c>
      <c r="AW231">
        <v>4</v>
      </c>
      <c r="AX231">
        <v>4</v>
      </c>
      <c r="AY231">
        <v>4</v>
      </c>
      <c r="AZ231">
        <v>4</v>
      </c>
      <c r="BA231">
        <v>4</v>
      </c>
      <c r="BB231">
        <v>4</v>
      </c>
      <c r="BC231">
        <v>4</v>
      </c>
      <c r="BD231">
        <v>4</v>
      </c>
      <c r="BE231">
        <v>4</v>
      </c>
      <c r="BF231">
        <v>4</v>
      </c>
      <c r="BG231">
        <v>4</v>
      </c>
      <c r="BH231">
        <v>4</v>
      </c>
      <c r="BI231">
        <v>4</v>
      </c>
      <c r="BJ231">
        <v>4</v>
      </c>
      <c r="BK231">
        <v>4</v>
      </c>
      <c r="BL231">
        <v>4</v>
      </c>
      <c r="BM231">
        <v>4</v>
      </c>
      <c r="BN231">
        <v>4</v>
      </c>
      <c r="BO231">
        <v>4</v>
      </c>
      <c r="BP231">
        <v>4</v>
      </c>
      <c r="BQ231">
        <v>4</v>
      </c>
      <c r="BR231">
        <v>4</v>
      </c>
      <c r="BS231">
        <v>4</v>
      </c>
      <c r="BT231">
        <v>4</v>
      </c>
      <c r="BU231">
        <v>4</v>
      </c>
      <c r="BV231">
        <v>4</v>
      </c>
      <c r="BW231">
        <v>3</v>
      </c>
      <c r="BX231">
        <v>4</v>
      </c>
      <c r="BY231">
        <v>4</v>
      </c>
      <c r="BZ231">
        <v>4</v>
      </c>
      <c r="CA231">
        <v>4</v>
      </c>
      <c r="CB231">
        <v>4</v>
      </c>
      <c r="CC231">
        <v>4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2</v>
      </c>
      <c r="DS231">
        <v>2</v>
      </c>
      <c r="DT231">
        <v>2</v>
      </c>
      <c r="DU231">
        <v>2</v>
      </c>
      <c r="DV231">
        <v>2</v>
      </c>
      <c r="DW231">
        <v>2</v>
      </c>
      <c r="DX231">
        <v>2</v>
      </c>
      <c r="DY231">
        <v>2</v>
      </c>
      <c r="DZ231">
        <v>2</v>
      </c>
      <c r="EA231">
        <v>2</v>
      </c>
      <c r="EB231">
        <v>2</v>
      </c>
      <c r="EC231">
        <v>2</v>
      </c>
      <c r="ED231">
        <v>2</v>
      </c>
      <c r="EE231">
        <v>2</v>
      </c>
      <c r="EF231">
        <v>2</v>
      </c>
      <c r="EG231">
        <v>2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4</v>
      </c>
      <c r="EY231">
        <v>4</v>
      </c>
      <c r="EZ231">
        <v>4</v>
      </c>
      <c r="FA231">
        <v>3</v>
      </c>
      <c r="FB231">
        <v>2</v>
      </c>
      <c r="FC231">
        <v>2</v>
      </c>
      <c r="FD231">
        <v>2</v>
      </c>
      <c r="FE231">
        <v>2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3</v>
      </c>
      <c r="FP231">
        <v>3</v>
      </c>
      <c r="FQ231">
        <v>3</v>
      </c>
      <c r="FR231">
        <v>3</v>
      </c>
      <c r="FS231">
        <v>3</v>
      </c>
      <c r="FT231">
        <v>4</v>
      </c>
      <c r="FU231">
        <v>3</v>
      </c>
      <c r="FV231">
        <v>3</v>
      </c>
      <c r="FW231">
        <v>2</v>
      </c>
      <c r="FX231">
        <v>2</v>
      </c>
      <c r="FY231">
        <v>2</v>
      </c>
      <c r="FZ231">
        <v>3</v>
      </c>
      <c r="GA231">
        <v>3</v>
      </c>
      <c r="GB231">
        <v>3</v>
      </c>
      <c r="GC231">
        <v>2</v>
      </c>
      <c r="GD231">
        <v>2</v>
      </c>
      <c r="GE231">
        <v>2</v>
      </c>
      <c r="GF231">
        <v>2</v>
      </c>
      <c r="GG231">
        <v>3</v>
      </c>
      <c r="GH231">
        <v>2</v>
      </c>
      <c r="GI231">
        <v>2</v>
      </c>
      <c r="GJ231">
        <v>2</v>
      </c>
      <c r="GK231">
        <v>3</v>
      </c>
      <c r="GL231">
        <v>3</v>
      </c>
      <c r="GM231">
        <v>3</v>
      </c>
      <c r="GN231">
        <v>3</v>
      </c>
      <c r="GO231">
        <v>4</v>
      </c>
      <c r="GP231">
        <v>4</v>
      </c>
      <c r="GQ231">
        <v>4</v>
      </c>
      <c r="GR231">
        <v>4</v>
      </c>
      <c r="GS231">
        <v>4</v>
      </c>
      <c r="GT231">
        <v>4</v>
      </c>
      <c r="GU231">
        <v>3</v>
      </c>
      <c r="GV231">
        <v>3</v>
      </c>
      <c r="GW231">
        <v>3</v>
      </c>
      <c r="GX231">
        <v>3</v>
      </c>
      <c r="GY231">
        <v>3</v>
      </c>
      <c r="GZ231">
        <v>3</v>
      </c>
      <c r="HA231">
        <v>2</v>
      </c>
      <c r="HB231">
        <v>2</v>
      </c>
      <c r="HC231">
        <v>2</v>
      </c>
      <c r="HD231">
        <v>2</v>
      </c>
      <c r="HE231">
        <v>2</v>
      </c>
      <c r="HF231">
        <v>2</v>
      </c>
      <c r="HG231">
        <v>2</v>
      </c>
      <c r="HH231">
        <v>2</v>
      </c>
      <c r="HI231">
        <v>2</v>
      </c>
      <c r="HJ231">
        <v>2</v>
      </c>
      <c r="HK231">
        <v>2</v>
      </c>
      <c r="HL231">
        <v>3</v>
      </c>
      <c r="HM231">
        <v>3</v>
      </c>
      <c r="HN231">
        <v>3</v>
      </c>
      <c r="HO231">
        <v>3</v>
      </c>
      <c r="HP231">
        <v>2</v>
      </c>
      <c r="HQ231">
        <v>2</v>
      </c>
      <c r="HR231">
        <v>3</v>
      </c>
      <c r="HS231">
        <v>3</v>
      </c>
      <c r="HT231">
        <v>3</v>
      </c>
      <c r="HU231">
        <v>3</v>
      </c>
      <c r="HV231">
        <v>3</v>
      </c>
      <c r="HW231">
        <v>3</v>
      </c>
      <c r="HX231">
        <v>3</v>
      </c>
      <c r="HY231">
        <v>3</v>
      </c>
      <c r="HZ231">
        <v>3</v>
      </c>
      <c r="IA231">
        <v>3</v>
      </c>
      <c r="IB231">
        <v>3</v>
      </c>
      <c r="IC231">
        <v>3</v>
      </c>
      <c r="ID231">
        <v>3</v>
      </c>
      <c r="IE231">
        <v>3</v>
      </c>
      <c r="IF231">
        <v>3</v>
      </c>
      <c r="IG231">
        <v>3</v>
      </c>
      <c r="IH231">
        <v>3</v>
      </c>
      <c r="II231">
        <v>3</v>
      </c>
      <c r="IJ231">
        <v>4</v>
      </c>
      <c r="IK231">
        <v>4</v>
      </c>
      <c r="IL231">
        <v>4</v>
      </c>
      <c r="IM231">
        <v>4</v>
      </c>
      <c r="IN231">
        <v>4</v>
      </c>
      <c r="IO231">
        <v>4</v>
      </c>
      <c r="IP231">
        <v>5</v>
      </c>
      <c r="IQ231">
        <v>6</v>
      </c>
      <c r="IR231">
        <v>6</v>
      </c>
      <c r="IS231">
        <v>7</v>
      </c>
      <c r="IT231">
        <v>7</v>
      </c>
      <c r="IU231">
        <v>8</v>
      </c>
      <c r="IV231">
        <v>8</v>
      </c>
      <c r="IW231">
        <v>8</v>
      </c>
      <c r="IX231">
        <v>8</v>
      </c>
      <c r="IY231">
        <v>7</v>
      </c>
      <c r="IZ231">
        <v>7</v>
      </c>
      <c r="JA231">
        <v>7</v>
      </c>
      <c r="JB231">
        <v>7</v>
      </c>
      <c r="JC231">
        <v>7</v>
      </c>
      <c r="JD231">
        <v>7</v>
      </c>
      <c r="JE231">
        <v>7</v>
      </c>
      <c r="JF231">
        <v>7</v>
      </c>
      <c r="JG231">
        <v>7</v>
      </c>
      <c r="JH231">
        <v>7</v>
      </c>
      <c r="JI231">
        <v>7</v>
      </c>
      <c r="JJ231">
        <v>7</v>
      </c>
      <c r="JK231">
        <v>7</v>
      </c>
      <c r="JL231">
        <v>7</v>
      </c>
      <c r="JM231">
        <v>7</v>
      </c>
      <c r="JN231">
        <v>7</v>
      </c>
      <c r="JO231">
        <v>6</v>
      </c>
      <c r="JP231">
        <v>6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4</v>
      </c>
      <c r="KA231">
        <v>4</v>
      </c>
      <c r="KB231">
        <v>4</v>
      </c>
      <c r="KC231">
        <v>4</v>
      </c>
      <c r="KD231">
        <v>4</v>
      </c>
      <c r="KE231">
        <v>4</v>
      </c>
      <c r="KF231">
        <v>4</v>
      </c>
      <c r="KG231">
        <v>4</v>
      </c>
      <c r="KH231">
        <v>4</v>
      </c>
      <c r="KI231">
        <v>4</v>
      </c>
      <c r="KJ231">
        <v>4</v>
      </c>
      <c r="KK231">
        <v>4</v>
      </c>
      <c r="KL231">
        <v>4</v>
      </c>
      <c r="KM231">
        <v>4</v>
      </c>
      <c r="KN231">
        <v>4</v>
      </c>
      <c r="KO231">
        <v>4</v>
      </c>
      <c r="KP231">
        <v>4</v>
      </c>
      <c r="KQ231">
        <v>4</v>
      </c>
      <c r="KR231">
        <v>4</v>
      </c>
      <c r="KS231">
        <v>4</v>
      </c>
      <c r="KT231">
        <v>4</v>
      </c>
      <c r="KU231">
        <v>4</v>
      </c>
      <c r="KV231">
        <v>4</v>
      </c>
      <c r="KW231">
        <v>4</v>
      </c>
      <c r="KX231">
        <v>4</v>
      </c>
      <c r="KY231">
        <v>4</v>
      </c>
      <c r="KZ231">
        <v>4</v>
      </c>
      <c r="LA231">
        <v>4</v>
      </c>
      <c r="LB231">
        <v>4</v>
      </c>
      <c r="LC231">
        <v>4</v>
      </c>
      <c r="LD231">
        <v>4</v>
      </c>
      <c r="LE231">
        <v>4</v>
      </c>
      <c r="LF231">
        <v>4</v>
      </c>
      <c r="LG231">
        <v>4</v>
      </c>
      <c r="LH231">
        <v>4</v>
      </c>
      <c r="LI231">
        <v>4</v>
      </c>
      <c r="LJ231">
        <v>4</v>
      </c>
      <c r="LK231">
        <v>4</v>
      </c>
      <c r="LL231">
        <v>4</v>
      </c>
      <c r="LM231">
        <v>4</v>
      </c>
      <c r="LN231">
        <v>4</v>
      </c>
      <c r="LO231">
        <v>4</v>
      </c>
      <c r="LP231">
        <v>4</v>
      </c>
      <c r="LQ231">
        <v>4</v>
      </c>
      <c r="LR231">
        <v>4</v>
      </c>
      <c r="LS231">
        <v>4</v>
      </c>
      <c r="LT231">
        <v>4</v>
      </c>
      <c r="LU231">
        <v>4</v>
      </c>
      <c r="LV231">
        <v>4</v>
      </c>
      <c r="LW231">
        <v>4</v>
      </c>
      <c r="LX231">
        <v>4</v>
      </c>
      <c r="LY231">
        <v>4</v>
      </c>
      <c r="LZ231">
        <v>4</v>
      </c>
      <c r="MA231">
        <v>4</v>
      </c>
      <c r="MB231">
        <v>4</v>
      </c>
      <c r="MC231">
        <v>4</v>
      </c>
      <c r="MD231">
        <v>4</v>
      </c>
      <c r="ME231">
        <v>4</v>
      </c>
      <c r="MF231">
        <v>4</v>
      </c>
      <c r="MG231">
        <v>4</v>
      </c>
      <c r="MH231">
        <v>4</v>
      </c>
      <c r="MI231">
        <v>4</v>
      </c>
      <c r="MJ231">
        <v>4</v>
      </c>
      <c r="MK231">
        <v>4</v>
      </c>
      <c r="ML231">
        <v>4</v>
      </c>
      <c r="MM231">
        <v>4</v>
      </c>
      <c r="MN231">
        <v>4</v>
      </c>
      <c r="MO231">
        <v>4</v>
      </c>
      <c r="MP231">
        <v>4</v>
      </c>
      <c r="MQ231">
        <v>4</v>
      </c>
      <c r="MR231">
        <v>4</v>
      </c>
      <c r="MS231">
        <v>4</v>
      </c>
      <c r="MT231">
        <v>4</v>
      </c>
      <c r="MU231">
        <v>4</v>
      </c>
      <c r="MV231">
        <v>4</v>
      </c>
      <c r="MW231">
        <v>4</v>
      </c>
      <c r="MX231">
        <v>4</v>
      </c>
      <c r="MY231">
        <v>4</v>
      </c>
      <c r="MZ231">
        <v>4</v>
      </c>
      <c r="NA231">
        <v>4</v>
      </c>
      <c r="NB231">
        <v>4</v>
      </c>
      <c r="NC231">
        <v>4</v>
      </c>
      <c r="ND231">
        <v>4</v>
      </c>
      <c r="NE231">
        <v>4</v>
      </c>
      <c r="NF231">
        <v>4</v>
      </c>
      <c r="NG231">
        <v>4</v>
      </c>
      <c r="NH231">
        <v>4</v>
      </c>
      <c r="NI231">
        <v>4</v>
      </c>
      <c r="NJ231">
        <v>4</v>
      </c>
      <c r="NK231">
        <v>4</v>
      </c>
      <c r="NL231">
        <v>4</v>
      </c>
      <c r="NM231">
        <v>4</v>
      </c>
      <c r="NN231">
        <v>5</v>
      </c>
      <c r="NO231">
        <v>4</v>
      </c>
      <c r="NP231">
        <v>4</v>
      </c>
      <c r="NQ231">
        <v>4</v>
      </c>
      <c r="NR231">
        <v>4</v>
      </c>
      <c r="NS231">
        <v>4</v>
      </c>
      <c r="NT231">
        <v>4</v>
      </c>
      <c r="NU231">
        <v>4</v>
      </c>
      <c r="NV231">
        <v>4</v>
      </c>
      <c r="NW231">
        <v>4</v>
      </c>
      <c r="NX231">
        <v>4</v>
      </c>
      <c r="NY231">
        <v>4</v>
      </c>
      <c r="NZ231">
        <v>4</v>
      </c>
      <c r="OA231">
        <v>4</v>
      </c>
      <c r="OB231">
        <v>4</v>
      </c>
      <c r="OC231">
        <v>5</v>
      </c>
      <c r="OD231">
        <v>5</v>
      </c>
      <c r="OE231">
        <v>4</v>
      </c>
      <c r="OF231">
        <v>5</v>
      </c>
      <c r="OG231">
        <v>5</v>
      </c>
      <c r="OH231">
        <v>5</v>
      </c>
      <c r="OI231">
        <v>4</v>
      </c>
      <c r="OJ231">
        <v>4</v>
      </c>
      <c r="OK231">
        <v>4</v>
      </c>
      <c r="OL231">
        <v>4</v>
      </c>
      <c r="OM231">
        <v>4</v>
      </c>
      <c r="ON231">
        <v>4</v>
      </c>
      <c r="OO231">
        <v>4</v>
      </c>
      <c r="OP231">
        <v>5</v>
      </c>
      <c r="OQ231">
        <v>4</v>
      </c>
      <c r="OR231">
        <v>5</v>
      </c>
      <c r="OS231">
        <v>5</v>
      </c>
      <c r="OT231">
        <v>5</v>
      </c>
      <c r="OU231">
        <v>5</v>
      </c>
      <c r="OV231">
        <v>4</v>
      </c>
    </row>
    <row r="232" spans="1:412" x14ac:dyDescent="0.25">
      <c r="A232">
        <v>3</v>
      </c>
      <c r="B232">
        <v>3</v>
      </c>
      <c r="C232">
        <v>3</v>
      </c>
      <c r="D232">
        <v>3</v>
      </c>
      <c r="E232">
        <v>4</v>
      </c>
      <c r="F232">
        <v>4</v>
      </c>
      <c r="G232">
        <v>4</v>
      </c>
      <c r="H232">
        <v>4</v>
      </c>
      <c r="I232">
        <v>4</v>
      </c>
      <c r="J232">
        <v>4</v>
      </c>
      <c r="K232">
        <v>4</v>
      </c>
      <c r="L232">
        <v>4</v>
      </c>
      <c r="M232">
        <v>4</v>
      </c>
      <c r="N232">
        <v>4</v>
      </c>
      <c r="O232">
        <v>4</v>
      </c>
      <c r="P232">
        <v>5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5</v>
      </c>
      <c r="Y232">
        <v>4</v>
      </c>
      <c r="Z232">
        <v>4</v>
      </c>
      <c r="AA232">
        <v>5</v>
      </c>
      <c r="AB232">
        <v>5</v>
      </c>
      <c r="AC232">
        <v>5</v>
      </c>
      <c r="AD232">
        <v>5</v>
      </c>
      <c r="AE232">
        <v>5</v>
      </c>
      <c r="AF232">
        <v>5</v>
      </c>
      <c r="AG232">
        <v>5</v>
      </c>
      <c r="AH232">
        <v>5</v>
      </c>
      <c r="AI232">
        <v>5</v>
      </c>
      <c r="AJ232">
        <v>5</v>
      </c>
      <c r="AK232">
        <v>5</v>
      </c>
      <c r="AL232">
        <v>5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4</v>
      </c>
      <c r="AT232">
        <v>4</v>
      </c>
      <c r="AU232">
        <v>4</v>
      </c>
      <c r="AV232">
        <v>4</v>
      </c>
      <c r="AW232">
        <v>4</v>
      </c>
      <c r="AX232">
        <v>4</v>
      </c>
      <c r="AY232">
        <v>4</v>
      </c>
      <c r="AZ232">
        <v>4</v>
      </c>
      <c r="BA232">
        <v>4</v>
      </c>
      <c r="BB232">
        <v>4</v>
      </c>
      <c r="BC232">
        <v>4</v>
      </c>
      <c r="BD232">
        <v>4</v>
      </c>
      <c r="BE232">
        <v>4</v>
      </c>
      <c r="BF232">
        <v>4</v>
      </c>
      <c r="BG232">
        <v>4</v>
      </c>
      <c r="BH232">
        <v>4</v>
      </c>
      <c r="BI232">
        <v>4</v>
      </c>
      <c r="BJ232">
        <v>4</v>
      </c>
      <c r="BK232">
        <v>4</v>
      </c>
      <c r="BL232">
        <v>4</v>
      </c>
      <c r="BM232">
        <v>4</v>
      </c>
      <c r="BN232">
        <v>4</v>
      </c>
      <c r="BO232">
        <v>4</v>
      </c>
      <c r="BP232">
        <v>4</v>
      </c>
      <c r="BQ232">
        <v>4</v>
      </c>
      <c r="BR232">
        <v>3</v>
      </c>
      <c r="BS232">
        <v>4</v>
      </c>
      <c r="BT232">
        <v>4</v>
      </c>
      <c r="BU232">
        <v>4</v>
      </c>
      <c r="BV232">
        <v>4</v>
      </c>
      <c r="BW232">
        <v>4</v>
      </c>
      <c r="BX232">
        <v>4</v>
      </c>
      <c r="BY232">
        <v>4</v>
      </c>
      <c r="BZ232">
        <v>4</v>
      </c>
      <c r="CA232">
        <v>4</v>
      </c>
      <c r="CB232">
        <v>3</v>
      </c>
      <c r="CC232">
        <v>3</v>
      </c>
      <c r="CD232">
        <v>3</v>
      </c>
      <c r="CE232">
        <v>3</v>
      </c>
      <c r="CF232">
        <v>3</v>
      </c>
      <c r="CG232">
        <v>3</v>
      </c>
      <c r="CH232">
        <v>3</v>
      </c>
      <c r="CI232">
        <v>3</v>
      </c>
      <c r="CJ232">
        <v>3</v>
      </c>
      <c r="CK232">
        <v>3</v>
      </c>
      <c r="CL232">
        <v>3</v>
      </c>
      <c r="CM232">
        <v>3</v>
      </c>
      <c r="CN232">
        <v>3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3</v>
      </c>
      <c r="DG232">
        <v>3</v>
      </c>
      <c r="DH232">
        <v>3</v>
      </c>
      <c r="DI232">
        <v>3</v>
      </c>
      <c r="DJ232">
        <v>3</v>
      </c>
      <c r="DK232">
        <v>3</v>
      </c>
      <c r="DL232">
        <v>3</v>
      </c>
      <c r="DM232">
        <v>3</v>
      </c>
      <c r="DN232">
        <v>3</v>
      </c>
      <c r="DO232">
        <v>3</v>
      </c>
      <c r="DP232">
        <v>3</v>
      </c>
      <c r="DQ232">
        <v>3</v>
      </c>
      <c r="DR232">
        <v>2</v>
      </c>
      <c r="DS232">
        <v>2</v>
      </c>
      <c r="DT232">
        <v>2</v>
      </c>
      <c r="DU232">
        <v>2</v>
      </c>
      <c r="DV232">
        <v>2</v>
      </c>
      <c r="DW232">
        <v>2</v>
      </c>
      <c r="DX232">
        <v>2</v>
      </c>
      <c r="DY232">
        <v>2</v>
      </c>
      <c r="DZ232">
        <v>2</v>
      </c>
      <c r="EA232">
        <v>2</v>
      </c>
      <c r="EB232">
        <v>2</v>
      </c>
      <c r="EC232">
        <v>2</v>
      </c>
      <c r="ED232">
        <v>2</v>
      </c>
      <c r="EE232">
        <v>2</v>
      </c>
      <c r="EF232">
        <v>2</v>
      </c>
      <c r="EG232">
        <v>2</v>
      </c>
      <c r="EH232">
        <v>3</v>
      </c>
      <c r="EI232">
        <v>3</v>
      </c>
      <c r="EJ232">
        <v>3</v>
      </c>
      <c r="EK232">
        <v>3</v>
      </c>
      <c r="EL232">
        <v>3</v>
      </c>
      <c r="EM232">
        <v>3</v>
      </c>
      <c r="EN232">
        <v>3</v>
      </c>
      <c r="EO232">
        <v>3</v>
      </c>
      <c r="EP232">
        <v>3</v>
      </c>
      <c r="EQ232">
        <v>3</v>
      </c>
      <c r="ER232">
        <v>3</v>
      </c>
      <c r="ES232">
        <v>3</v>
      </c>
      <c r="ET232">
        <v>3</v>
      </c>
      <c r="EU232">
        <v>3</v>
      </c>
      <c r="EV232">
        <v>3</v>
      </c>
      <c r="EW232">
        <v>3</v>
      </c>
      <c r="EX232">
        <v>3</v>
      </c>
      <c r="EY232">
        <v>3</v>
      </c>
      <c r="EZ232">
        <v>4</v>
      </c>
      <c r="FA232">
        <v>3</v>
      </c>
      <c r="FB232">
        <v>3</v>
      </c>
      <c r="FC232">
        <v>2</v>
      </c>
      <c r="FD232">
        <v>2</v>
      </c>
      <c r="FE232">
        <v>2</v>
      </c>
      <c r="FF232">
        <v>2</v>
      </c>
      <c r="FG232">
        <v>3</v>
      </c>
      <c r="FH232">
        <v>3</v>
      </c>
      <c r="FI232">
        <v>3</v>
      </c>
      <c r="FJ232">
        <v>3</v>
      </c>
      <c r="FK232">
        <v>3</v>
      </c>
      <c r="FL232">
        <v>3</v>
      </c>
      <c r="FM232">
        <v>3</v>
      </c>
      <c r="FN232">
        <v>3</v>
      </c>
      <c r="FO232">
        <v>3</v>
      </c>
      <c r="FP232">
        <v>3</v>
      </c>
      <c r="FQ232">
        <v>3</v>
      </c>
      <c r="FR232">
        <v>3</v>
      </c>
      <c r="FS232">
        <v>3</v>
      </c>
      <c r="FT232">
        <v>3</v>
      </c>
      <c r="FU232">
        <v>3</v>
      </c>
      <c r="FV232">
        <v>3</v>
      </c>
      <c r="FW232">
        <v>2</v>
      </c>
      <c r="FX232">
        <v>2</v>
      </c>
      <c r="FY232">
        <v>2</v>
      </c>
      <c r="FZ232">
        <v>2</v>
      </c>
      <c r="GA232">
        <v>3</v>
      </c>
      <c r="GB232">
        <v>3</v>
      </c>
      <c r="GC232">
        <v>2</v>
      </c>
      <c r="GD232">
        <v>2</v>
      </c>
      <c r="GE232">
        <v>2</v>
      </c>
      <c r="GF232">
        <v>2</v>
      </c>
      <c r="GG232">
        <v>2</v>
      </c>
      <c r="GH232">
        <v>3</v>
      </c>
      <c r="GI232">
        <v>3</v>
      </c>
      <c r="GJ232">
        <v>3</v>
      </c>
      <c r="GK232">
        <v>3</v>
      </c>
      <c r="GL232">
        <v>3</v>
      </c>
      <c r="GM232">
        <v>3</v>
      </c>
      <c r="GN232">
        <v>4</v>
      </c>
      <c r="GO232">
        <v>4</v>
      </c>
      <c r="GP232">
        <v>4</v>
      </c>
      <c r="GQ232">
        <v>4</v>
      </c>
      <c r="GR232">
        <v>4</v>
      </c>
      <c r="GS232">
        <v>4</v>
      </c>
      <c r="GT232">
        <v>4</v>
      </c>
      <c r="GU232">
        <v>3</v>
      </c>
      <c r="GV232">
        <v>3</v>
      </c>
      <c r="GW232">
        <v>4</v>
      </c>
      <c r="GX232">
        <v>3</v>
      </c>
      <c r="GY232">
        <v>3</v>
      </c>
      <c r="GZ232">
        <v>3</v>
      </c>
      <c r="HA232">
        <v>3</v>
      </c>
      <c r="HB232">
        <v>3</v>
      </c>
      <c r="HC232">
        <v>3</v>
      </c>
      <c r="HD232">
        <v>2</v>
      </c>
      <c r="HE232">
        <v>2</v>
      </c>
      <c r="HF232">
        <v>2</v>
      </c>
      <c r="HG232">
        <v>2</v>
      </c>
      <c r="HH232">
        <v>2</v>
      </c>
      <c r="HI232">
        <v>2</v>
      </c>
      <c r="HJ232">
        <v>3</v>
      </c>
      <c r="HK232">
        <v>2</v>
      </c>
      <c r="HL232">
        <v>3</v>
      </c>
      <c r="HM232">
        <v>3</v>
      </c>
      <c r="HN232">
        <v>2</v>
      </c>
      <c r="HO232">
        <v>2</v>
      </c>
      <c r="HP232">
        <v>2</v>
      </c>
      <c r="HQ232">
        <v>2</v>
      </c>
      <c r="HR232">
        <v>3</v>
      </c>
      <c r="HS232">
        <v>3</v>
      </c>
      <c r="HT232">
        <v>3</v>
      </c>
      <c r="HU232">
        <v>3</v>
      </c>
      <c r="HV232">
        <v>3</v>
      </c>
      <c r="HW232">
        <v>3</v>
      </c>
      <c r="HX232">
        <v>3</v>
      </c>
      <c r="HY232">
        <v>3</v>
      </c>
      <c r="HZ232">
        <v>3</v>
      </c>
      <c r="IA232">
        <v>3</v>
      </c>
      <c r="IB232">
        <v>3</v>
      </c>
      <c r="IC232">
        <v>3</v>
      </c>
      <c r="ID232">
        <v>3</v>
      </c>
      <c r="IE232">
        <v>3</v>
      </c>
      <c r="IF232">
        <v>3</v>
      </c>
      <c r="IG232">
        <v>3</v>
      </c>
      <c r="IH232">
        <v>3</v>
      </c>
      <c r="II232">
        <v>3</v>
      </c>
      <c r="IJ232">
        <v>4</v>
      </c>
      <c r="IK232">
        <v>4</v>
      </c>
      <c r="IL232">
        <v>4</v>
      </c>
      <c r="IM232">
        <v>4</v>
      </c>
      <c r="IN232">
        <v>4</v>
      </c>
      <c r="IO232">
        <v>5</v>
      </c>
      <c r="IP232">
        <v>5</v>
      </c>
      <c r="IQ232">
        <v>6</v>
      </c>
      <c r="IR232">
        <v>7</v>
      </c>
      <c r="IS232">
        <v>7</v>
      </c>
      <c r="IT232">
        <v>7</v>
      </c>
      <c r="IU232">
        <v>8</v>
      </c>
      <c r="IV232">
        <v>8</v>
      </c>
      <c r="IW232">
        <v>8</v>
      </c>
      <c r="IX232">
        <v>7</v>
      </c>
      <c r="IY232">
        <v>7</v>
      </c>
      <c r="IZ232">
        <v>7</v>
      </c>
      <c r="JA232">
        <v>7</v>
      </c>
      <c r="JB232">
        <v>7</v>
      </c>
      <c r="JC232">
        <v>7</v>
      </c>
      <c r="JD232">
        <v>7</v>
      </c>
      <c r="JE232">
        <v>7</v>
      </c>
      <c r="JF232">
        <v>7</v>
      </c>
      <c r="JG232">
        <v>7</v>
      </c>
      <c r="JH232">
        <v>7</v>
      </c>
      <c r="JI232">
        <v>7</v>
      </c>
      <c r="JJ232">
        <v>7</v>
      </c>
      <c r="JK232">
        <v>7</v>
      </c>
      <c r="JL232">
        <v>7</v>
      </c>
      <c r="JM232">
        <v>7</v>
      </c>
      <c r="JN232">
        <v>7</v>
      </c>
      <c r="JO232">
        <v>7</v>
      </c>
      <c r="JP232">
        <v>6</v>
      </c>
      <c r="JQ232">
        <v>6</v>
      </c>
      <c r="JR232">
        <v>5</v>
      </c>
      <c r="JS232">
        <v>5</v>
      </c>
      <c r="JT232">
        <v>5</v>
      </c>
      <c r="JU232">
        <v>5</v>
      </c>
      <c r="JV232">
        <v>5</v>
      </c>
      <c r="JW232">
        <v>5</v>
      </c>
      <c r="JX232">
        <v>5</v>
      </c>
      <c r="JY232">
        <v>5</v>
      </c>
      <c r="JZ232">
        <v>4</v>
      </c>
      <c r="KA232">
        <v>4</v>
      </c>
      <c r="KB232">
        <v>4</v>
      </c>
      <c r="KC232">
        <v>4</v>
      </c>
      <c r="KD232">
        <v>4</v>
      </c>
      <c r="KE232">
        <v>4</v>
      </c>
      <c r="KF232">
        <v>4</v>
      </c>
      <c r="KG232">
        <v>4</v>
      </c>
      <c r="KH232">
        <v>4</v>
      </c>
      <c r="KI232">
        <v>4</v>
      </c>
      <c r="KJ232">
        <v>4</v>
      </c>
      <c r="KK232">
        <v>4</v>
      </c>
      <c r="KL232">
        <v>4</v>
      </c>
      <c r="KM232">
        <v>4</v>
      </c>
      <c r="KN232">
        <v>4</v>
      </c>
      <c r="KO232">
        <v>4</v>
      </c>
      <c r="KP232">
        <v>4</v>
      </c>
      <c r="KQ232">
        <v>4</v>
      </c>
      <c r="KR232">
        <v>4</v>
      </c>
      <c r="KS232">
        <v>4</v>
      </c>
      <c r="KT232">
        <v>4</v>
      </c>
      <c r="KU232">
        <v>4</v>
      </c>
      <c r="KV232">
        <v>4</v>
      </c>
      <c r="KW232">
        <v>4</v>
      </c>
      <c r="KX232">
        <v>4</v>
      </c>
      <c r="KY232">
        <v>4</v>
      </c>
      <c r="KZ232">
        <v>4</v>
      </c>
      <c r="LA232">
        <v>4</v>
      </c>
      <c r="LB232">
        <v>4</v>
      </c>
      <c r="LC232">
        <v>4</v>
      </c>
      <c r="LD232">
        <v>4</v>
      </c>
      <c r="LE232">
        <v>4</v>
      </c>
      <c r="LF232">
        <v>4</v>
      </c>
      <c r="LG232">
        <v>4</v>
      </c>
      <c r="LH232">
        <v>4</v>
      </c>
      <c r="LI232">
        <v>4</v>
      </c>
      <c r="LJ232">
        <v>4</v>
      </c>
      <c r="LK232">
        <v>4</v>
      </c>
      <c r="LL232">
        <v>4</v>
      </c>
      <c r="LM232">
        <v>4</v>
      </c>
      <c r="LN232">
        <v>4</v>
      </c>
      <c r="LO232">
        <v>4</v>
      </c>
      <c r="LP232">
        <v>4</v>
      </c>
      <c r="LQ232">
        <v>4</v>
      </c>
      <c r="LR232">
        <v>4</v>
      </c>
      <c r="LS232">
        <v>4</v>
      </c>
      <c r="LT232">
        <v>4</v>
      </c>
      <c r="LU232">
        <v>4</v>
      </c>
      <c r="LV232">
        <v>4</v>
      </c>
      <c r="LW232">
        <v>4</v>
      </c>
      <c r="LX232">
        <v>4</v>
      </c>
      <c r="LY232">
        <v>4</v>
      </c>
      <c r="LZ232">
        <v>4</v>
      </c>
      <c r="MA232">
        <v>4</v>
      </c>
      <c r="MB232">
        <v>4</v>
      </c>
      <c r="MC232">
        <v>4</v>
      </c>
      <c r="MD232">
        <v>4</v>
      </c>
      <c r="ME232">
        <v>4</v>
      </c>
      <c r="MF232">
        <v>4</v>
      </c>
      <c r="MG232">
        <v>4</v>
      </c>
      <c r="MH232">
        <v>4</v>
      </c>
      <c r="MI232">
        <v>4</v>
      </c>
      <c r="MJ232">
        <v>4</v>
      </c>
      <c r="MK232">
        <v>4</v>
      </c>
      <c r="ML232">
        <v>4</v>
      </c>
      <c r="MM232">
        <v>4</v>
      </c>
      <c r="MN232">
        <v>4</v>
      </c>
      <c r="MO232">
        <v>4</v>
      </c>
      <c r="MP232">
        <v>4</v>
      </c>
      <c r="MQ232">
        <v>4</v>
      </c>
      <c r="MR232">
        <v>4</v>
      </c>
      <c r="MS232">
        <v>4</v>
      </c>
      <c r="MT232">
        <v>4</v>
      </c>
      <c r="MU232">
        <v>4</v>
      </c>
      <c r="MV232">
        <v>4</v>
      </c>
      <c r="MW232">
        <v>4</v>
      </c>
      <c r="MX232">
        <v>4</v>
      </c>
      <c r="MY232">
        <v>4</v>
      </c>
      <c r="MZ232">
        <v>4</v>
      </c>
      <c r="NA232">
        <v>4</v>
      </c>
      <c r="NB232">
        <v>4</v>
      </c>
      <c r="NC232">
        <v>4</v>
      </c>
      <c r="ND232">
        <v>4</v>
      </c>
      <c r="NE232">
        <v>4</v>
      </c>
      <c r="NF232">
        <v>4</v>
      </c>
      <c r="NG232">
        <v>4</v>
      </c>
      <c r="NH232">
        <v>4</v>
      </c>
      <c r="NI232">
        <v>4</v>
      </c>
      <c r="NJ232">
        <v>4</v>
      </c>
      <c r="NK232">
        <v>4</v>
      </c>
      <c r="NL232">
        <v>4</v>
      </c>
      <c r="NM232">
        <v>5</v>
      </c>
      <c r="NN232">
        <v>5</v>
      </c>
      <c r="NO232">
        <v>4</v>
      </c>
      <c r="NP232">
        <v>4</v>
      </c>
      <c r="NQ232">
        <v>4</v>
      </c>
      <c r="NR232">
        <v>5</v>
      </c>
      <c r="NS232">
        <v>5</v>
      </c>
      <c r="NT232">
        <v>5</v>
      </c>
      <c r="NU232">
        <v>4</v>
      </c>
      <c r="NV232">
        <v>4</v>
      </c>
      <c r="NW232">
        <v>5</v>
      </c>
      <c r="NX232">
        <v>4</v>
      </c>
      <c r="NY232">
        <v>4</v>
      </c>
      <c r="NZ232">
        <v>4</v>
      </c>
      <c r="OA232">
        <v>4</v>
      </c>
      <c r="OB232">
        <v>4</v>
      </c>
      <c r="OC232">
        <v>5</v>
      </c>
      <c r="OD232">
        <v>4</v>
      </c>
      <c r="OE232">
        <v>5</v>
      </c>
      <c r="OF232">
        <v>5</v>
      </c>
      <c r="OG232">
        <v>5</v>
      </c>
      <c r="OH232">
        <v>5</v>
      </c>
      <c r="OI232">
        <v>4</v>
      </c>
      <c r="OJ232">
        <v>4</v>
      </c>
      <c r="OK232">
        <v>4</v>
      </c>
      <c r="OL232">
        <v>4</v>
      </c>
      <c r="OM232">
        <v>5</v>
      </c>
      <c r="ON232">
        <v>4</v>
      </c>
      <c r="OO232">
        <v>4</v>
      </c>
      <c r="OP232">
        <v>5</v>
      </c>
      <c r="OQ232">
        <v>4</v>
      </c>
      <c r="OR232">
        <v>5</v>
      </c>
      <c r="OS232">
        <v>4</v>
      </c>
      <c r="OT232">
        <v>5</v>
      </c>
      <c r="OU232">
        <v>5</v>
      </c>
      <c r="OV232">
        <v>4</v>
      </c>
    </row>
    <row r="233" spans="1:412" x14ac:dyDescent="0.25">
      <c r="A233">
        <v>3</v>
      </c>
      <c r="B233">
        <v>4</v>
      </c>
      <c r="C233">
        <v>3</v>
      </c>
      <c r="D233">
        <v>3</v>
      </c>
      <c r="E233">
        <v>3</v>
      </c>
      <c r="F233">
        <v>4</v>
      </c>
      <c r="G233">
        <v>4</v>
      </c>
      <c r="H233">
        <v>4</v>
      </c>
      <c r="I233">
        <v>4</v>
      </c>
      <c r="J233">
        <v>4</v>
      </c>
      <c r="K233">
        <v>4</v>
      </c>
      <c r="L233">
        <v>4</v>
      </c>
      <c r="M233">
        <v>4</v>
      </c>
      <c r="N233">
        <v>4</v>
      </c>
      <c r="O233">
        <v>4</v>
      </c>
      <c r="P233">
        <v>5</v>
      </c>
      <c r="Q233">
        <v>5</v>
      </c>
      <c r="R233">
        <v>5</v>
      </c>
      <c r="S233">
        <v>4</v>
      </c>
      <c r="T233">
        <v>4</v>
      </c>
      <c r="U233">
        <v>4</v>
      </c>
      <c r="V233">
        <v>4</v>
      </c>
      <c r="W233">
        <v>5</v>
      </c>
      <c r="X233">
        <v>5</v>
      </c>
      <c r="Y233">
        <v>4</v>
      </c>
      <c r="Z233">
        <v>4</v>
      </c>
      <c r="AA233">
        <v>5</v>
      </c>
      <c r="AB233">
        <v>5</v>
      </c>
      <c r="AC233">
        <v>5</v>
      </c>
      <c r="AD233">
        <v>5</v>
      </c>
      <c r="AE233">
        <v>5</v>
      </c>
      <c r="AF233">
        <v>5</v>
      </c>
      <c r="AG233">
        <v>5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4</v>
      </c>
      <c r="AN233">
        <v>4</v>
      </c>
      <c r="AO233">
        <v>4</v>
      </c>
      <c r="AP233">
        <v>4</v>
      </c>
      <c r="AQ233">
        <v>4</v>
      </c>
      <c r="AR233">
        <v>4</v>
      </c>
      <c r="AS233">
        <v>4</v>
      </c>
      <c r="AT233">
        <v>4</v>
      </c>
      <c r="AU233">
        <v>4</v>
      </c>
      <c r="AV233">
        <v>4</v>
      </c>
      <c r="AW233">
        <v>4</v>
      </c>
      <c r="AX233">
        <v>4</v>
      </c>
      <c r="AY233">
        <v>4</v>
      </c>
      <c r="AZ233">
        <v>4</v>
      </c>
      <c r="BA233">
        <v>4</v>
      </c>
      <c r="BB233">
        <v>4</v>
      </c>
      <c r="BC233">
        <v>4</v>
      </c>
      <c r="BD233">
        <v>4</v>
      </c>
      <c r="BE233">
        <v>4</v>
      </c>
      <c r="BF233">
        <v>4</v>
      </c>
      <c r="BG233">
        <v>4</v>
      </c>
      <c r="BH233">
        <v>4</v>
      </c>
      <c r="BI233">
        <v>4</v>
      </c>
      <c r="BJ233">
        <v>4</v>
      </c>
      <c r="BK233">
        <v>4</v>
      </c>
      <c r="BL233">
        <v>4</v>
      </c>
      <c r="BM233">
        <v>4</v>
      </c>
      <c r="BN233">
        <v>5</v>
      </c>
      <c r="BO233">
        <v>5</v>
      </c>
      <c r="BP233">
        <v>4</v>
      </c>
      <c r="BQ233">
        <v>4</v>
      </c>
      <c r="BR233">
        <v>4</v>
      </c>
      <c r="BS233">
        <v>4</v>
      </c>
      <c r="BT233">
        <v>4</v>
      </c>
      <c r="BU233">
        <v>4</v>
      </c>
      <c r="BV233">
        <v>4</v>
      </c>
      <c r="BW233">
        <v>4</v>
      </c>
      <c r="BX233">
        <v>4</v>
      </c>
      <c r="BY233">
        <v>4</v>
      </c>
      <c r="BZ233">
        <v>4</v>
      </c>
      <c r="CA233">
        <v>4</v>
      </c>
      <c r="CB233">
        <v>3</v>
      </c>
      <c r="CC233">
        <v>3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3</v>
      </c>
      <c r="CS233">
        <v>3</v>
      </c>
      <c r="CT233">
        <v>3</v>
      </c>
      <c r="CU233">
        <v>3</v>
      </c>
      <c r="CV233">
        <v>3</v>
      </c>
      <c r="CW233">
        <v>3</v>
      </c>
      <c r="CX233">
        <v>3</v>
      </c>
      <c r="CY233">
        <v>3</v>
      </c>
      <c r="CZ233">
        <v>3</v>
      </c>
      <c r="DA233">
        <v>3</v>
      </c>
      <c r="DB233">
        <v>3</v>
      </c>
      <c r="DC233">
        <v>3</v>
      </c>
      <c r="DD233">
        <v>3</v>
      </c>
      <c r="DE233">
        <v>3</v>
      </c>
      <c r="DF233">
        <v>3</v>
      </c>
      <c r="DG233">
        <v>3</v>
      </c>
      <c r="DH233">
        <v>3</v>
      </c>
      <c r="DI233">
        <v>3</v>
      </c>
      <c r="DJ233">
        <v>3</v>
      </c>
      <c r="DK233">
        <v>3</v>
      </c>
      <c r="DL233">
        <v>3</v>
      </c>
      <c r="DM233">
        <v>3</v>
      </c>
      <c r="DN233">
        <v>3</v>
      </c>
      <c r="DO233">
        <v>3</v>
      </c>
      <c r="DP233">
        <v>3</v>
      </c>
      <c r="DQ233">
        <v>3</v>
      </c>
      <c r="DR233">
        <v>2</v>
      </c>
      <c r="DS233">
        <v>2</v>
      </c>
      <c r="DT233">
        <v>2</v>
      </c>
      <c r="DU233">
        <v>2</v>
      </c>
      <c r="DV233">
        <v>2</v>
      </c>
      <c r="DW233">
        <v>2</v>
      </c>
      <c r="DX233">
        <v>2</v>
      </c>
      <c r="DY233">
        <v>2</v>
      </c>
      <c r="DZ233">
        <v>2</v>
      </c>
      <c r="EA233">
        <v>2</v>
      </c>
      <c r="EB233">
        <v>2</v>
      </c>
      <c r="EC233">
        <v>2</v>
      </c>
      <c r="ED233">
        <v>2</v>
      </c>
      <c r="EE233">
        <v>2</v>
      </c>
      <c r="EF233">
        <v>2</v>
      </c>
      <c r="EG233">
        <v>2</v>
      </c>
      <c r="EH233">
        <v>2</v>
      </c>
      <c r="EI233">
        <v>3</v>
      </c>
      <c r="EJ233">
        <v>3</v>
      </c>
      <c r="EK233">
        <v>3</v>
      </c>
      <c r="EL233">
        <v>3</v>
      </c>
      <c r="EM233">
        <v>3</v>
      </c>
      <c r="EN233">
        <v>3</v>
      </c>
      <c r="EO233">
        <v>3</v>
      </c>
      <c r="EP233">
        <v>3</v>
      </c>
      <c r="EQ233">
        <v>3</v>
      </c>
      <c r="ER233">
        <v>3</v>
      </c>
      <c r="ES233">
        <v>3</v>
      </c>
      <c r="ET233">
        <v>3</v>
      </c>
      <c r="EU233">
        <v>3</v>
      </c>
      <c r="EV233">
        <v>3</v>
      </c>
      <c r="EW233">
        <v>3</v>
      </c>
      <c r="EX233">
        <v>3</v>
      </c>
      <c r="EY233">
        <v>3</v>
      </c>
      <c r="EZ233">
        <v>4</v>
      </c>
      <c r="FA233">
        <v>4</v>
      </c>
      <c r="FB233">
        <v>3</v>
      </c>
      <c r="FC233">
        <v>3</v>
      </c>
      <c r="FD233">
        <v>2</v>
      </c>
      <c r="FE233">
        <v>2</v>
      </c>
      <c r="FF233">
        <v>2</v>
      </c>
      <c r="FG233">
        <v>2</v>
      </c>
      <c r="FH233">
        <v>3</v>
      </c>
      <c r="FI233">
        <v>3</v>
      </c>
      <c r="FJ233">
        <v>3</v>
      </c>
      <c r="FK233">
        <v>3</v>
      </c>
      <c r="FL233">
        <v>3</v>
      </c>
      <c r="FM233">
        <v>3</v>
      </c>
      <c r="FN233">
        <v>3</v>
      </c>
      <c r="FO233">
        <v>3</v>
      </c>
      <c r="FP233">
        <v>3</v>
      </c>
      <c r="FQ233">
        <v>3</v>
      </c>
      <c r="FR233">
        <v>3</v>
      </c>
      <c r="FS233">
        <v>3</v>
      </c>
      <c r="FT233">
        <v>3</v>
      </c>
      <c r="FU233">
        <v>3</v>
      </c>
      <c r="FV233">
        <v>3</v>
      </c>
      <c r="FW233">
        <v>2</v>
      </c>
      <c r="FX233">
        <v>2</v>
      </c>
      <c r="FY233">
        <v>2</v>
      </c>
      <c r="FZ233">
        <v>2</v>
      </c>
      <c r="GA233">
        <v>3</v>
      </c>
      <c r="GB233">
        <v>2</v>
      </c>
      <c r="GC233">
        <v>2</v>
      </c>
      <c r="GD233">
        <v>2</v>
      </c>
      <c r="GE233">
        <v>2</v>
      </c>
      <c r="GF233">
        <v>2</v>
      </c>
      <c r="GG233">
        <v>3</v>
      </c>
      <c r="GH233">
        <v>3</v>
      </c>
      <c r="GI233">
        <v>3</v>
      </c>
      <c r="GJ233">
        <v>3</v>
      </c>
      <c r="GK233">
        <v>3</v>
      </c>
      <c r="GL233">
        <v>3</v>
      </c>
      <c r="GM233">
        <v>3</v>
      </c>
      <c r="GN233">
        <v>4</v>
      </c>
      <c r="GO233">
        <v>4</v>
      </c>
      <c r="GP233">
        <v>4</v>
      </c>
      <c r="GQ233">
        <v>4</v>
      </c>
      <c r="GR233">
        <v>4</v>
      </c>
      <c r="GS233">
        <v>3</v>
      </c>
      <c r="GT233">
        <v>3</v>
      </c>
      <c r="GU233">
        <v>3</v>
      </c>
      <c r="GV233">
        <v>3</v>
      </c>
      <c r="GW233">
        <v>3</v>
      </c>
      <c r="GX233">
        <v>3</v>
      </c>
      <c r="GY233">
        <v>3</v>
      </c>
      <c r="GZ233">
        <v>3</v>
      </c>
      <c r="HA233">
        <v>3</v>
      </c>
      <c r="HB233">
        <v>3</v>
      </c>
      <c r="HC233">
        <v>3</v>
      </c>
      <c r="HD233">
        <v>3</v>
      </c>
      <c r="HE233">
        <v>3</v>
      </c>
      <c r="HF233">
        <v>3</v>
      </c>
      <c r="HG233">
        <v>3</v>
      </c>
      <c r="HH233">
        <v>3</v>
      </c>
      <c r="HI233">
        <v>3</v>
      </c>
      <c r="HJ233">
        <v>3</v>
      </c>
      <c r="HK233">
        <v>3</v>
      </c>
      <c r="HL233">
        <v>3</v>
      </c>
      <c r="HM233">
        <v>2</v>
      </c>
      <c r="HN233">
        <v>2</v>
      </c>
      <c r="HO233">
        <v>2</v>
      </c>
      <c r="HP233">
        <v>3</v>
      </c>
      <c r="HQ233">
        <v>3</v>
      </c>
      <c r="HR233">
        <v>3</v>
      </c>
      <c r="HS233">
        <v>3</v>
      </c>
      <c r="HT233">
        <v>3</v>
      </c>
      <c r="HU233">
        <v>3</v>
      </c>
      <c r="HV233">
        <v>3</v>
      </c>
      <c r="HW233">
        <v>3</v>
      </c>
      <c r="HX233">
        <v>3</v>
      </c>
      <c r="HY233">
        <v>3</v>
      </c>
      <c r="HZ233">
        <v>3</v>
      </c>
      <c r="IA233">
        <v>3</v>
      </c>
      <c r="IB233">
        <v>3</v>
      </c>
      <c r="IC233">
        <v>3</v>
      </c>
      <c r="ID233">
        <v>3</v>
      </c>
      <c r="IE233">
        <v>3</v>
      </c>
      <c r="IF233">
        <v>3</v>
      </c>
      <c r="IG233">
        <v>3</v>
      </c>
      <c r="IH233">
        <v>3</v>
      </c>
      <c r="II233">
        <v>3</v>
      </c>
      <c r="IJ233">
        <v>3</v>
      </c>
      <c r="IK233">
        <v>4</v>
      </c>
      <c r="IL233">
        <v>4</v>
      </c>
      <c r="IM233">
        <v>4</v>
      </c>
      <c r="IN233">
        <v>5</v>
      </c>
      <c r="IO233">
        <v>5</v>
      </c>
      <c r="IP233">
        <v>5</v>
      </c>
      <c r="IQ233">
        <v>6</v>
      </c>
      <c r="IR233">
        <v>7</v>
      </c>
      <c r="IS233">
        <v>7</v>
      </c>
      <c r="IT233">
        <v>7</v>
      </c>
      <c r="IU233">
        <v>7</v>
      </c>
      <c r="IV233">
        <v>8</v>
      </c>
      <c r="IW233">
        <v>8</v>
      </c>
      <c r="IX233">
        <v>7</v>
      </c>
      <c r="IY233">
        <v>7</v>
      </c>
      <c r="IZ233">
        <v>7</v>
      </c>
      <c r="JA233">
        <v>7</v>
      </c>
      <c r="JB233">
        <v>7</v>
      </c>
      <c r="JC233">
        <v>6</v>
      </c>
      <c r="JD233">
        <v>7</v>
      </c>
      <c r="JE233">
        <v>7</v>
      </c>
      <c r="JF233">
        <v>7</v>
      </c>
      <c r="JG233">
        <v>7</v>
      </c>
      <c r="JH233">
        <v>7</v>
      </c>
      <c r="JI233">
        <v>7</v>
      </c>
      <c r="JJ233">
        <v>8</v>
      </c>
      <c r="JK233">
        <v>8</v>
      </c>
      <c r="JL233">
        <v>8</v>
      </c>
      <c r="JM233">
        <v>7</v>
      </c>
      <c r="JN233">
        <v>7</v>
      </c>
      <c r="JO233">
        <v>7</v>
      </c>
      <c r="JP233">
        <v>6</v>
      </c>
      <c r="JQ233">
        <v>5</v>
      </c>
      <c r="JR233">
        <v>5</v>
      </c>
      <c r="JS233">
        <v>5</v>
      </c>
      <c r="JT233">
        <v>5</v>
      </c>
      <c r="JU233">
        <v>5</v>
      </c>
      <c r="JV233">
        <v>5</v>
      </c>
      <c r="JW233">
        <v>5</v>
      </c>
      <c r="JX233">
        <v>5</v>
      </c>
      <c r="JY233">
        <v>4</v>
      </c>
      <c r="JZ233">
        <v>4</v>
      </c>
      <c r="KA233">
        <v>4</v>
      </c>
      <c r="KB233">
        <v>4</v>
      </c>
      <c r="KC233">
        <v>4</v>
      </c>
      <c r="KD233">
        <v>4</v>
      </c>
      <c r="KE233">
        <v>4</v>
      </c>
      <c r="KF233">
        <v>4</v>
      </c>
      <c r="KG233">
        <v>4</v>
      </c>
      <c r="KH233">
        <v>4</v>
      </c>
      <c r="KI233">
        <v>4</v>
      </c>
      <c r="KJ233">
        <v>4</v>
      </c>
      <c r="KK233">
        <v>4</v>
      </c>
      <c r="KL233">
        <v>4</v>
      </c>
      <c r="KM233">
        <v>4</v>
      </c>
      <c r="KN233">
        <v>4</v>
      </c>
      <c r="KO233">
        <v>4</v>
      </c>
      <c r="KP233">
        <v>4</v>
      </c>
      <c r="KQ233">
        <v>4</v>
      </c>
      <c r="KR233">
        <v>4</v>
      </c>
      <c r="KS233">
        <v>4</v>
      </c>
      <c r="KT233">
        <v>4</v>
      </c>
      <c r="KU233">
        <v>4</v>
      </c>
      <c r="KV233">
        <v>4</v>
      </c>
      <c r="KW233">
        <v>4</v>
      </c>
      <c r="KX233">
        <v>4</v>
      </c>
      <c r="KY233">
        <v>4</v>
      </c>
      <c r="KZ233">
        <v>4</v>
      </c>
      <c r="LA233">
        <v>4</v>
      </c>
      <c r="LB233">
        <v>4</v>
      </c>
      <c r="LC233">
        <v>4</v>
      </c>
      <c r="LD233">
        <v>4</v>
      </c>
      <c r="LE233">
        <v>4</v>
      </c>
      <c r="LF233">
        <v>4</v>
      </c>
      <c r="LG233">
        <v>4</v>
      </c>
      <c r="LH233">
        <v>4</v>
      </c>
      <c r="LI233">
        <v>4</v>
      </c>
      <c r="LJ233">
        <v>4</v>
      </c>
      <c r="LK233">
        <v>4</v>
      </c>
      <c r="LL233">
        <v>4</v>
      </c>
      <c r="LM233">
        <v>4</v>
      </c>
      <c r="LN233">
        <v>4</v>
      </c>
      <c r="LO233">
        <v>4</v>
      </c>
      <c r="LP233">
        <v>4</v>
      </c>
      <c r="LQ233">
        <v>4</v>
      </c>
      <c r="LR233">
        <v>4</v>
      </c>
      <c r="LS233">
        <v>4</v>
      </c>
      <c r="LT233">
        <v>4</v>
      </c>
      <c r="LU233">
        <v>4</v>
      </c>
      <c r="LV233">
        <v>4</v>
      </c>
      <c r="LW233">
        <v>4</v>
      </c>
      <c r="LX233">
        <v>4</v>
      </c>
      <c r="LY233">
        <v>4</v>
      </c>
      <c r="LZ233">
        <v>4</v>
      </c>
      <c r="MA233">
        <v>4</v>
      </c>
      <c r="MB233">
        <v>4</v>
      </c>
      <c r="MC233">
        <v>4</v>
      </c>
      <c r="MD233">
        <v>4</v>
      </c>
      <c r="ME233">
        <v>4</v>
      </c>
      <c r="MF233">
        <v>4</v>
      </c>
      <c r="MG233">
        <v>4</v>
      </c>
      <c r="MH233">
        <v>4</v>
      </c>
      <c r="MI233">
        <v>4</v>
      </c>
      <c r="MJ233">
        <v>4</v>
      </c>
      <c r="MK233">
        <v>4</v>
      </c>
      <c r="ML233">
        <v>4</v>
      </c>
      <c r="MM233">
        <v>4</v>
      </c>
      <c r="MN233">
        <v>4</v>
      </c>
      <c r="MO233">
        <v>4</v>
      </c>
      <c r="MP233">
        <v>4</v>
      </c>
      <c r="MQ233">
        <v>4</v>
      </c>
      <c r="MR233">
        <v>4</v>
      </c>
      <c r="MS233">
        <v>4</v>
      </c>
      <c r="MT233">
        <v>4</v>
      </c>
      <c r="MU233">
        <v>4</v>
      </c>
      <c r="MV233">
        <v>4</v>
      </c>
      <c r="MW233">
        <v>4</v>
      </c>
      <c r="MX233">
        <v>4</v>
      </c>
      <c r="MY233">
        <v>4</v>
      </c>
      <c r="MZ233">
        <v>4</v>
      </c>
      <c r="NA233">
        <v>4</v>
      </c>
      <c r="NB233">
        <v>4</v>
      </c>
      <c r="NC233">
        <v>4</v>
      </c>
      <c r="ND233">
        <v>4</v>
      </c>
      <c r="NE233">
        <v>4</v>
      </c>
      <c r="NF233">
        <v>4</v>
      </c>
      <c r="NG233">
        <v>4</v>
      </c>
      <c r="NH233">
        <v>4</v>
      </c>
      <c r="NI233">
        <v>4</v>
      </c>
      <c r="NJ233">
        <v>4</v>
      </c>
      <c r="NK233">
        <v>4</v>
      </c>
      <c r="NL233">
        <v>5</v>
      </c>
      <c r="NM233">
        <v>5</v>
      </c>
      <c r="NN233">
        <v>4</v>
      </c>
      <c r="NO233">
        <v>4</v>
      </c>
      <c r="NP233">
        <v>4</v>
      </c>
      <c r="NQ233">
        <v>4</v>
      </c>
      <c r="NR233">
        <v>4</v>
      </c>
      <c r="NS233">
        <v>4</v>
      </c>
      <c r="NT233">
        <v>4</v>
      </c>
      <c r="NU233">
        <v>4</v>
      </c>
      <c r="NV233">
        <v>4</v>
      </c>
      <c r="NW233">
        <v>5</v>
      </c>
      <c r="NX233">
        <v>5</v>
      </c>
      <c r="NY233">
        <v>4</v>
      </c>
      <c r="NZ233">
        <v>4</v>
      </c>
      <c r="OA233">
        <v>4</v>
      </c>
      <c r="OB233">
        <v>4</v>
      </c>
      <c r="OC233">
        <v>4</v>
      </c>
      <c r="OD233">
        <v>4</v>
      </c>
      <c r="OE233">
        <v>5</v>
      </c>
      <c r="OF233">
        <v>5</v>
      </c>
      <c r="OG233">
        <v>5</v>
      </c>
      <c r="OH233">
        <v>4</v>
      </c>
      <c r="OI233">
        <v>4</v>
      </c>
      <c r="OJ233">
        <v>4</v>
      </c>
      <c r="OK233">
        <v>4</v>
      </c>
      <c r="OL233">
        <v>5</v>
      </c>
      <c r="OM233">
        <v>5</v>
      </c>
      <c r="ON233">
        <v>4</v>
      </c>
      <c r="OO233">
        <v>4</v>
      </c>
      <c r="OP233">
        <v>4</v>
      </c>
      <c r="OQ233">
        <v>4</v>
      </c>
      <c r="OR233">
        <v>5</v>
      </c>
      <c r="OS233">
        <v>4</v>
      </c>
      <c r="OT233">
        <v>4</v>
      </c>
      <c r="OU233">
        <v>5</v>
      </c>
      <c r="OV233">
        <v>5</v>
      </c>
    </row>
    <row r="234" spans="1:412" x14ac:dyDescent="0.25">
      <c r="A234">
        <v>3</v>
      </c>
      <c r="B234">
        <v>3</v>
      </c>
      <c r="C234">
        <v>3</v>
      </c>
      <c r="D234">
        <v>3</v>
      </c>
      <c r="E234">
        <v>3</v>
      </c>
      <c r="F234">
        <v>4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5</v>
      </c>
      <c r="N234">
        <v>5</v>
      </c>
      <c r="O234">
        <v>5</v>
      </c>
      <c r="P234">
        <v>5</v>
      </c>
      <c r="Q234">
        <v>5</v>
      </c>
      <c r="R234">
        <v>5</v>
      </c>
      <c r="S234">
        <v>5</v>
      </c>
      <c r="T234">
        <v>4</v>
      </c>
      <c r="U234">
        <v>4</v>
      </c>
      <c r="V234">
        <v>4</v>
      </c>
      <c r="W234">
        <v>5</v>
      </c>
      <c r="X234">
        <v>5</v>
      </c>
      <c r="Y234">
        <v>5</v>
      </c>
      <c r="Z234">
        <v>5</v>
      </c>
      <c r="AA234">
        <v>5</v>
      </c>
      <c r="AB234">
        <v>5</v>
      </c>
      <c r="AC234">
        <v>5</v>
      </c>
      <c r="AD234">
        <v>5</v>
      </c>
      <c r="AE234">
        <v>5</v>
      </c>
      <c r="AF234">
        <v>5</v>
      </c>
      <c r="AG234">
        <v>5</v>
      </c>
      <c r="AH234">
        <v>5</v>
      </c>
      <c r="AI234">
        <v>5</v>
      </c>
      <c r="AJ234">
        <v>5</v>
      </c>
      <c r="AK234">
        <v>5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3</v>
      </c>
      <c r="BK234">
        <v>4</v>
      </c>
      <c r="BL234">
        <v>4</v>
      </c>
      <c r="BM234">
        <v>4</v>
      </c>
      <c r="BN234">
        <v>5</v>
      </c>
      <c r="BO234">
        <v>5</v>
      </c>
      <c r="BP234">
        <v>5</v>
      </c>
      <c r="BQ234">
        <v>4</v>
      </c>
      <c r="BR234">
        <v>4</v>
      </c>
      <c r="BS234">
        <v>4</v>
      </c>
      <c r="BT234">
        <v>5</v>
      </c>
      <c r="BU234">
        <v>5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3</v>
      </c>
      <c r="CD234">
        <v>3</v>
      </c>
      <c r="CE234">
        <v>3</v>
      </c>
      <c r="CF234">
        <v>3</v>
      </c>
      <c r="CG234">
        <v>3</v>
      </c>
      <c r="CH234">
        <v>3</v>
      </c>
      <c r="CI234">
        <v>3</v>
      </c>
      <c r="CJ234">
        <v>3</v>
      </c>
      <c r="CK234">
        <v>3</v>
      </c>
      <c r="CL234">
        <v>3</v>
      </c>
      <c r="CM234">
        <v>3</v>
      </c>
      <c r="CN234">
        <v>3</v>
      </c>
      <c r="CO234">
        <v>3</v>
      </c>
      <c r="CP234">
        <v>3</v>
      </c>
      <c r="CQ234">
        <v>3</v>
      </c>
      <c r="CR234">
        <v>3</v>
      </c>
      <c r="CS234">
        <v>3</v>
      </c>
      <c r="CT234">
        <v>3</v>
      </c>
      <c r="CU234">
        <v>3</v>
      </c>
      <c r="CV234">
        <v>3</v>
      </c>
      <c r="CW234">
        <v>3</v>
      </c>
      <c r="CX234">
        <v>3</v>
      </c>
      <c r="CY234">
        <v>3</v>
      </c>
      <c r="CZ234">
        <v>3</v>
      </c>
      <c r="DA234">
        <v>3</v>
      </c>
      <c r="DB234">
        <v>3</v>
      </c>
      <c r="DC234">
        <v>3</v>
      </c>
      <c r="DD234">
        <v>3</v>
      </c>
      <c r="DE234">
        <v>3</v>
      </c>
      <c r="DF234">
        <v>3</v>
      </c>
      <c r="DG234">
        <v>3</v>
      </c>
      <c r="DH234">
        <v>3</v>
      </c>
      <c r="DI234">
        <v>3</v>
      </c>
      <c r="DJ234">
        <v>3</v>
      </c>
      <c r="DK234">
        <v>3</v>
      </c>
      <c r="DL234">
        <v>3</v>
      </c>
      <c r="DM234">
        <v>3</v>
      </c>
      <c r="DN234">
        <v>3</v>
      </c>
      <c r="DO234">
        <v>3</v>
      </c>
      <c r="DP234">
        <v>3</v>
      </c>
      <c r="DQ234">
        <v>3</v>
      </c>
      <c r="DR234">
        <v>2</v>
      </c>
      <c r="DS234">
        <v>2</v>
      </c>
      <c r="DT234">
        <v>2</v>
      </c>
      <c r="DU234">
        <v>2</v>
      </c>
      <c r="DV234">
        <v>2</v>
      </c>
      <c r="DW234">
        <v>2</v>
      </c>
      <c r="DX234">
        <v>2</v>
      </c>
      <c r="DY234">
        <v>2</v>
      </c>
      <c r="DZ234">
        <v>2</v>
      </c>
      <c r="EA234">
        <v>2</v>
      </c>
      <c r="EB234">
        <v>2</v>
      </c>
      <c r="EC234">
        <v>2</v>
      </c>
      <c r="ED234">
        <v>2</v>
      </c>
      <c r="EE234">
        <v>2</v>
      </c>
      <c r="EF234">
        <v>2</v>
      </c>
      <c r="EG234">
        <v>2</v>
      </c>
      <c r="EH234">
        <v>2</v>
      </c>
      <c r="EI234">
        <v>2</v>
      </c>
      <c r="EJ234">
        <v>2</v>
      </c>
      <c r="EK234">
        <v>3</v>
      </c>
      <c r="EL234">
        <v>3</v>
      </c>
      <c r="EM234">
        <v>3</v>
      </c>
      <c r="EN234">
        <v>3</v>
      </c>
      <c r="EO234">
        <v>3</v>
      </c>
      <c r="EP234">
        <v>3</v>
      </c>
      <c r="EQ234">
        <v>3</v>
      </c>
      <c r="ER234">
        <v>3</v>
      </c>
      <c r="ES234">
        <v>3</v>
      </c>
      <c r="ET234">
        <v>3</v>
      </c>
      <c r="EU234">
        <v>3</v>
      </c>
      <c r="EV234">
        <v>3</v>
      </c>
      <c r="EW234">
        <v>3</v>
      </c>
      <c r="EX234">
        <v>3</v>
      </c>
      <c r="EY234">
        <v>3</v>
      </c>
      <c r="EZ234">
        <v>3</v>
      </c>
      <c r="FA234">
        <v>4</v>
      </c>
      <c r="FB234">
        <v>4</v>
      </c>
      <c r="FC234">
        <v>3</v>
      </c>
      <c r="FD234">
        <v>2</v>
      </c>
      <c r="FE234">
        <v>2</v>
      </c>
      <c r="FF234">
        <v>2</v>
      </c>
      <c r="FG234">
        <v>2</v>
      </c>
      <c r="FH234">
        <v>3</v>
      </c>
      <c r="FI234">
        <v>3</v>
      </c>
      <c r="FJ234">
        <v>3</v>
      </c>
      <c r="FK234">
        <v>3</v>
      </c>
      <c r="FL234">
        <v>3</v>
      </c>
      <c r="FM234">
        <v>3</v>
      </c>
      <c r="FN234">
        <v>3</v>
      </c>
      <c r="FO234">
        <v>3</v>
      </c>
      <c r="FP234">
        <v>3</v>
      </c>
      <c r="FQ234">
        <v>3</v>
      </c>
      <c r="FR234">
        <v>3</v>
      </c>
      <c r="FS234">
        <v>3</v>
      </c>
      <c r="FT234">
        <v>3</v>
      </c>
      <c r="FU234">
        <v>3</v>
      </c>
      <c r="FV234">
        <v>3</v>
      </c>
      <c r="FW234">
        <v>3</v>
      </c>
      <c r="FX234">
        <v>3</v>
      </c>
      <c r="FY234">
        <v>2</v>
      </c>
      <c r="FZ234">
        <v>2</v>
      </c>
      <c r="GA234">
        <v>2</v>
      </c>
      <c r="GB234">
        <v>2</v>
      </c>
      <c r="GC234">
        <v>2</v>
      </c>
      <c r="GD234">
        <v>2</v>
      </c>
      <c r="GE234">
        <v>2</v>
      </c>
      <c r="GF234">
        <v>3</v>
      </c>
      <c r="GG234">
        <v>3</v>
      </c>
      <c r="GH234">
        <v>3</v>
      </c>
      <c r="GI234">
        <v>3</v>
      </c>
      <c r="GJ234">
        <v>3</v>
      </c>
      <c r="GK234">
        <v>3</v>
      </c>
      <c r="GL234">
        <v>3</v>
      </c>
      <c r="GM234">
        <v>3</v>
      </c>
      <c r="GN234">
        <v>4</v>
      </c>
      <c r="GO234">
        <v>4</v>
      </c>
      <c r="GP234">
        <v>4</v>
      </c>
      <c r="GQ234">
        <v>4</v>
      </c>
      <c r="GR234">
        <v>3</v>
      </c>
      <c r="GS234">
        <v>3</v>
      </c>
      <c r="GT234">
        <v>3</v>
      </c>
      <c r="GU234">
        <v>3</v>
      </c>
      <c r="GV234">
        <v>3</v>
      </c>
      <c r="GW234">
        <v>3</v>
      </c>
      <c r="GX234">
        <v>3</v>
      </c>
      <c r="GY234">
        <v>3</v>
      </c>
      <c r="GZ234">
        <v>3</v>
      </c>
      <c r="HA234">
        <v>3</v>
      </c>
      <c r="HB234">
        <v>3</v>
      </c>
      <c r="HC234">
        <v>3</v>
      </c>
      <c r="HD234">
        <v>3</v>
      </c>
      <c r="HE234">
        <v>3</v>
      </c>
      <c r="HF234">
        <v>3</v>
      </c>
      <c r="HG234">
        <v>3</v>
      </c>
      <c r="HH234">
        <v>3</v>
      </c>
      <c r="HI234">
        <v>3</v>
      </c>
      <c r="HJ234">
        <v>3</v>
      </c>
      <c r="HK234">
        <v>3</v>
      </c>
      <c r="HL234">
        <v>2</v>
      </c>
      <c r="HM234">
        <v>2</v>
      </c>
      <c r="HN234">
        <v>2</v>
      </c>
      <c r="HO234">
        <v>3</v>
      </c>
      <c r="HP234">
        <v>3</v>
      </c>
      <c r="HQ234">
        <v>3</v>
      </c>
      <c r="HR234">
        <v>3</v>
      </c>
      <c r="HS234">
        <v>3</v>
      </c>
      <c r="HT234">
        <v>3</v>
      </c>
      <c r="HU234">
        <v>3</v>
      </c>
      <c r="HV234">
        <v>3</v>
      </c>
      <c r="HW234">
        <v>3</v>
      </c>
      <c r="HX234">
        <v>3</v>
      </c>
      <c r="HY234">
        <v>3</v>
      </c>
      <c r="HZ234">
        <v>3</v>
      </c>
      <c r="IA234">
        <v>3</v>
      </c>
      <c r="IB234">
        <v>3</v>
      </c>
      <c r="IC234">
        <v>3</v>
      </c>
      <c r="ID234">
        <v>3</v>
      </c>
      <c r="IE234">
        <v>3</v>
      </c>
      <c r="IF234">
        <v>3</v>
      </c>
      <c r="IG234">
        <v>3</v>
      </c>
      <c r="IH234">
        <v>3</v>
      </c>
      <c r="II234">
        <v>3</v>
      </c>
      <c r="IJ234">
        <v>3</v>
      </c>
      <c r="IK234">
        <v>3</v>
      </c>
      <c r="IL234">
        <v>4</v>
      </c>
      <c r="IM234">
        <v>4</v>
      </c>
      <c r="IN234">
        <v>5</v>
      </c>
      <c r="IO234">
        <v>5</v>
      </c>
      <c r="IP234">
        <v>6</v>
      </c>
      <c r="IQ234">
        <v>6</v>
      </c>
      <c r="IR234">
        <v>6</v>
      </c>
      <c r="IS234">
        <v>7</v>
      </c>
      <c r="IT234">
        <v>7</v>
      </c>
      <c r="IU234">
        <v>7</v>
      </c>
      <c r="IV234">
        <v>7</v>
      </c>
      <c r="IW234">
        <v>8</v>
      </c>
      <c r="IX234">
        <v>7</v>
      </c>
      <c r="IY234">
        <v>7</v>
      </c>
      <c r="IZ234">
        <v>7</v>
      </c>
      <c r="JA234">
        <v>7</v>
      </c>
      <c r="JB234">
        <v>6</v>
      </c>
      <c r="JC234">
        <v>6</v>
      </c>
      <c r="JD234">
        <v>7</v>
      </c>
      <c r="JE234">
        <v>7</v>
      </c>
      <c r="JF234">
        <v>7</v>
      </c>
      <c r="JG234">
        <v>7</v>
      </c>
      <c r="JH234">
        <v>8</v>
      </c>
      <c r="JI234">
        <v>8</v>
      </c>
      <c r="JJ234">
        <v>8</v>
      </c>
      <c r="JK234">
        <v>8</v>
      </c>
      <c r="JL234">
        <v>8</v>
      </c>
      <c r="JM234">
        <v>7</v>
      </c>
      <c r="JN234">
        <v>7</v>
      </c>
      <c r="JO234">
        <v>6</v>
      </c>
      <c r="JP234">
        <v>6</v>
      </c>
      <c r="JQ234">
        <v>5</v>
      </c>
      <c r="JR234">
        <v>5</v>
      </c>
      <c r="JS234">
        <v>5</v>
      </c>
      <c r="JT234">
        <v>5</v>
      </c>
      <c r="JU234">
        <v>5</v>
      </c>
      <c r="JV234">
        <v>5</v>
      </c>
      <c r="JW234">
        <v>5</v>
      </c>
      <c r="JX234">
        <v>5</v>
      </c>
      <c r="JY234">
        <v>5</v>
      </c>
      <c r="JZ234">
        <v>4</v>
      </c>
      <c r="KA234">
        <v>4</v>
      </c>
      <c r="KB234">
        <v>4</v>
      </c>
      <c r="KC234">
        <v>4</v>
      </c>
      <c r="KD234">
        <v>4</v>
      </c>
      <c r="KE234">
        <v>4</v>
      </c>
      <c r="KF234">
        <v>4</v>
      </c>
      <c r="KG234">
        <v>4</v>
      </c>
      <c r="KH234">
        <v>4</v>
      </c>
      <c r="KI234">
        <v>4</v>
      </c>
      <c r="KJ234">
        <v>4</v>
      </c>
      <c r="KK234">
        <v>4</v>
      </c>
      <c r="KL234">
        <v>4</v>
      </c>
      <c r="KM234">
        <v>4</v>
      </c>
      <c r="KN234">
        <v>4</v>
      </c>
      <c r="KO234">
        <v>4</v>
      </c>
      <c r="KP234">
        <v>4</v>
      </c>
      <c r="KQ234">
        <v>4</v>
      </c>
      <c r="KR234">
        <v>4</v>
      </c>
      <c r="KS234">
        <v>4</v>
      </c>
      <c r="KT234">
        <v>4</v>
      </c>
      <c r="KU234">
        <v>4</v>
      </c>
      <c r="KV234">
        <v>4</v>
      </c>
      <c r="KW234">
        <v>4</v>
      </c>
      <c r="KX234">
        <v>4</v>
      </c>
      <c r="KY234">
        <v>4</v>
      </c>
      <c r="KZ234">
        <v>4</v>
      </c>
      <c r="LA234">
        <v>4</v>
      </c>
      <c r="LB234">
        <v>4</v>
      </c>
      <c r="LC234">
        <v>4</v>
      </c>
      <c r="LD234">
        <v>4</v>
      </c>
      <c r="LE234">
        <v>4</v>
      </c>
      <c r="LF234">
        <v>4</v>
      </c>
      <c r="LG234">
        <v>4</v>
      </c>
      <c r="LH234">
        <v>4</v>
      </c>
      <c r="LI234">
        <v>4</v>
      </c>
      <c r="LJ234">
        <v>4</v>
      </c>
      <c r="LK234">
        <v>4</v>
      </c>
      <c r="LL234">
        <v>4</v>
      </c>
      <c r="LM234">
        <v>4</v>
      </c>
      <c r="LN234">
        <v>4</v>
      </c>
      <c r="LO234">
        <v>4</v>
      </c>
      <c r="LP234">
        <v>4</v>
      </c>
      <c r="LQ234">
        <v>4</v>
      </c>
      <c r="LR234">
        <v>4</v>
      </c>
      <c r="LS234">
        <v>4</v>
      </c>
      <c r="LT234">
        <v>4</v>
      </c>
      <c r="LU234">
        <v>4</v>
      </c>
      <c r="LV234">
        <v>4</v>
      </c>
      <c r="LW234">
        <v>4</v>
      </c>
      <c r="LX234">
        <v>4</v>
      </c>
      <c r="LY234">
        <v>4</v>
      </c>
      <c r="LZ234">
        <v>4</v>
      </c>
      <c r="MA234">
        <v>4</v>
      </c>
      <c r="MB234">
        <v>4</v>
      </c>
      <c r="MC234">
        <v>4</v>
      </c>
      <c r="MD234">
        <v>4</v>
      </c>
      <c r="ME234">
        <v>4</v>
      </c>
      <c r="MF234">
        <v>4</v>
      </c>
      <c r="MG234">
        <v>4</v>
      </c>
      <c r="MH234">
        <v>4</v>
      </c>
      <c r="MI234">
        <v>4</v>
      </c>
      <c r="MJ234">
        <v>4</v>
      </c>
      <c r="MK234">
        <v>4</v>
      </c>
      <c r="ML234">
        <v>4</v>
      </c>
      <c r="MM234">
        <v>4</v>
      </c>
      <c r="MN234">
        <v>4</v>
      </c>
      <c r="MO234">
        <v>4</v>
      </c>
      <c r="MP234">
        <v>4</v>
      </c>
      <c r="MQ234">
        <v>4</v>
      </c>
      <c r="MR234">
        <v>4</v>
      </c>
      <c r="MS234">
        <v>4</v>
      </c>
      <c r="MT234">
        <v>4</v>
      </c>
      <c r="MU234">
        <v>4</v>
      </c>
      <c r="MV234">
        <v>4</v>
      </c>
      <c r="MW234">
        <v>4</v>
      </c>
      <c r="MX234">
        <v>4</v>
      </c>
      <c r="MY234">
        <v>4</v>
      </c>
      <c r="MZ234">
        <v>4</v>
      </c>
      <c r="NA234">
        <v>4</v>
      </c>
      <c r="NB234">
        <v>4</v>
      </c>
      <c r="NC234">
        <v>4</v>
      </c>
      <c r="ND234">
        <v>4</v>
      </c>
      <c r="NE234">
        <v>4</v>
      </c>
      <c r="NF234">
        <v>4</v>
      </c>
      <c r="NG234">
        <v>4</v>
      </c>
      <c r="NH234">
        <v>4</v>
      </c>
      <c r="NI234">
        <v>4</v>
      </c>
      <c r="NJ234">
        <v>4</v>
      </c>
      <c r="NK234">
        <v>5</v>
      </c>
      <c r="NL234">
        <v>4</v>
      </c>
      <c r="NM234">
        <v>4</v>
      </c>
      <c r="NN234">
        <v>5</v>
      </c>
      <c r="NO234">
        <v>4</v>
      </c>
      <c r="NP234">
        <v>4</v>
      </c>
      <c r="NQ234">
        <v>4</v>
      </c>
      <c r="NR234">
        <v>4</v>
      </c>
      <c r="NS234">
        <v>4</v>
      </c>
      <c r="NT234">
        <v>4</v>
      </c>
      <c r="NU234">
        <v>4</v>
      </c>
      <c r="NV234">
        <v>4</v>
      </c>
      <c r="NW234">
        <v>5</v>
      </c>
      <c r="NX234">
        <v>4</v>
      </c>
      <c r="NY234">
        <v>4</v>
      </c>
      <c r="NZ234">
        <v>4</v>
      </c>
      <c r="OA234">
        <v>4</v>
      </c>
      <c r="OB234">
        <v>4</v>
      </c>
      <c r="OC234">
        <v>4</v>
      </c>
      <c r="OD234">
        <v>5</v>
      </c>
      <c r="OE234">
        <v>5</v>
      </c>
      <c r="OF234">
        <v>4</v>
      </c>
      <c r="OG234">
        <v>4</v>
      </c>
      <c r="OH234">
        <v>4</v>
      </c>
      <c r="OI234">
        <v>4</v>
      </c>
      <c r="OJ234">
        <v>4</v>
      </c>
      <c r="OK234">
        <v>4</v>
      </c>
      <c r="OL234">
        <v>5</v>
      </c>
      <c r="OM234">
        <v>4</v>
      </c>
      <c r="ON234">
        <v>4</v>
      </c>
      <c r="OO234">
        <v>4</v>
      </c>
      <c r="OP234">
        <v>4</v>
      </c>
      <c r="OQ234">
        <v>4</v>
      </c>
      <c r="OR234">
        <v>5</v>
      </c>
      <c r="OS234">
        <v>4</v>
      </c>
      <c r="OT234">
        <v>4</v>
      </c>
      <c r="OU234">
        <v>4</v>
      </c>
      <c r="OV234">
        <v>4</v>
      </c>
    </row>
    <row r="235" spans="1:412" x14ac:dyDescent="0.25">
      <c r="A235">
        <v>3</v>
      </c>
      <c r="B235">
        <v>3</v>
      </c>
      <c r="C235">
        <v>3</v>
      </c>
      <c r="D235">
        <v>3</v>
      </c>
      <c r="E235">
        <v>3</v>
      </c>
      <c r="F235">
        <v>3</v>
      </c>
      <c r="G235">
        <v>4</v>
      </c>
      <c r="H235">
        <v>4</v>
      </c>
      <c r="I235">
        <v>4</v>
      </c>
      <c r="J235">
        <v>4</v>
      </c>
      <c r="K235">
        <v>4</v>
      </c>
      <c r="L235">
        <v>4</v>
      </c>
      <c r="M235">
        <v>4</v>
      </c>
      <c r="N235">
        <v>5</v>
      </c>
      <c r="O235">
        <v>5</v>
      </c>
      <c r="P235">
        <v>5</v>
      </c>
      <c r="Q235">
        <v>5</v>
      </c>
      <c r="R235">
        <v>5</v>
      </c>
      <c r="S235">
        <v>5</v>
      </c>
      <c r="T235">
        <v>5</v>
      </c>
      <c r="U235">
        <v>5</v>
      </c>
      <c r="V235">
        <v>5</v>
      </c>
      <c r="W235">
        <v>5</v>
      </c>
      <c r="X235">
        <v>5</v>
      </c>
      <c r="Y235">
        <v>5</v>
      </c>
      <c r="Z235">
        <v>5</v>
      </c>
      <c r="AA235">
        <v>5</v>
      </c>
      <c r="AB235">
        <v>5</v>
      </c>
      <c r="AC235">
        <v>5</v>
      </c>
      <c r="AD235">
        <v>5</v>
      </c>
      <c r="AE235">
        <v>5</v>
      </c>
      <c r="AF235">
        <v>5</v>
      </c>
      <c r="AG235">
        <v>5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5</v>
      </c>
      <c r="AN235">
        <v>4</v>
      </c>
      <c r="AO235">
        <v>4</v>
      </c>
      <c r="AP235">
        <v>4</v>
      </c>
      <c r="AQ235">
        <v>4</v>
      </c>
      <c r="AR235">
        <v>4</v>
      </c>
      <c r="AS235">
        <v>4</v>
      </c>
      <c r="AT235">
        <v>4</v>
      </c>
      <c r="AU235">
        <v>4</v>
      </c>
      <c r="AV235">
        <v>4</v>
      </c>
      <c r="AW235">
        <v>4</v>
      </c>
      <c r="AX235">
        <v>4</v>
      </c>
      <c r="AY235">
        <v>4</v>
      </c>
      <c r="AZ235">
        <v>4</v>
      </c>
      <c r="BA235">
        <v>4</v>
      </c>
      <c r="BB235">
        <v>4</v>
      </c>
      <c r="BC235">
        <v>4</v>
      </c>
      <c r="BD235">
        <v>4</v>
      </c>
      <c r="BE235">
        <v>4</v>
      </c>
      <c r="BF235">
        <v>4</v>
      </c>
      <c r="BG235">
        <v>4</v>
      </c>
      <c r="BH235">
        <v>4</v>
      </c>
      <c r="BI235">
        <v>4</v>
      </c>
      <c r="BJ235">
        <v>3</v>
      </c>
      <c r="BK235">
        <v>3</v>
      </c>
      <c r="BL235">
        <v>3</v>
      </c>
      <c r="BM235">
        <v>4</v>
      </c>
      <c r="BN235">
        <v>4</v>
      </c>
      <c r="BO235">
        <v>5</v>
      </c>
      <c r="BP235">
        <v>5</v>
      </c>
      <c r="BQ235">
        <v>4</v>
      </c>
      <c r="BR235">
        <v>4</v>
      </c>
      <c r="BS235">
        <v>5</v>
      </c>
      <c r="BT235">
        <v>5</v>
      </c>
      <c r="BU235">
        <v>5</v>
      </c>
      <c r="BV235">
        <v>4</v>
      </c>
      <c r="BW235">
        <v>3</v>
      </c>
      <c r="BX235">
        <v>3</v>
      </c>
      <c r="BY235">
        <v>4</v>
      </c>
      <c r="BZ235">
        <v>4</v>
      </c>
      <c r="CA235">
        <v>4</v>
      </c>
      <c r="CB235">
        <v>4</v>
      </c>
      <c r="CC235">
        <v>3</v>
      </c>
      <c r="CD235">
        <v>3</v>
      </c>
      <c r="CE235">
        <v>3</v>
      </c>
      <c r="CF235">
        <v>3</v>
      </c>
      <c r="CG235">
        <v>3</v>
      </c>
      <c r="CH235">
        <v>3</v>
      </c>
      <c r="CI235">
        <v>3</v>
      </c>
      <c r="CJ235">
        <v>3</v>
      </c>
      <c r="CK235">
        <v>3</v>
      </c>
      <c r="CL235">
        <v>3</v>
      </c>
      <c r="CM235">
        <v>3</v>
      </c>
      <c r="CN235">
        <v>3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2</v>
      </c>
      <c r="DS235">
        <v>2</v>
      </c>
      <c r="DT235">
        <v>2</v>
      </c>
      <c r="DU235">
        <v>2</v>
      </c>
      <c r="DV235">
        <v>2</v>
      </c>
      <c r="DW235">
        <v>2</v>
      </c>
      <c r="DX235">
        <v>2</v>
      </c>
      <c r="DY235">
        <v>2</v>
      </c>
      <c r="DZ235">
        <v>2</v>
      </c>
      <c r="EA235">
        <v>2</v>
      </c>
      <c r="EB235">
        <v>2</v>
      </c>
      <c r="EC235">
        <v>2</v>
      </c>
      <c r="ED235">
        <v>2</v>
      </c>
      <c r="EE235">
        <v>2</v>
      </c>
      <c r="EF235">
        <v>2</v>
      </c>
      <c r="EG235">
        <v>2</v>
      </c>
      <c r="EH235">
        <v>2</v>
      </c>
      <c r="EI235">
        <v>2</v>
      </c>
      <c r="EJ235">
        <v>2</v>
      </c>
      <c r="EK235">
        <v>3</v>
      </c>
      <c r="EL235">
        <v>3</v>
      </c>
      <c r="EM235">
        <v>3</v>
      </c>
      <c r="EN235">
        <v>3</v>
      </c>
      <c r="EO235">
        <v>3</v>
      </c>
      <c r="EP235">
        <v>3</v>
      </c>
      <c r="EQ235">
        <v>3</v>
      </c>
      <c r="ER235">
        <v>3</v>
      </c>
      <c r="ES235">
        <v>3</v>
      </c>
      <c r="ET235">
        <v>3</v>
      </c>
      <c r="EU235">
        <v>3</v>
      </c>
      <c r="EV235">
        <v>3</v>
      </c>
      <c r="EW235">
        <v>3</v>
      </c>
      <c r="EX235">
        <v>3</v>
      </c>
      <c r="EY235">
        <v>3</v>
      </c>
      <c r="EZ235">
        <v>3</v>
      </c>
      <c r="FA235">
        <v>3</v>
      </c>
      <c r="FB235">
        <v>4</v>
      </c>
      <c r="FC235">
        <v>4</v>
      </c>
      <c r="FD235">
        <v>3</v>
      </c>
      <c r="FE235">
        <v>2</v>
      </c>
      <c r="FF235">
        <v>2</v>
      </c>
      <c r="FG235">
        <v>2</v>
      </c>
      <c r="FH235">
        <v>3</v>
      </c>
      <c r="FI235">
        <v>3</v>
      </c>
      <c r="FJ235">
        <v>3</v>
      </c>
      <c r="FK235">
        <v>3</v>
      </c>
      <c r="FL235">
        <v>3</v>
      </c>
      <c r="FM235">
        <v>3</v>
      </c>
      <c r="FN235">
        <v>3</v>
      </c>
      <c r="FO235">
        <v>3</v>
      </c>
      <c r="FP235">
        <v>3</v>
      </c>
      <c r="FQ235">
        <v>3</v>
      </c>
      <c r="FR235">
        <v>3</v>
      </c>
      <c r="FS235">
        <v>3</v>
      </c>
      <c r="FT235">
        <v>3</v>
      </c>
      <c r="FU235">
        <v>3</v>
      </c>
      <c r="FV235">
        <v>3</v>
      </c>
      <c r="FW235">
        <v>3</v>
      </c>
      <c r="FX235">
        <v>3</v>
      </c>
      <c r="FY235">
        <v>2</v>
      </c>
      <c r="FZ235">
        <v>2</v>
      </c>
      <c r="GA235">
        <v>2</v>
      </c>
      <c r="GB235">
        <v>3</v>
      </c>
      <c r="GC235">
        <v>3</v>
      </c>
      <c r="GD235">
        <v>3</v>
      </c>
      <c r="GE235">
        <v>3</v>
      </c>
      <c r="GF235">
        <v>3</v>
      </c>
      <c r="GG235">
        <v>3</v>
      </c>
      <c r="GH235">
        <v>3</v>
      </c>
      <c r="GI235">
        <v>3</v>
      </c>
      <c r="GJ235">
        <v>3</v>
      </c>
      <c r="GK235">
        <v>3</v>
      </c>
      <c r="GL235">
        <v>3</v>
      </c>
      <c r="GM235">
        <v>3</v>
      </c>
      <c r="GN235">
        <v>4</v>
      </c>
      <c r="GO235">
        <v>4</v>
      </c>
      <c r="GP235">
        <v>4</v>
      </c>
      <c r="GQ235">
        <v>4</v>
      </c>
      <c r="GR235">
        <v>3</v>
      </c>
      <c r="GS235">
        <v>3</v>
      </c>
      <c r="GT235">
        <v>3</v>
      </c>
      <c r="GU235">
        <v>3</v>
      </c>
      <c r="GV235">
        <v>3</v>
      </c>
      <c r="GW235">
        <v>3</v>
      </c>
      <c r="GX235">
        <v>3</v>
      </c>
      <c r="GY235">
        <v>3</v>
      </c>
      <c r="GZ235">
        <v>3</v>
      </c>
      <c r="HA235">
        <v>3</v>
      </c>
      <c r="HB235">
        <v>3</v>
      </c>
      <c r="HC235">
        <v>3</v>
      </c>
      <c r="HD235">
        <v>3</v>
      </c>
      <c r="HE235">
        <v>3</v>
      </c>
      <c r="HF235">
        <v>3</v>
      </c>
      <c r="HG235">
        <v>3</v>
      </c>
      <c r="HH235">
        <v>3</v>
      </c>
      <c r="HI235">
        <v>3</v>
      </c>
      <c r="HJ235">
        <v>3</v>
      </c>
      <c r="HK235">
        <v>3</v>
      </c>
      <c r="HL235">
        <v>3</v>
      </c>
      <c r="HM235">
        <v>2</v>
      </c>
      <c r="HN235">
        <v>3</v>
      </c>
      <c r="HO235">
        <v>3</v>
      </c>
      <c r="HP235">
        <v>3</v>
      </c>
      <c r="HQ235">
        <v>3</v>
      </c>
      <c r="HR235">
        <v>3</v>
      </c>
      <c r="HS235">
        <v>3</v>
      </c>
      <c r="HT235">
        <v>3</v>
      </c>
      <c r="HU235">
        <v>3</v>
      </c>
      <c r="HV235">
        <v>3</v>
      </c>
      <c r="HW235">
        <v>3</v>
      </c>
      <c r="HX235">
        <v>3</v>
      </c>
      <c r="HY235">
        <v>3</v>
      </c>
      <c r="HZ235">
        <v>3</v>
      </c>
      <c r="IA235">
        <v>3</v>
      </c>
      <c r="IB235">
        <v>3</v>
      </c>
      <c r="IC235">
        <v>3</v>
      </c>
      <c r="ID235">
        <v>3</v>
      </c>
      <c r="IE235">
        <v>3</v>
      </c>
      <c r="IF235">
        <v>2</v>
      </c>
      <c r="IG235">
        <v>3</v>
      </c>
      <c r="IH235">
        <v>3</v>
      </c>
      <c r="II235">
        <v>3</v>
      </c>
      <c r="IJ235">
        <v>3</v>
      </c>
      <c r="IK235">
        <v>3</v>
      </c>
      <c r="IL235">
        <v>4</v>
      </c>
      <c r="IM235">
        <v>4</v>
      </c>
      <c r="IN235">
        <v>5</v>
      </c>
      <c r="IO235">
        <v>6</v>
      </c>
      <c r="IP235">
        <v>6</v>
      </c>
      <c r="IQ235">
        <v>6</v>
      </c>
      <c r="IR235">
        <v>7</v>
      </c>
      <c r="IS235">
        <v>7</v>
      </c>
      <c r="IT235">
        <v>7</v>
      </c>
      <c r="IU235">
        <v>7</v>
      </c>
      <c r="IV235">
        <v>8</v>
      </c>
      <c r="IW235">
        <v>7</v>
      </c>
      <c r="IX235">
        <v>7</v>
      </c>
      <c r="IY235">
        <v>7</v>
      </c>
      <c r="IZ235">
        <v>7</v>
      </c>
      <c r="JA235">
        <v>6</v>
      </c>
      <c r="JB235">
        <v>6</v>
      </c>
      <c r="JC235">
        <v>6</v>
      </c>
      <c r="JD235">
        <v>6</v>
      </c>
      <c r="JE235">
        <v>7</v>
      </c>
      <c r="JF235">
        <v>7</v>
      </c>
      <c r="JG235">
        <v>7</v>
      </c>
      <c r="JH235">
        <v>7</v>
      </c>
      <c r="JI235">
        <v>7</v>
      </c>
      <c r="JJ235">
        <v>8</v>
      </c>
      <c r="JK235">
        <v>8</v>
      </c>
      <c r="JL235">
        <v>7</v>
      </c>
      <c r="JM235">
        <v>7</v>
      </c>
      <c r="JN235">
        <v>6</v>
      </c>
      <c r="JO235">
        <v>6</v>
      </c>
      <c r="JP235">
        <v>5</v>
      </c>
      <c r="JQ235">
        <v>5</v>
      </c>
      <c r="JR235">
        <v>5</v>
      </c>
      <c r="JS235">
        <v>5</v>
      </c>
      <c r="JT235">
        <v>5</v>
      </c>
      <c r="JU235">
        <v>5</v>
      </c>
      <c r="JV235">
        <v>5</v>
      </c>
      <c r="JW235">
        <v>5</v>
      </c>
      <c r="JX235">
        <v>5</v>
      </c>
      <c r="JY235">
        <v>4</v>
      </c>
      <c r="JZ235">
        <v>4</v>
      </c>
      <c r="KA235">
        <v>4</v>
      </c>
      <c r="KB235">
        <v>4</v>
      </c>
      <c r="KC235">
        <v>4</v>
      </c>
      <c r="KD235">
        <v>4</v>
      </c>
      <c r="KE235">
        <v>4</v>
      </c>
      <c r="KF235">
        <v>4</v>
      </c>
      <c r="KG235">
        <v>4</v>
      </c>
      <c r="KH235">
        <v>4</v>
      </c>
      <c r="KI235">
        <v>4</v>
      </c>
      <c r="KJ235">
        <v>4</v>
      </c>
      <c r="KK235">
        <v>4</v>
      </c>
      <c r="KL235">
        <v>4</v>
      </c>
      <c r="KM235">
        <v>4</v>
      </c>
      <c r="KN235">
        <v>4</v>
      </c>
      <c r="KO235">
        <v>4</v>
      </c>
      <c r="KP235">
        <v>4</v>
      </c>
      <c r="KQ235">
        <v>4</v>
      </c>
      <c r="KR235">
        <v>4</v>
      </c>
      <c r="KS235">
        <v>4</v>
      </c>
      <c r="KT235">
        <v>4</v>
      </c>
      <c r="KU235">
        <v>4</v>
      </c>
      <c r="KV235">
        <v>4</v>
      </c>
      <c r="KW235">
        <v>4</v>
      </c>
      <c r="KX235">
        <v>4</v>
      </c>
      <c r="KY235">
        <v>4</v>
      </c>
      <c r="KZ235">
        <v>4</v>
      </c>
      <c r="LA235">
        <v>4</v>
      </c>
      <c r="LB235">
        <v>4</v>
      </c>
      <c r="LC235">
        <v>4</v>
      </c>
      <c r="LD235">
        <v>4</v>
      </c>
      <c r="LE235">
        <v>4</v>
      </c>
      <c r="LF235">
        <v>4</v>
      </c>
      <c r="LG235">
        <v>4</v>
      </c>
      <c r="LH235">
        <v>4</v>
      </c>
      <c r="LI235">
        <v>4</v>
      </c>
      <c r="LJ235">
        <v>4</v>
      </c>
      <c r="LK235">
        <v>4</v>
      </c>
      <c r="LL235">
        <v>4</v>
      </c>
      <c r="LM235">
        <v>4</v>
      </c>
      <c r="LN235">
        <v>4</v>
      </c>
      <c r="LO235">
        <v>4</v>
      </c>
      <c r="LP235">
        <v>4</v>
      </c>
      <c r="LQ235">
        <v>4</v>
      </c>
      <c r="LR235">
        <v>4</v>
      </c>
      <c r="LS235">
        <v>4</v>
      </c>
      <c r="LT235">
        <v>4</v>
      </c>
      <c r="LU235">
        <v>4</v>
      </c>
      <c r="LV235">
        <v>4</v>
      </c>
      <c r="LW235">
        <v>4</v>
      </c>
      <c r="LX235">
        <v>4</v>
      </c>
      <c r="LY235">
        <v>4</v>
      </c>
      <c r="LZ235">
        <v>4</v>
      </c>
      <c r="MA235">
        <v>4</v>
      </c>
      <c r="MB235">
        <v>4</v>
      </c>
      <c r="MC235">
        <v>4</v>
      </c>
      <c r="MD235">
        <v>4</v>
      </c>
      <c r="ME235">
        <v>4</v>
      </c>
      <c r="MF235">
        <v>4</v>
      </c>
      <c r="MG235">
        <v>4</v>
      </c>
      <c r="MH235">
        <v>4</v>
      </c>
      <c r="MI235">
        <v>4</v>
      </c>
      <c r="MJ235">
        <v>4</v>
      </c>
      <c r="MK235">
        <v>4</v>
      </c>
      <c r="ML235">
        <v>4</v>
      </c>
      <c r="MM235">
        <v>4</v>
      </c>
      <c r="MN235">
        <v>4</v>
      </c>
      <c r="MO235">
        <v>4</v>
      </c>
      <c r="MP235">
        <v>4</v>
      </c>
      <c r="MQ235">
        <v>4</v>
      </c>
      <c r="MR235">
        <v>4</v>
      </c>
      <c r="MS235">
        <v>4</v>
      </c>
      <c r="MT235">
        <v>4</v>
      </c>
      <c r="MU235">
        <v>4</v>
      </c>
      <c r="MV235">
        <v>4</v>
      </c>
      <c r="MW235">
        <v>4</v>
      </c>
      <c r="MX235">
        <v>4</v>
      </c>
      <c r="MY235">
        <v>4</v>
      </c>
      <c r="MZ235">
        <v>4</v>
      </c>
      <c r="NA235">
        <v>4</v>
      </c>
      <c r="NB235">
        <v>4</v>
      </c>
      <c r="NC235">
        <v>4</v>
      </c>
      <c r="ND235">
        <v>4</v>
      </c>
      <c r="NE235">
        <v>4</v>
      </c>
      <c r="NF235">
        <v>4</v>
      </c>
      <c r="NG235">
        <v>4</v>
      </c>
      <c r="NH235">
        <v>4</v>
      </c>
      <c r="NI235">
        <v>4</v>
      </c>
      <c r="NJ235">
        <v>5</v>
      </c>
      <c r="NK235">
        <v>4</v>
      </c>
      <c r="NL235">
        <v>4</v>
      </c>
      <c r="NM235">
        <v>4</v>
      </c>
      <c r="NN235">
        <v>4</v>
      </c>
      <c r="NO235">
        <v>4</v>
      </c>
      <c r="NP235">
        <v>4</v>
      </c>
      <c r="NQ235">
        <v>4</v>
      </c>
      <c r="NR235">
        <v>4</v>
      </c>
      <c r="NS235">
        <v>4</v>
      </c>
      <c r="NT235">
        <v>4</v>
      </c>
      <c r="NU235">
        <v>4</v>
      </c>
      <c r="NV235">
        <v>4</v>
      </c>
      <c r="NW235">
        <v>5</v>
      </c>
      <c r="NX235">
        <v>4</v>
      </c>
      <c r="NY235">
        <v>4</v>
      </c>
      <c r="NZ235">
        <v>4</v>
      </c>
      <c r="OA235">
        <v>4</v>
      </c>
      <c r="OB235">
        <v>4</v>
      </c>
      <c r="OC235">
        <v>4</v>
      </c>
      <c r="OD235">
        <v>5</v>
      </c>
      <c r="OE235">
        <v>4</v>
      </c>
      <c r="OF235">
        <v>4</v>
      </c>
      <c r="OG235">
        <v>4</v>
      </c>
      <c r="OH235">
        <v>4</v>
      </c>
      <c r="OI235">
        <v>4</v>
      </c>
      <c r="OJ235">
        <v>4</v>
      </c>
      <c r="OK235">
        <v>4</v>
      </c>
      <c r="OL235">
        <v>5</v>
      </c>
      <c r="OM235">
        <v>4</v>
      </c>
      <c r="ON235">
        <v>4</v>
      </c>
      <c r="OO235">
        <v>5</v>
      </c>
      <c r="OP235">
        <v>4</v>
      </c>
      <c r="OQ235">
        <v>4</v>
      </c>
      <c r="OR235">
        <v>4</v>
      </c>
      <c r="OS235">
        <v>4</v>
      </c>
      <c r="OT235">
        <v>5</v>
      </c>
      <c r="OU235">
        <v>4</v>
      </c>
      <c r="OV235">
        <v>4</v>
      </c>
    </row>
    <row r="236" spans="1:412" x14ac:dyDescent="0.25">
      <c r="A236">
        <v>3</v>
      </c>
      <c r="B236">
        <v>3</v>
      </c>
      <c r="C236">
        <v>3</v>
      </c>
      <c r="D236">
        <v>3</v>
      </c>
      <c r="E236">
        <v>4</v>
      </c>
      <c r="F236">
        <v>3</v>
      </c>
      <c r="G236">
        <v>4</v>
      </c>
      <c r="H236">
        <v>4</v>
      </c>
      <c r="I236">
        <v>4</v>
      </c>
      <c r="J236">
        <v>4</v>
      </c>
      <c r="K236">
        <v>4</v>
      </c>
      <c r="L236">
        <v>4</v>
      </c>
      <c r="M236">
        <v>4</v>
      </c>
      <c r="N236">
        <v>4</v>
      </c>
      <c r="O236">
        <v>5</v>
      </c>
      <c r="P236">
        <v>5</v>
      </c>
      <c r="Q236">
        <v>5</v>
      </c>
      <c r="R236">
        <v>5</v>
      </c>
      <c r="S236">
        <v>5</v>
      </c>
      <c r="T236">
        <v>5</v>
      </c>
      <c r="U236">
        <v>5</v>
      </c>
      <c r="V236">
        <v>5</v>
      </c>
      <c r="W236">
        <v>5</v>
      </c>
      <c r="X236">
        <v>5</v>
      </c>
      <c r="Y236">
        <v>5</v>
      </c>
      <c r="Z236">
        <v>5</v>
      </c>
      <c r="AA236">
        <v>5</v>
      </c>
      <c r="AB236">
        <v>5</v>
      </c>
      <c r="AC236">
        <v>5</v>
      </c>
      <c r="AD236">
        <v>5</v>
      </c>
      <c r="AE236">
        <v>5</v>
      </c>
      <c r="AF236">
        <v>5</v>
      </c>
      <c r="AG236">
        <v>5</v>
      </c>
      <c r="AH236">
        <v>5</v>
      </c>
      <c r="AI236">
        <v>5</v>
      </c>
      <c r="AJ236">
        <v>5</v>
      </c>
      <c r="AK236">
        <v>5</v>
      </c>
      <c r="AL236">
        <v>5</v>
      </c>
      <c r="AM236">
        <v>4</v>
      </c>
      <c r="AN236">
        <v>4</v>
      </c>
      <c r="AO236">
        <v>4</v>
      </c>
      <c r="AP236">
        <v>4</v>
      </c>
      <c r="AQ236">
        <v>4</v>
      </c>
      <c r="AR236">
        <v>4</v>
      </c>
      <c r="AS236">
        <v>4</v>
      </c>
      <c r="AT236">
        <v>4</v>
      </c>
      <c r="AU236">
        <v>4</v>
      </c>
      <c r="AV236">
        <v>4</v>
      </c>
      <c r="AW236">
        <v>4</v>
      </c>
      <c r="AX236">
        <v>4</v>
      </c>
      <c r="AY236">
        <v>4</v>
      </c>
      <c r="AZ236">
        <v>4</v>
      </c>
      <c r="BA236">
        <v>4</v>
      </c>
      <c r="BB236">
        <v>4</v>
      </c>
      <c r="BC236">
        <v>4</v>
      </c>
      <c r="BD236">
        <v>4</v>
      </c>
      <c r="BE236">
        <v>4</v>
      </c>
      <c r="BF236">
        <v>4</v>
      </c>
      <c r="BG236">
        <v>4</v>
      </c>
      <c r="BH236">
        <v>4</v>
      </c>
      <c r="BI236">
        <v>4</v>
      </c>
      <c r="BJ236">
        <v>3</v>
      </c>
      <c r="BK236">
        <v>3</v>
      </c>
      <c r="BL236">
        <v>3</v>
      </c>
      <c r="BM236">
        <v>4</v>
      </c>
      <c r="BN236">
        <v>4</v>
      </c>
      <c r="BO236">
        <v>4</v>
      </c>
      <c r="BP236">
        <v>4</v>
      </c>
      <c r="BQ236">
        <v>5</v>
      </c>
      <c r="BR236">
        <v>5</v>
      </c>
      <c r="BS236">
        <v>5</v>
      </c>
      <c r="BT236">
        <v>5</v>
      </c>
      <c r="BU236">
        <v>5</v>
      </c>
      <c r="BV236">
        <v>4</v>
      </c>
      <c r="BW236">
        <v>3</v>
      </c>
      <c r="BX236">
        <v>3</v>
      </c>
      <c r="BY236">
        <v>3</v>
      </c>
      <c r="BZ236">
        <v>3</v>
      </c>
      <c r="CA236">
        <v>4</v>
      </c>
      <c r="CB236">
        <v>3</v>
      </c>
      <c r="CC236">
        <v>3</v>
      </c>
      <c r="CD236">
        <v>3</v>
      </c>
      <c r="CE236">
        <v>3</v>
      </c>
      <c r="CF236">
        <v>3</v>
      </c>
      <c r="CG236">
        <v>3</v>
      </c>
      <c r="CH236">
        <v>3</v>
      </c>
      <c r="CI236">
        <v>3</v>
      </c>
      <c r="CJ236">
        <v>3</v>
      </c>
      <c r="CK236">
        <v>3</v>
      </c>
      <c r="CL236">
        <v>3</v>
      </c>
      <c r="CM236">
        <v>3</v>
      </c>
      <c r="CN236">
        <v>3</v>
      </c>
      <c r="CO236">
        <v>3</v>
      </c>
      <c r="CP236">
        <v>3</v>
      </c>
      <c r="CQ236">
        <v>3</v>
      </c>
      <c r="CR236">
        <v>3</v>
      </c>
      <c r="CS236">
        <v>3</v>
      </c>
      <c r="CT236">
        <v>3</v>
      </c>
      <c r="CU236">
        <v>3</v>
      </c>
      <c r="CV236">
        <v>3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2</v>
      </c>
      <c r="DS236">
        <v>2</v>
      </c>
      <c r="DT236">
        <v>2</v>
      </c>
      <c r="DU236">
        <v>2</v>
      </c>
      <c r="DV236">
        <v>2</v>
      </c>
      <c r="DW236">
        <v>2</v>
      </c>
      <c r="DX236">
        <v>2</v>
      </c>
      <c r="DY236">
        <v>2</v>
      </c>
      <c r="DZ236">
        <v>2</v>
      </c>
      <c r="EA236">
        <v>2</v>
      </c>
      <c r="EB236">
        <v>2</v>
      </c>
      <c r="EC236">
        <v>2</v>
      </c>
      <c r="ED236">
        <v>2</v>
      </c>
      <c r="EE236">
        <v>2</v>
      </c>
      <c r="EF236">
        <v>2</v>
      </c>
      <c r="EG236">
        <v>2</v>
      </c>
      <c r="EH236">
        <v>2</v>
      </c>
      <c r="EI236">
        <v>2</v>
      </c>
      <c r="EJ236">
        <v>2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4</v>
      </c>
      <c r="FC236">
        <v>4</v>
      </c>
      <c r="FD236">
        <v>3</v>
      </c>
      <c r="FE236">
        <v>3</v>
      </c>
      <c r="FF236">
        <v>2</v>
      </c>
      <c r="FG236">
        <v>2</v>
      </c>
      <c r="FH236">
        <v>2</v>
      </c>
      <c r="FI236">
        <v>3</v>
      </c>
      <c r="FJ236">
        <v>3</v>
      </c>
      <c r="FK236">
        <v>3</v>
      </c>
      <c r="FL236">
        <v>2</v>
      </c>
      <c r="FM236">
        <v>2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4</v>
      </c>
      <c r="GO236">
        <v>4</v>
      </c>
      <c r="GP236">
        <v>4</v>
      </c>
      <c r="GQ236">
        <v>4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4</v>
      </c>
      <c r="IC236">
        <v>4</v>
      </c>
      <c r="ID236">
        <v>3</v>
      </c>
      <c r="IE236">
        <v>3</v>
      </c>
      <c r="IF236">
        <v>2</v>
      </c>
      <c r="IG236">
        <v>3</v>
      </c>
      <c r="IH236">
        <v>3</v>
      </c>
      <c r="II236">
        <v>3</v>
      </c>
      <c r="IJ236">
        <v>3</v>
      </c>
      <c r="IK236">
        <v>3</v>
      </c>
      <c r="IL236">
        <v>4</v>
      </c>
      <c r="IM236">
        <v>5</v>
      </c>
      <c r="IN236">
        <v>6</v>
      </c>
      <c r="IO236">
        <v>7</v>
      </c>
      <c r="IP236">
        <v>7</v>
      </c>
      <c r="IQ236">
        <v>7</v>
      </c>
      <c r="IR236">
        <v>7</v>
      </c>
      <c r="IS236">
        <v>7</v>
      </c>
      <c r="IT236">
        <v>7</v>
      </c>
      <c r="IU236">
        <v>7</v>
      </c>
      <c r="IV236">
        <v>7</v>
      </c>
      <c r="IW236">
        <v>7</v>
      </c>
      <c r="IX236">
        <v>7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7</v>
      </c>
      <c r="JJ236">
        <v>7</v>
      </c>
      <c r="JK236">
        <v>8</v>
      </c>
      <c r="JL236">
        <v>7</v>
      </c>
      <c r="JM236">
        <v>6</v>
      </c>
      <c r="JN236">
        <v>6</v>
      </c>
      <c r="JO236">
        <v>6</v>
      </c>
      <c r="JP236">
        <v>5</v>
      </c>
      <c r="JQ236">
        <v>5</v>
      </c>
      <c r="JR236">
        <v>5</v>
      </c>
      <c r="JS236">
        <v>5</v>
      </c>
      <c r="JT236">
        <v>5</v>
      </c>
      <c r="JU236">
        <v>5</v>
      </c>
      <c r="JV236">
        <v>5</v>
      </c>
      <c r="JW236">
        <v>5</v>
      </c>
      <c r="JX236">
        <v>4</v>
      </c>
      <c r="JY236">
        <v>4</v>
      </c>
      <c r="JZ236">
        <v>4</v>
      </c>
      <c r="KA236">
        <v>4</v>
      </c>
      <c r="KB236">
        <v>4</v>
      </c>
      <c r="KC236">
        <v>4</v>
      </c>
      <c r="KD236">
        <v>4</v>
      </c>
      <c r="KE236">
        <v>4</v>
      </c>
      <c r="KF236">
        <v>4</v>
      </c>
      <c r="KG236">
        <v>4</v>
      </c>
      <c r="KH236">
        <v>4</v>
      </c>
      <c r="KI236">
        <v>4</v>
      </c>
      <c r="KJ236">
        <v>4</v>
      </c>
      <c r="KK236">
        <v>4</v>
      </c>
      <c r="KL236">
        <v>4</v>
      </c>
      <c r="KM236">
        <v>4</v>
      </c>
      <c r="KN236">
        <v>4</v>
      </c>
      <c r="KO236">
        <v>4</v>
      </c>
      <c r="KP236">
        <v>4</v>
      </c>
      <c r="KQ236">
        <v>4</v>
      </c>
      <c r="KR236">
        <v>4</v>
      </c>
      <c r="KS236">
        <v>4</v>
      </c>
      <c r="KT236">
        <v>4</v>
      </c>
      <c r="KU236">
        <v>4</v>
      </c>
      <c r="KV236">
        <v>4</v>
      </c>
      <c r="KW236">
        <v>4</v>
      </c>
      <c r="KX236">
        <v>4</v>
      </c>
      <c r="KY236">
        <v>4</v>
      </c>
      <c r="KZ236">
        <v>4</v>
      </c>
      <c r="LA236">
        <v>4</v>
      </c>
      <c r="LB236">
        <v>4</v>
      </c>
      <c r="LC236">
        <v>4</v>
      </c>
      <c r="LD236">
        <v>4</v>
      </c>
      <c r="LE236">
        <v>4</v>
      </c>
      <c r="LF236">
        <v>4</v>
      </c>
      <c r="LG236">
        <v>4</v>
      </c>
      <c r="LH236">
        <v>4</v>
      </c>
      <c r="LI236">
        <v>4</v>
      </c>
      <c r="LJ236">
        <v>4</v>
      </c>
      <c r="LK236">
        <v>4</v>
      </c>
      <c r="LL236">
        <v>4</v>
      </c>
      <c r="LM236">
        <v>4</v>
      </c>
      <c r="LN236">
        <v>4</v>
      </c>
      <c r="LO236">
        <v>4</v>
      </c>
      <c r="LP236">
        <v>4</v>
      </c>
      <c r="LQ236">
        <v>4</v>
      </c>
      <c r="LR236">
        <v>4</v>
      </c>
      <c r="LS236">
        <v>4</v>
      </c>
      <c r="LT236">
        <v>4</v>
      </c>
      <c r="LU236">
        <v>4</v>
      </c>
      <c r="LV236">
        <v>4</v>
      </c>
      <c r="LW236">
        <v>4</v>
      </c>
      <c r="LX236">
        <v>4</v>
      </c>
      <c r="LY236">
        <v>4</v>
      </c>
      <c r="LZ236">
        <v>4</v>
      </c>
      <c r="MA236">
        <v>4</v>
      </c>
      <c r="MB236">
        <v>4</v>
      </c>
      <c r="MC236">
        <v>4</v>
      </c>
      <c r="MD236">
        <v>4</v>
      </c>
      <c r="ME236">
        <v>4</v>
      </c>
      <c r="MF236">
        <v>4</v>
      </c>
      <c r="MG236">
        <v>4</v>
      </c>
      <c r="MH236">
        <v>4</v>
      </c>
      <c r="MI236">
        <v>4</v>
      </c>
      <c r="MJ236">
        <v>4</v>
      </c>
      <c r="MK236">
        <v>4</v>
      </c>
      <c r="ML236">
        <v>4</v>
      </c>
      <c r="MM236">
        <v>4</v>
      </c>
      <c r="MN236">
        <v>4</v>
      </c>
      <c r="MO236">
        <v>4</v>
      </c>
      <c r="MP236">
        <v>4</v>
      </c>
      <c r="MQ236">
        <v>4</v>
      </c>
      <c r="MR236">
        <v>4</v>
      </c>
      <c r="MS236">
        <v>4</v>
      </c>
      <c r="MT236">
        <v>4</v>
      </c>
      <c r="MU236">
        <v>4</v>
      </c>
      <c r="MV236">
        <v>4</v>
      </c>
      <c r="MW236">
        <v>4</v>
      </c>
      <c r="MX236">
        <v>4</v>
      </c>
      <c r="MY236">
        <v>4</v>
      </c>
      <c r="MZ236">
        <v>4</v>
      </c>
      <c r="NA236">
        <v>4</v>
      </c>
      <c r="NB236">
        <v>4</v>
      </c>
      <c r="NC236">
        <v>4</v>
      </c>
      <c r="ND236">
        <v>4</v>
      </c>
      <c r="NE236">
        <v>4</v>
      </c>
      <c r="NF236">
        <v>4</v>
      </c>
      <c r="NG236">
        <v>4</v>
      </c>
      <c r="NH236">
        <v>4</v>
      </c>
      <c r="NI236">
        <v>4</v>
      </c>
      <c r="NJ236">
        <v>5</v>
      </c>
      <c r="NK236">
        <v>4</v>
      </c>
      <c r="NL236">
        <v>4</v>
      </c>
      <c r="NM236">
        <v>4</v>
      </c>
      <c r="NN236">
        <v>4</v>
      </c>
      <c r="NO236">
        <v>4</v>
      </c>
      <c r="NP236">
        <v>5</v>
      </c>
      <c r="NQ236">
        <v>4</v>
      </c>
      <c r="NR236">
        <v>5</v>
      </c>
      <c r="NS236">
        <v>4</v>
      </c>
      <c r="NT236">
        <v>4</v>
      </c>
      <c r="NU236">
        <v>4</v>
      </c>
      <c r="NV236">
        <v>4</v>
      </c>
      <c r="NW236">
        <v>5</v>
      </c>
      <c r="NX236">
        <v>4</v>
      </c>
      <c r="NY236">
        <v>4</v>
      </c>
      <c r="NZ236">
        <v>4</v>
      </c>
      <c r="OA236">
        <v>4</v>
      </c>
      <c r="OB236">
        <v>4</v>
      </c>
      <c r="OC236">
        <v>5</v>
      </c>
      <c r="OD236">
        <v>5</v>
      </c>
      <c r="OE236">
        <v>4</v>
      </c>
      <c r="OF236">
        <v>4</v>
      </c>
      <c r="OG236">
        <v>4</v>
      </c>
      <c r="OH236">
        <v>4</v>
      </c>
      <c r="OI236">
        <v>4</v>
      </c>
      <c r="OJ236">
        <v>5</v>
      </c>
      <c r="OK236">
        <v>4</v>
      </c>
      <c r="OL236">
        <v>4</v>
      </c>
      <c r="OM236">
        <v>4</v>
      </c>
      <c r="ON236">
        <v>4</v>
      </c>
      <c r="OO236">
        <v>5</v>
      </c>
      <c r="OP236">
        <v>4</v>
      </c>
      <c r="OQ236">
        <v>4</v>
      </c>
      <c r="OR236">
        <v>4</v>
      </c>
      <c r="OS236">
        <v>5</v>
      </c>
      <c r="OT236">
        <v>5</v>
      </c>
      <c r="OU236">
        <v>4</v>
      </c>
      <c r="OV236">
        <v>4</v>
      </c>
    </row>
    <row r="237" spans="1:412" x14ac:dyDescent="0.25">
      <c r="A237">
        <v>3</v>
      </c>
      <c r="B237">
        <v>3</v>
      </c>
      <c r="C237">
        <v>3</v>
      </c>
      <c r="D237">
        <v>4</v>
      </c>
      <c r="E237">
        <v>4</v>
      </c>
      <c r="F237">
        <v>3</v>
      </c>
      <c r="G237">
        <v>4</v>
      </c>
      <c r="H237">
        <v>4</v>
      </c>
      <c r="I237">
        <v>4</v>
      </c>
      <c r="J237">
        <v>4</v>
      </c>
      <c r="K237">
        <v>4</v>
      </c>
      <c r="L237">
        <v>5</v>
      </c>
      <c r="M237">
        <v>4</v>
      </c>
      <c r="N237">
        <v>4</v>
      </c>
      <c r="O237">
        <v>4</v>
      </c>
      <c r="P237">
        <v>5</v>
      </c>
      <c r="Q237">
        <v>5</v>
      </c>
      <c r="R237">
        <v>5</v>
      </c>
      <c r="S237">
        <v>5</v>
      </c>
      <c r="T237">
        <v>5</v>
      </c>
      <c r="U237">
        <v>5</v>
      </c>
      <c r="V237">
        <v>5</v>
      </c>
      <c r="W237">
        <v>5</v>
      </c>
      <c r="X237">
        <v>5</v>
      </c>
      <c r="Y237">
        <v>5</v>
      </c>
      <c r="Z237">
        <v>5</v>
      </c>
      <c r="AA237">
        <v>5</v>
      </c>
      <c r="AB237">
        <v>5</v>
      </c>
      <c r="AC237">
        <v>5</v>
      </c>
      <c r="AD237">
        <v>5</v>
      </c>
      <c r="AE237">
        <v>5</v>
      </c>
      <c r="AF237">
        <v>5</v>
      </c>
      <c r="AG237">
        <v>5</v>
      </c>
      <c r="AH237">
        <v>5</v>
      </c>
      <c r="AI237">
        <v>5</v>
      </c>
      <c r="AJ237">
        <v>5</v>
      </c>
      <c r="AK237">
        <v>4</v>
      </c>
      <c r="AL237">
        <v>4</v>
      </c>
      <c r="AM237">
        <v>4</v>
      </c>
      <c r="AN237">
        <v>4</v>
      </c>
      <c r="AO237">
        <v>4</v>
      </c>
      <c r="AP237">
        <v>4</v>
      </c>
      <c r="AQ237">
        <v>4</v>
      </c>
      <c r="AR237">
        <v>4</v>
      </c>
      <c r="AS237">
        <v>4</v>
      </c>
      <c r="AT237">
        <v>4</v>
      </c>
      <c r="AU237">
        <v>4</v>
      </c>
      <c r="AV237">
        <v>4</v>
      </c>
      <c r="AW237">
        <v>4</v>
      </c>
      <c r="AX237">
        <v>4</v>
      </c>
      <c r="AY237">
        <v>4</v>
      </c>
      <c r="AZ237">
        <v>4</v>
      </c>
      <c r="BA237">
        <v>4</v>
      </c>
      <c r="BB237">
        <v>4</v>
      </c>
      <c r="BC237">
        <v>4</v>
      </c>
      <c r="BD237">
        <v>4</v>
      </c>
      <c r="BE237">
        <v>4</v>
      </c>
      <c r="BF237">
        <v>4</v>
      </c>
      <c r="BG237">
        <v>4</v>
      </c>
      <c r="BH237">
        <v>4</v>
      </c>
      <c r="BI237">
        <v>4</v>
      </c>
      <c r="BJ237">
        <v>3</v>
      </c>
      <c r="BK237">
        <v>3</v>
      </c>
      <c r="BL237">
        <v>3</v>
      </c>
      <c r="BM237">
        <v>4</v>
      </c>
      <c r="BN237">
        <v>4</v>
      </c>
      <c r="BO237">
        <v>4</v>
      </c>
      <c r="BP237">
        <v>4</v>
      </c>
      <c r="BQ237">
        <v>4</v>
      </c>
      <c r="BR237">
        <v>5</v>
      </c>
      <c r="BS237">
        <v>5</v>
      </c>
      <c r="BT237">
        <v>5</v>
      </c>
      <c r="BU237">
        <v>4</v>
      </c>
      <c r="BV237">
        <v>4</v>
      </c>
      <c r="BW237">
        <v>4</v>
      </c>
      <c r="BX237">
        <v>3</v>
      </c>
      <c r="BY237">
        <v>3</v>
      </c>
      <c r="BZ237">
        <v>3</v>
      </c>
      <c r="CA237">
        <v>3</v>
      </c>
      <c r="CB237">
        <v>4</v>
      </c>
      <c r="CC237">
        <v>3</v>
      </c>
      <c r="CD237">
        <v>3</v>
      </c>
      <c r="CE237">
        <v>3</v>
      </c>
      <c r="CF237">
        <v>3</v>
      </c>
      <c r="CG237">
        <v>3</v>
      </c>
      <c r="CH237">
        <v>3</v>
      </c>
      <c r="CI237">
        <v>3</v>
      </c>
      <c r="CJ237">
        <v>3</v>
      </c>
      <c r="CK237">
        <v>3</v>
      </c>
      <c r="CL237">
        <v>3</v>
      </c>
      <c r="CM237">
        <v>3</v>
      </c>
      <c r="CN237">
        <v>3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3</v>
      </c>
      <c r="EO237">
        <v>3</v>
      </c>
      <c r="EP237">
        <v>3</v>
      </c>
      <c r="EQ237">
        <v>3</v>
      </c>
      <c r="ER237">
        <v>3</v>
      </c>
      <c r="ES237">
        <v>3</v>
      </c>
      <c r="ET237">
        <v>3</v>
      </c>
      <c r="EU237">
        <v>3</v>
      </c>
      <c r="EV237">
        <v>3</v>
      </c>
      <c r="EW237">
        <v>3</v>
      </c>
      <c r="EX237">
        <v>3</v>
      </c>
      <c r="EY237">
        <v>3</v>
      </c>
      <c r="EZ237">
        <v>3</v>
      </c>
      <c r="FA237">
        <v>3</v>
      </c>
      <c r="FB237">
        <v>3</v>
      </c>
      <c r="FC237">
        <v>4</v>
      </c>
      <c r="FD237">
        <v>4</v>
      </c>
      <c r="FE237">
        <v>3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3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4</v>
      </c>
      <c r="GD237">
        <v>4</v>
      </c>
      <c r="GE237">
        <v>4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4</v>
      </c>
      <c r="GM237">
        <v>4</v>
      </c>
      <c r="GN237">
        <v>4</v>
      </c>
      <c r="GO237">
        <v>4</v>
      </c>
      <c r="GP237">
        <v>4</v>
      </c>
      <c r="GQ237">
        <v>4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3</v>
      </c>
      <c r="HS237">
        <v>3</v>
      </c>
      <c r="HT237">
        <v>3</v>
      </c>
      <c r="HU237">
        <v>3</v>
      </c>
      <c r="HV237">
        <v>3</v>
      </c>
      <c r="HW237">
        <v>3</v>
      </c>
      <c r="HX237">
        <v>3</v>
      </c>
      <c r="HY237">
        <v>3</v>
      </c>
      <c r="HZ237">
        <v>3</v>
      </c>
      <c r="IA237">
        <v>4</v>
      </c>
      <c r="IB237">
        <v>4</v>
      </c>
      <c r="IC237">
        <v>4</v>
      </c>
      <c r="ID237">
        <v>5</v>
      </c>
      <c r="IE237">
        <v>4</v>
      </c>
      <c r="IF237">
        <v>3</v>
      </c>
      <c r="IG237">
        <v>3</v>
      </c>
      <c r="IH237">
        <v>3</v>
      </c>
      <c r="II237">
        <v>3</v>
      </c>
      <c r="IJ237">
        <v>4</v>
      </c>
      <c r="IK237">
        <v>4</v>
      </c>
      <c r="IL237">
        <v>4</v>
      </c>
      <c r="IM237">
        <v>5</v>
      </c>
      <c r="IN237">
        <v>6</v>
      </c>
      <c r="IO237">
        <v>7</v>
      </c>
      <c r="IP237">
        <v>7</v>
      </c>
      <c r="IQ237">
        <v>7</v>
      </c>
      <c r="IR237">
        <v>7</v>
      </c>
      <c r="IS237">
        <v>7</v>
      </c>
      <c r="IT237">
        <v>7</v>
      </c>
      <c r="IU237">
        <v>7</v>
      </c>
      <c r="IV237">
        <v>7</v>
      </c>
      <c r="IW237">
        <v>7</v>
      </c>
      <c r="IX237">
        <v>6</v>
      </c>
      <c r="IY237">
        <v>6</v>
      </c>
      <c r="IZ237">
        <v>6</v>
      </c>
      <c r="JA237">
        <v>6</v>
      </c>
      <c r="JB237">
        <v>6</v>
      </c>
      <c r="JC237">
        <v>6</v>
      </c>
      <c r="JD237">
        <v>6</v>
      </c>
      <c r="JE237">
        <v>6</v>
      </c>
      <c r="JF237">
        <v>6</v>
      </c>
      <c r="JG237">
        <v>6</v>
      </c>
      <c r="JH237">
        <v>6</v>
      </c>
      <c r="JI237">
        <v>6</v>
      </c>
      <c r="JJ237">
        <v>7</v>
      </c>
      <c r="JK237">
        <v>7</v>
      </c>
      <c r="JL237">
        <v>7</v>
      </c>
      <c r="JM237">
        <v>6</v>
      </c>
      <c r="JN237">
        <v>6</v>
      </c>
      <c r="JO237">
        <v>6</v>
      </c>
      <c r="JP237">
        <v>5</v>
      </c>
      <c r="JQ237">
        <v>5</v>
      </c>
      <c r="JR237">
        <v>5</v>
      </c>
      <c r="JS237">
        <v>5</v>
      </c>
      <c r="JT237">
        <v>5</v>
      </c>
      <c r="JU237">
        <v>5</v>
      </c>
      <c r="JV237">
        <v>5</v>
      </c>
      <c r="JW237">
        <v>5</v>
      </c>
      <c r="JX237">
        <v>4</v>
      </c>
      <c r="JY237">
        <v>4</v>
      </c>
      <c r="JZ237">
        <v>4</v>
      </c>
      <c r="KA237">
        <v>4</v>
      </c>
      <c r="KB237">
        <v>4</v>
      </c>
      <c r="KC237">
        <v>4</v>
      </c>
      <c r="KD237">
        <v>4</v>
      </c>
      <c r="KE237">
        <v>4</v>
      </c>
      <c r="KF237">
        <v>4</v>
      </c>
      <c r="KG237">
        <v>4</v>
      </c>
      <c r="KH237">
        <v>4</v>
      </c>
      <c r="KI237">
        <v>4</v>
      </c>
      <c r="KJ237">
        <v>4</v>
      </c>
      <c r="KK237">
        <v>4</v>
      </c>
      <c r="KL237">
        <v>4</v>
      </c>
      <c r="KM237">
        <v>4</v>
      </c>
      <c r="KN237">
        <v>4</v>
      </c>
      <c r="KO237">
        <v>4</v>
      </c>
      <c r="KP237">
        <v>4</v>
      </c>
      <c r="KQ237">
        <v>4</v>
      </c>
      <c r="KR237">
        <v>4</v>
      </c>
      <c r="KS237">
        <v>4</v>
      </c>
      <c r="KT237">
        <v>4</v>
      </c>
      <c r="KU237">
        <v>4</v>
      </c>
      <c r="KV237">
        <v>4</v>
      </c>
      <c r="KW237">
        <v>4</v>
      </c>
      <c r="KX237">
        <v>4</v>
      </c>
      <c r="KY237">
        <v>4</v>
      </c>
      <c r="KZ237">
        <v>4</v>
      </c>
      <c r="LA237">
        <v>4</v>
      </c>
      <c r="LB237">
        <v>4</v>
      </c>
      <c r="LC237">
        <v>4</v>
      </c>
      <c r="LD237">
        <v>4</v>
      </c>
      <c r="LE237">
        <v>4</v>
      </c>
      <c r="LF237">
        <v>4</v>
      </c>
      <c r="LG237">
        <v>4</v>
      </c>
      <c r="LH237">
        <v>4</v>
      </c>
      <c r="LI237">
        <v>4</v>
      </c>
      <c r="LJ237">
        <v>4</v>
      </c>
      <c r="LK237">
        <v>4</v>
      </c>
      <c r="LL237">
        <v>4</v>
      </c>
      <c r="LM237">
        <v>4</v>
      </c>
      <c r="LN237">
        <v>4</v>
      </c>
      <c r="LO237">
        <v>4</v>
      </c>
      <c r="LP237">
        <v>4</v>
      </c>
      <c r="LQ237">
        <v>4</v>
      </c>
      <c r="LR237">
        <v>4</v>
      </c>
      <c r="LS237">
        <v>4</v>
      </c>
      <c r="LT237">
        <v>4</v>
      </c>
      <c r="LU237">
        <v>4</v>
      </c>
      <c r="LV237">
        <v>4</v>
      </c>
      <c r="LW237">
        <v>4</v>
      </c>
      <c r="LX237">
        <v>4</v>
      </c>
      <c r="LY237">
        <v>4</v>
      </c>
      <c r="LZ237">
        <v>4</v>
      </c>
      <c r="MA237">
        <v>4</v>
      </c>
      <c r="MB237">
        <v>4</v>
      </c>
      <c r="MC237">
        <v>4</v>
      </c>
      <c r="MD237">
        <v>4</v>
      </c>
      <c r="ME237">
        <v>4</v>
      </c>
      <c r="MF237">
        <v>4</v>
      </c>
      <c r="MG237">
        <v>4</v>
      </c>
      <c r="MH237">
        <v>4</v>
      </c>
      <c r="MI237">
        <v>4</v>
      </c>
      <c r="MJ237">
        <v>4</v>
      </c>
      <c r="MK237">
        <v>4</v>
      </c>
      <c r="ML237">
        <v>4</v>
      </c>
      <c r="MM237">
        <v>4</v>
      </c>
      <c r="MN237">
        <v>4</v>
      </c>
      <c r="MO237">
        <v>4</v>
      </c>
      <c r="MP237">
        <v>4</v>
      </c>
      <c r="MQ237">
        <v>4</v>
      </c>
      <c r="MR237">
        <v>4</v>
      </c>
      <c r="MS237">
        <v>4</v>
      </c>
      <c r="MT237">
        <v>4</v>
      </c>
      <c r="MU237">
        <v>4</v>
      </c>
      <c r="MV237">
        <v>4</v>
      </c>
      <c r="MW237">
        <v>4</v>
      </c>
      <c r="MX237">
        <v>4</v>
      </c>
      <c r="MY237">
        <v>4</v>
      </c>
      <c r="MZ237">
        <v>4</v>
      </c>
      <c r="NA237">
        <v>4</v>
      </c>
      <c r="NB237">
        <v>4</v>
      </c>
      <c r="NC237">
        <v>4</v>
      </c>
      <c r="ND237">
        <v>4</v>
      </c>
      <c r="NE237">
        <v>4</v>
      </c>
      <c r="NF237">
        <v>4</v>
      </c>
      <c r="NG237">
        <v>4</v>
      </c>
      <c r="NH237">
        <v>4</v>
      </c>
      <c r="NI237">
        <v>5</v>
      </c>
      <c r="NJ237">
        <v>4</v>
      </c>
      <c r="NK237">
        <v>4</v>
      </c>
      <c r="NL237">
        <v>4</v>
      </c>
      <c r="NM237">
        <v>4</v>
      </c>
      <c r="NN237">
        <v>4</v>
      </c>
      <c r="NO237">
        <v>4</v>
      </c>
      <c r="NP237">
        <v>4</v>
      </c>
      <c r="NQ237">
        <v>5</v>
      </c>
      <c r="NR237">
        <v>4</v>
      </c>
      <c r="NS237">
        <v>4</v>
      </c>
      <c r="NT237">
        <v>4</v>
      </c>
      <c r="NU237">
        <v>4</v>
      </c>
      <c r="NV237">
        <v>4</v>
      </c>
      <c r="NW237">
        <v>5</v>
      </c>
      <c r="NX237">
        <v>4</v>
      </c>
      <c r="NY237">
        <v>4</v>
      </c>
      <c r="NZ237">
        <v>4</v>
      </c>
      <c r="OA237">
        <v>4</v>
      </c>
      <c r="OB237">
        <v>4</v>
      </c>
      <c r="OC237">
        <v>5</v>
      </c>
      <c r="OD237">
        <v>4</v>
      </c>
      <c r="OE237">
        <v>4</v>
      </c>
      <c r="OF237">
        <v>4</v>
      </c>
      <c r="OG237">
        <v>4</v>
      </c>
      <c r="OH237">
        <v>4</v>
      </c>
      <c r="OI237">
        <v>5</v>
      </c>
      <c r="OJ237">
        <v>5</v>
      </c>
      <c r="OK237">
        <v>4</v>
      </c>
      <c r="OL237">
        <v>4</v>
      </c>
      <c r="OM237">
        <v>4</v>
      </c>
      <c r="ON237">
        <v>4</v>
      </c>
      <c r="OO237">
        <v>4</v>
      </c>
      <c r="OP237">
        <v>4</v>
      </c>
      <c r="OQ237">
        <v>4</v>
      </c>
      <c r="OR237">
        <v>4</v>
      </c>
      <c r="OS237">
        <v>4</v>
      </c>
      <c r="OT237">
        <v>5</v>
      </c>
      <c r="OU237">
        <v>4</v>
      </c>
      <c r="OV237">
        <v>4</v>
      </c>
    </row>
    <row r="238" spans="1:412" x14ac:dyDescent="0.25">
      <c r="A238">
        <v>3</v>
      </c>
      <c r="B238">
        <v>3</v>
      </c>
      <c r="C238">
        <v>3</v>
      </c>
      <c r="D238">
        <v>4</v>
      </c>
      <c r="E238">
        <v>4</v>
      </c>
      <c r="F238">
        <v>3</v>
      </c>
      <c r="G238">
        <v>4</v>
      </c>
      <c r="H238">
        <v>4</v>
      </c>
      <c r="I238">
        <v>4</v>
      </c>
      <c r="J238">
        <v>4</v>
      </c>
      <c r="K238">
        <v>4</v>
      </c>
      <c r="L238">
        <v>4</v>
      </c>
      <c r="M238">
        <v>4</v>
      </c>
      <c r="N238">
        <v>4</v>
      </c>
      <c r="O238">
        <v>4</v>
      </c>
      <c r="P238">
        <v>5</v>
      </c>
      <c r="Q238">
        <v>5</v>
      </c>
      <c r="R238">
        <v>5</v>
      </c>
      <c r="S238">
        <v>5</v>
      </c>
      <c r="T238">
        <v>5</v>
      </c>
      <c r="U238">
        <v>5</v>
      </c>
      <c r="V238">
        <v>5</v>
      </c>
      <c r="W238">
        <v>5</v>
      </c>
      <c r="X238">
        <v>5</v>
      </c>
      <c r="Y238">
        <v>5</v>
      </c>
      <c r="Z238">
        <v>5</v>
      </c>
      <c r="AA238">
        <v>5</v>
      </c>
      <c r="AB238">
        <v>5</v>
      </c>
      <c r="AC238">
        <v>5</v>
      </c>
      <c r="AD238">
        <v>5</v>
      </c>
      <c r="AE238">
        <v>5</v>
      </c>
      <c r="AF238">
        <v>5</v>
      </c>
      <c r="AG238">
        <v>5</v>
      </c>
      <c r="AH238">
        <v>5</v>
      </c>
      <c r="AI238">
        <v>5</v>
      </c>
      <c r="AJ238">
        <v>5</v>
      </c>
      <c r="AK238">
        <v>4</v>
      </c>
      <c r="AL238">
        <v>4</v>
      </c>
      <c r="AM238">
        <v>4</v>
      </c>
      <c r="AN238">
        <v>4</v>
      </c>
      <c r="AO238">
        <v>4</v>
      </c>
      <c r="AP238">
        <v>4</v>
      </c>
      <c r="AQ238">
        <v>4</v>
      </c>
      <c r="AR238">
        <v>4</v>
      </c>
      <c r="AS238">
        <v>4</v>
      </c>
      <c r="AT238">
        <v>4</v>
      </c>
      <c r="AU238">
        <v>4</v>
      </c>
      <c r="AV238">
        <v>4</v>
      </c>
      <c r="AW238">
        <v>4</v>
      </c>
      <c r="AX238">
        <v>4</v>
      </c>
      <c r="AY238">
        <v>4</v>
      </c>
      <c r="AZ238">
        <v>4</v>
      </c>
      <c r="BA238">
        <v>4</v>
      </c>
      <c r="BB238">
        <v>4</v>
      </c>
      <c r="BC238">
        <v>4</v>
      </c>
      <c r="BD238">
        <v>4</v>
      </c>
      <c r="BE238">
        <v>4</v>
      </c>
      <c r="BF238">
        <v>4</v>
      </c>
      <c r="BG238">
        <v>4</v>
      </c>
      <c r="BH238">
        <v>4</v>
      </c>
      <c r="BI238">
        <v>4</v>
      </c>
      <c r="BJ238">
        <v>4</v>
      </c>
      <c r="BK238">
        <v>4</v>
      </c>
      <c r="BL238">
        <v>4</v>
      </c>
      <c r="BM238">
        <v>4</v>
      </c>
      <c r="BN238">
        <v>4</v>
      </c>
      <c r="BO238">
        <v>4</v>
      </c>
      <c r="BP238">
        <v>4</v>
      </c>
      <c r="BQ238">
        <v>4</v>
      </c>
      <c r="BR238">
        <v>4</v>
      </c>
      <c r="BS238">
        <v>4</v>
      </c>
      <c r="BT238">
        <v>5</v>
      </c>
      <c r="BU238">
        <v>4</v>
      </c>
      <c r="BV238">
        <v>4</v>
      </c>
      <c r="BW238">
        <v>4</v>
      </c>
      <c r="BX238">
        <v>3</v>
      </c>
      <c r="BY238">
        <v>3</v>
      </c>
      <c r="BZ238">
        <v>3</v>
      </c>
      <c r="CA238">
        <v>4</v>
      </c>
      <c r="CB238">
        <v>4</v>
      </c>
      <c r="CC238">
        <v>4</v>
      </c>
      <c r="CD238">
        <v>3</v>
      </c>
      <c r="CE238">
        <v>3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3</v>
      </c>
      <c r="CL238">
        <v>3</v>
      </c>
      <c r="CM238">
        <v>3</v>
      </c>
      <c r="CN238">
        <v>3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2</v>
      </c>
      <c r="DU238">
        <v>2</v>
      </c>
      <c r="DV238">
        <v>2</v>
      </c>
      <c r="DW238">
        <v>2</v>
      </c>
      <c r="DX238">
        <v>2</v>
      </c>
      <c r="DY238">
        <v>2</v>
      </c>
      <c r="DZ238">
        <v>2</v>
      </c>
      <c r="EA238">
        <v>2</v>
      </c>
      <c r="EB238">
        <v>2</v>
      </c>
      <c r="EC238">
        <v>2</v>
      </c>
      <c r="ED238">
        <v>2</v>
      </c>
      <c r="EE238">
        <v>2</v>
      </c>
      <c r="EF238">
        <v>2</v>
      </c>
      <c r="EG238">
        <v>2</v>
      </c>
      <c r="EH238">
        <v>2</v>
      </c>
      <c r="EI238">
        <v>2</v>
      </c>
      <c r="EJ238">
        <v>2</v>
      </c>
      <c r="EK238">
        <v>2</v>
      </c>
      <c r="EL238">
        <v>2</v>
      </c>
      <c r="EM238">
        <v>2</v>
      </c>
      <c r="EN238">
        <v>2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4</v>
      </c>
      <c r="FD238">
        <v>4</v>
      </c>
      <c r="FE238">
        <v>3</v>
      </c>
      <c r="FF238">
        <v>3</v>
      </c>
      <c r="FG238">
        <v>2</v>
      </c>
      <c r="FH238">
        <v>2</v>
      </c>
      <c r="FI238">
        <v>2</v>
      </c>
      <c r="FJ238">
        <v>2</v>
      </c>
      <c r="FK238">
        <v>2</v>
      </c>
      <c r="FL238">
        <v>2</v>
      </c>
      <c r="FM238">
        <v>2</v>
      </c>
      <c r="FN238">
        <v>2</v>
      </c>
      <c r="FO238">
        <v>2</v>
      </c>
      <c r="FP238">
        <v>2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3</v>
      </c>
      <c r="FW238">
        <v>3</v>
      </c>
      <c r="FX238">
        <v>3</v>
      </c>
      <c r="FY238">
        <v>3</v>
      </c>
      <c r="FZ238">
        <v>3</v>
      </c>
      <c r="GA238">
        <v>3</v>
      </c>
      <c r="GB238">
        <v>4</v>
      </c>
      <c r="GC238">
        <v>4</v>
      </c>
      <c r="GD238">
        <v>4</v>
      </c>
      <c r="GE238">
        <v>4</v>
      </c>
      <c r="GF238">
        <v>3</v>
      </c>
      <c r="GG238">
        <v>3</v>
      </c>
      <c r="GH238">
        <v>3</v>
      </c>
      <c r="GI238">
        <v>3</v>
      </c>
      <c r="GJ238">
        <v>4</v>
      </c>
      <c r="GK238">
        <v>4</v>
      </c>
      <c r="GL238">
        <v>4</v>
      </c>
      <c r="GM238">
        <v>4</v>
      </c>
      <c r="GN238">
        <v>4</v>
      </c>
      <c r="GO238">
        <v>4</v>
      </c>
      <c r="GP238">
        <v>4</v>
      </c>
      <c r="GQ238">
        <v>4</v>
      </c>
      <c r="GR238">
        <v>3</v>
      </c>
      <c r="GS238">
        <v>3</v>
      </c>
      <c r="GT238">
        <v>3</v>
      </c>
      <c r="GU238">
        <v>3</v>
      </c>
      <c r="GV238">
        <v>3</v>
      </c>
      <c r="GW238">
        <v>3</v>
      </c>
      <c r="GX238">
        <v>3</v>
      </c>
      <c r="GY238">
        <v>3</v>
      </c>
      <c r="GZ238">
        <v>3</v>
      </c>
      <c r="HA238">
        <v>3</v>
      </c>
      <c r="HB238">
        <v>3</v>
      </c>
      <c r="HC238">
        <v>3</v>
      </c>
      <c r="HD238">
        <v>3</v>
      </c>
      <c r="HE238">
        <v>3</v>
      </c>
      <c r="HF238">
        <v>3</v>
      </c>
      <c r="HG238">
        <v>3</v>
      </c>
      <c r="HH238">
        <v>3</v>
      </c>
      <c r="HI238">
        <v>3</v>
      </c>
      <c r="HJ238">
        <v>3</v>
      </c>
      <c r="HK238">
        <v>3</v>
      </c>
      <c r="HL238">
        <v>3</v>
      </c>
      <c r="HM238">
        <v>3</v>
      </c>
      <c r="HN238">
        <v>3</v>
      </c>
      <c r="HO238">
        <v>3</v>
      </c>
      <c r="HP238">
        <v>3</v>
      </c>
      <c r="HQ238">
        <v>3</v>
      </c>
      <c r="HR238">
        <v>3</v>
      </c>
      <c r="HS238">
        <v>3</v>
      </c>
      <c r="HT238">
        <v>3</v>
      </c>
      <c r="HU238">
        <v>3</v>
      </c>
      <c r="HV238">
        <v>3</v>
      </c>
      <c r="HW238">
        <v>3</v>
      </c>
      <c r="HX238">
        <v>3</v>
      </c>
      <c r="HY238">
        <v>3</v>
      </c>
      <c r="HZ238">
        <v>3</v>
      </c>
      <c r="IA238">
        <v>4</v>
      </c>
      <c r="IB238">
        <v>5</v>
      </c>
      <c r="IC238">
        <v>5</v>
      </c>
      <c r="ID238">
        <v>6</v>
      </c>
      <c r="IE238">
        <v>6</v>
      </c>
      <c r="IF238">
        <v>4</v>
      </c>
      <c r="IG238">
        <v>4</v>
      </c>
      <c r="IH238">
        <v>4</v>
      </c>
      <c r="II238">
        <v>4</v>
      </c>
      <c r="IJ238">
        <v>4</v>
      </c>
      <c r="IK238">
        <v>5</v>
      </c>
      <c r="IL238">
        <v>5</v>
      </c>
      <c r="IM238">
        <v>6</v>
      </c>
      <c r="IN238">
        <v>7</v>
      </c>
      <c r="IO238">
        <v>7</v>
      </c>
      <c r="IP238">
        <v>8</v>
      </c>
      <c r="IQ238">
        <v>7</v>
      </c>
      <c r="IR238">
        <v>7</v>
      </c>
      <c r="IS238">
        <v>7</v>
      </c>
      <c r="IT238">
        <v>7</v>
      </c>
      <c r="IU238">
        <v>7</v>
      </c>
      <c r="IV238">
        <v>7</v>
      </c>
      <c r="IW238">
        <v>6</v>
      </c>
      <c r="IX238">
        <v>6</v>
      </c>
      <c r="IY238">
        <v>6</v>
      </c>
      <c r="IZ238">
        <v>6</v>
      </c>
      <c r="JA238">
        <v>6</v>
      </c>
      <c r="JB238">
        <v>6</v>
      </c>
      <c r="JC238">
        <v>6</v>
      </c>
      <c r="JD238">
        <v>5</v>
      </c>
      <c r="JE238">
        <v>5</v>
      </c>
      <c r="JF238">
        <v>6</v>
      </c>
      <c r="JG238">
        <v>6</v>
      </c>
      <c r="JH238">
        <v>6</v>
      </c>
      <c r="JI238">
        <v>6</v>
      </c>
      <c r="JJ238">
        <v>6</v>
      </c>
      <c r="JK238">
        <v>7</v>
      </c>
      <c r="JL238">
        <v>7</v>
      </c>
      <c r="JM238">
        <v>6</v>
      </c>
      <c r="JN238">
        <v>6</v>
      </c>
      <c r="JO238">
        <v>6</v>
      </c>
      <c r="JP238">
        <v>5</v>
      </c>
      <c r="JQ238">
        <v>5</v>
      </c>
      <c r="JR238">
        <v>5</v>
      </c>
      <c r="JS238">
        <v>5</v>
      </c>
      <c r="JT238">
        <v>5</v>
      </c>
      <c r="JU238">
        <v>5</v>
      </c>
      <c r="JV238">
        <v>5</v>
      </c>
      <c r="JW238">
        <v>5</v>
      </c>
      <c r="JX238">
        <v>4</v>
      </c>
      <c r="JY238">
        <v>4</v>
      </c>
      <c r="JZ238">
        <v>4</v>
      </c>
      <c r="KA238">
        <v>4</v>
      </c>
      <c r="KB238">
        <v>4</v>
      </c>
      <c r="KC238">
        <v>4</v>
      </c>
      <c r="KD238">
        <v>4</v>
      </c>
      <c r="KE238">
        <v>4</v>
      </c>
      <c r="KF238">
        <v>4</v>
      </c>
      <c r="KG238">
        <v>4</v>
      </c>
      <c r="KH238">
        <v>4</v>
      </c>
      <c r="KI238">
        <v>4</v>
      </c>
      <c r="KJ238">
        <v>4</v>
      </c>
      <c r="KK238">
        <v>4</v>
      </c>
      <c r="KL238">
        <v>4</v>
      </c>
      <c r="KM238">
        <v>4</v>
      </c>
      <c r="KN238">
        <v>4</v>
      </c>
      <c r="KO238">
        <v>4</v>
      </c>
      <c r="KP238">
        <v>4</v>
      </c>
      <c r="KQ238">
        <v>4</v>
      </c>
      <c r="KR238">
        <v>4</v>
      </c>
      <c r="KS238">
        <v>4</v>
      </c>
      <c r="KT238">
        <v>4</v>
      </c>
      <c r="KU238">
        <v>4</v>
      </c>
      <c r="KV238">
        <v>4</v>
      </c>
      <c r="KW238">
        <v>4</v>
      </c>
      <c r="KX238">
        <v>4</v>
      </c>
      <c r="KY238">
        <v>4</v>
      </c>
      <c r="KZ238">
        <v>4</v>
      </c>
      <c r="LA238">
        <v>4</v>
      </c>
      <c r="LB238">
        <v>4</v>
      </c>
      <c r="LC238">
        <v>4</v>
      </c>
      <c r="LD238">
        <v>4</v>
      </c>
      <c r="LE238">
        <v>4</v>
      </c>
      <c r="LF238">
        <v>4</v>
      </c>
      <c r="LG238">
        <v>4</v>
      </c>
      <c r="LH238">
        <v>4</v>
      </c>
      <c r="LI238">
        <v>4</v>
      </c>
      <c r="LJ238">
        <v>4</v>
      </c>
      <c r="LK238">
        <v>4</v>
      </c>
      <c r="LL238">
        <v>4</v>
      </c>
      <c r="LM238">
        <v>4</v>
      </c>
      <c r="LN238">
        <v>4</v>
      </c>
      <c r="LO238">
        <v>4</v>
      </c>
      <c r="LP238">
        <v>4</v>
      </c>
      <c r="LQ238">
        <v>4</v>
      </c>
      <c r="LR238">
        <v>4</v>
      </c>
      <c r="LS238">
        <v>4</v>
      </c>
      <c r="LT238">
        <v>4</v>
      </c>
      <c r="LU238">
        <v>4</v>
      </c>
      <c r="LV238">
        <v>4</v>
      </c>
      <c r="LW238">
        <v>4</v>
      </c>
      <c r="LX238">
        <v>4</v>
      </c>
      <c r="LY238">
        <v>4</v>
      </c>
      <c r="LZ238">
        <v>4</v>
      </c>
      <c r="MA238">
        <v>4</v>
      </c>
      <c r="MB238">
        <v>4</v>
      </c>
      <c r="MC238">
        <v>4</v>
      </c>
      <c r="MD238">
        <v>4</v>
      </c>
      <c r="ME238">
        <v>4</v>
      </c>
      <c r="MF238">
        <v>4</v>
      </c>
      <c r="MG238">
        <v>4</v>
      </c>
      <c r="MH238">
        <v>4</v>
      </c>
      <c r="MI238">
        <v>4</v>
      </c>
      <c r="MJ238">
        <v>4</v>
      </c>
      <c r="MK238">
        <v>4</v>
      </c>
      <c r="ML238">
        <v>4</v>
      </c>
      <c r="MM238">
        <v>4</v>
      </c>
      <c r="MN238">
        <v>4</v>
      </c>
      <c r="MO238">
        <v>4</v>
      </c>
      <c r="MP238">
        <v>4</v>
      </c>
      <c r="MQ238">
        <v>4</v>
      </c>
      <c r="MR238">
        <v>4</v>
      </c>
      <c r="MS238">
        <v>4</v>
      </c>
      <c r="MT238">
        <v>4</v>
      </c>
      <c r="MU238">
        <v>4</v>
      </c>
      <c r="MV238">
        <v>4</v>
      </c>
      <c r="MW238">
        <v>4</v>
      </c>
      <c r="MX238">
        <v>4</v>
      </c>
      <c r="MY238">
        <v>4</v>
      </c>
      <c r="MZ238">
        <v>4</v>
      </c>
      <c r="NA238">
        <v>4</v>
      </c>
      <c r="NB238">
        <v>4</v>
      </c>
      <c r="NC238">
        <v>4</v>
      </c>
      <c r="ND238">
        <v>4</v>
      </c>
      <c r="NE238">
        <v>3</v>
      </c>
      <c r="NF238">
        <v>3</v>
      </c>
      <c r="NG238">
        <v>4</v>
      </c>
      <c r="NH238">
        <v>5</v>
      </c>
      <c r="NI238">
        <v>4</v>
      </c>
      <c r="NJ238">
        <v>4</v>
      </c>
      <c r="NK238">
        <v>4</v>
      </c>
      <c r="NL238">
        <v>4</v>
      </c>
      <c r="NM238">
        <v>4</v>
      </c>
      <c r="NN238">
        <v>4</v>
      </c>
      <c r="NO238">
        <v>4</v>
      </c>
      <c r="NP238">
        <v>4</v>
      </c>
      <c r="NQ238">
        <v>4</v>
      </c>
      <c r="NR238">
        <v>4</v>
      </c>
      <c r="NS238">
        <v>5</v>
      </c>
      <c r="NT238">
        <v>4</v>
      </c>
      <c r="NU238">
        <v>4</v>
      </c>
      <c r="NV238">
        <v>4</v>
      </c>
      <c r="NW238">
        <v>5</v>
      </c>
      <c r="NX238">
        <v>4</v>
      </c>
      <c r="NY238">
        <v>4</v>
      </c>
      <c r="NZ238">
        <v>4</v>
      </c>
      <c r="OA238">
        <v>4</v>
      </c>
      <c r="OB238">
        <v>5</v>
      </c>
      <c r="OC238">
        <v>5</v>
      </c>
      <c r="OD238">
        <v>4</v>
      </c>
      <c r="OE238">
        <v>4</v>
      </c>
      <c r="OF238">
        <v>4</v>
      </c>
      <c r="OG238">
        <v>4</v>
      </c>
      <c r="OH238">
        <v>4</v>
      </c>
      <c r="OI238">
        <v>5</v>
      </c>
      <c r="OJ238">
        <v>5</v>
      </c>
      <c r="OK238">
        <v>4</v>
      </c>
      <c r="OL238">
        <v>4</v>
      </c>
      <c r="OM238">
        <v>4</v>
      </c>
      <c r="ON238">
        <v>4</v>
      </c>
      <c r="OO238">
        <v>4</v>
      </c>
      <c r="OP238">
        <v>4</v>
      </c>
      <c r="OQ238">
        <v>4</v>
      </c>
      <c r="OR238">
        <v>4</v>
      </c>
      <c r="OS238">
        <v>4</v>
      </c>
      <c r="OT238">
        <v>4</v>
      </c>
      <c r="OU238">
        <v>4</v>
      </c>
      <c r="OV238">
        <v>4</v>
      </c>
    </row>
    <row r="239" spans="1:412" x14ac:dyDescent="0.25">
      <c r="A239">
        <v>3</v>
      </c>
      <c r="B239">
        <v>3</v>
      </c>
      <c r="C239">
        <v>4</v>
      </c>
      <c r="D239">
        <v>4</v>
      </c>
      <c r="E239">
        <v>4</v>
      </c>
      <c r="F239">
        <v>3</v>
      </c>
      <c r="G239">
        <v>3</v>
      </c>
      <c r="H239">
        <v>3</v>
      </c>
      <c r="I239">
        <v>4</v>
      </c>
      <c r="J239">
        <v>4</v>
      </c>
      <c r="K239">
        <v>4</v>
      </c>
      <c r="L239">
        <v>4</v>
      </c>
      <c r="M239">
        <v>4</v>
      </c>
      <c r="N239">
        <v>5</v>
      </c>
      <c r="O239">
        <v>4</v>
      </c>
      <c r="P239">
        <v>4</v>
      </c>
      <c r="Q239">
        <v>4</v>
      </c>
      <c r="R239">
        <v>5</v>
      </c>
      <c r="S239">
        <v>5</v>
      </c>
      <c r="T239">
        <v>5</v>
      </c>
      <c r="U239">
        <v>5</v>
      </c>
      <c r="V239">
        <v>5</v>
      </c>
      <c r="W239">
        <v>5</v>
      </c>
      <c r="X239">
        <v>5</v>
      </c>
      <c r="Y239">
        <v>5</v>
      </c>
      <c r="Z239">
        <v>5</v>
      </c>
      <c r="AA239">
        <v>5</v>
      </c>
      <c r="AB239">
        <v>5</v>
      </c>
      <c r="AC239">
        <v>5</v>
      </c>
      <c r="AD239">
        <v>5</v>
      </c>
      <c r="AE239">
        <v>5</v>
      </c>
      <c r="AF239">
        <v>5</v>
      </c>
      <c r="AG239">
        <v>5</v>
      </c>
      <c r="AH239">
        <v>5</v>
      </c>
      <c r="AI239">
        <v>5</v>
      </c>
      <c r="AJ239">
        <v>5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4</v>
      </c>
      <c r="AR239">
        <v>4</v>
      </c>
      <c r="AS239">
        <v>4</v>
      </c>
      <c r="AT239">
        <v>4</v>
      </c>
      <c r="AU239">
        <v>4</v>
      </c>
      <c r="AV239">
        <v>4</v>
      </c>
      <c r="AW239">
        <v>4</v>
      </c>
      <c r="AX239">
        <v>4</v>
      </c>
      <c r="AY239">
        <v>4</v>
      </c>
      <c r="AZ239">
        <v>4</v>
      </c>
      <c r="BA239">
        <v>4</v>
      </c>
      <c r="BB239">
        <v>4</v>
      </c>
      <c r="BC239">
        <v>4</v>
      </c>
      <c r="BD239">
        <v>4</v>
      </c>
      <c r="BE239">
        <v>4</v>
      </c>
      <c r="BF239">
        <v>4</v>
      </c>
      <c r="BG239">
        <v>4</v>
      </c>
      <c r="BH239">
        <v>4</v>
      </c>
      <c r="BI239">
        <v>4</v>
      </c>
      <c r="BJ239">
        <v>4</v>
      </c>
      <c r="BK239">
        <v>4</v>
      </c>
      <c r="BL239">
        <v>4</v>
      </c>
      <c r="BM239">
        <v>4</v>
      </c>
      <c r="BN239">
        <v>4</v>
      </c>
      <c r="BO239">
        <v>4</v>
      </c>
      <c r="BP239">
        <v>5</v>
      </c>
      <c r="BQ239">
        <v>5</v>
      </c>
      <c r="BR239">
        <v>4</v>
      </c>
      <c r="BS239">
        <v>4</v>
      </c>
      <c r="BT239">
        <v>4</v>
      </c>
      <c r="BU239">
        <v>4</v>
      </c>
      <c r="BV239">
        <v>4</v>
      </c>
      <c r="BW239">
        <v>4</v>
      </c>
      <c r="BX239">
        <v>4</v>
      </c>
      <c r="BY239">
        <v>3</v>
      </c>
      <c r="BZ239">
        <v>3</v>
      </c>
      <c r="CA239">
        <v>4</v>
      </c>
      <c r="CB239">
        <v>4</v>
      </c>
      <c r="CC239">
        <v>4</v>
      </c>
      <c r="CD239">
        <v>4</v>
      </c>
      <c r="CE239">
        <v>3</v>
      </c>
      <c r="CF239">
        <v>3</v>
      </c>
      <c r="CG239">
        <v>3</v>
      </c>
      <c r="CH239">
        <v>3</v>
      </c>
      <c r="CI239">
        <v>3</v>
      </c>
      <c r="CJ239">
        <v>3</v>
      </c>
      <c r="CK239">
        <v>3</v>
      </c>
      <c r="CL239">
        <v>3</v>
      </c>
      <c r="CM239">
        <v>3</v>
      </c>
      <c r="CN239">
        <v>3</v>
      </c>
      <c r="CO239">
        <v>3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3</v>
      </c>
      <c r="DJ239">
        <v>3</v>
      </c>
      <c r="DK239">
        <v>3</v>
      </c>
      <c r="DL239">
        <v>3</v>
      </c>
      <c r="DM239">
        <v>3</v>
      </c>
      <c r="DN239">
        <v>3</v>
      </c>
      <c r="DO239">
        <v>3</v>
      </c>
      <c r="DP239">
        <v>3</v>
      </c>
      <c r="DQ239">
        <v>3</v>
      </c>
      <c r="DR239">
        <v>3</v>
      </c>
      <c r="DS239">
        <v>3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3</v>
      </c>
      <c r="EQ239">
        <v>3</v>
      </c>
      <c r="ER239">
        <v>3</v>
      </c>
      <c r="ES239">
        <v>3</v>
      </c>
      <c r="ET239">
        <v>3</v>
      </c>
      <c r="EU239">
        <v>3</v>
      </c>
      <c r="EV239">
        <v>3</v>
      </c>
      <c r="EW239">
        <v>3</v>
      </c>
      <c r="EX239">
        <v>3</v>
      </c>
      <c r="EY239">
        <v>3</v>
      </c>
      <c r="EZ239">
        <v>3</v>
      </c>
      <c r="FA239">
        <v>3</v>
      </c>
      <c r="FB239">
        <v>3</v>
      </c>
      <c r="FC239">
        <v>3</v>
      </c>
      <c r="FD239">
        <v>4</v>
      </c>
      <c r="FE239">
        <v>3</v>
      </c>
      <c r="FF239">
        <v>3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3</v>
      </c>
      <c r="FR239">
        <v>3</v>
      </c>
      <c r="FS239">
        <v>3</v>
      </c>
      <c r="FT239">
        <v>3</v>
      </c>
      <c r="FU239">
        <v>3</v>
      </c>
      <c r="FV239">
        <v>3</v>
      </c>
      <c r="FW239">
        <v>3</v>
      </c>
      <c r="FX239">
        <v>3</v>
      </c>
      <c r="FY239">
        <v>3</v>
      </c>
      <c r="FZ239">
        <v>3</v>
      </c>
      <c r="GA239">
        <v>3</v>
      </c>
      <c r="GB239">
        <v>4</v>
      </c>
      <c r="GC239">
        <v>4</v>
      </c>
      <c r="GD239">
        <v>4</v>
      </c>
      <c r="GE239">
        <v>3</v>
      </c>
      <c r="GF239">
        <v>3</v>
      </c>
      <c r="GG239">
        <v>3</v>
      </c>
      <c r="GH239">
        <v>3</v>
      </c>
      <c r="GI239">
        <v>4</v>
      </c>
      <c r="GJ239">
        <v>4</v>
      </c>
      <c r="GK239">
        <v>4</v>
      </c>
      <c r="GL239">
        <v>5</v>
      </c>
      <c r="GM239">
        <v>4</v>
      </c>
      <c r="GN239">
        <v>4</v>
      </c>
      <c r="GO239">
        <v>4</v>
      </c>
      <c r="GP239">
        <v>4</v>
      </c>
      <c r="GQ239">
        <v>4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3</v>
      </c>
      <c r="GY239">
        <v>3</v>
      </c>
      <c r="GZ239">
        <v>3</v>
      </c>
      <c r="HA239">
        <v>3</v>
      </c>
      <c r="HB239">
        <v>3</v>
      </c>
      <c r="HC239">
        <v>3</v>
      </c>
      <c r="HD239">
        <v>3</v>
      </c>
      <c r="HE239">
        <v>4</v>
      </c>
      <c r="HF239">
        <v>4</v>
      </c>
      <c r="HG239">
        <v>4</v>
      </c>
      <c r="HH239">
        <v>3</v>
      </c>
      <c r="HI239">
        <v>3</v>
      </c>
      <c r="HJ239">
        <v>3</v>
      </c>
      <c r="HK239">
        <v>3</v>
      </c>
      <c r="HL239">
        <v>3</v>
      </c>
      <c r="HM239">
        <v>3</v>
      </c>
      <c r="HN239">
        <v>3</v>
      </c>
      <c r="HO239">
        <v>4</v>
      </c>
      <c r="HP239">
        <v>5</v>
      </c>
      <c r="HQ239">
        <v>5</v>
      </c>
      <c r="HR239">
        <v>4</v>
      </c>
      <c r="HS239">
        <v>4</v>
      </c>
      <c r="HT239">
        <v>3</v>
      </c>
      <c r="HU239">
        <v>3</v>
      </c>
      <c r="HV239">
        <v>3</v>
      </c>
      <c r="HW239">
        <v>3</v>
      </c>
      <c r="HX239">
        <v>3</v>
      </c>
      <c r="HY239">
        <v>3</v>
      </c>
      <c r="HZ239">
        <v>4</v>
      </c>
      <c r="IA239">
        <v>4</v>
      </c>
      <c r="IB239">
        <v>5</v>
      </c>
      <c r="IC239">
        <v>6</v>
      </c>
      <c r="ID239">
        <v>6</v>
      </c>
      <c r="IE239">
        <v>6</v>
      </c>
      <c r="IF239">
        <v>5</v>
      </c>
      <c r="IG239">
        <v>5</v>
      </c>
      <c r="IH239">
        <v>5</v>
      </c>
      <c r="II239">
        <v>5</v>
      </c>
      <c r="IJ239">
        <v>5</v>
      </c>
      <c r="IK239">
        <v>6</v>
      </c>
      <c r="IL239">
        <v>6</v>
      </c>
      <c r="IM239">
        <v>6</v>
      </c>
      <c r="IN239">
        <v>6</v>
      </c>
      <c r="IO239">
        <v>7</v>
      </c>
      <c r="IP239">
        <v>8</v>
      </c>
      <c r="IQ239">
        <v>8</v>
      </c>
      <c r="IR239">
        <v>7</v>
      </c>
      <c r="IS239">
        <v>7</v>
      </c>
      <c r="IT239">
        <v>7</v>
      </c>
      <c r="IU239">
        <v>7</v>
      </c>
      <c r="IV239">
        <v>6</v>
      </c>
      <c r="IW239">
        <v>6</v>
      </c>
      <c r="IX239">
        <v>6</v>
      </c>
      <c r="IY239">
        <v>6</v>
      </c>
      <c r="IZ239">
        <v>6</v>
      </c>
      <c r="JA239">
        <v>6</v>
      </c>
      <c r="JB239">
        <v>6</v>
      </c>
      <c r="JC239">
        <v>5</v>
      </c>
      <c r="JD239">
        <v>5</v>
      </c>
      <c r="JE239">
        <v>5</v>
      </c>
      <c r="JF239">
        <v>5</v>
      </c>
      <c r="JG239">
        <v>6</v>
      </c>
      <c r="JH239">
        <v>6</v>
      </c>
      <c r="JI239">
        <v>6</v>
      </c>
      <c r="JJ239">
        <v>6</v>
      </c>
      <c r="JK239">
        <v>6</v>
      </c>
      <c r="JL239">
        <v>7</v>
      </c>
      <c r="JM239">
        <v>7</v>
      </c>
      <c r="JN239">
        <v>6</v>
      </c>
      <c r="JO239">
        <v>5</v>
      </c>
      <c r="JP239">
        <v>5</v>
      </c>
      <c r="JQ239">
        <v>5</v>
      </c>
      <c r="JR239">
        <v>5</v>
      </c>
      <c r="JS239">
        <v>5</v>
      </c>
      <c r="JT239">
        <v>5</v>
      </c>
      <c r="JU239">
        <v>5</v>
      </c>
      <c r="JV239">
        <v>4</v>
      </c>
      <c r="JW239">
        <v>4</v>
      </c>
      <c r="JX239">
        <v>4</v>
      </c>
      <c r="JY239">
        <v>4</v>
      </c>
      <c r="JZ239">
        <v>4</v>
      </c>
      <c r="KA239">
        <v>4</v>
      </c>
      <c r="KB239">
        <v>4</v>
      </c>
      <c r="KC239">
        <v>4</v>
      </c>
      <c r="KD239">
        <v>4</v>
      </c>
      <c r="KE239">
        <v>4</v>
      </c>
      <c r="KF239">
        <v>4</v>
      </c>
      <c r="KG239">
        <v>4</v>
      </c>
      <c r="KH239">
        <v>4</v>
      </c>
      <c r="KI239">
        <v>4</v>
      </c>
      <c r="KJ239">
        <v>4</v>
      </c>
      <c r="KK239">
        <v>4</v>
      </c>
      <c r="KL239">
        <v>4</v>
      </c>
      <c r="KM239">
        <v>4</v>
      </c>
      <c r="KN239">
        <v>4</v>
      </c>
      <c r="KO239">
        <v>4</v>
      </c>
      <c r="KP239">
        <v>4</v>
      </c>
      <c r="KQ239">
        <v>4</v>
      </c>
      <c r="KR239">
        <v>4</v>
      </c>
      <c r="KS239">
        <v>4</v>
      </c>
      <c r="KT239">
        <v>4</v>
      </c>
      <c r="KU239">
        <v>4</v>
      </c>
      <c r="KV239">
        <v>4</v>
      </c>
      <c r="KW239">
        <v>4</v>
      </c>
      <c r="KX239">
        <v>4</v>
      </c>
      <c r="KY239">
        <v>4</v>
      </c>
      <c r="KZ239">
        <v>4</v>
      </c>
      <c r="LA239">
        <v>4</v>
      </c>
      <c r="LB239">
        <v>4</v>
      </c>
      <c r="LC239">
        <v>4</v>
      </c>
      <c r="LD239">
        <v>4</v>
      </c>
      <c r="LE239">
        <v>4</v>
      </c>
      <c r="LF239">
        <v>4</v>
      </c>
      <c r="LG239">
        <v>4</v>
      </c>
      <c r="LH239">
        <v>4</v>
      </c>
      <c r="LI239">
        <v>4</v>
      </c>
      <c r="LJ239">
        <v>4</v>
      </c>
      <c r="LK239">
        <v>4</v>
      </c>
      <c r="LL239">
        <v>4</v>
      </c>
      <c r="LM239">
        <v>4</v>
      </c>
      <c r="LN239">
        <v>4</v>
      </c>
      <c r="LO239">
        <v>4</v>
      </c>
      <c r="LP239">
        <v>4</v>
      </c>
      <c r="LQ239">
        <v>4</v>
      </c>
      <c r="LR239">
        <v>4</v>
      </c>
      <c r="LS239">
        <v>4</v>
      </c>
      <c r="LT239">
        <v>4</v>
      </c>
      <c r="LU239">
        <v>4</v>
      </c>
      <c r="LV239">
        <v>4</v>
      </c>
      <c r="LW239">
        <v>4</v>
      </c>
      <c r="LX239">
        <v>4</v>
      </c>
      <c r="LY239">
        <v>4</v>
      </c>
      <c r="LZ239">
        <v>4</v>
      </c>
      <c r="MA239">
        <v>4</v>
      </c>
      <c r="MB239">
        <v>4</v>
      </c>
      <c r="MC239">
        <v>4</v>
      </c>
      <c r="MD239">
        <v>4</v>
      </c>
      <c r="ME239">
        <v>4</v>
      </c>
      <c r="MF239">
        <v>4</v>
      </c>
      <c r="MG239">
        <v>4</v>
      </c>
      <c r="MH239">
        <v>4</v>
      </c>
      <c r="MI239">
        <v>4</v>
      </c>
      <c r="MJ239">
        <v>4</v>
      </c>
      <c r="MK239">
        <v>4</v>
      </c>
      <c r="ML239">
        <v>4</v>
      </c>
      <c r="MM239">
        <v>4</v>
      </c>
      <c r="MN239">
        <v>4</v>
      </c>
      <c r="MO239">
        <v>4</v>
      </c>
      <c r="MP239">
        <v>4</v>
      </c>
      <c r="MQ239">
        <v>4</v>
      </c>
      <c r="MR239">
        <v>4</v>
      </c>
      <c r="MS239">
        <v>4</v>
      </c>
      <c r="MT239">
        <v>4</v>
      </c>
      <c r="MU239">
        <v>4</v>
      </c>
      <c r="MV239">
        <v>4</v>
      </c>
      <c r="MW239">
        <v>4</v>
      </c>
      <c r="MX239">
        <v>4</v>
      </c>
      <c r="MY239">
        <v>4</v>
      </c>
      <c r="MZ239">
        <v>4</v>
      </c>
      <c r="NA239">
        <v>4</v>
      </c>
      <c r="NB239">
        <v>4</v>
      </c>
      <c r="NC239">
        <v>4</v>
      </c>
      <c r="ND239">
        <v>3</v>
      </c>
      <c r="NE239">
        <v>3</v>
      </c>
      <c r="NF239">
        <v>4</v>
      </c>
      <c r="NG239">
        <v>5</v>
      </c>
      <c r="NH239">
        <v>4</v>
      </c>
      <c r="NI239">
        <v>4</v>
      </c>
      <c r="NJ239">
        <v>4</v>
      </c>
      <c r="NK239">
        <v>4</v>
      </c>
      <c r="NL239">
        <v>4</v>
      </c>
      <c r="NM239">
        <v>4</v>
      </c>
      <c r="NN239">
        <v>4</v>
      </c>
      <c r="NO239">
        <v>4</v>
      </c>
      <c r="NP239">
        <v>4</v>
      </c>
      <c r="NQ239">
        <v>4</v>
      </c>
      <c r="NR239">
        <v>4</v>
      </c>
      <c r="NS239">
        <v>4</v>
      </c>
      <c r="NT239">
        <v>4</v>
      </c>
      <c r="NU239">
        <v>4</v>
      </c>
      <c r="NV239">
        <v>5</v>
      </c>
      <c r="NW239">
        <v>5</v>
      </c>
      <c r="NX239">
        <v>4</v>
      </c>
      <c r="NY239">
        <v>4</v>
      </c>
      <c r="NZ239">
        <v>4</v>
      </c>
      <c r="OA239">
        <v>4</v>
      </c>
      <c r="OB239">
        <v>5</v>
      </c>
      <c r="OC239">
        <v>5</v>
      </c>
      <c r="OD239">
        <v>4</v>
      </c>
      <c r="OE239">
        <v>4</v>
      </c>
      <c r="OF239">
        <v>4</v>
      </c>
      <c r="OG239">
        <v>4</v>
      </c>
      <c r="OH239">
        <v>4</v>
      </c>
      <c r="OI239">
        <v>4</v>
      </c>
      <c r="OJ239">
        <v>5</v>
      </c>
      <c r="OK239">
        <v>4</v>
      </c>
      <c r="OL239">
        <v>4</v>
      </c>
      <c r="OM239">
        <v>4</v>
      </c>
      <c r="ON239">
        <v>4</v>
      </c>
      <c r="OO239">
        <v>4</v>
      </c>
      <c r="OP239">
        <v>4</v>
      </c>
      <c r="OQ239">
        <v>4</v>
      </c>
      <c r="OR239">
        <v>4</v>
      </c>
      <c r="OS239">
        <v>4</v>
      </c>
      <c r="OT239">
        <v>4</v>
      </c>
      <c r="OU239">
        <v>4</v>
      </c>
      <c r="OV239">
        <v>5</v>
      </c>
    </row>
    <row r="240" spans="1:412" x14ac:dyDescent="0.25">
      <c r="A240">
        <v>3</v>
      </c>
      <c r="B240">
        <v>3</v>
      </c>
      <c r="C240">
        <v>4</v>
      </c>
      <c r="D240">
        <v>4</v>
      </c>
      <c r="E240">
        <v>3</v>
      </c>
      <c r="F240">
        <v>4</v>
      </c>
      <c r="G240">
        <v>3</v>
      </c>
      <c r="H240">
        <v>3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5</v>
      </c>
      <c r="O240">
        <v>4</v>
      </c>
      <c r="P240">
        <v>4</v>
      </c>
      <c r="Q240">
        <v>4</v>
      </c>
      <c r="R240">
        <v>4</v>
      </c>
      <c r="S240">
        <v>5</v>
      </c>
      <c r="T240">
        <v>5</v>
      </c>
      <c r="U240">
        <v>5</v>
      </c>
      <c r="V240">
        <v>5</v>
      </c>
      <c r="W240">
        <v>5</v>
      </c>
      <c r="X240">
        <v>5</v>
      </c>
      <c r="Y240">
        <v>5</v>
      </c>
      <c r="Z240">
        <v>5</v>
      </c>
      <c r="AA240">
        <v>5</v>
      </c>
      <c r="AB240">
        <v>5</v>
      </c>
      <c r="AC240">
        <v>5</v>
      </c>
      <c r="AD240">
        <v>5</v>
      </c>
      <c r="AE240">
        <v>5</v>
      </c>
      <c r="AF240">
        <v>5</v>
      </c>
      <c r="AG240">
        <v>5</v>
      </c>
      <c r="AH240">
        <v>4</v>
      </c>
      <c r="AI240">
        <v>5</v>
      </c>
      <c r="AJ240">
        <v>5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5</v>
      </c>
      <c r="BQ240">
        <v>5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3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3</v>
      </c>
      <c r="CH240">
        <v>3</v>
      </c>
      <c r="CI240">
        <v>3</v>
      </c>
      <c r="CJ240">
        <v>3</v>
      </c>
      <c r="CK240">
        <v>3</v>
      </c>
      <c r="CL240">
        <v>3</v>
      </c>
      <c r="CM240">
        <v>3</v>
      </c>
      <c r="CN240">
        <v>3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3</v>
      </c>
      <c r="EU240">
        <v>3</v>
      </c>
      <c r="EV240">
        <v>3</v>
      </c>
      <c r="EW240">
        <v>3</v>
      </c>
      <c r="EX240">
        <v>3</v>
      </c>
      <c r="EY240">
        <v>3</v>
      </c>
      <c r="EZ240">
        <v>3</v>
      </c>
      <c r="FA240">
        <v>3</v>
      </c>
      <c r="FB240">
        <v>3</v>
      </c>
      <c r="FC240">
        <v>3</v>
      </c>
      <c r="FD240">
        <v>3</v>
      </c>
      <c r="FE240">
        <v>3</v>
      </c>
      <c r="FF240">
        <v>3</v>
      </c>
      <c r="FG240">
        <v>3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2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4</v>
      </c>
      <c r="GI240">
        <v>4</v>
      </c>
      <c r="GJ240">
        <v>4</v>
      </c>
      <c r="GK240">
        <v>4</v>
      </c>
      <c r="GL240">
        <v>5</v>
      </c>
      <c r="GM240">
        <v>5</v>
      </c>
      <c r="GN240">
        <v>4</v>
      </c>
      <c r="GO240">
        <v>4</v>
      </c>
      <c r="GP240">
        <v>4</v>
      </c>
      <c r="GQ240">
        <v>4</v>
      </c>
      <c r="GR240">
        <v>3</v>
      </c>
      <c r="GS240">
        <v>3</v>
      </c>
      <c r="GT240">
        <v>3</v>
      </c>
      <c r="GU240">
        <v>3</v>
      </c>
      <c r="GV240">
        <v>3</v>
      </c>
      <c r="GW240">
        <v>3</v>
      </c>
      <c r="GX240">
        <v>3</v>
      </c>
      <c r="GY240">
        <v>3</v>
      </c>
      <c r="GZ240">
        <v>3</v>
      </c>
      <c r="HA240">
        <v>3</v>
      </c>
      <c r="HB240">
        <v>3</v>
      </c>
      <c r="HC240">
        <v>3</v>
      </c>
      <c r="HD240">
        <v>3</v>
      </c>
      <c r="HE240">
        <v>4</v>
      </c>
      <c r="HF240">
        <v>5</v>
      </c>
      <c r="HG240">
        <v>5</v>
      </c>
      <c r="HH240">
        <v>4</v>
      </c>
      <c r="HI240">
        <v>3</v>
      </c>
      <c r="HJ240">
        <v>3</v>
      </c>
      <c r="HK240">
        <v>3</v>
      </c>
      <c r="HL240">
        <v>3</v>
      </c>
      <c r="HM240">
        <v>3</v>
      </c>
      <c r="HN240">
        <v>4</v>
      </c>
      <c r="HO240">
        <v>5</v>
      </c>
      <c r="HP240">
        <v>6</v>
      </c>
      <c r="HQ240">
        <v>7</v>
      </c>
      <c r="HR240">
        <v>6</v>
      </c>
      <c r="HS240">
        <v>5</v>
      </c>
      <c r="HT240">
        <v>4</v>
      </c>
      <c r="HU240">
        <v>4</v>
      </c>
      <c r="HV240">
        <v>4</v>
      </c>
      <c r="HW240">
        <v>4</v>
      </c>
      <c r="HX240">
        <v>3</v>
      </c>
      <c r="HY240">
        <v>3</v>
      </c>
      <c r="HZ240">
        <v>4</v>
      </c>
      <c r="IA240">
        <v>4</v>
      </c>
      <c r="IB240">
        <v>5</v>
      </c>
      <c r="IC240">
        <v>6</v>
      </c>
      <c r="ID240">
        <v>6</v>
      </c>
      <c r="IE240">
        <v>6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6</v>
      </c>
      <c r="IM240">
        <v>6</v>
      </c>
      <c r="IN240">
        <v>6</v>
      </c>
      <c r="IO240">
        <v>7</v>
      </c>
      <c r="IP240">
        <v>7</v>
      </c>
      <c r="IQ240">
        <v>7</v>
      </c>
      <c r="IR240">
        <v>7</v>
      </c>
      <c r="IS240">
        <v>7</v>
      </c>
      <c r="IT240">
        <v>7</v>
      </c>
      <c r="IU240">
        <v>6</v>
      </c>
      <c r="IV240">
        <v>6</v>
      </c>
      <c r="IW240">
        <v>6</v>
      </c>
      <c r="IX240">
        <v>6</v>
      </c>
      <c r="IY240">
        <v>6</v>
      </c>
      <c r="IZ240">
        <v>6</v>
      </c>
      <c r="JA240">
        <v>6</v>
      </c>
      <c r="JB240">
        <v>5</v>
      </c>
      <c r="JC240">
        <v>5</v>
      </c>
      <c r="JD240">
        <v>5</v>
      </c>
      <c r="JE240">
        <v>5</v>
      </c>
      <c r="JF240">
        <v>5</v>
      </c>
      <c r="JG240">
        <v>5</v>
      </c>
      <c r="JH240">
        <v>5</v>
      </c>
      <c r="JI240">
        <v>6</v>
      </c>
      <c r="JJ240">
        <v>6</v>
      </c>
      <c r="JK240">
        <v>7</v>
      </c>
      <c r="JL240">
        <v>7</v>
      </c>
      <c r="JM240">
        <v>7</v>
      </c>
      <c r="JN240">
        <v>7</v>
      </c>
      <c r="JO240">
        <v>5</v>
      </c>
      <c r="JP240">
        <v>5</v>
      </c>
      <c r="JQ240">
        <v>5</v>
      </c>
      <c r="JR240">
        <v>5</v>
      </c>
      <c r="JS240">
        <v>5</v>
      </c>
      <c r="JT240">
        <v>5</v>
      </c>
      <c r="JU240">
        <v>4</v>
      </c>
      <c r="JV240">
        <v>4</v>
      </c>
      <c r="JW240">
        <v>4</v>
      </c>
      <c r="JX240">
        <v>4</v>
      </c>
      <c r="JY240">
        <v>4</v>
      </c>
      <c r="JZ240">
        <v>4</v>
      </c>
      <c r="KA240">
        <v>4</v>
      </c>
      <c r="KB240">
        <v>4</v>
      </c>
      <c r="KC240">
        <v>4</v>
      </c>
      <c r="KD240">
        <v>4</v>
      </c>
      <c r="KE240">
        <v>4</v>
      </c>
      <c r="KF240">
        <v>4</v>
      </c>
      <c r="KG240">
        <v>4</v>
      </c>
      <c r="KH240">
        <v>4</v>
      </c>
      <c r="KI240">
        <v>4</v>
      </c>
      <c r="KJ240">
        <v>4</v>
      </c>
      <c r="KK240">
        <v>4</v>
      </c>
      <c r="KL240">
        <v>4</v>
      </c>
      <c r="KM240">
        <v>4</v>
      </c>
      <c r="KN240">
        <v>4</v>
      </c>
      <c r="KO240">
        <v>4</v>
      </c>
      <c r="KP240">
        <v>4</v>
      </c>
      <c r="KQ240">
        <v>4</v>
      </c>
      <c r="KR240">
        <v>4</v>
      </c>
      <c r="KS240">
        <v>4</v>
      </c>
      <c r="KT240">
        <v>4</v>
      </c>
      <c r="KU240">
        <v>4</v>
      </c>
      <c r="KV240">
        <v>4</v>
      </c>
      <c r="KW240">
        <v>4</v>
      </c>
      <c r="KX240">
        <v>4</v>
      </c>
      <c r="KY240">
        <v>4</v>
      </c>
      <c r="KZ240">
        <v>4</v>
      </c>
      <c r="LA240">
        <v>4</v>
      </c>
      <c r="LB240">
        <v>4</v>
      </c>
      <c r="LC240">
        <v>4</v>
      </c>
      <c r="LD240">
        <v>4</v>
      </c>
      <c r="LE240">
        <v>4</v>
      </c>
      <c r="LF240">
        <v>4</v>
      </c>
      <c r="LG240">
        <v>4</v>
      </c>
      <c r="LH240">
        <v>4</v>
      </c>
      <c r="LI240">
        <v>4</v>
      </c>
      <c r="LJ240">
        <v>4</v>
      </c>
      <c r="LK240">
        <v>4</v>
      </c>
      <c r="LL240">
        <v>4</v>
      </c>
      <c r="LM240">
        <v>4</v>
      </c>
      <c r="LN240">
        <v>4</v>
      </c>
      <c r="LO240">
        <v>4</v>
      </c>
      <c r="LP240">
        <v>4</v>
      </c>
      <c r="LQ240">
        <v>4</v>
      </c>
      <c r="LR240">
        <v>4</v>
      </c>
      <c r="LS240">
        <v>4</v>
      </c>
      <c r="LT240">
        <v>4</v>
      </c>
      <c r="LU240">
        <v>4</v>
      </c>
      <c r="LV240">
        <v>4</v>
      </c>
      <c r="LW240">
        <v>4</v>
      </c>
      <c r="LX240">
        <v>4</v>
      </c>
      <c r="LY240">
        <v>4</v>
      </c>
      <c r="LZ240">
        <v>4</v>
      </c>
      <c r="MA240">
        <v>4</v>
      </c>
      <c r="MB240">
        <v>4</v>
      </c>
      <c r="MC240">
        <v>4</v>
      </c>
      <c r="MD240">
        <v>4</v>
      </c>
      <c r="ME240">
        <v>4</v>
      </c>
      <c r="MF240">
        <v>4</v>
      </c>
      <c r="MG240">
        <v>4</v>
      </c>
      <c r="MH240">
        <v>4</v>
      </c>
      <c r="MI240">
        <v>4</v>
      </c>
      <c r="MJ240">
        <v>4</v>
      </c>
      <c r="MK240">
        <v>4</v>
      </c>
      <c r="ML240">
        <v>4</v>
      </c>
      <c r="MM240">
        <v>4</v>
      </c>
      <c r="MN240">
        <v>4</v>
      </c>
      <c r="MO240">
        <v>4</v>
      </c>
      <c r="MP240">
        <v>4</v>
      </c>
      <c r="MQ240">
        <v>4</v>
      </c>
      <c r="MR240">
        <v>4</v>
      </c>
      <c r="MS240">
        <v>4</v>
      </c>
      <c r="MT240">
        <v>4</v>
      </c>
      <c r="MU240">
        <v>4</v>
      </c>
      <c r="MV240">
        <v>4</v>
      </c>
      <c r="MW240">
        <v>4</v>
      </c>
      <c r="MX240">
        <v>4</v>
      </c>
      <c r="MY240">
        <v>4</v>
      </c>
      <c r="MZ240">
        <v>4</v>
      </c>
      <c r="NA240">
        <v>4</v>
      </c>
      <c r="NB240">
        <v>4</v>
      </c>
      <c r="NC240">
        <v>3</v>
      </c>
      <c r="ND240">
        <v>3</v>
      </c>
      <c r="NE240">
        <v>4</v>
      </c>
      <c r="NF240">
        <v>5</v>
      </c>
      <c r="NG240">
        <v>5</v>
      </c>
      <c r="NH240">
        <v>5</v>
      </c>
      <c r="NI240">
        <v>4</v>
      </c>
      <c r="NJ240">
        <v>4</v>
      </c>
      <c r="NK240">
        <v>4</v>
      </c>
      <c r="NL240">
        <v>4</v>
      </c>
      <c r="NM240">
        <v>4</v>
      </c>
      <c r="NN240">
        <v>4</v>
      </c>
      <c r="NO240">
        <v>4</v>
      </c>
      <c r="NP240">
        <v>4</v>
      </c>
      <c r="NQ240">
        <v>4</v>
      </c>
      <c r="NR240">
        <v>4</v>
      </c>
      <c r="NS240">
        <v>4</v>
      </c>
      <c r="NT240">
        <v>4</v>
      </c>
      <c r="NU240">
        <v>4</v>
      </c>
      <c r="NV240">
        <v>5</v>
      </c>
      <c r="NW240">
        <v>5</v>
      </c>
      <c r="NX240">
        <v>4</v>
      </c>
      <c r="NY240">
        <v>4</v>
      </c>
      <c r="NZ240">
        <v>4</v>
      </c>
      <c r="OA240">
        <v>5</v>
      </c>
      <c r="OB240">
        <v>5</v>
      </c>
      <c r="OC240">
        <v>5</v>
      </c>
      <c r="OD240">
        <v>4</v>
      </c>
      <c r="OE240">
        <v>4</v>
      </c>
      <c r="OF240">
        <v>5</v>
      </c>
      <c r="OG240">
        <v>5</v>
      </c>
      <c r="OH240">
        <v>4</v>
      </c>
      <c r="OI240">
        <v>4</v>
      </c>
      <c r="OJ240">
        <v>4</v>
      </c>
      <c r="OK240">
        <v>4</v>
      </c>
      <c r="OL240">
        <v>4</v>
      </c>
      <c r="OM240">
        <v>4</v>
      </c>
      <c r="ON240">
        <v>4</v>
      </c>
      <c r="OO240">
        <v>4</v>
      </c>
      <c r="OP240">
        <v>4</v>
      </c>
      <c r="OQ240">
        <v>4</v>
      </c>
      <c r="OR240">
        <v>4</v>
      </c>
      <c r="OS240">
        <v>4</v>
      </c>
      <c r="OT240">
        <v>4</v>
      </c>
      <c r="OU240">
        <v>4</v>
      </c>
      <c r="OV240">
        <v>4</v>
      </c>
    </row>
    <row r="241" spans="1:412" x14ac:dyDescent="0.25">
      <c r="A241">
        <v>3</v>
      </c>
      <c r="B241">
        <v>4</v>
      </c>
      <c r="C241">
        <v>4</v>
      </c>
      <c r="D241">
        <v>4</v>
      </c>
      <c r="E241">
        <v>4</v>
      </c>
      <c r="F241">
        <v>4</v>
      </c>
      <c r="G241">
        <v>4</v>
      </c>
      <c r="H241">
        <v>3</v>
      </c>
      <c r="I241">
        <v>3</v>
      </c>
      <c r="J241">
        <v>4</v>
      </c>
      <c r="K241">
        <v>4</v>
      </c>
      <c r="L241">
        <v>4</v>
      </c>
      <c r="M241">
        <v>4</v>
      </c>
      <c r="N241">
        <v>5</v>
      </c>
      <c r="O241">
        <v>4</v>
      </c>
      <c r="P241">
        <v>4</v>
      </c>
      <c r="Q241">
        <v>4</v>
      </c>
      <c r="R241">
        <v>4</v>
      </c>
      <c r="S241">
        <v>5</v>
      </c>
      <c r="T241">
        <v>5</v>
      </c>
      <c r="U241">
        <v>5</v>
      </c>
      <c r="V241">
        <v>5</v>
      </c>
      <c r="W241">
        <v>5</v>
      </c>
      <c r="X241">
        <v>5</v>
      </c>
      <c r="Y241">
        <v>5</v>
      </c>
      <c r="Z241">
        <v>5</v>
      </c>
      <c r="AA241">
        <v>5</v>
      </c>
      <c r="AB241">
        <v>5</v>
      </c>
      <c r="AC241">
        <v>5</v>
      </c>
      <c r="AD241">
        <v>5</v>
      </c>
      <c r="AE241">
        <v>5</v>
      </c>
      <c r="AF241">
        <v>5</v>
      </c>
      <c r="AG241">
        <v>5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4</v>
      </c>
      <c r="BL241">
        <v>4</v>
      </c>
      <c r="BM241">
        <v>4</v>
      </c>
      <c r="BN241">
        <v>4</v>
      </c>
      <c r="BO241">
        <v>4</v>
      </c>
      <c r="BP241">
        <v>5</v>
      </c>
      <c r="BQ241">
        <v>5</v>
      </c>
      <c r="BR241">
        <v>5</v>
      </c>
      <c r="BS241">
        <v>5</v>
      </c>
      <c r="BT241">
        <v>4</v>
      </c>
      <c r="BU241">
        <v>4</v>
      </c>
      <c r="BV241">
        <v>4</v>
      </c>
      <c r="BW241">
        <v>4</v>
      </c>
      <c r="BX241">
        <v>4</v>
      </c>
      <c r="BY241">
        <v>4</v>
      </c>
      <c r="BZ241">
        <v>3</v>
      </c>
      <c r="CA241">
        <v>3</v>
      </c>
      <c r="CB241">
        <v>4</v>
      </c>
      <c r="CC241">
        <v>4</v>
      </c>
      <c r="CD241">
        <v>4</v>
      </c>
      <c r="CE241">
        <v>4</v>
      </c>
      <c r="CF241">
        <v>4</v>
      </c>
      <c r="CG241">
        <v>4</v>
      </c>
      <c r="CH241">
        <v>4</v>
      </c>
      <c r="CI241">
        <v>3</v>
      </c>
      <c r="CJ241">
        <v>3</v>
      </c>
      <c r="CK241">
        <v>3</v>
      </c>
      <c r="CL241">
        <v>3</v>
      </c>
      <c r="CM241">
        <v>3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3</v>
      </c>
      <c r="CT241">
        <v>3</v>
      </c>
      <c r="CU241">
        <v>3</v>
      </c>
      <c r="CV241">
        <v>3</v>
      </c>
      <c r="CW241">
        <v>3</v>
      </c>
      <c r="CX241">
        <v>3</v>
      </c>
      <c r="CY241">
        <v>3</v>
      </c>
      <c r="CZ241">
        <v>3</v>
      </c>
      <c r="DA241">
        <v>3</v>
      </c>
      <c r="DB241">
        <v>3</v>
      </c>
      <c r="DC241">
        <v>3</v>
      </c>
      <c r="DD241">
        <v>3</v>
      </c>
      <c r="DE241">
        <v>3</v>
      </c>
      <c r="DF241">
        <v>3</v>
      </c>
      <c r="DG241">
        <v>3</v>
      </c>
      <c r="DH241">
        <v>3</v>
      </c>
      <c r="DI241">
        <v>3</v>
      </c>
      <c r="DJ241">
        <v>3</v>
      </c>
      <c r="DK241">
        <v>3</v>
      </c>
      <c r="DL241">
        <v>3</v>
      </c>
      <c r="DM241">
        <v>3</v>
      </c>
      <c r="DN241">
        <v>3</v>
      </c>
      <c r="DO241">
        <v>2</v>
      </c>
      <c r="DP241">
        <v>2</v>
      </c>
      <c r="DQ241">
        <v>2</v>
      </c>
      <c r="DR241">
        <v>2</v>
      </c>
      <c r="DS241">
        <v>2</v>
      </c>
      <c r="DT241">
        <v>2</v>
      </c>
      <c r="DU241">
        <v>3</v>
      </c>
      <c r="DV241">
        <v>3</v>
      </c>
      <c r="DW241">
        <v>2</v>
      </c>
      <c r="DX241">
        <v>2</v>
      </c>
      <c r="DY241">
        <v>2</v>
      </c>
      <c r="DZ241">
        <v>2</v>
      </c>
      <c r="EA241">
        <v>2</v>
      </c>
      <c r="EB241">
        <v>2</v>
      </c>
      <c r="EC241">
        <v>2</v>
      </c>
      <c r="ED241">
        <v>2</v>
      </c>
      <c r="EE241">
        <v>2</v>
      </c>
      <c r="EF241">
        <v>2</v>
      </c>
      <c r="EG241">
        <v>2</v>
      </c>
      <c r="EH241">
        <v>2</v>
      </c>
      <c r="EI241">
        <v>2</v>
      </c>
      <c r="EJ241">
        <v>2</v>
      </c>
      <c r="EK241">
        <v>2</v>
      </c>
      <c r="EL241">
        <v>2</v>
      </c>
      <c r="EM241">
        <v>2</v>
      </c>
      <c r="EN241">
        <v>2</v>
      </c>
      <c r="EO241">
        <v>2</v>
      </c>
      <c r="EP241">
        <v>2</v>
      </c>
      <c r="EQ241">
        <v>2</v>
      </c>
      <c r="ER241">
        <v>3</v>
      </c>
      <c r="ES241">
        <v>3</v>
      </c>
      <c r="ET241">
        <v>3</v>
      </c>
      <c r="EU241">
        <v>3</v>
      </c>
      <c r="EV241">
        <v>2</v>
      </c>
      <c r="EW241">
        <v>2</v>
      </c>
      <c r="EX241">
        <v>3</v>
      </c>
      <c r="EY241">
        <v>3</v>
      </c>
      <c r="EZ241">
        <v>2</v>
      </c>
      <c r="FA241">
        <v>2</v>
      </c>
      <c r="FB241">
        <v>3</v>
      </c>
      <c r="FC241">
        <v>3</v>
      </c>
      <c r="FD241">
        <v>3</v>
      </c>
      <c r="FE241">
        <v>3</v>
      </c>
      <c r="FF241">
        <v>3</v>
      </c>
      <c r="FG241">
        <v>3</v>
      </c>
      <c r="FH241">
        <v>3</v>
      </c>
      <c r="FI241">
        <v>3</v>
      </c>
      <c r="FJ241">
        <v>2</v>
      </c>
      <c r="FK241">
        <v>2</v>
      </c>
      <c r="FL241">
        <v>2</v>
      </c>
      <c r="FM241">
        <v>2</v>
      </c>
      <c r="FN241">
        <v>2</v>
      </c>
      <c r="FO241">
        <v>2</v>
      </c>
      <c r="FP241">
        <v>2</v>
      </c>
      <c r="FQ241">
        <v>2</v>
      </c>
      <c r="FR241">
        <v>3</v>
      </c>
      <c r="FS241">
        <v>3</v>
      </c>
      <c r="FT241">
        <v>3</v>
      </c>
      <c r="FU241">
        <v>3</v>
      </c>
      <c r="FV241">
        <v>3</v>
      </c>
      <c r="FW241">
        <v>3</v>
      </c>
      <c r="FX241">
        <v>2</v>
      </c>
      <c r="FY241">
        <v>2</v>
      </c>
      <c r="FZ241">
        <v>2</v>
      </c>
      <c r="GA241">
        <v>3</v>
      </c>
      <c r="GB241">
        <v>3</v>
      </c>
      <c r="GC241">
        <v>3</v>
      </c>
      <c r="GD241">
        <v>3</v>
      </c>
      <c r="GE241">
        <v>3</v>
      </c>
      <c r="GF241">
        <v>3</v>
      </c>
      <c r="GG241">
        <v>3</v>
      </c>
      <c r="GH241">
        <v>4</v>
      </c>
      <c r="GI241">
        <v>4</v>
      </c>
      <c r="GJ241">
        <v>4</v>
      </c>
      <c r="GK241">
        <v>4</v>
      </c>
      <c r="GL241">
        <v>4</v>
      </c>
      <c r="GM241">
        <v>4</v>
      </c>
      <c r="GN241">
        <v>4</v>
      </c>
      <c r="GO241">
        <v>4</v>
      </c>
      <c r="GP241">
        <v>4</v>
      </c>
      <c r="GQ241">
        <v>4</v>
      </c>
      <c r="GR241">
        <v>3</v>
      </c>
      <c r="GS241">
        <v>3</v>
      </c>
      <c r="GT241">
        <v>3</v>
      </c>
      <c r="GU241">
        <v>3</v>
      </c>
      <c r="GV241">
        <v>3</v>
      </c>
      <c r="GW241">
        <v>3</v>
      </c>
      <c r="GX241">
        <v>3</v>
      </c>
      <c r="GY241">
        <v>3</v>
      </c>
      <c r="GZ241">
        <v>3</v>
      </c>
      <c r="HA241">
        <v>3</v>
      </c>
      <c r="HB241">
        <v>3</v>
      </c>
      <c r="HC241">
        <v>4</v>
      </c>
      <c r="HD241">
        <v>4</v>
      </c>
      <c r="HE241">
        <v>4</v>
      </c>
      <c r="HF241">
        <v>4</v>
      </c>
      <c r="HG241">
        <v>5</v>
      </c>
      <c r="HH241">
        <v>4</v>
      </c>
      <c r="HI241">
        <v>4</v>
      </c>
      <c r="HJ241">
        <v>3</v>
      </c>
      <c r="HK241">
        <v>3</v>
      </c>
      <c r="HL241">
        <v>3</v>
      </c>
      <c r="HM241">
        <v>4</v>
      </c>
      <c r="HN241">
        <v>4</v>
      </c>
      <c r="HO241">
        <v>5</v>
      </c>
      <c r="HP241">
        <v>7</v>
      </c>
      <c r="HQ241">
        <v>7</v>
      </c>
      <c r="HR241">
        <v>7</v>
      </c>
      <c r="HS241">
        <v>6</v>
      </c>
      <c r="HT241">
        <v>5</v>
      </c>
      <c r="HU241">
        <v>5</v>
      </c>
      <c r="HV241">
        <v>5</v>
      </c>
      <c r="HW241">
        <v>5</v>
      </c>
      <c r="HX241">
        <v>4</v>
      </c>
      <c r="HY241">
        <v>3</v>
      </c>
      <c r="HZ241">
        <v>4</v>
      </c>
      <c r="IA241">
        <v>5</v>
      </c>
      <c r="IB241">
        <v>5</v>
      </c>
      <c r="IC241">
        <v>6</v>
      </c>
      <c r="ID241">
        <v>6</v>
      </c>
      <c r="IE241">
        <v>6</v>
      </c>
      <c r="IF241">
        <v>6</v>
      </c>
      <c r="IG241">
        <v>6</v>
      </c>
      <c r="IH241">
        <v>6</v>
      </c>
      <c r="II241">
        <v>6</v>
      </c>
      <c r="IJ241">
        <v>6</v>
      </c>
      <c r="IK241">
        <v>6</v>
      </c>
      <c r="IL241">
        <v>6</v>
      </c>
      <c r="IM241">
        <v>6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6</v>
      </c>
      <c r="IV241">
        <v>6</v>
      </c>
      <c r="IW241">
        <v>6</v>
      </c>
      <c r="IX241">
        <v>6</v>
      </c>
      <c r="IY241">
        <v>6</v>
      </c>
      <c r="IZ241">
        <v>5</v>
      </c>
      <c r="JA241">
        <v>5</v>
      </c>
      <c r="JB241">
        <v>5</v>
      </c>
      <c r="JC241">
        <v>5</v>
      </c>
      <c r="JD241">
        <v>5</v>
      </c>
      <c r="JE241">
        <v>5</v>
      </c>
      <c r="JF241">
        <v>5</v>
      </c>
      <c r="JG241">
        <v>5</v>
      </c>
      <c r="JH241">
        <v>5</v>
      </c>
      <c r="JI241">
        <v>6</v>
      </c>
      <c r="JJ241">
        <v>6</v>
      </c>
      <c r="JK241">
        <v>6</v>
      </c>
      <c r="JL241">
        <v>7</v>
      </c>
      <c r="JM241">
        <v>7</v>
      </c>
      <c r="JN241">
        <v>7</v>
      </c>
      <c r="JO241">
        <v>5</v>
      </c>
      <c r="JP241">
        <v>5</v>
      </c>
      <c r="JQ241">
        <v>4</v>
      </c>
      <c r="JR241">
        <v>4</v>
      </c>
      <c r="JS241">
        <v>5</v>
      </c>
      <c r="JT241">
        <v>4</v>
      </c>
      <c r="JU241">
        <v>4</v>
      </c>
      <c r="JV241">
        <v>4</v>
      </c>
      <c r="JW241">
        <v>4</v>
      </c>
      <c r="JX241">
        <v>4</v>
      </c>
      <c r="JY241">
        <v>4</v>
      </c>
      <c r="JZ241">
        <v>4</v>
      </c>
      <c r="KA241">
        <v>4</v>
      </c>
      <c r="KB241">
        <v>4</v>
      </c>
      <c r="KC241">
        <v>4</v>
      </c>
      <c r="KD241">
        <v>4</v>
      </c>
      <c r="KE241">
        <v>4</v>
      </c>
      <c r="KF241">
        <v>4</v>
      </c>
      <c r="KG241">
        <v>4</v>
      </c>
      <c r="KH241">
        <v>4</v>
      </c>
      <c r="KI241">
        <v>4</v>
      </c>
      <c r="KJ241">
        <v>4</v>
      </c>
      <c r="KK241">
        <v>4</v>
      </c>
      <c r="KL241">
        <v>4</v>
      </c>
      <c r="KM241">
        <v>4</v>
      </c>
      <c r="KN241">
        <v>4</v>
      </c>
      <c r="KO241">
        <v>4</v>
      </c>
      <c r="KP241">
        <v>4</v>
      </c>
      <c r="KQ241">
        <v>4</v>
      </c>
      <c r="KR241">
        <v>4</v>
      </c>
      <c r="KS241">
        <v>4</v>
      </c>
      <c r="KT241">
        <v>4</v>
      </c>
      <c r="KU241">
        <v>4</v>
      </c>
      <c r="KV241">
        <v>4</v>
      </c>
      <c r="KW241">
        <v>4</v>
      </c>
      <c r="KX241">
        <v>4</v>
      </c>
      <c r="KY241">
        <v>4</v>
      </c>
      <c r="KZ241">
        <v>4</v>
      </c>
      <c r="LA241">
        <v>4</v>
      </c>
      <c r="LB241">
        <v>4</v>
      </c>
      <c r="LC241">
        <v>4</v>
      </c>
      <c r="LD241">
        <v>4</v>
      </c>
      <c r="LE241">
        <v>4</v>
      </c>
      <c r="LF241">
        <v>4</v>
      </c>
      <c r="LG241">
        <v>4</v>
      </c>
      <c r="LH241">
        <v>4</v>
      </c>
      <c r="LI241">
        <v>4</v>
      </c>
      <c r="LJ241">
        <v>4</v>
      </c>
      <c r="LK241">
        <v>4</v>
      </c>
      <c r="LL241">
        <v>4</v>
      </c>
      <c r="LM241">
        <v>4</v>
      </c>
      <c r="LN241">
        <v>4</v>
      </c>
      <c r="LO241">
        <v>4</v>
      </c>
      <c r="LP241">
        <v>4</v>
      </c>
      <c r="LQ241">
        <v>4</v>
      </c>
      <c r="LR241">
        <v>4</v>
      </c>
      <c r="LS241">
        <v>4</v>
      </c>
      <c r="LT241">
        <v>4</v>
      </c>
      <c r="LU241">
        <v>4</v>
      </c>
      <c r="LV241">
        <v>4</v>
      </c>
      <c r="LW241">
        <v>4</v>
      </c>
      <c r="LX241">
        <v>4</v>
      </c>
      <c r="LY241">
        <v>4</v>
      </c>
      <c r="LZ241">
        <v>4</v>
      </c>
      <c r="MA241">
        <v>4</v>
      </c>
      <c r="MB241">
        <v>4</v>
      </c>
      <c r="MC241">
        <v>4</v>
      </c>
      <c r="MD241">
        <v>4</v>
      </c>
      <c r="ME241">
        <v>4</v>
      </c>
      <c r="MF241">
        <v>4</v>
      </c>
      <c r="MG241">
        <v>4</v>
      </c>
      <c r="MH241">
        <v>4</v>
      </c>
      <c r="MI241">
        <v>4</v>
      </c>
      <c r="MJ241">
        <v>4</v>
      </c>
      <c r="MK241">
        <v>4</v>
      </c>
      <c r="ML241">
        <v>4</v>
      </c>
      <c r="MM241">
        <v>4</v>
      </c>
      <c r="MN241">
        <v>4</v>
      </c>
      <c r="MO241">
        <v>4</v>
      </c>
      <c r="MP241">
        <v>4</v>
      </c>
      <c r="MQ241">
        <v>4</v>
      </c>
      <c r="MR241">
        <v>4</v>
      </c>
      <c r="MS241">
        <v>4</v>
      </c>
      <c r="MT241">
        <v>4</v>
      </c>
      <c r="MU241">
        <v>4</v>
      </c>
      <c r="MV241">
        <v>4</v>
      </c>
      <c r="MW241">
        <v>4</v>
      </c>
      <c r="MX241">
        <v>4</v>
      </c>
      <c r="MY241">
        <v>4</v>
      </c>
      <c r="MZ241">
        <v>4</v>
      </c>
      <c r="NA241">
        <v>4</v>
      </c>
      <c r="NB241">
        <v>4</v>
      </c>
      <c r="NC241">
        <v>3</v>
      </c>
      <c r="ND241">
        <v>3</v>
      </c>
      <c r="NE241">
        <v>4</v>
      </c>
      <c r="NF241">
        <v>5</v>
      </c>
      <c r="NG241">
        <v>4</v>
      </c>
      <c r="NH241">
        <v>4</v>
      </c>
      <c r="NI241">
        <v>4</v>
      </c>
      <c r="NJ241">
        <v>4</v>
      </c>
      <c r="NK241">
        <v>4</v>
      </c>
      <c r="NL241">
        <v>4</v>
      </c>
      <c r="NM241">
        <v>4</v>
      </c>
      <c r="NN241">
        <v>4</v>
      </c>
      <c r="NO241">
        <v>4</v>
      </c>
      <c r="NP241">
        <v>4</v>
      </c>
      <c r="NQ241">
        <v>4</v>
      </c>
      <c r="NR241">
        <v>4</v>
      </c>
      <c r="NS241">
        <v>4</v>
      </c>
      <c r="NT241">
        <v>4</v>
      </c>
      <c r="NU241">
        <v>4</v>
      </c>
      <c r="NV241">
        <v>5</v>
      </c>
      <c r="NW241">
        <v>5</v>
      </c>
      <c r="NX241">
        <v>4</v>
      </c>
      <c r="NY241">
        <v>4</v>
      </c>
      <c r="NZ241">
        <v>5</v>
      </c>
      <c r="OA241">
        <v>5</v>
      </c>
      <c r="OB241">
        <v>4</v>
      </c>
      <c r="OC241">
        <v>4</v>
      </c>
      <c r="OD241">
        <v>4</v>
      </c>
      <c r="OE241">
        <v>4</v>
      </c>
      <c r="OF241">
        <v>5</v>
      </c>
      <c r="OG241">
        <v>4</v>
      </c>
      <c r="OH241">
        <v>4</v>
      </c>
      <c r="OI241">
        <v>4</v>
      </c>
      <c r="OJ241">
        <v>4</v>
      </c>
      <c r="OK241">
        <v>4</v>
      </c>
      <c r="OL241">
        <v>4</v>
      </c>
      <c r="OM241">
        <v>4</v>
      </c>
      <c r="ON241">
        <v>4</v>
      </c>
      <c r="OO241">
        <v>4</v>
      </c>
      <c r="OP241">
        <v>4</v>
      </c>
      <c r="OQ241">
        <v>4</v>
      </c>
      <c r="OR241">
        <v>4</v>
      </c>
      <c r="OS241">
        <v>4</v>
      </c>
      <c r="OT241">
        <v>4</v>
      </c>
      <c r="OU241">
        <v>4</v>
      </c>
      <c r="OV241">
        <v>4</v>
      </c>
    </row>
    <row r="242" spans="1:412" x14ac:dyDescent="0.25">
      <c r="A242">
        <v>4</v>
      </c>
      <c r="B242">
        <v>4</v>
      </c>
      <c r="C242">
        <v>4</v>
      </c>
      <c r="D242">
        <v>4</v>
      </c>
      <c r="E242">
        <v>4</v>
      </c>
      <c r="F242">
        <v>4</v>
      </c>
      <c r="G242">
        <v>4</v>
      </c>
      <c r="H242">
        <v>4</v>
      </c>
      <c r="I242">
        <v>4</v>
      </c>
      <c r="J242">
        <v>4</v>
      </c>
      <c r="K242">
        <v>4</v>
      </c>
      <c r="L242">
        <v>4</v>
      </c>
      <c r="M242">
        <v>4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5</v>
      </c>
      <c r="U242">
        <v>4</v>
      </c>
      <c r="V242">
        <v>5</v>
      </c>
      <c r="W242">
        <v>5</v>
      </c>
      <c r="X242">
        <v>5</v>
      </c>
      <c r="Y242">
        <v>5</v>
      </c>
      <c r="Z242">
        <v>5</v>
      </c>
      <c r="AA242">
        <v>5</v>
      </c>
      <c r="AB242">
        <v>5</v>
      </c>
      <c r="AC242">
        <v>5</v>
      </c>
      <c r="AD242">
        <v>5</v>
      </c>
      <c r="AE242">
        <v>5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4</v>
      </c>
      <c r="BF242">
        <v>4</v>
      </c>
      <c r="BG242">
        <v>4</v>
      </c>
      <c r="BH242">
        <v>4</v>
      </c>
      <c r="BI242">
        <v>4</v>
      </c>
      <c r="BJ242">
        <v>4</v>
      </c>
      <c r="BK242">
        <v>4</v>
      </c>
      <c r="BL242">
        <v>4</v>
      </c>
      <c r="BM242">
        <v>4</v>
      </c>
      <c r="BN242">
        <v>4</v>
      </c>
      <c r="BO242">
        <v>4</v>
      </c>
      <c r="BP242">
        <v>4</v>
      </c>
      <c r="BQ242">
        <v>5</v>
      </c>
      <c r="BR242">
        <v>5</v>
      </c>
      <c r="BS242">
        <v>5</v>
      </c>
      <c r="BT242">
        <v>5</v>
      </c>
      <c r="BU242">
        <v>4</v>
      </c>
      <c r="BV242">
        <v>3</v>
      </c>
      <c r="BW242">
        <v>3</v>
      </c>
      <c r="BX242">
        <v>3</v>
      </c>
      <c r="BY242">
        <v>4</v>
      </c>
      <c r="BZ242">
        <v>4</v>
      </c>
      <c r="CA242">
        <v>4</v>
      </c>
      <c r="CB242">
        <v>3</v>
      </c>
      <c r="CC242">
        <v>3</v>
      </c>
      <c r="CD242">
        <v>4</v>
      </c>
      <c r="CE242">
        <v>4</v>
      </c>
      <c r="CF242">
        <v>4</v>
      </c>
      <c r="CG242">
        <v>4</v>
      </c>
      <c r="CH242">
        <v>4</v>
      </c>
      <c r="CI242">
        <v>4</v>
      </c>
      <c r="CJ242">
        <v>3</v>
      </c>
      <c r="CK242">
        <v>4</v>
      </c>
      <c r="CL242">
        <v>4</v>
      </c>
      <c r="CM242">
        <v>4</v>
      </c>
      <c r="CN242">
        <v>4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2</v>
      </c>
      <c r="DO242">
        <v>2</v>
      </c>
      <c r="DP242">
        <v>2</v>
      </c>
      <c r="DQ242">
        <v>2</v>
      </c>
      <c r="DR242">
        <v>2</v>
      </c>
      <c r="DS242">
        <v>2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3</v>
      </c>
      <c r="EB242">
        <v>2</v>
      </c>
      <c r="EC242">
        <v>2</v>
      </c>
      <c r="ED242">
        <v>2</v>
      </c>
      <c r="EE242">
        <v>2</v>
      </c>
      <c r="EF242">
        <v>2</v>
      </c>
      <c r="EG242">
        <v>2</v>
      </c>
      <c r="EH242">
        <v>2</v>
      </c>
      <c r="EI242">
        <v>2</v>
      </c>
      <c r="EJ242">
        <v>2</v>
      </c>
      <c r="EK242">
        <v>2</v>
      </c>
      <c r="EL242">
        <v>2</v>
      </c>
      <c r="EM242">
        <v>2</v>
      </c>
      <c r="EN242">
        <v>2</v>
      </c>
      <c r="EO242">
        <v>2</v>
      </c>
      <c r="EP242">
        <v>2</v>
      </c>
      <c r="EQ242">
        <v>2</v>
      </c>
      <c r="ER242">
        <v>2</v>
      </c>
      <c r="ES242">
        <v>2</v>
      </c>
      <c r="ET242">
        <v>3</v>
      </c>
      <c r="EU242">
        <v>3</v>
      </c>
      <c r="EV242">
        <v>2</v>
      </c>
      <c r="EW242">
        <v>2</v>
      </c>
      <c r="EX242">
        <v>2</v>
      </c>
      <c r="EY242">
        <v>2</v>
      </c>
      <c r="EZ242">
        <v>2</v>
      </c>
      <c r="FA242">
        <v>2</v>
      </c>
      <c r="FB242">
        <v>3</v>
      </c>
      <c r="FC242">
        <v>3</v>
      </c>
      <c r="FD242">
        <v>3</v>
      </c>
      <c r="FE242">
        <v>3</v>
      </c>
      <c r="FF242">
        <v>3</v>
      </c>
      <c r="FG242">
        <v>3</v>
      </c>
      <c r="FH242">
        <v>3</v>
      </c>
      <c r="FI242">
        <v>3</v>
      </c>
      <c r="FJ242">
        <v>3</v>
      </c>
      <c r="FK242">
        <v>3</v>
      </c>
      <c r="FL242">
        <v>2</v>
      </c>
      <c r="FM242">
        <v>3</v>
      </c>
      <c r="FN242">
        <v>2</v>
      </c>
      <c r="FO242">
        <v>2</v>
      </c>
      <c r="FP242">
        <v>2</v>
      </c>
      <c r="FQ242">
        <v>2</v>
      </c>
      <c r="FR242">
        <v>2</v>
      </c>
      <c r="FS242">
        <v>2</v>
      </c>
      <c r="FT242">
        <v>2</v>
      </c>
      <c r="FU242">
        <v>3</v>
      </c>
      <c r="FV242">
        <v>3</v>
      </c>
      <c r="FW242">
        <v>2</v>
      </c>
      <c r="FX242">
        <v>2</v>
      </c>
      <c r="FY242">
        <v>2</v>
      </c>
      <c r="FZ242">
        <v>2</v>
      </c>
      <c r="GA242">
        <v>2</v>
      </c>
      <c r="GB242">
        <v>3</v>
      </c>
      <c r="GC242">
        <v>3</v>
      </c>
      <c r="GD242">
        <v>3</v>
      </c>
      <c r="GE242">
        <v>3</v>
      </c>
      <c r="GF242">
        <v>3</v>
      </c>
      <c r="GG242">
        <v>3</v>
      </c>
      <c r="GH242">
        <v>3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3</v>
      </c>
      <c r="GP242">
        <v>4</v>
      </c>
      <c r="GQ242">
        <v>4</v>
      </c>
      <c r="GR242">
        <v>3</v>
      </c>
      <c r="GS242">
        <v>3</v>
      </c>
      <c r="GT242">
        <v>3</v>
      </c>
      <c r="GU242">
        <v>3</v>
      </c>
      <c r="GV242">
        <v>3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4</v>
      </c>
      <c r="HF242">
        <v>4</v>
      </c>
      <c r="HG242">
        <v>4</v>
      </c>
      <c r="HH242">
        <v>4</v>
      </c>
      <c r="HI242">
        <v>4</v>
      </c>
      <c r="HJ242">
        <v>4</v>
      </c>
      <c r="HK242">
        <v>3</v>
      </c>
      <c r="HL242">
        <v>3</v>
      </c>
      <c r="HM242">
        <v>4</v>
      </c>
      <c r="HN242">
        <v>5</v>
      </c>
      <c r="HO242">
        <v>5</v>
      </c>
      <c r="HP242">
        <v>6</v>
      </c>
      <c r="HQ242">
        <v>5</v>
      </c>
      <c r="HR242">
        <v>5</v>
      </c>
      <c r="HS242">
        <v>5</v>
      </c>
      <c r="HT242">
        <v>5</v>
      </c>
      <c r="HU242">
        <v>5</v>
      </c>
      <c r="HV242">
        <v>5</v>
      </c>
      <c r="HW242">
        <v>5</v>
      </c>
      <c r="HX242">
        <v>4</v>
      </c>
      <c r="HY242">
        <v>4</v>
      </c>
      <c r="HZ242">
        <v>4</v>
      </c>
      <c r="IA242">
        <v>5</v>
      </c>
      <c r="IB242">
        <v>6</v>
      </c>
      <c r="IC242">
        <v>5</v>
      </c>
      <c r="ID242">
        <v>5</v>
      </c>
      <c r="IE242">
        <v>6</v>
      </c>
      <c r="IF242">
        <v>6</v>
      </c>
      <c r="IG242">
        <v>7</v>
      </c>
      <c r="IH242">
        <v>6</v>
      </c>
      <c r="II242">
        <v>6</v>
      </c>
      <c r="IJ242">
        <v>6</v>
      </c>
      <c r="IK242">
        <v>6</v>
      </c>
      <c r="IL242">
        <v>6</v>
      </c>
      <c r="IM242">
        <v>6</v>
      </c>
      <c r="IN242">
        <v>7</v>
      </c>
      <c r="IO242">
        <v>7</v>
      </c>
      <c r="IP242">
        <v>7</v>
      </c>
      <c r="IQ242">
        <v>7</v>
      </c>
      <c r="IR242">
        <v>7</v>
      </c>
      <c r="IS242">
        <v>7</v>
      </c>
      <c r="IT242">
        <v>6</v>
      </c>
      <c r="IU242">
        <v>6</v>
      </c>
      <c r="IV242">
        <v>6</v>
      </c>
      <c r="IW242">
        <v>6</v>
      </c>
      <c r="IX242">
        <v>6</v>
      </c>
      <c r="IY242">
        <v>6</v>
      </c>
      <c r="IZ242">
        <v>5</v>
      </c>
      <c r="JA242">
        <v>5</v>
      </c>
      <c r="JB242">
        <v>5</v>
      </c>
      <c r="JC242">
        <v>5</v>
      </c>
      <c r="JD242">
        <v>5</v>
      </c>
      <c r="JE242">
        <v>5</v>
      </c>
      <c r="JF242">
        <v>5</v>
      </c>
      <c r="JG242">
        <v>5</v>
      </c>
      <c r="JH242">
        <v>5</v>
      </c>
      <c r="JI242">
        <v>6</v>
      </c>
      <c r="JJ242">
        <v>6</v>
      </c>
      <c r="JK242">
        <v>7</v>
      </c>
      <c r="JL242">
        <v>8</v>
      </c>
      <c r="JM242">
        <v>8</v>
      </c>
      <c r="JN242">
        <v>7</v>
      </c>
      <c r="JO242">
        <v>5</v>
      </c>
      <c r="JP242">
        <v>5</v>
      </c>
      <c r="JQ242">
        <v>4</v>
      </c>
      <c r="JR242">
        <v>4</v>
      </c>
      <c r="JS242">
        <v>4</v>
      </c>
      <c r="JT242">
        <v>4</v>
      </c>
      <c r="JU242">
        <v>4</v>
      </c>
      <c r="JV242">
        <v>4</v>
      </c>
      <c r="JW242">
        <v>4</v>
      </c>
      <c r="JX242">
        <v>4</v>
      </c>
      <c r="JY242">
        <v>4</v>
      </c>
      <c r="JZ242">
        <v>4</v>
      </c>
      <c r="KA242">
        <v>4</v>
      </c>
      <c r="KB242">
        <v>4</v>
      </c>
      <c r="KC242">
        <v>4</v>
      </c>
      <c r="KD242">
        <v>4</v>
      </c>
      <c r="KE242">
        <v>4</v>
      </c>
      <c r="KF242">
        <v>4</v>
      </c>
      <c r="KG242">
        <v>4</v>
      </c>
      <c r="KH242">
        <v>4</v>
      </c>
      <c r="KI242">
        <v>4</v>
      </c>
      <c r="KJ242">
        <v>4</v>
      </c>
      <c r="KK242">
        <v>4</v>
      </c>
      <c r="KL242">
        <v>4</v>
      </c>
      <c r="KM242">
        <v>4</v>
      </c>
      <c r="KN242">
        <v>4</v>
      </c>
      <c r="KO242">
        <v>4</v>
      </c>
      <c r="KP242">
        <v>4</v>
      </c>
      <c r="KQ242">
        <v>4</v>
      </c>
      <c r="KR242">
        <v>4</v>
      </c>
      <c r="KS242">
        <v>4</v>
      </c>
      <c r="KT242">
        <v>4</v>
      </c>
      <c r="KU242">
        <v>4</v>
      </c>
      <c r="KV242">
        <v>4</v>
      </c>
      <c r="KW242">
        <v>4</v>
      </c>
      <c r="KX242">
        <v>4</v>
      </c>
      <c r="KY242">
        <v>4</v>
      </c>
      <c r="KZ242">
        <v>4</v>
      </c>
      <c r="LA242">
        <v>4</v>
      </c>
      <c r="LB242">
        <v>4</v>
      </c>
      <c r="LC242">
        <v>4</v>
      </c>
      <c r="LD242">
        <v>4</v>
      </c>
      <c r="LE242">
        <v>4</v>
      </c>
      <c r="LF242">
        <v>4</v>
      </c>
      <c r="LG242">
        <v>4</v>
      </c>
      <c r="LH242">
        <v>4</v>
      </c>
      <c r="LI242">
        <v>4</v>
      </c>
      <c r="LJ242">
        <v>4</v>
      </c>
      <c r="LK242">
        <v>4</v>
      </c>
      <c r="LL242">
        <v>4</v>
      </c>
      <c r="LM242">
        <v>4</v>
      </c>
      <c r="LN242">
        <v>4</v>
      </c>
      <c r="LO242">
        <v>4</v>
      </c>
      <c r="LP242">
        <v>4</v>
      </c>
      <c r="LQ242">
        <v>4</v>
      </c>
      <c r="LR242">
        <v>4</v>
      </c>
      <c r="LS242">
        <v>4</v>
      </c>
      <c r="LT242">
        <v>4</v>
      </c>
      <c r="LU242">
        <v>4</v>
      </c>
      <c r="LV242">
        <v>4</v>
      </c>
      <c r="LW242">
        <v>4</v>
      </c>
      <c r="LX242">
        <v>4</v>
      </c>
      <c r="LY242">
        <v>4</v>
      </c>
      <c r="LZ242">
        <v>4</v>
      </c>
      <c r="MA242">
        <v>4</v>
      </c>
      <c r="MB242">
        <v>4</v>
      </c>
      <c r="MC242">
        <v>4</v>
      </c>
      <c r="MD242">
        <v>4</v>
      </c>
      <c r="ME242">
        <v>4</v>
      </c>
      <c r="MF242">
        <v>4</v>
      </c>
      <c r="MG242">
        <v>4</v>
      </c>
      <c r="MH242">
        <v>4</v>
      </c>
      <c r="MI242">
        <v>4</v>
      </c>
      <c r="MJ242">
        <v>4</v>
      </c>
      <c r="MK242">
        <v>4</v>
      </c>
      <c r="ML242">
        <v>4</v>
      </c>
      <c r="MM242">
        <v>4</v>
      </c>
      <c r="MN242">
        <v>4</v>
      </c>
      <c r="MO242">
        <v>4</v>
      </c>
      <c r="MP242">
        <v>4</v>
      </c>
      <c r="MQ242">
        <v>4</v>
      </c>
      <c r="MR242">
        <v>4</v>
      </c>
      <c r="MS242">
        <v>4</v>
      </c>
      <c r="MT242">
        <v>4</v>
      </c>
      <c r="MU242">
        <v>4</v>
      </c>
      <c r="MV242">
        <v>4</v>
      </c>
      <c r="MW242">
        <v>4</v>
      </c>
      <c r="MX242">
        <v>4</v>
      </c>
      <c r="MY242">
        <v>4</v>
      </c>
      <c r="MZ242">
        <v>4</v>
      </c>
      <c r="NA242">
        <v>4</v>
      </c>
      <c r="NB242">
        <v>3</v>
      </c>
      <c r="NC242">
        <v>3</v>
      </c>
      <c r="ND242">
        <v>4</v>
      </c>
      <c r="NE242">
        <v>4</v>
      </c>
      <c r="NF242">
        <v>4</v>
      </c>
      <c r="NG242">
        <v>4</v>
      </c>
      <c r="NH242">
        <v>4</v>
      </c>
      <c r="NI242">
        <v>4</v>
      </c>
      <c r="NJ242">
        <v>4</v>
      </c>
      <c r="NK242">
        <v>4</v>
      </c>
      <c r="NL242">
        <v>4</v>
      </c>
      <c r="NM242">
        <v>4</v>
      </c>
      <c r="NN242">
        <v>4</v>
      </c>
      <c r="NO242">
        <v>4</v>
      </c>
      <c r="NP242">
        <v>4</v>
      </c>
      <c r="NQ242">
        <v>4</v>
      </c>
      <c r="NR242">
        <v>4</v>
      </c>
      <c r="NS242">
        <v>4</v>
      </c>
      <c r="NT242">
        <v>4</v>
      </c>
      <c r="NU242">
        <v>4</v>
      </c>
      <c r="NV242">
        <v>4</v>
      </c>
      <c r="NW242">
        <v>4</v>
      </c>
      <c r="NX242">
        <v>4</v>
      </c>
      <c r="NY242">
        <v>4</v>
      </c>
      <c r="NZ242">
        <v>5</v>
      </c>
      <c r="OA242">
        <v>5</v>
      </c>
      <c r="OB242">
        <v>4</v>
      </c>
      <c r="OC242">
        <v>4</v>
      </c>
      <c r="OD242">
        <v>4</v>
      </c>
      <c r="OE242">
        <v>5</v>
      </c>
      <c r="OF242">
        <v>5</v>
      </c>
      <c r="OG242">
        <v>4</v>
      </c>
      <c r="OH242">
        <v>4</v>
      </c>
      <c r="OI242">
        <v>4</v>
      </c>
      <c r="OJ242">
        <v>4</v>
      </c>
      <c r="OK242">
        <v>4</v>
      </c>
      <c r="OL242">
        <v>4</v>
      </c>
      <c r="OM242">
        <v>4</v>
      </c>
      <c r="ON242">
        <v>4</v>
      </c>
      <c r="OO242">
        <v>4</v>
      </c>
      <c r="OP242">
        <v>4</v>
      </c>
      <c r="OQ242">
        <v>4</v>
      </c>
      <c r="OR242">
        <v>4</v>
      </c>
      <c r="OS242">
        <v>4</v>
      </c>
      <c r="OT242">
        <v>4</v>
      </c>
      <c r="OU242">
        <v>4</v>
      </c>
      <c r="OV242">
        <v>4</v>
      </c>
    </row>
    <row r="243" spans="1:412" x14ac:dyDescent="0.25">
      <c r="A243">
        <v>4</v>
      </c>
      <c r="B243">
        <v>4</v>
      </c>
      <c r="C243">
        <v>4</v>
      </c>
      <c r="D243">
        <v>4</v>
      </c>
      <c r="E243">
        <v>4</v>
      </c>
      <c r="F243">
        <v>3</v>
      </c>
      <c r="G243">
        <v>3</v>
      </c>
      <c r="H243">
        <v>4</v>
      </c>
      <c r="I243">
        <v>4</v>
      </c>
      <c r="J243">
        <v>4</v>
      </c>
      <c r="K243">
        <v>4</v>
      </c>
      <c r="L243">
        <v>4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5</v>
      </c>
      <c r="Z243">
        <v>5</v>
      </c>
      <c r="AA243">
        <v>5</v>
      </c>
      <c r="AB243">
        <v>5</v>
      </c>
      <c r="AC243">
        <v>5</v>
      </c>
      <c r="AD243">
        <v>5</v>
      </c>
      <c r="AE243">
        <v>4</v>
      </c>
      <c r="AF243">
        <v>4</v>
      </c>
      <c r="AG243">
        <v>4</v>
      </c>
      <c r="AH243">
        <v>4</v>
      </c>
      <c r="AI243">
        <v>4</v>
      </c>
      <c r="AJ243">
        <v>4</v>
      </c>
      <c r="AK243">
        <v>4</v>
      </c>
      <c r="AL243">
        <v>4</v>
      </c>
      <c r="AM243">
        <v>4</v>
      </c>
      <c r="AN243">
        <v>4</v>
      </c>
      <c r="AO243">
        <v>4</v>
      </c>
      <c r="AP243">
        <v>4</v>
      </c>
      <c r="AQ243">
        <v>4</v>
      </c>
      <c r="AR243">
        <v>4</v>
      </c>
      <c r="AS243">
        <v>4</v>
      </c>
      <c r="AT243">
        <v>4</v>
      </c>
      <c r="AU243">
        <v>4</v>
      </c>
      <c r="AV243">
        <v>4</v>
      </c>
      <c r="AW243">
        <v>4</v>
      </c>
      <c r="AX243">
        <v>4</v>
      </c>
      <c r="AY243">
        <v>4</v>
      </c>
      <c r="AZ243">
        <v>4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4</v>
      </c>
      <c r="BH243">
        <v>4</v>
      </c>
      <c r="BI243">
        <v>4</v>
      </c>
      <c r="BJ243">
        <v>4</v>
      </c>
      <c r="BK243">
        <v>4</v>
      </c>
      <c r="BL243">
        <v>4</v>
      </c>
      <c r="BM243">
        <v>4</v>
      </c>
      <c r="BN243">
        <v>4</v>
      </c>
      <c r="BO243">
        <v>4</v>
      </c>
      <c r="BP243">
        <v>4</v>
      </c>
      <c r="BQ243">
        <v>4</v>
      </c>
      <c r="BR243">
        <v>5</v>
      </c>
      <c r="BS243">
        <v>5</v>
      </c>
      <c r="BT243">
        <v>5</v>
      </c>
      <c r="BU243">
        <v>4</v>
      </c>
      <c r="BV243">
        <v>4</v>
      </c>
      <c r="BW243">
        <v>3</v>
      </c>
      <c r="BX243">
        <v>3</v>
      </c>
      <c r="BY243">
        <v>3</v>
      </c>
      <c r="BZ243">
        <v>3</v>
      </c>
      <c r="CA243">
        <v>4</v>
      </c>
      <c r="CB243">
        <v>4</v>
      </c>
      <c r="CC243">
        <v>3</v>
      </c>
      <c r="CD243">
        <v>3</v>
      </c>
      <c r="CE243">
        <v>4</v>
      </c>
      <c r="CF243">
        <v>4</v>
      </c>
      <c r="CG243">
        <v>4</v>
      </c>
      <c r="CH243">
        <v>4</v>
      </c>
      <c r="CI243">
        <v>4</v>
      </c>
      <c r="CJ243">
        <v>4</v>
      </c>
      <c r="CK243">
        <v>4</v>
      </c>
      <c r="CL243">
        <v>4</v>
      </c>
      <c r="CM243">
        <v>4</v>
      </c>
      <c r="CN243">
        <v>4</v>
      </c>
      <c r="CO243">
        <v>3</v>
      </c>
      <c r="CP243">
        <v>3</v>
      </c>
      <c r="CQ243">
        <v>2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3</v>
      </c>
      <c r="DT243">
        <v>3</v>
      </c>
      <c r="DU243">
        <v>3</v>
      </c>
      <c r="DV243">
        <v>3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2</v>
      </c>
      <c r="ED243">
        <v>2</v>
      </c>
      <c r="EE243">
        <v>2</v>
      </c>
      <c r="EF243">
        <v>2</v>
      </c>
      <c r="EG243">
        <v>2</v>
      </c>
      <c r="EH243">
        <v>2</v>
      </c>
      <c r="EI243">
        <v>2</v>
      </c>
      <c r="EJ243">
        <v>2</v>
      </c>
      <c r="EK243">
        <v>2</v>
      </c>
      <c r="EL243">
        <v>2</v>
      </c>
      <c r="EM243">
        <v>2</v>
      </c>
      <c r="EN243">
        <v>2</v>
      </c>
      <c r="EO243">
        <v>2</v>
      </c>
      <c r="EP243">
        <v>2</v>
      </c>
      <c r="EQ243">
        <v>2</v>
      </c>
      <c r="ER243">
        <v>2</v>
      </c>
      <c r="ES243">
        <v>2</v>
      </c>
      <c r="ET243">
        <v>2</v>
      </c>
      <c r="EU243">
        <v>2</v>
      </c>
      <c r="EV243">
        <v>2</v>
      </c>
      <c r="EW243">
        <v>2</v>
      </c>
      <c r="EX243">
        <v>2</v>
      </c>
      <c r="EY243">
        <v>2</v>
      </c>
      <c r="EZ243">
        <v>2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3</v>
      </c>
      <c r="FG243">
        <v>3</v>
      </c>
      <c r="FH243">
        <v>3</v>
      </c>
      <c r="FI243">
        <v>3</v>
      </c>
      <c r="FJ243">
        <v>3</v>
      </c>
      <c r="FK243">
        <v>3</v>
      </c>
      <c r="FL243">
        <v>3</v>
      </c>
      <c r="FM243">
        <v>3</v>
      </c>
      <c r="FN243">
        <v>2</v>
      </c>
      <c r="FO243">
        <v>2</v>
      </c>
      <c r="FP243">
        <v>2</v>
      </c>
      <c r="FQ243">
        <v>2</v>
      </c>
      <c r="FR243">
        <v>2</v>
      </c>
      <c r="FS243">
        <v>2</v>
      </c>
      <c r="FT243">
        <v>2</v>
      </c>
      <c r="FU243">
        <v>2</v>
      </c>
      <c r="FV243">
        <v>2</v>
      </c>
      <c r="FW243">
        <v>2</v>
      </c>
      <c r="FX243">
        <v>2</v>
      </c>
      <c r="FY243">
        <v>2</v>
      </c>
      <c r="FZ243">
        <v>2</v>
      </c>
      <c r="GA243">
        <v>3</v>
      </c>
      <c r="GB243">
        <v>3</v>
      </c>
      <c r="GC243">
        <v>3</v>
      </c>
      <c r="GD243">
        <v>3</v>
      </c>
      <c r="GE243">
        <v>3</v>
      </c>
      <c r="GF243">
        <v>3</v>
      </c>
      <c r="GG243">
        <v>3</v>
      </c>
      <c r="GH243">
        <v>3</v>
      </c>
      <c r="GI243">
        <v>4</v>
      </c>
      <c r="GJ243">
        <v>4</v>
      </c>
      <c r="GK243">
        <v>4</v>
      </c>
      <c r="GL243">
        <v>4</v>
      </c>
      <c r="GM243">
        <v>4</v>
      </c>
      <c r="GN243">
        <v>4</v>
      </c>
      <c r="GO243">
        <v>3</v>
      </c>
      <c r="GP243">
        <v>4</v>
      </c>
      <c r="GQ243">
        <v>4</v>
      </c>
      <c r="GR243">
        <v>3</v>
      </c>
      <c r="GS243">
        <v>3</v>
      </c>
      <c r="GT243">
        <v>4</v>
      </c>
      <c r="GU243">
        <v>4</v>
      </c>
      <c r="GV243">
        <v>4</v>
      </c>
      <c r="GW243">
        <v>4</v>
      </c>
      <c r="GX243">
        <v>4</v>
      </c>
      <c r="GY243">
        <v>4</v>
      </c>
      <c r="GZ243">
        <v>4</v>
      </c>
      <c r="HA243">
        <v>4</v>
      </c>
      <c r="HB243">
        <v>4</v>
      </c>
      <c r="HC243">
        <v>4</v>
      </c>
      <c r="HD243">
        <v>4</v>
      </c>
      <c r="HE243">
        <v>4</v>
      </c>
      <c r="HF243">
        <v>4</v>
      </c>
      <c r="HG243">
        <v>4</v>
      </c>
      <c r="HH243">
        <v>4</v>
      </c>
      <c r="HI243">
        <v>4</v>
      </c>
      <c r="HJ243">
        <v>4</v>
      </c>
      <c r="HK243">
        <v>4</v>
      </c>
      <c r="HL243">
        <v>4</v>
      </c>
      <c r="HM243">
        <v>4</v>
      </c>
      <c r="HN243">
        <v>5</v>
      </c>
      <c r="HO243">
        <v>5</v>
      </c>
      <c r="HP243">
        <v>5</v>
      </c>
      <c r="HQ243">
        <v>4</v>
      </c>
      <c r="HR243">
        <v>4</v>
      </c>
      <c r="HS243">
        <v>5</v>
      </c>
      <c r="HT243">
        <v>4</v>
      </c>
      <c r="HU243">
        <v>5</v>
      </c>
      <c r="HV243">
        <v>4</v>
      </c>
      <c r="HW243">
        <v>4</v>
      </c>
      <c r="HX243">
        <v>4</v>
      </c>
      <c r="HY243">
        <v>4</v>
      </c>
      <c r="HZ243">
        <v>4</v>
      </c>
      <c r="IA243">
        <v>4</v>
      </c>
      <c r="IB243">
        <v>4</v>
      </c>
      <c r="IC243">
        <v>4</v>
      </c>
      <c r="ID243">
        <v>5</v>
      </c>
      <c r="IE243">
        <v>6</v>
      </c>
      <c r="IF243">
        <v>6</v>
      </c>
      <c r="IG243">
        <v>7</v>
      </c>
      <c r="IH243">
        <v>7</v>
      </c>
      <c r="II243">
        <v>6</v>
      </c>
      <c r="IJ243">
        <v>6</v>
      </c>
      <c r="IK243">
        <v>6</v>
      </c>
      <c r="IL243">
        <v>6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6</v>
      </c>
      <c r="IU243">
        <v>6</v>
      </c>
      <c r="IV243">
        <v>6</v>
      </c>
      <c r="IW243">
        <v>6</v>
      </c>
      <c r="IX243">
        <v>6</v>
      </c>
      <c r="IY243">
        <v>6</v>
      </c>
      <c r="IZ243">
        <v>5</v>
      </c>
      <c r="JA243">
        <v>5</v>
      </c>
      <c r="JB243">
        <v>5</v>
      </c>
      <c r="JC243">
        <v>5</v>
      </c>
      <c r="JD243">
        <v>5</v>
      </c>
      <c r="JE243">
        <v>5</v>
      </c>
      <c r="JF243">
        <v>5</v>
      </c>
      <c r="JG243">
        <v>5</v>
      </c>
      <c r="JH243">
        <v>5</v>
      </c>
      <c r="JI243">
        <v>5</v>
      </c>
      <c r="JJ243">
        <v>6</v>
      </c>
      <c r="JK243">
        <v>7</v>
      </c>
      <c r="JL243">
        <v>8</v>
      </c>
      <c r="JM243">
        <v>7</v>
      </c>
      <c r="JN243">
        <v>7</v>
      </c>
      <c r="JO243">
        <v>5</v>
      </c>
      <c r="JP243">
        <v>4</v>
      </c>
      <c r="JQ243">
        <v>4</v>
      </c>
      <c r="JR243">
        <v>4</v>
      </c>
      <c r="JS243">
        <v>4</v>
      </c>
      <c r="JT243">
        <v>4</v>
      </c>
      <c r="JU243">
        <v>4</v>
      </c>
      <c r="JV243">
        <v>4</v>
      </c>
      <c r="JW243">
        <v>4</v>
      </c>
      <c r="JX243">
        <v>4</v>
      </c>
      <c r="JY243">
        <v>4</v>
      </c>
      <c r="JZ243">
        <v>4</v>
      </c>
      <c r="KA243">
        <v>4</v>
      </c>
      <c r="KB243">
        <v>4</v>
      </c>
      <c r="KC243">
        <v>4</v>
      </c>
      <c r="KD243">
        <v>4</v>
      </c>
      <c r="KE243">
        <v>4</v>
      </c>
      <c r="KF243">
        <v>4</v>
      </c>
      <c r="KG243">
        <v>4</v>
      </c>
      <c r="KH243">
        <v>4</v>
      </c>
      <c r="KI243">
        <v>4</v>
      </c>
      <c r="KJ243">
        <v>4</v>
      </c>
      <c r="KK243">
        <v>4</v>
      </c>
      <c r="KL243">
        <v>4</v>
      </c>
      <c r="KM243">
        <v>4</v>
      </c>
      <c r="KN243">
        <v>4</v>
      </c>
      <c r="KO243">
        <v>4</v>
      </c>
      <c r="KP243">
        <v>4</v>
      </c>
      <c r="KQ243">
        <v>4</v>
      </c>
      <c r="KR243">
        <v>4</v>
      </c>
      <c r="KS243">
        <v>4</v>
      </c>
      <c r="KT243">
        <v>4</v>
      </c>
      <c r="KU243">
        <v>4</v>
      </c>
      <c r="KV243">
        <v>4</v>
      </c>
      <c r="KW243">
        <v>4</v>
      </c>
      <c r="KX243">
        <v>4</v>
      </c>
      <c r="KY243">
        <v>4</v>
      </c>
      <c r="KZ243">
        <v>4</v>
      </c>
      <c r="LA243">
        <v>4</v>
      </c>
      <c r="LB243">
        <v>4</v>
      </c>
      <c r="LC243">
        <v>4</v>
      </c>
      <c r="LD243">
        <v>4</v>
      </c>
      <c r="LE243">
        <v>4</v>
      </c>
      <c r="LF243">
        <v>4</v>
      </c>
      <c r="LG243">
        <v>4</v>
      </c>
      <c r="LH243">
        <v>4</v>
      </c>
      <c r="LI243">
        <v>4</v>
      </c>
      <c r="LJ243">
        <v>4</v>
      </c>
      <c r="LK243">
        <v>4</v>
      </c>
      <c r="LL243">
        <v>4</v>
      </c>
      <c r="LM243">
        <v>4</v>
      </c>
      <c r="LN243">
        <v>4</v>
      </c>
      <c r="LO243">
        <v>4</v>
      </c>
      <c r="LP243">
        <v>4</v>
      </c>
      <c r="LQ243">
        <v>4</v>
      </c>
      <c r="LR243">
        <v>4</v>
      </c>
      <c r="LS243">
        <v>4</v>
      </c>
      <c r="LT243">
        <v>4</v>
      </c>
      <c r="LU243">
        <v>4</v>
      </c>
      <c r="LV243">
        <v>4</v>
      </c>
      <c r="LW243">
        <v>4</v>
      </c>
      <c r="LX243">
        <v>4</v>
      </c>
      <c r="LY243">
        <v>4</v>
      </c>
      <c r="LZ243">
        <v>4</v>
      </c>
      <c r="MA243">
        <v>4</v>
      </c>
      <c r="MB243">
        <v>4</v>
      </c>
      <c r="MC243">
        <v>4</v>
      </c>
      <c r="MD243">
        <v>4</v>
      </c>
      <c r="ME243">
        <v>4</v>
      </c>
      <c r="MF243">
        <v>4</v>
      </c>
      <c r="MG243">
        <v>4</v>
      </c>
      <c r="MH243">
        <v>4</v>
      </c>
      <c r="MI243">
        <v>4</v>
      </c>
      <c r="MJ243">
        <v>4</v>
      </c>
      <c r="MK243">
        <v>4</v>
      </c>
      <c r="ML243">
        <v>4</v>
      </c>
      <c r="MM243">
        <v>4</v>
      </c>
      <c r="MN243">
        <v>4</v>
      </c>
      <c r="MO243">
        <v>4</v>
      </c>
      <c r="MP243">
        <v>4</v>
      </c>
      <c r="MQ243">
        <v>4</v>
      </c>
      <c r="MR243">
        <v>4</v>
      </c>
      <c r="MS243">
        <v>4</v>
      </c>
      <c r="MT243">
        <v>4</v>
      </c>
      <c r="MU243">
        <v>4</v>
      </c>
      <c r="MV243">
        <v>4</v>
      </c>
      <c r="MW243">
        <v>4</v>
      </c>
      <c r="MX243">
        <v>4</v>
      </c>
      <c r="MY243">
        <v>4</v>
      </c>
      <c r="MZ243">
        <v>4</v>
      </c>
      <c r="NA243">
        <v>4</v>
      </c>
      <c r="NB243">
        <v>4</v>
      </c>
      <c r="NC243">
        <v>3</v>
      </c>
      <c r="ND243">
        <v>4</v>
      </c>
      <c r="NE243">
        <v>4</v>
      </c>
      <c r="NF243">
        <v>4</v>
      </c>
      <c r="NG243">
        <v>4</v>
      </c>
      <c r="NH243">
        <v>4</v>
      </c>
      <c r="NI243">
        <v>4</v>
      </c>
      <c r="NJ243">
        <v>4</v>
      </c>
      <c r="NK243">
        <v>4</v>
      </c>
      <c r="NL243">
        <v>4</v>
      </c>
      <c r="NM243">
        <v>4</v>
      </c>
      <c r="NN243">
        <v>4</v>
      </c>
      <c r="NO243">
        <v>4</v>
      </c>
      <c r="NP243">
        <v>4</v>
      </c>
      <c r="NQ243">
        <v>4</v>
      </c>
      <c r="NR243">
        <v>4</v>
      </c>
      <c r="NS243">
        <v>4</v>
      </c>
      <c r="NT243">
        <v>4</v>
      </c>
      <c r="NU243">
        <v>4</v>
      </c>
      <c r="NV243">
        <v>4</v>
      </c>
      <c r="NW243">
        <v>4</v>
      </c>
      <c r="NX243">
        <v>4</v>
      </c>
      <c r="NY243">
        <v>5</v>
      </c>
      <c r="NZ243">
        <v>5</v>
      </c>
      <c r="OA243">
        <v>4</v>
      </c>
      <c r="OB243">
        <v>4</v>
      </c>
      <c r="OC243">
        <v>4</v>
      </c>
      <c r="OD243">
        <v>4</v>
      </c>
      <c r="OE243">
        <v>5</v>
      </c>
      <c r="OF243">
        <v>5</v>
      </c>
      <c r="OG243">
        <v>4</v>
      </c>
      <c r="OH243">
        <v>4</v>
      </c>
      <c r="OI243">
        <v>4</v>
      </c>
      <c r="OJ243">
        <v>4</v>
      </c>
      <c r="OK243">
        <v>4</v>
      </c>
      <c r="OL243">
        <v>4</v>
      </c>
      <c r="OM243">
        <v>4</v>
      </c>
      <c r="ON243">
        <v>4</v>
      </c>
      <c r="OO243">
        <v>4</v>
      </c>
      <c r="OP243">
        <v>4</v>
      </c>
      <c r="OQ243">
        <v>4</v>
      </c>
      <c r="OR243">
        <v>4</v>
      </c>
      <c r="OS243">
        <v>4</v>
      </c>
      <c r="OT243">
        <v>4</v>
      </c>
      <c r="OU243">
        <v>4</v>
      </c>
      <c r="OV243">
        <v>4</v>
      </c>
    </row>
    <row r="244" spans="1:412" x14ac:dyDescent="0.25">
      <c r="A244">
        <v>4</v>
      </c>
      <c r="B244">
        <v>4</v>
      </c>
      <c r="C244">
        <v>4</v>
      </c>
      <c r="D244">
        <v>4</v>
      </c>
      <c r="E244">
        <v>4</v>
      </c>
      <c r="F244">
        <v>3</v>
      </c>
      <c r="G244">
        <v>4</v>
      </c>
      <c r="H244">
        <v>4</v>
      </c>
      <c r="I244">
        <v>4</v>
      </c>
      <c r="J244">
        <v>4</v>
      </c>
      <c r="K244">
        <v>4</v>
      </c>
      <c r="L244">
        <v>4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5</v>
      </c>
      <c r="V244">
        <v>4</v>
      </c>
      <c r="W244">
        <v>4</v>
      </c>
      <c r="X244">
        <v>4</v>
      </c>
      <c r="Y244">
        <v>5</v>
      </c>
      <c r="Z244">
        <v>4</v>
      </c>
      <c r="AA244">
        <v>4</v>
      </c>
      <c r="AB244">
        <v>5</v>
      </c>
      <c r="AC244">
        <v>5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4</v>
      </c>
      <c r="AO244">
        <v>4</v>
      </c>
      <c r="AP244">
        <v>4</v>
      </c>
      <c r="AQ244">
        <v>4</v>
      </c>
      <c r="AR244">
        <v>4</v>
      </c>
      <c r="AS244">
        <v>4</v>
      </c>
      <c r="AT244">
        <v>4</v>
      </c>
      <c r="AU244">
        <v>4</v>
      </c>
      <c r="AV244">
        <v>4</v>
      </c>
      <c r="AW244">
        <v>4</v>
      </c>
      <c r="AX244">
        <v>4</v>
      </c>
      <c r="AY244">
        <v>4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4</v>
      </c>
      <c r="BH244">
        <v>4</v>
      </c>
      <c r="BI244">
        <v>4</v>
      </c>
      <c r="BJ244">
        <v>4</v>
      </c>
      <c r="BK244">
        <v>4</v>
      </c>
      <c r="BL244">
        <v>4</v>
      </c>
      <c r="BM244">
        <v>4</v>
      </c>
      <c r="BN244">
        <v>4</v>
      </c>
      <c r="BO244">
        <v>4</v>
      </c>
      <c r="BP244">
        <v>4</v>
      </c>
      <c r="BQ244">
        <v>4</v>
      </c>
      <c r="BR244">
        <v>4</v>
      </c>
      <c r="BS244">
        <v>5</v>
      </c>
      <c r="BT244">
        <v>5</v>
      </c>
      <c r="BU244">
        <v>5</v>
      </c>
      <c r="BV244">
        <v>4</v>
      </c>
      <c r="BW244">
        <v>3</v>
      </c>
      <c r="BX244">
        <v>3</v>
      </c>
      <c r="BY244">
        <v>3</v>
      </c>
      <c r="BZ244">
        <v>3</v>
      </c>
      <c r="CA244">
        <v>3</v>
      </c>
      <c r="CB244">
        <v>4</v>
      </c>
      <c r="CC244">
        <v>4</v>
      </c>
      <c r="CD244">
        <v>3</v>
      </c>
      <c r="CE244">
        <v>4</v>
      </c>
      <c r="CF244">
        <v>4</v>
      </c>
      <c r="CG244">
        <v>4</v>
      </c>
      <c r="CH244">
        <v>4</v>
      </c>
      <c r="CI244">
        <v>4</v>
      </c>
      <c r="CJ244">
        <v>4</v>
      </c>
      <c r="CK244">
        <v>4</v>
      </c>
      <c r="CL244">
        <v>4</v>
      </c>
      <c r="CM244">
        <v>4</v>
      </c>
      <c r="CN244">
        <v>4</v>
      </c>
      <c r="CO244">
        <v>3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3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2</v>
      </c>
      <c r="DJ244">
        <v>2</v>
      </c>
      <c r="DK244">
        <v>2</v>
      </c>
      <c r="DL244">
        <v>3</v>
      </c>
      <c r="DM244">
        <v>3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3</v>
      </c>
      <c r="DU244">
        <v>3</v>
      </c>
      <c r="DV244">
        <v>3</v>
      </c>
      <c r="DW244">
        <v>3</v>
      </c>
      <c r="DX244">
        <v>3</v>
      </c>
      <c r="DY244">
        <v>3</v>
      </c>
      <c r="DZ244">
        <v>3</v>
      </c>
      <c r="EA244">
        <v>3</v>
      </c>
      <c r="EB244">
        <v>3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3</v>
      </c>
      <c r="EQ244">
        <v>3</v>
      </c>
      <c r="ER244">
        <v>3</v>
      </c>
      <c r="ES244">
        <v>2</v>
      </c>
      <c r="ET244">
        <v>3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3</v>
      </c>
      <c r="FB244">
        <v>3</v>
      </c>
      <c r="FC244">
        <v>3</v>
      </c>
      <c r="FD244">
        <v>3</v>
      </c>
      <c r="FE244">
        <v>3</v>
      </c>
      <c r="FF244">
        <v>3</v>
      </c>
      <c r="FG244">
        <v>3</v>
      </c>
      <c r="FH244">
        <v>3</v>
      </c>
      <c r="FI244">
        <v>3</v>
      </c>
      <c r="FJ244">
        <v>4</v>
      </c>
      <c r="FK244">
        <v>4</v>
      </c>
      <c r="FL244">
        <v>3</v>
      </c>
      <c r="FM244">
        <v>3</v>
      </c>
      <c r="FN244">
        <v>3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3</v>
      </c>
      <c r="GC244">
        <v>3</v>
      </c>
      <c r="GD244">
        <v>3</v>
      </c>
      <c r="GE244">
        <v>3</v>
      </c>
      <c r="GF244">
        <v>3</v>
      </c>
      <c r="GG244">
        <v>3</v>
      </c>
      <c r="GH244">
        <v>3</v>
      </c>
      <c r="GI244">
        <v>4</v>
      </c>
      <c r="GJ244">
        <v>4</v>
      </c>
      <c r="GK244">
        <v>4</v>
      </c>
      <c r="GL244">
        <v>4</v>
      </c>
      <c r="GM244">
        <v>4</v>
      </c>
      <c r="GN244">
        <v>4</v>
      </c>
      <c r="GO244">
        <v>4</v>
      </c>
      <c r="GP244">
        <v>4</v>
      </c>
      <c r="GQ244">
        <v>4</v>
      </c>
      <c r="GR244">
        <v>4</v>
      </c>
      <c r="GS244">
        <v>4</v>
      </c>
      <c r="GT244">
        <v>4</v>
      </c>
      <c r="GU244">
        <v>4</v>
      </c>
      <c r="GV244">
        <v>4</v>
      </c>
      <c r="GW244">
        <v>4</v>
      </c>
      <c r="GX244">
        <v>4</v>
      </c>
      <c r="GY244">
        <v>4</v>
      </c>
      <c r="GZ244">
        <v>4</v>
      </c>
      <c r="HA244">
        <v>4</v>
      </c>
      <c r="HB244">
        <v>4</v>
      </c>
      <c r="HC244">
        <v>4</v>
      </c>
      <c r="HD244">
        <v>4</v>
      </c>
      <c r="HE244">
        <v>4</v>
      </c>
      <c r="HF244">
        <v>4</v>
      </c>
      <c r="HG244">
        <v>4</v>
      </c>
      <c r="HH244">
        <v>4</v>
      </c>
      <c r="HI244">
        <v>4</v>
      </c>
      <c r="HJ244">
        <v>4</v>
      </c>
      <c r="HK244">
        <v>4</v>
      </c>
      <c r="HL244">
        <v>4</v>
      </c>
      <c r="HM244">
        <v>4</v>
      </c>
      <c r="HN244">
        <v>4</v>
      </c>
      <c r="HO244">
        <v>5</v>
      </c>
      <c r="HP244">
        <v>4</v>
      </c>
      <c r="HQ244">
        <v>4</v>
      </c>
      <c r="HR244">
        <v>4</v>
      </c>
      <c r="HS244">
        <v>4</v>
      </c>
      <c r="HT244">
        <v>4</v>
      </c>
      <c r="HU244">
        <v>4</v>
      </c>
      <c r="HV244">
        <v>4</v>
      </c>
      <c r="HW244">
        <v>3</v>
      </c>
      <c r="HX244">
        <v>3</v>
      </c>
      <c r="HY244">
        <v>3</v>
      </c>
      <c r="HZ244">
        <v>3</v>
      </c>
      <c r="IA244">
        <v>4</v>
      </c>
      <c r="IB244">
        <v>4</v>
      </c>
      <c r="IC244">
        <v>5</v>
      </c>
      <c r="ID244">
        <v>5</v>
      </c>
      <c r="IE244">
        <v>6</v>
      </c>
      <c r="IF244">
        <v>6</v>
      </c>
      <c r="IG244">
        <v>7</v>
      </c>
      <c r="IH244">
        <v>7</v>
      </c>
      <c r="II244">
        <v>6</v>
      </c>
      <c r="IJ244">
        <v>6</v>
      </c>
      <c r="IK244">
        <v>6</v>
      </c>
      <c r="IL244">
        <v>6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6</v>
      </c>
      <c r="IU244">
        <v>6</v>
      </c>
      <c r="IV244">
        <v>6</v>
      </c>
      <c r="IW244">
        <v>6</v>
      </c>
      <c r="IX244">
        <v>6</v>
      </c>
      <c r="IY244">
        <v>5</v>
      </c>
      <c r="IZ244">
        <v>5</v>
      </c>
      <c r="JA244">
        <v>5</v>
      </c>
      <c r="JB244">
        <v>5</v>
      </c>
      <c r="JC244">
        <v>5</v>
      </c>
      <c r="JD244">
        <v>5</v>
      </c>
      <c r="JE244">
        <v>5</v>
      </c>
      <c r="JF244">
        <v>5</v>
      </c>
      <c r="JG244">
        <v>5</v>
      </c>
      <c r="JH244">
        <v>5</v>
      </c>
      <c r="JI244">
        <v>5</v>
      </c>
      <c r="JJ244">
        <v>6</v>
      </c>
      <c r="JK244">
        <v>7</v>
      </c>
      <c r="JL244">
        <v>8</v>
      </c>
      <c r="JM244">
        <v>7</v>
      </c>
      <c r="JN244">
        <v>6</v>
      </c>
      <c r="JO244">
        <v>5</v>
      </c>
      <c r="JP244">
        <v>4</v>
      </c>
      <c r="JQ244">
        <v>4</v>
      </c>
      <c r="JR244">
        <v>4</v>
      </c>
      <c r="JS244">
        <v>4</v>
      </c>
      <c r="JT244">
        <v>4</v>
      </c>
      <c r="JU244">
        <v>4</v>
      </c>
      <c r="JV244">
        <v>4</v>
      </c>
      <c r="JW244">
        <v>4</v>
      </c>
      <c r="JX244">
        <v>4</v>
      </c>
      <c r="JY244">
        <v>4</v>
      </c>
      <c r="JZ244">
        <v>4</v>
      </c>
      <c r="KA244">
        <v>4</v>
      </c>
      <c r="KB244">
        <v>4</v>
      </c>
      <c r="KC244">
        <v>4</v>
      </c>
      <c r="KD244">
        <v>4</v>
      </c>
      <c r="KE244">
        <v>4</v>
      </c>
      <c r="KF244">
        <v>4</v>
      </c>
      <c r="KG244">
        <v>4</v>
      </c>
      <c r="KH244">
        <v>4</v>
      </c>
      <c r="KI244">
        <v>4</v>
      </c>
      <c r="KJ244">
        <v>4</v>
      </c>
      <c r="KK244">
        <v>4</v>
      </c>
      <c r="KL244">
        <v>4</v>
      </c>
      <c r="KM244">
        <v>4</v>
      </c>
      <c r="KN244">
        <v>4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4</v>
      </c>
      <c r="LN244">
        <v>4</v>
      </c>
      <c r="LO244">
        <v>4</v>
      </c>
      <c r="LP244">
        <v>4</v>
      </c>
      <c r="LQ244">
        <v>4</v>
      </c>
      <c r="LR244">
        <v>4</v>
      </c>
      <c r="LS244">
        <v>4</v>
      </c>
      <c r="LT244">
        <v>4</v>
      </c>
      <c r="LU244">
        <v>4</v>
      </c>
      <c r="LV244">
        <v>4</v>
      </c>
      <c r="LW244">
        <v>4</v>
      </c>
      <c r="LX244">
        <v>4</v>
      </c>
      <c r="LY244">
        <v>4</v>
      </c>
      <c r="LZ244">
        <v>4</v>
      </c>
      <c r="MA244">
        <v>4</v>
      </c>
      <c r="MB244">
        <v>4</v>
      </c>
      <c r="MC244">
        <v>4</v>
      </c>
      <c r="MD244">
        <v>4</v>
      </c>
      <c r="ME244">
        <v>4</v>
      </c>
      <c r="MF244">
        <v>4</v>
      </c>
      <c r="MG244">
        <v>4</v>
      </c>
      <c r="MH244">
        <v>4</v>
      </c>
      <c r="MI244">
        <v>4</v>
      </c>
      <c r="MJ244">
        <v>4</v>
      </c>
      <c r="MK244">
        <v>4</v>
      </c>
      <c r="ML244">
        <v>4</v>
      </c>
      <c r="MM244">
        <v>4</v>
      </c>
      <c r="MN244">
        <v>4</v>
      </c>
      <c r="MO244">
        <v>4</v>
      </c>
      <c r="MP244">
        <v>4</v>
      </c>
      <c r="MQ244">
        <v>4</v>
      </c>
      <c r="MR244">
        <v>4</v>
      </c>
      <c r="MS244">
        <v>4</v>
      </c>
      <c r="MT244">
        <v>4</v>
      </c>
      <c r="MU244">
        <v>4</v>
      </c>
      <c r="MV244">
        <v>4</v>
      </c>
      <c r="MW244">
        <v>4</v>
      </c>
      <c r="MX244">
        <v>4</v>
      </c>
      <c r="MY244">
        <v>4</v>
      </c>
      <c r="MZ244">
        <v>4</v>
      </c>
      <c r="NA244">
        <v>4</v>
      </c>
      <c r="NB244">
        <v>3</v>
      </c>
      <c r="NC244">
        <v>3</v>
      </c>
      <c r="ND244">
        <v>3</v>
      </c>
      <c r="NE244">
        <v>4</v>
      </c>
      <c r="NF244">
        <v>4</v>
      </c>
      <c r="NG244">
        <v>4</v>
      </c>
      <c r="NH244">
        <v>4</v>
      </c>
      <c r="NI244">
        <v>4</v>
      </c>
      <c r="NJ244">
        <v>4</v>
      </c>
      <c r="NK244">
        <v>4</v>
      </c>
      <c r="NL244">
        <v>4</v>
      </c>
      <c r="NM244">
        <v>4</v>
      </c>
      <c r="NN244">
        <v>4</v>
      </c>
      <c r="NO244">
        <v>4</v>
      </c>
      <c r="NP244">
        <v>4</v>
      </c>
      <c r="NQ244">
        <v>4</v>
      </c>
      <c r="NR244">
        <v>4</v>
      </c>
      <c r="NS244">
        <v>4</v>
      </c>
      <c r="NT244">
        <v>4</v>
      </c>
      <c r="NU244">
        <v>4</v>
      </c>
      <c r="NV244">
        <v>4</v>
      </c>
      <c r="NW244">
        <v>4</v>
      </c>
      <c r="NX244">
        <v>4</v>
      </c>
      <c r="NY244">
        <v>5</v>
      </c>
      <c r="NZ244">
        <v>4</v>
      </c>
      <c r="OA244">
        <v>4</v>
      </c>
      <c r="OB244">
        <v>4</v>
      </c>
      <c r="OC244">
        <v>4</v>
      </c>
      <c r="OD244">
        <v>4</v>
      </c>
      <c r="OE244">
        <v>5</v>
      </c>
      <c r="OF244">
        <v>5</v>
      </c>
      <c r="OG244">
        <v>4</v>
      </c>
      <c r="OH244">
        <v>4</v>
      </c>
      <c r="OI244">
        <v>4</v>
      </c>
      <c r="OJ244">
        <v>4</v>
      </c>
      <c r="OK244">
        <v>4</v>
      </c>
      <c r="OL244">
        <v>4</v>
      </c>
      <c r="OM244">
        <v>4</v>
      </c>
      <c r="ON244">
        <v>4</v>
      </c>
      <c r="OO244">
        <v>4</v>
      </c>
      <c r="OP244">
        <v>4</v>
      </c>
      <c r="OQ244">
        <v>4</v>
      </c>
      <c r="OR244">
        <v>4</v>
      </c>
      <c r="OS244">
        <v>4</v>
      </c>
      <c r="OT244">
        <v>4</v>
      </c>
      <c r="OU244">
        <v>4</v>
      </c>
      <c r="OV244">
        <v>4</v>
      </c>
    </row>
    <row r="245" spans="1:412" x14ac:dyDescent="0.25">
      <c r="A245">
        <v>4</v>
      </c>
      <c r="B245">
        <v>4</v>
      </c>
      <c r="C245">
        <v>4</v>
      </c>
      <c r="D245">
        <v>4</v>
      </c>
      <c r="E245">
        <v>4</v>
      </c>
      <c r="F245">
        <v>4</v>
      </c>
      <c r="G245">
        <v>4</v>
      </c>
      <c r="H245">
        <v>4</v>
      </c>
      <c r="I245">
        <v>4</v>
      </c>
      <c r="J245">
        <v>4</v>
      </c>
      <c r="K245">
        <v>4</v>
      </c>
      <c r="L245">
        <v>4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4</v>
      </c>
      <c r="AC245">
        <v>5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4</v>
      </c>
      <c r="AK245">
        <v>4</v>
      </c>
      <c r="AL245">
        <v>4</v>
      </c>
      <c r="AM245">
        <v>4</v>
      </c>
      <c r="AN245">
        <v>4</v>
      </c>
      <c r="AO245">
        <v>4</v>
      </c>
      <c r="AP245">
        <v>4</v>
      </c>
      <c r="AQ245">
        <v>4</v>
      </c>
      <c r="AR245">
        <v>4</v>
      </c>
      <c r="AS245">
        <v>4</v>
      </c>
      <c r="AT245">
        <v>4</v>
      </c>
      <c r="AU245">
        <v>4</v>
      </c>
      <c r="AV245">
        <v>4</v>
      </c>
      <c r="AW245">
        <v>4</v>
      </c>
      <c r="AX245">
        <v>4</v>
      </c>
      <c r="AY245">
        <v>4</v>
      </c>
      <c r="AZ245">
        <v>4</v>
      </c>
      <c r="BA245">
        <v>4</v>
      </c>
      <c r="BB245">
        <v>4</v>
      </c>
      <c r="BC245">
        <v>4</v>
      </c>
      <c r="BD245">
        <v>4</v>
      </c>
      <c r="BE245">
        <v>4</v>
      </c>
      <c r="BF245">
        <v>4</v>
      </c>
      <c r="BG245">
        <v>4</v>
      </c>
      <c r="BH245">
        <v>4</v>
      </c>
      <c r="BI245">
        <v>4</v>
      </c>
      <c r="BJ245">
        <v>4</v>
      </c>
      <c r="BK245">
        <v>4</v>
      </c>
      <c r="BL245">
        <v>4</v>
      </c>
      <c r="BM245">
        <v>4</v>
      </c>
      <c r="BN245">
        <v>4</v>
      </c>
      <c r="BO245">
        <v>4</v>
      </c>
      <c r="BP245">
        <v>4</v>
      </c>
      <c r="BQ245">
        <v>4</v>
      </c>
      <c r="BR245">
        <v>4</v>
      </c>
      <c r="BS245">
        <v>5</v>
      </c>
      <c r="BT245">
        <v>5</v>
      </c>
      <c r="BU245">
        <v>5</v>
      </c>
      <c r="BV245">
        <v>5</v>
      </c>
      <c r="BW245">
        <v>4</v>
      </c>
      <c r="BX245">
        <v>3</v>
      </c>
      <c r="BY245">
        <v>3</v>
      </c>
      <c r="BZ245">
        <v>3</v>
      </c>
      <c r="CA245">
        <v>2</v>
      </c>
      <c r="CB245">
        <v>4</v>
      </c>
      <c r="CC245">
        <v>4</v>
      </c>
      <c r="CD245">
        <v>3</v>
      </c>
      <c r="CE245">
        <v>3</v>
      </c>
      <c r="CF245">
        <v>4</v>
      </c>
      <c r="CG245">
        <v>4</v>
      </c>
      <c r="CH245">
        <v>4</v>
      </c>
      <c r="CI245">
        <v>4</v>
      </c>
      <c r="CJ245">
        <v>4</v>
      </c>
      <c r="CK245">
        <v>4</v>
      </c>
      <c r="CL245">
        <v>4</v>
      </c>
      <c r="CM245">
        <v>4</v>
      </c>
      <c r="CN245">
        <v>4</v>
      </c>
      <c r="CO245">
        <v>4</v>
      </c>
      <c r="CP245">
        <v>3</v>
      </c>
      <c r="CQ245">
        <v>3</v>
      </c>
      <c r="CR245">
        <v>3</v>
      </c>
      <c r="CS245">
        <v>3</v>
      </c>
      <c r="CT245">
        <v>3</v>
      </c>
      <c r="CU245">
        <v>3</v>
      </c>
      <c r="CV245">
        <v>3</v>
      </c>
      <c r="CW245">
        <v>3</v>
      </c>
      <c r="CX245">
        <v>3</v>
      </c>
      <c r="CY245">
        <v>3</v>
      </c>
      <c r="CZ245">
        <v>3</v>
      </c>
      <c r="DA245">
        <v>3</v>
      </c>
      <c r="DB245">
        <v>3</v>
      </c>
      <c r="DC245">
        <v>3</v>
      </c>
      <c r="DD245">
        <v>3</v>
      </c>
      <c r="DE245">
        <v>3</v>
      </c>
      <c r="DF245">
        <v>3</v>
      </c>
      <c r="DG245">
        <v>3</v>
      </c>
      <c r="DH245">
        <v>3</v>
      </c>
      <c r="DI245">
        <v>2</v>
      </c>
      <c r="DJ245">
        <v>2</v>
      </c>
      <c r="DK245">
        <v>2</v>
      </c>
      <c r="DL245">
        <v>2</v>
      </c>
      <c r="DM245">
        <v>3</v>
      </c>
      <c r="DN245">
        <v>2</v>
      </c>
      <c r="DO245">
        <v>2</v>
      </c>
      <c r="DP245">
        <v>3</v>
      </c>
      <c r="DQ245">
        <v>2</v>
      </c>
      <c r="DR245">
        <v>2</v>
      </c>
      <c r="DS245">
        <v>2</v>
      </c>
      <c r="DT245">
        <v>2</v>
      </c>
      <c r="DU245">
        <v>3</v>
      </c>
      <c r="DV245">
        <v>3</v>
      </c>
      <c r="DW245">
        <v>3</v>
      </c>
      <c r="DX245">
        <v>3</v>
      </c>
      <c r="DY245">
        <v>3</v>
      </c>
      <c r="DZ245">
        <v>3</v>
      </c>
      <c r="EA245">
        <v>3</v>
      </c>
      <c r="EB245">
        <v>3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3</v>
      </c>
      <c r="EP245">
        <v>3</v>
      </c>
      <c r="EQ245">
        <v>3</v>
      </c>
      <c r="ER245">
        <v>3</v>
      </c>
      <c r="ES245">
        <v>3</v>
      </c>
      <c r="ET245">
        <v>3</v>
      </c>
      <c r="EU245">
        <v>3</v>
      </c>
      <c r="EV245">
        <v>2</v>
      </c>
      <c r="EW245">
        <v>2</v>
      </c>
      <c r="EX245">
        <v>3</v>
      </c>
      <c r="EY245">
        <v>2</v>
      </c>
      <c r="EZ245">
        <v>2</v>
      </c>
      <c r="FA245">
        <v>2</v>
      </c>
      <c r="FB245">
        <v>3</v>
      </c>
      <c r="FC245">
        <v>3</v>
      </c>
      <c r="FD245">
        <v>3</v>
      </c>
      <c r="FE245">
        <v>3</v>
      </c>
      <c r="FF245">
        <v>3</v>
      </c>
      <c r="FG245">
        <v>3</v>
      </c>
      <c r="FH245">
        <v>3</v>
      </c>
      <c r="FI245">
        <v>3</v>
      </c>
      <c r="FJ245">
        <v>4</v>
      </c>
      <c r="FK245">
        <v>4</v>
      </c>
      <c r="FL245">
        <v>4</v>
      </c>
      <c r="FM245">
        <v>3</v>
      </c>
      <c r="FN245">
        <v>3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3</v>
      </c>
      <c r="GC245">
        <v>3</v>
      </c>
      <c r="GD245">
        <v>3</v>
      </c>
      <c r="GE245">
        <v>3</v>
      </c>
      <c r="GF245">
        <v>3</v>
      </c>
      <c r="GG245">
        <v>4</v>
      </c>
      <c r="GH245">
        <v>4</v>
      </c>
      <c r="GI245">
        <v>4</v>
      </c>
      <c r="GJ245">
        <v>4</v>
      </c>
      <c r="GK245">
        <v>4</v>
      </c>
      <c r="GL245">
        <v>4</v>
      </c>
      <c r="GM245">
        <v>4</v>
      </c>
      <c r="GN245">
        <v>4</v>
      </c>
      <c r="GO245">
        <v>4</v>
      </c>
      <c r="GP245">
        <v>4</v>
      </c>
      <c r="GQ245">
        <v>4</v>
      </c>
      <c r="GR245">
        <v>4</v>
      </c>
      <c r="GS245">
        <v>4</v>
      </c>
      <c r="GT245">
        <v>4</v>
      </c>
      <c r="GU245">
        <v>4</v>
      </c>
      <c r="GV245">
        <v>4</v>
      </c>
      <c r="GW245">
        <v>4</v>
      </c>
      <c r="GX245">
        <v>4</v>
      </c>
      <c r="GY245">
        <v>4</v>
      </c>
      <c r="GZ245">
        <v>4</v>
      </c>
      <c r="HA245">
        <v>4</v>
      </c>
      <c r="HB245">
        <v>4</v>
      </c>
      <c r="HC245">
        <v>4</v>
      </c>
      <c r="HD245">
        <v>4</v>
      </c>
      <c r="HE245">
        <v>4</v>
      </c>
      <c r="HF245">
        <v>4</v>
      </c>
      <c r="HG245">
        <v>4</v>
      </c>
      <c r="HH245">
        <v>4</v>
      </c>
      <c r="HI245">
        <v>4</v>
      </c>
      <c r="HJ245">
        <v>4</v>
      </c>
      <c r="HK245">
        <v>4</v>
      </c>
      <c r="HL245">
        <v>4</v>
      </c>
      <c r="HM245">
        <v>4</v>
      </c>
      <c r="HN245">
        <v>4</v>
      </c>
      <c r="HO245">
        <v>4</v>
      </c>
      <c r="HP245">
        <v>4</v>
      </c>
      <c r="HQ245">
        <v>4</v>
      </c>
      <c r="HR245">
        <v>4</v>
      </c>
      <c r="HS245">
        <v>4</v>
      </c>
      <c r="HT245">
        <v>4</v>
      </c>
      <c r="HU245">
        <v>4</v>
      </c>
      <c r="HV245">
        <v>3</v>
      </c>
      <c r="HW245">
        <v>3</v>
      </c>
      <c r="HX245">
        <v>3</v>
      </c>
      <c r="HY245">
        <v>3</v>
      </c>
      <c r="HZ245">
        <v>3</v>
      </c>
      <c r="IA245">
        <v>4</v>
      </c>
      <c r="IB245">
        <v>4</v>
      </c>
      <c r="IC245">
        <v>5</v>
      </c>
      <c r="ID245">
        <v>5</v>
      </c>
      <c r="IE245">
        <v>6</v>
      </c>
      <c r="IF245">
        <v>6</v>
      </c>
      <c r="IG245">
        <v>7</v>
      </c>
      <c r="IH245">
        <v>6</v>
      </c>
      <c r="II245">
        <v>6</v>
      </c>
      <c r="IJ245">
        <v>6</v>
      </c>
      <c r="IK245">
        <v>6</v>
      </c>
      <c r="IL245">
        <v>6</v>
      </c>
      <c r="IM245">
        <v>7</v>
      </c>
      <c r="IN245">
        <v>7</v>
      </c>
      <c r="IO245">
        <v>7</v>
      </c>
      <c r="IP245">
        <v>7</v>
      </c>
      <c r="IQ245">
        <v>7</v>
      </c>
      <c r="IR245">
        <v>7</v>
      </c>
      <c r="IS245">
        <v>7</v>
      </c>
      <c r="IT245">
        <v>6</v>
      </c>
      <c r="IU245">
        <v>6</v>
      </c>
      <c r="IV245">
        <v>6</v>
      </c>
      <c r="IW245">
        <v>6</v>
      </c>
      <c r="IX245">
        <v>5</v>
      </c>
      <c r="IY245">
        <v>5</v>
      </c>
      <c r="IZ245">
        <v>5</v>
      </c>
      <c r="JA245">
        <v>5</v>
      </c>
      <c r="JB245">
        <v>5</v>
      </c>
      <c r="JC245">
        <v>5</v>
      </c>
      <c r="JD245">
        <v>5</v>
      </c>
      <c r="JE245">
        <v>5</v>
      </c>
      <c r="JF245">
        <v>5</v>
      </c>
      <c r="JG245">
        <v>5</v>
      </c>
      <c r="JH245">
        <v>5</v>
      </c>
      <c r="JI245">
        <v>5</v>
      </c>
      <c r="JJ245">
        <v>6</v>
      </c>
      <c r="JK245">
        <v>8</v>
      </c>
      <c r="JL245">
        <v>8</v>
      </c>
      <c r="JM245">
        <v>7</v>
      </c>
      <c r="JN245">
        <v>6</v>
      </c>
      <c r="JO245">
        <v>5</v>
      </c>
      <c r="JP245">
        <v>4</v>
      </c>
      <c r="JQ245">
        <v>4</v>
      </c>
      <c r="JR245">
        <v>4</v>
      </c>
      <c r="JS245">
        <v>4</v>
      </c>
      <c r="JT245">
        <v>4</v>
      </c>
      <c r="JU245">
        <v>4</v>
      </c>
      <c r="JV245">
        <v>4</v>
      </c>
      <c r="JW245">
        <v>4</v>
      </c>
      <c r="JX245">
        <v>4</v>
      </c>
      <c r="JY245">
        <v>4</v>
      </c>
      <c r="JZ245">
        <v>4</v>
      </c>
      <c r="KA245">
        <v>4</v>
      </c>
      <c r="KB245">
        <v>4</v>
      </c>
      <c r="KC245">
        <v>4</v>
      </c>
      <c r="KD245">
        <v>4</v>
      </c>
      <c r="KE245">
        <v>4</v>
      </c>
      <c r="KF245">
        <v>4</v>
      </c>
      <c r="KG245">
        <v>4</v>
      </c>
      <c r="KH245">
        <v>4</v>
      </c>
      <c r="KI245">
        <v>4</v>
      </c>
      <c r="KJ245">
        <v>4</v>
      </c>
      <c r="KK245">
        <v>4</v>
      </c>
      <c r="KL245">
        <v>4</v>
      </c>
      <c r="KM245">
        <v>4</v>
      </c>
      <c r="KN245">
        <v>4</v>
      </c>
      <c r="KO245">
        <v>4</v>
      </c>
      <c r="KP245">
        <v>4</v>
      </c>
      <c r="KQ245">
        <v>4</v>
      </c>
      <c r="KR245">
        <v>4</v>
      </c>
      <c r="KS245">
        <v>4</v>
      </c>
      <c r="KT245">
        <v>4</v>
      </c>
      <c r="KU245">
        <v>4</v>
      </c>
      <c r="KV245">
        <v>4</v>
      </c>
      <c r="KW245">
        <v>4</v>
      </c>
      <c r="KX245">
        <v>4</v>
      </c>
      <c r="KY245">
        <v>4</v>
      </c>
      <c r="KZ245">
        <v>4</v>
      </c>
      <c r="LA245">
        <v>4</v>
      </c>
      <c r="LB245">
        <v>4</v>
      </c>
      <c r="LC245">
        <v>4</v>
      </c>
      <c r="LD245">
        <v>4</v>
      </c>
      <c r="LE245">
        <v>4</v>
      </c>
      <c r="LF245">
        <v>4</v>
      </c>
      <c r="LG245">
        <v>4</v>
      </c>
      <c r="LH245">
        <v>4</v>
      </c>
      <c r="LI245">
        <v>4</v>
      </c>
      <c r="LJ245">
        <v>4</v>
      </c>
      <c r="LK245">
        <v>4</v>
      </c>
      <c r="LL245">
        <v>4</v>
      </c>
      <c r="LM245">
        <v>4</v>
      </c>
      <c r="LN245">
        <v>4</v>
      </c>
      <c r="LO245">
        <v>4</v>
      </c>
      <c r="LP245">
        <v>4</v>
      </c>
      <c r="LQ245">
        <v>4</v>
      </c>
      <c r="LR245">
        <v>4</v>
      </c>
      <c r="LS245">
        <v>4</v>
      </c>
      <c r="LT245">
        <v>4</v>
      </c>
      <c r="LU245">
        <v>4</v>
      </c>
      <c r="LV245">
        <v>4</v>
      </c>
      <c r="LW245">
        <v>4</v>
      </c>
      <c r="LX245">
        <v>4</v>
      </c>
      <c r="LY245">
        <v>4</v>
      </c>
      <c r="LZ245">
        <v>4</v>
      </c>
      <c r="MA245">
        <v>4</v>
      </c>
      <c r="MB245">
        <v>4</v>
      </c>
      <c r="MC245">
        <v>4</v>
      </c>
      <c r="MD245">
        <v>4</v>
      </c>
      <c r="ME245">
        <v>4</v>
      </c>
      <c r="MF245">
        <v>4</v>
      </c>
      <c r="MG245">
        <v>4</v>
      </c>
      <c r="MH245">
        <v>4</v>
      </c>
      <c r="MI245">
        <v>4</v>
      </c>
      <c r="MJ245">
        <v>4</v>
      </c>
      <c r="MK245">
        <v>4</v>
      </c>
      <c r="ML245">
        <v>4</v>
      </c>
      <c r="MM245">
        <v>4</v>
      </c>
      <c r="MN245">
        <v>4</v>
      </c>
      <c r="MO245">
        <v>4</v>
      </c>
      <c r="MP245">
        <v>4</v>
      </c>
      <c r="MQ245">
        <v>4</v>
      </c>
      <c r="MR245">
        <v>4</v>
      </c>
      <c r="MS245">
        <v>4</v>
      </c>
      <c r="MT245">
        <v>4</v>
      </c>
      <c r="MU245">
        <v>4</v>
      </c>
      <c r="MV245">
        <v>4</v>
      </c>
      <c r="MW245">
        <v>4</v>
      </c>
      <c r="MX245">
        <v>4</v>
      </c>
      <c r="MY245">
        <v>4</v>
      </c>
      <c r="MZ245">
        <v>4</v>
      </c>
      <c r="NA245">
        <v>4</v>
      </c>
      <c r="NB245">
        <v>3</v>
      </c>
      <c r="NC245">
        <v>4</v>
      </c>
      <c r="ND245">
        <v>5</v>
      </c>
      <c r="NE245">
        <v>4</v>
      </c>
      <c r="NF245">
        <v>4</v>
      </c>
      <c r="NG245">
        <v>4</v>
      </c>
      <c r="NH245">
        <v>4</v>
      </c>
      <c r="NI245">
        <v>4</v>
      </c>
      <c r="NJ245">
        <v>4</v>
      </c>
      <c r="NK245">
        <v>4</v>
      </c>
      <c r="NL245">
        <v>4</v>
      </c>
      <c r="NM245">
        <v>4</v>
      </c>
      <c r="NN245">
        <v>4</v>
      </c>
      <c r="NO245">
        <v>4</v>
      </c>
      <c r="NP245">
        <v>4</v>
      </c>
      <c r="NQ245">
        <v>4</v>
      </c>
      <c r="NR245">
        <v>4</v>
      </c>
      <c r="NS245">
        <v>5</v>
      </c>
      <c r="NT245">
        <v>4</v>
      </c>
      <c r="NU245">
        <v>4</v>
      </c>
      <c r="NV245">
        <v>4</v>
      </c>
      <c r="NW245">
        <v>3</v>
      </c>
      <c r="NX245">
        <v>4</v>
      </c>
      <c r="NY245">
        <v>4</v>
      </c>
      <c r="NZ245">
        <v>4</v>
      </c>
      <c r="OA245">
        <v>4</v>
      </c>
      <c r="OB245">
        <v>4</v>
      </c>
      <c r="OC245">
        <v>4</v>
      </c>
      <c r="OD245">
        <v>4</v>
      </c>
      <c r="OE245">
        <v>4</v>
      </c>
      <c r="OF245">
        <v>4</v>
      </c>
      <c r="OG245">
        <v>4</v>
      </c>
      <c r="OH245">
        <v>4</v>
      </c>
      <c r="OI245">
        <v>4</v>
      </c>
      <c r="OJ245">
        <v>4</v>
      </c>
      <c r="OK245">
        <v>4</v>
      </c>
      <c r="OL245">
        <v>4</v>
      </c>
      <c r="OM245">
        <v>4</v>
      </c>
      <c r="ON245">
        <v>4</v>
      </c>
      <c r="OO245">
        <v>4</v>
      </c>
      <c r="OP245">
        <v>4</v>
      </c>
      <c r="OQ245">
        <v>4</v>
      </c>
      <c r="OR245">
        <v>4</v>
      </c>
      <c r="OS245">
        <v>4</v>
      </c>
      <c r="OT245">
        <v>4</v>
      </c>
      <c r="OU245">
        <v>4</v>
      </c>
      <c r="OV245">
        <v>4</v>
      </c>
    </row>
    <row r="246" spans="1:412" x14ac:dyDescent="0.25">
      <c r="A246">
        <v>3</v>
      </c>
      <c r="B246">
        <v>3</v>
      </c>
      <c r="C246">
        <v>3</v>
      </c>
      <c r="D246">
        <v>4</v>
      </c>
      <c r="E246">
        <v>4</v>
      </c>
      <c r="F246">
        <v>4</v>
      </c>
      <c r="G246">
        <v>4</v>
      </c>
      <c r="H246">
        <v>4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4</v>
      </c>
      <c r="BR246">
        <v>4</v>
      </c>
      <c r="BS246">
        <v>4</v>
      </c>
      <c r="BT246">
        <v>5</v>
      </c>
      <c r="BU246">
        <v>5</v>
      </c>
      <c r="BV246">
        <v>5</v>
      </c>
      <c r="BW246">
        <v>4</v>
      </c>
      <c r="BX246">
        <v>3</v>
      </c>
      <c r="BY246">
        <v>3</v>
      </c>
      <c r="BZ246">
        <v>4</v>
      </c>
      <c r="CA246">
        <v>4</v>
      </c>
      <c r="CB246">
        <v>3</v>
      </c>
      <c r="CC246">
        <v>3</v>
      </c>
      <c r="CD246">
        <v>3</v>
      </c>
      <c r="CE246">
        <v>3</v>
      </c>
      <c r="CF246">
        <v>4</v>
      </c>
      <c r="CG246">
        <v>4</v>
      </c>
      <c r="CH246">
        <v>4</v>
      </c>
      <c r="CI246">
        <v>4</v>
      </c>
      <c r="CJ246">
        <v>5</v>
      </c>
      <c r="CK246">
        <v>5</v>
      </c>
      <c r="CL246">
        <v>5</v>
      </c>
      <c r="CM246">
        <v>4</v>
      </c>
      <c r="CN246">
        <v>4</v>
      </c>
      <c r="CO246">
        <v>4</v>
      </c>
      <c r="CP246">
        <v>3</v>
      </c>
      <c r="CQ246">
        <v>3</v>
      </c>
      <c r="CR246">
        <v>3</v>
      </c>
      <c r="CS246">
        <v>3</v>
      </c>
      <c r="CT246">
        <v>3</v>
      </c>
      <c r="CU246">
        <v>3</v>
      </c>
      <c r="CV246">
        <v>3</v>
      </c>
      <c r="CW246">
        <v>3</v>
      </c>
      <c r="CX246">
        <v>3</v>
      </c>
      <c r="CY246">
        <v>3</v>
      </c>
      <c r="CZ246">
        <v>3</v>
      </c>
      <c r="DA246">
        <v>3</v>
      </c>
      <c r="DB246">
        <v>3</v>
      </c>
      <c r="DC246">
        <v>3</v>
      </c>
      <c r="DD246">
        <v>3</v>
      </c>
      <c r="DE246">
        <v>3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3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3</v>
      </c>
      <c r="DV246">
        <v>3</v>
      </c>
      <c r="DW246">
        <v>3</v>
      </c>
      <c r="DX246">
        <v>3</v>
      </c>
      <c r="DY246">
        <v>3</v>
      </c>
      <c r="DZ246">
        <v>2</v>
      </c>
      <c r="EA246">
        <v>3</v>
      </c>
      <c r="EB246">
        <v>3</v>
      </c>
      <c r="EC246">
        <v>3</v>
      </c>
      <c r="ED246">
        <v>3</v>
      </c>
      <c r="EE246">
        <v>3</v>
      </c>
      <c r="EF246">
        <v>3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3</v>
      </c>
      <c r="EP246">
        <v>3</v>
      </c>
      <c r="EQ246">
        <v>3</v>
      </c>
      <c r="ER246">
        <v>3</v>
      </c>
      <c r="ES246">
        <v>3</v>
      </c>
      <c r="ET246">
        <v>3</v>
      </c>
      <c r="EU246">
        <v>3</v>
      </c>
      <c r="EV246">
        <v>3</v>
      </c>
      <c r="EW246">
        <v>3</v>
      </c>
      <c r="EX246">
        <v>3</v>
      </c>
      <c r="EY246">
        <v>2</v>
      </c>
      <c r="EZ246">
        <v>2</v>
      </c>
      <c r="FA246">
        <v>2</v>
      </c>
      <c r="FB246">
        <v>3</v>
      </c>
      <c r="FC246">
        <v>3</v>
      </c>
      <c r="FD246">
        <v>3</v>
      </c>
      <c r="FE246">
        <v>3</v>
      </c>
      <c r="FF246">
        <v>3</v>
      </c>
      <c r="FG246">
        <v>3</v>
      </c>
      <c r="FH246">
        <v>3</v>
      </c>
      <c r="FI246">
        <v>3</v>
      </c>
      <c r="FJ246">
        <v>4</v>
      </c>
      <c r="FK246">
        <v>4</v>
      </c>
      <c r="FL246">
        <v>4</v>
      </c>
      <c r="FM246">
        <v>4</v>
      </c>
      <c r="FN246">
        <v>3</v>
      </c>
      <c r="FO246">
        <v>3</v>
      </c>
      <c r="FP246">
        <v>3</v>
      </c>
      <c r="FQ246">
        <v>2</v>
      </c>
      <c r="FR246">
        <v>2</v>
      </c>
      <c r="FS246">
        <v>3</v>
      </c>
      <c r="FT246">
        <v>3</v>
      </c>
      <c r="FU246">
        <v>3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3</v>
      </c>
      <c r="GC246">
        <v>3</v>
      </c>
      <c r="GD246">
        <v>3</v>
      </c>
      <c r="GE246">
        <v>3</v>
      </c>
      <c r="GF246">
        <v>3</v>
      </c>
      <c r="GG246">
        <v>4</v>
      </c>
      <c r="GH246">
        <v>4</v>
      </c>
      <c r="GI246">
        <v>4</v>
      </c>
      <c r="GJ246">
        <v>4</v>
      </c>
      <c r="GK246">
        <v>4</v>
      </c>
      <c r="GL246">
        <v>4</v>
      </c>
      <c r="GM246">
        <v>4</v>
      </c>
      <c r="GN246">
        <v>4</v>
      </c>
      <c r="GO246">
        <v>4</v>
      </c>
      <c r="GP246">
        <v>4</v>
      </c>
      <c r="GQ246">
        <v>4</v>
      </c>
      <c r="GR246">
        <v>4</v>
      </c>
      <c r="GS246">
        <v>4</v>
      </c>
      <c r="GT246">
        <v>4</v>
      </c>
      <c r="GU246">
        <v>4</v>
      </c>
      <c r="GV246">
        <v>4</v>
      </c>
      <c r="GW246">
        <v>4</v>
      </c>
      <c r="GX246">
        <v>4</v>
      </c>
      <c r="GY246">
        <v>4</v>
      </c>
      <c r="GZ246">
        <v>4</v>
      </c>
      <c r="HA246">
        <v>4</v>
      </c>
      <c r="HB246">
        <v>4</v>
      </c>
      <c r="HC246">
        <v>4</v>
      </c>
      <c r="HD246">
        <v>4</v>
      </c>
      <c r="HE246">
        <v>4</v>
      </c>
      <c r="HF246">
        <v>4</v>
      </c>
      <c r="HG246">
        <v>4</v>
      </c>
      <c r="HH246">
        <v>4</v>
      </c>
      <c r="HI246">
        <v>4</v>
      </c>
      <c r="HJ246">
        <v>4</v>
      </c>
      <c r="HK246">
        <v>4</v>
      </c>
      <c r="HL246">
        <v>4</v>
      </c>
      <c r="HM246">
        <v>4</v>
      </c>
      <c r="HN246">
        <v>4</v>
      </c>
      <c r="HO246">
        <v>4</v>
      </c>
      <c r="HP246">
        <v>4</v>
      </c>
      <c r="HQ246">
        <v>4</v>
      </c>
      <c r="HR246">
        <v>4</v>
      </c>
      <c r="HS246">
        <v>4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4</v>
      </c>
      <c r="IB246">
        <v>4</v>
      </c>
      <c r="IC246">
        <v>5</v>
      </c>
      <c r="ID246">
        <v>5</v>
      </c>
      <c r="IE246">
        <v>5</v>
      </c>
      <c r="IF246">
        <v>6</v>
      </c>
      <c r="IG246">
        <v>7</v>
      </c>
      <c r="IH246">
        <v>7</v>
      </c>
      <c r="II246">
        <v>6</v>
      </c>
      <c r="IJ246">
        <v>6</v>
      </c>
      <c r="IK246">
        <v>6</v>
      </c>
      <c r="IL246">
        <v>6</v>
      </c>
      <c r="IM246">
        <v>7</v>
      </c>
      <c r="IN246">
        <v>7</v>
      </c>
      <c r="IO246">
        <v>7</v>
      </c>
      <c r="IP246">
        <v>7</v>
      </c>
      <c r="IQ246">
        <v>7</v>
      </c>
      <c r="IR246">
        <v>7</v>
      </c>
      <c r="IS246">
        <v>7</v>
      </c>
      <c r="IT246">
        <v>6</v>
      </c>
      <c r="IU246">
        <v>6</v>
      </c>
      <c r="IV246">
        <v>6</v>
      </c>
      <c r="IW246">
        <v>5</v>
      </c>
      <c r="IX246">
        <v>5</v>
      </c>
      <c r="IY246">
        <v>5</v>
      </c>
      <c r="IZ246">
        <v>5</v>
      </c>
      <c r="JA246">
        <v>5</v>
      </c>
      <c r="JB246">
        <v>5</v>
      </c>
      <c r="JC246">
        <v>5</v>
      </c>
      <c r="JD246">
        <v>5</v>
      </c>
      <c r="JE246">
        <v>5</v>
      </c>
      <c r="JF246">
        <v>5</v>
      </c>
      <c r="JG246">
        <v>5</v>
      </c>
      <c r="JH246">
        <v>5</v>
      </c>
      <c r="JI246">
        <v>5</v>
      </c>
      <c r="JJ246">
        <v>6</v>
      </c>
      <c r="JK246">
        <v>8</v>
      </c>
      <c r="JL246">
        <v>7</v>
      </c>
      <c r="JM246">
        <v>7</v>
      </c>
      <c r="JN246">
        <v>6</v>
      </c>
      <c r="JO246">
        <v>5</v>
      </c>
      <c r="JP246">
        <v>5</v>
      </c>
      <c r="JQ246">
        <v>4</v>
      </c>
      <c r="JR246">
        <v>4</v>
      </c>
      <c r="JS246">
        <v>4</v>
      </c>
      <c r="JT246">
        <v>4</v>
      </c>
      <c r="JU246">
        <v>4</v>
      </c>
      <c r="JV246">
        <v>4</v>
      </c>
      <c r="JW246">
        <v>4</v>
      </c>
      <c r="JX246">
        <v>4</v>
      </c>
      <c r="JY246">
        <v>4</v>
      </c>
      <c r="JZ246">
        <v>4</v>
      </c>
      <c r="KA246">
        <v>4</v>
      </c>
      <c r="KB246">
        <v>4</v>
      </c>
      <c r="KC246">
        <v>4</v>
      </c>
      <c r="KD246">
        <v>4</v>
      </c>
      <c r="KE246">
        <v>4</v>
      </c>
      <c r="KF246">
        <v>4</v>
      </c>
      <c r="KG246">
        <v>4</v>
      </c>
      <c r="KH246">
        <v>4</v>
      </c>
      <c r="KI246">
        <v>4</v>
      </c>
      <c r="KJ246">
        <v>4</v>
      </c>
      <c r="KK246">
        <v>4</v>
      </c>
      <c r="KL246">
        <v>4</v>
      </c>
      <c r="KM246">
        <v>4</v>
      </c>
      <c r="KN246">
        <v>4</v>
      </c>
      <c r="KO246">
        <v>4</v>
      </c>
      <c r="KP246">
        <v>4</v>
      </c>
      <c r="KQ246">
        <v>4</v>
      </c>
      <c r="KR246">
        <v>4</v>
      </c>
      <c r="KS246">
        <v>4</v>
      </c>
      <c r="KT246">
        <v>4</v>
      </c>
      <c r="KU246">
        <v>4</v>
      </c>
      <c r="KV246">
        <v>4</v>
      </c>
      <c r="KW246">
        <v>4</v>
      </c>
      <c r="KX246">
        <v>4</v>
      </c>
      <c r="KY246">
        <v>4</v>
      </c>
      <c r="KZ246">
        <v>4</v>
      </c>
      <c r="LA246">
        <v>4</v>
      </c>
      <c r="LB246">
        <v>4</v>
      </c>
      <c r="LC246">
        <v>4</v>
      </c>
      <c r="LD246">
        <v>4</v>
      </c>
      <c r="LE246">
        <v>4</v>
      </c>
      <c r="LF246">
        <v>4</v>
      </c>
      <c r="LG246">
        <v>4</v>
      </c>
      <c r="LH246">
        <v>4</v>
      </c>
      <c r="LI246">
        <v>4</v>
      </c>
      <c r="LJ246">
        <v>4</v>
      </c>
      <c r="LK246">
        <v>4</v>
      </c>
      <c r="LL246">
        <v>4</v>
      </c>
      <c r="LM246">
        <v>4</v>
      </c>
      <c r="LN246">
        <v>4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5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3</v>
      </c>
      <c r="NW246">
        <v>3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</row>
    <row r="247" spans="1:412" x14ac:dyDescent="0.25">
      <c r="A247">
        <v>4</v>
      </c>
      <c r="B247">
        <v>3</v>
      </c>
      <c r="C247">
        <v>3</v>
      </c>
      <c r="D247">
        <v>4</v>
      </c>
      <c r="E247">
        <v>4</v>
      </c>
      <c r="F247">
        <v>4</v>
      </c>
      <c r="G247">
        <v>4</v>
      </c>
      <c r="H247">
        <v>4</v>
      </c>
      <c r="I247">
        <v>4</v>
      </c>
      <c r="J247">
        <v>4</v>
      </c>
      <c r="K247">
        <v>4</v>
      </c>
      <c r="L247">
        <v>4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4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4</v>
      </c>
      <c r="AC247">
        <v>4</v>
      </c>
      <c r="AD247">
        <v>4</v>
      </c>
      <c r="AE247">
        <v>4</v>
      </c>
      <c r="AF247">
        <v>4</v>
      </c>
      <c r="AG247">
        <v>4</v>
      </c>
      <c r="AH247">
        <v>4</v>
      </c>
      <c r="AI247">
        <v>4</v>
      </c>
      <c r="AJ247">
        <v>4</v>
      </c>
      <c r="AK247">
        <v>4</v>
      </c>
      <c r="AL247">
        <v>4</v>
      </c>
      <c r="AM247">
        <v>4</v>
      </c>
      <c r="AN247">
        <v>4</v>
      </c>
      <c r="AO247">
        <v>4</v>
      </c>
      <c r="AP247">
        <v>4</v>
      </c>
      <c r="AQ247">
        <v>4</v>
      </c>
      <c r="AR247">
        <v>4</v>
      </c>
      <c r="AS247">
        <v>4</v>
      </c>
      <c r="AT247">
        <v>4</v>
      </c>
      <c r="AU247">
        <v>4</v>
      </c>
      <c r="AV247">
        <v>4</v>
      </c>
      <c r="AW247">
        <v>4</v>
      </c>
      <c r="AX247">
        <v>4</v>
      </c>
      <c r="AY247">
        <v>4</v>
      </c>
      <c r="AZ247">
        <v>4</v>
      </c>
      <c r="BA247">
        <v>4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4</v>
      </c>
      <c r="BH247">
        <v>4</v>
      </c>
      <c r="BI247">
        <v>4</v>
      </c>
      <c r="BJ247">
        <v>4</v>
      </c>
      <c r="BK247">
        <v>4</v>
      </c>
      <c r="BL247">
        <v>4</v>
      </c>
      <c r="BM247">
        <v>4</v>
      </c>
      <c r="BN247">
        <v>4</v>
      </c>
      <c r="BO247">
        <v>4</v>
      </c>
      <c r="BP247">
        <v>4</v>
      </c>
      <c r="BQ247">
        <v>4</v>
      </c>
      <c r="BR247">
        <v>4</v>
      </c>
      <c r="BS247">
        <v>4</v>
      </c>
      <c r="BT247">
        <v>4</v>
      </c>
      <c r="BU247">
        <v>5</v>
      </c>
      <c r="BV247">
        <v>5</v>
      </c>
      <c r="BW247">
        <v>5</v>
      </c>
      <c r="BX247">
        <v>4</v>
      </c>
      <c r="BY247">
        <v>3</v>
      </c>
      <c r="BZ247">
        <v>3</v>
      </c>
      <c r="CA247">
        <v>3</v>
      </c>
      <c r="CB247">
        <v>3</v>
      </c>
      <c r="CC247">
        <v>3</v>
      </c>
      <c r="CD247">
        <v>3</v>
      </c>
      <c r="CE247">
        <v>3</v>
      </c>
      <c r="CF247">
        <v>4</v>
      </c>
      <c r="CG247">
        <v>4</v>
      </c>
      <c r="CH247">
        <v>4</v>
      </c>
      <c r="CI247">
        <v>4</v>
      </c>
      <c r="CJ247">
        <v>5</v>
      </c>
      <c r="CK247">
        <v>5</v>
      </c>
      <c r="CL247">
        <v>5</v>
      </c>
      <c r="CM247">
        <v>5</v>
      </c>
      <c r="CN247">
        <v>4</v>
      </c>
      <c r="CO247">
        <v>4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2</v>
      </c>
      <c r="DI247">
        <v>2</v>
      </c>
      <c r="DJ247">
        <v>2</v>
      </c>
      <c r="DK247">
        <v>2</v>
      </c>
      <c r="DL247">
        <v>2</v>
      </c>
      <c r="DM247">
        <v>2</v>
      </c>
      <c r="DN247">
        <v>2</v>
      </c>
      <c r="DO247">
        <v>2</v>
      </c>
      <c r="DP247">
        <v>2</v>
      </c>
      <c r="DQ247">
        <v>2</v>
      </c>
      <c r="DR247">
        <v>2</v>
      </c>
      <c r="DS247">
        <v>3</v>
      </c>
      <c r="DT247">
        <v>3</v>
      </c>
      <c r="DU247">
        <v>3</v>
      </c>
      <c r="DV247">
        <v>3</v>
      </c>
      <c r="DW247">
        <v>3</v>
      </c>
      <c r="DX247">
        <v>3</v>
      </c>
      <c r="DY247">
        <v>3</v>
      </c>
      <c r="DZ247">
        <v>3</v>
      </c>
      <c r="EA247">
        <v>2</v>
      </c>
      <c r="EB247">
        <v>3</v>
      </c>
      <c r="EC247">
        <v>3</v>
      </c>
      <c r="ED247">
        <v>3</v>
      </c>
      <c r="EE247">
        <v>3</v>
      </c>
      <c r="EF247">
        <v>3</v>
      </c>
      <c r="EG247">
        <v>3</v>
      </c>
      <c r="EH247">
        <v>2</v>
      </c>
      <c r="EI247">
        <v>3</v>
      </c>
      <c r="EJ247">
        <v>3</v>
      </c>
      <c r="EK247">
        <v>3</v>
      </c>
      <c r="EL247">
        <v>2</v>
      </c>
      <c r="EM247">
        <v>3</v>
      </c>
      <c r="EN247">
        <v>3</v>
      </c>
      <c r="EO247">
        <v>3</v>
      </c>
      <c r="EP247">
        <v>3</v>
      </c>
      <c r="EQ247">
        <v>3</v>
      </c>
      <c r="ER247">
        <v>3</v>
      </c>
      <c r="ES247">
        <v>3</v>
      </c>
      <c r="ET247">
        <v>3</v>
      </c>
      <c r="EU247">
        <v>3</v>
      </c>
      <c r="EV247">
        <v>3</v>
      </c>
      <c r="EW247">
        <v>3</v>
      </c>
      <c r="EX247">
        <v>3</v>
      </c>
      <c r="EY247">
        <v>2</v>
      </c>
      <c r="EZ247">
        <v>2</v>
      </c>
      <c r="FA247">
        <v>2</v>
      </c>
      <c r="FB247">
        <v>3</v>
      </c>
      <c r="FC247">
        <v>3</v>
      </c>
      <c r="FD247">
        <v>3</v>
      </c>
      <c r="FE247">
        <v>3</v>
      </c>
      <c r="FF247">
        <v>3</v>
      </c>
      <c r="FG247">
        <v>3</v>
      </c>
      <c r="FH247">
        <v>3</v>
      </c>
      <c r="FI247">
        <v>3</v>
      </c>
      <c r="FJ247">
        <v>3</v>
      </c>
      <c r="FK247">
        <v>4</v>
      </c>
      <c r="FL247">
        <v>4</v>
      </c>
      <c r="FM247">
        <v>4</v>
      </c>
      <c r="FN247">
        <v>4</v>
      </c>
      <c r="FO247">
        <v>4</v>
      </c>
      <c r="FP247">
        <v>3</v>
      </c>
      <c r="FQ247">
        <v>3</v>
      </c>
      <c r="FR247">
        <v>2</v>
      </c>
      <c r="FS247">
        <v>3</v>
      </c>
      <c r="FT247">
        <v>2</v>
      </c>
      <c r="FU247">
        <v>2</v>
      </c>
      <c r="FV247">
        <v>2</v>
      </c>
      <c r="FW247">
        <v>2</v>
      </c>
      <c r="FX247">
        <v>2</v>
      </c>
      <c r="FY247">
        <v>3</v>
      </c>
      <c r="FZ247">
        <v>3</v>
      </c>
      <c r="GA247">
        <v>3</v>
      </c>
      <c r="GB247">
        <v>3</v>
      </c>
      <c r="GC247">
        <v>3</v>
      </c>
      <c r="GD247">
        <v>3</v>
      </c>
      <c r="GE247">
        <v>3</v>
      </c>
      <c r="GF247">
        <v>4</v>
      </c>
      <c r="GG247">
        <v>4</v>
      </c>
      <c r="GH247">
        <v>4</v>
      </c>
      <c r="GI247">
        <v>4</v>
      </c>
      <c r="GJ247">
        <v>4</v>
      </c>
      <c r="GK247">
        <v>4</v>
      </c>
      <c r="GL247">
        <v>4</v>
      </c>
      <c r="GM247">
        <v>4</v>
      </c>
      <c r="GN247">
        <v>4</v>
      </c>
      <c r="GO247">
        <v>4</v>
      </c>
      <c r="GP247">
        <v>4</v>
      </c>
      <c r="GQ247">
        <v>4</v>
      </c>
      <c r="GR247">
        <v>4</v>
      </c>
      <c r="GS247">
        <v>4</v>
      </c>
      <c r="GT247">
        <v>4</v>
      </c>
      <c r="GU247">
        <v>4</v>
      </c>
      <c r="GV247">
        <v>4</v>
      </c>
      <c r="GW247">
        <v>5</v>
      </c>
      <c r="GX247">
        <v>4</v>
      </c>
      <c r="GY247">
        <v>4</v>
      </c>
      <c r="GZ247">
        <v>4</v>
      </c>
      <c r="HA247">
        <v>4</v>
      </c>
      <c r="HB247">
        <v>4</v>
      </c>
      <c r="HC247">
        <v>4</v>
      </c>
      <c r="HD247">
        <v>4</v>
      </c>
      <c r="HE247">
        <v>4</v>
      </c>
      <c r="HF247">
        <v>4</v>
      </c>
      <c r="HG247">
        <v>4</v>
      </c>
      <c r="HH247">
        <v>4</v>
      </c>
      <c r="HI247">
        <v>4</v>
      </c>
      <c r="HJ247">
        <v>4</v>
      </c>
      <c r="HK247">
        <v>4</v>
      </c>
      <c r="HL247">
        <v>4</v>
      </c>
      <c r="HM247">
        <v>4</v>
      </c>
      <c r="HN247">
        <v>4</v>
      </c>
      <c r="HO247">
        <v>4</v>
      </c>
      <c r="HP247">
        <v>4</v>
      </c>
      <c r="HQ247">
        <v>4</v>
      </c>
      <c r="HR247">
        <v>4</v>
      </c>
      <c r="HS247">
        <v>4</v>
      </c>
      <c r="HT247">
        <v>3</v>
      </c>
      <c r="HU247">
        <v>3</v>
      </c>
      <c r="HV247">
        <v>3</v>
      </c>
      <c r="HW247">
        <v>3</v>
      </c>
      <c r="HX247">
        <v>3</v>
      </c>
      <c r="HY247">
        <v>3</v>
      </c>
      <c r="HZ247">
        <v>4</v>
      </c>
      <c r="IA247">
        <v>4</v>
      </c>
      <c r="IB247">
        <v>4</v>
      </c>
      <c r="IC247">
        <v>5</v>
      </c>
      <c r="ID247">
        <v>5</v>
      </c>
      <c r="IE247">
        <v>6</v>
      </c>
      <c r="IF247">
        <v>7</v>
      </c>
      <c r="IG247">
        <v>7</v>
      </c>
      <c r="IH247">
        <v>7</v>
      </c>
      <c r="II247">
        <v>7</v>
      </c>
      <c r="IJ247">
        <v>7</v>
      </c>
      <c r="IK247">
        <v>7</v>
      </c>
      <c r="IL247">
        <v>7</v>
      </c>
      <c r="IM247">
        <v>7</v>
      </c>
      <c r="IN247">
        <v>7</v>
      </c>
      <c r="IO247">
        <v>7</v>
      </c>
      <c r="IP247">
        <v>7</v>
      </c>
      <c r="IQ247">
        <v>7</v>
      </c>
      <c r="IR247">
        <v>7</v>
      </c>
      <c r="IS247">
        <v>6</v>
      </c>
      <c r="IT247">
        <v>6</v>
      </c>
      <c r="IU247">
        <v>6</v>
      </c>
      <c r="IV247">
        <v>6</v>
      </c>
      <c r="IW247">
        <v>5</v>
      </c>
      <c r="IX247">
        <v>5</v>
      </c>
      <c r="IY247">
        <v>5</v>
      </c>
      <c r="IZ247">
        <v>5</v>
      </c>
      <c r="JA247">
        <v>5</v>
      </c>
      <c r="JB247">
        <v>5</v>
      </c>
      <c r="JC247">
        <v>5</v>
      </c>
      <c r="JD247">
        <v>5</v>
      </c>
      <c r="JE247">
        <v>5</v>
      </c>
      <c r="JF247">
        <v>5</v>
      </c>
      <c r="JG247">
        <v>5</v>
      </c>
      <c r="JH247">
        <v>5</v>
      </c>
      <c r="JI247">
        <v>6</v>
      </c>
      <c r="JJ247">
        <v>7</v>
      </c>
      <c r="JK247">
        <v>8</v>
      </c>
      <c r="JL247">
        <v>7</v>
      </c>
      <c r="JM247">
        <v>6</v>
      </c>
      <c r="JN247">
        <v>5</v>
      </c>
      <c r="JO247">
        <v>5</v>
      </c>
      <c r="JP247">
        <v>5</v>
      </c>
      <c r="JQ247">
        <v>4</v>
      </c>
      <c r="JR247">
        <v>4</v>
      </c>
      <c r="JS247">
        <v>4</v>
      </c>
      <c r="JT247">
        <v>4</v>
      </c>
      <c r="JU247">
        <v>4</v>
      </c>
      <c r="JV247">
        <v>4</v>
      </c>
      <c r="JW247">
        <v>4</v>
      </c>
      <c r="JX247">
        <v>4</v>
      </c>
      <c r="JY247">
        <v>4</v>
      </c>
      <c r="JZ247">
        <v>4</v>
      </c>
      <c r="KA247">
        <v>4</v>
      </c>
      <c r="KB247">
        <v>4</v>
      </c>
      <c r="KC247">
        <v>4</v>
      </c>
      <c r="KD247">
        <v>4</v>
      </c>
      <c r="KE247">
        <v>4</v>
      </c>
      <c r="KF247">
        <v>4</v>
      </c>
      <c r="KG247">
        <v>4</v>
      </c>
      <c r="KH247">
        <v>4</v>
      </c>
      <c r="KI247">
        <v>4</v>
      </c>
      <c r="KJ247">
        <v>4</v>
      </c>
      <c r="KK247">
        <v>4</v>
      </c>
      <c r="KL247">
        <v>4</v>
      </c>
      <c r="KM247">
        <v>4</v>
      </c>
      <c r="KN247">
        <v>4</v>
      </c>
      <c r="KO247">
        <v>4</v>
      </c>
      <c r="KP247">
        <v>4</v>
      </c>
      <c r="KQ247">
        <v>4</v>
      </c>
      <c r="KR247">
        <v>4</v>
      </c>
      <c r="KS247">
        <v>4</v>
      </c>
      <c r="KT247">
        <v>4</v>
      </c>
      <c r="KU247">
        <v>4</v>
      </c>
      <c r="KV247">
        <v>4</v>
      </c>
      <c r="KW247">
        <v>4</v>
      </c>
      <c r="KX247">
        <v>4</v>
      </c>
      <c r="KY247">
        <v>4</v>
      </c>
      <c r="KZ247">
        <v>4</v>
      </c>
      <c r="LA247">
        <v>4</v>
      </c>
      <c r="LB247">
        <v>4</v>
      </c>
      <c r="LC247">
        <v>4</v>
      </c>
      <c r="LD247">
        <v>4</v>
      </c>
      <c r="LE247">
        <v>4</v>
      </c>
      <c r="LF247">
        <v>4</v>
      </c>
      <c r="LG247">
        <v>4</v>
      </c>
      <c r="LH247">
        <v>4</v>
      </c>
      <c r="LI247">
        <v>4</v>
      </c>
      <c r="LJ247">
        <v>4</v>
      </c>
      <c r="LK247">
        <v>4</v>
      </c>
      <c r="LL247">
        <v>4</v>
      </c>
      <c r="LM247">
        <v>4</v>
      </c>
      <c r="LN247">
        <v>4</v>
      </c>
      <c r="LO247">
        <v>4</v>
      </c>
      <c r="LP247">
        <v>4</v>
      </c>
      <c r="LQ247">
        <v>4</v>
      </c>
      <c r="LR247">
        <v>4</v>
      </c>
      <c r="LS247">
        <v>4</v>
      </c>
      <c r="LT247">
        <v>4</v>
      </c>
      <c r="LU247">
        <v>4</v>
      </c>
      <c r="LV247">
        <v>4</v>
      </c>
      <c r="LW247">
        <v>4</v>
      </c>
      <c r="LX247">
        <v>4</v>
      </c>
      <c r="LY247">
        <v>4</v>
      </c>
      <c r="LZ247">
        <v>4</v>
      </c>
      <c r="MA247">
        <v>4</v>
      </c>
      <c r="MB247">
        <v>4</v>
      </c>
      <c r="MC247">
        <v>4</v>
      </c>
      <c r="MD247">
        <v>4</v>
      </c>
      <c r="ME247">
        <v>4</v>
      </c>
      <c r="MF247">
        <v>4</v>
      </c>
      <c r="MG247">
        <v>4</v>
      </c>
      <c r="MH247">
        <v>4</v>
      </c>
      <c r="MI247">
        <v>4</v>
      </c>
      <c r="MJ247">
        <v>4</v>
      </c>
      <c r="MK247">
        <v>4</v>
      </c>
      <c r="ML247">
        <v>4</v>
      </c>
      <c r="MM247">
        <v>4</v>
      </c>
      <c r="MN247">
        <v>4</v>
      </c>
      <c r="MO247">
        <v>4</v>
      </c>
      <c r="MP247">
        <v>4</v>
      </c>
      <c r="MQ247">
        <v>4</v>
      </c>
      <c r="MR247">
        <v>4</v>
      </c>
      <c r="MS247">
        <v>4</v>
      </c>
      <c r="MT247">
        <v>4</v>
      </c>
      <c r="MU247">
        <v>4</v>
      </c>
      <c r="MV247">
        <v>4</v>
      </c>
      <c r="MW247">
        <v>4</v>
      </c>
      <c r="MX247">
        <v>4</v>
      </c>
      <c r="MY247">
        <v>4</v>
      </c>
      <c r="MZ247">
        <v>4</v>
      </c>
      <c r="NA247">
        <v>4</v>
      </c>
      <c r="NB247">
        <v>4</v>
      </c>
      <c r="NC247">
        <v>4</v>
      </c>
      <c r="ND247">
        <v>5</v>
      </c>
      <c r="NE247">
        <v>4</v>
      </c>
      <c r="NF247">
        <v>4</v>
      </c>
      <c r="NG247">
        <v>4</v>
      </c>
      <c r="NH247">
        <v>4</v>
      </c>
      <c r="NI247">
        <v>4</v>
      </c>
      <c r="NJ247">
        <v>4</v>
      </c>
      <c r="NK247">
        <v>4</v>
      </c>
      <c r="NL247">
        <v>4</v>
      </c>
      <c r="NM247">
        <v>4</v>
      </c>
      <c r="NN247">
        <v>4</v>
      </c>
      <c r="NO247">
        <v>4</v>
      </c>
      <c r="NP247">
        <v>4</v>
      </c>
      <c r="NQ247">
        <v>4</v>
      </c>
      <c r="NR247">
        <v>5</v>
      </c>
      <c r="NS247">
        <v>5</v>
      </c>
      <c r="NT247">
        <v>4</v>
      </c>
      <c r="NU247">
        <v>4</v>
      </c>
      <c r="NV247">
        <v>3</v>
      </c>
      <c r="NW247">
        <v>3</v>
      </c>
      <c r="NX247">
        <v>4</v>
      </c>
      <c r="NY247">
        <v>4</v>
      </c>
      <c r="NZ247">
        <v>4</v>
      </c>
      <c r="OA247">
        <v>4</v>
      </c>
      <c r="OB247">
        <v>4</v>
      </c>
      <c r="OC247">
        <v>4</v>
      </c>
      <c r="OD247">
        <v>4</v>
      </c>
      <c r="OE247">
        <v>5</v>
      </c>
      <c r="OF247">
        <v>4</v>
      </c>
      <c r="OG247">
        <v>4</v>
      </c>
      <c r="OH247">
        <v>4</v>
      </c>
      <c r="OI247">
        <v>4</v>
      </c>
      <c r="OJ247">
        <v>4</v>
      </c>
      <c r="OK247">
        <v>4</v>
      </c>
      <c r="OL247">
        <v>4</v>
      </c>
      <c r="OM247">
        <v>4</v>
      </c>
      <c r="ON247">
        <v>4</v>
      </c>
      <c r="OO247">
        <v>4</v>
      </c>
      <c r="OP247">
        <v>4</v>
      </c>
      <c r="OQ247">
        <v>4</v>
      </c>
      <c r="OR247">
        <v>4</v>
      </c>
      <c r="OS247">
        <v>4</v>
      </c>
      <c r="OT247">
        <v>4</v>
      </c>
      <c r="OU247">
        <v>4</v>
      </c>
      <c r="OV247">
        <v>4</v>
      </c>
    </row>
    <row r="248" spans="1:412" x14ac:dyDescent="0.25">
      <c r="A248">
        <v>4</v>
      </c>
      <c r="B248">
        <v>4</v>
      </c>
      <c r="C248">
        <v>4</v>
      </c>
      <c r="D248">
        <v>4</v>
      </c>
      <c r="E248">
        <v>4</v>
      </c>
      <c r="F248">
        <v>4</v>
      </c>
      <c r="G248">
        <v>3</v>
      </c>
      <c r="H248">
        <v>4</v>
      </c>
      <c r="I248">
        <v>4</v>
      </c>
      <c r="J248">
        <v>4</v>
      </c>
      <c r="K248">
        <v>4</v>
      </c>
      <c r="L248">
        <v>4</v>
      </c>
      <c r="M248">
        <v>5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>
        <v>4</v>
      </c>
      <c r="AW248">
        <v>4</v>
      </c>
      <c r="AX248">
        <v>4</v>
      </c>
      <c r="AY248">
        <v>4</v>
      </c>
      <c r="AZ248">
        <v>4</v>
      </c>
      <c r="BA248">
        <v>4</v>
      </c>
      <c r="BB248">
        <v>4</v>
      </c>
      <c r="BC248">
        <v>4</v>
      </c>
      <c r="BD248">
        <v>4</v>
      </c>
      <c r="BE248">
        <v>4</v>
      </c>
      <c r="BF248">
        <v>4</v>
      </c>
      <c r="BG248">
        <v>4</v>
      </c>
      <c r="BH248">
        <v>4</v>
      </c>
      <c r="BI248">
        <v>4</v>
      </c>
      <c r="BJ248">
        <v>4</v>
      </c>
      <c r="BK248">
        <v>4</v>
      </c>
      <c r="BL248">
        <v>4</v>
      </c>
      <c r="BM248">
        <v>4</v>
      </c>
      <c r="BN248">
        <v>4</v>
      </c>
      <c r="BO248">
        <v>4</v>
      </c>
      <c r="BP248">
        <v>4</v>
      </c>
      <c r="BQ248">
        <v>4</v>
      </c>
      <c r="BR248">
        <v>4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4</v>
      </c>
      <c r="BY248">
        <v>4</v>
      </c>
      <c r="BZ248">
        <v>4</v>
      </c>
      <c r="CA248">
        <v>3</v>
      </c>
      <c r="CB248">
        <v>3</v>
      </c>
      <c r="CC248">
        <v>2</v>
      </c>
      <c r="CD248">
        <v>2</v>
      </c>
      <c r="CE248">
        <v>3</v>
      </c>
      <c r="CF248">
        <v>3</v>
      </c>
      <c r="CG248">
        <v>4</v>
      </c>
      <c r="CH248">
        <v>4</v>
      </c>
      <c r="CI248">
        <v>4</v>
      </c>
      <c r="CJ248">
        <v>5</v>
      </c>
      <c r="CK248">
        <v>5</v>
      </c>
      <c r="CL248">
        <v>5</v>
      </c>
      <c r="CM248">
        <v>5</v>
      </c>
      <c r="CN248">
        <v>4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2</v>
      </c>
      <c r="DK248">
        <v>2</v>
      </c>
      <c r="DL248">
        <v>2</v>
      </c>
      <c r="DM248">
        <v>2</v>
      </c>
      <c r="DN248">
        <v>2</v>
      </c>
      <c r="DO248">
        <v>2</v>
      </c>
      <c r="DP248">
        <v>2</v>
      </c>
      <c r="DQ248">
        <v>2</v>
      </c>
      <c r="DR248">
        <v>2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2</v>
      </c>
      <c r="EB248">
        <v>2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2</v>
      </c>
      <c r="EY248">
        <v>2</v>
      </c>
      <c r="EZ248">
        <v>2</v>
      </c>
      <c r="FA248">
        <v>2</v>
      </c>
      <c r="FB248">
        <v>2</v>
      </c>
      <c r="FC248">
        <v>2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3</v>
      </c>
      <c r="FJ248">
        <v>3</v>
      </c>
      <c r="FK248">
        <v>3</v>
      </c>
      <c r="FL248">
        <v>3</v>
      </c>
      <c r="FM248">
        <v>4</v>
      </c>
      <c r="FN248">
        <v>4</v>
      </c>
      <c r="FO248">
        <v>4</v>
      </c>
      <c r="FP248">
        <v>4</v>
      </c>
      <c r="FQ248">
        <v>3</v>
      </c>
      <c r="FR248">
        <v>3</v>
      </c>
      <c r="FS248">
        <v>3</v>
      </c>
      <c r="FT248">
        <v>2</v>
      </c>
      <c r="FU248">
        <v>2</v>
      </c>
      <c r="FV248">
        <v>2</v>
      </c>
      <c r="FW248">
        <v>3</v>
      </c>
      <c r="FX248">
        <v>3</v>
      </c>
      <c r="FY248">
        <v>3</v>
      </c>
      <c r="FZ248">
        <v>3</v>
      </c>
      <c r="GA248">
        <v>3</v>
      </c>
      <c r="GB248">
        <v>3</v>
      </c>
      <c r="GC248">
        <v>3</v>
      </c>
      <c r="GD248">
        <v>3</v>
      </c>
      <c r="GE248">
        <v>3</v>
      </c>
      <c r="GF248">
        <v>4</v>
      </c>
      <c r="GG248">
        <v>4</v>
      </c>
      <c r="GH248">
        <v>4</v>
      </c>
      <c r="GI248">
        <v>4</v>
      </c>
      <c r="GJ248">
        <v>4</v>
      </c>
      <c r="GK248">
        <v>4</v>
      </c>
      <c r="GL248">
        <v>4</v>
      </c>
      <c r="GM248">
        <v>4</v>
      </c>
      <c r="GN248">
        <v>4</v>
      </c>
      <c r="GO248">
        <v>4</v>
      </c>
      <c r="GP248">
        <v>4</v>
      </c>
      <c r="GQ248">
        <v>4</v>
      </c>
      <c r="GR248">
        <v>4</v>
      </c>
      <c r="GS248">
        <v>4</v>
      </c>
      <c r="GT248">
        <v>4</v>
      </c>
      <c r="GU248">
        <v>4</v>
      </c>
      <c r="GV248">
        <v>5</v>
      </c>
      <c r="GW248">
        <v>5</v>
      </c>
      <c r="GX248">
        <v>4</v>
      </c>
      <c r="GY248">
        <v>5</v>
      </c>
      <c r="GZ248">
        <v>4</v>
      </c>
      <c r="HA248">
        <v>4</v>
      </c>
      <c r="HB248">
        <v>4</v>
      </c>
      <c r="HC248">
        <v>4</v>
      </c>
      <c r="HD248">
        <v>4</v>
      </c>
      <c r="HE248">
        <v>4</v>
      </c>
      <c r="HF248">
        <v>4</v>
      </c>
      <c r="HG248">
        <v>4</v>
      </c>
      <c r="HH248">
        <v>4</v>
      </c>
      <c r="HI248">
        <v>4</v>
      </c>
      <c r="HJ248">
        <v>4</v>
      </c>
      <c r="HK248">
        <v>4</v>
      </c>
      <c r="HL248">
        <v>4</v>
      </c>
      <c r="HM248">
        <v>4</v>
      </c>
      <c r="HN248">
        <v>4</v>
      </c>
      <c r="HO248">
        <v>4</v>
      </c>
      <c r="HP248">
        <v>4</v>
      </c>
      <c r="HQ248">
        <v>4</v>
      </c>
      <c r="HR248">
        <v>4</v>
      </c>
      <c r="HS248">
        <v>4</v>
      </c>
      <c r="HT248">
        <v>3</v>
      </c>
      <c r="HU248">
        <v>3</v>
      </c>
      <c r="HV248">
        <v>3</v>
      </c>
      <c r="HW248">
        <v>3</v>
      </c>
      <c r="HX248">
        <v>3</v>
      </c>
      <c r="HY248">
        <v>3</v>
      </c>
      <c r="HZ248">
        <v>4</v>
      </c>
      <c r="IA248">
        <v>4</v>
      </c>
      <c r="IB248">
        <v>5</v>
      </c>
      <c r="IC248">
        <v>5</v>
      </c>
      <c r="ID248">
        <v>6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6</v>
      </c>
      <c r="IU248">
        <v>6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7</v>
      </c>
      <c r="JK248">
        <v>7</v>
      </c>
      <c r="JL248">
        <v>7</v>
      </c>
      <c r="JM248">
        <v>6</v>
      </c>
      <c r="JN248">
        <v>6</v>
      </c>
      <c r="JO248">
        <v>5</v>
      </c>
      <c r="JP248">
        <v>5</v>
      </c>
      <c r="JQ248">
        <v>4</v>
      </c>
      <c r="JR248">
        <v>4</v>
      </c>
      <c r="JS248">
        <v>4</v>
      </c>
      <c r="JT248">
        <v>4</v>
      </c>
      <c r="JU248">
        <v>4</v>
      </c>
      <c r="JV248">
        <v>4</v>
      </c>
      <c r="JW248">
        <v>4</v>
      </c>
      <c r="JX248">
        <v>4</v>
      </c>
      <c r="JY248">
        <v>4</v>
      </c>
      <c r="JZ248">
        <v>4</v>
      </c>
      <c r="KA248">
        <v>4</v>
      </c>
      <c r="KB248">
        <v>4</v>
      </c>
      <c r="KC248">
        <v>4</v>
      </c>
      <c r="KD248">
        <v>4</v>
      </c>
      <c r="KE248">
        <v>4</v>
      </c>
      <c r="KF248">
        <v>4</v>
      </c>
      <c r="KG248">
        <v>4</v>
      </c>
      <c r="KH248">
        <v>4</v>
      </c>
      <c r="KI248">
        <v>4</v>
      </c>
      <c r="KJ248">
        <v>4</v>
      </c>
      <c r="KK248">
        <v>4</v>
      </c>
      <c r="KL248">
        <v>4</v>
      </c>
      <c r="KM248">
        <v>4</v>
      </c>
      <c r="KN248">
        <v>4</v>
      </c>
      <c r="KO248">
        <v>4</v>
      </c>
      <c r="KP248">
        <v>4</v>
      </c>
      <c r="KQ248">
        <v>4</v>
      </c>
      <c r="KR248">
        <v>4</v>
      </c>
      <c r="KS248">
        <v>4</v>
      </c>
      <c r="KT248">
        <v>4</v>
      </c>
      <c r="KU248">
        <v>4</v>
      </c>
      <c r="KV248">
        <v>4</v>
      </c>
      <c r="KW248">
        <v>4</v>
      </c>
      <c r="KX248">
        <v>4</v>
      </c>
      <c r="KY248">
        <v>4</v>
      </c>
      <c r="KZ248">
        <v>4</v>
      </c>
      <c r="LA248">
        <v>4</v>
      </c>
      <c r="LB248">
        <v>4</v>
      </c>
      <c r="LC248">
        <v>4</v>
      </c>
      <c r="LD248">
        <v>4</v>
      </c>
      <c r="LE248">
        <v>4</v>
      </c>
      <c r="LF248">
        <v>4</v>
      </c>
      <c r="LG248">
        <v>4</v>
      </c>
      <c r="LH248">
        <v>4</v>
      </c>
      <c r="LI248">
        <v>4</v>
      </c>
      <c r="LJ248">
        <v>4</v>
      </c>
      <c r="LK248">
        <v>4</v>
      </c>
      <c r="LL248">
        <v>4</v>
      </c>
      <c r="LM248">
        <v>4</v>
      </c>
      <c r="LN248">
        <v>4</v>
      </c>
      <c r="LO248">
        <v>4</v>
      </c>
      <c r="LP248">
        <v>4</v>
      </c>
      <c r="LQ248">
        <v>4</v>
      </c>
      <c r="LR248">
        <v>4</v>
      </c>
      <c r="LS248">
        <v>4</v>
      </c>
      <c r="LT248">
        <v>4</v>
      </c>
      <c r="LU248">
        <v>4</v>
      </c>
      <c r="LV248">
        <v>4</v>
      </c>
      <c r="LW248">
        <v>4</v>
      </c>
      <c r="LX248">
        <v>4</v>
      </c>
      <c r="LY248">
        <v>4</v>
      </c>
      <c r="LZ248">
        <v>4</v>
      </c>
      <c r="MA248">
        <v>4</v>
      </c>
      <c r="MB248">
        <v>4</v>
      </c>
      <c r="MC248">
        <v>4</v>
      </c>
      <c r="MD248">
        <v>4</v>
      </c>
      <c r="ME248">
        <v>4</v>
      </c>
      <c r="MF248">
        <v>4</v>
      </c>
      <c r="MG248">
        <v>4</v>
      </c>
      <c r="MH248">
        <v>4</v>
      </c>
      <c r="MI248">
        <v>4</v>
      </c>
      <c r="MJ248">
        <v>4</v>
      </c>
      <c r="MK248">
        <v>4</v>
      </c>
      <c r="ML248">
        <v>4</v>
      </c>
      <c r="MM248">
        <v>4</v>
      </c>
      <c r="MN248">
        <v>4</v>
      </c>
      <c r="MO248">
        <v>4</v>
      </c>
      <c r="MP248">
        <v>4</v>
      </c>
      <c r="MQ248">
        <v>4</v>
      </c>
      <c r="MR248">
        <v>4</v>
      </c>
      <c r="MS248">
        <v>4</v>
      </c>
      <c r="MT248">
        <v>4</v>
      </c>
      <c r="MU248">
        <v>4</v>
      </c>
      <c r="MV248">
        <v>4</v>
      </c>
      <c r="MW248">
        <v>4</v>
      </c>
      <c r="MX248">
        <v>4</v>
      </c>
      <c r="MY248">
        <v>4</v>
      </c>
      <c r="MZ248">
        <v>4</v>
      </c>
      <c r="NA248">
        <v>4</v>
      </c>
      <c r="NB248">
        <v>4</v>
      </c>
      <c r="NC248">
        <v>5</v>
      </c>
      <c r="ND248">
        <v>5</v>
      </c>
      <c r="NE248">
        <v>4</v>
      </c>
      <c r="NF248">
        <v>4</v>
      </c>
      <c r="NG248">
        <v>4</v>
      </c>
      <c r="NH248">
        <v>4</v>
      </c>
      <c r="NI248">
        <v>4</v>
      </c>
      <c r="NJ248">
        <v>4</v>
      </c>
      <c r="NK248">
        <v>4</v>
      </c>
      <c r="NL248">
        <v>4</v>
      </c>
      <c r="NM248">
        <v>4</v>
      </c>
      <c r="NN248">
        <v>4</v>
      </c>
      <c r="NO248">
        <v>4</v>
      </c>
      <c r="NP248">
        <v>4</v>
      </c>
      <c r="NQ248">
        <v>4</v>
      </c>
      <c r="NR248">
        <v>4</v>
      </c>
      <c r="NS248">
        <v>4</v>
      </c>
      <c r="NT248">
        <v>4</v>
      </c>
      <c r="NU248">
        <v>3</v>
      </c>
      <c r="NV248">
        <v>4</v>
      </c>
      <c r="NW248">
        <v>4</v>
      </c>
      <c r="NX248">
        <v>4</v>
      </c>
      <c r="NY248">
        <v>4</v>
      </c>
      <c r="NZ248">
        <v>4</v>
      </c>
      <c r="OA248">
        <v>4</v>
      </c>
      <c r="OB248">
        <v>4</v>
      </c>
      <c r="OC248">
        <v>5</v>
      </c>
      <c r="OD248">
        <v>4</v>
      </c>
      <c r="OE248">
        <v>4</v>
      </c>
      <c r="OF248">
        <v>4</v>
      </c>
      <c r="OG248">
        <v>4</v>
      </c>
      <c r="OH248">
        <v>4</v>
      </c>
      <c r="OI248">
        <v>4</v>
      </c>
      <c r="OJ248">
        <v>4</v>
      </c>
      <c r="OK248">
        <v>4</v>
      </c>
      <c r="OL248">
        <v>4</v>
      </c>
      <c r="OM248">
        <v>4</v>
      </c>
      <c r="ON248">
        <v>4</v>
      </c>
      <c r="OO248">
        <v>4</v>
      </c>
      <c r="OP248">
        <v>4</v>
      </c>
      <c r="OQ248">
        <v>4</v>
      </c>
      <c r="OR248">
        <v>4</v>
      </c>
      <c r="OS248">
        <v>4</v>
      </c>
      <c r="OT248">
        <v>4</v>
      </c>
      <c r="OU248">
        <v>4</v>
      </c>
      <c r="OV248">
        <v>4</v>
      </c>
    </row>
    <row r="249" spans="1:412" x14ac:dyDescent="0.25">
      <c r="A249">
        <v>4</v>
      </c>
      <c r="B249">
        <v>4</v>
      </c>
      <c r="C249">
        <v>4</v>
      </c>
      <c r="D249">
        <v>4</v>
      </c>
      <c r="E249">
        <v>4</v>
      </c>
      <c r="F249">
        <v>4</v>
      </c>
      <c r="G249">
        <v>3</v>
      </c>
      <c r="H249">
        <v>3</v>
      </c>
      <c r="I249">
        <v>4</v>
      </c>
      <c r="J249">
        <v>4</v>
      </c>
      <c r="K249">
        <v>4</v>
      </c>
      <c r="L249">
        <v>4</v>
      </c>
      <c r="M249">
        <v>5</v>
      </c>
      <c r="N249">
        <v>5</v>
      </c>
      <c r="O249">
        <v>5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4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4</v>
      </c>
      <c r="AK249">
        <v>4</v>
      </c>
      <c r="AL249">
        <v>4</v>
      </c>
      <c r="AM249">
        <v>4</v>
      </c>
      <c r="AN249">
        <v>4</v>
      </c>
      <c r="AO249">
        <v>4</v>
      </c>
      <c r="AP249">
        <v>4</v>
      </c>
      <c r="AQ249">
        <v>4</v>
      </c>
      <c r="AR249">
        <v>4</v>
      </c>
      <c r="AS249">
        <v>4</v>
      </c>
      <c r="AT249">
        <v>4</v>
      </c>
      <c r="AU249">
        <v>4</v>
      </c>
      <c r="AV249">
        <v>4</v>
      </c>
      <c r="AW249">
        <v>4</v>
      </c>
      <c r="AX249">
        <v>4</v>
      </c>
      <c r="AY249">
        <v>4</v>
      </c>
      <c r="AZ249">
        <v>4</v>
      </c>
      <c r="BA249">
        <v>4</v>
      </c>
      <c r="BB249">
        <v>4</v>
      </c>
      <c r="BC249">
        <v>4</v>
      </c>
      <c r="BD249">
        <v>4</v>
      </c>
      <c r="BE249">
        <v>4</v>
      </c>
      <c r="BF249">
        <v>4</v>
      </c>
      <c r="BG249">
        <v>4</v>
      </c>
      <c r="BH249">
        <v>4</v>
      </c>
      <c r="BI249">
        <v>4</v>
      </c>
      <c r="BJ249">
        <v>4</v>
      </c>
      <c r="BK249">
        <v>4</v>
      </c>
      <c r="BL249">
        <v>4</v>
      </c>
      <c r="BM249">
        <v>4</v>
      </c>
      <c r="BN249">
        <v>4</v>
      </c>
      <c r="BO249">
        <v>4</v>
      </c>
      <c r="BP249">
        <v>4</v>
      </c>
      <c r="BQ249">
        <v>4</v>
      </c>
      <c r="BR249">
        <v>4</v>
      </c>
      <c r="BS249">
        <v>4</v>
      </c>
      <c r="BT249">
        <v>4</v>
      </c>
      <c r="BU249">
        <v>4</v>
      </c>
      <c r="BV249">
        <v>4</v>
      </c>
      <c r="BW249">
        <v>5</v>
      </c>
      <c r="BX249">
        <v>5</v>
      </c>
      <c r="BY249">
        <v>5</v>
      </c>
      <c r="BZ249">
        <v>4</v>
      </c>
      <c r="CA249">
        <v>3</v>
      </c>
      <c r="CB249">
        <v>3</v>
      </c>
      <c r="CC249">
        <v>3</v>
      </c>
      <c r="CD249">
        <v>2</v>
      </c>
      <c r="CE249">
        <v>2</v>
      </c>
      <c r="CF249">
        <v>3</v>
      </c>
      <c r="CG249">
        <v>4</v>
      </c>
      <c r="CH249">
        <v>4</v>
      </c>
      <c r="CI249">
        <v>4</v>
      </c>
      <c r="CJ249">
        <v>5</v>
      </c>
      <c r="CK249">
        <v>5</v>
      </c>
      <c r="CL249">
        <v>5</v>
      </c>
      <c r="CM249">
        <v>4</v>
      </c>
      <c r="CN249">
        <v>4</v>
      </c>
      <c r="CO249">
        <v>4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2</v>
      </c>
      <c r="EB249">
        <v>2</v>
      </c>
      <c r="EC249">
        <v>2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4</v>
      </c>
      <c r="FP249">
        <v>4</v>
      </c>
      <c r="FQ249">
        <v>3</v>
      </c>
      <c r="FR249">
        <v>3</v>
      </c>
      <c r="FS249">
        <v>3</v>
      </c>
      <c r="FT249">
        <v>3</v>
      </c>
      <c r="FU249">
        <v>2</v>
      </c>
      <c r="FV249">
        <v>2</v>
      </c>
      <c r="FW249">
        <v>3</v>
      </c>
      <c r="FX249">
        <v>3</v>
      </c>
      <c r="FY249">
        <v>4</v>
      </c>
      <c r="FZ249">
        <v>4</v>
      </c>
      <c r="GA249">
        <v>4</v>
      </c>
      <c r="GB249">
        <v>4</v>
      </c>
      <c r="GC249">
        <v>4</v>
      </c>
      <c r="GD249">
        <v>4</v>
      </c>
      <c r="GE249">
        <v>4</v>
      </c>
      <c r="GF249">
        <v>4</v>
      </c>
      <c r="GG249">
        <v>3</v>
      </c>
      <c r="GH249">
        <v>3</v>
      </c>
      <c r="GI249">
        <v>4</v>
      </c>
      <c r="GJ249">
        <v>4</v>
      </c>
      <c r="GK249">
        <v>4</v>
      </c>
      <c r="GL249">
        <v>4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4</v>
      </c>
      <c r="GS249">
        <v>4</v>
      </c>
      <c r="GT249">
        <v>4</v>
      </c>
      <c r="GU249">
        <v>4</v>
      </c>
      <c r="GV249">
        <v>4</v>
      </c>
      <c r="GW249">
        <v>5</v>
      </c>
      <c r="GX249">
        <v>4</v>
      </c>
      <c r="GY249">
        <v>4</v>
      </c>
      <c r="GZ249">
        <v>4</v>
      </c>
      <c r="HA249">
        <v>4</v>
      </c>
      <c r="HB249">
        <v>5</v>
      </c>
      <c r="HC249">
        <v>4</v>
      </c>
      <c r="HD249">
        <v>4</v>
      </c>
      <c r="HE249">
        <v>4</v>
      </c>
      <c r="HF249">
        <v>4</v>
      </c>
      <c r="HG249">
        <v>4</v>
      </c>
      <c r="HH249">
        <v>4</v>
      </c>
      <c r="HI249">
        <v>4</v>
      </c>
      <c r="HJ249">
        <v>4</v>
      </c>
      <c r="HK249">
        <v>4</v>
      </c>
      <c r="HL249">
        <v>4</v>
      </c>
      <c r="HM249">
        <v>4</v>
      </c>
      <c r="HN249">
        <v>4</v>
      </c>
      <c r="HO249">
        <v>4</v>
      </c>
      <c r="HP249">
        <v>4</v>
      </c>
      <c r="HQ249">
        <v>4</v>
      </c>
      <c r="HR249">
        <v>4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4</v>
      </c>
      <c r="IA249">
        <v>5</v>
      </c>
      <c r="IB249">
        <v>5</v>
      </c>
      <c r="IC249">
        <v>5</v>
      </c>
      <c r="ID249">
        <v>6</v>
      </c>
      <c r="IE249">
        <v>7</v>
      </c>
      <c r="IF249">
        <v>7</v>
      </c>
      <c r="IG249">
        <v>7</v>
      </c>
      <c r="IH249">
        <v>7</v>
      </c>
      <c r="II249">
        <v>7</v>
      </c>
      <c r="IJ249">
        <v>7</v>
      </c>
      <c r="IK249">
        <v>7</v>
      </c>
      <c r="IL249">
        <v>7</v>
      </c>
      <c r="IM249">
        <v>7</v>
      </c>
      <c r="IN249">
        <v>7</v>
      </c>
      <c r="IO249">
        <v>7</v>
      </c>
      <c r="IP249">
        <v>7</v>
      </c>
      <c r="IQ249">
        <v>7</v>
      </c>
      <c r="IR249">
        <v>7</v>
      </c>
      <c r="IS249">
        <v>6</v>
      </c>
      <c r="IT249">
        <v>6</v>
      </c>
      <c r="IU249">
        <v>6</v>
      </c>
      <c r="IV249">
        <v>5</v>
      </c>
      <c r="IW249">
        <v>5</v>
      </c>
      <c r="IX249">
        <v>5</v>
      </c>
      <c r="IY249">
        <v>5</v>
      </c>
      <c r="IZ249">
        <v>5</v>
      </c>
      <c r="JA249">
        <v>5</v>
      </c>
      <c r="JB249">
        <v>5</v>
      </c>
      <c r="JC249">
        <v>5</v>
      </c>
      <c r="JD249">
        <v>5</v>
      </c>
      <c r="JE249">
        <v>5</v>
      </c>
      <c r="JF249">
        <v>5</v>
      </c>
      <c r="JG249">
        <v>5</v>
      </c>
      <c r="JH249">
        <v>5</v>
      </c>
      <c r="JI249">
        <v>5</v>
      </c>
      <c r="JJ249">
        <v>7</v>
      </c>
      <c r="JK249">
        <v>7</v>
      </c>
      <c r="JL249">
        <v>7</v>
      </c>
      <c r="JM249">
        <v>6</v>
      </c>
      <c r="JN249">
        <v>6</v>
      </c>
      <c r="JO249">
        <v>5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4</v>
      </c>
      <c r="KM249">
        <v>4</v>
      </c>
      <c r="KN249">
        <v>4</v>
      </c>
      <c r="KO249">
        <v>4</v>
      </c>
      <c r="KP249">
        <v>4</v>
      </c>
      <c r="KQ249">
        <v>4</v>
      </c>
      <c r="KR249">
        <v>4</v>
      </c>
      <c r="KS249">
        <v>4</v>
      </c>
      <c r="KT249">
        <v>4</v>
      </c>
      <c r="KU249">
        <v>4</v>
      </c>
      <c r="KV249">
        <v>4</v>
      </c>
      <c r="KW249">
        <v>4</v>
      </c>
      <c r="KX249">
        <v>4</v>
      </c>
      <c r="KY249">
        <v>4</v>
      </c>
      <c r="KZ249">
        <v>4</v>
      </c>
      <c r="LA249">
        <v>4</v>
      </c>
      <c r="LB249">
        <v>4</v>
      </c>
      <c r="LC249">
        <v>4</v>
      </c>
      <c r="LD249">
        <v>4</v>
      </c>
      <c r="LE249">
        <v>4</v>
      </c>
      <c r="LF249">
        <v>4</v>
      </c>
      <c r="LG249">
        <v>4</v>
      </c>
      <c r="LH249">
        <v>4</v>
      </c>
      <c r="LI249">
        <v>4</v>
      </c>
      <c r="LJ249">
        <v>4</v>
      </c>
      <c r="LK249">
        <v>4</v>
      </c>
      <c r="LL249">
        <v>4</v>
      </c>
      <c r="LM249">
        <v>4</v>
      </c>
      <c r="LN249">
        <v>4</v>
      </c>
      <c r="LO249">
        <v>4</v>
      </c>
      <c r="LP249">
        <v>4</v>
      </c>
      <c r="LQ249">
        <v>4</v>
      </c>
      <c r="LR249">
        <v>4</v>
      </c>
      <c r="LS249">
        <v>4</v>
      </c>
      <c r="LT249">
        <v>4</v>
      </c>
      <c r="LU249">
        <v>4</v>
      </c>
      <c r="LV249">
        <v>4</v>
      </c>
      <c r="LW249">
        <v>4</v>
      </c>
      <c r="LX249">
        <v>4</v>
      </c>
      <c r="LY249">
        <v>4</v>
      </c>
      <c r="LZ249">
        <v>4</v>
      </c>
      <c r="MA249">
        <v>4</v>
      </c>
      <c r="MB249">
        <v>4</v>
      </c>
      <c r="MC249">
        <v>4</v>
      </c>
      <c r="MD249">
        <v>4</v>
      </c>
      <c r="ME249">
        <v>4</v>
      </c>
      <c r="MF249">
        <v>4</v>
      </c>
      <c r="MG249">
        <v>4</v>
      </c>
      <c r="MH249">
        <v>4</v>
      </c>
      <c r="MI249">
        <v>4</v>
      </c>
      <c r="MJ249">
        <v>4</v>
      </c>
      <c r="MK249">
        <v>4</v>
      </c>
      <c r="ML249">
        <v>4</v>
      </c>
      <c r="MM249">
        <v>4</v>
      </c>
      <c r="MN249">
        <v>4</v>
      </c>
      <c r="MO249">
        <v>4</v>
      </c>
      <c r="MP249">
        <v>4</v>
      </c>
      <c r="MQ249">
        <v>4</v>
      </c>
      <c r="MR249">
        <v>4</v>
      </c>
      <c r="MS249">
        <v>4</v>
      </c>
      <c r="MT249">
        <v>4</v>
      </c>
      <c r="MU249">
        <v>4</v>
      </c>
      <c r="MV249">
        <v>4</v>
      </c>
      <c r="MW249">
        <v>4</v>
      </c>
      <c r="MX249">
        <v>4</v>
      </c>
      <c r="MY249">
        <v>4</v>
      </c>
      <c r="MZ249">
        <v>4</v>
      </c>
      <c r="NA249">
        <v>4</v>
      </c>
      <c r="NB249">
        <v>4</v>
      </c>
      <c r="NC249">
        <v>5</v>
      </c>
      <c r="ND249">
        <v>5</v>
      </c>
      <c r="NE249">
        <v>4</v>
      </c>
      <c r="NF249">
        <v>4</v>
      </c>
      <c r="NG249">
        <v>4</v>
      </c>
      <c r="NH249">
        <v>4</v>
      </c>
      <c r="NI249">
        <v>4</v>
      </c>
      <c r="NJ249">
        <v>4</v>
      </c>
      <c r="NK249">
        <v>4</v>
      </c>
      <c r="NL249">
        <v>4</v>
      </c>
      <c r="NM249">
        <v>4</v>
      </c>
      <c r="NN249">
        <v>4</v>
      </c>
      <c r="NO249">
        <v>4</v>
      </c>
      <c r="NP249">
        <v>4</v>
      </c>
      <c r="NQ249">
        <v>4</v>
      </c>
      <c r="NR249">
        <v>4</v>
      </c>
      <c r="NS249">
        <v>4</v>
      </c>
      <c r="NT249">
        <v>4</v>
      </c>
      <c r="NU249">
        <v>3</v>
      </c>
      <c r="NV249">
        <v>4</v>
      </c>
      <c r="NW249">
        <v>4</v>
      </c>
      <c r="NX249">
        <v>4</v>
      </c>
      <c r="NY249">
        <v>4</v>
      </c>
      <c r="NZ249">
        <v>4</v>
      </c>
      <c r="OA249">
        <v>4</v>
      </c>
      <c r="OB249">
        <v>4</v>
      </c>
      <c r="OC249">
        <v>4</v>
      </c>
      <c r="OD249">
        <v>4</v>
      </c>
      <c r="OE249">
        <v>4</v>
      </c>
      <c r="OF249">
        <v>4</v>
      </c>
      <c r="OG249">
        <v>4</v>
      </c>
      <c r="OH249">
        <v>4</v>
      </c>
      <c r="OI249">
        <v>4</v>
      </c>
      <c r="OJ249">
        <v>4</v>
      </c>
      <c r="OK249">
        <v>4</v>
      </c>
      <c r="OL249">
        <v>4</v>
      </c>
      <c r="OM249">
        <v>4</v>
      </c>
      <c r="ON249">
        <v>4</v>
      </c>
      <c r="OO249">
        <v>4</v>
      </c>
      <c r="OP249">
        <v>4</v>
      </c>
      <c r="OQ249">
        <v>4</v>
      </c>
      <c r="OR249">
        <v>4</v>
      </c>
      <c r="OS249">
        <v>4</v>
      </c>
      <c r="OT249">
        <v>4</v>
      </c>
      <c r="OU249">
        <v>4</v>
      </c>
      <c r="OV249">
        <v>4</v>
      </c>
    </row>
    <row r="250" spans="1:412" x14ac:dyDescent="0.25">
      <c r="A250">
        <v>4</v>
      </c>
      <c r="B250">
        <v>4</v>
      </c>
      <c r="C250">
        <v>4</v>
      </c>
      <c r="D250">
        <v>4</v>
      </c>
      <c r="E250">
        <v>4</v>
      </c>
      <c r="F250">
        <v>4</v>
      </c>
      <c r="G250">
        <v>3</v>
      </c>
      <c r="H250">
        <v>3</v>
      </c>
      <c r="I250">
        <v>4</v>
      </c>
      <c r="J250">
        <v>4</v>
      </c>
      <c r="K250">
        <v>4</v>
      </c>
      <c r="L250">
        <v>5</v>
      </c>
      <c r="M250">
        <v>5</v>
      </c>
      <c r="N250">
        <v>5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>
        <v>4</v>
      </c>
      <c r="AW250">
        <v>4</v>
      </c>
      <c r="AX250">
        <v>4</v>
      </c>
      <c r="AY250">
        <v>4</v>
      </c>
      <c r="AZ250">
        <v>4</v>
      </c>
      <c r="BA250">
        <v>4</v>
      </c>
      <c r="BB250">
        <v>4</v>
      </c>
      <c r="BC250">
        <v>4</v>
      </c>
      <c r="BD250">
        <v>4</v>
      </c>
      <c r="BE250">
        <v>4</v>
      </c>
      <c r="BF250">
        <v>4</v>
      </c>
      <c r="BG250">
        <v>4</v>
      </c>
      <c r="BH250">
        <v>4</v>
      </c>
      <c r="BI250">
        <v>4</v>
      </c>
      <c r="BJ250">
        <v>4</v>
      </c>
      <c r="BK250">
        <v>4</v>
      </c>
      <c r="BL250">
        <v>4</v>
      </c>
      <c r="BM250">
        <v>4</v>
      </c>
      <c r="BN250">
        <v>4</v>
      </c>
      <c r="BO250">
        <v>4</v>
      </c>
      <c r="BP250">
        <v>4</v>
      </c>
      <c r="BQ250">
        <v>4</v>
      </c>
      <c r="BR250">
        <v>4</v>
      </c>
      <c r="BS250">
        <v>4</v>
      </c>
      <c r="BT250">
        <v>4</v>
      </c>
      <c r="BU250">
        <v>4</v>
      </c>
      <c r="BV250">
        <v>4</v>
      </c>
      <c r="BW250">
        <v>4</v>
      </c>
      <c r="BX250">
        <v>5</v>
      </c>
      <c r="BY250">
        <v>5</v>
      </c>
      <c r="BZ250">
        <v>4</v>
      </c>
      <c r="CA250">
        <v>4</v>
      </c>
      <c r="CB250">
        <v>4</v>
      </c>
      <c r="CC250">
        <v>3</v>
      </c>
      <c r="CD250">
        <v>2</v>
      </c>
      <c r="CE250">
        <v>2</v>
      </c>
      <c r="CF250">
        <v>2</v>
      </c>
      <c r="CG250">
        <v>3</v>
      </c>
      <c r="CH250">
        <v>4</v>
      </c>
      <c r="CI250">
        <v>4</v>
      </c>
      <c r="CJ250">
        <v>5</v>
      </c>
      <c r="CK250">
        <v>5</v>
      </c>
      <c r="CL250">
        <v>4</v>
      </c>
      <c r="CM250">
        <v>4</v>
      </c>
      <c r="CN250">
        <v>4</v>
      </c>
      <c r="CO250">
        <v>4</v>
      </c>
      <c r="CP250">
        <v>4</v>
      </c>
      <c r="CQ250">
        <v>3</v>
      </c>
      <c r="CR250">
        <v>3</v>
      </c>
      <c r="CS250">
        <v>3</v>
      </c>
      <c r="CT250">
        <v>3</v>
      </c>
      <c r="CU250">
        <v>4</v>
      </c>
      <c r="CV250">
        <v>3</v>
      </c>
      <c r="CW250">
        <v>3</v>
      </c>
      <c r="CX250">
        <v>3</v>
      </c>
      <c r="CY250">
        <v>4</v>
      </c>
      <c r="CZ250">
        <v>3</v>
      </c>
      <c r="DA250">
        <v>3</v>
      </c>
      <c r="DB250">
        <v>3</v>
      </c>
      <c r="DC250">
        <v>3</v>
      </c>
      <c r="DD250">
        <v>3</v>
      </c>
      <c r="DE250">
        <v>3</v>
      </c>
      <c r="DF250">
        <v>3</v>
      </c>
      <c r="DG250">
        <v>3</v>
      </c>
      <c r="DH250">
        <v>3</v>
      </c>
      <c r="DI250">
        <v>3</v>
      </c>
      <c r="DJ250">
        <v>3</v>
      </c>
      <c r="DK250">
        <v>3</v>
      </c>
      <c r="DL250">
        <v>2</v>
      </c>
      <c r="DM250">
        <v>2</v>
      </c>
      <c r="DN250">
        <v>2</v>
      </c>
      <c r="DO250">
        <v>2</v>
      </c>
      <c r="DP250">
        <v>2</v>
      </c>
      <c r="DQ250">
        <v>3</v>
      </c>
      <c r="DR250">
        <v>3</v>
      </c>
      <c r="DS250">
        <v>3</v>
      </c>
      <c r="DT250">
        <v>3</v>
      </c>
      <c r="DU250">
        <v>3</v>
      </c>
      <c r="DV250">
        <v>3</v>
      </c>
      <c r="DW250">
        <v>3</v>
      </c>
      <c r="DX250">
        <v>3</v>
      </c>
      <c r="DY250">
        <v>3</v>
      </c>
      <c r="DZ250">
        <v>3</v>
      </c>
      <c r="EA250">
        <v>2</v>
      </c>
      <c r="EB250">
        <v>2</v>
      </c>
      <c r="EC250">
        <v>2</v>
      </c>
      <c r="ED250">
        <v>2</v>
      </c>
      <c r="EE250">
        <v>2</v>
      </c>
      <c r="EF250">
        <v>2</v>
      </c>
      <c r="EG250">
        <v>3</v>
      </c>
      <c r="EH250">
        <v>3</v>
      </c>
      <c r="EI250">
        <v>3</v>
      </c>
      <c r="EJ250">
        <v>3</v>
      </c>
      <c r="EK250">
        <v>3</v>
      </c>
      <c r="EL250">
        <v>3</v>
      </c>
      <c r="EM250">
        <v>3</v>
      </c>
      <c r="EN250">
        <v>3</v>
      </c>
      <c r="EO250">
        <v>3</v>
      </c>
      <c r="EP250">
        <v>3</v>
      </c>
      <c r="EQ250">
        <v>3</v>
      </c>
      <c r="ER250">
        <v>3</v>
      </c>
      <c r="ES250">
        <v>3</v>
      </c>
      <c r="ET250">
        <v>3</v>
      </c>
      <c r="EU250">
        <v>2</v>
      </c>
      <c r="EV250">
        <v>2</v>
      </c>
      <c r="EW250">
        <v>2</v>
      </c>
      <c r="EX250">
        <v>2</v>
      </c>
      <c r="EY250">
        <v>2</v>
      </c>
      <c r="EZ250">
        <v>2</v>
      </c>
      <c r="FA250">
        <v>2</v>
      </c>
      <c r="FB250">
        <v>3</v>
      </c>
      <c r="FC250">
        <v>3</v>
      </c>
      <c r="FD250">
        <v>3</v>
      </c>
      <c r="FE250">
        <v>3</v>
      </c>
      <c r="FF250">
        <v>3</v>
      </c>
      <c r="FG250">
        <v>3</v>
      </c>
      <c r="FH250">
        <v>3</v>
      </c>
      <c r="FI250">
        <v>3</v>
      </c>
      <c r="FJ250">
        <v>3</v>
      </c>
      <c r="FK250">
        <v>3</v>
      </c>
      <c r="FL250">
        <v>3</v>
      </c>
      <c r="FM250">
        <v>3</v>
      </c>
      <c r="FN250">
        <v>3</v>
      </c>
      <c r="FO250">
        <v>3</v>
      </c>
      <c r="FP250">
        <v>3</v>
      </c>
      <c r="FQ250">
        <v>3</v>
      </c>
      <c r="FR250">
        <v>4</v>
      </c>
      <c r="FS250">
        <v>4</v>
      </c>
      <c r="FT250">
        <v>3</v>
      </c>
      <c r="FU250">
        <v>3</v>
      </c>
      <c r="FV250">
        <v>3</v>
      </c>
      <c r="FW250">
        <v>3</v>
      </c>
      <c r="FX250">
        <v>3</v>
      </c>
      <c r="FY250">
        <v>4</v>
      </c>
      <c r="FZ250">
        <v>4</v>
      </c>
      <c r="GA250">
        <v>4</v>
      </c>
      <c r="GB250">
        <v>4</v>
      </c>
      <c r="GC250">
        <v>4</v>
      </c>
      <c r="GD250">
        <v>4</v>
      </c>
      <c r="GE250">
        <v>4</v>
      </c>
      <c r="GF250">
        <v>4</v>
      </c>
      <c r="GG250">
        <v>3</v>
      </c>
      <c r="GH250">
        <v>3</v>
      </c>
      <c r="GI250">
        <v>4</v>
      </c>
      <c r="GJ250">
        <v>4</v>
      </c>
      <c r="GK250">
        <v>3</v>
      </c>
      <c r="GL250">
        <v>3</v>
      </c>
      <c r="GM250">
        <v>3</v>
      </c>
      <c r="GN250">
        <v>3</v>
      </c>
      <c r="GO250">
        <v>3</v>
      </c>
      <c r="GP250">
        <v>3</v>
      </c>
      <c r="GQ250">
        <v>3</v>
      </c>
      <c r="GR250">
        <v>3</v>
      </c>
      <c r="GS250">
        <v>4</v>
      </c>
      <c r="GT250">
        <v>4</v>
      </c>
      <c r="GU250">
        <v>4</v>
      </c>
      <c r="GV250">
        <v>4</v>
      </c>
      <c r="GW250">
        <v>4</v>
      </c>
      <c r="GX250">
        <v>4</v>
      </c>
      <c r="GY250">
        <v>4</v>
      </c>
      <c r="GZ250">
        <v>4</v>
      </c>
      <c r="HA250">
        <v>4</v>
      </c>
      <c r="HB250">
        <v>5</v>
      </c>
      <c r="HC250">
        <v>4</v>
      </c>
      <c r="HD250">
        <v>4</v>
      </c>
      <c r="HE250">
        <v>4</v>
      </c>
      <c r="HF250">
        <v>4</v>
      </c>
      <c r="HG250">
        <v>4</v>
      </c>
      <c r="HH250">
        <v>4</v>
      </c>
      <c r="HI250">
        <v>4</v>
      </c>
      <c r="HJ250">
        <v>4</v>
      </c>
      <c r="HK250">
        <v>4</v>
      </c>
      <c r="HL250">
        <v>4</v>
      </c>
      <c r="HM250">
        <v>4</v>
      </c>
      <c r="HN250">
        <v>4</v>
      </c>
      <c r="HO250">
        <v>4</v>
      </c>
      <c r="HP250">
        <v>4</v>
      </c>
      <c r="HQ250">
        <v>4</v>
      </c>
      <c r="HR250">
        <v>4</v>
      </c>
      <c r="HS250">
        <v>4</v>
      </c>
      <c r="HT250">
        <v>3</v>
      </c>
      <c r="HU250">
        <v>3</v>
      </c>
      <c r="HV250">
        <v>3</v>
      </c>
      <c r="HW250">
        <v>3</v>
      </c>
      <c r="HX250">
        <v>3</v>
      </c>
      <c r="HY250">
        <v>4</v>
      </c>
      <c r="HZ250">
        <v>4</v>
      </c>
      <c r="IA250">
        <v>5</v>
      </c>
      <c r="IB250">
        <v>5</v>
      </c>
      <c r="IC250">
        <v>6</v>
      </c>
      <c r="ID250">
        <v>6</v>
      </c>
      <c r="IE250">
        <v>7</v>
      </c>
      <c r="IF250">
        <v>8</v>
      </c>
      <c r="IG250">
        <v>8</v>
      </c>
      <c r="IH250">
        <v>8</v>
      </c>
      <c r="II250">
        <v>7</v>
      </c>
      <c r="IJ250">
        <v>7</v>
      </c>
      <c r="IK250">
        <v>7</v>
      </c>
      <c r="IL250">
        <v>7</v>
      </c>
      <c r="IM250">
        <v>7</v>
      </c>
      <c r="IN250">
        <v>7</v>
      </c>
      <c r="IO250">
        <v>7</v>
      </c>
      <c r="IP250">
        <v>7</v>
      </c>
      <c r="IQ250">
        <v>7</v>
      </c>
      <c r="IR250">
        <v>7</v>
      </c>
      <c r="IS250">
        <v>6</v>
      </c>
      <c r="IT250">
        <v>6</v>
      </c>
      <c r="IU250">
        <v>6</v>
      </c>
      <c r="IV250">
        <v>5</v>
      </c>
      <c r="IW250">
        <v>5</v>
      </c>
      <c r="IX250">
        <v>5</v>
      </c>
      <c r="IY250">
        <v>5</v>
      </c>
      <c r="IZ250">
        <v>5</v>
      </c>
      <c r="JA250">
        <v>5</v>
      </c>
      <c r="JB250">
        <v>5</v>
      </c>
      <c r="JC250">
        <v>5</v>
      </c>
      <c r="JD250">
        <v>5</v>
      </c>
      <c r="JE250">
        <v>5</v>
      </c>
      <c r="JF250">
        <v>5</v>
      </c>
      <c r="JG250">
        <v>5</v>
      </c>
      <c r="JH250">
        <v>5</v>
      </c>
      <c r="JI250">
        <v>6</v>
      </c>
      <c r="JJ250">
        <v>6</v>
      </c>
      <c r="JK250">
        <v>7</v>
      </c>
      <c r="JL250">
        <v>7</v>
      </c>
      <c r="JM250">
        <v>6</v>
      </c>
      <c r="JN250">
        <v>5</v>
      </c>
      <c r="JO250">
        <v>5</v>
      </c>
      <c r="JP250">
        <v>5</v>
      </c>
      <c r="JQ250">
        <v>4</v>
      </c>
      <c r="JR250">
        <v>4</v>
      </c>
      <c r="JS250">
        <v>4</v>
      </c>
      <c r="JT250">
        <v>4</v>
      </c>
      <c r="JU250">
        <v>4</v>
      </c>
      <c r="JV250">
        <v>4</v>
      </c>
      <c r="JW250">
        <v>4</v>
      </c>
      <c r="JX250">
        <v>4</v>
      </c>
      <c r="JY250">
        <v>4</v>
      </c>
      <c r="JZ250">
        <v>4</v>
      </c>
      <c r="KA250">
        <v>4</v>
      </c>
      <c r="KB250">
        <v>4</v>
      </c>
      <c r="KC250">
        <v>4</v>
      </c>
      <c r="KD250">
        <v>4</v>
      </c>
      <c r="KE250">
        <v>4</v>
      </c>
      <c r="KF250">
        <v>4</v>
      </c>
      <c r="KG250">
        <v>4</v>
      </c>
      <c r="KH250">
        <v>4</v>
      </c>
      <c r="KI250">
        <v>4</v>
      </c>
      <c r="KJ250">
        <v>4</v>
      </c>
      <c r="KK250">
        <v>4</v>
      </c>
      <c r="KL250">
        <v>4</v>
      </c>
      <c r="KM250">
        <v>4</v>
      </c>
      <c r="KN250">
        <v>4</v>
      </c>
      <c r="KO250">
        <v>4</v>
      </c>
      <c r="KP250">
        <v>4</v>
      </c>
      <c r="KQ250">
        <v>4</v>
      </c>
      <c r="KR250">
        <v>4</v>
      </c>
      <c r="KS250">
        <v>4</v>
      </c>
      <c r="KT250">
        <v>4</v>
      </c>
      <c r="KU250">
        <v>4</v>
      </c>
      <c r="KV250">
        <v>4</v>
      </c>
      <c r="KW250">
        <v>4</v>
      </c>
      <c r="KX250">
        <v>4</v>
      </c>
      <c r="KY250">
        <v>4</v>
      </c>
      <c r="KZ250">
        <v>4</v>
      </c>
      <c r="LA250">
        <v>4</v>
      </c>
      <c r="LB250">
        <v>4</v>
      </c>
      <c r="LC250">
        <v>4</v>
      </c>
      <c r="LD250">
        <v>4</v>
      </c>
      <c r="LE250">
        <v>4</v>
      </c>
      <c r="LF250">
        <v>4</v>
      </c>
      <c r="LG250">
        <v>4</v>
      </c>
      <c r="LH250">
        <v>4</v>
      </c>
      <c r="LI250">
        <v>4</v>
      </c>
      <c r="LJ250">
        <v>4</v>
      </c>
      <c r="LK250">
        <v>4</v>
      </c>
      <c r="LL250">
        <v>4</v>
      </c>
      <c r="LM250">
        <v>4</v>
      </c>
      <c r="LN250">
        <v>4</v>
      </c>
      <c r="LO250">
        <v>4</v>
      </c>
      <c r="LP250">
        <v>4</v>
      </c>
      <c r="LQ250">
        <v>4</v>
      </c>
      <c r="LR250">
        <v>4</v>
      </c>
      <c r="LS250">
        <v>4</v>
      </c>
      <c r="LT250">
        <v>4</v>
      </c>
      <c r="LU250">
        <v>4</v>
      </c>
      <c r="LV250">
        <v>4</v>
      </c>
      <c r="LW250">
        <v>4</v>
      </c>
      <c r="LX250">
        <v>4</v>
      </c>
      <c r="LY250">
        <v>4</v>
      </c>
      <c r="LZ250">
        <v>4</v>
      </c>
      <c r="MA250">
        <v>4</v>
      </c>
      <c r="MB250">
        <v>4</v>
      </c>
      <c r="MC250">
        <v>4</v>
      </c>
      <c r="MD250">
        <v>4</v>
      </c>
      <c r="ME250">
        <v>4</v>
      </c>
      <c r="MF250">
        <v>4</v>
      </c>
      <c r="MG250">
        <v>4</v>
      </c>
      <c r="MH250">
        <v>4</v>
      </c>
      <c r="MI250">
        <v>4</v>
      </c>
      <c r="MJ250">
        <v>4</v>
      </c>
      <c r="MK250">
        <v>4</v>
      </c>
      <c r="ML250">
        <v>4</v>
      </c>
      <c r="MM250">
        <v>4</v>
      </c>
      <c r="MN250">
        <v>4</v>
      </c>
      <c r="MO250">
        <v>4</v>
      </c>
      <c r="MP250">
        <v>4</v>
      </c>
      <c r="MQ250">
        <v>4</v>
      </c>
      <c r="MR250">
        <v>4</v>
      </c>
      <c r="MS250">
        <v>4</v>
      </c>
      <c r="MT250">
        <v>4</v>
      </c>
      <c r="MU250">
        <v>4</v>
      </c>
      <c r="MV250">
        <v>4</v>
      </c>
      <c r="MW250">
        <v>4</v>
      </c>
      <c r="MX250">
        <v>4</v>
      </c>
      <c r="MY250">
        <v>4</v>
      </c>
      <c r="MZ250">
        <v>4</v>
      </c>
      <c r="NA250">
        <v>4</v>
      </c>
      <c r="NB250">
        <v>4</v>
      </c>
      <c r="NC250">
        <v>5</v>
      </c>
      <c r="ND250">
        <v>5</v>
      </c>
      <c r="NE250">
        <v>5</v>
      </c>
      <c r="NF250">
        <v>4</v>
      </c>
      <c r="NG250">
        <v>4</v>
      </c>
      <c r="NH250">
        <v>4</v>
      </c>
      <c r="NI250">
        <v>4</v>
      </c>
      <c r="NJ250">
        <v>4</v>
      </c>
      <c r="NK250">
        <v>4</v>
      </c>
      <c r="NL250">
        <v>4</v>
      </c>
      <c r="NM250">
        <v>4</v>
      </c>
      <c r="NN250">
        <v>4</v>
      </c>
      <c r="NO250">
        <v>4</v>
      </c>
      <c r="NP250">
        <v>4</v>
      </c>
      <c r="NQ250">
        <v>4</v>
      </c>
      <c r="NR250">
        <v>5</v>
      </c>
      <c r="NS250">
        <v>4</v>
      </c>
      <c r="NT250">
        <v>4</v>
      </c>
      <c r="NU250">
        <v>4</v>
      </c>
      <c r="NV250">
        <v>4</v>
      </c>
      <c r="NW250">
        <v>4</v>
      </c>
      <c r="NX250">
        <v>4</v>
      </c>
      <c r="NY250">
        <v>4</v>
      </c>
      <c r="NZ250">
        <v>4</v>
      </c>
      <c r="OA250">
        <v>5</v>
      </c>
      <c r="OB250">
        <v>4</v>
      </c>
      <c r="OC250">
        <v>4</v>
      </c>
      <c r="OD250">
        <v>4</v>
      </c>
      <c r="OE250">
        <v>4</v>
      </c>
      <c r="OF250">
        <v>4</v>
      </c>
      <c r="OG250">
        <v>4</v>
      </c>
      <c r="OH250">
        <v>4</v>
      </c>
      <c r="OI250">
        <v>4</v>
      </c>
      <c r="OJ250">
        <v>4</v>
      </c>
      <c r="OK250">
        <v>4</v>
      </c>
      <c r="OL250">
        <v>4</v>
      </c>
      <c r="OM250">
        <v>4</v>
      </c>
      <c r="ON250">
        <v>4</v>
      </c>
      <c r="OO250">
        <v>4</v>
      </c>
      <c r="OP250">
        <v>4</v>
      </c>
      <c r="OQ250">
        <v>4</v>
      </c>
      <c r="OR250">
        <v>4</v>
      </c>
      <c r="OS250">
        <v>4</v>
      </c>
      <c r="OT250">
        <v>4</v>
      </c>
      <c r="OU250">
        <v>4</v>
      </c>
      <c r="OV250">
        <v>4</v>
      </c>
    </row>
    <row r="251" spans="1:412" x14ac:dyDescent="0.25">
      <c r="A251">
        <v>4</v>
      </c>
      <c r="B251">
        <v>4</v>
      </c>
      <c r="C251">
        <v>4</v>
      </c>
      <c r="D251">
        <v>4</v>
      </c>
      <c r="E251">
        <v>4</v>
      </c>
      <c r="F251">
        <v>4</v>
      </c>
      <c r="G251">
        <v>3</v>
      </c>
      <c r="H251">
        <v>3</v>
      </c>
      <c r="I251">
        <v>4</v>
      </c>
      <c r="J251">
        <v>4</v>
      </c>
      <c r="K251">
        <v>4</v>
      </c>
      <c r="L251">
        <v>5</v>
      </c>
      <c r="M251">
        <v>5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5</v>
      </c>
      <c r="BZ251">
        <v>5</v>
      </c>
      <c r="CA251">
        <v>4</v>
      </c>
      <c r="CB251">
        <v>4</v>
      </c>
      <c r="CC251">
        <v>4</v>
      </c>
      <c r="CD251">
        <v>3</v>
      </c>
      <c r="CE251">
        <v>2</v>
      </c>
      <c r="CF251">
        <v>2</v>
      </c>
      <c r="CG251">
        <v>2</v>
      </c>
      <c r="CH251">
        <v>3</v>
      </c>
      <c r="CI251">
        <v>4</v>
      </c>
      <c r="CJ251">
        <v>5</v>
      </c>
      <c r="CK251">
        <v>5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3</v>
      </c>
      <c r="CR251">
        <v>3</v>
      </c>
      <c r="CS251">
        <v>3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2</v>
      </c>
      <c r="DN251">
        <v>2</v>
      </c>
      <c r="DO251">
        <v>2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2</v>
      </c>
      <c r="DV251">
        <v>3</v>
      </c>
      <c r="DW251">
        <v>3</v>
      </c>
      <c r="DX251">
        <v>3</v>
      </c>
      <c r="DY251">
        <v>3</v>
      </c>
      <c r="DZ251">
        <v>2</v>
      </c>
      <c r="EA251">
        <v>2</v>
      </c>
      <c r="EB251">
        <v>2</v>
      </c>
      <c r="EC251">
        <v>2</v>
      </c>
      <c r="ED251">
        <v>2</v>
      </c>
      <c r="EE251">
        <v>2</v>
      </c>
      <c r="EF251">
        <v>2</v>
      </c>
      <c r="EG251">
        <v>2</v>
      </c>
      <c r="EH251">
        <v>2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2</v>
      </c>
      <c r="EV251">
        <v>2</v>
      </c>
      <c r="EW251">
        <v>2</v>
      </c>
      <c r="EX251">
        <v>2</v>
      </c>
      <c r="EY251">
        <v>2</v>
      </c>
      <c r="EZ251">
        <v>2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4</v>
      </c>
      <c r="FV251">
        <v>4</v>
      </c>
      <c r="FW251">
        <v>4</v>
      </c>
      <c r="FX251">
        <v>4</v>
      </c>
      <c r="FY251">
        <v>4</v>
      </c>
      <c r="FZ251">
        <v>4</v>
      </c>
      <c r="GA251">
        <v>4</v>
      </c>
      <c r="GB251">
        <v>4</v>
      </c>
      <c r="GC251">
        <v>4</v>
      </c>
      <c r="GD251">
        <v>4</v>
      </c>
      <c r="GE251">
        <v>5</v>
      </c>
      <c r="GF251">
        <v>5</v>
      </c>
      <c r="GG251">
        <v>4</v>
      </c>
      <c r="GH251">
        <v>4</v>
      </c>
      <c r="GI251">
        <v>4</v>
      </c>
      <c r="GJ251">
        <v>4</v>
      </c>
      <c r="GK251">
        <v>3</v>
      </c>
      <c r="GL251">
        <v>3</v>
      </c>
      <c r="GM251">
        <v>4</v>
      </c>
      <c r="GN251">
        <v>4</v>
      </c>
      <c r="GO251">
        <v>4</v>
      </c>
      <c r="GP251">
        <v>4</v>
      </c>
      <c r="GQ251">
        <v>4</v>
      </c>
      <c r="GR251">
        <v>3</v>
      </c>
      <c r="GS251">
        <v>3</v>
      </c>
      <c r="GT251">
        <v>4</v>
      </c>
      <c r="GU251">
        <v>4</v>
      </c>
      <c r="GV251">
        <v>4</v>
      </c>
      <c r="GW251">
        <v>3</v>
      </c>
      <c r="GX251">
        <v>4</v>
      </c>
      <c r="GY251">
        <v>4</v>
      </c>
      <c r="GZ251">
        <v>4</v>
      </c>
      <c r="HA251">
        <v>4</v>
      </c>
      <c r="HB251">
        <v>4</v>
      </c>
      <c r="HC251">
        <v>4</v>
      </c>
      <c r="HD251">
        <v>4</v>
      </c>
      <c r="HE251">
        <v>4</v>
      </c>
      <c r="HF251">
        <v>4</v>
      </c>
      <c r="HG251">
        <v>4</v>
      </c>
      <c r="HH251">
        <v>4</v>
      </c>
      <c r="HI251">
        <v>4</v>
      </c>
      <c r="HJ251">
        <v>4</v>
      </c>
      <c r="HK251">
        <v>4</v>
      </c>
      <c r="HL251">
        <v>4</v>
      </c>
      <c r="HM251">
        <v>4</v>
      </c>
      <c r="HN251">
        <v>4</v>
      </c>
      <c r="HO251">
        <v>4</v>
      </c>
      <c r="HP251">
        <v>4</v>
      </c>
      <c r="HQ251">
        <v>4</v>
      </c>
      <c r="HR251">
        <v>4</v>
      </c>
      <c r="HS251">
        <v>4</v>
      </c>
      <c r="HT251">
        <v>4</v>
      </c>
      <c r="HU251">
        <v>3</v>
      </c>
      <c r="HV251">
        <v>3</v>
      </c>
      <c r="HW251">
        <v>3</v>
      </c>
      <c r="HX251">
        <v>3</v>
      </c>
      <c r="HY251">
        <v>4</v>
      </c>
      <c r="HZ251">
        <v>4</v>
      </c>
      <c r="IA251">
        <v>5</v>
      </c>
      <c r="IB251">
        <v>6</v>
      </c>
      <c r="IC251">
        <v>6</v>
      </c>
      <c r="ID251">
        <v>7</v>
      </c>
      <c r="IE251">
        <v>7</v>
      </c>
      <c r="IF251">
        <v>8</v>
      </c>
      <c r="IG251">
        <v>8</v>
      </c>
      <c r="IH251">
        <v>8</v>
      </c>
      <c r="II251">
        <v>8</v>
      </c>
      <c r="IJ251">
        <v>7</v>
      </c>
      <c r="IK251">
        <v>8</v>
      </c>
      <c r="IL251">
        <v>7</v>
      </c>
      <c r="IM251">
        <v>7</v>
      </c>
      <c r="IN251">
        <v>7</v>
      </c>
      <c r="IO251">
        <v>7</v>
      </c>
      <c r="IP251">
        <v>7</v>
      </c>
      <c r="IQ251">
        <v>7</v>
      </c>
      <c r="IR251">
        <v>6</v>
      </c>
      <c r="IS251">
        <v>6</v>
      </c>
      <c r="IT251">
        <v>6</v>
      </c>
      <c r="IU251">
        <v>6</v>
      </c>
      <c r="IV251">
        <v>5</v>
      </c>
      <c r="IW251">
        <v>6</v>
      </c>
      <c r="IX251">
        <v>6</v>
      </c>
      <c r="IY251">
        <v>6</v>
      </c>
      <c r="IZ251">
        <v>6</v>
      </c>
      <c r="JA251">
        <v>6</v>
      </c>
      <c r="JB251">
        <v>6</v>
      </c>
      <c r="JC251">
        <v>7</v>
      </c>
      <c r="JD251">
        <v>7</v>
      </c>
      <c r="JE251">
        <v>5</v>
      </c>
      <c r="JF251">
        <v>5</v>
      </c>
      <c r="JG251">
        <v>5</v>
      </c>
      <c r="JH251">
        <v>5</v>
      </c>
      <c r="JI251">
        <v>6</v>
      </c>
      <c r="JJ251">
        <v>6</v>
      </c>
      <c r="JK251">
        <v>7</v>
      </c>
      <c r="JL251">
        <v>7</v>
      </c>
      <c r="JM251">
        <v>6</v>
      </c>
      <c r="JN251">
        <v>6</v>
      </c>
      <c r="JO251">
        <v>5</v>
      </c>
      <c r="JP251">
        <v>5</v>
      </c>
      <c r="JQ251">
        <v>4</v>
      </c>
      <c r="JR251">
        <v>4</v>
      </c>
      <c r="JS251">
        <v>4</v>
      </c>
      <c r="JT251">
        <v>4</v>
      </c>
      <c r="JU251">
        <v>4</v>
      </c>
      <c r="JV251">
        <v>4</v>
      </c>
      <c r="JW251">
        <v>4</v>
      </c>
      <c r="JX251">
        <v>4</v>
      </c>
      <c r="JY251">
        <v>4</v>
      </c>
      <c r="JZ251">
        <v>4</v>
      </c>
      <c r="KA251">
        <v>4</v>
      </c>
      <c r="KB251">
        <v>4</v>
      </c>
      <c r="KC251">
        <v>4</v>
      </c>
      <c r="KD251">
        <v>4</v>
      </c>
      <c r="KE251">
        <v>4</v>
      </c>
      <c r="KF251">
        <v>4</v>
      </c>
      <c r="KG251">
        <v>4</v>
      </c>
      <c r="KH251">
        <v>4</v>
      </c>
      <c r="KI251">
        <v>4</v>
      </c>
      <c r="KJ251">
        <v>4</v>
      </c>
      <c r="KK251">
        <v>4</v>
      </c>
      <c r="KL251">
        <v>4</v>
      </c>
      <c r="KM251">
        <v>4</v>
      </c>
      <c r="KN251">
        <v>4</v>
      </c>
      <c r="KO251">
        <v>4</v>
      </c>
      <c r="KP251">
        <v>4</v>
      </c>
      <c r="KQ251">
        <v>4</v>
      </c>
      <c r="KR251">
        <v>4</v>
      </c>
      <c r="KS251">
        <v>4</v>
      </c>
      <c r="KT251">
        <v>4</v>
      </c>
      <c r="KU251">
        <v>4</v>
      </c>
      <c r="KV251">
        <v>4</v>
      </c>
      <c r="KW251">
        <v>4</v>
      </c>
      <c r="KX251">
        <v>4</v>
      </c>
      <c r="KY251">
        <v>4</v>
      </c>
      <c r="KZ251">
        <v>4</v>
      </c>
      <c r="LA251">
        <v>4</v>
      </c>
      <c r="LB251">
        <v>4</v>
      </c>
      <c r="LC251">
        <v>4</v>
      </c>
      <c r="LD251">
        <v>4</v>
      </c>
      <c r="LE251">
        <v>4</v>
      </c>
      <c r="LF251">
        <v>4</v>
      </c>
      <c r="LG251">
        <v>4</v>
      </c>
      <c r="LH251">
        <v>4</v>
      </c>
      <c r="LI251">
        <v>4</v>
      </c>
      <c r="LJ251">
        <v>4</v>
      </c>
      <c r="LK251">
        <v>4</v>
      </c>
      <c r="LL251">
        <v>4</v>
      </c>
      <c r="LM251">
        <v>4</v>
      </c>
      <c r="LN251">
        <v>4</v>
      </c>
      <c r="LO251">
        <v>4</v>
      </c>
      <c r="LP251">
        <v>4</v>
      </c>
      <c r="LQ251">
        <v>4</v>
      </c>
      <c r="LR251">
        <v>4</v>
      </c>
      <c r="LS251">
        <v>4</v>
      </c>
      <c r="LT251">
        <v>4</v>
      </c>
      <c r="LU251">
        <v>4</v>
      </c>
      <c r="LV251">
        <v>4</v>
      </c>
      <c r="LW251">
        <v>4</v>
      </c>
      <c r="LX251">
        <v>4</v>
      </c>
      <c r="LY251">
        <v>4</v>
      </c>
      <c r="LZ251">
        <v>4</v>
      </c>
      <c r="MA251">
        <v>4</v>
      </c>
      <c r="MB251">
        <v>4</v>
      </c>
      <c r="MC251">
        <v>4</v>
      </c>
      <c r="MD251">
        <v>4</v>
      </c>
      <c r="ME251">
        <v>4</v>
      </c>
      <c r="MF251">
        <v>4</v>
      </c>
      <c r="MG251">
        <v>4</v>
      </c>
      <c r="MH251">
        <v>4</v>
      </c>
      <c r="MI251">
        <v>4</v>
      </c>
      <c r="MJ251">
        <v>4</v>
      </c>
      <c r="MK251">
        <v>4</v>
      </c>
      <c r="ML251">
        <v>4</v>
      </c>
      <c r="MM251">
        <v>4</v>
      </c>
      <c r="MN251">
        <v>4</v>
      </c>
      <c r="MO251">
        <v>4</v>
      </c>
      <c r="MP251">
        <v>4</v>
      </c>
      <c r="MQ251">
        <v>4</v>
      </c>
      <c r="MR251">
        <v>4</v>
      </c>
      <c r="MS251">
        <v>4</v>
      </c>
      <c r="MT251">
        <v>4</v>
      </c>
      <c r="MU251">
        <v>4</v>
      </c>
      <c r="MV251">
        <v>4</v>
      </c>
      <c r="MW251">
        <v>4</v>
      </c>
      <c r="MX251">
        <v>4</v>
      </c>
      <c r="MY251">
        <v>4</v>
      </c>
      <c r="MZ251">
        <v>4</v>
      </c>
      <c r="NA251">
        <v>4</v>
      </c>
      <c r="NB251">
        <v>4</v>
      </c>
      <c r="NC251">
        <v>4</v>
      </c>
      <c r="ND251">
        <v>4</v>
      </c>
      <c r="NE251">
        <v>4</v>
      </c>
      <c r="NF251">
        <v>4</v>
      </c>
      <c r="NG251">
        <v>5</v>
      </c>
      <c r="NH251">
        <v>4</v>
      </c>
      <c r="NI251">
        <v>4</v>
      </c>
      <c r="NJ251">
        <v>4</v>
      </c>
      <c r="NK251">
        <v>4</v>
      </c>
      <c r="NL251">
        <v>4</v>
      </c>
      <c r="NM251">
        <v>4</v>
      </c>
      <c r="NN251">
        <v>4</v>
      </c>
      <c r="NO251">
        <v>4</v>
      </c>
      <c r="NP251">
        <v>4</v>
      </c>
      <c r="NQ251">
        <v>4</v>
      </c>
      <c r="NR251">
        <v>4</v>
      </c>
      <c r="NS251">
        <v>4</v>
      </c>
      <c r="NT251">
        <v>3</v>
      </c>
      <c r="NU251">
        <v>4</v>
      </c>
      <c r="NV251">
        <v>4</v>
      </c>
      <c r="NW251">
        <v>4</v>
      </c>
      <c r="NX251">
        <v>4</v>
      </c>
      <c r="NY251">
        <v>4</v>
      </c>
      <c r="NZ251">
        <v>4</v>
      </c>
      <c r="OA251">
        <v>4</v>
      </c>
      <c r="OB251">
        <v>4</v>
      </c>
      <c r="OC251">
        <v>4</v>
      </c>
      <c r="OD251">
        <v>4</v>
      </c>
      <c r="OE251">
        <v>4</v>
      </c>
      <c r="OF251">
        <v>4</v>
      </c>
      <c r="OG251">
        <v>4</v>
      </c>
      <c r="OH251">
        <v>4</v>
      </c>
      <c r="OI251">
        <v>4</v>
      </c>
      <c r="OJ251">
        <v>4</v>
      </c>
      <c r="OK251">
        <v>4</v>
      </c>
      <c r="OL251">
        <v>4</v>
      </c>
      <c r="OM251">
        <v>4</v>
      </c>
      <c r="ON251">
        <v>4</v>
      </c>
      <c r="OO251">
        <v>4</v>
      </c>
      <c r="OP251">
        <v>4</v>
      </c>
      <c r="OQ251">
        <v>4</v>
      </c>
      <c r="OR251">
        <v>4</v>
      </c>
      <c r="OS251">
        <v>5</v>
      </c>
      <c r="OT251">
        <v>5</v>
      </c>
      <c r="OU251">
        <v>4</v>
      </c>
      <c r="OV251">
        <v>4</v>
      </c>
    </row>
    <row r="252" spans="1:412" x14ac:dyDescent="0.25">
      <c r="A252">
        <v>4</v>
      </c>
      <c r="B252">
        <v>3</v>
      </c>
      <c r="C252">
        <v>3</v>
      </c>
      <c r="D252">
        <v>3</v>
      </c>
      <c r="E252">
        <v>3</v>
      </c>
      <c r="F252">
        <v>3</v>
      </c>
      <c r="G252">
        <v>3</v>
      </c>
      <c r="H252">
        <v>3</v>
      </c>
      <c r="I252">
        <v>4</v>
      </c>
      <c r="J252">
        <v>4</v>
      </c>
      <c r="K252">
        <v>4</v>
      </c>
      <c r="L252">
        <v>4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4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4</v>
      </c>
      <c r="AI252">
        <v>4</v>
      </c>
      <c r="AJ252">
        <v>4</v>
      </c>
      <c r="AK252">
        <v>4</v>
      </c>
      <c r="AL252">
        <v>4</v>
      </c>
      <c r="AM252">
        <v>4</v>
      </c>
      <c r="AN252">
        <v>4</v>
      </c>
      <c r="AO252">
        <v>4</v>
      </c>
      <c r="AP252">
        <v>4</v>
      </c>
      <c r="AQ252">
        <v>4</v>
      </c>
      <c r="AR252">
        <v>4</v>
      </c>
      <c r="AS252">
        <v>4</v>
      </c>
      <c r="AT252">
        <v>4</v>
      </c>
      <c r="AU252">
        <v>4</v>
      </c>
      <c r="AV252">
        <v>4</v>
      </c>
      <c r="AW252">
        <v>4</v>
      </c>
      <c r="AX252">
        <v>4</v>
      </c>
      <c r="AY252">
        <v>4</v>
      </c>
      <c r="AZ252">
        <v>4</v>
      </c>
      <c r="BA252">
        <v>4</v>
      </c>
      <c r="BB252">
        <v>4</v>
      </c>
      <c r="BC252">
        <v>4</v>
      </c>
      <c r="BD252">
        <v>4</v>
      </c>
      <c r="BE252">
        <v>4</v>
      </c>
      <c r="BF252">
        <v>4</v>
      </c>
      <c r="BG252">
        <v>4</v>
      </c>
      <c r="BH252">
        <v>4</v>
      </c>
      <c r="BI252">
        <v>4</v>
      </c>
      <c r="BJ252">
        <v>4</v>
      </c>
      <c r="BK252">
        <v>4</v>
      </c>
      <c r="BL252">
        <v>4</v>
      </c>
      <c r="BM252">
        <v>4</v>
      </c>
      <c r="BN252">
        <v>4</v>
      </c>
      <c r="BO252">
        <v>4</v>
      </c>
      <c r="BP252">
        <v>4</v>
      </c>
      <c r="BQ252">
        <v>4</v>
      </c>
      <c r="BR252">
        <v>4</v>
      </c>
      <c r="BS252">
        <v>4</v>
      </c>
      <c r="BT252">
        <v>4</v>
      </c>
      <c r="BU252">
        <v>4</v>
      </c>
      <c r="BV252">
        <v>4</v>
      </c>
      <c r="BW252">
        <v>4</v>
      </c>
      <c r="BX252">
        <v>4</v>
      </c>
      <c r="BY252">
        <v>4</v>
      </c>
      <c r="BZ252">
        <v>5</v>
      </c>
      <c r="CA252">
        <v>5</v>
      </c>
      <c r="CB252">
        <v>5</v>
      </c>
      <c r="CC252">
        <v>5</v>
      </c>
      <c r="CD252">
        <v>4</v>
      </c>
      <c r="CE252">
        <v>3</v>
      </c>
      <c r="CF252">
        <v>3</v>
      </c>
      <c r="CG252">
        <v>2</v>
      </c>
      <c r="CH252">
        <v>2</v>
      </c>
      <c r="CI252">
        <v>3</v>
      </c>
      <c r="CJ252">
        <v>4</v>
      </c>
      <c r="CK252">
        <v>5</v>
      </c>
      <c r="CL252">
        <v>4</v>
      </c>
      <c r="CM252">
        <v>4</v>
      </c>
      <c r="CN252">
        <v>4</v>
      </c>
      <c r="CO252">
        <v>4</v>
      </c>
      <c r="CP252">
        <v>4</v>
      </c>
      <c r="CQ252">
        <v>4</v>
      </c>
      <c r="CR252">
        <v>3</v>
      </c>
      <c r="CS252">
        <v>4</v>
      </c>
      <c r="CT252">
        <v>4</v>
      </c>
      <c r="CU252">
        <v>4</v>
      </c>
      <c r="CV252">
        <v>4</v>
      </c>
      <c r="CW252">
        <v>4</v>
      </c>
      <c r="CX252">
        <v>4</v>
      </c>
      <c r="CY252">
        <v>4</v>
      </c>
      <c r="CZ252">
        <v>4</v>
      </c>
      <c r="DA252">
        <v>3</v>
      </c>
      <c r="DB252">
        <v>3</v>
      </c>
      <c r="DC252">
        <v>3</v>
      </c>
      <c r="DD252">
        <v>3</v>
      </c>
      <c r="DE252">
        <v>3</v>
      </c>
      <c r="DF252">
        <v>3</v>
      </c>
      <c r="DG252">
        <v>3</v>
      </c>
      <c r="DH252">
        <v>3</v>
      </c>
      <c r="DI252">
        <v>3</v>
      </c>
      <c r="DJ252">
        <v>3</v>
      </c>
      <c r="DK252">
        <v>3</v>
      </c>
      <c r="DL252">
        <v>3</v>
      </c>
      <c r="DM252">
        <v>2</v>
      </c>
      <c r="DN252">
        <v>2</v>
      </c>
      <c r="DO252">
        <v>2</v>
      </c>
      <c r="DP252">
        <v>3</v>
      </c>
      <c r="DQ252">
        <v>3</v>
      </c>
      <c r="DR252">
        <v>2</v>
      </c>
      <c r="DS252">
        <v>3</v>
      </c>
      <c r="DT252">
        <v>3</v>
      </c>
      <c r="DU252">
        <v>3</v>
      </c>
      <c r="DV252">
        <v>3</v>
      </c>
      <c r="DW252">
        <v>3</v>
      </c>
      <c r="DX252">
        <v>3</v>
      </c>
      <c r="DY252">
        <v>3</v>
      </c>
      <c r="DZ252">
        <v>2</v>
      </c>
      <c r="EA252">
        <v>2</v>
      </c>
      <c r="EB252">
        <v>2</v>
      </c>
      <c r="EC252">
        <v>2</v>
      </c>
      <c r="ED252">
        <v>2</v>
      </c>
      <c r="EE252">
        <v>2</v>
      </c>
      <c r="EF252">
        <v>2</v>
      </c>
      <c r="EG252">
        <v>2</v>
      </c>
      <c r="EH252">
        <v>2</v>
      </c>
      <c r="EI252">
        <v>2</v>
      </c>
      <c r="EJ252">
        <v>3</v>
      </c>
      <c r="EK252">
        <v>3</v>
      </c>
      <c r="EL252">
        <v>3</v>
      </c>
      <c r="EM252">
        <v>3</v>
      </c>
      <c r="EN252">
        <v>3</v>
      </c>
      <c r="EO252">
        <v>3</v>
      </c>
      <c r="EP252">
        <v>3</v>
      </c>
      <c r="EQ252">
        <v>3</v>
      </c>
      <c r="ER252">
        <v>3</v>
      </c>
      <c r="ES252">
        <v>3</v>
      </c>
      <c r="ET252">
        <v>3</v>
      </c>
      <c r="EU252">
        <v>3</v>
      </c>
      <c r="EV252">
        <v>2</v>
      </c>
      <c r="EW252">
        <v>2</v>
      </c>
      <c r="EX252">
        <v>3</v>
      </c>
      <c r="EY252">
        <v>2</v>
      </c>
      <c r="EZ252">
        <v>3</v>
      </c>
      <c r="FA252">
        <v>3</v>
      </c>
      <c r="FB252">
        <v>3</v>
      </c>
      <c r="FC252">
        <v>3</v>
      </c>
      <c r="FD252">
        <v>3</v>
      </c>
      <c r="FE252">
        <v>3</v>
      </c>
      <c r="FF252">
        <v>4</v>
      </c>
      <c r="FG252">
        <v>4</v>
      </c>
      <c r="FH252">
        <v>3</v>
      </c>
      <c r="FI252">
        <v>3</v>
      </c>
      <c r="FJ252">
        <v>3</v>
      </c>
      <c r="FK252">
        <v>3</v>
      </c>
      <c r="FL252">
        <v>3</v>
      </c>
      <c r="FM252">
        <v>3</v>
      </c>
      <c r="FN252">
        <v>3</v>
      </c>
      <c r="FO252">
        <v>3</v>
      </c>
      <c r="FP252">
        <v>3</v>
      </c>
      <c r="FQ252">
        <v>3</v>
      </c>
      <c r="FR252">
        <v>3</v>
      </c>
      <c r="FS252">
        <v>3</v>
      </c>
      <c r="FT252">
        <v>3</v>
      </c>
      <c r="FU252">
        <v>4</v>
      </c>
      <c r="FV252">
        <v>4</v>
      </c>
      <c r="FW252">
        <v>4</v>
      </c>
      <c r="FX252">
        <v>4</v>
      </c>
      <c r="FY252">
        <v>4</v>
      </c>
      <c r="FZ252">
        <v>4</v>
      </c>
      <c r="GA252">
        <v>4</v>
      </c>
      <c r="GB252">
        <v>4</v>
      </c>
      <c r="GC252">
        <v>4</v>
      </c>
      <c r="GD252">
        <v>4</v>
      </c>
      <c r="GE252">
        <v>5</v>
      </c>
      <c r="GF252">
        <v>5</v>
      </c>
      <c r="GG252">
        <v>5</v>
      </c>
      <c r="GH252">
        <v>4</v>
      </c>
      <c r="GI252">
        <v>4</v>
      </c>
      <c r="GJ252">
        <v>4</v>
      </c>
      <c r="GK252">
        <v>3</v>
      </c>
      <c r="GL252">
        <v>4</v>
      </c>
      <c r="GM252">
        <v>4</v>
      </c>
      <c r="GN252">
        <v>4</v>
      </c>
      <c r="GO252">
        <v>5</v>
      </c>
      <c r="GP252">
        <v>5</v>
      </c>
      <c r="GQ252">
        <v>5</v>
      </c>
      <c r="GR252">
        <v>4</v>
      </c>
      <c r="GS252">
        <v>4</v>
      </c>
      <c r="GT252">
        <v>4</v>
      </c>
      <c r="GU252">
        <v>3</v>
      </c>
      <c r="GV252">
        <v>3</v>
      </c>
      <c r="GW252">
        <v>3</v>
      </c>
      <c r="GX252">
        <v>3</v>
      </c>
      <c r="GY252">
        <v>3</v>
      </c>
      <c r="GZ252">
        <v>4</v>
      </c>
      <c r="HA252">
        <v>4</v>
      </c>
      <c r="HB252">
        <v>4</v>
      </c>
      <c r="HC252">
        <v>4</v>
      </c>
      <c r="HD252">
        <v>4</v>
      </c>
      <c r="HE252">
        <v>4</v>
      </c>
      <c r="HF252">
        <v>4</v>
      </c>
      <c r="HG252">
        <v>4</v>
      </c>
      <c r="HH252">
        <v>3</v>
      </c>
      <c r="HI252">
        <v>4</v>
      </c>
      <c r="HJ252">
        <v>4</v>
      </c>
      <c r="HK252">
        <v>4</v>
      </c>
      <c r="HL252">
        <v>4</v>
      </c>
      <c r="HM252">
        <v>5</v>
      </c>
      <c r="HN252">
        <v>5</v>
      </c>
      <c r="HO252">
        <v>5</v>
      </c>
      <c r="HP252">
        <v>5</v>
      </c>
      <c r="HQ252">
        <v>5</v>
      </c>
      <c r="HR252">
        <v>5</v>
      </c>
      <c r="HS252">
        <v>4</v>
      </c>
      <c r="HT252">
        <v>4</v>
      </c>
      <c r="HU252">
        <v>4</v>
      </c>
      <c r="HV252">
        <v>4</v>
      </c>
      <c r="HW252">
        <v>4</v>
      </c>
      <c r="HX252">
        <v>3</v>
      </c>
      <c r="HY252">
        <v>4</v>
      </c>
      <c r="HZ252">
        <v>5</v>
      </c>
      <c r="IA252">
        <v>5</v>
      </c>
      <c r="IB252">
        <v>6</v>
      </c>
      <c r="IC252">
        <v>7</v>
      </c>
      <c r="ID252">
        <v>7</v>
      </c>
      <c r="IE252">
        <v>8</v>
      </c>
      <c r="IF252">
        <v>8</v>
      </c>
      <c r="IG252">
        <v>8</v>
      </c>
      <c r="IH252">
        <v>8</v>
      </c>
      <c r="II252">
        <v>8</v>
      </c>
      <c r="IJ252">
        <v>8</v>
      </c>
      <c r="IK252">
        <v>8</v>
      </c>
      <c r="IL252">
        <v>7</v>
      </c>
      <c r="IM252">
        <v>7</v>
      </c>
      <c r="IN252">
        <v>7</v>
      </c>
      <c r="IO252">
        <v>7</v>
      </c>
      <c r="IP252">
        <v>7</v>
      </c>
      <c r="IQ252">
        <v>7</v>
      </c>
      <c r="IR252">
        <v>7</v>
      </c>
      <c r="IS252">
        <v>6</v>
      </c>
      <c r="IT252">
        <v>6</v>
      </c>
      <c r="IU252">
        <v>6</v>
      </c>
      <c r="IV252">
        <v>5</v>
      </c>
      <c r="IW252">
        <v>5</v>
      </c>
      <c r="IX252">
        <v>6</v>
      </c>
      <c r="IY252">
        <v>6</v>
      </c>
      <c r="IZ252">
        <v>7</v>
      </c>
      <c r="JA252">
        <v>7</v>
      </c>
      <c r="JB252">
        <v>8</v>
      </c>
      <c r="JC252">
        <v>8</v>
      </c>
      <c r="JD252">
        <v>8</v>
      </c>
      <c r="JE252">
        <v>7</v>
      </c>
      <c r="JF252">
        <v>6</v>
      </c>
      <c r="JG252">
        <v>5</v>
      </c>
      <c r="JH252">
        <v>5</v>
      </c>
      <c r="JI252">
        <v>6</v>
      </c>
      <c r="JJ252">
        <v>6</v>
      </c>
      <c r="JK252">
        <v>7</v>
      </c>
      <c r="JL252">
        <v>6</v>
      </c>
      <c r="JM252">
        <v>5</v>
      </c>
      <c r="JN252">
        <v>5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4</v>
      </c>
      <c r="LI252">
        <v>4</v>
      </c>
      <c r="LJ252">
        <v>4</v>
      </c>
      <c r="LK252">
        <v>4</v>
      </c>
      <c r="LL252">
        <v>4</v>
      </c>
      <c r="LM252">
        <v>4</v>
      </c>
      <c r="LN252">
        <v>4</v>
      </c>
      <c r="LO252">
        <v>4</v>
      </c>
      <c r="LP252">
        <v>4</v>
      </c>
      <c r="LQ252">
        <v>4</v>
      </c>
      <c r="LR252">
        <v>4</v>
      </c>
      <c r="LS252">
        <v>4</v>
      </c>
      <c r="LT252">
        <v>4</v>
      </c>
      <c r="LU252">
        <v>4</v>
      </c>
      <c r="LV252">
        <v>4</v>
      </c>
      <c r="LW252">
        <v>4</v>
      </c>
      <c r="LX252">
        <v>4</v>
      </c>
      <c r="LY252">
        <v>4</v>
      </c>
      <c r="LZ252">
        <v>4</v>
      </c>
      <c r="MA252">
        <v>4</v>
      </c>
      <c r="MB252">
        <v>4</v>
      </c>
      <c r="MC252">
        <v>4</v>
      </c>
      <c r="MD252">
        <v>4</v>
      </c>
      <c r="ME252">
        <v>4</v>
      </c>
      <c r="MF252">
        <v>4</v>
      </c>
      <c r="MG252">
        <v>4</v>
      </c>
      <c r="MH252">
        <v>4</v>
      </c>
      <c r="MI252">
        <v>4</v>
      </c>
      <c r="MJ252">
        <v>4</v>
      </c>
      <c r="MK252">
        <v>4</v>
      </c>
      <c r="ML252">
        <v>4</v>
      </c>
      <c r="MM252">
        <v>4</v>
      </c>
      <c r="MN252">
        <v>4</v>
      </c>
      <c r="MO252">
        <v>4</v>
      </c>
      <c r="MP252">
        <v>4</v>
      </c>
      <c r="MQ252">
        <v>4</v>
      </c>
      <c r="MR252">
        <v>4</v>
      </c>
      <c r="MS252">
        <v>4</v>
      </c>
      <c r="MT252">
        <v>4</v>
      </c>
      <c r="MU252">
        <v>4</v>
      </c>
      <c r="MV252">
        <v>4</v>
      </c>
      <c r="MW252">
        <v>4</v>
      </c>
      <c r="MX252">
        <v>4</v>
      </c>
      <c r="MY252">
        <v>4</v>
      </c>
      <c r="MZ252">
        <v>4</v>
      </c>
      <c r="NA252">
        <v>4</v>
      </c>
      <c r="NB252">
        <v>4</v>
      </c>
      <c r="NC252">
        <v>4</v>
      </c>
      <c r="ND252">
        <v>4</v>
      </c>
      <c r="NE252">
        <v>4</v>
      </c>
      <c r="NF252">
        <v>4</v>
      </c>
      <c r="NG252">
        <v>4</v>
      </c>
      <c r="NH252">
        <v>5</v>
      </c>
      <c r="NI252">
        <v>4</v>
      </c>
      <c r="NJ252">
        <v>4</v>
      </c>
      <c r="NK252">
        <v>4</v>
      </c>
      <c r="NL252">
        <v>4</v>
      </c>
      <c r="NM252">
        <v>4</v>
      </c>
      <c r="NN252">
        <v>4</v>
      </c>
      <c r="NO252">
        <v>4</v>
      </c>
      <c r="NP252">
        <v>4</v>
      </c>
      <c r="NQ252">
        <v>4</v>
      </c>
      <c r="NR252">
        <v>4</v>
      </c>
      <c r="NS252">
        <v>4</v>
      </c>
      <c r="NT252">
        <v>4</v>
      </c>
      <c r="NU252">
        <v>3</v>
      </c>
      <c r="NV252">
        <v>3</v>
      </c>
      <c r="NW252">
        <v>4</v>
      </c>
      <c r="NX252">
        <v>4</v>
      </c>
      <c r="NY252">
        <v>4</v>
      </c>
      <c r="NZ252">
        <v>4</v>
      </c>
      <c r="OA252">
        <v>4</v>
      </c>
      <c r="OB252">
        <v>4</v>
      </c>
      <c r="OC252">
        <v>4</v>
      </c>
      <c r="OD252">
        <v>4</v>
      </c>
      <c r="OE252">
        <v>4</v>
      </c>
      <c r="OF252">
        <v>4</v>
      </c>
      <c r="OG252">
        <v>4</v>
      </c>
      <c r="OH252">
        <v>4</v>
      </c>
      <c r="OI252">
        <v>4</v>
      </c>
      <c r="OJ252">
        <v>4</v>
      </c>
      <c r="OK252">
        <v>4</v>
      </c>
      <c r="OL252">
        <v>4</v>
      </c>
      <c r="OM252">
        <v>4</v>
      </c>
      <c r="ON252">
        <v>4</v>
      </c>
      <c r="OO252">
        <v>4</v>
      </c>
      <c r="OP252">
        <v>4</v>
      </c>
      <c r="OQ252">
        <v>5</v>
      </c>
      <c r="OR252">
        <v>5</v>
      </c>
      <c r="OS252">
        <v>5</v>
      </c>
      <c r="OT252">
        <v>5</v>
      </c>
      <c r="OU252">
        <v>4</v>
      </c>
      <c r="OV252">
        <v>4</v>
      </c>
    </row>
    <row r="253" spans="1:412" x14ac:dyDescent="0.25">
      <c r="A253">
        <v>4</v>
      </c>
      <c r="B253">
        <v>4</v>
      </c>
      <c r="C253">
        <v>4</v>
      </c>
      <c r="D253">
        <v>3</v>
      </c>
      <c r="E253">
        <v>3</v>
      </c>
      <c r="F253">
        <v>3</v>
      </c>
      <c r="G253">
        <v>3</v>
      </c>
      <c r="H253">
        <v>3</v>
      </c>
      <c r="I253">
        <v>4</v>
      </c>
      <c r="J253">
        <v>4</v>
      </c>
      <c r="K253">
        <v>4</v>
      </c>
      <c r="L253">
        <v>4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4</v>
      </c>
      <c r="AT253">
        <v>4</v>
      </c>
      <c r="AU253">
        <v>4</v>
      </c>
      <c r="AV253">
        <v>4</v>
      </c>
      <c r="AW253">
        <v>4</v>
      </c>
      <c r="AX253">
        <v>4</v>
      </c>
      <c r="AY253">
        <v>4</v>
      </c>
      <c r="AZ253">
        <v>4</v>
      </c>
      <c r="BA253">
        <v>4</v>
      </c>
      <c r="BB253">
        <v>4</v>
      </c>
      <c r="BC253">
        <v>4</v>
      </c>
      <c r="BD253">
        <v>4</v>
      </c>
      <c r="BE253">
        <v>4</v>
      </c>
      <c r="BF253">
        <v>4</v>
      </c>
      <c r="BG253">
        <v>4</v>
      </c>
      <c r="BH253">
        <v>4</v>
      </c>
      <c r="BI253">
        <v>4</v>
      </c>
      <c r="BJ253">
        <v>4</v>
      </c>
      <c r="BK253">
        <v>4</v>
      </c>
      <c r="BL253">
        <v>4</v>
      </c>
      <c r="BM253">
        <v>4</v>
      </c>
      <c r="BN253">
        <v>4</v>
      </c>
      <c r="BO253">
        <v>4</v>
      </c>
      <c r="BP253">
        <v>4</v>
      </c>
      <c r="BQ253">
        <v>4</v>
      </c>
      <c r="BR253">
        <v>4</v>
      </c>
      <c r="BS253">
        <v>4</v>
      </c>
      <c r="BT253">
        <v>4</v>
      </c>
      <c r="BU253">
        <v>4</v>
      </c>
      <c r="BV253">
        <v>4</v>
      </c>
      <c r="BW253">
        <v>4</v>
      </c>
      <c r="BX253">
        <v>4</v>
      </c>
      <c r="BY253">
        <v>4</v>
      </c>
      <c r="BZ253">
        <v>5</v>
      </c>
      <c r="CA253">
        <v>5</v>
      </c>
      <c r="CB253">
        <v>5</v>
      </c>
      <c r="CC253">
        <v>5</v>
      </c>
      <c r="CD253">
        <v>5</v>
      </c>
      <c r="CE253">
        <v>3</v>
      </c>
      <c r="CF253">
        <v>3</v>
      </c>
      <c r="CG253">
        <v>2</v>
      </c>
      <c r="CH253">
        <v>2</v>
      </c>
      <c r="CI253">
        <v>3</v>
      </c>
      <c r="CJ253">
        <v>4</v>
      </c>
      <c r="CK253">
        <v>5</v>
      </c>
      <c r="CL253">
        <v>4</v>
      </c>
      <c r="CM253">
        <v>4</v>
      </c>
      <c r="CN253">
        <v>4</v>
      </c>
      <c r="CO253">
        <v>4</v>
      </c>
      <c r="CP253">
        <v>4</v>
      </c>
      <c r="CQ253">
        <v>4</v>
      </c>
      <c r="CR253">
        <v>4</v>
      </c>
      <c r="CS253">
        <v>4</v>
      </c>
      <c r="CT253">
        <v>4</v>
      </c>
      <c r="CU253">
        <v>4</v>
      </c>
      <c r="CV253">
        <v>4</v>
      </c>
      <c r="CW253">
        <v>4</v>
      </c>
      <c r="CX253">
        <v>4</v>
      </c>
      <c r="CY253">
        <v>4</v>
      </c>
      <c r="CZ253">
        <v>4</v>
      </c>
      <c r="DA253">
        <v>3</v>
      </c>
      <c r="DB253">
        <v>3</v>
      </c>
      <c r="DC253">
        <v>3</v>
      </c>
      <c r="DD253">
        <v>3</v>
      </c>
      <c r="DE253">
        <v>3</v>
      </c>
      <c r="DF253">
        <v>3</v>
      </c>
      <c r="DG253">
        <v>3</v>
      </c>
      <c r="DH253">
        <v>3</v>
      </c>
      <c r="DI253">
        <v>3</v>
      </c>
      <c r="DJ253">
        <v>3</v>
      </c>
      <c r="DK253">
        <v>3</v>
      </c>
      <c r="DL253">
        <v>3</v>
      </c>
      <c r="DM253">
        <v>3</v>
      </c>
      <c r="DN253">
        <v>2</v>
      </c>
      <c r="DO253">
        <v>2</v>
      </c>
      <c r="DP253">
        <v>3</v>
      </c>
      <c r="DQ253">
        <v>3</v>
      </c>
      <c r="DR253">
        <v>3</v>
      </c>
      <c r="DS253">
        <v>3</v>
      </c>
      <c r="DT253">
        <v>3</v>
      </c>
      <c r="DU253">
        <v>3</v>
      </c>
      <c r="DV253">
        <v>2</v>
      </c>
      <c r="DW253">
        <v>2</v>
      </c>
      <c r="DX253">
        <v>3</v>
      </c>
      <c r="DY253">
        <v>2</v>
      </c>
      <c r="DZ253">
        <v>2</v>
      </c>
      <c r="EA253">
        <v>2</v>
      </c>
      <c r="EB253">
        <v>2</v>
      </c>
      <c r="EC253">
        <v>2</v>
      </c>
      <c r="ED253">
        <v>2</v>
      </c>
      <c r="EE253">
        <v>2</v>
      </c>
      <c r="EF253">
        <v>2</v>
      </c>
      <c r="EG253">
        <v>2</v>
      </c>
      <c r="EH253">
        <v>2</v>
      </c>
      <c r="EI253">
        <v>2</v>
      </c>
      <c r="EJ253">
        <v>2</v>
      </c>
      <c r="EK253">
        <v>3</v>
      </c>
      <c r="EL253">
        <v>3</v>
      </c>
      <c r="EM253">
        <v>3</v>
      </c>
      <c r="EN253">
        <v>3</v>
      </c>
      <c r="EO253">
        <v>3</v>
      </c>
      <c r="EP253">
        <v>3</v>
      </c>
      <c r="EQ253">
        <v>3</v>
      </c>
      <c r="ER253">
        <v>3</v>
      </c>
      <c r="ES253">
        <v>3</v>
      </c>
      <c r="ET253">
        <v>3</v>
      </c>
      <c r="EU253">
        <v>3</v>
      </c>
      <c r="EV253">
        <v>2</v>
      </c>
      <c r="EW253">
        <v>3</v>
      </c>
      <c r="EX253">
        <v>3</v>
      </c>
      <c r="EY253">
        <v>3</v>
      </c>
      <c r="EZ253">
        <v>3</v>
      </c>
      <c r="FA253">
        <v>3</v>
      </c>
      <c r="FB253">
        <v>3</v>
      </c>
      <c r="FC253">
        <v>4</v>
      </c>
      <c r="FD253">
        <v>4</v>
      </c>
      <c r="FE253">
        <v>4</v>
      </c>
      <c r="FF253">
        <v>4</v>
      </c>
      <c r="FG253">
        <v>4</v>
      </c>
      <c r="FH253">
        <v>3</v>
      </c>
      <c r="FI253">
        <v>3</v>
      </c>
      <c r="FJ253">
        <v>4</v>
      </c>
      <c r="FK253">
        <v>4</v>
      </c>
      <c r="FL253">
        <v>4</v>
      </c>
      <c r="FM253">
        <v>4</v>
      </c>
      <c r="FN253">
        <v>3</v>
      </c>
      <c r="FO253">
        <v>3</v>
      </c>
      <c r="FP253">
        <v>3</v>
      </c>
      <c r="FQ253">
        <v>3</v>
      </c>
      <c r="FR253">
        <v>3</v>
      </c>
      <c r="FS253">
        <v>3</v>
      </c>
      <c r="FT253">
        <v>3</v>
      </c>
      <c r="FU253">
        <v>3</v>
      </c>
      <c r="FV253">
        <v>4</v>
      </c>
      <c r="FW253">
        <v>4</v>
      </c>
      <c r="FX253">
        <v>4</v>
      </c>
      <c r="FY253">
        <v>4</v>
      </c>
      <c r="FZ253">
        <v>4</v>
      </c>
      <c r="GA253">
        <v>4</v>
      </c>
      <c r="GB253">
        <v>4</v>
      </c>
      <c r="GC253">
        <v>4</v>
      </c>
      <c r="GD253">
        <v>4</v>
      </c>
      <c r="GE253">
        <v>4</v>
      </c>
      <c r="GF253">
        <v>4</v>
      </c>
      <c r="GG253">
        <v>4</v>
      </c>
      <c r="GH253">
        <v>4</v>
      </c>
      <c r="GI253">
        <v>3</v>
      </c>
      <c r="GJ253">
        <v>3</v>
      </c>
      <c r="GK253">
        <v>3</v>
      </c>
      <c r="GL253">
        <v>4</v>
      </c>
      <c r="GM253">
        <v>4</v>
      </c>
      <c r="GN253">
        <v>4</v>
      </c>
      <c r="GO253">
        <v>4</v>
      </c>
      <c r="GP253">
        <v>5</v>
      </c>
      <c r="GQ253">
        <v>5</v>
      </c>
      <c r="GR253">
        <v>5</v>
      </c>
      <c r="GS253">
        <v>5</v>
      </c>
      <c r="GT253">
        <v>4</v>
      </c>
      <c r="GU253">
        <v>4</v>
      </c>
      <c r="GV253">
        <v>4</v>
      </c>
      <c r="GW253">
        <v>3</v>
      </c>
      <c r="GX253">
        <v>3</v>
      </c>
      <c r="GY253">
        <v>4</v>
      </c>
      <c r="GZ253">
        <v>4</v>
      </c>
      <c r="HA253">
        <v>4</v>
      </c>
      <c r="HB253">
        <v>4</v>
      </c>
      <c r="HC253">
        <v>4</v>
      </c>
      <c r="HD253">
        <v>4</v>
      </c>
      <c r="HE253">
        <v>4</v>
      </c>
      <c r="HF253">
        <v>4</v>
      </c>
      <c r="HG253">
        <v>3</v>
      </c>
      <c r="HH253">
        <v>3</v>
      </c>
      <c r="HI253">
        <v>3</v>
      </c>
      <c r="HJ253">
        <v>4</v>
      </c>
      <c r="HK253">
        <v>4</v>
      </c>
      <c r="HL253">
        <v>4</v>
      </c>
      <c r="HM253">
        <v>4</v>
      </c>
      <c r="HN253">
        <v>4</v>
      </c>
      <c r="HO253">
        <v>4</v>
      </c>
      <c r="HP253">
        <v>5</v>
      </c>
      <c r="HQ253">
        <v>5</v>
      </c>
      <c r="HR253">
        <v>5</v>
      </c>
      <c r="HS253">
        <v>5</v>
      </c>
      <c r="HT253">
        <v>5</v>
      </c>
      <c r="HU253">
        <v>4</v>
      </c>
      <c r="HV253">
        <v>4</v>
      </c>
      <c r="HW253">
        <v>4</v>
      </c>
      <c r="HX253">
        <v>5</v>
      </c>
      <c r="HY253">
        <v>5</v>
      </c>
      <c r="HZ253">
        <v>6</v>
      </c>
      <c r="IA253">
        <v>6</v>
      </c>
      <c r="IB253">
        <v>6</v>
      </c>
      <c r="IC253">
        <v>7</v>
      </c>
      <c r="ID253">
        <v>7</v>
      </c>
      <c r="IE253">
        <v>8</v>
      </c>
      <c r="IF253">
        <v>8</v>
      </c>
      <c r="IG253">
        <v>8</v>
      </c>
      <c r="IH253">
        <v>8</v>
      </c>
      <c r="II253">
        <v>8</v>
      </c>
      <c r="IJ253">
        <v>8</v>
      </c>
      <c r="IK253">
        <v>8</v>
      </c>
      <c r="IL253">
        <v>8</v>
      </c>
      <c r="IM253">
        <v>7</v>
      </c>
      <c r="IN253">
        <v>7</v>
      </c>
      <c r="IO253">
        <v>7</v>
      </c>
      <c r="IP253">
        <v>7</v>
      </c>
      <c r="IQ253">
        <v>7</v>
      </c>
      <c r="IR253">
        <v>6</v>
      </c>
      <c r="IS253">
        <v>6</v>
      </c>
      <c r="IT253">
        <v>6</v>
      </c>
      <c r="IU253">
        <v>6</v>
      </c>
      <c r="IV253">
        <v>5</v>
      </c>
      <c r="IW253">
        <v>5</v>
      </c>
      <c r="IX253">
        <v>5</v>
      </c>
      <c r="IY253">
        <v>5</v>
      </c>
      <c r="IZ253">
        <v>6</v>
      </c>
      <c r="JA253">
        <v>7</v>
      </c>
      <c r="JB253">
        <v>8</v>
      </c>
      <c r="JC253">
        <v>8</v>
      </c>
      <c r="JD253">
        <v>9</v>
      </c>
      <c r="JE253">
        <v>8</v>
      </c>
      <c r="JF253">
        <v>7</v>
      </c>
      <c r="JG253">
        <v>6</v>
      </c>
      <c r="JH253">
        <v>6</v>
      </c>
      <c r="JI253">
        <v>6</v>
      </c>
      <c r="JJ253">
        <v>7</v>
      </c>
      <c r="JK253">
        <v>7</v>
      </c>
      <c r="JL253">
        <v>6</v>
      </c>
      <c r="JM253">
        <v>5</v>
      </c>
      <c r="JN253">
        <v>4</v>
      </c>
      <c r="JO253">
        <v>4</v>
      </c>
      <c r="JP253">
        <v>4</v>
      </c>
      <c r="JQ253">
        <v>4</v>
      </c>
      <c r="JR253">
        <v>4</v>
      </c>
      <c r="JS253">
        <v>4</v>
      </c>
      <c r="JT253">
        <v>4</v>
      </c>
      <c r="JU253">
        <v>4</v>
      </c>
      <c r="JV253">
        <v>4</v>
      </c>
      <c r="JW253">
        <v>4</v>
      </c>
      <c r="JX253">
        <v>4</v>
      </c>
      <c r="JY253">
        <v>4</v>
      </c>
      <c r="JZ253">
        <v>4</v>
      </c>
      <c r="KA253">
        <v>4</v>
      </c>
      <c r="KB253">
        <v>4</v>
      </c>
      <c r="KC253">
        <v>4</v>
      </c>
      <c r="KD253">
        <v>4</v>
      </c>
      <c r="KE253">
        <v>4</v>
      </c>
      <c r="KF253">
        <v>4</v>
      </c>
      <c r="KG253">
        <v>4</v>
      </c>
      <c r="KH253">
        <v>4</v>
      </c>
      <c r="KI253">
        <v>4</v>
      </c>
      <c r="KJ253">
        <v>4</v>
      </c>
      <c r="KK253">
        <v>4</v>
      </c>
      <c r="KL253">
        <v>4</v>
      </c>
      <c r="KM253">
        <v>4</v>
      </c>
      <c r="KN253">
        <v>4</v>
      </c>
      <c r="KO253">
        <v>4</v>
      </c>
      <c r="KP253">
        <v>4</v>
      </c>
      <c r="KQ253">
        <v>4</v>
      </c>
      <c r="KR253">
        <v>4</v>
      </c>
      <c r="KS253">
        <v>4</v>
      </c>
      <c r="KT253">
        <v>4</v>
      </c>
      <c r="KU253">
        <v>4</v>
      </c>
      <c r="KV253">
        <v>4</v>
      </c>
      <c r="KW253">
        <v>4</v>
      </c>
      <c r="KX253">
        <v>4</v>
      </c>
      <c r="KY253">
        <v>4</v>
      </c>
      <c r="KZ253">
        <v>4</v>
      </c>
      <c r="LA253">
        <v>4</v>
      </c>
      <c r="LB253">
        <v>4</v>
      </c>
      <c r="LC253">
        <v>4</v>
      </c>
      <c r="LD253">
        <v>4</v>
      </c>
      <c r="LE253">
        <v>4</v>
      </c>
      <c r="LF253">
        <v>4</v>
      </c>
      <c r="LG253">
        <v>4</v>
      </c>
      <c r="LH253">
        <v>4</v>
      </c>
      <c r="LI253">
        <v>4</v>
      </c>
      <c r="LJ253">
        <v>4</v>
      </c>
      <c r="LK253">
        <v>4</v>
      </c>
      <c r="LL253">
        <v>4</v>
      </c>
      <c r="LM253">
        <v>4</v>
      </c>
      <c r="LN253">
        <v>4</v>
      </c>
      <c r="LO253">
        <v>4</v>
      </c>
      <c r="LP253">
        <v>4</v>
      </c>
      <c r="LQ253">
        <v>4</v>
      </c>
      <c r="LR253">
        <v>4</v>
      </c>
      <c r="LS253">
        <v>4</v>
      </c>
      <c r="LT253">
        <v>4</v>
      </c>
      <c r="LU253">
        <v>4</v>
      </c>
      <c r="LV253">
        <v>4</v>
      </c>
      <c r="LW253">
        <v>4</v>
      </c>
      <c r="LX253">
        <v>4</v>
      </c>
      <c r="LY253">
        <v>4</v>
      </c>
      <c r="LZ253">
        <v>4</v>
      </c>
      <c r="MA253">
        <v>4</v>
      </c>
      <c r="MB253">
        <v>4</v>
      </c>
      <c r="MC253">
        <v>4</v>
      </c>
      <c r="MD253">
        <v>4</v>
      </c>
      <c r="ME253">
        <v>4</v>
      </c>
      <c r="MF253">
        <v>4</v>
      </c>
      <c r="MG253">
        <v>4</v>
      </c>
      <c r="MH253">
        <v>4</v>
      </c>
      <c r="MI253">
        <v>4</v>
      </c>
      <c r="MJ253">
        <v>4</v>
      </c>
      <c r="MK253">
        <v>4</v>
      </c>
      <c r="ML253">
        <v>4</v>
      </c>
      <c r="MM253">
        <v>4</v>
      </c>
      <c r="MN253">
        <v>4</v>
      </c>
      <c r="MO253">
        <v>4</v>
      </c>
      <c r="MP253">
        <v>4</v>
      </c>
      <c r="MQ253">
        <v>4</v>
      </c>
      <c r="MR253">
        <v>4</v>
      </c>
      <c r="MS253">
        <v>4</v>
      </c>
      <c r="MT253">
        <v>4</v>
      </c>
      <c r="MU253">
        <v>4</v>
      </c>
      <c r="MV253">
        <v>4</v>
      </c>
      <c r="MW253">
        <v>4</v>
      </c>
      <c r="MX253">
        <v>4</v>
      </c>
      <c r="MY253">
        <v>4</v>
      </c>
      <c r="MZ253">
        <v>4</v>
      </c>
      <c r="NA253">
        <v>4</v>
      </c>
      <c r="NB253">
        <v>4</v>
      </c>
      <c r="NC253">
        <v>4</v>
      </c>
      <c r="ND253">
        <v>4</v>
      </c>
      <c r="NE253">
        <v>4</v>
      </c>
      <c r="NF253">
        <v>4</v>
      </c>
      <c r="NG253">
        <v>4</v>
      </c>
      <c r="NH253">
        <v>4</v>
      </c>
      <c r="NI253">
        <v>4</v>
      </c>
      <c r="NJ253">
        <v>4</v>
      </c>
      <c r="NK253">
        <v>4</v>
      </c>
      <c r="NL253">
        <v>4</v>
      </c>
      <c r="NM253">
        <v>4</v>
      </c>
      <c r="NN253">
        <v>4</v>
      </c>
      <c r="NO253">
        <v>4</v>
      </c>
      <c r="NP253">
        <v>4</v>
      </c>
      <c r="NQ253">
        <v>4</v>
      </c>
      <c r="NR253">
        <v>4</v>
      </c>
      <c r="NS253">
        <v>4</v>
      </c>
      <c r="NT253">
        <v>3</v>
      </c>
      <c r="NU253">
        <v>4</v>
      </c>
      <c r="NV253">
        <v>4</v>
      </c>
      <c r="NW253">
        <v>4</v>
      </c>
      <c r="NX253">
        <v>4</v>
      </c>
      <c r="NY253">
        <v>3</v>
      </c>
      <c r="NZ253">
        <v>4</v>
      </c>
      <c r="OA253">
        <v>4</v>
      </c>
      <c r="OB253">
        <v>4</v>
      </c>
      <c r="OC253">
        <v>4</v>
      </c>
      <c r="OD253">
        <v>4</v>
      </c>
      <c r="OE253">
        <v>4</v>
      </c>
      <c r="OF253">
        <v>4</v>
      </c>
      <c r="OG253">
        <v>4</v>
      </c>
      <c r="OH253">
        <v>4</v>
      </c>
      <c r="OI253">
        <v>4</v>
      </c>
      <c r="OJ253">
        <v>4</v>
      </c>
      <c r="OK253">
        <v>4</v>
      </c>
      <c r="OL253">
        <v>4</v>
      </c>
      <c r="OM253">
        <v>4</v>
      </c>
      <c r="ON253">
        <v>4</v>
      </c>
      <c r="OO253">
        <v>4</v>
      </c>
      <c r="OP253">
        <v>4</v>
      </c>
      <c r="OQ253">
        <v>4</v>
      </c>
      <c r="OR253">
        <v>4</v>
      </c>
      <c r="OS253">
        <v>5</v>
      </c>
      <c r="OT253">
        <v>4</v>
      </c>
      <c r="OU253">
        <v>4</v>
      </c>
      <c r="OV253">
        <v>4</v>
      </c>
    </row>
    <row r="254" spans="1:412" x14ac:dyDescent="0.25">
      <c r="A254">
        <v>4</v>
      </c>
      <c r="B254">
        <v>4</v>
      </c>
      <c r="C254">
        <v>4</v>
      </c>
      <c r="D254">
        <v>4</v>
      </c>
      <c r="E254">
        <v>3</v>
      </c>
      <c r="F254">
        <v>3</v>
      </c>
      <c r="G254">
        <v>3</v>
      </c>
      <c r="H254">
        <v>4</v>
      </c>
      <c r="I254">
        <v>4</v>
      </c>
      <c r="J254">
        <v>4</v>
      </c>
      <c r="K254">
        <v>4</v>
      </c>
      <c r="L254">
        <v>4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4</v>
      </c>
      <c r="AK254">
        <v>4</v>
      </c>
      <c r="AL254">
        <v>4</v>
      </c>
      <c r="AM254">
        <v>4</v>
      </c>
      <c r="AN254">
        <v>4</v>
      </c>
      <c r="AO254">
        <v>4</v>
      </c>
      <c r="AP254">
        <v>4</v>
      </c>
      <c r="AQ254">
        <v>4</v>
      </c>
      <c r="AR254">
        <v>4</v>
      </c>
      <c r="AS254">
        <v>4</v>
      </c>
      <c r="AT254">
        <v>4</v>
      </c>
      <c r="AU254">
        <v>4</v>
      </c>
      <c r="AV254">
        <v>4</v>
      </c>
      <c r="AW254">
        <v>4</v>
      </c>
      <c r="AX254">
        <v>4</v>
      </c>
      <c r="AY254">
        <v>4</v>
      </c>
      <c r="AZ254">
        <v>4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4</v>
      </c>
      <c r="BG254">
        <v>4</v>
      </c>
      <c r="BH254">
        <v>4</v>
      </c>
      <c r="BI254">
        <v>4</v>
      </c>
      <c r="BJ254">
        <v>4</v>
      </c>
      <c r="BK254">
        <v>4</v>
      </c>
      <c r="BL254">
        <v>4</v>
      </c>
      <c r="BM254">
        <v>4</v>
      </c>
      <c r="BN254">
        <v>4</v>
      </c>
      <c r="BO254">
        <v>4</v>
      </c>
      <c r="BP254">
        <v>4</v>
      </c>
      <c r="BQ254">
        <v>4</v>
      </c>
      <c r="BR254">
        <v>4</v>
      </c>
      <c r="BS254">
        <v>4</v>
      </c>
      <c r="BT254">
        <v>4</v>
      </c>
      <c r="BU254">
        <v>4</v>
      </c>
      <c r="BV254">
        <v>4</v>
      </c>
      <c r="BW254">
        <v>4</v>
      </c>
      <c r="BX254">
        <v>4</v>
      </c>
      <c r="BY254">
        <v>4</v>
      </c>
      <c r="BZ254">
        <v>5</v>
      </c>
      <c r="CA254">
        <v>5</v>
      </c>
      <c r="CB254">
        <v>5</v>
      </c>
      <c r="CC254">
        <v>4</v>
      </c>
      <c r="CD254">
        <v>5</v>
      </c>
      <c r="CE254">
        <v>4</v>
      </c>
      <c r="CF254">
        <v>3</v>
      </c>
      <c r="CG254">
        <v>2</v>
      </c>
      <c r="CH254">
        <v>2</v>
      </c>
      <c r="CI254">
        <v>2</v>
      </c>
      <c r="CJ254">
        <v>3</v>
      </c>
      <c r="CK254">
        <v>4</v>
      </c>
      <c r="CL254">
        <v>4</v>
      </c>
      <c r="CM254">
        <v>4</v>
      </c>
      <c r="CN254">
        <v>4</v>
      </c>
      <c r="CO254">
        <v>4</v>
      </c>
      <c r="CP254">
        <v>4</v>
      </c>
      <c r="CQ254">
        <v>4</v>
      </c>
      <c r="CR254">
        <v>4</v>
      </c>
      <c r="CS254">
        <v>4</v>
      </c>
      <c r="CT254">
        <v>4</v>
      </c>
      <c r="CU254">
        <v>4</v>
      </c>
      <c r="CV254">
        <v>4</v>
      </c>
      <c r="CW254">
        <v>4</v>
      </c>
      <c r="CX254">
        <v>4</v>
      </c>
      <c r="CY254">
        <v>4</v>
      </c>
      <c r="CZ254">
        <v>4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2</v>
      </c>
      <c r="EU254">
        <v>2</v>
      </c>
      <c r="EV254">
        <v>2</v>
      </c>
      <c r="EW254">
        <v>2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4</v>
      </c>
      <c r="FD254">
        <v>4</v>
      </c>
      <c r="FE254">
        <v>4</v>
      </c>
      <c r="FF254">
        <v>3</v>
      </c>
      <c r="FG254">
        <v>3</v>
      </c>
      <c r="FH254">
        <v>3</v>
      </c>
      <c r="FI254">
        <v>3</v>
      </c>
      <c r="FJ254">
        <v>4</v>
      </c>
      <c r="FK254">
        <v>4</v>
      </c>
      <c r="FL254">
        <v>4</v>
      </c>
      <c r="FM254">
        <v>4</v>
      </c>
      <c r="FN254">
        <v>4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4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4</v>
      </c>
      <c r="GP254">
        <v>4</v>
      </c>
      <c r="GQ254">
        <v>4</v>
      </c>
      <c r="GR254">
        <v>5</v>
      </c>
      <c r="GS254">
        <v>5</v>
      </c>
      <c r="GT254">
        <v>4</v>
      </c>
      <c r="GU254">
        <v>4</v>
      </c>
      <c r="GV254">
        <v>4</v>
      </c>
      <c r="GW254">
        <v>4</v>
      </c>
      <c r="GX254">
        <v>4</v>
      </c>
      <c r="GY254">
        <v>4</v>
      </c>
      <c r="GZ254">
        <v>4</v>
      </c>
      <c r="HA254">
        <v>4</v>
      </c>
      <c r="HB254">
        <v>5</v>
      </c>
      <c r="HC254">
        <v>5</v>
      </c>
      <c r="HD254">
        <v>4</v>
      </c>
      <c r="HE254">
        <v>4</v>
      </c>
      <c r="HF254">
        <v>4</v>
      </c>
      <c r="HG254">
        <v>3</v>
      </c>
      <c r="HH254">
        <v>3</v>
      </c>
      <c r="HI254">
        <v>3</v>
      </c>
      <c r="HJ254">
        <v>3</v>
      </c>
      <c r="HK254">
        <v>4</v>
      </c>
      <c r="HL254">
        <v>4</v>
      </c>
      <c r="HM254">
        <v>4</v>
      </c>
      <c r="HN254">
        <v>4</v>
      </c>
      <c r="HO254">
        <v>4</v>
      </c>
      <c r="HP254">
        <v>4</v>
      </c>
      <c r="HQ254">
        <v>4</v>
      </c>
      <c r="HR254">
        <v>5</v>
      </c>
      <c r="HS254">
        <v>5</v>
      </c>
      <c r="HT254">
        <v>5</v>
      </c>
      <c r="HU254">
        <v>5</v>
      </c>
      <c r="HV254">
        <v>4</v>
      </c>
      <c r="HW254">
        <v>5</v>
      </c>
      <c r="HX254">
        <v>5</v>
      </c>
      <c r="HY254">
        <v>6</v>
      </c>
      <c r="HZ254">
        <v>7</v>
      </c>
      <c r="IA254">
        <v>7</v>
      </c>
      <c r="IB254">
        <v>7</v>
      </c>
      <c r="IC254">
        <v>7</v>
      </c>
      <c r="ID254">
        <v>8</v>
      </c>
      <c r="IE254">
        <v>8</v>
      </c>
      <c r="IF254">
        <v>8</v>
      </c>
      <c r="IG254">
        <v>8</v>
      </c>
      <c r="IH254">
        <v>8</v>
      </c>
      <c r="II254">
        <v>8</v>
      </c>
      <c r="IJ254">
        <v>8</v>
      </c>
      <c r="IK254">
        <v>8</v>
      </c>
      <c r="IL254">
        <v>8</v>
      </c>
      <c r="IM254">
        <v>7</v>
      </c>
      <c r="IN254">
        <v>7</v>
      </c>
      <c r="IO254">
        <v>7</v>
      </c>
      <c r="IP254">
        <v>7</v>
      </c>
      <c r="IQ254">
        <v>7</v>
      </c>
      <c r="IR254">
        <v>7</v>
      </c>
      <c r="IS254">
        <v>6</v>
      </c>
      <c r="IT254">
        <v>6</v>
      </c>
      <c r="IU254">
        <v>5</v>
      </c>
      <c r="IV254">
        <v>5</v>
      </c>
      <c r="IW254">
        <v>4</v>
      </c>
      <c r="IX254">
        <v>5</v>
      </c>
      <c r="IY254">
        <v>5</v>
      </c>
      <c r="IZ254">
        <v>5</v>
      </c>
      <c r="JA254">
        <v>6</v>
      </c>
      <c r="JB254">
        <v>6</v>
      </c>
      <c r="JC254">
        <v>8</v>
      </c>
      <c r="JD254">
        <v>8</v>
      </c>
      <c r="JE254">
        <v>8</v>
      </c>
      <c r="JF254">
        <v>7</v>
      </c>
      <c r="JG254">
        <v>6</v>
      </c>
      <c r="JH254">
        <v>6</v>
      </c>
      <c r="JI254">
        <v>6</v>
      </c>
      <c r="JJ254">
        <v>7</v>
      </c>
      <c r="JK254">
        <v>8</v>
      </c>
      <c r="JL254">
        <v>6</v>
      </c>
      <c r="JM254">
        <v>5</v>
      </c>
      <c r="JN254">
        <v>4</v>
      </c>
      <c r="JO254">
        <v>4</v>
      </c>
      <c r="JP254">
        <v>4</v>
      </c>
      <c r="JQ254">
        <v>4</v>
      </c>
      <c r="JR254">
        <v>4</v>
      </c>
      <c r="JS254">
        <v>4</v>
      </c>
      <c r="JT254">
        <v>4</v>
      </c>
      <c r="JU254">
        <v>4</v>
      </c>
      <c r="JV254">
        <v>4</v>
      </c>
      <c r="JW254">
        <v>4</v>
      </c>
      <c r="JX254">
        <v>4</v>
      </c>
      <c r="JY254">
        <v>4</v>
      </c>
      <c r="JZ254">
        <v>4</v>
      </c>
      <c r="KA254">
        <v>4</v>
      </c>
      <c r="KB254">
        <v>4</v>
      </c>
      <c r="KC254">
        <v>4</v>
      </c>
      <c r="KD254">
        <v>4</v>
      </c>
      <c r="KE254">
        <v>4</v>
      </c>
      <c r="KF254">
        <v>4</v>
      </c>
      <c r="KG254">
        <v>4</v>
      </c>
      <c r="KH254">
        <v>4</v>
      </c>
      <c r="KI254">
        <v>4</v>
      </c>
      <c r="KJ254">
        <v>4</v>
      </c>
      <c r="KK254">
        <v>4</v>
      </c>
      <c r="KL254">
        <v>4</v>
      </c>
      <c r="KM254">
        <v>4</v>
      </c>
      <c r="KN254">
        <v>4</v>
      </c>
      <c r="KO254">
        <v>4</v>
      </c>
      <c r="KP254">
        <v>4</v>
      </c>
      <c r="KQ254">
        <v>4</v>
      </c>
      <c r="KR254">
        <v>4</v>
      </c>
      <c r="KS254">
        <v>4</v>
      </c>
      <c r="KT254">
        <v>4</v>
      </c>
      <c r="KU254">
        <v>4</v>
      </c>
      <c r="KV254">
        <v>4</v>
      </c>
      <c r="KW254">
        <v>4</v>
      </c>
      <c r="KX254">
        <v>4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4</v>
      </c>
      <c r="LG254">
        <v>4</v>
      </c>
      <c r="LH254">
        <v>4</v>
      </c>
      <c r="LI254">
        <v>4</v>
      </c>
      <c r="LJ254">
        <v>4</v>
      </c>
      <c r="LK254">
        <v>4</v>
      </c>
      <c r="LL254">
        <v>4</v>
      </c>
      <c r="LM254">
        <v>4</v>
      </c>
      <c r="LN254">
        <v>4</v>
      </c>
      <c r="LO254">
        <v>4</v>
      </c>
      <c r="LP254">
        <v>4</v>
      </c>
      <c r="LQ254">
        <v>4</v>
      </c>
      <c r="LR254">
        <v>4</v>
      </c>
      <c r="LS254">
        <v>4</v>
      </c>
      <c r="LT254">
        <v>4</v>
      </c>
      <c r="LU254">
        <v>4</v>
      </c>
      <c r="LV254">
        <v>4</v>
      </c>
      <c r="LW254">
        <v>4</v>
      </c>
      <c r="LX254">
        <v>4</v>
      </c>
      <c r="LY254">
        <v>4</v>
      </c>
      <c r="LZ254">
        <v>4</v>
      </c>
      <c r="MA254">
        <v>4</v>
      </c>
      <c r="MB254">
        <v>4</v>
      </c>
      <c r="MC254">
        <v>4</v>
      </c>
      <c r="MD254">
        <v>4</v>
      </c>
      <c r="ME254">
        <v>4</v>
      </c>
      <c r="MF254">
        <v>4</v>
      </c>
      <c r="MG254">
        <v>4</v>
      </c>
      <c r="MH254">
        <v>4</v>
      </c>
      <c r="MI254">
        <v>4</v>
      </c>
      <c r="MJ254">
        <v>4</v>
      </c>
      <c r="MK254">
        <v>4</v>
      </c>
      <c r="ML254">
        <v>4</v>
      </c>
      <c r="MM254">
        <v>4</v>
      </c>
      <c r="MN254">
        <v>4</v>
      </c>
      <c r="MO254">
        <v>4</v>
      </c>
      <c r="MP254">
        <v>4</v>
      </c>
      <c r="MQ254">
        <v>4</v>
      </c>
      <c r="MR254">
        <v>4</v>
      </c>
      <c r="MS254">
        <v>4</v>
      </c>
      <c r="MT254">
        <v>4</v>
      </c>
      <c r="MU254">
        <v>4</v>
      </c>
      <c r="MV254">
        <v>4</v>
      </c>
      <c r="MW254">
        <v>4</v>
      </c>
      <c r="MX254">
        <v>4</v>
      </c>
      <c r="MY254">
        <v>4</v>
      </c>
      <c r="MZ254">
        <v>4</v>
      </c>
      <c r="NA254">
        <v>4</v>
      </c>
      <c r="NB254">
        <v>4</v>
      </c>
      <c r="NC254">
        <v>4</v>
      </c>
      <c r="ND254">
        <v>4</v>
      </c>
      <c r="NE254">
        <v>4</v>
      </c>
      <c r="NF254">
        <v>4</v>
      </c>
      <c r="NG254">
        <v>4</v>
      </c>
      <c r="NH254">
        <v>4</v>
      </c>
      <c r="NI254">
        <v>4</v>
      </c>
      <c r="NJ254">
        <v>4</v>
      </c>
      <c r="NK254">
        <v>4</v>
      </c>
      <c r="NL254">
        <v>4</v>
      </c>
      <c r="NM254">
        <v>4</v>
      </c>
      <c r="NN254">
        <v>4</v>
      </c>
      <c r="NO254">
        <v>4</v>
      </c>
      <c r="NP254">
        <v>4</v>
      </c>
      <c r="NQ254">
        <v>4</v>
      </c>
      <c r="NR254">
        <v>4</v>
      </c>
      <c r="NS254">
        <v>4</v>
      </c>
      <c r="NT254">
        <v>4</v>
      </c>
      <c r="NU254">
        <v>3</v>
      </c>
      <c r="NV254">
        <v>4</v>
      </c>
      <c r="NW254">
        <v>4</v>
      </c>
      <c r="NX254">
        <v>3</v>
      </c>
      <c r="NY254">
        <v>4</v>
      </c>
      <c r="NZ254">
        <v>4</v>
      </c>
      <c r="OA254">
        <v>4</v>
      </c>
      <c r="OB254">
        <v>4</v>
      </c>
      <c r="OC254">
        <v>4</v>
      </c>
      <c r="OD254">
        <v>4</v>
      </c>
      <c r="OE254">
        <v>4</v>
      </c>
      <c r="OF254">
        <v>4</v>
      </c>
      <c r="OG254">
        <v>4</v>
      </c>
      <c r="OH254">
        <v>4</v>
      </c>
      <c r="OI254">
        <v>4</v>
      </c>
      <c r="OJ254">
        <v>4</v>
      </c>
      <c r="OK254">
        <v>4</v>
      </c>
      <c r="OL254">
        <v>4</v>
      </c>
      <c r="OM254">
        <v>4</v>
      </c>
      <c r="ON254">
        <v>4</v>
      </c>
      <c r="OO254">
        <v>4</v>
      </c>
      <c r="OP254">
        <v>4</v>
      </c>
      <c r="OQ254">
        <v>4</v>
      </c>
      <c r="OR254">
        <v>4</v>
      </c>
      <c r="OS254">
        <v>4</v>
      </c>
      <c r="OT254">
        <v>4</v>
      </c>
      <c r="OU254">
        <v>4</v>
      </c>
      <c r="OV254">
        <v>4</v>
      </c>
    </row>
    <row r="255" spans="1:412" x14ac:dyDescent="0.25">
      <c r="A255">
        <v>4</v>
      </c>
      <c r="B255">
        <v>4</v>
      </c>
      <c r="C255">
        <v>4</v>
      </c>
      <c r="D255">
        <v>4</v>
      </c>
      <c r="E255">
        <v>4</v>
      </c>
      <c r="F255">
        <v>3</v>
      </c>
      <c r="G255">
        <v>3</v>
      </c>
      <c r="H255">
        <v>3</v>
      </c>
      <c r="I255">
        <v>4</v>
      </c>
      <c r="J255">
        <v>4</v>
      </c>
      <c r="K255">
        <v>4</v>
      </c>
      <c r="L255">
        <v>4</v>
      </c>
      <c r="M255">
        <v>4</v>
      </c>
      <c r="N255">
        <v>4</v>
      </c>
      <c r="O255">
        <v>3</v>
      </c>
      <c r="P255">
        <v>3</v>
      </c>
      <c r="Q255">
        <v>4</v>
      </c>
      <c r="R255">
        <v>4</v>
      </c>
      <c r="S255">
        <v>4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4</v>
      </c>
      <c r="AC255">
        <v>4</v>
      </c>
      <c r="AD255">
        <v>4</v>
      </c>
      <c r="AE255">
        <v>4</v>
      </c>
      <c r="AF255">
        <v>4</v>
      </c>
      <c r="AG255">
        <v>4</v>
      </c>
      <c r="AH255">
        <v>4</v>
      </c>
      <c r="AI255">
        <v>4</v>
      </c>
      <c r="AJ255">
        <v>4</v>
      </c>
      <c r="AK255">
        <v>4</v>
      </c>
      <c r="AL255">
        <v>4</v>
      </c>
      <c r="AM255">
        <v>4</v>
      </c>
      <c r="AN255">
        <v>4</v>
      </c>
      <c r="AO255">
        <v>4</v>
      </c>
      <c r="AP255">
        <v>4</v>
      </c>
      <c r="AQ255">
        <v>4</v>
      </c>
      <c r="AR255">
        <v>4</v>
      </c>
      <c r="AS255">
        <v>4</v>
      </c>
      <c r="AT255">
        <v>4</v>
      </c>
      <c r="AU255">
        <v>4</v>
      </c>
      <c r="AV255">
        <v>4</v>
      </c>
      <c r="AW255">
        <v>4</v>
      </c>
      <c r="AX255">
        <v>4</v>
      </c>
      <c r="AY255">
        <v>4</v>
      </c>
      <c r="AZ255">
        <v>4</v>
      </c>
      <c r="BA255">
        <v>4</v>
      </c>
      <c r="BB255">
        <v>4</v>
      </c>
      <c r="BC255">
        <v>4</v>
      </c>
      <c r="BD255">
        <v>4</v>
      </c>
      <c r="BE255">
        <v>4</v>
      </c>
      <c r="BF255">
        <v>4</v>
      </c>
      <c r="BG255">
        <v>4</v>
      </c>
      <c r="BH255">
        <v>4</v>
      </c>
      <c r="BI255">
        <v>4</v>
      </c>
      <c r="BJ255">
        <v>4</v>
      </c>
      <c r="BK255">
        <v>4</v>
      </c>
      <c r="BL255">
        <v>4</v>
      </c>
      <c r="BM255">
        <v>4</v>
      </c>
      <c r="BN255">
        <v>4</v>
      </c>
      <c r="BO255">
        <v>4</v>
      </c>
      <c r="BP255">
        <v>4</v>
      </c>
      <c r="BQ255">
        <v>4</v>
      </c>
      <c r="BR255">
        <v>4</v>
      </c>
      <c r="BS255">
        <v>4</v>
      </c>
      <c r="BT255">
        <v>4</v>
      </c>
      <c r="BU255">
        <v>4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5</v>
      </c>
      <c r="CB255">
        <v>4</v>
      </c>
      <c r="CC255">
        <v>4</v>
      </c>
      <c r="CD255">
        <v>5</v>
      </c>
      <c r="CE255">
        <v>4</v>
      </c>
      <c r="CF255">
        <v>3</v>
      </c>
      <c r="CG255">
        <v>2</v>
      </c>
      <c r="CH255">
        <v>2</v>
      </c>
      <c r="CI255">
        <v>2</v>
      </c>
      <c r="CJ255">
        <v>2</v>
      </c>
      <c r="CK255">
        <v>3</v>
      </c>
      <c r="CL255">
        <v>4</v>
      </c>
      <c r="CM255">
        <v>4</v>
      </c>
      <c r="CN255">
        <v>4</v>
      </c>
      <c r="CO255">
        <v>4</v>
      </c>
      <c r="CP255">
        <v>4</v>
      </c>
      <c r="CQ255">
        <v>4</v>
      </c>
      <c r="CR255">
        <v>4</v>
      </c>
      <c r="CS255">
        <v>4</v>
      </c>
      <c r="CT255">
        <v>4</v>
      </c>
      <c r="CU255">
        <v>4</v>
      </c>
      <c r="CV255">
        <v>4</v>
      </c>
      <c r="CW255">
        <v>4</v>
      </c>
      <c r="CX255">
        <v>4</v>
      </c>
      <c r="CY255">
        <v>4</v>
      </c>
      <c r="CZ255">
        <v>4</v>
      </c>
      <c r="DA255">
        <v>3</v>
      </c>
      <c r="DB255">
        <v>3</v>
      </c>
      <c r="DC255">
        <v>3</v>
      </c>
      <c r="DD255">
        <v>3</v>
      </c>
      <c r="DE255">
        <v>3</v>
      </c>
      <c r="DF255">
        <v>3</v>
      </c>
      <c r="DG255">
        <v>3</v>
      </c>
      <c r="DH255">
        <v>3</v>
      </c>
      <c r="DI255">
        <v>3</v>
      </c>
      <c r="DJ255">
        <v>3</v>
      </c>
      <c r="DK255">
        <v>3</v>
      </c>
      <c r="DL255">
        <v>3</v>
      </c>
      <c r="DM255">
        <v>3</v>
      </c>
      <c r="DN255">
        <v>3</v>
      </c>
      <c r="DO255">
        <v>3</v>
      </c>
      <c r="DP255">
        <v>3</v>
      </c>
      <c r="DQ255">
        <v>3</v>
      </c>
      <c r="DR255">
        <v>3</v>
      </c>
      <c r="DS255">
        <v>3</v>
      </c>
      <c r="DT255">
        <v>3</v>
      </c>
      <c r="DU255">
        <v>2</v>
      </c>
      <c r="DV255">
        <v>2</v>
      </c>
      <c r="DW255">
        <v>2</v>
      </c>
      <c r="DX255">
        <v>2</v>
      </c>
      <c r="DY255">
        <v>2</v>
      </c>
      <c r="DZ255">
        <v>2</v>
      </c>
      <c r="EA255">
        <v>2</v>
      </c>
      <c r="EB255">
        <v>2</v>
      </c>
      <c r="EC255">
        <v>2</v>
      </c>
      <c r="ED255">
        <v>2</v>
      </c>
      <c r="EE255">
        <v>2</v>
      </c>
      <c r="EF255">
        <v>2</v>
      </c>
      <c r="EG255">
        <v>2</v>
      </c>
      <c r="EH255">
        <v>2</v>
      </c>
      <c r="EI255">
        <v>2</v>
      </c>
      <c r="EJ255">
        <v>2</v>
      </c>
      <c r="EK255">
        <v>2</v>
      </c>
      <c r="EL255">
        <v>3</v>
      </c>
      <c r="EM255">
        <v>3</v>
      </c>
      <c r="EN255">
        <v>3</v>
      </c>
      <c r="EO255">
        <v>3</v>
      </c>
      <c r="EP255">
        <v>3</v>
      </c>
      <c r="EQ255">
        <v>3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3</v>
      </c>
      <c r="EZ255">
        <v>3</v>
      </c>
      <c r="FA255">
        <v>3</v>
      </c>
      <c r="FB255">
        <v>3</v>
      </c>
      <c r="FC255">
        <v>3</v>
      </c>
      <c r="FD255">
        <v>4</v>
      </c>
      <c r="FE255">
        <v>4</v>
      </c>
      <c r="FF255">
        <v>3</v>
      </c>
      <c r="FG255">
        <v>3</v>
      </c>
      <c r="FH255">
        <v>3</v>
      </c>
      <c r="FI255">
        <v>3</v>
      </c>
      <c r="FJ255">
        <v>4</v>
      </c>
      <c r="FK255">
        <v>4</v>
      </c>
      <c r="FL255">
        <v>4</v>
      </c>
      <c r="FM255">
        <v>4</v>
      </c>
      <c r="FN255">
        <v>4</v>
      </c>
      <c r="FO255">
        <v>4</v>
      </c>
      <c r="FP255">
        <v>3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3</v>
      </c>
      <c r="GC255">
        <v>3</v>
      </c>
      <c r="GD255">
        <v>3</v>
      </c>
      <c r="GE255">
        <v>3</v>
      </c>
      <c r="GF255">
        <v>3</v>
      </c>
      <c r="GG255">
        <v>3</v>
      </c>
      <c r="GH255">
        <v>3</v>
      </c>
      <c r="GI255">
        <v>3</v>
      </c>
      <c r="GJ255">
        <v>3</v>
      </c>
      <c r="GK255">
        <v>3</v>
      </c>
      <c r="GL255">
        <v>3</v>
      </c>
      <c r="GM255">
        <v>3</v>
      </c>
      <c r="GN255">
        <v>3</v>
      </c>
      <c r="GO255">
        <v>3</v>
      </c>
      <c r="GP255">
        <v>3</v>
      </c>
      <c r="GQ255">
        <v>3</v>
      </c>
      <c r="GR255">
        <v>3</v>
      </c>
      <c r="GS255">
        <v>3</v>
      </c>
      <c r="GT255">
        <v>4</v>
      </c>
      <c r="GU255">
        <v>4</v>
      </c>
      <c r="GV255">
        <v>3</v>
      </c>
      <c r="GW255">
        <v>3</v>
      </c>
      <c r="GX255">
        <v>3</v>
      </c>
      <c r="GY255">
        <v>3</v>
      </c>
      <c r="GZ255">
        <v>3</v>
      </c>
      <c r="HA255">
        <v>3</v>
      </c>
      <c r="HB255">
        <v>4</v>
      </c>
      <c r="HC255">
        <v>4</v>
      </c>
      <c r="HD255">
        <v>4</v>
      </c>
      <c r="HE255">
        <v>4</v>
      </c>
      <c r="HF255">
        <v>4</v>
      </c>
      <c r="HG255">
        <v>4</v>
      </c>
      <c r="HH255">
        <v>4</v>
      </c>
      <c r="HI255">
        <v>3</v>
      </c>
      <c r="HJ255">
        <v>3</v>
      </c>
      <c r="HK255">
        <v>3</v>
      </c>
      <c r="HL255">
        <v>3</v>
      </c>
      <c r="HM255">
        <v>4</v>
      </c>
      <c r="HN255">
        <v>4</v>
      </c>
      <c r="HO255">
        <v>3</v>
      </c>
      <c r="HP255">
        <v>3</v>
      </c>
      <c r="HQ255">
        <v>4</v>
      </c>
      <c r="HR255">
        <v>4</v>
      </c>
      <c r="HS255">
        <v>4</v>
      </c>
      <c r="HT255">
        <v>4</v>
      </c>
      <c r="HU255">
        <v>4</v>
      </c>
      <c r="HV255">
        <v>4</v>
      </c>
      <c r="HW255">
        <v>4</v>
      </c>
      <c r="HX255">
        <v>5</v>
      </c>
      <c r="HY255">
        <v>6</v>
      </c>
      <c r="HZ255">
        <v>6</v>
      </c>
      <c r="IA255">
        <v>7</v>
      </c>
      <c r="IB255">
        <v>6</v>
      </c>
      <c r="IC255">
        <v>7</v>
      </c>
      <c r="ID255">
        <v>7</v>
      </c>
      <c r="IE255">
        <v>8</v>
      </c>
      <c r="IF255">
        <v>8</v>
      </c>
      <c r="IG255">
        <v>8</v>
      </c>
      <c r="IH255">
        <v>8</v>
      </c>
      <c r="II255">
        <v>7</v>
      </c>
      <c r="IJ255">
        <v>7</v>
      </c>
      <c r="IK255">
        <v>8</v>
      </c>
      <c r="IL255">
        <v>8</v>
      </c>
      <c r="IM255">
        <v>7</v>
      </c>
      <c r="IN255">
        <v>7</v>
      </c>
      <c r="IO255">
        <v>7</v>
      </c>
      <c r="IP255">
        <v>7</v>
      </c>
      <c r="IQ255">
        <v>7</v>
      </c>
      <c r="IR255">
        <v>7</v>
      </c>
      <c r="IS255">
        <v>6</v>
      </c>
      <c r="IT255">
        <v>6</v>
      </c>
      <c r="IU255">
        <v>5</v>
      </c>
      <c r="IV255">
        <v>5</v>
      </c>
      <c r="IW255">
        <v>4</v>
      </c>
      <c r="IX255">
        <v>4</v>
      </c>
      <c r="IY255">
        <v>5</v>
      </c>
      <c r="IZ255">
        <v>5</v>
      </c>
      <c r="JA255">
        <v>5</v>
      </c>
      <c r="JB255">
        <v>6</v>
      </c>
      <c r="JC255">
        <v>7</v>
      </c>
      <c r="JD255">
        <v>7</v>
      </c>
      <c r="JE255">
        <v>8</v>
      </c>
      <c r="JF255">
        <v>7</v>
      </c>
      <c r="JG255">
        <v>7</v>
      </c>
      <c r="JH255">
        <v>6</v>
      </c>
      <c r="JI255">
        <v>6</v>
      </c>
      <c r="JJ255">
        <v>7</v>
      </c>
      <c r="JK255">
        <v>7</v>
      </c>
      <c r="JL255">
        <v>6</v>
      </c>
      <c r="JM255">
        <v>5</v>
      </c>
      <c r="JN255">
        <v>4</v>
      </c>
      <c r="JO255">
        <v>4</v>
      </c>
      <c r="JP255">
        <v>4</v>
      </c>
      <c r="JQ255">
        <v>4</v>
      </c>
      <c r="JR255">
        <v>4</v>
      </c>
      <c r="JS255">
        <v>4</v>
      </c>
      <c r="JT255">
        <v>4</v>
      </c>
      <c r="JU255">
        <v>4</v>
      </c>
      <c r="JV255">
        <v>4</v>
      </c>
      <c r="JW255">
        <v>4</v>
      </c>
      <c r="JX255">
        <v>4</v>
      </c>
      <c r="JY255">
        <v>4</v>
      </c>
      <c r="JZ255">
        <v>4</v>
      </c>
      <c r="KA255">
        <v>4</v>
      </c>
      <c r="KB255">
        <v>4</v>
      </c>
      <c r="KC255">
        <v>4</v>
      </c>
      <c r="KD255">
        <v>4</v>
      </c>
      <c r="KE255">
        <v>4</v>
      </c>
      <c r="KF255">
        <v>4</v>
      </c>
      <c r="KG255">
        <v>4</v>
      </c>
      <c r="KH255">
        <v>4</v>
      </c>
      <c r="KI255">
        <v>4</v>
      </c>
      <c r="KJ255">
        <v>4</v>
      </c>
      <c r="KK255">
        <v>4</v>
      </c>
      <c r="KL255">
        <v>4</v>
      </c>
      <c r="KM255">
        <v>4</v>
      </c>
      <c r="KN255">
        <v>4</v>
      </c>
      <c r="KO255">
        <v>4</v>
      </c>
      <c r="KP255">
        <v>4</v>
      </c>
      <c r="KQ255">
        <v>4</v>
      </c>
      <c r="KR255">
        <v>4</v>
      </c>
      <c r="KS255">
        <v>4</v>
      </c>
      <c r="KT255">
        <v>4</v>
      </c>
      <c r="KU255">
        <v>4</v>
      </c>
      <c r="KV255">
        <v>4</v>
      </c>
      <c r="KW255">
        <v>4</v>
      </c>
      <c r="KX255">
        <v>4</v>
      </c>
      <c r="KY255">
        <v>4</v>
      </c>
      <c r="KZ255">
        <v>4</v>
      </c>
      <c r="LA255">
        <v>4</v>
      </c>
      <c r="LB255">
        <v>4</v>
      </c>
      <c r="LC255">
        <v>4</v>
      </c>
      <c r="LD255">
        <v>4</v>
      </c>
      <c r="LE255">
        <v>4</v>
      </c>
      <c r="LF255">
        <v>4</v>
      </c>
      <c r="LG255">
        <v>4</v>
      </c>
      <c r="LH255">
        <v>4</v>
      </c>
      <c r="LI255">
        <v>4</v>
      </c>
      <c r="LJ255">
        <v>4</v>
      </c>
      <c r="LK255">
        <v>4</v>
      </c>
      <c r="LL255">
        <v>4</v>
      </c>
      <c r="LM255">
        <v>4</v>
      </c>
      <c r="LN255">
        <v>4</v>
      </c>
      <c r="LO255">
        <v>4</v>
      </c>
      <c r="LP255">
        <v>4</v>
      </c>
      <c r="LQ255">
        <v>4</v>
      </c>
      <c r="LR255">
        <v>4</v>
      </c>
      <c r="LS255">
        <v>4</v>
      </c>
      <c r="LT255">
        <v>4</v>
      </c>
      <c r="LU255">
        <v>4</v>
      </c>
      <c r="LV255">
        <v>4</v>
      </c>
      <c r="LW255">
        <v>4</v>
      </c>
      <c r="LX255">
        <v>4</v>
      </c>
      <c r="LY255">
        <v>4</v>
      </c>
      <c r="LZ255">
        <v>4</v>
      </c>
      <c r="MA255">
        <v>4</v>
      </c>
      <c r="MB255">
        <v>4</v>
      </c>
      <c r="MC255">
        <v>4</v>
      </c>
      <c r="MD255">
        <v>4</v>
      </c>
      <c r="ME255">
        <v>4</v>
      </c>
      <c r="MF255">
        <v>4</v>
      </c>
      <c r="MG255">
        <v>4</v>
      </c>
      <c r="MH255">
        <v>4</v>
      </c>
      <c r="MI255">
        <v>4</v>
      </c>
      <c r="MJ255">
        <v>4</v>
      </c>
      <c r="MK255">
        <v>4</v>
      </c>
      <c r="ML255">
        <v>4</v>
      </c>
      <c r="MM255">
        <v>4</v>
      </c>
      <c r="MN255">
        <v>4</v>
      </c>
      <c r="MO255">
        <v>4</v>
      </c>
      <c r="MP255">
        <v>4</v>
      </c>
      <c r="MQ255">
        <v>4</v>
      </c>
      <c r="MR255">
        <v>4</v>
      </c>
      <c r="MS255">
        <v>4</v>
      </c>
      <c r="MT255">
        <v>4</v>
      </c>
      <c r="MU255">
        <v>4</v>
      </c>
      <c r="MV255">
        <v>4</v>
      </c>
      <c r="MW255">
        <v>4</v>
      </c>
      <c r="MX255">
        <v>3</v>
      </c>
      <c r="MY255">
        <v>4</v>
      </c>
      <c r="MZ255">
        <v>4</v>
      </c>
      <c r="NA255">
        <v>4</v>
      </c>
      <c r="NB255">
        <v>4</v>
      </c>
      <c r="NC255">
        <v>4</v>
      </c>
      <c r="ND255">
        <v>4</v>
      </c>
      <c r="NE255">
        <v>4</v>
      </c>
      <c r="NF255">
        <v>4</v>
      </c>
      <c r="NG255">
        <v>4</v>
      </c>
      <c r="NH255">
        <v>4</v>
      </c>
      <c r="NI255">
        <v>4</v>
      </c>
      <c r="NJ255">
        <v>4</v>
      </c>
      <c r="NK255">
        <v>4</v>
      </c>
      <c r="NL255">
        <v>4</v>
      </c>
      <c r="NM255">
        <v>4</v>
      </c>
      <c r="NN255">
        <v>4</v>
      </c>
      <c r="NO255">
        <v>4</v>
      </c>
      <c r="NP255">
        <v>4</v>
      </c>
      <c r="NQ255">
        <v>4</v>
      </c>
      <c r="NR255">
        <v>4</v>
      </c>
      <c r="NS255">
        <v>4</v>
      </c>
      <c r="NT255">
        <v>4</v>
      </c>
      <c r="NU255">
        <v>4</v>
      </c>
      <c r="NV255">
        <v>4</v>
      </c>
      <c r="NW255">
        <v>4</v>
      </c>
      <c r="NX255">
        <v>3</v>
      </c>
      <c r="NY255">
        <v>4</v>
      </c>
      <c r="NZ255">
        <v>4</v>
      </c>
      <c r="OA255">
        <v>4</v>
      </c>
      <c r="OB255">
        <v>4</v>
      </c>
      <c r="OC255">
        <v>4</v>
      </c>
      <c r="OD255">
        <v>4</v>
      </c>
      <c r="OE255">
        <v>4</v>
      </c>
      <c r="OF255">
        <v>4</v>
      </c>
      <c r="OG255">
        <v>4</v>
      </c>
      <c r="OH255">
        <v>4</v>
      </c>
      <c r="OI255">
        <v>4</v>
      </c>
      <c r="OJ255">
        <v>4</v>
      </c>
      <c r="OK255">
        <v>4</v>
      </c>
      <c r="OL255">
        <v>4</v>
      </c>
      <c r="OM255">
        <v>4</v>
      </c>
      <c r="ON255">
        <v>4</v>
      </c>
      <c r="OO255">
        <v>4</v>
      </c>
      <c r="OP255">
        <v>4</v>
      </c>
      <c r="OQ255">
        <v>4</v>
      </c>
      <c r="OR255">
        <v>4</v>
      </c>
      <c r="OS255">
        <v>4</v>
      </c>
      <c r="OT255">
        <v>4</v>
      </c>
      <c r="OU255">
        <v>4</v>
      </c>
      <c r="OV255">
        <v>4</v>
      </c>
    </row>
    <row r="256" spans="1:412" x14ac:dyDescent="0.25">
      <c r="A256">
        <v>4</v>
      </c>
      <c r="B256">
        <v>4</v>
      </c>
      <c r="C256">
        <v>4</v>
      </c>
      <c r="D256">
        <v>4</v>
      </c>
      <c r="E256">
        <v>4</v>
      </c>
      <c r="F256">
        <v>4</v>
      </c>
      <c r="G256">
        <v>3</v>
      </c>
      <c r="H256">
        <v>3</v>
      </c>
      <c r="I256">
        <v>4</v>
      </c>
      <c r="J256">
        <v>4</v>
      </c>
      <c r="K256">
        <v>4</v>
      </c>
      <c r="L256">
        <v>4</v>
      </c>
      <c r="M256">
        <v>4</v>
      </c>
      <c r="N256">
        <v>3</v>
      </c>
      <c r="O256">
        <v>3</v>
      </c>
      <c r="P256">
        <v>3</v>
      </c>
      <c r="Q256">
        <v>3</v>
      </c>
      <c r="R256">
        <v>3</v>
      </c>
      <c r="S256">
        <v>3</v>
      </c>
      <c r="T256">
        <v>3</v>
      </c>
      <c r="U256">
        <v>3</v>
      </c>
      <c r="V256">
        <v>3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4</v>
      </c>
      <c r="AT256">
        <v>4</v>
      </c>
      <c r="AU256">
        <v>4</v>
      </c>
      <c r="AV256">
        <v>4</v>
      </c>
      <c r="AW256">
        <v>4</v>
      </c>
      <c r="AX256">
        <v>4</v>
      </c>
      <c r="AY256">
        <v>4</v>
      </c>
      <c r="AZ256">
        <v>4</v>
      </c>
      <c r="BA256">
        <v>4</v>
      </c>
      <c r="BB256">
        <v>4</v>
      </c>
      <c r="BC256">
        <v>4</v>
      </c>
      <c r="BD256">
        <v>4</v>
      </c>
      <c r="BE256">
        <v>4</v>
      </c>
      <c r="BF256">
        <v>4</v>
      </c>
      <c r="BG256">
        <v>4</v>
      </c>
      <c r="BH256">
        <v>4</v>
      </c>
      <c r="BI256">
        <v>4</v>
      </c>
      <c r="BJ256">
        <v>4</v>
      </c>
      <c r="BK256">
        <v>4</v>
      </c>
      <c r="BL256">
        <v>4</v>
      </c>
      <c r="BM256">
        <v>4</v>
      </c>
      <c r="BN256">
        <v>4</v>
      </c>
      <c r="BO256">
        <v>4</v>
      </c>
      <c r="BP256">
        <v>4</v>
      </c>
      <c r="BQ256">
        <v>4</v>
      </c>
      <c r="BR256">
        <v>4</v>
      </c>
      <c r="BS256">
        <v>4</v>
      </c>
      <c r="BT256">
        <v>4</v>
      </c>
      <c r="BU256">
        <v>4</v>
      </c>
      <c r="BV256">
        <v>4</v>
      </c>
      <c r="BW256">
        <v>4</v>
      </c>
      <c r="BX256">
        <v>4</v>
      </c>
      <c r="BY256">
        <v>4</v>
      </c>
      <c r="BZ256">
        <v>4</v>
      </c>
      <c r="CA256">
        <v>5</v>
      </c>
      <c r="CB256">
        <v>5</v>
      </c>
      <c r="CC256">
        <v>4</v>
      </c>
      <c r="CD256">
        <v>4</v>
      </c>
      <c r="CE256">
        <v>4</v>
      </c>
      <c r="CF256">
        <v>4</v>
      </c>
      <c r="CG256">
        <v>3</v>
      </c>
      <c r="CH256">
        <v>2</v>
      </c>
      <c r="CI256">
        <v>2</v>
      </c>
      <c r="CJ256">
        <v>2</v>
      </c>
      <c r="CK256">
        <v>2</v>
      </c>
      <c r="CL256">
        <v>4</v>
      </c>
      <c r="CM256">
        <v>4</v>
      </c>
      <c r="CN256">
        <v>4</v>
      </c>
      <c r="CO256">
        <v>4</v>
      </c>
      <c r="CP256">
        <v>4</v>
      </c>
      <c r="CQ256">
        <v>4</v>
      </c>
      <c r="CR256">
        <v>4</v>
      </c>
      <c r="CS256">
        <v>4</v>
      </c>
      <c r="CT256">
        <v>4</v>
      </c>
      <c r="CU256">
        <v>4</v>
      </c>
      <c r="CV256">
        <v>4</v>
      </c>
      <c r="CW256">
        <v>4</v>
      </c>
      <c r="CX256">
        <v>4</v>
      </c>
      <c r="CY256">
        <v>4</v>
      </c>
      <c r="CZ256">
        <v>4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2</v>
      </c>
      <c r="DV256">
        <v>2</v>
      </c>
      <c r="DW256">
        <v>2</v>
      </c>
      <c r="DX256">
        <v>2</v>
      </c>
      <c r="DY256">
        <v>2</v>
      </c>
      <c r="DZ256">
        <v>2</v>
      </c>
      <c r="EA256">
        <v>2</v>
      </c>
      <c r="EB256">
        <v>2</v>
      </c>
      <c r="EC256">
        <v>2</v>
      </c>
      <c r="ED256">
        <v>2</v>
      </c>
      <c r="EE256">
        <v>2</v>
      </c>
      <c r="EF256">
        <v>2</v>
      </c>
      <c r="EG256">
        <v>2</v>
      </c>
      <c r="EH256">
        <v>2</v>
      </c>
      <c r="EI256">
        <v>2</v>
      </c>
      <c r="EJ256">
        <v>2</v>
      </c>
      <c r="EK256">
        <v>2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2</v>
      </c>
      <c r="ES256">
        <v>2</v>
      </c>
      <c r="ET256">
        <v>2</v>
      </c>
      <c r="EU256">
        <v>2</v>
      </c>
      <c r="EV256">
        <v>2</v>
      </c>
      <c r="EW256">
        <v>2</v>
      </c>
      <c r="EX256">
        <v>2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4</v>
      </c>
      <c r="FE256">
        <v>4</v>
      </c>
      <c r="FF256">
        <v>3</v>
      </c>
      <c r="FG256">
        <v>3</v>
      </c>
      <c r="FH256">
        <v>3</v>
      </c>
      <c r="FI256">
        <v>3</v>
      </c>
      <c r="FJ256">
        <v>4</v>
      </c>
      <c r="FK256">
        <v>4</v>
      </c>
      <c r="FL256">
        <v>4</v>
      </c>
      <c r="FM256">
        <v>4</v>
      </c>
      <c r="FN256">
        <v>4</v>
      </c>
      <c r="FO256">
        <v>4</v>
      </c>
      <c r="FP256">
        <v>4</v>
      </c>
      <c r="FQ256">
        <v>4</v>
      </c>
      <c r="FR256">
        <v>4</v>
      </c>
      <c r="FS256">
        <v>4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4</v>
      </c>
      <c r="HT256">
        <v>4</v>
      </c>
      <c r="HU256">
        <v>4</v>
      </c>
      <c r="HV256">
        <v>4</v>
      </c>
      <c r="HW256">
        <v>4</v>
      </c>
      <c r="HX256">
        <v>5</v>
      </c>
      <c r="HY256">
        <v>5</v>
      </c>
      <c r="HZ256">
        <v>5</v>
      </c>
      <c r="IA256">
        <v>6</v>
      </c>
      <c r="IB256">
        <v>6</v>
      </c>
      <c r="IC256">
        <v>7</v>
      </c>
      <c r="ID256">
        <v>7</v>
      </c>
      <c r="IE256">
        <v>8</v>
      </c>
      <c r="IF256">
        <v>8</v>
      </c>
      <c r="IG256">
        <v>7</v>
      </c>
      <c r="IH256">
        <v>7</v>
      </c>
      <c r="II256">
        <v>7</v>
      </c>
      <c r="IJ256">
        <v>7</v>
      </c>
      <c r="IK256">
        <v>8</v>
      </c>
      <c r="IL256">
        <v>7</v>
      </c>
      <c r="IM256">
        <v>7</v>
      </c>
      <c r="IN256">
        <v>7</v>
      </c>
      <c r="IO256">
        <v>7</v>
      </c>
      <c r="IP256">
        <v>7</v>
      </c>
      <c r="IQ256">
        <v>7</v>
      </c>
      <c r="IR256">
        <v>7</v>
      </c>
      <c r="IS256">
        <v>6</v>
      </c>
      <c r="IT256">
        <v>5</v>
      </c>
      <c r="IU256">
        <v>5</v>
      </c>
      <c r="IV256">
        <v>5</v>
      </c>
      <c r="IW256">
        <v>4</v>
      </c>
      <c r="IX256">
        <v>4</v>
      </c>
      <c r="IY256">
        <v>4</v>
      </c>
      <c r="IZ256">
        <v>5</v>
      </c>
      <c r="JA256">
        <v>5</v>
      </c>
      <c r="JB256">
        <v>5</v>
      </c>
      <c r="JC256">
        <v>5</v>
      </c>
      <c r="JD256">
        <v>5</v>
      </c>
      <c r="JE256">
        <v>6</v>
      </c>
      <c r="JF256">
        <v>6</v>
      </c>
      <c r="JG256">
        <v>7</v>
      </c>
      <c r="JH256">
        <v>7</v>
      </c>
      <c r="JI256">
        <v>6</v>
      </c>
      <c r="JJ256">
        <v>7</v>
      </c>
      <c r="JK256">
        <v>7</v>
      </c>
      <c r="JL256">
        <v>6</v>
      </c>
      <c r="JM256">
        <v>5</v>
      </c>
      <c r="JN256">
        <v>4</v>
      </c>
      <c r="JO256">
        <v>4</v>
      </c>
      <c r="JP256">
        <v>4</v>
      </c>
      <c r="JQ256">
        <v>4</v>
      </c>
      <c r="JR256">
        <v>4</v>
      </c>
      <c r="JS256">
        <v>4</v>
      </c>
      <c r="JT256">
        <v>4</v>
      </c>
      <c r="JU256">
        <v>4</v>
      </c>
      <c r="JV256">
        <v>4</v>
      </c>
      <c r="JW256">
        <v>4</v>
      </c>
      <c r="JX256">
        <v>4</v>
      </c>
      <c r="JY256">
        <v>4</v>
      </c>
      <c r="JZ256">
        <v>4</v>
      </c>
      <c r="KA256">
        <v>4</v>
      </c>
      <c r="KB256">
        <v>4</v>
      </c>
      <c r="KC256">
        <v>4</v>
      </c>
      <c r="KD256">
        <v>4</v>
      </c>
      <c r="KE256">
        <v>4</v>
      </c>
      <c r="KF256">
        <v>4</v>
      </c>
      <c r="KG256">
        <v>4</v>
      </c>
      <c r="KH256">
        <v>4</v>
      </c>
      <c r="KI256">
        <v>4</v>
      </c>
      <c r="KJ256">
        <v>4</v>
      </c>
      <c r="KK256">
        <v>4</v>
      </c>
      <c r="KL256">
        <v>4</v>
      </c>
      <c r="KM256">
        <v>4</v>
      </c>
      <c r="KN256">
        <v>4</v>
      </c>
      <c r="KO256">
        <v>4</v>
      </c>
      <c r="KP256">
        <v>4</v>
      </c>
      <c r="KQ256">
        <v>4</v>
      </c>
      <c r="KR256">
        <v>4</v>
      </c>
      <c r="KS256">
        <v>4</v>
      </c>
      <c r="KT256">
        <v>4</v>
      </c>
      <c r="KU256">
        <v>4</v>
      </c>
      <c r="KV256">
        <v>4</v>
      </c>
      <c r="KW256">
        <v>4</v>
      </c>
      <c r="KX256">
        <v>4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4</v>
      </c>
      <c r="LG256">
        <v>4</v>
      </c>
      <c r="LH256">
        <v>4</v>
      </c>
      <c r="LI256">
        <v>4</v>
      </c>
      <c r="LJ256">
        <v>4</v>
      </c>
      <c r="LK256">
        <v>4</v>
      </c>
      <c r="LL256">
        <v>4</v>
      </c>
      <c r="LM256">
        <v>4</v>
      </c>
      <c r="LN256">
        <v>4</v>
      </c>
      <c r="LO256">
        <v>4</v>
      </c>
      <c r="LP256">
        <v>4</v>
      </c>
      <c r="LQ256">
        <v>4</v>
      </c>
      <c r="LR256">
        <v>4</v>
      </c>
      <c r="LS256">
        <v>4</v>
      </c>
      <c r="LT256">
        <v>4</v>
      </c>
      <c r="LU256">
        <v>4</v>
      </c>
      <c r="LV256">
        <v>4</v>
      </c>
      <c r="LW256">
        <v>4</v>
      </c>
      <c r="LX256">
        <v>4</v>
      </c>
      <c r="LY256">
        <v>4</v>
      </c>
      <c r="LZ256">
        <v>4</v>
      </c>
      <c r="MA256">
        <v>4</v>
      </c>
      <c r="MB256">
        <v>4</v>
      </c>
      <c r="MC256">
        <v>4</v>
      </c>
      <c r="MD256">
        <v>4</v>
      </c>
      <c r="ME256">
        <v>4</v>
      </c>
      <c r="MF256">
        <v>4</v>
      </c>
      <c r="MG256">
        <v>4</v>
      </c>
      <c r="MH256">
        <v>4</v>
      </c>
      <c r="MI256">
        <v>4</v>
      </c>
      <c r="MJ256">
        <v>4</v>
      </c>
      <c r="MK256">
        <v>4</v>
      </c>
      <c r="ML256">
        <v>4</v>
      </c>
      <c r="MM256">
        <v>4</v>
      </c>
      <c r="MN256">
        <v>4</v>
      </c>
      <c r="MO256">
        <v>4</v>
      </c>
      <c r="MP256">
        <v>4</v>
      </c>
      <c r="MQ256">
        <v>4</v>
      </c>
      <c r="MR256">
        <v>4</v>
      </c>
      <c r="MS256">
        <v>4</v>
      </c>
      <c r="MT256">
        <v>4</v>
      </c>
      <c r="MU256">
        <v>4</v>
      </c>
      <c r="MV256">
        <v>4</v>
      </c>
      <c r="MW256">
        <v>4</v>
      </c>
      <c r="MX256">
        <v>4</v>
      </c>
      <c r="MY256">
        <v>4</v>
      </c>
      <c r="MZ256">
        <v>4</v>
      </c>
      <c r="NA256">
        <v>4</v>
      </c>
      <c r="NB256">
        <v>4</v>
      </c>
      <c r="NC256">
        <v>4</v>
      </c>
      <c r="ND256">
        <v>4</v>
      </c>
      <c r="NE256">
        <v>4</v>
      </c>
      <c r="NF256">
        <v>4</v>
      </c>
      <c r="NG256">
        <v>4</v>
      </c>
      <c r="NH256">
        <v>4</v>
      </c>
      <c r="NI256">
        <v>4</v>
      </c>
      <c r="NJ256">
        <v>4</v>
      </c>
      <c r="NK256">
        <v>4</v>
      </c>
      <c r="NL256">
        <v>4</v>
      </c>
      <c r="NM256">
        <v>4</v>
      </c>
      <c r="NN256">
        <v>4</v>
      </c>
      <c r="NO256">
        <v>4</v>
      </c>
      <c r="NP256">
        <v>4</v>
      </c>
      <c r="NQ256">
        <v>4</v>
      </c>
      <c r="NR256">
        <v>4</v>
      </c>
      <c r="NS256">
        <v>4</v>
      </c>
      <c r="NT256">
        <v>4</v>
      </c>
      <c r="NU256">
        <v>4</v>
      </c>
      <c r="NV256">
        <v>4</v>
      </c>
      <c r="NW256">
        <v>3</v>
      </c>
      <c r="NX256">
        <v>3</v>
      </c>
      <c r="NY256">
        <v>4</v>
      </c>
      <c r="NZ256">
        <v>4</v>
      </c>
      <c r="OA256">
        <v>4</v>
      </c>
      <c r="OB256">
        <v>4</v>
      </c>
      <c r="OC256">
        <v>4</v>
      </c>
      <c r="OD256">
        <v>4</v>
      </c>
      <c r="OE256">
        <v>4</v>
      </c>
      <c r="OF256">
        <v>4</v>
      </c>
      <c r="OG256">
        <v>4</v>
      </c>
      <c r="OH256">
        <v>4</v>
      </c>
      <c r="OI256">
        <v>4</v>
      </c>
      <c r="OJ256">
        <v>4</v>
      </c>
      <c r="OK256">
        <v>4</v>
      </c>
      <c r="OL256">
        <v>4</v>
      </c>
      <c r="OM256">
        <v>4</v>
      </c>
      <c r="ON256">
        <v>4</v>
      </c>
      <c r="OO256">
        <v>4</v>
      </c>
      <c r="OP256">
        <v>4</v>
      </c>
      <c r="OQ256">
        <v>4</v>
      </c>
      <c r="OR256">
        <v>4</v>
      </c>
      <c r="OS256">
        <v>4</v>
      </c>
      <c r="OT256">
        <v>4</v>
      </c>
      <c r="OU256">
        <v>4</v>
      </c>
      <c r="OV256">
        <v>4</v>
      </c>
    </row>
    <row r="257" spans="1:412" x14ac:dyDescent="0.25">
      <c r="A257">
        <v>4</v>
      </c>
      <c r="B257">
        <v>4</v>
      </c>
      <c r="C257">
        <v>4</v>
      </c>
      <c r="D257">
        <v>4</v>
      </c>
      <c r="E257">
        <v>4</v>
      </c>
      <c r="F257">
        <v>3</v>
      </c>
      <c r="G257">
        <v>3</v>
      </c>
      <c r="H257">
        <v>3</v>
      </c>
      <c r="I257">
        <v>4</v>
      </c>
      <c r="J257">
        <v>4</v>
      </c>
      <c r="K257">
        <v>4</v>
      </c>
      <c r="L257">
        <v>4</v>
      </c>
      <c r="M257">
        <v>3</v>
      </c>
      <c r="N257">
        <v>3</v>
      </c>
      <c r="O257">
        <v>3</v>
      </c>
      <c r="P257">
        <v>3</v>
      </c>
      <c r="Q257">
        <v>3</v>
      </c>
      <c r="R257">
        <v>3</v>
      </c>
      <c r="S257">
        <v>3</v>
      </c>
      <c r="T257">
        <v>3</v>
      </c>
      <c r="U257">
        <v>3</v>
      </c>
      <c r="V257">
        <v>3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4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4</v>
      </c>
      <c r="AI257">
        <v>4</v>
      </c>
      <c r="AJ257">
        <v>4</v>
      </c>
      <c r="AK257">
        <v>4</v>
      </c>
      <c r="AL257">
        <v>4</v>
      </c>
      <c r="AM257">
        <v>4</v>
      </c>
      <c r="AN257">
        <v>4</v>
      </c>
      <c r="AO257">
        <v>4</v>
      </c>
      <c r="AP257">
        <v>4</v>
      </c>
      <c r="AQ257">
        <v>4</v>
      </c>
      <c r="AR257">
        <v>4</v>
      </c>
      <c r="AS257">
        <v>4</v>
      </c>
      <c r="AT257">
        <v>4</v>
      </c>
      <c r="AU257">
        <v>4</v>
      </c>
      <c r="AV257">
        <v>4</v>
      </c>
      <c r="AW257">
        <v>4</v>
      </c>
      <c r="AX257">
        <v>4</v>
      </c>
      <c r="AY257">
        <v>4</v>
      </c>
      <c r="AZ257">
        <v>4</v>
      </c>
      <c r="BA257">
        <v>4</v>
      </c>
      <c r="BB257">
        <v>4</v>
      </c>
      <c r="BC257">
        <v>4</v>
      </c>
      <c r="BD257">
        <v>4</v>
      </c>
      <c r="BE257">
        <v>4</v>
      </c>
      <c r="BF257">
        <v>4</v>
      </c>
      <c r="BG257">
        <v>4</v>
      </c>
      <c r="BH257">
        <v>4</v>
      </c>
      <c r="BI257">
        <v>4</v>
      </c>
      <c r="BJ257">
        <v>4</v>
      </c>
      <c r="BK257">
        <v>4</v>
      </c>
      <c r="BL257">
        <v>4</v>
      </c>
      <c r="BM257">
        <v>4</v>
      </c>
      <c r="BN257">
        <v>4</v>
      </c>
      <c r="BO257">
        <v>4</v>
      </c>
      <c r="BP257">
        <v>4</v>
      </c>
      <c r="BQ257">
        <v>4</v>
      </c>
      <c r="BR257">
        <v>4</v>
      </c>
      <c r="BS257">
        <v>4</v>
      </c>
      <c r="BT257">
        <v>4</v>
      </c>
      <c r="BU257">
        <v>4</v>
      </c>
      <c r="BV257">
        <v>4</v>
      </c>
      <c r="BW257">
        <v>4</v>
      </c>
      <c r="BX257">
        <v>4</v>
      </c>
      <c r="BY257">
        <v>4</v>
      </c>
      <c r="BZ257">
        <v>4</v>
      </c>
      <c r="CA257">
        <v>5</v>
      </c>
      <c r="CB257">
        <v>5</v>
      </c>
      <c r="CC257">
        <v>5</v>
      </c>
      <c r="CD257">
        <v>4</v>
      </c>
      <c r="CE257">
        <v>4</v>
      </c>
      <c r="CF257">
        <v>4</v>
      </c>
      <c r="CG257">
        <v>3</v>
      </c>
      <c r="CH257">
        <v>2</v>
      </c>
      <c r="CI257">
        <v>2</v>
      </c>
      <c r="CJ257">
        <v>2</v>
      </c>
      <c r="CK257">
        <v>2</v>
      </c>
      <c r="CL257">
        <v>3</v>
      </c>
      <c r="CM257">
        <v>4</v>
      </c>
      <c r="CN257">
        <v>4</v>
      </c>
      <c r="CO257">
        <v>4</v>
      </c>
      <c r="CP257">
        <v>4</v>
      </c>
      <c r="CQ257">
        <v>4</v>
      </c>
      <c r="CR257">
        <v>4</v>
      </c>
      <c r="CS257">
        <v>4</v>
      </c>
      <c r="CT257">
        <v>4</v>
      </c>
      <c r="CU257">
        <v>4</v>
      </c>
      <c r="CV257">
        <v>4</v>
      </c>
      <c r="CW257">
        <v>4</v>
      </c>
      <c r="CX257">
        <v>4</v>
      </c>
      <c r="CY257">
        <v>4</v>
      </c>
      <c r="CZ257">
        <v>4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2</v>
      </c>
      <c r="DW257">
        <v>2</v>
      </c>
      <c r="DX257">
        <v>2</v>
      </c>
      <c r="DY257">
        <v>2</v>
      </c>
      <c r="DZ257">
        <v>2</v>
      </c>
      <c r="EA257">
        <v>2</v>
      </c>
      <c r="EB257">
        <v>2</v>
      </c>
      <c r="EC257">
        <v>2</v>
      </c>
      <c r="ED257">
        <v>2</v>
      </c>
      <c r="EE257">
        <v>2</v>
      </c>
      <c r="EF257">
        <v>2</v>
      </c>
      <c r="EG257">
        <v>2</v>
      </c>
      <c r="EH257">
        <v>2</v>
      </c>
      <c r="EI257">
        <v>2</v>
      </c>
      <c r="EJ257">
        <v>2</v>
      </c>
      <c r="EK257">
        <v>2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2</v>
      </c>
      <c r="ER257">
        <v>2</v>
      </c>
      <c r="ES257">
        <v>2</v>
      </c>
      <c r="ET257">
        <v>2</v>
      </c>
      <c r="EU257">
        <v>2</v>
      </c>
      <c r="EV257">
        <v>2</v>
      </c>
      <c r="EW257">
        <v>2</v>
      </c>
      <c r="EX257">
        <v>2</v>
      </c>
      <c r="EY257">
        <v>3</v>
      </c>
      <c r="EZ257">
        <v>2</v>
      </c>
      <c r="FA257">
        <v>2</v>
      </c>
      <c r="FB257">
        <v>3</v>
      </c>
      <c r="FC257">
        <v>3</v>
      </c>
      <c r="FD257">
        <v>4</v>
      </c>
      <c r="FE257">
        <v>4</v>
      </c>
      <c r="FF257">
        <v>3</v>
      </c>
      <c r="FG257">
        <v>3</v>
      </c>
      <c r="FH257">
        <v>3</v>
      </c>
      <c r="FI257">
        <v>3</v>
      </c>
      <c r="FJ257">
        <v>4</v>
      </c>
      <c r="FK257">
        <v>4</v>
      </c>
      <c r="FL257">
        <v>4</v>
      </c>
      <c r="FM257">
        <v>4</v>
      </c>
      <c r="FN257">
        <v>4</v>
      </c>
      <c r="FO257">
        <v>4</v>
      </c>
      <c r="FP257">
        <v>4</v>
      </c>
      <c r="FQ257">
        <v>4</v>
      </c>
      <c r="FR257">
        <v>4</v>
      </c>
      <c r="FS257">
        <v>4</v>
      </c>
      <c r="FT257">
        <v>4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2</v>
      </c>
      <c r="HR257">
        <v>2</v>
      </c>
      <c r="HS257">
        <v>3</v>
      </c>
      <c r="HT257">
        <v>3</v>
      </c>
      <c r="HU257">
        <v>3</v>
      </c>
      <c r="HV257">
        <v>4</v>
      </c>
      <c r="HW257">
        <v>4</v>
      </c>
      <c r="HX257">
        <v>5</v>
      </c>
      <c r="HY257">
        <v>5</v>
      </c>
      <c r="HZ257">
        <v>5</v>
      </c>
      <c r="IA257">
        <v>6</v>
      </c>
      <c r="IB257">
        <v>6</v>
      </c>
      <c r="IC257">
        <v>7</v>
      </c>
      <c r="ID257">
        <v>7</v>
      </c>
      <c r="IE257">
        <v>8</v>
      </c>
      <c r="IF257">
        <v>8</v>
      </c>
      <c r="IG257">
        <v>7</v>
      </c>
      <c r="IH257">
        <v>7</v>
      </c>
      <c r="II257">
        <v>7</v>
      </c>
      <c r="IJ257">
        <v>7</v>
      </c>
      <c r="IK257">
        <v>7</v>
      </c>
      <c r="IL257">
        <v>7</v>
      </c>
      <c r="IM257">
        <v>7</v>
      </c>
      <c r="IN257">
        <v>7</v>
      </c>
      <c r="IO257">
        <v>7</v>
      </c>
      <c r="IP257">
        <v>7</v>
      </c>
      <c r="IQ257">
        <v>7</v>
      </c>
      <c r="IR257">
        <v>7</v>
      </c>
      <c r="IS257">
        <v>6</v>
      </c>
      <c r="IT257">
        <v>5</v>
      </c>
      <c r="IU257">
        <v>5</v>
      </c>
      <c r="IV257">
        <v>4</v>
      </c>
      <c r="IW257">
        <v>4</v>
      </c>
      <c r="IX257">
        <v>4</v>
      </c>
      <c r="IY257">
        <v>4</v>
      </c>
      <c r="IZ257">
        <v>4</v>
      </c>
      <c r="JA257">
        <v>4</v>
      </c>
      <c r="JB257">
        <v>4</v>
      </c>
      <c r="JC257">
        <v>5</v>
      </c>
      <c r="JD257">
        <v>5</v>
      </c>
      <c r="JE257">
        <v>5</v>
      </c>
      <c r="JF257">
        <v>5</v>
      </c>
      <c r="JG257">
        <v>6</v>
      </c>
      <c r="JH257">
        <v>6</v>
      </c>
      <c r="JI257">
        <v>6</v>
      </c>
      <c r="JJ257">
        <v>7</v>
      </c>
      <c r="JK257">
        <v>7</v>
      </c>
      <c r="JL257">
        <v>6</v>
      </c>
      <c r="JM257">
        <v>5</v>
      </c>
      <c r="JN257">
        <v>4</v>
      </c>
      <c r="JO257">
        <v>4</v>
      </c>
      <c r="JP257">
        <v>4</v>
      </c>
      <c r="JQ257">
        <v>4</v>
      </c>
      <c r="JR257">
        <v>4</v>
      </c>
      <c r="JS257">
        <v>4</v>
      </c>
      <c r="JT257">
        <v>4</v>
      </c>
      <c r="JU257">
        <v>4</v>
      </c>
      <c r="JV257">
        <v>4</v>
      </c>
      <c r="JW257">
        <v>4</v>
      </c>
      <c r="JX257">
        <v>4</v>
      </c>
      <c r="JY257">
        <v>4</v>
      </c>
      <c r="JZ257">
        <v>4</v>
      </c>
      <c r="KA257">
        <v>4</v>
      </c>
      <c r="KB257">
        <v>4</v>
      </c>
      <c r="KC257">
        <v>4</v>
      </c>
      <c r="KD257">
        <v>4</v>
      </c>
      <c r="KE257">
        <v>4</v>
      </c>
      <c r="KF257">
        <v>4</v>
      </c>
      <c r="KG257">
        <v>4</v>
      </c>
      <c r="KH257">
        <v>4</v>
      </c>
      <c r="KI257">
        <v>4</v>
      </c>
      <c r="KJ257">
        <v>4</v>
      </c>
      <c r="KK257">
        <v>4</v>
      </c>
      <c r="KL257">
        <v>4</v>
      </c>
      <c r="KM257">
        <v>4</v>
      </c>
      <c r="KN257">
        <v>4</v>
      </c>
      <c r="KO257">
        <v>4</v>
      </c>
      <c r="KP257">
        <v>4</v>
      </c>
      <c r="KQ257">
        <v>4</v>
      </c>
      <c r="KR257">
        <v>4</v>
      </c>
      <c r="KS257">
        <v>4</v>
      </c>
      <c r="KT257">
        <v>4</v>
      </c>
      <c r="KU257">
        <v>4</v>
      </c>
      <c r="KV257">
        <v>4</v>
      </c>
      <c r="KW257">
        <v>4</v>
      </c>
      <c r="KX257">
        <v>4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4</v>
      </c>
      <c r="LG257">
        <v>4</v>
      </c>
      <c r="LH257">
        <v>4</v>
      </c>
      <c r="LI257">
        <v>5</v>
      </c>
      <c r="LJ257">
        <v>4</v>
      </c>
      <c r="LK257">
        <v>4</v>
      </c>
      <c r="LL257">
        <v>4</v>
      </c>
      <c r="LM257">
        <v>4</v>
      </c>
      <c r="LN257">
        <v>4</v>
      </c>
      <c r="LO257">
        <v>4</v>
      </c>
      <c r="LP257">
        <v>4</v>
      </c>
      <c r="LQ257">
        <v>4</v>
      </c>
      <c r="LR257">
        <v>4</v>
      </c>
      <c r="LS257">
        <v>4</v>
      </c>
      <c r="LT257">
        <v>4</v>
      </c>
      <c r="LU257">
        <v>4</v>
      </c>
      <c r="LV257">
        <v>4</v>
      </c>
      <c r="LW257">
        <v>4</v>
      </c>
      <c r="LX257">
        <v>4</v>
      </c>
      <c r="LY257">
        <v>4</v>
      </c>
      <c r="LZ257">
        <v>4</v>
      </c>
      <c r="MA257">
        <v>4</v>
      </c>
      <c r="MB257">
        <v>4</v>
      </c>
      <c r="MC257">
        <v>4</v>
      </c>
      <c r="MD257">
        <v>4</v>
      </c>
      <c r="ME257">
        <v>4</v>
      </c>
      <c r="MF257">
        <v>4</v>
      </c>
      <c r="MG257">
        <v>4</v>
      </c>
      <c r="MH257">
        <v>4</v>
      </c>
      <c r="MI257">
        <v>4</v>
      </c>
      <c r="MJ257">
        <v>4</v>
      </c>
      <c r="MK257">
        <v>4</v>
      </c>
      <c r="ML257">
        <v>4</v>
      </c>
      <c r="MM257">
        <v>4</v>
      </c>
      <c r="MN257">
        <v>4</v>
      </c>
      <c r="MO257">
        <v>4</v>
      </c>
      <c r="MP257">
        <v>4</v>
      </c>
      <c r="MQ257">
        <v>4</v>
      </c>
      <c r="MR257">
        <v>4</v>
      </c>
      <c r="MS257">
        <v>4</v>
      </c>
      <c r="MT257">
        <v>4</v>
      </c>
      <c r="MU257">
        <v>4</v>
      </c>
      <c r="MV257">
        <v>4</v>
      </c>
      <c r="MW257">
        <v>4</v>
      </c>
      <c r="MX257">
        <v>4</v>
      </c>
      <c r="MY257">
        <v>4</v>
      </c>
      <c r="MZ257">
        <v>4</v>
      </c>
      <c r="NA257">
        <v>4</v>
      </c>
      <c r="NB257">
        <v>4</v>
      </c>
      <c r="NC257">
        <v>4</v>
      </c>
      <c r="ND257">
        <v>4</v>
      </c>
      <c r="NE257">
        <v>4</v>
      </c>
      <c r="NF257">
        <v>4</v>
      </c>
      <c r="NG257">
        <v>4</v>
      </c>
      <c r="NH257">
        <v>4</v>
      </c>
      <c r="NI257">
        <v>4</v>
      </c>
      <c r="NJ257">
        <v>4</v>
      </c>
      <c r="NK257">
        <v>4</v>
      </c>
      <c r="NL257">
        <v>4</v>
      </c>
      <c r="NM257">
        <v>4</v>
      </c>
      <c r="NN257">
        <v>3</v>
      </c>
      <c r="NO257">
        <v>3</v>
      </c>
      <c r="NP257">
        <v>4</v>
      </c>
      <c r="NQ257">
        <v>4</v>
      </c>
      <c r="NR257">
        <v>4</v>
      </c>
      <c r="NS257">
        <v>3</v>
      </c>
      <c r="NT257">
        <v>4</v>
      </c>
      <c r="NU257">
        <v>4</v>
      </c>
      <c r="NV257">
        <v>3</v>
      </c>
      <c r="NW257">
        <v>3</v>
      </c>
      <c r="NX257">
        <v>4</v>
      </c>
      <c r="NY257">
        <v>4</v>
      </c>
      <c r="NZ257">
        <v>4</v>
      </c>
      <c r="OA257">
        <v>4</v>
      </c>
      <c r="OB257">
        <v>4</v>
      </c>
      <c r="OC257">
        <v>4</v>
      </c>
      <c r="OD257">
        <v>4</v>
      </c>
      <c r="OE257">
        <v>4</v>
      </c>
      <c r="OF257">
        <v>4</v>
      </c>
      <c r="OG257">
        <v>4</v>
      </c>
      <c r="OH257">
        <v>4</v>
      </c>
      <c r="OI257">
        <v>4</v>
      </c>
      <c r="OJ257">
        <v>4</v>
      </c>
      <c r="OK257">
        <v>4</v>
      </c>
      <c r="OL257">
        <v>4</v>
      </c>
      <c r="OM257">
        <v>4</v>
      </c>
      <c r="ON257">
        <v>4</v>
      </c>
      <c r="OO257">
        <v>4</v>
      </c>
      <c r="OP257">
        <v>4</v>
      </c>
      <c r="OQ257">
        <v>4</v>
      </c>
      <c r="OR257">
        <v>4</v>
      </c>
      <c r="OS257">
        <v>4</v>
      </c>
      <c r="OT257">
        <v>4</v>
      </c>
      <c r="OU257">
        <v>4</v>
      </c>
      <c r="OV257">
        <v>4</v>
      </c>
    </row>
    <row r="258" spans="1:412" x14ac:dyDescent="0.25">
      <c r="A258">
        <v>4</v>
      </c>
      <c r="B258">
        <v>4</v>
      </c>
      <c r="C258">
        <v>4</v>
      </c>
      <c r="D258">
        <v>4</v>
      </c>
      <c r="E258">
        <v>4</v>
      </c>
      <c r="F258">
        <v>3</v>
      </c>
      <c r="G258">
        <v>3</v>
      </c>
      <c r="H258">
        <v>3</v>
      </c>
      <c r="I258">
        <v>4</v>
      </c>
      <c r="J258">
        <v>4</v>
      </c>
      <c r="K258">
        <v>3</v>
      </c>
      <c r="L258">
        <v>3</v>
      </c>
      <c r="M258">
        <v>3</v>
      </c>
      <c r="N258">
        <v>3</v>
      </c>
      <c r="O258">
        <v>3</v>
      </c>
      <c r="P258">
        <v>3</v>
      </c>
      <c r="Q258">
        <v>3</v>
      </c>
      <c r="R258">
        <v>3</v>
      </c>
      <c r="S258">
        <v>3</v>
      </c>
      <c r="T258">
        <v>3</v>
      </c>
      <c r="U258">
        <v>3</v>
      </c>
      <c r="V258">
        <v>3</v>
      </c>
      <c r="W258">
        <v>3</v>
      </c>
      <c r="X258">
        <v>3</v>
      </c>
      <c r="Y258">
        <v>4</v>
      </c>
      <c r="Z258">
        <v>4</v>
      </c>
      <c r="AA258">
        <v>4</v>
      </c>
      <c r="AB258">
        <v>4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4</v>
      </c>
      <c r="AK258">
        <v>4</v>
      </c>
      <c r="AL258">
        <v>4</v>
      </c>
      <c r="AM258">
        <v>4</v>
      </c>
      <c r="AN258">
        <v>4</v>
      </c>
      <c r="AO258">
        <v>4</v>
      </c>
      <c r="AP258">
        <v>4</v>
      </c>
      <c r="AQ258">
        <v>4</v>
      </c>
      <c r="AR258">
        <v>4</v>
      </c>
      <c r="AS258">
        <v>4</v>
      </c>
      <c r="AT258">
        <v>4</v>
      </c>
      <c r="AU258">
        <v>4</v>
      </c>
      <c r="AV258">
        <v>4</v>
      </c>
      <c r="AW258">
        <v>4</v>
      </c>
      <c r="AX258">
        <v>4</v>
      </c>
      <c r="AY258">
        <v>4</v>
      </c>
      <c r="AZ258">
        <v>4</v>
      </c>
      <c r="BA258">
        <v>4</v>
      </c>
      <c r="BB258">
        <v>4</v>
      </c>
      <c r="BC258">
        <v>4</v>
      </c>
      <c r="BD258">
        <v>4</v>
      </c>
      <c r="BE258">
        <v>4</v>
      </c>
      <c r="BF258">
        <v>4</v>
      </c>
      <c r="BG258">
        <v>4</v>
      </c>
      <c r="BH258">
        <v>4</v>
      </c>
      <c r="BI258">
        <v>4</v>
      </c>
      <c r="BJ258">
        <v>4</v>
      </c>
      <c r="BK258">
        <v>4</v>
      </c>
      <c r="BL258">
        <v>4</v>
      </c>
      <c r="BM258">
        <v>4</v>
      </c>
      <c r="BN258">
        <v>4</v>
      </c>
      <c r="BO258">
        <v>4</v>
      </c>
      <c r="BP258">
        <v>4</v>
      </c>
      <c r="BQ258">
        <v>4</v>
      </c>
      <c r="BR258">
        <v>4</v>
      </c>
      <c r="BS258">
        <v>4</v>
      </c>
      <c r="BT258">
        <v>4</v>
      </c>
      <c r="BU258">
        <v>4</v>
      </c>
      <c r="BV258">
        <v>4</v>
      </c>
      <c r="BW258">
        <v>4</v>
      </c>
      <c r="BX258">
        <v>4</v>
      </c>
      <c r="BY258">
        <v>4</v>
      </c>
      <c r="BZ258">
        <v>4</v>
      </c>
      <c r="CA258">
        <v>4</v>
      </c>
      <c r="CB258">
        <v>5</v>
      </c>
      <c r="CC258">
        <v>5</v>
      </c>
      <c r="CD258">
        <v>4</v>
      </c>
      <c r="CE258">
        <v>4</v>
      </c>
      <c r="CF258">
        <v>5</v>
      </c>
      <c r="CG258">
        <v>4</v>
      </c>
      <c r="CH258">
        <v>3</v>
      </c>
      <c r="CI258">
        <v>2</v>
      </c>
      <c r="CJ258">
        <v>2</v>
      </c>
      <c r="CK258">
        <v>2</v>
      </c>
      <c r="CL258">
        <v>3</v>
      </c>
      <c r="CM258">
        <v>4</v>
      </c>
      <c r="CN258">
        <v>4</v>
      </c>
      <c r="CO258">
        <v>4</v>
      </c>
      <c r="CP258">
        <v>4</v>
      </c>
      <c r="CQ258">
        <v>4</v>
      </c>
      <c r="CR258">
        <v>4</v>
      </c>
      <c r="CS258">
        <v>4</v>
      </c>
      <c r="CT258">
        <v>4</v>
      </c>
      <c r="CU258">
        <v>4</v>
      </c>
      <c r="CV258">
        <v>4</v>
      </c>
      <c r="CW258">
        <v>4</v>
      </c>
      <c r="CX258">
        <v>4</v>
      </c>
      <c r="CY258">
        <v>4</v>
      </c>
      <c r="CZ258">
        <v>4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3</v>
      </c>
      <c r="DG258">
        <v>3</v>
      </c>
      <c r="DH258">
        <v>3</v>
      </c>
      <c r="DI258">
        <v>3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3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2</v>
      </c>
      <c r="DW258">
        <v>2</v>
      </c>
      <c r="DX258">
        <v>2</v>
      </c>
      <c r="DY258">
        <v>2</v>
      </c>
      <c r="DZ258">
        <v>2</v>
      </c>
      <c r="EA258">
        <v>2</v>
      </c>
      <c r="EB258">
        <v>2</v>
      </c>
      <c r="EC258">
        <v>2</v>
      </c>
      <c r="ED258">
        <v>2</v>
      </c>
      <c r="EE258">
        <v>2</v>
      </c>
      <c r="EF258">
        <v>2</v>
      </c>
      <c r="EG258">
        <v>2</v>
      </c>
      <c r="EH258">
        <v>2</v>
      </c>
      <c r="EI258">
        <v>2</v>
      </c>
      <c r="EJ258">
        <v>3</v>
      </c>
      <c r="EK258">
        <v>3</v>
      </c>
      <c r="EL258">
        <v>3</v>
      </c>
      <c r="EM258">
        <v>3</v>
      </c>
      <c r="EN258">
        <v>3</v>
      </c>
      <c r="EO258">
        <v>3</v>
      </c>
      <c r="EP258">
        <v>2</v>
      </c>
      <c r="EQ258">
        <v>2</v>
      </c>
      <c r="ER258">
        <v>2</v>
      </c>
      <c r="ES258">
        <v>2</v>
      </c>
      <c r="ET258">
        <v>2</v>
      </c>
      <c r="EU258">
        <v>2</v>
      </c>
      <c r="EV258">
        <v>2</v>
      </c>
      <c r="EW258">
        <v>2</v>
      </c>
      <c r="EX258">
        <v>2</v>
      </c>
      <c r="EY258">
        <v>3</v>
      </c>
      <c r="EZ258">
        <v>3</v>
      </c>
      <c r="FA258">
        <v>3</v>
      </c>
      <c r="FB258">
        <v>3</v>
      </c>
      <c r="FC258">
        <v>3</v>
      </c>
      <c r="FD258">
        <v>4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4</v>
      </c>
      <c r="FK258">
        <v>4</v>
      </c>
      <c r="FL258">
        <v>4</v>
      </c>
      <c r="FM258">
        <v>4</v>
      </c>
      <c r="FN258">
        <v>4</v>
      </c>
      <c r="FO258">
        <v>4</v>
      </c>
      <c r="FP258">
        <v>4</v>
      </c>
      <c r="FQ258">
        <v>4</v>
      </c>
      <c r="FR258">
        <v>4</v>
      </c>
      <c r="FS258">
        <v>4</v>
      </c>
      <c r="FT258">
        <v>4</v>
      </c>
      <c r="FU258">
        <v>3</v>
      </c>
      <c r="FV258">
        <v>3</v>
      </c>
      <c r="FW258">
        <v>3</v>
      </c>
      <c r="FX258">
        <v>3</v>
      </c>
      <c r="FY258">
        <v>3</v>
      </c>
      <c r="FZ258">
        <v>3</v>
      </c>
      <c r="GA258">
        <v>3</v>
      </c>
      <c r="GB258">
        <v>3</v>
      </c>
      <c r="GC258">
        <v>3</v>
      </c>
      <c r="GD258">
        <v>3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3</v>
      </c>
      <c r="GN258">
        <v>3</v>
      </c>
      <c r="GO258">
        <v>3</v>
      </c>
      <c r="GP258">
        <v>3</v>
      </c>
      <c r="GQ258">
        <v>3</v>
      </c>
      <c r="GR258">
        <v>3</v>
      </c>
      <c r="GS258">
        <v>3</v>
      </c>
      <c r="GT258">
        <v>3</v>
      </c>
      <c r="GU258">
        <v>3</v>
      </c>
      <c r="GV258">
        <v>3</v>
      </c>
      <c r="GW258">
        <v>3</v>
      </c>
      <c r="GX258">
        <v>3</v>
      </c>
      <c r="GY258">
        <v>3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2</v>
      </c>
      <c r="HO258">
        <v>2</v>
      </c>
      <c r="HP258">
        <v>2</v>
      </c>
      <c r="HQ258">
        <v>2</v>
      </c>
      <c r="HR258">
        <v>2</v>
      </c>
      <c r="HS258">
        <v>2</v>
      </c>
      <c r="HT258">
        <v>2</v>
      </c>
      <c r="HU258">
        <v>3</v>
      </c>
      <c r="HV258">
        <v>3</v>
      </c>
      <c r="HW258">
        <v>4</v>
      </c>
      <c r="HX258">
        <v>4</v>
      </c>
      <c r="HY258">
        <v>5</v>
      </c>
      <c r="HZ258">
        <v>5</v>
      </c>
      <c r="IA258">
        <v>5</v>
      </c>
      <c r="IB258">
        <v>6</v>
      </c>
      <c r="IC258">
        <v>7</v>
      </c>
      <c r="ID258">
        <v>7</v>
      </c>
      <c r="IE258">
        <v>8</v>
      </c>
      <c r="IF258">
        <v>8</v>
      </c>
      <c r="IG258">
        <v>7</v>
      </c>
      <c r="IH258">
        <v>7</v>
      </c>
      <c r="II258">
        <v>7</v>
      </c>
      <c r="IJ258">
        <v>7</v>
      </c>
      <c r="IK258">
        <v>7</v>
      </c>
      <c r="IL258">
        <v>7</v>
      </c>
      <c r="IM258">
        <v>7</v>
      </c>
      <c r="IN258">
        <v>7</v>
      </c>
      <c r="IO258">
        <v>7</v>
      </c>
      <c r="IP258">
        <v>7</v>
      </c>
      <c r="IQ258">
        <v>7</v>
      </c>
      <c r="IR258">
        <v>7</v>
      </c>
      <c r="IS258">
        <v>6</v>
      </c>
      <c r="IT258">
        <v>6</v>
      </c>
      <c r="IU258">
        <v>5</v>
      </c>
      <c r="IV258">
        <v>5</v>
      </c>
      <c r="IW258">
        <v>4</v>
      </c>
      <c r="IX258">
        <v>4</v>
      </c>
      <c r="IY258">
        <v>4</v>
      </c>
      <c r="IZ258">
        <v>4</v>
      </c>
      <c r="JA258">
        <v>4</v>
      </c>
      <c r="JB258">
        <v>4</v>
      </c>
      <c r="JC258">
        <v>4</v>
      </c>
      <c r="JD258">
        <v>4</v>
      </c>
      <c r="JE258">
        <v>4</v>
      </c>
      <c r="JF258">
        <v>5</v>
      </c>
      <c r="JG258">
        <v>5</v>
      </c>
      <c r="JH258">
        <v>6</v>
      </c>
      <c r="JI258">
        <v>7</v>
      </c>
      <c r="JJ258">
        <v>7</v>
      </c>
      <c r="JK258">
        <v>7</v>
      </c>
      <c r="JL258">
        <v>6</v>
      </c>
      <c r="JM258">
        <v>5</v>
      </c>
      <c r="JN258">
        <v>4</v>
      </c>
      <c r="JO258">
        <v>4</v>
      </c>
      <c r="JP258">
        <v>4</v>
      </c>
      <c r="JQ258">
        <v>4</v>
      </c>
      <c r="JR258">
        <v>4</v>
      </c>
      <c r="JS258">
        <v>4</v>
      </c>
      <c r="JT258">
        <v>4</v>
      </c>
      <c r="JU258">
        <v>4</v>
      </c>
      <c r="JV258">
        <v>4</v>
      </c>
      <c r="JW258">
        <v>4</v>
      </c>
      <c r="JX258">
        <v>4</v>
      </c>
      <c r="JY258">
        <v>4</v>
      </c>
      <c r="JZ258">
        <v>4</v>
      </c>
      <c r="KA258">
        <v>4</v>
      </c>
      <c r="KB258">
        <v>4</v>
      </c>
      <c r="KC258">
        <v>4</v>
      </c>
      <c r="KD258">
        <v>4</v>
      </c>
      <c r="KE258">
        <v>4</v>
      </c>
      <c r="KF258">
        <v>4</v>
      </c>
      <c r="KG258">
        <v>4</v>
      </c>
      <c r="KH258">
        <v>4</v>
      </c>
      <c r="KI258">
        <v>4</v>
      </c>
      <c r="KJ258">
        <v>4</v>
      </c>
      <c r="KK258">
        <v>4</v>
      </c>
      <c r="KL258">
        <v>4</v>
      </c>
      <c r="KM258">
        <v>4</v>
      </c>
      <c r="KN258">
        <v>4</v>
      </c>
      <c r="KO258">
        <v>4</v>
      </c>
      <c r="KP258">
        <v>4</v>
      </c>
      <c r="KQ258">
        <v>4</v>
      </c>
      <c r="KR258">
        <v>4</v>
      </c>
      <c r="KS258">
        <v>4</v>
      </c>
      <c r="KT258">
        <v>4</v>
      </c>
      <c r="KU258">
        <v>4</v>
      </c>
      <c r="KV258">
        <v>4</v>
      </c>
      <c r="KW258">
        <v>4</v>
      </c>
      <c r="KX258">
        <v>4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4</v>
      </c>
      <c r="LE258">
        <v>4</v>
      </c>
      <c r="LF258">
        <v>4</v>
      </c>
      <c r="LG258">
        <v>4</v>
      </c>
      <c r="LH258">
        <v>4</v>
      </c>
      <c r="LI258">
        <v>4</v>
      </c>
      <c r="LJ258">
        <v>4</v>
      </c>
      <c r="LK258">
        <v>4</v>
      </c>
      <c r="LL258">
        <v>4</v>
      </c>
      <c r="LM258">
        <v>4</v>
      </c>
      <c r="LN258">
        <v>4</v>
      </c>
      <c r="LO258">
        <v>4</v>
      </c>
      <c r="LP258">
        <v>4</v>
      </c>
      <c r="LQ258">
        <v>4</v>
      </c>
      <c r="LR258">
        <v>4</v>
      </c>
      <c r="LS258">
        <v>4</v>
      </c>
      <c r="LT258">
        <v>4</v>
      </c>
      <c r="LU258">
        <v>4</v>
      </c>
      <c r="LV258">
        <v>4</v>
      </c>
      <c r="LW258">
        <v>4</v>
      </c>
      <c r="LX258">
        <v>4</v>
      </c>
      <c r="LY258">
        <v>4</v>
      </c>
      <c r="LZ258">
        <v>4</v>
      </c>
      <c r="MA258">
        <v>4</v>
      </c>
      <c r="MB258">
        <v>4</v>
      </c>
      <c r="MC258">
        <v>4</v>
      </c>
      <c r="MD258">
        <v>4</v>
      </c>
      <c r="ME258">
        <v>4</v>
      </c>
      <c r="MF258">
        <v>4</v>
      </c>
      <c r="MG258">
        <v>4</v>
      </c>
      <c r="MH258">
        <v>4</v>
      </c>
      <c r="MI258">
        <v>4</v>
      </c>
      <c r="MJ258">
        <v>4</v>
      </c>
      <c r="MK258">
        <v>4</v>
      </c>
      <c r="ML258">
        <v>4</v>
      </c>
      <c r="MM258">
        <v>4</v>
      </c>
      <c r="MN258">
        <v>4</v>
      </c>
      <c r="MO258">
        <v>4</v>
      </c>
      <c r="MP258">
        <v>4</v>
      </c>
      <c r="MQ258">
        <v>4</v>
      </c>
      <c r="MR258">
        <v>4</v>
      </c>
      <c r="MS258">
        <v>4</v>
      </c>
      <c r="MT258">
        <v>4</v>
      </c>
      <c r="MU258">
        <v>4</v>
      </c>
      <c r="MV258">
        <v>4</v>
      </c>
      <c r="MW258">
        <v>4</v>
      </c>
      <c r="MX258">
        <v>4</v>
      </c>
      <c r="MY258">
        <v>4</v>
      </c>
      <c r="MZ258">
        <v>4</v>
      </c>
      <c r="NA258">
        <v>4</v>
      </c>
      <c r="NB258">
        <v>4</v>
      </c>
      <c r="NC258">
        <v>4</v>
      </c>
      <c r="ND258">
        <v>4</v>
      </c>
      <c r="NE258">
        <v>4</v>
      </c>
      <c r="NF258">
        <v>4</v>
      </c>
      <c r="NG258">
        <v>4</v>
      </c>
      <c r="NH258">
        <v>4</v>
      </c>
      <c r="NI258">
        <v>4</v>
      </c>
      <c r="NJ258">
        <v>4</v>
      </c>
      <c r="NK258">
        <v>4</v>
      </c>
      <c r="NL258">
        <v>4</v>
      </c>
      <c r="NM258">
        <v>4</v>
      </c>
      <c r="NN258">
        <v>3</v>
      </c>
      <c r="NO258">
        <v>4</v>
      </c>
      <c r="NP258">
        <v>4</v>
      </c>
      <c r="NQ258">
        <v>4</v>
      </c>
      <c r="NR258">
        <v>4</v>
      </c>
      <c r="NS258">
        <v>4</v>
      </c>
      <c r="NT258">
        <v>4</v>
      </c>
      <c r="NU258">
        <v>4</v>
      </c>
      <c r="NV258">
        <v>3</v>
      </c>
      <c r="NW258">
        <v>3</v>
      </c>
      <c r="NX258">
        <v>4</v>
      </c>
      <c r="NY258">
        <v>4</v>
      </c>
      <c r="NZ258">
        <v>4</v>
      </c>
      <c r="OA258">
        <v>4</v>
      </c>
      <c r="OB258">
        <v>4</v>
      </c>
      <c r="OC258">
        <v>4</v>
      </c>
      <c r="OD258">
        <v>4</v>
      </c>
      <c r="OE258">
        <v>4</v>
      </c>
      <c r="OF258">
        <v>4</v>
      </c>
      <c r="OG258">
        <v>4</v>
      </c>
      <c r="OH258">
        <v>4</v>
      </c>
      <c r="OI258">
        <v>4</v>
      </c>
      <c r="OJ258">
        <v>4</v>
      </c>
      <c r="OK258">
        <v>4</v>
      </c>
      <c r="OL258">
        <v>4</v>
      </c>
      <c r="OM258">
        <v>4</v>
      </c>
      <c r="ON258">
        <v>4</v>
      </c>
      <c r="OO258">
        <v>4</v>
      </c>
      <c r="OP258">
        <v>4</v>
      </c>
      <c r="OQ258">
        <v>4</v>
      </c>
      <c r="OR258">
        <v>4</v>
      </c>
      <c r="OS258">
        <v>4</v>
      </c>
      <c r="OT258">
        <v>4</v>
      </c>
      <c r="OU258">
        <v>4</v>
      </c>
      <c r="OV258">
        <v>4</v>
      </c>
    </row>
    <row r="259" spans="1:412" x14ac:dyDescent="0.25">
      <c r="A259">
        <v>4</v>
      </c>
      <c r="B259">
        <v>4</v>
      </c>
      <c r="C259">
        <v>4</v>
      </c>
      <c r="D259">
        <v>4</v>
      </c>
      <c r="E259">
        <v>4</v>
      </c>
      <c r="F259">
        <v>4</v>
      </c>
      <c r="G259">
        <v>3</v>
      </c>
      <c r="H259">
        <v>3</v>
      </c>
      <c r="I259">
        <v>4</v>
      </c>
      <c r="J259">
        <v>4</v>
      </c>
      <c r="K259">
        <v>3</v>
      </c>
      <c r="L259">
        <v>3</v>
      </c>
      <c r="M259">
        <v>3</v>
      </c>
      <c r="N259">
        <v>3</v>
      </c>
      <c r="O259">
        <v>3</v>
      </c>
      <c r="P259">
        <v>3</v>
      </c>
      <c r="Q259">
        <v>3</v>
      </c>
      <c r="R259">
        <v>3</v>
      </c>
      <c r="S259">
        <v>3</v>
      </c>
      <c r="T259">
        <v>3</v>
      </c>
      <c r="U259">
        <v>3</v>
      </c>
      <c r="V259">
        <v>3</v>
      </c>
      <c r="W259">
        <v>3</v>
      </c>
      <c r="X259">
        <v>3</v>
      </c>
      <c r="Y259">
        <v>3</v>
      </c>
      <c r="Z259">
        <v>4</v>
      </c>
      <c r="AA259">
        <v>4</v>
      </c>
      <c r="AB259">
        <v>4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4</v>
      </c>
      <c r="AI259">
        <v>4</v>
      </c>
      <c r="AJ259">
        <v>4</v>
      </c>
      <c r="AK259">
        <v>4</v>
      </c>
      <c r="AL259">
        <v>4</v>
      </c>
      <c r="AM259">
        <v>4</v>
      </c>
      <c r="AN259">
        <v>4</v>
      </c>
      <c r="AO259">
        <v>4</v>
      </c>
      <c r="AP259">
        <v>4</v>
      </c>
      <c r="AQ259">
        <v>4</v>
      </c>
      <c r="AR259">
        <v>4</v>
      </c>
      <c r="AS259">
        <v>4</v>
      </c>
      <c r="AT259">
        <v>4</v>
      </c>
      <c r="AU259">
        <v>4</v>
      </c>
      <c r="AV259">
        <v>4</v>
      </c>
      <c r="AW259">
        <v>4</v>
      </c>
      <c r="AX259">
        <v>4</v>
      </c>
      <c r="AY259">
        <v>4</v>
      </c>
      <c r="AZ259">
        <v>4</v>
      </c>
      <c r="BA259">
        <v>4</v>
      </c>
      <c r="BB259">
        <v>4</v>
      </c>
      <c r="BC259">
        <v>4</v>
      </c>
      <c r="BD259">
        <v>5</v>
      </c>
      <c r="BE259">
        <v>4</v>
      </c>
      <c r="BF259">
        <v>4</v>
      </c>
      <c r="BG259">
        <v>4</v>
      </c>
      <c r="BH259">
        <v>4</v>
      </c>
      <c r="BI259">
        <v>4</v>
      </c>
      <c r="BJ259">
        <v>4</v>
      </c>
      <c r="BK259">
        <v>4</v>
      </c>
      <c r="BL259">
        <v>4</v>
      </c>
      <c r="BM259">
        <v>4</v>
      </c>
      <c r="BN259">
        <v>4</v>
      </c>
      <c r="BO259">
        <v>4</v>
      </c>
      <c r="BP259">
        <v>4</v>
      </c>
      <c r="BQ259">
        <v>4</v>
      </c>
      <c r="BR259">
        <v>4</v>
      </c>
      <c r="BS259">
        <v>4</v>
      </c>
      <c r="BT259">
        <v>4</v>
      </c>
      <c r="BU259">
        <v>4</v>
      </c>
      <c r="BV259">
        <v>4</v>
      </c>
      <c r="BW259">
        <v>4</v>
      </c>
      <c r="BX259">
        <v>4</v>
      </c>
      <c r="BY259">
        <v>4</v>
      </c>
      <c r="BZ259">
        <v>4</v>
      </c>
      <c r="CA259">
        <v>4</v>
      </c>
      <c r="CB259">
        <v>5</v>
      </c>
      <c r="CC259">
        <v>5</v>
      </c>
      <c r="CD259">
        <v>4</v>
      </c>
      <c r="CE259">
        <v>4</v>
      </c>
      <c r="CF259">
        <v>5</v>
      </c>
      <c r="CG259">
        <v>4</v>
      </c>
      <c r="CH259">
        <v>3</v>
      </c>
      <c r="CI259">
        <v>2</v>
      </c>
      <c r="CJ259">
        <v>2</v>
      </c>
      <c r="CK259">
        <v>2</v>
      </c>
      <c r="CL259">
        <v>3</v>
      </c>
      <c r="CM259">
        <v>4</v>
      </c>
      <c r="CN259">
        <v>4</v>
      </c>
      <c r="CO259">
        <v>4</v>
      </c>
      <c r="CP259">
        <v>4</v>
      </c>
      <c r="CQ259">
        <v>4</v>
      </c>
      <c r="CR259">
        <v>4</v>
      </c>
      <c r="CS259">
        <v>4</v>
      </c>
      <c r="CT259">
        <v>4</v>
      </c>
      <c r="CU259">
        <v>4</v>
      </c>
      <c r="CV259">
        <v>4</v>
      </c>
      <c r="CW259">
        <v>4</v>
      </c>
      <c r="CX259">
        <v>4</v>
      </c>
      <c r="CY259">
        <v>4</v>
      </c>
      <c r="CZ259">
        <v>4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2</v>
      </c>
      <c r="DW259">
        <v>2</v>
      </c>
      <c r="DX259">
        <v>2</v>
      </c>
      <c r="DY259">
        <v>2</v>
      </c>
      <c r="DZ259">
        <v>2</v>
      </c>
      <c r="EA259">
        <v>2</v>
      </c>
      <c r="EB259">
        <v>2</v>
      </c>
      <c r="EC259">
        <v>2</v>
      </c>
      <c r="ED259">
        <v>2</v>
      </c>
      <c r="EE259">
        <v>2</v>
      </c>
      <c r="EF259">
        <v>2</v>
      </c>
      <c r="EG259">
        <v>2</v>
      </c>
      <c r="EH259">
        <v>2</v>
      </c>
      <c r="EI259">
        <v>2</v>
      </c>
      <c r="EJ259">
        <v>3</v>
      </c>
      <c r="EK259">
        <v>3</v>
      </c>
      <c r="EL259">
        <v>3</v>
      </c>
      <c r="EM259">
        <v>3</v>
      </c>
      <c r="EN259">
        <v>3</v>
      </c>
      <c r="EO259">
        <v>3</v>
      </c>
      <c r="EP259">
        <v>2</v>
      </c>
      <c r="EQ259">
        <v>2</v>
      </c>
      <c r="ER259">
        <v>2</v>
      </c>
      <c r="ES259">
        <v>2</v>
      </c>
      <c r="ET259">
        <v>2</v>
      </c>
      <c r="EU259">
        <v>2</v>
      </c>
      <c r="EV259">
        <v>2</v>
      </c>
      <c r="EW259">
        <v>2</v>
      </c>
      <c r="EX259">
        <v>3</v>
      </c>
      <c r="EY259">
        <v>3</v>
      </c>
      <c r="EZ259">
        <v>4</v>
      </c>
      <c r="FA259">
        <v>4</v>
      </c>
      <c r="FB259">
        <v>3</v>
      </c>
      <c r="FC259">
        <v>4</v>
      </c>
      <c r="FD259">
        <v>4</v>
      </c>
      <c r="FE259">
        <v>3</v>
      </c>
      <c r="FF259">
        <v>3</v>
      </c>
      <c r="FG259">
        <v>3</v>
      </c>
      <c r="FH259">
        <v>3</v>
      </c>
      <c r="FI259">
        <v>3</v>
      </c>
      <c r="FJ259">
        <v>3</v>
      </c>
      <c r="FK259">
        <v>4</v>
      </c>
      <c r="FL259">
        <v>4</v>
      </c>
      <c r="FM259">
        <v>4</v>
      </c>
      <c r="FN259">
        <v>4</v>
      </c>
      <c r="FO259">
        <v>4</v>
      </c>
      <c r="FP259">
        <v>4</v>
      </c>
      <c r="FQ259">
        <v>4</v>
      </c>
      <c r="FR259">
        <v>4</v>
      </c>
      <c r="FS259">
        <v>4</v>
      </c>
      <c r="FT259">
        <v>4</v>
      </c>
      <c r="FU259">
        <v>3</v>
      </c>
      <c r="FV259">
        <v>3</v>
      </c>
      <c r="FW259">
        <v>3</v>
      </c>
      <c r="FX259">
        <v>3</v>
      </c>
      <c r="FY259">
        <v>3</v>
      </c>
      <c r="FZ259">
        <v>3</v>
      </c>
      <c r="GA259">
        <v>3</v>
      </c>
      <c r="GB259">
        <v>3</v>
      </c>
      <c r="GC259">
        <v>3</v>
      </c>
      <c r="GD259">
        <v>3</v>
      </c>
      <c r="GE259">
        <v>3</v>
      </c>
      <c r="GF259">
        <v>3</v>
      </c>
      <c r="GG259">
        <v>3</v>
      </c>
      <c r="GH259">
        <v>3</v>
      </c>
      <c r="GI259">
        <v>3</v>
      </c>
      <c r="GJ259">
        <v>3</v>
      </c>
      <c r="GK259">
        <v>3</v>
      </c>
      <c r="GL259">
        <v>3</v>
      </c>
      <c r="GM259">
        <v>3</v>
      </c>
      <c r="GN259">
        <v>3</v>
      </c>
      <c r="GO259">
        <v>3</v>
      </c>
      <c r="GP259">
        <v>3</v>
      </c>
      <c r="GQ259">
        <v>3</v>
      </c>
      <c r="GR259">
        <v>3</v>
      </c>
      <c r="GS259">
        <v>3</v>
      </c>
      <c r="GT259">
        <v>3</v>
      </c>
      <c r="GU259">
        <v>3</v>
      </c>
      <c r="GV259">
        <v>2</v>
      </c>
      <c r="GW259">
        <v>2</v>
      </c>
      <c r="GX259">
        <v>2</v>
      </c>
      <c r="GY259">
        <v>2</v>
      </c>
      <c r="GZ259">
        <v>2</v>
      </c>
      <c r="HA259">
        <v>2</v>
      </c>
      <c r="HB259">
        <v>2</v>
      </c>
      <c r="HC259">
        <v>2</v>
      </c>
      <c r="HD259">
        <v>2</v>
      </c>
      <c r="HE259">
        <v>2</v>
      </c>
      <c r="HF259">
        <v>2</v>
      </c>
      <c r="HG259">
        <v>2</v>
      </c>
      <c r="HH259">
        <v>2</v>
      </c>
      <c r="HI259">
        <v>2</v>
      </c>
      <c r="HJ259">
        <v>2</v>
      </c>
      <c r="HK259">
        <v>2</v>
      </c>
      <c r="HL259">
        <v>2</v>
      </c>
      <c r="HM259">
        <v>2</v>
      </c>
      <c r="HN259">
        <v>2</v>
      </c>
      <c r="HO259">
        <v>2</v>
      </c>
      <c r="HP259">
        <v>2</v>
      </c>
      <c r="HQ259">
        <v>2</v>
      </c>
      <c r="HR259">
        <v>2</v>
      </c>
      <c r="HS259">
        <v>2</v>
      </c>
      <c r="HT259">
        <v>2</v>
      </c>
      <c r="HU259">
        <v>3</v>
      </c>
      <c r="HV259">
        <v>3</v>
      </c>
      <c r="HW259">
        <v>4</v>
      </c>
      <c r="HX259">
        <v>4</v>
      </c>
      <c r="HY259">
        <v>5</v>
      </c>
      <c r="HZ259">
        <v>5</v>
      </c>
      <c r="IA259">
        <v>6</v>
      </c>
      <c r="IB259">
        <v>6</v>
      </c>
      <c r="IC259">
        <v>7</v>
      </c>
      <c r="ID259">
        <v>8</v>
      </c>
      <c r="IE259">
        <v>8</v>
      </c>
      <c r="IF259">
        <v>8</v>
      </c>
      <c r="IG259">
        <v>7</v>
      </c>
      <c r="IH259">
        <v>7</v>
      </c>
      <c r="II259">
        <v>7</v>
      </c>
      <c r="IJ259">
        <v>7</v>
      </c>
      <c r="IK259">
        <v>7</v>
      </c>
      <c r="IL259">
        <v>7</v>
      </c>
      <c r="IM259">
        <v>7</v>
      </c>
      <c r="IN259">
        <v>7</v>
      </c>
      <c r="IO259">
        <v>7</v>
      </c>
      <c r="IP259">
        <v>7</v>
      </c>
      <c r="IQ259">
        <v>7</v>
      </c>
      <c r="IR259">
        <v>7</v>
      </c>
      <c r="IS259">
        <v>6</v>
      </c>
      <c r="IT259">
        <v>6</v>
      </c>
      <c r="IU259">
        <v>5</v>
      </c>
      <c r="IV259">
        <v>5</v>
      </c>
      <c r="IW259">
        <v>4</v>
      </c>
      <c r="IX259">
        <v>4</v>
      </c>
      <c r="IY259">
        <v>4</v>
      </c>
      <c r="IZ259">
        <v>4</v>
      </c>
      <c r="JA259">
        <v>4</v>
      </c>
      <c r="JB259">
        <v>4</v>
      </c>
      <c r="JC259">
        <v>4</v>
      </c>
      <c r="JD259">
        <v>4</v>
      </c>
      <c r="JE259">
        <v>4</v>
      </c>
      <c r="JF259">
        <v>4</v>
      </c>
      <c r="JG259">
        <v>5</v>
      </c>
      <c r="JH259">
        <v>6</v>
      </c>
      <c r="JI259">
        <v>7</v>
      </c>
      <c r="JJ259">
        <v>8</v>
      </c>
      <c r="JK259">
        <v>7</v>
      </c>
      <c r="JL259">
        <v>6</v>
      </c>
      <c r="JM259">
        <v>4</v>
      </c>
      <c r="JN259">
        <v>4</v>
      </c>
      <c r="JO259">
        <v>4</v>
      </c>
      <c r="JP259">
        <v>4</v>
      </c>
      <c r="JQ259">
        <v>4</v>
      </c>
      <c r="JR259">
        <v>4</v>
      </c>
      <c r="JS259">
        <v>4</v>
      </c>
      <c r="JT259">
        <v>4</v>
      </c>
      <c r="JU259">
        <v>4</v>
      </c>
      <c r="JV259">
        <v>4</v>
      </c>
      <c r="JW259">
        <v>4</v>
      </c>
      <c r="JX259">
        <v>4</v>
      </c>
      <c r="JY259">
        <v>4</v>
      </c>
      <c r="JZ259">
        <v>4</v>
      </c>
      <c r="KA259">
        <v>4</v>
      </c>
      <c r="KB259">
        <v>4</v>
      </c>
      <c r="KC259">
        <v>4</v>
      </c>
      <c r="KD259">
        <v>4</v>
      </c>
      <c r="KE259">
        <v>4</v>
      </c>
      <c r="KF259">
        <v>4</v>
      </c>
      <c r="KG259">
        <v>4</v>
      </c>
      <c r="KH259">
        <v>4</v>
      </c>
      <c r="KI259">
        <v>4</v>
      </c>
      <c r="KJ259">
        <v>4</v>
      </c>
      <c r="KK259">
        <v>4</v>
      </c>
      <c r="KL259">
        <v>4</v>
      </c>
      <c r="KM259">
        <v>4</v>
      </c>
      <c r="KN259">
        <v>4</v>
      </c>
      <c r="KO259">
        <v>4</v>
      </c>
      <c r="KP259">
        <v>4</v>
      </c>
      <c r="KQ259">
        <v>4</v>
      </c>
      <c r="KR259">
        <v>4</v>
      </c>
      <c r="KS259">
        <v>4</v>
      </c>
      <c r="KT259">
        <v>4</v>
      </c>
      <c r="KU259">
        <v>4</v>
      </c>
      <c r="KV259">
        <v>4</v>
      </c>
      <c r="KW259">
        <v>4</v>
      </c>
      <c r="KX259">
        <v>4</v>
      </c>
      <c r="KY259">
        <v>4</v>
      </c>
      <c r="KZ259">
        <v>4</v>
      </c>
      <c r="LA259">
        <v>4</v>
      </c>
      <c r="LB259">
        <v>4</v>
      </c>
      <c r="LC259">
        <v>4</v>
      </c>
      <c r="LD259">
        <v>4</v>
      </c>
      <c r="LE259">
        <v>4</v>
      </c>
      <c r="LF259">
        <v>4</v>
      </c>
      <c r="LG259">
        <v>4</v>
      </c>
      <c r="LH259">
        <v>4</v>
      </c>
      <c r="LI259">
        <v>4</v>
      </c>
      <c r="LJ259">
        <v>4</v>
      </c>
      <c r="LK259">
        <v>4</v>
      </c>
      <c r="LL259">
        <v>4</v>
      </c>
      <c r="LM259">
        <v>4</v>
      </c>
      <c r="LN259">
        <v>4</v>
      </c>
      <c r="LO259">
        <v>4</v>
      </c>
      <c r="LP259">
        <v>4</v>
      </c>
      <c r="LQ259">
        <v>4</v>
      </c>
      <c r="LR259">
        <v>4</v>
      </c>
      <c r="LS259">
        <v>4</v>
      </c>
      <c r="LT259">
        <v>4</v>
      </c>
      <c r="LU259">
        <v>4</v>
      </c>
      <c r="LV259">
        <v>4</v>
      </c>
      <c r="LW259">
        <v>4</v>
      </c>
      <c r="LX259">
        <v>4</v>
      </c>
      <c r="LY259">
        <v>4</v>
      </c>
      <c r="LZ259">
        <v>4</v>
      </c>
      <c r="MA259">
        <v>4</v>
      </c>
      <c r="MB259">
        <v>4</v>
      </c>
      <c r="MC259">
        <v>4</v>
      </c>
      <c r="MD259">
        <v>4</v>
      </c>
      <c r="ME259">
        <v>4</v>
      </c>
      <c r="MF259">
        <v>4</v>
      </c>
      <c r="MG259">
        <v>4</v>
      </c>
      <c r="MH259">
        <v>4</v>
      </c>
      <c r="MI259">
        <v>4</v>
      </c>
      <c r="MJ259">
        <v>4</v>
      </c>
      <c r="MK259">
        <v>4</v>
      </c>
      <c r="ML259">
        <v>4</v>
      </c>
      <c r="MM259">
        <v>4</v>
      </c>
      <c r="MN259">
        <v>4</v>
      </c>
      <c r="MO259">
        <v>4</v>
      </c>
      <c r="MP259">
        <v>4</v>
      </c>
      <c r="MQ259">
        <v>4</v>
      </c>
      <c r="MR259">
        <v>4</v>
      </c>
      <c r="MS259">
        <v>4</v>
      </c>
      <c r="MT259">
        <v>4</v>
      </c>
      <c r="MU259">
        <v>4</v>
      </c>
      <c r="MV259">
        <v>4</v>
      </c>
      <c r="MW259">
        <v>4</v>
      </c>
      <c r="MX259">
        <v>4</v>
      </c>
      <c r="MY259">
        <v>4</v>
      </c>
      <c r="MZ259">
        <v>4</v>
      </c>
      <c r="NA259">
        <v>4</v>
      </c>
      <c r="NB259">
        <v>4</v>
      </c>
      <c r="NC259">
        <v>4</v>
      </c>
      <c r="ND259">
        <v>4</v>
      </c>
      <c r="NE259">
        <v>4</v>
      </c>
      <c r="NF259">
        <v>4</v>
      </c>
      <c r="NG259">
        <v>4</v>
      </c>
      <c r="NH259">
        <v>4</v>
      </c>
      <c r="NI259">
        <v>4</v>
      </c>
      <c r="NJ259">
        <v>4</v>
      </c>
      <c r="NK259">
        <v>4</v>
      </c>
      <c r="NL259">
        <v>4</v>
      </c>
      <c r="NM259">
        <v>4</v>
      </c>
      <c r="NN259">
        <v>4</v>
      </c>
      <c r="NO259">
        <v>4</v>
      </c>
      <c r="NP259">
        <v>4</v>
      </c>
      <c r="NQ259">
        <v>4</v>
      </c>
      <c r="NR259">
        <v>4</v>
      </c>
      <c r="NS259">
        <v>4</v>
      </c>
      <c r="NT259">
        <v>4</v>
      </c>
      <c r="NU259">
        <v>4</v>
      </c>
      <c r="NV259">
        <v>3</v>
      </c>
      <c r="NW259">
        <v>3</v>
      </c>
      <c r="NX259">
        <v>4</v>
      </c>
      <c r="NY259">
        <v>5</v>
      </c>
      <c r="NZ259">
        <v>4</v>
      </c>
      <c r="OA259">
        <v>4</v>
      </c>
      <c r="OB259">
        <v>4</v>
      </c>
      <c r="OC259">
        <v>4</v>
      </c>
      <c r="OD259">
        <v>4</v>
      </c>
      <c r="OE259">
        <v>4</v>
      </c>
      <c r="OF259">
        <v>4</v>
      </c>
      <c r="OG259">
        <v>4</v>
      </c>
      <c r="OH259">
        <v>4</v>
      </c>
      <c r="OI259">
        <v>4</v>
      </c>
      <c r="OJ259">
        <v>4</v>
      </c>
      <c r="OK259">
        <v>4</v>
      </c>
      <c r="OL259">
        <v>4</v>
      </c>
      <c r="OM259">
        <v>4</v>
      </c>
      <c r="ON259">
        <v>4</v>
      </c>
      <c r="OO259">
        <v>4</v>
      </c>
      <c r="OP259">
        <v>4</v>
      </c>
      <c r="OQ259">
        <v>4</v>
      </c>
      <c r="OR259">
        <v>4</v>
      </c>
      <c r="OS259">
        <v>4</v>
      </c>
      <c r="OT259">
        <v>4</v>
      </c>
      <c r="OU259">
        <v>4</v>
      </c>
      <c r="OV259">
        <v>4</v>
      </c>
    </row>
    <row r="260" spans="1:412" x14ac:dyDescent="0.25">
      <c r="A260">
        <v>4</v>
      </c>
      <c r="B260">
        <v>4</v>
      </c>
      <c r="C260">
        <v>4</v>
      </c>
      <c r="D260">
        <v>4</v>
      </c>
      <c r="E260">
        <v>4</v>
      </c>
      <c r="F260">
        <v>4</v>
      </c>
      <c r="G260">
        <v>4</v>
      </c>
      <c r="H260">
        <v>3</v>
      </c>
      <c r="I260">
        <v>4</v>
      </c>
      <c r="J260">
        <v>3</v>
      </c>
      <c r="K260">
        <v>3</v>
      </c>
      <c r="L260">
        <v>3</v>
      </c>
      <c r="M260">
        <v>3</v>
      </c>
      <c r="N260">
        <v>3</v>
      </c>
      <c r="O260">
        <v>3</v>
      </c>
      <c r="P260">
        <v>3</v>
      </c>
      <c r="Q260">
        <v>3</v>
      </c>
      <c r="R260">
        <v>3</v>
      </c>
      <c r="S260">
        <v>3</v>
      </c>
      <c r="T260">
        <v>3</v>
      </c>
      <c r="U260">
        <v>3</v>
      </c>
      <c r="V260">
        <v>3</v>
      </c>
      <c r="W260">
        <v>3</v>
      </c>
      <c r="X260">
        <v>3</v>
      </c>
      <c r="Y260">
        <v>3</v>
      </c>
      <c r="Z260">
        <v>3</v>
      </c>
      <c r="AA260">
        <v>4</v>
      </c>
      <c r="AB260">
        <v>3</v>
      </c>
      <c r="AC260">
        <v>3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4</v>
      </c>
      <c r="AJ260">
        <v>4</v>
      </c>
      <c r="AK260">
        <v>4</v>
      </c>
      <c r="AL260">
        <v>4</v>
      </c>
      <c r="AM260">
        <v>4</v>
      </c>
      <c r="AN260">
        <v>4</v>
      </c>
      <c r="AO260">
        <v>4</v>
      </c>
      <c r="AP260">
        <v>4</v>
      </c>
      <c r="AQ260">
        <v>4</v>
      </c>
      <c r="AR260">
        <v>4</v>
      </c>
      <c r="AS260">
        <v>4</v>
      </c>
      <c r="AT260">
        <v>4</v>
      </c>
      <c r="AU260">
        <v>4</v>
      </c>
      <c r="AV260">
        <v>4</v>
      </c>
      <c r="AW260">
        <v>4</v>
      </c>
      <c r="AX260">
        <v>4</v>
      </c>
      <c r="AY260">
        <v>4</v>
      </c>
      <c r="AZ260">
        <v>4</v>
      </c>
      <c r="BA260">
        <v>5</v>
      </c>
      <c r="BB260">
        <v>5</v>
      </c>
      <c r="BC260">
        <v>5</v>
      </c>
      <c r="BD260">
        <v>5</v>
      </c>
      <c r="BE260">
        <v>5</v>
      </c>
      <c r="BF260">
        <v>5</v>
      </c>
      <c r="BG260">
        <v>5</v>
      </c>
      <c r="BH260">
        <v>4</v>
      </c>
      <c r="BI260">
        <v>4</v>
      </c>
      <c r="BJ260">
        <v>4</v>
      </c>
      <c r="BK260">
        <v>4</v>
      </c>
      <c r="BL260">
        <v>4</v>
      </c>
      <c r="BM260">
        <v>4</v>
      </c>
      <c r="BN260">
        <v>4</v>
      </c>
      <c r="BO260">
        <v>4</v>
      </c>
      <c r="BP260">
        <v>4</v>
      </c>
      <c r="BQ260">
        <v>4</v>
      </c>
      <c r="BR260">
        <v>4</v>
      </c>
      <c r="BS260">
        <v>4</v>
      </c>
      <c r="BT260">
        <v>4</v>
      </c>
      <c r="BU260">
        <v>4</v>
      </c>
      <c r="BV260">
        <v>4</v>
      </c>
      <c r="BW260">
        <v>4</v>
      </c>
      <c r="BX260">
        <v>4</v>
      </c>
      <c r="BY260">
        <v>4</v>
      </c>
      <c r="BZ260">
        <v>4</v>
      </c>
      <c r="CA260">
        <v>4</v>
      </c>
      <c r="CB260">
        <v>4</v>
      </c>
      <c r="CC260">
        <v>5</v>
      </c>
      <c r="CD260">
        <v>4</v>
      </c>
      <c r="CE260">
        <v>4</v>
      </c>
      <c r="CF260">
        <v>4</v>
      </c>
      <c r="CG260">
        <v>5</v>
      </c>
      <c r="CH260">
        <v>4</v>
      </c>
      <c r="CI260">
        <v>3</v>
      </c>
      <c r="CJ260">
        <v>2</v>
      </c>
      <c r="CK260">
        <v>2</v>
      </c>
      <c r="CL260">
        <v>2</v>
      </c>
      <c r="CM260">
        <v>4</v>
      </c>
      <c r="CN260">
        <v>4</v>
      </c>
      <c r="CO260">
        <v>4</v>
      </c>
      <c r="CP260">
        <v>4</v>
      </c>
      <c r="CQ260">
        <v>4</v>
      </c>
      <c r="CR260">
        <v>4</v>
      </c>
      <c r="CS260">
        <v>4</v>
      </c>
      <c r="CT260">
        <v>4</v>
      </c>
      <c r="CU260">
        <v>4</v>
      </c>
      <c r="CV260">
        <v>4</v>
      </c>
      <c r="CW260">
        <v>5</v>
      </c>
      <c r="CX260">
        <v>4</v>
      </c>
      <c r="CY260">
        <v>4</v>
      </c>
      <c r="CZ260">
        <v>4</v>
      </c>
      <c r="DA260">
        <v>3</v>
      </c>
      <c r="DB260">
        <v>3</v>
      </c>
      <c r="DC260">
        <v>3</v>
      </c>
      <c r="DD260">
        <v>3</v>
      </c>
      <c r="DE260">
        <v>3</v>
      </c>
      <c r="DF260">
        <v>3</v>
      </c>
      <c r="DG260">
        <v>3</v>
      </c>
      <c r="DH260">
        <v>3</v>
      </c>
      <c r="DI260">
        <v>3</v>
      </c>
      <c r="DJ260">
        <v>3</v>
      </c>
      <c r="DK260">
        <v>3</v>
      </c>
      <c r="DL260">
        <v>3</v>
      </c>
      <c r="DM260">
        <v>3</v>
      </c>
      <c r="DN260">
        <v>3</v>
      </c>
      <c r="DO260">
        <v>3</v>
      </c>
      <c r="DP260">
        <v>3</v>
      </c>
      <c r="DQ260">
        <v>3</v>
      </c>
      <c r="DR260">
        <v>3</v>
      </c>
      <c r="DS260">
        <v>3</v>
      </c>
      <c r="DT260">
        <v>3</v>
      </c>
      <c r="DU260">
        <v>3</v>
      </c>
      <c r="DV260">
        <v>3</v>
      </c>
      <c r="DW260">
        <v>3</v>
      </c>
      <c r="DX260">
        <v>2</v>
      </c>
      <c r="DY260">
        <v>2</v>
      </c>
      <c r="DZ260">
        <v>2</v>
      </c>
      <c r="EA260">
        <v>2</v>
      </c>
      <c r="EB260">
        <v>2</v>
      </c>
      <c r="EC260">
        <v>2</v>
      </c>
      <c r="ED260">
        <v>2</v>
      </c>
      <c r="EE260">
        <v>2</v>
      </c>
      <c r="EF260">
        <v>2</v>
      </c>
      <c r="EG260">
        <v>2</v>
      </c>
      <c r="EH260">
        <v>2</v>
      </c>
      <c r="EI260">
        <v>3</v>
      </c>
      <c r="EJ260">
        <v>3</v>
      </c>
      <c r="EK260">
        <v>3</v>
      </c>
      <c r="EL260">
        <v>3</v>
      </c>
      <c r="EM260">
        <v>3</v>
      </c>
      <c r="EN260">
        <v>3</v>
      </c>
      <c r="EO260">
        <v>3</v>
      </c>
      <c r="EP260">
        <v>3</v>
      </c>
      <c r="EQ260">
        <v>2</v>
      </c>
      <c r="ER260">
        <v>2</v>
      </c>
      <c r="ES260">
        <v>2</v>
      </c>
      <c r="ET260">
        <v>2</v>
      </c>
      <c r="EU260">
        <v>2</v>
      </c>
      <c r="EV260">
        <v>2</v>
      </c>
      <c r="EW260">
        <v>2</v>
      </c>
      <c r="EX260">
        <v>3</v>
      </c>
      <c r="EY260">
        <v>3</v>
      </c>
      <c r="EZ260">
        <v>4</v>
      </c>
      <c r="FA260">
        <v>3</v>
      </c>
      <c r="FB260">
        <v>3</v>
      </c>
      <c r="FC260">
        <v>3</v>
      </c>
      <c r="FD260">
        <v>3</v>
      </c>
      <c r="FE260">
        <v>3</v>
      </c>
      <c r="FF260">
        <v>2</v>
      </c>
      <c r="FG260">
        <v>3</v>
      </c>
      <c r="FH260">
        <v>3</v>
      </c>
      <c r="FI260">
        <v>3</v>
      </c>
      <c r="FJ260">
        <v>3</v>
      </c>
      <c r="FK260">
        <v>4</v>
      </c>
      <c r="FL260">
        <v>4</v>
      </c>
      <c r="FM260">
        <v>4</v>
      </c>
      <c r="FN260">
        <v>4</v>
      </c>
      <c r="FO260">
        <v>4</v>
      </c>
      <c r="FP260">
        <v>4</v>
      </c>
      <c r="FQ260">
        <v>4</v>
      </c>
      <c r="FR260">
        <v>4</v>
      </c>
      <c r="FS260">
        <v>4</v>
      </c>
      <c r="FT260">
        <v>4</v>
      </c>
      <c r="FU260">
        <v>3</v>
      </c>
      <c r="FV260">
        <v>3</v>
      </c>
      <c r="FW260">
        <v>3</v>
      </c>
      <c r="FX260">
        <v>3</v>
      </c>
      <c r="FY260">
        <v>3</v>
      </c>
      <c r="FZ260">
        <v>3</v>
      </c>
      <c r="GA260">
        <v>3</v>
      </c>
      <c r="GB260">
        <v>3</v>
      </c>
      <c r="GC260">
        <v>3</v>
      </c>
      <c r="GD260">
        <v>3</v>
      </c>
      <c r="GE260">
        <v>3</v>
      </c>
      <c r="GF260">
        <v>3</v>
      </c>
      <c r="GG260">
        <v>3</v>
      </c>
      <c r="GH260">
        <v>3</v>
      </c>
      <c r="GI260">
        <v>3</v>
      </c>
      <c r="GJ260">
        <v>3</v>
      </c>
      <c r="GK260">
        <v>3</v>
      </c>
      <c r="GL260">
        <v>3</v>
      </c>
      <c r="GM260">
        <v>3</v>
      </c>
      <c r="GN260">
        <v>3</v>
      </c>
      <c r="GO260">
        <v>3</v>
      </c>
      <c r="GP260">
        <v>3</v>
      </c>
      <c r="GQ260">
        <v>3</v>
      </c>
      <c r="GR260">
        <v>3</v>
      </c>
      <c r="GS260">
        <v>3</v>
      </c>
      <c r="GT260">
        <v>3</v>
      </c>
      <c r="GU260">
        <v>3</v>
      </c>
      <c r="GV260">
        <v>2</v>
      </c>
      <c r="GW260">
        <v>2</v>
      </c>
      <c r="GX260">
        <v>2</v>
      </c>
      <c r="GY260">
        <v>2</v>
      </c>
      <c r="GZ260">
        <v>2</v>
      </c>
      <c r="HA260">
        <v>2</v>
      </c>
      <c r="HB260">
        <v>2</v>
      </c>
      <c r="HC260">
        <v>2</v>
      </c>
      <c r="HD260">
        <v>2</v>
      </c>
      <c r="HE260">
        <v>2</v>
      </c>
      <c r="HF260">
        <v>2</v>
      </c>
      <c r="HG260">
        <v>2</v>
      </c>
      <c r="HH260">
        <v>2</v>
      </c>
      <c r="HI260">
        <v>2</v>
      </c>
      <c r="HJ260">
        <v>2</v>
      </c>
      <c r="HK260">
        <v>2</v>
      </c>
      <c r="HL260">
        <v>2</v>
      </c>
      <c r="HM260">
        <v>2</v>
      </c>
      <c r="HN260">
        <v>2</v>
      </c>
      <c r="HO260">
        <v>2</v>
      </c>
      <c r="HP260">
        <v>2</v>
      </c>
      <c r="HQ260">
        <v>2</v>
      </c>
      <c r="HR260">
        <v>2</v>
      </c>
      <c r="HS260">
        <v>2</v>
      </c>
      <c r="HT260">
        <v>2</v>
      </c>
      <c r="HU260">
        <v>2</v>
      </c>
      <c r="HV260">
        <v>3</v>
      </c>
      <c r="HW260">
        <v>3</v>
      </c>
      <c r="HX260">
        <v>4</v>
      </c>
      <c r="HY260">
        <v>4</v>
      </c>
      <c r="HZ260">
        <v>5</v>
      </c>
      <c r="IA260">
        <v>6</v>
      </c>
      <c r="IB260">
        <v>6</v>
      </c>
      <c r="IC260">
        <v>7</v>
      </c>
      <c r="ID260">
        <v>8</v>
      </c>
      <c r="IE260">
        <v>8</v>
      </c>
      <c r="IF260">
        <v>7</v>
      </c>
      <c r="IG260">
        <v>7</v>
      </c>
      <c r="IH260">
        <v>7</v>
      </c>
      <c r="II260">
        <v>7</v>
      </c>
      <c r="IJ260">
        <v>7</v>
      </c>
      <c r="IK260">
        <v>7</v>
      </c>
      <c r="IL260">
        <v>7</v>
      </c>
      <c r="IM260">
        <v>7</v>
      </c>
      <c r="IN260">
        <v>7</v>
      </c>
      <c r="IO260">
        <v>7</v>
      </c>
      <c r="IP260">
        <v>7</v>
      </c>
      <c r="IQ260">
        <v>7</v>
      </c>
      <c r="IR260">
        <v>7</v>
      </c>
      <c r="IS260">
        <v>6</v>
      </c>
      <c r="IT260">
        <v>5</v>
      </c>
      <c r="IU260">
        <v>5</v>
      </c>
      <c r="IV260">
        <v>4</v>
      </c>
      <c r="IW260">
        <v>4</v>
      </c>
      <c r="IX260">
        <v>4</v>
      </c>
      <c r="IY260">
        <v>4</v>
      </c>
      <c r="IZ260">
        <v>4</v>
      </c>
      <c r="JA260">
        <v>4</v>
      </c>
      <c r="JB260">
        <v>4</v>
      </c>
      <c r="JC260">
        <v>4</v>
      </c>
      <c r="JD260">
        <v>4</v>
      </c>
      <c r="JE260">
        <v>4</v>
      </c>
      <c r="JF260">
        <v>4</v>
      </c>
      <c r="JG260">
        <v>5</v>
      </c>
      <c r="JH260">
        <v>6</v>
      </c>
      <c r="JI260">
        <v>7</v>
      </c>
      <c r="JJ260">
        <v>7</v>
      </c>
      <c r="JK260">
        <v>7</v>
      </c>
      <c r="JL260">
        <v>5</v>
      </c>
      <c r="JM260">
        <v>4</v>
      </c>
      <c r="JN260">
        <v>4</v>
      </c>
      <c r="JO260">
        <v>4</v>
      </c>
      <c r="JP260">
        <v>4</v>
      </c>
      <c r="JQ260">
        <v>4</v>
      </c>
      <c r="JR260">
        <v>4</v>
      </c>
      <c r="JS260">
        <v>4</v>
      </c>
      <c r="JT260">
        <v>4</v>
      </c>
      <c r="JU260">
        <v>4</v>
      </c>
      <c r="JV260">
        <v>4</v>
      </c>
      <c r="JW260">
        <v>4</v>
      </c>
      <c r="JX260">
        <v>4</v>
      </c>
      <c r="JY260">
        <v>4</v>
      </c>
      <c r="JZ260">
        <v>4</v>
      </c>
      <c r="KA260">
        <v>4</v>
      </c>
      <c r="KB260">
        <v>4</v>
      </c>
      <c r="KC260">
        <v>4</v>
      </c>
      <c r="KD260">
        <v>4</v>
      </c>
      <c r="KE260">
        <v>4</v>
      </c>
      <c r="KF260">
        <v>4</v>
      </c>
      <c r="KG260">
        <v>4</v>
      </c>
      <c r="KH260">
        <v>4</v>
      </c>
      <c r="KI260">
        <v>4</v>
      </c>
      <c r="KJ260">
        <v>4</v>
      </c>
      <c r="KK260">
        <v>4</v>
      </c>
      <c r="KL260">
        <v>4</v>
      </c>
      <c r="KM260">
        <v>4</v>
      </c>
      <c r="KN260">
        <v>4</v>
      </c>
      <c r="KO260">
        <v>4</v>
      </c>
      <c r="KP260">
        <v>4</v>
      </c>
      <c r="KQ260">
        <v>4</v>
      </c>
      <c r="KR260">
        <v>4</v>
      </c>
      <c r="KS260">
        <v>4</v>
      </c>
      <c r="KT260">
        <v>4</v>
      </c>
      <c r="KU260">
        <v>4</v>
      </c>
      <c r="KV260">
        <v>4</v>
      </c>
      <c r="KW260">
        <v>4</v>
      </c>
      <c r="KX260">
        <v>4</v>
      </c>
      <c r="KY260">
        <v>4</v>
      </c>
      <c r="KZ260">
        <v>4</v>
      </c>
      <c r="LA260">
        <v>4</v>
      </c>
      <c r="LB260">
        <v>4</v>
      </c>
      <c r="LC260">
        <v>4</v>
      </c>
      <c r="LD260">
        <v>4</v>
      </c>
      <c r="LE260">
        <v>4</v>
      </c>
      <c r="LF260">
        <v>4</v>
      </c>
      <c r="LG260">
        <v>4</v>
      </c>
      <c r="LH260">
        <v>4</v>
      </c>
      <c r="LI260">
        <v>4</v>
      </c>
      <c r="LJ260">
        <v>4</v>
      </c>
      <c r="LK260">
        <v>4</v>
      </c>
      <c r="LL260">
        <v>4</v>
      </c>
      <c r="LM260">
        <v>4</v>
      </c>
      <c r="LN260">
        <v>4</v>
      </c>
      <c r="LO260">
        <v>4</v>
      </c>
      <c r="LP260">
        <v>4</v>
      </c>
      <c r="LQ260">
        <v>4</v>
      </c>
      <c r="LR260">
        <v>4</v>
      </c>
      <c r="LS260">
        <v>4</v>
      </c>
      <c r="LT260">
        <v>4</v>
      </c>
      <c r="LU260">
        <v>4</v>
      </c>
      <c r="LV260">
        <v>4</v>
      </c>
      <c r="LW260">
        <v>4</v>
      </c>
      <c r="LX260">
        <v>4</v>
      </c>
      <c r="LY260">
        <v>4</v>
      </c>
      <c r="LZ260">
        <v>4</v>
      </c>
      <c r="MA260">
        <v>4</v>
      </c>
      <c r="MB260">
        <v>4</v>
      </c>
      <c r="MC260">
        <v>4</v>
      </c>
      <c r="MD260">
        <v>4</v>
      </c>
      <c r="ME260">
        <v>4</v>
      </c>
      <c r="MF260">
        <v>4</v>
      </c>
      <c r="MG260">
        <v>4</v>
      </c>
      <c r="MH260">
        <v>4</v>
      </c>
      <c r="MI260">
        <v>4</v>
      </c>
      <c r="MJ260">
        <v>4</v>
      </c>
      <c r="MK260">
        <v>4</v>
      </c>
      <c r="ML260">
        <v>4</v>
      </c>
      <c r="MM260">
        <v>4</v>
      </c>
      <c r="MN260">
        <v>4</v>
      </c>
      <c r="MO260">
        <v>4</v>
      </c>
      <c r="MP260">
        <v>4</v>
      </c>
      <c r="MQ260">
        <v>4</v>
      </c>
      <c r="MR260">
        <v>4</v>
      </c>
      <c r="MS260">
        <v>4</v>
      </c>
      <c r="MT260">
        <v>4</v>
      </c>
      <c r="MU260">
        <v>4</v>
      </c>
      <c r="MV260">
        <v>4</v>
      </c>
      <c r="MW260">
        <v>4</v>
      </c>
      <c r="MX260">
        <v>3</v>
      </c>
      <c r="MY260">
        <v>3</v>
      </c>
      <c r="MZ260">
        <v>4</v>
      </c>
      <c r="NA260">
        <v>4</v>
      </c>
      <c r="NB260">
        <v>4</v>
      </c>
      <c r="NC260">
        <v>4</v>
      </c>
      <c r="ND260">
        <v>4</v>
      </c>
      <c r="NE260">
        <v>4</v>
      </c>
      <c r="NF260">
        <v>4</v>
      </c>
      <c r="NG260">
        <v>4</v>
      </c>
      <c r="NH260">
        <v>4</v>
      </c>
      <c r="NI260">
        <v>4</v>
      </c>
      <c r="NJ260">
        <v>4</v>
      </c>
      <c r="NK260">
        <v>4</v>
      </c>
      <c r="NL260">
        <v>4</v>
      </c>
      <c r="NM260">
        <v>4</v>
      </c>
      <c r="NN260">
        <v>4</v>
      </c>
      <c r="NO260">
        <v>4</v>
      </c>
      <c r="NP260">
        <v>4</v>
      </c>
      <c r="NQ260">
        <v>4</v>
      </c>
      <c r="NR260">
        <v>4</v>
      </c>
      <c r="NS260">
        <v>4</v>
      </c>
      <c r="NT260">
        <v>4</v>
      </c>
      <c r="NU260">
        <v>3</v>
      </c>
      <c r="NV260">
        <v>3</v>
      </c>
      <c r="NW260">
        <v>3</v>
      </c>
      <c r="NX260">
        <v>4</v>
      </c>
      <c r="NY260">
        <v>5</v>
      </c>
      <c r="NZ260">
        <v>4</v>
      </c>
      <c r="OA260">
        <v>4</v>
      </c>
      <c r="OB260">
        <v>4</v>
      </c>
      <c r="OC260">
        <v>4</v>
      </c>
      <c r="OD260">
        <v>4</v>
      </c>
      <c r="OE260">
        <v>4</v>
      </c>
      <c r="OF260">
        <v>4</v>
      </c>
      <c r="OG260">
        <v>4</v>
      </c>
      <c r="OH260">
        <v>4</v>
      </c>
      <c r="OI260">
        <v>4</v>
      </c>
      <c r="OJ260">
        <v>4</v>
      </c>
      <c r="OK260">
        <v>4</v>
      </c>
      <c r="OL260">
        <v>4</v>
      </c>
      <c r="OM260">
        <v>4</v>
      </c>
      <c r="ON260">
        <v>4</v>
      </c>
      <c r="OO260">
        <v>4</v>
      </c>
      <c r="OP260">
        <v>4</v>
      </c>
      <c r="OQ260">
        <v>4</v>
      </c>
      <c r="OR260">
        <v>4</v>
      </c>
      <c r="OS260">
        <v>4</v>
      </c>
      <c r="OT260">
        <v>4</v>
      </c>
      <c r="OU260">
        <v>4</v>
      </c>
      <c r="OV260">
        <v>4</v>
      </c>
    </row>
    <row r="261" spans="1:412" x14ac:dyDescent="0.25">
      <c r="A261">
        <v>4</v>
      </c>
      <c r="B261">
        <v>4</v>
      </c>
      <c r="C261">
        <v>4</v>
      </c>
      <c r="D261">
        <v>4</v>
      </c>
      <c r="E261">
        <v>4</v>
      </c>
      <c r="F261">
        <v>4</v>
      </c>
      <c r="G261">
        <v>4</v>
      </c>
      <c r="H261">
        <v>4</v>
      </c>
      <c r="I261">
        <v>4</v>
      </c>
      <c r="J261">
        <v>3</v>
      </c>
      <c r="K261">
        <v>4</v>
      </c>
      <c r="L261">
        <v>3</v>
      </c>
      <c r="M261">
        <v>3</v>
      </c>
      <c r="N261">
        <v>3</v>
      </c>
      <c r="O261">
        <v>3</v>
      </c>
      <c r="P261">
        <v>3</v>
      </c>
      <c r="Q261">
        <v>3</v>
      </c>
      <c r="R261">
        <v>3</v>
      </c>
      <c r="S261">
        <v>3</v>
      </c>
      <c r="T261">
        <v>3</v>
      </c>
      <c r="U261">
        <v>3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4</v>
      </c>
      <c r="AB261">
        <v>3</v>
      </c>
      <c r="AC261">
        <v>3</v>
      </c>
      <c r="AD261">
        <v>3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4</v>
      </c>
      <c r="AM261">
        <v>4</v>
      </c>
      <c r="AN261">
        <v>4</v>
      </c>
      <c r="AO261">
        <v>4</v>
      </c>
      <c r="AP261">
        <v>4</v>
      </c>
      <c r="AQ261">
        <v>4</v>
      </c>
      <c r="AR261">
        <v>4</v>
      </c>
      <c r="AS261">
        <v>4</v>
      </c>
      <c r="AT261">
        <v>4</v>
      </c>
      <c r="AU261">
        <v>4</v>
      </c>
      <c r="AV261">
        <v>4</v>
      </c>
      <c r="AW261">
        <v>4</v>
      </c>
      <c r="AX261">
        <v>4</v>
      </c>
      <c r="AY261">
        <v>4</v>
      </c>
      <c r="AZ261">
        <v>5</v>
      </c>
      <c r="BA261">
        <v>5</v>
      </c>
      <c r="BB261">
        <v>5</v>
      </c>
      <c r="BC261">
        <v>5</v>
      </c>
      <c r="BD261">
        <v>5</v>
      </c>
      <c r="BE261">
        <v>5</v>
      </c>
      <c r="BF261">
        <v>5</v>
      </c>
      <c r="BG261">
        <v>5</v>
      </c>
      <c r="BH261">
        <v>4</v>
      </c>
      <c r="BI261">
        <v>4</v>
      </c>
      <c r="BJ261">
        <v>4</v>
      </c>
      <c r="BK261">
        <v>4</v>
      </c>
      <c r="BL261">
        <v>4</v>
      </c>
      <c r="BM261">
        <v>4</v>
      </c>
      <c r="BN261">
        <v>4</v>
      </c>
      <c r="BO261">
        <v>4</v>
      </c>
      <c r="BP261">
        <v>4</v>
      </c>
      <c r="BQ261">
        <v>4</v>
      </c>
      <c r="BR261">
        <v>4</v>
      </c>
      <c r="BS261">
        <v>4</v>
      </c>
      <c r="BT261">
        <v>4</v>
      </c>
      <c r="BU261">
        <v>4</v>
      </c>
      <c r="BV261">
        <v>4</v>
      </c>
      <c r="BW261">
        <v>4</v>
      </c>
      <c r="BX261">
        <v>4</v>
      </c>
      <c r="BY261">
        <v>4</v>
      </c>
      <c r="BZ261">
        <v>4</v>
      </c>
      <c r="CA261">
        <v>4</v>
      </c>
      <c r="CB261">
        <v>4</v>
      </c>
      <c r="CC261">
        <v>5</v>
      </c>
      <c r="CD261">
        <v>4</v>
      </c>
      <c r="CE261">
        <v>4</v>
      </c>
      <c r="CF261">
        <v>4</v>
      </c>
      <c r="CG261">
        <v>5</v>
      </c>
      <c r="CH261">
        <v>4</v>
      </c>
      <c r="CI261">
        <v>3</v>
      </c>
      <c r="CJ261">
        <v>2</v>
      </c>
      <c r="CK261">
        <v>2</v>
      </c>
      <c r="CL261">
        <v>2</v>
      </c>
      <c r="CM261">
        <v>3</v>
      </c>
      <c r="CN261">
        <v>4</v>
      </c>
      <c r="CO261">
        <v>4</v>
      </c>
      <c r="CP261">
        <v>4</v>
      </c>
      <c r="CQ261">
        <v>4</v>
      </c>
      <c r="CR261">
        <v>4</v>
      </c>
      <c r="CS261">
        <v>4</v>
      </c>
      <c r="CT261">
        <v>4</v>
      </c>
      <c r="CU261">
        <v>4</v>
      </c>
      <c r="CV261">
        <v>4</v>
      </c>
      <c r="CW261">
        <v>5</v>
      </c>
      <c r="CX261">
        <v>4</v>
      </c>
      <c r="CY261">
        <v>4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2</v>
      </c>
      <c r="DZ261">
        <v>2</v>
      </c>
      <c r="EA261">
        <v>2</v>
      </c>
      <c r="EB261">
        <v>2</v>
      </c>
      <c r="EC261">
        <v>2</v>
      </c>
      <c r="ED261">
        <v>2</v>
      </c>
      <c r="EE261">
        <v>2</v>
      </c>
      <c r="EF261">
        <v>2</v>
      </c>
      <c r="EG261">
        <v>2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2</v>
      </c>
      <c r="ES261">
        <v>3</v>
      </c>
      <c r="ET261">
        <v>3</v>
      </c>
      <c r="EU261">
        <v>2</v>
      </c>
      <c r="EV261">
        <v>2</v>
      </c>
      <c r="EW261">
        <v>2</v>
      </c>
      <c r="EX261">
        <v>3</v>
      </c>
      <c r="EY261">
        <v>3</v>
      </c>
      <c r="EZ261">
        <v>3</v>
      </c>
      <c r="FA261">
        <v>2</v>
      </c>
      <c r="FB261">
        <v>2</v>
      </c>
      <c r="FC261">
        <v>3</v>
      </c>
      <c r="FD261">
        <v>3</v>
      </c>
      <c r="FE261">
        <v>3</v>
      </c>
      <c r="FF261">
        <v>2</v>
      </c>
      <c r="FG261">
        <v>3</v>
      </c>
      <c r="FH261">
        <v>3</v>
      </c>
      <c r="FI261">
        <v>3</v>
      </c>
      <c r="FJ261">
        <v>3</v>
      </c>
      <c r="FK261">
        <v>4</v>
      </c>
      <c r="FL261">
        <v>4</v>
      </c>
      <c r="FM261">
        <v>4</v>
      </c>
      <c r="FN261">
        <v>4</v>
      </c>
      <c r="FO261">
        <v>4</v>
      </c>
      <c r="FP261">
        <v>4</v>
      </c>
      <c r="FQ261">
        <v>4</v>
      </c>
      <c r="FR261">
        <v>4</v>
      </c>
      <c r="FS261">
        <v>4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2</v>
      </c>
      <c r="HD261">
        <v>2</v>
      </c>
      <c r="HE261">
        <v>2</v>
      </c>
      <c r="HF261">
        <v>2</v>
      </c>
      <c r="HG261">
        <v>2</v>
      </c>
      <c r="HH261">
        <v>2</v>
      </c>
      <c r="HI261">
        <v>2</v>
      </c>
      <c r="HJ261">
        <v>2</v>
      </c>
      <c r="HK261">
        <v>2</v>
      </c>
      <c r="HL261">
        <v>2</v>
      </c>
      <c r="HM261">
        <v>2</v>
      </c>
      <c r="HN261">
        <v>2</v>
      </c>
      <c r="HO261">
        <v>2</v>
      </c>
      <c r="HP261">
        <v>2</v>
      </c>
      <c r="HQ261">
        <v>2</v>
      </c>
      <c r="HR261">
        <v>2</v>
      </c>
      <c r="HS261">
        <v>2</v>
      </c>
      <c r="HT261">
        <v>2</v>
      </c>
      <c r="HU261">
        <v>2</v>
      </c>
      <c r="HV261">
        <v>3</v>
      </c>
      <c r="HW261">
        <v>3</v>
      </c>
      <c r="HX261">
        <v>4</v>
      </c>
      <c r="HY261">
        <v>4</v>
      </c>
      <c r="HZ261">
        <v>5</v>
      </c>
      <c r="IA261">
        <v>6</v>
      </c>
      <c r="IB261">
        <v>7</v>
      </c>
      <c r="IC261">
        <v>7</v>
      </c>
      <c r="ID261">
        <v>8</v>
      </c>
      <c r="IE261">
        <v>8</v>
      </c>
      <c r="IF261">
        <v>7</v>
      </c>
      <c r="IG261">
        <v>7</v>
      </c>
      <c r="IH261">
        <v>7</v>
      </c>
      <c r="II261">
        <v>7</v>
      </c>
      <c r="IJ261">
        <v>7</v>
      </c>
      <c r="IK261">
        <v>7</v>
      </c>
      <c r="IL261">
        <v>7</v>
      </c>
      <c r="IM261">
        <v>7</v>
      </c>
      <c r="IN261">
        <v>7</v>
      </c>
      <c r="IO261">
        <v>7</v>
      </c>
      <c r="IP261">
        <v>7</v>
      </c>
      <c r="IQ261">
        <v>7</v>
      </c>
      <c r="IR261">
        <v>7</v>
      </c>
      <c r="IS261">
        <v>6</v>
      </c>
      <c r="IT261">
        <v>5</v>
      </c>
      <c r="IU261">
        <v>5</v>
      </c>
      <c r="IV261">
        <v>4</v>
      </c>
      <c r="IW261">
        <v>4</v>
      </c>
      <c r="IX261">
        <v>4</v>
      </c>
      <c r="IY261">
        <v>4</v>
      </c>
      <c r="IZ261">
        <v>4</v>
      </c>
      <c r="JA261">
        <v>4</v>
      </c>
      <c r="JB261">
        <v>4</v>
      </c>
      <c r="JC261">
        <v>4</v>
      </c>
      <c r="JD261">
        <v>4</v>
      </c>
      <c r="JE261">
        <v>4</v>
      </c>
      <c r="JF261">
        <v>4</v>
      </c>
      <c r="JG261">
        <v>5</v>
      </c>
      <c r="JH261">
        <v>6</v>
      </c>
      <c r="JI261">
        <v>7</v>
      </c>
      <c r="JJ261">
        <v>7</v>
      </c>
      <c r="JK261">
        <v>6</v>
      </c>
      <c r="JL261">
        <v>5</v>
      </c>
      <c r="JM261">
        <v>4</v>
      </c>
      <c r="JN261">
        <v>4</v>
      </c>
      <c r="JO261">
        <v>4</v>
      </c>
      <c r="JP261">
        <v>4</v>
      </c>
      <c r="JQ261">
        <v>4</v>
      </c>
      <c r="JR261">
        <v>4</v>
      </c>
      <c r="JS261">
        <v>4</v>
      </c>
      <c r="JT261">
        <v>4</v>
      </c>
      <c r="JU261">
        <v>4</v>
      </c>
      <c r="JV261">
        <v>4</v>
      </c>
      <c r="JW261">
        <v>4</v>
      </c>
      <c r="JX261">
        <v>4</v>
      </c>
      <c r="JY261">
        <v>4</v>
      </c>
      <c r="JZ261">
        <v>4</v>
      </c>
      <c r="KA261">
        <v>4</v>
      </c>
      <c r="KB261">
        <v>4</v>
      </c>
      <c r="KC261">
        <v>4</v>
      </c>
      <c r="KD261">
        <v>4</v>
      </c>
      <c r="KE261">
        <v>4</v>
      </c>
      <c r="KF261">
        <v>4</v>
      </c>
      <c r="KG261">
        <v>4</v>
      </c>
      <c r="KH261">
        <v>4</v>
      </c>
      <c r="KI261">
        <v>4</v>
      </c>
      <c r="KJ261">
        <v>4</v>
      </c>
      <c r="KK261">
        <v>4</v>
      </c>
      <c r="KL261">
        <v>4</v>
      </c>
      <c r="KM261">
        <v>4</v>
      </c>
      <c r="KN261">
        <v>4</v>
      </c>
      <c r="KO261">
        <v>4</v>
      </c>
      <c r="KP261">
        <v>4</v>
      </c>
      <c r="KQ261">
        <v>4</v>
      </c>
      <c r="KR261">
        <v>4</v>
      </c>
      <c r="KS261">
        <v>4</v>
      </c>
      <c r="KT261">
        <v>4</v>
      </c>
      <c r="KU261">
        <v>4</v>
      </c>
      <c r="KV261">
        <v>4</v>
      </c>
      <c r="KW261">
        <v>4</v>
      </c>
      <c r="KX261">
        <v>4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4</v>
      </c>
      <c r="LG261">
        <v>4</v>
      </c>
      <c r="LH261">
        <v>4</v>
      </c>
      <c r="LI261">
        <v>4</v>
      </c>
      <c r="LJ261">
        <v>4</v>
      </c>
      <c r="LK261">
        <v>4</v>
      </c>
      <c r="LL261">
        <v>4</v>
      </c>
      <c r="LM261">
        <v>4</v>
      </c>
      <c r="LN261">
        <v>4</v>
      </c>
      <c r="LO261">
        <v>4</v>
      </c>
      <c r="LP261">
        <v>4</v>
      </c>
      <c r="LQ261">
        <v>4</v>
      </c>
      <c r="LR261">
        <v>4</v>
      </c>
      <c r="LS261">
        <v>4</v>
      </c>
      <c r="LT261">
        <v>4</v>
      </c>
      <c r="LU261">
        <v>4</v>
      </c>
      <c r="LV261">
        <v>4</v>
      </c>
      <c r="LW261">
        <v>4</v>
      </c>
      <c r="LX261">
        <v>4</v>
      </c>
      <c r="LY261">
        <v>4</v>
      </c>
      <c r="LZ261">
        <v>4</v>
      </c>
      <c r="MA261">
        <v>4</v>
      </c>
      <c r="MB261">
        <v>4</v>
      </c>
      <c r="MC261">
        <v>4</v>
      </c>
      <c r="MD261">
        <v>4</v>
      </c>
      <c r="ME261">
        <v>4</v>
      </c>
      <c r="MF261">
        <v>4</v>
      </c>
      <c r="MG261">
        <v>4</v>
      </c>
      <c r="MH261">
        <v>4</v>
      </c>
      <c r="MI261">
        <v>4</v>
      </c>
      <c r="MJ261">
        <v>4</v>
      </c>
      <c r="MK261">
        <v>4</v>
      </c>
      <c r="ML261">
        <v>4</v>
      </c>
      <c r="MM261">
        <v>4</v>
      </c>
      <c r="MN261">
        <v>4</v>
      </c>
      <c r="MO261">
        <v>4</v>
      </c>
      <c r="MP261">
        <v>4</v>
      </c>
      <c r="MQ261">
        <v>4</v>
      </c>
      <c r="MR261">
        <v>4</v>
      </c>
      <c r="MS261">
        <v>4</v>
      </c>
      <c r="MT261">
        <v>4</v>
      </c>
      <c r="MU261">
        <v>4</v>
      </c>
      <c r="MV261">
        <v>4</v>
      </c>
      <c r="MW261">
        <v>4</v>
      </c>
      <c r="MX261">
        <v>4</v>
      </c>
      <c r="MY261">
        <v>4</v>
      </c>
      <c r="MZ261">
        <v>4</v>
      </c>
      <c r="NA261">
        <v>4</v>
      </c>
      <c r="NB261">
        <v>4</v>
      </c>
      <c r="NC261">
        <v>4</v>
      </c>
      <c r="ND261">
        <v>4</v>
      </c>
      <c r="NE261">
        <v>4</v>
      </c>
      <c r="NF261">
        <v>4</v>
      </c>
      <c r="NG261">
        <v>4</v>
      </c>
      <c r="NH261">
        <v>4</v>
      </c>
      <c r="NI261">
        <v>4</v>
      </c>
      <c r="NJ261">
        <v>4</v>
      </c>
      <c r="NK261">
        <v>4</v>
      </c>
      <c r="NL261">
        <v>4</v>
      </c>
      <c r="NM261">
        <v>4</v>
      </c>
      <c r="NN261">
        <v>4</v>
      </c>
      <c r="NO261">
        <v>4</v>
      </c>
      <c r="NP261">
        <v>4</v>
      </c>
      <c r="NQ261">
        <v>4</v>
      </c>
      <c r="NR261">
        <v>4</v>
      </c>
      <c r="NS261">
        <v>4</v>
      </c>
      <c r="NT261">
        <v>4</v>
      </c>
      <c r="NU261">
        <v>3</v>
      </c>
      <c r="NV261">
        <v>3</v>
      </c>
      <c r="NW261">
        <v>4</v>
      </c>
      <c r="NX261">
        <v>4</v>
      </c>
      <c r="NY261">
        <v>4</v>
      </c>
      <c r="NZ261">
        <v>4</v>
      </c>
      <c r="OA261">
        <v>4</v>
      </c>
      <c r="OB261">
        <v>4</v>
      </c>
      <c r="OC261">
        <v>4</v>
      </c>
      <c r="OD261">
        <v>4</v>
      </c>
      <c r="OE261">
        <v>4</v>
      </c>
      <c r="OF261">
        <v>4</v>
      </c>
      <c r="OG261">
        <v>4</v>
      </c>
      <c r="OH261">
        <v>4</v>
      </c>
      <c r="OI261">
        <v>4</v>
      </c>
      <c r="OJ261">
        <v>4</v>
      </c>
      <c r="OK261">
        <v>4</v>
      </c>
      <c r="OL261">
        <v>4</v>
      </c>
      <c r="OM261">
        <v>4</v>
      </c>
      <c r="ON261">
        <v>4</v>
      </c>
      <c r="OO261">
        <v>4</v>
      </c>
      <c r="OP261">
        <v>4</v>
      </c>
      <c r="OQ261">
        <v>4</v>
      </c>
      <c r="OR261">
        <v>4</v>
      </c>
      <c r="OS261">
        <v>4</v>
      </c>
      <c r="OT261">
        <v>4</v>
      </c>
      <c r="OU261">
        <v>4</v>
      </c>
      <c r="OV261">
        <v>4</v>
      </c>
    </row>
    <row r="262" spans="1:412" x14ac:dyDescent="0.25">
      <c r="A262">
        <v>4</v>
      </c>
      <c r="B262">
        <v>4</v>
      </c>
      <c r="C262">
        <v>4</v>
      </c>
      <c r="D262">
        <v>4</v>
      </c>
      <c r="E262">
        <v>4</v>
      </c>
      <c r="F262">
        <v>4</v>
      </c>
      <c r="G262">
        <v>4</v>
      </c>
      <c r="H262">
        <v>4</v>
      </c>
      <c r="I262">
        <v>4</v>
      </c>
      <c r="J262">
        <v>3</v>
      </c>
      <c r="K262">
        <v>3</v>
      </c>
      <c r="L262">
        <v>3</v>
      </c>
      <c r="M262">
        <v>3</v>
      </c>
      <c r="N262">
        <v>3</v>
      </c>
      <c r="O262">
        <v>3</v>
      </c>
      <c r="P262">
        <v>3</v>
      </c>
      <c r="Q262">
        <v>3</v>
      </c>
      <c r="R262">
        <v>3</v>
      </c>
      <c r="S262">
        <v>3</v>
      </c>
      <c r="T262">
        <v>3</v>
      </c>
      <c r="U262">
        <v>3</v>
      </c>
      <c r="V262">
        <v>3</v>
      </c>
      <c r="W262">
        <v>3</v>
      </c>
      <c r="X262">
        <v>3</v>
      </c>
      <c r="Y262">
        <v>3</v>
      </c>
      <c r="Z262">
        <v>3</v>
      </c>
      <c r="AA262">
        <v>3</v>
      </c>
      <c r="AB262">
        <v>3</v>
      </c>
      <c r="AC262">
        <v>3</v>
      </c>
      <c r="AD262">
        <v>3</v>
      </c>
      <c r="AE262">
        <v>3</v>
      </c>
      <c r="AF262">
        <v>4</v>
      </c>
      <c r="AG262">
        <v>4</v>
      </c>
      <c r="AH262">
        <v>4</v>
      </c>
      <c r="AI262">
        <v>4</v>
      </c>
      <c r="AJ262">
        <v>4</v>
      </c>
      <c r="AK262">
        <v>4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4</v>
      </c>
      <c r="AR262">
        <v>4</v>
      </c>
      <c r="AS262">
        <v>5</v>
      </c>
      <c r="AT262">
        <v>5</v>
      </c>
      <c r="AU262">
        <v>4</v>
      </c>
      <c r="AV262">
        <v>4</v>
      </c>
      <c r="AW262">
        <v>4</v>
      </c>
      <c r="AX262">
        <v>4</v>
      </c>
      <c r="AY262">
        <v>4</v>
      </c>
      <c r="AZ262">
        <v>5</v>
      </c>
      <c r="BA262">
        <v>5</v>
      </c>
      <c r="BB262">
        <v>5</v>
      </c>
      <c r="BC262">
        <v>5</v>
      </c>
      <c r="BD262">
        <v>5</v>
      </c>
      <c r="BE262">
        <v>5</v>
      </c>
      <c r="BF262">
        <v>5</v>
      </c>
      <c r="BG262">
        <v>5</v>
      </c>
      <c r="BH262">
        <v>5</v>
      </c>
      <c r="BI262">
        <v>5</v>
      </c>
      <c r="BJ262">
        <v>4</v>
      </c>
      <c r="BK262">
        <v>4</v>
      </c>
      <c r="BL262">
        <v>4</v>
      </c>
      <c r="BM262">
        <v>4</v>
      </c>
      <c r="BN262">
        <v>4</v>
      </c>
      <c r="BO262">
        <v>4</v>
      </c>
      <c r="BP262">
        <v>4</v>
      </c>
      <c r="BQ262">
        <v>4</v>
      </c>
      <c r="BR262">
        <v>4</v>
      </c>
      <c r="BS262">
        <v>4</v>
      </c>
      <c r="BT262">
        <v>4</v>
      </c>
      <c r="BU262">
        <v>4</v>
      </c>
      <c r="BV262">
        <v>4</v>
      </c>
      <c r="BW262">
        <v>4</v>
      </c>
      <c r="BX262">
        <v>4</v>
      </c>
      <c r="BY262">
        <v>4</v>
      </c>
      <c r="BZ262">
        <v>4</v>
      </c>
      <c r="CA262">
        <v>4</v>
      </c>
      <c r="CB262">
        <v>4</v>
      </c>
      <c r="CC262">
        <v>5</v>
      </c>
      <c r="CD262">
        <v>4</v>
      </c>
      <c r="CE262">
        <v>4</v>
      </c>
      <c r="CF262">
        <v>4</v>
      </c>
      <c r="CG262">
        <v>5</v>
      </c>
      <c r="CH262">
        <v>5</v>
      </c>
      <c r="CI262">
        <v>4</v>
      </c>
      <c r="CJ262">
        <v>2</v>
      </c>
      <c r="CK262">
        <v>2</v>
      </c>
      <c r="CL262">
        <v>2</v>
      </c>
      <c r="CM262">
        <v>3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4</v>
      </c>
      <c r="CT262">
        <v>4</v>
      </c>
      <c r="CU262">
        <v>4</v>
      </c>
      <c r="CV262">
        <v>4</v>
      </c>
      <c r="CW262">
        <v>5</v>
      </c>
      <c r="CX262">
        <v>4</v>
      </c>
      <c r="CY262">
        <v>4</v>
      </c>
      <c r="CZ262">
        <v>3</v>
      </c>
      <c r="DA262">
        <v>3</v>
      </c>
      <c r="DB262">
        <v>3</v>
      </c>
      <c r="DC262">
        <v>3</v>
      </c>
      <c r="DD262">
        <v>3</v>
      </c>
      <c r="DE262">
        <v>3</v>
      </c>
      <c r="DF262">
        <v>3</v>
      </c>
      <c r="DG262">
        <v>3</v>
      </c>
      <c r="DH262">
        <v>3</v>
      </c>
      <c r="DI262">
        <v>3</v>
      </c>
      <c r="DJ262">
        <v>3</v>
      </c>
      <c r="DK262">
        <v>3</v>
      </c>
      <c r="DL262">
        <v>3</v>
      </c>
      <c r="DM262">
        <v>3</v>
      </c>
      <c r="DN262">
        <v>3</v>
      </c>
      <c r="DO262">
        <v>3</v>
      </c>
      <c r="DP262">
        <v>3</v>
      </c>
      <c r="DQ262">
        <v>3</v>
      </c>
      <c r="DR262">
        <v>3</v>
      </c>
      <c r="DS262">
        <v>3</v>
      </c>
      <c r="DT262">
        <v>3</v>
      </c>
      <c r="DU262">
        <v>3</v>
      </c>
      <c r="DV262">
        <v>3</v>
      </c>
      <c r="DW262">
        <v>3</v>
      </c>
      <c r="DX262">
        <v>3</v>
      </c>
      <c r="DY262">
        <v>2</v>
      </c>
      <c r="DZ262">
        <v>2</v>
      </c>
      <c r="EA262">
        <v>2</v>
      </c>
      <c r="EB262">
        <v>2</v>
      </c>
      <c r="EC262">
        <v>2</v>
      </c>
      <c r="ED262">
        <v>3</v>
      </c>
      <c r="EE262">
        <v>3</v>
      </c>
      <c r="EF262">
        <v>2</v>
      </c>
      <c r="EG262">
        <v>3</v>
      </c>
      <c r="EH262">
        <v>3</v>
      </c>
      <c r="EI262">
        <v>3</v>
      </c>
      <c r="EJ262">
        <v>3</v>
      </c>
      <c r="EK262">
        <v>3</v>
      </c>
      <c r="EL262">
        <v>3</v>
      </c>
      <c r="EM262">
        <v>3</v>
      </c>
      <c r="EN262">
        <v>3</v>
      </c>
      <c r="EO262">
        <v>3</v>
      </c>
      <c r="EP262">
        <v>3</v>
      </c>
      <c r="EQ262">
        <v>3</v>
      </c>
      <c r="ER262">
        <v>3</v>
      </c>
      <c r="ES262">
        <v>3</v>
      </c>
      <c r="ET262">
        <v>3</v>
      </c>
      <c r="EU262">
        <v>2</v>
      </c>
      <c r="EV262">
        <v>2</v>
      </c>
      <c r="EW262">
        <v>2</v>
      </c>
      <c r="EX262">
        <v>3</v>
      </c>
      <c r="EY262">
        <v>3</v>
      </c>
      <c r="EZ262">
        <v>3</v>
      </c>
      <c r="FA262">
        <v>2</v>
      </c>
      <c r="FB262">
        <v>2</v>
      </c>
      <c r="FC262">
        <v>3</v>
      </c>
      <c r="FD262">
        <v>3</v>
      </c>
      <c r="FE262">
        <v>3</v>
      </c>
      <c r="FF262">
        <v>3</v>
      </c>
      <c r="FG262">
        <v>3</v>
      </c>
      <c r="FH262">
        <v>3</v>
      </c>
      <c r="FI262">
        <v>3</v>
      </c>
      <c r="FJ262">
        <v>3</v>
      </c>
      <c r="FK262">
        <v>4</v>
      </c>
      <c r="FL262">
        <v>4</v>
      </c>
      <c r="FM262">
        <v>4</v>
      </c>
      <c r="FN262">
        <v>4</v>
      </c>
      <c r="FO262">
        <v>3</v>
      </c>
      <c r="FP262">
        <v>3</v>
      </c>
      <c r="FQ262">
        <v>3</v>
      </c>
      <c r="FR262">
        <v>3</v>
      </c>
      <c r="FS262">
        <v>4</v>
      </c>
      <c r="FT262">
        <v>3</v>
      </c>
      <c r="FU262">
        <v>3</v>
      </c>
      <c r="FV262">
        <v>3</v>
      </c>
      <c r="FW262">
        <v>3</v>
      </c>
      <c r="FX262">
        <v>3</v>
      </c>
      <c r="FY262">
        <v>3</v>
      </c>
      <c r="FZ262">
        <v>3</v>
      </c>
      <c r="GA262">
        <v>3</v>
      </c>
      <c r="GB262">
        <v>3</v>
      </c>
      <c r="GC262">
        <v>3</v>
      </c>
      <c r="GD262">
        <v>3</v>
      </c>
      <c r="GE262">
        <v>3</v>
      </c>
      <c r="GF262">
        <v>3</v>
      </c>
      <c r="GG262">
        <v>3</v>
      </c>
      <c r="GH262">
        <v>3</v>
      </c>
      <c r="GI262">
        <v>3</v>
      </c>
      <c r="GJ262">
        <v>3</v>
      </c>
      <c r="GK262">
        <v>3</v>
      </c>
      <c r="GL262">
        <v>3</v>
      </c>
      <c r="GM262">
        <v>3</v>
      </c>
      <c r="GN262">
        <v>3</v>
      </c>
      <c r="GO262">
        <v>3</v>
      </c>
      <c r="GP262">
        <v>3</v>
      </c>
      <c r="GQ262">
        <v>3</v>
      </c>
      <c r="GR262">
        <v>3</v>
      </c>
      <c r="GS262">
        <v>3</v>
      </c>
      <c r="GT262">
        <v>3</v>
      </c>
      <c r="GU262">
        <v>3</v>
      </c>
      <c r="GV262">
        <v>3</v>
      </c>
      <c r="GW262">
        <v>3</v>
      </c>
      <c r="GX262">
        <v>3</v>
      </c>
      <c r="GY262">
        <v>3</v>
      </c>
      <c r="GZ262">
        <v>3</v>
      </c>
      <c r="HA262">
        <v>3</v>
      </c>
      <c r="HB262">
        <v>3</v>
      </c>
      <c r="HC262">
        <v>2</v>
      </c>
      <c r="HD262">
        <v>2</v>
      </c>
      <c r="HE262">
        <v>2</v>
      </c>
      <c r="HF262">
        <v>2</v>
      </c>
      <c r="HG262">
        <v>2</v>
      </c>
      <c r="HH262">
        <v>2</v>
      </c>
      <c r="HI262">
        <v>2</v>
      </c>
      <c r="HJ262">
        <v>2</v>
      </c>
      <c r="HK262">
        <v>2</v>
      </c>
      <c r="HL262">
        <v>2</v>
      </c>
      <c r="HM262">
        <v>2</v>
      </c>
      <c r="HN262">
        <v>2</v>
      </c>
      <c r="HO262">
        <v>2</v>
      </c>
      <c r="HP262">
        <v>2</v>
      </c>
      <c r="HQ262">
        <v>2</v>
      </c>
      <c r="HR262">
        <v>2</v>
      </c>
      <c r="HS262">
        <v>2</v>
      </c>
      <c r="HT262">
        <v>2</v>
      </c>
      <c r="HU262">
        <v>2</v>
      </c>
      <c r="HV262">
        <v>3</v>
      </c>
      <c r="HW262">
        <v>3</v>
      </c>
      <c r="HX262">
        <v>3</v>
      </c>
      <c r="HY262">
        <v>4</v>
      </c>
      <c r="HZ262">
        <v>5</v>
      </c>
      <c r="IA262">
        <v>6</v>
      </c>
      <c r="IB262">
        <v>7</v>
      </c>
      <c r="IC262">
        <v>7</v>
      </c>
      <c r="ID262">
        <v>8</v>
      </c>
      <c r="IE262">
        <v>8</v>
      </c>
      <c r="IF262">
        <v>7</v>
      </c>
      <c r="IG262">
        <v>7</v>
      </c>
      <c r="IH262">
        <v>6</v>
      </c>
      <c r="II262">
        <v>7</v>
      </c>
      <c r="IJ262">
        <v>7</v>
      </c>
      <c r="IK262">
        <v>7</v>
      </c>
      <c r="IL262">
        <v>7</v>
      </c>
      <c r="IM262">
        <v>7</v>
      </c>
      <c r="IN262">
        <v>7</v>
      </c>
      <c r="IO262">
        <v>7</v>
      </c>
      <c r="IP262">
        <v>7</v>
      </c>
      <c r="IQ262">
        <v>7</v>
      </c>
      <c r="IR262">
        <v>6</v>
      </c>
      <c r="IS262">
        <v>6</v>
      </c>
      <c r="IT262">
        <v>5</v>
      </c>
      <c r="IU262">
        <v>5</v>
      </c>
      <c r="IV262">
        <v>4</v>
      </c>
      <c r="IW262">
        <v>4</v>
      </c>
      <c r="IX262">
        <v>4</v>
      </c>
      <c r="IY262">
        <v>4</v>
      </c>
      <c r="IZ262">
        <v>4</v>
      </c>
      <c r="JA262">
        <v>4</v>
      </c>
      <c r="JB262">
        <v>4</v>
      </c>
      <c r="JC262">
        <v>4</v>
      </c>
      <c r="JD262">
        <v>4</v>
      </c>
      <c r="JE262">
        <v>4</v>
      </c>
      <c r="JF262">
        <v>5</v>
      </c>
      <c r="JG262">
        <v>5</v>
      </c>
      <c r="JH262">
        <v>6</v>
      </c>
      <c r="JI262">
        <v>7</v>
      </c>
      <c r="JJ262">
        <v>7</v>
      </c>
      <c r="JK262">
        <v>6</v>
      </c>
      <c r="JL262">
        <v>5</v>
      </c>
      <c r="JM262">
        <v>4</v>
      </c>
      <c r="JN262">
        <v>4</v>
      </c>
      <c r="JO262">
        <v>4</v>
      </c>
      <c r="JP262">
        <v>4</v>
      </c>
      <c r="JQ262">
        <v>4</v>
      </c>
      <c r="JR262">
        <v>4</v>
      </c>
      <c r="JS262">
        <v>4</v>
      </c>
      <c r="JT262">
        <v>4</v>
      </c>
      <c r="JU262">
        <v>4</v>
      </c>
      <c r="JV262">
        <v>4</v>
      </c>
      <c r="JW262">
        <v>4</v>
      </c>
      <c r="JX262">
        <v>4</v>
      </c>
      <c r="JY262">
        <v>4</v>
      </c>
      <c r="JZ262">
        <v>4</v>
      </c>
      <c r="KA262">
        <v>4</v>
      </c>
      <c r="KB262">
        <v>4</v>
      </c>
      <c r="KC262">
        <v>4</v>
      </c>
      <c r="KD262">
        <v>4</v>
      </c>
      <c r="KE262">
        <v>4</v>
      </c>
      <c r="KF262">
        <v>4</v>
      </c>
      <c r="KG262">
        <v>4</v>
      </c>
      <c r="KH262">
        <v>4</v>
      </c>
      <c r="KI262">
        <v>4</v>
      </c>
      <c r="KJ262">
        <v>4</v>
      </c>
      <c r="KK262">
        <v>4</v>
      </c>
      <c r="KL262">
        <v>4</v>
      </c>
      <c r="KM262">
        <v>4</v>
      </c>
      <c r="KN262">
        <v>4</v>
      </c>
      <c r="KO262">
        <v>4</v>
      </c>
      <c r="KP262">
        <v>4</v>
      </c>
      <c r="KQ262">
        <v>4</v>
      </c>
      <c r="KR262">
        <v>4</v>
      </c>
      <c r="KS262">
        <v>4</v>
      </c>
      <c r="KT262">
        <v>4</v>
      </c>
      <c r="KU262">
        <v>4</v>
      </c>
      <c r="KV262">
        <v>4</v>
      </c>
      <c r="KW262">
        <v>4</v>
      </c>
      <c r="KX262">
        <v>4</v>
      </c>
      <c r="KY262">
        <v>4</v>
      </c>
      <c r="KZ262">
        <v>4</v>
      </c>
      <c r="LA262">
        <v>4</v>
      </c>
      <c r="LB262">
        <v>4</v>
      </c>
      <c r="LC262">
        <v>4</v>
      </c>
      <c r="LD262">
        <v>4</v>
      </c>
      <c r="LE262">
        <v>4</v>
      </c>
      <c r="LF262">
        <v>4</v>
      </c>
      <c r="LG262">
        <v>4</v>
      </c>
      <c r="LH262">
        <v>4</v>
      </c>
      <c r="LI262">
        <v>4</v>
      </c>
      <c r="LJ262">
        <v>4</v>
      </c>
      <c r="LK262">
        <v>4</v>
      </c>
      <c r="LL262">
        <v>4</v>
      </c>
      <c r="LM262">
        <v>3</v>
      </c>
      <c r="LN262">
        <v>3</v>
      </c>
      <c r="LO262">
        <v>4</v>
      </c>
      <c r="LP262">
        <v>4</v>
      </c>
      <c r="LQ262">
        <v>4</v>
      </c>
      <c r="LR262">
        <v>4</v>
      </c>
      <c r="LS262">
        <v>4</v>
      </c>
      <c r="LT262">
        <v>4</v>
      </c>
      <c r="LU262">
        <v>4</v>
      </c>
      <c r="LV262">
        <v>4</v>
      </c>
      <c r="LW262">
        <v>4</v>
      </c>
      <c r="LX262">
        <v>4</v>
      </c>
      <c r="LY262">
        <v>4</v>
      </c>
      <c r="LZ262">
        <v>4</v>
      </c>
      <c r="MA262">
        <v>4</v>
      </c>
      <c r="MB262">
        <v>4</v>
      </c>
      <c r="MC262">
        <v>4</v>
      </c>
      <c r="MD262">
        <v>4</v>
      </c>
      <c r="ME262">
        <v>4</v>
      </c>
      <c r="MF262">
        <v>4</v>
      </c>
      <c r="MG262">
        <v>4</v>
      </c>
      <c r="MH262">
        <v>4</v>
      </c>
      <c r="MI262">
        <v>4</v>
      </c>
      <c r="MJ262">
        <v>4</v>
      </c>
      <c r="MK262">
        <v>4</v>
      </c>
      <c r="ML262">
        <v>4</v>
      </c>
      <c r="MM262">
        <v>4</v>
      </c>
      <c r="MN262">
        <v>4</v>
      </c>
      <c r="MO262">
        <v>4</v>
      </c>
      <c r="MP262">
        <v>4</v>
      </c>
      <c r="MQ262">
        <v>4</v>
      </c>
      <c r="MR262">
        <v>4</v>
      </c>
      <c r="MS262">
        <v>4</v>
      </c>
      <c r="MT262">
        <v>4</v>
      </c>
      <c r="MU262">
        <v>4</v>
      </c>
      <c r="MV262">
        <v>4</v>
      </c>
      <c r="MW262">
        <v>4</v>
      </c>
      <c r="MX262">
        <v>4</v>
      </c>
      <c r="MY262">
        <v>4</v>
      </c>
      <c r="MZ262">
        <v>4</v>
      </c>
      <c r="NA262">
        <v>4</v>
      </c>
      <c r="NB262">
        <v>4</v>
      </c>
      <c r="NC262">
        <v>4</v>
      </c>
      <c r="ND262">
        <v>4</v>
      </c>
      <c r="NE262">
        <v>4</v>
      </c>
      <c r="NF262">
        <v>4</v>
      </c>
      <c r="NG262">
        <v>4</v>
      </c>
      <c r="NH262">
        <v>4</v>
      </c>
      <c r="NI262">
        <v>4</v>
      </c>
      <c r="NJ262">
        <v>4</v>
      </c>
      <c r="NK262">
        <v>4</v>
      </c>
      <c r="NL262">
        <v>4</v>
      </c>
      <c r="NM262">
        <v>4</v>
      </c>
      <c r="NN262">
        <v>4</v>
      </c>
      <c r="NO262">
        <v>4</v>
      </c>
      <c r="NP262">
        <v>4</v>
      </c>
      <c r="NQ262">
        <v>4</v>
      </c>
      <c r="NR262">
        <v>4</v>
      </c>
      <c r="NS262">
        <v>4</v>
      </c>
      <c r="NT262">
        <v>4</v>
      </c>
      <c r="NU262">
        <v>3</v>
      </c>
      <c r="NV262">
        <v>4</v>
      </c>
      <c r="NW262">
        <v>4</v>
      </c>
      <c r="NX262">
        <v>4</v>
      </c>
      <c r="NY262">
        <v>4</v>
      </c>
      <c r="NZ262">
        <v>4</v>
      </c>
      <c r="OA262">
        <v>4</v>
      </c>
      <c r="OB262">
        <v>4</v>
      </c>
      <c r="OC262">
        <v>4</v>
      </c>
      <c r="OD262">
        <v>4</v>
      </c>
      <c r="OE262">
        <v>4</v>
      </c>
      <c r="OF262">
        <v>4</v>
      </c>
      <c r="OG262">
        <v>4</v>
      </c>
      <c r="OH262">
        <v>4</v>
      </c>
      <c r="OI262">
        <v>4</v>
      </c>
      <c r="OJ262">
        <v>4</v>
      </c>
      <c r="OK262">
        <v>4</v>
      </c>
      <c r="OL262">
        <v>4</v>
      </c>
      <c r="OM262">
        <v>4</v>
      </c>
      <c r="ON262">
        <v>4</v>
      </c>
      <c r="OO262">
        <v>4</v>
      </c>
      <c r="OP262">
        <v>4</v>
      </c>
      <c r="OQ262">
        <v>4</v>
      </c>
      <c r="OR262">
        <v>4</v>
      </c>
      <c r="OS262">
        <v>4</v>
      </c>
      <c r="OT262">
        <v>4</v>
      </c>
      <c r="OU262">
        <v>4</v>
      </c>
      <c r="OV262">
        <v>4</v>
      </c>
    </row>
    <row r="263" spans="1:412" x14ac:dyDescent="0.25">
      <c r="A263">
        <v>4</v>
      </c>
      <c r="B263">
        <v>4</v>
      </c>
      <c r="C263">
        <v>4</v>
      </c>
      <c r="D263">
        <v>4</v>
      </c>
      <c r="E263">
        <v>4</v>
      </c>
      <c r="F263">
        <v>4</v>
      </c>
      <c r="G263">
        <v>4</v>
      </c>
      <c r="H263">
        <v>4</v>
      </c>
      <c r="I263">
        <v>4</v>
      </c>
      <c r="J263">
        <v>3</v>
      </c>
      <c r="K263">
        <v>3</v>
      </c>
      <c r="L263">
        <v>3</v>
      </c>
      <c r="M263">
        <v>3</v>
      </c>
      <c r="N263">
        <v>3</v>
      </c>
      <c r="O263">
        <v>3</v>
      </c>
      <c r="P263">
        <v>3</v>
      </c>
      <c r="Q263">
        <v>3</v>
      </c>
      <c r="R263">
        <v>3</v>
      </c>
      <c r="S263">
        <v>3</v>
      </c>
      <c r="T263">
        <v>3</v>
      </c>
      <c r="U263">
        <v>3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3</v>
      </c>
      <c r="AF263">
        <v>3</v>
      </c>
      <c r="AG263">
        <v>4</v>
      </c>
      <c r="AH263">
        <v>4</v>
      </c>
      <c r="AI263">
        <v>4</v>
      </c>
      <c r="AJ263">
        <v>4</v>
      </c>
      <c r="AK263">
        <v>4</v>
      </c>
      <c r="AL263">
        <v>4</v>
      </c>
      <c r="AM263">
        <v>4</v>
      </c>
      <c r="AN263">
        <v>4</v>
      </c>
      <c r="AO263">
        <v>4</v>
      </c>
      <c r="AP263">
        <v>4</v>
      </c>
      <c r="AQ263">
        <v>4</v>
      </c>
      <c r="AR263">
        <v>4</v>
      </c>
      <c r="AS263">
        <v>5</v>
      </c>
      <c r="AT263">
        <v>5</v>
      </c>
      <c r="AU263">
        <v>5</v>
      </c>
      <c r="AV263">
        <v>5</v>
      </c>
      <c r="AW263">
        <v>5</v>
      </c>
      <c r="AX263">
        <v>5</v>
      </c>
      <c r="AY263">
        <v>5</v>
      </c>
      <c r="AZ263">
        <v>5</v>
      </c>
      <c r="BA263">
        <v>5</v>
      </c>
      <c r="BB263">
        <v>5</v>
      </c>
      <c r="BC263">
        <v>5</v>
      </c>
      <c r="BD263">
        <v>5</v>
      </c>
      <c r="BE263">
        <v>5</v>
      </c>
      <c r="BF263">
        <v>5</v>
      </c>
      <c r="BG263">
        <v>5</v>
      </c>
      <c r="BH263">
        <v>5</v>
      </c>
      <c r="BI263">
        <v>5</v>
      </c>
      <c r="BJ263">
        <v>4</v>
      </c>
      <c r="BK263">
        <v>4</v>
      </c>
      <c r="BL263">
        <v>4</v>
      </c>
      <c r="BM263">
        <v>4</v>
      </c>
      <c r="BN263">
        <v>4</v>
      </c>
      <c r="BO263">
        <v>4</v>
      </c>
      <c r="BP263">
        <v>4</v>
      </c>
      <c r="BQ263">
        <v>4</v>
      </c>
      <c r="BR263">
        <v>4</v>
      </c>
      <c r="BS263">
        <v>4</v>
      </c>
      <c r="BT263">
        <v>4</v>
      </c>
      <c r="BU263">
        <v>4</v>
      </c>
      <c r="BV263">
        <v>4</v>
      </c>
      <c r="BW263">
        <v>4</v>
      </c>
      <c r="BX263">
        <v>4</v>
      </c>
      <c r="BY263">
        <v>4</v>
      </c>
      <c r="BZ263">
        <v>4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5</v>
      </c>
      <c r="CH263">
        <v>5</v>
      </c>
      <c r="CI263">
        <v>4</v>
      </c>
      <c r="CJ263">
        <v>3</v>
      </c>
      <c r="CK263">
        <v>2</v>
      </c>
      <c r="CL263">
        <v>2</v>
      </c>
      <c r="CM263">
        <v>3</v>
      </c>
      <c r="CN263">
        <v>4</v>
      </c>
      <c r="CO263">
        <v>4</v>
      </c>
      <c r="CP263">
        <v>4</v>
      </c>
      <c r="CQ263">
        <v>4</v>
      </c>
      <c r="CR263">
        <v>4</v>
      </c>
      <c r="CS263">
        <v>4</v>
      </c>
      <c r="CT263">
        <v>5</v>
      </c>
      <c r="CU263">
        <v>4</v>
      </c>
      <c r="CV263">
        <v>4</v>
      </c>
      <c r="CW263">
        <v>4</v>
      </c>
      <c r="CX263">
        <v>4</v>
      </c>
      <c r="CY263">
        <v>4</v>
      </c>
      <c r="CZ263">
        <v>4</v>
      </c>
      <c r="DA263">
        <v>3</v>
      </c>
      <c r="DB263">
        <v>3</v>
      </c>
      <c r="DC263">
        <v>3</v>
      </c>
      <c r="DD263">
        <v>3</v>
      </c>
      <c r="DE263">
        <v>3</v>
      </c>
      <c r="DF263">
        <v>3</v>
      </c>
      <c r="DG263">
        <v>3</v>
      </c>
      <c r="DH263">
        <v>3</v>
      </c>
      <c r="DI263">
        <v>3</v>
      </c>
      <c r="DJ263">
        <v>3</v>
      </c>
      <c r="DK263">
        <v>3</v>
      </c>
      <c r="DL263">
        <v>3</v>
      </c>
      <c r="DM263">
        <v>3</v>
      </c>
      <c r="DN263">
        <v>3</v>
      </c>
      <c r="DO263">
        <v>3</v>
      </c>
      <c r="DP263">
        <v>3</v>
      </c>
      <c r="DQ263">
        <v>3</v>
      </c>
      <c r="DR263">
        <v>3</v>
      </c>
      <c r="DS263">
        <v>3</v>
      </c>
      <c r="DT263">
        <v>3</v>
      </c>
      <c r="DU263">
        <v>3</v>
      </c>
      <c r="DV263">
        <v>3</v>
      </c>
      <c r="DW263">
        <v>3</v>
      </c>
      <c r="DX263">
        <v>3</v>
      </c>
      <c r="DY263">
        <v>2</v>
      </c>
      <c r="DZ263">
        <v>2</v>
      </c>
      <c r="EA263">
        <v>2</v>
      </c>
      <c r="EB263">
        <v>2</v>
      </c>
      <c r="EC263">
        <v>3</v>
      </c>
      <c r="ED263">
        <v>3</v>
      </c>
      <c r="EE263">
        <v>3</v>
      </c>
      <c r="EF263">
        <v>3</v>
      </c>
      <c r="EG263">
        <v>3</v>
      </c>
      <c r="EH263">
        <v>3</v>
      </c>
      <c r="EI263">
        <v>3</v>
      </c>
      <c r="EJ263">
        <v>3</v>
      </c>
      <c r="EK263">
        <v>3</v>
      </c>
      <c r="EL263">
        <v>3</v>
      </c>
      <c r="EM263">
        <v>3</v>
      </c>
      <c r="EN263">
        <v>3</v>
      </c>
      <c r="EO263">
        <v>3</v>
      </c>
      <c r="EP263">
        <v>3</v>
      </c>
      <c r="EQ263">
        <v>3</v>
      </c>
      <c r="ER263">
        <v>3</v>
      </c>
      <c r="ES263">
        <v>3</v>
      </c>
      <c r="ET263">
        <v>3</v>
      </c>
      <c r="EU263">
        <v>2</v>
      </c>
      <c r="EV263">
        <v>2</v>
      </c>
      <c r="EW263">
        <v>3</v>
      </c>
      <c r="EX263">
        <v>3</v>
      </c>
      <c r="EY263">
        <v>3</v>
      </c>
      <c r="EZ263">
        <v>3</v>
      </c>
      <c r="FA263">
        <v>2</v>
      </c>
      <c r="FB263">
        <v>2</v>
      </c>
      <c r="FC263">
        <v>3</v>
      </c>
      <c r="FD263">
        <v>3</v>
      </c>
      <c r="FE263">
        <v>3</v>
      </c>
      <c r="FF263">
        <v>3</v>
      </c>
      <c r="FG263">
        <v>3</v>
      </c>
      <c r="FH263">
        <v>3</v>
      </c>
      <c r="FI263">
        <v>3</v>
      </c>
      <c r="FJ263">
        <v>3</v>
      </c>
      <c r="FK263">
        <v>4</v>
      </c>
      <c r="FL263">
        <v>4</v>
      </c>
      <c r="FM263">
        <v>4</v>
      </c>
      <c r="FN263">
        <v>4</v>
      </c>
      <c r="FO263">
        <v>3</v>
      </c>
      <c r="FP263">
        <v>3</v>
      </c>
      <c r="FQ263">
        <v>3</v>
      </c>
      <c r="FR263">
        <v>3</v>
      </c>
      <c r="FS263">
        <v>4</v>
      </c>
      <c r="FT263">
        <v>3</v>
      </c>
      <c r="FU263">
        <v>3</v>
      </c>
      <c r="FV263">
        <v>3</v>
      </c>
      <c r="FW263">
        <v>3</v>
      </c>
      <c r="FX263">
        <v>3</v>
      </c>
      <c r="FY263">
        <v>3</v>
      </c>
      <c r="FZ263">
        <v>3</v>
      </c>
      <c r="GA263">
        <v>3</v>
      </c>
      <c r="GB263">
        <v>3</v>
      </c>
      <c r="GC263">
        <v>3</v>
      </c>
      <c r="GD263">
        <v>3</v>
      </c>
      <c r="GE263">
        <v>3</v>
      </c>
      <c r="GF263">
        <v>3</v>
      </c>
      <c r="GG263">
        <v>3</v>
      </c>
      <c r="GH263">
        <v>3</v>
      </c>
      <c r="GI263">
        <v>3</v>
      </c>
      <c r="GJ263">
        <v>3</v>
      </c>
      <c r="GK263">
        <v>3</v>
      </c>
      <c r="GL263">
        <v>3</v>
      </c>
      <c r="GM263">
        <v>3</v>
      </c>
      <c r="GN263">
        <v>3</v>
      </c>
      <c r="GO263">
        <v>3</v>
      </c>
      <c r="GP263">
        <v>3</v>
      </c>
      <c r="GQ263">
        <v>3</v>
      </c>
      <c r="GR263">
        <v>3</v>
      </c>
      <c r="GS263">
        <v>3</v>
      </c>
      <c r="GT263">
        <v>3</v>
      </c>
      <c r="GU263">
        <v>3</v>
      </c>
      <c r="GV263">
        <v>3</v>
      </c>
      <c r="GW263">
        <v>3</v>
      </c>
      <c r="GX263">
        <v>3</v>
      </c>
      <c r="GY263">
        <v>3</v>
      </c>
      <c r="GZ263">
        <v>3</v>
      </c>
      <c r="HA263">
        <v>3</v>
      </c>
      <c r="HB263">
        <v>3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2</v>
      </c>
      <c r="HO263">
        <v>2</v>
      </c>
      <c r="HP263">
        <v>2</v>
      </c>
      <c r="HQ263">
        <v>2</v>
      </c>
      <c r="HR263">
        <v>2</v>
      </c>
      <c r="HS263">
        <v>2</v>
      </c>
      <c r="HT263">
        <v>2</v>
      </c>
      <c r="HU263">
        <v>2</v>
      </c>
      <c r="HV263">
        <v>3</v>
      </c>
      <c r="HW263">
        <v>3</v>
      </c>
      <c r="HX263">
        <v>4</v>
      </c>
      <c r="HY263">
        <v>4</v>
      </c>
      <c r="HZ263">
        <v>6</v>
      </c>
      <c r="IA263">
        <v>7</v>
      </c>
      <c r="IB263">
        <v>7</v>
      </c>
      <c r="IC263">
        <v>8</v>
      </c>
      <c r="ID263">
        <v>8</v>
      </c>
      <c r="IE263">
        <v>8</v>
      </c>
      <c r="IF263">
        <v>7</v>
      </c>
      <c r="IG263">
        <v>7</v>
      </c>
      <c r="IH263">
        <v>6</v>
      </c>
      <c r="II263">
        <v>6</v>
      </c>
      <c r="IJ263">
        <v>7</v>
      </c>
      <c r="IK263">
        <v>7</v>
      </c>
      <c r="IL263">
        <v>7</v>
      </c>
      <c r="IM263">
        <v>7</v>
      </c>
      <c r="IN263">
        <v>7</v>
      </c>
      <c r="IO263">
        <v>7</v>
      </c>
      <c r="IP263">
        <v>7</v>
      </c>
      <c r="IQ263">
        <v>6</v>
      </c>
      <c r="IR263">
        <v>6</v>
      </c>
      <c r="IS263">
        <v>5</v>
      </c>
      <c r="IT263">
        <v>5</v>
      </c>
      <c r="IU263">
        <v>5</v>
      </c>
      <c r="IV263">
        <v>4</v>
      </c>
      <c r="IW263">
        <v>4</v>
      </c>
      <c r="IX263">
        <v>4</v>
      </c>
      <c r="IY263">
        <v>4</v>
      </c>
      <c r="IZ263">
        <v>4</v>
      </c>
      <c r="JA263">
        <v>4</v>
      </c>
      <c r="JB263">
        <v>4</v>
      </c>
      <c r="JC263">
        <v>4</v>
      </c>
      <c r="JD263">
        <v>4</v>
      </c>
      <c r="JE263">
        <v>4</v>
      </c>
      <c r="JF263">
        <v>5</v>
      </c>
      <c r="JG263">
        <v>5</v>
      </c>
      <c r="JH263">
        <v>7</v>
      </c>
      <c r="JI263">
        <v>7</v>
      </c>
      <c r="JJ263">
        <v>7</v>
      </c>
      <c r="JK263">
        <v>5</v>
      </c>
      <c r="JL263">
        <v>4</v>
      </c>
      <c r="JM263">
        <v>4</v>
      </c>
      <c r="JN263">
        <v>4</v>
      </c>
      <c r="JO263">
        <v>4</v>
      </c>
      <c r="JP263">
        <v>4</v>
      </c>
      <c r="JQ263">
        <v>4</v>
      </c>
      <c r="JR263">
        <v>5</v>
      </c>
      <c r="JS263">
        <v>4</v>
      </c>
      <c r="JT263">
        <v>4</v>
      </c>
      <c r="JU263">
        <v>4</v>
      </c>
      <c r="JV263">
        <v>4</v>
      </c>
      <c r="JW263">
        <v>4</v>
      </c>
      <c r="JX263">
        <v>4</v>
      </c>
      <c r="JY263">
        <v>4</v>
      </c>
      <c r="JZ263">
        <v>4</v>
      </c>
      <c r="KA263">
        <v>4</v>
      </c>
      <c r="KB263">
        <v>4</v>
      </c>
      <c r="KC263">
        <v>4</v>
      </c>
      <c r="KD263">
        <v>4</v>
      </c>
      <c r="KE263">
        <v>4</v>
      </c>
      <c r="KF263">
        <v>4</v>
      </c>
      <c r="KG263">
        <v>4</v>
      </c>
      <c r="KH263">
        <v>4</v>
      </c>
      <c r="KI263">
        <v>4</v>
      </c>
      <c r="KJ263">
        <v>4</v>
      </c>
      <c r="KK263">
        <v>4</v>
      </c>
      <c r="KL263">
        <v>4</v>
      </c>
      <c r="KM263">
        <v>4</v>
      </c>
      <c r="KN263">
        <v>4</v>
      </c>
      <c r="KO263">
        <v>4</v>
      </c>
      <c r="KP263">
        <v>4</v>
      </c>
      <c r="KQ263">
        <v>4</v>
      </c>
      <c r="KR263">
        <v>4</v>
      </c>
      <c r="KS263">
        <v>4</v>
      </c>
      <c r="KT263">
        <v>4</v>
      </c>
      <c r="KU263">
        <v>4</v>
      </c>
      <c r="KV263">
        <v>4</v>
      </c>
      <c r="KW263">
        <v>4</v>
      </c>
      <c r="KX263">
        <v>4</v>
      </c>
      <c r="KY263">
        <v>4</v>
      </c>
      <c r="KZ263">
        <v>4</v>
      </c>
      <c r="LA263">
        <v>4</v>
      </c>
      <c r="LB263">
        <v>4</v>
      </c>
      <c r="LC263">
        <v>4</v>
      </c>
      <c r="LD263">
        <v>4</v>
      </c>
      <c r="LE263">
        <v>4</v>
      </c>
      <c r="LF263">
        <v>4</v>
      </c>
      <c r="LG263">
        <v>4</v>
      </c>
      <c r="LH263">
        <v>4</v>
      </c>
      <c r="LI263">
        <v>4</v>
      </c>
      <c r="LJ263">
        <v>4</v>
      </c>
      <c r="LK263">
        <v>4</v>
      </c>
      <c r="LL263">
        <v>4</v>
      </c>
      <c r="LM263">
        <v>4</v>
      </c>
      <c r="LN263">
        <v>3</v>
      </c>
      <c r="LO263">
        <v>4</v>
      </c>
      <c r="LP263">
        <v>4</v>
      </c>
      <c r="LQ263">
        <v>4</v>
      </c>
      <c r="LR263">
        <v>4</v>
      </c>
      <c r="LS263">
        <v>4</v>
      </c>
      <c r="LT263">
        <v>4</v>
      </c>
      <c r="LU263">
        <v>4</v>
      </c>
      <c r="LV263">
        <v>4</v>
      </c>
      <c r="LW263">
        <v>4</v>
      </c>
      <c r="LX263">
        <v>4</v>
      </c>
      <c r="LY263">
        <v>4</v>
      </c>
      <c r="LZ263">
        <v>4</v>
      </c>
      <c r="MA263">
        <v>4</v>
      </c>
      <c r="MB263">
        <v>4</v>
      </c>
      <c r="MC263">
        <v>4</v>
      </c>
      <c r="MD263">
        <v>4</v>
      </c>
      <c r="ME263">
        <v>4</v>
      </c>
      <c r="MF263">
        <v>4</v>
      </c>
      <c r="MG263">
        <v>4</v>
      </c>
      <c r="MH263">
        <v>4</v>
      </c>
      <c r="MI263">
        <v>4</v>
      </c>
      <c r="MJ263">
        <v>4</v>
      </c>
      <c r="MK263">
        <v>4</v>
      </c>
      <c r="ML263">
        <v>4</v>
      </c>
      <c r="MM263">
        <v>4</v>
      </c>
      <c r="MN263">
        <v>4</v>
      </c>
      <c r="MO263">
        <v>4</v>
      </c>
      <c r="MP263">
        <v>4</v>
      </c>
      <c r="MQ263">
        <v>4</v>
      </c>
      <c r="MR263">
        <v>4</v>
      </c>
      <c r="MS263">
        <v>4</v>
      </c>
      <c r="MT263">
        <v>4</v>
      </c>
      <c r="MU263">
        <v>4</v>
      </c>
      <c r="MV263">
        <v>4</v>
      </c>
      <c r="MW263">
        <v>4</v>
      </c>
      <c r="MX263">
        <v>4</v>
      </c>
      <c r="MY263">
        <v>4</v>
      </c>
      <c r="MZ263">
        <v>4</v>
      </c>
      <c r="NA263">
        <v>4</v>
      </c>
      <c r="NB263">
        <v>4</v>
      </c>
      <c r="NC263">
        <v>4</v>
      </c>
      <c r="ND263">
        <v>4</v>
      </c>
      <c r="NE263">
        <v>4</v>
      </c>
      <c r="NF263">
        <v>4</v>
      </c>
      <c r="NG263">
        <v>4</v>
      </c>
      <c r="NH263">
        <v>4</v>
      </c>
      <c r="NI263">
        <v>4</v>
      </c>
      <c r="NJ263">
        <v>4</v>
      </c>
      <c r="NK263">
        <v>4</v>
      </c>
      <c r="NL263">
        <v>4</v>
      </c>
      <c r="NM263">
        <v>4</v>
      </c>
      <c r="NN263">
        <v>4</v>
      </c>
      <c r="NO263">
        <v>4</v>
      </c>
      <c r="NP263">
        <v>4</v>
      </c>
      <c r="NQ263">
        <v>4</v>
      </c>
      <c r="NR263">
        <v>4</v>
      </c>
      <c r="NS263">
        <v>4</v>
      </c>
      <c r="NT263">
        <v>4</v>
      </c>
      <c r="NU263">
        <v>4</v>
      </c>
      <c r="NV263">
        <v>4</v>
      </c>
      <c r="NW263">
        <v>4</v>
      </c>
      <c r="NX263">
        <v>4</v>
      </c>
      <c r="NY263">
        <v>4</v>
      </c>
      <c r="NZ263">
        <v>4</v>
      </c>
      <c r="OA263">
        <v>4</v>
      </c>
      <c r="OB263">
        <v>4</v>
      </c>
      <c r="OC263">
        <v>4</v>
      </c>
      <c r="OD263">
        <v>4</v>
      </c>
      <c r="OE263">
        <v>4</v>
      </c>
      <c r="OF263">
        <v>4</v>
      </c>
      <c r="OG263">
        <v>4</v>
      </c>
      <c r="OH263">
        <v>4</v>
      </c>
      <c r="OI263">
        <v>4</v>
      </c>
      <c r="OJ263">
        <v>4</v>
      </c>
      <c r="OK263">
        <v>4</v>
      </c>
      <c r="OL263">
        <v>4</v>
      </c>
      <c r="OM263">
        <v>4</v>
      </c>
      <c r="ON263">
        <v>4</v>
      </c>
      <c r="OO263">
        <v>4</v>
      </c>
      <c r="OP263">
        <v>4</v>
      </c>
      <c r="OQ263">
        <v>4</v>
      </c>
      <c r="OR263">
        <v>4</v>
      </c>
      <c r="OS263">
        <v>4</v>
      </c>
      <c r="OT263">
        <v>4</v>
      </c>
      <c r="OU263">
        <v>4</v>
      </c>
      <c r="OV263">
        <v>4</v>
      </c>
    </row>
    <row r="264" spans="1:412" x14ac:dyDescent="0.25">
      <c r="A264">
        <v>4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3</v>
      </c>
      <c r="J264">
        <v>3</v>
      </c>
      <c r="K264">
        <v>3</v>
      </c>
      <c r="L264">
        <v>3</v>
      </c>
      <c r="M264">
        <v>3</v>
      </c>
      <c r="N264">
        <v>3</v>
      </c>
      <c r="O264">
        <v>3</v>
      </c>
      <c r="P264">
        <v>3</v>
      </c>
      <c r="Q264">
        <v>3</v>
      </c>
      <c r="R264">
        <v>3</v>
      </c>
      <c r="S264">
        <v>3</v>
      </c>
      <c r="T264">
        <v>3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3</v>
      </c>
      <c r="AB264">
        <v>3</v>
      </c>
      <c r="AC264">
        <v>4</v>
      </c>
      <c r="AD264">
        <v>4</v>
      </c>
      <c r="AE264">
        <v>3</v>
      </c>
      <c r="AF264">
        <v>3</v>
      </c>
      <c r="AG264">
        <v>4</v>
      </c>
      <c r="AH264">
        <v>4</v>
      </c>
      <c r="AI264">
        <v>4</v>
      </c>
      <c r="AJ264">
        <v>4</v>
      </c>
      <c r="AK264">
        <v>4</v>
      </c>
      <c r="AL264">
        <v>4</v>
      </c>
      <c r="AM264">
        <v>4</v>
      </c>
      <c r="AN264">
        <v>4</v>
      </c>
      <c r="AO264">
        <v>4</v>
      </c>
      <c r="AP264">
        <v>4</v>
      </c>
      <c r="AQ264">
        <v>4</v>
      </c>
      <c r="AR264">
        <v>4</v>
      </c>
      <c r="AS264">
        <v>4</v>
      </c>
      <c r="AT264">
        <v>5</v>
      </c>
      <c r="AU264">
        <v>5</v>
      </c>
      <c r="AV264">
        <v>5</v>
      </c>
      <c r="AW264">
        <v>5</v>
      </c>
      <c r="AX264">
        <v>5</v>
      </c>
      <c r="AY264">
        <v>5</v>
      </c>
      <c r="AZ264">
        <v>5</v>
      </c>
      <c r="BA264">
        <v>5</v>
      </c>
      <c r="BB264">
        <v>5</v>
      </c>
      <c r="BC264">
        <v>5</v>
      </c>
      <c r="BD264">
        <v>5</v>
      </c>
      <c r="BE264">
        <v>5</v>
      </c>
      <c r="BF264">
        <v>5</v>
      </c>
      <c r="BG264">
        <v>5</v>
      </c>
      <c r="BH264">
        <v>5</v>
      </c>
      <c r="BI264">
        <v>5</v>
      </c>
      <c r="BJ264">
        <v>4</v>
      </c>
      <c r="BK264">
        <v>4</v>
      </c>
      <c r="BL264">
        <v>4</v>
      </c>
      <c r="BM264">
        <v>4</v>
      </c>
      <c r="BN264">
        <v>4</v>
      </c>
      <c r="BO264">
        <v>4</v>
      </c>
      <c r="BP264">
        <v>4</v>
      </c>
      <c r="BQ264">
        <v>4</v>
      </c>
      <c r="BR264">
        <v>4</v>
      </c>
      <c r="BS264">
        <v>4</v>
      </c>
      <c r="BT264">
        <v>4</v>
      </c>
      <c r="BU264">
        <v>4</v>
      </c>
      <c r="BV264">
        <v>4</v>
      </c>
      <c r="BW264">
        <v>4</v>
      </c>
      <c r="BX264">
        <v>4</v>
      </c>
      <c r="BY264">
        <v>4</v>
      </c>
      <c r="BZ264">
        <v>4</v>
      </c>
      <c r="CA264">
        <v>4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5</v>
      </c>
      <c r="CH264">
        <v>5</v>
      </c>
      <c r="CI264">
        <v>5</v>
      </c>
      <c r="CJ264">
        <v>3</v>
      </c>
      <c r="CK264">
        <v>2</v>
      </c>
      <c r="CL264">
        <v>2</v>
      </c>
      <c r="CM264">
        <v>3</v>
      </c>
      <c r="CN264">
        <v>4</v>
      </c>
      <c r="CO264">
        <v>5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4</v>
      </c>
      <c r="CY264">
        <v>4</v>
      </c>
      <c r="CZ264">
        <v>4</v>
      </c>
      <c r="DA264">
        <v>3</v>
      </c>
      <c r="DB264">
        <v>3</v>
      </c>
      <c r="DC264">
        <v>3</v>
      </c>
      <c r="DD264">
        <v>3</v>
      </c>
      <c r="DE264">
        <v>3</v>
      </c>
      <c r="DF264">
        <v>3</v>
      </c>
      <c r="DG264">
        <v>3</v>
      </c>
      <c r="DH264">
        <v>3</v>
      </c>
      <c r="DI264">
        <v>3</v>
      </c>
      <c r="DJ264">
        <v>3</v>
      </c>
      <c r="DK264">
        <v>3</v>
      </c>
      <c r="DL264">
        <v>3</v>
      </c>
      <c r="DM264">
        <v>3</v>
      </c>
      <c r="DN264">
        <v>3</v>
      </c>
      <c r="DO264">
        <v>3</v>
      </c>
      <c r="DP264">
        <v>3</v>
      </c>
      <c r="DQ264">
        <v>3</v>
      </c>
      <c r="DR264">
        <v>3</v>
      </c>
      <c r="DS264">
        <v>3</v>
      </c>
      <c r="DT264">
        <v>3</v>
      </c>
      <c r="DU264">
        <v>3</v>
      </c>
      <c r="DV264">
        <v>3</v>
      </c>
      <c r="DW264">
        <v>3</v>
      </c>
      <c r="DX264">
        <v>3</v>
      </c>
      <c r="DY264">
        <v>3</v>
      </c>
      <c r="DZ264">
        <v>2</v>
      </c>
      <c r="EA264">
        <v>2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2</v>
      </c>
      <c r="EV264">
        <v>2</v>
      </c>
      <c r="EW264">
        <v>2</v>
      </c>
      <c r="EX264">
        <v>3</v>
      </c>
      <c r="EY264">
        <v>3</v>
      </c>
      <c r="EZ264">
        <v>2</v>
      </c>
      <c r="FA264">
        <v>2</v>
      </c>
      <c r="FB264">
        <v>2</v>
      </c>
      <c r="FC264">
        <v>3</v>
      </c>
      <c r="FD264">
        <v>3</v>
      </c>
      <c r="FE264">
        <v>3</v>
      </c>
      <c r="FF264">
        <v>3</v>
      </c>
      <c r="FG264">
        <v>3</v>
      </c>
      <c r="FH264">
        <v>3</v>
      </c>
      <c r="FI264">
        <v>3</v>
      </c>
      <c r="FJ264">
        <v>3</v>
      </c>
      <c r="FK264">
        <v>3</v>
      </c>
      <c r="FL264">
        <v>4</v>
      </c>
      <c r="FM264">
        <v>4</v>
      </c>
      <c r="FN264">
        <v>3</v>
      </c>
      <c r="FO264">
        <v>3</v>
      </c>
      <c r="FP264">
        <v>3</v>
      </c>
      <c r="FQ264">
        <v>3</v>
      </c>
      <c r="FR264">
        <v>3</v>
      </c>
      <c r="FS264">
        <v>4</v>
      </c>
      <c r="FT264">
        <v>3</v>
      </c>
      <c r="FU264">
        <v>3</v>
      </c>
      <c r="FV264">
        <v>3</v>
      </c>
      <c r="FW264">
        <v>3</v>
      </c>
      <c r="FX264">
        <v>3</v>
      </c>
      <c r="FY264">
        <v>3</v>
      </c>
      <c r="FZ264">
        <v>3</v>
      </c>
      <c r="GA264">
        <v>3</v>
      </c>
      <c r="GB264">
        <v>3</v>
      </c>
      <c r="GC264">
        <v>3</v>
      </c>
      <c r="GD264">
        <v>3</v>
      </c>
      <c r="GE264">
        <v>3</v>
      </c>
      <c r="GF264">
        <v>3</v>
      </c>
      <c r="GG264">
        <v>3</v>
      </c>
      <c r="GH264">
        <v>3</v>
      </c>
      <c r="GI264">
        <v>3</v>
      </c>
      <c r="GJ264">
        <v>3</v>
      </c>
      <c r="GK264">
        <v>3</v>
      </c>
      <c r="GL264">
        <v>3</v>
      </c>
      <c r="GM264">
        <v>3</v>
      </c>
      <c r="GN264">
        <v>3</v>
      </c>
      <c r="GO264">
        <v>3</v>
      </c>
      <c r="GP264">
        <v>3</v>
      </c>
      <c r="GQ264">
        <v>3</v>
      </c>
      <c r="GR264">
        <v>3</v>
      </c>
      <c r="GS264">
        <v>3</v>
      </c>
      <c r="GT264">
        <v>3</v>
      </c>
      <c r="GU264">
        <v>3</v>
      </c>
      <c r="GV264">
        <v>3</v>
      </c>
      <c r="GW264">
        <v>3</v>
      </c>
      <c r="GX264">
        <v>3</v>
      </c>
      <c r="GY264">
        <v>3</v>
      </c>
      <c r="GZ264">
        <v>3</v>
      </c>
      <c r="HA264">
        <v>3</v>
      </c>
      <c r="HB264">
        <v>3</v>
      </c>
      <c r="HC264">
        <v>2</v>
      </c>
      <c r="HD264">
        <v>2</v>
      </c>
      <c r="HE264">
        <v>2</v>
      </c>
      <c r="HF264">
        <v>2</v>
      </c>
      <c r="HG264">
        <v>3</v>
      </c>
      <c r="HH264">
        <v>3</v>
      </c>
      <c r="HI264">
        <v>3</v>
      </c>
      <c r="HJ264">
        <v>3</v>
      </c>
      <c r="HK264">
        <v>3</v>
      </c>
      <c r="HL264">
        <v>2</v>
      </c>
      <c r="HM264">
        <v>2</v>
      </c>
      <c r="HN264">
        <v>2</v>
      </c>
      <c r="HO264">
        <v>2</v>
      </c>
      <c r="HP264">
        <v>2</v>
      </c>
      <c r="HQ264">
        <v>2</v>
      </c>
      <c r="HR264">
        <v>2</v>
      </c>
      <c r="HS264">
        <v>2</v>
      </c>
      <c r="HT264">
        <v>2</v>
      </c>
      <c r="HU264">
        <v>2</v>
      </c>
      <c r="HV264">
        <v>3</v>
      </c>
      <c r="HW264">
        <v>3</v>
      </c>
      <c r="HX264">
        <v>4</v>
      </c>
      <c r="HY264">
        <v>5</v>
      </c>
      <c r="HZ264">
        <v>6</v>
      </c>
      <c r="IA264">
        <v>7</v>
      </c>
      <c r="IB264">
        <v>7</v>
      </c>
      <c r="IC264">
        <v>8</v>
      </c>
      <c r="ID264">
        <v>8</v>
      </c>
      <c r="IE264">
        <v>8</v>
      </c>
      <c r="IF264">
        <v>7</v>
      </c>
      <c r="IG264">
        <v>7</v>
      </c>
      <c r="IH264">
        <v>6</v>
      </c>
      <c r="II264">
        <v>6</v>
      </c>
      <c r="IJ264">
        <v>7</v>
      </c>
      <c r="IK264">
        <v>7</v>
      </c>
      <c r="IL264">
        <v>7</v>
      </c>
      <c r="IM264">
        <v>7</v>
      </c>
      <c r="IN264">
        <v>6</v>
      </c>
      <c r="IO264">
        <v>6</v>
      </c>
      <c r="IP264">
        <v>6</v>
      </c>
      <c r="IQ264">
        <v>6</v>
      </c>
      <c r="IR264">
        <v>6</v>
      </c>
      <c r="IS264">
        <v>5</v>
      </c>
      <c r="IT264">
        <v>5</v>
      </c>
      <c r="IU264">
        <v>5</v>
      </c>
      <c r="IV264">
        <v>4</v>
      </c>
      <c r="IW264">
        <v>4</v>
      </c>
      <c r="IX264">
        <v>4</v>
      </c>
      <c r="IY264">
        <v>4</v>
      </c>
      <c r="IZ264">
        <v>4</v>
      </c>
      <c r="JA264">
        <v>4</v>
      </c>
      <c r="JB264">
        <v>4</v>
      </c>
      <c r="JC264">
        <v>4</v>
      </c>
      <c r="JD264">
        <v>4</v>
      </c>
      <c r="JE264">
        <v>5</v>
      </c>
      <c r="JF264">
        <v>5</v>
      </c>
      <c r="JG264">
        <v>6</v>
      </c>
      <c r="JH264">
        <v>7</v>
      </c>
      <c r="JI264">
        <v>7</v>
      </c>
      <c r="JJ264">
        <v>7</v>
      </c>
      <c r="JK264">
        <v>5</v>
      </c>
      <c r="JL264">
        <v>4</v>
      </c>
      <c r="JM264">
        <v>4</v>
      </c>
      <c r="JN264">
        <v>4</v>
      </c>
      <c r="JO264">
        <v>4</v>
      </c>
      <c r="JP264">
        <v>4</v>
      </c>
      <c r="JQ264">
        <v>4</v>
      </c>
      <c r="JR264">
        <v>4</v>
      </c>
      <c r="JS264">
        <v>4</v>
      </c>
      <c r="JT264">
        <v>4</v>
      </c>
      <c r="JU264">
        <v>4</v>
      </c>
      <c r="JV264">
        <v>4</v>
      </c>
      <c r="JW264">
        <v>4</v>
      </c>
      <c r="JX264">
        <v>4</v>
      </c>
      <c r="JY264">
        <v>4</v>
      </c>
      <c r="JZ264">
        <v>4</v>
      </c>
      <c r="KA264">
        <v>4</v>
      </c>
      <c r="KB264">
        <v>4</v>
      </c>
      <c r="KC264">
        <v>4</v>
      </c>
      <c r="KD264">
        <v>4</v>
      </c>
      <c r="KE264">
        <v>4</v>
      </c>
      <c r="KF264">
        <v>4</v>
      </c>
      <c r="KG264">
        <v>4</v>
      </c>
      <c r="KH264">
        <v>4</v>
      </c>
      <c r="KI264">
        <v>4</v>
      </c>
      <c r="KJ264">
        <v>4</v>
      </c>
      <c r="KK264">
        <v>4</v>
      </c>
      <c r="KL264">
        <v>4</v>
      </c>
      <c r="KM264">
        <v>4</v>
      </c>
      <c r="KN264">
        <v>4</v>
      </c>
      <c r="KO264">
        <v>4</v>
      </c>
      <c r="KP264">
        <v>4</v>
      </c>
      <c r="KQ264">
        <v>4</v>
      </c>
      <c r="KR264">
        <v>4</v>
      </c>
      <c r="KS264">
        <v>4</v>
      </c>
      <c r="KT264">
        <v>4</v>
      </c>
      <c r="KU264">
        <v>4</v>
      </c>
      <c r="KV264">
        <v>4</v>
      </c>
      <c r="KW264">
        <v>4</v>
      </c>
      <c r="KX264">
        <v>4</v>
      </c>
      <c r="KY264">
        <v>4</v>
      </c>
      <c r="KZ264">
        <v>4</v>
      </c>
      <c r="LA264">
        <v>4</v>
      </c>
      <c r="LB264">
        <v>4</v>
      </c>
      <c r="LC264">
        <v>4</v>
      </c>
      <c r="LD264">
        <v>4</v>
      </c>
      <c r="LE264">
        <v>4</v>
      </c>
      <c r="LF264">
        <v>4</v>
      </c>
      <c r="LG264">
        <v>4</v>
      </c>
      <c r="LH264">
        <v>4</v>
      </c>
      <c r="LI264">
        <v>4</v>
      </c>
      <c r="LJ264">
        <v>4</v>
      </c>
      <c r="LK264">
        <v>4</v>
      </c>
      <c r="LL264">
        <v>4</v>
      </c>
      <c r="LM264">
        <v>4</v>
      </c>
      <c r="LN264">
        <v>4</v>
      </c>
      <c r="LO264">
        <v>4</v>
      </c>
      <c r="LP264">
        <v>4</v>
      </c>
      <c r="LQ264">
        <v>4</v>
      </c>
      <c r="LR264">
        <v>4</v>
      </c>
      <c r="LS264">
        <v>4</v>
      </c>
      <c r="LT264">
        <v>4</v>
      </c>
      <c r="LU264">
        <v>4</v>
      </c>
      <c r="LV264">
        <v>4</v>
      </c>
      <c r="LW264">
        <v>4</v>
      </c>
      <c r="LX264">
        <v>4</v>
      </c>
      <c r="LY264">
        <v>4</v>
      </c>
      <c r="LZ264">
        <v>4</v>
      </c>
      <c r="MA264">
        <v>4</v>
      </c>
      <c r="MB264">
        <v>4</v>
      </c>
      <c r="MC264">
        <v>4</v>
      </c>
      <c r="MD264">
        <v>4</v>
      </c>
      <c r="ME264">
        <v>4</v>
      </c>
      <c r="MF264">
        <v>4</v>
      </c>
      <c r="MG264">
        <v>4</v>
      </c>
      <c r="MH264">
        <v>4</v>
      </c>
      <c r="MI264">
        <v>4</v>
      </c>
      <c r="MJ264">
        <v>4</v>
      </c>
      <c r="MK264">
        <v>4</v>
      </c>
      <c r="ML264">
        <v>4</v>
      </c>
      <c r="MM264">
        <v>4</v>
      </c>
      <c r="MN264">
        <v>4</v>
      </c>
      <c r="MO264">
        <v>4</v>
      </c>
      <c r="MP264">
        <v>4</v>
      </c>
      <c r="MQ264">
        <v>4</v>
      </c>
      <c r="MR264">
        <v>4</v>
      </c>
      <c r="MS264">
        <v>4</v>
      </c>
      <c r="MT264">
        <v>4</v>
      </c>
      <c r="MU264">
        <v>4</v>
      </c>
      <c r="MV264">
        <v>4</v>
      </c>
      <c r="MW264">
        <v>4</v>
      </c>
      <c r="MX264">
        <v>4</v>
      </c>
      <c r="MY264">
        <v>4</v>
      </c>
      <c r="MZ264">
        <v>4</v>
      </c>
      <c r="NA264">
        <v>3</v>
      </c>
      <c r="NB264">
        <v>3</v>
      </c>
      <c r="NC264">
        <v>3</v>
      </c>
      <c r="ND264">
        <v>4</v>
      </c>
      <c r="NE264">
        <v>4</v>
      </c>
      <c r="NF264">
        <v>4</v>
      </c>
      <c r="NG264">
        <v>4</v>
      </c>
      <c r="NH264">
        <v>4</v>
      </c>
      <c r="NI264">
        <v>4</v>
      </c>
      <c r="NJ264">
        <v>4</v>
      </c>
      <c r="NK264">
        <v>4</v>
      </c>
      <c r="NL264">
        <v>4</v>
      </c>
      <c r="NM264">
        <v>4</v>
      </c>
      <c r="NN264">
        <v>4</v>
      </c>
      <c r="NO264">
        <v>4</v>
      </c>
      <c r="NP264">
        <v>4</v>
      </c>
      <c r="NQ264">
        <v>4</v>
      </c>
      <c r="NR264">
        <v>4</v>
      </c>
      <c r="NS264">
        <v>4</v>
      </c>
      <c r="NT264">
        <v>4</v>
      </c>
      <c r="NU264">
        <v>4</v>
      </c>
      <c r="NV264">
        <v>4</v>
      </c>
      <c r="NW264">
        <v>4</v>
      </c>
      <c r="NX264">
        <v>4</v>
      </c>
      <c r="NY264">
        <v>5</v>
      </c>
      <c r="NZ264">
        <v>5</v>
      </c>
      <c r="OA264">
        <v>5</v>
      </c>
      <c r="OB264">
        <v>4</v>
      </c>
      <c r="OC264">
        <v>4</v>
      </c>
      <c r="OD264">
        <v>5</v>
      </c>
      <c r="OE264">
        <v>4</v>
      </c>
      <c r="OF264">
        <v>4</v>
      </c>
      <c r="OG264">
        <v>4</v>
      </c>
      <c r="OH264">
        <v>4</v>
      </c>
      <c r="OI264">
        <v>5</v>
      </c>
      <c r="OJ264">
        <v>4</v>
      </c>
      <c r="OK264">
        <v>4</v>
      </c>
      <c r="OL264">
        <v>4</v>
      </c>
      <c r="OM264">
        <v>4</v>
      </c>
      <c r="ON264">
        <v>4</v>
      </c>
      <c r="OO264">
        <v>4</v>
      </c>
      <c r="OP264">
        <v>4</v>
      </c>
      <c r="OQ264">
        <v>4</v>
      </c>
      <c r="OR264">
        <v>5</v>
      </c>
      <c r="OS264">
        <v>4</v>
      </c>
      <c r="OT264">
        <v>4</v>
      </c>
      <c r="OU264">
        <v>4</v>
      </c>
      <c r="OV264">
        <v>4</v>
      </c>
    </row>
    <row r="265" spans="1:412" x14ac:dyDescent="0.25">
      <c r="A265">
        <v>4</v>
      </c>
      <c r="B265">
        <v>4</v>
      </c>
      <c r="C265">
        <v>4</v>
      </c>
      <c r="D265">
        <v>4</v>
      </c>
      <c r="E265">
        <v>4</v>
      </c>
      <c r="F265">
        <v>3</v>
      </c>
      <c r="G265">
        <v>3</v>
      </c>
      <c r="H265">
        <v>3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4</v>
      </c>
      <c r="AE265">
        <v>4</v>
      </c>
      <c r="AF265">
        <v>3</v>
      </c>
      <c r="AG265">
        <v>3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5</v>
      </c>
      <c r="AU265">
        <v>5</v>
      </c>
      <c r="AV265">
        <v>5</v>
      </c>
      <c r="AW265">
        <v>5</v>
      </c>
      <c r="AX265">
        <v>5</v>
      </c>
      <c r="AY265">
        <v>5</v>
      </c>
      <c r="AZ265">
        <v>5</v>
      </c>
      <c r="BA265">
        <v>5</v>
      </c>
      <c r="BB265">
        <v>5</v>
      </c>
      <c r="BC265">
        <v>5</v>
      </c>
      <c r="BD265">
        <v>5</v>
      </c>
      <c r="BE265">
        <v>5</v>
      </c>
      <c r="BF265">
        <v>5</v>
      </c>
      <c r="BG265">
        <v>5</v>
      </c>
      <c r="BH265">
        <v>5</v>
      </c>
      <c r="BI265">
        <v>5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5</v>
      </c>
      <c r="CB265">
        <v>5</v>
      </c>
      <c r="CC265">
        <v>4</v>
      </c>
      <c r="CD265">
        <v>4</v>
      </c>
      <c r="CE265">
        <v>5</v>
      </c>
      <c r="CF265">
        <v>5</v>
      </c>
      <c r="CG265">
        <v>5</v>
      </c>
      <c r="CH265">
        <v>5</v>
      </c>
      <c r="CI265">
        <v>5</v>
      </c>
      <c r="CJ265">
        <v>4</v>
      </c>
      <c r="CK265">
        <v>2</v>
      </c>
      <c r="CL265">
        <v>2</v>
      </c>
      <c r="CM265">
        <v>3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4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2</v>
      </c>
      <c r="EN265">
        <v>2</v>
      </c>
      <c r="EO265">
        <v>2</v>
      </c>
      <c r="EP265">
        <v>2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2</v>
      </c>
      <c r="FA265">
        <v>2</v>
      </c>
      <c r="FB265">
        <v>2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4</v>
      </c>
      <c r="FM265">
        <v>4</v>
      </c>
      <c r="FN265">
        <v>3</v>
      </c>
      <c r="FO265">
        <v>3</v>
      </c>
      <c r="FP265">
        <v>3</v>
      </c>
      <c r="FQ265">
        <v>3</v>
      </c>
      <c r="FR265">
        <v>4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2</v>
      </c>
      <c r="HT265">
        <v>2</v>
      </c>
      <c r="HU265">
        <v>2</v>
      </c>
      <c r="HV265">
        <v>3</v>
      </c>
      <c r="HW265">
        <v>3</v>
      </c>
      <c r="HX265">
        <v>4</v>
      </c>
      <c r="HY265">
        <v>5</v>
      </c>
      <c r="HZ265">
        <v>6</v>
      </c>
      <c r="IA265">
        <v>7</v>
      </c>
      <c r="IB265">
        <v>7</v>
      </c>
      <c r="IC265">
        <v>8</v>
      </c>
      <c r="ID265">
        <v>8</v>
      </c>
      <c r="IE265">
        <v>8</v>
      </c>
      <c r="IF265">
        <v>7</v>
      </c>
      <c r="IG265">
        <v>6</v>
      </c>
      <c r="IH265">
        <v>6</v>
      </c>
      <c r="II265">
        <v>6</v>
      </c>
      <c r="IJ265">
        <v>6</v>
      </c>
      <c r="IK265">
        <v>7</v>
      </c>
      <c r="IL265">
        <v>6</v>
      </c>
      <c r="IM265">
        <v>6</v>
      </c>
      <c r="IN265">
        <v>6</v>
      </c>
      <c r="IO265">
        <v>6</v>
      </c>
      <c r="IP265">
        <v>6</v>
      </c>
      <c r="IQ265">
        <v>6</v>
      </c>
      <c r="IR265">
        <v>6</v>
      </c>
      <c r="IS265">
        <v>5</v>
      </c>
      <c r="IT265">
        <v>5</v>
      </c>
      <c r="IU265">
        <v>4</v>
      </c>
      <c r="IV265">
        <v>4</v>
      </c>
      <c r="IW265">
        <v>4</v>
      </c>
      <c r="IX265">
        <v>4</v>
      </c>
      <c r="IY265">
        <v>4</v>
      </c>
      <c r="IZ265">
        <v>4</v>
      </c>
      <c r="JA265">
        <v>4</v>
      </c>
      <c r="JB265">
        <v>4</v>
      </c>
      <c r="JC265">
        <v>4</v>
      </c>
      <c r="JD265">
        <v>4</v>
      </c>
      <c r="JE265">
        <v>5</v>
      </c>
      <c r="JF265">
        <v>5</v>
      </c>
      <c r="JG265">
        <v>6</v>
      </c>
      <c r="JH265">
        <v>7</v>
      </c>
      <c r="JI265">
        <v>7</v>
      </c>
      <c r="JJ265">
        <v>6</v>
      </c>
      <c r="JK265">
        <v>5</v>
      </c>
      <c r="JL265">
        <v>4</v>
      </c>
      <c r="JM265">
        <v>4</v>
      </c>
      <c r="JN265">
        <v>4</v>
      </c>
      <c r="JO265">
        <v>4</v>
      </c>
      <c r="JP265">
        <v>4</v>
      </c>
      <c r="JQ265">
        <v>4</v>
      </c>
      <c r="JR265">
        <v>4</v>
      </c>
      <c r="JS265">
        <v>4</v>
      </c>
      <c r="JT265">
        <v>4</v>
      </c>
      <c r="JU265">
        <v>4</v>
      </c>
      <c r="JV265">
        <v>4</v>
      </c>
      <c r="JW265">
        <v>4</v>
      </c>
      <c r="JX265">
        <v>4</v>
      </c>
      <c r="JY265">
        <v>4</v>
      </c>
      <c r="JZ265">
        <v>4</v>
      </c>
      <c r="KA265">
        <v>4</v>
      </c>
      <c r="KB265">
        <v>4</v>
      </c>
      <c r="KC265">
        <v>4</v>
      </c>
      <c r="KD265">
        <v>4</v>
      </c>
      <c r="KE265">
        <v>4</v>
      </c>
      <c r="KF265">
        <v>4</v>
      </c>
      <c r="KG265">
        <v>4</v>
      </c>
      <c r="KH265">
        <v>4</v>
      </c>
      <c r="KI265">
        <v>4</v>
      </c>
      <c r="KJ265">
        <v>4</v>
      </c>
      <c r="KK265">
        <v>4</v>
      </c>
      <c r="KL265">
        <v>4</v>
      </c>
      <c r="KM265">
        <v>4</v>
      </c>
      <c r="KN265">
        <v>4</v>
      </c>
      <c r="KO265">
        <v>4</v>
      </c>
      <c r="KP265">
        <v>4</v>
      </c>
      <c r="KQ265">
        <v>4</v>
      </c>
      <c r="KR265">
        <v>4</v>
      </c>
      <c r="KS265">
        <v>4</v>
      </c>
      <c r="KT265">
        <v>4</v>
      </c>
      <c r="KU265">
        <v>4</v>
      </c>
      <c r="KV265">
        <v>4</v>
      </c>
      <c r="KW265">
        <v>4</v>
      </c>
      <c r="KX265">
        <v>4</v>
      </c>
      <c r="KY265">
        <v>4</v>
      </c>
      <c r="KZ265">
        <v>4</v>
      </c>
      <c r="LA265">
        <v>4</v>
      </c>
      <c r="LB265">
        <v>4</v>
      </c>
      <c r="LC265">
        <v>4</v>
      </c>
      <c r="LD265">
        <v>4</v>
      </c>
      <c r="LE265">
        <v>4</v>
      </c>
      <c r="LF265">
        <v>4</v>
      </c>
      <c r="LG265">
        <v>4</v>
      </c>
      <c r="LH265">
        <v>4</v>
      </c>
      <c r="LI265">
        <v>4</v>
      </c>
      <c r="LJ265">
        <v>4</v>
      </c>
      <c r="LK265">
        <v>4</v>
      </c>
      <c r="LL265">
        <v>4</v>
      </c>
      <c r="LM265">
        <v>4</v>
      </c>
      <c r="LN265">
        <v>4</v>
      </c>
      <c r="LO265">
        <v>4</v>
      </c>
      <c r="LP265">
        <v>4</v>
      </c>
      <c r="LQ265">
        <v>4</v>
      </c>
      <c r="LR265">
        <v>4</v>
      </c>
      <c r="LS265">
        <v>4</v>
      </c>
      <c r="LT265">
        <v>4</v>
      </c>
      <c r="LU265">
        <v>4</v>
      </c>
      <c r="LV265">
        <v>4</v>
      </c>
      <c r="LW265">
        <v>4</v>
      </c>
      <c r="LX265">
        <v>4</v>
      </c>
      <c r="LY265">
        <v>4</v>
      </c>
      <c r="LZ265">
        <v>4</v>
      </c>
      <c r="MA265">
        <v>4</v>
      </c>
      <c r="MB265">
        <v>4</v>
      </c>
      <c r="MC265">
        <v>4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5</v>
      </c>
      <c r="NZ265">
        <v>5</v>
      </c>
      <c r="OA265">
        <v>4</v>
      </c>
      <c r="OB265">
        <v>4</v>
      </c>
      <c r="OC265">
        <v>5</v>
      </c>
      <c r="OD265">
        <v>4</v>
      </c>
      <c r="OE265">
        <v>4</v>
      </c>
      <c r="OF265">
        <v>4</v>
      </c>
      <c r="OG265">
        <v>4</v>
      </c>
      <c r="OH265">
        <v>5</v>
      </c>
      <c r="OI265">
        <v>5</v>
      </c>
      <c r="OJ265">
        <v>4</v>
      </c>
      <c r="OK265">
        <v>5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</row>
    <row r="266" spans="1:412" x14ac:dyDescent="0.25">
      <c r="A266">
        <v>4</v>
      </c>
      <c r="B266">
        <v>4</v>
      </c>
      <c r="C266">
        <v>4</v>
      </c>
      <c r="D266">
        <v>4</v>
      </c>
      <c r="E266">
        <v>4</v>
      </c>
      <c r="F266">
        <v>3</v>
      </c>
      <c r="G266">
        <v>3</v>
      </c>
      <c r="H266">
        <v>3</v>
      </c>
      <c r="I266">
        <v>3</v>
      </c>
      <c r="J266">
        <v>3</v>
      </c>
      <c r="K266">
        <v>3</v>
      </c>
      <c r="L266">
        <v>3</v>
      </c>
      <c r="M266">
        <v>3</v>
      </c>
      <c r="N266">
        <v>3</v>
      </c>
      <c r="O266">
        <v>3</v>
      </c>
      <c r="P266">
        <v>4</v>
      </c>
      <c r="Q266">
        <v>4</v>
      </c>
      <c r="R266">
        <v>4</v>
      </c>
      <c r="S266">
        <v>4</v>
      </c>
      <c r="T266">
        <v>4</v>
      </c>
      <c r="U266">
        <v>4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3</v>
      </c>
      <c r="AC266">
        <v>3</v>
      </c>
      <c r="AD266">
        <v>4</v>
      </c>
      <c r="AE266">
        <v>4</v>
      </c>
      <c r="AF266">
        <v>3</v>
      </c>
      <c r="AG266">
        <v>3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5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5</v>
      </c>
      <c r="AV266">
        <v>5</v>
      </c>
      <c r="AW266">
        <v>5</v>
      </c>
      <c r="AX266">
        <v>5</v>
      </c>
      <c r="AY266">
        <v>5</v>
      </c>
      <c r="AZ266">
        <v>5</v>
      </c>
      <c r="BA266">
        <v>5</v>
      </c>
      <c r="BB266">
        <v>5</v>
      </c>
      <c r="BC266">
        <v>5</v>
      </c>
      <c r="BD266">
        <v>5</v>
      </c>
      <c r="BE266">
        <v>5</v>
      </c>
      <c r="BF266">
        <v>5</v>
      </c>
      <c r="BG266">
        <v>5</v>
      </c>
      <c r="BH266">
        <v>5</v>
      </c>
      <c r="BI266">
        <v>5</v>
      </c>
      <c r="BJ266">
        <v>5</v>
      </c>
      <c r="BK266">
        <v>4</v>
      </c>
      <c r="BL266">
        <v>4</v>
      </c>
      <c r="BM266">
        <v>4</v>
      </c>
      <c r="BN266">
        <v>4</v>
      </c>
      <c r="BO266">
        <v>4</v>
      </c>
      <c r="BP266">
        <v>4</v>
      </c>
      <c r="BQ266">
        <v>4</v>
      </c>
      <c r="BR266">
        <v>4</v>
      </c>
      <c r="BS266">
        <v>4</v>
      </c>
      <c r="BT266">
        <v>4</v>
      </c>
      <c r="BU266">
        <v>4</v>
      </c>
      <c r="BV266">
        <v>4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4</v>
      </c>
      <c r="CD266">
        <v>4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4</v>
      </c>
      <c r="CK266">
        <v>2</v>
      </c>
      <c r="CL266">
        <v>2</v>
      </c>
      <c r="CM266">
        <v>3</v>
      </c>
      <c r="CN266">
        <v>4</v>
      </c>
      <c r="CO266">
        <v>4</v>
      </c>
      <c r="CP266">
        <v>4</v>
      </c>
      <c r="CQ266">
        <v>4</v>
      </c>
      <c r="CR266">
        <v>4</v>
      </c>
      <c r="CS266">
        <v>4</v>
      </c>
      <c r="CT266">
        <v>4</v>
      </c>
      <c r="CU266">
        <v>4</v>
      </c>
      <c r="CV266">
        <v>4</v>
      </c>
      <c r="CW266">
        <v>4</v>
      </c>
      <c r="CX266">
        <v>4</v>
      </c>
      <c r="CY266">
        <v>4</v>
      </c>
      <c r="CZ266">
        <v>4</v>
      </c>
      <c r="DA266">
        <v>3</v>
      </c>
      <c r="DB266">
        <v>3</v>
      </c>
      <c r="DC266">
        <v>3</v>
      </c>
      <c r="DD266">
        <v>4</v>
      </c>
      <c r="DE266">
        <v>4</v>
      </c>
      <c r="DF266">
        <v>4</v>
      </c>
      <c r="DG266">
        <v>4</v>
      </c>
      <c r="DH266">
        <v>4</v>
      </c>
      <c r="DI266">
        <v>3</v>
      </c>
      <c r="DJ266">
        <v>3</v>
      </c>
      <c r="DK266">
        <v>3</v>
      </c>
      <c r="DL266">
        <v>3</v>
      </c>
      <c r="DM266">
        <v>3</v>
      </c>
      <c r="DN266">
        <v>3</v>
      </c>
      <c r="DO266">
        <v>3</v>
      </c>
      <c r="DP266">
        <v>3</v>
      </c>
      <c r="DQ266">
        <v>3</v>
      </c>
      <c r="DR266">
        <v>3</v>
      </c>
      <c r="DS266">
        <v>3</v>
      </c>
      <c r="DT266">
        <v>3</v>
      </c>
      <c r="DU266">
        <v>3</v>
      </c>
      <c r="DV266">
        <v>3</v>
      </c>
      <c r="DW266">
        <v>3</v>
      </c>
      <c r="DX266">
        <v>3</v>
      </c>
      <c r="DY266">
        <v>3</v>
      </c>
      <c r="DZ266">
        <v>3</v>
      </c>
      <c r="EA266">
        <v>3</v>
      </c>
      <c r="EB266">
        <v>3</v>
      </c>
      <c r="EC266">
        <v>3</v>
      </c>
      <c r="ED266">
        <v>3</v>
      </c>
      <c r="EE266">
        <v>3</v>
      </c>
      <c r="EF266">
        <v>3</v>
      </c>
      <c r="EG266">
        <v>3</v>
      </c>
      <c r="EH266">
        <v>3</v>
      </c>
      <c r="EI266">
        <v>3</v>
      </c>
      <c r="EJ266">
        <v>3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3</v>
      </c>
      <c r="ER266">
        <v>3</v>
      </c>
      <c r="ES266">
        <v>3</v>
      </c>
      <c r="ET266">
        <v>4</v>
      </c>
      <c r="EU266">
        <v>4</v>
      </c>
      <c r="EV266">
        <v>3</v>
      </c>
      <c r="EW266">
        <v>3</v>
      </c>
      <c r="EX266">
        <v>3</v>
      </c>
      <c r="EY266">
        <v>3</v>
      </c>
      <c r="EZ266">
        <v>2</v>
      </c>
      <c r="FA266">
        <v>2</v>
      </c>
      <c r="FB266">
        <v>2</v>
      </c>
      <c r="FC266">
        <v>3</v>
      </c>
      <c r="FD266">
        <v>3</v>
      </c>
      <c r="FE266">
        <v>3</v>
      </c>
      <c r="FF266">
        <v>3</v>
      </c>
      <c r="FG266">
        <v>3</v>
      </c>
      <c r="FH266">
        <v>3</v>
      </c>
      <c r="FI266">
        <v>3</v>
      </c>
      <c r="FJ266">
        <v>4</v>
      </c>
      <c r="FK266">
        <v>3</v>
      </c>
      <c r="FL266">
        <v>3</v>
      </c>
      <c r="FM266">
        <v>3</v>
      </c>
      <c r="FN266">
        <v>3</v>
      </c>
      <c r="FO266">
        <v>3</v>
      </c>
      <c r="FP266">
        <v>3</v>
      </c>
      <c r="FQ266">
        <v>3</v>
      </c>
      <c r="FR266">
        <v>3</v>
      </c>
      <c r="FS266">
        <v>3</v>
      </c>
      <c r="FT266">
        <v>3</v>
      </c>
      <c r="FU266">
        <v>3</v>
      </c>
      <c r="FV266">
        <v>3</v>
      </c>
      <c r="FW266">
        <v>3</v>
      </c>
      <c r="FX266">
        <v>3</v>
      </c>
      <c r="FY266">
        <v>3</v>
      </c>
      <c r="FZ266">
        <v>3</v>
      </c>
      <c r="GA266">
        <v>3</v>
      </c>
      <c r="GB266">
        <v>3</v>
      </c>
      <c r="GC266">
        <v>3</v>
      </c>
      <c r="GD266">
        <v>3</v>
      </c>
      <c r="GE266">
        <v>3</v>
      </c>
      <c r="GF266">
        <v>3</v>
      </c>
      <c r="GG266">
        <v>3</v>
      </c>
      <c r="GH266">
        <v>3</v>
      </c>
      <c r="GI266">
        <v>3</v>
      </c>
      <c r="GJ266">
        <v>3</v>
      </c>
      <c r="GK266">
        <v>3</v>
      </c>
      <c r="GL266">
        <v>3</v>
      </c>
      <c r="GM266">
        <v>3</v>
      </c>
      <c r="GN266">
        <v>3</v>
      </c>
      <c r="GO266">
        <v>3</v>
      </c>
      <c r="GP266">
        <v>3</v>
      </c>
      <c r="GQ266">
        <v>3</v>
      </c>
      <c r="GR266">
        <v>3</v>
      </c>
      <c r="GS266">
        <v>3</v>
      </c>
      <c r="GT266">
        <v>3</v>
      </c>
      <c r="GU266">
        <v>3</v>
      </c>
      <c r="GV266">
        <v>3</v>
      </c>
      <c r="GW266">
        <v>4</v>
      </c>
      <c r="GX266">
        <v>3</v>
      </c>
      <c r="GY266">
        <v>3</v>
      </c>
      <c r="GZ266">
        <v>3</v>
      </c>
      <c r="HA266">
        <v>3</v>
      </c>
      <c r="HB266">
        <v>3</v>
      </c>
      <c r="HC266">
        <v>4</v>
      </c>
      <c r="HD266">
        <v>4</v>
      </c>
      <c r="HE266">
        <v>4</v>
      </c>
      <c r="HF266">
        <v>4</v>
      </c>
      <c r="HG266">
        <v>3</v>
      </c>
      <c r="HH266">
        <v>3</v>
      </c>
      <c r="HI266">
        <v>3</v>
      </c>
      <c r="HJ266">
        <v>3</v>
      </c>
      <c r="HK266">
        <v>3</v>
      </c>
      <c r="HL266">
        <v>3</v>
      </c>
      <c r="HM266">
        <v>3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3</v>
      </c>
      <c r="HT266">
        <v>3</v>
      </c>
      <c r="HU266">
        <v>2</v>
      </c>
      <c r="HV266">
        <v>3</v>
      </c>
      <c r="HW266">
        <v>4</v>
      </c>
      <c r="HX266">
        <v>5</v>
      </c>
      <c r="HY266">
        <v>5</v>
      </c>
      <c r="HZ266">
        <v>6</v>
      </c>
      <c r="IA266">
        <v>7</v>
      </c>
      <c r="IB266">
        <v>8</v>
      </c>
      <c r="IC266">
        <v>8</v>
      </c>
      <c r="ID266">
        <v>8</v>
      </c>
      <c r="IE266">
        <v>7</v>
      </c>
      <c r="IF266">
        <v>7</v>
      </c>
      <c r="IG266">
        <v>6</v>
      </c>
      <c r="IH266">
        <v>6</v>
      </c>
      <c r="II266">
        <v>6</v>
      </c>
      <c r="IJ266">
        <v>6</v>
      </c>
      <c r="IK266">
        <v>6</v>
      </c>
      <c r="IL266">
        <v>6</v>
      </c>
      <c r="IM266">
        <v>6</v>
      </c>
      <c r="IN266">
        <v>6</v>
      </c>
      <c r="IO266">
        <v>6</v>
      </c>
      <c r="IP266">
        <v>6</v>
      </c>
      <c r="IQ266">
        <v>6</v>
      </c>
      <c r="IR266">
        <v>5</v>
      </c>
      <c r="IS266">
        <v>5</v>
      </c>
      <c r="IT266">
        <v>5</v>
      </c>
      <c r="IU266">
        <v>4</v>
      </c>
      <c r="IV266">
        <v>4</v>
      </c>
      <c r="IW266">
        <v>4</v>
      </c>
      <c r="IX266">
        <v>4</v>
      </c>
      <c r="IY266">
        <v>4</v>
      </c>
      <c r="IZ266">
        <v>4</v>
      </c>
      <c r="JA266">
        <v>4</v>
      </c>
      <c r="JB266">
        <v>4</v>
      </c>
      <c r="JC266">
        <v>4</v>
      </c>
      <c r="JD266">
        <v>4</v>
      </c>
      <c r="JE266">
        <v>5</v>
      </c>
      <c r="JF266">
        <v>6</v>
      </c>
      <c r="JG266">
        <v>6</v>
      </c>
      <c r="JH266">
        <v>7</v>
      </c>
      <c r="JI266">
        <v>6</v>
      </c>
      <c r="JJ266">
        <v>6</v>
      </c>
      <c r="JK266">
        <v>4</v>
      </c>
      <c r="JL266">
        <v>4</v>
      </c>
      <c r="JM266">
        <v>4</v>
      </c>
      <c r="JN266">
        <v>4</v>
      </c>
      <c r="JO266">
        <v>4</v>
      </c>
      <c r="JP266">
        <v>4</v>
      </c>
      <c r="JQ266">
        <v>4</v>
      </c>
      <c r="JR266">
        <v>4</v>
      </c>
      <c r="JS266">
        <v>4</v>
      </c>
      <c r="JT266">
        <v>4</v>
      </c>
      <c r="JU266">
        <v>4</v>
      </c>
      <c r="JV266">
        <v>4</v>
      </c>
      <c r="JW266">
        <v>4</v>
      </c>
      <c r="JX266">
        <v>4</v>
      </c>
      <c r="JY266">
        <v>4</v>
      </c>
      <c r="JZ266">
        <v>4</v>
      </c>
      <c r="KA266">
        <v>4</v>
      </c>
      <c r="KB266">
        <v>4</v>
      </c>
      <c r="KC266">
        <v>4</v>
      </c>
      <c r="KD266">
        <v>4</v>
      </c>
      <c r="KE266">
        <v>4</v>
      </c>
      <c r="KF266">
        <v>4</v>
      </c>
      <c r="KG266">
        <v>4</v>
      </c>
      <c r="KH266">
        <v>4</v>
      </c>
      <c r="KI266">
        <v>4</v>
      </c>
      <c r="KJ266">
        <v>4</v>
      </c>
      <c r="KK266">
        <v>4</v>
      </c>
      <c r="KL266">
        <v>4</v>
      </c>
      <c r="KM266">
        <v>4</v>
      </c>
      <c r="KN266">
        <v>4</v>
      </c>
      <c r="KO266">
        <v>4</v>
      </c>
      <c r="KP266">
        <v>4</v>
      </c>
      <c r="KQ266">
        <v>4</v>
      </c>
      <c r="KR266">
        <v>4</v>
      </c>
      <c r="KS266">
        <v>4</v>
      </c>
      <c r="KT266">
        <v>4</v>
      </c>
      <c r="KU266">
        <v>4</v>
      </c>
      <c r="KV266">
        <v>4</v>
      </c>
      <c r="KW266">
        <v>4</v>
      </c>
      <c r="KX266">
        <v>4</v>
      </c>
      <c r="KY266">
        <v>4</v>
      </c>
      <c r="KZ266">
        <v>4</v>
      </c>
      <c r="LA266">
        <v>4</v>
      </c>
      <c r="LB266">
        <v>4</v>
      </c>
      <c r="LC266">
        <v>4</v>
      </c>
      <c r="LD266">
        <v>4</v>
      </c>
      <c r="LE266">
        <v>4</v>
      </c>
      <c r="LF266">
        <v>4</v>
      </c>
      <c r="LG266">
        <v>4</v>
      </c>
      <c r="LH266">
        <v>4</v>
      </c>
      <c r="LI266">
        <v>4</v>
      </c>
      <c r="LJ266">
        <v>4</v>
      </c>
      <c r="LK266">
        <v>4</v>
      </c>
      <c r="LL266">
        <v>4</v>
      </c>
      <c r="LM266">
        <v>4</v>
      </c>
      <c r="LN266">
        <v>4</v>
      </c>
      <c r="LO266">
        <v>4</v>
      </c>
      <c r="LP266">
        <v>4</v>
      </c>
      <c r="LQ266">
        <v>4</v>
      </c>
      <c r="LR266">
        <v>4</v>
      </c>
      <c r="LS266">
        <v>4</v>
      </c>
      <c r="LT266">
        <v>4</v>
      </c>
      <c r="LU266">
        <v>4</v>
      </c>
      <c r="LV266">
        <v>4</v>
      </c>
      <c r="LW266">
        <v>4</v>
      </c>
      <c r="LX266">
        <v>4</v>
      </c>
      <c r="LY266">
        <v>4</v>
      </c>
      <c r="LZ266">
        <v>4</v>
      </c>
      <c r="MA266">
        <v>4</v>
      </c>
      <c r="MB266">
        <v>4</v>
      </c>
      <c r="MC266">
        <v>4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5</v>
      </c>
      <c r="OD266">
        <v>4</v>
      </c>
      <c r="OE266">
        <v>5</v>
      </c>
      <c r="OF266">
        <v>4</v>
      </c>
      <c r="OG266">
        <v>4</v>
      </c>
      <c r="OH266">
        <v>5</v>
      </c>
      <c r="OI266">
        <v>4</v>
      </c>
      <c r="OJ266">
        <v>4</v>
      </c>
      <c r="OK266">
        <v>5</v>
      </c>
      <c r="OL266">
        <v>5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</row>
    <row r="267" spans="1:412" x14ac:dyDescent="0.25">
      <c r="A267">
        <v>4</v>
      </c>
      <c r="B267">
        <v>4</v>
      </c>
      <c r="C267">
        <v>4</v>
      </c>
      <c r="D267">
        <v>4</v>
      </c>
      <c r="E267">
        <v>4</v>
      </c>
      <c r="F267">
        <v>3</v>
      </c>
      <c r="G267">
        <v>3</v>
      </c>
      <c r="H267">
        <v>3</v>
      </c>
      <c r="I267">
        <v>3</v>
      </c>
      <c r="J267">
        <v>3</v>
      </c>
      <c r="K267">
        <v>3</v>
      </c>
      <c r="L267">
        <v>3</v>
      </c>
      <c r="M267">
        <v>3</v>
      </c>
      <c r="N267">
        <v>4</v>
      </c>
      <c r="O267">
        <v>4</v>
      </c>
      <c r="P267">
        <v>5</v>
      </c>
      <c r="Q267">
        <v>5</v>
      </c>
      <c r="R267">
        <v>5</v>
      </c>
      <c r="S267">
        <v>5</v>
      </c>
      <c r="T267">
        <v>5</v>
      </c>
      <c r="U267">
        <v>5</v>
      </c>
      <c r="V267">
        <v>4</v>
      </c>
      <c r="W267">
        <v>4</v>
      </c>
      <c r="X267">
        <v>4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5</v>
      </c>
      <c r="AO267">
        <v>5</v>
      </c>
      <c r="AP267">
        <v>5</v>
      </c>
      <c r="AQ267">
        <v>4</v>
      </c>
      <c r="AR267">
        <v>4</v>
      </c>
      <c r="AS267">
        <v>4</v>
      </c>
      <c r="AT267">
        <v>4</v>
      </c>
      <c r="AU267">
        <v>5</v>
      </c>
      <c r="AV267">
        <v>5</v>
      </c>
      <c r="AW267">
        <v>5</v>
      </c>
      <c r="AX267">
        <v>5</v>
      </c>
      <c r="AY267">
        <v>5</v>
      </c>
      <c r="AZ267">
        <v>5</v>
      </c>
      <c r="BA267">
        <v>5</v>
      </c>
      <c r="BB267">
        <v>5</v>
      </c>
      <c r="BC267">
        <v>5</v>
      </c>
      <c r="BD267">
        <v>5</v>
      </c>
      <c r="BE267">
        <v>5</v>
      </c>
      <c r="BF267">
        <v>5</v>
      </c>
      <c r="BG267">
        <v>5</v>
      </c>
      <c r="BH267">
        <v>5</v>
      </c>
      <c r="BI267">
        <v>5</v>
      </c>
      <c r="BJ267">
        <v>5</v>
      </c>
      <c r="BK267">
        <v>5</v>
      </c>
      <c r="BL267">
        <v>4</v>
      </c>
      <c r="BM267">
        <v>4</v>
      </c>
      <c r="BN267">
        <v>4</v>
      </c>
      <c r="BO267">
        <v>4</v>
      </c>
      <c r="BP267">
        <v>4</v>
      </c>
      <c r="BQ267">
        <v>4</v>
      </c>
      <c r="BR267">
        <v>4</v>
      </c>
      <c r="BS267">
        <v>4</v>
      </c>
      <c r="BT267">
        <v>4</v>
      </c>
      <c r="BU267">
        <v>4</v>
      </c>
      <c r="BV267">
        <v>4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4</v>
      </c>
      <c r="CE267">
        <v>4</v>
      </c>
      <c r="CF267">
        <v>4</v>
      </c>
      <c r="CG267">
        <v>5</v>
      </c>
      <c r="CH267">
        <v>5</v>
      </c>
      <c r="CI267">
        <v>5</v>
      </c>
      <c r="CJ267">
        <v>4</v>
      </c>
      <c r="CK267">
        <v>3</v>
      </c>
      <c r="CL267">
        <v>2</v>
      </c>
      <c r="CM267">
        <v>3</v>
      </c>
      <c r="CN267">
        <v>4</v>
      </c>
      <c r="CO267">
        <v>4</v>
      </c>
      <c r="CP267">
        <v>4</v>
      </c>
      <c r="CQ267">
        <v>4</v>
      </c>
      <c r="CR267">
        <v>4</v>
      </c>
      <c r="CS267">
        <v>4</v>
      </c>
      <c r="CT267">
        <v>4</v>
      </c>
      <c r="CU267">
        <v>4</v>
      </c>
      <c r="CV267">
        <v>4</v>
      </c>
      <c r="CW267">
        <v>4</v>
      </c>
      <c r="CX267">
        <v>4</v>
      </c>
      <c r="CY267">
        <v>4</v>
      </c>
      <c r="CZ267">
        <v>4</v>
      </c>
      <c r="DA267">
        <v>4</v>
      </c>
      <c r="DB267">
        <v>4</v>
      </c>
      <c r="DC267">
        <v>4</v>
      </c>
      <c r="DD267">
        <v>4</v>
      </c>
      <c r="DE267">
        <v>4</v>
      </c>
      <c r="DF267">
        <v>4</v>
      </c>
      <c r="DG267">
        <v>4</v>
      </c>
      <c r="DH267">
        <v>4</v>
      </c>
      <c r="DI267">
        <v>4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2</v>
      </c>
      <c r="EL267">
        <v>2</v>
      </c>
      <c r="EM267">
        <v>2</v>
      </c>
      <c r="EN267">
        <v>2</v>
      </c>
      <c r="EO267">
        <v>2</v>
      </c>
      <c r="EP267">
        <v>2</v>
      </c>
      <c r="EQ267">
        <v>3</v>
      </c>
      <c r="ER267">
        <v>3</v>
      </c>
      <c r="ES267">
        <v>4</v>
      </c>
      <c r="ET267">
        <v>4</v>
      </c>
      <c r="EU267">
        <v>4</v>
      </c>
      <c r="EV267">
        <v>3</v>
      </c>
      <c r="EW267">
        <v>2</v>
      </c>
      <c r="EX267">
        <v>3</v>
      </c>
      <c r="EY267">
        <v>2</v>
      </c>
      <c r="EZ267">
        <v>2</v>
      </c>
      <c r="FA267">
        <v>2</v>
      </c>
      <c r="FB267">
        <v>2</v>
      </c>
      <c r="FC267">
        <v>2</v>
      </c>
      <c r="FD267">
        <v>2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3</v>
      </c>
      <c r="GP267">
        <v>3</v>
      </c>
      <c r="GQ267">
        <v>3</v>
      </c>
      <c r="GR267">
        <v>3</v>
      </c>
      <c r="GS267">
        <v>3</v>
      </c>
      <c r="GT267">
        <v>3</v>
      </c>
      <c r="GU267">
        <v>3</v>
      </c>
      <c r="GV267">
        <v>3</v>
      </c>
      <c r="GW267">
        <v>3</v>
      </c>
      <c r="GX267">
        <v>3</v>
      </c>
      <c r="GY267">
        <v>3</v>
      </c>
      <c r="GZ267">
        <v>4</v>
      </c>
      <c r="HA267">
        <v>4</v>
      </c>
      <c r="HB267">
        <v>5</v>
      </c>
      <c r="HC267">
        <v>5</v>
      </c>
      <c r="HD267">
        <v>5</v>
      </c>
      <c r="HE267">
        <v>5</v>
      </c>
      <c r="HF267">
        <v>4</v>
      </c>
      <c r="HG267">
        <v>4</v>
      </c>
      <c r="HH267">
        <v>4</v>
      </c>
      <c r="HI267">
        <v>3</v>
      </c>
      <c r="HJ267">
        <v>4</v>
      </c>
      <c r="HK267">
        <v>3</v>
      </c>
      <c r="HL267">
        <v>3</v>
      </c>
      <c r="HM267">
        <v>3</v>
      </c>
      <c r="HN267">
        <v>4</v>
      </c>
      <c r="HO267">
        <v>4</v>
      </c>
      <c r="HP267">
        <v>4</v>
      </c>
      <c r="HQ267">
        <v>4</v>
      </c>
      <c r="HR267">
        <v>4</v>
      </c>
      <c r="HS267">
        <v>4</v>
      </c>
      <c r="HT267">
        <v>3</v>
      </c>
      <c r="HU267">
        <v>3</v>
      </c>
      <c r="HV267">
        <v>3</v>
      </c>
      <c r="HW267">
        <v>4</v>
      </c>
      <c r="HX267">
        <v>5</v>
      </c>
      <c r="HY267">
        <v>6</v>
      </c>
      <c r="HZ267">
        <v>6</v>
      </c>
      <c r="IA267">
        <v>7</v>
      </c>
      <c r="IB267">
        <v>8</v>
      </c>
      <c r="IC267">
        <v>8</v>
      </c>
      <c r="ID267">
        <v>8</v>
      </c>
      <c r="IE267">
        <v>7</v>
      </c>
      <c r="IF267">
        <v>6</v>
      </c>
      <c r="IG267">
        <v>6</v>
      </c>
      <c r="IH267">
        <v>6</v>
      </c>
      <c r="II267">
        <v>6</v>
      </c>
      <c r="IJ267">
        <v>6</v>
      </c>
      <c r="IK267">
        <v>6</v>
      </c>
      <c r="IL267">
        <v>6</v>
      </c>
      <c r="IM267">
        <v>6</v>
      </c>
      <c r="IN267">
        <v>6</v>
      </c>
      <c r="IO267">
        <v>6</v>
      </c>
      <c r="IP267">
        <v>6</v>
      </c>
      <c r="IQ267">
        <v>6</v>
      </c>
      <c r="IR267">
        <v>5</v>
      </c>
      <c r="IS267">
        <v>5</v>
      </c>
      <c r="IT267">
        <v>5</v>
      </c>
      <c r="IU267">
        <v>4</v>
      </c>
      <c r="IV267">
        <v>4</v>
      </c>
      <c r="IW267">
        <v>4</v>
      </c>
      <c r="IX267">
        <v>4</v>
      </c>
      <c r="IY267">
        <v>4</v>
      </c>
      <c r="IZ267">
        <v>4</v>
      </c>
      <c r="JA267">
        <v>4</v>
      </c>
      <c r="JB267">
        <v>4</v>
      </c>
      <c r="JC267">
        <v>4</v>
      </c>
      <c r="JD267">
        <v>4</v>
      </c>
      <c r="JE267">
        <v>5</v>
      </c>
      <c r="JF267">
        <v>6</v>
      </c>
      <c r="JG267">
        <v>6</v>
      </c>
      <c r="JH267">
        <v>7</v>
      </c>
      <c r="JI267">
        <v>6</v>
      </c>
      <c r="JJ267">
        <v>5</v>
      </c>
      <c r="JK267">
        <v>4</v>
      </c>
      <c r="JL267">
        <v>4</v>
      </c>
      <c r="JM267">
        <v>4</v>
      </c>
      <c r="JN267">
        <v>4</v>
      </c>
      <c r="JO267">
        <v>4</v>
      </c>
      <c r="JP267">
        <v>4</v>
      </c>
      <c r="JQ267">
        <v>4</v>
      </c>
      <c r="JR267">
        <v>4</v>
      </c>
      <c r="JS267">
        <v>4</v>
      </c>
      <c r="JT267">
        <v>4</v>
      </c>
      <c r="JU267">
        <v>4</v>
      </c>
      <c r="JV267">
        <v>4</v>
      </c>
      <c r="JW267">
        <v>4</v>
      </c>
      <c r="JX267">
        <v>4</v>
      </c>
      <c r="JY267">
        <v>4</v>
      </c>
      <c r="JZ267">
        <v>4</v>
      </c>
      <c r="KA267">
        <v>4</v>
      </c>
      <c r="KB267">
        <v>4</v>
      </c>
      <c r="KC267">
        <v>4</v>
      </c>
      <c r="KD267">
        <v>4</v>
      </c>
      <c r="KE267">
        <v>4</v>
      </c>
      <c r="KF267">
        <v>4</v>
      </c>
      <c r="KG267">
        <v>4</v>
      </c>
      <c r="KH267">
        <v>4</v>
      </c>
      <c r="KI267">
        <v>4</v>
      </c>
      <c r="KJ267">
        <v>4</v>
      </c>
      <c r="KK267">
        <v>4</v>
      </c>
      <c r="KL267">
        <v>4</v>
      </c>
      <c r="KM267">
        <v>4</v>
      </c>
      <c r="KN267">
        <v>4</v>
      </c>
      <c r="KO267">
        <v>4</v>
      </c>
      <c r="KP267">
        <v>4</v>
      </c>
      <c r="KQ267">
        <v>4</v>
      </c>
      <c r="KR267">
        <v>4</v>
      </c>
      <c r="KS267">
        <v>4</v>
      </c>
      <c r="KT267">
        <v>4</v>
      </c>
      <c r="KU267">
        <v>4</v>
      </c>
      <c r="KV267">
        <v>4</v>
      </c>
      <c r="KW267">
        <v>4</v>
      </c>
      <c r="KX267">
        <v>4</v>
      </c>
      <c r="KY267">
        <v>4</v>
      </c>
      <c r="KZ267">
        <v>4</v>
      </c>
      <c r="LA267">
        <v>4</v>
      </c>
      <c r="LB267">
        <v>4</v>
      </c>
      <c r="LC267">
        <v>4</v>
      </c>
      <c r="LD267">
        <v>4</v>
      </c>
      <c r="LE267">
        <v>4</v>
      </c>
      <c r="LF267">
        <v>4</v>
      </c>
      <c r="LG267">
        <v>4</v>
      </c>
      <c r="LH267">
        <v>4</v>
      </c>
      <c r="LI267">
        <v>4</v>
      </c>
      <c r="LJ267">
        <v>4</v>
      </c>
      <c r="LK267">
        <v>4</v>
      </c>
      <c r="LL267">
        <v>4</v>
      </c>
      <c r="LM267">
        <v>4</v>
      </c>
      <c r="LN267">
        <v>4</v>
      </c>
      <c r="LO267">
        <v>4</v>
      </c>
      <c r="LP267">
        <v>4</v>
      </c>
      <c r="LQ267">
        <v>4</v>
      </c>
      <c r="LR267">
        <v>4</v>
      </c>
      <c r="LS267">
        <v>4</v>
      </c>
      <c r="LT267">
        <v>4</v>
      </c>
      <c r="LU267">
        <v>4</v>
      </c>
      <c r="LV267">
        <v>4</v>
      </c>
      <c r="LW267">
        <v>4</v>
      </c>
      <c r="LX267">
        <v>4</v>
      </c>
      <c r="LY267">
        <v>4</v>
      </c>
      <c r="LZ267">
        <v>4</v>
      </c>
      <c r="MA267">
        <v>4</v>
      </c>
      <c r="MB267">
        <v>4</v>
      </c>
      <c r="MC267">
        <v>4</v>
      </c>
      <c r="MD267">
        <v>4</v>
      </c>
      <c r="ME267">
        <v>4</v>
      </c>
      <c r="MF267">
        <v>4</v>
      </c>
      <c r="MG267">
        <v>4</v>
      </c>
      <c r="MH267">
        <v>4</v>
      </c>
      <c r="MI267">
        <v>4</v>
      </c>
      <c r="MJ267">
        <v>4</v>
      </c>
      <c r="MK267">
        <v>4</v>
      </c>
      <c r="ML267">
        <v>4</v>
      </c>
      <c r="MM267">
        <v>4</v>
      </c>
      <c r="MN267">
        <v>4</v>
      </c>
      <c r="MO267">
        <v>4</v>
      </c>
      <c r="MP267">
        <v>4</v>
      </c>
      <c r="MQ267">
        <v>4</v>
      </c>
      <c r="MR267">
        <v>4</v>
      </c>
      <c r="MS267">
        <v>4</v>
      </c>
      <c r="MT267">
        <v>4</v>
      </c>
      <c r="MU267">
        <v>4</v>
      </c>
      <c r="MV267">
        <v>4</v>
      </c>
      <c r="MW267">
        <v>4</v>
      </c>
      <c r="MX267">
        <v>4</v>
      </c>
      <c r="MY267">
        <v>4</v>
      </c>
      <c r="MZ267">
        <v>4</v>
      </c>
      <c r="NA267">
        <v>4</v>
      </c>
      <c r="NB267">
        <v>4</v>
      </c>
      <c r="NC267">
        <v>4</v>
      </c>
      <c r="ND267">
        <v>4</v>
      </c>
      <c r="NE267">
        <v>4</v>
      </c>
      <c r="NF267">
        <v>4</v>
      </c>
      <c r="NG267">
        <v>4</v>
      </c>
      <c r="NH267">
        <v>4</v>
      </c>
      <c r="NI267">
        <v>4</v>
      </c>
      <c r="NJ267">
        <v>4</v>
      </c>
      <c r="NK267">
        <v>4</v>
      </c>
      <c r="NL267">
        <v>4</v>
      </c>
      <c r="NM267">
        <v>3</v>
      </c>
      <c r="NN267">
        <v>4</v>
      </c>
      <c r="NO267">
        <v>4</v>
      </c>
      <c r="NP267">
        <v>4</v>
      </c>
      <c r="NQ267">
        <v>4</v>
      </c>
      <c r="NR267">
        <v>4</v>
      </c>
      <c r="NS267">
        <v>4</v>
      </c>
      <c r="NT267">
        <v>4</v>
      </c>
      <c r="NU267">
        <v>4</v>
      </c>
      <c r="NV267">
        <v>4</v>
      </c>
      <c r="NW267">
        <v>4</v>
      </c>
      <c r="NX267">
        <v>4</v>
      </c>
      <c r="NY267">
        <v>4</v>
      </c>
      <c r="NZ267">
        <v>4</v>
      </c>
      <c r="OA267">
        <v>4</v>
      </c>
      <c r="OB267">
        <v>4</v>
      </c>
      <c r="OC267">
        <v>4</v>
      </c>
      <c r="OD267">
        <v>4</v>
      </c>
      <c r="OE267">
        <v>4</v>
      </c>
      <c r="OF267">
        <v>4</v>
      </c>
      <c r="OG267">
        <v>4</v>
      </c>
      <c r="OH267">
        <v>4</v>
      </c>
      <c r="OI267">
        <v>4</v>
      </c>
      <c r="OJ267">
        <v>4</v>
      </c>
      <c r="OK267">
        <v>4</v>
      </c>
      <c r="OL267">
        <v>4</v>
      </c>
      <c r="OM267">
        <v>4</v>
      </c>
      <c r="ON267">
        <v>4</v>
      </c>
      <c r="OO267">
        <v>4</v>
      </c>
      <c r="OP267">
        <v>4</v>
      </c>
      <c r="OQ267">
        <v>4</v>
      </c>
      <c r="OR267">
        <v>4</v>
      </c>
      <c r="OS267">
        <v>4</v>
      </c>
      <c r="OT267">
        <v>4</v>
      </c>
      <c r="OU267">
        <v>4</v>
      </c>
      <c r="OV267">
        <v>4</v>
      </c>
    </row>
    <row r="268" spans="1:412" x14ac:dyDescent="0.25">
      <c r="A268">
        <v>4</v>
      </c>
      <c r="B268">
        <v>4</v>
      </c>
      <c r="C268">
        <v>4</v>
      </c>
      <c r="D268">
        <v>4</v>
      </c>
      <c r="E268">
        <v>3</v>
      </c>
      <c r="F268">
        <v>3</v>
      </c>
      <c r="G268">
        <v>3</v>
      </c>
      <c r="H268">
        <v>3</v>
      </c>
      <c r="I268">
        <v>3</v>
      </c>
      <c r="J268">
        <v>3</v>
      </c>
      <c r="K268">
        <v>3</v>
      </c>
      <c r="L268">
        <v>3</v>
      </c>
      <c r="M268">
        <v>3</v>
      </c>
      <c r="N268">
        <v>4</v>
      </c>
      <c r="O268">
        <v>5</v>
      </c>
      <c r="P268">
        <v>6</v>
      </c>
      <c r="Q268">
        <v>5</v>
      </c>
      <c r="R268">
        <v>6</v>
      </c>
      <c r="S268">
        <v>6</v>
      </c>
      <c r="T268">
        <v>6</v>
      </c>
      <c r="U268">
        <v>6</v>
      </c>
      <c r="V268">
        <v>5</v>
      </c>
      <c r="W268">
        <v>5</v>
      </c>
      <c r="X268">
        <v>4</v>
      </c>
      <c r="Y268">
        <v>4</v>
      </c>
      <c r="Z268">
        <v>3</v>
      </c>
      <c r="AA268">
        <v>3</v>
      </c>
      <c r="AB268">
        <v>3</v>
      </c>
      <c r="AC268">
        <v>3</v>
      </c>
      <c r="AD268">
        <v>3</v>
      </c>
      <c r="AE268">
        <v>3</v>
      </c>
      <c r="AF268">
        <v>4</v>
      </c>
      <c r="AG268">
        <v>3</v>
      </c>
      <c r="AH268">
        <v>3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5</v>
      </c>
      <c r="AO268">
        <v>5</v>
      </c>
      <c r="AP268">
        <v>5</v>
      </c>
      <c r="AQ268">
        <v>5</v>
      </c>
      <c r="AR268">
        <v>4</v>
      </c>
      <c r="AS268">
        <v>4</v>
      </c>
      <c r="AT268">
        <v>4</v>
      </c>
      <c r="AU268">
        <v>4</v>
      </c>
      <c r="AV268">
        <v>5</v>
      </c>
      <c r="AW268">
        <v>5</v>
      </c>
      <c r="AX268">
        <v>5</v>
      </c>
      <c r="AY268">
        <v>5</v>
      </c>
      <c r="AZ268">
        <v>5</v>
      </c>
      <c r="BA268">
        <v>5</v>
      </c>
      <c r="BB268">
        <v>5</v>
      </c>
      <c r="BC268">
        <v>5</v>
      </c>
      <c r="BD268">
        <v>5</v>
      </c>
      <c r="BE268">
        <v>5</v>
      </c>
      <c r="BF268">
        <v>5</v>
      </c>
      <c r="BG268">
        <v>5</v>
      </c>
      <c r="BH268">
        <v>5</v>
      </c>
      <c r="BI268">
        <v>5</v>
      </c>
      <c r="BJ268">
        <v>5</v>
      </c>
      <c r="BK268">
        <v>5</v>
      </c>
      <c r="BL268">
        <v>5</v>
      </c>
      <c r="BM268">
        <v>4</v>
      </c>
      <c r="BN268">
        <v>4</v>
      </c>
      <c r="BO268">
        <v>4</v>
      </c>
      <c r="BP268">
        <v>4</v>
      </c>
      <c r="BQ268">
        <v>4</v>
      </c>
      <c r="BR268">
        <v>4</v>
      </c>
      <c r="BS268">
        <v>4</v>
      </c>
      <c r="BT268">
        <v>4</v>
      </c>
      <c r="BU268">
        <v>4</v>
      </c>
      <c r="BV268">
        <v>4</v>
      </c>
      <c r="BW268">
        <v>5</v>
      </c>
      <c r="BX268">
        <v>5</v>
      </c>
      <c r="BY268">
        <v>6</v>
      </c>
      <c r="BZ268">
        <v>5</v>
      </c>
      <c r="CA268">
        <v>5</v>
      </c>
      <c r="CB268">
        <v>5</v>
      </c>
      <c r="CC268">
        <v>5</v>
      </c>
      <c r="CD268">
        <v>4</v>
      </c>
      <c r="CE268">
        <v>4</v>
      </c>
      <c r="CF268">
        <v>4</v>
      </c>
      <c r="CG268">
        <v>4</v>
      </c>
      <c r="CH268">
        <v>5</v>
      </c>
      <c r="CI268">
        <v>5</v>
      </c>
      <c r="CJ268">
        <v>4</v>
      </c>
      <c r="CK268">
        <v>3</v>
      </c>
      <c r="CL268">
        <v>2</v>
      </c>
      <c r="CM268">
        <v>2</v>
      </c>
      <c r="CN268">
        <v>3</v>
      </c>
      <c r="CO268">
        <v>4</v>
      </c>
      <c r="CP268">
        <v>4</v>
      </c>
      <c r="CQ268">
        <v>4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5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3</v>
      </c>
      <c r="DL268">
        <v>3</v>
      </c>
      <c r="DM268">
        <v>3</v>
      </c>
      <c r="DN268">
        <v>3</v>
      </c>
      <c r="DO268">
        <v>3</v>
      </c>
      <c r="DP268">
        <v>3</v>
      </c>
      <c r="DQ268">
        <v>3</v>
      </c>
      <c r="DR268">
        <v>3</v>
      </c>
      <c r="DS268">
        <v>3</v>
      </c>
      <c r="DT268">
        <v>3</v>
      </c>
      <c r="DU268">
        <v>3</v>
      </c>
      <c r="DV268">
        <v>3</v>
      </c>
      <c r="DW268">
        <v>3</v>
      </c>
      <c r="DX268">
        <v>3</v>
      </c>
      <c r="DY268">
        <v>3</v>
      </c>
      <c r="DZ268">
        <v>3</v>
      </c>
      <c r="EA268">
        <v>3</v>
      </c>
      <c r="EB268">
        <v>3</v>
      </c>
      <c r="EC268">
        <v>3</v>
      </c>
      <c r="ED268">
        <v>3</v>
      </c>
      <c r="EE268">
        <v>3</v>
      </c>
      <c r="EF268">
        <v>3</v>
      </c>
      <c r="EG268">
        <v>3</v>
      </c>
      <c r="EH268">
        <v>3</v>
      </c>
      <c r="EI268">
        <v>3</v>
      </c>
      <c r="EJ268">
        <v>2</v>
      </c>
      <c r="EK268">
        <v>2</v>
      </c>
      <c r="EL268">
        <v>2</v>
      </c>
      <c r="EM268">
        <v>2</v>
      </c>
      <c r="EN268">
        <v>2</v>
      </c>
      <c r="EO268">
        <v>2</v>
      </c>
      <c r="EP268">
        <v>3</v>
      </c>
      <c r="EQ268">
        <v>3</v>
      </c>
      <c r="ER268">
        <v>4</v>
      </c>
      <c r="ES268">
        <v>4</v>
      </c>
      <c r="ET268">
        <v>4</v>
      </c>
      <c r="EU268">
        <v>3</v>
      </c>
      <c r="EV268">
        <v>3</v>
      </c>
      <c r="EW268">
        <v>2</v>
      </c>
      <c r="EX268">
        <v>3</v>
      </c>
      <c r="EY268">
        <v>2</v>
      </c>
      <c r="EZ268">
        <v>2</v>
      </c>
      <c r="FA268">
        <v>2</v>
      </c>
      <c r="FB268">
        <v>2</v>
      </c>
      <c r="FC268">
        <v>3</v>
      </c>
      <c r="FD268">
        <v>3</v>
      </c>
      <c r="FE268">
        <v>3</v>
      </c>
      <c r="FF268">
        <v>3</v>
      </c>
      <c r="FG268">
        <v>3</v>
      </c>
      <c r="FH268">
        <v>3</v>
      </c>
      <c r="FI268">
        <v>3</v>
      </c>
      <c r="FJ268">
        <v>3</v>
      </c>
      <c r="FK268">
        <v>3</v>
      </c>
      <c r="FL268">
        <v>3</v>
      </c>
      <c r="FM268">
        <v>3</v>
      </c>
      <c r="FN268">
        <v>3</v>
      </c>
      <c r="FO268">
        <v>3</v>
      </c>
      <c r="FP268">
        <v>3</v>
      </c>
      <c r="FQ268">
        <v>3</v>
      </c>
      <c r="FR268">
        <v>3</v>
      </c>
      <c r="FS268">
        <v>3</v>
      </c>
      <c r="FT268">
        <v>3</v>
      </c>
      <c r="FU268">
        <v>3</v>
      </c>
      <c r="FV268">
        <v>3</v>
      </c>
      <c r="FW268">
        <v>3</v>
      </c>
      <c r="FX268">
        <v>3</v>
      </c>
      <c r="FY268">
        <v>3</v>
      </c>
      <c r="FZ268">
        <v>3</v>
      </c>
      <c r="GA268">
        <v>3</v>
      </c>
      <c r="GB268">
        <v>3</v>
      </c>
      <c r="GC268">
        <v>3</v>
      </c>
      <c r="GD268">
        <v>3</v>
      </c>
      <c r="GE268">
        <v>3</v>
      </c>
      <c r="GF268">
        <v>3</v>
      </c>
      <c r="GG268">
        <v>3</v>
      </c>
      <c r="GH268">
        <v>3</v>
      </c>
      <c r="GI268">
        <v>3</v>
      </c>
      <c r="GJ268">
        <v>3</v>
      </c>
      <c r="GK268">
        <v>3</v>
      </c>
      <c r="GL268">
        <v>3</v>
      </c>
      <c r="GM268">
        <v>3</v>
      </c>
      <c r="GN268">
        <v>3</v>
      </c>
      <c r="GO268">
        <v>3</v>
      </c>
      <c r="GP268">
        <v>3</v>
      </c>
      <c r="GQ268">
        <v>3</v>
      </c>
      <c r="GR268">
        <v>3</v>
      </c>
      <c r="GS268">
        <v>3</v>
      </c>
      <c r="GT268">
        <v>3</v>
      </c>
      <c r="GU268">
        <v>3</v>
      </c>
      <c r="GV268">
        <v>3</v>
      </c>
      <c r="GW268">
        <v>3</v>
      </c>
      <c r="GX268">
        <v>3</v>
      </c>
      <c r="GY268">
        <v>3</v>
      </c>
      <c r="GZ268">
        <v>4</v>
      </c>
      <c r="HA268">
        <v>5</v>
      </c>
      <c r="HB268">
        <v>5</v>
      </c>
      <c r="HC268">
        <v>5</v>
      </c>
      <c r="HD268">
        <v>5</v>
      </c>
      <c r="HE268">
        <v>5</v>
      </c>
      <c r="HF268">
        <v>4</v>
      </c>
      <c r="HG268">
        <v>4</v>
      </c>
      <c r="HH268">
        <v>4</v>
      </c>
      <c r="HI268">
        <v>4</v>
      </c>
      <c r="HJ268">
        <v>4</v>
      </c>
      <c r="HK268">
        <v>4</v>
      </c>
      <c r="HL268">
        <v>4</v>
      </c>
      <c r="HM268">
        <v>5</v>
      </c>
      <c r="HN268">
        <v>5</v>
      </c>
      <c r="HO268">
        <v>5</v>
      </c>
      <c r="HP268">
        <v>4</v>
      </c>
      <c r="HQ268">
        <v>4</v>
      </c>
      <c r="HR268">
        <v>4</v>
      </c>
      <c r="HS268">
        <v>4</v>
      </c>
      <c r="HT268">
        <v>4</v>
      </c>
      <c r="HU268">
        <v>3</v>
      </c>
      <c r="HV268">
        <v>3</v>
      </c>
      <c r="HW268">
        <v>4</v>
      </c>
      <c r="HX268">
        <v>5</v>
      </c>
      <c r="HY268">
        <v>6</v>
      </c>
      <c r="HZ268">
        <v>6</v>
      </c>
      <c r="IA268">
        <v>7</v>
      </c>
      <c r="IB268">
        <v>7</v>
      </c>
      <c r="IC268">
        <v>8</v>
      </c>
      <c r="ID268">
        <v>7</v>
      </c>
      <c r="IE268">
        <v>6</v>
      </c>
      <c r="IF268">
        <v>6</v>
      </c>
      <c r="IG268">
        <v>6</v>
      </c>
      <c r="IH268">
        <v>6</v>
      </c>
      <c r="II268">
        <v>6</v>
      </c>
      <c r="IJ268">
        <v>7</v>
      </c>
      <c r="IK268">
        <v>7</v>
      </c>
      <c r="IL268">
        <v>6</v>
      </c>
      <c r="IM268">
        <v>6</v>
      </c>
      <c r="IN268">
        <v>6</v>
      </c>
      <c r="IO268">
        <v>6</v>
      </c>
      <c r="IP268">
        <v>6</v>
      </c>
      <c r="IQ268">
        <v>5</v>
      </c>
      <c r="IR268">
        <v>5</v>
      </c>
      <c r="IS268">
        <v>5</v>
      </c>
      <c r="IT268">
        <v>4</v>
      </c>
      <c r="IU268">
        <v>4</v>
      </c>
      <c r="IV268">
        <v>4</v>
      </c>
      <c r="IW268">
        <v>4</v>
      </c>
      <c r="IX268">
        <v>4</v>
      </c>
      <c r="IY268">
        <v>4</v>
      </c>
      <c r="IZ268">
        <v>4</v>
      </c>
      <c r="JA268">
        <v>4</v>
      </c>
      <c r="JB268">
        <v>4</v>
      </c>
      <c r="JC268">
        <v>4</v>
      </c>
      <c r="JD268">
        <v>5</v>
      </c>
      <c r="JE268">
        <v>5</v>
      </c>
      <c r="JF268">
        <v>6</v>
      </c>
      <c r="JG268">
        <v>6</v>
      </c>
      <c r="JH268">
        <v>6</v>
      </c>
      <c r="JI268">
        <v>5</v>
      </c>
      <c r="JJ268">
        <v>5</v>
      </c>
      <c r="JK268">
        <v>4</v>
      </c>
      <c r="JL268">
        <v>4</v>
      </c>
      <c r="JM268">
        <v>4</v>
      </c>
      <c r="JN268">
        <v>4</v>
      </c>
      <c r="JO268">
        <v>4</v>
      </c>
      <c r="JP268">
        <v>4</v>
      </c>
      <c r="JQ268">
        <v>4</v>
      </c>
      <c r="JR268">
        <v>4</v>
      </c>
      <c r="JS268">
        <v>4</v>
      </c>
      <c r="JT268">
        <v>5</v>
      </c>
      <c r="JU268">
        <v>4</v>
      </c>
      <c r="JV268">
        <v>4</v>
      </c>
      <c r="JW268">
        <v>4</v>
      </c>
      <c r="JX268">
        <v>4</v>
      </c>
      <c r="JY268">
        <v>4</v>
      </c>
      <c r="JZ268">
        <v>4</v>
      </c>
      <c r="KA268">
        <v>4</v>
      </c>
      <c r="KB268">
        <v>4</v>
      </c>
      <c r="KC268">
        <v>4</v>
      </c>
      <c r="KD268">
        <v>4</v>
      </c>
      <c r="KE268">
        <v>4</v>
      </c>
      <c r="KF268">
        <v>4</v>
      </c>
      <c r="KG268">
        <v>4</v>
      </c>
      <c r="KH268">
        <v>4</v>
      </c>
      <c r="KI268">
        <v>4</v>
      </c>
      <c r="KJ268">
        <v>4</v>
      </c>
      <c r="KK268">
        <v>4</v>
      </c>
      <c r="KL268">
        <v>4</v>
      </c>
      <c r="KM268">
        <v>4</v>
      </c>
      <c r="KN268">
        <v>4</v>
      </c>
      <c r="KO268">
        <v>4</v>
      </c>
      <c r="KP268">
        <v>4</v>
      </c>
      <c r="KQ268">
        <v>4</v>
      </c>
      <c r="KR268">
        <v>4</v>
      </c>
      <c r="KS268">
        <v>4</v>
      </c>
      <c r="KT268">
        <v>4</v>
      </c>
      <c r="KU268">
        <v>4</v>
      </c>
      <c r="KV268">
        <v>4</v>
      </c>
      <c r="KW268">
        <v>4</v>
      </c>
      <c r="KX268">
        <v>3</v>
      </c>
      <c r="KY268">
        <v>4</v>
      </c>
      <c r="KZ268">
        <v>4</v>
      </c>
      <c r="LA268">
        <v>4</v>
      </c>
      <c r="LB268">
        <v>3</v>
      </c>
      <c r="LC268">
        <v>4</v>
      </c>
      <c r="LD268">
        <v>4</v>
      </c>
      <c r="LE268">
        <v>4</v>
      </c>
      <c r="LF268">
        <v>4</v>
      </c>
      <c r="LG268">
        <v>4</v>
      </c>
      <c r="LH268">
        <v>4</v>
      </c>
      <c r="LI268">
        <v>4</v>
      </c>
      <c r="LJ268">
        <v>4</v>
      </c>
      <c r="LK268">
        <v>4</v>
      </c>
      <c r="LL268">
        <v>4</v>
      </c>
      <c r="LM268">
        <v>4</v>
      </c>
      <c r="LN268">
        <v>4</v>
      </c>
      <c r="LO268">
        <v>4</v>
      </c>
      <c r="LP268">
        <v>4</v>
      </c>
      <c r="LQ268">
        <v>4</v>
      </c>
      <c r="LR268">
        <v>3</v>
      </c>
      <c r="LS268">
        <v>4</v>
      </c>
      <c r="LT268">
        <v>4</v>
      </c>
      <c r="LU268">
        <v>4</v>
      </c>
      <c r="LV268">
        <v>4</v>
      </c>
      <c r="LW268">
        <v>4</v>
      </c>
      <c r="LX268">
        <v>4</v>
      </c>
      <c r="LY268">
        <v>4</v>
      </c>
      <c r="LZ268">
        <v>4</v>
      </c>
      <c r="MA268">
        <v>4</v>
      </c>
      <c r="MB268">
        <v>4</v>
      </c>
      <c r="MC268">
        <v>4</v>
      </c>
      <c r="MD268">
        <v>4</v>
      </c>
      <c r="ME268">
        <v>4</v>
      </c>
      <c r="MF268">
        <v>4</v>
      </c>
      <c r="MG268">
        <v>4</v>
      </c>
      <c r="MH268">
        <v>4</v>
      </c>
      <c r="MI268">
        <v>4</v>
      </c>
      <c r="MJ268">
        <v>4</v>
      </c>
      <c r="MK268">
        <v>4</v>
      </c>
      <c r="ML268">
        <v>4</v>
      </c>
      <c r="MM268">
        <v>4</v>
      </c>
      <c r="MN268">
        <v>4</v>
      </c>
      <c r="MO268">
        <v>4</v>
      </c>
      <c r="MP268">
        <v>4</v>
      </c>
      <c r="MQ268">
        <v>4</v>
      </c>
      <c r="MR268">
        <v>4</v>
      </c>
      <c r="MS268">
        <v>4</v>
      </c>
      <c r="MT268">
        <v>4</v>
      </c>
      <c r="MU268">
        <v>4</v>
      </c>
      <c r="MV268">
        <v>4</v>
      </c>
      <c r="MW268">
        <v>4</v>
      </c>
      <c r="MX268">
        <v>4</v>
      </c>
      <c r="MY268">
        <v>4</v>
      </c>
      <c r="MZ268">
        <v>4</v>
      </c>
      <c r="NA268">
        <v>4</v>
      </c>
      <c r="NB268">
        <v>4</v>
      </c>
      <c r="NC268">
        <v>4</v>
      </c>
      <c r="ND268">
        <v>4</v>
      </c>
      <c r="NE268">
        <v>4</v>
      </c>
      <c r="NF268">
        <v>4</v>
      </c>
      <c r="NG268">
        <v>4</v>
      </c>
      <c r="NH268">
        <v>4</v>
      </c>
      <c r="NI268">
        <v>4</v>
      </c>
      <c r="NJ268">
        <v>4</v>
      </c>
      <c r="NK268">
        <v>3</v>
      </c>
      <c r="NL268">
        <v>4</v>
      </c>
      <c r="NM268">
        <v>4</v>
      </c>
      <c r="NN268">
        <v>4</v>
      </c>
      <c r="NO268">
        <v>4</v>
      </c>
      <c r="NP268">
        <v>4</v>
      </c>
      <c r="NQ268">
        <v>4</v>
      </c>
      <c r="NR268">
        <v>3</v>
      </c>
      <c r="NS268">
        <v>4</v>
      </c>
      <c r="NT268">
        <v>4</v>
      </c>
      <c r="NU268">
        <v>4</v>
      </c>
      <c r="NV268">
        <v>4</v>
      </c>
      <c r="NW268">
        <v>4</v>
      </c>
      <c r="NX268">
        <v>4</v>
      </c>
      <c r="NY268">
        <v>4</v>
      </c>
      <c r="NZ268">
        <v>4</v>
      </c>
      <c r="OA268">
        <v>4</v>
      </c>
      <c r="OB268">
        <v>4</v>
      </c>
      <c r="OC268">
        <v>4</v>
      </c>
      <c r="OD268">
        <v>4</v>
      </c>
      <c r="OE268">
        <v>4</v>
      </c>
      <c r="OF268">
        <v>4</v>
      </c>
      <c r="OG268">
        <v>4</v>
      </c>
      <c r="OH268">
        <v>4</v>
      </c>
      <c r="OI268">
        <v>4</v>
      </c>
      <c r="OJ268">
        <v>4</v>
      </c>
      <c r="OK268">
        <v>4</v>
      </c>
      <c r="OL268">
        <v>4</v>
      </c>
      <c r="OM268">
        <v>4</v>
      </c>
      <c r="ON268">
        <v>4</v>
      </c>
      <c r="OO268">
        <v>4</v>
      </c>
      <c r="OP268">
        <v>4</v>
      </c>
      <c r="OQ268">
        <v>4</v>
      </c>
      <c r="OR268">
        <v>4</v>
      </c>
      <c r="OS268">
        <v>4</v>
      </c>
      <c r="OT268">
        <v>4</v>
      </c>
      <c r="OU268">
        <v>4</v>
      </c>
      <c r="OV268">
        <v>4</v>
      </c>
    </row>
    <row r="269" spans="1:412" x14ac:dyDescent="0.25">
      <c r="A269">
        <v>4</v>
      </c>
      <c r="B269">
        <v>4</v>
      </c>
      <c r="C269">
        <v>3</v>
      </c>
      <c r="D269">
        <v>3</v>
      </c>
      <c r="E269">
        <v>3</v>
      </c>
      <c r="F269">
        <v>3</v>
      </c>
      <c r="G269">
        <v>3</v>
      </c>
      <c r="H269">
        <v>3</v>
      </c>
      <c r="I269">
        <v>3</v>
      </c>
      <c r="J269">
        <v>3</v>
      </c>
      <c r="K269">
        <v>3</v>
      </c>
      <c r="L269">
        <v>3</v>
      </c>
      <c r="M269">
        <v>3</v>
      </c>
      <c r="N269">
        <v>4</v>
      </c>
      <c r="O269">
        <v>5</v>
      </c>
      <c r="P269">
        <v>6</v>
      </c>
      <c r="Q269">
        <v>6</v>
      </c>
      <c r="R269">
        <v>6</v>
      </c>
      <c r="S269">
        <v>6</v>
      </c>
      <c r="T269">
        <v>6</v>
      </c>
      <c r="U269">
        <v>6</v>
      </c>
      <c r="V269">
        <v>5</v>
      </c>
      <c r="W269">
        <v>5</v>
      </c>
      <c r="X269">
        <v>5</v>
      </c>
      <c r="Y269">
        <v>4</v>
      </c>
      <c r="Z269">
        <v>3</v>
      </c>
      <c r="AA269">
        <v>3</v>
      </c>
      <c r="AB269">
        <v>3</v>
      </c>
      <c r="AC269">
        <v>3</v>
      </c>
      <c r="AD269">
        <v>3</v>
      </c>
      <c r="AE269">
        <v>3</v>
      </c>
      <c r="AF269">
        <v>3</v>
      </c>
      <c r="AG269">
        <v>3</v>
      </c>
      <c r="AH269">
        <v>3</v>
      </c>
      <c r="AI269">
        <v>3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5</v>
      </c>
      <c r="AR269">
        <v>4</v>
      </c>
      <c r="AS269">
        <v>4</v>
      </c>
      <c r="AT269">
        <v>4</v>
      </c>
      <c r="AU269">
        <v>4</v>
      </c>
      <c r="AV269">
        <v>4</v>
      </c>
      <c r="AW269">
        <v>5</v>
      </c>
      <c r="AX269">
        <v>5</v>
      </c>
      <c r="AY269">
        <v>5</v>
      </c>
      <c r="AZ269">
        <v>5</v>
      </c>
      <c r="BA269">
        <v>5</v>
      </c>
      <c r="BB269">
        <v>5</v>
      </c>
      <c r="BC269">
        <v>5</v>
      </c>
      <c r="BD269">
        <v>5</v>
      </c>
      <c r="BE269">
        <v>5</v>
      </c>
      <c r="BF269">
        <v>5</v>
      </c>
      <c r="BG269">
        <v>5</v>
      </c>
      <c r="BH269">
        <v>5</v>
      </c>
      <c r="BI269">
        <v>5</v>
      </c>
      <c r="BJ269">
        <v>5</v>
      </c>
      <c r="BK269">
        <v>5</v>
      </c>
      <c r="BL269">
        <v>5</v>
      </c>
      <c r="BM269">
        <v>4</v>
      </c>
      <c r="BN269">
        <v>4</v>
      </c>
      <c r="BO269">
        <v>4</v>
      </c>
      <c r="BP269">
        <v>4</v>
      </c>
      <c r="BQ269">
        <v>4</v>
      </c>
      <c r="BR269">
        <v>4</v>
      </c>
      <c r="BS269">
        <v>4</v>
      </c>
      <c r="BT269">
        <v>4</v>
      </c>
      <c r="BU269">
        <v>4</v>
      </c>
      <c r="BV269">
        <v>4</v>
      </c>
      <c r="BW269">
        <v>4</v>
      </c>
      <c r="BX269">
        <v>5</v>
      </c>
      <c r="BY269">
        <v>6</v>
      </c>
      <c r="BZ269">
        <v>6</v>
      </c>
      <c r="CA269">
        <v>5</v>
      </c>
      <c r="CB269">
        <v>5</v>
      </c>
      <c r="CC269">
        <v>5</v>
      </c>
      <c r="CD269">
        <v>4</v>
      </c>
      <c r="CE269">
        <v>4</v>
      </c>
      <c r="CF269">
        <v>4</v>
      </c>
      <c r="CG269">
        <v>4</v>
      </c>
      <c r="CH269">
        <v>4</v>
      </c>
      <c r="CI269">
        <v>5</v>
      </c>
      <c r="CJ269">
        <v>4</v>
      </c>
      <c r="CK269">
        <v>3</v>
      </c>
      <c r="CL269">
        <v>2</v>
      </c>
      <c r="CM269">
        <v>2</v>
      </c>
      <c r="CN269">
        <v>3</v>
      </c>
      <c r="CO269">
        <v>4</v>
      </c>
      <c r="CP269">
        <v>4</v>
      </c>
      <c r="CQ269">
        <v>4</v>
      </c>
      <c r="CR269">
        <v>4</v>
      </c>
      <c r="CS269">
        <v>4</v>
      </c>
      <c r="CT269">
        <v>4</v>
      </c>
      <c r="CU269">
        <v>4</v>
      </c>
      <c r="CV269">
        <v>4</v>
      </c>
      <c r="CW269">
        <v>4</v>
      </c>
      <c r="CX269">
        <v>4</v>
      </c>
      <c r="CY269">
        <v>5</v>
      </c>
      <c r="CZ269">
        <v>5</v>
      </c>
      <c r="DA269">
        <v>5</v>
      </c>
      <c r="DB269">
        <v>5</v>
      </c>
      <c r="DC269">
        <v>5</v>
      </c>
      <c r="DD269">
        <v>5</v>
      </c>
      <c r="DE269">
        <v>4</v>
      </c>
      <c r="DF269">
        <v>4</v>
      </c>
      <c r="DG269">
        <v>4</v>
      </c>
      <c r="DH269">
        <v>4</v>
      </c>
      <c r="DI269">
        <v>4</v>
      </c>
      <c r="DJ269">
        <v>4</v>
      </c>
      <c r="DK269">
        <v>3</v>
      </c>
      <c r="DL269">
        <v>3</v>
      </c>
      <c r="DM269">
        <v>3</v>
      </c>
      <c r="DN269">
        <v>3</v>
      </c>
      <c r="DO269">
        <v>3</v>
      </c>
      <c r="DP269">
        <v>3</v>
      </c>
      <c r="DQ269">
        <v>3</v>
      </c>
      <c r="DR269">
        <v>3</v>
      </c>
      <c r="DS269">
        <v>3</v>
      </c>
      <c r="DT269">
        <v>3</v>
      </c>
      <c r="DU269">
        <v>3</v>
      </c>
      <c r="DV269">
        <v>3</v>
      </c>
      <c r="DW269">
        <v>3</v>
      </c>
      <c r="DX269">
        <v>3</v>
      </c>
      <c r="DY269">
        <v>3</v>
      </c>
      <c r="DZ269">
        <v>3</v>
      </c>
      <c r="EA269">
        <v>3</v>
      </c>
      <c r="EB269">
        <v>3</v>
      </c>
      <c r="EC269">
        <v>3</v>
      </c>
      <c r="ED269">
        <v>3</v>
      </c>
      <c r="EE269">
        <v>3</v>
      </c>
      <c r="EF269">
        <v>3</v>
      </c>
      <c r="EG269">
        <v>3</v>
      </c>
      <c r="EH269">
        <v>3</v>
      </c>
      <c r="EI269">
        <v>3</v>
      </c>
      <c r="EJ269">
        <v>2</v>
      </c>
      <c r="EK269">
        <v>2</v>
      </c>
      <c r="EL269">
        <v>2</v>
      </c>
      <c r="EM269">
        <v>2</v>
      </c>
      <c r="EN269">
        <v>2</v>
      </c>
      <c r="EO269">
        <v>2</v>
      </c>
      <c r="EP269">
        <v>3</v>
      </c>
      <c r="EQ269">
        <v>3</v>
      </c>
      <c r="ER269">
        <v>4</v>
      </c>
      <c r="ES269">
        <v>3</v>
      </c>
      <c r="ET269">
        <v>3</v>
      </c>
      <c r="EU269">
        <v>3</v>
      </c>
      <c r="EV269">
        <v>2</v>
      </c>
      <c r="EW269">
        <v>2</v>
      </c>
      <c r="EX269">
        <v>3</v>
      </c>
      <c r="EY269">
        <v>2</v>
      </c>
      <c r="EZ269">
        <v>2</v>
      </c>
      <c r="FA269">
        <v>2</v>
      </c>
      <c r="FB269">
        <v>2</v>
      </c>
      <c r="FC269">
        <v>2</v>
      </c>
      <c r="FD269">
        <v>2</v>
      </c>
      <c r="FE269">
        <v>3</v>
      </c>
      <c r="FF269">
        <v>3</v>
      </c>
      <c r="FG269">
        <v>3</v>
      </c>
      <c r="FH269">
        <v>3</v>
      </c>
      <c r="FI269">
        <v>3</v>
      </c>
      <c r="FJ269">
        <v>3</v>
      </c>
      <c r="FK269">
        <v>3</v>
      </c>
      <c r="FL269">
        <v>3</v>
      </c>
      <c r="FM269">
        <v>3</v>
      </c>
      <c r="FN269">
        <v>3</v>
      </c>
      <c r="FO269">
        <v>3</v>
      </c>
      <c r="FP269">
        <v>3</v>
      </c>
      <c r="FQ269">
        <v>3</v>
      </c>
      <c r="FR269">
        <v>3</v>
      </c>
      <c r="FS269">
        <v>3</v>
      </c>
      <c r="FT269">
        <v>3</v>
      </c>
      <c r="FU269">
        <v>3</v>
      </c>
      <c r="FV269">
        <v>3</v>
      </c>
      <c r="FW269">
        <v>3</v>
      </c>
      <c r="FX269">
        <v>3</v>
      </c>
      <c r="FY269">
        <v>3</v>
      </c>
      <c r="FZ269">
        <v>3</v>
      </c>
      <c r="GA269">
        <v>3</v>
      </c>
      <c r="GB269">
        <v>3</v>
      </c>
      <c r="GC269">
        <v>3</v>
      </c>
      <c r="GD269">
        <v>3</v>
      </c>
      <c r="GE269">
        <v>3</v>
      </c>
      <c r="GF269">
        <v>3</v>
      </c>
      <c r="GG269">
        <v>3</v>
      </c>
      <c r="GH269">
        <v>3</v>
      </c>
      <c r="GI269">
        <v>3</v>
      </c>
      <c r="GJ269">
        <v>3</v>
      </c>
      <c r="GK269">
        <v>3</v>
      </c>
      <c r="GL269">
        <v>3</v>
      </c>
      <c r="GM269">
        <v>3</v>
      </c>
      <c r="GN269">
        <v>3</v>
      </c>
      <c r="GO269">
        <v>3</v>
      </c>
      <c r="GP269">
        <v>3</v>
      </c>
      <c r="GQ269">
        <v>3</v>
      </c>
      <c r="GR269">
        <v>3</v>
      </c>
      <c r="GS269">
        <v>3</v>
      </c>
      <c r="GT269">
        <v>3</v>
      </c>
      <c r="GU269">
        <v>3</v>
      </c>
      <c r="GV269">
        <v>3</v>
      </c>
      <c r="GW269">
        <v>4</v>
      </c>
      <c r="GX269">
        <v>4</v>
      </c>
      <c r="GY269">
        <v>5</v>
      </c>
      <c r="GZ269">
        <v>5</v>
      </c>
      <c r="HA269">
        <v>5</v>
      </c>
      <c r="HB269">
        <v>5</v>
      </c>
      <c r="HC269">
        <v>5</v>
      </c>
      <c r="HD269">
        <v>4</v>
      </c>
      <c r="HE269">
        <v>4</v>
      </c>
      <c r="HF269">
        <v>4</v>
      </c>
      <c r="HG269">
        <v>4</v>
      </c>
      <c r="HH269">
        <v>4</v>
      </c>
      <c r="HI269">
        <v>4</v>
      </c>
      <c r="HJ269">
        <v>4</v>
      </c>
      <c r="HK269">
        <v>4</v>
      </c>
      <c r="HL269">
        <v>5</v>
      </c>
      <c r="HM269">
        <v>5</v>
      </c>
      <c r="HN269">
        <v>5</v>
      </c>
      <c r="HO269">
        <v>5</v>
      </c>
      <c r="HP269">
        <v>5</v>
      </c>
      <c r="HQ269">
        <v>4</v>
      </c>
      <c r="HR269">
        <v>4</v>
      </c>
      <c r="HS269">
        <v>4</v>
      </c>
      <c r="HT269">
        <v>4</v>
      </c>
      <c r="HU269">
        <v>3</v>
      </c>
      <c r="HV269">
        <v>3</v>
      </c>
      <c r="HW269">
        <v>4</v>
      </c>
      <c r="HX269">
        <v>5</v>
      </c>
      <c r="HY269">
        <v>5</v>
      </c>
      <c r="HZ269">
        <v>6</v>
      </c>
      <c r="IA269">
        <v>6</v>
      </c>
      <c r="IB269">
        <v>7</v>
      </c>
      <c r="IC269">
        <v>7</v>
      </c>
      <c r="ID269">
        <v>6</v>
      </c>
      <c r="IE269">
        <v>6</v>
      </c>
      <c r="IF269">
        <v>6</v>
      </c>
      <c r="IG269">
        <v>6</v>
      </c>
      <c r="IH269">
        <v>6</v>
      </c>
      <c r="II269">
        <v>6</v>
      </c>
      <c r="IJ269">
        <v>7</v>
      </c>
      <c r="IK269">
        <v>7</v>
      </c>
      <c r="IL269">
        <v>7</v>
      </c>
      <c r="IM269">
        <v>6</v>
      </c>
      <c r="IN269">
        <v>6</v>
      </c>
      <c r="IO269">
        <v>6</v>
      </c>
      <c r="IP269">
        <v>6</v>
      </c>
      <c r="IQ269">
        <v>5</v>
      </c>
      <c r="IR269">
        <v>5</v>
      </c>
      <c r="IS269">
        <v>5</v>
      </c>
      <c r="IT269">
        <v>4</v>
      </c>
      <c r="IU269">
        <v>4</v>
      </c>
      <c r="IV269">
        <v>4</v>
      </c>
      <c r="IW269">
        <v>4</v>
      </c>
      <c r="IX269">
        <v>4</v>
      </c>
      <c r="IY269">
        <v>4</v>
      </c>
      <c r="IZ269">
        <v>4</v>
      </c>
      <c r="JA269">
        <v>4</v>
      </c>
      <c r="JB269">
        <v>4</v>
      </c>
      <c r="JC269">
        <v>4</v>
      </c>
      <c r="JD269">
        <v>5</v>
      </c>
      <c r="JE269">
        <v>5</v>
      </c>
      <c r="JF269">
        <v>6</v>
      </c>
      <c r="JG269">
        <v>6</v>
      </c>
      <c r="JH269">
        <v>5</v>
      </c>
      <c r="JI269">
        <v>5</v>
      </c>
      <c r="JJ269">
        <v>5</v>
      </c>
      <c r="JK269">
        <v>4</v>
      </c>
      <c r="JL269">
        <v>4</v>
      </c>
      <c r="JM269">
        <v>4</v>
      </c>
      <c r="JN269">
        <v>4</v>
      </c>
      <c r="JO269">
        <v>4</v>
      </c>
      <c r="JP269">
        <v>4</v>
      </c>
      <c r="JQ269">
        <v>4</v>
      </c>
      <c r="JR269">
        <v>4</v>
      </c>
      <c r="JS269">
        <v>4</v>
      </c>
      <c r="JT269">
        <v>5</v>
      </c>
      <c r="JU269">
        <v>4</v>
      </c>
      <c r="JV269">
        <v>4</v>
      </c>
      <c r="JW269">
        <v>4</v>
      </c>
      <c r="JX269">
        <v>4</v>
      </c>
      <c r="JY269">
        <v>4</v>
      </c>
      <c r="JZ269">
        <v>4</v>
      </c>
      <c r="KA269">
        <v>4</v>
      </c>
      <c r="KB269">
        <v>4</v>
      </c>
      <c r="KC269">
        <v>4</v>
      </c>
      <c r="KD269">
        <v>4</v>
      </c>
      <c r="KE269">
        <v>4</v>
      </c>
      <c r="KF269">
        <v>4</v>
      </c>
      <c r="KG269">
        <v>4</v>
      </c>
      <c r="KH269">
        <v>4</v>
      </c>
      <c r="KI269">
        <v>4</v>
      </c>
      <c r="KJ269">
        <v>4</v>
      </c>
      <c r="KK269">
        <v>4</v>
      </c>
      <c r="KL269">
        <v>4</v>
      </c>
      <c r="KM269">
        <v>4</v>
      </c>
      <c r="KN269">
        <v>4</v>
      </c>
      <c r="KO269">
        <v>4</v>
      </c>
      <c r="KP269">
        <v>4</v>
      </c>
      <c r="KQ269">
        <v>4</v>
      </c>
      <c r="KR269">
        <v>4</v>
      </c>
      <c r="KS269">
        <v>4</v>
      </c>
      <c r="KT269">
        <v>4</v>
      </c>
      <c r="KU269">
        <v>4</v>
      </c>
      <c r="KV269">
        <v>4</v>
      </c>
      <c r="KW269">
        <v>4</v>
      </c>
      <c r="KX269">
        <v>3</v>
      </c>
      <c r="KY269">
        <v>3</v>
      </c>
      <c r="KZ269">
        <v>3</v>
      </c>
      <c r="LA269">
        <v>3</v>
      </c>
      <c r="LB269">
        <v>3</v>
      </c>
      <c r="LC269">
        <v>4</v>
      </c>
      <c r="LD269">
        <v>4</v>
      </c>
      <c r="LE269">
        <v>4</v>
      </c>
      <c r="LF269">
        <v>4</v>
      </c>
      <c r="LG269">
        <v>4</v>
      </c>
      <c r="LH269">
        <v>4</v>
      </c>
      <c r="LI269">
        <v>4</v>
      </c>
      <c r="LJ269">
        <v>4</v>
      </c>
      <c r="LK269">
        <v>4</v>
      </c>
      <c r="LL269">
        <v>4</v>
      </c>
      <c r="LM269">
        <v>4</v>
      </c>
      <c r="LN269">
        <v>4</v>
      </c>
      <c r="LO269">
        <v>4</v>
      </c>
      <c r="LP269">
        <v>4</v>
      </c>
      <c r="LQ269">
        <v>4</v>
      </c>
      <c r="LR269">
        <v>4</v>
      </c>
      <c r="LS269">
        <v>4</v>
      </c>
      <c r="LT269">
        <v>4</v>
      </c>
      <c r="LU269">
        <v>4</v>
      </c>
      <c r="LV269">
        <v>4</v>
      </c>
      <c r="LW269">
        <v>4</v>
      </c>
      <c r="LX269">
        <v>4</v>
      </c>
      <c r="LY269">
        <v>4</v>
      </c>
      <c r="LZ269">
        <v>4</v>
      </c>
      <c r="MA269">
        <v>4</v>
      </c>
      <c r="MB269">
        <v>4</v>
      </c>
      <c r="MC269">
        <v>4</v>
      </c>
      <c r="MD269">
        <v>4</v>
      </c>
      <c r="ME269">
        <v>4</v>
      </c>
      <c r="MF269">
        <v>4</v>
      </c>
      <c r="MG269">
        <v>4</v>
      </c>
      <c r="MH269">
        <v>4</v>
      </c>
      <c r="MI269">
        <v>4</v>
      </c>
      <c r="MJ269">
        <v>4</v>
      </c>
      <c r="MK269">
        <v>4</v>
      </c>
      <c r="ML269">
        <v>4</v>
      </c>
      <c r="MM269">
        <v>4</v>
      </c>
      <c r="MN269">
        <v>4</v>
      </c>
      <c r="MO269">
        <v>4</v>
      </c>
      <c r="MP269">
        <v>4</v>
      </c>
      <c r="MQ269">
        <v>4</v>
      </c>
      <c r="MR269">
        <v>4</v>
      </c>
      <c r="MS269">
        <v>4</v>
      </c>
      <c r="MT269">
        <v>4</v>
      </c>
      <c r="MU269">
        <v>4</v>
      </c>
      <c r="MV269">
        <v>4</v>
      </c>
      <c r="MW269">
        <v>4</v>
      </c>
      <c r="MX269">
        <v>4</v>
      </c>
      <c r="MY269">
        <v>4</v>
      </c>
      <c r="MZ269">
        <v>4</v>
      </c>
      <c r="NA269">
        <v>4</v>
      </c>
      <c r="NB269">
        <v>4</v>
      </c>
      <c r="NC269">
        <v>4</v>
      </c>
      <c r="ND269">
        <v>4</v>
      </c>
      <c r="NE269">
        <v>4</v>
      </c>
      <c r="NF269">
        <v>4</v>
      </c>
      <c r="NG269">
        <v>4</v>
      </c>
      <c r="NH269">
        <v>4</v>
      </c>
      <c r="NI269">
        <v>4</v>
      </c>
      <c r="NJ269">
        <v>3</v>
      </c>
      <c r="NK269">
        <v>4</v>
      </c>
      <c r="NL269">
        <v>4</v>
      </c>
      <c r="NM269">
        <v>4</v>
      </c>
      <c r="NN269">
        <v>4</v>
      </c>
      <c r="NO269">
        <v>4</v>
      </c>
      <c r="NP269">
        <v>4</v>
      </c>
      <c r="NQ269">
        <v>4</v>
      </c>
      <c r="NR269">
        <v>3</v>
      </c>
      <c r="NS269">
        <v>4</v>
      </c>
      <c r="NT269">
        <v>4</v>
      </c>
      <c r="NU269">
        <v>4</v>
      </c>
      <c r="NV269">
        <v>4</v>
      </c>
      <c r="NW269">
        <v>4</v>
      </c>
      <c r="NX269">
        <v>4</v>
      </c>
      <c r="NY269">
        <v>4</v>
      </c>
      <c r="NZ269">
        <v>4</v>
      </c>
      <c r="OA269">
        <v>4</v>
      </c>
      <c r="OB269">
        <v>4</v>
      </c>
      <c r="OC269">
        <v>4</v>
      </c>
      <c r="OD269">
        <v>4</v>
      </c>
      <c r="OE269">
        <v>4</v>
      </c>
      <c r="OF269">
        <v>4</v>
      </c>
      <c r="OG269">
        <v>4</v>
      </c>
      <c r="OH269">
        <v>4</v>
      </c>
      <c r="OI269">
        <v>4</v>
      </c>
      <c r="OJ269">
        <v>4</v>
      </c>
      <c r="OK269">
        <v>4</v>
      </c>
      <c r="OL269">
        <v>4</v>
      </c>
      <c r="OM269">
        <v>4</v>
      </c>
      <c r="ON269">
        <v>4</v>
      </c>
      <c r="OO269">
        <v>4</v>
      </c>
      <c r="OP269">
        <v>4</v>
      </c>
      <c r="OQ269">
        <v>4</v>
      </c>
      <c r="OR269">
        <v>4</v>
      </c>
      <c r="OS269">
        <v>5</v>
      </c>
      <c r="OT269">
        <v>5</v>
      </c>
      <c r="OU269">
        <v>5</v>
      </c>
      <c r="OV269">
        <v>4</v>
      </c>
    </row>
    <row r="270" spans="1:412" x14ac:dyDescent="0.25">
      <c r="A270">
        <v>4</v>
      </c>
      <c r="B270">
        <v>3</v>
      </c>
      <c r="C270">
        <v>3</v>
      </c>
      <c r="D270">
        <v>3</v>
      </c>
      <c r="E270">
        <v>3</v>
      </c>
      <c r="F270">
        <v>3</v>
      </c>
      <c r="G270">
        <v>3</v>
      </c>
      <c r="H270">
        <v>3</v>
      </c>
      <c r="I270">
        <v>3</v>
      </c>
      <c r="J270">
        <v>3</v>
      </c>
      <c r="K270">
        <v>3</v>
      </c>
      <c r="L270">
        <v>3</v>
      </c>
      <c r="M270">
        <v>3</v>
      </c>
      <c r="N270">
        <v>4</v>
      </c>
      <c r="O270">
        <v>4</v>
      </c>
      <c r="P270">
        <v>5</v>
      </c>
      <c r="Q270">
        <v>5</v>
      </c>
      <c r="R270">
        <v>5</v>
      </c>
      <c r="S270">
        <v>5</v>
      </c>
      <c r="T270">
        <v>5</v>
      </c>
      <c r="U270">
        <v>5</v>
      </c>
      <c r="V270">
        <v>5</v>
      </c>
      <c r="W270">
        <v>4</v>
      </c>
      <c r="X270">
        <v>4</v>
      </c>
      <c r="Y270">
        <v>3</v>
      </c>
      <c r="Z270">
        <v>3</v>
      </c>
      <c r="AA270">
        <v>3</v>
      </c>
      <c r="AB270">
        <v>3</v>
      </c>
      <c r="AC270">
        <v>3</v>
      </c>
      <c r="AD270">
        <v>3</v>
      </c>
      <c r="AE270">
        <v>3</v>
      </c>
      <c r="AF270">
        <v>3</v>
      </c>
      <c r="AG270">
        <v>3</v>
      </c>
      <c r="AH270">
        <v>3</v>
      </c>
      <c r="AI270">
        <v>3</v>
      </c>
      <c r="AJ270">
        <v>3</v>
      </c>
      <c r="AK270">
        <v>4</v>
      </c>
      <c r="AL270">
        <v>4</v>
      </c>
      <c r="AM270">
        <v>4</v>
      </c>
      <c r="AN270">
        <v>4</v>
      </c>
      <c r="AO270">
        <v>4</v>
      </c>
      <c r="AP270">
        <v>4</v>
      </c>
      <c r="AQ270">
        <v>4</v>
      </c>
      <c r="AR270">
        <v>4</v>
      </c>
      <c r="AS270">
        <v>4</v>
      </c>
      <c r="AT270">
        <v>4</v>
      </c>
      <c r="AU270">
        <v>4</v>
      </c>
      <c r="AV270">
        <v>4</v>
      </c>
      <c r="AW270">
        <v>4</v>
      </c>
      <c r="AX270">
        <v>5</v>
      </c>
      <c r="AY270">
        <v>5</v>
      </c>
      <c r="AZ270">
        <v>5</v>
      </c>
      <c r="BA270">
        <v>5</v>
      </c>
      <c r="BB270">
        <v>5</v>
      </c>
      <c r="BC270">
        <v>5</v>
      </c>
      <c r="BD270">
        <v>5</v>
      </c>
      <c r="BE270">
        <v>5</v>
      </c>
      <c r="BF270">
        <v>5</v>
      </c>
      <c r="BG270">
        <v>5</v>
      </c>
      <c r="BH270">
        <v>5</v>
      </c>
      <c r="BI270">
        <v>5</v>
      </c>
      <c r="BJ270">
        <v>5</v>
      </c>
      <c r="BK270">
        <v>5</v>
      </c>
      <c r="BL270">
        <v>5</v>
      </c>
      <c r="BM270">
        <v>4</v>
      </c>
      <c r="BN270">
        <v>4</v>
      </c>
      <c r="BO270">
        <v>4</v>
      </c>
      <c r="BP270">
        <v>4</v>
      </c>
      <c r="BQ270">
        <v>4</v>
      </c>
      <c r="BR270">
        <v>4</v>
      </c>
      <c r="BS270">
        <v>4</v>
      </c>
      <c r="BT270">
        <v>4</v>
      </c>
      <c r="BU270">
        <v>4</v>
      </c>
      <c r="BV270">
        <v>4</v>
      </c>
      <c r="BW270">
        <v>4</v>
      </c>
      <c r="BX270">
        <v>4</v>
      </c>
      <c r="BY270">
        <v>5</v>
      </c>
      <c r="BZ270">
        <v>6</v>
      </c>
      <c r="CA270">
        <v>5</v>
      </c>
      <c r="CB270">
        <v>5</v>
      </c>
      <c r="CC270">
        <v>5</v>
      </c>
      <c r="CD270">
        <v>4</v>
      </c>
      <c r="CE270">
        <v>4</v>
      </c>
      <c r="CF270">
        <v>4</v>
      </c>
      <c r="CG270">
        <v>4</v>
      </c>
      <c r="CH270">
        <v>4</v>
      </c>
      <c r="CI270">
        <v>4</v>
      </c>
      <c r="CJ270">
        <v>4</v>
      </c>
      <c r="CK270">
        <v>3</v>
      </c>
      <c r="CL270">
        <v>2</v>
      </c>
      <c r="CM270">
        <v>2</v>
      </c>
      <c r="CN270">
        <v>3</v>
      </c>
      <c r="CO270">
        <v>3</v>
      </c>
      <c r="CP270">
        <v>4</v>
      </c>
      <c r="CQ270">
        <v>4</v>
      </c>
      <c r="CR270">
        <v>4</v>
      </c>
      <c r="CS270">
        <v>4</v>
      </c>
      <c r="CT270">
        <v>4</v>
      </c>
      <c r="CU270">
        <v>4</v>
      </c>
      <c r="CV270">
        <v>4</v>
      </c>
      <c r="CW270">
        <v>4</v>
      </c>
      <c r="CX270">
        <v>4</v>
      </c>
      <c r="CY270">
        <v>4</v>
      </c>
      <c r="CZ270">
        <v>5</v>
      </c>
      <c r="DA270">
        <v>5</v>
      </c>
      <c r="DB270">
        <v>5</v>
      </c>
      <c r="DC270">
        <v>5</v>
      </c>
      <c r="DD270">
        <v>5</v>
      </c>
      <c r="DE270">
        <v>4</v>
      </c>
      <c r="DF270">
        <v>4</v>
      </c>
      <c r="DG270">
        <v>4</v>
      </c>
      <c r="DH270">
        <v>4</v>
      </c>
      <c r="DI270">
        <v>4</v>
      </c>
      <c r="DJ270">
        <v>4</v>
      </c>
      <c r="DK270">
        <v>4</v>
      </c>
      <c r="DL270">
        <v>3</v>
      </c>
      <c r="DM270">
        <v>3</v>
      </c>
      <c r="DN270">
        <v>3</v>
      </c>
      <c r="DO270">
        <v>3</v>
      </c>
      <c r="DP270">
        <v>3</v>
      </c>
      <c r="DQ270">
        <v>3</v>
      </c>
      <c r="DR270">
        <v>3</v>
      </c>
      <c r="DS270">
        <v>3</v>
      </c>
      <c r="DT270">
        <v>3</v>
      </c>
      <c r="DU270">
        <v>3</v>
      </c>
      <c r="DV270">
        <v>3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2</v>
      </c>
      <c r="EK270">
        <v>2</v>
      </c>
      <c r="EL270">
        <v>2</v>
      </c>
      <c r="EM270">
        <v>2</v>
      </c>
      <c r="EN270">
        <v>2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2</v>
      </c>
      <c r="EX270">
        <v>3</v>
      </c>
      <c r="EY270">
        <v>2</v>
      </c>
      <c r="EZ270">
        <v>2</v>
      </c>
      <c r="FA270">
        <v>2</v>
      </c>
      <c r="FB270">
        <v>2</v>
      </c>
      <c r="FC270">
        <v>2</v>
      </c>
      <c r="FD270">
        <v>2</v>
      </c>
      <c r="FE270">
        <v>3</v>
      </c>
      <c r="FF270">
        <v>3</v>
      </c>
      <c r="FG270">
        <v>3</v>
      </c>
      <c r="FH270">
        <v>3</v>
      </c>
      <c r="FI270">
        <v>3</v>
      </c>
      <c r="FJ270">
        <v>3</v>
      </c>
      <c r="FK270">
        <v>3</v>
      </c>
      <c r="FL270">
        <v>3</v>
      </c>
      <c r="FM270">
        <v>3</v>
      </c>
      <c r="FN270">
        <v>3</v>
      </c>
      <c r="FO270">
        <v>3</v>
      </c>
      <c r="FP270">
        <v>3</v>
      </c>
      <c r="FQ270">
        <v>3</v>
      </c>
      <c r="FR270">
        <v>3</v>
      </c>
      <c r="FS270">
        <v>3</v>
      </c>
      <c r="FT270">
        <v>3</v>
      </c>
      <c r="FU270">
        <v>3</v>
      </c>
      <c r="FV270">
        <v>3</v>
      </c>
      <c r="FW270">
        <v>3</v>
      </c>
      <c r="FX270">
        <v>3</v>
      </c>
      <c r="FY270">
        <v>3</v>
      </c>
      <c r="FZ270">
        <v>3</v>
      </c>
      <c r="GA270">
        <v>3</v>
      </c>
      <c r="GB270">
        <v>3</v>
      </c>
      <c r="GC270">
        <v>3</v>
      </c>
      <c r="GD270">
        <v>3</v>
      </c>
      <c r="GE270">
        <v>3</v>
      </c>
      <c r="GF270">
        <v>3</v>
      </c>
      <c r="GG270">
        <v>3</v>
      </c>
      <c r="GH270">
        <v>3</v>
      </c>
      <c r="GI270">
        <v>3</v>
      </c>
      <c r="GJ270">
        <v>3</v>
      </c>
      <c r="GK270">
        <v>3</v>
      </c>
      <c r="GL270">
        <v>3</v>
      </c>
      <c r="GM270">
        <v>3</v>
      </c>
      <c r="GN270">
        <v>3</v>
      </c>
      <c r="GO270">
        <v>3</v>
      </c>
      <c r="GP270">
        <v>3</v>
      </c>
      <c r="GQ270">
        <v>3</v>
      </c>
      <c r="GR270">
        <v>3</v>
      </c>
      <c r="GS270">
        <v>3</v>
      </c>
      <c r="GT270">
        <v>3</v>
      </c>
      <c r="GU270">
        <v>3</v>
      </c>
      <c r="GV270">
        <v>3</v>
      </c>
      <c r="GW270">
        <v>4</v>
      </c>
      <c r="GX270">
        <v>5</v>
      </c>
      <c r="GY270">
        <v>6</v>
      </c>
      <c r="GZ270">
        <v>5</v>
      </c>
      <c r="HA270">
        <v>5</v>
      </c>
      <c r="HB270">
        <v>5</v>
      </c>
      <c r="HC270">
        <v>4</v>
      </c>
      <c r="HD270">
        <v>4</v>
      </c>
      <c r="HE270">
        <v>4</v>
      </c>
      <c r="HF270">
        <v>4</v>
      </c>
      <c r="HG270">
        <v>4</v>
      </c>
      <c r="HH270">
        <v>4</v>
      </c>
      <c r="HI270">
        <v>4</v>
      </c>
      <c r="HJ270">
        <v>4</v>
      </c>
      <c r="HK270">
        <v>5</v>
      </c>
      <c r="HL270">
        <v>5</v>
      </c>
      <c r="HM270">
        <v>5</v>
      </c>
      <c r="HN270">
        <v>5</v>
      </c>
      <c r="HO270">
        <v>5</v>
      </c>
      <c r="HP270">
        <v>5</v>
      </c>
      <c r="HQ270">
        <v>4</v>
      </c>
      <c r="HR270">
        <v>4</v>
      </c>
      <c r="HS270">
        <v>4</v>
      </c>
      <c r="HT270">
        <v>4</v>
      </c>
      <c r="HU270">
        <v>3</v>
      </c>
      <c r="HV270">
        <v>3</v>
      </c>
      <c r="HW270">
        <v>4</v>
      </c>
      <c r="HX270">
        <v>5</v>
      </c>
      <c r="HY270">
        <v>6</v>
      </c>
      <c r="HZ270">
        <v>6</v>
      </c>
      <c r="IA270">
        <v>6</v>
      </c>
      <c r="IB270">
        <v>7</v>
      </c>
      <c r="IC270">
        <v>7</v>
      </c>
      <c r="ID270">
        <v>6</v>
      </c>
      <c r="IE270">
        <v>6</v>
      </c>
      <c r="IF270">
        <v>6</v>
      </c>
      <c r="IG270">
        <v>5</v>
      </c>
      <c r="IH270">
        <v>6</v>
      </c>
      <c r="II270">
        <v>7</v>
      </c>
      <c r="IJ270">
        <v>7</v>
      </c>
      <c r="IK270">
        <v>6</v>
      </c>
      <c r="IL270">
        <v>6</v>
      </c>
      <c r="IM270">
        <v>6</v>
      </c>
      <c r="IN270">
        <v>6</v>
      </c>
      <c r="IO270">
        <v>6</v>
      </c>
      <c r="IP270">
        <v>5</v>
      </c>
      <c r="IQ270">
        <v>5</v>
      </c>
      <c r="IR270">
        <v>5</v>
      </c>
      <c r="IS270">
        <v>5</v>
      </c>
      <c r="IT270">
        <v>4</v>
      </c>
      <c r="IU270">
        <v>4</v>
      </c>
      <c r="IV270">
        <v>4</v>
      </c>
      <c r="IW270">
        <v>4</v>
      </c>
      <c r="IX270">
        <v>4</v>
      </c>
      <c r="IY270">
        <v>4</v>
      </c>
      <c r="IZ270">
        <v>4</v>
      </c>
      <c r="JA270">
        <v>4</v>
      </c>
      <c r="JB270">
        <v>4</v>
      </c>
      <c r="JC270">
        <v>4</v>
      </c>
      <c r="JD270">
        <v>5</v>
      </c>
      <c r="JE270">
        <v>6</v>
      </c>
      <c r="JF270">
        <v>6</v>
      </c>
      <c r="JG270">
        <v>6</v>
      </c>
      <c r="JH270">
        <v>5</v>
      </c>
      <c r="JI270">
        <v>5</v>
      </c>
      <c r="JJ270">
        <v>5</v>
      </c>
      <c r="JK270">
        <v>4</v>
      </c>
      <c r="JL270">
        <v>5</v>
      </c>
      <c r="JM270">
        <v>5</v>
      </c>
      <c r="JN270">
        <v>4</v>
      </c>
      <c r="JO270">
        <v>4</v>
      </c>
      <c r="JP270">
        <v>4</v>
      </c>
      <c r="JQ270">
        <v>4</v>
      </c>
      <c r="JR270">
        <v>4</v>
      </c>
      <c r="JS270">
        <v>4</v>
      </c>
      <c r="JT270">
        <v>4</v>
      </c>
      <c r="JU270">
        <v>4</v>
      </c>
      <c r="JV270">
        <v>4</v>
      </c>
      <c r="JW270">
        <v>4</v>
      </c>
      <c r="JX270">
        <v>4</v>
      </c>
      <c r="JY270">
        <v>4</v>
      </c>
      <c r="JZ270">
        <v>4</v>
      </c>
      <c r="KA270">
        <v>4</v>
      </c>
      <c r="KB270">
        <v>4</v>
      </c>
      <c r="KC270">
        <v>4</v>
      </c>
      <c r="KD270">
        <v>4</v>
      </c>
      <c r="KE270">
        <v>4</v>
      </c>
      <c r="KF270">
        <v>4</v>
      </c>
      <c r="KG270">
        <v>4</v>
      </c>
      <c r="KH270">
        <v>4</v>
      </c>
      <c r="KI270">
        <v>4</v>
      </c>
      <c r="KJ270">
        <v>4</v>
      </c>
      <c r="KK270">
        <v>4</v>
      </c>
      <c r="KL270">
        <v>4</v>
      </c>
      <c r="KM270">
        <v>4</v>
      </c>
      <c r="KN270">
        <v>4</v>
      </c>
      <c r="KO270">
        <v>4</v>
      </c>
      <c r="KP270">
        <v>4</v>
      </c>
      <c r="KQ270">
        <v>4</v>
      </c>
      <c r="KR270">
        <v>4</v>
      </c>
      <c r="KS270">
        <v>4</v>
      </c>
      <c r="KT270">
        <v>4</v>
      </c>
      <c r="KU270">
        <v>4</v>
      </c>
      <c r="KV270">
        <v>4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4</v>
      </c>
      <c r="LC270">
        <v>4</v>
      </c>
      <c r="LD270">
        <v>3</v>
      </c>
      <c r="LE270">
        <v>4</v>
      </c>
      <c r="LF270">
        <v>4</v>
      </c>
      <c r="LG270">
        <v>4</v>
      </c>
      <c r="LH270">
        <v>4</v>
      </c>
      <c r="LI270">
        <v>4</v>
      </c>
      <c r="LJ270">
        <v>4</v>
      </c>
      <c r="LK270">
        <v>4</v>
      </c>
      <c r="LL270">
        <v>4</v>
      </c>
      <c r="LM270">
        <v>4</v>
      </c>
      <c r="LN270">
        <v>4</v>
      </c>
      <c r="LO270">
        <v>4</v>
      </c>
      <c r="LP270">
        <v>4</v>
      </c>
      <c r="LQ270">
        <v>4</v>
      </c>
      <c r="LR270">
        <v>4</v>
      </c>
      <c r="LS270">
        <v>4</v>
      </c>
      <c r="LT270">
        <v>4</v>
      </c>
      <c r="LU270">
        <v>4</v>
      </c>
      <c r="LV270">
        <v>4</v>
      </c>
      <c r="LW270">
        <v>4</v>
      </c>
      <c r="LX270">
        <v>4</v>
      </c>
      <c r="LY270">
        <v>4</v>
      </c>
      <c r="LZ270">
        <v>4</v>
      </c>
      <c r="MA270">
        <v>4</v>
      </c>
      <c r="MB270">
        <v>4</v>
      </c>
      <c r="MC270">
        <v>4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5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</row>
    <row r="271" spans="1:412" x14ac:dyDescent="0.25">
      <c r="A271">
        <v>4</v>
      </c>
      <c r="B271">
        <v>4</v>
      </c>
      <c r="C271">
        <v>4</v>
      </c>
      <c r="D271">
        <v>3</v>
      </c>
      <c r="E271">
        <v>3</v>
      </c>
      <c r="F271">
        <v>3</v>
      </c>
      <c r="G271">
        <v>3</v>
      </c>
      <c r="H271">
        <v>3</v>
      </c>
      <c r="I271">
        <v>3</v>
      </c>
      <c r="J271">
        <v>3</v>
      </c>
      <c r="K271">
        <v>3</v>
      </c>
      <c r="L271">
        <v>3</v>
      </c>
      <c r="M271">
        <v>3</v>
      </c>
      <c r="N271">
        <v>3</v>
      </c>
      <c r="O271">
        <v>3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3</v>
      </c>
      <c r="X271">
        <v>3</v>
      </c>
      <c r="Y271">
        <v>3</v>
      </c>
      <c r="Z271">
        <v>3</v>
      </c>
      <c r="AA271">
        <v>3</v>
      </c>
      <c r="AB271">
        <v>3</v>
      </c>
      <c r="AC271">
        <v>3</v>
      </c>
      <c r="AD271">
        <v>3</v>
      </c>
      <c r="AE271">
        <v>3</v>
      </c>
      <c r="AF271">
        <v>3</v>
      </c>
      <c r="AG271">
        <v>3</v>
      </c>
      <c r="AH271">
        <v>3</v>
      </c>
      <c r="AI271">
        <v>3</v>
      </c>
      <c r="AJ271">
        <v>3</v>
      </c>
      <c r="AK271">
        <v>3</v>
      </c>
      <c r="AL271">
        <v>3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5</v>
      </c>
      <c r="AU271">
        <v>4</v>
      </c>
      <c r="AV271">
        <v>4</v>
      </c>
      <c r="AW271">
        <v>4</v>
      </c>
      <c r="AX271">
        <v>5</v>
      </c>
      <c r="AY271">
        <v>5</v>
      </c>
      <c r="AZ271">
        <v>5</v>
      </c>
      <c r="BA271">
        <v>5</v>
      </c>
      <c r="BB271">
        <v>5</v>
      </c>
      <c r="BC271">
        <v>5</v>
      </c>
      <c r="BD271">
        <v>5</v>
      </c>
      <c r="BE271">
        <v>5</v>
      </c>
      <c r="BF271">
        <v>5</v>
      </c>
      <c r="BG271">
        <v>5</v>
      </c>
      <c r="BH271">
        <v>5</v>
      </c>
      <c r="BI271">
        <v>5</v>
      </c>
      <c r="BJ271">
        <v>5</v>
      </c>
      <c r="BK271">
        <v>5</v>
      </c>
      <c r="BL271">
        <v>4</v>
      </c>
      <c r="BM271">
        <v>5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4</v>
      </c>
      <c r="BV271">
        <v>4</v>
      </c>
      <c r="BW271">
        <v>4</v>
      </c>
      <c r="BX271">
        <v>4</v>
      </c>
      <c r="BY271">
        <v>5</v>
      </c>
      <c r="BZ271">
        <v>6</v>
      </c>
      <c r="CA271">
        <v>6</v>
      </c>
      <c r="CB271">
        <v>5</v>
      </c>
      <c r="CC271">
        <v>5</v>
      </c>
      <c r="CD271">
        <v>4</v>
      </c>
      <c r="CE271">
        <v>4</v>
      </c>
      <c r="CF271">
        <v>4</v>
      </c>
      <c r="CG271">
        <v>4</v>
      </c>
      <c r="CH271">
        <v>4</v>
      </c>
      <c r="CI271">
        <v>4</v>
      </c>
      <c r="CJ271">
        <v>4</v>
      </c>
      <c r="CK271">
        <v>3</v>
      </c>
      <c r="CL271">
        <v>2</v>
      </c>
      <c r="CM271">
        <v>2</v>
      </c>
      <c r="CN271">
        <v>2</v>
      </c>
      <c r="CO271">
        <v>3</v>
      </c>
      <c r="CP271">
        <v>3</v>
      </c>
      <c r="CQ271">
        <v>4</v>
      </c>
      <c r="CR271">
        <v>4</v>
      </c>
      <c r="CS271">
        <v>4</v>
      </c>
      <c r="CT271">
        <v>4</v>
      </c>
      <c r="CU271">
        <v>4</v>
      </c>
      <c r="CV271">
        <v>4</v>
      </c>
      <c r="CW271">
        <v>4</v>
      </c>
      <c r="CX271">
        <v>4</v>
      </c>
      <c r="CY271">
        <v>4</v>
      </c>
      <c r="CZ271">
        <v>4</v>
      </c>
      <c r="DA271">
        <v>5</v>
      </c>
      <c r="DB271">
        <v>5</v>
      </c>
      <c r="DC271">
        <v>4</v>
      </c>
      <c r="DD271">
        <v>4</v>
      </c>
      <c r="DE271">
        <v>4</v>
      </c>
      <c r="DF271">
        <v>5</v>
      </c>
      <c r="DG271">
        <v>4</v>
      </c>
      <c r="DH271">
        <v>4</v>
      </c>
      <c r="DI271">
        <v>4</v>
      </c>
      <c r="DJ271">
        <v>4</v>
      </c>
      <c r="DK271">
        <v>4</v>
      </c>
      <c r="DL271">
        <v>3</v>
      </c>
      <c r="DM271">
        <v>3</v>
      </c>
      <c r="DN271">
        <v>3</v>
      </c>
      <c r="DO271">
        <v>3</v>
      </c>
      <c r="DP271">
        <v>3</v>
      </c>
      <c r="DQ271">
        <v>3</v>
      </c>
      <c r="DR271">
        <v>3</v>
      </c>
      <c r="DS271">
        <v>3</v>
      </c>
      <c r="DT271">
        <v>3</v>
      </c>
      <c r="DU271">
        <v>3</v>
      </c>
      <c r="DV271">
        <v>3</v>
      </c>
      <c r="DW271">
        <v>3</v>
      </c>
      <c r="DX271">
        <v>3</v>
      </c>
      <c r="DY271">
        <v>3</v>
      </c>
      <c r="DZ271">
        <v>3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3</v>
      </c>
      <c r="EG271">
        <v>3</v>
      </c>
      <c r="EH271">
        <v>3</v>
      </c>
      <c r="EI271">
        <v>3</v>
      </c>
      <c r="EJ271">
        <v>3</v>
      </c>
      <c r="EK271">
        <v>3</v>
      </c>
      <c r="EL271">
        <v>3</v>
      </c>
      <c r="EM271">
        <v>3</v>
      </c>
      <c r="EN271">
        <v>3</v>
      </c>
      <c r="EO271">
        <v>3</v>
      </c>
      <c r="EP271">
        <v>3</v>
      </c>
      <c r="EQ271">
        <v>3</v>
      </c>
      <c r="ER271">
        <v>3</v>
      </c>
      <c r="ES271">
        <v>3</v>
      </c>
      <c r="ET271">
        <v>3</v>
      </c>
      <c r="EU271">
        <v>3</v>
      </c>
      <c r="EV271">
        <v>2</v>
      </c>
      <c r="EW271">
        <v>2</v>
      </c>
      <c r="EX271">
        <v>2</v>
      </c>
      <c r="EY271">
        <v>2</v>
      </c>
      <c r="EZ271">
        <v>2</v>
      </c>
      <c r="FA271">
        <v>2</v>
      </c>
      <c r="FB271">
        <v>2</v>
      </c>
      <c r="FC271">
        <v>2</v>
      </c>
      <c r="FD271">
        <v>2</v>
      </c>
      <c r="FE271">
        <v>3</v>
      </c>
      <c r="FF271">
        <v>3</v>
      </c>
      <c r="FG271">
        <v>3</v>
      </c>
      <c r="FH271">
        <v>3</v>
      </c>
      <c r="FI271">
        <v>3</v>
      </c>
      <c r="FJ271">
        <v>3</v>
      </c>
      <c r="FK271">
        <v>3</v>
      </c>
      <c r="FL271">
        <v>3</v>
      </c>
      <c r="FM271">
        <v>3</v>
      </c>
      <c r="FN271">
        <v>3</v>
      </c>
      <c r="FO271">
        <v>3</v>
      </c>
      <c r="FP271">
        <v>3</v>
      </c>
      <c r="FQ271">
        <v>3</v>
      </c>
      <c r="FR271">
        <v>3</v>
      </c>
      <c r="FS271">
        <v>4</v>
      </c>
      <c r="FT271">
        <v>3</v>
      </c>
      <c r="FU271">
        <v>3</v>
      </c>
      <c r="FV271">
        <v>3</v>
      </c>
      <c r="FW271">
        <v>3</v>
      </c>
      <c r="FX271">
        <v>3</v>
      </c>
      <c r="FY271">
        <v>3</v>
      </c>
      <c r="FZ271">
        <v>3</v>
      </c>
      <c r="GA271">
        <v>3</v>
      </c>
      <c r="GB271">
        <v>3</v>
      </c>
      <c r="GC271">
        <v>3</v>
      </c>
      <c r="GD271">
        <v>3</v>
      </c>
      <c r="GE271">
        <v>3</v>
      </c>
      <c r="GF271">
        <v>3</v>
      </c>
      <c r="GG271">
        <v>3</v>
      </c>
      <c r="GH271">
        <v>3</v>
      </c>
      <c r="GI271">
        <v>3</v>
      </c>
      <c r="GJ271">
        <v>3</v>
      </c>
      <c r="GK271">
        <v>3</v>
      </c>
      <c r="GL271">
        <v>3</v>
      </c>
      <c r="GM271">
        <v>3</v>
      </c>
      <c r="GN271">
        <v>3</v>
      </c>
      <c r="GO271">
        <v>3</v>
      </c>
      <c r="GP271">
        <v>3</v>
      </c>
      <c r="GQ271">
        <v>3</v>
      </c>
      <c r="GR271">
        <v>3</v>
      </c>
      <c r="GS271">
        <v>3</v>
      </c>
      <c r="GT271">
        <v>3</v>
      </c>
      <c r="GU271">
        <v>3</v>
      </c>
      <c r="GV271">
        <v>3</v>
      </c>
      <c r="GW271">
        <v>4</v>
      </c>
      <c r="GX271">
        <v>6</v>
      </c>
      <c r="GY271">
        <v>6</v>
      </c>
      <c r="GZ271">
        <v>5</v>
      </c>
      <c r="HA271">
        <v>5</v>
      </c>
      <c r="HB271">
        <v>4</v>
      </c>
      <c r="HC271">
        <v>4</v>
      </c>
      <c r="HD271">
        <v>4</v>
      </c>
      <c r="HE271">
        <v>4</v>
      </c>
      <c r="HF271">
        <v>4</v>
      </c>
      <c r="HG271">
        <v>4</v>
      </c>
      <c r="HH271">
        <v>4</v>
      </c>
      <c r="HI271">
        <v>4</v>
      </c>
      <c r="HJ271">
        <v>4</v>
      </c>
      <c r="HK271">
        <v>5</v>
      </c>
      <c r="HL271">
        <v>5</v>
      </c>
      <c r="HM271">
        <v>5</v>
      </c>
      <c r="HN271">
        <v>5</v>
      </c>
      <c r="HO271">
        <v>5</v>
      </c>
      <c r="HP271">
        <v>5</v>
      </c>
      <c r="HQ271">
        <v>4</v>
      </c>
      <c r="HR271">
        <v>4</v>
      </c>
      <c r="HS271">
        <v>4</v>
      </c>
      <c r="HT271">
        <v>4</v>
      </c>
      <c r="HU271">
        <v>3</v>
      </c>
      <c r="HV271">
        <v>3</v>
      </c>
      <c r="HW271">
        <v>4</v>
      </c>
      <c r="HX271">
        <v>5</v>
      </c>
      <c r="HY271">
        <v>6</v>
      </c>
      <c r="HZ271">
        <v>6</v>
      </c>
      <c r="IA271">
        <v>6</v>
      </c>
      <c r="IB271">
        <v>6</v>
      </c>
      <c r="IC271">
        <v>6</v>
      </c>
      <c r="ID271">
        <v>6</v>
      </c>
      <c r="IE271">
        <v>5</v>
      </c>
      <c r="IF271">
        <v>5</v>
      </c>
      <c r="IG271">
        <v>5</v>
      </c>
      <c r="IH271">
        <v>6</v>
      </c>
      <c r="II271">
        <v>6</v>
      </c>
      <c r="IJ271">
        <v>6</v>
      </c>
      <c r="IK271">
        <v>6</v>
      </c>
      <c r="IL271">
        <v>6</v>
      </c>
      <c r="IM271">
        <v>6</v>
      </c>
      <c r="IN271">
        <v>6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4</v>
      </c>
      <c r="IU271">
        <v>4</v>
      </c>
      <c r="IV271">
        <v>4</v>
      </c>
      <c r="IW271">
        <v>4</v>
      </c>
      <c r="IX271">
        <v>4</v>
      </c>
      <c r="IY271">
        <v>4</v>
      </c>
      <c r="IZ271">
        <v>4</v>
      </c>
      <c r="JA271">
        <v>4</v>
      </c>
      <c r="JB271">
        <v>4</v>
      </c>
      <c r="JC271">
        <v>5</v>
      </c>
      <c r="JD271">
        <v>5</v>
      </c>
      <c r="JE271">
        <v>6</v>
      </c>
      <c r="JF271">
        <v>6</v>
      </c>
      <c r="JG271">
        <v>5</v>
      </c>
      <c r="JH271">
        <v>5</v>
      </c>
      <c r="JI271">
        <v>5</v>
      </c>
      <c r="JJ271">
        <v>5</v>
      </c>
      <c r="JK271">
        <v>4</v>
      </c>
      <c r="JL271">
        <v>5</v>
      </c>
      <c r="JM271">
        <v>5</v>
      </c>
      <c r="JN271">
        <v>4</v>
      </c>
      <c r="JO271">
        <v>4</v>
      </c>
      <c r="JP271">
        <v>4</v>
      </c>
      <c r="JQ271">
        <v>4</v>
      </c>
      <c r="JR271">
        <v>4</v>
      </c>
      <c r="JS271">
        <v>5</v>
      </c>
      <c r="JT271">
        <v>4</v>
      </c>
      <c r="JU271">
        <v>4</v>
      </c>
      <c r="JV271">
        <v>4</v>
      </c>
      <c r="JW271">
        <v>4</v>
      </c>
      <c r="JX271">
        <v>4</v>
      </c>
      <c r="JY271">
        <v>4</v>
      </c>
      <c r="JZ271">
        <v>4</v>
      </c>
      <c r="KA271">
        <v>4</v>
      </c>
      <c r="KB271">
        <v>4</v>
      </c>
      <c r="KC271">
        <v>4</v>
      </c>
      <c r="KD271">
        <v>4</v>
      </c>
      <c r="KE271">
        <v>4</v>
      </c>
      <c r="KF271">
        <v>4</v>
      </c>
      <c r="KG271">
        <v>4</v>
      </c>
      <c r="KH271">
        <v>4</v>
      </c>
      <c r="KI271">
        <v>4</v>
      </c>
      <c r="KJ271">
        <v>4</v>
      </c>
      <c r="KK271">
        <v>4</v>
      </c>
      <c r="KL271">
        <v>4</v>
      </c>
      <c r="KM271">
        <v>4</v>
      </c>
      <c r="KN271">
        <v>4</v>
      </c>
      <c r="KO271">
        <v>4</v>
      </c>
      <c r="KP271">
        <v>4</v>
      </c>
      <c r="KQ271">
        <v>4</v>
      </c>
      <c r="KR271">
        <v>4</v>
      </c>
      <c r="KS271">
        <v>4</v>
      </c>
      <c r="KT271">
        <v>4</v>
      </c>
      <c r="KU271">
        <v>4</v>
      </c>
      <c r="KV271">
        <v>4</v>
      </c>
      <c r="KW271">
        <v>3</v>
      </c>
      <c r="KX271">
        <v>3</v>
      </c>
      <c r="KY271">
        <v>3</v>
      </c>
      <c r="KZ271">
        <v>3</v>
      </c>
      <c r="LA271">
        <v>3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3</v>
      </c>
      <c r="NH271">
        <v>4</v>
      </c>
      <c r="NI271">
        <v>4</v>
      </c>
      <c r="NJ271">
        <v>4</v>
      </c>
      <c r="NK271">
        <v>4</v>
      </c>
      <c r="NL271">
        <v>4</v>
      </c>
      <c r="NM271">
        <v>4</v>
      </c>
      <c r="NN271">
        <v>4</v>
      </c>
      <c r="NO271">
        <v>4</v>
      </c>
      <c r="NP271">
        <v>4</v>
      </c>
      <c r="NQ271">
        <v>4</v>
      </c>
      <c r="NR271">
        <v>4</v>
      </c>
      <c r="NS271">
        <v>4</v>
      </c>
      <c r="NT271">
        <v>4</v>
      </c>
      <c r="NU271">
        <v>4</v>
      </c>
      <c r="NV271">
        <v>4</v>
      </c>
      <c r="NW271">
        <v>4</v>
      </c>
      <c r="NX271">
        <v>4</v>
      </c>
      <c r="NY271">
        <v>4</v>
      </c>
      <c r="NZ271">
        <v>4</v>
      </c>
      <c r="OA271">
        <v>4</v>
      </c>
      <c r="OB271">
        <v>4</v>
      </c>
      <c r="OC271">
        <v>4</v>
      </c>
      <c r="OD271">
        <v>4</v>
      </c>
      <c r="OE271">
        <v>4</v>
      </c>
      <c r="OF271">
        <v>4</v>
      </c>
      <c r="OG271">
        <v>4</v>
      </c>
      <c r="OH271">
        <v>4</v>
      </c>
      <c r="OI271">
        <v>4</v>
      </c>
      <c r="OJ271">
        <v>4</v>
      </c>
      <c r="OK271">
        <v>4</v>
      </c>
      <c r="OL271">
        <v>4</v>
      </c>
      <c r="OM271">
        <v>4</v>
      </c>
      <c r="ON271">
        <v>4</v>
      </c>
      <c r="OO271">
        <v>4</v>
      </c>
      <c r="OP271">
        <v>4</v>
      </c>
      <c r="OQ271">
        <v>4</v>
      </c>
      <c r="OR271">
        <v>4</v>
      </c>
      <c r="OS271">
        <v>4</v>
      </c>
      <c r="OT271">
        <v>4</v>
      </c>
      <c r="OU271">
        <v>4</v>
      </c>
      <c r="OV271">
        <v>4</v>
      </c>
    </row>
    <row r="272" spans="1:412" x14ac:dyDescent="0.25">
      <c r="A272">
        <v>4</v>
      </c>
      <c r="B272">
        <v>4</v>
      </c>
      <c r="C272">
        <v>4</v>
      </c>
      <c r="D272">
        <v>4</v>
      </c>
      <c r="E272">
        <v>3</v>
      </c>
      <c r="F272">
        <v>3</v>
      </c>
      <c r="G272">
        <v>3</v>
      </c>
      <c r="H272">
        <v>3</v>
      </c>
      <c r="I272">
        <v>3</v>
      </c>
      <c r="J272">
        <v>3</v>
      </c>
      <c r="K272">
        <v>3</v>
      </c>
      <c r="L272">
        <v>3</v>
      </c>
      <c r="M272">
        <v>3</v>
      </c>
      <c r="N272">
        <v>3</v>
      </c>
      <c r="O272">
        <v>3</v>
      </c>
      <c r="P272">
        <v>3</v>
      </c>
      <c r="Q272">
        <v>3</v>
      </c>
      <c r="R272">
        <v>3</v>
      </c>
      <c r="S272">
        <v>3</v>
      </c>
      <c r="T272">
        <v>3</v>
      </c>
      <c r="U272">
        <v>3</v>
      </c>
      <c r="V272">
        <v>3</v>
      </c>
      <c r="W272">
        <v>3</v>
      </c>
      <c r="X272">
        <v>3</v>
      </c>
      <c r="Y272">
        <v>3</v>
      </c>
      <c r="Z272">
        <v>3</v>
      </c>
      <c r="AA272">
        <v>3</v>
      </c>
      <c r="AB272">
        <v>3</v>
      </c>
      <c r="AC272">
        <v>3</v>
      </c>
      <c r="AD272">
        <v>3</v>
      </c>
      <c r="AE272">
        <v>3</v>
      </c>
      <c r="AF272">
        <v>3</v>
      </c>
      <c r="AG272">
        <v>3</v>
      </c>
      <c r="AH272">
        <v>3</v>
      </c>
      <c r="AI272">
        <v>3</v>
      </c>
      <c r="AJ272">
        <v>3</v>
      </c>
      <c r="AK272">
        <v>3</v>
      </c>
      <c r="AL272">
        <v>3</v>
      </c>
      <c r="AM272">
        <v>3</v>
      </c>
      <c r="AN272">
        <v>4</v>
      </c>
      <c r="AO272">
        <v>4</v>
      </c>
      <c r="AP272">
        <v>4</v>
      </c>
      <c r="AQ272">
        <v>4</v>
      </c>
      <c r="AR272">
        <v>4</v>
      </c>
      <c r="AS272">
        <v>4</v>
      </c>
      <c r="AT272">
        <v>4</v>
      </c>
      <c r="AU272">
        <v>5</v>
      </c>
      <c r="AV272">
        <v>4</v>
      </c>
      <c r="AW272">
        <v>4</v>
      </c>
      <c r="AX272">
        <v>4</v>
      </c>
      <c r="AY272">
        <v>4</v>
      </c>
      <c r="AZ272">
        <v>5</v>
      </c>
      <c r="BA272">
        <v>5</v>
      </c>
      <c r="BB272">
        <v>5</v>
      </c>
      <c r="BC272">
        <v>5</v>
      </c>
      <c r="BD272">
        <v>5</v>
      </c>
      <c r="BE272">
        <v>5</v>
      </c>
      <c r="BF272">
        <v>5</v>
      </c>
      <c r="BG272">
        <v>5</v>
      </c>
      <c r="BH272">
        <v>5</v>
      </c>
      <c r="BI272">
        <v>5</v>
      </c>
      <c r="BJ272">
        <v>5</v>
      </c>
      <c r="BK272">
        <v>5</v>
      </c>
      <c r="BL272">
        <v>4</v>
      </c>
      <c r="BM272">
        <v>5</v>
      </c>
      <c r="BN272">
        <v>4</v>
      </c>
      <c r="BO272">
        <v>4</v>
      </c>
      <c r="BP272">
        <v>4</v>
      </c>
      <c r="BQ272">
        <v>4</v>
      </c>
      <c r="BR272">
        <v>4</v>
      </c>
      <c r="BS272">
        <v>4</v>
      </c>
      <c r="BT272">
        <v>4</v>
      </c>
      <c r="BU272">
        <v>4</v>
      </c>
      <c r="BV272">
        <v>4</v>
      </c>
      <c r="BW272">
        <v>4</v>
      </c>
      <c r="BX272">
        <v>4</v>
      </c>
      <c r="BY272">
        <v>5</v>
      </c>
      <c r="BZ272">
        <v>6</v>
      </c>
      <c r="CA272">
        <v>6</v>
      </c>
      <c r="CB272">
        <v>5</v>
      </c>
      <c r="CC272">
        <v>5</v>
      </c>
      <c r="CD272">
        <v>4</v>
      </c>
      <c r="CE272">
        <v>4</v>
      </c>
      <c r="CF272">
        <v>4</v>
      </c>
      <c r="CG272">
        <v>4</v>
      </c>
      <c r="CH272">
        <v>4</v>
      </c>
      <c r="CI272">
        <v>4</v>
      </c>
      <c r="CJ272">
        <v>4</v>
      </c>
      <c r="CK272">
        <v>3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4</v>
      </c>
      <c r="CR272">
        <v>4</v>
      </c>
      <c r="CS272">
        <v>4</v>
      </c>
      <c r="CT272">
        <v>4</v>
      </c>
      <c r="CU272">
        <v>4</v>
      </c>
      <c r="CV272">
        <v>4</v>
      </c>
      <c r="CW272">
        <v>4</v>
      </c>
      <c r="CX272">
        <v>4</v>
      </c>
      <c r="CY272">
        <v>4</v>
      </c>
      <c r="CZ272">
        <v>4</v>
      </c>
      <c r="DA272">
        <v>4</v>
      </c>
      <c r="DB272">
        <v>4</v>
      </c>
      <c r="DC272">
        <v>4</v>
      </c>
      <c r="DD272">
        <v>4</v>
      </c>
      <c r="DE272">
        <v>4</v>
      </c>
      <c r="DF272">
        <v>5</v>
      </c>
      <c r="DG272">
        <v>5</v>
      </c>
      <c r="DH272">
        <v>5</v>
      </c>
      <c r="DI272">
        <v>5</v>
      </c>
      <c r="DJ272">
        <v>4</v>
      </c>
      <c r="DK272">
        <v>4</v>
      </c>
      <c r="DL272">
        <v>4</v>
      </c>
      <c r="DM272">
        <v>3</v>
      </c>
      <c r="DN272">
        <v>3</v>
      </c>
      <c r="DO272">
        <v>3</v>
      </c>
      <c r="DP272">
        <v>3</v>
      </c>
      <c r="DQ272">
        <v>3</v>
      </c>
      <c r="DR272">
        <v>3</v>
      </c>
      <c r="DS272">
        <v>3</v>
      </c>
      <c r="DT272">
        <v>3</v>
      </c>
      <c r="DU272">
        <v>3</v>
      </c>
      <c r="DV272">
        <v>3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2</v>
      </c>
      <c r="EW272">
        <v>2</v>
      </c>
      <c r="EX272">
        <v>2</v>
      </c>
      <c r="EY272">
        <v>2</v>
      </c>
      <c r="EZ272">
        <v>2</v>
      </c>
      <c r="FA272">
        <v>2</v>
      </c>
      <c r="FB272">
        <v>2</v>
      </c>
      <c r="FC272">
        <v>2</v>
      </c>
      <c r="FD272">
        <v>3</v>
      </c>
      <c r="FE272">
        <v>3</v>
      </c>
      <c r="FF272">
        <v>3</v>
      </c>
      <c r="FG272">
        <v>3</v>
      </c>
      <c r="FH272">
        <v>3</v>
      </c>
      <c r="FI272">
        <v>3</v>
      </c>
      <c r="FJ272">
        <v>3</v>
      </c>
      <c r="FK272">
        <v>3</v>
      </c>
      <c r="FL272">
        <v>3</v>
      </c>
      <c r="FM272">
        <v>3</v>
      </c>
      <c r="FN272">
        <v>3</v>
      </c>
      <c r="FO272">
        <v>3</v>
      </c>
      <c r="FP272">
        <v>3</v>
      </c>
      <c r="FQ272">
        <v>3</v>
      </c>
      <c r="FR272">
        <v>3</v>
      </c>
      <c r="FS272">
        <v>3</v>
      </c>
      <c r="FT272">
        <v>3</v>
      </c>
      <c r="FU272">
        <v>3</v>
      </c>
      <c r="FV272">
        <v>3</v>
      </c>
      <c r="FW272">
        <v>3</v>
      </c>
      <c r="FX272">
        <v>3</v>
      </c>
      <c r="FY272">
        <v>3</v>
      </c>
      <c r="FZ272">
        <v>3</v>
      </c>
      <c r="GA272">
        <v>3</v>
      </c>
      <c r="GB272">
        <v>3</v>
      </c>
      <c r="GC272">
        <v>3</v>
      </c>
      <c r="GD272">
        <v>3</v>
      </c>
      <c r="GE272">
        <v>3</v>
      </c>
      <c r="GF272">
        <v>3</v>
      </c>
      <c r="GG272">
        <v>3</v>
      </c>
      <c r="GH272">
        <v>3</v>
      </c>
      <c r="GI272">
        <v>3</v>
      </c>
      <c r="GJ272">
        <v>3</v>
      </c>
      <c r="GK272">
        <v>3</v>
      </c>
      <c r="GL272">
        <v>3</v>
      </c>
      <c r="GM272">
        <v>3</v>
      </c>
      <c r="GN272">
        <v>3</v>
      </c>
      <c r="GO272">
        <v>3</v>
      </c>
      <c r="GP272">
        <v>3</v>
      </c>
      <c r="GQ272">
        <v>3</v>
      </c>
      <c r="GR272">
        <v>3</v>
      </c>
      <c r="GS272">
        <v>3</v>
      </c>
      <c r="GT272">
        <v>4</v>
      </c>
      <c r="GU272">
        <v>4</v>
      </c>
      <c r="GV272">
        <v>4</v>
      </c>
      <c r="GW272">
        <v>5</v>
      </c>
      <c r="GX272">
        <v>6</v>
      </c>
      <c r="GY272">
        <v>5</v>
      </c>
      <c r="GZ272">
        <v>4</v>
      </c>
      <c r="HA272">
        <v>4</v>
      </c>
      <c r="HB272">
        <v>4</v>
      </c>
      <c r="HC272">
        <v>4</v>
      </c>
      <c r="HD272">
        <v>4</v>
      </c>
      <c r="HE272">
        <v>4</v>
      </c>
      <c r="HF272">
        <v>4</v>
      </c>
      <c r="HG272">
        <v>4</v>
      </c>
      <c r="HH272">
        <v>5</v>
      </c>
      <c r="HI272">
        <v>5</v>
      </c>
      <c r="HJ272">
        <v>4</v>
      </c>
      <c r="HK272">
        <v>5</v>
      </c>
      <c r="HL272">
        <v>5</v>
      </c>
      <c r="HM272">
        <v>5</v>
      </c>
      <c r="HN272">
        <v>5</v>
      </c>
      <c r="HO272">
        <v>5</v>
      </c>
      <c r="HP272">
        <v>5</v>
      </c>
      <c r="HQ272">
        <v>5</v>
      </c>
      <c r="HR272">
        <v>4</v>
      </c>
      <c r="HS272">
        <v>4</v>
      </c>
      <c r="HT272">
        <v>4</v>
      </c>
      <c r="HU272">
        <v>3</v>
      </c>
      <c r="HV272">
        <v>3</v>
      </c>
      <c r="HW272">
        <v>4</v>
      </c>
      <c r="HX272">
        <v>5</v>
      </c>
      <c r="HY272">
        <v>5</v>
      </c>
      <c r="HZ272">
        <v>5</v>
      </c>
      <c r="IA272">
        <v>5</v>
      </c>
      <c r="IB272">
        <v>6</v>
      </c>
      <c r="IC272">
        <v>6</v>
      </c>
      <c r="ID272">
        <v>5</v>
      </c>
      <c r="IE272">
        <v>5</v>
      </c>
      <c r="IF272">
        <v>5</v>
      </c>
      <c r="IG272">
        <v>5</v>
      </c>
      <c r="IH272">
        <v>6</v>
      </c>
      <c r="II272">
        <v>6</v>
      </c>
      <c r="IJ272">
        <v>6</v>
      </c>
      <c r="IK272">
        <v>6</v>
      </c>
      <c r="IL272">
        <v>6</v>
      </c>
      <c r="IM272">
        <v>6</v>
      </c>
      <c r="IN272">
        <v>6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4</v>
      </c>
      <c r="IU272">
        <v>4</v>
      </c>
      <c r="IV272">
        <v>4</v>
      </c>
      <c r="IW272">
        <v>4</v>
      </c>
      <c r="IX272">
        <v>4</v>
      </c>
      <c r="IY272">
        <v>4</v>
      </c>
      <c r="IZ272">
        <v>4</v>
      </c>
      <c r="JA272">
        <v>4</v>
      </c>
      <c r="JB272">
        <v>4</v>
      </c>
      <c r="JC272">
        <v>5</v>
      </c>
      <c r="JD272">
        <v>5</v>
      </c>
      <c r="JE272">
        <v>6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4</v>
      </c>
      <c r="JO272">
        <v>4</v>
      </c>
      <c r="JP272">
        <v>4</v>
      </c>
      <c r="JQ272">
        <v>5</v>
      </c>
      <c r="JR272">
        <v>5</v>
      </c>
      <c r="JS272">
        <v>5</v>
      </c>
      <c r="JT272">
        <v>4</v>
      </c>
      <c r="JU272">
        <v>4</v>
      </c>
      <c r="JV272">
        <v>4</v>
      </c>
      <c r="JW272">
        <v>4</v>
      </c>
      <c r="JX272">
        <v>4</v>
      </c>
      <c r="JY272">
        <v>4</v>
      </c>
      <c r="JZ272">
        <v>4</v>
      </c>
      <c r="KA272">
        <v>4</v>
      </c>
      <c r="KB272">
        <v>4</v>
      </c>
      <c r="KC272">
        <v>4</v>
      </c>
      <c r="KD272">
        <v>4</v>
      </c>
      <c r="KE272">
        <v>4</v>
      </c>
      <c r="KF272">
        <v>4</v>
      </c>
      <c r="KG272">
        <v>4</v>
      </c>
      <c r="KH272">
        <v>4</v>
      </c>
      <c r="KI272">
        <v>4</v>
      </c>
      <c r="KJ272">
        <v>4</v>
      </c>
      <c r="KK272">
        <v>4</v>
      </c>
      <c r="KL272">
        <v>4</v>
      </c>
      <c r="KM272">
        <v>4</v>
      </c>
      <c r="KN272">
        <v>4</v>
      </c>
      <c r="KO272">
        <v>4</v>
      </c>
      <c r="KP272">
        <v>4</v>
      </c>
      <c r="KQ272">
        <v>4</v>
      </c>
      <c r="KR272">
        <v>4</v>
      </c>
      <c r="KS272">
        <v>4</v>
      </c>
      <c r="KT272">
        <v>4</v>
      </c>
      <c r="KU272">
        <v>4</v>
      </c>
      <c r="KV272">
        <v>4</v>
      </c>
      <c r="KW272">
        <v>3</v>
      </c>
      <c r="KX272">
        <v>3</v>
      </c>
      <c r="KY272">
        <v>3</v>
      </c>
      <c r="KZ272">
        <v>3</v>
      </c>
      <c r="LA272">
        <v>3</v>
      </c>
      <c r="LB272">
        <v>4</v>
      </c>
      <c r="LC272">
        <v>4</v>
      </c>
      <c r="LD272">
        <v>4</v>
      </c>
      <c r="LE272">
        <v>4</v>
      </c>
      <c r="LF272">
        <v>4</v>
      </c>
      <c r="LG272">
        <v>4</v>
      </c>
      <c r="LH272">
        <v>4</v>
      </c>
      <c r="LI272">
        <v>4</v>
      </c>
      <c r="LJ272">
        <v>4</v>
      </c>
      <c r="LK272">
        <v>4</v>
      </c>
      <c r="LL272">
        <v>4</v>
      </c>
      <c r="LM272">
        <v>4</v>
      </c>
      <c r="LN272">
        <v>4</v>
      </c>
      <c r="LO272">
        <v>4</v>
      </c>
      <c r="LP272">
        <v>4</v>
      </c>
      <c r="LQ272">
        <v>4</v>
      </c>
      <c r="LR272">
        <v>4</v>
      </c>
      <c r="LS272">
        <v>4</v>
      </c>
      <c r="LT272">
        <v>4</v>
      </c>
      <c r="LU272">
        <v>4</v>
      </c>
      <c r="LV272">
        <v>4</v>
      </c>
      <c r="LW272">
        <v>4</v>
      </c>
      <c r="LX272">
        <v>4</v>
      </c>
      <c r="LY272">
        <v>4</v>
      </c>
      <c r="LZ272">
        <v>4</v>
      </c>
      <c r="MA272">
        <v>4</v>
      </c>
      <c r="MB272">
        <v>4</v>
      </c>
      <c r="MC272">
        <v>4</v>
      </c>
      <c r="MD272">
        <v>4</v>
      </c>
      <c r="ME272">
        <v>4</v>
      </c>
      <c r="MF272">
        <v>4</v>
      </c>
      <c r="MG272">
        <v>4</v>
      </c>
      <c r="MH272">
        <v>4</v>
      </c>
      <c r="MI272">
        <v>4</v>
      </c>
      <c r="MJ272">
        <v>4</v>
      </c>
      <c r="MK272">
        <v>4</v>
      </c>
      <c r="ML272">
        <v>4</v>
      </c>
      <c r="MM272">
        <v>4</v>
      </c>
      <c r="MN272">
        <v>4</v>
      </c>
      <c r="MO272">
        <v>4</v>
      </c>
      <c r="MP272">
        <v>4</v>
      </c>
      <c r="MQ272">
        <v>4</v>
      </c>
      <c r="MR272">
        <v>4</v>
      </c>
      <c r="MS272">
        <v>4</v>
      </c>
      <c r="MT272">
        <v>4</v>
      </c>
      <c r="MU272">
        <v>4</v>
      </c>
      <c r="MV272">
        <v>4</v>
      </c>
      <c r="MW272">
        <v>4</v>
      </c>
      <c r="MX272">
        <v>4</v>
      </c>
      <c r="MY272">
        <v>4</v>
      </c>
      <c r="MZ272">
        <v>4</v>
      </c>
      <c r="NA272">
        <v>4</v>
      </c>
      <c r="NB272">
        <v>4</v>
      </c>
      <c r="NC272">
        <v>4</v>
      </c>
      <c r="ND272">
        <v>4</v>
      </c>
      <c r="NE272">
        <v>4</v>
      </c>
      <c r="NF272">
        <v>4</v>
      </c>
      <c r="NG272">
        <v>4</v>
      </c>
      <c r="NH272">
        <v>4</v>
      </c>
      <c r="NI272">
        <v>4</v>
      </c>
      <c r="NJ272">
        <v>4</v>
      </c>
      <c r="NK272">
        <v>4</v>
      </c>
      <c r="NL272">
        <v>4</v>
      </c>
      <c r="NM272">
        <v>4</v>
      </c>
      <c r="NN272">
        <v>4</v>
      </c>
      <c r="NO272">
        <v>4</v>
      </c>
      <c r="NP272">
        <v>4</v>
      </c>
      <c r="NQ272">
        <v>4</v>
      </c>
      <c r="NR272">
        <v>4</v>
      </c>
      <c r="NS272">
        <v>4</v>
      </c>
      <c r="NT272">
        <v>4</v>
      </c>
      <c r="NU272">
        <v>4</v>
      </c>
      <c r="NV272">
        <v>4</v>
      </c>
      <c r="NW272">
        <v>4</v>
      </c>
      <c r="NX272">
        <v>4</v>
      </c>
      <c r="NY272">
        <v>4</v>
      </c>
      <c r="NZ272">
        <v>4</v>
      </c>
      <c r="OA272">
        <v>4</v>
      </c>
      <c r="OB272">
        <v>4</v>
      </c>
      <c r="OC272">
        <v>4</v>
      </c>
      <c r="OD272">
        <v>4</v>
      </c>
      <c r="OE272">
        <v>4</v>
      </c>
      <c r="OF272">
        <v>4</v>
      </c>
      <c r="OG272">
        <v>4</v>
      </c>
      <c r="OH272">
        <v>4</v>
      </c>
      <c r="OI272">
        <v>4</v>
      </c>
      <c r="OJ272">
        <v>4</v>
      </c>
      <c r="OK272">
        <v>4</v>
      </c>
      <c r="OL272">
        <v>4</v>
      </c>
      <c r="OM272">
        <v>4</v>
      </c>
      <c r="ON272">
        <v>4</v>
      </c>
      <c r="OO272">
        <v>4</v>
      </c>
      <c r="OP272">
        <v>4</v>
      </c>
      <c r="OQ272">
        <v>4</v>
      </c>
      <c r="OR272">
        <v>4</v>
      </c>
      <c r="OS272">
        <v>4</v>
      </c>
      <c r="OT272">
        <v>4</v>
      </c>
      <c r="OU272">
        <v>4</v>
      </c>
      <c r="OV272">
        <v>4</v>
      </c>
    </row>
    <row r="273" spans="1:412" x14ac:dyDescent="0.25">
      <c r="A273">
        <v>4</v>
      </c>
      <c r="B273">
        <v>4</v>
      </c>
      <c r="C273">
        <v>4</v>
      </c>
      <c r="D273">
        <v>4</v>
      </c>
      <c r="E273">
        <v>4</v>
      </c>
      <c r="F273">
        <v>3</v>
      </c>
      <c r="G273">
        <v>3</v>
      </c>
      <c r="H273">
        <v>3</v>
      </c>
      <c r="I273">
        <v>3</v>
      </c>
      <c r="J273">
        <v>3</v>
      </c>
      <c r="K273">
        <v>3</v>
      </c>
      <c r="L273">
        <v>3</v>
      </c>
      <c r="M273">
        <v>3</v>
      </c>
      <c r="N273">
        <v>3</v>
      </c>
      <c r="O273">
        <v>3</v>
      </c>
      <c r="P273">
        <v>3</v>
      </c>
      <c r="Q273">
        <v>3</v>
      </c>
      <c r="R273">
        <v>3</v>
      </c>
      <c r="S273">
        <v>3</v>
      </c>
      <c r="T273">
        <v>3</v>
      </c>
      <c r="U273">
        <v>3</v>
      </c>
      <c r="V273">
        <v>3</v>
      </c>
      <c r="W273">
        <v>3</v>
      </c>
      <c r="X273">
        <v>3</v>
      </c>
      <c r="Y273">
        <v>3</v>
      </c>
      <c r="Z273">
        <v>3</v>
      </c>
      <c r="AA273">
        <v>3</v>
      </c>
      <c r="AB273">
        <v>3</v>
      </c>
      <c r="AC273">
        <v>3</v>
      </c>
      <c r="AD273">
        <v>3</v>
      </c>
      <c r="AE273">
        <v>3</v>
      </c>
      <c r="AF273">
        <v>3</v>
      </c>
      <c r="AG273">
        <v>3</v>
      </c>
      <c r="AH273">
        <v>3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5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5</v>
      </c>
      <c r="BC273">
        <v>5</v>
      </c>
      <c r="BD273">
        <v>5</v>
      </c>
      <c r="BE273">
        <v>5</v>
      </c>
      <c r="BF273">
        <v>5</v>
      </c>
      <c r="BG273">
        <v>5</v>
      </c>
      <c r="BH273">
        <v>5</v>
      </c>
      <c r="BI273">
        <v>5</v>
      </c>
      <c r="BJ273">
        <v>5</v>
      </c>
      <c r="BK273">
        <v>5</v>
      </c>
      <c r="BL273">
        <v>5</v>
      </c>
      <c r="BM273">
        <v>5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5</v>
      </c>
      <c r="BZ273">
        <v>6</v>
      </c>
      <c r="CA273">
        <v>6</v>
      </c>
      <c r="CB273">
        <v>5</v>
      </c>
      <c r="CC273">
        <v>5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3</v>
      </c>
      <c r="CL273">
        <v>3</v>
      </c>
      <c r="CM273">
        <v>2</v>
      </c>
      <c r="CN273">
        <v>2</v>
      </c>
      <c r="CO273">
        <v>2</v>
      </c>
      <c r="CP273">
        <v>3</v>
      </c>
      <c r="CQ273">
        <v>3</v>
      </c>
      <c r="CR273">
        <v>4</v>
      </c>
      <c r="CS273">
        <v>5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5</v>
      </c>
      <c r="DG273">
        <v>5</v>
      </c>
      <c r="DH273">
        <v>5</v>
      </c>
      <c r="DI273">
        <v>5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3</v>
      </c>
      <c r="DP273">
        <v>3</v>
      </c>
      <c r="DQ273">
        <v>3</v>
      </c>
      <c r="DR273">
        <v>3</v>
      </c>
      <c r="DS273">
        <v>3</v>
      </c>
      <c r="DT273">
        <v>3</v>
      </c>
      <c r="DU273">
        <v>3</v>
      </c>
      <c r="DV273">
        <v>3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4</v>
      </c>
      <c r="ED273">
        <v>4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2</v>
      </c>
      <c r="EY273">
        <v>2</v>
      </c>
      <c r="EZ273">
        <v>2</v>
      </c>
      <c r="FA273">
        <v>2</v>
      </c>
      <c r="FB273">
        <v>2</v>
      </c>
      <c r="FC273">
        <v>2</v>
      </c>
      <c r="FD273">
        <v>3</v>
      </c>
      <c r="FE273">
        <v>3</v>
      </c>
      <c r="FF273">
        <v>3</v>
      </c>
      <c r="FG273">
        <v>3</v>
      </c>
      <c r="FH273">
        <v>3</v>
      </c>
      <c r="FI273">
        <v>3</v>
      </c>
      <c r="FJ273">
        <v>3</v>
      </c>
      <c r="FK273">
        <v>3</v>
      </c>
      <c r="FL273">
        <v>3</v>
      </c>
      <c r="FM273">
        <v>3</v>
      </c>
      <c r="FN273">
        <v>3</v>
      </c>
      <c r="FO273">
        <v>3</v>
      </c>
      <c r="FP273">
        <v>3</v>
      </c>
      <c r="FQ273">
        <v>3</v>
      </c>
      <c r="FR273">
        <v>3</v>
      </c>
      <c r="FS273">
        <v>3</v>
      </c>
      <c r="FT273">
        <v>3</v>
      </c>
      <c r="FU273">
        <v>3</v>
      </c>
      <c r="FV273">
        <v>3</v>
      </c>
      <c r="FW273">
        <v>3</v>
      </c>
      <c r="FX273">
        <v>3</v>
      </c>
      <c r="FY273">
        <v>3</v>
      </c>
      <c r="FZ273">
        <v>3</v>
      </c>
      <c r="GA273">
        <v>3</v>
      </c>
      <c r="GB273">
        <v>3</v>
      </c>
      <c r="GC273">
        <v>3</v>
      </c>
      <c r="GD273">
        <v>3</v>
      </c>
      <c r="GE273">
        <v>3</v>
      </c>
      <c r="GF273">
        <v>3</v>
      </c>
      <c r="GG273">
        <v>3</v>
      </c>
      <c r="GH273">
        <v>3</v>
      </c>
      <c r="GI273">
        <v>3</v>
      </c>
      <c r="GJ273">
        <v>3</v>
      </c>
      <c r="GK273">
        <v>3</v>
      </c>
      <c r="GL273">
        <v>3</v>
      </c>
      <c r="GM273">
        <v>3</v>
      </c>
      <c r="GN273">
        <v>3</v>
      </c>
      <c r="GO273">
        <v>3</v>
      </c>
      <c r="GP273">
        <v>3</v>
      </c>
      <c r="GQ273">
        <v>3</v>
      </c>
      <c r="GR273">
        <v>4</v>
      </c>
      <c r="GS273">
        <v>4</v>
      </c>
      <c r="GT273">
        <v>5</v>
      </c>
      <c r="GU273">
        <v>5</v>
      </c>
      <c r="GV273">
        <v>5</v>
      </c>
      <c r="GW273">
        <v>5</v>
      </c>
      <c r="GX273">
        <v>5</v>
      </c>
      <c r="GY273">
        <v>5</v>
      </c>
      <c r="GZ273">
        <v>4</v>
      </c>
      <c r="HA273">
        <v>4</v>
      </c>
      <c r="HB273">
        <v>4</v>
      </c>
      <c r="HC273">
        <v>4</v>
      </c>
      <c r="HD273">
        <v>4</v>
      </c>
      <c r="HE273">
        <v>4</v>
      </c>
      <c r="HF273">
        <v>4</v>
      </c>
      <c r="HG273">
        <v>5</v>
      </c>
      <c r="HH273">
        <v>5</v>
      </c>
      <c r="HI273">
        <v>5</v>
      </c>
      <c r="HJ273">
        <v>5</v>
      </c>
      <c r="HK273">
        <v>5</v>
      </c>
      <c r="HL273">
        <v>5</v>
      </c>
      <c r="HM273">
        <v>5</v>
      </c>
      <c r="HN273">
        <v>5</v>
      </c>
      <c r="HO273">
        <v>5</v>
      </c>
      <c r="HP273">
        <v>5</v>
      </c>
      <c r="HQ273">
        <v>5</v>
      </c>
      <c r="HR273">
        <v>4</v>
      </c>
      <c r="HS273">
        <v>4</v>
      </c>
      <c r="HT273">
        <v>3</v>
      </c>
      <c r="HU273">
        <v>3</v>
      </c>
      <c r="HV273">
        <v>3</v>
      </c>
      <c r="HW273">
        <v>4</v>
      </c>
      <c r="HX273">
        <v>5</v>
      </c>
      <c r="HY273">
        <v>5</v>
      </c>
      <c r="HZ273">
        <v>5</v>
      </c>
      <c r="IA273">
        <v>5</v>
      </c>
      <c r="IB273">
        <v>5</v>
      </c>
      <c r="IC273">
        <v>6</v>
      </c>
      <c r="ID273">
        <v>5</v>
      </c>
      <c r="IE273">
        <v>5</v>
      </c>
      <c r="IF273">
        <v>5</v>
      </c>
      <c r="IG273">
        <v>5</v>
      </c>
      <c r="IH273">
        <v>6</v>
      </c>
      <c r="II273">
        <v>6</v>
      </c>
      <c r="IJ273">
        <v>6</v>
      </c>
      <c r="IK273">
        <v>6</v>
      </c>
      <c r="IL273">
        <v>6</v>
      </c>
      <c r="IM273">
        <v>6</v>
      </c>
      <c r="IN273">
        <v>6</v>
      </c>
      <c r="IO273">
        <v>5</v>
      </c>
      <c r="IP273">
        <v>5</v>
      </c>
      <c r="IQ273">
        <v>5</v>
      </c>
      <c r="IR273">
        <v>5</v>
      </c>
      <c r="IS273">
        <v>5</v>
      </c>
      <c r="IT273">
        <v>5</v>
      </c>
      <c r="IU273">
        <v>5</v>
      </c>
      <c r="IV273">
        <v>5</v>
      </c>
      <c r="IW273">
        <v>4</v>
      </c>
      <c r="IX273">
        <v>4</v>
      </c>
      <c r="IY273">
        <v>4</v>
      </c>
      <c r="IZ273">
        <v>4</v>
      </c>
      <c r="JA273">
        <v>4</v>
      </c>
      <c r="JB273">
        <v>5</v>
      </c>
      <c r="JC273">
        <v>5</v>
      </c>
      <c r="JD273">
        <v>6</v>
      </c>
      <c r="JE273">
        <v>6</v>
      </c>
      <c r="JF273">
        <v>6</v>
      </c>
      <c r="JG273">
        <v>6</v>
      </c>
      <c r="JH273">
        <v>6</v>
      </c>
      <c r="JI273">
        <v>6</v>
      </c>
      <c r="JJ273">
        <v>5</v>
      </c>
      <c r="JK273">
        <v>5</v>
      </c>
      <c r="JL273">
        <v>5</v>
      </c>
      <c r="JM273">
        <v>5</v>
      </c>
      <c r="JN273">
        <v>4</v>
      </c>
      <c r="JO273">
        <v>4</v>
      </c>
      <c r="JP273">
        <v>5</v>
      </c>
      <c r="JQ273">
        <v>5</v>
      </c>
      <c r="JR273">
        <v>5</v>
      </c>
      <c r="JS273">
        <v>5</v>
      </c>
      <c r="JT273">
        <v>4</v>
      </c>
      <c r="JU273">
        <v>4</v>
      </c>
      <c r="JV273">
        <v>4</v>
      </c>
      <c r="JW273">
        <v>4</v>
      </c>
      <c r="JX273">
        <v>4</v>
      </c>
      <c r="JY273">
        <v>4</v>
      </c>
      <c r="JZ273">
        <v>4</v>
      </c>
      <c r="KA273">
        <v>4</v>
      </c>
      <c r="KB273">
        <v>4</v>
      </c>
      <c r="KC273">
        <v>4</v>
      </c>
      <c r="KD273">
        <v>4</v>
      </c>
      <c r="KE273">
        <v>4</v>
      </c>
      <c r="KF273">
        <v>4</v>
      </c>
      <c r="KG273">
        <v>4</v>
      </c>
      <c r="KH273">
        <v>4</v>
      </c>
      <c r="KI273">
        <v>4</v>
      </c>
      <c r="KJ273">
        <v>4</v>
      </c>
      <c r="KK273">
        <v>4</v>
      </c>
      <c r="KL273">
        <v>4</v>
      </c>
      <c r="KM273">
        <v>4</v>
      </c>
      <c r="KN273">
        <v>4</v>
      </c>
      <c r="KO273">
        <v>4</v>
      </c>
      <c r="KP273">
        <v>4</v>
      </c>
      <c r="KQ273">
        <v>4</v>
      </c>
      <c r="KR273">
        <v>4</v>
      </c>
      <c r="KS273">
        <v>4</v>
      </c>
      <c r="KT273">
        <v>4</v>
      </c>
      <c r="KU273">
        <v>4</v>
      </c>
      <c r="KV273">
        <v>4</v>
      </c>
      <c r="KW273">
        <v>3</v>
      </c>
      <c r="KX273">
        <v>3</v>
      </c>
      <c r="KY273">
        <v>3</v>
      </c>
      <c r="KZ273">
        <v>3</v>
      </c>
      <c r="LA273">
        <v>4</v>
      </c>
      <c r="LB273">
        <v>4</v>
      </c>
      <c r="LC273">
        <v>4</v>
      </c>
      <c r="LD273">
        <v>4</v>
      </c>
      <c r="LE273">
        <v>4</v>
      </c>
      <c r="LF273">
        <v>4</v>
      </c>
      <c r="LG273">
        <v>4</v>
      </c>
      <c r="LH273">
        <v>4</v>
      </c>
      <c r="LI273">
        <v>4</v>
      </c>
      <c r="LJ273">
        <v>4</v>
      </c>
      <c r="LK273">
        <v>4</v>
      </c>
      <c r="LL273">
        <v>4</v>
      </c>
      <c r="LM273">
        <v>4</v>
      </c>
      <c r="LN273">
        <v>4</v>
      </c>
      <c r="LO273">
        <v>4</v>
      </c>
      <c r="LP273">
        <v>4</v>
      </c>
      <c r="LQ273">
        <v>4</v>
      </c>
      <c r="LR273">
        <v>4</v>
      </c>
      <c r="LS273">
        <v>4</v>
      </c>
      <c r="LT273">
        <v>4</v>
      </c>
      <c r="LU273">
        <v>4</v>
      </c>
      <c r="LV273">
        <v>4</v>
      </c>
      <c r="LW273">
        <v>4</v>
      </c>
      <c r="LX273">
        <v>4</v>
      </c>
      <c r="LY273">
        <v>4</v>
      </c>
      <c r="LZ273">
        <v>4</v>
      </c>
      <c r="MA273">
        <v>4</v>
      </c>
      <c r="MB273">
        <v>4</v>
      </c>
      <c r="MC273">
        <v>4</v>
      </c>
      <c r="MD273">
        <v>4</v>
      </c>
      <c r="ME273">
        <v>4</v>
      </c>
      <c r="MF273">
        <v>4</v>
      </c>
      <c r="MG273">
        <v>4</v>
      </c>
      <c r="MH273">
        <v>4</v>
      </c>
      <c r="MI273">
        <v>4</v>
      </c>
      <c r="MJ273">
        <v>4</v>
      </c>
      <c r="MK273">
        <v>4</v>
      </c>
      <c r="ML273">
        <v>4</v>
      </c>
      <c r="MM273">
        <v>4</v>
      </c>
      <c r="MN273">
        <v>4</v>
      </c>
      <c r="MO273">
        <v>4</v>
      </c>
      <c r="MP273">
        <v>4</v>
      </c>
      <c r="MQ273">
        <v>4</v>
      </c>
      <c r="MR273">
        <v>4</v>
      </c>
      <c r="MS273">
        <v>4</v>
      </c>
      <c r="MT273">
        <v>4</v>
      </c>
      <c r="MU273">
        <v>4</v>
      </c>
      <c r="MV273">
        <v>4</v>
      </c>
      <c r="MW273">
        <v>4</v>
      </c>
      <c r="MX273">
        <v>4</v>
      </c>
      <c r="MY273">
        <v>4</v>
      </c>
      <c r="MZ273">
        <v>4</v>
      </c>
      <c r="NA273">
        <v>4</v>
      </c>
      <c r="NB273">
        <v>4</v>
      </c>
      <c r="NC273">
        <v>4</v>
      </c>
      <c r="ND273">
        <v>4</v>
      </c>
      <c r="NE273">
        <v>4</v>
      </c>
      <c r="NF273">
        <v>4</v>
      </c>
      <c r="NG273">
        <v>4</v>
      </c>
      <c r="NH273">
        <v>4</v>
      </c>
      <c r="NI273">
        <v>4</v>
      </c>
      <c r="NJ273">
        <v>4</v>
      </c>
      <c r="NK273">
        <v>4</v>
      </c>
      <c r="NL273">
        <v>4</v>
      </c>
      <c r="NM273">
        <v>4</v>
      </c>
      <c r="NN273">
        <v>4</v>
      </c>
      <c r="NO273">
        <v>4</v>
      </c>
      <c r="NP273">
        <v>4</v>
      </c>
      <c r="NQ273">
        <v>4</v>
      </c>
      <c r="NR273">
        <v>5</v>
      </c>
      <c r="NS273">
        <v>4</v>
      </c>
      <c r="NT273">
        <v>4</v>
      </c>
      <c r="NU273">
        <v>4</v>
      </c>
      <c r="NV273">
        <v>4</v>
      </c>
      <c r="NW273">
        <v>4</v>
      </c>
      <c r="NX273">
        <v>4</v>
      </c>
      <c r="NY273">
        <v>4</v>
      </c>
      <c r="NZ273">
        <v>4</v>
      </c>
      <c r="OA273">
        <v>4</v>
      </c>
      <c r="OB273">
        <v>4</v>
      </c>
      <c r="OC273">
        <v>4</v>
      </c>
      <c r="OD273">
        <v>4</v>
      </c>
      <c r="OE273">
        <v>4</v>
      </c>
      <c r="OF273">
        <v>4</v>
      </c>
      <c r="OG273">
        <v>4</v>
      </c>
      <c r="OH273">
        <v>4</v>
      </c>
      <c r="OI273">
        <v>4</v>
      </c>
      <c r="OJ273">
        <v>4</v>
      </c>
      <c r="OK273">
        <v>4</v>
      </c>
      <c r="OL273">
        <v>4</v>
      </c>
      <c r="OM273">
        <v>4</v>
      </c>
      <c r="ON273">
        <v>4</v>
      </c>
      <c r="OO273">
        <v>4</v>
      </c>
      <c r="OP273">
        <v>4</v>
      </c>
      <c r="OQ273">
        <v>4</v>
      </c>
      <c r="OR273">
        <v>4</v>
      </c>
      <c r="OS273">
        <v>4</v>
      </c>
      <c r="OT273">
        <v>4</v>
      </c>
      <c r="OU273">
        <v>4</v>
      </c>
      <c r="OV273">
        <v>4</v>
      </c>
    </row>
  </sheetData>
  <conditionalFormatting sqref="A6:OV27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V273"/>
  <sheetViews>
    <sheetView zoomScale="10" zoomScaleNormal="10" workbookViewId="0">
      <selection activeCell="IF98" sqref="IF98"/>
    </sheetView>
  </sheetViews>
  <sheetFormatPr baseColWidth="10" defaultRowHeight="15" x14ac:dyDescent="0.25"/>
  <cols>
    <col min="1" max="308" width="7.28515625" customWidth="1"/>
    <col min="309" max="341" width="8.7109375" customWidth="1"/>
    <col min="342" max="386" width="7.28515625" customWidth="1"/>
    <col min="387" max="412" width="8.7109375" customWidth="1"/>
  </cols>
  <sheetData>
    <row r="1" spans="1:412" x14ac:dyDescent="0.25">
      <c r="A1" t="s">
        <v>0</v>
      </c>
    </row>
    <row r="2" spans="1:412" x14ac:dyDescent="0.25">
      <c r="A2">
        <v>412</v>
      </c>
      <c r="B2">
        <v>268</v>
      </c>
    </row>
    <row r="3" spans="1:412" x14ac:dyDescent="0.25">
      <c r="A3">
        <v>156</v>
      </c>
      <c r="B3">
        <v>174.5</v>
      </c>
    </row>
    <row r="4" spans="1:412" x14ac:dyDescent="0.25">
      <c r="A4">
        <v>-26.5</v>
      </c>
      <c r="B4">
        <v>-14.5</v>
      </c>
    </row>
    <row r="5" spans="1:412" x14ac:dyDescent="0.25">
      <c r="A5" t="s">
        <v>1</v>
      </c>
    </row>
    <row r="6" spans="1:412" x14ac:dyDescent="0.25">
      <c r="A6" s="2">
        <v>6.8629999999999997E-2</v>
      </c>
      <c r="B6" s="2">
        <v>-6.6640000000000005E-2</v>
      </c>
      <c r="C6" s="2">
        <v>-6.4049999999999996E-2</v>
      </c>
      <c r="D6" s="2">
        <v>-6.055E-2</v>
      </c>
      <c r="E6" s="2">
        <v>-5.6399999999999999E-2</v>
      </c>
      <c r="F6" s="2">
        <v>-5.1990000000000001E-2</v>
      </c>
      <c r="G6" s="2">
        <v>-4.7690000000000003E-2</v>
      </c>
      <c r="H6" s="2">
        <v>-4.3639999999999998E-2</v>
      </c>
      <c r="I6" s="2">
        <v>-3.9759999999999997E-2</v>
      </c>
      <c r="J6" s="2">
        <v>-3.5810000000000002E-2</v>
      </c>
      <c r="K6" s="2">
        <v>-3.1550000000000002E-2</v>
      </c>
      <c r="L6" s="2">
        <v>-2.7099999999999999E-2</v>
      </c>
      <c r="M6" s="2">
        <v>-2.2849999999999999E-2</v>
      </c>
      <c r="N6" s="2">
        <v>-1.9230000000000001E-2</v>
      </c>
      <c r="O6" s="2">
        <v>-1.6650000000000002E-2</v>
      </c>
      <c r="P6" s="2">
        <v>-1.5389999999999999E-2</v>
      </c>
      <c r="Q6" s="2">
        <v>-1.555E-2</v>
      </c>
      <c r="R6" s="2">
        <v>-1.6959999999999999E-2</v>
      </c>
      <c r="S6" s="2">
        <v>-1.9429999999999999E-2</v>
      </c>
      <c r="T6" s="2">
        <v>-2.2780000000000002E-2</v>
      </c>
      <c r="U6" s="2">
        <v>-2.6849999999999999E-2</v>
      </c>
      <c r="V6" s="2">
        <v>-3.1489999999999997E-2</v>
      </c>
      <c r="W6" s="2">
        <v>-3.6549999999999999E-2</v>
      </c>
      <c r="X6" s="2">
        <v>-4.1829999999999999E-2</v>
      </c>
      <c r="Y6" s="2">
        <v>-4.7230000000000001E-2</v>
      </c>
      <c r="Z6" s="2">
        <v>-5.2580000000000002E-2</v>
      </c>
      <c r="AA6" s="2">
        <v>-5.7489999999999999E-2</v>
      </c>
      <c r="AB6" s="2">
        <v>-6.1499999999999999E-2</v>
      </c>
      <c r="AC6" s="2">
        <v>-6.4280000000000004E-2</v>
      </c>
      <c r="AD6" s="2">
        <v>-6.5439999999999998E-2</v>
      </c>
      <c r="AE6" s="2">
        <v>-6.4549999999999996E-2</v>
      </c>
      <c r="AF6" s="2">
        <v>-6.1510000000000002E-2</v>
      </c>
      <c r="AG6" s="2">
        <v>-5.6770000000000001E-2</v>
      </c>
      <c r="AH6" s="2">
        <v>-5.0590000000000003E-2</v>
      </c>
      <c r="AI6" s="2">
        <v>-4.317E-2</v>
      </c>
      <c r="AJ6" s="2">
        <v>-3.5270000000000003E-2</v>
      </c>
      <c r="AK6" s="2">
        <v>-2.8080000000000001E-2</v>
      </c>
      <c r="AL6" s="2">
        <v>-2.3E-2</v>
      </c>
      <c r="AM6" s="2">
        <v>-2.1160000000000002E-2</v>
      </c>
      <c r="AN6" s="2">
        <v>-2.1989999999999999E-2</v>
      </c>
      <c r="AO6" s="2">
        <v>-2.4750000000000001E-2</v>
      </c>
      <c r="AP6" s="2">
        <v>-2.928E-2</v>
      </c>
      <c r="AQ6" s="2">
        <v>-3.5439999999999999E-2</v>
      </c>
      <c r="AR6" s="2">
        <v>-4.2840000000000003E-2</v>
      </c>
      <c r="AS6" s="2">
        <v>-5.0790000000000002E-2</v>
      </c>
      <c r="AT6" s="2">
        <v>-5.8299999999999998E-2</v>
      </c>
      <c r="AU6" s="2">
        <v>-6.4960000000000004E-2</v>
      </c>
      <c r="AV6" s="2">
        <v>-7.0900000000000005E-2</v>
      </c>
      <c r="AW6" s="2">
        <v>-7.6039999999999996E-2</v>
      </c>
      <c r="AX6" s="2">
        <v>-8.0100000000000005E-2</v>
      </c>
      <c r="AY6" s="2">
        <v>-8.2589999999999997E-2</v>
      </c>
      <c r="AZ6" s="2">
        <v>-8.3040000000000003E-2</v>
      </c>
      <c r="BA6" s="2">
        <v>-8.1409999999999996E-2</v>
      </c>
      <c r="BB6" s="2">
        <v>-7.7799999999999994E-2</v>
      </c>
      <c r="BC6" s="2">
        <v>-7.2309999999999999E-2</v>
      </c>
      <c r="BD6" s="2">
        <v>-6.5070000000000003E-2</v>
      </c>
      <c r="BE6" s="2">
        <v>-5.6219999999999999E-2</v>
      </c>
      <c r="BF6" s="2">
        <v>-4.6010000000000002E-2</v>
      </c>
      <c r="BG6" s="2">
        <v>-3.4810000000000001E-2</v>
      </c>
      <c r="BH6" s="2">
        <v>-2.3210000000000001E-2</v>
      </c>
      <c r="BI6" s="2">
        <v>-1.187E-2</v>
      </c>
      <c r="BJ6" s="2">
        <v>-1.1000000000000001E-3</v>
      </c>
      <c r="BK6" s="2">
        <v>9.1199999999999996E-3</v>
      </c>
      <c r="BL6" s="2">
        <v>1.9609999999999999E-2</v>
      </c>
      <c r="BM6" s="2">
        <v>3.1390000000000001E-2</v>
      </c>
      <c r="BN6" s="2">
        <v>4.5269999999999998E-2</v>
      </c>
      <c r="BO6" s="2">
        <v>6.1499999999999999E-2</v>
      </c>
      <c r="BP6" s="2">
        <v>7.9159999999999994E-2</v>
      </c>
      <c r="BQ6" s="2">
        <v>9.6809999999999993E-2</v>
      </c>
      <c r="BR6" s="2">
        <v>0.11257</v>
      </c>
      <c r="BS6" s="2">
        <v>0.125</v>
      </c>
      <c r="BT6" s="2">
        <v>0.13325999999999999</v>
      </c>
      <c r="BU6" s="2">
        <v>0.13741</v>
      </c>
      <c r="BV6" s="2">
        <v>0.13816999999999999</v>
      </c>
      <c r="BW6" s="2">
        <v>0.13650000000000001</v>
      </c>
      <c r="BX6" s="2">
        <v>0.13345000000000001</v>
      </c>
      <c r="BY6" s="2">
        <v>0.13002</v>
      </c>
      <c r="BZ6" s="2">
        <v>0.12717999999999999</v>
      </c>
      <c r="CA6" s="2">
        <v>0.12583</v>
      </c>
      <c r="CB6" s="2">
        <v>0.12659999999999999</v>
      </c>
      <c r="CC6" s="2">
        <v>0.12964999999999999</v>
      </c>
      <c r="CD6" s="2">
        <v>0.13469</v>
      </c>
      <c r="CE6" s="2">
        <v>0.14094000000000001</v>
      </c>
      <c r="CF6" s="2">
        <v>0.14757000000000001</v>
      </c>
      <c r="CG6" s="2">
        <v>0.15382000000000001</v>
      </c>
      <c r="CH6" s="2">
        <v>0.15923999999999999</v>
      </c>
      <c r="CI6" s="2">
        <v>0.16353000000000001</v>
      </c>
      <c r="CJ6" s="2">
        <v>0.16650999999999999</v>
      </c>
      <c r="CK6" s="2">
        <v>0.16802</v>
      </c>
      <c r="CL6" s="2">
        <v>0.16793</v>
      </c>
      <c r="CM6" s="2">
        <v>0.16616</v>
      </c>
      <c r="CN6" s="2">
        <v>0.16284000000000001</v>
      </c>
      <c r="CO6" s="2">
        <v>0.15812999999999999</v>
      </c>
      <c r="CP6" s="2">
        <v>0.15221000000000001</v>
      </c>
      <c r="CQ6" s="2">
        <v>0.14510000000000001</v>
      </c>
      <c r="CR6" s="2">
        <v>0.13664000000000001</v>
      </c>
      <c r="CS6" s="2">
        <v>0.12709000000000001</v>
      </c>
      <c r="CT6" s="2">
        <v>0.11691</v>
      </c>
      <c r="CU6" s="2">
        <v>0.10614</v>
      </c>
      <c r="CV6" s="2">
        <v>9.4589999999999994E-2</v>
      </c>
      <c r="CW6" s="2">
        <v>8.251E-2</v>
      </c>
      <c r="CX6" s="2">
        <v>7.0559999999999998E-2</v>
      </c>
      <c r="CY6" s="2">
        <v>6.0420000000000001E-2</v>
      </c>
      <c r="CZ6" s="2">
        <v>5.3080000000000002E-2</v>
      </c>
      <c r="DA6" s="2">
        <v>4.734E-2</v>
      </c>
      <c r="DB6" s="2">
        <v>4.172E-2</v>
      </c>
      <c r="DC6" s="2">
        <v>3.4880000000000001E-2</v>
      </c>
      <c r="DD6" s="2">
        <v>2.6839999999999999E-2</v>
      </c>
      <c r="DE6" s="2">
        <v>1.9040000000000001E-2</v>
      </c>
      <c r="DF6" s="2">
        <v>1.238E-2</v>
      </c>
      <c r="DG6" s="2">
        <v>7.2300000000000003E-3</v>
      </c>
      <c r="DH6" s="2">
        <v>3.1900000000000001E-3</v>
      </c>
      <c r="DI6" s="2">
        <v>-5.0000000000000001E-4</v>
      </c>
      <c r="DJ6" s="2">
        <v>-4.7400000000000003E-3</v>
      </c>
      <c r="DK6" s="2">
        <v>-1.022E-2</v>
      </c>
      <c r="DL6" s="2">
        <v>-1.67E-2</v>
      </c>
      <c r="DM6" s="2">
        <v>-2.359E-2</v>
      </c>
      <c r="DN6" s="2">
        <v>-2.9960000000000001E-2</v>
      </c>
      <c r="DO6" s="2">
        <v>-3.5209999999999998E-2</v>
      </c>
      <c r="DP6" s="2">
        <v>-3.9230000000000001E-2</v>
      </c>
      <c r="DQ6" s="2">
        <v>-4.1709999999999997E-2</v>
      </c>
      <c r="DR6" s="2">
        <v>-4.2119999999999998E-2</v>
      </c>
      <c r="DS6" s="2">
        <v>-4.0809999999999999E-2</v>
      </c>
      <c r="DT6" s="2">
        <v>-3.8719999999999997E-2</v>
      </c>
      <c r="DU6" s="2">
        <v>-3.7170000000000002E-2</v>
      </c>
      <c r="DV6" s="2">
        <v>-3.73E-2</v>
      </c>
      <c r="DW6" s="2">
        <v>-3.8800000000000001E-2</v>
      </c>
      <c r="DX6" s="2">
        <v>-4.1149999999999999E-2</v>
      </c>
      <c r="DY6" s="2">
        <v>-4.4450000000000003E-2</v>
      </c>
      <c r="DZ6" s="2">
        <v>-4.8829999999999998E-2</v>
      </c>
      <c r="EA6" s="2">
        <v>-5.4289999999999998E-2</v>
      </c>
      <c r="EB6" s="2">
        <v>-6.0720000000000003E-2</v>
      </c>
      <c r="EC6" s="2">
        <v>-6.7930000000000004E-2</v>
      </c>
      <c r="ED6" s="2">
        <v>-7.6350000000000001E-2</v>
      </c>
      <c r="EE6" s="2">
        <v>-8.6889999999999995E-2</v>
      </c>
      <c r="EF6" s="2">
        <v>-9.962E-2</v>
      </c>
      <c r="EG6" s="2">
        <v>-0.11413</v>
      </c>
      <c r="EH6" s="2">
        <v>-0.12986</v>
      </c>
      <c r="EI6" s="2">
        <v>-0.14634</v>
      </c>
      <c r="EJ6" s="2">
        <v>-0.16370999999999999</v>
      </c>
      <c r="EK6" s="2">
        <v>-0.18221000000000001</v>
      </c>
      <c r="EL6" s="2">
        <v>-0.20185</v>
      </c>
      <c r="EM6" s="2">
        <v>-0.22226000000000001</v>
      </c>
      <c r="EN6" s="2">
        <v>-0.24248</v>
      </c>
      <c r="EO6" s="2">
        <v>-0.26095000000000002</v>
      </c>
      <c r="EP6" s="2">
        <v>-0.27555000000000002</v>
      </c>
      <c r="EQ6" s="2">
        <v>-0.28470000000000001</v>
      </c>
      <c r="ER6" s="2">
        <v>-0.28749999999999998</v>
      </c>
      <c r="ES6" s="2">
        <v>-0.28499000000000002</v>
      </c>
      <c r="ET6" s="2">
        <v>-0.27917999999999998</v>
      </c>
      <c r="EU6" s="2">
        <v>-0.27215</v>
      </c>
      <c r="EV6" s="2">
        <v>-0.26567000000000002</v>
      </c>
      <c r="EW6" s="2">
        <v>-0.26062999999999997</v>
      </c>
      <c r="EX6" s="2">
        <v>-0.25716</v>
      </c>
      <c r="EY6" s="2">
        <v>-0.25408999999999998</v>
      </c>
      <c r="EZ6" s="2">
        <v>-0.25023000000000001</v>
      </c>
      <c r="FA6" s="2">
        <v>-0.24460000000000001</v>
      </c>
      <c r="FB6" s="2">
        <v>-0.23741000000000001</v>
      </c>
      <c r="FC6" s="2">
        <v>-0.23003000000000001</v>
      </c>
      <c r="FD6" s="2">
        <v>-0.22320000000000001</v>
      </c>
      <c r="FE6" s="2">
        <v>-0.21715999999999999</v>
      </c>
      <c r="FF6" s="2">
        <v>-0.21163999999999999</v>
      </c>
      <c r="FG6" s="2">
        <v>-0.20613000000000001</v>
      </c>
      <c r="FH6" s="2">
        <v>-0.20038</v>
      </c>
      <c r="FI6" s="2">
        <v>-0.19420000000000001</v>
      </c>
      <c r="FJ6" s="2">
        <v>-0.18745999999999999</v>
      </c>
      <c r="FK6" s="2">
        <v>-0.18010000000000001</v>
      </c>
      <c r="FL6" s="2">
        <v>-0.17215</v>
      </c>
      <c r="FM6" s="2">
        <v>-0.16353999999999999</v>
      </c>
      <c r="FN6" s="2">
        <v>-0.15403</v>
      </c>
      <c r="FO6" s="2">
        <v>-0.14346</v>
      </c>
      <c r="FP6" s="2">
        <v>-0.13177</v>
      </c>
      <c r="FQ6" s="2">
        <v>-0.1192</v>
      </c>
      <c r="FR6" s="2">
        <v>-0.10614</v>
      </c>
      <c r="FS6" s="2">
        <v>-9.282E-2</v>
      </c>
      <c r="FT6" s="2">
        <v>-7.9399999999999998E-2</v>
      </c>
      <c r="FU6" s="2">
        <v>-6.6059999999999994E-2</v>
      </c>
      <c r="FV6" s="2">
        <v>-5.289E-2</v>
      </c>
      <c r="FW6" s="2">
        <v>-3.9829999999999997E-2</v>
      </c>
      <c r="FX6" s="2">
        <v>-2.6800000000000001E-2</v>
      </c>
      <c r="FY6" s="2">
        <v>-1.376E-2</v>
      </c>
      <c r="FZ6" s="2">
        <v>-7.6999999999999996E-4</v>
      </c>
      <c r="GA6" s="2">
        <v>1.197E-2</v>
      </c>
      <c r="GB6" s="2">
        <v>2.4379999999999999E-2</v>
      </c>
      <c r="GC6" s="2">
        <v>3.6560000000000002E-2</v>
      </c>
      <c r="GD6" s="2">
        <v>4.8520000000000001E-2</v>
      </c>
      <c r="GE6" s="2">
        <v>6.0269999999999997E-2</v>
      </c>
      <c r="GF6" s="2">
        <v>7.1840000000000001E-2</v>
      </c>
      <c r="GG6" s="2">
        <v>8.3330000000000001E-2</v>
      </c>
      <c r="GH6" s="2">
        <v>9.4969999999999999E-2</v>
      </c>
      <c r="GI6" s="2">
        <v>0.10695</v>
      </c>
      <c r="GJ6" s="2">
        <v>0.11926</v>
      </c>
      <c r="GK6" s="2">
        <v>0.13186999999999999</v>
      </c>
      <c r="GL6" s="2">
        <v>0.14471999999999999</v>
      </c>
      <c r="GM6" s="2">
        <v>0.15761</v>
      </c>
      <c r="GN6" s="2">
        <v>0.17016000000000001</v>
      </c>
      <c r="GO6" s="2">
        <v>0.18198</v>
      </c>
      <c r="GP6" s="2">
        <v>0.19273999999999999</v>
      </c>
      <c r="GQ6" s="2">
        <v>0.20232</v>
      </c>
      <c r="GR6" s="2">
        <v>0.21068999999999999</v>
      </c>
      <c r="GS6" s="2">
        <v>0.21772</v>
      </c>
      <c r="GT6" s="2">
        <v>0.22331999999999999</v>
      </c>
      <c r="GU6" s="2">
        <v>0.22758</v>
      </c>
      <c r="GV6" s="2">
        <v>0.23061000000000001</v>
      </c>
      <c r="GW6" s="2">
        <v>0.23255999999999999</v>
      </c>
      <c r="GX6" s="2">
        <v>0.23352999999999999</v>
      </c>
      <c r="GY6" s="2">
        <v>0.23355999999999999</v>
      </c>
      <c r="GZ6" s="2">
        <v>0.23271</v>
      </c>
      <c r="HA6" s="2">
        <v>0.23105999999999999</v>
      </c>
      <c r="HB6" s="2">
        <v>0.22869</v>
      </c>
      <c r="HC6" s="2">
        <v>0.22567999999999999</v>
      </c>
      <c r="HD6" s="2">
        <v>0.22214</v>
      </c>
      <c r="HE6" s="2">
        <v>0.21823000000000001</v>
      </c>
      <c r="HF6" s="2">
        <v>0.21410999999999999</v>
      </c>
      <c r="HG6" s="2">
        <v>0.20988999999999999</v>
      </c>
      <c r="HH6" s="2">
        <v>0.20552000000000001</v>
      </c>
      <c r="HI6" s="2">
        <v>0.20096</v>
      </c>
      <c r="HJ6" s="2">
        <v>0.19622999999999999</v>
      </c>
      <c r="HK6" s="2">
        <v>0.19137999999999999</v>
      </c>
      <c r="HL6" s="2">
        <v>0.18651000000000001</v>
      </c>
      <c r="HM6" s="2">
        <v>0.18154000000000001</v>
      </c>
      <c r="HN6" s="2">
        <v>0.17627000000000001</v>
      </c>
      <c r="HO6" s="2">
        <v>0.17080000000000001</v>
      </c>
      <c r="HP6" s="2">
        <v>0.16544</v>
      </c>
      <c r="HQ6" s="2">
        <v>0.16061</v>
      </c>
      <c r="HR6" s="2">
        <v>0.15664</v>
      </c>
      <c r="HS6" s="2">
        <v>0.15348999999999999</v>
      </c>
      <c r="HT6" s="2">
        <v>0.15104999999999999</v>
      </c>
      <c r="HU6" s="2">
        <v>0.14921999999999999</v>
      </c>
      <c r="HV6" s="2">
        <v>0.14796999999999999</v>
      </c>
      <c r="HW6" s="2">
        <v>0.14735999999999999</v>
      </c>
      <c r="HX6" s="2">
        <v>0.14735000000000001</v>
      </c>
      <c r="HY6" s="2">
        <v>0.14776</v>
      </c>
      <c r="HZ6" s="2">
        <v>0.14838000000000001</v>
      </c>
      <c r="IA6" s="2">
        <v>0.14902000000000001</v>
      </c>
      <c r="IB6" s="2">
        <v>0.14959</v>
      </c>
      <c r="IC6" s="2">
        <v>0.15003</v>
      </c>
      <c r="ID6" s="2">
        <v>0.15024000000000001</v>
      </c>
      <c r="IE6" s="2">
        <v>0.15010000000000001</v>
      </c>
      <c r="IF6" s="2">
        <v>0.14946000000000001</v>
      </c>
      <c r="IG6" s="2">
        <v>0.14829999999999999</v>
      </c>
      <c r="IH6" s="2">
        <v>0.14677999999999999</v>
      </c>
      <c r="II6" s="2">
        <v>0.14502999999999999</v>
      </c>
      <c r="IJ6" s="2">
        <v>0.14308999999999999</v>
      </c>
      <c r="IK6" s="2">
        <v>0.14074999999999999</v>
      </c>
      <c r="IL6" s="2">
        <v>0.13755999999999999</v>
      </c>
      <c r="IM6" s="2">
        <v>0.13335</v>
      </c>
      <c r="IN6" s="2">
        <v>0.12820000000000001</v>
      </c>
      <c r="IO6" s="2">
        <v>0.12235</v>
      </c>
      <c r="IP6" s="2">
        <v>0.11611</v>
      </c>
      <c r="IQ6" s="2">
        <v>0.10953</v>
      </c>
      <c r="IR6" s="2">
        <v>0.10265000000000001</v>
      </c>
      <c r="IS6" s="2">
        <v>9.5689999999999997E-2</v>
      </c>
      <c r="IT6" s="2">
        <v>8.881E-2</v>
      </c>
      <c r="IU6" s="2">
        <v>8.1970000000000001E-2</v>
      </c>
      <c r="IV6" s="2">
        <v>7.5120000000000006E-2</v>
      </c>
      <c r="IW6" s="2">
        <v>6.8269999999999997E-2</v>
      </c>
      <c r="IX6" s="2">
        <v>6.164E-2</v>
      </c>
      <c r="IY6" s="2">
        <v>5.5629999999999999E-2</v>
      </c>
      <c r="IZ6" s="2">
        <v>5.0090000000000003E-2</v>
      </c>
      <c r="JA6" s="2">
        <v>4.4549999999999999E-2</v>
      </c>
      <c r="JB6" s="2">
        <v>3.8969999999999998E-2</v>
      </c>
      <c r="JC6" s="2">
        <v>3.3550000000000003E-2</v>
      </c>
      <c r="JD6" s="2">
        <v>2.8840000000000001E-2</v>
      </c>
      <c r="JE6" s="2">
        <v>2.545E-2</v>
      </c>
      <c r="JF6" s="2">
        <v>2.3900000000000001E-2</v>
      </c>
      <c r="JG6" s="2">
        <v>2.4500000000000001E-2</v>
      </c>
      <c r="JH6" s="2">
        <v>2.7099999999999999E-2</v>
      </c>
      <c r="JI6" s="2">
        <v>3.107E-2</v>
      </c>
      <c r="JJ6" s="2">
        <v>3.5209999999999998E-2</v>
      </c>
      <c r="JK6" s="2">
        <v>3.8760000000000003E-2</v>
      </c>
      <c r="JL6" s="2">
        <v>4.1349999999999998E-2</v>
      </c>
      <c r="JM6" s="2">
        <v>4.2590000000000003E-2</v>
      </c>
      <c r="JN6" s="2">
        <v>4.2090000000000002E-2</v>
      </c>
      <c r="JO6" s="2">
        <v>3.9530000000000003E-2</v>
      </c>
      <c r="JP6" s="2">
        <v>3.483E-2</v>
      </c>
      <c r="JQ6" s="2">
        <v>2.844E-2</v>
      </c>
      <c r="JR6" s="2">
        <v>2.102E-2</v>
      </c>
      <c r="JS6" s="2">
        <v>1.3270000000000001E-2</v>
      </c>
      <c r="JT6" s="2">
        <v>5.8199999999999997E-3</v>
      </c>
      <c r="JU6" s="2">
        <v>-7.6999999999999996E-4</v>
      </c>
      <c r="JV6" s="2">
        <v>-6.0600000000000003E-3</v>
      </c>
      <c r="JW6" s="2">
        <v>-9.7300000000000008E-3</v>
      </c>
      <c r="JX6" s="2">
        <v>-1.1820000000000001E-2</v>
      </c>
      <c r="JY6" s="2">
        <v>-1.256E-2</v>
      </c>
      <c r="JZ6" s="2">
        <v>-1.157E-2</v>
      </c>
      <c r="KA6" s="2">
        <v>-8.3899999999999999E-3</v>
      </c>
      <c r="KB6" s="2">
        <v>-4.0899999999999999E-3</v>
      </c>
      <c r="KC6" s="2">
        <v>-3.5E-4</v>
      </c>
      <c r="KD6" s="2">
        <v>7.9000000000000001E-4</v>
      </c>
      <c r="KE6" s="2">
        <v>-1.81E-3</v>
      </c>
      <c r="KF6" s="2">
        <v>-7.0200000000000002E-3</v>
      </c>
      <c r="KG6" s="2">
        <v>-1.444E-2</v>
      </c>
      <c r="KH6" s="2">
        <v>-2.5260000000000001E-2</v>
      </c>
      <c r="KI6" s="2">
        <v>-3.9660000000000001E-2</v>
      </c>
      <c r="KJ6" s="2">
        <v>-5.6590000000000001E-2</v>
      </c>
      <c r="KK6" s="2">
        <v>-7.3880000000000001E-2</v>
      </c>
      <c r="KL6" s="2">
        <v>-8.8959999999999997E-2</v>
      </c>
      <c r="KM6" s="2">
        <v>-0.10191</v>
      </c>
      <c r="KN6" s="2">
        <v>-0.11393</v>
      </c>
      <c r="KO6" s="2">
        <v>-0.12558</v>
      </c>
      <c r="KP6" s="2">
        <v>-0.13705999999999999</v>
      </c>
      <c r="KQ6" s="2">
        <v>-0.14807999999999999</v>
      </c>
      <c r="KR6" s="2">
        <v>-0.15837999999999999</v>
      </c>
      <c r="KS6" s="2">
        <v>-0.16803999999999999</v>
      </c>
      <c r="KT6" s="2">
        <v>-0.17702999999999999</v>
      </c>
      <c r="KU6" s="2">
        <v>-0.18512999999999999</v>
      </c>
      <c r="KV6" s="2">
        <v>-0.19227</v>
      </c>
      <c r="KW6" s="2">
        <v>-0.19853000000000001</v>
      </c>
      <c r="KX6" s="2">
        <v>-0.2039</v>
      </c>
      <c r="KY6" s="2">
        <v>-0.20834</v>
      </c>
      <c r="KZ6" s="2">
        <v>-0.21206</v>
      </c>
      <c r="LA6" s="2">
        <v>-0.21542</v>
      </c>
      <c r="LB6" s="2">
        <v>-0.21869</v>
      </c>
      <c r="LC6" s="2">
        <v>-0.22208</v>
      </c>
      <c r="LD6" s="2">
        <v>-0.22555</v>
      </c>
      <c r="LE6" s="2">
        <v>-0.22908000000000001</v>
      </c>
      <c r="LF6" s="2">
        <v>-0.23274</v>
      </c>
      <c r="LG6" s="2">
        <v>-0.23660999999999999</v>
      </c>
      <c r="LH6" s="2">
        <v>-0.24077999999999999</v>
      </c>
      <c r="LI6" s="2">
        <v>-0.24518000000000001</v>
      </c>
      <c r="LJ6" s="2">
        <v>-0.24959000000000001</v>
      </c>
      <c r="LK6" s="2">
        <v>-0.25342999999999999</v>
      </c>
      <c r="LL6" s="2">
        <v>-0.25602999999999998</v>
      </c>
      <c r="LM6" s="2">
        <v>-0.25708999999999999</v>
      </c>
      <c r="LN6" s="2">
        <v>-0.25657000000000002</v>
      </c>
      <c r="LO6" s="2">
        <v>-0.25480000000000003</v>
      </c>
      <c r="LP6" s="2">
        <v>-0.25213999999999998</v>
      </c>
      <c r="LQ6" s="2">
        <v>-0.24876999999999999</v>
      </c>
      <c r="LR6" s="2">
        <v>-0.24478</v>
      </c>
      <c r="LS6" s="2">
        <v>-0.24010999999999999</v>
      </c>
      <c r="LT6" s="2">
        <v>-0.23468</v>
      </c>
      <c r="LU6" s="2">
        <v>-0.22838</v>
      </c>
      <c r="LV6" s="2">
        <v>-0.22128</v>
      </c>
      <c r="LW6" s="2">
        <v>-0.21359</v>
      </c>
      <c r="LX6" s="2">
        <v>-0.20530999999999999</v>
      </c>
      <c r="LY6" s="2">
        <v>-0.19636000000000001</v>
      </c>
      <c r="LZ6" s="2">
        <v>-0.18667</v>
      </c>
      <c r="MA6" s="2">
        <v>-0.17621000000000001</v>
      </c>
      <c r="MB6" s="2">
        <v>-0.1651</v>
      </c>
      <c r="MC6" s="2">
        <v>-0.15334</v>
      </c>
      <c r="MD6" s="2">
        <v>-0.14072999999999999</v>
      </c>
      <c r="ME6" s="2">
        <v>-0.12712999999999999</v>
      </c>
      <c r="MF6" s="2">
        <v>-0.11261</v>
      </c>
      <c r="MG6" s="2">
        <v>-9.7220000000000001E-2</v>
      </c>
      <c r="MH6" s="2">
        <v>-8.097E-2</v>
      </c>
      <c r="MI6" s="2">
        <v>-6.3930000000000001E-2</v>
      </c>
      <c r="MJ6" s="2">
        <v>-4.6210000000000001E-2</v>
      </c>
      <c r="MK6" s="2">
        <v>-2.7990000000000001E-2</v>
      </c>
      <c r="ML6" s="2">
        <v>-9.41E-3</v>
      </c>
      <c r="MM6" s="2">
        <v>9.8200000000000006E-3</v>
      </c>
      <c r="MN6" s="2">
        <v>3.0040000000000001E-2</v>
      </c>
      <c r="MO6" s="2">
        <v>5.1400000000000001E-2</v>
      </c>
      <c r="MP6" s="2">
        <v>7.3849999999999999E-2</v>
      </c>
      <c r="MQ6" s="2">
        <v>9.6970000000000001E-2</v>
      </c>
      <c r="MR6" s="2">
        <v>0.12026000000000001</v>
      </c>
      <c r="MS6" s="2">
        <v>0.14310999999999999</v>
      </c>
      <c r="MT6" s="2">
        <v>0.16500000000000001</v>
      </c>
      <c r="MU6" s="2">
        <v>0.18546000000000001</v>
      </c>
      <c r="MV6" s="2">
        <v>0.20421</v>
      </c>
      <c r="MW6" s="2">
        <v>0.22103999999999999</v>
      </c>
      <c r="MX6" s="2">
        <v>0.23568</v>
      </c>
      <c r="MY6" s="2">
        <v>0.24790000000000001</v>
      </c>
      <c r="MZ6" s="2">
        <v>0.25779000000000002</v>
      </c>
      <c r="NA6" s="2">
        <v>0.26551000000000002</v>
      </c>
      <c r="NB6" s="2">
        <v>0.27116000000000001</v>
      </c>
      <c r="NC6" s="2">
        <v>0.27489999999999998</v>
      </c>
      <c r="ND6" s="2">
        <v>0.27707999999999999</v>
      </c>
      <c r="NE6" s="2">
        <v>0.27789999999999998</v>
      </c>
      <c r="NF6" s="2">
        <v>0.27732000000000001</v>
      </c>
      <c r="NG6" s="2">
        <v>0.27490999999999999</v>
      </c>
      <c r="NH6" s="2">
        <v>0.26999000000000001</v>
      </c>
      <c r="NI6" s="2">
        <v>0.26241999999999999</v>
      </c>
      <c r="NJ6" s="2">
        <v>0.25235999999999997</v>
      </c>
      <c r="NK6" s="2">
        <v>0.24012</v>
      </c>
      <c r="NL6" s="2">
        <v>0.22603000000000001</v>
      </c>
      <c r="NM6" s="2">
        <v>0.21057000000000001</v>
      </c>
      <c r="NN6" s="2">
        <v>0.19423000000000001</v>
      </c>
      <c r="NO6" s="2">
        <v>0.17757000000000001</v>
      </c>
      <c r="NP6" s="2">
        <v>0.16108</v>
      </c>
      <c r="NQ6" s="2">
        <v>0.14519000000000001</v>
      </c>
      <c r="NR6" s="2">
        <v>0.13022</v>
      </c>
      <c r="NS6" s="2">
        <v>0.11638999999999999</v>
      </c>
      <c r="NT6" s="2">
        <v>0.10371</v>
      </c>
      <c r="NU6" s="2">
        <v>9.2050000000000007E-2</v>
      </c>
      <c r="NV6" s="2">
        <v>8.1269999999999995E-2</v>
      </c>
      <c r="NW6" s="2">
        <v>7.1279999999999996E-2</v>
      </c>
      <c r="NX6" s="2">
        <v>6.2149999999999997E-2</v>
      </c>
      <c r="NY6" s="2">
        <v>5.3960000000000001E-2</v>
      </c>
      <c r="NZ6" s="2">
        <v>4.6710000000000002E-2</v>
      </c>
      <c r="OA6" s="2">
        <v>4.0489999999999998E-2</v>
      </c>
      <c r="OB6" s="2">
        <v>3.5580000000000001E-2</v>
      </c>
      <c r="OC6" s="2">
        <v>3.2280000000000003E-2</v>
      </c>
      <c r="OD6" s="2">
        <v>3.075E-2</v>
      </c>
      <c r="OE6" s="2">
        <v>3.073E-2</v>
      </c>
      <c r="OF6" s="2">
        <v>3.1539999999999999E-2</v>
      </c>
      <c r="OG6" s="2">
        <v>3.2559999999999999E-2</v>
      </c>
      <c r="OH6" s="2">
        <v>3.322E-2</v>
      </c>
      <c r="OI6" s="2">
        <v>3.3270000000000001E-2</v>
      </c>
      <c r="OJ6" s="2">
        <v>3.2570000000000002E-2</v>
      </c>
      <c r="OK6" s="2">
        <v>3.108E-2</v>
      </c>
      <c r="OL6" s="2">
        <v>2.8799999999999999E-2</v>
      </c>
      <c r="OM6" s="2">
        <v>2.5729999999999999E-2</v>
      </c>
      <c r="ON6" s="2">
        <v>2.1600000000000001E-2</v>
      </c>
      <c r="OO6" s="2">
        <v>1.5610000000000001E-2</v>
      </c>
      <c r="OP6" s="2">
        <v>7.3000000000000001E-3</v>
      </c>
      <c r="OQ6" s="2">
        <v>-3.2200000000000002E-3</v>
      </c>
      <c r="OR6" s="2">
        <v>-1.5259999999999999E-2</v>
      </c>
      <c r="OS6" s="2">
        <v>-2.751E-2</v>
      </c>
      <c r="OT6" s="2">
        <v>-3.7670000000000002E-2</v>
      </c>
      <c r="OU6" s="2">
        <v>-4.3459999999999999E-2</v>
      </c>
      <c r="OV6" s="2">
        <v>-4.6330000000000003E-2</v>
      </c>
    </row>
    <row r="7" spans="1:412" x14ac:dyDescent="0.25">
      <c r="A7" s="2">
        <v>-7.3510000000000006E-2</v>
      </c>
      <c r="B7" s="2">
        <v>-7.1499999999999994E-2</v>
      </c>
      <c r="C7" s="2">
        <v>-6.9269999999999998E-2</v>
      </c>
      <c r="D7" s="2">
        <v>-6.6669999999999993E-2</v>
      </c>
      <c r="E7" s="2">
        <v>-6.3729999999999995E-2</v>
      </c>
      <c r="F7" s="2">
        <v>-6.0580000000000002E-2</v>
      </c>
      <c r="G7" s="2">
        <v>-5.7489999999999999E-2</v>
      </c>
      <c r="H7" s="2">
        <v>-5.4550000000000001E-2</v>
      </c>
      <c r="I7" s="2">
        <v>-5.1709999999999999E-2</v>
      </c>
      <c r="J7" s="2">
        <v>-4.879E-2</v>
      </c>
      <c r="K7" s="2">
        <v>-4.5609999999999998E-2</v>
      </c>
      <c r="L7" s="2">
        <v>-4.2259999999999999E-2</v>
      </c>
      <c r="M7" s="2">
        <v>-3.9059999999999997E-2</v>
      </c>
      <c r="N7" s="2">
        <v>-3.635E-2</v>
      </c>
      <c r="O7" s="2">
        <v>-3.4459999999999998E-2</v>
      </c>
      <c r="P7" s="2">
        <v>-3.372E-2</v>
      </c>
      <c r="Q7" s="2">
        <v>-3.4340000000000002E-2</v>
      </c>
      <c r="R7" s="2">
        <v>-3.6339999999999997E-2</v>
      </c>
      <c r="S7" s="2">
        <v>-3.9570000000000001E-2</v>
      </c>
      <c r="T7" s="2">
        <v>-4.367E-2</v>
      </c>
      <c r="U7" s="2">
        <v>-4.8370000000000003E-2</v>
      </c>
      <c r="V7" s="2">
        <v>-5.3469999999999997E-2</v>
      </c>
      <c r="W7" s="2">
        <v>-5.8939999999999999E-2</v>
      </c>
      <c r="X7" s="2">
        <v>-6.4729999999999996E-2</v>
      </c>
      <c r="Y7" s="2">
        <v>-7.059E-2</v>
      </c>
      <c r="Z7" s="2">
        <v>-7.6139999999999999E-2</v>
      </c>
      <c r="AA7" s="2">
        <v>-8.0850000000000005E-2</v>
      </c>
      <c r="AB7" s="2">
        <v>-8.4250000000000005E-2</v>
      </c>
      <c r="AC7" s="2">
        <v>-8.6099999999999996E-2</v>
      </c>
      <c r="AD7" s="2">
        <v>-8.6249999999999993E-2</v>
      </c>
      <c r="AE7" s="2">
        <v>-8.4470000000000003E-2</v>
      </c>
      <c r="AF7" s="2">
        <v>-8.0689999999999998E-2</v>
      </c>
      <c r="AG7" s="2">
        <v>-7.5039999999999996E-2</v>
      </c>
      <c r="AH7" s="2">
        <v>-6.7839999999999998E-2</v>
      </c>
      <c r="AI7" s="2">
        <v>-5.9650000000000002E-2</v>
      </c>
      <c r="AJ7" s="2">
        <v>-5.1790000000000003E-2</v>
      </c>
      <c r="AK7" s="2">
        <v>-4.5969999999999997E-2</v>
      </c>
      <c r="AL7" s="2">
        <v>-4.3319999999999997E-2</v>
      </c>
      <c r="AM7" s="2">
        <v>-4.4429999999999997E-2</v>
      </c>
      <c r="AN7" s="2">
        <v>-4.854E-2</v>
      </c>
      <c r="AO7" s="2">
        <v>-5.4649999999999997E-2</v>
      </c>
      <c r="AP7" s="2">
        <v>-6.2129999999999998E-2</v>
      </c>
      <c r="AQ7" s="2">
        <v>-7.0499999999999993E-2</v>
      </c>
      <c r="AR7" s="2">
        <v>-7.9439999999999997E-2</v>
      </c>
      <c r="AS7" s="2">
        <v>-8.8480000000000003E-2</v>
      </c>
      <c r="AT7" s="2">
        <v>-9.6930000000000002E-2</v>
      </c>
      <c r="AU7" s="2">
        <v>-0.10423</v>
      </c>
      <c r="AV7" s="2">
        <v>-0.1099</v>
      </c>
      <c r="AW7" s="2">
        <v>-0.11379</v>
      </c>
      <c r="AX7" s="2">
        <v>-0.11598</v>
      </c>
      <c r="AY7" s="2">
        <v>-0.11645999999999999</v>
      </c>
      <c r="AZ7" s="2">
        <v>-0.11526</v>
      </c>
      <c r="BA7" s="2">
        <v>-0.11254</v>
      </c>
      <c r="BB7" s="2">
        <v>-0.10835</v>
      </c>
      <c r="BC7" s="2">
        <v>-0.10256999999999999</v>
      </c>
      <c r="BD7" s="2">
        <v>-9.5009999999999997E-2</v>
      </c>
      <c r="BE7" s="2">
        <v>-8.5569999999999993E-2</v>
      </c>
      <c r="BF7" s="2">
        <v>-7.4300000000000005E-2</v>
      </c>
      <c r="BG7" s="2">
        <v>-6.148E-2</v>
      </c>
      <c r="BH7" s="2">
        <v>-4.7640000000000002E-2</v>
      </c>
      <c r="BI7" s="2">
        <v>-3.3450000000000001E-2</v>
      </c>
      <c r="BJ7" s="2">
        <v>-1.9560000000000001E-2</v>
      </c>
      <c r="BK7" s="2">
        <v>-6.4900000000000001E-3</v>
      </c>
      <c r="BL7" s="2">
        <v>6.0099999999999997E-3</v>
      </c>
      <c r="BM7" s="2">
        <v>1.8540000000000001E-2</v>
      </c>
      <c r="BN7" s="2">
        <v>3.211E-2</v>
      </c>
      <c r="BO7" s="2">
        <v>4.7550000000000002E-2</v>
      </c>
      <c r="BP7" s="2">
        <v>6.4979999999999996E-2</v>
      </c>
      <c r="BQ7" s="2">
        <v>8.3849999999999994E-2</v>
      </c>
      <c r="BR7" s="2">
        <v>0.10278</v>
      </c>
      <c r="BS7" s="2">
        <v>0.12042</v>
      </c>
      <c r="BT7" s="2">
        <v>0.13557</v>
      </c>
      <c r="BU7" s="2">
        <v>0.14746000000000001</v>
      </c>
      <c r="BV7" s="2">
        <v>0.15565999999999999</v>
      </c>
      <c r="BW7" s="2">
        <v>0.16020000000000001</v>
      </c>
      <c r="BX7" s="2">
        <v>0.16142000000000001</v>
      </c>
      <c r="BY7" s="2">
        <v>0.16033</v>
      </c>
      <c r="BZ7" s="2">
        <v>0.15808</v>
      </c>
      <c r="CA7" s="2">
        <v>0.15570000000000001</v>
      </c>
      <c r="CB7" s="2">
        <v>0.15406</v>
      </c>
      <c r="CC7" s="2">
        <v>0.15384</v>
      </c>
      <c r="CD7" s="2">
        <v>0.15543999999999999</v>
      </c>
      <c r="CE7" s="2">
        <v>0.15892999999999999</v>
      </c>
      <c r="CF7" s="2">
        <v>0.16395999999999999</v>
      </c>
      <c r="CG7" s="2">
        <v>0.16988</v>
      </c>
      <c r="CH7" s="2">
        <v>0.17591999999999999</v>
      </c>
      <c r="CI7" s="2">
        <v>0.18132000000000001</v>
      </c>
      <c r="CJ7" s="2">
        <v>0.18557000000000001</v>
      </c>
      <c r="CK7" s="2">
        <v>0.18826000000000001</v>
      </c>
      <c r="CL7" s="2">
        <v>0.18920999999999999</v>
      </c>
      <c r="CM7" s="2">
        <v>0.18831999999999999</v>
      </c>
      <c r="CN7" s="2">
        <v>0.18554999999999999</v>
      </c>
      <c r="CO7" s="2">
        <v>0.18096999999999999</v>
      </c>
      <c r="CP7" s="2">
        <v>0.17483000000000001</v>
      </c>
      <c r="CQ7" s="2">
        <v>0.16725999999999999</v>
      </c>
      <c r="CR7" s="2">
        <v>0.15826999999999999</v>
      </c>
      <c r="CS7" s="2">
        <v>0.14804</v>
      </c>
      <c r="CT7" s="2">
        <v>0.13689000000000001</v>
      </c>
      <c r="CU7" s="2">
        <v>0.12494</v>
      </c>
      <c r="CV7" s="2">
        <v>0.11221</v>
      </c>
      <c r="CW7" s="2">
        <v>9.8879999999999996E-2</v>
      </c>
      <c r="CX7" s="2">
        <v>8.5449999999999998E-2</v>
      </c>
      <c r="CY7" s="2">
        <v>7.3459999999999998E-2</v>
      </c>
      <c r="CZ7" s="2">
        <v>6.3990000000000005E-2</v>
      </c>
      <c r="DA7" s="2">
        <v>5.6430000000000001E-2</v>
      </c>
      <c r="DB7" s="2">
        <v>4.9669999999999999E-2</v>
      </c>
      <c r="DC7" s="2">
        <v>4.2299999999999997E-2</v>
      </c>
      <c r="DD7" s="2">
        <v>3.4070000000000003E-2</v>
      </c>
      <c r="DE7" s="2">
        <v>2.5999999999999999E-2</v>
      </c>
      <c r="DF7" s="2">
        <v>1.8870000000000001E-2</v>
      </c>
      <c r="DG7" s="2">
        <v>1.315E-2</v>
      </c>
      <c r="DH7" s="2">
        <v>8.7600000000000004E-3</v>
      </c>
      <c r="DI7" s="2">
        <v>5.2399999999999999E-3</v>
      </c>
      <c r="DJ7" s="2">
        <v>1.67E-3</v>
      </c>
      <c r="DK7" s="2">
        <v>-2.8700000000000002E-3</v>
      </c>
      <c r="DL7" s="2">
        <v>-8.6599999999999993E-3</v>
      </c>
      <c r="DM7" s="2">
        <v>-1.5469999999999999E-2</v>
      </c>
      <c r="DN7" s="2">
        <v>-2.2290000000000001E-2</v>
      </c>
      <c r="DO7" s="2">
        <v>-2.8309999999999998E-2</v>
      </c>
      <c r="DP7" s="2">
        <v>-3.32E-2</v>
      </c>
      <c r="DQ7" s="2">
        <v>-3.671E-2</v>
      </c>
      <c r="DR7" s="2">
        <v>-3.8580000000000003E-2</v>
      </c>
      <c r="DS7" s="2">
        <v>-3.8550000000000001E-2</v>
      </c>
      <c r="DT7" s="2">
        <v>-3.6519999999999997E-2</v>
      </c>
      <c r="DU7" s="2">
        <v>-3.3590000000000002E-2</v>
      </c>
      <c r="DV7" s="2">
        <v>-3.1179999999999999E-2</v>
      </c>
      <c r="DW7" s="2">
        <v>-2.9790000000000001E-2</v>
      </c>
      <c r="DX7" s="2">
        <v>-2.9579999999999999E-2</v>
      </c>
      <c r="DY7" s="2">
        <v>-3.0450000000000001E-2</v>
      </c>
      <c r="DZ7" s="2">
        <v>-3.2469999999999999E-2</v>
      </c>
      <c r="EA7" s="2">
        <v>-3.6200000000000003E-2</v>
      </c>
      <c r="EB7" s="2">
        <v>-4.1750000000000002E-2</v>
      </c>
      <c r="EC7" s="2">
        <v>-4.8599999999999997E-2</v>
      </c>
      <c r="ED7" s="2">
        <v>-5.6640000000000003E-2</v>
      </c>
      <c r="EE7" s="2">
        <v>-6.6140000000000004E-2</v>
      </c>
      <c r="EF7" s="2">
        <v>-7.7509999999999996E-2</v>
      </c>
      <c r="EG7" s="2">
        <v>-9.1160000000000005E-2</v>
      </c>
      <c r="EH7" s="2">
        <v>-0.10687000000000001</v>
      </c>
      <c r="EI7" s="2">
        <v>-0.12416000000000001</v>
      </c>
      <c r="EJ7" s="2">
        <v>-0.14244999999999999</v>
      </c>
      <c r="EK7" s="2">
        <v>-0.16133</v>
      </c>
      <c r="EL7" s="2">
        <v>-0.18090999999999999</v>
      </c>
      <c r="EM7" s="2">
        <v>-0.20121</v>
      </c>
      <c r="EN7" s="2">
        <v>-0.22186</v>
      </c>
      <c r="EO7" s="2">
        <v>-0.24188999999999999</v>
      </c>
      <c r="EP7" s="2">
        <v>-0.25961000000000001</v>
      </c>
      <c r="EQ7" s="2">
        <v>-0.27313999999999999</v>
      </c>
      <c r="ER7" s="2">
        <v>-0.28066000000000002</v>
      </c>
      <c r="ES7" s="2">
        <v>-0.28212999999999999</v>
      </c>
      <c r="ET7" s="2">
        <v>-0.27862999999999999</v>
      </c>
      <c r="EU7" s="2">
        <v>-0.27234999999999998</v>
      </c>
      <c r="EV7" s="2">
        <v>-0.26558999999999999</v>
      </c>
      <c r="EW7" s="2">
        <v>-0.25983000000000001</v>
      </c>
      <c r="EX7" s="2">
        <v>-0.25574000000000002</v>
      </c>
      <c r="EY7" s="2">
        <v>-0.25257000000000002</v>
      </c>
      <c r="EZ7" s="2">
        <v>-0.2492</v>
      </c>
      <c r="FA7" s="2">
        <v>-0.24440999999999999</v>
      </c>
      <c r="FB7" s="2">
        <v>-0.23799999999999999</v>
      </c>
      <c r="FC7" s="2">
        <v>-0.23085</v>
      </c>
      <c r="FD7" s="2">
        <v>-0.22372</v>
      </c>
      <c r="FE7" s="2">
        <v>-0.21718999999999999</v>
      </c>
      <c r="FF7" s="2">
        <v>-0.21129999999999999</v>
      </c>
      <c r="FG7" s="2">
        <v>-0.20583000000000001</v>
      </c>
      <c r="FH7" s="2">
        <v>-0.20047000000000001</v>
      </c>
      <c r="FI7" s="2">
        <v>-0.19486999999999999</v>
      </c>
      <c r="FJ7" s="2">
        <v>-0.18878</v>
      </c>
      <c r="FK7" s="2">
        <v>-0.18204000000000001</v>
      </c>
      <c r="FL7" s="2">
        <v>-0.17471999999999999</v>
      </c>
      <c r="FM7" s="2">
        <v>-0.16677</v>
      </c>
      <c r="FN7" s="2">
        <v>-0.158</v>
      </c>
      <c r="FO7" s="2">
        <v>-0.1482</v>
      </c>
      <c r="FP7" s="2">
        <v>-0.13722000000000001</v>
      </c>
      <c r="FQ7" s="2">
        <v>-0.12515999999999999</v>
      </c>
      <c r="FR7" s="2">
        <v>-0.11230999999999999</v>
      </c>
      <c r="FS7" s="2">
        <v>-9.894E-2</v>
      </c>
      <c r="FT7" s="2">
        <v>-8.5309999999999997E-2</v>
      </c>
      <c r="FU7" s="2">
        <v>-7.1590000000000001E-2</v>
      </c>
      <c r="FV7" s="2">
        <v>-5.7880000000000001E-2</v>
      </c>
      <c r="FW7" s="2">
        <v>-4.4200000000000003E-2</v>
      </c>
      <c r="FX7" s="2">
        <v>-3.0519999999999999E-2</v>
      </c>
      <c r="FY7" s="2">
        <v>-1.6840000000000001E-2</v>
      </c>
      <c r="FZ7" s="2">
        <v>-3.1700000000000001E-3</v>
      </c>
      <c r="GA7" s="2">
        <v>1.039E-2</v>
      </c>
      <c r="GB7" s="2">
        <v>2.384E-2</v>
      </c>
      <c r="GC7" s="2">
        <v>3.7220000000000003E-2</v>
      </c>
      <c r="GD7" s="2">
        <v>5.0509999999999999E-2</v>
      </c>
      <c r="GE7" s="2">
        <v>6.3640000000000002E-2</v>
      </c>
      <c r="GF7" s="2">
        <v>7.6609999999999998E-2</v>
      </c>
      <c r="GG7" s="2">
        <v>8.9450000000000002E-2</v>
      </c>
      <c r="GH7" s="2">
        <v>0.10223</v>
      </c>
      <c r="GI7" s="2">
        <v>0.115</v>
      </c>
      <c r="GJ7" s="2">
        <v>0.12767999999999999</v>
      </c>
      <c r="GK7" s="2">
        <v>0.14024</v>
      </c>
      <c r="GL7" s="2">
        <v>0.1527</v>
      </c>
      <c r="GM7" s="2">
        <v>0.16497000000000001</v>
      </c>
      <c r="GN7" s="2">
        <v>0.17676</v>
      </c>
      <c r="GO7" s="2">
        <v>0.18787999999999999</v>
      </c>
      <c r="GP7" s="2">
        <v>0.19819999999999999</v>
      </c>
      <c r="GQ7" s="2">
        <v>0.20774000000000001</v>
      </c>
      <c r="GR7" s="2">
        <v>0.21653</v>
      </c>
      <c r="GS7" s="2">
        <v>0.22448000000000001</v>
      </c>
      <c r="GT7" s="2">
        <v>0.23144000000000001</v>
      </c>
      <c r="GU7" s="2">
        <v>0.23744000000000001</v>
      </c>
      <c r="GV7" s="2">
        <v>0.24252000000000001</v>
      </c>
      <c r="GW7" s="2">
        <v>0.24665000000000001</v>
      </c>
      <c r="GX7" s="2">
        <v>0.24981</v>
      </c>
      <c r="GY7" s="2">
        <v>0.25186999999999998</v>
      </c>
      <c r="GZ7" s="2">
        <v>0.25276999999999999</v>
      </c>
      <c r="HA7" s="2">
        <v>0.25247999999999998</v>
      </c>
      <c r="HB7" s="2">
        <v>0.25096000000000002</v>
      </c>
      <c r="HC7" s="2">
        <v>0.24818000000000001</v>
      </c>
      <c r="HD7" s="2">
        <v>0.24415000000000001</v>
      </c>
      <c r="HE7" s="2">
        <v>0.23896999999999999</v>
      </c>
      <c r="HF7" s="2">
        <v>0.23299</v>
      </c>
      <c r="HG7" s="2">
        <v>0.22663</v>
      </c>
      <c r="HH7" s="2">
        <v>0.22022</v>
      </c>
      <c r="HI7" s="2">
        <v>0.21396999999999999</v>
      </c>
      <c r="HJ7" s="2">
        <v>0.20773</v>
      </c>
      <c r="HK7" s="2">
        <v>0.20138</v>
      </c>
      <c r="HL7" s="2">
        <v>0.19486000000000001</v>
      </c>
      <c r="HM7" s="2">
        <v>0.18826999999999999</v>
      </c>
      <c r="HN7" s="2">
        <v>0.18185999999999999</v>
      </c>
      <c r="HO7" s="2">
        <v>0.1757</v>
      </c>
      <c r="HP7" s="2">
        <v>0.16975999999999999</v>
      </c>
      <c r="HQ7" s="2">
        <v>0.16406000000000001</v>
      </c>
      <c r="HR7" s="2">
        <v>0.15862000000000001</v>
      </c>
      <c r="HS7" s="2">
        <v>0.15364</v>
      </c>
      <c r="HT7" s="2">
        <v>0.14934</v>
      </c>
      <c r="HU7" s="2">
        <v>0.14582999999999999</v>
      </c>
      <c r="HV7" s="2">
        <v>0.14318</v>
      </c>
      <c r="HW7" s="2">
        <v>0.14130000000000001</v>
      </c>
      <c r="HX7" s="2">
        <v>0.14004</v>
      </c>
      <c r="HY7" s="2">
        <v>0.13913</v>
      </c>
      <c r="HZ7" s="2">
        <v>0.1384</v>
      </c>
      <c r="IA7" s="2">
        <v>0.13774</v>
      </c>
      <c r="IB7" s="2">
        <v>0.1371</v>
      </c>
      <c r="IC7" s="2">
        <v>0.13644999999999999</v>
      </c>
      <c r="ID7" s="2">
        <v>0.13569999999999999</v>
      </c>
      <c r="IE7" s="2">
        <v>0.13471</v>
      </c>
      <c r="IF7" s="2">
        <v>0.13333999999999999</v>
      </c>
      <c r="IG7" s="2">
        <v>0.13155</v>
      </c>
      <c r="IH7" s="2">
        <v>0.12959000000000001</v>
      </c>
      <c r="II7" s="2">
        <v>0.12751000000000001</v>
      </c>
      <c r="IJ7" s="2">
        <v>0.12496</v>
      </c>
      <c r="IK7" s="2">
        <v>0.12151000000000001</v>
      </c>
      <c r="IL7" s="2">
        <v>0.11677</v>
      </c>
      <c r="IM7" s="2">
        <v>0.11099000000000001</v>
      </c>
      <c r="IN7" s="2">
        <v>0.10481</v>
      </c>
      <c r="IO7" s="2">
        <v>9.8409999999999997E-2</v>
      </c>
      <c r="IP7" s="2">
        <v>9.1800000000000007E-2</v>
      </c>
      <c r="IQ7" s="2">
        <v>8.5019999999999998E-2</v>
      </c>
      <c r="IR7" s="2">
        <v>7.825E-2</v>
      </c>
      <c r="IS7" s="2">
        <v>7.1889999999999996E-2</v>
      </c>
      <c r="IT7" s="2">
        <v>6.6089999999999996E-2</v>
      </c>
      <c r="IU7" s="2">
        <v>6.0400000000000002E-2</v>
      </c>
      <c r="IV7" s="2">
        <v>5.4559999999999997E-2</v>
      </c>
      <c r="IW7" s="2">
        <v>4.8660000000000002E-2</v>
      </c>
      <c r="IX7" s="2">
        <v>4.2869999999999998E-2</v>
      </c>
      <c r="IY7" s="2">
        <v>3.739E-2</v>
      </c>
      <c r="IZ7" s="2">
        <v>3.2099999999999997E-2</v>
      </c>
      <c r="JA7" s="2">
        <v>2.6710000000000001E-2</v>
      </c>
      <c r="JB7" s="2">
        <v>2.1510000000000001E-2</v>
      </c>
      <c r="JC7" s="2">
        <v>1.703E-2</v>
      </c>
      <c r="JD7" s="2">
        <v>1.3820000000000001E-2</v>
      </c>
      <c r="JE7" s="2">
        <v>1.238E-2</v>
      </c>
      <c r="JF7" s="2">
        <v>1.311E-2</v>
      </c>
      <c r="JG7" s="2">
        <v>1.6109999999999999E-2</v>
      </c>
      <c r="JH7" s="2">
        <v>2.086E-2</v>
      </c>
      <c r="JI7" s="2">
        <v>2.6579999999999999E-2</v>
      </c>
      <c r="JJ7" s="2">
        <v>3.2199999999999999E-2</v>
      </c>
      <c r="JK7" s="2">
        <v>3.7080000000000002E-2</v>
      </c>
      <c r="JL7" s="2">
        <v>4.1000000000000002E-2</v>
      </c>
      <c r="JM7" s="2">
        <v>4.351E-2</v>
      </c>
      <c r="JN7" s="2">
        <v>4.4060000000000002E-2</v>
      </c>
      <c r="JO7" s="2">
        <v>4.2349999999999999E-2</v>
      </c>
      <c r="JP7" s="2">
        <v>3.8309999999999997E-2</v>
      </c>
      <c r="JQ7" s="2">
        <v>3.2340000000000001E-2</v>
      </c>
      <c r="JR7" s="2">
        <v>2.5010000000000001E-2</v>
      </c>
      <c r="JS7" s="2">
        <v>1.7049999999999999E-2</v>
      </c>
      <c r="JT7" s="2">
        <v>9.1699999999999993E-3</v>
      </c>
      <c r="JU7" s="2">
        <v>1.9599999999999999E-3</v>
      </c>
      <c r="JV7" s="2">
        <v>-4.1799999999999997E-3</v>
      </c>
      <c r="JW7" s="2">
        <v>-9.0600000000000003E-3</v>
      </c>
      <c r="JX7" s="2">
        <v>-1.259E-2</v>
      </c>
      <c r="JY7" s="2">
        <v>-1.473E-2</v>
      </c>
      <c r="JZ7" s="2">
        <v>-1.525E-2</v>
      </c>
      <c r="KA7" s="2">
        <v>-1.393E-2</v>
      </c>
      <c r="KB7" s="2">
        <v>-1.1039999999999999E-2</v>
      </c>
      <c r="KC7" s="2">
        <v>-7.3899999999999999E-3</v>
      </c>
      <c r="KD7" s="2">
        <v>-5.13E-3</v>
      </c>
      <c r="KE7" s="2">
        <v>-5.8599999999999998E-3</v>
      </c>
      <c r="KF7" s="2">
        <v>-9.1500000000000001E-3</v>
      </c>
      <c r="KG7" s="2">
        <v>-1.498E-2</v>
      </c>
      <c r="KH7" s="2">
        <v>-2.4309999999999998E-2</v>
      </c>
      <c r="KI7" s="2">
        <v>-3.755E-2</v>
      </c>
      <c r="KJ7" s="2">
        <v>-5.4289999999999998E-2</v>
      </c>
      <c r="KK7" s="2">
        <v>-7.2099999999999997E-2</v>
      </c>
      <c r="KL7" s="2">
        <v>-8.7620000000000003E-2</v>
      </c>
      <c r="KM7" s="2">
        <v>-0.10065</v>
      </c>
      <c r="KN7" s="2">
        <v>-0.11237999999999999</v>
      </c>
      <c r="KO7" s="2">
        <v>-0.12354999999999999</v>
      </c>
      <c r="KP7" s="2">
        <v>-0.13457</v>
      </c>
      <c r="KQ7" s="2">
        <v>-0.14515</v>
      </c>
      <c r="KR7" s="2">
        <v>-0.15509999999999999</v>
      </c>
      <c r="KS7" s="2">
        <v>-0.16456000000000001</v>
      </c>
      <c r="KT7" s="2">
        <v>-0.17351</v>
      </c>
      <c r="KU7" s="2">
        <v>-0.18168000000000001</v>
      </c>
      <c r="KV7" s="2">
        <v>-0.18894</v>
      </c>
      <c r="KW7" s="2">
        <v>-0.19538</v>
      </c>
      <c r="KX7" s="2">
        <v>-0.20100000000000001</v>
      </c>
      <c r="KY7" s="2">
        <v>-0.20576</v>
      </c>
      <c r="KZ7" s="2">
        <v>-0.20987</v>
      </c>
      <c r="LA7" s="2">
        <v>-0.21360999999999999</v>
      </c>
      <c r="LB7" s="2">
        <v>-0.2172</v>
      </c>
      <c r="LC7" s="2">
        <v>-0.22073000000000001</v>
      </c>
      <c r="LD7" s="2">
        <v>-0.22413</v>
      </c>
      <c r="LE7" s="2">
        <v>-0.22735</v>
      </c>
      <c r="LF7" s="2">
        <v>-0.23052</v>
      </c>
      <c r="LG7" s="2">
        <v>-0.23380000000000001</v>
      </c>
      <c r="LH7" s="2">
        <v>-0.23730999999999999</v>
      </c>
      <c r="LI7" s="2">
        <v>-0.24101</v>
      </c>
      <c r="LJ7" s="2">
        <v>-0.24473</v>
      </c>
      <c r="LK7" s="2">
        <v>-0.24793999999999999</v>
      </c>
      <c r="LL7" s="2">
        <v>-0.24995999999999999</v>
      </c>
      <c r="LM7" s="2">
        <v>-0.25047999999999998</v>
      </c>
      <c r="LN7" s="2">
        <v>-0.24937000000000001</v>
      </c>
      <c r="LO7" s="2">
        <v>-0.24698999999999999</v>
      </c>
      <c r="LP7" s="2">
        <v>-0.24371000000000001</v>
      </c>
      <c r="LQ7" s="2">
        <v>-0.23987</v>
      </c>
      <c r="LR7" s="2">
        <v>-0.2356</v>
      </c>
      <c r="LS7" s="2">
        <v>-0.23078000000000001</v>
      </c>
      <c r="LT7" s="2">
        <v>-0.22525999999999999</v>
      </c>
      <c r="LU7" s="2">
        <v>-0.21889</v>
      </c>
      <c r="LV7" s="2">
        <v>-0.21179999999999999</v>
      </c>
      <c r="LW7" s="2">
        <v>-0.20427999999999999</v>
      </c>
      <c r="LX7" s="2">
        <v>-0.19642999999999999</v>
      </c>
      <c r="LY7" s="2">
        <v>-0.18823000000000001</v>
      </c>
      <c r="LZ7" s="2">
        <v>-0.17963000000000001</v>
      </c>
      <c r="MA7" s="2">
        <v>-0.17058000000000001</v>
      </c>
      <c r="MB7" s="2">
        <v>-0.16106000000000001</v>
      </c>
      <c r="MC7" s="2">
        <v>-0.15101000000000001</v>
      </c>
      <c r="MD7" s="2">
        <v>-0.14019999999999999</v>
      </c>
      <c r="ME7" s="2">
        <v>-0.1285</v>
      </c>
      <c r="MF7" s="2">
        <v>-0.11595999999999999</v>
      </c>
      <c r="MG7" s="2">
        <v>-0.10266</v>
      </c>
      <c r="MH7" s="2">
        <v>-8.863E-2</v>
      </c>
      <c r="MI7" s="2">
        <v>-7.3840000000000003E-2</v>
      </c>
      <c r="MJ7" s="2">
        <v>-5.8130000000000001E-2</v>
      </c>
      <c r="MK7" s="2">
        <v>-4.1439999999999998E-2</v>
      </c>
      <c r="ML7" s="2">
        <v>-2.368E-2</v>
      </c>
      <c r="MM7" s="2">
        <v>-4.6699999999999997E-3</v>
      </c>
      <c r="MN7" s="2">
        <v>1.567E-2</v>
      </c>
      <c r="MO7" s="2">
        <v>3.7139999999999999E-2</v>
      </c>
      <c r="MP7" s="2">
        <v>5.9330000000000001E-2</v>
      </c>
      <c r="MQ7" s="2">
        <v>8.1619999999999998E-2</v>
      </c>
      <c r="MR7" s="2">
        <v>0.10347000000000001</v>
      </c>
      <c r="MS7" s="2">
        <v>0.12453</v>
      </c>
      <c r="MT7" s="2">
        <v>0.14455000000000001</v>
      </c>
      <c r="MU7" s="2">
        <v>0.16334000000000001</v>
      </c>
      <c r="MV7" s="2">
        <v>0.18062</v>
      </c>
      <c r="MW7" s="2">
        <v>0.19606999999999999</v>
      </c>
      <c r="MX7" s="2">
        <v>0.20954</v>
      </c>
      <c r="MY7" s="2">
        <v>0.22095999999999999</v>
      </c>
      <c r="MZ7" s="2">
        <v>0.23055999999999999</v>
      </c>
      <c r="NA7" s="2">
        <v>0.23857999999999999</v>
      </c>
      <c r="NB7" s="2">
        <v>0.24501000000000001</v>
      </c>
      <c r="NC7" s="2">
        <v>0.24978</v>
      </c>
      <c r="ND7" s="2">
        <v>0.25276999999999999</v>
      </c>
      <c r="NE7" s="2">
        <v>0.25379000000000002</v>
      </c>
      <c r="NF7" s="2">
        <v>0.25268000000000002</v>
      </c>
      <c r="NG7" s="2">
        <v>0.24926999999999999</v>
      </c>
      <c r="NH7" s="2">
        <v>0.24348</v>
      </c>
      <c r="NI7" s="2">
        <v>0.2354</v>
      </c>
      <c r="NJ7" s="2">
        <v>0.22524</v>
      </c>
      <c r="NK7" s="2">
        <v>0.21329000000000001</v>
      </c>
      <c r="NL7" s="2">
        <v>0.19989000000000001</v>
      </c>
      <c r="NM7" s="2">
        <v>0.18547</v>
      </c>
      <c r="NN7" s="2">
        <v>0.17049</v>
      </c>
      <c r="NO7" s="2">
        <v>0.15543999999999999</v>
      </c>
      <c r="NP7" s="2">
        <v>0.14074999999999999</v>
      </c>
      <c r="NQ7" s="2">
        <v>0.12673000000000001</v>
      </c>
      <c r="NR7" s="2">
        <v>0.11355999999999999</v>
      </c>
      <c r="NS7" s="2">
        <v>0.10135</v>
      </c>
      <c r="NT7" s="2">
        <v>9.0160000000000004E-2</v>
      </c>
      <c r="NU7" s="2">
        <v>8.0009999999999998E-2</v>
      </c>
      <c r="NV7" s="2">
        <v>7.0760000000000003E-2</v>
      </c>
      <c r="NW7" s="2">
        <v>6.2260000000000003E-2</v>
      </c>
      <c r="NX7" s="2">
        <v>5.4420000000000003E-2</v>
      </c>
      <c r="NY7" s="2">
        <v>4.7230000000000001E-2</v>
      </c>
      <c r="NZ7" s="2">
        <v>4.0719999999999999E-2</v>
      </c>
      <c r="OA7" s="2">
        <v>3.499E-2</v>
      </c>
      <c r="OB7" s="2">
        <v>3.032E-2</v>
      </c>
      <c r="OC7" s="2">
        <v>2.7009999999999999E-2</v>
      </c>
      <c r="OD7" s="2">
        <v>2.5409999999999999E-2</v>
      </c>
      <c r="OE7" s="2">
        <v>2.5399999999999999E-2</v>
      </c>
      <c r="OF7" s="2">
        <v>2.6409999999999999E-2</v>
      </c>
      <c r="OG7" s="2">
        <v>2.776E-2</v>
      </c>
      <c r="OH7" s="2">
        <v>2.877E-2</v>
      </c>
      <c r="OI7" s="2">
        <v>2.895E-2</v>
      </c>
      <c r="OJ7" s="2">
        <v>2.7969999999999998E-2</v>
      </c>
      <c r="OK7" s="2">
        <v>2.58E-2</v>
      </c>
      <c r="OL7" s="2">
        <v>2.2409999999999999E-2</v>
      </c>
      <c r="OM7" s="2">
        <v>1.746E-2</v>
      </c>
      <c r="ON7" s="2">
        <v>1.051E-2</v>
      </c>
      <c r="OO7" s="2">
        <v>1.07E-3</v>
      </c>
      <c r="OP7" s="2">
        <v>-1.073E-2</v>
      </c>
      <c r="OQ7" s="2">
        <v>-2.3879999999999998E-2</v>
      </c>
      <c r="OR7" s="2">
        <v>-3.703E-2</v>
      </c>
      <c r="OS7" s="2">
        <v>-4.8509999999999998E-2</v>
      </c>
      <c r="OT7" s="2">
        <v>-5.6480000000000002E-2</v>
      </c>
      <c r="OU7" s="2">
        <v>-5.9499999999999997E-2</v>
      </c>
      <c r="OV7" s="2">
        <v>-5.9420000000000001E-2</v>
      </c>
    </row>
    <row r="8" spans="1:412" x14ac:dyDescent="0.25">
      <c r="A8" s="2">
        <v>-8.0100000000000005E-2</v>
      </c>
      <c r="B8" s="2">
        <v>-7.8130000000000005E-2</v>
      </c>
      <c r="C8" s="2">
        <v>-7.6259999999999994E-2</v>
      </c>
      <c r="D8" s="2">
        <v>-7.4510000000000007E-2</v>
      </c>
      <c r="E8" s="2">
        <v>-7.2709999999999997E-2</v>
      </c>
      <c r="F8" s="2">
        <v>-7.077E-2</v>
      </c>
      <c r="G8" s="2">
        <v>-6.8830000000000002E-2</v>
      </c>
      <c r="H8" s="2">
        <v>-6.694E-2</v>
      </c>
      <c r="I8" s="2">
        <v>-6.5049999999999997E-2</v>
      </c>
      <c r="J8" s="2">
        <v>-6.3020000000000007E-2</v>
      </c>
      <c r="K8" s="2">
        <v>-6.0720000000000003E-2</v>
      </c>
      <c r="L8" s="2">
        <v>-5.8270000000000002E-2</v>
      </c>
      <c r="M8" s="2">
        <v>-5.5919999999999997E-2</v>
      </c>
      <c r="N8" s="2">
        <v>-5.4010000000000002E-2</v>
      </c>
      <c r="O8" s="2">
        <v>-5.2830000000000002E-2</v>
      </c>
      <c r="P8" s="2">
        <v>-5.2690000000000001E-2</v>
      </c>
      <c r="Q8" s="2">
        <v>-5.382E-2</v>
      </c>
      <c r="R8" s="2">
        <v>-5.6370000000000003E-2</v>
      </c>
      <c r="S8" s="2">
        <v>-6.0229999999999999E-2</v>
      </c>
      <c r="T8" s="2">
        <v>-6.4960000000000004E-2</v>
      </c>
      <c r="U8" s="2">
        <v>-7.0220000000000005E-2</v>
      </c>
      <c r="V8" s="2">
        <v>-7.5819999999999999E-2</v>
      </c>
      <c r="W8" s="2">
        <v>-8.1699999999999995E-2</v>
      </c>
      <c r="X8" s="2">
        <v>-8.7859999999999994E-2</v>
      </c>
      <c r="Y8" s="2">
        <v>-9.3960000000000002E-2</v>
      </c>
      <c r="Z8" s="2">
        <v>-9.9460000000000007E-2</v>
      </c>
      <c r="AA8" s="2">
        <v>-0.1038</v>
      </c>
      <c r="AB8" s="2">
        <v>-0.10649</v>
      </c>
      <c r="AC8" s="2">
        <v>-0.10736</v>
      </c>
      <c r="AD8" s="2">
        <v>-0.10634</v>
      </c>
      <c r="AE8" s="2">
        <v>-0.10349</v>
      </c>
      <c r="AF8" s="2">
        <v>-9.8809999999999995E-2</v>
      </c>
      <c r="AG8" s="2">
        <v>-9.2240000000000003E-2</v>
      </c>
      <c r="AH8" s="2">
        <v>-8.4309999999999996E-2</v>
      </c>
      <c r="AI8" s="2">
        <v>-7.6139999999999999E-2</v>
      </c>
      <c r="AJ8" s="2">
        <v>-6.9500000000000006E-2</v>
      </c>
      <c r="AK8" s="2">
        <v>-6.6299999999999998E-2</v>
      </c>
      <c r="AL8" s="2">
        <v>-6.7030000000000006E-2</v>
      </c>
      <c r="AM8" s="2">
        <v>-7.1470000000000006E-2</v>
      </c>
      <c r="AN8" s="2">
        <v>-7.8640000000000002E-2</v>
      </c>
      <c r="AO8" s="2">
        <v>-8.7489999999999998E-2</v>
      </c>
      <c r="AP8" s="2">
        <v>-9.7119999999999998E-2</v>
      </c>
      <c r="AQ8" s="2">
        <v>-0.10684</v>
      </c>
      <c r="AR8" s="2">
        <v>-0.11627999999999999</v>
      </c>
      <c r="AS8" s="2">
        <v>-0.12504999999999999</v>
      </c>
      <c r="AT8" s="2">
        <v>-0.13272999999999999</v>
      </c>
      <c r="AU8" s="2">
        <v>-0.13874</v>
      </c>
      <c r="AV8" s="2">
        <v>-0.14248</v>
      </c>
      <c r="AW8" s="2">
        <v>-0.14391000000000001</v>
      </c>
      <c r="AX8" s="2">
        <v>-0.14335000000000001</v>
      </c>
      <c r="AY8" s="2">
        <v>-0.14113999999999999</v>
      </c>
      <c r="AZ8" s="2">
        <v>-0.13763</v>
      </c>
      <c r="BA8" s="2">
        <v>-0.13311999999999999</v>
      </c>
      <c r="BB8" s="2">
        <v>-0.12776999999999999</v>
      </c>
      <c r="BC8" s="2">
        <v>-0.12132999999999999</v>
      </c>
      <c r="BD8" s="2">
        <v>-0.11357</v>
      </c>
      <c r="BE8" s="2">
        <v>-0.10428</v>
      </c>
      <c r="BF8" s="2">
        <v>-9.3390000000000001E-2</v>
      </c>
      <c r="BG8" s="2">
        <v>-8.0990000000000006E-2</v>
      </c>
      <c r="BH8" s="2">
        <v>-6.7269999999999996E-2</v>
      </c>
      <c r="BI8" s="2">
        <v>-5.2519999999999997E-2</v>
      </c>
      <c r="BJ8" s="2">
        <v>-3.7409999999999999E-2</v>
      </c>
      <c r="BK8" s="2">
        <v>-2.2710000000000001E-2</v>
      </c>
      <c r="BL8" s="2">
        <v>-8.7200000000000003E-3</v>
      </c>
      <c r="BM8" s="2">
        <v>4.5999999999999999E-3</v>
      </c>
      <c r="BN8" s="2">
        <v>1.8110000000000001E-2</v>
      </c>
      <c r="BO8" s="2">
        <v>3.2750000000000001E-2</v>
      </c>
      <c r="BP8" s="2">
        <v>4.9320000000000003E-2</v>
      </c>
      <c r="BQ8" s="2">
        <v>6.8040000000000003E-2</v>
      </c>
      <c r="BR8" s="2">
        <v>8.8190000000000004E-2</v>
      </c>
      <c r="BS8" s="2">
        <v>0.10877000000000001</v>
      </c>
      <c r="BT8" s="2">
        <v>0.12852</v>
      </c>
      <c r="BU8" s="2">
        <v>0.14624999999999999</v>
      </c>
      <c r="BV8" s="2">
        <v>0.16089999999999999</v>
      </c>
      <c r="BW8" s="2">
        <v>0.17183999999999999</v>
      </c>
      <c r="BX8" s="2">
        <v>0.17882999999999999</v>
      </c>
      <c r="BY8" s="2">
        <v>0.18246000000000001</v>
      </c>
      <c r="BZ8" s="2">
        <v>0.18354000000000001</v>
      </c>
      <c r="CA8" s="2">
        <v>0.18285999999999999</v>
      </c>
      <c r="CB8" s="2">
        <v>0.18128</v>
      </c>
      <c r="CC8" s="2">
        <v>0.17979000000000001</v>
      </c>
      <c r="CD8" s="2">
        <v>0.17927999999999999</v>
      </c>
      <c r="CE8" s="2">
        <v>0.18043999999999999</v>
      </c>
      <c r="CF8" s="2">
        <v>0.18340999999999999</v>
      </c>
      <c r="CG8" s="2">
        <v>0.18779999999999999</v>
      </c>
      <c r="CH8" s="2">
        <v>0.19291</v>
      </c>
      <c r="CI8" s="2">
        <v>0.19789000000000001</v>
      </c>
      <c r="CJ8" s="2">
        <v>0.2021</v>
      </c>
      <c r="CK8" s="2">
        <v>0.20505999999999999</v>
      </c>
      <c r="CL8" s="2">
        <v>0.20652999999999999</v>
      </c>
      <c r="CM8" s="2">
        <v>0.20633000000000001</v>
      </c>
      <c r="CN8" s="2">
        <v>0.20427000000000001</v>
      </c>
      <c r="CO8" s="2">
        <v>0.20028000000000001</v>
      </c>
      <c r="CP8" s="2">
        <v>0.19456000000000001</v>
      </c>
      <c r="CQ8" s="2">
        <v>0.18723999999999999</v>
      </c>
      <c r="CR8" s="2">
        <v>0.17832999999999999</v>
      </c>
      <c r="CS8" s="2">
        <v>0.16792000000000001</v>
      </c>
      <c r="CT8" s="2">
        <v>0.15620999999999999</v>
      </c>
      <c r="CU8" s="2">
        <v>0.14344999999999999</v>
      </c>
      <c r="CV8" s="2">
        <v>0.12995000000000001</v>
      </c>
      <c r="CW8" s="2">
        <v>0.11576</v>
      </c>
      <c r="CX8" s="2">
        <v>0.10117</v>
      </c>
      <c r="CY8" s="2">
        <v>8.7489999999999998E-2</v>
      </c>
      <c r="CZ8" s="2">
        <v>7.5859999999999997E-2</v>
      </c>
      <c r="DA8" s="2">
        <v>6.633E-2</v>
      </c>
      <c r="DB8" s="2">
        <v>5.8279999999999998E-2</v>
      </c>
      <c r="DC8" s="2">
        <v>5.0319999999999997E-2</v>
      </c>
      <c r="DD8" s="2">
        <v>4.199E-2</v>
      </c>
      <c r="DE8" s="2">
        <v>3.3930000000000002E-2</v>
      </c>
      <c r="DF8" s="2">
        <v>2.673E-2</v>
      </c>
      <c r="DG8" s="2">
        <v>2.085E-2</v>
      </c>
      <c r="DH8" s="2">
        <v>1.634E-2</v>
      </c>
      <c r="DI8" s="2">
        <v>1.2959999999999999E-2</v>
      </c>
      <c r="DJ8" s="2">
        <v>9.8499999999999994E-3</v>
      </c>
      <c r="DK8" s="2">
        <v>6.0800000000000003E-3</v>
      </c>
      <c r="DL8" s="2">
        <v>1.0200000000000001E-3</v>
      </c>
      <c r="DM8" s="2">
        <v>-5.3899999999999998E-3</v>
      </c>
      <c r="DN8" s="2">
        <v>-1.218E-2</v>
      </c>
      <c r="DO8" s="2">
        <v>-1.8540000000000001E-2</v>
      </c>
      <c r="DP8" s="2">
        <v>-2.401E-2</v>
      </c>
      <c r="DQ8" s="2">
        <v>-2.836E-2</v>
      </c>
      <c r="DR8" s="2">
        <v>-3.1440000000000003E-2</v>
      </c>
      <c r="DS8" s="2">
        <v>-3.261E-2</v>
      </c>
      <c r="DT8" s="2">
        <v>-3.1119999999999998E-2</v>
      </c>
      <c r="DU8" s="2">
        <v>-2.776E-2</v>
      </c>
      <c r="DV8" s="2">
        <v>-2.3910000000000001E-2</v>
      </c>
      <c r="DW8" s="2">
        <v>-2.0590000000000001E-2</v>
      </c>
      <c r="DX8" s="2">
        <v>-1.84E-2</v>
      </c>
      <c r="DY8" s="2">
        <v>-1.721E-2</v>
      </c>
      <c r="DZ8" s="2">
        <v>-1.7149999999999999E-2</v>
      </c>
      <c r="EA8" s="2">
        <v>-1.9179999999999999E-2</v>
      </c>
      <c r="EB8" s="2">
        <v>-2.367E-2</v>
      </c>
      <c r="EC8" s="2">
        <v>-3.0110000000000001E-2</v>
      </c>
      <c r="ED8" s="2">
        <v>-3.7969999999999997E-2</v>
      </c>
      <c r="EE8" s="2">
        <v>-4.6850000000000003E-2</v>
      </c>
      <c r="EF8" s="2">
        <v>-5.7189999999999998E-2</v>
      </c>
      <c r="EG8" s="2">
        <v>-6.9800000000000001E-2</v>
      </c>
      <c r="EH8" s="2">
        <v>-8.4870000000000001E-2</v>
      </c>
      <c r="EI8" s="2">
        <v>-0.10217</v>
      </c>
      <c r="EJ8" s="2">
        <v>-0.12084</v>
      </c>
      <c r="EK8" s="2">
        <v>-0.14011000000000001</v>
      </c>
      <c r="EL8" s="2">
        <v>-0.15992000000000001</v>
      </c>
      <c r="EM8" s="2">
        <v>-0.18029000000000001</v>
      </c>
      <c r="EN8" s="2">
        <v>-0.20122000000000001</v>
      </c>
      <c r="EO8" s="2">
        <v>-0.22222</v>
      </c>
      <c r="EP8" s="2">
        <v>-0.24218000000000001</v>
      </c>
      <c r="EQ8" s="2">
        <v>-0.25924000000000003</v>
      </c>
      <c r="ER8" s="2">
        <v>-0.27115</v>
      </c>
      <c r="ES8" s="2">
        <v>-0.27692</v>
      </c>
      <c r="ET8" s="2">
        <v>-0.27657999999999999</v>
      </c>
      <c r="EU8" s="2">
        <v>-0.27193000000000001</v>
      </c>
      <c r="EV8" s="2">
        <v>-0.26529000000000003</v>
      </c>
      <c r="EW8" s="2">
        <v>-0.25878000000000001</v>
      </c>
      <c r="EX8" s="2">
        <v>-0.25377</v>
      </c>
      <c r="EY8" s="2">
        <v>-0.25011</v>
      </c>
      <c r="EZ8" s="2">
        <v>-0.24698999999999999</v>
      </c>
      <c r="FA8" s="2">
        <v>-0.24292</v>
      </c>
      <c r="FB8" s="2">
        <v>-0.23733000000000001</v>
      </c>
      <c r="FC8" s="2">
        <v>-0.23061999999999999</v>
      </c>
      <c r="FD8" s="2">
        <v>-0.22347</v>
      </c>
      <c r="FE8" s="2">
        <v>-0.21659999999999999</v>
      </c>
      <c r="FF8" s="2">
        <v>-0.21029999999999999</v>
      </c>
      <c r="FG8" s="2">
        <v>-0.20462</v>
      </c>
      <c r="FH8" s="2">
        <v>-0.19939000000000001</v>
      </c>
      <c r="FI8" s="2">
        <v>-0.1943</v>
      </c>
      <c r="FJ8" s="2">
        <v>-0.18892999999999999</v>
      </c>
      <c r="FK8" s="2">
        <v>-0.18299000000000001</v>
      </c>
      <c r="FL8" s="2">
        <v>-0.17645</v>
      </c>
      <c r="FM8" s="2">
        <v>-0.16928000000000001</v>
      </c>
      <c r="FN8" s="2">
        <v>-0.16131000000000001</v>
      </c>
      <c r="FO8" s="2">
        <v>-0.15234</v>
      </c>
      <c r="FP8" s="2">
        <v>-0.14213000000000001</v>
      </c>
      <c r="FQ8" s="2">
        <v>-0.13070999999999999</v>
      </c>
      <c r="FR8" s="2">
        <v>-0.11826</v>
      </c>
      <c r="FS8" s="2">
        <v>-0.10506</v>
      </c>
      <c r="FT8" s="2">
        <v>-9.1370000000000007E-2</v>
      </c>
      <c r="FU8" s="2">
        <v>-7.739E-2</v>
      </c>
      <c r="FV8" s="2">
        <v>-6.3250000000000001E-2</v>
      </c>
      <c r="FW8" s="2">
        <v>-4.9050000000000003E-2</v>
      </c>
      <c r="FX8" s="2">
        <v>-3.4860000000000002E-2</v>
      </c>
      <c r="FY8" s="2">
        <v>-2.0719999999999999E-2</v>
      </c>
      <c r="FZ8" s="2">
        <v>-6.6299999999999996E-3</v>
      </c>
      <c r="GA8" s="2">
        <v>7.43E-3</v>
      </c>
      <c r="GB8" s="2">
        <v>2.1479999999999999E-2</v>
      </c>
      <c r="GC8" s="2">
        <v>3.5540000000000002E-2</v>
      </c>
      <c r="GD8" s="2">
        <v>4.9579999999999999E-2</v>
      </c>
      <c r="GE8" s="2">
        <v>6.3549999999999995E-2</v>
      </c>
      <c r="GF8" s="2">
        <v>7.7420000000000003E-2</v>
      </c>
      <c r="GG8" s="2">
        <v>9.1170000000000001E-2</v>
      </c>
      <c r="GH8" s="2">
        <v>0.10476000000000001</v>
      </c>
      <c r="GI8" s="2">
        <v>0.11813</v>
      </c>
      <c r="GJ8" s="2">
        <v>0.13117999999999999</v>
      </c>
      <c r="GK8" s="2">
        <v>0.14385000000000001</v>
      </c>
      <c r="GL8" s="2">
        <v>0.15622</v>
      </c>
      <c r="GM8" s="2">
        <v>0.16824</v>
      </c>
      <c r="GN8" s="2">
        <v>0.17967</v>
      </c>
      <c r="GO8" s="2">
        <v>0.19042999999999999</v>
      </c>
      <c r="GP8" s="2">
        <v>0.20050000000000001</v>
      </c>
      <c r="GQ8" s="2">
        <v>0.21</v>
      </c>
      <c r="GR8" s="2">
        <v>0.21909000000000001</v>
      </c>
      <c r="GS8" s="2">
        <v>0.22770000000000001</v>
      </c>
      <c r="GT8" s="2">
        <v>0.23574000000000001</v>
      </c>
      <c r="GU8" s="2">
        <v>0.24318999999999999</v>
      </c>
      <c r="GV8" s="2">
        <v>0.25002000000000002</v>
      </c>
      <c r="GW8" s="2">
        <v>0.25609999999999999</v>
      </c>
      <c r="GX8" s="2">
        <v>0.26123000000000002</v>
      </c>
      <c r="GY8" s="2">
        <v>0.26519999999999999</v>
      </c>
      <c r="GZ8" s="2">
        <v>0.26782</v>
      </c>
      <c r="HA8" s="2">
        <v>0.26894000000000001</v>
      </c>
      <c r="HB8" s="2">
        <v>0.26844000000000001</v>
      </c>
      <c r="HC8" s="2">
        <v>0.26619999999999999</v>
      </c>
      <c r="HD8" s="2">
        <v>0.26218000000000002</v>
      </c>
      <c r="HE8" s="2">
        <v>0.25640000000000002</v>
      </c>
      <c r="HF8" s="2">
        <v>0.24926000000000001</v>
      </c>
      <c r="HG8" s="2">
        <v>0.24127999999999999</v>
      </c>
      <c r="HH8" s="2">
        <v>0.23304</v>
      </c>
      <c r="HI8" s="2">
        <v>0.22489999999999999</v>
      </c>
      <c r="HJ8" s="2">
        <v>0.21687000000000001</v>
      </c>
      <c r="HK8" s="2">
        <v>0.20885999999999999</v>
      </c>
      <c r="HL8" s="2">
        <v>0.20077999999999999</v>
      </c>
      <c r="HM8" s="2">
        <v>0.19278000000000001</v>
      </c>
      <c r="HN8" s="2">
        <v>0.18525</v>
      </c>
      <c r="HO8" s="2">
        <v>0.17824999999999999</v>
      </c>
      <c r="HP8" s="2">
        <v>0.17168</v>
      </c>
      <c r="HQ8" s="2">
        <v>0.1653</v>
      </c>
      <c r="HR8" s="2">
        <v>0.15895000000000001</v>
      </c>
      <c r="HS8" s="2">
        <v>0.15281</v>
      </c>
      <c r="HT8" s="2">
        <v>0.14713999999999999</v>
      </c>
      <c r="HU8" s="2">
        <v>0.14216999999999999</v>
      </c>
      <c r="HV8" s="2">
        <v>0.13805000000000001</v>
      </c>
      <c r="HW8" s="2">
        <v>0.13475000000000001</v>
      </c>
      <c r="HX8" s="2">
        <v>0.13211999999999999</v>
      </c>
      <c r="HY8" s="2">
        <v>0.12995000000000001</v>
      </c>
      <c r="HZ8" s="2">
        <v>0.12806000000000001</v>
      </c>
      <c r="IA8" s="2">
        <v>0.12634000000000001</v>
      </c>
      <c r="IB8" s="2">
        <v>0.12471</v>
      </c>
      <c r="IC8" s="2">
        <v>0.12311</v>
      </c>
      <c r="ID8" s="2">
        <v>0.12149</v>
      </c>
      <c r="IE8" s="2">
        <v>0.11977</v>
      </c>
      <c r="IF8" s="2">
        <v>0.11781999999999999</v>
      </c>
      <c r="IG8" s="2">
        <v>0.11559</v>
      </c>
      <c r="IH8" s="2">
        <v>0.11323999999999999</v>
      </c>
      <c r="II8" s="2">
        <v>0.11067</v>
      </c>
      <c r="IJ8" s="2">
        <v>0.10734</v>
      </c>
      <c r="IK8" s="2">
        <v>0.10281</v>
      </c>
      <c r="IL8" s="2">
        <v>9.6829999999999999E-2</v>
      </c>
      <c r="IM8" s="2">
        <v>8.9889999999999998E-2</v>
      </c>
      <c r="IN8" s="2">
        <v>8.2900000000000001E-2</v>
      </c>
      <c r="IO8" s="2">
        <v>7.6020000000000004E-2</v>
      </c>
      <c r="IP8" s="2">
        <v>6.9139999999999993E-2</v>
      </c>
      <c r="IQ8" s="2">
        <v>6.2399999999999997E-2</v>
      </c>
      <c r="IR8" s="2">
        <v>5.6079999999999998E-2</v>
      </c>
      <c r="IS8" s="2">
        <v>5.0500000000000003E-2</v>
      </c>
      <c r="IT8" s="2">
        <v>4.5710000000000001E-2</v>
      </c>
      <c r="IU8" s="2">
        <v>4.1110000000000001E-2</v>
      </c>
      <c r="IV8" s="2">
        <v>3.6380000000000003E-2</v>
      </c>
      <c r="IW8" s="2">
        <v>3.1699999999999999E-2</v>
      </c>
      <c r="IX8" s="2">
        <v>2.7150000000000001E-2</v>
      </c>
      <c r="IY8" s="2">
        <v>2.2620000000000001E-2</v>
      </c>
      <c r="IZ8" s="2">
        <v>1.7979999999999999E-2</v>
      </c>
      <c r="JA8" s="2">
        <v>1.312E-2</v>
      </c>
      <c r="JB8" s="2">
        <v>8.5900000000000004E-3</v>
      </c>
      <c r="JC8" s="2">
        <v>5.1799999999999997E-3</v>
      </c>
      <c r="JD8" s="2">
        <v>3.46E-3</v>
      </c>
      <c r="JE8" s="2">
        <v>3.8700000000000002E-3</v>
      </c>
      <c r="JF8" s="2">
        <v>6.6400000000000001E-3</v>
      </c>
      <c r="JG8" s="2">
        <v>1.163E-2</v>
      </c>
      <c r="JH8" s="2">
        <v>1.8159999999999999E-2</v>
      </c>
      <c r="JI8" s="2">
        <v>2.5350000000000001E-2</v>
      </c>
      <c r="JJ8" s="2">
        <v>3.2239999999999998E-2</v>
      </c>
      <c r="JK8" s="2">
        <v>3.8240000000000003E-2</v>
      </c>
      <c r="JL8" s="2">
        <v>4.3150000000000001E-2</v>
      </c>
      <c r="JM8" s="2">
        <v>4.6510000000000003E-2</v>
      </c>
      <c r="JN8" s="2">
        <v>4.7820000000000001E-2</v>
      </c>
      <c r="JO8" s="2">
        <v>4.6809999999999997E-2</v>
      </c>
      <c r="JP8" s="2">
        <v>4.3400000000000001E-2</v>
      </c>
      <c r="JQ8" s="2">
        <v>3.7839999999999999E-2</v>
      </c>
      <c r="JR8" s="2">
        <v>3.0599999999999999E-2</v>
      </c>
      <c r="JS8" s="2">
        <v>2.24E-2</v>
      </c>
      <c r="JT8" s="2">
        <v>1.397E-2</v>
      </c>
      <c r="JU8" s="2">
        <v>5.9800000000000001E-3</v>
      </c>
      <c r="JV8" s="2">
        <v>-1.1299999999999999E-3</v>
      </c>
      <c r="JW8" s="2">
        <v>-7.26E-3</v>
      </c>
      <c r="JX8" s="2">
        <v>-1.2200000000000001E-2</v>
      </c>
      <c r="JY8" s="2">
        <v>-1.5730000000000001E-2</v>
      </c>
      <c r="JZ8" s="2">
        <v>-1.7760000000000001E-2</v>
      </c>
      <c r="KA8" s="2">
        <v>-1.8249999999999999E-2</v>
      </c>
      <c r="KB8" s="2">
        <v>-1.678E-2</v>
      </c>
      <c r="KC8" s="2">
        <v>-1.342E-2</v>
      </c>
      <c r="KD8" s="2">
        <v>-1.035E-2</v>
      </c>
      <c r="KE8" s="2">
        <v>-9.4800000000000006E-3</v>
      </c>
      <c r="KF8" s="2">
        <v>-1.098E-2</v>
      </c>
      <c r="KG8" s="2">
        <v>-1.5140000000000001E-2</v>
      </c>
      <c r="KH8" s="2">
        <v>-2.273E-2</v>
      </c>
      <c r="KI8" s="2">
        <v>-3.4439999999999998E-2</v>
      </c>
      <c r="KJ8" s="2">
        <v>-5.0619999999999998E-2</v>
      </c>
      <c r="KK8" s="2">
        <v>-6.8769999999999998E-2</v>
      </c>
      <c r="KL8" s="2">
        <v>-8.4900000000000003E-2</v>
      </c>
      <c r="KM8" s="2">
        <v>-9.8269999999999996E-2</v>
      </c>
      <c r="KN8" s="2">
        <v>-0.10978</v>
      </c>
      <c r="KO8" s="2">
        <v>-0.12037</v>
      </c>
      <c r="KP8" s="2">
        <v>-0.13077</v>
      </c>
      <c r="KQ8" s="2">
        <v>-0.14085</v>
      </c>
      <c r="KR8" s="2">
        <v>-0.15045</v>
      </c>
      <c r="KS8" s="2">
        <v>-0.15964</v>
      </c>
      <c r="KT8" s="2">
        <v>-0.16836999999999999</v>
      </c>
      <c r="KU8" s="2">
        <v>-0.17635999999999999</v>
      </c>
      <c r="KV8" s="2">
        <v>-0.18353</v>
      </c>
      <c r="KW8" s="2">
        <v>-0.18998000000000001</v>
      </c>
      <c r="KX8" s="2">
        <v>-0.19574</v>
      </c>
      <c r="KY8" s="2">
        <v>-0.20080000000000001</v>
      </c>
      <c r="KZ8" s="2">
        <v>-0.20530999999999999</v>
      </c>
      <c r="LA8" s="2">
        <v>-0.20943999999999999</v>
      </c>
      <c r="LB8" s="2">
        <v>-0.21332999999999999</v>
      </c>
      <c r="LC8" s="2">
        <v>-0.21701000000000001</v>
      </c>
      <c r="LD8" s="2">
        <v>-0.22037000000000001</v>
      </c>
      <c r="LE8" s="2">
        <v>-0.22334999999999999</v>
      </c>
      <c r="LF8" s="2">
        <v>-0.22611999999999999</v>
      </c>
      <c r="LG8" s="2">
        <v>-0.22882</v>
      </c>
      <c r="LH8" s="2">
        <v>-0.23161000000000001</v>
      </c>
      <c r="LI8" s="2">
        <v>-0.23452000000000001</v>
      </c>
      <c r="LJ8" s="2">
        <v>-0.23748</v>
      </c>
      <c r="LK8" s="2">
        <v>-0.24006</v>
      </c>
      <c r="LL8" s="2">
        <v>-0.24166000000000001</v>
      </c>
      <c r="LM8" s="2">
        <v>-0.24187</v>
      </c>
      <c r="LN8" s="2">
        <v>-0.24051</v>
      </c>
      <c r="LO8" s="2">
        <v>-0.23788000000000001</v>
      </c>
      <c r="LP8" s="2">
        <v>-0.23436999999999999</v>
      </c>
      <c r="LQ8" s="2">
        <v>-0.23038</v>
      </c>
      <c r="LR8" s="2">
        <v>-0.22611000000000001</v>
      </c>
      <c r="LS8" s="2">
        <v>-0.22141</v>
      </c>
      <c r="LT8" s="2">
        <v>-0.21611</v>
      </c>
      <c r="LU8" s="2">
        <v>-0.21004999999999999</v>
      </c>
      <c r="LV8" s="2">
        <v>-0.20338000000000001</v>
      </c>
      <c r="LW8" s="2">
        <v>-0.19641</v>
      </c>
      <c r="LX8" s="2">
        <v>-0.18928</v>
      </c>
      <c r="LY8" s="2">
        <v>-0.18198</v>
      </c>
      <c r="LZ8" s="2">
        <v>-0.17449000000000001</v>
      </c>
      <c r="MA8" s="2">
        <v>-0.16672000000000001</v>
      </c>
      <c r="MB8" s="2">
        <v>-0.15864</v>
      </c>
      <c r="MC8" s="2">
        <v>-0.15014</v>
      </c>
      <c r="MD8" s="2">
        <v>-0.14102999999999999</v>
      </c>
      <c r="ME8" s="2">
        <v>-0.13120000000000001</v>
      </c>
      <c r="MF8" s="2">
        <v>-0.12067</v>
      </c>
      <c r="MG8" s="2">
        <v>-0.10947</v>
      </c>
      <c r="MH8" s="2">
        <v>-9.758E-2</v>
      </c>
      <c r="MI8" s="2">
        <v>-8.48E-2</v>
      </c>
      <c r="MJ8" s="2">
        <v>-7.0830000000000004E-2</v>
      </c>
      <c r="MK8" s="2">
        <v>-5.543E-2</v>
      </c>
      <c r="ML8" s="2">
        <v>-3.8449999999999998E-2</v>
      </c>
      <c r="MM8" s="2">
        <v>-1.984E-2</v>
      </c>
      <c r="MN8" s="2">
        <v>2.4000000000000001E-4</v>
      </c>
      <c r="MO8" s="2">
        <v>2.1340000000000001E-2</v>
      </c>
      <c r="MP8" s="2">
        <v>4.2840000000000003E-2</v>
      </c>
      <c r="MQ8" s="2">
        <v>6.4079999999999998E-2</v>
      </c>
      <c r="MR8" s="2">
        <v>8.4580000000000002E-2</v>
      </c>
      <c r="MS8" s="2">
        <v>0.10417999999999999</v>
      </c>
      <c r="MT8" s="2">
        <v>0.12277</v>
      </c>
      <c r="MU8" s="2">
        <v>0.14025000000000001</v>
      </c>
      <c r="MV8" s="2">
        <v>0.15637000000000001</v>
      </c>
      <c r="MW8" s="2">
        <v>0.17080000000000001</v>
      </c>
      <c r="MX8" s="2">
        <v>0.18348</v>
      </c>
      <c r="MY8" s="2">
        <v>0.19445999999999999</v>
      </c>
      <c r="MZ8" s="2">
        <v>0.20394000000000001</v>
      </c>
      <c r="NA8" s="2">
        <v>0.21207000000000001</v>
      </c>
      <c r="NB8" s="2">
        <v>0.21876999999999999</v>
      </c>
      <c r="NC8" s="2">
        <v>0.22384000000000001</v>
      </c>
      <c r="ND8" s="2">
        <v>0.22700000000000001</v>
      </c>
      <c r="NE8" s="2">
        <v>0.22795000000000001</v>
      </c>
      <c r="NF8" s="2">
        <v>0.22649</v>
      </c>
      <c r="NG8" s="2">
        <v>0.22261</v>
      </c>
      <c r="NH8" s="2">
        <v>0.21648000000000001</v>
      </c>
      <c r="NI8" s="2">
        <v>0.20830000000000001</v>
      </c>
      <c r="NJ8" s="2">
        <v>0.19830999999999999</v>
      </c>
      <c r="NK8" s="2">
        <v>0.18684999999999999</v>
      </c>
      <c r="NL8" s="2">
        <v>0.17432</v>
      </c>
      <c r="NM8" s="2">
        <v>0.16109999999999999</v>
      </c>
      <c r="NN8" s="2">
        <v>0.14759</v>
      </c>
      <c r="NO8" s="2">
        <v>0.13416</v>
      </c>
      <c r="NP8" s="2">
        <v>0.12114999999999999</v>
      </c>
      <c r="NQ8" s="2">
        <v>0.10877000000000001</v>
      </c>
      <c r="NR8" s="2">
        <v>9.715E-2</v>
      </c>
      <c r="NS8" s="2">
        <v>8.6360000000000006E-2</v>
      </c>
      <c r="NT8" s="2">
        <v>7.6499999999999999E-2</v>
      </c>
      <c r="NU8" s="2">
        <v>6.7659999999999998E-2</v>
      </c>
      <c r="NV8" s="2">
        <v>5.9709999999999999E-2</v>
      </c>
      <c r="NW8" s="2">
        <v>5.246E-2</v>
      </c>
      <c r="NX8" s="2">
        <v>4.573E-2</v>
      </c>
      <c r="NY8" s="2">
        <v>3.943E-2</v>
      </c>
      <c r="NZ8" s="2">
        <v>3.3570000000000003E-2</v>
      </c>
      <c r="OA8" s="2">
        <v>2.826E-2</v>
      </c>
      <c r="OB8" s="2">
        <v>2.375E-2</v>
      </c>
      <c r="OC8" s="2">
        <v>2.0379999999999999E-2</v>
      </c>
      <c r="OD8" s="2">
        <v>1.8630000000000001E-2</v>
      </c>
      <c r="OE8" s="2">
        <v>1.8509999999999999E-2</v>
      </c>
      <c r="OF8" s="2">
        <v>1.958E-2</v>
      </c>
      <c r="OG8" s="2">
        <v>2.1129999999999999E-2</v>
      </c>
      <c r="OH8" s="2">
        <v>2.2290000000000001E-2</v>
      </c>
      <c r="OI8" s="2">
        <v>2.24E-2</v>
      </c>
      <c r="OJ8" s="2">
        <v>2.095E-2</v>
      </c>
      <c r="OK8" s="2">
        <v>1.7829999999999999E-2</v>
      </c>
      <c r="OL8" s="2">
        <v>1.29E-2</v>
      </c>
      <c r="OM8" s="2">
        <v>5.6899999999999997E-3</v>
      </c>
      <c r="ON8" s="2">
        <v>-4.1200000000000004E-3</v>
      </c>
      <c r="OO8" s="2">
        <v>-1.6490000000000001E-2</v>
      </c>
      <c r="OP8" s="2">
        <v>-3.0630000000000001E-2</v>
      </c>
      <c r="OQ8" s="2">
        <v>-4.4889999999999999E-2</v>
      </c>
      <c r="OR8" s="2">
        <v>-5.7619999999999998E-2</v>
      </c>
      <c r="OS8" s="2">
        <v>-6.7220000000000002E-2</v>
      </c>
      <c r="OT8" s="2">
        <v>-7.263E-2</v>
      </c>
      <c r="OU8" s="2">
        <v>-7.3429999999999995E-2</v>
      </c>
      <c r="OV8" s="2">
        <v>-7.1510000000000004E-2</v>
      </c>
    </row>
    <row r="9" spans="1:412" x14ac:dyDescent="0.25">
      <c r="A9" s="2">
        <v>-8.9499999999999996E-2</v>
      </c>
      <c r="B9" s="2">
        <v>-8.7739999999999999E-2</v>
      </c>
      <c r="C9" s="2">
        <v>-8.6300000000000002E-2</v>
      </c>
      <c r="D9" s="2">
        <v>-8.5309999999999997E-2</v>
      </c>
      <c r="E9" s="2">
        <v>-8.448E-2</v>
      </c>
      <c r="F9" s="2">
        <v>-8.3580000000000002E-2</v>
      </c>
      <c r="G9" s="2">
        <v>-8.2619999999999999E-2</v>
      </c>
      <c r="H9" s="2">
        <v>-8.1600000000000006E-2</v>
      </c>
      <c r="I9" s="2">
        <v>-8.0460000000000004E-2</v>
      </c>
      <c r="J9" s="2">
        <v>-7.911E-2</v>
      </c>
      <c r="K9" s="2">
        <v>-7.7399999999999997E-2</v>
      </c>
      <c r="L9" s="2">
        <v>-7.5520000000000004E-2</v>
      </c>
      <c r="M9" s="2">
        <v>-7.3749999999999996E-2</v>
      </c>
      <c r="N9" s="2">
        <v>-7.2459999999999997E-2</v>
      </c>
      <c r="O9" s="2">
        <v>-7.1989999999999998E-2</v>
      </c>
      <c r="P9" s="2">
        <v>-7.2559999999999999E-2</v>
      </c>
      <c r="Q9" s="2">
        <v>-7.4310000000000001E-2</v>
      </c>
      <c r="R9" s="2">
        <v>-7.7369999999999994E-2</v>
      </c>
      <c r="S9" s="2">
        <v>-8.1659999999999996E-2</v>
      </c>
      <c r="T9" s="2">
        <v>-8.6840000000000001E-2</v>
      </c>
      <c r="U9" s="2">
        <v>-9.2600000000000002E-2</v>
      </c>
      <c r="V9" s="2">
        <v>-9.8680000000000004E-2</v>
      </c>
      <c r="W9" s="2">
        <v>-0.10493</v>
      </c>
      <c r="X9" s="2">
        <v>-0.11123</v>
      </c>
      <c r="Y9" s="2">
        <v>-0.11716</v>
      </c>
      <c r="Z9" s="2">
        <v>-0.12218999999999999</v>
      </c>
      <c r="AA9" s="2">
        <v>-0.12583</v>
      </c>
      <c r="AB9" s="2">
        <v>-0.12762999999999999</v>
      </c>
      <c r="AC9" s="2">
        <v>-0.12737999999999999</v>
      </c>
      <c r="AD9" s="2">
        <v>-0.12501999999999999</v>
      </c>
      <c r="AE9" s="2">
        <v>-0.12085</v>
      </c>
      <c r="AF9" s="2">
        <v>-0.11505</v>
      </c>
      <c r="AG9" s="2">
        <v>-0.10768999999999999</v>
      </c>
      <c r="AH9" s="2">
        <v>-9.9750000000000005E-2</v>
      </c>
      <c r="AI9" s="2">
        <v>-9.3119999999999994E-2</v>
      </c>
      <c r="AJ9" s="2">
        <v>-8.9649999999999994E-2</v>
      </c>
      <c r="AK9" s="2">
        <v>-9.0810000000000002E-2</v>
      </c>
      <c r="AL9" s="2">
        <v>-9.6060000000000006E-2</v>
      </c>
      <c r="AM9" s="2">
        <v>-0.10405</v>
      </c>
      <c r="AN9" s="2">
        <v>-0.11371000000000001</v>
      </c>
      <c r="AO9" s="2">
        <v>-0.12409000000000001</v>
      </c>
      <c r="AP9" s="2">
        <v>-0.13439999999999999</v>
      </c>
      <c r="AQ9" s="2">
        <v>-0.14391999999999999</v>
      </c>
      <c r="AR9" s="2">
        <v>-0.15212999999999999</v>
      </c>
      <c r="AS9" s="2">
        <v>-0.15861</v>
      </c>
      <c r="AT9" s="2">
        <v>-0.16300000000000001</v>
      </c>
      <c r="AU9" s="2">
        <v>-0.16506000000000001</v>
      </c>
      <c r="AV9" s="2">
        <v>-0.16466</v>
      </c>
      <c r="AW9" s="2">
        <v>-0.16203999999999999</v>
      </c>
      <c r="AX9" s="2">
        <v>-0.15764</v>
      </c>
      <c r="AY9" s="2">
        <v>-0.15187999999999999</v>
      </c>
      <c r="AZ9" s="2">
        <v>-0.14518</v>
      </c>
      <c r="BA9" s="2">
        <v>-0.13797999999999999</v>
      </c>
      <c r="BB9" s="2">
        <v>-0.13058</v>
      </c>
      <c r="BC9" s="2">
        <v>-0.12293</v>
      </c>
      <c r="BD9" s="2">
        <v>-0.11496000000000001</v>
      </c>
      <c r="BE9" s="2">
        <v>-0.10664</v>
      </c>
      <c r="BF9" s="2">
        <v>-9.7869999999999999E-2</v>
      </c>
      <c r="BG9" s="2">
        <v>-8.8459999999999997E-2</v>
      </c>
      <c r="BH9" s="2">
        <v>-7.7969999999999998E-2</v>
      </c>
      <c r="BI9" s="2">
        <v>-6.5909999999999996E-2</v>
      </c>
      <c r="BJ9" s="2">
        <v>-5.2499999999999998E-2</v>
      </c>
      <c r="BK9" s="2">
        <v>-3.832E-2</v>
      </c>
      <c r="BL9" s="2">
        <v>-2.4060000000000002E-2</v>
      </c>
      <c r="BM9" s="2">
        <v>-1.025E-2</v>
      </c>
      <c r="BN9" s="2">
        <v>3.2799999999999999E-3</v>
      </c>
      <c r="BO9" s="2">
        <v>1.6990000000000002E-2</v>
      </c>
      <c r="BP9" s="2">
        <v>3.1809999999999998E-2</v>
      </c>
      <c r="BQ9" s="2">
        <v>4.836E-2</v>
      </c>
      <c r="BR9" s="2">
        <v>6.6820000000000004E-2</v>
      </c>
      <c r="BS9" s="2">
        <v>8.6809999999999998E-2</v>
      </c>
      <c r="BT9" s="2">
        <v>0.10746</v>
      </c>
      <c r="BU9" s="2">
        <v>0.12781999999999999</v>
      </c>
      <c r="BV9" s="2">
        <v>0.14688000000000001</v>
      </c>
      <c r="BW9" s="2">
        <v>0.16388</v>
      </c>
      <c r="BX9" s="2">
        <v>0.17818000000000001</v>
      </c>
      <c r="BY9" s="2">
        <v>0.18945000000000001</v>
      </c>
      <c r="BZ9" s="2">
        <v>0.19753000000000001</v>
      </c>
      <c r="CA9" s="2">
        <v>0.20252999999999999</v>
      </c>
      <c r="CB9" s="2">
        <v>0.20485999999999999</v>
      </c>
      <c r="CC9" s="2">
        <v>0.20544999999999999</v>
      </c>
      <c r="CD9" s="2">
        <v>0.20533000000000001</v>
      </c>
      <c r="CE9" s="2">
        <v>0.20543</v>
      </c>
      <c r="CF9" s="2">
        <v>0.20629</v>
      </c>
      <c r="CG9" s="2">
        <v>0.20801</v>
      </c>
      <c r="CH9" s="2">
        <v>0.21035999999999999</v>
      </c>
      <c r="CI9" s="2">
        <v>0.21295</v>
      </c>
      <c r="CJ9" s="2">
        <v>0.21537999999999999</v>
      </c>
      <c r="CK9" s="2">
        <v>0.21729999999999999</v>
      </c>
      <c r="CL9" s="2">
        <v>0.21843000000000001</v>
      </c>
      <c r="CM9" s="2">
        <v>0.21851000000000001</v>
      </c>
      <c r="CN9" s="2">
        <v>0.2172</v>
      </c>
      <c r="CO9" s="2">
        <v>0.21428</v>
      </c>
      <c r="CP9" s="2">
        <v>0.20976</v>
      </c>
      <c r="CQ9" s="2">
        <v>0.20358999999999999</v>
      </c>
      <c r="CR9" s="2">
        <v>0.19561999999999999</v>
      </c>
      <c r="CS9" s="2">
        <v>0.18579999999999999</v>
      </c>
      <c r="CT9" s="2">
        <v>0.17424000000000001</v>
      </c>
      <c r="CU9" s="2">
        <v>0.16138</v>
      </c>
      <c r="CV9" s="2">
        <v>0.14777999999999999</v>
      </c>
      <c r="CW9" s="2">
        <v>0.13338</v>
      </c>
      <c r="CX9" s="2">
        <v>0.11819</v>
      </c>
      <c r="CY9" s="2">
        <v>0.10321</v>
      </c>
      <c r="CZ9" s="2">
        <v>8.9529999999999998E-2</v>
      </c>
      <c r="DA9" s="2">
        <v>7.7920000000000003E-2</v>
      </c>
      <c r="DB9" s="2">
        <v>6.837E-2</v>
      </c>
      <c r="DC9" s="2">
        <v>5.9720000000000002E-2</v>
      </c>
      <c r="DD9" s="2">
        <v>5.142E-2</v>
      </c>
      <c r="DE9" s="2">
        <v>4.3720000000000002E-2</v>
      </c>
      <c r="DF9" s="2">
        <v>3.6920000000000001E-2</v>
      </c>
      <c r="DG9" s="2">
        <v>3.1359999999999999E-2</v>
      </c>
      <c r="DH9" s="2">
        <v>2.7009999999999999E-2</v>
      </c>
      <c r="DI9" s="2">
        <v>2.366E-2</v>
      </c>
      <c r="DJ9" s="2">
        <v>2.07E-2</v>
      </c>
      <c r="DK9" s="2">
        <v>1.7399999999999999E-2</v>
      </c>
      <c r="DL9" s="2">
        <v>1.307E-2</v>
      </c>
      <c r="DM9" s="2">
        <v>7.4999999999999997E-3</v>
      </c>
      <c r="DN9" s="2">
        <v>1.3699999999999999E-3</v>
      </c>
      <c r="DO9" s="2">
        <v>-4.6800000000000001E-3</v>
      </c>
      <c r="DP9" s="2">
        <v>-1.026E-2</v>
      </c>
      <c r="DQ9" s="2">
        <v>-1.5100000000000001E-2</v>
      </c>
      <c r="DR9" s="2">
        <v>-1.8939999999999999E-2</v>
      </c>
      <c r="DS9" s="2">
        <v>-2.111E-2</v>
      </c>
      <c r="DT9" s="2">
        <v>-2.0799999999999999E-2</v>
      </c>
      <c r="DU9" s="2">
        <v>-1.8370000000000001E-2</v>
      </c>
      <c r="DV9" s="2">
        <v>-1.474E-2</v>
      </c>
      <c r="DW9" s="2">
        <v>-1.093E-2</v>
      </c>
      <c r="DX9" s="2">
        <v>-7.7200000000000003E-3</v>
      </c>
      <c r="DY9" s="2">
        <v>-5.1000000000000004E-3</v>
      </c>
      <c r="DZ9" s="2">
        <v>-3.4199999999999999E-3</v>
      </c>
      <c r="EA9" s="2">
        <v>-3.8400000000000001E-3</v>
      </c>
      <c r="EB9" s="2">
        <v>-7.0400000000000003E-3</v>
      </c>
      <c r="EC9" s="2">
        <v>-1.294E-2</v>
      </c>
      <c r="ED9" s="2">
        <v>-2.0879999999999999E-2</v>
      </c>
      <c r="EE9" s="2">
        <v>-2.9780000000000001E-2</v>
      </c>
      <c r="EF9" s="2">
        <v>-3.9660000000000001E-2</v>
      </c>
      <c r="EG9" s="2">
        <v>-5.1130000000000002E-2</v>
      </c>
      <c r="EH9" s="2">
        <v>-6.4750000000000002E-2</v>
      </c>
      <c r="EI9" s="2">
        <v>-8.0850000000000005E-2</v>
      </c>
      <c r="EJ9" s="2">
        <v>-9.9000000000000005E-2</v>
      </c>
      <c r="EK9" s="2">
        <v>-0.11854000000000001</v>
      </c>
      <c r="EL9" s="2">
        <v>-0.13883999999999999</v>
      </c>
      <c r="EM9" s="2">
        <v>-0.15951000000000001</v>
      </c>
      <c r="EN9" s="2">
        <v>-0.18051</v>
      </c>
      <c r="EO9" s="2">
        <v>-0.20166000000000001</v>
      </c>
      <c r="EP9" s="2">
        <v>-0.22253999999999999</v>
      </c>
      <c r="EQ9" s="2">
        <v>-0.24179999999999999</v>
      </c>
      <c r="ER9" s="2">
        <v>-0.25742999999999999</v>
      </c>
      <c r="ES9" s="2">
        <v>-0.26777000000000001</v>
      </c>
      <c r="ET9" s="2">
        <v>-0.27174999999999999</v>
      </c>
      <c r="EU9" s="2">
        <v>-0.27007999999999999</v>
      </c>
      <c r="EV9" s="2">
        <v>-0.26440000000000002</v>
      </c>
      <c r="EW9" s="2">
        <v>-0.25730999999999998</v>
      </c>
      <c r="EX9" s="2">
        <v>-0.25102999999999998</v>
      </c>
      <c r="EY9" s="2">
        <v>-0.24637999999999999</v>
      </c>
      <c r="EZ9" s="2">
        <v>-0.24307999999999999</v>
      </c>
      <c r="FA9" s="2">
        <v>-0.23949999999999999</v>
      </c>
      <c r="FB9" s="2">
        <v>-0.23474999999999999</v>
      </c>
      <c r="FC9" s="2">
        <v>-0.22875999999999999</v>
      </c>
      <c r="FD9" s="2">
        <v>-0.22195000000000001</v>
      </c>
      <c r="FE9" s="2">
        <v>-0.21496000000000001</v>
      </c>
      <c r="FF9" s="2">
        <v>-0.2082</v>
      </c>
      <c r="FG9" s="2">
        <v>-0.20196</v>
      </c>
      <c r="FH9" s="2">
        <v>-0.19642999999999999</v>
      </c>
      <c r="FI9" s="2">
        <v>-0.19158</v>
      </c>
      <c r="FJ9" s="2">
        <v>-0.18690999999999999</v>
      </c>
      <c r="FK9" s="2">
        <v>-0.18192</v>
      </c>
      <c r="FL9" s="2">
        <v>-0.17638999999999999</v>
      </c>
      <c r="FM9" s="2">
        <v>-0.17015</v>
      </c>
      <c r="FN9" s="2">
        <v>-0.16311</v>
      </c>
      <c r="FO9" s="2">
        <v>-0.15506</v>
      </c>
      <c r="FP9" s="2">
        <v>-0.14577999999999999</v>
      </c>
      <c r="FQ9" s="2">
        <v>-0.13524</v>
      </c>
      <c r="FR9" s="2">
        <v>-0.12353</v>
      </c>
      <c r="FS9" s="2">
        <v>-0.11083999999999999</v>
      </c>
      <c r="FT9" s="2">
        <v>-9.74E-2</v>
      </c>
      <c r="FU9" s="2">
        <v>-8.3409999999999998E-2</v>
      </c>
      <c r="FV9" s="2">
        <v>-6.9070000000000006E-2</v>
      </c>
      <c r="FW9" s="2">
        <v>-5.459E-2</v>
      </c>
      <c r="FX9" s="2">
        <v>-4.0160000000000001E-2</v>
      </c>
      <c r="FY9" s="2">
        <v>-2.5870000000000001E-2</v>
      </c>
      <c r="FZ9" s="2">
        <v>-1.174E-2</v>
      </c>
      <c r="GA9" s="2">
        <v>2.2699999999999999E-3</v>
      </c>
      <c r="GB9" s="2">
        <v>1.6230000000000001E-2</v>
      </c>
      <c r="GC9" s="2">
        <v>3.0169999999999999E-2</v>
      </c>
      <c r="GD9" s="2">
        <v>4.4119999999999999E-2</v>
      </c>
      <c r="GE9" s="2">
        <v>5.808E-2</v>
      </c>
      <c r="GF9" s="2">
        <v>7.2040000000000007E-2</v>
      </c>
      <c r="GG9" s="2">
        <v>8.5959999999999995E-2</v>
      </c>
      <c r="GH9" s="2">
        <v>9.9779999999999994E-2</v>
      </c>
      <c r="GI9" s="2">
        <v>0.11341</v>
      </c>
      <c r="GJ9" s="2">
        <v>0.12672</v>
      </c>
      <c r="GK9" s="2">
        <v>0.13966999999999999</v>
      </c>
      <c r="GL9" s="2">
        <v>0.15232000000000001</v>
      </c>
      <c r="GM9" s="2">
        <v>0.16458</v>
      </c>
      <c r="GN9" s="2">
        <v>0.1762</v>
      </c>
      <c r="GO9" s="2">
        <v>0.18704999999999999</v>
      </c>
      <c r="GP9" s="2">
        <v>0.19716</v>
      </c>
      <c r="GQ9" s="2">
        <v>0.20671999999999999</v>
      </c>
      <c r="GR9" s="2">
        <v>0.21598000000000001</v>
      </c>
      <c r="GS9" s="2">
        <v>0.22499</v>
      </c>
      <c r="GT9" s="2">
        <v>0.23375000000000001</v>
      </c>
      <c r="GU9" s="2">
        <v>0.24226</v>
      </c>
      <c r="GV9" s="2">
        <v>0.25044</v>
      </c>
      <c r="GW9" s="2">
        <v>0.25805</v>
      </c>
      <c r="GX9" s="2">
        <v>0.26483000000000001</v>
      </c>
      <c r="GY9" s="2">
        <v>0.27046999999999999</v>
      </c>
      <c r="GZ9" s="2">
        <v>0.2747</v>
      </c>
      <c r="HA9" s="2">
        <v>0.27727000000000002</v>
      </c>
      <c r="HB9" s="2">
        <v>0.27801999999999999</v>
      </c>
      <c r="HC9" s="2">
        <v>0.27681</v>
      </c>
      <c r="HD9" s="2">
        <v>0.27354000000000001</v>
      </c>
      <c r="HE9" s="2">
        <v>0.26822000000000001</v>
      </c>
      <c r="HF9" s="2">
        <v>0.26107999999999998</v>
      </c>
      <c r="HG9" s="2">
        <v>0.25247000000000003</v>
      </c>
      <c r="HH9" s="2">
        <v>0.24288999999999999</v>
      </c>
      <c r="HI9" s="2">
        <v>0.23283999999999999</v>
      </c>
      <c r="HJ9" s="2">
        <v>0.22277</v>
      </c>
      <c r="HK9" s="2">
        <v>0.21296000000000001</v>
      </c>
      <c r="HL9" s="2">
        <v>0.20343</v>
      </c>
      <c r="HM9" s="2">
        <v>0.19427</v>
      </c>
      <c r="HN9" s="2">
        <v>0.18561</v>
      </c>
      <c r="HO9" s="2">
        <v>0.17756</v>
      </c>
      <c r="HP9" s="2">
        <v>0.17016999999999999</v>
      </c>
      <c r="HQ9" s="2">
        <v>0.16328999999999999</v>
      </c>
      <c r="HR9" s="2">
        <v>0.15670999999999999</v>
      </c>
      <c r="HS9" s="2">
        <v>0.15028</v>
      </c>
      <c r="HT9" s="2">
        <v>0.14396</v>
      </c>
      <c r="HU9" s="2">
        <v>0.13791999999999999</v>
      </c>
      <c r="HV9" s="2">
        <v>0.13236000000000001</v>
      </c>
      <c r="HW9" s="2">
        <v>0.12748999999999999</v>
      </c>
      <c r="HX9" s="2">
        <v>0.12339</v>
      </c>
      <c r="HY9" s="2">
        <v>0.12002</v>
      </c>
      <c r="HZ9" s="2">
        <v>0.11724</v>
      </c>
      <c r="IA9" s="2">
        <v>0.11479</v>
      </c>
      <c r="IB9" s="2">
        <v>0.1125</v>
      </c>
      <c r="IC9" s="2">
        <v>0.11021</v>
      </c>
      <c r="ID9" s="2">
        <v>0.10792</v>
      </c>
      <c r="IE9" s="2">
        <v>0.10566</v>
      </c>
      <c r="IF9" s="2">
        <v>0.10341</v>
      </c>
      <c r="IG9" s="2">
        <v>0.10106</v>
      </c>
      <c r="IH9" s="2">
        <v>9.8430000000000004E-2</v>
      </c>
      <c r="II9" s="2">
        <v>9.5219999999999999E-2</v>
      </c>
      <c r="IJ9" s="2">
        <v>9.0980000000000005E-2</v>
      </c>
      <c r="IK9" s="2">
        <v>8.5500000000000007E-2</v>
      </c>
      <c r="IL9" s="2">
        <v>7.8820000000000001E-2</v>
      </c>
      <c r="IM9" s="2">
        <v>7.1429999999999993E-2</v>
      </c>
      <c r="IN9" s="2">
        <v>6.3969999999999999E-2</v>
      </c>
      <c r="IO9" s="2">
        <v>5.6730000000000003E-2</v>
      </c>
      <c r="IP9" s="2">
        <v>4.9799999999999997E-2</v>
      </c>
      <c r="IQ9" s="2">
        <v>4.351E-2</v>
      </c>
      <c r="IR9" s="2">
        <v>3.814E-2</v>
      </c>
      <c r="IS9" s="2">
        <v>3.3640000000000003E-2</v>
      </c>
      <c r="IT9" s="2">
        <v>2.981E-2</v>
      </c>
      <c r="IU9" s="2">
        <v>2.622E-2</v>
      </c>
      <c r="IV9" s="2">
        <v>2.274E-2</v>
      </c>
      <c r="IW9" s="2">
        <v>1.966E-2</v>
      </c>
      <c r="IX9" s="2">
        <v>1.6830000000000001E-2</v>
      </c>
      <c r="IY9" s="2">
        <v>1.379E-2</v>
      </c>
      <c r="IZ9" s="2">
        <v>1.034E-2</v>
      </c>
      <c r="JA9" s="2">
        <v>6.6299999999999996E-3</v>
      </c>
      <c r="JB9" s="2">
        <v>3.3E-3</v>
      </c>
      <c r="JC9" s="2">
        <v>1.2099999999999999E-3</v>
      </c>
      <c r="JD9" s="2">
        <v>9.7999999999999997E-4</v>
      </c>
      <c r="JE9" s="2">
        <v>3.0200000000000001E-3</v>
      </c>
      <c r="JF9" s="2">
        <v>7.3499999999999998E-3</v>
      </c>
      <c r="JG9" s="2">
        <v>1.366E-2</v>
      </c>
      <c r="JH9" s="2">
        <v>2.128E-2</v>
      </c>
      <c r="JI9" s="2">
        <v>2.9389999999999999E-2</v>
      </c>
      <c r="JJ9" s="2">
        <v>3.712E-2</v>
      </c>
      <c r="JK9" s="2">
        <v>4.3839999999999997E-2</v>
      </c>
      <c r="JL9" s="2">
        <v>4.9180000000000001E-2</v>
      </c>
      <c r="JM9" s="2">
        <v>5.2789999999999997E-2</v>
      </c>
      <c r="JN9" s="2">
        <v>5.4379999999999998E-2</v>
      </c>
      <c r="JO9" s="2">
        <v>5.3780000000000001E-2</v>
      </c>
      <c r="JP9" s="2">
        <v>5.0860000000000002E-2</v>
      </c>
      <c r="JQ9" s="2">
        <v>4.5699999999999998E-2</v>
      </c>
      <c r="JR9" s="2">
        <v>3.8550000000000001E-2</v>
      </c>
      <c r="JS9" s="2">
        <v>3.006E-2</v>
      </c>
      <c r="JT9" s="2">
        <v>2.0969999999999999E-2</v>
      </c>
      <c r="JU9" s="2">
        <v>1.208E-2</v>
      </c>
      <c r="JV9" s="2">
        <v>3.8700000000000002E-3</v>
      </c>
      <c r="JW9" s="2">
        <v>-3.5000000000000001E-3</v>
      </c>
      <c r="JX9" s="2">
        <v>-9.7800000000000005E-3</v>
      </c>
      <c r="JY9" s="2">
        <v>-1.468E-2</v>
      </c>
      <c r="JZ9" s="2">
        <v>-1.8190000000000001E-2</v>
      </c>
      <c r="KA9" s="2">
        <v>-2.035E-2</v>
      </c>
      <c r="KB9" s="2">
        <v>-2.0310000000000002E-2</v>
      </c>
      <c r="KC9" s="2">
        <v>-1.763E-2</v>
      </c>
      <c r="KD9" s="2">
        <v>-1.4319999999999999E-2</v>
      </c>
      <c r="KE9" s="2">
        <v>-1.235E-2</v>
      </c>
      <c r="KF9" s="2">
        <v>-1.23E-2</v>
      </c>
      <c r="KG9" s="2">
        <v>-1.464E-2</v>
      </c>
      <c r="KH9" s="2">
        <v>-2.0049999999999998E-2</v>
      </c>
      <c r="KI9" s="2">
        <v>-2.9610000000000001E-2</v>
      </c>
      <c r="KJ9" s="2">
        <v>-4.4549999999999999E-2</v>
      </c>
      <c r="KK9" s="2">
        <v>-6.2630000000000005E-2</v>
      </c>
      <c r="KL9" s="2">
        <v>-7.9500000000000001E-2</v>
      </c>
      <c r="KM9" s="2">
        <v>-9.3619999999999995E-2</v>
      </c>
      <c r="KN9" s="2">
        <v>-0.10503999999999999</v>
      </c>
      <c r="KO9" s="2">
        <v>-0.11494</v>
      </c>
      <c r="KP9" s="2">
        <v>-0.12457</v>
      </c>
      <c r="KQ9" s="2">
        <v>-0.13406000000000001</v>
      </c>
      <c r="KR9" s="2">
        <v>-0.14332</v>
      </c>
      <c r="KS9" s="2">
        <v>-0.15218999999999999</v>
      </c>
      <c r="KT9" s="2">
        <v>-0.16045999999999999</v>
      </c>
      <c r="KU9" s="2">
        <v>-0.16797999999999999</v>
      </c>
      <c r="KV9" s="2">
        <v>-0.17474999999999999</v>
      </c>
      <c r="KW9" s="2">
        <v>-0.18095</v>
      </c>
      <c r="KX9" s="2">
        <v>-0.18667</v>
      </c>
      <c r="KY9" s="2">
        <v>-0.19192999999999999</v>
      </c>
      <c r="KZ9" s="2">
        <v>-0.19678999999999999</v>
      </c>
      <c r="LA9" s="2">
        <v>-0.20127999999999999</v>
      </c>
      <c r="LB9" s="2">
        <v>-0.20544000000000001</v>
      </c>
      <c r="LC9" s="2">
        <v>-0.20926</v>
      </c>
      <c r="LD9" s="2">
        <v>-0.21263000000000001</v>
      </c>
      <c r="LE9" s="2">
        <v>-0.2155</v>
      </c>
      <c r="LF9" s="2">
        <v>-0.21797</v>
      </c>
      <c r="LG9" s="2">
        <v>-0.22015999999999999</v>
      </c>
      <c r="LH9" s="2">
        <v>-0.22220000000000001</v>
      </c>
      <c r="LI9" s="2">
        <v>-0.22425</v>
      </c>
      <c r="LJ9" s="2">
        <v>-0.22642000000000001</v>
      </c>
      <c r="LK9" s="2">
        <v>-0.22846</v>
      </c>
      <c r="LL9" s="2">
        <v>-0.22989999999999999</v>
      </c>
      <c r="LM9" s="2">
        <v>-0.23025000000000001</v>
      </c>
      <c r="LN9" s="2">
        <v>-0.22917999999999999</v>
      </c>
      <c r="LO9" s="2">
        <v>-0.22691</v>
      </c>
      <c r="LP9" s="2">
        <v>-0.2238</v>
      </c>
      <c r="LQ9" s="2">
        <v>-0.22023000000000001</v>
      </c>
      <c r="LR9" s="2">
        <v>-0.21643000000000001</v>
      </c>
      <c r="LS9" s="2">
        <v>-0.21229999999999999</v>
      </c>
      <c r="LT9" s="2">
        <v>-0.20771999999999999</v>
      </c>
      <c r="LU9" s="2">
        <v>-0.20255999999999999</v>
      </c>
      <c r="LV9" s="2">
        <v>-0.19694</v>
      </c>
      <c r="LW9" s="2">
        <v>-0.19109999999999999</v>
      </c>
      <c r="LX9" s="2">
        <v>-0.18511</v>
      </c>
      <c r="LY9" s="2">
        <v>-0.17896000000000001</v>
      </c>
      <c r="LZ9" s="2">
        <v>-0.17258999999999999</v>
      </c>
      <c r="MA9" s="2">
        <v>-0.16594</v>
      </c>
      <c r="MB9" s="2">
        <v>-0.15901999999999999</v>
      </c>
      <c r="MC9" s="2">
        <v>-0.15182999999999999</v>
      </c>
      <c r="MD9" s="2">
        <v>-0.14424000000000001</v>
      </c>
      <c r="ME9" s="2">
        <v>-0.13619000000000001</v>
      </c>
      <c r="MF9" s="2">
        <v>-0.12762999999999999</v>
      </c>
      <c r="MG9" s="2">
        <v>-0.11847000000000001</v>
      </c>
      <c r="MH9" s="2">
        <v>-0.10849</v>
      </c>
      <c r="MI9" s="2">
        <v>-9.7350000000000006E-2</v>
      </c>
      <c r="MJ9" s="2">
        <v>-8.4659999999999999E-2</v>
      </c>
      <c r="MK9" s="2">
        <v>-7.0209999999999995E-2</v>
      </c>
      <c r="ML9" s="2">
        <v>-5.3940000000000002E-2</v>
      </c>
      <c r="MM9" s="2">
        <v>-3.601E-2</v>
      </c>
      <c r="MN9" s="2">
        <v>-1.6740000000000001E-2</v>
      </c>
      <c r="MO9" s="2">
        <v>3.3E-3</v>
      </c>
      <c r="MP9" s="2">
        <v>2.351E-2</v>
      </c>
      <c r="MQ9" s="2">
        <v>4.3430000000000003E-2</v>
      </c>
      <c r="MR9" s="2">
        <v>6.275E-2</v>
      </c>
      <c r="MS9" s="2">
        <v>8.1379999999999994E-2</v>
      </c>
      <c r="MT9" s="2">
        <v>9.9169999999999994E-2</v>
      </c>
      <c r="MU9" s="2">
        <v>0.11589000000000001</v>
      </c>
      <c r="MV9" s="2">
        <v>0.13131000000000001</v>
      </c>
      <c r="MW9" s="2">
        <v>0.14523</v>
      </c>
      <c r="MX9" s="2">
        <v>0.15764</v>
      </c>
      <c r="MY9" s="2">
        <v>0.1686</v>
      </c>
      <c r="MZ9" s="2">
        <v>0.17810000000000001</v>
      </c>
      <c r="NA9" s="2">
        <v>0.18604999999999999</v>
      </c>
      <c r="NB9" s="2">
        <v>0.1923</v>
      </c>
      <c r="NC9" s="2">
        <v>0.19672000000000001</v>
      </c>
      <c r="ND9" s="2">
        <v>0.19924</v>
      </c>
      <c r="NE9" s="2">
        <v>0.19978000000000001</v>
      </c>
      <c r="NF9" s="2">
        <v>0.19825999999999999</v>
      </c>
      <c r="NG9" s="2">
        <v>0.19463</v>
      </c>
      <c r="NH9" s="2">
        <v>0.18890999999999999</v>
      </c>
      <c r="NI9" s="2">
        <v>0.18123</v>
      </c>
      <c r="NJ9" s="2">
        <v>0.17186000000000001</v>
      </c>
      <c r="NK9" s="2">
        <v>0.16125</v>
      </c>
      <c r="NL9" s="2">
        <v>0.14985999999999999</v>
      </c>
      <c r="NM9" s="2">
        <v>0.13805999999999999</v>
      </c>
      <c r="NN9" s="2">
        <v>0.12609999999999999</v>
      </c>
      <c r="NO9" s="2">
        <v>0.11422</v>
      </c>
      <c r="NP9" s="2">
        <v>0.10262</v>
      </c>
      <c r="NQ9" s="2">
        <v>9.1520000000000004E-2</v>
      </c>
      <c r="NR9" s="2">
        <v>8.1089999999999995E-2</v>
      </c>
      <c r="NS9" s="2">
        <v>7.145E-2</v>
      </c>
      <c r="NT9" s="2">
        <v>6.2700000000000006E-2</v>
      </c>
      <c r="NU9" s="2">
        <v>5.4890000000000001E-2</v>
      </c>
      <c r="NV9" s="2">
        <v>4.7899999999999998E-2</v>
      </c>
      <c r="NW9" s="2">
        <v>4.1540000000000001E-2</v>
      </c>
      <c r="NX9" s="2">
        <v>3.5630000000000002E-2</v>
      </c>
      <c r="NY9" s="2">
        <v>3.0030000000000001E-2</v>
      </c>
      <c r="NZ9" s="2">
        <v>2.469E-2</v>
      </c>
      <c r="OA9" s="2">
        <v>1.968E-2</v>
      </c>
      <c r="OB9" s="2">
        <v>1.521E-2</v>
      </c>
      <c r="OC9" s="2">
        <v>1.1650000000000001E-2</v>
      </c>
      <c r="OD9" s="2">
        <v>9.5300000000000003E-3</v>
      </c>
      <c r="OE9" s="2">
        <v>9.0100000000000006E-3</v>
      </c>
      <c r="OF9" s="2">
        <v>9.8399999999999998E-3</v>
      </c>
      <c r="OG9" s="2">
        <v>1.123E-2</v>
      </c>
      <c r="OH9" s="2">
        <v>1.2109999999999999E-2</v>
      </c>
      <c r="OI9" s="2">
        <v>1.1690000000000001E-2</v>
      </c>
      <c r="OJ9" s="2">
        <v>9.3500000000000007E-3</v>
      </c>
      <c r="OK9" s="2">
        <v>4.7999999999999996E-3</v>
      </c>
      <c r="OL9" s="2">
        <v>-2.1800000000000001E-3</v>
      </c>
      <c r="OM9" s="2">
        <v>-1.189E-2</v>
      </c>
      <c r="ON9" s="2">
        <v>-2.419E-2</v>
      </c>
      <c r="OO9" s="2">
        <v>-3.8210000000000001E-2</v>
      </c>
      <c r="OP9" s="2">
        <v>-5.2589999999999998E-2</v>
      </c>
      <c r="OQ9" s="2">
        <v>-6.5490000000000007E-2</v>
      </c>
      <c r="OR9" s="2">
        <v>-7.553E-2</v>
      </c>
      <c r="OS9" s="2">
        <v>-8.1809999999999994E-2</v>
      </c>
      <c r="OT9" s="2">
        <v>-8.4400000000000003E-2</v>
      </c>
      <c r="OU9" s="2">
        <v>-8.4029999999999994E-2</v>
      </c>
      <c r="OV9" s="2">
        <v>-8.2049999999999998E-2</v>
      </c>
    </row>
    <row r="10" spans="1:412" x14ac:dyDescent="0.25">
      <c r="A10" s="2">
        <v>-0.10122</v>
      </c>
      <c r="B10" s="2">
        <v>-0.10015</v>
      </c>
      <c r="C10" s="2">
        <v>-9.9390000000000006E-2</v>
      </c>
      <c r="D10" s="2">
        <v>-9.9070000000000005E-2</v>
      </c>
      <c r="E10" s="2">
        <v>-9.8879999999999996E-2</v>
      </c>
      <c r="F10" s="2">
        <v>-9.8570000000000005E-2</v>
      </c>
      <c r="G10" s="2">
        <v>-9.8129999999999995E-2</v>
      </c>
      <c r="H10" s="2">
        <v>-9.7570000000000004E-2</v>
      </c>
      <c r="I10" s="2">
        <v>-9.6879999999999994E-2</v>
      </c>
      <c r="J10" s="2">
        <v>-9.597E-2</v>
      </c>
      <c r="K10" s="2">
        <v>-9.4729999999999995E-2</v>
      </c>
      <c r="L10" s="2">
        <v>-9.3299999999999994E-2</v>
      </c>
      <c r="M10" s="2">
        <v>-9.1999999999999998E-2</v>
      </c>
      <c r="N10" s="2">
        <v>-9.1249999999999998E-2</v>
      </c>
      <c r="O10" s="2">
        <v>-9.1420000000000001E-2</v>
      </c>
      <c r="P10" s="2">
        <v>-9.2679999999999998E-2</v>
      </c>
      <c r="Q10" s="2">
        <v>-9.5100000000000004E-2</v>
      </c>
      <c r="R10" s="2">
        <v>-9.8720000000000002E-2</v>
      </c>
      <c r="S10" s="2">
        <v>-0.10346</v>
      </c>
      <c r="T10" s="2">
        <v>-0.10906</v>
      </c>
      <c r="U10" s="2">
        <v>-0.11523</v>
      </c>
      <c r="V10" s="2">
        <v>-0.12164999999999999</v>
      </c>
      <c r="W10" s="2">
        <v>-0.12805</v>
      </c>
      <c r="X10" s="2">
        <v>-0.13416</v>
      </c>
      <c r="Y10" s="2">
        <v>-0.13954</v>
      </c>
      <c r="Z10" s="2">
        <v>-0.14371999999999999</v>
      </c>
      <c r="AA10" s="2">
        <v>-0.14627000000000001</v>
      </c>
      <c r="AB10" s="2">
        <v>-0.14685000000000001</v>
      </c>
      <c r="AC10" s="2">
        <v>-0.14530999999999999</v>
      </c>
      <c r="AD10" s="2">
        <v>-0.14165</v>
      </c>
      <c r="AE10" s="2">
        <v>-0.13611999999999999</v>
      </c>
      <c r="AF10" s="2">
        <v>-0.12922</v>
      </c>
      <c r="AG10" s="2">
        <v>-0.12175999999999999</v>
      </c>
      <c r="AH10" s="2">
        <v>-0.11534999999999999</v>
      </c>
      <c r="AI10" s="2">
        <v>-0.11223</v>
      </c>
      <c r="AJ10" s="2">
        <v>-0.11352</v>
      </c>
      <c r="AK10" s="2">
        <v>-0.11941</v>
      </c>
      <c r="AL10" s="2">
        <v>-0.12848999999999999</v>
      </c>
      <c r="AM10" s="2">
        <v>-0.13886000000000001</v>
      </c>
      <c r="AN10" s="2">
        <v>-0.14953</v>
      </c>
      <c r="AO10" s="2">
        <v>-0.15976000000000001</v>
      </c>
      <c r="AP10" s="2">
        <v>-0.16894999999999999</v>
      </c>
      <c r="AQ10" s="2">
        <v>-0.17655000000000001</v>
      </c>
      <c r="AR10" s="2">
        <v>-0.18207000000000001</v>
      </c>
      <c r="AS10" s="2">
        <v>-0.18511</v>
      </c>
      <c r="AT10" s="2">
        <v>-0.18548000000000001</v>
      </c>
      <c r="AU10" s="2">
        <v>-0.18325</v>
      </c>
      <c r="AV10" s="2">
        <v>-0.17871000000000001</v>
      </c>
      <c r="AW10" s="2">
        <v>-0.17226</v>
      </c>
      <c r="AX10" s="2">
        <v>-0.16436999999999999</v>
      </c>
      <c r="AY10" s="2">
        <v>-0.15539</v>
      </c>
      <c r="AZ10" s="2">
        <v>-0.14568999999999999</v>
      </c>
      <c r="BA10" s="2">
        <v>-0.13578000000000001</v>
      </c>
      <c r="BB10" s="2">
        <v>-0.12608</v>
      </c>
      <c r="BC10" s="2">
        <v>-0.11677</v>
      </c>
      <c r="BD10" s="2">
        <v>-0.10798000000000001</v>
      </c>
      <c r="BE10" s="2">
        <v>-9.98E-2</v>
      </c>
      <c r="BF10" s="2">
        <v>-9.2200000000000004E-2</v>
      </c>
      <c r="BG10" s="2">
        <v>-8.4930000000000005E-2</v>
      </c>
      <c r="BH10" s="2">
        <v>-7.7380000000000004E-2</v>
      </c>
      <c r="BI10" s="2">
        <v>-6.8750000000000006E-2</v>
      </c>
      <c r="BJ10" s="2">
        <v>-5.8740000000000001E-2</v>
      </c>
      <c r="BK10" s="2">
        <v>-4.743E-2</v>
      </c>
      <c r="BL10" s="2">
        <v>-3.5229999999999997E-2</v>
      </c>
      <c r="BM10" s="2">
        <v>-2.264E-2</v>
      </c>
      <c r="BN10" s="2">
        <v>-1.0109999999999999E-2</v>
      </c>
      <c r="BO10" s="2">
        <v>2.2499999999999998E-3</v>
      </c>
      <c r="BP10" s="2">
        <v>1.4919999999999999E-2</v>
      </c>
      <c r="BQ10" s="2">
        <v>2.8580000000000001E-2</v>
      </c>
      <c r="BR10" s="2">
        <v>4.3950000000000003E-2</v>
      </c>
      <c r="BS10" s="2">
        <v>6.123E-2</v>
      </c>
      <c r="BT10" s="2">
        <v>8.004E-2</v>
      </c>
      <c r="BU10" s="2">
        <v>9.9890000000000007E-2</v>
      </c>
      <c r="BV10" s="2">
        <v>0.12025</v>
      </c>
      <c r="BW10" s="2">
        <v>0.14049</v>
      </c>
      <c r="BX10" s="2">
        <v>0.15992000000000001</v>
      </c>
      <c r="BY10" s="2">
        <v>0.17762</v>
      </c>
      <c r="BZ10" s="2">
        <v>0.19269</v>
      </c>
      <c r="CA10" s="2">
        <v>0.20458000000000001</v>
      </c>
      <c r="CB10" s="2">
        <v>0.21315000000000001</v>
      </c>
      <c r="CC10" s="2">
        <v>0.21890000000000001</v>
      </c>
      <c r="CD10" s="2">
        <v>0.22248000000000001</v>
      </c>
      <c r="CE10" s="2">
        <v>0.22467000000000001</v>
      </c>
      <c r="CF10" s="2">
        <v>0.22606000000000001</v>
      </c>
      <c r="CG10" s="2">
        <v>0.22705</v>
      </c>
      <c r="CH10" s="2">
        <v>0.22786999999999999</v>
      </c>
      <c r="CI10" s="2">
        <v>0.22864000000000001</v>
      </c>
      <c r="CJ10" s="2">
        <v>0.22932</v>
      </c>
      <c r="CK10" s="2">
        <v>0.22980999999999999</v>
      </c>
      <c r="CL10" s="2">
        <v>0.22994999999999999</v>
      </c>
      <c r="CM10" s="2">
        <v>0.22950999999999999</v>
      </c>
      <c r="CN10" s="2">
        <v>0.22819</v>
      </c>
      <c r="CO10" s="2">
        <v>0.22572999999999999</v>
      </c>
      <c r="CP10" s="2">
        <v>0.22198999999999999</v>
      </c>
      <c r="CQ10" s="2">
        <v>0.21679999999999999</v>
      </c>
      <c r="CR10" s="2">
        <v>0.20993000000000001</v>
      </c>
      <c r="CS10" s="2">
        <v>0.20119000000000001</v>
      </c>
      <c r="CT10" s="2">
        <v>0.19055</v>
      </c>
      <c r="CU10" s="2">
        <v>0.1784</v>
      </c>
      <c r="CV10" s="2">
        <v>0.16531999999999999</v>
      </c>
      <c r="CW10" s="2">
        <v>0.15126000000000001</v>
      </c>
      <c r="CX10" s="2">
        <v>0.13614000000000001</v>
      </c>
      <c r="CY10" s="2">
        <v>0.12058000000000001</v>
      </c>
      <c r="CZ10" s="2">
        <v>0.1055</v>
      </c>
      <c r="DA10" s="2">
        <v>9.221E-2</v>
      </c>
      <c r="DB10" s="2">
        <v>8.1250000000000003E-2</v>
      </c>
      <c r="DC10" s="2">
        <v>7.1879999999999999E-2</v>
      </c>
      <c r="DD10" s="2">
        <v>6.3560000000000005E-2</v>
      </c>
      <c r="DE10" s="2">
        <v>5.604E-2</v>
      </c>
      <c r="DF10" s="2">
        <v>4.9410000000000003E-2</v>
      </c>
      <c r="DG10" s="2">
        <v>4.3900000000000002E-2</v>
      </c>
      <c r="DH10" s="2">
        <v>3.9480000000000001E-2</v>
      </c>
      <c r="DI10" s="2">
        <v>3.5929999999999997E-2</v>
      </c>
      <c r="DJ10" s="2">
        <v>3.2820000000000002E-2</v>
      </c>
      <c r="DK10" s="2">
        <v>2.9649999999999999E-2</v>
      </c>
      <c r="DL10" s="2">
        <v>2.5819999999999999E-2</v>
      </c>
      <c r="DM10" s="2">
        <v>2.104E-2</v>
      </c>
      <c r="DN10" s="2">
        <v>1.5689999999999999E-2</v>
      </c>
      <c r="DO10" s="2">
        <v>1.018E-2</v>
      </c>
      <c r="DP10" s="2">
        <v>4.8599999999999997E-3</v>
      </c>
      <c r="DQ10" s="2">
        <v>4.0000000000000003E-5</v>
      </c>
      <c r="DR10" s="2">
        <v>-4.0000000000000001E-3</v>
      </c>
      <c r="DS10" s="2">
        <v>-6.7400000000000003E-3</v>
      </c>
      <c r="DT10" s="2">
        <v>-7.5799999999999999E-3</v>
      </c>
      <c r="DU10" s="2">
        <v>-6.5100000000000002E-3</v>
      </c>
      <c r="DV10" s="2">
        <v>-3.8400000000000001E-3</v>
      </c>
      <c r="DW10" s="2">
        <v>-3.8999999999999999E-4</v>
      </c>
      <c r="DX10" s="2">
        <v>3.1199999999999999E-3</v>
      </c>
      <c r="DY10" s="2">
        <v>6.5100000000000002E-3</v>
      </c>
      <c r="DZ10" s="2">
        <v>9.3200000000000002E-3</v>
      </c>
      <c r="EA10" s="2">
        <v>1.0330000000000001E-2</v>
      </c>
      <c r="EB10" s="2">
        <v>8.5299999999999994E-3</v>
      </c>
      <c r="EC10" s="2">
        <v>3.3500000000000001E-3</v>
      </c>
      <c r="ED10" s="2">
        <v>-4.6499999999999996E-3</v>
      </c>
      <c r="EE10" s="2">
        <v>-1.3979999999999999E-2</v>
      </c>
      <c r="EF10" s="2">
        <v>-2.4039999999999999E-2</v>
      </c>
      <c r="EG10" s="2">
        <v>-3.4819999999999997E-2</v>
      </c>
      <c r="EH10" s="2">
        <v>-4.7010000000000003E-2</v>
      </c>
      <c r="EI10" s="2">
        <v>-6.1400000000000003E-2</v>
      </c>
      <c r="EJ10" s="2">
        <v>-7.8240000000000004E-2</v>
      </c>
      <c r="EK10" s="2">
        <v>-9.733E-2</v>
      </c>
      <c r="EL10" s="2">
        <v>-0.1177</v>
      </c>
      <c r="EM10" s="2">
        <v>-0.13857</v>
      </c>
      <c r="EN10" s="2">
        <v>-0.15967000000000001</v>
      </c>
      <c r="EO10" s="2">
        <v>-0.18088000000000001</v>
      </c>
      <c r="EP10" s="2">
        <v>-0.20213</v>
      </c>
      <c r="EQ10" s="2">
        <v>-0.22262000000000001</v>
      </c>
      <c r="ER10" s="2">
        <v>-0.24082999999999999</v>
      </c>
      <c r="ES10" s="2">
        <v>-0.25501000000000001</v>
      </c>
      <c r="ET10" s="2">
        <v>-0.26343</v>
      </c>
      <c r="EU10" s="2">
        <v>-0.26563999999999999</v>
      </c>
      <c r="EV10" s="2">
        <v>-0.26214999999999999</v>
      </c>
      <c r="EW10" s="2">
        <v>-0.25547999999999998</v>
      </c>
      <c r="EX10" s="2">
        <v>-0.24829000000000001</v>
      </c>
      <c r="EY10" s="2">
        <v>-0.24252000000000001</v>
      </c>
      <c r="EZ10" s="2">
        <v>-0.23866000000000001</v>
      </c>
      <c r="FA10" s="2">
        <v>-0.23524999999999999</v>
      </c>
      <c r="FB10" s="2">
        <v>-0.23114000000000001</v>
      </c>
      <c r="FC10" s="2">
        <v>-0.22578999999999999</v>
      </c>
      <c r="FD10" s="2">
        <v>-0.21931999999999999</v>
      </c>
      <c r="FE10" s="2">
        <v>-0.21229000000000001</v>
      </c>
      <c r="FF10" s="2">
        <v>-0.20513999999999999</v>
      </c>
      <c r="FG10" s="2">
        <v>-0.19824</v>
      </c>
      <c r="FH10" s="2">
        <v>-0.19203999999999999</v>
      </c>
      <c r="FI10" s="2">
        <v>-0.18682000000000001</v>
      </c>
      <c r="FJ10" s="2">
        <v>-0.18221999999999999</v>
      </c>
      <c r="FK10" s="2">
        <v>-0.17780000000000001</v>
      </c>
      <c r="FL10" s="2">
        <v>-0.17313999999999999</v>
      </c>
      <c r="FM10" s="2">
        <v>-0.16792000000000001</v>
      </c>
      <c r="FN10" s="2">
        <v>-0.16195999999999999</v>
      </c>
      <c r="FO10" s="2">
        <v>-0.15507000000000001</v>
      </c>
      <c r="FP10" s="2">
        <v>-0.14702000000000001</v>
      </c>
      <c r="FQ10" s="2">
        <v>-0.13769000000000001</v>
      </c>
      <c r="FR10" s="2">
        <v>-0.12706000000000001</v>
      </c>
      <c r="FS10" s="2">
        <v>-0.11524</v>
      </c>
      <c r="FT10" s="2">
        <v>-0.10238</v>
      </c>
      <c r="FU10" s="2">
        <v>-8.8739999999999999E-2</v>
      </c>
      <c r="FV10" s="2">
        <v>-7.4620000000000006E-2</v>
      </c>
      <c r="FW10" s="2">
        <v>-6.0290000000000003E-2</v>
      </c>
      <c r="FX10" s="2">
        <v>-4.6010000000000002E-2</v>
      </c>
      <c r="FY10" s="2">
        <v>-3.1919999999999997E-2</v>
      </c>
      <c r="FZ10" s="2">
        <v>-1.8079999999999999E-2</v>
      </c>
      <c r="GA10" s="2">
        <v>-4.45E-3</v>
      </c>
      <c r="GB10" s="2">
        <v>9.0299999999999998E-3</v>
      </c>
      <c r="GC10" s="2">
        <v>2.2419999999999999E-2</v>
      </c>
      <c r="GD10" s="2">
        <v>3.5790000000000002E-2</v>
      </c>
      <c r="GE10" s="2">
        <v>4.9200000000000001E-2</v>
      </c>
      <c r="GF10" s="2">
        <v>6.2670000000000003E-2</v>
      </c>
      <c r="GG10" s="2">
        <v>7.6189999999999994E-2</v>
      </c>
      <c r="GH10" s="2">
        <v>8.9690000000000006E-2</v>
      </c>
      <c r="GI10" s="2">
        <v>0.10309</v>
      </c>
      <c r="GJ10" s="2">
        <v>0.11629</v>
      </c>
      <c r="GK10" s="2">
        <v>0.12923999999999999</v>
      </c>
      <c r="GL10" s="2">
        <v>0.14197000000000001</v>
      </c>
      <c r="GM10" s="2">
        <v>0.15437000000000001</v>
      </c>
      <c r="GN10" s="2">
        <v>0.16617000000000001</v>
      </c>
      <c r="GO10" s="2">
        <v>0.17724999999999999</v>
      </c>
      <c r="GP10" s="2">
        <v>0.18762999999999999</v>
      </c>
      <c r="GQ10" s="2">
        <v>0.19753000000000001</v>
      </c>
      <c r="GR10" s="2">
        <v>0.20724999999999999</v>
      </c>
      <c r="GS10" s="2">
        <v>0.21690999999999999</v>
      </c>
      <c r="GT10" s="2">
        <v>0.22653999999999999</v>
      </c>
      <c r="GU10" s="2">
        <v>0.23610999999999999</v>
      </c>
      <c r="GV10" s="2">
        <v>0.24551000000000001</v>
      </c>
      <c r="GW10" s="2">
        <v>0.25442999999999999</v>
      </c>
      <c r="GX10" s="2">
        <v>0.26254</v>
      </c>
      <c r="GY10" s="2">
        <v>0.26951999999999998</v>
      </c>
      <c r="GZ10" s="2">
        <v>0.27505000000000002</v>
      </c>
      <c r="HA10" s="2">
        <v>0.27889999999999998</v>
      </c>
      <c r="HB10" s="2">
        <v>0.28089999999999998</v>
      </c>
      <c r="HC10" s="2">
        <v>0.28093000000000001</v>
      </c>
      <c r="HD10" s="2">
        <v>0.27892</v>
      </c>
      <c r="HE10" s="2">
        <v>0.27483000000000002</v>
      </c>
      <c r="HF10" s="2">
        <v>0.26867999999999997</v>
      </c>
      <c r="HG10" s="2">
        <v>0.26058999999999999</v>
      </c>
      <c r="HH10" s="2">
        <v>0.25084000000000001</v>
      </c>
      <c r="HI10" s="2">
        <v>0.23988000000000001</v>
      </c>
      <c r="HJ10" s="2">
        <v>0.22842999999999999</v>
      </c>
      <c r="HK10" s="2">
        <v>0.21704999999999999</v>
      </c>
      <c r="HL10" s="2">
        <v>0.20608000000000001</v>
      </c>
      <c r="HM10" s="2">
        <v>0.19566</v>
      </c>
      <c r="HN10" s="2">
        <v>0.18576000000000001</v>
      </c>
      <c r="HO10" s="2">
        <v>0.17646000000000001</v>
      </c>
      <c r="HP10" s="2">
        <v>0.16786999999999999</v>
      </c>
      <c r="HQ10" s="2">
        <v>0.16001000000000001</v>
      </c>
      <c r="HR10" s="2">
        <v>0.15282999999999999</v>
      </c>
      <c r="HS10" s="2">
        <v>0.14602000000000001</v>
      </c>
      <c r="HT10" s="2">
        <v>0.13930000000000001</v>
      </c>
      <c r="HU10" s="2">
        <v>0.13263</v>
      </c>
      <c r="HV10" s="2">
        <v>0.12612000000000001</v>
      </c>
      <c r="HW10" s="2">
        <v>0.12005</v>
      </c>
      <c r="HX10" s="2">
        <v>0.11466</v>
      </c>
      <c r="HY10" s="2">
        <v>0.11013000000000001</v>
      </c>
      <c r="HZ10" s="2">
        <v>0.10639999999999999</v>
      </c>
      <c r="IA10" s="2">
        <v>0.10326</v>
      </c>
      <c r="IB10" s="2">
        <v>0.10045</v>
      </c>
      <c r="IC10" s="2">
        <v>9.7739999999999994E-2</v>
      </c>
      <c r="ID10" s="2">
        <v>9.5119999999999996E-2</v>
      </c>
      <c r="IE10" s="2">
        <v>9.2660000000000006E-2</v>
      </c>
      <c r="IF10" s="2">
        <v>9.0389999999999998E-2</v>
      </c>
      <c r="IG10" s="2">
        <v>8.8169999999999998E-2</v>
      </c>
      <c r="IH10" s="2">
        <v>8.5510000000000003E-2</v>
      </c>
      <c r="II10" s="2">
        <v>8.1960000000000005E-2</v>
      </c>
      <c r="IJ10" s="2">
        <v>7.7229999999999993E-2</v>
      </c>
      <c r="IK10" s="2">
        <v>7.1319999999999995E-2</v>
      </c>
      <c r="IL10" s="2">
        <v>6.4519999999999994E-2</v>
      </c>
      <c r="IM10" s="2">
        <v>5.7169999999999999E-2</v>
      </c>
      <c r="IN10" s="2">
        <v>4.9590000000000002E-2</v>
      </c>
      <c r="IO10" s="2">
        <v>4.2229999999999997E-2</v>
      </c>
      <c r="IP10" s="2">
        <v>3.5540000000000002E-2</v>
      </c>
      <c r="IQ10" s="2">
        <v>0.03</v>
      </c>
      <c r="IR10" s="2">
        <v>2.5870000000000001E-2</v>
      </c>
      <c r="IS10" s="2">
        <v>2.266E-2</v>
      </c>
      <c r="IT10" s="2">
        <v>1.9910000000000001E-2</v>
      </c>
      <c r="IU10" s="2">
        <v>1.745E-2</v>
      </c>
      <c r="IV10" s="2">
        <v>1.532E-2</v>
      </c>
      <c r="IW10" s="2">
        <v>1.375E-2</v>
      </c>
      <c r="IX10" s="2">
        <v>1.2460000000000001E-2</v>
      </c>
      <c r="IY10" s="2">
        <v>1.076E-2</v>
      </c>
      <c r="IZ10" s="2">
        <v>8.6199999999999992E-3</v>
      </c>
      <c r="JA10" s="2">
        <v>6.45E-3</v>
      </c>
      <c r="JB10" s="2">
        <v>4.8500000000000001E-3</v>
      </c>
      <c r="JC10" s="2">
        <v>4.4600000000000004E-3</v>
      </c>
      <c r="JD10" s="2">
        <v>5.7800000000000004E-3</v>
      </c>
      <c r="JE10" s="2">
        <v>9.1199999999999996E-3</v>
      </c>
      <c r="JF10" s="2">
        <v>1.4370000000000001E-2</v>
      </c>
      <c r="JG10" s="2">
        <v>2.1239999999999998E-2</v>
      </c>
      <c r="JH10" s="2">
        <v>2.9149999999999999E-2</v>
      </c>
      <c r="JI10" s="2">
        <v>3.7440000000000001E-2</v>
      </c>
      <c r="JJ10" s="2">
        <v>4.5350000000000001E-2</v>
      </c>
      <c r="JK10" s="2">
        <v>5.2260000000000001E-2</v>
      </c>
      <c r="JL10" s="2">
        <v>5.7619999999999998E-2</v>
      </c>
      <c r="JM10" s="2">
        <v>6.114E-2</v>
      </c>
      <c r="JN10" s="2">
        <v>6.2710000000000002E-2</v>
      </c>
      <c r="JO10" s="2">
        <v>6.2170000000000003E-2</v>
      </c>
      <c r="JP10" s="2">
        <v>5.9429999999999997E-2</v>
      </c>
      <c r="JQ10" s="2">
        <v>5.4460000000000001E-2</v>
      </c>
      <c r="JR10" s="2">
        <v>4.7390000000000002E-2</v>
      </c>
      <c r="JS10" s="2">
        <v>3.875E-2</v>
      </c>
      <c r="JT10" s="2">
        <v>2.9219999999999999E-2</v>
      </c>
      <c r="JU10" s="2">
        <v>1.9640000000000001E-2</v>
      </c>
      <c r="JV10" s="2">
        <v>1.055E-2</v>
      </c>
      <c r="JW10" s="2">
        <v>2.1700000000000001E-3</v>
      </c>
      <c r="JX10" s="2">
        <v>-5.2500000000000003E-3</v>
      </c>
      <c r="JY10" s="2">
        <v>-1.1390000000000001E-2</v>
      </c>
      <c r="JZ10" s="2">
        <v>-1.6250000000000001E-2</v>
      </c>
      <c r="KA10" s="2">
        <v>-1.985E-2</v>
      </c>
      <c r="KB10" s="2">
        <v>-2.1229999999999999E-2</v>
      </c>
      <c r="KC10" s="2">
        <v>-1.976E-2</v>
      </c>
      <c r="KD10" s="2">
        <v>-1.695E-2</v>
      </c>
      <c r="KE10" s="2">
        <v>-1.4420000000000001E-2</v>
      </c>
      <c r="KF10" s="2">
        <v>-1.299E-2</v>
      </c>
      <c r="KG10" s="2">
        <v>-1.336E-2</v>
      </c>
      <c r="KH10" s="2">
        <v>-1.6219999999999998E-2</v>
      </c>
      <c r="KI10" s="2">
        <v>-2.3060000000000001E-2</v>
      </c>
      <c r="KJ10" s="2">
        <v>-3.5909999999999997E-2</v>
      </c>
      <c r="KK10" s="2">
        <v>-5.305E-2</v>
      </c>
      <c r="KL10" s="2">
        <v>-7.0360000000000006E-2</v>
      </c>
      <c r="KM10" s="2">
        <v>-8.5360000000000005E-2</v>
      </c>
      <c r="KN10" s="2">
        <v>-9.6939999999999998E-2</v>
      </c>
      <c r="KO10" s="2">
        <v>-0.10638</v>
      </c>
      <c r="KP10" s="2">
        <v>-0.11534</v>
      </c>
      <c r="KQ10" s="2">
        <v>-0.12432</v>
      </c>
      <c r="KR10" s="2">
        <v>-0.13335</v>
      </c>
      <c r="KS10" s="2">
        <v>-0.14199000000000001</v>
      </c>
      <c r="KT10" s="2">
        <v>-0.14990999999999999</v>
      </c>
      <c r="KU10" s="2">
        <v>-0.15701000000000001</v>
      </c>
      <c r="KV10" s="2">
        <v>-0.16336999999999999</v>
      </c>
      <c r="KW10" s="2">
        <v>-0.16919000000000001</v>
      </c>
      <c r="KX10" s="2">
        <v>-0.17465</v>
      </c>
      <c r="KY10" s="2">
        <v>-0.17984</v>
      </c>
      <c r="KZ10" s="2">
        <v>-0.18478</v>
      </c>
      <c r="LA10" s="2">
        <v>-0.18942000000000001</v>
      </c>
      <c r="LB10" s="2">
        <v>-0.19373000000000001</v>
      </c>
      <c r="LC10" s="2">
        <v>-0.19766</v>
      </c>
      <c r="LD10" s="2">
        <v>-0.20108999999999999</v>
      </c>
      <c r="LE10" s="2">
        <v>-0.20393</v>
      </c>
      <c r="LF10" s="2">
        <v>-0.20621999999999999</v>
      </c>
      <c r="LG10" s="2">
        <v>-0.20804</v>
      </c>
      <c r="LH10" s="2">
        <v>-0.20954999999999999</v>
      </c>
      <c r="LI10" s="2">
        <v>-0.21101</v>
      </c>
      <c r="LJ10" s="2">
        <v>-0.2127</v>
      </c>
      <c r="LK10" s="2">
        <v>-0.21454000000000001</v>
      </c>
      <c r="LL10" s="2">
        <v>-0.21617</v>
      </c>
      <c r="LM10" s="2">
        <v>-0.21709000000000001</v>
      </c>
      <c r="LN10" s="2">
        <v>-0.21684</v>
      </c>
      <c r="LO10" s="2">
        <v>-0.21548999999999999</v>
      </c>
      <c r="LP10" s="2">
        <v>-0.21332000000000001</v>
      </c>
      <c r="LQ10" s="2">
        <v>-0.21065999999999999</v>
      </c>
      <c r="LR10" s="2">
        <v>-0.20774000000000001</v>
      </c>
      <c r="LS10" s="2">
        <v>-0.20458000000000001</v>
      </c>
      <c r="LT10" s="2">
        <v>-0.20111999999999999</v>
      </c>
      <c r="LU10" s="2">
        <v>-0.19725999999999999</v>
      </c>
      <c r="LV10" s="2">
        <v>-0.19305</v>
      </c>
      <c r="LW10" s="2">
        <v>-0.18864</v>
      </c>
      <c r="LX10" s="2">
        <v>-0.18403</v>
      </c>
      <c r="LY10" s="2">
        <v>-0.17915</v>
      </c>
      <c r="LZ10" s="2">
        <v>-0.17391000000000001</v>
      </c>
      <c r="MA10" s="2">
        <v>-0.16827</v>
      </c>
      <c r="MB10" s="2">
        <v>-0.16234999999999999</v>
      </c>
      <c r="MC10" s="2">
        <v>-0.15625</v>
      </c>
      <c r="MD10" s="2">
        <v>-0.14995</v>
      </c>
      <c r="ME10" s="2">
        <v>-0.14338999999999999</v>
      </c>
      <c r="MF10" s="2">
        <v>-0.13649</v>
      </c>
      <c r="MG10" s="2">
        <v>-0.129</v>
      </c>
      <c r="MH10" s="2">
        <v>-0.12053</v>
      </c>
      <c r="MI10" s="2">
        <v>-0.11063000000000001</v>
      </c>
      <c r="MJ10" s="2">
        <v>-9.8860000000000003E-2</v>
      </c>
      <c r="MK10" s="2">
        <v>-8.516E-2</v>
      </c>
      <c r="ML10" s="2">
        <v>-6.9620000000000001E-2</v>
      </c>
      <c r="MM10" s="2">
        <v>-5.2549999999999999E-2</v>
      </c>
      <c r="MN10" s="2">
        <v>-3.4349999999999999E-2</v>
      </c>
      <c r="MO10" s="2">
        <v>-1.555E-2</v>
      </c>
      <c r="MP10" s="2">
        <v>3.3600000000000001E-3</v>
      </c>
      <c r="MQ10" s="2">
        <v>2.2100000000000002E-2</v>
      </c>
      <c r="MR10" s="2">
        <v>4.0469999999999999E-2</v>
      </c>
      <c r="MS10" s="2">
        <v>5.8340000000000003E-2</v>
      </c>
      <c r="MT10" s="2">
        <v>7.5509999999999994E-2</v>
      </c>
      <c r="MU10" s="2">
        <v>9.1670000000000001E-2</v>
      </c>
      <c r="MV10" s="2">
        <v>0.10657999999999999</v>
      </c>
      <c r="MW10" s="2">
        <v>0.12010999999999999</v>
      </c>
      <c r="MX10" s="2">
        <v>0.13222999999999999</v>
      </c>
      <c r="MY10" s="2">
        <v>0.14291000000000001</v>
      </c>
      <c r="MZ10" s="2">
        <v>0.15207000000000001</v>
      </c>
      <c r="NA10" s="2">
        <v>0.15959999999999999</v>
      </c>
      <c r="NB10" s="2">
        <v>0.16533999999999999</v>
      </c>
      <c r="NC10" s="2">
        <v>0.16922999999999999</v>
      </c>
      <c r="ND10" s="2">
        <v>0.17133000000000001</v>
      </c>
      <c r="NE10" s="2">
        <v>0.17166000000000001</v>
      </c>
      <c r="NF10" s="2">
        <v>0.17021</v>
      </c>
      <c r="NG10" s="2">
        <v>0.16692000000000001</v>
      </c>
      <c r="NH10" s="2">
        <v>0.16173999999999999</v>
      </c>
      <c r="NI10" s="2">
        <v>0.15479999999999999</v>
      </c>
      <c r="NJ10" s="2">
        <v>0.14641999999999999</v>
      </c>
      <c r="NK10" s="2">
        <v>0.13702</v>
      </c>
      <c r="NL10" s="2">
        <v>0.12701000000000001</v>
      </c>
      <c r="NM10" s="2">
        <v>0.11659</v>
      </c>
      <c r="NN10" s="2">
        <v>0.10593</v>
      </c>
      <c r="NO10" s="2">
        <v>9.5180000000000001E-2</v>
      </c>
      <c r="NP10" s="2">
        <v>8.4570000000000006E-2</v>
      </c>
      <c r="NQ10" s="2">
        <v>7.442E-2</v>
      </c>
      <c r="NR10" s="2">
        <v>6.4990000000000006E-2</v>
      </c>
      <c r="NS10" s="2">
        <v>5.6460000000000003E-2</v>
      </c>
      <c r="NT10" s="2">
        <v>4.8860000000000001E-2</v>
      </c>
      <c r="NU10" s="2">
        <v>4.2090000000000002E-2</v>
      </c>
      <c r="NV10" s="2">
        <v>3.5970000000000002E-2</v>
      </c>
      <c r="NW10" s="2">
        <v>3.0300000000000001E-2</v>
      </c>
      <c r="NX10" s="2">
        <v>2.496E-2</v>
      </c>
      <c r="NY10" s="2">
        <v>1.9869999999999999E-2</v>
      </c>
      <c r="NZ10" s="2">
        <v>1.4970000000000001E-2</v>
      </c>
      <c r="OA10" s="2">
        <v>1.025E-2</v>
      </c>
      <c r="OB10" s="2">
        <v>5.7400000000000003E-3</v>
      </c>
      <c r="OC10" s="2">
        <v>1.6999999999999999E-3</v>
      </c>
      <c r="OD10" s="2">
        <v>-1.2700000000000001E-3</v>
      </c>
      <c r="OE10" s="2">
        <v>-2.8E-3</v>
      </c>
      <c r="OF10" s="2">
        <v>-2.8999999999999998E-3</v>
      </c>
      <c r="OG10" s="2">
        <v>-2.3999999999999998E-3</v>
      </c>
      <c r="OH10" s="2">
        <v>-2.5999999999999999E-3</v>
      </c>
      <c r="OI10" s="2">
        <v>-4.3800000000000002E-3</v>
      </c>
      <c r="OJ10" s="2">
        <v>-8.3400000000000002E-3</v>
      </c>
      <c r="OK10" s="2">
        <v>-1.468E-2</v>
      </c>
      <c r="OL10" s="2">
        <v>-2.3439999999999999E-2</v>
      </c>
      <c r="OM10" s="2">
        <v>-3.449E-2</v>
      </c>
      <c r="ON10" s="2">
        <v>-4.7260000000000003E-2</v>
      </c>
      <c r="OO10" s="2">
        <v>-6.0380000000000003E-2</v>
      </c>
      <c r="OP10" s="2">
        <v>-7.2410000000000002E-2</v>
      </c>
      <c r="OQ10" s="2">
        <v>-8.1979999999999997E-2</v>
      </c>
      <c r="OR10" s="2">
        <v>-8.8400000000000006E-2</v>
      </c>
      <c r="OS10" s="2">
        <v>-9.1630000000000003E-2</v>
      </c>
      <c r="OT10" s="2">
        <v>-9.2520000000000005E-2</v>
      </c>
      <c r="OU10" s="2">
        <v>-9.2310000000000003E-2</v>
      </c>
      <c r="OV10" s="2">
        <v>-9.1649999999999995E-2</v>
      </c>
    </row>
    <row r="11" spans="1:412" x14ac:dyDescent="0.25">
      <c r="A11" s="2">
        <v>-0.11445</v>
      </c>
      <c r="B11" s="2">
        <v>-0.11461</v>
      </c>
      <c r="C11" s="2">
        <v>-0.11483</v>
      </c>
      <c r="D11" s="2">
        <v>-0.11509999999999999</v>
      </c>
      <c r="E11" s="2">
        <v>-0.11518</v>
      </c>
      <c r="F11" s="2">
        <v>-0.11495</v>
      </c>
      <c r="G11" s="2">
        <v>-0.11451</v>
      </c>
      <c r="H11" s="2">
        <v>-0.11395</v>
      </c>
      <c r="I11" s="2">
        <v>-0.11337999999999999</v>
      </c>
      <c r="J11" s="2">
        <v>-0.11276</v>
      </c>
      <c r="K11" s="2">
        <v>-0.11192000000000001</v>
      </c>
      <c r="L11" s="2">
        <v>-0.11097</v>
      </c>
      <c r="M11" s="2">
        <v>-0.11018</v>
      </c>
      <c r="N11" s="2">
        <v>-0.10995000000000001</v>
      </c>
      <c r="O11" s="2">
        <v>-0.11070000000000001</v>
      </c>
      <c r="P11" s="2">
        <v>-0.11259</v>
      </c>
      <c r="Q11" s="2">
        <v>-0.11569</v>
      </c>
      <c r="R11" s="2">
        <v>-0.11995</v>
      </c>
      <c r="S11" s="2">
        <v>-0.12523000000000001</v>
      </c>
      <c r="T11" s="2">
        <v>-0.13125999999999999</v>
      </c>
      <c r="U11" s="2">
        <v>-0.13772000000000001</v>
      </c>
      <c r="V11" s="2">
        <v>-0.14424000000000001</v>
      </c>
      <c r="W11" s="2">
        <v>-0.15046000000000001</v>
      </c>
      <c r="X11" s="2">
        <v>-0.15604000000000001</v>
      </c>
      <c r="Y11" s="2">
        <v>-0.16053000000000001</v>
      </c>
      <c r="Z11" s="2">
        <v>-0.16350999999999999</v>
      </c>
      <c r="AA11" s="2">
        <v>-0.16461000000000001</v>
      </c>
      <c r="AB11" s="2">
        <v>-0.1636</v>
      </c>
      <c r="AC11" s="2">
        <v>-0.16059999999999999</v>
      </c>
      <c r="AD11" s="2">
        <v>-0.15576999999999999</v>
      </c>
      <c r="AE11" s="2">
        <v>-0.14921000000000001</v>
      </c>
      <c r="AF11" s="2">
        <v>-0.14180999999999999</v>
      </c>
      <c r="AG11" s="2">
        <v>-0.13558000000000001</v>
      </c>
      <c r="AH11" s="2">
        <v>-0.13255</v>
      </c>
      <c r="AI11" s="2">
        <v>-0.13447999999999999</v>
      </c>
      <c r="AJ11" s="2">
        <v>-0.14105000000000001</v>
      </c>
      <c r="AK11" s="2">
        <v>-0.15064</v>
      </c>
      <c r="AL11" s="2">
        <v>-0.16156000000000001</v>
      </c>
      <c r="AM11" s="2">
        <v>-0.17230000000000001</v>
      </c>
      <c r="AN11" s="2">
        <v>-0.18209</v>
      </c>
      <c r="AO11" s="2">
        <v>-0.19042999999999999</v>
      </c>
      <c r="AP11" s="2">
        <v>-0.19689000000000001</v>
      </c>
      <c r="AQ11" s="2">
        <v>-0.20115</v>
      </c>
      <c r="AR11" s="2">
        <v>-0.20299</v>
      </c>
      <c r="AS11" s="2">
        <v>-0.20232</v>
      </c>
      <c r="AT11" s="2">
        <v>-0.19919000000000001</v>
      </c>
      <c r="AU11" s="2">
        <v>-0.19384999999999999</v>
      </c>
      <c r="AV11" s="2">
        <v>-0.18665000000000001</v>
      </c>
      <c r="AW11" s="2">
        <v>-0.17795</v>
      </c>
      <c r="AX11" s="2">
        <v>-0.16808999999999999</v>
      </c>
      <c r="AY11" s="2">
        <v>-0.15734000000000001</v>
      </c>
      <c r="AZ11" s="2">
        <v>-0.14596000000000001</v>
      </c>
      <c r="BA11" s="2">
        <v>-0.13441</v>
      </c>
      <c r="BB11" s="2">
        <v>-0.12307</v>
      </c>
      <c r="BC11" s="2">
        <v>-0.11221</v>
      </c>
      <c r="BD11" s="2">
        <v>-0.10198</v>
      </c>
      <c r="BE11" s="2">
        <v>-9.2480000000000007E-2</v>
      </c>
      <c r="BF11" s="2">
        <v>-8.3760000000000001E-2</v>
      </c>
      <c r="BG11" s="2">
        <v>-7.5859999999999997E-2</v>
      </c>
      <c r="BH11" s="2">
        <v>-6.8659999999999999E-2</v>
      </c>
      <c r="BI11" s="2">
        <v>-6.1940000000000002E-2</v>
      </c>
      <c r="BJ11" s="2">
        <v>-5.5210000000000002E-2</v>
      </c>
      <c r="BK11" s="2">
        <v>-4.7919999999999997E-2</v>
      </c>
      <c r="BL11" s="2">
        <v>-3.9640000000000002E-2</v>
      </c>
      <c r="BM11" s="2">
        <v>-3.0210000000000001E-2</v>
      </c>
      <c r="BN11" s="2">
        <v>-2.01E-2</v>
      </c>
      <c r="BO11" s="2">
        <v>-9.7699999999999992E-3</v>
      </c>
      <c r="BP11" s="2">
        <v>7.2999999999999996E-4</v>
      </c>
      <c r="BQ11" s="2">
        <v>1.172E-2</v>
      </c>
      <c r="BR11" s="2">
        <v>2.3959999999999999E-2</v>
      </c>
      <c r="BS11" s="2">
        <v>3.7830000000000003E-2</v>
      </c>
      <c r="BT11" s="2">
        <v>5.3310000000000003E-2</v>
      </c>
      <c r="BU11" s="2">
        <v>7.0319999999999994E-2</v>
      </c>
      <c r="BV11" s="2">
        <v>8.8719999999999993E-2</v>
      </c>
      <c r="BW11" s="2">
        <v>0.10822</v>
      </c>
      <c r="BX11" s="2">
        <v>0.12839999999999999</v>
      </c>
      <c r="BY11" s="2">
        <v>0.14843999999999999</v>
      </c>
      <c r="BZ11" s="2">
        <v>0.16746</v>
      </c>
      <c r="CA11" s="2">
        <v>0.18472</v>
      </c>
      <c r="CB11" s="2">
        <v>0.19964000000000001</v>
      </c>
      <c r="CC11" s="2">
        <v>0.21203</v>
      </c>
      <c r="CD11" s="2">
        <v>0.22189</v>
      </c>
      <c r="CE11" s="2">
        <v>0.22944999999999999</v>
      </c>
      <c r="CF11" s="2">
        <v>0.23502000000000001</v>
      </c>
      <c r="CG11" s="2">
        <v>0.23888999999999999</v>
      </c>
      <c r="CH11" s="2">
        <v>0.2414</v>
      </c>
      <c r="CI11" s="2">
        <v>0.24285000000000001</v>
      </c>
      <c r="CJ11" s="2">
        <v>0.24348</v>
      </c>
      <c r="CK11" s="2">
        <v>0.24346000000000001</v>
      </c>
      <c r="CL11" s="2">
        <v>0.24284</v>
      </c>
      <c r="CM11" s="2">
        <v>0.24162</v>
      </c>
      <c r="CN11" s="2">
        <v>0.23966999999999999</v>
      </c>
      <c r="CO11" s="2">
        <v>0.23685999999999999</v>
      </c>
      <c r="CP11" s="2">
        <v>0.2331</v>
      </c>
      <c r="CQ11" s="2">
        <v>0.22825999999999999</v>
      </c>
      <c r="CR11" s="2">
        <v>0.22223000000000001</v>
      </c>
      <c r="CS11" s="2">
        <v>0.21476999999999999</v>
      </c>
      <c r="CT11" s="2">
        <v>0.20563999999999999</v>
      </c>
      <c r="CU11" s="2">
        <v>0.19492999999999999</v>
      </c>
      <c r="CV11" s="2">
        <v>0.18293999999999999</v>
      </c>
      <c r="CW11" s="2">
        <v>0.16975000000000001</v>
      </c>
      <c r="CX11" s="2">
        <v>0.15540000000000001</v>
      </c>
      <c r="CY11" s="2">
        <v>0.14016000000000001</v>
      </c>
      <c r="CZ11" s="2">
        <v>0.12468</v>
      </c>
      <c r="DA11" s="2">
        <v>0.11040999999999999</v>
      </c>
      <c r="DB11" s="2">
        <v>9.8290000000000002E-2</v>
      </c>
      <c r="DC11" s="2">
        <v>8.8169999999999998E-2</v>
      </c>
      <c r="DD11" s="2">
        <v>7.9579999999999998E-2</v>
      </c>
      <c r="DE11" s="2">
        <v>7.177E-2</v>
      </c>
      <c r="DF11" s="2">
        <v>6.4649999999999999E-2</v>
      </c>
      <c r="DG11" s="2">
        <v>5.8529999999999999E-2</v>
      </c>
      <c r="DH11" s="2">
        <v>5.3469999999999997E-2</v>
      </c>
      <c r="DI11" s="2">
        <v>4.9349999999999998E-2</v>
      </c>
      <c r="DJ11" s="2">
        <v>4.58E-2</v>
      </c>
      <c r="DK11" s="2">
        <v>4.24E-2</v>
      </c>
      <c r="DL11" s="2">
        <v>3.8640000000000001E-2</v>
      </c>
      <c r="DM11" s="2">
        <v>3.4250000000000003E-2</v>
      </c>
      <c r="DN11" s="2">
        <v>2.9360000000000001E-2</v>
      </c>
      <c r="DO11" s="2">
        <v>2.4289999999999999E-2</v>
      </c>
      <c r="DP11" s="2">
        <v>1.942E-2</v>
      </c>
      <c r="DQ11" s="2">
        <v>1.5010000000000001E-2</v>
      </c>
      <c r="DR11" s="2">
        <v>1.12E-2</v>
      </c>
      <c r="DS11" s="2">
        <v>8.2900000000000005E-3</v>
      </c>
      <c r="DT11" s="2">
        <v>6.6499999999999997E-3</v>
      </c>
      <c r="DU11" s="2">
        <v>6.6E-3</v>
      </c>
      <c r="DV11" s="2">
        <v>8.26E-3</v>
      </c>
      <c r="DW11" s="2">
        <v>1.1050000000000001E-2</v>
      </c>
      <c r="DX11" s="2">
        <v>1.436E-2</v>
      </c>
      <c r="DY11" s="2">
        <v>1.7979999999999999E-2</v>
      </c>
      <c r="DZ11" s="2">
        <v>2.1420000000000002E-2</v>
      </c>
      <c r="EA11" s="2">
        <v>2.3519999999999999E-2</v>
      </c>
      <c r="EB11" s="2">
        <v>2.3050000000000001E-2</v>
      </c>
      <c r="EC11" s="2">
        <v>1.8790000000000001E-2</v>
      </c>
      <c r="ED11" s="2">
        <v>1.102E-2</v>
      </c>
      <c r="EE11" s="2">
        <v>1.1900000000000001E-3</v>
      </c>
      <c r="EF11" s="2">
        <v>-9.5200000000000007E-3</v>
      </c>
      <c r="EG11" s="2">
        <v>-2.035E-2</v>
      </c>
      <c r="EH11" s="2">
        <v>-3.175E-2</v>
      </c>
      <c r="EI11" s="2">
        <v>-4.4589999999999998E-2</v>
      </c>
      <c r="EJ11" s="2">
        <v>-5.9679999999999997E-2</v>
      </c>
      <c r="EK11" s="2">
        <v>-7.739E-2</v>
      </c>
      <c r="EL11" s="2">
        <v>-9.6979999999999997E-2</v>
      </c>
      <c r="EM11" s="2">
        <v>-0.11767</v>
      </c>
      <c r="EN11" s="2">
        <v>-0.13891000000000001</v>
      </c>
      <c r="EO11" s="2">
        <v>-0.16039</v>
      </c>
      <c r="EP11" s="2">
        <v>-0.18199000000000001</v>
      </c>
      <c r="EQ11" s="2">
        <v>-0.2031</v>
      </c>
      <c r="ER11" s="2">
        <v>-0.22267999999999999</v>
      </c>
      <c r="ES11" s="2">
        <v>-0.23930999999999999</v>
      </c>
      <c r="ET11" s="2">
        <v>-0.25144</v>
      </c>
      <c r="EU11" s="2">
        <v>-0.25774999999999998</v>
      </c>
      <c r="EV11" s="2">
        <v>-0.25766</v>
      </c>
      <c r="EW11" s="2">
        <v>-0.25285999999999997</v>
      </c>
      <c r="EX11" s="2">
        <v>-0.24578</v>
      </c>
      <c r="EY11" s="2">
        <v>-0.23927000000000001</v>
      </c>
      <c r="EZ11" s="2">
        <v>-0.23474</v>
      </c>
      <c r="FA11" s="2">
        <v>-0.23119999999999999</v>
      </c>
      <c r="FB11" s="2">
        <v>-0.22750000000000001</v>
      </c>
      <c r="FC11" s="2">
        <v>-0.22255</v>
      </c>
      <c r="FD11" s="2">
        <v>-0.21626000000000001</v>
      </c>
      <c r="FE11" s="2">
        <v>-0.20923</v>
      </c>
      <c r="FF11" s="2">
        <v>-0.20185</v>
      </c>
      <c r="FG11" s="2">
        <v>-0.19447</v>
      </c>
      <c r="FH11" s="2">
        <v>-0.18748999999999999</v>
      </c>
      <c r="FI11" s="2">
        <v>-0.18126999999999999</v>
      </c>
      <c r="FJ11" s="2">
        <v>-0.17593</v>
      </c>
      <c r="FK11" s="2">
        <v>-0.17136000000000001</v>
      </c>
      <c r="FL11" s="2">
        <v>-0.16708000000000001</v>
      </c>
      <c r="FM11" s="2">
        <v>-0.16266</v>
      </c>
      <c r="FN11" s="2">
        <v>-0.15779000000000001</v>
      </c>
      <c r="FO11" s="2">
        <v>-0.15218000000000001</v>
      </c>
      <c r="FP11" s="2">
        <v>-0.14559</v>
      </c>
      <c r="FQ11" s="2">
        <v>-0.13778000000000001</v>
      </c>
      <c r="FR11" s="2">
        <v>-0.12855</v>
      </c>
      <c r="FS11" s="2">
        <v>-0.1179</v>
      </c>
      <c r="FT11" s="2">
        <v>-0.10598</v>
      </c>
      <c r="FU11" s="2">
        <v>-9.3130000000000004E-2</v>
      </c>
      <c r="FV11" s="2">
        <v>-7.9719999999999999E-2</v>
      </c>
      <c r="FW11" s="2">
        <v>-6.6030000000000005E-2</v>
      </c>
      <c r="FX11" s="2">
        <v>-5.2290000000000003E-2</v>
      </c>
      <c r="FY11" s="2">
        <v>-3.8679999999999999E-2</v>
      </c>
      <c r="FZ11" s="2">
        <v>-2.5309999999999999E-2</v>
      </c>
      <c r="GA11" s="2">
        <v>-1.218E-2</v>
      </c>
      <c r="GB11" s="2">
        <v>7.5000000000000002E-4</v>
      </c>
      <c r="GC11" s="2">
        <v>1.353E-2</v>
      </c>
      <c r="GD11" s="2">
        <v>2.623E-2</v>
      </c>
      <c r="GE11" s="2">
        <v>3.891E-2</v>
      </c>
      <c r="GF11" s="2">
        <v>5.1639999999999998E-2</v>
      </c>
      <c r="GG11" s="2">
        <v>6.4430000000000001E-2</v>
      </c>
      <c r="GH11" s="2">
        <v>7.7259999999999995E-2</v>
      </c>
      <c r="GI11" s="2">
        <v>9.0029999999999999E-2</v>
      </c>
      <c r="GJ11" s="2">
        <v>0.10267</v>
      </c>
      <c r="GK11" s="2">
        <v>0.11514000000000001</v>
      </c>
      <c r="GL11" s="2">
        <v>0.12745999999999999</v>
      </c>
      <c r="GM11" s="2">
        <v>0.13955999999999999</v>
      </c>
      <c r="GN11" s="2">
        <v>0.15121999999999999</v>
      </c>
      <c r="GO11" s="2">
        <v>0.16238</v>
      </c>
      <c r="GP11" s="2">
        <v>0.17311000000000001</v>
      </c>
      <c r="GQ11" s="2">
        <v>0.18362999999999999</v>
      </c>
      <c r="GR11" s="2">
        <v>0.19420000000000001</v>
      </c>
      <c r="GS11" s="2">
        <v>0.2049</v>
      </c>
      <c r="GT11" s="2">
        <v>0.21568999999999999</v>
      </c>
      <c r="GU11" s="2">
        <v>0.22645999999999999</v>
      </c>
      <c r="GV11" s="2">
        <v>0.23702999999999999</v>
      </c>
      <c r="GW11" s="2">
        <v>0.24704999999999999</v>
      </c>
      <c r="GX11" s="2">
        <v>0.25617000000000001</v>
      </c>
      <c r="GY11" s="2">
        <v>0.26407999999999998</v>
      </c>
      <c r="GZ11" s="2">
        <v>0.27054</v>
      </c>
      <c r="HA11" s="2">
        <v>0.27535999999999999</v>
      </c>
      <c r="HB11" s="2">
        <v>0.27843000000000001</v>
      </c>
      <c r="HC11" s="2">
        <v>0.2797</v>
      </c>
      <c r="HD11" s="2">
        <v>0.27911999999999998</v>
      </c>
      <c r="HE11" s="2">
        <v>0.27661000000000002</v>
      </c>
      <c r="HF11" s="2">
        <v>0.27210000000000001</v>
      </c>
      <c r="HG11" s="2">
        <v>0.26556000000000002</v>
      </c>
      <c r="HH11" s="2">
        <v>0.25703999999999999</v>
      </c>
      <c r="HI11" s="2">
        <v>0.24679000000000001</v>
      </c>
      <c r="HJ11" s="2">
        <v>0.23527000000000001</v>
      </c>
      <c r="HK11" s="2">
        <v>0.22308</v>
      </c>
      <c r="HL11" s="2">
        <v>0.21088999999999999</v>
      </c>
      <c r="HM11" s="2">
        <v>0.19911999999999999</v>
      </c>
      <c r="HN11" s="2">
        <v>0.18790999999999999</v>
      </c>
      <c r="HO11" s="2">
        <v>0.17726</v>
      </c>
      <c r="HP11" s="2">
        <v>0.16708999999999999</v>
      </c>
      <c r="HQ11" s="2">
        <v>0.15758</v>
      </c>
      <c r="HR11" s="2">
        <v>0.14890999999999999</v>
      </c>
      <c r="HS11" s="2">
        <v>0.14101</v>
      </c>
      <c r="HT11" s="2">
        <v>0.13367000000000001</v>
      </c>
      <c r="HU11" s="2">
        <v>0.12662999999999999</v>
      </c>
      <c r="HV11" s="2">
        <v>0.11975</v>
      </c>
      <c r="HW11" s="2">
        <v>0.11308</v>
      </c>
      <c r="HX11" s="2">
        <v>0.10678</v>
      </c>
      <c r="HY11" s="2">
        <v>0.10113999999999999</v>
      </c>
      <c r="HZ11" s="2">
        <v>9.6299999999999997E-2</v>
      </c>
      <c r="IA11" s="2">
        <v>9.2289999999999997E-2</v>
      </c>
      <c r="IB11" s="2">
        <v>8.8929999999999995E-2</v>
      </c>
      <c r="IC11" s="2">
        <v>8.5989999999999997E-2</v>
      </c>
      <c r="ID11" s="2">
        <v>8.3379999999999996E-2</v>
      </c>
      <c r="IE11" s="2">
        <v>8.1070000000000003E-2</v>
      </c>
      <c r="IF11" s="2">
        <v>7.9049999999999995E-2</v>
      </c>
      <c r="IG11" s="2">
        <v>7.7130000000000004E-2</v>
      </c>
      <c r="IH11" s="2">
        <v>7.4770000000000003E-2</v>
      </c>
      <c r="II11" s="2">
        <v>7.1499999999999994E-2</v>
      </c>
      <c r="IJ11" s="2">
        <v>6.7049999999999998E-2</v>
      </c>
      <c r="IK11" s="2">
        <v>6.148E-2</v>
      </c>
      <c r="IL11" s="2">
        <v>5.5140000000000002E-2</v>
      </c>
      <c r="IM11" s="2">
        <v>4.8259999999999997E-2</v>
      </c>
      <c r="IN11" s="2">
        <v>4.0980000000000003E-2</v>
      </c>
      <c r="IO11" s="2">
        <v>3.3910000000000003E-2</v>
      </c>
      <c r="IP11" s="2">
        <v>2.7799999999999998E-2</v>
      </c>
      <c r="IQ11" s="2">
        <v>2.317E-2</v>
      </c>
      <c r="IR11" s="2">
        <v>2.018E-2</v>
      </c>
      <c r="IS11" s="2">
        <v>1.8190000000000001E-2</v>
      </c>
      <c r="IT11" s="2">
        <v>1.66E-2</v>
      </c>
      <c r="IU11" s="2">
        <v>1.537E-2</v>
      </c>
      <c r="IV11" s="2">
        <v>1.448E-2</v>
      </c>
      <c r="IW11" s="2">
        <v>1.396E-2</v>
      </c>
      <c r="IX11" s="2">
        <v>1.3509999999999999E-2</v>
      </c>
      <c r="IY11" s="2">
        <v>1.264E-2</v>
      </c>
      <c r="IZ11" s="2">
        <v>1.158E-2</v>
      </c>
      <c r="JA11" s="2">
        <v>1.1010000000000001E-2</v>
      </c>
      <c r="JB11" s="2">
        <v>1.136E-2</v>
      </c>
      <c r="JC11" s="2">
        <v>1.2869999999999999E-2</v>
      </c>
      <c r="JD11" s="2">
        <v>1.5679999999999999E-2</v>
      </c>
      <c r="JE11" s="2">
        <v>1.9859999999999999E-2</v>
      </c>
      <c r="JF11" s="2">
        <v>2.5389999999999999E-2</v>
      </c>
      <c r="JG11" s="2">
        <v>3.211E-2</v>
      </c>
      <c r="JH11" s="2">
        <v>3.9550000000000002E-2</v>
      </c>
      <c r="JI11" s="2">
        <v>4.7230000000000001E-2</v>
      </c>
      <c r="JJ11" s="2">
        <v>5.4640000000000001E-2</v>
      </c>
      <c r="JK11" s="2">
        <v>6.1199999999999997E-2</v>
      </c>
      <c r="JL11" s="2">
        <v>6.6360000000000002E-2</v>
      </c>
      <c r="JM11" s="2">
        <v>6.9769999999999999E-2</v>
      </c>
      <c r="JN11" s="2">
        <v>7.1239999999999998E-2</v>
      </c>
      <c r="JO11" s="2">
        <v>7.0610000000000006E-2</v>
      </c>
      <c r="JP11" s="2">
        <v>6.7799999999999999E-2</v>
      </c>
      <c r="JQ11" s="2">
        <v>6.2859999999999999E-2</v>
      </c>
      <c r="JR11" s="2">
        <v>5.5969999999999999E-2</v>
      </c>
      <c r="JS11" s="2">
        <v>4.7500000000000001E-2</v>
      </c>
      <c r="JT11" s="2">
        <v>3.7990000000000003E-2</v>
      </c>
      <c r="JU11" s="2">
        <v>2.8219999999999999E-2</v>
      </c>
      <c r="JV11" s="2">
        <v>1.8710000000000001E-2</v>
      </c>
      <c r="JW11" s="2">
        <v>9.6699999999999998E-3</v>
      </c>
      <c r="JX11" s="2">
        <v>1.39E-3</v>
      </c>
      <c r="JY11" s="2">
        <v>-5.79E-3</v>
      </c>
      <c r="JZ11" s="2">
        <v>-1.1780000000000001E-2</v>
      </c>
      <c r="KA11" s="2">
        <v>-1.6500000000000001E-2</v>
      </c>
      <c r="KB11" s="2">
        <v>-1.925E-2</v>
      </c>
      <c r="KC11" s="2">
        <v>-1.9449999999999999E-2</v>
      </c>
      <c r="KD11" s="2">
        <v>-1.779E-2</v>
      </c>
      <c r="KE11" s="2">
        <v>-1.5219999999999999E-2</v>
      </c>
      <c r="KF11" s="2">
        <v>-1.272E-2</v>
      </c>
      <c r="KG11" s="2">
        <v>-1.1169999999999999E-2</v>
      </c>
      <c r="KH11" s="2">
        <v>-1.137E-2</v>
      </c>
      <c r="KI11" s="2">
        <v>-1.5089999999999999E-2</v>
      </c>
      <c r="KJ11" s="2">
        <v>-2.4879999999999999E-2</v>
      </c>
      <c r="KK11" s="2">
        <v>-3.9910000000000001E-2</v>
      </c>
      <c r="KL11" s="2">
        <v>-5.6930000000000001E-2</v>
      </c>
      <c r="KM11" s="2">
        <v>-7.2709999999999997E-2</v>
      </c>
      <c r="KN11" s="2">
        <v>-8.4790000000000004E-2</v>
      </c>
      <c r="KO11" s="2">
        <v>-9.4200000000000006E-2</v>
      </c>
      <c r="KP11" s="2">
        <v>-0.10272000000000001</v>
      </c>
      <c r="KQ11" s="2">
        <v>-0.11126999999999999</v>
      </c>
      <c r="KR11" s="2">
        <v>-0.12012</v>
      </c>
      <c r="KS11" s="2">
        <v>-0.12870999999999999</v>
      </c>
      <c r="KT11" s="2">
        <v>-0.13655999999999999</v>
      </c>
      <c r="KU11" s="2">
        <v>-0.14354</v>
      </c>
      <c r="KV11" s="2">
        <v>-0.14971000000000001</v>
      </c>
      <c r="KW11" s="2">
        <v>-0.15520999999999999</v>
      </c>
      <c r="KX11" s="2">
        <v>-0.16028000000000001</v>
      </c>
      <c r="KY11" s="2">
        <v>-0.16511999999999999</v>
      </c>
      <c r="KZ11" s="2">
        <v>-0.16980999999999999</v>
      </c>
      <c r="LA11" s="2">
        <v>-0.17438000000000001</v>
      </c>
      <c r="LB11" s="2">
        <v>-0.17871999999999999</v>
      </c>
      <c r="LC11" s="2">
        <v>-0.18271999999999999</v>
      </c>
      <c r="LD11" s="2">
        <v>-0.1862</v>
      </c>
      <c r="LE11" s="2">
        <v>-0.18905</v>
      </c>
      <c r="LF11" s="2">
        <v>-0.19128000000000001</v>
      </c>
      <c r="LG11" s="2">
        <v>-0.19297</v>
      </c>
      <c r="LH11" s="2">
        <v>-0.19433</v>
      </c>
      <c r="LI11" s="2">
        <v>-0.19567000000000001</v>
      </c>
      <c r="LJ11" s="2">
        <v>-0.19739000000000001</v>
      </c>
      <c r="LK11" s="2">
        <v>-0.19950999999999999</v>
      </c>
      <c r="LL11" s="2">
        <v>-0.20177</v>
      </c>
      <c r="LM11" s="2">
        <v>-0.20366000000000001</v>
      </c>
      <c r="LN11" s="2">
        <v>-0.20465</v>
      </c>
      <c r="LO11" s="2">
        <v>-0.20469000000000001</v>
      </c>
      <c r="LP11" s="2">
        <v>-0.20388000000000001</v>
      </c>
      <c r="LQ11" s="2">
        <v>-0.20250000000000001</v>
      </c>
      <c r="LR11" s="2">
        <v>-0.20079</v>
      </c>
      <c r="LS11" s="2">
        <v>-0.19889000000000001</v>
      </c>
      <c r="LT11" s="2">
        <v>-0.19681000000000001</v>
      </c>
      <c r="LU11" s="2">
        <v>-0.19442999999999999</v>
      </c>
      <c r="LV11" s="2">
        <v>-0.19175</v>
      </c>
      <c r="LW11" s="2">
        <v>-0.18883</v>
      </c>
      <c r="LX11" s="2">
        <v>-0.18562999999999999</v>
      </c>
      <c r="LY11" s="2">
        <v>-0.18201999999999999</v>
      </c>
      <c r="LZ11" s="2">
        <v>-0.17788999999999999</v>
      </c>
      <c r="MA11" s="2">
        <v>-0.17319000000000001</v>
      </c>
      <c r="MB11" s="2">
        <v>-0.16816</v>
      </c>
      <c r="MC11" s="2">
        <v>-0.16298000000000001</v>
      </c>
      <c r="MD11" s="2">
        <v>-0.15769</v>
      </c>
      <c r="ME11" s="2">
        <v>-0.15221999999999999</v>
      </c>
      <c r="MF11" s="2">
        <v>-0.14648</v>
      </c>
      <c r="MG11" s="2">
        <v>-0.14015</v>
      </c>
      <c r="MH11" s="2">
        <v>-0.13272</v>
      </c>
      <c r="MI11" s="2">
        <v>-0.1237</v>
      </c>
      <c r="MJ11" s="2">
        <v>-0.11269999999999999</v>
      </c>
      <c r="MK11" s="2">
        <v>-9.9739999999999995E-2</v>
      </c>
      <c r="ML11" s="2">
        <v>-8.5059999999999997E-2</v>
      </c>
      <c r="MM11" s="2">
        <v>-6.8989999999999996E-2</v>
      </c>
      <c r="MN11" s="2">
        <v>-5.194E-2</v>
      </c>
      <c r="MO11" s="2">
        <v>-3.4279999999999998E-2</v>
      </c>
      <c r="MP11" s="2">
        <v>-1.6369999999999999E-2</v>
      </c>
      <c r="MQ11" s="2">
        <v>1.48E-3</v>
      </c>
      <c r="MR11" s="2">
        <v>1.9040000000000001E-2</v>
      </c>
      <c r="MS11" s="2">
        <v>3.6119999999999999E-2</v>
      </c>
      <c r="MT11" s="2">
        <v>5.2510000000000001E-2</v>
      </c>
      <c r="MU11" s="2">
        <v>6.8010000000000001E-2</v>
      </c>
      <c r="MV11" s="2">
        <v>8.2360000000000003E-2</v>
      </c>
      <c r="MW11" s="2">
        <v>9.5339999999999994E-2</v>
      </c>
      <c r="MX11" s="2">
        <v>0.10680000000000001</v>
      </c>
      <c r="MY11" s="2">
        <v>0.11666</v>
      </c>
      <c r="MZ11" s="2">
        <v>0.12501000000000001</v>
      </c>
      <c r="NA11" s="2">
        <v>0.13197999999999999</v>
      </c>
      <c r="NB11" s="2">
        <v>0.13752</v>
      </c>
      <c r="NC11" s="2">
        <v>0.14155000000000001</v>
      </c>
      <c r="ND11" s="2">
        <v>0.14388999999999999</v>
      </c>
      <c r="NE11" s="2">
        <v>0.14441000000000001</v>
      </c>
      <c r="NF11" s="2">
        <v>0.14305999999999999</v>
      </c>
      <c r="NG11" s="2">
        <v>0.13986999999999999</v>
      </c>
      <c r="NH11" s="2">
        <v>0.13503000000000001</v>
      </c>
      <c r="NI11" s="2">
        <v>0.12884000000000001</v>
      </c>
      <c r="NJ11" s="2">
        <v>0.12166</v>
      </c>
      <c r="NK11" s="2">
        <v>0.11372</v>
      </c>
      <c r="NL11" s="2">
        <v>0.10516</v>
      </c>
      <c r="NM11" s="2">
        <v>9.5990000000000006E-2</v>
      </c>
      <c r="NN11" s="2">
        <v>8.6300000000000002E-2</v>
      </c>
      <c r="NO11" s="2">
        <v>7.6329999999999995E-2</v>
      </c>
      <c r="NP11" s="2">
        <v>6.6460000000000005E-2</v>
      </c>
      <c r="NQ11" s="2">
        <v>5.7169999999999999E-2</v>
      </c>
      <c r="NR11" s="2">
        <v>4.8800000000000003E-2</v>
      </c>
      <c r="NS11" s="2">
        <v>4.1500000000000002E-2</v>
      </c>
      <c r="NT11" s="2">
        <v>3.5200000000000002E-2</v>
      </c>
      <c r="NU11" s="2">
        <v>2.963E-2</v>
      </c>
      <c r="NV11" s="2">
        <v>2.4479999999999998E-2</v>
      </c>
      <c r="NW11" s="2">
        <v>1.9460000000000002E-2</v>
      </c>
      <c r="NX11" s="2">
        <v>1.456E-2</v>
      </c>
      <c r="NY11" s="2">
        <v>9.8200000000000006E-3</v>
      </c>
      <c r="NZ11" s="2">
        <v>5.2500000000000003E-3</v>
      </c>
      <c r="OA11" s="2">
        <v>7.6999999999999996E-4</v>
      </c>
      <c r="OB11" s="2">
        <v>-3.9300000000000003E-3</v>
      </c>
      <c r="OC11" s="2">
        <v>-8.7799999999999996E-3</v>
      </c>
      <c r="OD11" s="2">
        <v>-1.3140000000000001E-2</v>
      </c>
      <c r="OE11" s="2">
        <v>-1.6449999999999999E-2</v>
      </c>
      <c r="OF11" s="2">
        <v>-1.8350000000000002E-2</v>
      </c>
      <c r="OG11" s="2">
        <v>-1.9630000000000002E-2</v>
      </c>
      <c r="OH11" s="2">
        <v>-2.171E-2</v>
      </c>
      <c r="OI11" s="2">
        <v>-2.546E-2</v>
      </c>
      <c r="OJ11" s="2">
        <v>-3.1329999999999997E-2</v>
      </c>
      <c r="OK11" s="2">
        <v>-3.9100000000000003E-2</v>
      </c>
      <c r="OL11" s="2">
        <v>-4.8370000000000003E-2</v>
      </c>
      <c r="OM11" s="2">
        <v>-5.8619999999999998E-2</v>
      </c>
      <c r="ON11" s="2">
        <v>-6.9089999999999999E-2</v>
      </c>
      <c r="OO11" s="2">
        <v>-7.8649999999999998E-2</v>
      </c>
      <c r="OP11" s="2">
        <v>-8.6410000000000001E-2</v>
      </c>
      <c r="OQ11" s="2">
        <v>-9.1899999999999996E-2</v>
      </c>
      <c r="OR11" s="2">
        <v>-9.5189999999999997E-2</v>
      </c>
      <c r="OS11" s="2">
        <v>-9.6920000000000006E-2</v>
      </c>
      <c r="OT11" s="2">
        <v>-9.7930000000000003E-2</v>
      </c>
      <c r="OU11" s="2">
        <v>-9.9129999999999996E-2</v>
      </c>
      <c r="OV11" s="2">
        <v>-0.10056</v>
      </c>
    </row>
    <row r="12" spans="1:412" x14ac:dyDescent="0.25">
      <c r="A12" s="2">
        <v>-0.12833</v>
      </c>
      <c r="B12" s="2">
        <v>-0.12988</v>
      </c>
      <c r="C12" s="2">
        <v>-0.13116</v>
      </c>
      <c r="D12" s="2">
        <v>-0.13192999999999999</v>
      </c>
      <c r="E12" s="2">
        <v>-0.13211999999999999</v>
      </c>
      <c r="F12" s="2">
        <v>-0.1318</v>
      </c>
      <c r="G12" s="2">
        <v>-0.13117000000000001</v>
      </c>
      <c r="H12" s="2">
        <v>-0.13047</v>
      </c>
      <c r="I12" s="2">
        <v>-0.12987000000000001</v>
      </c>
      <c r="J12" s="2">
        <v>-0.12937000000000001</v>
      </c>
      <c r="K12" s="2">
        <v>-0.12883</v>
      </c>
      <c r="L12" s="2">
        <v>-0.12831999999999999</v>
      </c>
      <c r="M12" s="2">
        <v>-0.12805</v>
      </c>
      <c r="N12" s="2">
        <v>-0.12841</v>
      </c>
      <c r="O12" s="2">
        <v>-0.12981000000000001</v>
      </c>
      <c r="P12" s="2">
        <v>-0.13239999999999999</v>
      </c>
      <c r="Q12" s="2">
        <v>-0.13619999999999999</v>
      </c>
      <c r="R12" s="2">
        <v>-0.14105999999999999</v>
      </c>
      <c r="S12" s="2">
        <v>-0.14676</v>
      </c>
      <c r="T12" s="2">
        <v>-0.15304999999999999</v>
      </c>
      <c r="U12" s="2">
        <v>-0.15958</v>
      </c>
      <c r="V12" s="2">
        <v>-0.16594999999999999</v>
      </c>
      <c r="W12" s="2">
        <v>-0.17172999999999999</v>
      </c>
      <c r="X12" s="2">
        <v>-0.17649999999999999</v>
      </c>
      <c r="Y12" s="2">
        <v>-0.17982999999999999</v>
      </c>
      <c r="Z12" s="2">
        <v>-0.18131</v>
      </c>
      <c r="AA12" s="2">
        <v>-0.18068000000000001</v>
      </c>
      <c r="AB12" s="2">
        <v>-0.17788999999999999</v>
      </c>
      <c r="AC12" s="2">
        <v>-0.17327999999999999</v>
      </c>
      <c r="AD12" s="2">
        <v>-0.1673</v>
      </c>
      <c r="AE12" s="2">
        <v>-0.16048999999999999</v>
      </c>
      <c r="AF12" s="2">
        <v>-0.15428</v>
      </c>
      <c r="AG12" s="2">
        <v>-0.15118000000000001</v>
      </c>
      <c r="AH12" s="2">
        <v>-0.15278</v>
      </c>
      <c r="AI12" s="2">
        <v>-0.1595</v>
      </c>
      <c r="AJ12" s="2">
        <v>-0.16983999999999999</v>
      </c>
      <c r="AK12" s="2">
        <v>-0.18123</v>
      </c>
      <c r="AL12" s="2">
        <v>-0.19216</v>
      </c>
      <c r="AM12" s="2">
        <v>-0.20166999999999999</v>
      </c>
      <c r="AN12" s="2">
        <v>-0.20929</v>
      </c>
      <c r="AO12" s="2">
        <v>-0.21471000000000001</v>
      </c>
      <c r="AP12" s="2">
        <v>-0.2177</v>
      </c>
      <c r="AQ12" s="2">
        <v>-0.21812999999999999</v>
      </c>
      <c r="AR12" s="2">
        <v>-0.21604000000000001</v>
      </c>
      <c r="AS12" s="2">
        <v>-0.21160999999999999</v>
      </c>
      <c r="AT12" s="2">
        <v>-0.20522000000000001</v>
      </c>
      <c r="AU12" s="2">
        <v>-0.19732</v>
      </c>
      <c r="AV12" s="2">
        <v>-0.18842</v>
      </c>
      <c r="AW12" s="2">
        <v>-0.17885999999999999</v>
      </c>
      <c r="AX12" s="2">
        <v>-0.16883999999999999</v>
      </c>
      <c r="AY12" s="2">
        <v>-0.15841</v>
      </c>
      <c r="AZ12" s="2">
        <v>-0.14756</v>
      </c>
      <c r="BA12" s="2">
        <v>-0.13644000000000001</v>
      </c>
      <c r="BB12" s="2">
        <v>-0.12522</v>
      </c>
      <c r="BC12" s="2">
        <v>-0.11405999999999999</v>
      </c>
      <c r="BD12" s="2">
        <v>-0.10308</v>
      </c>
      <c r="BE12" s="2">
        <v>-9.2329999999999995E-2</v>
      </c>
      <c r="BF12" s="2">
        <v>-8.1989999999999993E-2</v>
      </c>
      <c r="BG12" s="2">
        <v>-7.2359999999999994E-2</v>
      </c>
      <c r="BH12" s="2">
        <v>-6.3829999999999998E-2</v>
      </c>
      <c r="BI12" s="2">
        <v>-5.6730000000000003E-2</v>
      </c>
      <c r="BJ12" s="2">
        <v>-5.0790000000000002E-2</v>
      </c>
      <c r="BK12" s="2">
        <v>-4.539E-2</v>
      </c>
      <c r="BL12" s="2">
        <v>-3.9750000000000001E-2</v>
      </c>
      <c r="BM12" s="2">
        <v>-3.329E-2</v>
      </c>
      <c r="BN12" s="2">
        <v>-2.6079999999999999E-2</v>
      </c>
      <c r="BO12" s="2">
        <v>-1.8339999999999999E-2</v>
      </c>
      <c r="BP12" s="2">
        <v>-1.026E-2</v>
      </c>
      <c r="BQ12" s="2">
        <v>-1.75E-3</v>
      </c>
      <c r="BR12" s="2">
        <v>7.5799999999999999E-3</v>
      </c>
      <c r="BS12" s="2">
        <v>1.8069999999999999E-2</v>
      </c>
      <c r="BT12" s="2">
        <v>2.9899999999999999E-2</v>
      </c>
      <c r="BU12" s="2">
        <v>4.3209999999999998E-2</v>
      </c>
      <c r="BV12" s="2">
        <v>5.806E-2</v>
      </c>
      <c r="BW12" s="2">
        <v>7.4469999999999995E-2</v>
      </c>
      <c r="BX12" s="2">
        <v>9.2329999999999995E-2</v>
      </c>
      <c r="BY12" s="2">
        <v>0.11128</v>
      </c>
      <c r="BZ12" s="2">
        <v>0.13081000000000001</v>
      </c>
      <c r="CA12" s="2">
        <v>0.15028</v>
      </c>
      <c r="CB12" s="2">
        <v>0.16900999999999999</v>
      </c>
      <c r="CC12" s="2">
        <v>0.18632000000000001</v>
      </c>
      <c r="CD12" s="2">
        <v>0.20168</v>
      </c>
      <c r="CE12" s="2">
        <v>0.21484</v>
      </c>
      <c r="CF12" s="2">
        <v>0.22570999999999999</v>
      </c>
      <c r="CG12" s="2">
        <v>0.23433000000000001</v>
      </c>
      <c r="CH12" s="2">
        <v>0.24088999999999999</v>
      </c>
      <c r="CI12" s="2">
        <v>0.24562999999999999</v>
      </c>
      <c r="CJ12" s="2">
        <v>0.24881</v>
      </c>
      <c r="CK12" s="2">
        <v>0.25067</v>
      </c>
      <c r="CL12" s="2">
        <v>0.25140000000000001</v>
      </c>
      <c r="CM12" s="2">
        <v>0.25113000000000002</v>
      </c>
      <c r="CN12" s="2">
        <v>0.24987000000000001</v>
      </c>
      <c r="CO12" s="2">
        <v>0.24762999999999999</v>
      </c>
      <c r="CP12" s="2">
        <v>0.24440000000000001</v>
      </c>
      <c r="CQ12" s="2">
        <v>0.24023</v>
      </c>
      <c r="CR12" s="2">
        <v>0.23513999999999999</v>
      </c>
      <c r="CS12" s="2">
        <v>0.22900000000000001</v>
      </c>
      <c r="CT12" s="2">
        <v>0.22151000000000001</v>
      </c>
      <c r="CU12" s="2">
        <v>0.21259</v>
      </c>
      <c r="CV12" s="2">
        <v>0.20230000000000001</v>
      </c>
      <c r="CW12" s="2">
        <v>0.19070000000000001</v>
      </c>
      <c r="CX12" s="2">
        <v>0.17785999999999999</v>
      </c>
      <c r="CY12" s="2">
        <v>0.16372</v>
      </c>
      <c r="CZ12" s="2">
        <v>0.14862</v>
      </c>
      <c r="DA12" s="2">
        <v>0.13394</v>
      </c>
      <c r="DB12" s="2">
        <v>0.12082</v>
      </c>
      <c r="DC12" s="2">
        <v>0.10976</v>
      </c>
      <c r="DD12" s="2">
        <v>0.10049</v>
      </c>
      <c r="DE12" s="2">
        <v>9.2079999999999995E-2</v>
      </c>
      <c r="DF12" s="2">
        <v>8.4239999999999995E-2</v>
      </c>
      <c r="DG12" s="2">
        <v>7.7189999999999995E-2</v>
      </c>
      <c r="DH12" s="2">
        <v>7.1099999999999997E-2</v>
      </c>
      <c r="DI12" s="2">
        <v>6.6009999999999999E-2</v>
      </c>
      <c r="DJ12" s="2">
        <v>6.1620000000000001E-2</v>
      </c>
      <c r="DK12" s="2">
        <v>5.7540000000000001E-2</v>
      </c>
      <c r="DL12" s="2">
        <v>5.3379999999999997E-2</v>
      </c>
      <c r="DM12" s="2">
        <v>4.8919999999999998E-2</v>
      </c>
      <c r="DN12" s="2">
        <v>4.4209999999999999E-2</v>
      </c>
      <c r="DO12" s="2">
        <v>3.9440000000000003E-2</v>
      </c>
      <c r="DP12" s="2">
        <v>3.492E-2</v>
      </c>
      <c r="DQ12" s="2">
        <v>3.0790000000000001E-2</v>
      </c>
      <c r="DR12" s="2">
        <v>2.707E-2</v>
      </c>
      <c r="DS12" s="2">
        <v>2.3869999999999999E-2</v>
      </c>
      <c r="DT12" s="2">
        <v>2.1409999999999998E-2</v>
      </c>
      <c r="DU12" s="2">
        <v>2.0199999999999999E-2</v>
      </c>
      <c r="DV12" s="2">
        <v>2.07E-2</v>
      </c>
      <c r="DW12" s="2">
        <v>2.257E-2</v>
      </c>
      <c r="DX12" s="2">
        <v>2.5350000000000001E-2</v>
      </c>
      <c r="DY12" s="2">
        <v>2.878E-2</v>
      </c>
      <c r="DZ12" s="2">
        <v>3.2370000000000003E-2</v>
      </c>
      <c r="EA12" s="2">
        <v>3.5130000000000002E-2</v>
      </c>
      <c r="EB12" s="2">
        <v>3.5709999999999999E-2</v>
      </c>
      <c r="EC12" s="2">
        <v>3.2489999999999998E-2</v>
      </c>
      <c r="ED12" s="2">
        <v>2.53E-2</v>
      </c>
      <c r="EE12" s="2">
        <v>1.533E-2</v>
      </c>
      <c r="EF12" s="2">
        <v>4.0200000000000001E-3</v>
      </c>
      <c r="EG12" s="2">
        <v>-7.2500000000000004E-3</v>
      </c>
      <c r="EH12" s="2">
        <v>-1.847E-2</v>
      </c>
      <c r="EI12" s="2">
        <v>-3.0259999999999999E-2</v>
      </c>
      <c r="EJ12" s="2">
        <v>-4.3740000000000001E-2</v>
      </c>
      <c r="EK12" s="2">
        <v>-5.9729999999999998E-2</v>
      </c>
      <c r="EL12" s="2">
        <v>-7.7960000000000002E-2</v>
      </c>
      <c r="EM12" s="2">
        <v>-9.7890000000000005E-2</v>
      </c>
      <c r="EN12" s="2">
        <v>-0.11883000000000001</v>
      </c>
      <c r="EO12" s="2">
        <v>-0.14027000000000001</v>
      </c>
      <c r="EP12" s="2">
        <v>-0.16192000000000001</v>
      </c>
      <c r="EQ12" s="2">
        <v>-0.18321999999999999</v>
      </c>
      <c r="ER12" s="2">
        <v>-0.20338999999999999</v>
      </c>
      <c r="ES12" s="2">
        <v>-0.22145999999999999</v>
      </c>
      <c r="ET12" s="2">
        <v>-0.23630000000000001</v>
      </c>
      <c r="EU12" s="2">
        <v>-0.24626000000000001</v>
      </c>
      <c r="EV12" s="2">
        <v>-0.25006</v>
      </c>
      <c r="EW12" s="2">
        <v>-0.24826000000000001</v>
      </c>
      <c r="EX12" s="2">
        <v>-0.24257000000000001</v>
      </c>
      <c r="EY12" s="2">
        <v>-0.23627000000000001</v>
      </c>
      <c r="EZ12" s="2">
        <v>-0.23141999999999999</v>
      </c>
      <c r="FA12" s="2">
        <v>-0.22781999999999999</v>
      </c>
      <c r="FB12" s="2">
        <v>-0.22450999999999999</v>
      </c>
      <c r="FC12" s="2">
        <v>-0.22001999999999999</v>
      </c>
      <c r="FD12" s="2">
        <v>-0.21406</v>
      </c>
      <c r="FE12" s="2">
        <v>-0.20721999999999999</v>
      </c>
      <c r="FF12" s="2">
        <v>-0.19989000000000001</v>
      </c>
      <c r="FG12" s="2">
        <v>-0.19242000000000001</v>
      </c>
      <c r="FH12" s="2">
        <v>-0.18501999999999999</v>
      </c>
      <c r="FI12" s="2">
        <v>-0.17796000000000001</v>
      </c>
      <c r="FJ12" s="2">
        <v>-0.17165</v>
      </c>
      <c r="FK12" s="2">
        <v>-0.1663</v>
      </c>
      <c r="FL12" s="2">
        <v>-0.16162000000000001</v>
      </c>
      <c r="FM12" s="2">
        <v>-0.15729000000000001</v>
      </c>
      <c r="FN12" s="2">
        <v>-0.15293000000000001</v>
      </c>
      <c r="FO12" s="2">
        <v>-0.14824000000000001</v>
      </c>
      <c r="FP12" s="2">
        <v>-0.14296</v>
      </c>
      <c r="FQ12" s="2">
        <v>-0.13671</v>
      </c>
      <c r="FR12" s="2">
        <v>-0.12906999999999999</v>
      </c>
      <c r="FS12" s="2">
        <v>-0.11994</v>
      </c>
      <c r="FT12" s="2">
        <v>-0.10936</v>
      </c>
      <c r="FU12" s="2">
        <v>-9.7720000000000001E-2</v>
      </c>
      <c r="FV12" s="2">
        <v>-8.5379999999999998E-2</v>
      </c>
      <c r="FW12" s="2">
        <v>-7.2599999999999998E-2</v>
      </c>
      <c r="FX12" s="2">
        <v>-5.9580000000000001E-2</v>
      </c>
      <c r="FY12" s="2">
        <v>-4.6530000000000002E-2</v>
      </c>
      <c r="FZ12" s="2">
        <v>-3.3599999999999998E-2</v>
      </c>
      <c r="GA12" s="2">
        <v>-2.087E-2</v>
      </c>
      <c r="GB12" s="2">
        <v>-8.3800000000000003E-3</v>
      </c>
      <c r="GC12" s="2">
        <v>3.9100000000000003E-3</v>
      </c>
      <c r="GD12" s="2">
        <v>1.6060000000000001E-2</v>
      </c>
      <c r="GE12" s="2">
        <v>2.8119999999999999E-2</v>
      </c>
      <c r="GF12" s="2">
        <v>4.0189999999999997E-2</v>
      </c>
      <c r="GG12" s="2">
        <v>5.2310000000000002E-2</v>
      </c>
      <c r="GH12" s="2">
        <v>6.4449999999999993E-2</v>
      </c>
      <c r="GI12" s="2">
        <v>7.6569999999999999E-2</v>
      </c>
      <c r="GJ12" s="2">
        <v>8.8580000000000006E-2</v>
      </c>
      <c r="GK12" s="2">
        <v>0.10043000000000001</v>
      </c>
      <c r="GL12" s="2">
        <v>0.11217000000000001</v>
      </c>
      <c r="GM12" s="2">
        <v>0.12379</v>
      </c>
      <c r="GN12" s="2">
        <v>0.13517999999999999</v>
      </c>
      <c r="GO12" s="2">
        <v>0.14632999999999999</v>
      </c>
      <c r="GP12" s="2">
        <v>0.15731000000000001</v>
      </c>
      <c r="GQ12" s="2">
        <v>0.16830999999999999</v>
      </c>
      <c r="GR12" s="2">
        <v>0.17954999999999999</v>
      </c>
      <c r="GS12" s="2">
        <v>0.19103999999999999</v>
      </c>
      <c r="GT12" s="2">
        <v>0.20269000000000001</v>
      </c>
      <c r="GU12" s="2">
        <v>0.21429999999999999</v>
      </c>
      <c r="GV12" s="2">
        <v>0.22561</v>
      </c>
      <c r="GW12" s="2">
        <v>0.23627000000000001</v>
      </c>
      <c r="GX12" s="2">
        <v>0.24595</v>
      </c>
      <c r="GY12" s="2">
        <v>0.25441000000000003</v>
      </c>
      <c r="GZ12" s="2">
        <v>0.26147999999999999</v>
      </c>
      <c r="HA12" s="2">
        <v>0.26704</v>
      </c>
      <c r="HB12" s="2">
        <v>0.27101999999999998</v>
      </c>
      <c r="HC12" s="2">
        <v>0.27342</v>
      </c>
      <c r="HD12" s="2">
        <v>0.27417999999999998</v>
      </c>
      <c r="HE12" s="2">
        <v>0.27324999999999999</v>
      </c>
      <c r="HF12" s="2">
        <v>0.27055000000000001</v>
      </c>
      <c r="HG12" s="2">
        <v>0.26599</v>
      </c>
      <c r="HH12" s="2">
        <v>0.25951999999999997</v>
      </c>
      <c r="HI12" s="2">
        <v>0.25114999999999998</v>
      </c>
      <c r="HJ12" s="2">
        <v>0.24096999999999999</v>
      </c>
      <c r="HK12" s="2">
        <v>0.22935</v>
      </c>
      <c r="HL12" s="2">
        <v>0.21695999999999999</v>
      </c>
      <c r="HM12" s="2">
        <v>0.2044</v>
      </c>
      <c r="HN12" s="2">
        <v>0.19214000000000001</v>
      </c>
      <c r="HO12" s="2">
        <v>0.18026</v>
      </c>
      <c r="HP12" s="2">
        <v>0.16864999999999999</v>
      </c>
      <c r="HQ12" s="2">
        <v>0.15751000000000001</v>
      </c>
      <c r="HR12" s="2">
        <v>0.14710999999999999</v>
      </c>
      <c r="HS12" s="2">
        <v>0.13766999999999999</v>
      </c>
      <c r="HT12" s="2">
        <v>0.12925</v>
      </c>
      <c r="HU12" s="2">
        <v>0.12157</v>
      </c>
      <c r="HV12" s="2">
        <v>0.11432</v>
      </c>
      <c r="HW12" s="2">
        <v>0.10724</v>
      </c>
      <c r="HX12" s="2">
        <v>0.10032000000000001</v>
      </c>
      <c r="HY12" s="2">
        <v>9.3789999999999998E-2</v>
      </c>
      <c r="HZ12" s="2">
        <v>8.7919999999999998E-2</v>
      </c>
      <c r="IA12" s="2">
        <v>8.2970000000000002E-2</v>
      </c>
      <c r="IB12" s="2">
        <v>7.8950000000000006E-2</v>
      </c>
      <c r="IC12" s="2">
        <v>7.5759999999999994E-2</v>
      </c>
      <c r="ID12" s="2">
        <v>7.3260000000000006E-2</v>
      </c>
      <c r="IE12" s="2">
        <v>7.1300000000000002E-2</v>
      </c>
      <c r="IF12" s="2">
        <v>6.9739999999999996E-2</v>
      </c>
      <c r="IG12" s="2">
        <v>6.8330000000000002E-2</v>
      </c>
      <c r="IH12" s="2">
        <v>6.6589999999999996E-2</v>
      </c>
      <c r="II12" s="2">
        <v>6.4089999999999994E-2</v>
      </c>
      <c r="IJ12" s="2">
        <v>6.055E-2</v>
      </c>
      <c r="IK12" s="2">
        <v>5.6000000000000001E-2</v>
      </c>
      <c r="IL12" s="2">
        <v>5.0750000000000003E-2</v>
      </c>
      <c r="IM12" s="2">
        <v>4.4970000000000003E-2</v>
      </c>
      <c r="IN12" s="2">
        <v>3.8730000000000001E-2</v>
      </c>
      <c r="IO12" s="2">
        <v>3.2640000000000002E-2</v>
      </c>
      <c r="IP12" s="2">
        <v>2.7470000000000001E-2</v>
      </c>
      <c r="IQ12" s="2">
        <v>2.3619999999999999E-2</v>
      </c>
      <c r="IR12" s="2">
        <v>2.121E-2</v>
      </c>
      <c r="IS12" s="2">
        <v>1.9800000000000002E-2</v>
      </c>
      <c r="IT12" s="2">
        <v>1.899E-2</v>
      </c>
      <c r="IU12" s="2">
        <v>1.8620000000000001E-2</v>
      </c>
      <c r="IV12" s="2">
        <v>1.8519999999999998E-2</v>
      </c>
      <c r="IW12" s="2">
        <v>1.8450000000000001E-2</v>
      </c>
      <c r="IX12" s="2">
        <v>1.8259999999999998E-2</v>
      </c>
      <c r="IY12" s="2">
        <v>1.7899999999999999E-2</v>
      </c>
      <c r="IZ12" s="2">
        <v>1.7749999999999998E-2</v>
      </c>
      <c r="JA12" s="2">
        <v>1.8460000000000001E-2</v>
      </c>
      <c r="JB12" s="2">
        <v>2.0240000000000001E-2</v>
      </c>
      <c r="JC12" s="2">
        <v>2.308E-2</v>
      </c>
      <c r="JD12" s="2">
        <v>2.683E-2</v>
      </c>
      <c r="JE12" s="2">
        <v>3.134E-2</v>
      </c>
      <c r="JF12" s="2">
        <v>3.6630000000000003E-2</v>
      </c>
      <c r="JG12" s="2">
        <v>4.2659999999999997E-2</v>
      </c>
      <c r="JH12" s="2">
        <v>4.9149999999999999E-2</v>
      </c>
      <c r="JI12" s="2">
        <v>5.5789999999999999E-2</v>
      </c>
      <c r="JJ12" s="2">
        <v>6.2269999999999999E-2</v>
      </c>
      <c r="JK12" s="2">
        <v>6.8180000000000004E-2</v>
      </c>
      <c r="JL12" s="2">
        <v>7.3050000000000004E-2</v>
      </c>
      <c r="JM12" s="2">
        <v>7.6480000000000006E-2</v>
      </c>
      <c r="JN12" s="2">
        <v>7.8140000000000001E-2</v>
      </c>
      <c r="JO12" s="2">
        <v>7.7770000000000006E-2</v>
      </c>
      <c r="JP12" s="2">
        <v>7.5230000000000005E-2</v>
      </c>
      <c r="JQ12" s="2">
        <v>7.0660000000000001E-2</v>
      </c>
      <c r="JR12" s="2">
        <v>6.4299999999999996E-2</v>
      </c>
      <c r="JS12" s="2">
        <v>5.6439999999999997E-2</v>
      </c>
      <c r="JT12" s="2">
        <v>4.7489999999999997E-2</v>
      </c>
      <c r="JU12" s="2">
        <v>3.8039999999999997E-2</v>
      </c>
      <c r="JV12" s="2">
        <v>2.8510000000000001E-2</v>
      </c>
      <c r="JW12" s="2">
        <v>1.9109999999999999E-2</v>
      </c>
      <c r="JX12" s="2">
        <v>1.0200000000000001E-2</v>
      </c>
      <c r="JY12" s="2">
        <v>2.2100000000000002E-3</v>
      </c>
      <c r="JZ12" s="2">
        <v>-4.62E-3</v>
      </c>
      <c r="KA12" s="2">
        <v>-1.017E-2</v>
      </c>
      <c r="KB12" s="2">
        <v>-1.4069999999999999E-2</v>
      </c>
      <c r="KC12" s="2">
        <v>-1.5980000000000001E-2</v>
      </c>
      <c r="KD12" s="2">
        <v>-1.5730000000000001E-2</v>
      </c>
      <c r="KE12" s="2">
        <v>-1.358E-2</v>
      </c>
      <c r="KF12" s="2">
        <v>-1.065E-2</v>
      </c>
      <c r="KG12" s="2">
        <v>-7.8799999999999999E-3</v>
      </c>
      <c r="KH12" s="2">
        <v>-5.8500000000000002E-3</v>
      </c>
      <c r="KI12" s="2">
        <v>-6.2899999999999996E-3</v>
      </c>
      <c r="KJ12" s="2">
        <v>-1.2070000000000001E-2</v>
      </c>
      <c r="KK12" s="2">
        <v>-2.3650000000000001E-2</v>
      </c>
      <c r="KL12" s="2">
        <v>-3.9510000000000003E-2</v>
      </c>
      <c r="KM12" s="2">
        <v>-5.5890000000000002E-2</v>
      </c>
      <c r="KN12" s="2">
        <v>-6.8830000000000002E-2</v>
      </c>
      <c r="KO12" s="2">
        <v>-7.8570000000000001E-2</v>
      </c>
      <c r="KP12" s="2">
        <v>-8.6629999999999999E-2</v>
      </c>
      <c r="KQ12" s="2">
        <v>-9.4500000000000001E-2</v>
      </c>
      <c r="KR12" s="2">
        <v>-0.10298</v>
      </c>
      <c r="KS12" s="2">
        <v>-0.11148</v>
      </c>
      <c r="KT12" s="2">
        <v>-0.11942999999999999</v>
      </c>
      <c r="KU12" s="2">
        <v>-0.12656000000000001</v>
      </c>
      <c r="KV12" s="2">
        <v>-0.13277</v>
      </c>
      <c r="KW12" s="2">
        <v>-0.13819000000000001</v>
      </c>
      <c r="KX12" s="2">
        <v>-0.14304</v>
      </c>
      <c r="KY12" s="2">
        <v>-0.14762</v>
      </c>
      <c r="KZ12" s="2">
        <v>-0.15210000000000001</v>
      </c>
      <c r="LA12" s="2">
        <v>-0.15659000000000001</v>
      </c>
      <c r="LB12" s="2">
        <v>-0.16092999999999999</v>
      </c>
      <c r="LC12" s="2">
        <v>-0.16491</v>
      </c>
      <c r="LD12" s="2">
        <v>-0.16839000000000001</v>
      </c>
      <c r="LE12" s="2">
        <v>-0.17127000000000001</v>
      </c>
      <c r="LF12" s="2">
        <v>-0.17358000000000001</v>
      </c>
      <c r="LG12" s="2">
        <v>-0.17541000000000001</v>
      </c>
      <c r="LH12" s="2">
        <v>-0.17696000000000001</v>
      </c>
      <c r="LI12" s="2">
        <v>-0.17857999999999999</v>
      </c>
      <c r="LJ12" s="2">
        <v>-0.18074999999999999</v>
      </c>
      <c r="LK12" s="2">
        <v>-0.18357999999999999</v>
      </c>
      <c r="LL12" s="2">
        <v>-0.18689</v>
      </c>
      <c r="LM12" s="2">
        <v>-0.19014</v>
      </c>
      <c r="LN12" s="2">
        <v>-0.19273999999999999</v>
      </c>
      <c r="LO12" s="2">
        <v>-0.19447</v>
      </c>
      <c r="LP12" s="2">
        <v>-0.19531000000000001</v>
      </c>
      <c r="LQ12" s="2">
        <v>-0.19549</v>
      </c>
      <c r="LR12" s="2">
        <v>-0.19524</v>
      </c>
      <c r="LS12" s="2">
        <v>-0.19481000000000001</v>
      </c>
      <c r="LT12" s="2">
        <v>-0.19424</v>
      </c>
      <c r="LU12" s="2">
        <v>-0.19341</v>
      </c>
      <c r="LV12" s="2">
        <v>-0.19228000000000001</v>
      </c>
      <c r="LW12" s="2">
        <v>-0.19086</v>
      </c>
      <c r="LX12" s="2">
        <v>-0.18903</v>
      </c>
      <c r="LY12" s="2">
        <v>-0.18659000000000001</v>
      </c>
      <c r="LZ12" s="2">
        <v>-0.18343000000000001</v>
      </c>
      <c r="MA12" s="2">
        <v>-0.17956</v>
      </c>
      <c r="MB12" s="2">
        <v>-0.17526</v>
      </c>
      <c r="MC12" s="2">
        <v>-0.17082</v>
      </c>
      <c r="MD12" s="2">
        <v>-0.16625999999999999</v>
      </c>
      <c r="ME12" s="2">
        <v>-0.16153000000000001</v>
      </c>
      <c r="MF12" s="2">
        <v>-0.15654000000000001</v>
      </c>
      <c r="MG12" s="2">
        <v>-0.15095</v>
      </c>
      <c r="MH12" s="2">
        <v>-0.14421</v>
      </c>
      <c r="MI12" s="2">
        <v>-0.13589999999999999</v>
      </c>
      <c r="MJ12" s="2">
        <v>-0.12570000000000001</v>
      </c>
      <c r="MK12" s="2">
        <v>-0.1137</v>
      </c>
      <c r="ML12" s="2">
        <v>-0.10018000000000001</v>
      </c>
      <c r="MM12" s="2">
        <v>-8.5430000000000006E-2</v>
      </c>
      <c r="MN12" s="2">
        <v>-6.9739999999999996E-2</v>
      </c>
      <c r="MO12" s="2">
        <v>-5.3379999999999997E-2</v>
      </c>
      <c r="MP12" s="2">
        <v>-3.6609999999999997E-2</v>
      </c>
      <c r="MQ12" s="2">
        <v>-1.9779999999999999E-2</v>
      </c>
      <c r="MR12" s="2">
        <v>-3.1800000000000001E-3</v>
      </c>
      <c r="MS12" s="2">
        <v>1.294E-2</v>
      </c>
      <c r="MT12" s="2">
        <v>2.843E-2</v>
      </c>
      <c r="MU12" s="2">
        <v>4.3150000000000001E-2</v>
      </c>
      <c r="MV12" s="2">
        <v>5.6820000000000002E-2</v>
      </c>
      <c r="MW12" s="2">
        <v>6.9099999999999995E-2</v>
      </c>
      <c r="MX12" s="2">
        <v>7.9799999999999996E-2</v>
      </c>
      <c r="MY12" s="2">
        <v>8.8849999999999998E-2</v>
      </c>
      <c r="MZ12" s="2">
        <v>9.6519999999999995E-2</v>
      </c>
      <c r="NA12" s="2">
        <v>0.10303</v>
      </c>
      <c r="NB12" s="2">
        <v>0.10836999999999999</v>
      </c>
      <c r="NC12" s="2">
        <v>0.11237999999999999</v>
      </c>
      <c r="ND12" s="2">
        <v>0.11477999999999999</v>
      </c>
      <c r="NE12" s="2">
        <v>0.11539000000000001</v>
      </c>
      <c r="NF12" s="2">
        <v>0.11416</v>
      </c>
      <c r="NG12" s="2">
        <v>0.11125</v>
      </c>
      <c r="NH12" s="2">
        <v>0.10699</v>
      </c>
      <c r="NI12" s="2">
        <v>0.10172</v>
      </c>
      <c r="NJ12" s="2">
        <v>9.5740000000000006E-2</v>
      </c>
      <c r="NK12" s="2">
        <v>8.9130000000000001E-2</v>
      </c>
      <c r="NL12" s="2">
        <v>8.1900000000000001E-2</v>
      </c>
      <c r="NM12" s="2">
        <v>7.4010000000000006E-2</v>
      </c>
      <c r="NN12" s="2">
        <v>6.5509999999999999E-2</v>
      </c>
      <c r="NO12" s="2">
        <v>5.6750000000000002E-2</v>
      </c>
      <c r="NP12" s="2">
        <v>4.8140000000000002E-2</v>
      </c>
      <c r="NQ12" s="2">
        <v>4.0149999999999998E-2</v>
      </c>
      <c r="NR12" s="2">
        <v>3.3119999999999997E-2</v>
      </c>
      <c r="NS12" s="2">
        <v>2.716E-2</v>
      </c>
      <c r="NT12" s="2">
        <v>2.215E-2</v>
      </c>
      <c r="NU12" s="2">
        <v>1.7760000000000001E-2</v>
      </c>
      <c r="NV12" s="2">
        <v>1.3599999999999999E-2</v>
      </c>
      <c r="NW12" s="2">
        <v>9.3299999999999998E-3</v>
      </c>
      <c r="NX12" s="2">
        <v>4.8999999999999998E-3</v>
      </c>
      <c r="NY12" s="2">
        <v>3.8999999999999999E-4</v>
      </c>
      <c r="NZ12" s="2">
        <v>-4.13E-3</v>
      </c>
      <c r="OA12" s="2">
        <v>-8.7600000000000004E-3</v>
      </c>
      <c r="OB12" s="2">
        <v>-1.393E-2</v>
      </c>
      <c r="OC12" s="2">
        <v>-1.976E-2</v>
      </c>
      <c r="OD12" s="2">
        <v>-2.579E-2</v>
      </c>
      <c r="OE12" s="2">
        <v>-3.1390000000000001E-2</v>
      </c>
      <c r="OF12" s="2">
        <v>-3.5860000000000003E-2</v>
      </c>
      <c r="OG12" s="2">
        <v>-3.9579999999999997E-2</v>
      </c>
      <c r="OH12" s="2">
        <v>-4.3610000000000003E-2</v>
      </c>
      <c r="OI12" s="2">
        <v>-4.861E-2</v>
      </c>
      <c r="OJ12" s="2">
        <v>-5.493E-2</v>
      </c>
      <c r="OK12" s="2">
        <v>-6.216E-2</v>
      </c>
      <c r="OL12" s="2">
        <v>-6.9699999999999998E-2</v>
      </c>
      <c r="OM12" s="2">
        <v>-7.7030000000000001E-2</v>
      </c>
      <c r="ON12" s="2">
        <v>-8.3650000000000002E-2</v>
      </c>
      <c r="OO12" s="2">
        <v>-8.9080000000000006E-2</v>
      </c>
      <c r="OP12" s="2">
        <v>-9.3060000000000004E-2</v>
      </c>
      <c r="OQ12" s="2">
        <v>-9.5710000000000003E-2</v>
      </c>
      <c r="OR12" s="2">
        <v>-9.7489999999999993E-2</v>
      </c>
      <c r="OS12" s="2">
        <v>-9.9129999999999996E-2</v>
      </c>
      <c r="OT12" s="2">
        <v>-0.10128</v>
      </c>
      <c r="OU12" s="2">
        <v>-0.10441</v>
      </c>
      <c r="OV12" s="2">
        <v>-0.10817</v>
      </c>
    </row>
    <row r="13" spans="1:412" x14ac:dyDescent="0.25">
      <c r="A13" s="2">
        <v>-0.14199999999999999</v>
      </c>
      <c r="B13" s="2">
        <v>-0.14480000000000001</v>
      </c>
      <c r="C13" s="2">
        <v>-0.14701</v>
      </c>
      <c r="D13" s="2">
        <v>-0.14824000000000001</v>
      </c>
      <c r="E13" s="2">
        <v>-0.14856</v>
      </c>
      <c r="F13" s="2">
        <v>-0.14818000000000001</v>
      </c>
      <c r="G13" s="2">
        <v>-0.14745</v>
      </c>
      <c r="H13" s="2">
        <v>-0.14666999999999999</v>
      </c>
      <c r="I13" s="2">
        <v>-0.14605000000000001</v>
      </c>
      <c r="J13" s="2">
        <v>-0.14562</v>
      </c>
      <c r="K13" s="2">
        <v>-0.14532999999999999</v>
      </c>
      <c r="L13" s="2">
        <v>-0.14523</v>
      </c>
      <c r="M13" s="2">
        <v>-0.14551</v>
      </c>
      <c r="N13" s="2">
        <v>-0.14652999999999999</v>
      </c>
      <c r="O13" s="2">
        <v>-0.14867</v>
      </c>
      <c r="P13" s="2">
        <v>-0.15201999999999999</v>
      </c>
      <c r="Q13" s="2">
        <v>-0.15651000000000001</v>
      </c>
      <c r="R13" s="2">
        <v>-0.16184000000000001</v>
      </c>
      <c r="S13" s="2">
        <v>-0.16775000000000001</v>
      </c>
      <c r="T13" s="2">
        <v>-0.17405999999999999</v>
      </c>
      <c r="U13" s="2">
        <v>-0.18042</v>
      </c>
      <c r="V13" s="2">
        <v>-0.18637999999999999</v>
      </c>
      <c r="W13" s="2">
        <v>-0.19145000000000001</v>
      </c>
      <c r="X13" s="2">
        <v>-0.19514000000000001</v>
      </c>
      <c r="Y13" s="2">
        <v>-0.19702</v>
      </c>
      <c r="Z13" s="2">
        <v>-0.19670000000000001</v>
      </c>
      <c r="AA13" s="2">
        <v>-0.19417000000000001</v>
      </c>
      <c r="AB13" s="2">
        <v>-0.18962000000000001</v>
      </c>
      <c r="AC13" s="2">
        <v>-0.18357000000000001</v>
      </c>
      <c r="AD13" s="2">
        <v>-0.17691999999999999</v>
      </c>
      <c r="AE13" s="2">
        <v>-0.17118</v>
      </c>
      <c r="AF13" s="2">
        <v>-0.16811999999999999</v>
      </c>
      <c r="AG13" s="2">
        <v>-0.16966000000000001</v>
      </c>
      <c r="AH13" s="2">
        <v>-0.17609</v>
      </c>
      <c r="AI13" s="2">
        <v>-0.18609999999999999</v>
      </c>
      <c r="AJ13" s="2">
        <v>-0.19772000000000001</v>
      </c>
      <c r="AK13" s="2">
        <v>-0.20874999999999999</v>
      </c>
      <c r="AL13" s="2">
        <v>-0.21806</v>
      </c>
      <c r="AM13" s="2">
        <v>-0.22506000000000001</v>
      </c>
      <c r="AN13" s="2">
        <v>-0.22952</v>
      </c>
      <c r="AO13" s="2">
        <v>-0.23136000000000001</v>
      </c>
      <c r="AP13" s="2">
        <v>-0.23055999999999999</v>
      </c>
      <c r="AQ13" s="2">
        <v>-0.22717999999999999</v>
      </c>
      <c r="AR13" s="2">
        <v>-0.22142999999999999</v>
      </c>
      <c r="AS13" s="2">
        <v>-0.21368999999999999</v>
      </c>
      <c r="AT13" s="2">
        <v>-0.20466000000000001</v>
      </c>
      <c r="AU13" s="2">
        <v>-0.19503999999999999</v>
      </c>
      <c r="AV13" s="2">
        <v>-0.18554000000000001</v>
      </c>
      <c r="AW13" s="2">
        <v>-0.17648</v>
      </c>
      <c r="AX13" s="2">
        <v>-0.16789999999999999</v>
      </c>
      <c r="AY13" s="2">
        <v>-0.1595</v>
      </c>
      <c r="AZ13" s="2">
        <v>-0.15087</v>
      </c>
      <c r="BA13" s="2">
        <v>-0.14176</v>
      </c>
      <c r="BB13" s="2">
        <v>-0.13203000000000001</v>
      </c>
      <c r="BC13" s="2">
        <v>-0.1217</v>
      </c>
      <c r="BD13" s="2">
        <v>-0.11086</v>
      </c>
      <c r="BE13" s="2">
        <v>-9.9669999999999995E-2</v>
      </c>
      <c r="BF13" s="2">
        <v>-8.838E-2</v>
      </c>
      <c r="BG13" s="2">
        <v>-7.7380000000000004E-2</v>
      </c>
      <c r="BH13" s="2">
        <v>-6.7129999999999995E-2</v>
      </c>
      <c r="BI13" s="2">
        <v>-5.8130000000000001E-2</v>
      </c>
      <c r="BJ13" s="2">
        <v>-5.0500000000000003E-2</v>
      </c>
      <c r="BK13" s="2">
        <v>-4.4139999999999999E-2</v>
      </c>
      <c r="BL13" s="2">
        <v>-3.8719999999999997E-2</v>
      </c>
      <c r="BM13" s="2">
        <v>-3.381E-2</v>
      </c>
      <c r="BN13" s="2">
        <v>-2.8969999999999999E-2</v>
      </c>
      <c r="BO13" s="2">
        <v>-2.3810000000000001E-2</v>
      </c>
      <c r="BP13" s="2">
        <v>-1.8159999999999999E-2</v>
      </c>
      <c r="BQ13" s="2">
        <v>-1.1900000000000001E-2</v>
      </c>
      <c r="BR13" s="2">
        <v>-5.0200000000000002E-3</v>
      </c>
      <c r="BS13" s="2">
        <v>2.6199999999999999E-3</v>
      </c>
      <c r="BT13" s="2">
        <v>1.128E-2</v>
      </c>
      <c r="BU13" s="2">
        <v>2.111E-2</v>
      </c>
      <c r="BV13" s="2">
        <v>3.2219999999999999E-2</v>
      </c>
      <c r="BW13" s="2">
        <v>4.4729999999999999E-2</v>
      </c>
      <c r="BX13" s="2">
        <v>5.8790000000000002E-2</v>
      </c>
      <c r="BY13" s="2">
        <v>7.4429999999999996E-2</v>
      </c>
      <c r="BZ13" s="2">
        <v>9.1560000000000002E-2</v>
      </c>
      <c r="CA13" s="2">
        <v>0.10985</v>
      </c>
      <c r="CB13" s="2">
        <v>0.12876000000000001</v>
      </c>
      <c r="CC13" s="2">
        <v>0.14757999999999999</v>
      </c>
      <c r="CD13" s="2">
        <v>0.16564999999999999</v>
      </c>
      <c r="CE13" s="2">
        <v>0.18242</v>
      </c>
      <c r="CF13" s="2">
        <v>0.19753999999999999</v>
      </c>
      <c r="CG13" s="2">
        <v>0.21081</v>
      </c>
      <c r="CH13" s="2">
        <v>0.22217999999999999</v>
      </c>
      <c r="CI13" s="2">
        <v>0.23166</v>
      </c>
      <c r="CJ13" s="2">
        <v>0.23935000000000001</v>
      </c>
      <c r="CK13" s="2">
        <v>0.24535000000000001</v>
      </c>
      <c r="CL13" s="2">
        <v>0.24978</v>
      </c>
      <c r="CM13" s="2">
        <v>0.25274000000000002</v>
      </c>
      <c r="CN13" s="2">
        <v>0.25424000000000002</v>
      </c>
      <c r="CO13" s="2">
        <v>0.25431999999999999</v>
      </c>
      <c r="CP13" s="2">
        <v>0.25308000000000003</v>
      </c>
      <c r="CQ13" s="2">
        <v>0.25063999999999997</v>
      </c>
      <c r="CR13" s="2">
        <v>0.24717</v>
      </c>
      <c r="CS13" s="2">
        <v>0.24268000000000001</v>
      </c>
      <c r="CT13" s="2">
        <v>0.23702999999999999</v>
      </c>
      <c r="CU13" s="2">
        <v>0.23019000000000001</v>
      </c>
      <c r="CV13" s="2">
        <v>0.22217000000000001</v>
      </c>
      <c r="CW13" s="2">
        <v>0.21293000000000001</v>
      </c>
      <c r="CX13" s="2">
        <v>0.20236000000000001</v>
      </c>
      <c r="CY13" s="2">
        <v>0.19012999999999999</v>
      </c>
      <c r="CZ13" s="2">
        <v>0.17629</v>
      </c>
      <c r="DA13" s="2">
        <v>0.16198000000000001</v>
      </c>
      <c r="DB13" s="2">
        <v>0.14838000000000001</v>
      </c>
      <c r="DC13" s="2">
        <v>0.13647999999999999</v>
      </c>
      <c r="DD13" s="2">
        <v>0.12640999999999999</v>
      </c>
      <c r="DE13" s="2">
        <v>0.11738999999999999</v>
      </c>
      <c r="DF13" s="2">
        <v>0.10899</v>
      </c>
      <c r="DG13" s="2">
        <v>0.10111000000000001</v>
      </c>
      <c r="DH13" s="2">
        <v>9.3909999999999993E-2</v>
      </c>
      <c r="DI13" s="2">
        <v>8.763E-2</v>
      </c>
      <c r="DJ13" s="2">
        <v>8.2100000000000006E-2</v>
      </c>
      <c r="DK13" s="2">
        <v>7.7020000000000005E-2</v>
      </c>
      <c r="DL13" s="2">
        <v>7.2109999999999994E-2</v>
      </c>
      <c r="DM13" s="2">
        <v>6.719E-2</v>
      </c>
      <c r="DN13" s="2">
        <v>6.2330000000000003E-2</v>
      </c>
      <c r="DO13" s="2">
        <v>5.7630000000000001E-2</v>
      </c>
      <c r="DP13" s="2">
        <v>5.314E-2</v>
      </c>
      <c r="DQ13" s="2">
        <v>4.8890000000000003E-2</v>
      </c>
      <c r="DR13" s="2">
        <v>4.4850000000000001E-2</v>
      </c>
      <c r="DS13" s="2">
        <v>4.1000000000000002E-2</v>
      </c>
      <c r="DT13" s="2">
        <v>3.746E-2</v>
      </c>
      <c r="DU13" s="2">
        <v>3.4840000000000003E-2</v>
      </c>
      <c r="DV13" s="2">
        <v>3.3820000000000003E-2</v>
      </c>
      <c r="DW13" s="2">
        <v>3.4360000000000002E-2</v>
      </c>
      <c r="DX13" s="2">
        <v>3.6159999999999998E-2</v>
      </c>
      <c r="DY13" s="2">
        <v>3.8890000000000001E-2</v>
      </c>
      <c r="DZ13" s="2">
        <v>4.2070000000000003E-2</v>
      </c>
      <c r="EA13" s="2">
        <v>4.4929999999999998E-2</v>
      </c>
      <c r="EB13" s="2">
        <v>4.6170000000000003E-2</v>
      </c>
      <c r="EC13" s="2">
        <v>4.394E-2</v>
      </c>
      <c r="ED13" s="2">
        <v>3.7659999999999999E-2</v>
      </c>
      <c r="EE13" s="2">
        <v>2.801E-2</v>
      </c>
      <c r="EF13" s="2">
        <v>1.644E-2</v>
      </c>
      <c r="EG13" s="2">
        <v>4.6699999999999997E-3</v>
      </c>
      <c r="EH13" s="2">
        <v>-6.7799999999999996E-3</v>
      </c>
      <c r="EI13" s="2">
        <v>-1.8100000000000002E-2</v>
      </c>
      <c r="EJ13" s="2">
        <v>-3.041E-2</v>
      </c>
      <c r="EK13" s="2">
        <v>-4.4760000000000001E-2</v>
      </c>
      <c r="EL13" s="2">
        <v>-6.1350000000000002E-2</v>
      </c>
      <c r="EM13" s="2">
        <v>-7.9960000000000003E-2</v>
      </c>
      <c r="EN13" s="2">
        <v>-9.9930000000000005E-2</v>
      </c>
      <c r="EO13" s="2">
        <v>-0.12071</v>
      </c>
      <c r="EP13" s="2">
        <v>-0.14194999999999999</v>
      </c>
      <c r="EQ13" s="2">
        <v>-0.16309000000000001</v>
      </c>
      <c r="ER13" s="2">
        <v>-0.18342</v>
      </c>
      <c r="ES13" s="2">
        <v>-0.20225000000000001</v>
      </c>
      <c r="ET13" s="2">
        <v>-0.21876999999999999</v>
      </c>
      <c r="EU13" s="2">
        <v>-0.23150000000000001</v>
      </c>
      <c r="EV13" s="2">
        <v>-0.23899000000000001</v>
      </c>
      <c r="EW13" s="2">
        <v>-0.24074999999999999</v>
      </c>
      <c r="EX13" s="2">
        <v>-0.23755000000000001</v>
      </c>
      <c r="EY13" s="2">
        <v>-0.23247999999999999</v>
      </c>
      <c r="EZ13" s="2">
        <v>-0.22792000000000001</v>
      </c>
      <c r="FA13" s="2">
        <v>-0.22455</v>
      </c>
      <c r="FB13" s="2">
        <v>-0.22181000000000001</v>
      </c>
      <c r="FC13" s="2">
        <v>-0.21804999999999999</v>
      </c>
      <c r="FD13" s="2">
        <v>-0.21281</v>
      </c>
      <c r="FE13" s="2">
        <v>-0.20649999999999999</v>
      </c>
      <c r="FF13" s="2">
        <v>-0.19957</v>
      </c>
      <c r="FG13" s="2">
        <v>-0.19244</v>
      </c>
      <c r="FH13" s="2">
        <v>-0.18518000000000001</v>
      </c>
      <c r="FI13" s="2">
        <v>-0.17785000000000001</v>
      </c>
      <c r="FJ13" s="2">
        <v>-0.17086999999999999</v>
      </c>
      <c r="FK13" s="2">
        <v>-0.16455</v>
      </c>
      <c r="FL13" s="2">
        <v>-0.15895000000000001</v>
      </c>
      <c r="FM13" s="2">
        <v>-0.15398000000000001</v>
      </c>
      <c r="FN13" s="2">
        <v>-0.14943999999999999</v>
      </c>
      <c r="FO13" s="2">
        <v>-0.14507</v>
      </c>
      <c r="FP13" s="2">
        <v>-0.14061999999999999</v>
      </c>
      <c r="FQ13" s="2">
        <v>-0.13563</v>
      </c>
      <c r="FR13" s="2">
        <v>-0.12956000000000001</v>
      </c>
      <c r="FS13" s="2">
        <v>-0.12211</v>
      </c>
      <c r="FT13" s="2">
        <v>-0.11319</v>
      </c>
      <c r="FU13" s="2">
        <v>-0.10305</v>
      </c>
      <c r="FV13" s="2">
        <v>-9.1999999999999998E-2</v>
      </c>
      <c r="FW13" s="2">
        <v>-8.0250000000000002E-2</v>
      </c>
      <c r="FX13" s="2">
        <v>-6.8029999999999993E-2</v>
      </c>
      <c r="FY13" s="2">
        <v>-5.5550000000000002E-2</v>
      </c>
      <c r="FZ13" s="2">
        <v>-4.301E-2</v>
      </c>
      <c r="GA13" s="2">
        <v>-3.0599999999999999E-2</v>
      </c>
      <c r="GB13" s="2">
        <v>-1.8419999999999999E-2</v>
      </c>
      <c r="GC13" s="2">
        <v>-6.4700000000000001E-3</v>
      </c>
      <c r="GD13" s="2">
        <v>5.2900000000000004E-3</v>
      </c>
      <c r="GE13" s="2">
        <v>1.6969999999999999E-2</v>
      </c>
      <c r="GF13" s="2">
        <v>2.861E-2</v>
      </c>
      <c r="GG13" s="2">
        <v>4.0259999999999997E-2</v>
      </c>
      <c r="GH13" s="2">
        <v>5.1909999999999998E-2</v>
      </c>
      <c r="GI13" s="2">
        <v>6.3519999999999993E-2</v>
      </c>
      <c r="GJ13" s="2">
        <v>7.4980000000000005E-2</v>
      </c>
      <c r="GK13" s="2">
        <v>8.6269999999999999E-2</v>
      </c>
      <c r="GL13" s="2">
        <v>9.7470000000000001E-2</v>
      </c>
      <c r="GM13" s="2">
        <v>0.10863</v>
      </c>
      <c r="GN13" s="2">
        <v>0.11971999999999999</v>
      </c>
      <c r="GO13" s="2">
        <v>0.13074</v>
      </c>
      <c r="GP13" s="2">
        <v>0.14169999999999999</v>
      </c>
      <c r="GQ13" s="2">
        <v>0.15278</v>
      </c>
      <c r="GR13" s="2">
        <v>0.16419</v>
      </c>
      <c r="GS13" s="2">
        <v>0.17588999999999999</v>
      </c>
      <c r="GT13" s="2">
        <v>0.18776000000000001</v>
      </c>
      <c r="GU13" s="2">
        <v>0.19955999999999999</v>
      </c>
      <c r="GV13" s="2">
        <v>0.21096999999999999</v>
      </c>
      <c r="GW13" s="2">
        <v>0.22169</v>
      </c>
      <c r="GX13" s="2">
        <v>0.23146</v>
      </c>
      <c r="GY13" s="2">
        <v>0.24013000000000001</v>
      </c>
      <c r="GZ13" s="2">
        <v>0.24757000000000001</v>
      </c>
      <c r="HA13" s="2">
        <v>0.25369999999999998</v>
      </c>
      <c r="HB13" s="2">
        <v>0.25845000000000001</v>
      </c>
      <c r="HC13" s="2">
        <v>0.26179999999999998</v>
      </c>
      <c r="HD13" s="2">
        <v>0.26369999999999999</v>
      </c>
      <c r="HE13" s="2">
        <v>0.26412999999999998</v>
      </c>
      <c r="HF13" s="2">
        <v>0.26307000000000003</v>
      </c>
      <c r="HG13" s="2">
        <v>0.26047999999999999</v>
      </c>
      <c r="HH13" s="2">
        <v>0.25629000000000002</v>
      </c>
      <c r="HI13" s="2">
        <v>0.25036000000000003</v>
      </c>
      <c r="HJ13" s="2">
        <v>0.24252000000000001</v>
      </c>
      <c r="HK13" s="2">
        <v>0.23280000000000001</v>
      </c>
      <c r="HL13" s="2">
        <v>0.22153</v>
      </c>
      <c r="HM13" s="2">
        <v>0.20924999999999999</v>
      </c>
      <c r="HN13" s="2">
        <v>0.19661000000000001</v>
      </c>
      <c r="HO13" s="2">
        <v>0.18398</v>
      </c>
      <c r="HP13" s="2">
        <v>0.17152000000000001</v>
      </c>
      <c r="HQ13" s="2">
        <v>0.15933</v>
      </c>
      <c r="HR13" s="2">
        <v>0.14757000000000001</v>
      </c>
      <c r="HS13" s="2">
        <v>0.13661999999999999</v>
      </c>
      <c r="HT13" s="2">
        <v>0.1268</v>
      </c>
      <c r="HU13" s="2">
        <v>0.11805</v>
      </c>
      <c r="HV13" s="2">
        <v>0.11012</v>
      </c>
      <c r="HW13" s="2">
        <v>0.10254000000000001</v>
      </c>
      <c r="HX13" s="2">
        <v>9.5140000000000002E-2</v>
      </c>
      <c r="HY13" s="2">
        <v>8.8039999999999993E-2</v>
      </c>
      <c r="HZ13" s="2">
        <v>8.1490000000000007E-2</v>
      </c>
      <c r="IA13" s="2">
        <v>7.5810000000000002E-2</v>
      </c>
      <c r="IB13" s="2">
        <v>7.1199999999999999E-2</v>
      </c>
      <c r="IC13" s="2">
        <v>6.7769999999999997E-2</v>
      </c>
      <c r="ID13" s="2">
        <v>6.5409999999999996E-2</v>
      </c>
      <c r="IE13" s="2">
        <v>6.3909999999999995E-2</v>
      </c>
      <c r="IF13" s="2">
        <v>6.2960000000000002E-2</v>
      </c>
      <c r="IG13" s="2">
        <v>6.2219999999999998E-2</v>
      </c>
      <c r="IH13" s="2">
        <v>6.13E-2</v>
      </c>
      <c r="II13" s="2">
        <v>5.9839999999999997E-2</v>
      </c>
      <c r="IJ13" s="2">
        <v>5.756E-2</v>
      </c>
      <c r="IK13" s="2">
        <v>5.4420000000000003E-2</v>
      </c>
      <c r="IL13" s="2">
        <v>5.0700000000000002E-2</v>
      </c>
      <c r="IM13" s="2">
        <v>4.6530000000000002E-2</v>
      </c>
      <c r="IN13" s="2">
        <v>4.2020000000000002E-2</v>
      </c>
      <c r="IO13" s="2">
        <v>3.7560000000000003E-2</v>
      </c>
      <c r="IP13" s="2">
        <v>3.3649999999999999E-2</v>
      </c>
      <c r="IQ13" s="2">
        <v>3.048E-2</v>
      </c>
      <c r="IR13" s="2">
        <v>2.8160000000000001E-2</v>
      </c>
      <c r="IS13" s="2">
        <v>2.6720000000000001E-2</v>
      </c>
      <c r="IT13" s="2">
        <v>2.6120000000000001E-2</v>
      </c>
      <c r="IU13" s="2">
        <v>2.605E-2</v>
      </c>
      <c r="IV13" s="2">
        <v>2.6159999999999999E-2</v>
      </c>
      <c r="IW13" s="2">
        <v>2.6069999999999999E-2</v>
      </c>
      <c r="IX13" s="2">
        <v>2.5780000000000001E-2</v>
      </c>
      <c r="IY13" s="2">
        <v>2.5700000000000001E-2</v>
      </c>
      <c r="IZ13" s="2">
        <v>2.6200000000000001E-2</v>
      </c>
      <c r="JA13" s="2">
        <v>2.7550000000000002E-2</v>
      </c>
      <c r="JB13" s="2">
        <v>2.9829999999999999E-2</v>
      </c>
      <c r="JC13" s="2">
        <v>3.3000000000000002E-2</v>
      </c>
      <c r="JD13" s="2">
        <v>3.6819999999999999E-2</v>
      </c>
      <c r="JE13" s="2">
        <v>4.1099999999999998E-2</v>
      </c>
      <c r="JF13" s="2">
        <v>4.5769999999999998E-2</v>
      </c>
      <c r="JG13" s="2">
        <v>5.0779999999999999E-2</v>
      </c>
      <c r="JH13" s="2">
        <v>5.611E-2</v>
      </c>
      <c r="JI13" s="2">
        <v>6.1629999999999997E-2</v>
      </c>
      <c r="JJ13" s="2">
        <v>6.7119999999999999E-2</v>
      </c>
      <c r="JK13" s="2">
        <v>7.2330000000000005E-2</v>
      </c>
      <c r="JL13" s="2">
        <v>7.6939999999999995E-2</v>
      </c>
      <c r="JM13" s="2">
        <v>8.0560000000000007E-2</v>
      </c>
      <c r="JN13" s="2">
        <v>8.2780000000000006E-2</v>
      </c>
      <c r="JO13" s="2">
        <v>8.319E-2</v>
      </c>
      <c r="JP13" s="2">
        <v>8.1509999999999999E-2</v>
      </c>
      <c r="JQ13" s="2">
        <v>7.7869999999999995E-2</v>
      </c>
      <c r="JR13" s="2">
        <v>7.2539999999999993E-2</v>
      </c>
      <c r="JS13" s="2">
        <v>6.5759999999999999E-2</v>
      </c>
      <c r="JT13" s="2">
        <v>5.7829999999999999E-2</v>
      </c>
      <c r="JU13" s="2">
        <v>4.9119999999999997E-2</v>
      </c>
      <c r="JV13" s="2">
        <v>3.9919999999999997E-2</v>
      </c>
      <c r="JW13" s="2">
        <v>3.0429999999999999E-2</v>
      </c>
      <c r="JX13" s="2">
        <v>2.112E-2</v>
      </c>
      <c r="JY13" s="2">
        <v>1.259E-2</v>
      </c>
      <c r="JZ13" s="2">
        <v>5.1900000000000002E-3</v>
      </c>
      <c r="KA13" s="2">
        <v>-9.3000000000000005E-4</v>
      </c>
      <c r="KB13" s="2">
        <v>-5.7299999999999999E-3</v>
      </c>
      <c r="KC13" s="2">
        <v>-9.0699999999999999E-3</v>
      </c>
      <c r="KD13" s="2">
        <v>-1.023E-2</v>
      </c>
      <c r="KE13" s="2">
        <v>-8.9599999999999992E-3</v>
      </c>
      <c r="KF13" s="2">
        <v>-6.3800000000000003E-3</v>
      </c>
      <c r="KG13" s="2">
        <v>-3.3E-3</v>
      </c>
      <c r="KH13" s="2">
        <v>2.1000000000000001E-4</v>
      </c>
      <c r="KI13" s="2">
        <v>2.7200000000000002E-3</v>
      </c>
      <c r="KJ13" s="2">
        <v>1.4E-3</v>
      </c>
      <c r="KK13" s="2">
        <v>-5.6800000000000002E-3</v>
      </c>
      <c r="KL13" s="2">
        <v>-1.9120000000000002E-2</v>
      </c>
      <c r="KM13" s="2">
        <v>-3.5220000000000001E-2</v>
      </c>
      <c r="KN13" s="2">
        <v>-4.9020000000000001E-2</v>
      </c>
      <c r="KO13" s="2">
        <v>-5.951E-2</v>
      </c>
      <c r="KP13" s="2">
        <v>-6.7349999999999993E-2</v>
      </c>
      <c r="KQ13" s="2">
        <v>-7.4480000000000005E-2</v>
      </c>
      <c r="KR13" s="2">
        <v>-8.2290000000000002E-2</v>
      </c>
      <c r="KS13" s="2">
        <v>-9.0429999999999996E-2</v>
      </c>
      <c r="KT13" s="2">
        <v>-9.8350000000000007E-2</v>
      </c>
      <c r="KU13" s="2">
        <v>-0.10564</v>
      </c>
      <c r="KV13" s="2">
        <v>-0.11207</v>
      </c>
      <c r="KW13" s="2">
        <v>-0.11769</v>
      </c>
      <c r="KX13" s="2">
        <v>-0.12267</v>
      </c>
      <c r="KY13" s="2">
        <v>-0.12728999999999999</v>
      </c>
      <c r="KZ13" s="2">
        <v>-0.1318</v>
      </c>
      <c r="LA13" s="2">
        <v>-0.13636999999999999</v>
      </c>
      <c r="LB13" s="2">
        <v>-0.14077000000000001</v>
      </c>
      <c r="LC13" s="2">
        <v>-0.14474999999999999</v>
      </c>
      <c r="LD13" s="2">
        <v>-0.14821999999999999</v>
      </c>
      <c r="LE13" s="2">
        <v>-0.1512</v>
      </c>
      <c r="LF13" s="2">
        <v>-0.15375</v>
      </c>
      <c r="LG13" s="2">
        <v>-0.15597</v>
      </c>
      <c r="LH13" s="2">
        <v>-0.15797</v>
      </c>
      <c r="LI13" s="2">
        <v>-0.16014999999999999</v>
      </c>
      <c r="LJ13" s="2">
        <v>-0.16308</v>
      </c>
      <c r="LK13" s="2">
        <v>-0.16694000000000001</v>
      </c>
      <c r="LL13" s="2">
        <v>-0.1716</v>
      </c>
      <c r="LM13" s="2">
        <v>-0.17646999999999999</v>
      </c>
      <c r="LN13" s="2">
        <v>-0.18087</v>
      </c>
      <c r="LO13" s="2">
        <v>-0.18445</v>
      </c>
      <c r="LP13" s="2">
        <v>-0.18706</v>
      </c>
      <c r="LQ13" s="2">
        <v>-0.18892</v>
      </c>
      <c r="LR13" s="2">
        <v>-0.19028</v>
      </c>
      <c r="LS13" s="2">
        <v>-0.19141</v>
      </c>
      <c r="LT13" s="2">
        <v>-0.19239000000000001</v>
      </c>
      <c r="LU13" s="2">
        <v>-0.19312000000000001</v>
      </c>
      <c r="LV13" s="2">
        <v>-0.19353000000000001</v>
      </c>
      <c r="LW13" s="2">
        <v>-0.19356999999999999</v>
      </c>
      <c r="LX13" s="2">
        <v>-0.19303999999999999</v>
      </c>
      <c r="LY13" s="2">
        <v>-0.19167000000000001</v>
      </c>
      <c r="LZ13" s="2">
        <v>-0.18937999999999999</v>
      </c>
      <c r="MA13" s="2">
        <v>-0.18623999999999999</v>
      </c>
      <c r="MB13" s="2">
        <v>-0.18257000000000001</v>
      </c>
      <c r="MC13" s="2">
        <v>-0.17868999999999999</v>
      </c>
      <c r="MD13" s="2">
        <v>-0.17463000000000001</v>
      </c>
      <c r="ME13" s="2">
        <v>-0.17036999999999999</v>
      </c>
      <c r="MF13" s="2">
        <v>-0.16582</v>
      </c>
      <c r="MG13" s="2">
        <v>-0.16069</v>
      </c>
      <c r="MH13" s="2">
        <v>-0.15447</v>
      </c>
      <c r="MI13" s="2">
        <v>-0.14682000000000001</v>
      </c>
      <c r="MJ13" s="2">
        <v>-0.13757</v>
      </c>
      <c r="MK13" s="2">
        <v>-0.12683</v>
      </c>
      <c r="ML13" s="2">
        <v>-0.11483</v>
      </c>
      <c r="MM13" s="2">
        <v>-0.10173</v>
      </c>
      <c r="MN13" s="2">
        <v>-8.77E-2</v>
      </c>
      <c r="MO13" s="2">
        <v>-7.2910000000000003E-2</v>
      </c>
      <c r="MP13" s="2">
        <v>-5.7599999999999998E-2</v>
      </c>
      <c r="MQ13" s="2">
        <v>-4.2110000000000002E-2</v>
      </c>
      <c r="MR13" s="2">
        <v>-2.6780000000000002E-2</v>
      </c>
      <c r="MS13" s="2">
        <v>-1.1820000000000001E-2</v>
      </c>
      <c r="MT13" s="2">
        <v>2.5899999999999999E-3</v>
      </c>
      <c r="MU13" s="2">
        <v>1.635E-2</v>
      </c>
      <c r="MV13" s="2">
        <v>2.9139999999999999E-2</v>
      </c>
      <c r="MW13" s="2">
        <v>4.0550000000000003E-2</v>
      </c>
      <c r="MX13" s="2">
        <v>5.0470000000000001E-2</v>
      </c>
      <c r="MY13" s="2">
        <v>5.8950000000000002E-2</v>
      </c>
      <c r="MZ13" s="2">
        <v>6.6210000000000005E-2</v>
      </c>
      <c r="NA13" s="2">
        <v>7.2359999999999994E-2</v>
      </c>
      <c r="NB13" s="2">
        <v>7.7289999999999998E-2</v>
      </c>
      <c r="NC13" s="2">
        <v>8.0799999999999997E-2</v>
      </c>
      <c r="ND13" s="2">
        <v>8.276E-2</v>
      </c>
      <c r="NE13" s="2">
        <v>8.3140000000000006E-2</v>
      </c>
      <c r="NF13" s="2">
        <v>8.208E-2</v>
      </c>
      <c r="NG13" s="2">
        <v>7.9750000000000001E-2</v>
      </c>
      <c r="NH13" s="2">
        <v>7.6410000000000006E-2</v>
      </c>
      <c r="NI13" s="2">
        <v>7.2260000000000005E-2</v>
      </c>
      <c r="NJ13" s="2">
        <v>6.7449999999999996E-2</v>
      </c>
      <c r="NK13" s="2">
        <v>6.2080000000000003E-2</v>
      </c>
      <c r="NL13" s="2">
        <v>5.6210000000000003E-2</v>
      </c>
      <c r="NM13" s="2">
        <v>4.9880000000000001E-2</v>
      </c>
      <c r="NN13" s="2">
        <v>4.3189999999999999E-2</v>
      </c>
      <c r="NO13" s="2">
        <v>3.6420000000000001E-2</v>
      </c>
      <c r="NP13" s="2">
        <v>2.9839999999999998E-2</v>
      </c>
      <c r="NQ13" s="2">
        <v>2.3730000000000001E-2</v>
      </c>
      <c r="NR13" s="2">
        <v>1.831E-2</v>
      </c>
      <c r="NS13" s="2">
        <v>1.3690000000000001E-2</v>
      </c>
      <c r="NT13" s="2">
        <v>9.7900000000000001E-3</v>
      </c>
      <c r="NU13" s="2">
        <v>6.3800000000000003E-3</v>
      </c>
      <c r="NV13" s="2">
        <v>3.0999999999999999E-3</v>
      </c>
      <c r="NW13" s="2">
        <v>-4.2000000000000002E-4</v>
      </c>
      <c r="NX13" s="2">
        <v>-4.3299999999999996E-3</v>
      </c>
      <c r="NY13" s="2">
        <v>-8.6599999999999993E-3</v>
      </c>
      <c r="NZ13" s="2">
        <v>-1.333E-2</v>
      </c>
      <c r="OA13" s="2">
        <v>-1.84E-2</v>
      </c>
      <c r="OB13" s="2">
        <v>-2.4150000000000001E-2</v>
      </c>
      <c r="OC13" s="2">
        <v>-3.0769999999999999E-2</v>
      </c>
      <c r="OD13" s="2">
        <v>-3.8150000000000003E-2</v>
      </c>
      <c r="OE13" s="2">
        <v>-4.573E-2</v>
      </c>
      <c r="OF13" s="2">
        <v>-5.262E-2</v>
      </c>
      <c r="OG13" s="2">
        <v>-5.8569999999999997E-2</v>
      </c>
      <c r="OH13" s="2">
        <v>-6.3789999999999999E-2</v>
      </c>
      <c r="OI13" s="2">
        <v>-6.8669999999999995E-2</v>
      </c>
      <c r="OJ13" s="2">
        <v>-7.3569999999999997E-2</v>
      </c>
      <c r="OK13" s="2">
        <v>-7.8270000000000006E-2</v>
      </c>
      <c r="OL13" s="2">
        <v>-8.2489999999999994E-2</v>
      </c>
      <c r="OM13" s="2">
        <v>-8.6069999999999994E-2</v>
      </c>
      <c r="ON13" s="2">
        <v>-8.8980000000000004E-2</v>
      </c>
      <c r="OO13" s="2">
        <v>-9.1329999999999995E-2</v>
      </c>
      <c r="OP13" s="2">
        <v>-9.3289999999999998E-2</v>
      </c>
      <c r="OQ13" s="2">
        <v>-9.5049999999999996E-2</v>
      </c>
      <c r="OR13" s="2">
        <v>-9.6939999999999998E-2</v>
      </c>
      <c r="OS13" s="2">
        <v>-9.9440000000000001E-2</v>
      </c>
      <c r="OT13" s="2">
        <v>-0.10306</v>
      </c>
      <c r="OU13" s="2">
        <v>-0.10817</v>
      </c>
      <c r="OV13" s="2">
        <v>-0.11421000000000001</v>
      </c>
    </row>
    <row r="14" spans="1:412" x14ac:dyDescent="0.25">
      <c r="A14" s="2">
        <v>-0.15472</v>
      </c>
      <c r="B14" s="2">
        <v>-0.15842999999999999</v>
      </c>
      <c r="C14" s="2">
        <v>-0.16138</v>
      </c>
      <c r="D14" s="2">
        <v>-0.16306000000000001</v>
      </c>
      <c r="E14" s="2">
        <v>-0.16358</v>
      </c>
      <c r="F14" s="2">
        <v>-0.16325000000000001</v>
      </c>
      <c r="G14" s="2">
        <v>-0.16255</v>
      </c>
      <c r="H14" s="2">
        <v>-0.16184000000000001</v>
      </c>
      <c r="I14" s="2">
        <v>-0.16136</v>
      </c>
      <c r="J14" s="2">
        <v>-0.16117999999999999</v>
      </c>
      <c r="K14" s="2">
        <v>-0.16125999999999999</v>
      </c>
      <c r="L14" s="2">
        <v>-0.16166</v>
      </c>
      <c r="M14" s="2">
        <v>-0.16252</v>
      </c>
      <c r="N14" s="2">
        <v>-0.16419</v>
      </c>
      <c r="O14" s="2">
        <v>-0.16702</v>
      </c>
      <c r="P14" s="2">
        <v>-0.17104</v>
      </c>
      <c r="Q14" s="2">
        <v>-0.17609</v>
      </c>
      <c r="R14" s="2">
        <v>-0.18179000000000001</v>
      </c>
      <c r="S14" s="2">
        <v>-0.18779000000000001</v>
      </c>
      <c r="T14" s="2">
        <v>-0.19395000000000001</v>
      </c>
      <c r="U14" s="2">
        <v>-0.19993</v>
      </c>
      <c r="V14" s="2">
        <v>-0.20519000000000001</v>
      </c>
      <c r="W14" s="2">
        <v>-0.20918999999999999</v>
      </c>
      <c r="X14" s="2">
        <v>-0.21143999999999999</v>
      </c>
      <c r="Y14" s="2">
        <v>-0.21151</v>
      </c>
      <c r="Z14" s="2">
        <v>-0.20913000000000001</v>
      </c>
      <c r="AA14" s="2">
        <v>-0.20460999999999999</v>
      </c>
      <c r="AB14" s="2">
        <v>-0.19855999999999999</v>
      </c>
      <c r="AC14" s="2">
        <v>-0.19197</v>
      </c>
      <c r="AD14" s="2">
        <v>-0.18622</v>
      </c>
      <c r="AE14" s="2">
        <v>-0.18329000000000001</v>
      </c>
      <c r="AF14" s="2">
        <v>-0.18465000000000001</v>
      </c>
      <c r="AG14" s="2">
        <v>-0.19086</v>
      </c>
      <c r="AH14" s="2">
        <v>-0.20086999999999999</v>
      </c>
      <c r="AI14" s="2">
        <v>-0.21224999999999999</v>
      </c>
      <c r="AJ14" s="2">
        <v>-0.22308</v>
      </c>
      <c r="AK14" s="2">
        <v>-0.2319</v>
      </c>
      <c r="AL14" s="2">
        <v>-0.23805999999999999</v>
      </c>
      <c r="AM14" s="2">
        <v>-0.24127999999999999</v>
      </c>
      <c r="AN14" s="2">
        <v>-0.24157000000000001</v>
      </c>
      <c r="AO14" s="2">
        <v>-0.23909</v>
      </c>
      <c r="AP14" s="2">
        <v>-0.23405999999999999</v>
      </c>
      <c r="AQ14" s="2">
        <v>-0.22684000000000001</v>
      </c>
      <c r="AR14" s="2">
        <v>-0.21798999999999999</v>
      </c>
      <c r="AS14" s="2">
        <v>-0.20823</v>
      </c>
      <c r="AT14" s="2">
        <v>-0.19847999999999999</v>
      </c>
      <c r="AU14" s="2">
        <v>-0.18940000000000001</v>
      </c>
      <c r="AV14" s="2">
        <v>-0.18142</v>
      </c>
      <c r="AW14" s="2">
        <v>-0.17449000000000001</v>
      </c>
      <c r="AX14" s="2">
        <v>-0.16824</v>
      </c>
      <c r="AY14" s="2">
        <v>-0.16206000000000001</v>
      </c>
      <c r="AZ14" s="2">
        <v>-0.15533</v>
      </c>
      <c r="BA14" s="2">
        <v>-0.14762</v>
      </c>
      <c r="BB14" s="2">
        <v>-0.13872000000000001</v>
      </c>
      <c r="BC14" s="2">
        <v>-0.12872</v>
      </c>
      <c r="BD14" s="2">
        <v>-0.11786000000000001</v>
      </c>
      <c r="BE14" s="2">
        <v>-0.10652</v>
      </c>
      <c r="BF14" s="2">
        <v>-9.5019999999999993E-2</v>
      </c>
      <c r="BG14" s="2">
        <v>-8.3640000000000006E-2</v>
      </c>
      <c r="BH14" s="2">
        <v>-7.2700000000000001E-2</v>
      </c>
      <c r="BI14" s="2">
        <v>-6.2520000000000006E-2</v>
      </c>
      <c r="BJ14" s="2">
        <v>-5.3469999999999997E-2</v>
      </c>
      <c r="BK14" s="2">
        <v>-4.5839999999999999E-2</v>
      </c>
      <c r="BL14" s="2">
        <v>-3.9739999999999998E-2</v>
      </c>
      <c r="BM14" s="2">
        <v>-3.5090000000000003E-2</v>
      </c>
      <c r="BN14" s="2">
        <v>-3.1260000000000003E-2</v>
      </c>
      <c r="BO14" s="2">
        <v>-2.7609999999999999E-2</v>
      </c>
      <c r="BP14" s="2">
        <v>-2.3619999999999999E-2</v>
      </c>
      <c r="BQ14" s="2">
        <v>-1.9040000000000001E-2</v>
      </c>
      <c r="BR14" s="2">
        <v>-1.397E-2</v>
      </c>
      <c r="BS14" s="2">
        <v>-8.3599999999999994E-3</v>
      </c>
      <c r="BT14" s="2">
        <v>-2.0300000000000001E-3</v>
      </c>
      <c r="BU14" s="2">
        <v>5.1200000000000004E-3</v>
      </c>
      <c r="BV14" s="2">
        <v>1.311E-2</v>
      </c>
      <c r="BW14" s="2">
        <v>2.2079999999999999E-2</v>
      </c>
      <c r="BX14" s="2">
        <v>3.2210000000000003E-2</v>
      </c>
      <c r="BY14" s="2">
        <v>4.3770000000000003E-2</v>
      </c>
      <c r="BZ14" s="2">
        <v>5.7000000000000002E-2</v>
      </c>
      <c r="CA14" s="2">
        <v>7.1900000000000006E-2</v>
      </c>
      <c r="CB14" s="2">
        <v>8.8289999999999993E-2</v>
      </c>
      <c r="CC14" s="2">
        <v>0.10567</v>
      </c>
      <c r="CD14" s="2">
        <v>0.12348000000000001</v>
      </c>
      <c r="CE14" s="2">
        <v>0.14113999999999999</v>
      </c>
      <c r="CF14" s="2">
        <v>0.15819</v>
      </c>
      <c r="CG14" s="2">
        <v>0.17424999999999999</v>
      </c>
      <c r="CH14" s="2">
        <v>0.18906000000000001</v>
      </c>
      <c r="CI14" s="2">
        <v>0.20244999999999999</v>
      </c>
      <c r="CJ14" s="2">
        <v>0.21432999999999999</v>
      </c>
      <c r="CK14" s="2">
        <v>0.22464000000000001</v>
      </c>
      <c r="CL14" s="2">
        <v>0.23335</v>
      </c>
      <c r="CM14" s="2">
        <v>0.24043999999999999</v>
      </c>
      <c r="CN14" s="2">
        <v>0.24587999999999999</v>
      </c>
      <c r="CO14" s="2">
        <v>0.24965999999999999</v>
      </c>
      <c r="CP14" s="2">
        <v>0.25185999999999997</v>
      </c>
      <c r="CQ14" s="2">
        <v>0.25258000000000003</v>
      </c>
      <c r="CR14" s="2">
        <v>0.25203999999999999</v>
      </c>
      <c r="CS14" s="2">
        <v>0.25029000000000001</v>
      </c>
      <c r="CT14" s="2">
        <v>0.24732999999999999</v>
      </c>
      <c r="CU14" s="2">
        <v>0.24318999999999999</v>
      </c>
      <c r="CV14" s="2">
        <v>0.23794999999999999</v>
      </c>
      <c r="CW14" s="2">
        <v>0.23161999999999999</v>
      </c>
      <c r="CX14" s="2">
        <v>0.22406999999999999</v>
      </c>
      <c r="CY14" s="2">
        <v>0.21478</v>
      </c>
      <c r="CZ14" s="2">
        <v>0.20354</v>
      </c>
      <c r="DA14" s="2">
        <v>0.19103999999999999</v>
      </c>
      <c r="DB14" s="2">
        <v>0.17827000000000001</v>
      </c>
      <c r="DC14" s="2">
        <v>0.16650999999999999</v>
      </c>
      <c r="DD14" s="2">
        <v>0.15623000000000001</v>
      </c>
      <c r="DE14" s="2">
        <v>0.14702999999999999</v>
      </c>
      <c r="DF14" s="2">
        <v>0.13847999999999999</v>
      </c>
      <c r="DG14" s="2">
        <v>0.13019</v>
      </c>
      <c r="DH14" s="2">
        <v>0.12227</v>
      </c>
      <c r="DI14" s="2">
        <v>0.11504</v>
      </c>
      <c r="DJ14" s="2">
        <v>0.10846</v>
      </c>
      <c r="DK14" s="2">
        <v>0.10238999999999999</v>
      </c>
      <c r="DL14" s="2">
        <v>9.6610000000000001E-2</v>
      </c>
      <c r="DM14" s="2">
        <v>9.0999999999999998E-2</v>
      </c>
      <c r="DN14" s="2">
        <v>8.5620000000000002E-2</v>
      </c>
      <c r="DO14" s="2">
        <v>8.0530000000000004E-2</v>
      </c>
      <c r="DP14" s="2">
        <v>7.5679999999999997E-2</v>
      </c>
      <c r="DQ14" s="2">
        <v>7.0970000000000005E-2</v>
      </c>
      <c r="DR14" s="2">
        <v>6.6280000000000006E-2</v>
      </c>
      <c r="DS14" s="2">
        <v>6.1519999999999998E-2</v>
      </c>
      <c r="DT14" s="2">
        <v>5.6669999999999998E-2</v>
      </c>
      <c r="DU14" s="2">
        <v>5.2350000000000001E-2</v>
      </c>
      <c r="DV14" s="2">
        <v>4.9320000000000003E-2</v>
      </c>
      <c r="DW14" s="2">
        <v>4.7809999999999998E-2</v>
      </c>
      <c r="DX14" s="2">
        <v>4.7789999999999999E-2</v>
      </c>
      <c r="DY14" s="2">
        <v>4.8980000000000003E-2</v>
      </c>
      <c r="DZ14" s="2">
        <v>5.0979999999999998E-2</v>
      </c>
      <c r="EA14" s="2">
        <v>5.33E-2</v>
      </c>
      <c r="EB14" s="2">
        <v>5.4719999999999998E-2</v>
      </c>
      <c r="EC14" s="2">
        <v>5.3269999999999998E-2</v>
      </c>
      <c r="ED14" s="2">
        <v>4.7980000000000002E-2</v>
      </c>
      <c r="EE14" s="2">
        <v>3.8899999999999997E-2</v>
      </c>
      <c r="EF14" s="2">
        <v>2.7380000000000002E-2</v>
      </c>
      <c r="EG14" s="2">
        <v>1.5270000000000001E-2</v>
      </c>
      <c r="EH14" s="2">
        <v>3.5000000000000001E-3</v>
      </c>
      <c r="EI14" s="2">
        <v>-7.7200000000000003E-3</v>
      </c>
      <c r="EJ14" s="2">
        <v>-1.9300000000000001E-2</v>
      </c>
      <c r="EK14" s="2">
        <v>-3.2250000000000001E-2</v>
      </c>
      <c r="EL14" s="2">
        <v>-4.7120000000000002E-2</v>
      </c>
      <c r="EM14" s="2">
        <v>-6.4019999999999994E-2</v>
      </c>
      <c r="EN14" s="2">
        <v>-8.2489999999999994E-2</v>
      </c>
      <c r="EO14" s="2">
        <v>-0.10211000000000001</v>
      </c>
      <c r="EP14" s="2">
        <v>-0.1225</v>
      </c>
      <c r="EQ14" s="2">
        <v>-0.14315</v>
      </c>
      <c r="ER14" s="2">
        <v>-0.16334000000000001</v>
      </c>
      <c r="ES14" s="2">
        <v>-0.18245</v>
      </c>
      <c r="ET14" s="2">
        <v>-0.19980000000000001</v>
      </c>
      <c r="EU14" s="2">
        <v>-0.21429999999999999</v>
      </c>
      <c r="EV14" s="2">
        <v>-0.22473000000000001</v>
      </c>
      <c r="EW14" s="2">
        <v>-0.22983999999999999</v>
      </c>
      <c r="EX14" s="2">
        <v>-0.22953999999999999</v>
      </c>
      <c r="EY14" s="2">
        <v>-0.22633</v>
      </c>
      <c r="EZ14" s="2">
        <v>-0.22256999999999999</v>
      </c>
      <c r="FA14" s="2">
        <v>-0.2198</v>
      </c>
      <c r="FB14" s="2">
        <v>-0.21789</v>
      </c>
      <c r="FC14" s="2">
        <v>-0.21518999999999999</v>
      </c>
      <c r="FD14" s="2">
        <v>-0.21110000000000001</v>
      </c>
      <c r="FE14" s="2">
        <v>-0.20579</v>
      </c>
      <c r="FF14" s="2">
        <v>-0.19966</v>
      </c>
      <c r="FG14" s="2">
        <v>-0.19316</v>
      </c>
      <c r="FH14" s="2">
        <v>-0.18636</v>
      </c>
      <c r="FI14" s="2">
        <v>-0.17932999999999999</v>
      </c>
      <c r="FJ14" s="2">
        <v>-0.17232</v>
      </c>
      <c r="FK14" s="2">
        <v>-0.16558999999999999</v>
      </c>
      <c r="FL14" s="2">
        <v>-0.15934999999999999</v>
      </c>
      <c r="FM14" s="2">
        <v>-0.1537</v>
      </c>
      <c r="FN14" s="2">
        <v>-0.14865999999999999</v>
      </c>
      <c r="FO14" s="2">
        <v>-0.14412</v>
      </c>
      <c r="FP14" s="2">
        <v>-0.13986000000000001</v>
      </c>
      <c r="FQ14" s="2">
        <v>-0.13549</v>
      </c>
      <c r="FR14" s="2">
        <v>-0.13053999999999999</v>
      </c>
      <c r="FS14" s="2">
        <v>-0.12461</v>
      </c>
      <c r="FT14" s="2">
        <v>-0.11738</v>
      </c>
      <c r="FU14" s="2">
        <v>-0.10885</v>
      </c>
      <c r="FV14" s="2">
        <v>-9.9140000000000006E-2</v>
      </c>
      <c r="FW14" s="2">
        <v>-8.8489999999999999E-2</v>
      </c>
      <c r="FX14" s="2">
        <v>-7.7160000000000006E-2</v>
      </c>
      <c r="FY14" s="2">
        <v>-6.5390000000000004E-2</v>
      </c>
      <c r="FZ14" s="2">
        <v>-5.3429999999999998E-2</v>
      </c>
      <c r="GA14" s="2">
        <v>-4.1480000000000003E-2</v>
      </c>
      <c r="GB14" s="2">
        <v>-2.9669999999999998E-2</v>
      </c>
      <c r="GC14" s="2">
        <v>-1.805E-2</v>
      </c>
      <c r="GD14" s="2">
        <v>-6.5799999999999999E-3</v>
      </c>
      <c r="GE14" s="2">
        <v>4.8300000000000001E-3</v>
      </c>
      <c r="GF14" s="2">
        <v>1.6199999999999999E-2</v>
      </c>
      <c r="GG14" s="2">
        <v>2.7519999999999999E-2</v>
      </c>
      <c r="GH14" s="2">
        <v>3.8769999999999999E-2</v>
      </c>
      <c r="GI14" s="2">
        <v>4.9910000000000003E-2</v>
      </c>
      <c r="GJ14" s="2">
        <v>6.0839999999999998E-2</v>
      </c>
      <c r="GK14" s="2">
        <v>7.1559999999999999E-2</v>
      </c>
      <c r="GL14" s="2">
        <v>8.2250000000000004E-2</v>
      </c>
      <c r="GM14" s="2">
        <v>9.2969999999999997E-2</v>
      </c>
      <c r="GN14" s="2">
        <v>0.10366</v>
      </c>
      <c r="GO14" s="2">
        <v>0.11429</v>
      </c>
      <c r="GP14" s="2">
        <v>0.12488</v>
      </c>
      <c r="GQ14" s="2">
        <v>0.13561999999999999</v>
      </c>
      <c r="GR14" s="2">
        <v>0.14671999999999999</v>
      </c>
      <c r="GS14" s="2">
        <v>0.15811</v>
      </c>
      <c r="GT14" s="2">
        <v>0.16964000000000001</v>
      </c>
      <c r="GU14" s="2">
        <v>0.18101999999999999</v>
      </c>
      <c r="GV14" s="2">
        <v>0.19198000000000001</v>
      </c>
      <c r="GW14" s="2">
        <v>0.20229</v>
      </c>
      <c r="GX14" s="2">
        <v>0.21177000000000001</v>
      </c>
      <c r="GY14" s="2">
        <v>0.22037000000000001</v>
      </c>
      <c r="GZ14" s="2">
        <v>0.22797999999999999</v>
      </c>
      <c r="HA14" s="2">
        <v>0.23451</v>
      </c>
      <c r="HB14" s="2">
        <v>0.23985999999999999</v>
      </c>
      <c r="HC14" s="2">
        <v>0.24396999999999999</v>
      </c>
      <c r="HD14" s="2">
        <v>0.24681</v>
      </c>
      <c r="HE14" s="2">
        <v>0.24839</v>
      </c>
      <c r="HF14" s="2">
        <v>0.24872</v>
      </c>
      <c r="HG14" s="2">
        <v>0.24782000000000001</v>
      </c>
      <c r="HH14" s="2">
        <v>0.24564</v>
      </c>
      <c r="HI14" s="2">
        <v>0.24203</v>
      </c>
      <c r="HJ14" s="2">
        <v>0.23669999999999999</v>
      </c>
      <c r="HK14" s="2">
        <v>0.22946</v>
      </c>
      <c r="HL14" s="2">
        <v>0.22026999999999999</v>
      </c>
      <c r="HM14" s="2">
        <v>0.20945</v>
      </c>
      <c r="HN14" s="2">
        <v>0.19758000000000001</v>
      </c>
      <c r="HO14" s="2">
        <v>0.1852</v>
      </c>
      <c r="HP14" s="2">
        <v>0.17272999999999999</v>
      </c>
      <c r="HQ14" s="2">
        <v>0.16031000000000001</v>
      </c>
      <c r="HR14" s="2">
        <v>0.14799999999999999</v>
      </c>
      <c r="HS14" s="2">
        <v>0.13618</v>
      </c>
      <c r="HT14" s="2">
        <v>0.12523000000000001</v>
      </c>
      <c r="HU14" s="2">
        <v>0.11534</v>
      </c>
      <c r="HV14" s="2">
        <v>0.10646</v>
      </c>
      <c r="HW14" s="2">
        <v>9.8229999999999998E-2</v>
      </c>
      <c r="HX14" s="2">
        <v>9.0410000000000004E-2</v>
      </c>
      <c r="HY14" s="2">
        <v>8.3059999999999995E-2</v>
      </c>
      <c r="HZ14" s="2">
        <v>7.6340000000000005E-2</v>
      </c>
      <c r="IA14" s="2">
        <v>7.0519999999999999E-2</v>
      </c>
      <c r="IB14" s="2">
        <v>6.5860000000000002E-2</v>
      </c>
      <c r="IC14" s="2">
        <v>6.2560000000000004E-2</v>
      </c>
      <c r="ID14" s="2">
        <v>6.0539999999999997E-2</v>
      </c>
      <c r="IE14" s="2">
        <v>5.9619999999999999E-2</v>
      </c>
      <c r="IF14" s="2">
        <v>5.935E-2</v>
      </c>
      <c r="IG14" s="2">
        <v>5.9310000000000002E-2</v>
      </c>
      <c r="IH14" s="2">
        <v>5.9200000000000003E-2</v>
      </c>
      <c r="II14" s="2">
        <v>5.8729999999999997E-2</v>
      </c>
      <c r="IJ14" s="2">
        <v>5.7639999999999997E-2</v>
      </c>
      <c r="IK14" s="2">
        <v>5.586E-2</v>
      </c>
      <c r="IL14" s="2">
        <v>5.3609999999999998E-2</v>
      </c>
      <c r="IM14" s="2">
        <v>5.1069999999999997E-2</v>
      </c>
      <c r="IN14" s="2">
        <v>4.8399999999999999E-2</v>
      </c>
      <c r="IO14" s="2">
        <v>4.58E-2</v>
      </c>
      <c r="IP14" s="2">
        <v>4.342E-2</v>
      </c>
      <c r="IQ14" s="2">
        <v>4.1230000000000003E-2</v>
      </c>
      <c r="IR14" s="2">
        <v>3.9239999999999997E-2</v>
      </c>
      <c r="IS14" s="2">
        <v>3.7769999999999998E-2</v>
      </c>
      <c r="IT14" s="2">
        <v>3.7010000000000001E-2</v>
      </c>
      <c r="IU14" s="2">
        <v>3.6799999999999999E-2</v>
      </c>
      <c r="IV14" s="2">
        <v>3.6819999999999999E-2</v>
      </c>
      <c r="IW14" s="2">
        <v>3.6569999999999998E-2</v>
      </c>
      <c r="IX14" s="2">
        <v>3.61E-2</v>
      </c>
      <c r="IY14" s="2">
        <v>3.601E-2</v>
      </c>
      <c r="IZ14" s="2">
        <v>3.6560000000000002E-2</v>
      </c>
      <c r="JA14" s="2">
        <v>3.7760000000000002E-2</v>
      </c>
      <c r="JB14" s="2">
        <v>3.9629999999999999E-2</v>
      </c>
      <c r="JC14" s="2">
        <v>4.2139999999999997E-2</v>
      </c>
      <c r="JD14" s="2">
        <v>4.5179999999999998E-2</v>
      </c>
      <c r="JE14" s="2">
        <v>4.8619999999999997E-2</v>
      </c>
      <c r="JF14" s="2">
        <v>5.2330000000000002E-2</v>
      </c>
      <c r="JG14" s="2">
        <v>5.6259999999999998E-2</v>
      </c>
      <c r="JH14" s="2">
        <v>6.0539999999999997E-2</v>
      </c>
      <c r="JI14" s="2">
        <v>6.5170000000000006E-2</v>
      </c>
      <c r="JJ14" s="2">
        <v>6.9959999999999994E-2</v>
      </c>
      <c r="JK14" s="2">
        <v>7.4690000000000006E-2</v>
      </c>
      <c r="JL14" s="2">
        <v>7.918E-2</v>
      </c>
      <c r="JM14" s="2">
        <v>8.3070000000000005E-2</v>
      </c>
      <c r="JN14" s="2">
        <v>8.5970000000000005E-2</v>
      </c>
      <c r="JO14" s="2">
        <v>8.7410000000000002E-2</v>
      </c>
      <c r="JP14" s="2">
        <v>8.6980000000000002E-2</v>
      </c>
      <c r="JQ14" s="2">
        <v>8.473E-2</v>
      </c>
      <c r="JR14" s="2">
        <v>8.0829999999999999E-2</v>
      </c>
      <c r="JS14" s="2">
        <v>7.5459999999999999E-2</v>
      </c>
      <c r="JT14" s="2">
        <v>6.8839999999999998E-2</v>
      </c>
      <c r="JU14" s="2">
        <v>6.114E-2</v>
      </c>
      <c r="JV14" s="2">
        <v>5.2560000000000003E-2</v>
      </c>
      <c r="JW14" s="2">
        <v>4.333E-2</v>
      </c>
      <c r="JX14" s="2">
        <v>3.3980000000000003E-2</v>
      </c>
      <c r="JY14" s="2">
        <v>2.52E-2</v>
      </c>
      <c r="JZ14" s="2">
        <v>1.7420000000000001E-2</v>
      </c>
      <c r="KA14" s="2">
        <v>1.0840000000000001E-2</v>
      </c>
      <c r="KB14" s="2">
        <v>5.3600000000000002E-3</v>
      </c>
      <c r="KC14" s="2">
        <v>9.7000000000000005E-4</v>
      </c>
      <c r="KD14" s="2">
        <v>-1.5299999999999999E-3</v>
      </c>
      <c r="KE14" s="2">
        <v>-1.67E-3</v>
      </c>
      <c r="KF14" s="2">
        <v>-9.0000000000000006E-5</v>
      </c>
      <c r="KG14" s="2">
        <v>2.7499999999999998E-3</v>
      </c>
      <c r="KH14" s="2">
        <v>6.9499999999999996E-3</v>
      </c>
      <c r="KI14" s="2">
        <v>1.142E-2</v>
      </c>
      <c r="KJ14" s="2">
        <v>1.3860000000000001E-2</v>
      </c>
      <c r="KK14" s="2">
        <v>1.162E-2</v>
      </c>
      <c r="KL14" s="2">
        <v>2.4499999999999999E-3</v>
      </c>
      <c r="KM14" s="2">
        <v>-1.1209999999999999E-2</v>
      </c>
      <c r="KN14" s="2">
        <v>-2.5090000000000001E-2</v>
      </c>
      <c r="KO14" s="2">
        <v>-3.6839999999999998E-2</v>
      </c>
      <c r="KP14" s="2">
        <v>-4.5499999999999999E-2</v>
      </c>
      <c r="KQ14" s="2">
        <v>-5.2600000000000001E-2</v>
      </c>
      <c r="KR14" s="2">
        <v>-5.9610000000000003E-2</v>
      </c>
      <c r="KS14" s="2">
        <v>-6.6839999999999997E-2</v>
      </c>
      <c r="KT14" s="2">
        <v>-7.4209999999999998E-2</v>
      </c>
      <c r="KU14" s="2">
        <v>-8.1320000000000003E-2</v>
      </c>
      <c r="KV14" s="2">
        <v>-8.7910000000000002E-2</v>
      </c>
      <c r="KW14" s="2">
        <v>-9.3880000000000005E-2</v>
      </c>
      <c r="KX14" s="2">
        <v>-9.9299999999999999E-2</v>
      </c>
      <c r="KY14" s="2">
        <v>-0.1043</v>
      </c>
      <c r="KZ14" s="2">
        <v>-0.10911</v>
      </c>
      <c r="LA14" s="2">
        <v>-0.11391999999999999</v>
      </c>
      <c r="LB14" s="2">
        <v>-0.11855</v>
      </c>
      <c r="LC14" s="2">
        <v>-0.12275999999999999</v>
      </c>
      <c r="LD14" s="2">
        <v>-0.12648999999999999</v>
      </c>
      <c r="LE14" s="2">
        <v>-0.12973999999999999</v>
      </c>
      <c r="LF14" s="2">
        <v>-0.13267000000000001</v>
      </c>
      <c r="LG14" s="2">
        <v>-0.13539999999999999</v>
      </c>
      <c r="LH14" s="2">
        <v>-0.13803000000000001</v>
      </c>
      <c r="LI14" s="2">
        <v>-0.14097000000000001</v>
      </c>
      <c r="LJ14" s="2">
        <v>-0.14482999999999999</v>
      </c>
      <c r="LK14" s="2">
        <v>-0.14982999999999999</v>
      </c>
      <c r="LL14" s="2">
        <v>-0.15590000000000001</v>
      </c>
      <c r="LM14" s="2">
        <v>-0.16239000000000001</v>
      </c>
      <c r="LN14" s="2">
        <v>-0.16855999999999999</v>
      </c>
      <c r="LO14" s="2">
        <v>-0.17393</v>
      </c>
      <c r="LP14" s="2">
        <v>-0.17827000000000001</v>
      </c>
      <c r="LQ14" s="2">
        <v>-0.18178</v>
      </c>
      <c r="LR14" s="2">
        <v>-0.18472</v>
      </c>
      <c r="LS14" s="2">
        <v>-0.18739</v>
      </c>
      <c r="LT14" s="2">
        <v>-0.18990000000000001</v>
      </c>
      <c r="LU14" s="2">
        <v>-0.19216</v>
      </c>
      <c r="LV14" s="2">
        <v>-0.19406000000000001</v>
      </c>
      <c r="LW14" s="2">
        <v>-0.19550000000000001</v>
      </c>
      <c r="LX14" s="2">
        <v>-0.19622000000000001</v>
      </c>
      <c r="LY14" s="2">
        <v>-0.19592999999999999</v>
      </c>
      <c r="LZ14" s="2">
        <v>-0.19456000000000001</v>
      </c>
      <c r="MA14" s="2">
        <v>-0.19220000000000001</v>
      </c>
      <c r="MB14" s="2">
        <v>-0.18917999999999999</v>
      </c>
      <c r="MC14" s="2">
        <v>-0.18578</v>
      </c>
      <c r="MD14" s="2">
        <v>-0.18207999999999999</v>
      </c>
      <c r="ME14" s="2">
        <v>-0.17810000000000001</v>
      </c>
      <c r="MF14" s="2">
        <v>-0.17380999999999999</v>
      </c>
      <c r="MG14" s="2">
        <v>-0.16899</v>
      </c>
      <c r="MH14" s="2">
        <v>-0.16324</v>
      </c>
      <c r="MI14" s="2">
        <v>-0.15633</v>
      </c>
      <c r="MJ14" s="2">
        <v>-0.14818999999999999</v>
      </c>
      <c r="MK14" s="2">
        <v>-0.13893</v>
      </c>
      <c r="ML14" s="2">
        <v>-0.12870000000000001</v>
      </c>
      <c r="MM14" s="2">
        <v>-0.11749999999999999</v>
      </c>
      <c r="MN14" s="2">
        <v>-0.10532999999999999</v>
      </c>
      <c r="MO14" s="2">
        <v>-9.2259999999999995E-2</v>
      </c>
      <c r="MP14" s="2">
        <v>-7.8539999999999999E-2</v>
      </c>
      <c r="MQ14" s="2">
        <v>-6.4579999999999999E-2</v>
      </c>
      <c r="MR14" s="2">
        <v>-5.074E-2</v>
      </c>
      <c r="MS14" s="2">
        <v>-3.7229999999999999E-2</v>
      </c>
      <c r="MT14" s="2">
        <v>-2.419E-2</v>
      </c>
      <c r="MU14" s="2">
        <v>-1.17E-2</v>
      </c>
      <c r="MV14" s="2">
        <v>-1.1E-4</v>
      </c>
      <c r="MW14" s="2">
        <v>1.0189999999999999E-2</v>
      </c>
      <c r="MX14" s="2">
        <v>1.916E-2</v>
      </c>
      <c r="MY14" s="2">
        <v>2.6950000000000002E-2</v>
      </c>
      <c r="MZ14" s="2">
        <v>3.3669999999999999E-2</v>
      </c>
      <c r="NA14" s="2">
        <v>3.9320000000000001E-2</v>
      </c>
      <c r="NB14" s="2">
        <v>4.3659999999999997E-2</v>
      </c>
      <c r="NC14" s="2">
        <v>4.6519999999999999E-2</v>
      </c>
      <c r="ND14" s="2">
        <v>4.793E-2</v>
      </c>
      <c r="NE14" s="2">
        <v>4.8059999999999999E-2</v>
      </c>
      <c r="NF14" s="2">
        <v>4.718E-2</v>
      </c>
      <c r="NG14" s="2">
        <v>4.5469999999999997E-2</v>
      </c>
      <c r="NH14" s="2">
        <v>4.3060000000000001E-2</v>
      </c>
      <c r="NI14" s="2">
        <v>4.0070000000000001E-2</v>
      </c>
      <c r="NJ14" s="2">
        <v>3.6589999999999998E-2</v>
      </c>
      <c r="NK14" s="2">
        <v>3.2800000000000003E-2</v>
      </c>
      <c r="NL14" s="2">
        <v>2.8840000000000001E-2</v>
      </c>
      <c r="NM14" s="2">
        <v>2.4729999999999999E-2</v>
      </c>
      <c r="NN14" s="2">
        <v>2.052E-2</v>
      </c>
      <c r="NO14" s="2">
        <v>1.6289999999999999E-2</v>
      </c>
      <c r="NP14" s="2">
        <v>1.2109999999999999E-2</v>
      </c>
      <c r="NQ14" s="2">
        <v>8.0700000000000008E-3</v>
      </c>
      <c r="NR14" s="2">
        <v>4.2700000000000004E-3</v>
      </c>
      <c r="NS14" s="2">
        <v>8.4000000000000003E-4</v>
      </c>
      <c r="NT14" s="2">
        <v>-2.2200000000000002E-3</v>
      </c>
      <c r="NU14" s="2">
        <v>-5.0000000000000001E-3</v>
      </c>
      <c r="NV14" s="2">
        <v>-7.77E-3</v>
      </c>
      <c r="NW14" s="2">
        <v>-1.0800000000000001E-2</v>
      </c>
      <c r="NX14" s="2">
        <v>-1.431E-2</v>
      </c>
      <c r="NY14" s="2">
        <v>-1.8419999999999999E-2</v>
      </c>
      <c r="NZ14" s="2">
        <v>-2.307E-2</v>
      </c>
      <c r="OA14" s="2">
        <v>-2.826E-2</v>
      </c>
      <c r="OB14" s="2">
        <v>-3.4119999999999998E-2</v>
      </c>
      <c r="OC14" s="2">
        <v>-4.0779999999999997E-2</v>
      </c>
      <c r="OD14" s="2">
        <v>-4.8280000000000003E-2</v>
      </c>
      <c r="OE14" s="2">
        <v>-5.6210000000000003E-2</v>
      </c>
      <c r="OF14" s="2">
        <v>-6.3700000000000007E-2</v>
      </c>
      <c r="OG14" s="2">
        <v>-7.0110000000000006E-2</v>
      </c>
      <c r="OH14" s="2">
        <v>-7.5020000000000003E-2</v>
      </c>
      <c r="OI14" s="2">
        <v>-7.8659999999999994E-2</v>
      </c>
      <c r="OJ14" s="2">
        <v>-8.1439999999999999E-2</v>
      </c>
      <c r="OK14" s="2">
        <v>-8.3640000000000006E-2</v>
      </c>
      <c r="OL14" s="2">
        <v>-8.5430000000000006E-2</v>
      </c>
      <c r="OM14" s="2">
        <v>-8.6849999999999997E-2</v>
      </c>
      <c r="ON14" s="2">
        <v>-8.8010000000000005E-2</v>
      </c>
      <c r="OO14" s="2">
        <v>-8.9190000000000005E-2</v>
      </c>
      <c r="OP14" s="2">
        <v>-9.0630000000000002E-2</v>
      </c>
      <c r="OQ14" s="2">
        <v>-9.2499999999999999E-2</v>
      </c>
      <c r="OR14" s="2">
        <v>-9.5039999999999999E-2</v>
      </c>
      <c r="OS14" s="2">
        <v>-9.8580000000000001E-2</v>
      </c>
      <c r="OT14" s="2">
        <v>-0.10364</v>
      </c>
      <c r="OU14" s="2">
        <v>-0.11067</v>
      </c>
      <c r="OV14" s="2">
        <v>-0.11892999999999999</v>
      </c>
    </row>
    <row r="15" spans="1:412" x14ac:dyDescent="0.25">
      <c r="A15" s="2">
        <v>-0.16700999999999999</v>
      </c>
      <c r="B15" s="2">
        <v>-0.17107</v>
      </c>
      <c r="C15" s="2">
        <v>-0.17432</v>
      </c>
      <c r="D15" s="2">
        <v>-0.17621000000000001</v>
      </c>
      <c r="E15" s="2">
        <v>-0.17687</v>
      </c>
      <c r="F15" s="2">
        <v>-0.17666000000000001</v>
      </c>
      <c r="G15" s="2">
        <v>-0.17612</v>
      </c>
      <c r="H15" s="2">
        <v>-0.17566999999999999</v>
      </c>
      <c r="I15" s="2">
        <v>-0.17555999999999999</v>
      </c>
      <c r="J15" s="2">
        <v>-0.17585000000000001</v>
      </c>
      <c r="K15" s="2">
        <v>-0.17646999999999999</v>
      </c>
      <c r="L15" s="2">
        <v>-0.17746000000000001</v>
      </c>
      <c r="M15" s="2">
        <v>-0.17892</v>
      </c>
      <c r="N15" s="2">
        <v>-0.1812</v>
      </c>
      <c r="O15" s="2">
        <v>-0.18462000000000001</v>
      </c>
      <c r="P15" s="2">
        <v>-0.18917</v>
      </c>
      <c r="Q15" s="2">
        <v>-0.19461999999999999</v>
      </c>
      <c r="R15" s="2">
        <v>-0.20053000000000001</v>
      </c>
      <c r="S15" s="2">
        <v>-0.20651</v>
      </c>
      <c r="T15" s="2">
        <v>-0.21235999999999999</v>
      </c>
      <c r="U15" s="2">
        <v>-0.2177</v>
      </c>
      <c r="V15" s="2">
        <v>-0.22192000000000001</v>
      </c>
      <c r="W15" s="2">
        <v>-0.22449</v>
      </c>
      <c r="X15" s="2">
        <v>-0.22492999999999999</v>
      </c>
      <c r="Y15" s="2">
        <v>-0.22297</v>
      </c>
      <c r="Z15" s="2">
        <v>-0.21854999999999999</v>
      </c>
      <c r="AA15" s="2">
        <v>-0.21240000000000001</v>
      </c>
      <c r="AB15" s="2">
        <v>-0.20566000000000001</v>
      </c>
      <c r="AC15" s="2">
        <v>-0.19994999999999999</v>
      </c>
      <c r="AD15" s="2">
        <v>-0.19692000000000001</v>
      </c>
      <c r="AE15" s="2">
        <v>-0.1981</v>
      </c>
      <c r="AF15" s="2">
        <v>-0.20396</v>
      </c>
      <c r="AG15" s="2">
        <v>-0.21356</v>
      </c>
      <c r="AH15" s="2">
        <v>-0.22498000000000001</v>
      </c>
      <c r="AI15" s="2">
        <v>-0.2356</v>
      </c>
      <c r="AJ15" s="2">
        <v>-0.24387</v>
      </c>
      <c r="AK15" s="2">
        <v>-0.24901999999999999</v>
      </c>
      <c r="AL15" s="2">
        <v>-0.25086999999999998</v>
      </c>
      <c r="AM15" s="2">
        <v>-0.24948000000000001</v>
      </c>
      <c r="AN15" s="2">
        <v>-0.24514</v>
      </c>
      <c r="AO15" s="2">
        <v>-0.23824000000000001</v>
      </c>
      <c r="AP15" s="2">
        <v>-0.22932</v>
      </c>
      <c r="AQ15" s="2">
        <v>-0.21908</v>
      </c>
      <c r="AR15" s="2">
        <v>-0.20843999999999999</v>
      </c>
      <c r="AS15" s="2">
        <v>-0.19833000000000001</v>
      </c>
      <c r="AT15" s="2">
        <v>-0.18964</v>
      </c>
      <c r="AU15" s="2">
        <v>-0.18265000000000001</v>
      </c>
      <c r="AV15" s="2">
        <v>-0.17718</v>
      </c>
      <c r="AW15" s="2">
        <v>-0.17266000000000001</v>
      </c>
      <c r="AX15" s="2">
        <v>-0.16830999999999999</v>
      </c>
      <c r="AY15" s="2">
        <v>-0.16344</v>
      </c>
      <c r="AZ15" s="2">
        <v>-0.15744</v>
      </c>
      <c r="BA15" s="2">
        <v>-0.14999000000000001</v>
      </c>
      <c r="BB15" s="2">
        <v>-0.14094999999999999</v>
      </c>
      <c r="BC15" s="2">
        <v>-0.13063</v>
      </c>
      <c r="BD15" s="2">
        <v>-0.11949</v>
      </c>
      <c r="BE15" s="2">
        <v>-0.10814</v>
      </c>
      <c r="BF15" s="2">
        <v>-9.6979999999999997E-2</v>
      </c>
      <c r="BG15" s="2">
        <v>-8.6150000000000004E-2</v>
      </c>
      <c r="BH15" s="2">
        <v>-7.5719999999999996E-2</v>
      </c>
      <c r="BI15" s="2">
        <v>-6.5750000000000003E-2</v>
      </c>
      <c r="BJ15" s="2">
        <v>-5.6550000000000003E-2</v>
      </c>
      <c r="BK15" s="2">
        <v>-4.8509999999999998E-2</v>
      </c>
      <c r="BL15" s="2">
        <v>-4.1919999999999999E-2</v>
      </c>
      <c r="BM15" s="2">
        <v>-3.6880000000000003E-2</v>
      </c>
      <c r="BN15" s="2">
        <v>-3.3029999999999997E-2</v>
      </c>
      <c r="BO15" s="2">
        <v>-2.9860000000000001E-2</v>
      </c>
      <c r="BP15" s="2">
        <v>-2.6790000000000001E-2</v>
      </c>
      <c r="BQ15" s="2">
        <v>-2.3380000000000001E-2</v>
      </c>
      <c r="BR15" s="2">
        <v>-1.9570000000000001E-2</v>
      </c>
      <c r="BS15" s="2">
        <v>-1.528E-2</v>
      </c>
      <c r="BT15" s="2">
        <v>-1.0449999999999999E-2</v>
      </c>
      <c r="BU15" s="2">
        <v>-5.0800000000000003E-3</v>
      </c>
      <c r="BV15" s="2">
        <v>8.0000000000000004E-4</v>
      </c>
      <c r="BW15" s="2">
        <v>7.2199999999999999E-3</v>
      </c>
      <c r="BX15" s="2">
        <v>1.4290000000000001E-2</v>
      </c>
      <c r="BY15" s="2">
        <v>2.231E-2</v>
      </c>
      <c r="BZ15" s="2">
        <v>3.1649999999999998E-2</v>
      </c>
      <c r="CA15" s="2">
        <v>4.2630000000000001E-2</v>
      </c>
      <c r="CB15" s="2">
        <v>5.5370000000000003E-2</v>
      </c>
      <c r="CC15" s="2">
        <v>6.966E-2</v>
      </c>
      <c r="CD15" s="2">
        <v>8.5180000000000006E-2</v>
      </c>
      <c r="CE15" s="2">
        <v>0.10145</v>
      </c>
      <c r="CF15" s="2">
        <v>0.11803</v>
      </c>
      <c r="CG15" s="2">
        <v>0.13450000000000001</v>
      </c>
      <c r="CH15" s="2">
        <v>0.15051999999999999</v>
      </c>
      <c r="CI15" s="2">
        <v>0.16582</v>
      </c>
      <c r="CJ15" s="2">
        <v>0.18021000000000001</v>
      </c>
      <c r="CK15" s="2">
        <v>0.19353999999999999</v>
      </c>
      <c r="CL15" s="2">
        <v>0.20566000000000001</v>
      </c>
      <c r="CM15" s="2">
        <v>0.21643000000000001</v>
      </c>
      <c r="CN15" s="2">
        <v>0.22577</v>
      </c>
      <c r="CO15" s="2">
        <v>0.23358000000000001</v>
      </c>
      <c r="CP15" s="2">
        <v>0.23981</v>
      </c>
      <c r="CQ15" s="2">
        <v>0.24449000000000001</v>
      </c>
      <c r="CR15" s="2">
        <v>0.24775</v>
      </c>
      <c r="CS15" s="2">
        <v>0.24962999999999999</v>
      </c>
      <c r="CT15" s="2">
        <v>0.25006</v>
      </c>
      <c r="CU15" s="2">
        <v>0.24912999999999999</v>
      </c>
      <c r="CV15" s="2">
        <v>0.24695</v>
      </c>
      <c r="CW15" s="2">
        <v>0.24373</v>
      </c>
      <c r="CX15" s="2">
        <v>0.23949999999999999</v>
      </c>
      <c r="CY15" s="2">
        <v>0.23375000000000001</v>
      </c>
      <c r="CZ15" s="2">
        <v>0.22606999999999999</v>
      </c>
      <c r="DA15" s="2">
        <v>0.21662000000000001</v>
      </c>
      <c r="DB15" s="2">
        <v>0.20605000000000001</v>
      </c>
      <c r="DC15" s="2">
        <v>0.19564000000000001</v>
      </c>
      <c r="DD15" s="2">
        <v>0.18608</v>
      </c>
      <c r="DE15" s="2">
        <v>0.17735999999999999</v>
      </c>
      <c r="DF15" s="2">
        <v>0.16916999999999999</v>
      </c>
      <c r="DG15" s="2">
        <v>0.16105</v>
      </c>
      <c r="DH15" s="2">
        <v>0.15304000000000001</v>
      </c>
      <c r="DI15" s="2">
        <v>0.14538000000000001</v>
      </c>
      <c r="DJ15" s="2">
        <v>0.13815</v>
      </c>
      <c r="DK15" s="2">
        <v>0.13136999999999999</v>
      </c>
      <c r="DL15" s="2">
        <v>0.12488</v>
      </c>
      <c r="DM15" s="2">
        <v>0.11859</v>
      </c>
      <c r="DN15" s="2">
        <v>0.11252</v>
      </c>
      <c r="DO15" s="2">
        <v>0.10672</v>
      </c>
      <c r="DP15" s="2">
        <v>0.10117</v>
      </c>
      <c r="DQ15" s="2">
        <v>9.5759999999999998E-2</v>
      </c>
      <c r="DR15" s="2">
        <v>9.0260000000000007E-2</v>
      </c>
      <c r="DS15" s="2">
        <v>8.4489999999999996E-2</v>
      </c>
      <c r="DT15" s="2">
        <v>7.8390000000000001E-2</v>
      </c>
      <c r="DU15" s="2">
        <v>7.2450000000000001E-2</v>
      </c>
      <c r="DV15" s="2">
        <v>6.7339999999999997E-2</v>
      </c>
      <c r="DW15" s="2">
        <v>6.3469999999999999E-2</v>
      </c>
      <c r="DX15" s="2">
        <v>6.1039999999999997E-2</v>
      </c>
      <c r="DY15" s="2">
        <v>5.9889999999999999E-2</v>
      </c>
      <c r="DZ15" s="2">
        <v>5.9830000000000001E-2</v>
      </c>
      <c r="EA15" s="2">
        <v>6.0679999999999998E-2</v>
      </c>
      <c r="EB15" s="2">
        <v>6.1510000000000002E-2</v>
      </c>
      <c r="EC15" s="2">
        <v>6.0389999999999999E-2</v>
      </c>
      <c r="ED15" s="2">
        <v>5.5980000000000002E-2</v>
      </c>
      <c r="EE15" s="2">
        <v>4.7640000000000002E-2</v>
      </c>
      <c r="EF15" s="2">
        <v>3.6429999999999997E-2</v>
      </c>
      <c r="EG15" s="2">
        <v>2.426E-2</v>
      </c>
      <c r="EH15" s="2">
        <v>1.227E-2</v>
      </c>
      <c r="EI15" s="2">
        <v>1.01E-3</v>
      </c>
      <c r="EJ15" s="2">
        <v>-1.0120000000000001E-2</v>
      </c>
      <c r="EK15" s="2">
        <v>-2.1950000000000001E-2</v>
      </c>
      <c r="EL15" s="2">
        <v>-3.517E-2</v>
      </c>
      <c r="EM15" s="2">
        <v>-5.0139999999999997E-2</v>
      </c>
      <c r="EN15" s="2">
        <v>-6.6729999999999998E-2</v>
      </c>
      <c r="EO15" s="2">
        <v>-8.473E-2</v>
      </c>
      <c r="EP15" s="2">
        <v>-0.10387</v>
      </c>
      <c r="EQ15" s="2">
        <v>-0.12365</v>
      </c>
      <c r="ER15" s="2">
        <v>-0.14341000000000001</v>
      </c>
      <c r="ES15" s="2">
        <v>-0.16241</v>
      </c>
      <c r="ET15" s="2">
        <v>-0.17992</v>
      </c>
      <c r="EU15" s="2">
        <v>-0.19533</v>
      </c>
      <c r="EV15" s="2">
        <v>-0.20782999999999999</v>
      </c>
      <c r="EW15" s="2">
        <v>-0.21575</v>
      </c>
      <c r="EX15" s="2">
        <v>-0.21829999999999999</v>
      </c>
      <c r="EY15" s="2">
        <v>-0.21720999999999999</v>
      </c>
      <c r="EZ15" s="2">
        <v>-0.21464</v>
      </c>
      <c r="FA15" s="2">
        <v>-0.21274000000000001</v>
      </c>
      <c r="FB15" s="2">
        <v>-0.21187</v>
      </c>
      <c r="FC15" s="2">
        <v>-0.21048</v>
      </c>
      <c r="FD15" s="2">
        <v>-0.20788000000000001</v>
      </c>
      <c r="FE15" s="2">
        <v>-0.20402000000000001</v>
      </c>
      <c r="FF15" s="2">
        <v>-0.19908999999999999</v>
      </c>
      <c r="FG15" s="2">
        <v>-0.19342000000000001</v>
      </c>
      <c r="FH15" s="2">
        <v>-0.18729000000000001</v>
      </c>
      <c r="FI15" s="2">
        <v>-0.18090999999999999</v>
      </c>
      <c r="FJ15" s="2">
        <v>-0.17444000000000001</v>
      </c>
      <c r="FK15" s="2">
        <v>-0.16800000000000001</v>
      </c>
      <c r="FL15" s="2">
        <v>-0.16170999999999999</v>
      </c>
      <c r="FM15" s="2">
        <v>-0.15573000000000001</v>
      </c>
      <c r="FN15" s="2">
        <v>-0.15024999999999999</v>
      </c>
      <c r="FO15" s="2">
        <v>-0.14532999999999999</v>
      </c>
      <c r="FP15" s="2">
        <v>-0.14082</v>
      </c>
      <c r="FQ15" s="2">
        <v>-0.13655999999999999</v>
      </c>
      <c r="FR15" s="2">
        <v>-0.13228999999999999</v>
      </c>
      <c r="FS15" s="2">
        <v>-0.12755</v>
      </c>
      <c r="FT15" s="2">
        <v>-0.12185</v>
      </c>
      <c r="FU15" s="2">
        <v>-0.11486</v>
      </c>
      <c r="FV15" s="2">
        <v>-0.10648000000000001</v>
      </c>
      <c r="FW15" s="2">
        <v>-9.6979999999999997E-2</v>
      </c>
      <c r="FX15" s="2">
        <v>-8.6679999999999993E-2</v>
      </c>
      <c r="FY15" s="2">
        <v>-7.5850000000000001E-2</v>
      </c>
      <c r="FZ15" s="2">
        <v>-6.4710000000000004E-2</v>
      </c>
      <c r="GA15" s="2">
        <v>-5.3429999999999998E-2</v>
      </c>
      <c r="GB15" s="2">
        <v>-4.2119999999999998E-2</v>
      </c>
      <c r="GC15" s="2">
        <v>-3.0849999999999999E-2</v>
      </c>
      <c r="GD15" s="2">
        <v>-1.9599999999999999E-2</v>
      </c>
      <c r="GE15" s="2">
        <v>-8.3599999999999994E-3</v>
      </c>
      <c r="GF15" s="2">
        <v>2.82E-3</v>
      </c>
      <c r="GG15" s="2">
        <v>1.387E-2</v>
      </c>
      <c r="GH15" s="2">
        <v>2.4750000000000001E-2</v>
      </c>
      <c r="GI15" s="2">
        <v>3.542E-2</v>
      </c>
      <c r="GJ15" s="2">
        <v>4.582E-2</v>
      </c>
      <c r="GK15" s="2">
        <v>5.6009999999999997E-2</v>
      </c>
      <c r="GL15" s="2">
        <v>6.6170000000000007E-2</v>
      </c>
      <c r="GM15" s="2">
        <v>7.6369999999999993E-2</v>
      </c>
      <c r="GN15" s="2">
        <v>8.6459999999999995E-2</v>
      </c>
      <c r="GO15" s="2">
        <v>9.6420000000000006E-2</v>
      </c>
      <c r="GP15" s="2">
        <v>0.10632999999999999</v>
      </c>
      <c r="GQ15" s="2">
        <v>0.11638999999999999</v>
      </c>
      <c r="GR15" s="2">
        <v>0.12681999999999999</v>
      </c>
      <c r="GS15" s="2">
        <v>0.13749</v>
      </c>
      <c r="GT15" s="2">
        <v>0.14818999999999999</v>
      </c>
      <c r="GU15" s="2">
        <v>0.15866</v>
      </c>
      <c r="GV15" s="2">
        <v>0.16869000000000001</v>
      </c>
      <c r="GW15" s="2">
        <v>0.17815</v>
      </c>
      <c r="GX15" s="2">
        <v>0.18697</v>
      </c>
      <c r="GY15" s="2">
        <v>0.19514000000000001</v>
      </c>
      <c r="GZ15" s="2">
        <v>0.20258999999999999</v>
      </c>
      <c r="HA15" s="2">
        <v>0.2092</v>
      </c>
      <c r="HB15" s="2">
        <v>0.21486</v>
      </c>
      <c r="HC15" s="2">
        <v>0.2195</v>
      </c>
      <c r="HD15" s="2">
        <v>0.22309000000000001</v>
      </c>
      <c r="HE15" s="2">
        <v>0.22564999999999999</v>
      </c>
      <c r="HF15" s="2">
        <v>0.22720000000000001</v>
      </c>
      <c r="HG15" s="2">
        <v>0.22775999999999999</v>
      </c>
      <c r="HH15" s="2">
        <v>0.22731000000000001</v>
      </c>
      <c r="HI15" s="2">
        <v>0.22572999999999999</v>
      </c>
      <c r="HJ15" s="2">
        <v>0.22276000000000001</v>
      </c>
      <c r="HK15" s="2">
        <v>0.21814</v>
      </c>
      <c r="HL15" s="2">
        <v>0.21160000000000001</v>
      </c>
      <c r="HM15" s="2">
        <v>0.20316999999999999</v>
      </c>
      <c r="HN15" s="2">
        <v>0.19316</v>
      </c>
      <c r="HO15" s="2">
        <v>0.18207000000000001</v>
      </c>
      <c r="HP15" s="2">
        <v>0.17044000000000001</v>
      </c>
      <c r="HQ15" s="2">
        <v>0.15855</v>
      </c>
      <c r="HR15" s="2">
        <v>0.14655000000000001</v>
      </c>
      <c r="HS15" s="2">
        <v>0.13469999999999999</v>
      </c>
      <c r="HT15" s="2">
        <v>0.12329</v>
      </c>
      <c r="HU15" s="2">
        <v>0.11266</v>
      </c>
      <c r="HV15" s="2">
        <v>0.10298</v>
      </c>
      <c r="HW15" s="2">
        <v>9.4130000000000005E-2</v>
      </c>
      <c r="HX15" s="2">
        <v>8.6059999999999998E-2</v>
      </c>
      <c r="HY15" s="2">
        <v>7.8770000000000007E-2</v>
      </c>
      <c r="HZ15" s="2">
        <v>7.238E-2</v>
      </c>
      <c r="IA15" s="2">
        <v>6.7040000000000002E-2</v>
      </c>
      <c r="IB15" s="2">
        <v>6.2909999999999994E-2</v>
      </c>
      <c r="IC15" s="2">
        <v>6.012E-2</v>
      </c>
      <c r="ID15" s="2">
        <v>5.867E-2</v>
      </c>
      <c r="IE15" s="2">
        <v>5.8380000000000001E-2</v>
      </c>
      <c r="IF15" s="2">
        <v>5.876E-2</v>
      </c>
      <c r="IG15" s="2">
        <v>5.9330000000000001E-2</v>
      </c>
      <c r="IH15" s="2">
        <v>5.9839999999999997E-2</v>
      </c>
      <c r="II15" s="2">
        <v>6.0069999999999998E-2</v>
      </c>
      <c r="IJ15" s="2">
        <v>5.9830000000000001E-2</v>
      </c>
      <c r="IK15" s="2">
        <v>5.9069999999999998E-2</v>
      </c>
      <c r="IL15" s="2">
        <v>5.7950000000000002E-2</v>
      </c>
      <c r="IM15" s="2">
        <v>5.67E-2</v>
      </c>
      <c r="IN15" s="2">
        <v>5.5550000000000002E-2</v>
      </c>
      <c r="IO15" s="2">
        <v>5.4550000000000001E-2</v>
      </c>
      <c r="IP15" s="2">
        <v>5.3650000000000003E-2</v>
      </c>
      <c r="IQ15" s="2">
        <v>5.2650000000000002E-2</v>
      </c>
      <c r="IR15" s="2">
        <v>5.142E-2</v>
      </c>
      <c r="IS15" s="2">
        <v>5.0169999999999999E-2</v>
      </c>
      <c r="IT15" s="2">
        <v>4.9169999999999998E-2</v>
      </c>
      <c r="IU15" s="2">
        <v>4.861E-2</v>
      </c>
      <c r="IV15" s="2">
        <v>4.8349999999999997E-2</v>
      </c>
      <c r="IW15" s="2">
        <v>4.7879999999999999E-2</v>
      </c>
      <c r="IX15" s="2">
        <v>4.7190000000000003E-2</v>
      </c>
      <c r="IY15" s="2">
        <v>4.6760000000000003E-2</v>
      </c>
      <c r="IZ15" s="2">
        <v>4.6780000000000002E-2</v>
      </c>
      <c r="JA15" s="2">
        <v>4.7239999999999997E-2</v>
      </c>
      <c r="JB15" s="2">
        <v>4.8120000000000003E-2</v>
      </c>
      <c r="JC15" s="2">
        <v>4.9439999999999998E-2</v>
      </c>
      <c r="JD15" s="2">
        <v>5.1279999999999999E-2</v>
      </c>
      <c r="JE15" s="2">
        <v>5.3650000000000003E-2</v>
      </c>
      <c r="JF15" s="2">
        <v>5.636E-2</v>
      </c>
      <c r="JG15" s="2">
        <v>5.935E-2</v>
      </c>
      <c r="JH15" s="2">
        <v>6.2839999999999993E-2</v>
      </c>
      <c r="JI15" s="2">
        <v>6.6869999999999999E-2</v>
      </c>
      <c r="JJ15" s="2">
        <v>7.127E-2</v>
      </c>
      <c r="JK15" s="2">
        <v>7.5829999999999995E-2</v>
      </c>
      <c r="JL15" s="2">
        <v>8.0379999999999993E-2</v>
      </c>
      <c r="JM15" s="2">
        <v>8.4629999999999997E-2</v>
      </c>
      <c r="JN15" s="2">
        <v>8.8239999999999999E-2</v>
      </c>
      <c r="JO15" s="2">
        <v>9.0730000000000005E-2</v>
      </c>
      <c r="JP15" s="2">
        <v>9.1689999999999994E-2</v>
      </c>
      <c r="JQ15" s="2">
        <v>9.1009999999999994E-2</v>
      </c>
      <c r="JR15" s="2">
        <v>8.8730000000000003E-2</v>
      </c>
      <c r="JS15" s="2">
        <v>8.4970000000000004E-2</v>
      </c>
      <c r="JT15" s="2">
        <v>7.9829999999999998E-2</v>
      </c>
      <c r="JU15" s="2">
        <v>7.3380000000000001E-2</v>
      </c>
      <c r="JV15" s="2">
        <v>6.5750000000000003E-2</v>
      </c>
      <c r="JW15" s="2">
        <v>5.7209999999999997E-2</v>
      </c>
      <c r="JX15" s="2">
        <v>4.8259999999999997E-2</v>
      </c>
      <c r="JY15" s="2">
        <v>3.9550000000000002E-2</v>
      </c>
      <c r="JZ15" s="2">
        <v>3.1550000000000002E-2</v>
      </c>
      <c r="KA15" s="2">
        <v>2.4570000000000002E-2</v>
      </c>
      <c r="KB15" s="2">
        <v>1.8519999999999998E-2</v>
      </c>
      <c r="KC15" s="2">
        <v>1.336E-2</v>
      </c>
      <c r="KD15" s="2">
        <v>9.5899999999999996E-3</v>
      </c>
      <c r="KE15" s="2">
        <v>7.7299999999999999E-3</v>
      </c>
      <c r="KF15" s="2">
        <v>7.9399999999999991E-3</v>
      </c>
      <c r="KG15" s="2">
        <v>1.021E-2</v>
      </c>
      <c r="KH15" s="2">
        <v>1.4370000000000001E-2</v>
      </c>
      <c r="KI15" s="2">
        <v>1.9630000000000002E-2</v>
      </c>
      <c r="KJ15" s="2">
        <v>2.4510000000000001E-2</v>
      </c>
      <c r="KK15" s="2">
        <v>2.6460000000000001E-2</v>
      </c>
      <c r="KL15" s="2">
        <v>2.2599999999999999E-2</v>
      </c>
      <c r="KM15" s="2">
        <v>1.34E-2</v>
      </c>
      <c r="KN15" s="2">
        <v>1.06E-3</v>
      </c>
      <c r="KO15" s="2">
        <v>-1.133E-2</v>
      </c>
      <c r="KP15" s="2">
        <v>-2.128E-2</v>
      </c>
      <c r="KQ15" s="2">
        <v>-2.913E-2</v>
      </c>
      <c r="KR15" s="2">
        <v>-3.5749999999999997E-2</v>
      </c>
      <c r="KS15" s="2">
        <v>-4.2079999999999999E-2</v>
      </c>
      <c r="KT15" s="2">
        <v>-4.8590000000000001E-2</v>
      </c>
      <c r="KU15" s="2">
        <v>-5.5149999999999998E-2</v>
      </c>
      <c r="KV15" s="2">
        <v>-6.1620000000000001E-2</v>
      </c>
      <c r="KW15" s="2">
        <v>-6.7820000000000005E-2</v>
      </c>
      <c r="KX15" s="2">
        <v>-7.3679999999999995E-2</v>
      </c>
      <c r="KY15" s="2">
        <v>-7.918E-2</v>
      </c>
      <c r="KZ15" s="2">
        <v>-8.4430000000000005E-2</v>
      </c>
      <c r="LA15" s="2">
        <v>-8.9599999999999999E-2</v>
      </c>
      <c r="LB15" s="2">
        <v>-9.4630000000000006E-2</v>
      </c>
      <c r="LC15" s="2">
        <v>-9.9409999999999998E-2</v>
      </c>
      <c r="LD15" s="2">
        <v>-0.10377</v>
      </c>
      <c r="LE15" s="2">
        <v>-0.10764</v>
      </c>
      <c r="LF15" s="2">
        <v>-0.11119</v>
      </c>
      <c r="LG15" s="2">
        <v>-0.11457000000000001</v>
      </c>
      <c r="LH15" s="2">
        <v>-0.11791</v>
      </c>
      <c r="LI15" s="2">
        <v>-0.12161</v>
      </c>
      <c r="LJ15" s="2">
        <v>-0.12629000000000001</v>
      </c>
      <c r="LK15" s="2">
        <v>-0.13225999999999999</v>
      </c>
      <c r="LL15" s="2">
        <v>-0.13955000000000001</v>
      </c>
      <c r="LM15" s="2">
        <v>-0.14752000000000001</v>
      </c>
      <c r="LN15" s="2">
        <v>-0.15533</v>
      </c>
      <c r="LO15" s="2">
        <v>-0.16238</v>
      </c>
      <c r="LP15" s="2">
        <v>-0.16833000000000001</v>
      </c>
      <c r="LQ15" s="2">
        <v>-0.17337</v>
      </c>
      <c r="LR15" s="2">
        <v>-0.17779</v>
      </c>
      <c r="LS15" s="2">
        <v>-0.18190000000000001</v>
      </c>
      <c r="LT15" s="2">
        <v>-0.18584999999999999</v>
      </c>
      <c r="LU15" s="2">
        <v>-0.18951999999999999</v>
      </c>
      <c r="LV15" s="2">
        <v>-0.1928</v>
      </c>
      <c r="LW15" s="2">
        <v>-0.19553000000000001</v>
      </c>
      <c r="LX15" s="2">
        <v>-0.19744</v>
      </c>
      <c r="LY15" s="2">
        <v>-0.19825000000000001</v>
      </c>
      <c r="LZ15" s="2">
        <v>-0.19789000000000001</v>
      </c>
      <c r="MA15" s="2">
        <v>-0.19642999999999999</v>
      </c>
      <c r="MB15" s="2">
        <v>-0.19414999999999999</v>
      </c>
      <c r="MC15" s="2">
        <v>-0.1913</v>
      </c>
      <c r="MD15" s="2">
        <v>-0.18798999999999999</v>
      </c>
      <c r="ME15" s="2">
        <v>-0.18428</v>
      </c>
      <c r="MF15" s="2">
        <v>-0.18021999999999999</v>
      </c>
      <c r="MG15" s="2">
        <v>-0.17571999999999999</v>
      </c>
      <c r="MH15" s="2">
        <v>-0.17050000000000001</v>
      </c>
      <c r="MI15" s="2">
        <v>-0.16446</v>
      </c>
      <c r="MJ15" s="2">
        <v>-0.15761</v>
      </c>
      <c r="MK15" s="2">
        <v>-0.15001</v>
      </c>
      <c r="ML15" s="2">
        <v>-0.14169000000000001</v>
      </c>
      <c r="MM15" s="2">
        <v>-0.13249</v>
      </c>
      <c r="MN15" s="2">
        <v>-0.12228</v>
      </c>
      <c r="MO15" s="2">
        <v>-0.11107</v>
      </c>
      <c r="MP15" s="2">
        <v>-9.9080000000000001E-2</v>
      </c>
      <c r="MQ15" s="2">
        <v>-8.6819999999999994E-2</v>
      </c>
      <c r="MR15" s="2">
        <v>-7.4690000000000006E-2</v>
      </c>
      <c r="MS15" s="2">
        <v>-6.2890000000000001E-2</v>
      </c>
      <c r="MT15" s="2">
        <v>-5.1520000000000003E-2</v>
      </c>
      <c r="MU15" s="2">
        <v>-4.0620000000000003E-2</v>
      </c>
      <c r="MV15" s="2">
        <v>-3.0499999999999999E-2</v>
      </c>
      <c r="MW15" s="2">
        <v>-2.1520000000000001E-2</v>
      </c>
      <c r="MX15" s="2">
        <v>-1.367E-2</v>
      </c>
      <c r="MY15" s="2">
        <v>-6.7999999999999996E-3</v>
      </c>
      <c r="MZ15" s="2">
        <v>-8.7000000000000001E-4</v>
      </c>
      <c r="NA15" s="2">
        <v>4.0299999999999997E-3</v>
      </c>
      <c r="NB15" s="2">
        <v>7.6400000000000001E-3</v>
      </c>
      <c r="NC15" s="2">
        <v>9.8099999999999993E-3</v>
      </c>
      <c r="ND15" s="2">
        <v>1.072E-2</v>
      </c>
      <c r="NE15" s="2">
        <v>1.0630000000000001E-2</v>
      </c>
      <c r="NF15" s="2">
        <v>9.9000000000000008E-3</v>
      </c>
      <c r="NG15" s="2">
        <v>8.7200000000000003E-3</v>
      </c>
      <c r="NH15" s="2">
        <v>7.1399999999999996E-3</v>
      </c>
      <c r="NI15" s="2">
        <v>5.28E-3</v>
      </c>
      <c r="NJ15" s="2">
        <v>3.31E-3</v>
      </c>
      <c r="NK15" s="2">
        <v>1.4499999999999999E-3</v>
      </c>
      <c r="NL15" s="2">
        <v>-1.7000000000000001E-4</v>
      </c>
      <c r="NM15" s="2">
        <v>-1.6100000000000001E-3</v>
      </c>
      <c r="NN15" s="2">
        <v>-3.0200000000000001E-3</v>
      </c>
      <c r="NO15" s="2">
        <v>-4.5399999999999998E-3</v>
      </c>
      <c r="NP15" s="2">
        <v>-6.3E-3</v>
      </c>
      <c r="NQ15" s="2">
        <v>-8.3700000000000007E-3</v>
      </c>
      <c r="NR15" s="2">
        <v>-1.0710000000000001E-2</v>
      </c>
      <c r="NS15" s="2">
        <v>-1.3180000000000001E-2</v>
      </c>
      <c r="NT15" s="2">
        <v>-1.567E-2</v>
      </c>
      <c r="NU15" s="2">
        <v>-1.8159999999999999E-2</v>
      </c>
      <c r="NV15" s="2">
        <v>-2.0740000000000001E-2</v>
      </c>
      <c r="NW15" s="2">
        <v>-2.3570000000000001E-2</v>
      </c>
      <c r="NX15" s="2">
        <v>-2.6800000000000001E-2</v>
      </c>
      <c r="NY15" s="2">
        <v>-3.0540000000000001E-2</v>
      </c>
      <c r="NZ15" s="2">
        <v>-3.4779999999999998E-2</v>
      </c>
      <c r="OA15" s="2">
        <v>-3.95E-2</v>
      </c>
      <c r="OB15" s="2">
        <v>-4.4729999999999999E-2</v>
      </c>
      <c r="OC15" s="2">
        <v>-5.0500000000000003E-2</v>
      </c>
      <c r="OD15" s="2">
        <v>-5.6800000000000003E-2</v>
      </c>
      <c r="OE15" s="2">
        <v>-6.3310000000000005E-2</v>
      </c>
      <c r="OF15" s="2">
        <v>-6.9400000000000003E-2</v>
      </c>
      <c r="OG15" s="2">
        <v>-7.4380000000000002E-2</v>
      </c>
      <c r="OH15" s="2">
        <v>-7.7670000000000003E-2</v>
      </c>
      <c r="OI15" s="2">
        <v>-7.9430000000000001E-2</v>
      </c>
      <c r="OJ15" s="2">
        <v>-8.0210000000000004E-2</v>
      </c>
      <c r="OK15" s="2">
        <v>-8.0740000000000006E-2</v>
      </c>
      <c r="OL15" s="2">
        <v>-8.1559999999999994E-2</v>
      </c>
      <c r="OM15" s="2">
        <v>-8.2669999999999993E-2</v>
      </c>
      <c r="ON15" s="2">
        <v>-8.3989999999999995E-2</v>
      </c>
      <c r="OO15" s="2">
        <v>-8.5529999999999995E-2</v>
      </c>
      <c r="OP15" s="2">
        <v>-8.7389999999999995E-2</v>
      </c>
      <c r="OQ15" s="2">
        <v>-8.9760000000000006E-2</v>
      </c>
      <c r="OR15" s="2">
        <v>-9.2950000000000005E-2</v>
      </c>
      <c r="OS15" s="2">
        <v>-9.7360000000000002E-2</v>
      </c>
      <c r="OT15" s="2">
        <v>-0.10363</v>
      </c>
      <c r="OU15" s="2">
        <v>-0.11233</v>
      </c>
      <c r="OV15" s="2">
        <v>-0.12254</v>
      </c>
    </row>
    <row r="16" spans="1:412" x14ac:dyDescent="0.25">
      <c r="A16" s="2">
        <v>-0.18023</v>
      </c>
      <c r="B16" s="2">
        <v>-0.18387000000000001</v>
      </c>
      <c r="C16" s="2">
        <v>-0.18668000000000001</v>
      </c>
      <c r="D16" s="2">
        <v>-0.18815999999999999</v>
      </c>
      <c r="E16" s="2">
        <v>-0.18859999999999999</v>
      </c>
      <c r="F16" s="2">
        <v>-0.18844</v>
      </c>
      <c r="G16" s="2">
        <v>-0.18819</v>
      </c>
      <c r="H16" s="2">
        <v>-0.18820000000000001</v>
      </c>
      <c r="I16" s="2">
        <v>-0.18865000000000001</v>
      </c>
      <c r="J16" s="2">
        <v>-0.18955</v>
      </c>
      <c r="K16" s="2">
        <v>-0.1908</v>
      </c>
      <c r="L16" s="2">
        <v>-0.19239000000000001</v>
      </c>
      <c r="M16" s="2">
        <v>-0.19445999999999999</v>
      </c>
      <c r="N16" s="2">
        <v>-0.19732</v>
      </c>
      <c r="O16" s="2">
        <v>-0.20127</v>
      </c>
      <c r="P16" s="2">
        <v>-0.20621</v>
      </c>
      <c r="Q16" s="2">
        <v>-0.21189</v>
      </c>
      <c r="R16" s="2">
        <v>-0.21782000000000001</v>
      </c>
      <c r="S16" s="2">
        <v>-0.22358</v>
      </c>
      <c r="T16" s="2">
        <v>-0.22886999999999999</v>
      </c>
      <c r="U16" s="2">
        <v>-0.23326</v>
      </c>
      <c r="V16" s="2">
        <v>-0.23608999999999999</v>
      </c>
      <c r="W16" s="2">
        <v>-0.23687</v>
      </c>
      <c r="X16" s="2">
        <v>-0.23527999999999999</v>
      </c>
      <c r="Y16" s="2">
        <v>-0.23132</v>
      </c>
      <c r="Z16" s="2">
        <v>-0.22538</v>
      </c>
      <c r="AA16" s="2">
        <v>-0.21869</v>
      </c>
      <c r="AB16" s="2">
        <v>-0.21282999999999999</v>
      </c>
      <c r="AC16" s="2">
        <v>-0.20967</v>
      </c>
      <c r="AD16" s="2">
        <v>-0.21060999999999999</v>
      </c>
      <c r="AE16" s="2">
        <v>-0.21597</v>
      </c>
      <c r="AF16" s="2">
        <v>-0.22500000000000001</v>
      </c>
      <c r="AG16" s="2">
        <v>-0.23569999999999999</v>
      </c>
      <c r="AH16" s="2">
        <v>-0.24592</v>
      </c>
      <c r="AI16" s="2">
        <v>-0.25361</v>
      </c>
      <c r="AJ16" s="2">
        <v>-0.25779000000000002</v>
      </c>
      <c r="AK16" s="2">
        <v>-0.25828000000000001</v>
      </c>
      <c r="AL16" s="2">
        <v>-0.25529000000000002</v>
      </c>
      <c r="AM16" s="2">
        <v>-0.24929000000000001</v>
      </c>
      <c r="AN16" s="2">
        <v>-0.24085000000000001</v>
      </c>
      <c r="AO16" s="2">
        <v>-0.23066</v>
      </c>
      <c r="AP16" s="2">
        <v>-0.21959999999999999</v>
      </c>
      <c r="AQ16" s="2">
        <v>-0.20852999999999999</v>
      </c>
      <c r="AR16" s="2">
        <v>-0.19828000000000001</v>
      </c>
      <c r="AS16" s="2">
        <v>-0.18941</v>
      </c>
      <c r="AT16" s="2">
        <v>-0.18221000000000001</v>
      </c>
      <c r="AU16" s="2">
        <v>-0.17655000000000001</v>
      </c>
      <c r="AV16" s="2">
        <v>-0.17193</v>
      </c>
      <c r="AW16" s="2">
        <v>-0.16774</v>
      </c>
      <c r="AX16" s="2">
        <v>-0.1633</v>
      </c>
      <c r="AY16" s="2">
        <v>-0.15819</v>
      </c>
      <c r="AZ16" s="2">
        <v>-0.15203</v>
      </c>
      <c r="BA16" s="2">
        <v>-0.14451</v>
      </c>
      <c r="BB16" s="2">
        <v>-0.13547999999999999</v>
      </c>
      <c r="BC16" s="2">
        <v>-0.12519</v>
      </c>
      <c r="BD16" s="2">
        <v>-0.11414000000000001</v>
      </c>
      <c r="BE16" s="2">
        <v>-0.10308</v>
      </c>
      <c r="BF16" s="2">
        <v>-9.2499999999999999E-2</v>
      </c>
      <c r="BG16" s="2">
        <v>-8.251E-2</v>
      </c>
      <c r="BH16" s="2">
        <v>-7.306E-2</v>
      </c>
      <c r="BI16" s="2">
        <v>-6.3979999999999995E-2</v>
      </c>
      <c r="BJ16" s="2">
        <v>-5.5460000000000002E-2</v>
      </c>
      <c r="BK16" s="2">
        <v>-4.7840000000000001E-2</v>
      </c>
      <c r="BL16" s="2">
        <v>-4.1399999999999999E-2</v>
      </c>
      <c r="BM16" s="2">
        <v>-3.6339999999999997E-2</v>
      </c>
      <c r="BN16" s="2">
        <v>-3.2539999999999999E-2</v>
      </c>
      <c r="BO16" s="2">
        <v>-2.9729999999999999E-2</v>
      </c>
      <c r="BP16" s="2">
        <v>-2.7390000000000001E-2</v>
      </c>
      <c r="BQ16" s="2">
        <v>-2.504E-2</v>
      </c>
      <c r="BR16" s="2">
        <v>-2.23E-2</v>
      </c>
      <c r="BS16" s="2">
        <v>-1.899E-2</v>
      </c>
      <c r="BT16" s="2">
        <v>-1.515E-2</v>
      </c>
      <c r="BU16" s="2">
        <v>-1.0829999999999999E-2</v>
      </c>
      <c r="BV16" s="2">
        <v>-6.1000000000000004E-3</v>
      </c>
      <c r="BW16" s="2">
        <v>-1.0200000000000001E-3</v>
      </c>
      <c r="BX16" s="2">
        <v>4.4299999999999999E-3</v>
      </c>
      <c r="BY16" s="2">
        <v>1.048E-2</v>
      </c>
      <c r="BZ16" s="2">
        <v>1.7469999999999999E-2</v>
      </c>
      <c r="CA16" s="2">
        <v>2.5770000000000001E-2</v>
      </c>
      <c r="CB16" s="2">
        <v>3.5639999999999998E-2</v>
      </c>
      <c r="CC16" s="2">
        <v>4.7070000000000001E-2</v>
      </c>
      <c r="CD16" s="2">
        <v>5.9880000000000003E-2</v>
      </c>
      <c r="CE16" s="2">
        <v>7.3760000000000006E-2</v>
      </c>
      <c r="CF16" s="2">
        <v>8.8359999999999994E-2</v>
      </c>
      <c r="CG16" s="2">
        <v>0.10335999999999999</v>
      </c>
      <c r="CH16" s="2">
        <v>0.11851</v>
      </c>
      <c r="CI16" s="2">
        <v>0.13358</v>
      </c>
      <c r="CJ16" s="2">
        <v>0.14838000000000001</v>
      </c>
      <c r="CK16" s="2">
        <v>0.16270999999999999</v>
      </c>
      <c r="CL16" s="2">
        <v>0.1764</v>
      </c>
      <c r="CM16" s="2">
        <v>0.18926000000000001</v>
      </c>
      <c r="CN16" s="2">
        <v>0.20115</v>
      </c>
      <c r="CO16" s="2">
        <v>0.21190000000000001</v>
      </c>
      <c r="CP16" s="2">
        <v>0.22137000000000001</v>
      </c>
      <c r="CQ16" s="2">
        <v>0.22947000000000001</v>
      </c>
      <c r="CR16" s="2">
        <v>0.23621</v>
      </c>
      <c r="CS16" s="2">
        <v>0.24154</v>
      </c>
      <c r="CT16" s="2">
        <v>0.24532999999999999</v>
      </c>
      <c r="CU16" s="2">
        <v>0.24759</v>
      </c>
      <c r="CV16" s="2">
        <v>0.24842</v>
      </c>
      <c r="CW16" s="2">
        <v>0.24809999999999999</v>
      </c>
      <c r="CX16" s="2">
        <v>0.24682999999999999</v>
      </c>
      <c r="CY16" s="2">
        <v>0.24429000000000001</v>
      </c>
      <c r="CZ16" s="2">
        <v>0.24007999999999999</v>
      </c>
      <c r="DA16" s="2">
        <v>0.23404</v>
      </c>
      <c r="DB16" s="2">
        <v>0.22645999999999999</v>
      </c>
      <c r="DC16" s="2">
        <v>0.21833</v>
      </c>
      <c r="DD16" s="2">
        <v>0.21032999999999999</v>
      </c>
      <c r="DE16" s="2">
        <v>0.20275000000000001</v>
      </c>
      <c r="DF16" s="2">
        <v>0.19545000000000001</v>
      </c>
      <c r="DG16" s="2">
        <v>0.18808</v>
      </c>
      <c r="DH16" s="2">
        <v>0.18060999999999999</v>
      </c>
      <c r="DI16" s="2">
        <v>0.17315</v>
      </c>
      <c r="DJ16" s="2">
        <v>0.16585</v>
      </c>
      <c r="DK16" s="2">
        <v>0.15883</v>
      </c>
      <c r="DL16" s="2">
        <v>0.15201999999999999</v>
      </c>
      <c r="DM16" s="2">
        <v>0.14537</v>
      </c>
      <c r="DN16" s="2">
        <v>0.13883000000000001</v>
      </c>
      <c r="DO16" s="2">
        <v>0.13239999999999999</v>
      </c>
      <c r="DP16" s="2">
        <v>0.12609000000000001</v>
      </c>
      <c r="DQ16" s="2">
        <v>0.11985</v>
      </c>
      <c r="DR16" s="2">
        <v>0.11348999999999999</v>
      </c>
      <c r="DS16" s="2">
        <v>0.1069</v>
      </c>
      <c r="DT16" s="2">
        <v>0.10001</v>
      </c>
      <c r="DU16" s="2">
        <v>9.3140000000000001E-2</v>
      </c>
      <c r="DV16" s="2">
        <v>8.6720000000000005E-2</v>
      </c>
      <c r="DW16" s="2">
        <v>8.1059999999999993E-2</v>
      </c>
      <c r="DX16" s="2">
        <v>7.6369999999999993E-2</v>
      </c>
      <c r="DY16" s="2">
        <v>7.2470000000000007E-2</v>
      </c>
      <c r="DZ16" s="2">
        <v>6.9389999999999993E-2</v>
      </c>
      <c r="EA16" s="2">
        <v>6.7570000000000005E-2</v>
      </c>
      <c r="EB16" s="2">
        <v>6.6640000000000005E-2</v>
      </c>
      <c r="EC16" s="2">
        <v>6.5100000000000005E-2</v>
      </c>
      <c r="ED16" s="2">
        <v>6.13E-2</v>
      </c>
      <c r="EE16" s="2">
        <v>5.3789999999999998E-2</v>
      </c>
      <c r="EF16" s="2">
        <v>4.3189999999999999E-2</v>
      </c>
      <c r="EG16" s="2">
        <v>3.125E-2</v>
      </c>
      <c r="EH16" s="2">
        <v>1.9259999999999999E-2</v>
      </c>
      <c r="EI16" s="2">
        <v>8.0400000000000003E-3</v>
      </c>
      <c r="EJ16" s="2">
        <v>-2.7200000000000002E-3</v>
      </c>
      <c r="EK16" s="2">
        <v>-1.362E-2</v>
      </c>
      <c r="EL16" s="2">
        <v>-2.5329999999999998E-2</v>
      </c>
      <c r="EM16" s="2">
        <v>-3.8339999999999999E-2</v>
      </c>
      <c r="EN16" s="2">
        <v>-5.2810000000000003E-2</v>
      </c>
      <c r="EO16" s="2">
        <v>-6.88E-2</v>
      </c>
      <c r="EP16" s="2">
        <v>-8.6239999999999997E-2</v>
      </c>
      <c r="EQ16" s="2">
        <v>-0.10474</v>
      </c>
      <c r="ER16" s="2">
        <v>-0.12365</v>
      </c>
      <c r="ES16" s="2">
        <v>-0.14213999999999999</v>
      </c>
      <c r="ET16" s="2">
        <v>-0.15934999999999999</v>
      </c>
      <c r="EU16" s="2">
        <v>-0.17512</v>
      </c>
      <c r="EV16" s="2">
        <v>-0.18904000000000001</v>
      </c>
      <c r="EW16" s="2">
        <v>-0.19919999999999999</v>
      </c>
      <c r="EX16" s="2">
        <v>-0.20432</v>
      </c>
      <c r="EY16" s="2">
        <v>-0.20535999999999999</v>
      </c>
      <c r="EZ16" s="2">
        <v>-0.20415</v>
      </c>
      <c r="FA16" s="2">
        <v>-0.20327999999999999</v>
      </c>
      <c r="FB16" s="2">
        <v>-0.20347000000000001</v>
      </c>
      <c r="FC16" s="2">
        <v>-0.20347999999999999</v>
      </c>
      <c r="FD16" s="2">
        <v>-0.20257</v>
      </c>
      <c r="FE16" s="2">
        <v>-0.20044000000000001</v>
      </c>
      <c r="FF16" s="2">
        <v>-0.19702</v>
      </c>
      <c r="FG16" s="2">
        <v>-0.19242000000000001</v>
      </c>
      <c r="FH16" s="2">
        <v>-0.18706</v>
      </c>
      <c r="FI16" s="2">
        <v>-0.18142</v>
      </c>
      <c r="FJ16" s="2">
        <v>-0.17568</v>
      </c>
      <c r="FK16" s="2">
        <v>-0.16991000000000001</v>
      </c>
      <c r="FL16" s="2">
        <v>-0.16406000000000001</v>
      </c>
      <c r="FM16" s="2">
        <v>-0.15822</v>
      </c>
      <c r="FN16" s="2">
        <v>-0.15265999999999999</v>
      </c>
      <c r="FO16" s="2">
        <v>-0.14752000000000001</v>
      </c>
      <c r="FP16" s="2">
        <v>-0.14285</v>
      </c>
      <c r="FQ16" s="2">
        <v>-0.13865</v>
      </c>
      <c r="FR16" s="2">
        <v>-0.13486000000000001</v>
      </c>
      <c r="FS16" s="2">
        <v>-0.13102</v>
      </c>
      <c r="FT16" s="2">
        <v>-0.12651999999999999</v>
      </c>
      <c r="FU16" s="2">
        <v>-0.12088</v>
      </c>
      <c r="FV16" s="2">
        <v>-0.11379</v>
      </c>
      <c r="FW16" s="2">
        <v>-0.10555</v>
      </c>
      <c r="FX16" s="2">
        <v>-9.6449999999999994E-2</v>
      </c>
      <c r="FY16" s="2">
        <v>-8.6760000000000004E-2</v>
      </c>
      <c r="FZ16" s="2">
        <v>-7.664E-2</v>
      </c>
      <c r="GA16" s="2">
        <v>-6.6180000000000003E-2</v>
      </c>
      <c r="GB16" s="2">
        <v>-5.5449999999999999E-2</v>
      </c>
      <c r="GC16" s="2">
        <v>-4.4510000000000001E-2</v>
      </c>
      <c r="GD16" s="2">
        <v>-3.3430000000000001E-2</v>
      </c>
      <c r="GE16" s="2">
        <v>-2.2280000000000001E-2</v>
      </c>
      <c r="GF16" s="2">
        <v>-1.1220000000000001E-2</v>
      </c>
      <c r="GG16" s="2">
        <v>-4.2999999999999999E-4</v>
      </c>
      <c r="GH16" s="2">
        <v>1.008E-2</v>
      </c>
      <c r="GI16" s="2">
        <v>2.0310000000000002E-2</v>
      </c>
      <c r="GJ16" s="2">
        <v>3.0259999999999999E-2</v>
      </c>
      <c r="GK16" s="2">
        <v>3.9980000000000002E-2</v>
      </c>
      <c r="GL16" s="2">
        <v>4.9540000000000001E-2</v>
      </c>
      <c r="GM16" s="2">
        <v>5.8959999999999999E-2</v>
      </c>
      <c r="GN16" s="2">
        <v>6.8180000000000004E-2</v>
      </c>
      <c r="GO16" s="2">
        <v>7.7240000000000003E-2</v>
      </c>
      <c r="GP16" s="2">
        <v>8.6330000000000004E-2</v>
      </c>
      <c r="GQ16" s="2">
        <v>9.5589999999999994E-2</v>
      </c>
      <c r="GR16" s="2">
        <v>0.10513</v>
      </c>
      <c r="GS16" s="2">
        <v>0.11477</v>
      </c>
      <c r="GT16" s="2">
        <v>0.12426</v>
      </c>
      <c r="GU16" s="2">
        <v>0.13342000000000001</v>
      </c>
      <c r="GV16" s="2">
        <v>0.14212</v>
      </c>
      <c r="GW16" s="2">
        <v>0.15032000000000001</v>
      </c>
      <c r="GX16" s="2">
        <v>0.158</v>
      </c>
      <c r="GY16" s="2">
        <v>0.16522000000000001</v>
      </c>
      <c r="GZ16" s="2">
        <v>0.17193</v>
      </c>
      <c r="HA16" s="2">
        <v>0.17805000000000001</v>
      </c>
      <c r="HB16" s="2">
        <v>0.18353</v>
      </c>
      <c r="HC16" s="2">
        <v>0.18834999999999999</v>
      </c>
      <c r="HD16" s="2">
        <v>0.19252</v>
      </c>
      <c r="HE16" s="2">
        <v>0.19602</v>
      </c>
      <c r="HF16" s="2">
        <v>0.19880999999999999</v>
      </c>
      <c r="HG16" s="2">
        <v>0.20086000000000001</v>
      </c>
      <c r="HH16" s="2">
        <v>0.20213999999999999</v>
      </c>
      <c r="HI16" s="2">
        <v>0.20257</v>
      </c>
      <c r="HJ16" s="2">
        <v>0.20194000000000001</v>
      </c>
      <c r="HK16" s="2">
        <v>0.19997000000000001</v>
      </c>
      <c r="HL16" s="2">
        <v>0.19627</v>
      </c>
      <c r="HM16" s="2">
        <v>0.19066</v>
      </c>
      <c r="HN16" s="2">
        <v>0.18312999999999999</v>
      </c>
      <c r="HO16" s="2">
        <v>0.17401</v>
      </c>
      <c r="HP16" s="2">
        <v>0.16383</v>
      </c>
      <c r="HQ16" s="2">
        <v>0.15301999999999999</v>
      </c>
      <c r="HR16" s="2">
        <v>0.14191999999999999</v>
      </c>
      <c r="HS16" s="2">
        <v>0.13078000000000001</v>
      </c>
      <c r="HT16" s="2">
        <v>0.11982</v>
      </c>
      <c r="HU16" s="2">
        <v>0.10932</v>
      </c>
      <c r="HV16" s="2">
        <v>9.9529999999999993E-2</v>
      </c>
      <c r="HW16" s="2">
        <v>9.0569999999999998E-2</v>
      </c>
      <c r="HX16" s="2">
        <v>8.2580000000000001E-2</v>
      </c>
      <c r="HY16" s="2">
        <v>7.571E-2</v>
      </c>
      <c r="HZ16" s="2">
        <v>6.9989999999999997E-2</v>
      </c>
      <c r="IA16" s="2">
        <v>6.5449999999999994E-2</v>
      </c>
      <c r="IB16" s="2">
        <v>6.2109999999999999E-2</v>
      </c>
      <c r="IC16" s="2">
        <v>6.0049999999999999E-2</v>
      </c>
      <c r="ID16" s="2">
        <v>5.9249999999999997E-2</v>
      </c>
      <c r="IE16" s="2">
        <v>5.9540000000000003E-2</v>
      </c>
      <c r="IF16" s="2">
        <v>6.0409999999999998E-2</v>
      </c>
      <c r="IG16" s="2">
        <v>6.1359999999999998E-2</v>
      </c>
      <c r="IH16" s="2">
        <v>6.2170000000000003E-2</v>
      </c>
      <c r="II16" s="2">
        <v>6.2689999999999996E-2</v>
      </c>
      <c r="IJ16" s="2">
        <v>6.2829999999999997E-2</v>
      </c>
      <c r="IK16" s="2">
        <v>6.2609999999999999E-2</v>
      </c>
      <c r="IL16" s="2">
        <v>6.2170000000000003E-2</v>
      </c>
      <c r="IM16" s="2">
        <v>6.1710000000000001E-2</v>
      </c>
      <c r="IN16" s="2">
        <v>6.1400000000000003E-2</v>
      </c>
      <c r="IO16" s="2">
        <v>6.132E-2</v>
      </c>
      <c r="IP16" s="2">
        <v>6.1379999999999997E-2</v>
      </c>
      <c r="IQ16" s="2">
        <v>6.1350000000000002E-2</v>
      </c>
      <c r="IR16" s="2">
        <v>6.0940000000000001E-2</v>
      </c>
      <c r="IS16" s="2">
        <v>6.0139999999999999E-2</v>
      </c>
      <c r="IT16" s="2">
        <v>5.9080000000000001E-2</v>
      </c>
      <c r="IU16" s="2">
        <v>5.8180000000000003E-2</v>
      </c>
      <c r="IV16" s="2">
        <v>5.7509999999999999E-2</v>
      </c>
      <c r="IW16" s="2">
        <v>5.6619999999999997E-2</v>
      </c>
      <c r="IX16" s="2">
        <v>5.5469999999999998E-2</v>
      </c>
      <c r="IY16" s="2">
        <v>5.4449999999999998E-2</v>
      </c>
      <c r="IZ16" s="2">
        <v>5.3719999999999997E-2</v>
      </c>
      <c r="JA16" s="2">
        <v>5.3249999999999999E-2</v>
      </c>
      <c r="JB16" s="2">
        <v>5.3129999999999997E-2</v>
      </c>
      <c r="JC16" s="2">
        <v>5.3449999999999998E-2</v>
      </c>
      <c r="JD16" s="2">
        <v>5.4399999999999997E-2</v>
      </c>
      <c r="JE16" s="2">
        <v>5.6050000000000003E-2</v>
      </c>
      <c r="JF16" s="2">
        <v>5.8169999999999999E-2</v>
      </c>
      <c r="JG16" s="2">
        <v>6.0600000000000001E-2</v>
      </c>
      <c r="JH16" s="2">
        <v>6.3570000000000002E-2</v>
      </c>
      <c r="JI16" s="2">
        <v>6.7159999999999997E-2</v>
      </c>
      <c r="JJ16" s="2">
        <v>7.1290000000000006E-2</v>
      </c>
      <c r="JK16" s="2">
        <v>7.5850000000000001E-2</v>
      </c>
      <c r="JL16" s="2">
        <v>8.0659999999999996E-2</v>
      </c>
      <c r="JM16" s="2">
        <v>8.5430000000000006E-2</v>
      </c>
      <c r="JN16" s="2">
        <v>8.9789999999999995E-2</v>
      </c>
      <c r="JO16" s="2">
        <v>9.3259999999999996E-2</v>
      </c>
      <c r="JP16" s="2">
        <v>9.5439999999999997E-2</v>
      </c>
      <c r="JQ16" s="2">
        <v>9.6180000000000002E-2</v>
      </c>
      <c r="JR16" s="2">
        <v>9.5449999999999993E-2</v>
      </c>
      <c r="JS16" s="2">
        <v>9.332E-2</v>
      </c>
      <c r="JT16" s="2">
        <v>8.9819999999999997E-2</v>
      </c>
      <c r="JU16" s="2">
        <v>8.4889999999999993E-2</v>
      </c>
      <c r="JV16" s="2">
        <v>7.8619999999999995E-2</v>
      </c>
      <c r="JW16" s="2">
        <v>7.1249999999999994E-2</v>
      </c>
      <c r="JX16" s="2">
        <v>6.318E-2</v>
      </c>
      <c r="JY16" s="2">
        <v>5.4859999999999999E-2</v>
      </c>
      <c r="JZ16" s="2">
        <v>4.6820000000000001E-2</v>
      </c>
      <c r="KA16" s="2">
        <v>3.9510000000000003E-2</v>
      </c>
      <c r="KB16" s="2">
        <v>3.2919999999999998E-2</v>
      </c>
      <c r="KC16" s="2">
        <v>2.6980000000000001E-2</v>
      </c>
      <c r="KD16" s="2">
        <v>2.2030000000000001E-2</v>
      </c>
      <c r="KE16" s="2">
        <v>1.8599999999999998E-2</v>
      </c>
      <c r="KF16" s="2">
        <v>1.7430000000000001E-2</v>
      </c>
      <c r="KG16" s="2">
        <v>1.8839999999999999E-2</v>
      </c>
      <c r="KH16" s="2">
        <v>2.2409999999999999E-2</v>
      </c>
      <c r="KI16" s="2">
        <v>2.751E-2</v>
      </c>
      <c r="KJ16" s="2">
        <v>3.329E-2</v>
      </c>
      <c r="KK16" s="2">
        <v>3.7769999999999998E-2</v>
      </c>
      <c r="KL16" s="2">
        <v>3.8420000000000003E-2</v>
      </c>
      <c r="KM16" s="2">
        <v>3.4340000000000002E-2</v>
      </c>
      <c r="KN16" s="2">
        <v>2.5829999999999999E-2</v>
      </c>
      <c r="KO16" s="2">
        <v>1.529E-2</v>
      </c>
      <c r="KP16" s="2">
        <v>5.1999999999999998E-3</v>
      </c>
      <c r="KQ16" s="2">
        <v>-3.5799999999999998E-3</v>
      </c>
      <c r="KR16" s="2">
        <v>-1.0880000000000001E-2</v>
      </c>
      <c r="KS16" s="2">
        <v>-1.7299999999999999E-2</v>
      </c>
      <c r="KT16" s="2">
        <v>-2.3349999999999999E-2</v>
      </c>
      <c r="KU16" s="2">
        <v>-2.928E-2</v>
      </c>
      <c r="KV16" s="2">
        <v>-3.5209999999999998E-2</v>
      </c>
      <c r="KW16" s="2">
        <v>-4.1160000000000002E-2</v>
      </c>
      <c r="KX16" s="2">
        <v>-4.7039999999999998E-2</v>
      </c>
      <c r="KY16" s="2">
        <v>-5.2780000000000001E-2</v>
      </c>
      <c r="KZ16" s="2">
        <v>-5.8400000000000001E-2</v>
      </c>
      <c r="LA16" s="2">
        <v>-6.3950000000000007E-2</v>
      </c>
      <c r="LB16" s="2">
        <v>-6.9519999999999998E-2</v>
      </c>
      <c r="LC16" s="2">
        <v>-7.5130000000000002E-2</v>
      </c>
      <c r="LD16" s="2">
        <v>-8.0500000000000002E-2</v>
      </c>
      <c r="LE16" s="2">
        <v>-8.5459999999999994E-2</v>
      </c>
      <c r="LF16" s="2">
        <v>-9.0029999999999999E-2</v>
      </c>
      <c r="LG16" s="2">
        <v>-9.4299999999999995E-2</v>
      </c>
      <c r="LH16" s="2">
        <v>-9.8339999999999997E-2</v>
      </c>
      <c r="LI16" s="2">
        <v>-0.10256999999999999</v>
      </c>
      <c r="LJ16" s="2">
        <v>-0.10761999999999999</v>
      </c>
      <c r="LK16" s="2">
        <v>-0.11405</v>
      </c>
      <c r="LL16" s="2">
        <v>-0.12218999999999999</v>
      </c>
      <c r="LM16" s="2">
        <v>-0.13141</v>
      </c>
      <c r="LN16" s="2">
        <v>-0.14074999999999999</v>
      </c>
      <c r="LO16" s="2">
        <v>-0.14940999999999999</v>
      </c>
      <c r="LP16" s="2">
        <v>-0.15689</v>
      </c>
      <c r="LQ16" s="2">
        <v>-0.16338</v>
      </c>
      <c r="LR16" s="2">
        <v>-0.16918</v>
      </c>
      <c r="LS16" s="2">
        <v>-0.17460999999999999</v>
      </c>
      <c r="LT16" s="2">
        <v>-0.17979000000000001</v>
      </c>
      <c r="LU16" s="2">
        <v>-0.18465000000000001</v>
      </c>
      <c r="LV16" s="2">
        <v>-0.18906000000000001</v>
      </c>
      <c r="LW16" s="2">
        <v>-0.19289000000000001</v>
      </c>
      <c r="LX16" s="2">
        <v>-0.19588</v>
      </c>
      <c r="LY16" s="2">
        <v>-0.19774</v>
      </c>
      <c r="LZ16" s="2">
        <v>-0.19839999999999999</v>
      </c>
      <c r="MA16" s="2">
        <v>-0.19792999999999999</v>
      </c>
      <c r="MB16" s="2">
        <v>-0.19656000000000001</v>
      </c>
      <c r="MC16" s="2">
        <v>-0.19450999999999999</v>
      </c>
      <c r="MD16" s="2">
        <v>-0.19184000000000001</v>
      </c>
      <c r="ME16" s="2">
        <v>-0.18862000000000001</v>
      </c>
      <c r="MF16" s="2">
        <v>-0.18497</v>
      </c>
      <c r="MG16" s="2">
        <v>-0.18090999999999999</v>
      </c>
      <c r="MH16" s="2">
        <v>-0.17637</v>
      </c>
      <c r="MI16" s="2">
        <v>-0.17136000000000001</v>
      </c>
      <c r="MJ16" s="2">
        <v>-0.16597999999999999</v>
      </c>
      <c r="MK16" s="2">
        <v>-0.16016</v>
      </c>
      <c r="ML16" s="2">
        <v>-0.15376999999999999</v>
      </c>
      <c r="MM16" s="2">
        <v>-0.14656</v>
      </c>
      <c r="MN16" s="2">
        <v>-0.13835</v>
      </c>
      <c r="MO16" s="2">
        <v>-0.12917999999999999</v>
      </c>
      <c r="MP16" s="2">
        <v>-0.11924999999999999</v>
      </c>
      <c r="MQ16" s="2">
        <v>-0.10899</v>
      </c>
      <c r="MR16" s="2">
        <v>-9.8780000000000007E-2</v>
      </c>
      <c r="MS16" s="2">
        <v>-8.8859999999999995E-2</v>
      </c>
      <c r="MT16" s="2">
        <v>-7.9350000000000004E-2</v>
      </c>
      <c r="MU16" s="2">
        <v>-7.0230000000000001E-2</v>
      </c>
      <c r="MV16" s="2">
        <v>-6.1740000000000003E-2</v>
      </c>
      <c r="MW16" s="2">
        <v>-5.416E-2</v>
      </c>
      <c r="MX16" s="2">
        <v>-4.7500000000000001E-2</v>
      </c>
      <c r="MY16" s="2">
        <v>-4.1669999999999999E-2</v>
      </c>
      <c r="MZ16" s="2">
        <v>-3.669E-2</v>
      </c>
      <c r="NA16" s="2">
        <v>-3.27E-2</v>
      </c>
      <c r="NB16" s="2">
        <v>-2.9950000000000001E-2</v>
      </c>
      <c r="NC16" s="2">
        <v>-2.8549999999999999E-2</v>
      </c>
      <c r="ND16" s="2">
        <v>-2.8230000000000002E-2</v>
      </c>
      <c r="NE16" s="2">
        <v>-2.862E-2</v>
      </c>
      <c r="NF16" s="2">
        <v>-2.9270000000000001E-2</v>
      </c>
      <c r="NG16" s="2">
        <v>-2.9989999999999999E-2</v>
      </c>
      <c r="NH16" s="2">
        <v>-3.0769999999999999E-2</v>
      </c>
      <c r="NI16" s="2">
        <v>-3.1489999999999997E-2</v>
      </c>
      <c r="NJ16" s="2">
        <v>-3.1940000000000003E-2</v>
      </c>
      <c r="NK16" s="2">
        <v>-3.193E-2</v>
      </c>
      <c r="NL16" s="2">
        <v>-3.1350000000000003E-2</v>
      </c>
      <c r="NM16" s="2">
        <v>-3.0370000000000001E-2</v>
      </c>
      <c r="NN16" s="2">
        <v>-2.9260000000000001E-2</v>
      </c>
      <c r="NO16" s="2">
        <v>-2.836E-2</v>
      </c>
      <c r="NP16" s="2">
        <v>-2.7990000000000001E-2</v>
      </c>
      <c r="NQ16" s="2">
        <v>-2.8369999999999999E-2</v>
      </c>
      <c r="NR16" s="2">
        <v>-2.9510000000000002E-2</v>
      </c>
      <c r="NS16" s="2">
        <v>-3.1230000000000001E-2</v>
      </c>
      <c r="NT16" s="2">
        <v>-3.3349999999999998E-2</v>
      </c>
      <c r="NU16" s="2">
        <v>-3.5700000000000003E-2</v>
      </c>
      <c r="NV16" s="2">
        <v>-3.8240000000000003E-2</v>
      </c>
      <c r="NW16" s="2">
        <v>-4.095E-2</v>
      </c>
      <c r="NX16" s="2">
        <v>-4.3860000000000003E-2</v>
      </c>
      <c r="NY16" s="2">
        <v>-4.6989999999999997E-2</v>
      </c>
      <c r="NZ16" s="2">
        <v>-5.0380000000000001E-2</v>
      </c>
      <c r="OA16" s="2">
        <v>-5.4030000000000002E-2</v>
      </c>
      <c r="OB16" s="2">
        <v>-5.7950000000000002E-2</v>
      </c>
      <c r="OC16" s="2">
        <v>-6.2100000000000002E-2</v>
      </c>
      <c r="OD16" s="2">
        <v>-6.6379999999999995E-2</v>
      </c>
      <c r="OE16" s="2">
        <v>-7.0550000000000002E-2</v>
      </c>
      <c r="OF16" s="2">
        <v>-7.424E-2</v>
      </c>
      <c r="OG16" s="2">
        <v>-7.6929999999999998E-2</v>
      </c>
      <c r="OH16" s="2">
        <v>-7.8119999999999995E-2</v>
      </c>
      <c r="OI16" s="2">
        <v>-7.8030000000000002E-2</v>
      </c>
      <c r="OJ16" s="2">
        <v>-7.7259999999999995E-2</v>
      </c>
      <c r="OK16" s="2">
        <v>-7.6689999999999994E-2</v>
      </c>
      <c r="OL16" s="2">
        <v>-7.7020000000000005E-2</v>
      </c>
      <c r="OM16" s="2">
        <v>-7.8189999999999996E-2</v>
      </c>
      <c r="ON16" s="2">
        <v>-8.0019999999999994E-2</v>
      </c>
      <c r="OO16" s="2">
        <v>-8.2250000000000004E-2</v>
      </c>
      <c r="OP16" s="2">
        <v>-8.48E-2</v>
      </c>
      <c r="OQ16" s="2">
        <v>-8.7800000000000003E-2</v>
      </c>
      <c r="OR16" s="2">
        <v>-9.1600000000000001E-2</v>
      </c>
      <c r="OS16" s="2">
        <v>-9.6710000000000004E-2</v>
      </c>
      <c r="OT16" s="2">
        <v>-0.10389</v>
      </c>
      <c r="OU16" s="2">
        <v>-0.11376</v>
      </c>
      <c r="OV16" s="2">
        <v>-0.12529000000000001</v>
      </c>
    </row>
    <row r="17" spans="1:412" x14ac:dyDescent="0.25">
      <c r="A17" s="2">
        <v>-0.19394</v>
      </c>
      <c r="B17" s="2">
        <v>-0.1966</v>
      </c>
      <c r="C17" s="2">
        <v>-0.19847000000000001</v>
      </c>
      <c r="D17" s="2">
        <v>-0.19913</v>
      </c>
      <c r="E17" s="2">
        <v>-0.1991</v>
      </c>
      <c r="F17" s="2">
        <v>-0.19894000000000001</v>
      </c>
      <c r="G17" s="2">
        <v>-0.19900999999999999</v>
      </c>
      <c r="H17" s="2">
        <v>-0.19950999999999999</v>
      </c>
      <c r="I17" s="2">
        <v>-0.20054</v>
      </c>
      <c r="J17" s="2">
        <v>-0.20202999999999999</v>
      </c>
      <c r="K17" s="2">
        <v>-0.20383000000000001</v>
      </c>
      <c r="L17" s="2">
        <v>-0.20596999999999999</v>
      </c>
      <c r="M17" s="2">
        <v>-0.20860999999999999</v>
      </c>
      <c r="N17" s="2">
        <v>-0.21204000000000001</v>
      </c>
      <c r="O17" s="2">
        <v>-0.2165</v>
      </c>
      <c r="P17" s="2">
        <v>-0.22178999999999999</v>
      </c>
      <c r="Q17" s="2">
        <v>-0.22758</v>
      </c>
      <c r="R17" s="2">
        <v>-0.23336999999999999</v>
      </c>
      <c r="S17" s="2">
        <v>-0.23871000000000001</v>
      </c>
      <c r="T17" s="2">
        <v>-0.2432</v>
      </c>
      <c r="U17" s="2">
        <v>-0.24634</v>
      </c>
      <c r="V17" s="2">
        <v>-0.24751000000000001</v>
      </c>
      <c r="W17" s="2">
        <v>-0.24637000000000001</v>
      </c>
      <c r="X17" s="2">
        <v>-0.24285000000000001</v>
      </c>
      <c r="Y17" s="2">
        <v>-0.23741999999999999</v>
      </c>
      <c r="Z17" s="2">
        <v>-0.23100000000000001</v>
      </c>
      <c r="AA17" s="2">
        <v>-0.22516</v>
      </c>
      <c r="AB17" s="2">
        <v>-0.22166</v>
      </c>
      <c r="AC17" s="2">
        <v>-0.22198999999999999</v>
      </c>
      <c r="AD17" s="2">
        <v>-0.22681000000000001</v>
      </c>
      <c r="AE17" s="2">
        <v>-0.2351</v>
      </c>
      <c r="AF17" s="2">
        <v>-0.24512999999999999</v>
      </c>
      <c r="AG17" s="2">
        <v>-0.25451000000000001</v>
      </c>
      <c r="AH17" s="2">
        <v>-0.26143</v>
      </c>
      <c r="AI17" s="2">
        <v>-0.26476</v>
      </c>
      <c r="AJ17" s="2">
        <v>-0.26415</v>
      </c>
      <c r="AK17" s="2">
        <v>-0.25984000000000002</v>
      </c>
      <c r="AL17" s="2">
        <v>-0.25246000000000002</v>
      </c>
      <c r="AM17" s="2">
        <v>-0.24281</v>
      </c>
      <c r="AN17" s="2">
        <v>-0.23171</v>
      </c>
      <c r="AO17" s="2">
        <v>-0.21998999999999999</v>
      </c>
      <c r="AP17" s="2">
        <v>-0.20865</v>
      </c>
      <c r="AQ17" s="2">
        <v>-0.19843</v>
      </c>
      <c r="AR17" s="2">
        <v>-0.18962999999999999</v>
      </c>
      <c r="AS17" s="2">
        <v>-0.18223</v>
      </c>
      <c r="AT17" s="2">
        <v>-0.17585000000000001</v>
      </c>
      <c r="AU17" s="2">
        <v>-0.17008000000000001</v>
      </c>
      <c r="AV17" s="2">
        <v>-0.16450999999999999</v>
      </c>
      <c r="AW17" s="2">
        <v>-0.15884999999999999</v>
      </c>
      <c r="AX17" s="2">
        <v>-0.15287000000000001</v>
      </c>
      <c r="AY17" s="2">
        <v>-0.14654</v>
      </c>
      <c r="AZ17" s="2">
        <v>-0.13980999999999999</v>
      </c>
      <c r="BA17" s="2">
        <v>-0.13231999999999999</v>
      </c>
      <c r="BB17" s="2">
        <v>-0.12374</v>
      </c>
      <c r="BC17" s="2">
        <v>-0.11404</v>
      </c>
      <c r="BD17" s="2">
        <v>-0.10353999999999999</v>
      </c>
      <c r="BE17" s="2">
        <v>-9.2999999999999999E-2</v>
      </c>
      <c r="BF17" s="2">
        <v>-8.3000000000000004E-2</v>
      </c>
      <c r="BG17" s="2">
        <v>-7.3770000000000002E-2</v>
      </c>
      <c r="BH17" s="2">
        <v>-6.5280000000000005E-2</v>
      </c>
      <c r="BI17" s="2">
        <v>-5.7290000000000001E-2</v>
      </c>
      <c r="BJ17" s="2">
        <v>-4.9869999999999998E-2</v>
      </c>
      <c r="BK17" s="2">
        <v>-4.3279999999999999E-2</v>
      </c>
      <c r="BL17" s="2">
        <v>-3.7679999999999998E-2</v>
      </c>
      <c r="BM17" s="2">
        <v>-3.3189999999999997E-2</v>
      </c>
      <c r="BN17" s="2">
        <v>-2.9819999999999999E-2</v>
      </c>
      <c r="BO17" s="2">
        <v>-2.7470000000000001E-2</v>
      </c>
      <c r="BP17" s="2">
        <v>-2.5819999999999999E-2</v>
      </c>
      <c r="BQ17" s="2">
        <v>-2.4420000000000001E-2</v>
      </c>
      <c r="BR17" s="2">
        <v>-2.265E-2</v>
      </c>
      <c r="BS17" s="2">
        <v>-2.019E-2</v>
      </c>
      <c r="BT17" s="2">
        <v>-1.7059999999999999E-2</v>
      </c>
      <c r="BU17" s="2">
        <v>-1.333E-2</v>
      </c>
      <c r="BV17" s="2">
        <v>-9.11E-3</v>
      </c>
      <c r="BW17" s="2">
        <v>-4.5100000000000001E-3</v>
      </c>
      <c r="BX17" s="2">
        <v>4.4000000000000002E-4</v>
      </c>
      <c r="BY17" s="2">
        <v>5.9199999999999999E-3</v>
      </c>
      <c r="BZ17" s="2">
        <v>1.2189999999999999E-2</v>
      </c>
      <c r="CA17" s="2">
        <v>1.9519999999999999E-2</v>
      </c>
      <c r="CB17" s="2">
        <v>2.809E-2</v>
      </c>
      <c r="CC17" s="2">
        <v>3.78E-2</v>
      </c>
      <c r="CD17" s="2">
        <v>4.8500000000000001E-2</v>
      </c>
      <c r="CE17" s="2">
        <v>5.9959999999999999E-2</v>
      </c>
      <c r="CF17" s="2">
        <v>7.1989999999999998E-2</v>
      </c>
      <c r="CG17" s="2">
        <v>8.4519999999999998E-2</v>
      </c>
      <c r="CH17" s="2">
        <v>9.7449999999999995E-2</v>
      </c>
      <c r="CI17" s="2">
        <v>0.11073</v>
      </c>
      <c r="CJ17" s="2">
        <v>0.12422999999999999</v>
      </c>
      <c r="CK17" s="2">
        <v>0.13783000000000001</v>
      </c>
      <c r="CL17" s="2">
        <v>0.15135000000000001</v>
      </c>
      <c r="CM17" s="2">
        <v>0.16463</v>
      </c>
      <c r="CN17" s="2">
        <v>0.17749000000000001</v>
      </c>
      <c r="CO17" s="2">
        <v>0.18976000000000001</v>
      </c>
      <c r="CP17" s="2">
        <v>0.20121</v>
      </c>
      <c r="CQ17" s="2">
        <v>0.21168000000000001</v>
      </c>
      <c r="CR17" s="2">
        <v>0.22101000000000001</v>
      </c>
      <c r="CS17" s="2">
        <v>0.22906000000000001</v>
      </c>
      <c r="CT17" s="2">
        <v>0.23566000000000001</v>
      </c>
      <c r="CU17" s="2">
        <v>0.24073</v>
      </c>
      <c r="CV17" s="2">
        <v>0.24421999999999999</v>
      </c>
      <c r="CW17" s="2">
        <v>0.24639</v>
      </c>
      <c r="CX17" s="2">
        <v>0.2475</v>
      </c>
      <c r="CY17" s="2">
        <v>0.24746000000000001</v>
      </c>
      <c r="CZ17" s="2">
        <v>0.24607999999999999</v>
      </c>
      <c r="DA17" s="2">
        <v>0.24310999999999999</v>
      </c>
      <c r="DB17" s="2">
        <v>0.23857999999999999</v>
      </c>
      <c r="DC17" s="2">
        <v>0.23304</v>
      </c>
      <c r="DD17" s="2">
        <v>0.22703000000000001</v>
      </c>
      <c r="DE17" s="2">
        <v>0.22097</v>
      </c>
      <c r="DF17" s="2">
        <v>0.21492</v>
      </c>
      <c r="DG17" s="2">
        <v>0.20866000000000001</v>
      </c>
      <c r="DH17" s="2">
        <v>0.20213999999999999</v>
      </c>
      <c r="DI17" s="2">
        <v>0.19536000000000001</v>
      </c>
      <c r="DJ17" s="2">
        <v>0.18845999999999999</v>
      </c>
      <c r="DK17" s="2">
        <v>0.18162</v>
      </c>
      <c r="DL17" s="2">
        <v>0.17488999999999999</v>
      </c>
      <c r="DM17" s="2">
        <v>0.16828000000000001</v>
      </c>
      <c r="DN17" s="2">
        <v>0.16163</v>
      </c>
      <c r="DO17" s="2">
        <v>0.15490000000000001</v>
      </c>
      <c r="DP17" s="2">
        <v>0.14810999999999999</v>
      </c>
      <c r="DQ17" s="2">
        <v>0.14127999999999999</v>
      </c>
      <c r="DR17" s="2">
        <v>0.13435</v>
      </c>
      <c r="DS17" s="2">
        <v>0.12731000000000001</v>
      </c>
      <c r="DT17" s="2">
        <v>0.12017</v>
      </c>
      <c r="DU17" s="2">
        <v>0.11302</v>
      </c>
      <c r="DV17" s="2">
        <v>0.10598</v>
      </c>
      <c r="DW17" s="2">
        <v>9.9150000000000002E-2</v>
      </c>
      <c r="DX17" s="2">
        <v>9.2560000000000003E-2</v>
      </c>
      <c r="DY17" s="2">
        <v>8.5989999999999997E-2</v>
      </c>
      <c r="DZ17" s="2">
        <v>7.961E-2</v>
      </c>
      <c r="EA17" s="2">
        <v>7.4389999999999998E-2</v>
      </c>
      <c r="EB17" s="2">
        <v>7.0660000000000001E-2</v>
      </c>
      <c r="EC17" s="2">
        <v>6.7710000000000006E-2</v>
      </c>
      <c r="ED17" s="2">
        <v>6.3920000000000005E-2</v>
      </c>
      <c r="EE17" s="2">
        <v>5.7149999999999999E-2</v>
      </c>
      <c r="EF17" s="2">
        <v>4.7410000000000001E-2</v>
      </c>
      <c r="EG17" s="2">
        <v>3.6060000000000002E-2</v>
      </c>
      <c r="EH17" s="2">
        <v>2.4369999999999999E-2</v>
      </c>
      <c r="EI17" s="2">
        <v>1.3390000000000001E-2</v>
      </c>
      <c r="EJ17" s="2">
        <v>3.0400000000000002E-3</v>
      </c>
      <c r="EK17" s="2">
        <v>-7.0600000000000003E-3</v>
      </c>
      <c r="EL17" s="2">
        <v>-1.746E-2</v>
      </c>
      <c r="EM17" s="2">
        <v>-2.8660000000000001E-2</v>
      </c>
      <c r="EN17" s="2">
        <v>-4.1000000000000002E-2</v>
      </c>
      <c r="EO17" s="2">
        <v>-5.4769999999999999E-2</v>
      </c>
      <c r="EP17" s="2">
        <v>-7.016E-2</v>
      </c>
      <c r="EQ17" s="2">
        <v>-8.6929999999999993E-2</v>
      </c>
      <c r="ER17" s="2">
        <v>-0.10449</v>
      </c>
      <c r="ES17" s="2">
        <v>-0.12194000000000001</v>
      </c>
      <c r="ET17" s="2">
        <v>-0.13844999999999999</v>
      </c>
      <c r="EU17" s="2">
        <v>-0.15415000000000001</v>
      </c>
      <c r="EV17" s="2">
        <v>-0.16897999999999999</v>
      </c>
      <c r="EW17" s="2">
        <v>-0.18089</v>
      </c>
      <c r="EX17" s="2">
        <v>-0.18820000000000001</v>
      </c>
      <c r="EY17" s="2">
        <v>-0.19123999999999999</v>
      </c>
      <c r="EZ17" s="2">
        <v>-0.19147</v>
      </c>
      <c r="FA17" s="2">
        <v>-0.19170000000000001</v>
      </c>
      <c r="FB17" s="2">
        <v>-0.19295000000000001</v>
      </c>
      <c r="FC17" s="2">
        <v>-0.19428000000000001</v>
      </c>
      <c r="FD17" s="2">
        <v>-0.19500000000000001</v>
      </c>
      <c r="FE17" s="2">
        <v>-0.19467000000000001</v>
      </c>
      <c r="FF17" s="2">
        <v>-0.19295999999999999</v>
      </c>
      <c r="FG17" s="2">
        <v>-0.18972</v>
      </c>
      <c r="FH17" s="2">
        <v>-0.18540999999999999</v>
      </c>
      <c r="FI17" s="2">
        <v>-0.18060000000000001</v>
      </c>
      <c r="FJ17" s="2">
        <v>-0.17565</v>
      </c>
      <c r="FK17" s="2">
        <v>-0.17072999999999999</v>
      </c>
      <c r="FL17" s="2">
        <v>-0.16567000000000001</v>
      </c>
      <c r="FM17" s="2">
        <v>-0.16042999999999999</v>
      </c>
      <c r="FN17" s="2">
        <v>-0.1552</v>
      </c>
      <c r="FO17" s="2">
        <v>-0.15017</v>
      </c>
      <c r="FP17" s="2">
        <v>-0.14555000000000001</v>
      </c>
      <c r="FQ17" s="2">
        <v>-0.14149</v>
      </c>
      <c r="FR17" s="2">
        <v>-0.13805000000000001</v>
      </c>
      <c r="FS17" s="2">
        <v>-0.13482</v>
      </c>
      <c r="FT17" s="2">
        <v>-0.13124</v>
      </c>
      <c r="FU17" s="2">
        <v>-0.12673999999999999</v>
      </c>
      <c r="FV17" s="2">
        <v>-0.12094000000000001</v>
      </c>
      <c r="FW17" s="2">
        <v>-0.11405</v>
      </c>
      <c r="FX17" s="2">
        <v>-0.10630000000000001</v>
      </c>
      <c r="FY17" s="2">
        <v>-9.7850000000000006E-2</v>
      </c>
      <c r="FZ17" s="2">
        <v>-8.8800000000000004E-2</v>
      </c>
      <c r="GA17" s="2">
        <v>-7.9210000000000003E-2</v>
      </c>
      <c r="GB17" s="2">
        <v>-6.9110000000000005E-2</v>
      </c>
      <c r="GC17" s="2">
        <v>-5.8560000000000001E-2</v>
      </c>
      <c r="GD17" s="2">
        <v>-4.7690000000000003E-2</v>
      </c>
      <c r="GE17" s="2">
        <v>-3.669E-2</v>
      </c>
      <c r="GF17" s="2">
        <v>-2.5829999999999999E-2</v>
      </c>
      <c r="GG17" s="2">
        <v>-1.5339999999999999E-2</v>
      </c>
      <c r="GH17" s="2">
        <v>-5.2100000000000002E-3</v>
      </c>
      <c r="GI17" s="2">
        <v>4.62E-3</v>
      </c>
      <c r="GJ17" s="2">
        <v>1.4149999999999999E-2</v>
      </c>
      <c r="GK17" s="2">
        <v>2.3359999999999999E-2</v>
      </c>
      <c r="GL17" s="2">
        <v>3.2199999999999999E-2</v>
      </c>
      <c r="GM17" s="2">
        <v>4.07E-2</v>
      </c>
      <c r="GN17" s="2">
        <v>4.8939999999999997E-2</v>
      </c>
      <c r="GO17" s="2">
        <v>5.7090000000000002E-2</v>
      </c>
      <c r="GP17" s="2">
        <v>6.5320000000000003E-2</v>
      </c>
      <c r="GQ17" s="2">
        <v>7.3719999999999994E-2</v>
      </c>
      <c r="GR17" s="2">
        <v>8.2239999999999994E-2</v>
      </c>
      <c r="GS17" s="2">
        <v>9.0660000000000004E-2</v>
      </c>
      <c r="GT17" s="2">
        <v>9.8739999999999994E-2</v>
      </c>
      <c r="GU17" s="2">
        <v>0.10636</v>
      </c>
      <c r="GV17" s="2">
        <v>0.11343</v>
      </c>
      <c r="GW17" s="2">
        <v>0.11996</v>
      </c>
      <c r="GX17" s="2">
        <v>0.12598999999999999</v>
      </c>
      <c r="GY17" s="2">
        <v>0.13159999999999999</v>
      </c>
      <c r="GZ17" s="2">
        <v>0.13685</v>
      </c>
      <c r="HA17" s="2">
        <v>0.14183000000000001</v>
      </c>
      <c r="HB17" s="2">
        <v>0.14662</v>
      </c>
      <c r="HC17" s="2">
        <v>0.15131</v>
      </c>
      <c r="HD17" s="2">
        <v>0.15590000000000001</v>
      </c>
      <c r="HE17" s="2">
        <v>0.16033</v>
      </c>
      <c r="HF17" s="2">
        <v>0.16447999999999999</v>
      </c>
      <c r="HG17" s="2">
        <v>0.16822000000000001</v>
      </c>
      <c r="HH17" s="2">
        <v>0.17144000000000001</v>
      </c>
      <c r="HI17" s="2">
        <v>0.17402000000000001</v>
      </c>
      <c r="HJ17" s="2">
        <v>0.17574999999999999</v>
      </c>
      <c r="HK17" s="2">
        <v>0.17637</v>
      </c>
      <c r="HL17" s="2">
        <v>0.17546</v>
      </c>
      <c r="HM17" s="2">
        <v>0.17272000000000001</v>
      </c>
      <c r="HN17" s="2">
        <v>0.16793</v>
      </c>
      <c r="HO17" s="2">
        <v>0.16123000000000001</v>
      </c>
      <c r="HP17" s="2">
        <v>0.15296999999999999</v>
      </c>
      <c r="HQ17" s="2">
        <v>0.14369000000000001</v>
      </c>
      <c r="HR17" s="2">
        <v>0.13396</v>
      </c>
      <c r="HS17" s="2">
        <v>0.1241</v>
      </c>
      <c r="HT17" s="2">
        <v>0.11438</v>
      </c>
      <c r="HU17" s="2">
        <v>0.10491</v>
      </c>
      <c r="HV17" s="2">
        <v>9.5860000000000001E-2</v>
      </c>
      <c r="HW17" s="2">
        <v>8.7489999999999998E-2</v>
      </c>
      <c r="HX17" s="2">
        <v>8.0100000000000005E-2</v>
      </c>
      <c r="HY17" s="2">
        <v>7.3969999999999994E-2</v>
      </c>
      <c r="HZ17" s="2">
        <v>6.9150000000000003E-2</v>
      </c>
      <c r="IA17" s="2">
        <v>6.5559999999999993E-2</v>
      </c>
      <c r="IB17" s="2">
        <v>6.3149999999999998E-2</v>
      </c>
      <c r="IC17" s="2">
        <v>6.1920000000000003E-2</v>
      </c>
      <c r="ID17" s="2">
        <v>6.1769999999999999E-2</v>
      </c>
      <c r="IE17" s="2">
        <v>6.2509999999999996E-2</v>
      </c>
      <c r="IF17" s="2">
        <v>6.3600000000000004E-2</v>
      </c>
      <c r="IG17" s="2">
        <v>6.4579999999999999E-2</v>
      </c>
      <c r="IH17" s="2">
        <v>6.5310000000000007E-2</v>
      </c>
      <c r="II17" s="2">
        <v>6.5720000000000001E-2</v>
      </c>
      <c r="IJ17" s="2">
        <v>6.583E-2</v>
      </c>
      <c r="IK17" s="2">
        <v>6.5710000000000005E-2</v>
      </c>
      <c r="IL17" s="2">
        <v>6.5530000000000005E-2</v>
      </c>
      <c r="IM17" s="2">
        <v>6.54E-2</v>
      </c>
      <c r="IN17" s="2">
        <v>6.5379999999999994E-2</v>
      </c>
      <c r="IO17" s="2">
        <v>6.5549999999999997E-2</v>
      </c>
      <c r="IP17" s="2">
        <v>6.5920000000000006E-2</v>
      </c>
      <c r="IQ17" s="2">
        <v>6.6309999999999994E-2</v>
      </c>
      <c r="IR17" s="2">
        <v>6.6449999999999995E-2</v>
      </c>
      <c r="IS17" s="2">
        <v>6.6070000000000004E-2</v>
      </c>
      <c r="IT17" s="2">
        <v>6.5089999999999995E-2</v>
      </c>
      <c r="IU17" s="2">
        <v>6.3909999999999995E-2</v>
      </c>
      <c r="IV17" s="2">
        <v>6.2710000000000002E-2</v>
      </c>
      <c r="IW17" s="2">
        <v>6.1249999999999999E-2</v>
      </c>
      <c r="IX17" s="2">
        <v>5.9560000000000002E-2</v>
      </c>
      <c r="IY17" s="2">
        <v>5.7919999999999999E-2</v>
      </c>
      <c r="IZ17" s="2">
        <v>5.6460000000000003E-2</v>
      </c>
      <c r="JA17" s="2">
        <v>5.5210000000000002E-2</v>
      </c>
      <c r="JB17" s="2">
        <v>5.4370000000000002E-2</v>
      </c>
      <c r="JC17" s="2">
        <v>5.4140000000000001E-2</v>
      </c>
      <c r="JD17" s="2">
        <v>5.4710000000000002E-2</v>
      </c>
      <c r="JE17" s="2">
        <v>5.6090000000000001E-2</v>
      </c>
      <c r="JF17" s="2">
        <v>5.7979999999999997E-2</v>
      </c>
      <c r="JG17" s="2">
        <v>6.0179999999999997E-2</v>
      </c>
      <c r="JH17" s="2">
        <v>6.2890000000000001E-2</v>
      </c>
      <c r="JI17" s="2">
        <v>6.6250000000000003E-2</v>
      </c>
      <c r="JJ17" s="2">
        <v>7.0349999999999996E-2</v>
      </c>
      <c r="JK17" s="2">
        <v>7.5149999999999995E-2</v>
      </c>
      <c r="JL17" s="2">
        <v>8.0439999999999998E-2</v>
      </c>
      <c r="JM17" s="2">
        <v>8.5870000000000002E-2</v>
      </c>
      <c r="JN17" s="2">
        <v>9.0950000000000003E-2</v>
      </c>
      <c r="JO17" s="2">
        <v>9.5280000000000004E-2</v>
      </c>
      <c r="JP17" s="2">
        <v>9.8489999999999994E-2</v>
      </c>
      <c r="JQ17" s="2">
        <v>0.10048</v>
      </c>
      <c r="JR17" s="2">
        <v>0.10123</v>
      </c>
      <c r="JS17" s="2">
        <v>0.10070999999999999</v>
      </c>
      <c r="JT17" s="2">
        <v>9.8849999999999993E-2</v>
      </c>
      <c r="JU17" s="2">
        <v>9.5530000000000004E-2</v>
      </c>
      <c r="JV17" s="2">
        <v>9.0759999999999993E-2</v>
      </c>
      <c r="JW17" s="2">
        <v>8.48E-2</v>
      </c>
      <c r="JX17" s="2">
        <v>7.7880000000000005E-2</v>
      </c>
      <c r="JY17" s="2">
        <v>7.0260000000000003E-2</v>
      </c>
      <c r="JZ17" s="2">
        <v>6.2440000000000002E-2</v>
      </c>
      <c r="KA17" s="2">
        <v>5.4960000000000002E-2</v>
      </c>
      <c r="KB17" s="2">
        <v>4.7890000000000002E-2</v>
      </c>
      <c r="KC17" s="2">
        <v>4.1200000000000001E-2</v>
      </c>
      <c r="KD17" s="2">
        <v>3.5249999999999997E-2</v>
      </c>
      <c r="KE17" s="2">
        <v>3.0609999999999998E-2</v>
      </c>
      <c r="KF17" s="2">
        <v>2.8170000000000001E-2</v>
      </c>
      <c r="KG17" s="2">
        <v>2.8369999999999999E-2</v>
      </c>
      <c r="KH17" s="2">
        <v>3.091E-2</v>
      </c>
      <c r="KI17" s="2">
        <v>3.5319999999999997E-2</v>
      </c>
      <c r="KJ17" s="2">
        <v>4.0969999999999999E-2</v>
      </c>
      <c r="KK17" s="2">
        <v>4.6449999999999998E-2</v>
      </c>
      <c r="KL17" s="2">
        <v>4.9930000000000002E-2</v>
      </c>
      <c r="KM17" s="2">
        <v>5.0139999999999997E-2</v>
      </c>
      <c r="KN17" s="2">
        <v>4.6449999999999998E-2</v>
      </c>
      <c r="KO17" s="2">
        <v>3.9750000000000001E-2</v>
      </c>
      <c r="KP17" s="2">
        <v>3.1399999999999997E-2</v>
      </c>
      <c r="KQ17" s="2">
        <v>2.2759999999999999E-2</v>
      </c>
      <c r="KR17" s="2">
        <v>1.482E-2</v>
      </c>
      <c r="KS17" s="2">
        <v>7.8200000000000006E-3</v>
      </c>
      <c r="KT17" s="2">
        <v>1.6800000000000001E-3</v>
      </c>
      <c r="KU17" s="2">
        <v>-4.0000000000000001E-3</v>
      </c>
      <c r="KV17" s="2">
        <v>-9.5099999999999994E-3</v>
      </c>
      <c r="KW17" s="2">
        <v>-1.5089999999999999E-2</v>
      </c>
      <c r="KX17" s="2">
        <v>-2.0799999999999999E-2</v>
      </c>
      <c r="KY17" s="2">
        <v>-2.6589999999999999E-2</v>
      </c>
      <c r="KZ17" s="2">
        <v>-3.2419999999999997E-2</v>
      </c>
      <c r="LA17" s="2">
        <v>-3.8269999999999998E-2</v>
      </c>
      <c r="LB17" s="2">
        <v>-4.4299999999999999E-2</v>
      </c>
      <c r="LC17" s="2">
        <v>-5.0619999999999998E-2</v>
      </c>
      <c r="LD17" s="2">
        <v>-5.7029999999999997E-2</v>
      </c>
      <c r="LE17" s="2">
        <v>-6.3299999999999995E-2</v>
      </c>
      <c r="LF17" s="2">
        <v>-6.923E-2</v>
      </c>
      <c r="LG17" s="2">
        <v>-7.4679999999999996E-2</v>
      </c>
      <c r="LH17" s="2">
        <v>-7.9549999999999996E-2</v>
      </c>
      <c r="LI17" s="2">
        <v>-8.4180000000000005E-2</v>
      </c>
      <c r="LJ17" s="2">
        <v>-8.9249999999999996E-2</v>
      </c>
      <c r="LK17" s="2">
        <v>-9.5640000000000003E-2</v>
      </c>
      <c r="LL17" s="2">
        <v>-0.10417</v>
      </c>
      <c r="LM17" s="2">
        <v>-0.11430999999999999</v>
      </c>
      <c r="LN17" s="2">
        <v>-0.12504000000000001</v>
      </c>
      <c r="LO17" s="2">
        <v>-0.13528999999999999</v>
      </c>
      <c r="LP17" s="2">
        <v>-0.14430999999999999</v>
      </c>
      <c r="LQ17" s="2">
        <v>-0.15221999999999999</v>
      </c>
      <c r="LR17" s="2">
        <v>-0.15928999999999999</v>
      </c>
      <c r="LS17" s="2">
        <v>-0.16582</v>
      </c>
      <c r="LT17" s="2">
        <v>-0.17196</v>
      </c>
      <c r="LU17" s="2">
        <v>-0.17768999999999999</v>
      </c>
      <c r="LV17" s="2">
        <v>-0.18293000000000001</v>
      </c>
      <c r="LW17" s="2">
        <v>-0.18758</v>
      </c>
      <c r="LX17" s="2">
        <v>-0.19139999999999999</v>
      </c>
      <c r="LY17" s="2">
        <v>-0.19416</v>
      </c>
      <c r="LZ17" s="2">
        <v>-0.19578999999999999</v>
      </c>
      <c r="MA17" s="2">
        <v>-0.19636999999999999</v>
      </c>
      <c r="MB17" s="2">
        <v>-0.19608999999999999</v>
      </c>
      <c r="MC17" s="2">
        <v>-0.19511999999999999</v>
      </c>
      <c r="MD17" s="2">
        <v>-0.19341</v>
      </c>
      <c r="ME17" s="2">
        <v>-0.191</v>
      </c>
      <c r="MF17" s="2">
        <v>-0.18804999999999999</v>
      </c>
      <c r="MG17" s="2">
        <v>-0.18468000000000001</v>
      </c>
      <c r="MH17" s="2">
        <v>-0.18098</v>
      </c>
      <c r="MI17" s="2">
        <v>-0.17710000000000001</v>
      </c>
      <c r="MJ17" s="2">
        <v>-0.17319000000000001</v>
      </c>
      <c r="MK17" s="2">
        <v>-0.1691</v>
      </c>
      <c r="ML17" s="2">
        <v>-0.16455</v>
      </c>
      <c r="MM17" s="2">
        <v>-0.15928999999999999</v>
      </c>
      <c r="MN17" s="2">
        <v>-0.15317</v>
      </c>
      <c r="MO17" s="2">
        <v>-0.14623</v>
      </c>
      <c r="MP17" s="2">
        <v>-0.13861999999999999</v>
      </c>
      <c r="MQ17" s="2">
        <v>-0.13059000000000001</v>
      </c>
      <c r="MR17" s="2">
        <v>-0.12243999999999999</v>
      </c>
      <c r="MS17" s="2">
        <v>-0.1145</v>
      </c>
      <c r="MT17" s="2">
        <v>-0.10691000000000001</v>
      </c>
      <c r="MU17" s="2">
        <v>-9.9650000000000002E-2</v>
      </c>
      <c r="MV17" s="2">
        <v>-9.2869999999999994E-2</v>
      </c>
      <c r="MW17" s="2">
        <v>-8.6760000000000004E-2</v>
      </c>
      <c r="MX17" s="2">
        <v>-8.1390000000000004E-2</v>
      </c>
      <c r="MY17" s="2">
        <v>-7.6759999999999995E-2</v>
      </c>
      <c r="MZ17" s="2">
        <v>-7.2900000000000006E-2</v>
      </c>
      <c r="NA17" s="2">
        <v>-6.991E-2</v>
      </c>
      <c r="NB17" s="2">
        <v>-6.8059999999999996E-2</v>
      </c>
      <c r="NC17" s="2">
        <v>-6.7419999999999994E-2</v>
      </c>
      <c r="ND17" s="2">
        <v>-6.7710000000000006E-2</v>
      </c>
      <c r="NE17" s="2">
        <v>-6.8459999999999993E-2</v>
      </c>
      <c r="NF17" s="2">
        <v>-6.9139999999999993E-2</v>
      </c>
      <c r="NG17" s="2">
        <v>-6.948E-2</v>
      </c>
      <c r="NH17" s="2">
        <v>-6.9510000000000002E-2</v>
      </c>
      <c r="NI17" s="2">
        <v>-6.9129999999999997E-2</v>
      </c>
      <c r="NJ17" s="2">
        <v>-6.8239999999999995E-2</v>
      </c>
      <c r="NK17" s="2">
        <v>-6.6729999999999998E-2</v>
      </c>
      <c r="NL17" s="2">
        <v>-6.4549999999999996E-2</v>
      </c>
      <c r="NM17" s="2">
        <v>-6.1879999999999998E-2</v>
      </c>
      <c r="NN17" s="2">
        <v>-5.9020000000000003E-2</v>
      </c>
      <c r="NO17" s="2">
        <v>-5.6419999999999998E-2</v>
      </c>
      <c r="NP17" s="2">
        <v>-5.4469999999999998E-2</v>
      </c>
      <c r="NQ17" s="2">
        <v>-5.3530000000000001E-2</v>
      </c>
      <c r="NR17" s="2">
        <v>-5.3699999999999998E-2</v>
      </c>
      <c r="NS17" s="2">
        <v>-5.4829999999999997E-2</v>
      </c>
      <c r="NT17" s="2">
        <v>-5.6710000000000003E-2</v>
      </c>
      <c r="NU17" s="2">
        <v>-5.9040000000000002E-2</v>
      </c>
      <c r="NV17" s="2">
        <v>-6.157E-2</v>
      </c>
      <c r="NW17" s="2">
        <v>-6.4100000000000004E-2</v>
      </c>
      <c r="NX17" s="2">
        <v>-6.6549999999999998E-2</v>
      </c>
      <c r="NY17" s="2">
        <v>-6.8879999999999997E-2</v>
      </c>
      <c r="NZ17" s="2">
        <v>-7.1150000000000005E-2</v>
      </c>
      <c r="OA17" s="2">
        <v>-7.3380000000000001E-2</v>
      </c>
      <c r="OB17" s="2">
        <v>-7.5560000000000002E-2</v>
      </c>
      <c r="OC17" s="2">
        <v>-7.7630000000000005E-2</v>
      </c>
      <c r="OD17" s="2">
        <v>-7.9490000000000005E-2</v>
      </c>
      <c r="OE17" s="2">
        <v>-8.0990000000000006E-2</v>
      </c>
      <c r="OF17" s="2">
        <v>-8.1960000000000005E-2</v>
      </c>
      <c r="OG17" s="2">
        <v>-8.2110000000000002E-2</v>
      </c>
      <c r="OH17" s="2">
        <v>-8.1129999999999994E-2</v>
      </c>
      <c r="OI17" s="2">
        <v>-7.9310000000000005E-2</v>
      </c>
      <c r="OJ17" s="2">
        <v>-7.7249999999999999E-2</v>
      </c>
      <c r="OK17" s="2">
        <v>-7.5789999999999996E-2</v>
      </c>
      <c r="OL17" s="2">
        <v>-7.5590000000000004E-2</v>
      </c>
      <c r="OM17" s="2">
        <v>-7.6569999999999999E-2</v>
      </c>
      <c r="ON17" s="2">
        <v>-7.8520000000000006E-2</v>
      </c>
      <c r="OO17" s="2">
        <v>-8.1119999999999998E-2</v>
      </c>
      <c r="OP17" s="2">
        <v>-8.4190000000000001E-2</v>
      </c>
      <c r="OQ17" s="2">
        <v>-8.7730000000000002E-2</v>
      </c>
      <c r="OR17" s="2">
        <v>-9.2060000000000003E-2</v>
      </c>
      <c r="OS17" s="2">
        <v>-9.7769999999999996E-2</v>
      </c>
      <c r="OT17" s="2">
        <v>-0.10557</v>
      </c>
      <c r="OU17" s="2">
        <v>-0.11601</v>
      </c>
      <c r="OV17" s="2">
        <v>-0.12806999999999999</v>
      </c>
    </row>
    <row r="18" spans="1:412" x14ac:dyDescent="0.25">
      <c r="A18" s="2">
        <v>-0.20665</v>
      </c>
      <c r="B18" s="2">
        <v>-0.20823</v>
      </c>
      <c r="C18" s="2">
        <v>-0.20913999999999999</v>
      </c>
      <c r="D18" s="2">
        <v>-0.20907000000000001</v>
      </c>
      <c r="E18" s="2">
        <v>-0.20863999999999999</v>
      </c>
      <c r="F18" s="2">
        <v>-0.20846000000000001</v>
      </c>
      <c r="G18" s="2">
        <v>-0.20874999999999999</v>
      </c>
      <c r="H18" s="2">
        <v>-0.20962</v>
      </c>
      <c r="I18" s="2">
        <v>-0.21104000000000001</v>
      </c>
      <c r="J18" s="2">
        <v>-0.21290000000000001</v>
      </c>
      <c r="K18" s="2">
        <v>-0.21506</v>
      </c>
      <c r="L18" s="2">
        <v>-0.21762000000000001</v>
      </c>
      <c r="M18" s="2">
        <v>-0.22081999999999999</v>
      </c>
      <c r="N18" s="2">
        <v>-0.22486</v>
      </c>
      <c r="O18" s="2">
        <v>-0.22986000000000001</v>
      </c>
      <c r="P18" s="2">
        <v>-0.23549999999999999</v>
      </c>
      <c r="Q18" s="2">
        <v>-0.24135999999999999</v>
      </c>
      <c r="R18" s="2">
        <v>-0.24693999999999999</v>
      </c>
      <c r="S18" s="2">
        <v>-0.25172</v>
      </c>
      <c r="T18" s="2">
        <v>-0.25519999999999998</v>
      </c>
      <c r="U18" s="2">
        <v>-0.25688</v>
      </c>
      <c r="V18" s="2">
        <v>-0.25629999999999997</v>
      </c>
      <c r="W18" s="2">
        <v>-0.25339</v>
      </c>
      <c r="X18" s="2">
        <v>-0.24848000000000001</v>
      </c>
      <c r="Y18" s="2">
        <v>-0.24259</v>
      </c>
      <c r="Z18" s="2">
        <v>-0.23709</v>
      </c>
      <c r="AA18" s="2">
        <v>-0.23351</v>
      </c>
      <c r="AB18" s="2">
        <v>-0.23319000000000001</v>
      </c>
      <c r="AC18" s="2">
        <v>-0.23671</v>
      </c>
      <c r="AD18" s="2">
        <v>-0.24378</v>
      </c>
      <c r="AE18" s="2">
        <v>-0.25259999999999999</v>
      </c>
      <c r="AF18" s="2">
        <v>-0.26111000000000001</v>
      </c>
      <c r="AG18" s="2">
        <v>-0.26722000000000001</v>
      </c>
      <c r="AH18" s="2">
        <v>-0.26977000000000001</v>
      </c>
      <c r="AI18" s="2">
        <v>-0.26843</v>
      </c>
      <c r="AJ18" s="2">
        <v>-0.26341999999999999</v>
      </c>
      <c r="AK18" s="2">
        <v>-0.25527</v>
      </c>
      <c r="AL18" s="2">
        <v>-0.24495</v>
      </c>
      <c r="AM18" s="2">
        <v>-0.23350000000000001</v>
      </c>
      <c r="AN18" s="2">
        <v>-0.22175</v>
      </c>
      <c r="AO18" s="2">
        <v>-0.21041000000000001</v>
      </c>
      <c r="AP18" s="2">
        <v>-0.19997999999999999</v>
      </c>
      <c r="AQ18" s="2">
        <v>-0.19076000000000001</v>
      </c>
      <c r="AR18" s="2">
        <v>-0.18260999999999999</v>
      </c>
      <c r="AS18" s="2">
        <v>-0.17526</v>
      </c>
      <c r="AT18" s="2">
        <v>-0.16825999999999999</v>
      </c>
      <c r="AU18" s="2">
        <v>-0.16128000000000001</v>
      </c>
      <c r="AV18" s="2">
        <v>-0.15411</v>
      </c>
      <c r="AW18" s="2">
        <v>-0.14671999999999999</v>
      </c>
      <c r="AX18" s="2">
        <v>-0.13921</v>
      </c>
      <c r="AY18" s="2">
        <v>-0.13178999999999999</v>
      </c>
      <c r="AZ18" s="2">
        <v>-0.12461</v>
      </c>
      <c r="BA18" s="2">
        <v>-0.11731999999999999</v>
      </c>
      <c r="BB18" s="2">
        <v>-0.10947999999999999</v>
      </c>
      <c r="BC18" s="2">
        <v>-0.10069</v>
      </c>
      <c r="BD18" s="2">
        <v>-9.0969999999999995E-2</v>
      </c>
      <c r="BE18" s="2">
        <v>-8.1000000000000003E-2</v>
      </c>
      <c r="BF18" s="2">
        <v>-7.1400000000000005E-2</v>
      </c>
      <c r="BG18" s="2">
        <v>-6.2630000000000005E-2</v>
      </c>
      <c r="BH18" s="2">
        <v>-5.4780000000000002E-2</v>
      </c>
      <c r="BI18" s="2">
        <v>-4.7690000000000003E-2</v>
      </c>
      <c r="BJ18" s="2">
        <v>-4.1439999999999998E-2</v>
      </c>
      <c r="BK18" s="2">
        <v>-3.6179999999999997E-2</v>
      </c>
      <c r="BL18" s="2">
        <v>-3.1850000000000003E-2</v>
      </c>
      <c r="BM18" s="2">
        <v>-2.8340000000000001E-2</v>
      </c>
      <c r="BN18" s="2">
        <v>-2.5659999999999999E-2</v>
      </c>
      <c r="BO18" s="2">
        <v>-2.3820000000000001E-2</v>
      </c>
      <c r="BP18" s="2">
        <v>-2.273E-2</v>
      </c>
      <c r="BQ18" s="2">
        <v>-2.206E-2</v>
      </c>
      <c r="BR18" s="2">
        <v>-2.112E-2</v>
      </c>
      <c r="BS18" s="2">
        <v>-1.9480000000000001E-2</v>
      </c>
      <c r="BT18" s="2">
        <v>-1.6990000000000002E-2</v>
      </c>
      <c r="BU18" s="2">
        <v>-1.3690000000000001E-2</v>
      </c>
      <c r="BV18" s="2">
        <v>-9.75E-3</v>
      </c>
      <c r="BW18" s="2">
        <v>-5.3099999999999996E-3</v>
      </c>
      <c r="BX18" s="2">
        <v>-4.2999999999999999E-4</v>
      </c>
      <c r="BY18" s="2">
        <v>5.1599999999999997E-3</v>
      </c>
      <c r="BZ18" s="2">
        <v>1.1780000000000001E-2</v>
      </c>
      <c r="CA18" s="2">
        <v>1.9539999999999998E-2</v>
      </c>
      <c r="CB18" s="2">
        <v>2.8340000000000001E-2</v>
      </c>
      <c r="CC18" s="2">
        <v>3.7740000000000003E-2</v>
      </c>
      <c r="CD18" s="2">
        <v>4.7350000000000003E-2</v>
      </c>
      <c r="CE18" s="2">
        <v>5.7000000000000002E-2</v>
      </c>
      <c r="CF18" s="2">
        <v>6.6680000000000003E-2</v>
      </c>
      <c r="CG18" s="2">
        <v>7.6560000000000003E-2</v>
      </c>
      <c r="CH18" s="2">
        <v>8.6790000000000006E-2</v>
      </c>
      <c r="CI18" s="2">
        <v>9.7540000000000002E-2</v>
      </c>
      <c r="CJ18" s="2">
        <v>0.10884000000000001</v>
      </c>
      <c r="CK18" s="2">
        <v>0.12066</v>
      </c>
      <c r="CL18" s="2">
        <v>0.13289999999999999</v>
      </c>
      <c r="CM18" s="2">
        <v>0.14543</v>
      </c>
      <c r="CN18" s="2">
        <v>0.15809999999999999</v>
      </c>
      <c r="CO18" s="2">
        <v>0.17071</v>
      </c>
      <c r="CP18" s="2">
        <v>0.18303</v>
      </c>
      <c r="CQ18" s="2">
        <v>0.19478999999999999</v>
      </c>
      <c r="CR18" s="2">
        <v>0.20569000000000001</v>
      </c>
      <c r="CS18" s="2">
        <v>0.21554000000000001</v>
      </c>
      <c r="CT18" s="2">
        <v>0.22414999999999999</v>
      </c>
      <c r="CU18" s="2">
        <v>0.23136000000000001</v>
      </c>
      <c r="CV18" s="2">
        <v>0.23702999999999999</v>
      </c>
      <c r="CW18" s="2">
        <v>0.24126</v>
      </c>
      <c r="CX18" s="2">
        <v>0.2442</v>
      </c>
      <c r="CY18" s="2">
        <v>0.24596999999999999</v>
      </c>
      <c r="CZ18" s="2">
        <v>0.24659</v>
      </c>
      <c r="DA18" s="2">
        <v>0.24587000000000001</v>
      </c>
      <c r="DB18" s="2">
        <v>0.24376999999999999</v>
      </c>
      <c r="DC18" s="2">
        <v>0.24049999999999999</v>
      </c>
      <c r="DD18" s="2">
        <v>0.2364</v>
      </c>
      <c r="DE18" s="2">
        <v>0.23189000000000001</v>
      </c>
      <c r="DF18" s="2">
        <v>0.22714000000000001</v>
      </c>
      <c r="DG18" s="2">
        <v>0.22209000000000001</v>
      </c>
      <c r="DH18" s="2">
        <v>0.21665000000000001</v>
      </c>
      <c r="DI18" s="2">
        <v>0.21071999999999999</v>
      </c>
      <c r="DJ18" s="2">
        <v>0.20447000000000001</v>
      </c>
      <c r="DK18" s="2">
        <v>0.19808000000000001</v>
      </c>
      <c r="DL18" s="2">
        <v>0.19172</v>
      </c>
      <c r="DM18" s="2">
        <v>0.18543999999999999</v>
      </c>
      <c r="DN18" s="2">
        <v>0.17907000000000001</v>
      </c>
      <c r="DO18" s="2">
        <v>0.17252000000000001</v>
      </c>
      <c r="DP18" s="2">
        <v>0.16583999999999999</v>
      </c>
      <c r="DQ18" s="2">
        <v>0.15906000000000001</v>
      </c>
      <c r="DR18" s="2">
        <v>0.15217</v>
      </c>
      <c r="DS18" s="2">
        <v>0.1452</v>
      </c>
      <c r="DT18" s="2">
        <v>0.13819999999999999</v>
      </c>
      <c r="DU18" s="2">
        <v>0.13106000000000001</v>
      </c>
      <c r="DV18" s="2">
        <v>0.12361</v>
      </c>
      <c r="DW18" s="2">
        <v>0.11583</v>
      </c>
      <c r="DX18" s="2">
        <v>0.10768999999999999</v>
      </c>
      <c r="DY18" s="2">
        <v>9.9000000000000005E-2</v>
      </c>
      <c r="DZ18" s="2">
        <v>8.9940000000000006E-2</v>
      </c>
      <c r="EA18" s="2">
        <v>8.1449999999999995E-2</v>
      </c>
      <c r="EB18" s="2">
        <v>7.4310000000000001E-2</v>
      </c>
      <c r="EC18" s="2">
        <v>6.8890000000000007E-2</v>
      </c>
      <c r="ED18" s="2">
        <v>6.4089999999999994E-2</v>
      </c>
      <c r="EE18" s="2">
        <v>5.7669999999999999E-2</v>
      </c>
      <c r="EF18" s="2">
        <v>4.9020000000000001E-2</v>
      </c>
      <c r="EG18" s="2">
        <v>3.8580000000000003E-2</v>
      </c>
      <c r="EH18" s="2">
        <v>2.7539999999999999E-2</v>
      </c>
      <c r="EI18" s="2">
        <v>1.7049999999999999E-2</v>
      </c>
      <c r="EJ18" s="2">
        <v>7.2399999999999999E-3</v>
      </c>
      <c r="EK18" s="2">
        <v>-2.1099999999999999E-3</v>
      </c>
      <c r="EL18" s="2">
        <v>-1.142E-2</v>
      </c>
      <c r="EM18" s="2">
        <v>-2.111E-2</v>
      </c>
      <c r="EN18" s="2">
        <v>-3.1550000000000002E-2</v>
      </c>
      <c r="EO18" s="2">
        <v>-4.3130000000000002E-2</v>
      </c>
      <c r="EP18" s="2">
        <v>-5.6239999999999998E-2</v>
      </c>
      <c r="EQ18" s="2">
        <v>-7.0819999999999994E-2</v>
      </c>
      <c r="ER18" s="2">
        <v>-8.6440000000000003E-2</v>
      </c>
      <c r="ES18" s="2">
        <v>-0.10231</v>
      </c>
      <c r="ET18" s="2">
        <v>-0.11765</v>
      </c>
      <c r="EU18" s="2">
        <v>-0.13291</v>
      </c>
      <c r="EV18" s="2">
        <v>-0.14824000000000001</v>
      </c>
      <c r="EW18" s="2">
        <v>-0.16145000000000001</v>
      </c>
      <c r="EX18" s="2">
        <v>-0.17057</v>
      </c>
      <c r="EY18" s="2">
        <v>-0.1754</v>
      </c>
      <c r="EZ18" s="2">
        <v>-0.17710000000000001</v>
      </c>
      <c r="FA18" s="2">
        <v>-0.17849000000000001</v>
      </c>
      <c r="FB18" s="2">
        <v>-0.18073</v>
      </c>
      <c r="FC18" s="2">
        <v>-0.18318000000000001</v>
      </c>
      <c r="FD18" s="2">
        <v>-0.18526000000000001</v>
      </c>
      <c r="FE18" s="2">
        <v>-0.18656</v>
      </c>
      <c r="FF18" s="2">
        <v>-0.18662999999999999</v>
      </c>
      <c r="FG18" s="2">
        <v>-0.18512999999999999</v>
      </c>
      <c r="FH18" s="2">
        <v>-0.18229000000000001</v>
      </c>
      <c r="FI18" s="2">
        <v>-0.17857000000000001</v>
      </c>
      <c r="FJ18" s="2">
        <v>-0.17452999999999999</v>
      </c>
      <c r="FK18" s="2">
        <v>-0.17054</v>
      </c>
      <c r="FL18" s="2">
        <v>-0.16646</v>
      </c>
      <c r="FM18" s="2">
        <v>-0.16217000000000001</v>
      </c>
      <c r="FN18" s="2">
        <v>-0.15765000000000001</v>
      </c>
      <c r="FO18" s="2">
        <v>-0.15304999999999999</v>
      </c>
      <c r="FP18" s="2">
        <v>-0.14867</v>
      </c>
      <c r="FQ18" s="2">
        <v>-0.14477999999999999</v>
      </c>
      <c r="FR18" s="2">
        <v>-0.14152999999999999</v>
      </c>
      <c r="FS18" s="2">
        <v>-0.13868</v>
      </c>
      <c r="FT18" s="2">
        <v>-0.13578000000000001</v>
      </c>
      <c r="FU18" s="2">
        <v>-0.1323</v>
      </c>
      <c r="FV18" s="2">
        <v>-0.12781000000000001</v>
      </c>
      <c r="FW18" s="2">
        <v>-0.12232999999999999</v>
      </c>
      <c r="FX18" s="2">
        <v>-0.11595</v>
      </c>
      <c r="FY18" s="2">
        <v>-0.10874</v>
      </c>
      <c r="FZ18" s="2">
        <v>-0.10073</v>
      </c>
      <c r="GA18" s="2">
        <v>-9.1990000000000002E-2</v>
      </c>
      <c r="GB18" s="2">
        <v>-8.2580000000000001E-2</v>
      </c>
      <c r="GC18" s="2">
        <v>-7.2559999999999999E-2</v>
      </c>
      <c r="GD18" s="2">
        <v>-6.2120000000000002E-2</v>
      </c>
      <c r="GE18" s="2">
        <v>-5.151E-2</v>
      </c>
      <c r="GF18" s="2">
        <v>-4.104E-2</v>
      </c>
      <c r="GG18" s="2">
        <v>-3.0939999999999999E-2</v>
      </c>
      <c r="GH18" s="2">
        <v>-2.1180000000000001E-2</v>
      </c>
      <c r="GI18" s="2">
        <v>-1.1730000000000001E-2</v>
      </c>
      <c r="GJ18" s="2">
        <v>-2.7000000000000001E-3</v>
      </c>
      <c r="GK18" s="2">
        <v>5.8300000000000001E-3</v>
      </c>
      <c r="GL18" s="2">
        <v>1.3860000000000001E-2</v>
      </c>
      <c r="GM18" s="2">
        <v>2.1479999999999999E-2</v>
      </c>
      <c r="GN18" s="2">
        <v>2.8930000000000001E-2</v>
      </c>
      <c r="GO18" s="2">
        <v>3.6330000000000001E-2</v>
      </c>
      <c r="GP18" s="2">
        <v>4.3779999999999999E-2</v>
      </c>
      <c r="GQ18" s="2">
        <v>5.1270000000000003E-2</v>
      </c>
      <c r="GR18" s="2">
        <v>5.8709999999999998E-2</v>
      </c>
      <c r="GS18" s="2">
        <v>6.59E-2</v>
      </c>
      <c r="GT18" s="2">
        <v>7.2590000000000002E-2</v>
      </c>
      <c r="GU18" s="2">
        <v>7.8640000000000002E-2</v>
      </c>
      <c r="GV18" s="2">
        <v>8.3979999999999999E-2</v>
      </c>
      <c r="GW18" s="2">
        <v>8.8590000000000002E-2</v>
      </c>
      <c r="GX18" s="2">
        <v>9.2539999999999997E-2</v>
      </c>
      <c r="GY18" s="2">
        <v>9.5960000000000004E-2</v>
      </c>
      <c r="GZ18" s="2">
        <v>9.9110000000000004E-2</v>
      </c>
      <c r="HA18" s="2">
        <v>0.10238</v>
      </c>
      <c r="HB18" s="2">
        <v>0.10605000000000001</v>
      </c>
      <c r="HC18" s="2">
        <v>0.11032</v>
      </c>
      <c r="HD18" s="2">
        <v>0.11516999999999999</v>
      </c>
      <c r="HE18" s="2">
        <v>0.12046999999999999</v>
      </c>
      <c r="HF18" s="2">
        <v>0.12603</v>
      </c>
      <c r="HG18" s="2">
        <v>0.13164000000000001</v>
      </c>
      <c r="HH18" s="2">
        <v>0.13700000000000001</v>
      </c>
      <c r="HI18" s="2">
        <v>0.14185</v>
      </c>
      <c r="HJ18" s="2">
        <v>0.1459</v>
      </c>
      <c r="HK18" s="2">
        <v>0.14888999999999999</v>
      </c>
      <c r="HL18" s="2">
        <v>0.15049999999999999</v>
      </c>
      <c r="HM18" s="2">
        <v>0.15043999999999999</v>
      </c>
      <c r="HN18" s="2">
        <v>0.14838999999999999</v>
      </c>
      <c r="HO18" s="2">
        <v>0.14430000000000001</v>
      </c>
      <c r="HP18" s="2">
        <v>0.13833000000000001</v>
      </c>
      <c r="HQ18" s="2">
        <v>0.13102</v>
      </c>
      <c r="HR18" s="2">
        <v>0.12305000000000001</v>
      </c>
      <c r="HS18" s="2">
        <v>0.1149</v>
      </c>
      <c r="HT18" s="2">
        <v>0.10692</v>
      </c>
      <c r="HU18" s="2">
        <v>9.912E-2</v>
      </c>
      <c r="HV18" s="2">
        <v>9.1590000000000005E-2</v>
      </c>
      <c r="HW18" s="2">
        <v>8.4559999999999996E-2</v>
      </c>
      <c r="HX18" s="2">
        <v>7.8340000000000007E-2</v>
      </c>
      <c r="HY18" s="2">
        <v>7.3279999999999998E-2</v>
      </c>
      <c r="HZ18" s="2">
        <v>6.9489999999999996E-2</v>
      </c>
      <c r="IA18" s="2">
        <v>6.6930000000000003E-2</v>
      </c>
      <c r="IB18" s="2">
        <v>6.5519999999999995E-2</v>
      </c>
      <c r="IC18" s="2">
        <v>6.5170000000000006E-2</v>
      </c>
      <c r="ID18" s="2">
        <v>6.565E-2</v>
      </c>
      <c r="IE18" s="2">
        <v>6.6600000000000006E-2</v>
      </c>
      <c r="IF18" s="2">
        <v>6.7559999999999995E-2</v>
      </c>
      <c r="IG18" s="2">
        <v>6.8159999999999998E-2</v>
      </c>
      <c r="IH18" s="2">
        <v>6.8440000000000001E-2</v>
      </c>
      <c r="II18" s="2">
        <v>6.8449999999999997E-2</v>
      </c>
      <c r="IJ18" s="2">
        <v>6.8250000000000005E-2</v>
      </c>
      <c r="IK18" s="2">
        <v>6.7970000000000003E-2</v>
      </c>
      <c r="IL18" s="2">
        <v>6.7739999999999995E-2</v>
      </c>
      <c r="IM18" s="2">
        <v>6.7650000000000002E-2</v>
      </c>
      <c r="IN18" s="2">
        <v>6.7669999999999994E-2</v>
      </c>
      <c r="IO18" s="2">
        <v>6.7760000000000001E-2</v>
      </c>
      <c r="IP18" s="2">
        <v>6.7860000000000004E-2</v>
      </c>
      <c r="IQ18" s="2">
        <v>6.8000000000000005E-2</v>
      </c>
      <c r="IR18" s="2">
        <v>6.8150000000000002E-2</v>
      </c>
      <c r="IS18" s="2">
        <v>6.7879999999999996E-2</v>
      </c>
      <c r="IT18" s="2">
        <v>6.6919999999999993E-2</v>
      </c>
      <c r="IU18" s="2">
        <v>6.5439999999999998E-2</v>
      </c>
      <c r="IV18" s="2">
        <v>6.3630000000000006E-2</v>
      </c>
      <c r="IW18" s="2">
        <v>6.166E-2</v>
      </c>
      <c r="IX18" s="2">
        <v>5.9610000000000003E-2</v>
      </c>
      <c r="IY18" s="2">
        <v>5.7549999999999997E-2</v>
      </c>
      <c r="IZ18" s="2">
        <v>5.5590000000000001E-2</v>
      </c>
      <c r="JA18" s="2">
        <v>5.3920000000000003E-2</v>
      </c>
      <c r="JB18" s="2">
        <v>5.2810000000000003E-2</v>
      </c>
      <c r="JC18" s="2">
        <v>5.2490000000000002E-2</v>
      </c>
      <c r="JD18" s="2">
        <v>5.3030000000000001E-2</v>
      </c>
      <c r="JE18" s="2">
        <v>5.4350000000000002E-2</v>
      </c>
      <c r="JF18" s="2">
        <v>5.6160000000000002E-2</v>
      </c>
      <c r="JG18" s="2">
        <v>5.8299999999999998E-2</v>
      </c>
      <c r="JH18" s="2">
        <v>6.0999999999999999E-2</v>
      </c>
      <c r="JI18" s="2">
        <v>6.4479999999999996E-2</v>
      </c>
      <c r="JJ18" s="2">
        <v>6.8959999999999994E-2</v>
      </c>
      <c r="JK18" s="2">
        <v>7.4349999999999999E-2</v>
      </c>
      <c r="JL18" s="2">
        <v>8.0350000000000005E-2</v>
      </c>
      <c r="JM18" s="2">
        <v>8.6489999999999997E-2</v>
      </c>
      <c r="JN18" s="2">
        <v>9.2230000000000006E-2</v>
      </c>
      <c r="JO18" s="2">
        <v>9.7290000000000001E-2</v>
      </c>
      <c r="JP18" s="2">
        <v>0.10149</v>
      </c>
      <c r="JQ18" s="2">
        <v>0.10474</v>
      </c>
      <c r="JR18" s="2">
        <v>0.10697</v>
      </c>
      <c r="JS18" s="2">
        <v>0.10800999999999999</v>
      </c>
      <c r="JT18" s="2">
        <v>0.10763</v>
      </c>
      <c r="JU18" s="2">
        <v>0.10564999999999999</v>
      </c>
      <c r="JV18" s="2">
        <v>0.10211000000000001</v>
      </c>
      <c r="JW18" s="2">
        <v>9.7350000000000006E-2</v>
      </c>
      <c r="JX18" s="2">
        <v>9.1579999999999995E-2</v>
      </c>
      <c r="JY18" s="2">
        <v>8.4879999999999997E-2</v>
      </c>
      <c r="JZ18" s="2">
        <v>7.7619999999999995E-2</v>
      </c>
      <c r="KA18" s="2">
        <v>7.0239999999999997E-2</v>
      </c>
      <c r="KB18" s="2">
        <v>6.2890000000000001E-2</v>
      </c>
      <c r="KC18" s="2">
        <v>5.57E-2</v>
      </c>
      <c r="KD18" s="2">
        <v>4.9110000000000001E-2</v>
      </c>
      <c r="KE18" s="2">
        <v>4.3659999999999997E-2</v>
      </c>
      <c r="KF18" s="2">
        <v>3.9989999999999998E-2</v>
      </c>
      <c r="KG18" s="2">
        <v>3.8609999999999998E-2</v>
      </c>
      <c r="KH18" s="2">
        <v>3.9789999999999999E-2</v>
      </c>
      <c r="KI18" s="2">
        <v>4.3319999999999997E-2</v>
      </c>
      <c r="KJ18" s="2">
        <v>4.8570000000000002E-2</v>
      </c>
      <c r="KK18" s="2">
        <v>5.4269999999999999E-2</v>
      </c>
      <c r="KL18" s="2">
        <v>5.883E-2</v>
      </c>
      <c r="KM18" s="2">
        <v>6.1310000000000003E-2</v>
      </c>
      <c r="KN18" s="2">
        <v>6.1249999999999999E-2</v>
      </c>
      <c r="KO18" s="2">
        <v>5.8650000000000001E-2</v>
      </c>
      <c r="KP18" s="2">
        <v>5.382E-2</v>
      </c>
      <c r="KQ18" s="2">
        <v>4.761E-2</v>
      </c>
      <c r="KR18" s="2">
        <v>4.0820000000000002E-2</v>
      </c>
      <c r="KS18" s="2">
        <v>3.3980000000000003E-2</v>
      </c>
      <c r="KT18" s="2">
        <v>2.7439999999999999E-2</v>
      </c>
      <c r="KU18" s="2">
        <v>2.128E-2</v>
      </c>
      <c r="KV18" s="2">
        <v>1.542E-2</v>
      </c>
      <c r="KW18" s="2">
        <v>9.6699999999999998E-3</v>
      </c>
      <c r="KX18" s="2">
        <v>3.8700000000000002E-3</v>
      </c>
      <c r="KY18" s="2">
        <v>-2.0500000000000002E-3</v>
      </c>
      <c r="KZ18" s="2">
        <v>-8.0400000000000003E-3</v>
      </c>
      <c r="LA18" s="2">
        <v>-1.4019999999999999E-2</v>
      </c>
      <c r="LB18" s="2">
        <v>-2.018E-2</v>
      </c>
      <c r="LC18" s="2">
        <v>-2.673E-2</v>
      </c>
      <c r="LD18" s="2">
        <v>-3.3739999999999999E-2</v>
      </c>
      <c r="LE18" s="2">
        <v>-4.113E-2</v>
      </c>
      <c r="LF18" s="2">
        <v>-4.8500000000000001E-2</v>
      </c>
      <c r="LG18" s="2">
        <v>-5.5419999999999997E-2</v>
      </c>
      <c r="LH18" s="2">
        <v>-6.1409999999999999E-2</v>
      </c>
      <c r="LI18" s="2">
        <v>-6.6589999999999996E-2</v>
      </c>
      <c r="LJ18" s="2">
        <v>-7.1660000000000001E-2</v>
      </c>
      <c r="LK18" s="2">
        <v>-7.7789999999999998E-2</v>
      </c>
      <c r="LL18" s="2">
        <v>-8.6239999999999997E-2</v>
      </c>
      <c r="LM18" s="2">
        <v>-9.6820000000000003E-2</v>
      </c>
      <c r="LN18" s="2">
        <v>-0.10872</v>
      </c>
      <c r="LO18" s="2">
        <v>-0.12057</v>
      </c>
      <c r="LP18" s="2">
        <v>-0.13127</v>
      </c>
      <c r="LQ18" s="2">
        <v>-0.14065</v>
      </c>
      <c r="LR18" s="2">
        <v>-0.14882999999999999</v>
      </c>
      <c r="LS18" s="2">
        <v>-0.15620000000000001</v>
      </c>
      <c r="LT18" s="2">
        <v>-0.16298000000000001</v>
      </c>
      <c r="LU18" s="2">
        <v>-0.16922999999999999</v>
      </c>
      <c r="LV18" s="2">
        <v>-0.17494000000000001</v>
      </c>
      <c r="LW18" s="2">
        <v>-0.18003</v>
      </c>
      <c r="LX18" s="2">
        <v>-0.18436</v>
      </c>
      <c r="LY18" s="2">
        <v>-0.18775</v>
      </c>
      <c r="LZ18" s="2">
        <v>-0.19020999999999999</v>
      </c>
      <c r="MA18" s="2">
        <v>-0.19184999999999999</v>
      </c>
      <c r="MB18" s="2">
        <v>-0.1928</v>
      </c>
      <c r="MC18" s="2">
        <v>-0.19309999999999999</v>
      </c>
      <c r="MD18" s="2">
        <v>-0.19264000000000001</v>
      </c>
      <c r="ME18" s="2">
        <v>-0.19137999999999999</v>
      </c>
      <c r="MF18" s="2">
        <v>-0.18947</v>
      </c>
      <c r="MG18" s="2">
        <v>-0.18709000000000001</v>
      </c>
      <c r="MH18" s="2">
        <v>-0.18439</v>
      </c>
      <c r="MI18" s="2">
        <v>-0.18163000000000001</v>
      </c>
      <c r="MJ18" s="2">
        <v>-0.17901</v>
      </c>
      <c r="MK18" s="2">
        <v>-0.17641000000000001</v>
      </c>
      <c r="ML18" s="2">
        <v>-0.17352000000000001</v>
      </c>
      <c r="MM18" s="2">
        <v>-0.17016999999999999</v>
      </c>
      <c r="MN18" s="2">
        <v>-0.16624</v>
      </c>
      <c r="MO18" s="2">
        <v>-0.16169</v>
      </c>
      <c r="MP18" s="2">
        <v>-0.15653</v>
      </c>
      <c r="MQ18" s="2">
        <v>-0.15082000000000001</v>
      </c>
      <c r="MR18" s="2">
        <v>-0.14477999999999999</v>
      </c>
      <c r="MS18" s="2">
        <v>-0.13880999999999999</v>
      </c>
      <c r="MT18" s="2">
        <v>-0.13311000000000001</v>
      </c>
      <c r="MU18" s="2">
        <v>-0.12769</v>
      </c>
      <c r="MV18" s="2">
        <v>-0.12264</v>
      </c>
      <c r="MW18" s="2">
        <v>-0.11812</v>
      </c>
      <c r="MX18" s="2">
        <v>-0.11421000000000001</v>
      </c>
      <c r="MY18" s="2">
        <v>-0.11099000000000001</v>
      </c>
      <c r="MZ18" s="2">
        <v>-0.1084</v>
      </c>
      <c r="NA18" s="2">
        <v>-0.10647</v>
      </c>
      <c r="NB18" s="2">
        <v>-0.10543</v>
      </c>
      <c r="NC18" s="2">
        <v>-0.10539</v>
      </c>
      <c r="ND18" s="2">
        <v>-0.10614999999999999</v>
      </c>
      <c r="NE18" s="2">
        <v>-0.10728</v>
      </c>
      <c r="NF18" s="2">
        <v>-0.10806</v>
      </c>
      <c r="NG18" s="2">
        <v>-0.10814</v>
      </c>
      <c r="NH18" s="2">
        <v>-0.10749</v>
      </c>
      <c r="NI18" s="2">
        <v>-0.10618</v>
      </c>
      <c r="NJ18" s="2">
        <v>-0.10434</v>
      </c>
      <c r="NK18" s="2">
        <v>-0.10198</v>
      </c>
      <c r="NL18" s="2">
        <v>-9.9080000000000001E-2</v>
      </c>
      <c r="NM18" s="2">
        <v>-9.5769999999999994E-2</v>
      </c>
      <c r="NN18" s="2">
        <v>-9.2289999999999997E-2</v>
      </c>
      <c r="NO18" s="2">
        <v>-8.8980000000000004E-2</v>
      </c>
      <c r="NP18" s="2">
        <v>-8.6209999999999995E-2</v>
      </c>
      <c r="NQ18" s="2">
        <v>-8.4379999999999997E-2</v>
      </c>
      <c r="NR18" s="2">
        <v>-8.3739999999999995E-2</v>
      </c>
      <c r="NS18" s="2">
        <v>-8.4370000000000001E-2</v>
      </c>
      <c r="NT18" s="2">
        <v>-8.6059999999999998E-2</v>
      </c>
      <c r="NU18" s="2">
        <v>-8.8410000000000002E-2</v>
      </c>
      <c r="NV18" s="2">
        <v>-9.0910000000000005E-2</v>
      </c>
      <c r="NW18" s="2">
        <v>-9.3100000000000002E-2</v>
      </c>
      <c r="NX18" s="2">
        <v>-9.4899999999999998E-2</v>
      </c>
      <c r="NY18" s="2">
        <v>-9.6369999999999997E-2</v>
      </c>
      <c r="NZ18" s="2">
        <v>-9.7519999999999996E-2</v>
      </c>
      <c r="OA18" s="2">
        <v>-9.8339999999999997E-2</v>
      </c>
      <c r="OB18" s="2">
        <v>-9.8729999999999998E-2</v>
      </c>
      <c r="OC18" s="2">
        <v>-9.8619999999999999E-2</v>
      </c>
      <c r="OD18" s="2">
        <v>-9.801E-2</v>
      </c>
      <c r="OE18" s="2">
        <v>-9.6909999999999996E-2</v>
      </c>
      <c r="OF18" s="2">
        <v>-9.5310000000000006E-2</v>
      </c>
      <c r="OG18" s="2">
        <v>-9.3049999999999994E-2</v>
      </c>
      <c r="OH18" s="2">
        <v>-8.9959999999999998E-2</v>
      </c>
      <c r="OI18" s="2">
        <v>-8.6389999999999995E-2</v>
      </c>
      <c r="OJ18" s="2">
        <v>-8.2970000000000002E-2</v>
      </c>
      <c r="OK18" s="2">
        <v>-8.0479999999999996E-2</v>
      </c>
      <c r="OL18" s="2">
        <v>-7.9519999999999993E-2</v>
      </c>
      <c r="OM18" s="2">
        <v>-7.9920000000000005E-2</v>
      </c>
      <c r="ON18" s="2">
        <v>-8.1430000000000002E-2</v>
      </c>
      <c r="OO18" s="2">
        <v>-8.3809999999999996E-2</v>
      </c>
      <c r="OP18" s="2">
        <v>-8.6929999999999993E-2</v>
      </c>
      <c r="OQ18" s="2">
        <v>-9.0730000000000005E-2</v>
      </c>
      <c r="OR18" s="2">
        <v>-9.5460000000000003E-2</v>
      </c>
      <c r="OS18" s="2">
        <v>-0.10168000000000001</v>
      </c>
      <c r="OT18" s="2">
        <v>-0.10987</v>
      </c>
      <c r="OU18" s="2">
        <v>-0.12031</v>
      </c>
      <c r="OV18" s="2">
        <v>-0.13209000000000001</v>
      </c>
    </row>
    <row r="19" spans="1:412" x14ac:dyDescent="0.25">
      <c r="A19" s="2">
        <v>-0.21679000000000001</v>
      </c>
      <c r="B19" s="2">
        <v>-0.21740000000000001</v>
      </c>
      <c r="C19" s="2">
        <v>-0.21753</v>
      </c>
      <c r="D19" s="2">
        <v>-0.217</v>
      </c>
      <c r="E19" s="2">
        <v>-0.21642</v>
      </c>
      <c r="F19" s="2">
        <v>-0.21632000000000001</v>
      </c>
      <c r="G19" s="2">
        <v>-0.21684</v>
      </c>
      <c r="H19" s="2">
        <v>-0.21798999999999999</v>
      </c>
      <c r="I19" s="2">
        <v>-0.21965999999999999</v>
      </c>
      <c r="J19" s="2">
        <v>-0.22173999999999999</v>
      </c>
      <c r="K19" s="2">
        <v>-0.22420000000000001</v>
      </c>
      <c r="L19" s="2">
        <v>-0.22724</v>
      </c>
      <c r="M19" s="2">
        <v>-0.23113</v>
      </c>
      <c r="N19" s="2">
        <v>-0.23593</v>
      </c>
      <c r="O19" s="2">
        <v>-0.24152999999999999</v>
      </c>
      <c r="P19" s="2">
        <v>-0.24754000000000001</v>
      </c>
      <c r="Q19" s="2">
        <v>-0.25346999999999997</v>
      </c>
      <c r="R19" s="2">
        <v>-0.25875999999999999</v>
      </c>
      <c r="S19" s="2">
        <v>-0.26284999999999997</v>
      </c>
      <c r="T19" s="2">
        <v>-0.26516000000000001</v>
      </c>
      <c r="U19" s="2">
        <v>-0.26529000000000003</v>
      </c>
      <c r="V19" s="2">
        <v>-0.26305000000000001</v>
      </c>
      <c r="W19" s="2">
        <v>-0.25880999999999998</v>
      </c>
      <c r="X19" s="2">
        <v>-0.25335999999999997</v>
      </c>
      <c r="Y19" s="2">
        <v>-0.24804999999999999</v>
      </c>
      <c r="Z19" s="2">
        <v>-0.24440999999999999</v>
      </c>
      <c r="AA19" s="2">
        <v>-0.24353</v>
      </c>
      <c r="AB19" s="2">
        <v>-0.24604000000000001</v>
      </c>
      <c r="AC19" s="2">
        <v>-0.25152000000000002</v>
      </c>
      <c r="AD19" s="2">
        <v>-0.25888</v>
      </c>
      <c r="AE19" s="2">
        <v>-0.26611000000000001</v>
      </c>
      <c r="AF19" s="2">
        <v>-0.27138000000000001</v>
      </c>
      <c r="AG19" s="2">
        <v>-0.27334000000000003</v>
      </c>
      <c r="AH19" s="2">
        <v>-0.27148</v>
      </c>
      <c r="AI19" s="2">
        <v>-0.26613999999999999</v>
      </c>
      <c r="AJ19" s="2">
        <v>-0.25792999999999999</v>
      </c>
      <c r="AK19" s="2">
        <v>-0.24765000000000001</v>
      </c>
      <c r="AL19" s="2">
        <v>-0.23629</v>
      </c>
      <c r="AM19" s="2">
        <v>-0.2248</v>
      </c>
      <c r="AN19" s="2">
        <v>-0.21375</v>
      </c>
      <c r="AO19" s="2">
        <v>-0.20347999999999999</v>
      </c>
      <c r="AP19" s="2">
        <v>-0.19398000000000001</v>
      </c>
      <c r="AQ19" s="2">
        <v>-0.18511</v>
      </c>
      <c r="AR19" s="2">
        <v>-0.17663999999999999</v>
      </c>
      <c r="AS19" s="2">
        <v>-0.16833000000000001</v>
      </c>
      <c r="AT19" s="2">
        <v>-0.15998000000000001</v>
      </c>
      <c r="AU19" s="2">
        <v>-0.15143999999999999</v>
      </c>
      <c r="AV19" s="2">
        <v>-0.14266999999999999</v>
      </c>
      <c r="AW19" s="2">
        <v>-0.13381999999999999</v>
      </c>
      <c r="AX19" s="2">
        <v>-0.12515000000000001</v>
      </c>
      <c r="AY19" s="2">
        <v>-0.11695999999999999</v>
      </c>
      <c r="AZ19" s="2">
        <v>-0.10947999999999999</v>
      </c>
      <c r="BA19" s="2">
        <v>-0.10238</v>
      </c>
      <c r="BB19" s="2">
        <v>-9.5189999999999997E-2</v>
      </c>
      <c r="BC19" s="2">
        <v>-8.7249999999999994E-2</v>
      </c>
      <c r="BD19" s="2">
        <v>-7.8340000000000007E-2</v>
      </c>
      <c r="BE19" s="2">
        <v>-6.8909999999999999E-2</v>
      </c>
      <c r="BF19" s="2">
        <v>-5.9520000000000003E-2</v>
      </c>
      <c r="BG19" s="2">
        <v>-5.0810000000000001E-2</v>
      </c>
      <c r="BH19" s="2">
        <v>-4.3069999999999997E-2</v>
      </c>
      <c r="BI19" s="2">
        <v>-3.6330000000000001E-2</v>
      </c>
      <c r="BJ19" s="2">
        <v>-3.0769999999999999E-2</v>
      </c>
      <c r="BK19" s="2">
        <v>-2.656E-2</v>
      </c>
      <c r="BL19" s="2">
        <v>-2.3480000000000001E-2</v>
      </c>
      <c r="BM19" s="2">
        <v>-2.121E-2</v>
      </c>
      <c r="BN19" s="2">
        <v>-1.9609999999999999E-2</v>
      </c>
      <c r="BO19" s="2">
        <v>-1.8610000000000002E-2</v>
      </c>
      <c r="BP19" s="2">
        <v>-1.8270000000000002E-2</v>
      </c>
      <c r="BQ19" s="2">
        <v>-1.8360000000000001E-2</v>
      </c>
      <c r="BR19" s="2">
        <v>-1.8259999999999998E-2</v>
      </c>
      <c r="BS19" s="2">
        <v>-1.7479999999999999E-2</v>
      </c>
      <c r="BT19" s="2">
        <v>-1.567E-2</v>
      </c>
      <c r="BU19" s="2">
        <v>-1.278E-2</v>
      </c>
      <c r="BV19" s="2">
        <v>-9.0100000000000006E-3</v>
      </c>
      <c r="BW19" s="2">
        <v>-4.4600000000000004E-3</v>
      </c>
      <c r="BX19" s="2">
        <v>8.4999999999999995E-4</v>
      </c>
      <c r="BY19" s="2">
        <v>7.2399999999999999E-3</v>
      </c>
      <c r="BZ19" s="2">
        <v>1.4999999999999999E-2</v>
      </c>
      <c r="CA19" s="2">
        <v>2.3939999999999999E-2</v>
      </c>
      <c r="CB19" s="2">
        <v>3.3610000000000001E-2</v>
      </c>
      <c r="CC19" s="2">
        <v>4.317E-2</v>
      </c>
      <c r="CD19" s="2">
        <v>5.2060000000000002E-2</v>
      </c>
      <c r="CE19" s="2">
        <v>6.0060000000000002E-2</v>
      </c>
      <c r="CF19" s="2">
        <v>6.7309999999999995E-2</v>
      </c>
      <c r="CG19" s="2">
        <v>7.4270000000000003E-2</v>
      </c>
      <c r="CH19" s="2">
        <v>8.1369999999999998E-2</v>
      </c>
      <c r="CI19" s="2">
        <v>8.9010000000000006E-2</v>
      </c>
      <c r="CJ19" s="2">
        <v>9.7430000000000003E-2</v>
      </c>
      <c r="CK19" s="2">
        <v>0.10673000000000001</v>
      </c>
      <c r="CL19" s="2">
        <v>0.11691</v>
      </c>
      <c r="CM19" s="2">
        <v>0.12792000000000001</v>
      </c>
      <c r="CN19" s="2">
        <v>0.13963999999999999</v>
      </c>
      <c r="CO19" s="2">
        <v>0.15185999999999999</v>
      </c>
      <c r="CP19" s="2">
        <v>0.16428999999999999</v>
      </c>
      <c r="CQ19" s="2">
        <v>0.17660000000000001</v>
      </c>
      <c r="CR19" s="2">
        <v>0.18840000000000001</v>
      </c>
      <c r="CS19" s="2">
        <v>0.19944000000000001</v>
      </c>
      <c r="CT19" s="2">
        <v>0.20954</v>
      </c>
      <c r="CU19" s="2">
        <v>0.21848000000000001</v>
      </c>
      <c r="CV19" s="2">
        <v>0.22603999999999999</v>
      </c>
      <c r="CW19" s="2">
        <v>0.23214000000000001</v>
      </c>
      <c r="CX19" s="2">
        <v>0.23679</v>
      </c>
      <c r="CY19" s="2">
        <v>0.24013999999999999</v>
      </c>
      <c r="CZ19" s="2">
        <v>0.24229999999999999</v>
      </c>
      <c r="DA19" s="2">
        <v>0.24326</v>
      </c>
      <c r="DB19" s="2">
        <v>0.24302000000000001</v>
      </c>
      <c r="DC19" s="2">
        <v>0.24163999999999999</v>
      </c>
      <c r="DD19" s="2">
        <v>0.23930000000000001</v>
      </c>
      <c r="DE19" s="2">
        <v>0.23633000000000001</v>
      </c>
      <c r="DF19" s="2">
        <v>0.23289000000000001</v>
      </c>
      <c r="DG19" s="2">
        <v>0.22906000000000001</v>
      </c>
      <c r="DH19" s="2">
        <v>0.22474</v>
      </c>
      <c r="DI19" s="2">
        <v>0.2198</v>
      </c>
      <c r="DJ19" s="2">
        <v>0.21435999999999999</v>
      </c>
      <c r="DK19" s="2">
        <v>0.20865</v>
      </c>
      <c r="DL19" s="2">
        <v>0.20288</v>
      </c>
      <c r="DM19" s="2">
        <v>0.19714000000000001</v>
      </c>
      <c r="DN19" s="2">
        <v>0.19128999999999999</v>
      </c>
      <c r="DO19" s="2">
        <v>0.18525</v>
      </c>
      <c r="DP19" s="2">
        <v>0.17907000000000001</v>
      </c>
      <c r="DQ19" s="2">
        <v>0.17277999999999999</v>
      </c>
      <c r="DR19" s="2">
        <v>0.16635</v>
      </c>
      <c r="DS19" s="2">
        <v>0.15981999999999999</v>
      </c>
      <c r="DT19" s="2">
        <v>0.15322</v>
      </c>
      <c r="DU19" s="2">
        <v>0.14627999999999999</v>
      </c>
      <c r="DV19" s="2">
        <v>0.13865</v>
      </c>
      <c r="DW19" s="2">
        <v>0.13022</v>
      </c>
      <c r="DX19" s="2">
        <v>0.12094000000000001</v>
      </c>
      <c r="DY19" s="2">
        <v>0.11073</v>
      </c>
      <c r="DZ19" s="2">
        <v>9.9729999999999999E-2</v>
      </c>
      <c r="EA19" s="2">
        <v>8.8520000000000001E-2</v>
      </c>
      <c r="EB19" s="2">
        <v>7.8060000000000004E-2</v>
      </c>
      <c r="EC19" s="2">
        <v>6.9589999999999999E-2</v>
      </c>
      <c r="ED19" s="2">
        <v>6.2759999999999996E-2</v>
      </c>
      <c r="EE19" s="2">
        <v>5.5899999999999998E-2</v>
      </c>
      <c r="EF19" s="2">
        <v>4.795E-2</v>
      </c>
      <c r="EG19" s="2">
        <v>3.8510000000000003E-2</v>
      </c>
      <c r="EH19" s="2">
        <v>2.8379999999999999E-2</v>
      </c>
      <c r="EI19" s="2">
        <v>1.864E-2</v>
      </c>
      <c r="EJ19" s="2">
        <v>9.5399999999999999E-3</v>
      </c>
      <c r="EK19" s="2">
        <v>1.0300000000000001E-3</v>
      </c>
      <c r="EL19" s="2">
        <v>-7.2199999999999999E-3</v>
      </c>
      <c r="EM19" s="2">
        <v>-1.553E-2</v>
      </c>
      <c r="EN19" s="2">
        <v>-2.4160000000000001E-2</v>
      </c>
      <c r="EO19" s="2">
        <v>-3.3520000000000001E-2</v>
      </c>
      <c r="EP19" s="2">
        <v>-4.4200000000000003E-2</v>
      </c>
      <c r="EQ19" s="2">
        <v>-5.6340000000000001E-2</v>
      </c>
      <c r="ER19" s="2">
        <v>-6.9699999999999998E-2</v>
      </c>
      <c r="ES19" s="2">
        <v>-8.3629999999999996E-2</v>
      </c>
      <c r="ET19" s="2">
        <v>-9.7519999999999996E-2</v>
      </c>
      <c r="EU19" s="2">
        <v>-0.11199000000000001</v>
      </c>
      <c r="EV19" s="2">
        <v>-0.12739</v>
      </c>
      <c r="EW19" s="2">
        <v>-0.14141000000000001</v>
      </c>
      <c r="EX19" s="2">
        <v>-0.15185000000000001</v>
      </c>
      <c r="EY19" s="2">
        <v>-0.15817000000000001</v>
      </c>
      <c r="EZ19" s="2">
        <v>-0.16125999999999999</v>
      </c>
      <c r="FA19" s="2">
        <v>-0.1638</v>
      </c>
      <c r="FB19" s="2">
        <v>-0.16699</v>
      </c>
      <c r="FC19" s="2">
        <v>-0.17032</v>
      </c>
      <c r="FD19" s="2">
        <v>-0.17343</v>
      </c>
      <c r="FE19" s="2">
        <v>-0.17607</v>
      </c>
      <c r="FF19" s="2">
        <v>-0.17782999999999999</v>
      </c>
      <c r="FG19" s="2">
        <v>-0.17824000000000001</v>
      </c>
      <c r="FH19" s="2">
        <v>-0.17721999999999999</v>
      </c>
      <c r="FI19" s="2">
        <v>-0.17494000000000001</v>
      </c>
      <c r="FJ19" s="2">
        <v>-0.17205999999999999</v>
      </c>
      <c r="FK19" s="2">
        <v>-0.16911999999999999</v>
      </c>
      <c r="FL19" s="2">
        <v>-0.16613</v>
      </c>
      <c r="FM19" s="2">
        <v>-0.16300000000000001</v>
      </c>
      <c r="FN19" s="2">
        <v>-0.1595</v>
      </c>
      <c r="FO19" s="2">
        <v>-0.15569</v>
      </c>
      <c r="FP19" s="2">
        <v>-0.15182000000000001</v>
      </c>
      <c r="FQ19" s="2">
        <v>-0.1482</v>
      </c>
      <c r="FR19" s="2">
        <v>-0.14505999999999999</v>
      </c>
      <c r="FS19" s="2">
        <v>-0.14237</v>
      </c>
      <c r="FT19" s="2">
        <v>-0.13993</v>
      </c>
      <c r="FU19" s="2">
        <v>-0.13730000000000001</v>
      </c>
      <c r="FV19" s="2">
        <v>-0.13406000000000001</v>
      </c>
      <c r="FW19" s="2">
        <v>-0.13003000000000001</v>
      </c>
      <c r="FX19" s="2">
        <v>-0.12508</v>
      </c>
      <c r="FY19" s="2">
        <v>-0.11914</v>
      </c>
      <c r="FZ19" s="2">
        <v>-0.11222</v>
      </c>
      <c r="GA19" s="2">
        <v>-0.10443</v>
      </c>
      <c r="GB19" s="2">
        <v>-9.5839999999999995E-2</v>
      </c>
      <c r="GC19" s="2">
        <v>-8.6550000000000002E-2</v>
      </c>
      <c r="GD19" s="2">
        <v>-7.6770000000000005E-2</v>
      </c>
      <c r="GE19" s="2">
        <v>-6.6790000000000002E-2</v>
      </c>
      <c r="GF19" s="2">
        <v>-5.6869999999999997E-2</v>
      </c>
      <c r="GG19" s="2">
        <v>-4.725E-2</v>
      </c>
      <c r="GH19" s="2">
        <v>-3.7909999999999999E-2</v>
      </c>
      <c r="GI19" s="2">
        <v>-2.8889999999999999E-2</v>
      </c>
      <c r="GJ19" s="2">
        <v>-2.0410000000000001E-2</v>
      </c>
      <c r="GK19" s="2">
        <v>-1.26E-2</v>
      </c>
      <c r="GL19" s="2">
        <v>-5.3099999999999996E-3</v>
      </c>
      <c r="GM19" s="2">
        <v>1.66E-3</v>
      </c>
      <c r="GN19" s="2">
        <v>8.5500000000000003E-3</v>
      </c>
      <c r="GO19" s="2">
        <v>1.541E-2</v>
      </c>
      <c r="GP19" s="2">
        <v>2.213E-2</v>
      </c>
      <c r="GQ19" s="2">
        <v>2.869E-2</v>
      </c>
      <c r="GR19" s="2">
        <v>3.5139999999999998E-2</v>
      </c>
      <c r="GS19" s="2">
        <v>4.1300000000000003E-2</v>
      </c>
      <c r="GT19" s="2">
        <v>4.6960000000000002E-2</v>
      </c>
      <c r="GU19" s="2">
        <v>5.1950000000000003E-2</v>
      </c>
      <c r="GV19" s="2">
        <v>5.6099999999999997E-2</v>
      </c>
      <c r="GW19" s="2">
        <v>5.9369999999999999E-2</v>
      </c>
      <c r="GX19" s="2">
        <v>6.1769999999999999E-2</v>
      </c>
      <c r="GY19" s="2">
        <v>6.3420000000000004E-2</v>
      </c>
      <c r="GZ19" s="2">
        <v>6.4699999999999994E-2</v>
      </c>
      <c r="HA19" s="2">
        <v>6.6239999999999993E-2</v>
      </c>
      <c r="HB19" s="2">
        <v>6.8510000000000001E-2</v>
      </c>
      <c r="HC19" s="2">
        <v>7.1870000000000003E-2</v>
      </c>
      <c r="HD19" s="2">
        <v>7.6359999999999997E-2</v>
      </c>
      <c r="HE19" s="2">
        <v>8.1909999999999997E-2</v>
      </c>
      <c r="HF19" s="2">
        <v>8.8300000000000003E-2</v>
      </c>
      <c r="HG19" s="2">
        <v>9.5219999999999999E-2</v>
      </c>
      <c r="HH19" s="2">
        <v>0.10216</v>
      </c>
      <c r="HI19" s="2">
        <v>0.10866000000000001</v>
      </c>
      <c r="HJ19" s="2">
        <v>0.11438</v>
      </c>
      <c r="HK19" s="2">
        <v>0.11909</v>
      </c>
      <c r="HL19" s="2">
        <v>0.12263</v>
      </c>
      <c r="HM19" s="2">
        <v>0.12475</v>
      </c>
      <c r="HN19" s="2">
        <v>0.12514</v>
      </c>
      <c r="HO19" s="2">
        <v>0.1236</v>
      </c>
      <c r="HP19" s="2">
        <v>0.12009</v>
      </c>
      <c r="HQ19" s="2">
        <v>0.11507000000000001</v>
      </c>
      <c r="HR19" s="2">
        <v>0.10922</v>
      </c>
      <c r="HS19" s="2">
        <v>0.10312</v>
      </c>
      <c r="HT19" s="2">
        <v>9.7210000000000005E-2</v>
      </c>
      <c r="HU19" s="2">
        <v>9.1490000000000002E-2</v>
      </c>
      <c r="HV19" s="2">
        <v>8.5980000000000001E-2</v>
      </c>
      <c r="HW19" s="2">
        <v>8.0810000000000007E-2</v>
      </c>
      <c r="HX19" s="2">
        <v>7.621E-2</v>
      </c>
      <c r="HY19" s="2">
        <v>7.2529999999999997E-2</v>
      </c>
      <c r="HZ19" s="2">
        <v>6.9959999999999994E-2</v>
      </c>
      <c r="IA19" s="2">
        <v>6.8559999999999996E-2</v>
      </c>
      <c r="IB19" s="2">
        <v>6.8210000000000007E-2</v>
      </c>
      <c r="IC19" s="2">
        <v>6.8699999999999997E-2</v>
      </c>
      <c r="ID19" s="2">
        <v>6.9629999999999997E-2</v>
      </c>
      <c r="IE19" s="2">
        <v>7.0540000000000005E-2</v>
      </c>
      <c r="IF19" s="2">
        <v>7.1059999999999998E-2</v>
      </c>
      <c r="IG19" s="2">
        <v>7.0989999999999998E-2</v>
      </c>
      <c r="IH19" s="2">
        <v>7.0580000000000004E-2</v>
      </c>
      <c r="II19" s="2">
        <v>7.0019999999999999E-2</v>
      </c>
      <c r="IJ19" s="2">
        <v>6.9409999999999999E-2</v>
      </c>
      <c r="IK19" s="2">
        <v>6.8860000000000005E-2</v>
      </c>
      <c r="IL19" s="2">
        <v>6.8489999999999995E-2</v>
      </c>
      <c r="IM19" s="2">
        <v>6.8339999999999998E-2</v>
      </c>
      <c r="IN19" s="2">
        <v>6.8379999999999996E-2</v>
      </c>
      <c r="IO19" s="2">
        <v>6.837E-2</v>
      </c>
      <c r="IP19" s="2">
        <v>6.812E-2</v>
      </c>
      <c r="IQ19" s="2">
        <v>6.7849999999999994E-2</v>
      </c>
      <c r="IR19" s="2">
        <v>6.7760000000000001E-2</v>
      </c>
      <c r="IS19" s="2">
        <v>6.7379999999999995E-2</v>
      </c>
      <c r="IT19" s="2">
        <v>6.6299999999999998E-2</v>
      </c>
      <c r="IU19" s="2">
        <v>6.4479999999999996E-2</v>
      </c>
      <c r="IV19" s="2">
        <v>6.2149999999999997E-2</v>
      </c>
      <c r="IW19" s="2">
        <v>5.9799999999999999E-2</v>
      </c>
      <c r="IX19" s="2">
        <v>5.7579999999999999E-2</v>
      </c>
      <c r="IY19" s="2">
        <v>5.534E-2</v>
      </c>
      <c r="IZ19" s="2">
        <v>5.3199999999999997E-2</v>
      </c>
      <c r="JA19" s="2">
        <v>5.1490000000000001E-2</v>
      </c>
      <c r="JB19" s="2">
        <v>5.0509999999999999E-2</v>
      </c>
      <c r="JC19" s="2">
        <v>5.0450000000000002E-2</v>
      </c>
      <c r="JD19" s="2">
        <v>5.1189999999999999E-2</v>
      </c>
      <c r="JE19" s="2">
        <v>5.2540000000000003E-2</v>
      </c>
      <c r="JF19" s="2">
        <v>5.4330000000000003E-2</v>
      </c>
      <c r="JG19" s="2">
        <v>5.6559999999999999E-2</v>
      </c>
      <c r="JH19" s="2">
        <v>5.9479999999999998E-2</v>
      </c>
      <c r="JI19" s="2">
        <v>6.3350000000000004E-2</v>
      </c>
      <c r="JJ19" s="2">
        <v>6.8400000000000002E-2</v>
      </c>
      <c r="JK19" s="2">
        <v>7.4499999999999997E-2</v>
      </c>
      <c r="JL19" s="2">
        <v>8.1250000000000003E-2</v>
      </c>
      <c r="JM19" s="2">
        <v>8.8150000000000006E-2</v>
      </c>
      <c r="JN19" s="2">
        <v>9.4689999999999996E-2</v>
      </c>
      <c r="JO19" s="2">
        <v>0.1007</v>
      </c>
      <c r="JP19" s="2">
        <v>0.10607999999999999</v>
      </c>
      <c r="JQ19" s="2">
        <v>0.11070000000000001</v>
      </c>
      <c r="JR19" s="2">
        <v>0.11434</v>
      </c>
      <c r="JS19" s="2">
        <v>0.11661000000000001</v>
      </c>
      <c r="JT19" s="2">
        <v>0.11722</v>
      </c>
      <c r="JU19" s="2">
        <v>0.11599</v>
      </c>
      <c r="JV19" s="2">
        <v>0.11309</v>
      </c>
      <c r="JW19" s="2">
        <v>0.10902000000000001</v>
      </c>
      <c r="JX19" s="2">
        <v>0.10405</v>
      </c>
      <c r="JY19" s="2">
        <v>9.8239999999999994E-2</v>
      </c>
      <c r="JZ19" s="2">
        <v>9.1770000000000004E-2</v>
      </c>
      <c r="KA19" s="2">
        <v>8.4849999999999995E-2</v>
      </c>
      <c r="KB19" s="2">
        <v>7.7670000000000003E-2</v>
      </c>
      <c r="KC19" s="2">
        <v>7.0449999999999999E-2</v>
      </c>
      <c r="KD19" s="2">
        <v>6.361E-2</v>
      </c>
      <c r="KE19" s="2">
        <v>5.7599999999999998E-2</v>
      </c>
      <c r="KF19" s="2">
        <v>5.2830000000000002E-2</v>
      </c>
      <c r="KG19" s="2">
        <v>4.9840000000000002E-2</v>
      </c>
      <c r="KH19" s="2">
        <v>4.9410000000000003E-2</v>
      </c>
      <c r="KI19" s="2">
        <v>5.1740000000000001E-2</v>
      </c>
      <c r="KJ19" s="2">
        <v>5.6419999999999998E-2</v>
      </c>
      <c r="KK19" s="2">
        <v>6.2140000000000001E-2</v>
      </c>
      <c r="KL19" s="2">
        <v>6.7089999999999997E-2</v>
      </c>
      <c r="KM19" s="2">
        <v>7.0550000000000002E-2</v>
      </c>
      <c r="KN19" s="2">
        <v>7.2359999999999994E-2</v>
      </c>
      <c r="KO19" s="2">
        <v>7.2580000000000006E-2</v>
      </c>
      <c r="KP19" s="2">
        <v>7.1330000000000005E-2</v>
      </c>
      <c r="KQ19" s="2">
        <v>6.8610000000000004E-2</v>
      </c>
      <c r="KR19" s="2">
        <v>6.4479999999999996E-2</v>
      </c>
      <c r="KS19" s="2">
        <v>5.9139999999999998E-2</v>
      </c>
      <c r="KT19" s="2">
        <v>5.296E-2</v>
      </c>
      <c r="KU19" s="2">
        <v>4.6510000000000003E-2</v>
      </c>
      <c r="KV19" s="2">
        <v>4.0099999999999997E-2</v>
      </c>
      <c r="KW19" s="2">
        <v>3.3799999999999997E-2</v>
      </c>
      <c r="KX19" s="2">
        <v>2.7570000000000001E-2</v>
      </c>
      <c r="KY19" s="2">
        <v>2.128E-2</v>
      </c>
      <c r="KZ19" s="2">
        <v>1.5010000000000001E-2</v>
      </c>
      <c r="LA19" s="2">
        <v>8.8299999999999993E-3</v>
      </c>
      <c r="LB19" s="2">
        <v>2.5699999999999998E-3</v>
      </c>
      <c r="LC19" s="2">
        <v>-4.0400000000000002E-3</v>
      </c>
      <c r="LD19" s="2">
        <v>-1.137E-2</v>
      </c>
      <c r="LE19" s="2">
        <v>-1.9519999999999999E-2</v>
      </c>
      <c r="LF19" s="2">
        <v>-2.8080000000000001E-2</v>
      </c>
      <c r="LG19" s="2">
        <v>-3.6400000000000002E-2</v>
      </c>
      <c r="LH19" s="2">
        <v>-4.3679999999999997E-2</v>
      </c>
      <c r="LI19" s="2">
        <v>-4.9750000000000003E-2</v>
      </c>
      <c r="LJ19" s="2">
        <v>-5.5109999999999999E-2</v>
      </c>
      <c r="LK19" s="2">
        <v>-6.1069999999999999E-2</v>
      </c>
      <c r="LL19" s="2">
        <v>-6.9159999999999999E-2</v>
      </c>
      <c r="LM19" s="2">
        <v>-7.9729999999999995E-2</v>
      </c>
      <c r="LN19" s="2">
        <v>-9.2380000000000004E-2</v>
      </c>
      <c r="LO19" s="2">
        <v>-0.10559</v>
      </c>
      <c r="LP19" s="2">
        <v>-0.11794</v>
      </c>
      <c r="LQ19" s="2">
        <v>-0.12881999999999999</v>
      </c>
      <c r="LR19" s="2">
        <v>-0.13811000000000001</v>
      </c>
      <c r="LS19" s="2">
        <v>-0.14623</v>
      </c>
      <c r="LT19" s="2">
        <v>-0.15348000000000001</v>
      </c>
      <c r="LU19" s="2">
        <v>-0.16002</v>
      </c>
      <c r="LV19" s="2">
        <v>-0.16589000000000001</v>
      </c>
      <c r="LW19" s="2">
        <v>-0.17111000000000001</v>
      </c>
      <c r="LX19" s="2">
        <v>-0.17563999999999999</v>
      </c>
      <c r="LY19" s="2">
        <v>-0.17942</v>
      </c>
      <c r="LZ19" s="2">
        <v>-0.18254000000000001</v>
      </c>
      <c r="MA19" s="2">
        <v>-0.18511</v>
      </c>
      <c r="MB19" s="2">
        <v>-0.18718000000000001</v>
      </c>
      <c r="MC19" s="2">
        <v>-0.18875</v>
      </c>
      <c r="MD19" s="2">
        <v>-0.18959999999999999</v>
      </c>
      <c r="ME19" s="2">
        <v>-0.18967000000000001</v>
      </c>
      <c r="MF19" s="2">
        <v>-0.18903</v>
      </c>
      <c r="MG19" s="2">
        <v>-0.18784000000000001</v>
      </c>
      <c r="MH19" s="2">
        <v>-0.18632000000000001</v>
      </c>
      <c r="MI19" s="2">
        <v>-0.18472</v>
      </c>
      <c r="MJ19" s="2">
        <v>-0.18331</v>
      </c>
      <c r="MK19" s="2">
        <v>-0.18201999999999999</v>
      </c>
      <c r="ML19" s="2">
        <v>-0.18065000000000001</v>
      </c>
      <c r="MM19" s="2">
        <v>-0.17907999999999999</v>
      </c>
      <c r="MN19" s="2">
        <v>-0.17724000000000001</v>
      </c>
      <c r="MO19" s="2">
        <v>-0.17499000000000001</v>
      </c>
      <c r="MP19" s="2">
        <v>-0.17222999999999999</v>
      </c>
      <c r="MQ19" s="2">
        <v>-0.16886999999999999</v>
      </c>
      <c r="MR19" s="2">
        <v>-0.16503000000000001</v>
      </c>
      <c r="MS19" s="2">
        <v>-0.16109999999999999</v>
      </c>
      <c r="MT19" s="2">
        <v>-0.15728</v>
      </c>
      <c r="MU19" s="2">
        <v>-0.15362000000000001</v>
      </c>
      <c r="MV19" s="2">
        <v>-0.15024000000000001</v>
      </c>
      <c r="MW19" s="2">
        <v>-0.14724999999999999</v>
      </c>
      <c r="MX19" s="2">
        <v>-0.14479</v>
      </c>
      <c r="MY19" s="2">
        <v>-0.14293</v>
      </c>
      <c r="MZ19" s="2">
        <v>-0.14155999999999999</v>
      </c>
      <c r="NA19" s="2">
        <v>-0.14061000000000001</v>
      </c>
      <c r="NB19" s="2">
        <v>-0.14027999999999999</v>
      </c>
      <c r="NC19" s="2">
        <v>-0.14069999999999999</v>
      </c>
      <c r="ND19" s="2">
        <v>-0.14180000000000001</v>
      </c>
      <c r="NE19" s="2">
        <v>-0.14313999999999999</v>
      </c>
      <c r="NF19" s="2">
        <v>-0.14391000000000001</v>
      </c>
      <c r="NG19" s="2">
        <v>-0.14374000000000001</v>
      </c>
      <c r="NH19" s="2">
        <v>-0.14265</v>
      </c>
      <c r="NI19" s="2">
        <v>-0.14088999999999999</v>
      </c>
      <c r="NJ19" s="2">
        <v>-0.13879</v>
      </c>
      <c r="NK19" s="2">
        <v>-0.13639000000000001</v>
      </c>
      <c r="NL19" s="2">
        <v>-0.13364000000000001</v>
      </c>
      <c r="NM19" s="2">
        <v>-0.13061</v>
      </c>
      <c r="NN19" s="2">
        <v>-0.12742000000000001</v>
      </c>
      <c r="NO19" s="2">
        <v>-0.12421</v>
      </c>
      <c r="NP19" s="2">
        <v>-0.12125</v>
      </c>
      <c r="NQ19" s="2">
        <v>-0.11891</v>
      </c>
      <c r="NR19" s="2">
        <v>-0.11762</v>
      </c>
      <c r="NS19" s="2">
        <v>-0.11772000000000001</v>
      </c>
      <c r="NT19" s="2">
        <v>-0.11908000000000001</v>
      </c>
      <c r="NU19" s="2">
        <v>-0.12119000000000001</v>
      </c>
      <c r="NV19" s="2">
        <v>-0.12336999999999999</v>
      </c>
      <c r="NW19" s="2">
        <v>-0.12501000000000001</v>
      </c>
      <c r="NX19" s="2">
        <v>-0.12609000000000001</v>
      </c>
      <c r="NY19" s="2">
        <v>-0.12675</v>
      </c>
      <c r="NZ19" s="2">
        <v>-0.12694</v>
      </c>
      <c r="OA19" s="2">
        <v>-0.12656000000000001</v>
      </c>
      <c r="OB19" s="2">
        <v>-0.12545999999999999</v>
      </c>
      <c r="OC19" s="2">
        <v>-0.12357</v>
      </c>
      <c r="OD19" s="2">
        <v>-0.12102</v>
      </c>
      <c r="OE19" s="2">
        <v>-0.1179</v>
      </c>
      <c r="OF19" s="2">
        <v>-0.11423</v>
      </c>
      <c r="OG19" s="2">
        <v>-0.10997</v>
      </c>
      <c r="OH19" s="2">
        <v>-0.10503999999999999</v>
      </c>
      <c r="OI19" s="2">
        <v>-9.9909999999999999E-2</v>
      </c>
      <c r="OJ19" s="2">
        <v>-9.5250000000000001E-2</v>
      </c>
      <c r="OK19" s="2">
        <v>-9.1770000000000004E-2</v>
      </c>
      <c r="OL19" s="2">
        <v>-8.9910000000000004E-2</v>
      </c>
      <c r="OM19" s="2">
        <v>-8.9410000000000003E-2</v>
      </c>
      <c r="ON19" s="2">
        <v>-8.9980000000000004E-2</v>
      </c>
      <c r="OO19" s="2">
        <v>-9.1590000000000005E-2</v>
      </c>
      <c r="OP19" s="2">
        <v>-9.4210000000000002E-2</v>
      </c>
      <c r="OQ19" s="2">
        <v>-9.7820000000000004E-2</v>
      </c>
      <c r="OR19" s="2">
        <v>-0.10265000000000001</v>
      </c>
      <c r="OS19" s="2">
        <v>-0.10914</v>
      </c>
      <c r="OT19" s="2">
        <v>-0.11738999999999999</v>
      </c>
      <c r="OU19" s="2">
        <v>-0.12723999999999999</v>
      </c>
      <c r="OV19" s="2">
        <v>-0.13797999999999999</v>
      </c>
    </row>
    <row r="20" spans="1:412" x14ac:dyDescent="0.25">
      <c r="A20" s="2">
        <v>-0.22305</v>
      </c>
      <c r="B20" s="2">
        <v>-0.22292999999999999</v>
      </c>
      <c r="C20" s="2">
        <v>-0.22256000000000001</v>
      </c>
      <c r="D20" s="2">
        <v>-0.22192999999999999</v>
      </c>
      <c r="E20" s="2">
        <v>-0.22153</v>
      </c>
      <c r="F20" s="2">
        <v>-0.22176999999999999</v>
      </c>
      <c r="G20" s="2">
        <v>-0.22267999999999999</v>
      </c>
      <c r="H20" s="2">
        <v>-0.22417000000000001</v>
      </c>
      <c r="I20" s="2">
        <v>-0.22608</v>
      </c>
      <c r="J20" s="2">
        <v>-0.22839999999999999</v>
      </c>
      <c r="K20" s="2">
        <v>-0.23130999999999999</v>
      </c>
      <c r="L20" s="2">
        <v>-0.23507</v>
      </c>
      <c r="M20" s="2">
        <v>-0.23991000000000001</v>
      </c>
      <c r="N20" s="2">
        <v>-0.24565999999999999</v>
      </c>
      <c r="O20" s="2">
        <v>-0.25196000000000002</v>
      </c>
      <c r="P20" s="2">
        <v>-0.25835000000000002</v>
      </c>
      <c r="Q20" s="2">
        <v>-0.26429000000000002</v>
      </c>
      <c r="R20" s="2">
        <v>-0.26918999999999998</v>
      </c>
      <c r="S20" s="2">
        <v>-0.27245000000000003</v>
      </c>
      <c r="T20" s="2">
        <v>-0.27345999999999998</v>
      </c>
      <c r="U20" s="2">
        <v>-0.27204</v>
      </c>
      <c r="V20" s="2">
        <v>-0.26845999999999998</v>
      </c>
      <c r="W20" s="2">
        <v>-0.26352999999999999</v>
      </c>
      <c r="X20" s="2">
        <v>-0.25846000000000002</v>
      </c>
      <c r="Y20" s="2">
        <v>-0.25452999999999998</v>
      </c>
      <c r="Z20" s="2">
        <v>-0.25292999999999999</v>
      </c>
      <c r="AA20" s="2">
        <v>-0.25413000000000002</v>
      </c>
      <c r="AB20" s="2">
        <v>-0.25808999999999999</v>
      </c>
      <c r="AC20" s="2">
        <v>-0.26373999999999997</v>
      </c>
      <c r="AD20" s="2">
        <v>-0.26966000000000001</v>
      </c>
      <c r="AE20" s="2">
        <v>-0.27404000000000001</v>
      </c>
      <c r="AF20" s="2">
        <v>-0.27554000000000001</v>
      </c>
      <c r="AG20" s="2">
        <v>-0.27361000000000002</v>
      </c>
      <c r="AH20" s="2">
        <v>-0.26832</v>
      </c>
      <c r="AI20" s="2">
        <v>-0.26036999999999999</v>
      </c>
      <c r="AJ20" s="2">
        <v>-0.25067</v>
      </c>
      <c r="AK20" s="2">
        <v>-0.24021000000000001</v>
      </c>
      <c r="AL20" s="2">
        <v>-0.2296</v>
      </c>
      <c r="AM20" s="2">
        <v>-0.21923000000000001</v>
      </c>
      <c r="AN20" s="2">
        <v>-0.20915</v>
      </c>
      <c r="AO20" s="2">
        <v>-0.19932</v>
      </c>
      <c r="AP20" s="2">
        <v>-0.18973000000000001</v>
      </c>
      <c r="AQ20" s="2">
        <v>-0.18032999999999999</v>
      </c>
      <c r="AR20" s="2">
        <v>-0.17104</v>
      </c>
      <c r="AS20" s="2">
        <v>-0.16173999999999999</v>
      </c>
      <c r="AT20" s="2">
        <v>-0.15228</v>
      </c>
      <c r="AU20" s="2">
        <v>-0.14257</v>
      </c>
      <c r="AV20" s="2">
        <v>-0.13261000000000001</v>
      </c>
      <c r="AW20" s="2">
        <v>-0.12266000000000001</v>
      </c>
      <c r="AX20" s="2">
        <v>-0.11317000000000001</v>
      </c>
      <c r="AY20" s="2">
        <v>-0.10444000000000001</v>
      </c>
      <c r="AZ20" s="2">
        <v>-9.665E-2</v>
      </c>
      <c r="BA20" s="2">
        <v>-8.9499999999999996E-2</v>
      </c>
      <c r="BB20" s="2">
        <v>-8.2540000000000002E-2</v>
      </c>
      <c r="BC20" s="2">
        <v>-7.5109999999999996E-2</v>
      </c>
      <c r="BD20" s="2">
        <v>-6.6839999999999997E-2</v>
      </c>
      <c r="BE20" s="2">
        <v>-5.7869999999999998E-2</v>
      </c>
      <c r="BF20" s="2">
        <v>-4.8599999999999997E-2</v>
      </c>
      <c r="BG20" s="2">
        <v>-3.9649999999999998E-2</v>
      </c>
      <c r="BH20" s="2">
        <v>-3.1480000000000001E-2</v>
      </c>
      <c r="BI20" s="2">
        <v>-2.4410000000000001E-2</v>
      </c>
      <c r="BJ20" s="2">
        <v>-1.8780000000000002E-2</v>
      </c>
      <c r="BK20" s="2">
        <v>-1.489E-2</v>
      </c>
      <c r="BL20" s="2">
        <v>-1.259E-2</v>
      </c>
      <c r="BM20" s="2">
        <v>-1.1599999999999999E-2</v>
      </c>
      <c r="BN20" s="2">
        <v>-1.146E-2</v>
      </c>
      <c r="BO20" s="2">
        <v>-1.183E-2</v>
      </c>
      <c r="BP20" s="2">
        <v>-1.2659999999999999E-2</v>
      </c>
      <c r="BQ20" s="2">
        <v>-1.3729999999999999E-2</v>
      </c>
      <c r="BR20" s="2">
        <v>-1.4579999999999999E-2</v>
      </c>
      <c r="BS20" s="2">
        <v>-1.4710000000000001E-2</v>
      </c>
      <c r="BT20" s="2">
        <v>-1.3599999999999999E-2</v>
      </c>
      <c r="BU20" s="2">
        <v>-1.1129999999999999E-2</v>
      </c>
      <c r="BV20" s="2">
        <v>-7.4400000000000004E-3</v>
      </c>
      <c r="BW20" s="2">
        <v>-2.4499999999999999E-3</v>
      </c>
      <c r="BX20" s="2">
        <v>3.9699999999999996E-3</v>
      </c>
      <c r="BY20" s="2">
        <v>1.192E-2</v>
      </c>
      <c r="BZ20" s="2">
        <v>2.1309999999999999E-2</v>
      </c>
      <c r="CA20" s="2">
        <v>3.1449999999999999E-2</v>
      </c>
      <c r="CB20" s="2">
        <v>4.1520000000000001E-2</v>
      </c>
      <c r="CC20" s="2">
        <v>5.0659999999999997E-2</v>
      </c>
      <c r="CD20" s="2">
        <v>5.824E-2</v>
      </c>
      <c r="CE20" s="2">
        <v>6.4070000000000002E-2</v>
      </c>
      <c r="CF20" s="2">
        <v>6.8409999999999999E-2</v>
      </c>
      <c r="CG20" s="2">
        <v>7.1980000000000002E-2</v>
      </c>
      <c r="CH20" s="2">
        <v>7.5480000000000005E-2</v>
      </c>
      <c r="CI20" s="2">
        <v>7.9560000000000006E-2</v>
      </c>
      <c r="CJ20" s="2">
        <v>8.4610000000000005E-2</v>
      </c>
      <c r="CK20" s="2">
        <v>9.0870000000000006E-2</v>
      </c>
      <c r="CL20" s="2">
        <v>9.8470000000000002E-2</v>
      </c>
      <c r="CM20" s="2">
        <v>0.10749</v>
      </c>
      <c r="CN20" s="2">
        <v>0.11781</v>
      </c>
      <c r="CO20" s="2">
        <v>0.12922</v>
      </c>
      <c r="CP20" s="2">
        <v>0.14133999999999999</v>
      </c>
      <c r="CQ20" s="2">
        <v>0.15379000000000001</v>
      </c>
      <c r="CR20" s="2">
        <v>0.16617000000000001</v>
      </c>
      <c r="CS20" s="2">
        <v>0.17818000000000001</v>
      </c>
      <c r="CT20" s="2">
        <v>0.18958</v>
      </c>
      <c r="CU20" s="2">
        <v>0.20008999999999999</v>
      </c>
      <c r="CV20" s="2">
        <v>0.20946000000000001</v>
      </c>
      <c r="CW20" s="2">
        <v>0.2175</v>
      </c>
      <c r="CX20" s="2">
        <v>0.22409000000000001</v>
      </c>
      <c r="CY20" s="2">
        <v>0.22925000000000001</v>
      </c>
      <c r="CZ20" s="2">
        <v>0.23302999999999999</v>
      </c>
      <c r="DA20" s="2">
        <v>0.23555000000000001</v>
      </c>
      <c r="DB20" s="2">
        <v>0.23688999999999999</v>
      </c>
      <c r="DC20" s="2">
        <v>0.23716999999999999</v>
      </c>
      <c r="DD20" s="2">
        <v>0.23652000000000001</v>
      </c>
      <c r="DE20" s="2">
        <v>0.23511000000000001</v>
      </c>
      <c r="DF20" s="2">
        <v>0.23305999999999999</v>
      </c>
      <c r="DG20" s="2">
        <v>0.23047000000000001</v>
      </c>
      <c r="DH20" s="2">
        <v>0.2273</v>
      </c>
      <c r="DI20" s="2">
        <v>0.22345999999999999</v>
      </c>
      <c r="DJ20" s="2">
        <v>0.21903</v>
      </c>
      <c r="DK20" s="2">
        <v>0.21417</v>
      </c>
      <c r="DL20" s="2">
        <v>0.20912</v>
      </c>
      <c r="DM20" s="2">
        <v>0.20404</v>
      </c>
      <c r="DN20" s="2">
        <v>0.19882</v>
      </c>
      <c r="DO20" s="2">
        <v>0.19339999999999999</v>
      </c>
      <c r="DP20" s="2">
        <v>0.18784000000000001</v>
      </c>
      <c r="DQ20" s="2">
        <v>0.18215000000000001</v>
      </c>
      <c r="DR20" s="2">
        <v>0.17632999999999999</v>
      </c>
      <c r="DS20" s="2">
        <v>0.1704</v>
      </c>
      <c r="DT20" s="2">
        <v>0.16433</v>
      </c>
      <c r="DU20" s="2">
        <v>0.1578</v>
      </c>
      <c r="DV20" s="2">
        <v>0.15034</v>
      </c>
      <c r="DW20" s="2">
        <v>0.14169999999999999</v>
      </c>
      <c r="DX20" s="2">
        <v>0.13175000000000001</v>
      </c>
      <c r="DY20" s="2">
        <v>0.12053</v>
      </c>
      <c r="DZ20" s="2">
        <v>0.10821</v>
      </c>
      <c r="EA20" s="2">
        <v>9.5100000000000004E-2</v>
      </c>
      <c r="EB20" s="2">
        <v>8.208E-2</v>
      </c>
      <c r="EC20" s="2">
        <v>7.0639999999999994E-2</v>
      </c>
      <c r="ED20" s="2">
        <v>6.1100000000000002E-2</v>
      </c>
      <c r="EE20" s="2">
        <v>5.2720000000000003E-2</v>
      </c>
      <c r="EF20" s="2">
        <v>4.4569999999999999E-2</v>
      </c>
      <c r="EG20" s="2">
        <v>3.5810000000000002E-2</v>
      </c>
      <c r="EH20" s="2">
        <v>2.6679999999999999E-2</v>
      </c>
      <c r="EI20" s="2">
        <v>1.7829999999999999E-2</v>
      </c>
      <c r="EJ20" s="2">
        <v>9.6100000000000005E-3</v>
      </c>
      <c r="EK20" s="2">
        <v>2.15E-3</v>
      </c>
      <c r="EL20" s="2">
        <v>-4.8399999999999997E-3</v>
      </c>
      <c r="EM20" s="2">
        <v>-1.1639999999999999E-2</v>
      </c>
      <c r="EN20" s="2">
        <v>-1.8339999999999999E-2</v>
      </c>
      <c r="EO20" s="2">
        <v>-2.5389999999999999E-2</v>
      </c>
      <c r="EP20" s="2">
        <v>-3.3550000000000003E-2</v>
      </c>
      <c r="EQ20" s="2">
        <v>-4.317E-2</v>
      </c>
      <c r="ER20" s="2">
        <v>-5.4210000000000001E-2</v>
      </c>
      <c r="ES20" s="2">
        <v>-6.615E-2</v>
      </c>
      <c r="ET20" s="2">
        <v>-7.8460000000000002E-2</v>
      </c>
      <c r="EU20" s="2">
        <v>-9.1929999999999998E-2</v>
      </c>
      <c r="EV20" s="2">
        <v>-0.107</v>
      </c>
      <c r="EW20" s="2">
        <v>-0.12131</v>
      </c>
      <c r="EX20" s="2">
        <v>-0.13255</v>
      </c>
      <c r="EY20" s="2">
        <v>-0.13997000000000001</v>
      </c>
      <c r="EZ20" s="2">
        <v>-0.14424999999999999</v>
      </c>
      <c r="FA20" s="2">
        <v>-0.14785000000000001</v>
      </c>
      <c r="FB20" s="2">
        <v>-0.15187999999999999</v>
      </c>
      <c r="FC20" s="2">
        <v>-0.15590999999999999</v>
      </c>
      <c r="FD20" s="2">
        <v>-0.15977</v>
      </c>
      <c r="FE20" s="2">
        <v>-0.16345999999999999</v>
      </c>
      <c r="FF20" s="2">
        <v>-0.16666</v>
      </c>
      <c r="FG20" s="2">
        <v>-0.16891999999999999</v>
      </c>
      <c r="FH20" s="2">
        <v>-0.16986000000000001</v>
      </c>
      <c r="FI20" s="2">
        <v>-0.16936000000000001</v>
      </c>
      <c r="FJ20" s="2">
        <v>-0.16799</v>
      </c>
      <c r="FK20" s="2">
        <v>-0.16631000000000001</v>
      </c>
      <c r="FL20" s="2">
        <v>-0.16449</v>
      </c>
      <c r="FM20" s="2">
        <v>-0.16253999999999999</v>
      </c>
      <c r="FN20" s="2">
        <v>-0.16027</v>
      </c>
      <c r="FO20" s="2">
        <v>-0.15759999999999999</v>
      </c>
      <c r="FP20" s="2">
        <v>-0.15459999999999999</v>
      </c>
      <c r="FQ20" s="2">
        <v>-0.15146999999999999</v>
      </c>
      <c r="FR20" s="2">
        <v>-0.14846999999999999</v>
      </c>
      <c r="FS20" s="2">
        <v>-0.14581</v>
      </c>
      <c r="FT20" s="2">
        <v>-0.14360000000000001</v>
      </c>
      <c r="FU20" s="2">
        <v>-0.14158999999999999</v>
      </c>
      <c r="FV20" s="2">
        <v>-0.13946</v>
      </c>
      <c r="FW20" s="2">
        <v>-0.13682</v>
      </c>
      <c r="FX20" s="2">
        <v>-0.13335</v>
      </c>
      <c r="FY20" s="2">
        <v>-0.1288</v>
      </c>
      <c r="FZ20" s="2">
        <v>-0.12311999999999999</v>
      </c>
      <c r="GA20" s="2">
        <v>-0.11647</v>
      </c>
      <c r="GB20" s="2">
        <v>-0.10894</v>
      </c>
      <c r="GC20" s="2">
        <v>-0.10062</v>
      </c>
      <c r="GD20" s="2">
        <v>-9.1689999999999994E-2</v>
      </c>
      <c r="GE20" s="2">
        <v>-8.2460000000000006E-2</v>
      </c>
      <c r="GF20" s="2">
        <v>-7.3200000000000001E-2</v>
      </c>
      <c r="GG20" s="2">
        <v>-6.4140000000000003E-2</v>
      </c>
      <c r="GH20" s="2">
        <v>-5.5320000000000001E-2</v>
      </c>
      <c r="GI20" s="2">
        <v>-4.6809999999999997E-2</v>
      </c>
      <c r="GJ20" s="2">
        <v>-3.8879999999999998E-2</v>
      </c>
      <c r="GK20" s="2">
        <v>-3.1629999999999998E-2</v>
      </c>
      <c r="GL20" s="2">
        <v>-2.4809999999999999E-2</v>
      </c>
      <c r="GM20" s="2">
        <v>-1.822E-2</v>
      </c>
      <c r="GN20" s="2">
        <v>-1.1679999999999999E-2</v>
      </c>
      <c r="GO20" s="2">
        <v>-5.28E-3</v>
      </c>
      <c r="GP20" s="2">
        <v>7.5000000000000002E-4</v>
      </c>
      <c r="GQ20" s="2">
        <v>6.4799999999999996E-3</v>
      </c>
      <c r="GR20" s="2">
        <v>1.2109999999999999E-2</v>
      </c>
      <c r="GS20" s="2">
        <v>1.7600000000000001E-2</v>
      </c>
      <c r="GT20" s="2">
        <v>2.282E-2</v>
      </c>
      <c r="GU20" s="2">
        <v>2.7550000000000002E-2</v>
      </c>
      <c r="GV20" s="2">
        <v>3.159E-2</v>
      </c>
      <c r="GW20" s="2">
        <v>3.4779999999999998E-2</v>
      </c>
      <c r="GX20" s="2">
        <v>3.703E-2</v>
      </c>
      <c r="GY20" s="2">
        <v>3.8269999999999998E-2</v>
      </c>
      <c r="GZ20" s="2">
        <v>3.8809999999999997E-2</v>
      </c>
      <c r="HA20" s="2">
        <v>3.9230000000000001E-2</v>
      </c>
      <c r="HB20" s="2">
        <v>4.0120000000000003E-2</v>
      </c>
      <c r="HC20" s="2">
        <v>4.2000000000000003E-2</v>
      </c>
      <c r="HD20" s="2">
        <v>4.5220000000000003E-2</v>
      </c>
      <c r="HE20" s="2">
        <v>4.9939999999999998E-2</v>
      </c>
      <c r="HF20" s="2">
        <v>5.5960000000000003E-2</v>
      </c>
      <c r="HG20" s="2">
        <v>6.2890000000000001E-2</v>
      </c>
      <c r="HH20" s="2">
        <v>7.0050000000000001E-2</v>
      </c>
      <c r="HI20" s="2">
        <v>7.6869999999999994E-2</v>
      </c>
      <c r="HJ20" s="2">
        <v>8.3070000000000005E-2</v>
      </c>
      <c r="HK20" s="2">
        <v>8.8489999999999999E-2</v>
      </c>
      <c r="HL20" s="2">
        <v>9.3100000000000002E-2</v>
      </c>
      <c r="HM20" s="2">
        <v>9.6699999999999994E-2</v>
      </c>
      <c r="HN20" s="2">
        <v>9.8970000000000002E-2</v>
      </c>
      <c r="HO20" s="2">
        <v>9.9629999999999996E-2</v>
      </c>
      <c r="HP20" s="2">
        <v>9.851E-2</v>
      </c>
      <c r="HQ20" s="2">
        <v>9.5960000000000004E-2</v>
      </c>
      <c r="HR20" s="2">
        <v>9.2530000000000001E-2</v>
      </c>
      <c r="HS20" s="2">
        <v>8.8779999999999998E-2</v>
      </c>
      <c r="HT20" s="2">
        <v>8.5150000000000003E-2</v>
      </c>
      <c r="HU20" s="2">
        <v>8.1680000000000003E-2</v>
      </c>
      <c r="HV20" s="2">
        <v>7.8369999999999995E-2</v>
      </c>
      <c r="HW20" s="2">
        <v>7.5259999999999994E-2</v>
      </c>
      <c r="HX20" s="2">
        <v>7.2510000000000005E-2</v>
      </c>
      <c r="HY20" s="2">
        <v>7.0499999999999993E-2</v>
      </c>
      <c r="HZ20" s="2">
        <v>6.9449999999999998E-2</v>
      </c>
      <c r="IA20" s="2">
        <v>6.9389999999999993E-2</v>
      </c>
      <c r="IB20" s="2">
        <v>7.0139999999999994E-2</v>
      </c>
      <c r="IC20" s="2">
        <v>7.1309999999999998E-2</v>
      </c>
      <c r="ID20" s="2">
        <v>7.2419999999999998E-2</v>
      </c>
      <c r="IE20" s="2">
        <v>7.3010000000000005E-2</v>
      </c>
      <c r="IF20" s="2">
        <v>7.288E-2</v>
      </c>
      <c r="IG20" s="2">
        <v>7.2020000000000001E-2</v>
      </c>
      <c r="IH20" s="2">
        <v>7.0830000000000004E-2</v>
      </c>
      <c r="II20" s="2">
        <v>6.9639999999999994E-2</v>
      </c>
      <c r="IJ20" s="2">
        <v>6.8610000000000004E-2</v>
      </c>
      <c r="IK20" s="2">
        <v>6.7830000000000001E-2</v>
      </c>
      <c r="IL20" s="2">
        <v>6.7400000000000002E-2</v>
      </c>
      <c r="IM20" s="2">
        <v>6.7309999999999995E-2</v>
      </c>
      <c r="IN20" s="2">
        <v>6.7449999999999996E-2</v>
      </c>
      <c r="IO20" s="2">
        <v>6.7559999999999995E-2</v>
      </c>
      <c r="IP20" s="2">
        <v>6.7360000000000003E-2</v>
      </c>
      <c r="IQ20" s="2">
        <v>6.7059999999999995E-2</v>
      </c>
      <c r="IR20" s="2">
        <v>6.6860000000000003E-2</v>
      </c>
      <c r="IS20" s="2">
        <v>6.6299999999999998E-2</v>
      </c>
      <c r="IT20" s="2">
        <v>6.4979999999999996E-2</v>
      </c>
      <c r="IU20" s="2">
        <v>6.2890000000000001E-2</v>
      </c>
      <c r="IV20" s="2">
        <v>6.0299999999999999E-2</v>
      </c>
      <c r="IW20" s="2">
        <v>5.7779999999999998E-2</v>
      </c>
      <c r="IX20" s="2">
        <v>5.552E-2</v>
      </c>
      <c r="IY20" s="2">
        <v>5.33E-2</v>
      </c>
      <c r="IZ20" s="2">
        <v>5.1290000000000002E-2</v>
      </c>
      <c r="JA20" s="2">
        <v>4.9910000000000003E-2</v>
      </c>
      <c r="JB20" s="2">
        <v>4.9390000000000003E-2</v>
      </c>
      <c r="JC20" s="2">
        <v>4.981E-2</v>
      </c>
      <c r="JD20" s="2">
        <v>5.0869999999999999E-2</v>
      </c>
      <c r="JE20" s="2">
        <v>5.2299999999999999E-2</v>
      </c>
      <c r="JF20" s="2">
        <v>5.4170000000000003E-2</v>
      </c>
      <c r="JG20" s="2">
        <v>5.6649999999999999E-2</v>
      </c>
      <c r="JH20" s="2">
        <v>6.0010000000000001E-2</v>
      </c>
      <c r="JI20" s="2">
        <v>6.4460000000000003E-2</v>
      </c>
      <c r="JJ20" s="2">
        <v>7.0099999999999996E-2</v>
      </c>
      <c r="JK20" s="2">
        <v>7.6810000000000003E-2</v>
      </c>
      <c r="JL20" s="2">
        <v>8.4269999999999998E-2</v>
      </c>
      <c r="JM20" s="2">
        <v>9.2069999999999999E-2</v>
      </c>
      <c r="JN20" s="2">
        <v>9.9729999999999999E-2</v>
      </c>
      <c r="JO20" s="2">
        <v>0.10707999999999999</v>
      </c>
      <c r="JP20" s="2">
        <v>0.11394</v>
      </c>
      <c r="JQ20" s="2">
        <v>0.11994</v>
      </c>
      <c r="JR20" s="2">
        <v>0.12461</v>
      </c>
      <c r="JS20" s="2">
        <v>0.1275</v>
      </c>
      <c r="JT20" s="2">
        <v>0.12831999999999999</v>
      </c>
      <c r="JU20" s="2">
        <v>0.12706999999999999</v>
      </c>
      <c r="JV20" s="2">
        <v>0.12408</v>
      </c>
      <c r="JW20" s="2">
        <v>0.12002</v>
      </c>
      <c r="JX20" s="2">
        <v>0.11529</v>
      </c>
      <c r="JY20" s="2">
        <v>0.11006000000000001</v>
      </c>
      <c r="JZ20" s="2">
        <v>0.10438</v>
      </c>
      <c r="KA20" s="2">
        <v>9.8250000000000004E-2</v>
      </c>
      <c r="KB20" s="2">
        <v>9.1770000000000004E-2</v>
      </c>
      <c r="KC20" s="2">
        <v>8.5080000000000003E-2</v>
      </c>
      <c r="KD20" s="2">
        <v>7.8399999999999997E-2</v>
      </c>
      <c r="KE20" s="2">
        <v>7.2050000000000003E-2</v>
      </c>
      <c r="KF20" s="2">
        <v>6.6500000000000004E-2</v>
      </c>
      <c r="KG20" s="2">
        <v>6.2309999999999997E-2</v>
      </c>
      <c r="KH20" s="2">
        <v>6.0220000000000003E-2</v>
      </c>
      <c r="KI20" s="2">
        <v>6.087E-2</v>
      </c>
      <c r="KJ20" s="2">
        <v>6.4659999999999995E-2</v>
      </c>
      <c r="KK20" s="2">
        <v>7.0480000000000001E-2</v>
      </c>
      <c r="KL20" s="2">
        <v>7.6240000000000002E-2</v>
      </c>
      <c r="KM20" s="2">
        <v>8.0589999999999995E-2</v>
      </c>
      <c r="KN20" s="2">
        <v>8.2849999999999993E-2</v>
      </c>
      <c r="KO20" s="2">
        <v>8.3809999999999996E-2</v>
      </c>
      <c r="KP20" s="2">
        <v>8.4360000000000004E-2</v>
      </c>
      <c r="KQ20" s="2">
        <v>8.4339999999999998E-2</v>
      </c>
      <c r="KR20" s="2">
        <v>8.3309999999999995E-2</v>
      </c>
      <c r="KS20" s="2">
        <v>8.0769999999999995E-2</v>
      </c>
      <c r="KT20" s="2">
        <v>7.6560000000000003E-2</v>
      </c>
      <c r="KU20" s="2">
        <v>7.1080000000000004E-2</v>
      </c>
      <c r="KV20" s="2">
        <v>6.4769999999999994E-2</v>
      </c>
      <c r="KW20" s="2">
        <v>5.808E-2</v>
      </c>
      <c r="KX20" s="2">
        <v>5.1229999999999998E-2</v>
      </c>
      <c r="KY20" s="2">
        <v>4.4310000000000002E-2</v>
      </c>
      <c r="KZ20" s="2">
        <v>3.7429999999999998E-2</v>
      </c>
      <c r="LA20" s="2">
        <v>3.0700000000000002E-2</v>
      </c>
      <c r="LB20" s="2">
        <v>2.3990000000000001E-2</v>
      </c>
      <c r="LC20" s="2">
        <v>1.703E-2</v>
      </c>
      <c r="LD20" s="2">
        <v>9.4000000000000004E-3</v>
      </c>
      <c r="LE20" s="2">
        <v>8.5999999999999998E-4</v>
      </c>
      <c r="LF20" s="2">
        <v>-8.3499999999999998E-3</v>
      </c>
      <c r="LG20" s="2">
        <v>-1.7659999999999999E-2</v>
      </c>
      <c r="LH20" s="2">
        <v>-2.6200000000000001E-2</v>
      </c>
      <c r="LI20" s="2">
        <v>-3.3509999999999998E-2</v>
      </c>
      <c r="LJ20" s="2">
        <v>-3.9649999999999998E-2</v>
      </c>
      <c r="LK20" s="2">
        <v>-4.5769999999999998E-2</v>
      </c>
      <c r="LL20" s="2">
        <v>-5.3499999999999999E-2</v>
      </c>
      <c r="LM20" s="2">
        <v>-6.3700000000000007E-2</v>
      </c>
      <c r="LN20" s="2">
        <v>-7.6530000000000001E-2</v>
      </c>
      <c r="LO20" s="2">
        <v>-9.06E-2</v>
      </c>
      <c r="LP20" s="2">
        <v>-0.10435</v>
      </c>
      <c r="LQ20" s="2">
        <v>-0.11673</v>
      </c>
      <c r="LR20" s="2">
        <v>-0.12726999999999999</v>
      </c>
      <c r="LS20" s="2">
        <v>-0.13625000000000001</v>
      </c>
      <c r="LT20" s="2">
        <v>-0.14399000000000001</v>
      </c>
      <c r="LU20" s="2">
        <v>-0.15071000000000001</v>
      </c>
      <c r="LV20" s="2">
        <v>-0.15656999999999999</v>
      </c>
      <c r="LW20" s="2">
        <v>-0.16170999999999999</v>
      </c>
      <c r="LX20" s="2">
        <v>-0.16624</v>
      </c>
      <c r="LY20" s="2">
        <v>-0.17025000000000001</v>
      </c>
      <c r="LZ20" s="2">
        <v>-0.17382</v>
      </c>
      <c r="MA20" s="2">
        <v>-0.17704</v>
      </c>
      <c r="MB20" s="2">
        <v>-0.17993999999999999</v>
      </c>
      <c r="MC20" s="2">
        <v>-0.1825</v>
      </c>
      <c r="MD20" s="2">
        <v>-0.18451999999999999</v>
      </c>
      <c r="ME20" s="2">
        <v>-0.18587999999999999</v>
      </c>
      <c r="MF20" s="2">
        <v>-0.18656</v>
      </c>
      <c r="MG20" s="2">
        <v>-0.18668000000000001</v>
      </c>
      <c r="MH20" s="2">
        <v>-0.18643999999999999</v>
      </c>
      <c r="MI20" s="2">
        <v>-0.18609999999999999</v>
      </c>
      <c r="MJ20" s="2">
        <v>-0.18595</v>
      </c>
      <c r="MK20" s="2">
        <v>-0.18597</v>
      </c>
      <c r="ML20" s="2">
        <v>-0.18601999999999999</v>
      </c>
      <c r="MM20" s="2">
        <v>-0.18603</v>
      </c>
      <c r="MN20" s="2">
        <v>-0.18590999999999999</v>
      </c>
      <c r="MO20" s="2">
        <v>-0.18561</v>
      </c>
      <c r="MP20" s="2">
        <v>-0.18503</v>
      </c>
      <c r="MQ20" s="2">
        <v>-0.18401000000000001</v>
      </c>
      <c r="MR20" s="2">
        <v>-0.18251999999999999</v>
      </c>
      <c r="MS20" s="2">
        <v>-0.18073</v>
      </c>
      <c r="MT20" s="2">
        <v>-0.17881</v>
      </c>
      <c r="MU20" s="2">
        <v>-0.17685000000000001</v>
      </c>
      <c r="MV20" s="2">
        <v>-0.17496999999999999</v>
      </c>
      <c r="MW20" s="2">
        <v>-0.17330999999999999</v>
      </c>
      <c r="MX20" s="2">
        <v>-0.17204</v>
      </c>
      <c r="MY20" s="2">
        <v>-0.17130000000000001</v>
      </c>
      <c r="MZ20" s="2">
        <v>-0.17091000000000001</v>
      </c>
      <c r="NA20" s="2">
        <v>-0.17076</v>
      </c>
      <c r="NB20" s="2">
        <v>-0.17107</v>
      </c>
      <c r="NC20" s="2">
        <v>-0.17197000000000001</v>
      </c>
      <c r="ND20" s="2">
        <v>-0.17329</v>
      </c>
      <c r="NE20" s="2">
        <v>-0.17459</v>
      </c>
      <c r="NF20" s="2">
        <v>-0.17509</v>
      </c>
      <c r="NG20" s="2">
        <v>-0.17460000000000001</v>
      </c>
      <c r="NH20" s="2">
        <v>-0.17343</v>
      </c>
      <c r="NI20" s="2">
        <v>-0.17191999999999999</v>
      </c>
      <c r="NJ20" s="2">
        <v>-0.17036999999999999</v>
      </c>
      <c r="NK20" s="2">
        <v>-0.16871</v>
      </c>
      <c r="NL20" s="2">
        <v>-0.1668</v>
      </c>
      <c r="NM20" s="2">
        <v>-0.16461999999999999</v>
      </c>
      <c r="NN20" s="2">
        <v>-0.16220999999999999</v>
      </c>
      <c r="NO20" s="2">
        <v>-0.15956999999999999</v>
      </c>
      <c r="NP20" s="2">
        <v>-0.15683</v>
      </c>
      <c r="NQ20" s="2">
        <v>-0.15434</v>
      </c>
      <c r="NR20" s="2">
        <v>-0.15261</v>
      </c>
      <c r="NS20" s="2">
        <v>-0.15215999999999999</v>
      </c>
      <c r="NT20" s="2">
        <v>-0.15290000000000001</v>
      </c>
      <c r="NU20" s="2">
        <v>-0.15426999999999999</v>
      </c>
      <c r="NV20" s="2">
        <v>-0.15565999999999999</v>
      </c>
      <c r="NW20" s="2">
        <v>-0.15654999999999999</v>
      </c>
      <c r="NX20" s="2">
        <v>-0.15694</v>
      </c>
      <c r="NY20" s="2">
        <v>-0.15692</v>
      </c>
      <c r="NZ20" s="2">
        <v>-0.15634999999999999</v>
      </c>
      <c r="OA20" s="2">
        <v>-0.15508</v>
      </c>
      <c r="OB20" s="2">
        <v>-0.15298999999999999</v>
      </c>
      <c r="OC20" s="2">
        <v>-0.15007999999999999</v>
      </c>
      <c r="OD20" s="2">
        <v>-0.14646999999999999</v>
      </c>
      <c r="OE20" s="2">
        <v>-0.14221</v>
      </c>
      <c r="OF20" s="2">
        <v>-0.13724</v>
      </c>
      <c r="OG20" s="2">
        <v>-0.13158</v>
      </c>
      <c r="OH20" s="2">
        <v>-0.12534999999999999</v>
      </c>
      <c r="OI20" s="2">
        <v>-0.11916</v>
      </c>
      <c r="OJ20" s="2">
        <v>-0.11376</v>
      </c>
      <c r="OK20" s="2">
        <v>-0.10958</v>
      </c>
      <c r="OL20" s="2">
        <v>-0.10682999999999999</v>
      </c>
      <c r="OM20" s="2">
        <v>-0.10524</v>
      </c>
      <c r="ON20" s="2">
        <v>-0.1046</v>
      </c>
      <c r="OO20" s="2">
        <v>-0.10502</v>
      </c>
      <c r="OP20" s="2">
        <v>-0.10664</v>
      </c>
      <c r="OQ20" s="2">
        <v>-0.10954</v>
      </c>
      <c r="OR20" s="2">
        <v>-0.11398</v>
      </c>
      <c r="OS20" s="2">
        <v>-0.12028999999999999</v>
      </c>
      <c r="OT20" s="2">
        <v>-0.12812000000000001</v>
      </c>
      <c r="OU20" s="2">
        <v>-0.13678999999999999</v>
      </c>
      <c r="OV20" s="2">
        <v>-0.14582999999999999</v>
      </c>
    </row>
    <row r="21" spans="1:412" x14ac:dyDescent="0.25">
      <c r="A21" s="2">
        <v>-0.22550999999999999</v>
      </c>
      <c r="B21" s="2">
        <v>-0.22495000000000001</v>
      </c>
      <c r="C21" s="2">
        <v>-0.22442000000000001</v>
      </c>
      <c r="D21" s="2">
        <v>-0.22403999999999999</v>
      </c>
      <c r="E21" s="2">
        <v>-0.22417999999999999</v>
      </c>
      <c r="F21" s="2">
        <v>-0.22505</v>
      </c>
      <c r="G21" s="2">
        <v>-0.22656000000000001</v>
      </c>
      <c r="H21" s="2">
        <v>-0.22858000000000001</v>
      </c>
      <c r="I21" s="2">
        <v>-0.23097999999999999</v>
      </c>
      <c r="J21" s="2">
        <v>-0.23385</v>
      </c>
      <c r="K21" s="2">
        <v>-0.23749999999999999</v>
      </c>
      <c r="L21" s="2">
        <v>-0.24218999999999999</v>
      </c>
      <c r="M21" s="2">
        <v>-0.24804999999999999</v>
      </c>
      <c r="N21" s="2">
        <v>-0.25472</v>
      </c>
      <c r="O21" s="2">
        <v>-0.26167000000000001</v>
      </c>
      <c r="P21" s="2">
        <v>-0.26834000000000002</v>
      </c>
      <c r="Q21" s="2">
        <v>-0.27415</v>
      </c>
      <c r="R21" s="2">
        <v>-0.27843000000000001</v>
      </c>
      <c r="S21" s="2">
        <v>-0.28056999999999999</v>
      </c>
      <c r="T21" s="2">
        <v>-0.28016000000000002</v>
      </c>
      <c r="U21" s="2">
        <v>-0.27731</v>
      </c>
      <c r="V21" s="2">
        <v>-0.27277000000000001</v>
      </c>
      <c r="W21" s="2">
        <v>-0.26767999999999997</v>
      </c>
      <c r="X21" s="2">
        <v>-0.26345000000000002</v>
      </c>
      <c r="Y21" s="2">
        <v>-0.26102999999999998</v>
      </c>
      <c r="Z21" s="2">
        <v>-0.26105</v>
      </c>
      <c r="AA21" s="2">
        <v>-0.26338</v>
      </c>
      <c r="AB21" s="2">
        <v>-0.26748</v>
      </c>
      <c r="AC21" s="2">
        <v>-0.27205000000000001</v>
      </c>
      <c r="AD21" s="2">
        <v>-0.2757</v>
      </c>
      <c r="AE21" s="2">
        <v>-0.27705999999999997</v>
      </c>
      <c r="AF21" s="2">
        <v>-0.27533999999999997</v>
      </c>
      <c r="AG21" s="2">
        <v>-0.27059</v>
      </c>
      <c r="AH21" s="2">
        <v>-0.26328000000000001</v>
      </c>
      <c r="AI21" s="2">
        <v>-0.25424000000000002</v>
      </c>
      <c r="AJ21" s="2">
        <v>-0.24440000000000001</v>
      </c>
      <c r="AK21" s="2">
        <v>-0.23463999999999999</v>
      </c>
      <c r="AL21" s="2">
        <v>-0.22513</v>
      </c>
      <c r="AM21" s="2">
        <v>-0.21571000000000001</v>
      </c>
      <c r="AN21" s="2">
        <v>-0.20607</v>
      </c>
      <c r="AO21" s="2">
        <v>-0.19600999999999999</v>
      </c>
      <c r="AP21" s="2">
        <v>-0.18576000000000001</v>
      </c>
      <c r="AQ21" s="2">
        <v>-0.17557</v>
      </c>
      <c r="AR21" s="2">
        <v>-0.16552</v>
      </c>
      <c r="AS21" s="2">
        <v>-0.15557000000000001</v>
      </c>
      <c r="AT21" s="2">
        <v>-0.14548</v>
      </c>
      <c r="AU21" s="2">
        <v>-0.1351</v>
      </c>
      <c r="AV21" s="2">
        <v>-0.12443</v>
      </c>
      <c r="AW21" s="2">
        <v>-0.1138</v>
      </c>
      <c r="AX21" s="2">
        <v>-0.10372000000000001</v>
      </c>
      <c r="AY21" s="2">
        <v>-9.4539999999999999E-2</v>
      </c>
      <c r="AZ21" s="2">
        <v>-8.6370000000000002E-2</v>
      </c>
      <c r="BA21" s="2">
        <v>-7.8960000000000002E-2</v>
      </c>
      <c r="BB21" s="2">
        <v>-7.1889999999999996E-2</v>
      </c>
      <c r="BC21" s="2">
        <v>-6.4600000000000005E-2</v>
      </c>
      <c r="BD21" s="2">
        <v>-5.672E-2</v>
      </c>
      <c r="BE21" s="2">
        <v>-4.8169999999999998E-2</v>
      </c>
      <c r="BF21" s="2">
        <v>-3.9170000000000003E-2</v>
      </c>
      <c r="BG21" s="2">
        <v>-3.0269999999999998E-2</v>
      </c>
      <c r="BH21" s="2">
        <v>-2.1930000000000002E-2</v>
      </c>
      <c r="BI21" s="2">
        <v>-1.464E-2</v>
      </c>
      <c r="BJ21" s="2">
        <v>-8.8599999999999998E-3</v>
      </c>
      <c r="BK21" s="2">
        <v>-4.9699999999999996E-3</v>
      </c>
      <c r="BL21" s="2">
        <v>-3.0200000000000001E-3</v>
      </c>
      <c r="BM21" s="2">
        <v>-2.82E-3</v>
      </c>
      <c r="BN21" s="2">
        <v>-3.7299999999999998E-3</v>
      </c>
      <c r="BO21" s="2">
        <v>-5.1700000000000001E-3</v>
      </c>
      <c r="BP21" s="2">
        <v>-6.9300000000000004E-3</v>
      </c>
      <c r="BQ21" s="2">
        <v>-8.77E-3</v>
      </c>
      <c r="BR21" s="2">
        <v>-1.0330000000000001E-2</v>
      </c>
      <c r="BS21" s="2">
        <v>-1.11E-2</v>
      </c>
      <c r="BT21" s="2">
        <v>-1.052E-2</v>
      </c>
      <c r="BU21" s="2">
        <v>-8.3499999999999998E-3</v>
      </c>
      <c r="BV21" s="2">
        <v>-4.62E-3</v>
      </c>
      <c r="BW21" s="2">
        <v>9.6000000000000002E-4</v>
      </c>
      <c r="BX21" s="2">
        <v>8.6800000000000002E-3</v>
      </c>
      <c r="BY21" s="2">
        <v>1.8239999999999999E-2</v>
      </c>
      <c r="BZ21" s="2">
        <v>2.8969999999999999E-2</v>
      </c>
      <c r="CA21" s="2">
        <v>3.9669999999999997E-2</v>
      </c>
      <c r="CB21" s="2">
        <v>4.922E-2</v>
      </c>
      <c r="CC21" s="2">
        <v>5.6950000000000001E-2</v>
      </c>
      <c r="CD21" s="2">
        <v>6.2440000000000002E-2</v>
      </c>
      <c r="CE21" s="2">
        <v>6.5629999999999994E-2</v>
      </c>
      <c r="CF21" s="2">
        <v>6.6979999999999998E-2</v>
      </c>
      <c r="CG21" s="2">
        <v>6.7390000000000005E-2</v>
      </c>
      <c r="CH21" s="2">
        <v>6.7699999999999996E-2</v>
      </c>
      <c r="CI21" s="2">
        <v>6.8659999999999999E-2</v>
      </c>
      <c r="CJ21" s="2">
        <v>7.0690000000000003E-2</v>
      </c>
      <c r="CK21" s="2">
        <v>7.4020000000000002E-2</v>
      </c>
      <c r="CL21" s="2">
        <v>7.8869999999999996E-2</v>
      </c>
      <c r="CM21" s="2">
        <v>8.5419999999999996E-2</v>
      </c>
      <c r="CN21" s="2">
        <v>9.3689999999999996E-2</v>
      </c>
      <c r="CO21" s="2">
        <v>0.10357</v>
      </c>
      <c r="CP21" s="2">
        <v>0.11472</v>
      </c>
      <c r="CQ21" s="2">
        <v>0.12673999999999999</v>
      </c>
      <c r="CR21" s="2">
        <v>0.13919999999999999</v>
      </c>
      <c r="CS21" s="2">
        <v>0.15171000000000001</v>
      </c>
      <c r="CT21" s="2">
        <v>0.16397999999999999</v>
      </c>
      <c r="CU21" s="2">
        <v>0.17571000000000001</v>
      </c>
      <c r="CV21" s="2">
        <v>0.18662000000000001</v>
      </c>
      <c r="CW21" s="2">
        <v>0.19647000000000001</v>
      </c>
      <c r="CX21" s="2">
        <v>0.20502999999999999</v>
      </c>
      <c r="CY21" s="2">
        <v>0.21214</v>
      </c>
      <c r="CZ21" s="2">
        <v>0.21772</v>
      </c>
      <c r="DA21" s="2">
        <v>0.22187000000000001</v>
      </c>
      <c r="DB21" s="2">
        <v>0.22478999999999999</v>
      </c>
      <c r="DC21" s="2">
        <v>0.22667000000000001</v>
      </c>
      <c r="DD21" s="2">
        <v>0.22767000000000001</v>
      </c>
      <c r="DE21" s="2">
        <v>0.22783999999999999</v>
      </c>
      <c r="DF21" s="2">
        <v>0.22725999999999999</v>
      </c>
      <c r="DG21" s="2">
        <v>0.22600000000000001</v>
      </c>
      <c r="DH21" s="2">
        <v>0.22405</v>
      </c>
      <c r="DI21" s="2">
        <v>0.22140000000000001</v>
      </c>
      <c r="DJ21" s="2">
        <v>0.21806</v>
      </c>
      <c r="DK21" s="2">
        <v>0.21414</v>
      </c>
      <c r="DL21" s="2">
        <v>0.2099</v>
      </c>
      <c r="DM21" s="2">
        <v>0.20552000000000001</v>
      </c>
      <c r="DN21" s="2">
        <v>0.20096</v>
      </c>
      <c r="DO21" s="2">
        <v>0.19621</v>
      </c>
      <c r="DP21" s="2">
        <v>0.19134999999999999</v>
      </c>
      <c r="DQ21" s="2">
        <v>0.18643000000000001</v>
      </c>
      <c r="DR21" s="2">
        <v>0.18140999999999999</v>
      </c>
      <c r="DS21" s="2">
        <v>0.17627000000000001</v>
      </c>
      <c r="DT21" s="2">
        <v>0.17093</v>
      </c>
      <c r="DU21" s="2">
        <v>0.16497999999999999</v>
      </c>
      <c r="DV21" s="2">
        <v>0.15792</v>
      </c>
      <c r="DW21" s="2">
        <v>0.14938000000000001</v>
      </c>
      <c r="DX21" s="2">
        <v>0.13916999999999999</v>
      </c>
      <c r="DY21" s="2">
        <v>0.12744</v>
      </c>
      <c r="DZ21" s="2">
        <v>0.1144</v>
      </c>
      <c r="EA21" s="2">
        <v>0.10025000000000001</v>
      </c>
      <c r="EB21" s="2">
        <v>8.5690000000000002E-2</v>
      </c>
      <c r="EC21" s="2">
        <v>7.2059999999999999E-2</v>
      </c>
      <c r="ED21" s="2">
        <v>6.0060000000000002E-2</v>
      </c>
      <c r="EE21" s="2">
        <v>4.9779999999999998E-2</v>
      </c>
      <c r="EF21" s="2">
        <v>4.0640000000000003E-2</v>
      </c>
      <c r="EG21" s="2">
        <v>3.1820000000000001E-2</v>
      </c>
      <c r="EH21" s="2">
        <v>2.3210000000000001E-2</v>
      </c>
      <c r="EI21" s="2">
        <v>1.504E-2</v>
      </c>
      <c r="EJ21" s="2">
        <v>7.6899999999999998E-3</v>
      </c>
      <c r="EK21" s="2">
        <v>1.42E-3</v>
      </c>
      <c r="EL21" s="2">
        <v>-4.1099999999999999E-3</v>
      </c>
      <c r="EM21" s="2">
        <v>-9.1699999999999993E-3</v>
      </c>
      <c r="EN21" s="2">
        <v>-1.384E-2</v>
      </c>
      <c r="EO21" s="2">
        <v>-1.8530000000000001E-2</v>
      </c>
      <c r="EP21" s="2">
        <v>-2.409E-2</v>
      </c>
      <c r="EQ21" s="2">
        <v>-3.1029999999999999E-2</v>
      </c>
      <c r="ER21" s="2">
        <v>-3.9579999999999997E-2</v>
      </c>
      <c r="ES21" s="2">
        <v>-4.9459999999999997E-2</v>
      </c>
      <c r="ET21" s="2">
        <v>-6.0299999999999999E-2</v>
      </c>
      <c r="EU21" s="2">
        <v>-7.2849999999999998E-2</v>
      </c>
      <c r="EV21" s="2">
        <v>-8.7459999999999996E-2</v>
      </c>
      <c r="EW21" s="2">
        <v>-0.10178</v>
      </c>
      <c r="EX21" s="2">
        <v>-0.11345</v>
      </c>
      <c r="EY21" s="2">
        <v>-0.12162000000000001</v>
      </c>
      <c r="EZ21" s="2">
        <v>-0.12681999999999999</v>
      </c>
      <c r="FA21" s="2">
        <v>-0.13128000000000001</v>
      </c>
      <c r="FB21" s="2">
        <v>-0.13602</v>
      </c>
      <c r="FC21" s="2">
        <v>-0.14065</v>
      </c>
      <c r="FD21" s="2">
        <v>-0.14513000000000001</v>
      </c>
      <c r="FE21" s="2">
        <v>-0.14971000000000001</v>
      </c>
      <c r="FF21" s="2">
        <v>-0.15418999999999999</v>
      </c>
      <c r="FG21" s="2">
        <v>-0.15816</v>
      </c>
      <c r="FH21" s="2">
        <v>-0.16103999999999999</v>
      </c>
      <c r="FI21" s="2">
        <v>-0.16242999999999999</v>
      </c>
      <c r="FJ21" s="2">
        <v>-0.16274</v>
      </c>
      <c r="FK21" s="2">
        <v>-0.16242999999999999</v>
      </c>
      <c r="FL21" s="2">
        <v>-0.16181999999999999</v>
      </c>
      <c r="FM21" s="2">
        <v>-0.16105</v>
      </c>
      <c r="FN21" s="2">
        <v>-0.16006000000000001</v>
      </c>
      <c r="FO21" s="2">
        <v>-0.15870000000000001</v>
      </c>
      <c r="FP21" s="2">
        <v>-0.15676999999999999</v>
      </c>
      <c r="FQ21" s="2">
        <v>-0.15434999999999999</v>
      </c>
      <c r="FR21" s="2">
        <v>-0.15168999999999999</v>
      </c>
      <c r="FS21" s="2">
        <v>-0.14918000000000001</v>
      </c>
      <c r="FT21" s="2">
        <v>-0.14717</v>
      </c>
      <c r="FU21" s="2">
        <v>-0.14562</v>
      </c>
      <c r="FV21" s="2">
        <v>-0.14430999999999999</v>
      </c>
      <c r="FW21" s="2">
        <v>-0.14279</v>
      </c>
      <c r="FX21" s="2">
        <v>-0.14063000000000001</v>
      </c>
      <c r="FY21" s="2">
        <v>-0.13744999999999999</v>
      </c>
      <c r="FZ21" s="2">
        <v>-0.13311999999999999</v>
      </c>
      <c r="GA21" s="2">
        <v>-0.12773999999999999</v>
      </c>
      <c r="GB21" s="2">
        <v>-0.12139999999999999</v>
      </c>
      <c r="GC21" s="2">
        <v>-0.11415</v>
      </c>
      <c r="GD21" s="2">
        <v>-0.10621</v>
      </c>
      <c r="GE21" s="2">
        <v>-9.7850000000000006E-2</v>
      </c>
      <c r="GF21" s="2">
        <v>-8.9349999999999999E-2</v>
      </c>
      <c r="GG21" s="2">
        <v>-8.0930000000000002E-2</v>
      </c>
      <c r="GH21" s="2">
        <v>-7.2650000000000006E-2</v>
      </c>
      <c r="GI21" s="2">
        <v>-6.4630000000000007E-2</v>
      </c>
      <c r="GJ21" s="2">
        <v>-5.713E-2</v>
      </c>
      <c r="GK21" s="2">
        <v>-5.0259999999999999E-2</v>
      </c>
      <c r="GL21" s="2">
        <v>-4.3790000000000003E-2</v>
      </c>
      <c r="GM21" s="2">
        <v>-3.7519999999999998E-2</v>
      </c>
      <c r="GN21" s="2">
        <v>-3.1370000000000002E-2</v>
      </c>
      <c r="GO21" s="2">
        <v>-2.5440000000000001E-2</v>
      </c>
      <c r="GP21" s="2">
        <v>-1.9980000000000001E-2</v>
      </c>
      <c r="GQ21" s="2">
        <v>-1.487E-2</v>
      </c>
      <c r="GR21" s="2">
        <v>-9.8499999999999994E-3</v>
      </c>
      <c r="GS21" s="2">
        <v>-4.8700000000000002E-3</v>
      </c>
      <c r="GT21" s="2">
        <v>3.0000000000000001E-5</v>
      </c>
      <c r="GU21" s="2">
        <v>4.6800000000000001E-3</v>
      </c>
      <c r="GV21" s="2">
        <v>8.8999999999999999E-3</v>
      </c>
      <c r="GW21" s="2">
        <v>1.252E-2</v>
      </c>
      <c r="GX21" s="2">
        <v>1.5339999999999999E-2</v>
      </c>
      <c r="GY21" s="2">
        <v>1.7129999999999999E-2</v>
      </c>
      <c r="GZ21" s="2">
        <v>1.7979999999999999E-2</v>
      </c>
      <c r="HA21" s="2">
        <v>1.822E-2</v>
      </c>
      <c r="HB21" s="2">
        <v>1.8380000000000001E-2</v>
      </c>
      <c r="HC21" s="2">
        <v>1.9060000000000001E-2</v>
      </c>
      <c r="HD21" s="2">
        <v>2.0840000000000001E-2</v>
      </c>
      <c r="HE21" s="2">
        <v>2.4129999999999999E-2</v>
      </c>
      <c r="HF21" s="2">
        <v>2.8840000000000001E-2</v>
      </c>
      <c r="HG21" s="2">
        <v>3.4630000000000001E-2</v>
      </c>
      <c r="HH21" s="2">
        <v>4.0869999999999997E-2</v>
      </c>
      <c r="HI21" s="2">
        <v>4.7039999999999998E-2</v>
      </c>
      <c r="HJ21" s="2">
        <v>5.289E-2</v>
      </c>
      <c r="HK21" s="2">
        <v>5.833E-2</v>
      </c>
      <c r="HL21" s="2">
        <v>6.3350000000000004E-2</v>
      </c>
      <c r="HM21" s="2">
        <v>6.7790000000000003E-2</v>
      </c>
      <c r="HN21" s="2">
        <v>7.1349999999999997E-2</v>
      </c>
      <c r="HO21" s="2">
        <v>7.3749999999999996E-2</v>
      </c>
      <c r="HP21" s="2">
        <v>7.4770000000000003E-2</v>
      </c>
      <c r="HQ21" s="2">
        <v>7.4630000000000002E-2</v>
      </c>
      <c r="HR21" s="2">
        <v>7.3719999999999994E-2</v>
      </c>
      <c r="HS21" s="2">
        <v>7.2459999999999997E-2</v>
      </c>
      <c r="HT21" s="2">
        <v>7.1199999999999999E-2</v>
      </c>
      <c r="HU21" s="2">
        <v>6.9970000000000004E-2</v>
      </c>
      <c r="HV21" s="2">
        <v>6.8779999999999994E-2</v>
      </c>
      <c r="HW21" s="2">
        <v>6.7659999999999998E-2</v>
      </c>
      <c r="HX21" s="2">
        <v>6.6830000000000001E-2</v>
      </c>
      <c r="HY21" s="2">
        <v>6.6659999999999997E-2</v>
      </c>
      <c r="HZ21" s="2">
        <v>6.7320000000000005E-2</v>
      </c>
      <c r="IA21" s="2">
        <v>6.8750000000000006E-2</v>
      </c>
      <c r="IB21" s="2">
        <v>7.0559999999999998E-2</v>
      </c>
      <c r="IC21" s="2">
        <v>7.2239999999999999E-2</v>
      </c>
      <c r="ID21" s="2">
        <v>7.3279999999999998E-2</v>
      </c>
      <c r="IE21" s="2">
        <v>7.3340000000000002E-2</v>
      </c>
      <c r="IF21" s="2">
        <v>7.2419999999999998E-2</v>
      </c>
      <c r="IG21" s="2">
        <v>7.0730000000000001E-2</v>
      </c>
      <c r="IH21" s="2">
        <v>6.8769999999999998E-2</v>
      </c>
      <c r="II21" s="2">
        <v>6.6930000000000003E-2</v>
      </c>
      <c r="IJ21" s="2">
        <v>6.5420000000000006E-2</v>
      </c>
      <c r="IK21" s="2">
        <v>6.4369999999999997E-2</v>
      </c>
      <c r="IL21" s="2">
        <v>6.3920000000000005E-2</v>
      </c>
      <c r="IM21" s="2">
        <v>6.4030000000000004E-2</v>
      </c>
      <c r="IN21" s="2">
        <v>6.4460000000000003E-2</v>
      </c>
      <c r="IO21" s="2">
        <v>6.4869999999999997E-2</v>
      </c>
      <c r="IP21" s="2">
        <v>6.4939999999999998E-2</v>
      </c>
      <c r="IQ21" s="2">
        <v>6.4780000000000004E-2</v>
      </c>
      <c r="IR21" s="2">
        <v>6.4490000000000006E-2</v>
      </c>
      <c r="IS21" s="2">
        <v>6.3759999999999997E-2</v>
      </c>
      <c r="IT21" s="2">
        <v>6.2300000000000001E-2</v>
      </c>
      <c r="IU21" s="2">
        <v>6.0240000000000002E-2</v>
      </c>
      <c r="IV21" s="2">
        <v>5.7840000000000003E-2</v>
      </c>
      <c r="IW21" s="2">
        <v>5.5480000000000002E-2</v>
      </c>
      <c r="IX21" s="2">
        <v>5.3319999999999999E-2</v>
      </c>
      <c r="IY21" s="2">
        <v>5.1299999999999998E-2</v>
      </c>
      <c r="IZ21" s="2">
        <v>4.972E-2</v>
      </c>
      <c r="JA21" s="2">
        <v>4.9009999999999998E-2</v>
      </c>
      <c r="JB21" s="2">
        <v>4.929E-2</v>
      </c>
      <c r="JC21" s="2">
        <v>5.0439999999999999E-2</v>
      </c>
      <c r="JD21" s="2">
        <v>5.2019999999999997E-2</v>
      </c>
      <c r="JE21" s="2">
        <v>5.3749999999999999E-2</v>
      </c>
      <c r="JF21" s="2">
        <v>5.5879999999999999E-2</v>
      </c>
      <c r="JG21" s="2">
        <v>5.8799999999999998E-2</v>
      </c>
      <c r="JH21" s="2">
        <v>6.2869999999999995E-2</v>
      </c>
      <c r="JI21" s="2">
        <v>6.8269999999999997E-2</v>
      </c>
      <c r="JJ21" s="2">
        <v>7.4969999999999995E-2</v>
      </c>
      <c r="JK21" s="2">
        <v>8.2799999999999999E-2</v>
      </c>
      <c r="JL21" s="2">
        <v>9.1420000000000001E-2</v>
      </c>
      <c r="JM21" s="2">
        <v>0.1004</v>
      </c>
      <c r="JN21" s="2">
        <v>0.10925</v>
      </c>
      <c r="JO21" s="2">
        <v>0.11769</v>
      </c>
      <c r="JP21" s="2">
        <v>0.12544</v>
      </c>
      <c r="JQ21" s="2">
        <v>0.13197999999999999</v>
      </c>
      <c r="JR21" s="2">
        <v>0.13675999999999999</v>
      </c>
      <c r="JS21" s="2">
        <v>0.13943</v>
      </c>
      <c r="JT21" s="2">
        <v>0.13983999999999999</v>
      </c>
      <c r="JU21" s="2">
        <v>0.13814000000000001</v>
      </c>
      <c r="JV21" s="2">
        <v>0.13474</v>
      </c>
      <c r="JW21" s="2">
        <v>0.13031999999999999</v>
      </c>
      <c r="JX21" s="2">
        <v>0.12537999999999999</v>
      </c>
      <c r="JY21" s="2">
        <v>0.12024</v>
      </c>
      <c r="JZ21" s="2">
        <v>0.11494</v>
      </c>
      <c r="KA21" s="2">
        <v>0.10939</v>
      </c>
      <c r="KB21" s="2">
        <v>0.10364</v>
      </c>
      <c r="KC21" s="2">
        <v>9.7750000000000004E-2</v>
      </c>
      <c r="KD21" s="2">
        <v>9.1719999999999996E-2</v>
      </c>
      <c r="KE21" s="2">
        <v>8.5699999999999998E-2</v>
      </c>
      <c r="KF21" s="2">
        <v>8.0180000000000001E-2</v>
      </c>
      <c r="KG21" s="2">
        <v>7.5620000000000007E-2</v>
      </c>
      <c r="KH21" s="2">
        <v>7.2429999999999994E-2</v>
      </c>
      <c r="KI21" s="2">
        <v>7.145E-2</v>
      </c>
      <c r="KJ21" s="2">
        <v>7.3870000000000005E-2</v>
      </c>
      <c r="KK21" s="2">
        <v>7.9200000000000007E-2</v>
      </c>
      <c r="KL21" s="2">
        <v>8.5709999999999995E-2</v>
      </c>
      <c r="KM21" s="2">
        <v>9.1270000000000004E-2</v>
      </c>
      <c r="KN21" s="2">
        <v>9.4140000000000001E-2</v>
      </c>
      <c r="KO21" s="2">
        <v>9.5259999999999997E-2</v>
      </c>
      <c r="KP21" s="2">
        <v>9.6089999999999995E-2</v>
      </c>
      <c r="KQ21" s="2">
        <v>9.7110000000000002E-2</v>
      </c>
      <c r="KR21" s="2">
        <v>9.8169999999999993E-2</v>
      </c>
      <c r="KS21" s="2">
        <v>9.8280000000000006E-2</v>
      </c>
      <c r="KT21" s="2">
        <v>9.6680000000000002E-2</v>
      </c>
      <c r="KU21" s="2">
        <v>9.3189999999999995E-2</v>
      </c>
      <c r="KV21" s="2">
        <v>8.7999999999999995E-2</v>
      </c>
      <c r="KW21" s="2">
        <v>8.165E-2</v>
      </c>
      <c r="KX21" s="2">
        <v>7.4539999999999995E-2</v>
      </c>
      <c r="KY21" s="2">
        <v>6.6960000000000006E-2</v>
      </c>
      <c r="KZ21" s="2">
        <v>5.9209999999999999E-2</v>
      </c>
      <c r="LA21" s="2">
        <v>5.1549999999999999E-2</v>
      </c>
      <c r="LB21" s="2">
        <v>4.3999999999999997E-2</v>
      </c>
      <c r="LC21" s="2">
        <v>3.6429999999999997E-2</v>
      </c>
      <c r="LD21" s="2">
        <v>2.8469999999999999E-2</v>
      </c>
      <c r="LE21" s="2">
        <v>1.9810000000000001E-2</v>
      </c>
      <c r="LF21" s="2">
        <v>1.034E-2</v>
      </c>
      <c r="LG21" s="2">
        <v>3.8000000000000002E-4</v>
      </c>
      <c r="LH21" s="2">
        <v>-9.2200000000000008E-3</v>
      </c>
      <c r="LI21" s="2">
        <v>-1.7780000000000001E-2</v>
      </c>
      <c r="LJ21" s="2">
        <v>-2.487E-2</v>
      </c>
      <c r="LK21" s="2">
        <v>-3.1370000000000002E-2</v>
      </c>
      <c r="LL21" s="2">
        <v>-3.8859999999999999E-2</v>
      </c>
      <c r="LM21" s="2">
        <v>-4.8599999999999997E-2</v>
      </c>
      <c r="LN21" s="2">
        <v>-6.1240000000000003E-2</v>
      </c>
      <c r="LO21" s="2">
        <v>-7.5730000000000006E-2</v>
      </c>
      <c r="LP21" s="2">
        <v>-9.0590000000000004E-2</v>
      </c>
      <c r="LQ21" s="2">
        <v>-0.10439</v>
      </c>
      <c r="LR21" s="2">
        <v>-0.11626</v>
      </c>
      <c r="LS21" s="2">
        <v>-0.12623999999999999</v>
      </c>
      <c r="LT21" s="2">
        <v>-0.13453999999999999</v>
      </c>
      <c r="LU21" s="2">
        <v>-0.14146</v>
      </c>
      <c r="LV21" s="2">
        <v>-0.14731</v>
      </c>
      <c r="LW21" s="2">
        <v>-0.15235000000000001</v>
      </c>
      <c r="LX21" s="2">
        <v>-0.15684999999999999</v>
      </c>
      <c r="LY21" s="2">
        <v>-0.161</v>
      </c>
      <c r="LZ21" s="2">
        <v>-0.16486000000000001</v>
      </c>
      <c r="MA21" s="2">
        <v>-0.16846</v>
      </c>
      <c r="MB21" s="2">
        <v>-0.17188000000000001</v>
      </c>
      <c r="MC21" s="2">
        <v>-0.17513999999999999</v>
      </c>
      <c r="MD21" s="2">
        <v>-0.17807999999999999</v>
      </c>
      <c r="ME21" s="2">
        <v>-0.18054999999999999</v>
      </c>
      <c r="MF21" s="2">
        <v>-0.18243999999999999</v>
      </c>
      <c r="MG21" s="2">
        <v>-0.18379000000000001</v>
      </c>
      <c r="MH21" s="2">
        <v>-0.18478</v>
      </c>
      <c r="MI21" s="2">
        <v>-0.18565999999999999</v>
      </c>
      <c r="MJ21" s="2">
        <v>-0.18672</v>
      </c>
      <c r="MK21" s="2">
        <v>-0.18798999999999999</v>
      </c>
      <c r="ML21" s="2">
        <v>-0.18937000000000001</v>
      </c>
      <c r="MM21" s="2">
        <v>-0.19076000000000001</v>
      </c>
      <c r="MN21" s="2">
        <v>-0.19209000000000001</v>
      </c>
      <c r="MO21" s="2">
        <v>-0.19341</v>
      </c>
      <c r="MP21" s="2">
        <v>-0.19472999999999999</v>
      </c>
      <c r="MQ21" s="2">
        <v>-0.19583999999999999</v>
      </c>
      <c r="MR21" s="2">
        <v>-0.1966</v>
      </c>
      <c r="MS21" s="2">
        <v>-0.19689000000000001</v>
      </c>
      <c r="MT21" s="2">
        <v>-0.19678000000000001</v>
      </c>
      <c r="MU21" s="2">
        <v>-0.19642999999999999</v>
      </c>
      <c r="MV21" s="2">
        <v>-0.19599</v>
      </c>
      <c r="MW21" s="2">
        <v>-0.19558</v>
      </c>
      <c r="MX21" s="2">
        <v>-0.19542999999999999</v>
      </c>
      <c r="MY21" s="2">
        <v>-0.19572999999999999</v>
      </c>
      <c r="MZ21" s="2">
        <v>-0.19628999999999999</v>
      </c>
      <c r="NA21" s="2">
        <v>-0.19700000000000001</v>
      </c>
      <c r="NB21" s="2">
        <v>-0.19805</v>
      </c>
      <c r="NC21" s="2">
        <v>-0.19950999999999999</v>
      </c>
      <c r="ND21" s="2">
        <v>-0.20107</v>
      </c>
      <c r="NE21" s="2">
        <v>-0.20227999999999999</v>
      </c>
      <c r="NF21" s="2">
        <v>-0.20252000000000001</v>
      </c>
      <c r="NG21" s="2">
        <v>-0.20185</v>
      </c>
      <c r="NH21" s="2">
        <v>-0.20083999999999999</v>
      </c>
      <c r="NI21" s="2">
        <v>-0.19985</v>
      </c>
      <c r="NJ21" s="2">
        <v>-0.19905</v>
      </c>
      <c r="NK21" s="2">
        <v>-0.19828999999999999</v>
      </c>
      <c r="NL21" s="2">
        <v>-0.19733999999999999</v>
      </c>
      <c r="NM21" s="2">
        <v>-0.19613</v>
      </c>
      <c r="NN21" s="2">
        <v>-0.19461999999999999</v>
      </c>
      <c r="NO21" s="2">
        <v>-0.19273000000000001</v>
      </c>
      <c r="NP21" s="2">
        <v>-0.19053</v>
      </c>
      <c r="NQ21" s="2">
        <v>-0.18834000000000001</v>
      </c>
      <c r="NR21" s="2">
        <v>-0.18662000000000001</v>
      </c>
      <c r="NS21" s="2">
        <v>-0.18590999999999999</v>
      </c>
      <c r="NT21" s="2">
        <v>-0.18611</v>
      </c>
      <c r="NU21" s="2">
        <v>-0.18665000000000001</v>
      </c>
      <c r="NV21" s="2">
        <v>-0.18711</v>
      </c>
      <c r="NW21" s="2">
        <v>-0.18718000000000001</v>
      </c>
      <c r="NX21" s="2">
        <v>-0.18687000000000001</v>
      </c>
      <c r="NY21" s="2">
        <v>-0.18618999999999999</v>
      </c>
      <c r="NZ21" s="2">
        <v>-0.18490000000000001</v>
      </c>
      <c r="OA21" s="2">
        <v>-0.18279999999999999</v>
      </c>
      <c r="OB21" s="2">
        <v>-0.17987</v>
      </c>
      <c r="OC21" s="2">
        <v>-0.17616000000000001</v>
      </c>
      <c r="OD21" s="2">
        <v>-0.17183000000000001</v>
      </c>
      <c r="OE21" s="2">
        <v>-0.16686000000000001</v>
      </c>
      <c r="OF21" s="2">
        <v>-0.16117000000000001</v>
      </c>
      <c r="OG21" s="2">
        <v>-0.15486</v>
      </c>
      <c r="OH21" s="2">
        <v>-0.14824000000000001</v>
      </c>
      <c r="OI21" s="2">
        <v>-0.14183999999999999</v>
      </c>
      <c r="OJ21" s="2">
        <v>-0.13622999999999999</v>
      </c>
      <c r="OK21" s="2">
        <v>-0.13161</v>
      </c>
      <c r="OL21" s="2">
        <v>-0.12803</v>
      </c>
      <c r="OM21" s="2">
        <v>-0.12534000000000001</v>
      </c>
      <c r="ON21" s="2">
        <v>-0.12347</v>
      </c>
      <c r="OO21" s="2">
        <v>-0.12257</v>
      </c>
      <c r="OP21" s="2">
        <v>-0.12286999999999999</v>
      </c>
      <c r="OQ21" s="2">
        <v>-0.12467</v>
      </c>
      <c r="OR21" s="2">
        <v>-0.12827</v>
      </c>
      <c r="OS21" s="2">
        <v>-0.13385</v>
      </c>
      <c r="OT21" s="2">
        <v>-0.14068</v>
      </c>
      <c r="OU21" s="2">
        <v>-0.14760999999999999</v>
      </c>
      <c r="OV21" s="2">
        <v>-0.15440999999999999</v>
      </c>
    </row>
    <row r="22" spans="1:412" x14ac:dyDescent="0.25">
      <c r="A22" s="2">
        <v>-0.22459999999999999</v>
      </c>
      <c r="B22" s="2">
        <v>-0.22398000000000001</v>
      </c>
      <c r="C22" s="2">
        <v>-0.22366</v>
      </c>
      <c r="D22" s="2">
        <v>-0.22391</v>
      </c>
      <c r="E22" s="2">
        <v>-0.22489999999999999</v>
      </c>
      <c r="F22" s="2">
        <v>-0.22667999999999999</v>
      </c>
      <c r="G22" s="2">
        <v>-0.22903999999999999</v>
      </c>
      <c r="H22" s="2">
        <v>-0.23188</v>
      </c>
      <c r="I22" s="2">
        <v>-0.23518</v>
      </c>
      <c r="J22" s="2">
        <v>-0.23907999999999999</v>
      </c>
      <c r="K22" s="2">
        <v>-0.24385000000000001</v>
      </c>
      <c r="L22" s="2">
        <v>-0.24961</v>
      </c>
      <c r="M22" s="2">
        <v>-0.25635000000000002</v>
      </c>
      <c r="N22" s="2">
        <v>-0.26368999999999998</v>
      </c>
      <c r="O22" s="2">
        <v>-0.27106000000000002</v>
      </c>
      <c r="P22" s="2">
        <v>-0.27778999999999998</v>
      </c>
      <c r="Q22" s="2">
        <v>-0.28314</v>
      </c>
      <c r="R22" s="2">
        <v>-0.28639999999999999</v>
      </c>
      <c r="S22" s="2">
        <v>-0.28709000000000001</v>
      </c>
      <c r="T22" s="2">
        <v>-0.28515000000000001</v>
      </c>
      <c r="U22" s="2">
        <v>-0.28111000000000003</v>
      </c>
      <c r="V22" s="2">
        <v>-0.27603</v>
      </c>
      <c r="W22" s="2">
        <v>-0.27116000000000001</v>
      </c>
      <c r="X22" s="2">
        <v>-0.26777000000000001</v>
      </c>
      <c r="Y22" s="2">
        <v>-0.26645000000000002</v>
      </c>
      <c r="Z22" s="2">
        <v>-0.26734000000000002</v>
      </c>
      <c r="AA22" s="2">
        <v>-0.26989999999999997</v>
      </c>
      <c r="AB22" s="2">
        <v>-0.27328000000000002</v>
      </c>
      <c r="AC22" s="2">
        <v>-0.27625</v>
      </c>
      <c r="AD22" s="2">
        <v>-0.27766000000000002</v>
      </c>
      <c r="AE22" s="2">
        <v>-0.27667000000000003</v>
      </c>
      <c r="AF22" s="2">
        <v>-0.27294000000000002</v>
      </c>
      <c r="AG22" s="2">
        <v>-0.26682</v>
      </c>
      <c r="AH22" s="2">
        <v>-0.25890999999999997</v>
      </c>
      <c r="AI22" s="2">
        <v>-0.24997</v>
      </c>
      <c r="AJ22" s="2">
        <v>-0.24065</v>
      </c>
      <c r="AK22" s="2">
        <v>-0.23139999999999999</v>
      </c>
      <c r="AL22" s="2">
        <v>-0.22216</v>
      </c>
      <c r="AM22" s="2">
        <v>-0.21265000000000001</v>
      </c>
      <c r="AN22" s="2">
        <v>-0.2026</v>
      </c>
      <c r="AO22" s="2">
        <v>-0.19192999999999999</v>
      </c>
      <c r="AP22" s="2">
        <v>-0.18107999999999999</v>
      </c>
      <c r="AQ22" s="2">
        <v>-0.17041000000000001</v>
      </c>
      <c r="AR22" s="2">
        <v>-0.16003000000000001</v>
      </c>
      <c r="AS22" s="2">
        <v>-0.14982999999999999</v>
      </c>
      <c r="AT22" s="2">
        <v>-0.13950000000000001</v>
      </c>
      <c r="AU22" s="2">
        <v>-0.12884999999999999</v>
      </c>
      <c r="AV22" s="2">
        <v>-0.1179</v>
      </c>
      <c r="AW22" s="2">
        <v>-0.10693999999999999</v>
      </c>
      <c r="AX22" s="2">
        <v>-9.6439999999999998E-2</v>
      </c>
      <c r="AY22" s="2">
        <v>-8.6790000000000006E-2</v>
      </c>
      <c r="AZ22" s="2">
        <v>-7.8179999999999999E-2</v>
      </c>
      <c r="BA22" s="2">
        <v>-7.0370000000000002E-2</v>
      </c>
      <c r="BB22" s="2">
        <v>-6.2969999999999998E-2</v>
      </c>
      <c r="BC22" s="2">
        <v>-5.5559999999999998E-2</v>
      </c>
      <c r="BD22" s="2">
        <v>-4.7809999999999998E-2</v>
      </c>
      <c r="BE22" s="2">
        <v>-3.9669999999999997E-2</v>
      </c>
      <c r="BF22" s="2">
        <v>-3.1300000000000001E-2</v>
      </c>
      <c r="BG22" s="2">
        <v>-2.308E-2</v>
      </c>
      <c r="BH22" s="2">
        <v>-1.541E-2</v>
      </c>
      <c r="BI22" s="2">
        <v>-8.6599999999999993E-3</v>
      </c>
      <c r="BJ22" s="2">
        <v>-3.2599999999999999E-3</v>
      </c>
      <c r="BK22" s="2">
        <v>4.2000000000000002E-4</v>
      </c>
      <c r="BL22" s="2">
        <v>2.2599999999999999E-3</v>
      </c>
      <c r="BM22" s="2">
        <v>2.3800000000000002E-3</v>
      </c>
      <c r="BN22" s="2">
        <v>1.3799999999999999E-3</v>
      </c>
      <c r="BO22" s="2">
        <v>-2.1000000000000001E-4</v>
      </c>
      <c r="BP22" s="2">
        <v>-2.15E-3</v>
      </c>
      <c r="BQ22" s="2">
        <v>-4.1900000000000001E-3</v>
      </c>
      <c r="BR22" s="2">
        <v>-5.94E-3</v>
      </c>
      <c r="BS22" s="2">
        <v>-6.9100000000000003E-3</v>
      </c>
      <c r="BT22" s="2">
        <v>-6.5399999999999998E-3</v>
      </c>
      <c r="BU22" s="2">
        <v>-4.5300000000000002E-3</v>
      </c>
      <c r="BV22" s="2">
        <v>-7.1000000000000002E-4</v>
      </c>
      <c r="BW22" s="2">
        <v>5.3499999999999997E-3</v>
      </c>
      <c r="BX22" s="2">
        <v>1.397E-2</v>
      </c>
      <c r="BY22" s="2">
        <v>2.4420000000000001E-2</v>
      </c>
      <c r="BZ22" s="2">
        <v>3.5549999999999998E-2</v>
      </c>
      <c r="CA22" s="2">
        <v>4.573E-2</v>
      </c>
      <c r="CB22" s="2">
        <v>5.3710000000000001E-2</v>
      </c>
      <c r="CC22" s="2">
        <v>5.9119999999999999E-2</v>
      </c>
      <c r="CD22" s="2">
        <v>6.1929999999999999E-2</v>
      </c>
      <c r="CE22" s="2">
        <v>6.2449999999999999E-2</v>
      </c>
      <c r="CF22" s="2">
        <v>6.1359999999999998E-2</v>
      </c>
      <c r="CG22" s="2">
        <v>5.9580000000000001E-2</v>
      </c>
      <c r="CH22" s="2">
        <v>5.7930000000000002E-2</v>
      </c>
      <c r="CI22" s="2">
        <v>5.7020000000000001E-2</v>
      </c>
      <c r="CJ22" s="2">
        <v>5.7099999999999998E-2</v>
      </c>
      <c r="CK22" s="2">
        <v>5.8229999999999997E-2</v>
      </c>
      <c r="CL22" s="2">
        <v>6.0600000000000001E-2</v>
      </c>
      <c r="CM22" s="2">
        <v>6.4430000000000001E-2</v>
      </c>
      <c r="CN22" s="2">
        <v>7.0050000000000001E-2</v>
      </c>
      <c r="CO22" s="2">
        <v>7.7619999999999995E-2</v>
      </c>
      <c r="CP22" s="2">
        <v>8.6999999999999994E-2</v>
      </c>
      <c r="CQ22" s="2">
        <v>9.7869999999999999E-2</v>
      </c>
      <c r="CR22" s="2">
        <v>0.10968</v>
      </c>
      <c r="CS22" s="2">
        <v>0.12200999999999999</v>
      </c>
      <c r="CT22" s="2">
        <v>0.13447000000000001</v>
      </c>
      <c r="CU22" s="2">
        <v>0.14680000000000001</v>
      </c>
      <c r="CV22" s="2">
        <v>0.15875</v>
      </c>
      <c r="CW22" s="2">
        <v>0.17</v>
      </c>
      <c r="CX22" s="2">
        <v>0.18024999999999999</v>
      </c>
      <c r="CY22" s="2">
        <v>0.18919</v>
      </c>
      <c r="CZ22" s="2">
        <v>0.19661999999999999</v>
      </c>
      <c r="DA22" s="2">
        <v>0.20255000000000001</v>
      </c>
      <c r="DB22" s="2">
        <v>0.20710000000000001</v>
      </c>
      <c r="DC22" s="2">
        <v>0.21054</v>
      </c>
      <c r="DD22" s="2">
        <v>0.21304999999999999</v>
      </c>
      <c r="DE22" s="2">
        <v>0.21471999999999999</v>
      </c>
      <c r="DF22" s="2">
        <v>0.21560000000000001</v>
      </c>
      <c r="DG22" s="2">
        <v>0.21572</v>
      </c>
      <c r="DH22" s="2">
        <v>0.21506</v>
      </c>
      <c r="DI22" s="2">
        <v>0.21357999999999999</v>
      </c>
      <c r="DJ22" s="2">
        <v>0.21132000000000001</v>
      </c>
      <c r="DK22" s="2">
        <v>0.20837</v>
      </c>
      <c r="DL22" s="2">
        <v>0.20494999999999999</v>
      </c>
      <c r="DM22" s="2">
        <v>0.20127999999999999</v>
      </c>
      <c r="DN22" s="2">
        <v>0.19739999999999999</v>
      </c>
      <c r="DO22" s="2">
        <v>0.19336999999999999</v>
      </c>
      <c r="DP22" s="2">
        <v>0.18937000000000001</v>
      </c>
      <c r="DQ22" s="2">
        <v>0.18543000000000001</v>
      </c>
      <c r="DR22" s="2">
        <v>0.18142</v>
      </c>
      <c r="DS22" s="2">
        <v>0.17724999999999999</v>
      </c>
      <c r="DT22" s="2">
        <v>0.17276</v>
      </c>
      <c r="DU22" s="2">
        <v>0.16749</v>
      </c>
      <c r="DV22" s="2">
        <v>0.16087000000000001</v>
      </c>
      <c r="DW22" s="2">
        <v>0.15254000000000001</v>
      </c>
      <c r="DX22" s="2">
        <v>0.14233999999999999</v>
      </c>
      <c r="DY22" s="2">
        <v>0.13050999999999999</v>
      </c>
      <c r="DZ22" s="2">
        <v>0.11731999999999999</v>
      </c>
      <c r="EA22" s="2">
        <v>0.10291</v>
      </c>
      <c r="EB22" s="2">
        <v>8.7849999999999998E-2</v>
      </c>
      <c r="EC22" s="2">
        <v>7.324E-2</v>
      </c>
      <c r="ED22" s="2">
        <v>5.9839999999999997E-2</v>
      </c>
      <c r="EE22" s="2">
        <v>4.802E-2</v>
      </c>
      <c r="EF22" s="2">
        <v>3.7530000000000001E-2</v>
      </c>
      <c r="EG22" s="2">
        <v>2.784E-2</v>
      </c>
      <c r="EH22" s="2">
        <v>1.8919999999999999E-2</v>
      </c>
      <c r="EI22" s="2">
        <v>1.099E-2</v>
      </c>
      <c r="EJ22" s="2">
        <v>4.3899999999999998E-3</v>
      </c>
      <c r="EK22" s="2">
        <v>-6.9999999999999999E-4</v>
      </c>
      <c r="EL22" s="2">
        <v>-4.64E-3</v>
      </c>
      <c r="EM22" s="2">
        <v>-7.79E-3</v>
      </c>
      <c r="EN22" s="2">
        <v>-1.034E-2</v>
      </c>
      <c r="EO22" s="2">
        <v>-1.273E-2</v>
      </c>
      <c r="EP22" s="2">
        <v>-1.566E-2</v>
      </c>
      <c r="EQ22" s="2">
        <v>-1.983E-2</v>
      </c>
      <c r="ER22" s="2">
        <v>-2.5819999999999999E-2</v>
      </c>
      <c r="ES22" s="2">
        <v>-3.3660000000000002E-2</v>
      </c>
      <c r="ET22" s="2">
        <v>-4.3229999999999998E-2</v>
      </c>
      <c r="EU22" s="2">
        <v>-5.5039999999999999E-2</v>
      </c>
      <c r="EV22" s="2">
        <v>-6.9180000000000005E-2</v>
      </c>
      <c r="EW22" s="2">
        <v>-8.3330000000000001E-2</v>
      </c>
      <c r="EX22" s="2">
        <v>-9.5200000000000007E-2</v>
      </c>
      <c r="EY22" s="2">
        <v>-0.10382</v>
      </c>
      <c r="EZ22" s="2">
        <v>-0.10959000000000001</v>
      </c>
      <c r="FA22" s="2">
        <v>-0.11466999999999999</v>
      </c>
      <c r="FB22" s="2">
        <v>-0.12</v>
      </c>
      <c r="FC22" s="2">
        <v>-0.12518000000000001</v>
      </c>
      <c r="FD22" s="2">
        <v>-0.1303</v>
      </c>
      <c r="FE22" s="2">
        <v>-0.13571</v>
      </c>
      <c r="FF22" s="2">
        <v>-0.14135</v>
      </c>
      <c r="FG22" s="2">
        <v>-0.14685000000000001</v>
      </c>
      <c r="FH22" s="2">
        <v>-0.15148</v>
      </c>
      <c r="FI22" s="2">
        <v>-0.15465999999999999</v>
      </c>
      <c r="FJ22" s="2">
        <v>-0.15661</v>
      </c>
      <c r="FK22" s="2">
        <v>-0.15770999999999999</v>
      </c>
      <c r="FL22" s="2">
        <v>-0.15834999999999999</v>
      </c>
      <c r="FM22" s="2">
        <v>-0.15876999999999999</v>
      </c>
      <c r="FN22" s="2">
        <v>-0.15903</v>
      </c>
      <c r="FO22" s="2">
        <v>-0.15894</v>
      </c>
      <c r="FP22" s="2">
        <v>-0.15819</v>
      </c>
      <c r="FQ22" s="2">
        <v>-0.15672</v>
      </c>
      <c r="FR22" s="2">
        <v>-0.15470999999999999</v>
      </c>
      <c r="FS22" s="2">
        <v>-0.15262000000000001</v>
      </c>
      <c r="FT22" s="2">
        <v>-0.15092</v>
      </c>
      <c r="FU22" s="2">
        <v>-0.14971999999999999</v>
      </c>
      <c r="FV22" s="2">
        <v>-0.1489</v>
      </c>
      <c r="FW22" s="2">
        <v>-0.14810000000000001</v>
      </c>
      <c r="FX22" s="2">
        <v>-0.14693999999999999</v>
      </c>
      <c r="FY22" s="2">
        <v>-0.14499999999999999</v>
      </c>
      <c r="FZ22" s="2">
        <v>-0.14202000000000001</v>
      </c>
      <c r="GA22" s="2">
        <v>-0.13796</v>
      </c>
      <c r="GB22" s="2">
        <v>-0.13281999999999999</v>
      </c>
      <c r="GC22" s="2">
        <v>-0.12670000000000001</v>
      </c>
      <c r="GD22" s="2">
        <v>-0.11982</v>
      </c>
      <c r="GE22" s="2">
        <v>-0.11247</v>
      </c>
      <c r="GF22" s="2">
        <v>-0.10485999999999999</v>
      </c>
      <c r="GG22" s="2">
        <v>-9.7159999999999996E-2</v>
      </c>
      <c r="GH22" s="2">
        <v>-8.9419999999999999E-2</v>
      </c>
      <c r="GI22" s="2">
        <v>-8.1780000000000005E-2</v>
      </c>
      <c r="GJ22" s="2">
        <v>-7.4569999999999997E-2</v>
      </c>
      <c r="GK22" s="2">
        <v>-6.7949999999999997E-2</v>
      </c>
      <c r="GL22" s="2">
        <v>-6.1830000000000003E-2</v>
      </c>
      <c r="GM22" s="2">
        <v>-5.6050000000000003E-2</v>
      </c>
      <c r="GN22" s="2">
        <v>-5.0470000000000001E-2</v>
      </c>
      <c r="GO22" s="2">
        <v>-4.5100000000000001E-2</v>
      </c>
      <c r="GP22" s="2">
        <v>-4.0070000000000001E-2</v>
      </c>
      <c r="GQ22" s="2">
        <v>-3.5360000000000003E-2</v>
      </c>
      <c r="GR22" s="2">
        <v>-3.083E-2</v>
      </c>
      <c r="GS22" s="2">
        <v>-2.6429999999999999E-2</v>
      </c>
      <c r="GT22" s="2">
        <v>-2.2159999999999999E-2</v>
      </c>
      <c r="GU22" s="2">
        <v>-1.7999999999999999E-2</v>
      </c>
      <c r="GV22" s="2">
        <v>-1.401E-2</v>
      </c>
      <c r="GW22" s="2">
        <v>-1.0279999999999999E-2</v>
      </c>
      <c r="GX22" s="2">
        <v>-6.9899999999999997E-3</v>
      </c>
      <c r="GY22" s="2">
        <v>-4.3899999999999998E-3</v>
      </c>
      <c r="GZ22" s="2">
        <v>-2.5999999999999999E-3</v>
      </c>
      <c r="HA22" s="2">
        <v>-1.6299999999999999E-3</v>
      </c>
      <c r="HB22" s="2">
        <v>-1.1800000000000001E-3</v>
      </c>
      <c r="HC22" s="2">
        <v>-7.9000000000000001E-4</v>
      </c>
      <c r="HD22" s="2">
        <v>1.2E-4</v>
      </c>
      <c r="HE22" s="2">
        <v>2.0400000000000001E-3</v>
      </c>
      <c r="HF22" s="2">
        <v>5.0699999999999999E-3</v>
      </c>
      <c r="HG22" s="2">
        <v>9.1199999999999996E-3</v>
      </c>
      <c r="HH22" s="2">
        <v>1.384E-2</v>
      </c>
      <c r="HI22" s="2">
        <v>1.89E-2</v>
      </c>
      <c r="HJ22" s="2">
        <v>2.4080000000000001E-2</v>
      </c>
      <c r="HK22" s="2">
        <v>2.9229999999999999E-2</v>
      </c>
      <c r="HL22" s="2">
        <v>3.4270000000000002E-2</v>
      </c>
      <c r="HM22" s="2">
        <v>3.9059999999999997E-2</v>
      </c>
      <c r="HN22" s="2">
        <v>4.3400000000000001E-2</v>
      </c>
      <c r="HO22" s="2">
        <v>4.7070000000000001E-2</v>
      </c>
      <c r="HP22" s="2">
        <v>4.9869999999999998E-2</v>
      </c>
      <c r="HQ22" s="2">
        <v>5.1909999999999998E-2</v>
      </c>
      <c r="HR22" s="2">
        <v>5.3420000000000002E-2</v>
      </c>
      <c r="HS22" s="2">
        <v>5.4629999999999998E-2</v>
      </c>
      <c r="HT22" s="2">
        <v>5.568E-2</v>
      </c>
      <c r="HU22" s="2">
        <v>5.6559999999999999E-2</v>
      </c>
      <c r="HV22" s="2">
        <v>5.7290000000000001E-2</v>
      </c>
      <c r="HW22" s="2">
        <v>5.8029999999999998E-2</v>
      </c>
      <c r="HX22" s="2">
        <v>5.9060000000000001E-2</v>
      </c>
      <c r="HY22" s="2">
        <v>6.08E-2</v>
      </c>
      <c r="HZ22" s="2">
        <v>6.3250000000000001E-2</v>
      </c>
      <c r="IA22" s="2">
        <v>6.6119999999999998E-2</v>
      </c>
      <c r="IB22" s="2">
        <v>6.8839999999999998E-2</v>
      </c>
      <c r="IC22" s="2">
        <v>7.0760000000000003E-2</v>
      </c>
      <c r="ID22" s="2">
        <v>7.1489999999999998E-2</v>
      </c>
      <c r="IE22" s="2">
        <v>7.0870000000000002E-2</v>
      </c>
      <c r="IF22" s="2">
        <v>6.9120000000000001E-2</v>
      </c>
      <c r="IG22" s="2">
        <v>6.6650000000000001E-2</v>
      </c>
      <c r="IH22" s="2">
        <v>6.3990000000000005E-2</v>
      </c>
      <c r="II22" s="2">
        <v>6.157E-2</v>
      </c>
      <c r="IJ22" s="2">
        <v>5.9560000000000002E-2</v>
      </c>
      <c r="IK22" s="2">
        <v>5.8209999999999998E-2</v>
      </c>
      <c r="IL22" s="2">
        <v>5.7790000000000001E-2</v>
      </c>
      <c r="IM22" s="2">
        <v>5.8189999999999999E-2</v>
      </c>
      <c r="IN22" s="2">
        <v>5.9029999999999999E-2</v>
      </c>
      <c r="IO22" s="2">
        <v>5.9830000000000001E-2</v>
      </c>
      <c r="IP22" s="2">
        <v>6.019E-2</v>
      </c>
      <c r="IQ22" s="2">
        <v>6.0130000000000003E-2</v>
      </c>
      <c r="IR22" s="2">
        <v>5.9749999999999998E-2</v>
      </c>
      <c r="IS22" s="2">
        <v>5.8900000000000001E-2</v>
      </c>
      <c r="IT22" s="2">
        <v>5.7549999999999997E-2</v>
      </c>
      <c r="IU22" s="2">
        <v>5.5910000000000001E-2</v>
      </c>
      <c r="IV22" s="2">
        <v>5.4170000000000003E-2</v>
      </c>
      <c r="IW22" s="2">
        <v>5.2319999999999998E-2</v>
      </c>
      <c r="IX22" s="2">
        <v>5.0479999999999997E-2</v>
      </c>
      <c r="IY22" s="2">
        <v>4.8899999999999999E-2</v>
      </c>
      <c r="IZ22" s="2">
        <v>4.8000000000000001E-2</v>
      </c>
      <c r="JA22" s="2">
        <v>4.8250000000000001E-2</v>
      </c>
      <c r="JB22" s="2">
        <v>4.9590000000000002E-2</v>
      </c>
      <c r="JC22" s="2">
        <v>5.169E-2</v>
      </c>
      <c r="JD22" s="2">
        <v>5.4109999999999998E-2</v>
      </c>
      <c r="JE22" s="2">
        <v>5.6559999999999999E-2</v>
      </c>
      <c r="JF22" s="2">
        <v>5.9420000000000001E-2</v>
      </c>
      <c r="JG22" s="2">
        <v>6.3189999999999996E-2</v>
      </c>
      <c r="JH22" s="2">
        <v>6.8419999999999995E-2</v>
      </c>
      <c r="JI22" s="2">
        <v>7.5359999999999996E-2</v>
      </c>
      <c r="JJ22" s="2">
        <v>8.3820000000000006E-2</v>
      </c>
      <c r="JK22" s="2">
        <v>9.3420000000000003E-2</v>
      </c>
      <c r="JL22" s="2">
        <v>0.10360999999999999</v>
      </c>
      <c r="JM22" s="2">
        <v>0.11378000000000001</v>
      </c>
      <c r="JN22" s="2">
        <v>0.12332</v>
      </c>
      <c r="JO22" s="2">
        <v>0.13189000000000001</v>
      </c>
      <c r="JP22" s="2">
        <v>0.13916999999999999</v>
      </c>
      <c r="JQ22" s="2">
        <v>0.14480000000000001</v>
      </c>
      <c r="JR22" s="2">
        <v>0.14846999999999999</v>
      </c>
      <c r="JS22" s="2">
        <v>0.15007999999999999</v>
      </c>
      <c r="JT22" s="2">
        <v>0.14965999999999999</v>
      </c>
      <c r="JU22" s="2">
        <v>0.14741000000000001</v>
      </c>
      <c r="JV22" s="2">
        <v>0.14366999999999999</v>
      </c>
      <c r="JW22" s="2">
        <v>0.13891999999999999</v>
      </c>
      <c r="JX22" s="2">
        <v>0.13361999999999999</v>
      </c>
      <c r="JY22" s="2">
        <v>0.12819</v>
      </c>
      <c r="JZ22" s="2">
        <v>0.12274</v>
      </c>
      <c r="KA22" s="2">
        <v>0.11726</v>
      </c>
      <c r="KB22" s="2">
        <v>0.11191</v>
      </c>
      <c r="KC22" s="2">
        <v>0.10681</v>
      </c>
      <c r="KD22" s="2">
        <v>0.10187</v>
      </c>
      <c r="KE22" s="2">
        <v>9.7059999999999994E-2</v>
      </c>
      <c r="KF22" s="2">
        <v>9.2619999999999994E-2</v>
      </c>
      <c r="KG22" s="2">
        <v>8.8709999999999997E-2</v>
      </c>
      <c r="KH22" s="2">
        <v>8.5459999999999994E-2</v>
      </c>
      <c r="KI22" s="2">
        <v>8.3570000000000005E-2</v>
      </c>
      <c r="KJ22" s="2">
        <v>8.4339999999999998E-2</v>
      </c>
      <c r="KK22" s="2">
        <v>8.8230000000000003E-2</v>
      </c>
      <c r="KL22" s="2">
        <v>9.486E-2</v>
      </c>
      <c r="KM22" s="2">
        <v>0.10188999999999999</v>
      </c>
      <c r="KN22" s="2">
        <v>0.10657</v>
      </c>
      <c r="KO22" s="2">
        <v>0.10875</v>
      </c>
      <c r="KP22" s="2">
        <v>0.10928</v>
      </c>
      <c r="KQ22" s="2">
        <v>0.10972999999999999</v>
      </c>
      <c r="KR22" s="2">
        <v>0.111</v>
      </c>
      <c r="KS22" s="2">
        <v>0.11230999999999999</v>
      </c>
      <c r="KT22" s="2">
        <v>0.11274000000000001</v>
      </c>
      <c r="KU22" s="2">
        <v>0.11154</v>
      </c>
      <c r="KV22" s="2">
        <v>0.10839</v>
      </c>
      <c r="KW22" s="2">
        <v>0.10339</v>
      </c>
      <c r="KX22" s="2">
        <v>9.6780000000000005E-2</v>
      </c>
      <c r="KY22" s="2">
        <v>8.8889999999999997E-2</v>
      </c>
      <c r="KZ22" s="2">
        <v>8.0259999999999998E-2</v>
      </c>
      <c r="LA22" s="2">
        <v>7.1440000000000003E-2</v>
      </c>
      <c r="LB22" s="2">
        <v>6.2759999999999996E-2</v>
      </c>
      <c r="LC22" s="2">
        <v>5.4370000000000002E-2</v>
      </c>
      <c r="LD22" s="2">
        <v>4.6019999999999998E-2</v>
      </c>
      <c r="LE22" s="2">
        <v>3.7319999999999999E-2</v>
      </c>
      <c r="LF22" s="2">
        <v>2.775E-2</v>
      </c>
      <c r="LG22" s="2">
        <v>1.7389999999999999E-2</v>
      </c>
      <c r="LH22" s="2">
        <v>7.0099999999999997E-3</v>
      </c>
      <c r="LI22" s="2">
        <v>-2.5200000000000001E-3</v>
      </c>
      <c r="LJ22" s="2">
        <v>-1.047E-2</v>
      </c>
      <c r="LK22" s="2">
        <v>-1.745E-2</v>
      </c>
      <c r="LL22" s="2">
        <v>-2.4910000000000002E-2</v>
      </c>
      <c r="LM22" s="2">
        <v>-3.4270000000000002E-2</v>
      </c>
      <c r="LN22" s="2">
        <v>-4.657E-2</v>
      </c>
      <c r="LO22" s="2">
        <v>-6.1170000000000002E-2</v>
      </c>
      <c r="LP22" s="2">
        <v>-7.6859999999999998E-2</v>
      </c>
      <c r="LQ22" s="2">
        <v>-9.1920000000000002E-2</v>
      </c>
      <c r="LR22" s="2">
        <v>-0.10513</v>
      </c>
      <c r="LS22" s="2">
        <v>-0.11617</v>
      </c>
      <c r="LT22" s="2">
        <v>-0.12512000000000001</v>
      </c>
      <c r="LU22" s="2">
        <v>-0.13236000000000001</v>
      </c>
      <c r="LV22" s="2">
        <v>-0.13830999999999999</v>
      </c>
      <c r="LW22" s="2">
        <v>-0.14338999999999999</v>
      </c>
      <c r="LX22" s="2">
        <v>-0.14793999999999999</v>
      </c>
      <c r="LY22" s="2">
        <v>-0.15221000000000001</v>
      </c>
      <c r="LZ22" s="2">
        <v>-0.15623000000000001</v>
      </c>
      <c r="MA22" s="2">
        <v>-0.16001000000000001</v>
      </c>
      <c r="MB22" s="2">
        <v>-0.16367999999999999</v>
      </c>
      <c r="MC22" s="2">
        <v>-0.16733999999999999</v>
      </c>
      <c r="MD22" s="2">
        <v>-0.1709</v>
      </c>
      <c r="ME22" s="2">
        <v>-0.17421</v>
      </c>
      <c r="MF22" s="2">
        <v>-0.17705000000000001</v>
      </c>
      <c r="MG22" s="2">
        <v>-0.17940999999999999</v>
      </c>
      <c r="MH22" s="2">
        <v>-0.18143000000000001</v>
      </c>
      <c r="MI22" s="2">
        <v>-0.18335000000000001</v>
      </c>
      <c r="MJ22" s="2">
        <v>-0.18545</v>
      </c>
      <c r="MK22" s="2">
        <v>-0.18779999999999999</v>
      </c>
      <c r="ML22" s="2">
        <v>-0.19036</v>
      </c>
      <c r="MM22" s="2">
        <v>-0.193</v>
      </c>
      <c r="MN22" s="2">
        <v>-0.1956</v>
      </c>
      <c r="MO22" s="2">
        <v>-0.19832</v>
      </c>
      <c r="MP22" s="2">
        <v>-0.20124</v>
      </c>
      <c r="MQ22" s="2">
        <v>-0.20416999999999999</v>
      </c>
      <c r="MR22" s="2">
        <v>-0.20685999999999999</v>
      </c>
      <c r="MS22" s="2">
        <v>-0.20901</v>
      </c>
      <c r="MT22" s="2">
        <v>-0.21057000000000001</v>
      </c>
      <c r="MU22" s="2">
        <v>-0.21173</v>
      </c>
      <c r="MV22" s="2">
        <v>-0.21265999999999999</v>
      </c>
      <c r="MW22" s="2">
        <v>-0.21353</v>
      </c>
      <c r="MX22" s="2">
        <v>-0.21457000000000001</v>
      </c>
      <c r="MY22" s="2">
        <v>-0.21597</v>
      </c>
      <c r="MZ22" s="2">
        <v>-0.21762000000000001</v>
      </c>
      <c r="NA22" s="2">
        <v>-0.21940000000000001</v>
      </c>
      <c r="NB22" s="2">
        <v>-0.22140000000000001</v>
      </c>
      <c r="NC22" s="2">
        <v>-0.22356000000000001</v>
      </c>
      <c r="ND22" s="2">
        <v>-0.22548000000000001</v>
      </c>
      <c r="NE22" s="2">
        <v>-0.22674</v>
      </c>
      <c r="NF22" s="2">
        <v>-0.22697000000000001</v>
      </c>
      <c r="NG22" s="2">
        <v>-0.22639000000000001</v>
      </c>
      <c r="NH22" s="2">
        <v>-0.22564999999999999</v>
      </c>
      <c r="NI22" s="2">
        <v>-0.22506999999999999</v>
      </c>
      <c r="NJ22" s="2">
        <v>-0.22474</v>
      </c>
      <c r="NK22" s="2">
        <v>-0.22453999999999999</v>
      </c>
      <c r="NL22" s="2">
        <v>-0.22428000000000001</v>
      </c>
      <c r="NM22" s="2">
        <v>-0.22384000000000001</v>
      </c>
      <c r="NN22" s="2">
        <v>-0.22311</v>
      </c>
      <c r="NO22" s="2">
        <v>-0.22198000000000001</v>
      </c>
      <c r="NP22" s="2">
        <v>-0.22051999999999999</v>
      </c>
      <c r="NQ22" s="2">
        <v>-0.21904000000000001</v>
      </c>
      <c r="NR22" s="2">
        <v>-0.21787999999999999</v>
      </c>
      <c r="NS22" s="2">
        <v>-0.21734999999999999</v>
      </c>
      <c r="NT22" s="2">
        <v>-0.21732000000000001</v>
      </c>
      <c r="NU22" s="2">
        <v>-0.21731</v>
      </c>
      <c r="NV22" s="2">
        <v>-0.21706</v>
      </c>
      <c r="NW22" s="2">
        <v>-0.21640999999999999</v>
      </c>
      <c r="NX22" s="2">
        <v>-0.21540000000000001</v>
      </c>
      <c r="NY22" s="2">
        <v>-0.21401999999999999</v>
      </c>
      <c r="NZ22" s="2">
        <v>-0.21196000000000001</v>
      </c>
      <c r="OA22" s="2">
        <v>-0.20899000000000001</v>
      </c>
      <c r="OB22" s="2">
        <v>-0.20516000000000001</v>
      </c>
      <c r="OC22" s="2">
        <v>-0.20061999999999999</v>
      </c>
      <c r="OD22" s="2">
        <v>-0.19556000000000001</v>
      </c>
      <c r="OE22" s="2">
        <v>-0.19008</v>
      </c>
      <c r="OF22" s="2">
        <v>-0.18415999999999999</v>
      </c>
      <c r="OG22" s="2">
        <v>-0.17799999999999999</v>
      </c>
      <c r="OH22" s="2">
        <v>-0.17191000000000001</v>
      </c>
      <c r="OI22" s="2">
        <v>-0.16606000000000001</v>
      </c>
      <c r="OJ22" s="2">
        <v>-0.16053999999999999</v>
      </c>
      <c r="OK22" s="2">
        <v>-0.1555</v>
      </c>
      <c r="OL22" s="2">
        <v>-0.15107000000000001</v>
      </c>
      <c r="OM22" s="2">
        <v>-0.14732999999999999</v>
      </c>
      <c r="ON22" s="2">
        <v>-0.14433000000000001</v>
      </c>
      <c r="OO22" s="2">
        <v>-0.14219000000000001</v>
      </c>
      <c r="OP22" s="2">
        <v>-0.14119999999999999</v>
      </c>
      <c r="OQ22" s="2">
        <v>-0.14183999999999999</v>
      </c>
      <c r="OR22" s="2">
        <v>-0.14434</v>
      </c>
      <c r="OS22" s="2">
        <v>-0.14868999999999999</v>
      </c>
      <c r="OT22" s="2">
        <v>-0.15387000000000001</v>
      </c>
      <c r="OU22" s="2">
        <v>-0.15853</v>
      </c>
      <c r="OV22" s="2">
        <v>-0.16267999999999999</v>
      </c>
    </row>
    <row r="23" spans="1:412" x14ac:dyDescent="0.25">
      <c r="A23" s="2">
        <v>-0.221</v>
      </c>
      <c r="B23" s="2">
        <v>-0.22076000000000001</v>
      </c>
      <c r="C23" s="2">
        <v>-0.22106000000000001</v>
      </c>
      <c r="D23" s="2">
        <v>-0.22227</v>
      </c>
      <c r="E23" s="2">
        <v>-0.22439000000000001</v>
      </c>
      <c r="F23" s="2">
        <v>-0.22728999999999999</v>
      </c>
      <c r="G23" s="2">
        <v>-0.23078000000000001</v>
      </c>
      <c r="H23" s="2">
        <v>-0.23476</v>
      </c>
      <c r="I23" s="2">
        <v>-0.23932999999999999</v>
      </c>
      <c r="J23" s="2">
        <v>-0.24460000000000001</v>
      </c>
      <c r="K23" s="2">
        <v>-0.25070999999999999</v>
      </c>
      <c r="L23" s="2">
        <v>-0.25762000000000002</v>
      </c>
      <c r="M23" s="2">
        <v>-0.26516000000000001</v>
      </c>
      <c r="N23" s="2">
        <v>-0.27289000000000002</v>
      </c>
      <c r="O23" s="2">
        <v>-0.28025</v>
      </c>
      <c r="P23" s="2">
        <v>-0.28645999999999999</v>
      </c>
      <c r="Q23" s="2">
        <v>-0.29076000000000002</v>
      </c>
      <c r="R23" s="2">
        <v>-0.29254000000000002</v>
      </c>
      <c r="S23" s="2">
        <v>-0.29155999999999999</v>
      </c>
      <c r="T23" s="2">
        <v>-0.28820000000000001</v>
      </c>
      <c r="U23" s="2">
        <v>-0.28326000000000001</v>
      </c>
      <c r="V23" s="2">
        <v>-0.27799000000000001</v>
      </c>
      <c r="W23" s="2">
        <v>-0.27356000000000003</v>
      </c>
      <c r="X23" s="2">
        <v>-0.27095999999999998</v>
      </c>
      <c r="Y23" s="2">
        <v>-0.27044000000000001</v>
      </c>
      <c r="Z23" s="2">
        <v>-0.27177000000000001</v>
      </c>
      <c r="AA23" s="2">
        <v>-0.27415</v>
      </c>
      <c r="AB23" s="2">
        <v>-0.27657999999999999</v>
      </c>
      <c r="AC23" s="2">
        <v>-0.27801999999999999</v>
      </c>
      <c r="AD23" s="2">
        <v>-0.27766999999999997</v>
      </c>
      <c r="AE23" s="2">
        <v>-0.27511999999999998</v>
      </c>
      <c r="AF23" s="2">
        <v>-0.27032</v>
      </c>
      <c r="AG23" s="2">
        <v>-0.26367000000000002</v>
      </c>
      <c r="AH23" s="2">
        <v>-0.25569999999999998</v>
      </c>
      <c r="AI23" s="2">
        <v>-0.24704999999999999</v>
      </c>
      <c r="AJ23" s="2">
        <v>-0.23805999999999999</v>
      </c>
      <c r="AK23" s="2">
        <v>-0.22883999999999999</v>
      </c>
      <c r="AL23" s="2">
        <v>-0.21926999999999999</v>
      </c>
      <c r="AM23" s="2">
        <v>-0.20918999999999999</v>
      </c>
      <c r="AN23" s="2">
        <v>-0.19852</v>
      </c>
      <c r="AO23" s="2">
        <v>-0.18737999999999999</v>
      </c>
      <c r="AP23" s="2">
        <v>-0.17619000000000001</v>
      </c>
      <c r="AQ23" s="2">
        <v>-0.1653</v>
      </c>
      <c r="AR23" s="2">
        <v>-0.15476000000000001</v>
      </c>
      <c r="AS23" s="2">
        <v>-0.14441999999999999</v>
      </c>
      <c r="AT23" s="2">
        <v>-0.13392999999999999</v>
      </c>
      <c r="AU23" s="2">
        <v>-0.12315</v>
      </c>
      <c r="AV23" s="2">
        <v>-0.11208</v>
      </c>
      <c r="AW23" s="2">
        <v>-0.10095999999999999</v>
      </c>
      <c r="AX23" s="2">
        <v>-9.0149999999999994E-2</v>
      </c>
      <c r="AY23" s="2">
        <v>-8.004E-2</v>
      </c>
      <c r="AZ23" s="2">
        <v>-7.0940000000000003E-2</v>
      </c>
      <c r="BA23" s="2">
        <v>-6.2640000000000001E-2</v>
      </c>
      <c r="BB23" s="2">
        <v>-5.4850000000000003E-2</v>
      </c>
      <c r="BC23" s="2">
        <v>-4.7199999999999999E-2</v>
      </c>
      <c r="BD23" s="2">
        <v>-3.9489999999999997E-2</v>
      </c>
      <c r="BE23" s="2">
        <v>-3.175E-2</v>
      </c>
      <c r="BF23" s="2">
        <v>-2.4140000000000002E-2</v>
      </c>
      <c r="BG23" s="2">
        <v>-1.6930000000000001E-2</v>
      </c>
      <c r="BH23" s="2">
        <v>-1.0359999999999999E-2</v>
      </c>
      <c r="BI23" s="2">
        <v>-4.6499999999999996E-3</v>
      </c>
      <c r="BJ23" s="2">
        <v>-8.0000000000000007E-5</v>
      </c>
      <c r="BK23" s="2">
        <v>3.0300000000000001E-3</v>
      </c>
      <c r="BL23" s="2">
        <v>4.62E-3</v>
      </c>
      <c r="BM23" s="2">
        <v>4.7800000000000004E-3</v>
      </c>
      <c r="BN23" s="2">
        <v>3.9899999999999996E-3</v>
      </c>
      <c r="BO23" s="2">
        <v>2.6800000000000001E-3</v>
      </c>
      <c r="BP23" s="2">
        <v>9.8999999999999999E-4</v>
      </c>
      <c r="BQ23" s="2">
        <v>-8.4000000000000003E-4</v>
      </c>
      <c r="BR23" s="2">
        <v>-2.4599999999999999E-3</v>
      </c>
      <c r="BS23" s="2">
        <v>-3.4199999999999999E-3</v>
      </c>
      <c r="BT23" s="2">
        <v>-3.2100000000000002E-3</v>
      </c>
      <c r="BU23" s="2">
        <v>-1.4400000000000001E-3</v>
      </c>
      <c r="BV23" s="2">
        <v>2.1900000000000001E-3</v>
      </c>
      <c r="BW23" s="2">
        <v>8.2000000000000007E-3</v>
      </c>
      <c r="BX23" s="2">
        <v>1.685E-2</v>
      </c>
      <c r="BY23" s="2">
        <v>2.7140000000000001E-2</v>
      </c>
      <c r="BZ23" s="2">
        <v>3.7560000000000003E-2</v>
      </c>
      <c r="CA23" s="2">
        <v>4.6289999999999998E-2</v>
      </c>
      <c r="CB23" s="2">
        <v>5.2080000000000001E-2</v>
      </c>
      <c r="CC23" s="2">
        <v>5.4960000000000002E-2</v>
      </c>
      <c r="CD23" s="2">
        <v>5.534E-2</v>
      </c>
      <c r="CE23" s="2">
        <v>5.3960000000000001E-2</v>
      </c>
      <c r="CF23" s="2">
        <v>5.16E-2</v>
      </c>
      <c r="CG23" s="2">
        <v>4.9070000000000003E-2</v>
      </c>
      <c r="CH23" s="2">
        <v>4.6890000000000001E-2</v>
      </c>
      <c r="CI23" s="2">
        <v>4.5440000000000001E-2</v>
      </c>
      <c r="CJ23" s="2">
        <v>4.4740000000000002E-2</v>
      </c>
      <c r="CK23" s="2">
        <v>4.4740000000000002E-2</v>
      </c>
      <c r="CL23" s="2">
        <v>4.5560000000000003E-2</v>
      </c>
      <c r="CM23" s="2">
        <v>4.7419999999999997E-2</v>
      </c>
      <c r="CN23" s="2">
        <v>5.076E-2</v>
      </c>
      <c r="CO23" s="2">
        <v>5.5960000000000003E-2</v>
      </c>
      <c r="CP23" s="2">
        <v>6.3170000000000004E-2</v>
      </c>
      <c r="CQ23" s="2">
        <v>7.2270000000000001E-2</v>
      </c>
      <c r="CR23" s="2">
        <v>8.2820000000000005E-2</v>
      </c>
      <c r="CS23" s="2">
        <v>9.4359999999999999E-2</v>
      </c>
      <c r="CT23" s="2">
        <v>0.10646</v>
      </c>
      <c r="CU23" s="2">
        <v>0.1188</v>
      </c>
      <c r="CV23" s="2">
        <v>0.13114000000000001</v>
      </c>
      <c r="CW23" s="2">
        <v>0.14316000000000001</v>
      </c>
      <c r="CX23" s="2">
        <v>0.15451999999999999</v>
      </c>
      <c r="CY23" s="2">
        <v>0.16486000000000001</v>
      </c>
      <c r="CZ23" s="2">
        <v>0.17387</v>
      </c>
      <c r="DA23" s="2">
        <v>0.18134</v>
      </c>
      <c r="DB23" s="2">
        <v>0.18726999999999999</v>
      </c>
      <c r="DC23" s="2">
        <v>0.19189000000000001</v>
      </c>
      <c r="DD23" s="2">
        <v>0.19545000000000001</v>
      </c>
      <c r="DE23" s="2">
        <v>0.19816</v>
      </c>
      <c r="DF23" s="2">
        <v>0.20013</v>
      </c>
      <c r="DG23" s="2">
        <v>0.20139000000000001</v>
      </c>
      <c r="DH23" s="2">
        <v>0.20186000000000001</v>
      </c>
      <c r="DI23" s="2">
        <v>0.20146</v>
      </c>
      <c r="DJ23" s="2">
        <v>0.20019000000000001</v>
      </c>
      <c r="DK23" s="2">
        <v>0.19816</v>
      </c>
      <c r="DL23" s="2">
        <v>0.19559000000000001</v>
      </c>
      <c r="DM23" s="2">
        <v>0.19270999999999999</v>
      </c>
      <c r="DN23" s="2">
        <v>0.18962000000000001</v>
      </c>
      <c r="DO23" s="2">
        <v>0.18645999999999999</v>
      </c>
      <c r="DP23" s="2">
        <v>0.18343000000000001</v>
      </c>
      <c r="DQ23" s="2">
        <v>0.18051</v>
      </c>
      <c r="DR23" s="2">
        <v>0.17749000000000001</v>
      </c>
      <c r="DS23" s="2">
        <v>0.17418</v>
      </c>
      <c r="DT23" s="2">
        <v>0.17038</v>
      </c>
      <c r="DU23" s="2">
        <v>0.16558</v>
      </c>
      <c r="DV23" s="2">
        <v>0.15922</v>
      </c>
      <c r="DW23" s="2">
        <v>0.15101000000000001</v>
      </c>
      <c r="DX23" s="2">
        <v>0.14088999999999999</v>
      </c>
      <c r="DY23" s="2">
        <v>0.12916</v>
      </c>
      <c r="DZ23" s="2">
        <v>0.11612</v>
      </c>
      <c r="EA23" s="2">
        <v>0.10193000000000001</v>
      </c>
      <c r="EB23" s="2">
        <v>8.7080000000000005E-2</v>
      </c>
      <c r="EC23" s="2">
        <v>7.2480000000000003E-2</v>
      </c>
      <c r="ED23" s="2">
        <v>5.8779999999999999E-2</v>
      </c>
      <c r="EE23" s="2">
        <v>4.6240000000000003E-2</v>
      </c>
      <c r="EF23" s="2">
        <v>3.4790000000000001E-2</v>
      </c>
      <c r="EG23" s="2">
        <v>2.418E-2</v>
      </c>
      <c r="EH23" s="2">
        <v>1.468E-2</v>
      </c>
      <c r="EI23" s="2">
        <v>6.7600000000000004E-3</v>
      </c>
      <c r="EJ23" s="2">
        <v>7.5000000000000002E-4</v>
      </c>
      <c r="EK23" s="2">
        <v>-3.2399999999999998E-3</v>
      </c>
      <c r="EL23" s="2">
        <v>-5.6499999999999996E-3</v>
      </c>
      <c r="EM23" s="2">
        <v>-6.9300000000000004E-3</v>
      </c>
      <c r="EN23" s="2">
        <v>-7.3800000000000003E-3</v>
      </c>
      <c r="EO23" s="2">
        <v>-7.4999999999999997E-3</v>
      </c>
      <c r="EP23" s="2">
        <v>-8.1200000000000005E-3</v>
      </c>
      <c r="EQ23" s="2">
        <v>-1.0059999999999999E-2</v>
      </c>
      <c r="ER23" s="2">
        <v>-1.409E-2</v>
      </c>
      <c r="ES23" s="2">
        <v>-2.0330000000000001E-2</v>
      </c>
      <c r="ET23" s="2">
        <v>-2.8629999999999999E-2</v>
      </c>
      <c r="EU23" s="2">
        <v>-3.9399999999999998E-2</v>
      </c>
      <c r="EV23" s="2">
        <v>-5.2639999999999999E-2</v>
      </c>
      <c r="EW23" s="2">
        <v>-6.615E-2</v>
      </c>
      <c r="EX23" s="2">
        <v>-7.7789999999999998E-2</v>
      </c>
      <c r="EY23" s="2">
        <v>-8.6529999999999996E-2</v>
      </c>
      <c r="EZ23" s="2">
        <v>-9.2660000000000006E-2</v>
      </c>
      <c r="FA23" s="2">
        <v>-9.8180000000000003E-2</v>
      </c>
      <c r="FB23" s="2">
        <v>-0.10398</v>
      </c>
      <c r="FC23" s="2">
        <v>-0.10970000000000001</v>
      </c>
      <c r="FD23" s="2">
        <v>-0.11543</v>
      </c>
      <c r="FE23" s="2">
        <v>-0.12156</v>
      </c>
      <c r="FF23" s="2">
        <v>-0.12812999999999999</v>
      </c>
      <c r="FG23" s="2">
        <v>-0.13486000000000001</v>
      </c>
      <c r="FH23" s="2">
        <v>-0.14096</v>
      </c>
      <c r="FI23" s="2">
        <v>-0.14574000000000001</v>
      </c>
      <c r="FJ23" s="2">
        <v>-0.14926</v>
      </c>
      <c r="FK23" s="2">
        <v>-0.15181</v>
      </c>
      <c r="FL23" s="2">
        <v>-0.15379999999999999</v>
      </c>
      <c r="FM23" s="2">
        <v>-0.15551000000000001</v>
      </c>
      <c r="FN23" s="2">
        <v>-0.15704000000000001</v>
      </c>
      <c r="FO23" s="2">
        <v>-0.15823999999999999</v>
      </c>
      <c r="FP23" s="2">
        <v>-0.15878</v>
      </c>
      <c r="FQ23" s="2">
        <v>-0.1585</v>
      </c>
      <c r="FR23" s="2">
        <v>-0.15742999999999999</v>
      </c>
      <c r="FS23" s="2">
        <v>-0.15597</v>
      </c>
      <c r="FT23" s="2">
        <v>-0.15465999999999999</v>
      </c>
      <c r="FU23" s="2">
        <v>-0.15371000000000001</v>
      </c>
      <c r="FV23" s="2">
        <v>-0.15317</v>
      </c>
      <c r="FW23" s="2">
        <v>-0.15287000000000001</v>
      </c>
      <c r="FX23" s="2">
        <v>-0.15254000000000001</v>
      </c>
      <c r="FY23" s="2">
        <v>-0.15171000000000001</v>
      </c>
      <c r="FZ23" s="2">
        <v>-0.15004000000000001</v>
      </c>
      <c r="GA23" s="2">
        <v>-0.14729</v>
      </c>
      <c r="GB23" s="2">
        <v>-0.14341000000000001</v>
      </c>
      <c r="GC23" s="2">
        <v>-0.13850000000000001</v>
      </c>
      <c r="GD23" s="2">
        <v>-0.13278000000000001</v>
      </c>
      <c r="GE23" s="2">
        <v>-0.12656999999999999</v>
      </c>
      <c r="GF23" s="2">
        <v>-0.12</v>
      </c>
      <c r="GG23" s="2">
        <v>-0.11315</v>
      </c>
      <c r="GH23" s="2">
        <v>-0.10607</v>
      </c>
      <c r="GI23" s="2">
        <v>-9.887E-2</v>
      </c>
      <c r="GJ23" s="2">
        <v>-9.1950000000000004E-2</v>
      </c>
      <c r="GK23" s="2">
        <v>-8.5599999999999996E-2</v>
      </c>
      <c r="GL23" s="2">
        <v>-7.9869999999999997E-2</v>
      </c>
      <c r="GM23" s="2">
        <v>-7.4649999999999994E-2</v>
      </c>
      <c r="GN23" s="2">
        <v>-6.9709999999999994E-2</v>
      </c>
      <c r="GO23" s="2">
        <v>-6.4979999999999996E-2</v>
      </c>
      <c r="GP23" s="2">
        <v>-6.0490000000000002E-2</v>
      </c>
      <c r="GQ23" s="2">
        <v>-5.6279999999999997E-2</v>
      </c>
      <c r="GR23" s="2">
        <v>-5.2380000000000003E-2</v>
      </c>
      <c r="GS23" s="2">
        <v>-4.8739999999999999E-2</v>
      </c>
      <c r="GT23" s="2">
        <v>-4.5289999999999997E-2</v>
      </c>
      <c r="GU23" s="2">
        <v>-4.1910000000000003E-2</v>
      </c>
      <c r="GV23" s="2">
        <v>-3.8510000000000003E-2</v>
      </c>
      <c r="GW23" s="2">
        <v>-3.508E-2</v>
      </c>
      <c r="GX23" s="2">
        <v>-3.1719999999999998E-2</v>
      </c>
      <c r="GY23" s="2">
        <v>-2.8649999999999998E-2</v>
      </c>
      <c r="GZ23" s="2">
        <v>-2.6069999999999999E-2</v>
      </c>
      <c r="HA23" s="2">
        <v>-2.4170000000000001E-2</v>
      </c>
      <c r="HB23" s="2">
        <v>-2.2939999999999999E-2</v>
      </c>
      <c r="HC23" s="2">
        <v>-2.2169999999999999E-2</v>
      </c>
      <c r="HD23" s="2">
        <v>-2.147E-2</v>
      </c>
      <c r="HE23" s="2">
        <v>-2.0369999999999999E-2</v>
      </c>
      <c r="HF23" s="2">
        <v>-1.8620000000000001E-2</v>
      </c>
      <c r="HG23" s="2">
        <v>-1.6060000000000001E-2</v>
      </c>
      <c r="HH23" s="2">
        <v>-1.273E-2</v>
      </c>
      <c r="HI23" s="2">
        <v>-8.7500000000000008E-3</v>
      </c>
      <c r="HJ23" s="2">
        <v>-4.3099999999999996E-3</v>
      </c>
      <c r="HK23" s="2">
        <v>4.2999999999999999E-4</v>
      </c>
      <c r="HL23" s="2">
        <v>5.3E-3</v>
      </c>
      <c r="HM23" s="2">
        <v>1.0189999999999999E-2</v>
      </c>
      <c r="HN23" s="2">
        <v>1.503E-2</v>
      </c>
      <c r="HO23" s="2">
        <v>1.966E-2</v>
      </c>
      <c r="HP23" s="2">
        <v>2.3939999999999999E-2</v>
      </c>
      <c r="HQ23" s="2">
        <v>2.7900000000000001E-2</v>
      </c>
      <c r="HR23" s="2">
        <v>3.159E-2</v>
      </c>
      <c r="HS23" s="2">
        <v>3.5029999999999999E-2</v>
      </c>
      <c r="HT23" s="2">
        <v>3.8219999999999997E-2</v>
      </c>
      <c r="HU23" s="2">
        <v>4.1090000000000002E-2</v>
      </c>
      <c r="HV23" s="2">
        <v>4.3729999999999998E-2</v>
      </c>
      <c r="HW23" s="2">
        <v>4.6449999999999998E-2</v>
      </c>
      <c r="HX23" s="2">
        <v>4.9529999999999998E-2</v>
      </c>
      <c r="HY23" s="2">
        <v>5.3199999999999997E-2</v>
      </c>
      <c r="HZ23" s="2">
        <v>5.7259999999999998E-2</v>
      </c>
      <c r="IA23" s="2">
        <v>6.1150000000000003E-2</v>
      </c>
      <c r="IB23" s="2">
        <v>6.4229999999999995E-2</v>
      </c>
      <c r="IC23" s="2">
        <v>6.59E-2</v>
      </c>
      <c r="ID23" s="2">
        <v>6.5979999999999997E-2</v>
      </c>
      <c r="IE23" s="2">
        <v>6.4560000000000006E-2</v>
      </c>
      <c r="IF23" s="2">
        <v>6.2050000000000001E-2</v>
      </c>
      <c r="IG23" s="2">
        <v>5.8970000000000002E-2</v>
      </c>
      <c r="IH23" s="2">
        <v>5.5870000000000003E-2</v>
      </c>
      <c r="II23" s="2">
        <v>5.3170000000000002E-2</v>
      </c>
      <c r="IJ23" s="2">
        <v>5.1040000000000002E-2</v>
      </c>
      <c r="IK23" s="2">
        <v>4.9730000000000003E-2</v>
      </c>
      <c r="IL23" s="2">
        <v>4.9509999999999998E-2</v>
      </c>
      <c r="IM23" s="2">
        <v>5.0189999999999999E-2</v>
      </c>
      <c r="IN23" s="2">
        <v>5.126E-2</v>
      </c>
      <c r="IO23" s="2">
        <v>5.2350000000000001E-2</v>
      </c>
      <c r="IP23" s="2">
        <v>5.3150000000000003E-2</v>
      </c>
      <c r="IQ23" s="2">
        <v>5.3499999999999999E-2</v>
      </c>
      <c r="IR23" s="2">
        <v>5.3289999999999997E-2</v>
      </c>
      <c r="IS23" s="2">
        <v>5.2510000000000001E-2</v>
      </c>
      <c r="IT23" s="2">
        <v>5.1310000000000001E-2</v>
      </c>
      <c r="IU23" s="2">
        <v>5.0130000000000001E-2</v>
      </c>
      <c r="IV23" s="2">
        <v>4.913E-2</v>
      </c>
      <c r="IW23" s="2">
        <v>4.8000000000000001E-2</v>
      </c>
      <c r="IX23" s="2">
        <v>4.6800000000000001E-2</v>
      </c>
      <c r="IY23" s="2">
        <v>4.6030000000000001E-2</v>
      </c>
      <c r="IZ23" s="2">
        <v>4.6100000000000002E-2</v>
      </c>
      <c r="JA23" s="2">
        <v>4.7329999999999997E-2</v>
      </c>
      <c r="JB23" s="2">
        <v>4.9630000000000001E-2</v>
      </c>
      <c r="JC23" s="2">
        <v>5.2729999999999999E-2</v>
      </c>
      <c r="JD23" s="2">
        <v>5.6320000000000002E-2</v>
      </c>
      <c r="JE23" s="2">
        <v>6.0240000000000002E-2</v>
      </c>
      <c r="JF23" s="2">
        <v>6.4869999999999997E-2</v>
      </c>
      <c r="JG23" s="2">
        <v>7.0690000000000003E-2</v>
      </c>
      <c r="JH23" s="2">
        <v>7.8149999999999997E-2</v>
      </c>
      <c r="JI23" s="2">
        <v>8.7260000000000004E-2</v>
      </c>
      <c r="JJ23" s="2">
        <v>9.7439999999999999E-2</v>
      </c>
      <c r="JK23" s="2">
        <v>0.1081</v>
      </c>
      <c r="JL23" s="2">
        <v>0.11865000000000001</v>
      </c>
      <c r="JM23" s="2">
        <v>0.12856000000000001</v>
      </c>
      <c r="JN23" s="2">
        <v>0.13730000000000001</v>
      </c>
      <c r="JO23" s="2">
        <v>0.14455999999999999</v>
      </c>
      <c r="JP23" s="2">
        <v>0.15010999999999999</v>
      </c>
      <c r="JQ23" s="2">
        <v>0.15379999999999999</v>
      </c>
      <c r="JR23" s="2">
        <v>0.15559000000000001</v>
      </c>
      <c r="JS23" s="2">
        <v>0.15564</v>
      </c>
      <c r="JT23" s="2">
        <v>0.15415999999999999</v>
      </c>
      <c r="JU23" s="2">
        <v>0.15135000000000001</v>
      </c>
      <c r="JV23" s="2">
        <v>0.14743999999999999</v>
      </c>
      <c r="JW23" s="2">
        <v>0.14266999999999999</v>
      </c>
      <c r="JX23" s="2">
        <v>0.13736999999999999</v>
      </c>
      <c r="JY23" s="2">
        <v>0.13192999999999999</v>
      </c>
      <c r="JZ23" s="2">
        <v>0.12653</v>
      </c>
      <c r="KA23" s="2">
        <v>0.12129</v>
      </c>
      <c r="KB23" s="2">
        <v>0.1164</v>
      </c>
      <c r="KC23" s="2">
        <v>0.11203</v>
      </c>
      <c r="KD23" s="2">
        <v>0.10817</v>
      </c>
      <c r="KE23" s="2">
        <v>0.10478</v>
      </c>
      <c r="KF23" s="2">
        <v>0.10185</v>
      </c>
      <c r="KG23" s="2">
        <v>9.9339999999999998E-2</v>
      </c>
      <c r="KH23" s="2">
        <v>9.7110000000000002E-2</v>
      </c>
      <c r="KI23" s="2">
        <v>9.5509999999999998E-2</v>
      </c>
      <c r="KJ23" s="2">
        <v>9.5390000000000003E-2</v>
      </c>
      <c r="KK23" s="2">
        <v>9.7890000000000005E-2</v>
      </c>
      <c r="KL23" s="2">
        <v>0.10402</v>
      </c>
      <c r="KM23" s="2">
        <v>0.11196</v>
      </c>
      <c r="KN23" s="2">
        <v>0.11885999999999999</v>
      </c>
      <c r="KO23" s="2">
        <v>0.12307999999999999</v>
      </c>
      <c r="KP23" s="2">
        <v>0.12414</v>
      </c>
      <c r="KQ23" s="2">
        <v>0.12402000000000001</v>
      </c>
      <c r="KR23" s="2">
        <v>0.12442</v>
      </c>
      <c r="KS23" s="2">
        <v>0.12543000000000001</v>
      </c>
      <c r="KT23" s="2">
        <v>0.12656000000000001</v>
      </c>
      <c r="KU23" s="2">
        <v>0.12684000000000001</v>
      </c>
      <c r="KV23" s="2">
        <v>0.12554999999999999</v>
      </c>
      <c r="KW23" s="2">
        <v>0.12228</v>
      </c>
      <c r="KX23" s="2">
        <v>0.11692</v>
      </c>
      <c r="KY23" s="2">
        <v>0.10957</v>
      </c>
      <c r="KZ23" s="2">
        <v>0.10074</v>
      </c>
      <c r="LA23" s="2">
        <v>9.1069999999999998E-2</v>
      </c>
      <c r="LB23" s="2">
        <v>8.1199999999999994E-2</v>
      </c>
      <c r="LC23" s="2">
        <v>7.1650000000000005E-2</v>
      </c>
      <c r="LD23" s="2">
        <v>6.2489999999999997E-2</v>
      </c>
      <c r="LE23" s="2">
        <v>5.348E-2</v>
      </c>
      <c r="LF23" s="2">
        <v>4.3860000000000003E-2</v>
      </c>
      <c r="LG23" s="2">
        <v>3.3360000000000001E-2</v>
      </c>
      <c r="LH23" s="2">
        <v>2.248E-2</v>
      </c>
      <c r="LI23" s="2">
        <v>1.209E-2</v>
      </c>
      <c r="LJ23" s="2">
        <v>3.2599999999999999E-3</v>
      </c>
      <c r="LK23" s="2">
        <v>-4.3499999999999997E-3</v>
      </c>
      <c r="LL23" s="2">
        <v>-1.191E-2</v>
      </c>
      <c r="LM23" s="2">
        <v>-2.0959999999999999E-2</v>
      </c>
      <c r="LN23" s="2">
        <v>-3.2829999999999998E-2</v>
      </c>
      <c r="LO23" s="2">
        <v>-4.7329999999999997E-2</v>
      </c>
      <c r="LP23" s="2">
        <v>-6.3539999999999999E-2</v>
      </c>
      <c r="LQ23" s="2">
        <v>-7.9649999999999999E-2</v>
      </c>
      <c r="LR23" s="2">
        <v>-9.4140000000000001E-2</v>
      </c>
      <c r="LS23" s="2">
        <v>-0.10628</v>
      </c>
      <c r="LT23" s="2">
        <v>-0.11595</v>
      </c>
      <c r="LU23" s="2">
        <v>-0.12359000000000001</v>
      </c>
      <c r="LV23" s="2">
        <v>-0.12973000000000001</v>
      </c>
      <c r="LW23" s="2">
        <v>-0.13494</v>
      </c>
      <c r="LX23" s="2">
        <v>-0.13961000000000001</v>
      </c>
      <c r="LY23" s="2">
        <v>-0.14399000000000001</v>
      </c>
      <c r="LZ23" s="2">
        <v>-0.14810000000000001</v>
      </c>
      <c r="MA23" s="2">
        <v>-0.15192</v>
      </c>
      <c r="MB23" s="2">
        <v>-0.15564</v>
      </c>
      <c r="MC23" s="2">
        <v>-0.15942000000000001</v>
      </c>
      <c r="MD23" s="2">
        <v>-0.16325999999999999</v>
      </c>
      <c r="ME23" s="2">
        <v>-0.16705999999999999</v>
      </c>
      <c r="MF23" s="2">
        <v>-0.17055999999999999</v>
      </c>
      <c r="MG23" s="2">
        <v>-0.17366999999999999</v>
      </c>
      <c r="MH23" s="2">
        <v>-0.17646000000000001</v>
      </c>
      <c r="MI23" s="2">
        <v>-0.17913999999999999</v>
      </c>
      <c r="MJ23" s="2">
        <v>-0.182</v>
      </c>
      <c r="MK23" s="2">
        <v>-0.18518999999999999</v>
      </c>
      <c r="ML23" s="2">
        <v>-0.18873000000000001</v>
      </c>
      <c r="MM23" s="2">
        <v>-0.19247</v>
      </c>
      <c r="MN23" s="2">
        <v>-0.19624</v>
      </c>
      <c r="MO23" s="2">
        <v>-0.20024</v>
      </c>
      <c r="MP23" s="2">
        <v>-0.20457</v>
      </c>
      <c r="MQ23" s="2">
        <v>-0.20906</v>
      </c>
      <c r="MR23" s="2">
        <v>-0.21342</v>
      </c>
      <c r="MS23" s="2">
        <v>-0.21722</v>
      </c>
      <c r="MT23" s="2">
        <v>-0.22034000000000001</v>
      </c>
      <c r="MU23" s="2">
        <v>-0.22292000000000001</v>
      </c>
      <c r="MV23" s="2">
        <v>-0.22511999999999999</v>
      </c>
      <c r="MW23" s="2">
        <v>-0.22708999999999999</v>
      </c>
      <c r="MX23" s="2">
        <v>-0.22914000000000001</v>
      </c>
      <c r="MY23" s="2">
        <v>-0.23154</v>
      </c>
      <c r="MZ23" s="2">
        <v>-0.23424</v>
      </c>
      <c r="NA23" s="2">
        <v>-0.23713999999999999</v>
      </c>
      <c r="NB23" s="2">
        <v>-0.24018</v>
      </c>
      <c r="NC23" s="2">
        <v>-0.24313000000000001</v>
      </c>
      <c r="ND23" s="2">
        <v>-0.24554999999999999</v>
      </c>
      <c r="NE23" s="2">
        <v>-0.24704999999999999</v>
      </c>
      <c r="NF23" s="2">
        <v>-0.24743999999999999</v>
      </c>
      <c r="NG23" s="2">
        <v>-0.24706</v>
      </c>
      <c r="NH23" s="2">
        <v>-0.24661</v>
      </c>
      <c r="NI23" s="2">
        <v>-0.24640000000000001</v>
      </c>
      <c r="NJ23" s="2">
        <v>-0.24646000000000001</v>
      </c>
      <c r="NK23" s="2">
        <v>-0.24671000000000001</v>
      </c>
      <c r="NL23" s="2">
        <v>-0.247</v>
      </c>
      <c r="NM23" s="2">
        <v>-0.24722</v>
      </c>
      <c r="NN23" s="2">
        <v>-0.24723999999999999</v>
      </c>
      <c r="NO23" s="2">
        <v>-0.24690999999999999</v>
      </c>
      <c r="NP23" s="2">
        <v>-0.24625</v>
      </c>
      <c r="NQ23" s="2">
        <v>-0.24551000000000001</v>
      </c>
      <c r="NR23" s="2">
        <v>-0.24490999999999999</v>
      </c>
      <c r="NS23" s="2">
        <v>-0.24457000000000001</v>
      </c>
      <c r="NT23" s="2">
        <v>-0.24435999999999999</v>
      </c>
      <c r="NU23" s="2">
        <v>-0.24399999999999999</v>
      </c>
      <c r="NV23" s="2">
        <v>-0.24332999999999999</v>
      </c>
      <c r="NW23" s="2">
        <v>-0.24224999999999999</v>
      </c>
      <c r="NX23" s="2">
        <v>-0.24074999999999999</v>
      </c>
      <c r="NY23" s="2">
        <v>-0.23882</v>
      </c>
      <c r="NZ23" s="2">
        <v>-0.23619999999999999</v>
      </c>
      <c r="OA23" s="2">
        <v>-0.23272999999999999</v>
      </c>
      <c r="OB23" s="2">
        <v>-0.22855</v>
      </c>
      <c r="OC23" s="2">
        <v>-0.22386</v>
      </c>
      <c r="OD23" s="2">
        <v>-0.21892</v>
      </c>
      <c r="OE23" s="2">
        <v>-0.21382000000000001</v>
      </c>
      <c r="OF23" s="2">
        <v>-0.20849999999999999</v>
      </c>
      <c r="OG23" s="2">
        <v>-0.20301</v>
      </c>
      <c r="OH23" s="2">
        <v>-0.19746</v>
      </c>
      <c r="OI23" s="2">
        <v>-0.19178999999999999</v>
      </c>
      <c r="OJ23" s="2">
        <v>-0.18590000000000001</v>
      </c>
      <c r="OK23" s="2">
        <v>-0.18004000000000001</v>
      </c>
      <c r="OL23" s="2">
        <v>-0.17448</v>
      </c>
      <c r="OM23" s="2">
        <v>-0.16944000000000001</v>
      </c>
      <c r="ON23" s="2">
        <v>-0.16514999999999999</v>
      </c>
      <c r="OO23" s="2">
        <v>-0.16191</v>
      </c>
      <c r="OP23" s="2">
        <v>-0.16009000000000001</v>
      </c>
      <c r="OQ23" s="2">
        <v>-0.16008</v>
      </c>
      <c r="OR23" s="2">
        <v>-0.16181999999999999</v>
      </c>
      <c r="OS23" s="2">
        <v>-0.16475000000000001</v>
      </c>
      <c r="OT23" s="2">
        <v>-0.16777</v>
      </c>
      <c r="OU23" s="2">
        <v>-0.16969000000000001</v>
      </c>
      <c r="OV23" s="2">
        <v>-0.17077000000000001</v>
      </c>
    </row>
    <row r="24" spans="1:412" x14ac:dyDescent="0.25">
      <c r="A24" s="2">
        <v>-0.21571000000000001</v>
      </c>
      <c r="B24" s="2">
        <v>-0.21632999999999999</v>
      </c>
      <c r="C24" s="2">
        <v>-0.21765999999999999</v>
      </c>
      <c r="D24" s="2">
        <v>-0.22015000000000001</v>
      </c>
      <c r="E24" s="2">
        <v>-0.22359999999999999</v>
      </c>
      <c r="F24" s="2">
        <v>-0.22778000000000001</v>
      </c>
      <c r="G24" s="2">
        <v>-0.23258000000000001</v>
      </c>
      <c r="H24" s="2">
        <v>-0.23794999999999999</v>
      </c>
      <c r="I24" s="2">
        <v>-0.24396000000000001</v>
      </c>
      <c r="J24" s="2">
        <v>-0.25069000000000002</v>
      </c>
      <c r="K24" s="2">
        <v>-0.25814999999999999</v>
      </c>
      <c r="L24" s="2">
        <v>-0.26613999999999999</v>
      </c>
      <c r="M24" s="2">
        <v>-0.27428000000000002</v>
      </c>
      <c r="N24" s="2">
        <v>-0.28204000000000001</v>
      </c>
      <c r="O24" s="2">
        <v>-0.2888</v>
      </c>
      <c r="P24" s="2">
        <v>-0.29379</v>
      </c>
      <c r="Q24" s="2">
        <v>-0.29638999999999999</v>
      </c>
      <c r="R24" s="2">
        <v>-0.29631999999999997</v>
      </c>
      <c r="S24" s="2">
        <v>-0.29368</v>
      </c>
      <c r="T24" s="2">
        <v>-0.28915999999999997</v>
      </c>
      <c r="U24" s="2">
        <v>-0.28371000000000002</v>
      </c>
      <c r="V24" s="2">
        <v>-0.27856999999999998</v>
      </c>
      <c r="W24" s="2">
        <v>-0.27473999999999998</v>
      </c>
      <c r="X24" s="2">
        <v>-0.27295000000000003</v>
      </c>
      <c r="Y24" s="2">
        <v>-0.27313999999999999</v>
      </c>
      <c r="Z24" s="2">
        <v>-0.27479999999999999</v>
      </c>
      <c r="AA24" s="2">
        <v>-0.27696999999999999</v>
      </c>
      <c r="AB24" s="2">
        <v>-0.27860000000000001</v>
      </c>
      <c r="AC24" s="2">
        <v>-0.27889999999999998</v>
      </c>
      <c r="AD24" s="2">
        <v>-0.27733000000000002</v>
      </c>
      <c r="AE24" s="2">
        <v>-0.27381</v>
      </c>
      <c r="AF24" s="2">
        <v>-0.26845000000000002</v>
      </c>
      <c r="AG24" s="2">
        <v>-0.26150000000000001</v>
      </c>
      <c r="AH24" s="2">
        <v>-0.25335000000000002</v>
      </c>
      <c r="AI24" s="2">
        <v>-0.24451999999999999</v>
      </c>
      <c r="AJ24" s="2">
        <v>-0.23524</v>
      </c>
      <c r="AK24" s="2">
        <v>-0.22559000000000001</v>
      </c>
      <c r="AL24" s="2">
        <v>-0.2155</v>
      </c>
      <c r="AM24" s="2">
        <v>-0.2049</v>
      </c>
      <c r="AN24" s="2">
        <v>-0.19386999999999999</v>
      </c>
      <c r="AO24" s="2">
        <v>-0.18259</v>
      </c>
      <c r="AP24" s="2">
        <v>-0.17138</v>
      </c>
      <c r="AQ24" s="2">
        <v>-0.16042999999999999</v>
      </c>
      <c r="AR24" s="2">
        <v>-0.14974000000000001</v>
      </c>
      <c r="AS24" s="2">
        <v>-0.13916000000000001</v>
      </c>
      <c r="AT24" s="2">
        <v>-0.12845999999999999</v>
      </c>
      <c r="AU24" s="2">
        <v>-0.11753</v>
      </c>
      <c r="AV24" s="2">
        <v>-0.10636</v>
      </c>
      <c r="AW24" s="2">
        <v>-9.5119999999999996E-2</v>
      </c>
      <c r="AX24" s="2">
        <v>-8.4089999999999998E-2</v>
      </c>
      <c r="AY24" s="2">
        <v>-7.3620000000000005E-2</v>
      </c>
      <c r="AZ24" s="2">
        <v>-6.404E-2</v>
      </c>
      <c r="BA24" s="2">
        <v>-5.5289999999999999E-2</v>
      </c>
      <c r="BB24" s="2">
        <v>-4.7190000000000003E-2</v>
      </c>
      <c r="BC24" s="2">
        <v>-3.9469999999999998E-2</v>
      </c>
      <c r="BD24" s="2">
        <v>-3.1960000000000002E-2</v>
      </c>
      <c r="BE24" s="2">
        <v>-2.4729999999999999E-2</v>
      </c>
      <c r="BF24" s="2">
        <v>-1.7930000000000001E-2</v>
      </c>
      <c r="BG24" s="2">
        <v>-1.174E-2</v>
      </c>
      <c r="BH24" s="2">
        <v>-6.2899999999999996E-3</v>
      </c>
      <c r="BI24" s="2">
        <v>-1.6800000000000001E-3</v>
      </c>
      <c r="BJ24" s="2">
        <v>1.8699999999999999E-3</v>
      </c>
      <c r="BK24" s="2">
        <v>4.1399999999999996E-3</v>
      </c>
      <c r="BL24" s="2">
        <v>5.1399999999999996E-3</v>
      </c>
      <c r="BM24" s="2">
        <v>5.0699999999999999E-3</v>
      </c>
      <c r="BN24" s="2">
        <v>4.3400000000000001E-3</v>
      </c>
      <c r="BO24" s="2">
        <v>3.31E-3</v>
      </c>
      <c r="BP24" s="2">
        <v>2.0300000000000001E-3</v>
      </c>
      <c r="BQ24" s="2">
        <v>6.4999999999999997E-4</v>
      </c>
      <c r="BR24" s="2">
        <v>-6.0999999999999997E-4</v>
      </c>
      <c r="BS24" s="2">
        <v>-1.4300000000000001E-3</v>
      </c>
      <c r="BT24" s="2">
        <v>-1.4300000000000001E-3</v>
      </c>
      <c r="BU24" s="2">
        <v>-1.8000000000000001E-4</v>
      </c>
      <c r="BV24" s="2">
        <v>2.7699999999999999E-3</v>
      </c>
      <c r="BW24" s="2">
        <v>7.9600000000000001E-3</v>
      </c>
      <c r="BX24" s="2">
        <v>1.5689999999999999E-2</v>
      </c>
      <c r="BY24" s="2">
        <v>2.478E-2</v>
      </c>
      <c r="BZ24" s="2">
        <v>3.3579999999999999E-2</v>
      </c>
      <c r="CA24" s="2">
        <v>4.0259999999999997E-2</v>
      </c>
      <c r="CB24" s="2">
        <v>4.376E-2</v>
      </c>
      <c r="CC24" s="2">
        <v>4.4510000000000001E-2</v>
      </c>
      <c r="CD24" s="2">
        <v>4.333E-2</v>
      </c>
      <c r="CE24" s="2">
        <v>4.1180000000000001E-2</v>
      </c>
      <c r="CF24" s="2">
        <v>3.882E-2</v>
      </c>
      <c r="CG24" s="2">
        <v>3.6740000000000002E-2</v>
      </c>
      <c r="CH24" s="2">
        <v>3.5139999999999998E-2</v>
      </c>
      <c r="CI24" s="2">
        <v>3.4079999999999999E-2</v>
      </c>
      <c r="CJ24" s="2">
        <v>3.3509999999999998E-2</v>
      </c>
      <c r="CK24" s="2">
        <v>3.3390000000000003E-2</v>
      </c>
      <c r="CL24" s="2">
        <v>3.3820000000000003E-2</v>
      </c>
      <c r="CM24" s="2">
        <v>3.4970000000000001E-2</v>
      </c>
      <c r="CN24" s="2">
        <v>3.7139999999999999E-2</v>
      </c>
      <c r="CO24" s="2">
        <v>4.0660000000000002E-2</v>
      </c>
      <c r="CP24" s="2">
        <v>4.5949999999999998E-2</v>
      </c>
      <c r="CQ24" s="2">
        <v>5.3179999999999998E-2</v>
      </c>
      <c r="CR24" s="2">
        <v>6.2210000000000001E-2</v>
      </c>
      <c r="CS24" s="2">
        <v>7.2700000000000001E-2</v>
      </c>
      <c r="CT24" s="2">
        <v>8.4129999999999996E-2</v>
      </c>
      <c r="CU24" s="2">
        <v>9.6110000000000001E-2</v>
      </c>
      <c r="CV24" s="2">
        <v>0.10835</v>
      </c>
      <c r="CW24" s="2">
        <v>0.12055</v>
      </c>
      <c r="CX24" s="2">
        <v>0.13242999999999999</v>
      </c>
      <c r="CY24" s="2">
        <v>0.14359</v>
      </c>
      <c r="CZ24" s="2">
        <v>0.15365000000000001</v>
      </c>
      <c r="DA24" s="2">
        <v>0.16219</v>
      </c>
      <c r="DB24" s="2">
        <v>0.16903000000000001</v>
      </c>
      <c r="DC24" s="2">
        <v>0.17432</v>
      </c>
      <c r="DD24" s="2">
        <v>0.17832000000000001</v>
      </c>
      <c r="DE24" s="2">
        <v>0.18143000000000001</v>
      </c>
      <c r="DF24" s="2">
        <v>0.18387000000000001</v>
      </c>
      <c r="DG24" s="2">
        <v>0.18573000000000001</v>
      </c>
      <c r="DH24" s="2">
        <v>0.18693000000000001</v>
      </c>
      <c r="DI24" s="2">
        <v>0.18729999999999999</v>
      </c>
      <c r="DJ24" s="2">
        <v>0.18682000000000001</v>
      </c>
      <c r="DK24" s="2">
        <v>0.18557999999999999</v>
      </c>
      <c r="DL24" s="2">
        <v>0.18381</v>
      </c>
      <c r="DM24" s="2">
        <v>0.18176</v>
      </c>
      <c r="DN24" s="2">
        <v>0.17954999999999999</v>
      </c>
      <c r="DO24" s="2">
        <v>0.17732999999999999</v>
      </c>
      <c r="DP24" s="2">
        <v>0.17523</v>
      </c>
      <c r="DQ24" s="2">
        <v>0.17316999999999999</v>
      </c>
      <c r="DR24" s="2">
        <v>0.17085</v>
      </c>
      <c r="DS24" s="2">
        <v>0.16802</v>
      </c>
      <c r="DT24" s="2">
        <v>0.16444</v>
      </c>
      <c r="DU24" s="2">
        <v>0.15966</v>
      </c>
      <c r="DV24" s="2">
        <v>0.15321000000000001</v>
      </c>
      <c r="DW24" s="2">
        <v>0.1449</v>
      </c>
      <c r="DX24" s="2">
        <v>0.13477</v>
      </c>
      <c r="DY24" s="2">
        <v>0.12317</v>
      </c>
      <c r="DZ24" s="2">
        <v>0.11042</v>
      </c>
      <c r="EA24" s="2">
        <v>9.6729999999999997E-2</v>
      </c>
      <c r="EB24" s="2">
        <v>8.2589999999999997E-2</v>
      </c>
      <c r="EC24" s="2">
        <v>6.88E-2</v>
      </c>
      <c r="ED24" s="2">
        <v>5.577E-2</v>
      </c>
      <c r="EE24" s="2">
        <v>4.3529999999999999E-2</v>
      </c>
      <c r="EF24" s="2">
        <v>3.1980000000000001E-2</v>
      </c>
      <c r="EG24" s="2">
        <v>2.102E-2</v>
      </c>
      <c r="EH24" s="2">
        <v>1.1220000000000001E-2</v>
      </c>
      <c r="EI24" s="2">
        <v>3.3300000000000001E-3</v>
      </c>
      <c r="EJ24" s="2">
        <v>-2.2300000000000002E-3</v>
      </c>
      <c r="EK24" s="2">
        <v>-5.3400000000000001E-3</v>
      </c>
      <c r="EL24" s="2">
        <v>-6.5300000000000002E-3</v>
      </c>
      <c r="EM24" s="2">
        <v>-6.3099999999999996E-3</v>
      </c>
      <c r="EN24" s="2">
        <v>-4.9300000000000004E-3</v>
      </c>
      <c r="EO24" s="2">
        <v>-3.0999999999999999E-3</v>
      </c>
      <c r="EP24" s="2">
        <v>-1.9599999999999999E-3</v>
      </c>
      <c r="EQ24" s="2">
        <v>-2.4599999999999999E-3</v>
      </c>
      <c r="ER24" s="2">
        <v>-5.2700000000000004E-3</v>
      </c>
      <c r="ES24" s="2">
        <v>-1.027E-2</v>
      </c>
      <c r="ET24" s="2">
        <v>-1.712E-2</v>
      </c>
      <c r="EU24" s="2">
        <v>-2.6339999999999999E-2</v>
      </c>
      <c r="EV24" s="2">
        <v>-3.8120000000000001E-2</v>
      </c>
      <c r="EW24" s="2">
        <v>-5.049E-2</v>
      </c>
      <c r="EX24" s="2">
        <v>-6.1449999999999998E-2</v>
      </c>
      <c r="EY24" s="2">
        <v>-6.9980000000000001E-2</v>
      </c>
      <c r="EZ24" s="2">
        <v>-7.6280000000000001E-2</v>
      </c>
      <c r="FA24" s="2">
        <v>-8.2119999999999999E-2</v>
      </c>
      <c r="FB24" s="2">
        <v>-8.8289999999999993E-2</v>
      </c>
      <c r="FC24" s="2">
        <v>-9.4490000000000005E-2</v>
      </c>
      <c r="FD24" s="2">
        <v>-0.10077999999999999</v>
      </c>
      <c r="FE24" s="2">
        <v>-0.10749</v>
      </c>
      <c r="FF24" s="2">
        <v>-0.1147</v>
      </c>
      <c r="FG24" s="2">
        <v>-0.12229</v>
      </c>
      <c r="FH24" s="2">
        <v>-0.1295</v>
      </c>
      <c r="FI24" s="2">
        <v>-0.13561000000000001</v>
      </c>
      <c r="FJ24" s="2">
        <v>-0.14057</v>
      </c>
      <c r="FK24" s="2">
        <v>-0.14457999999999999</v>
      </c>
      <c r="FL24" s="2">
        <v>-0.14799999999999999</v>
      </c>
      <c r="FM24" s="2">
        <v>-0.15109</v>
      </c>
      <c r="FN24" s="2">
        <v>-0.15395</v>
      </c>
      <c r="FO24" s="2">
        <v>-0.15648000000000001</v>
      </c>
      <c r="FP24" s="2">
        <v>-0.15844</v>
      </c>
      <c r="FQ24" s="2">
        <v>-0.15955</v>
      </c>
      <c r="FR24" s="2">
        <v>-0.15962999999999999</v>
      </c>
      <c r="FS24" s="2">
        <v>-0.159</v>
      </c>
      <c r="FT24" s="2">
        <v>-0.15814</v>
      </c>
      <c r="FU24" s="2">
        <v>-0.15740999999999999</v>
      </c>
      <c r="FV24" s="2">
        <v>-0.15706999999999999</v>
      </c>
      <c r="FW24" s="2">
        <v>-0.15719</v>
      </c>
      <c r="FX24" s="2">
        <v>-0.15758</v>
      </c>
      <c r="FY24" s="2">
        <v>-0.15776999999999999</v>
      </c>
      <c r="FZ24" s="2">
        <v>-0.15731000000000001</v>
      </c>
      <c r="GA24" s="2">
        <v>-0.15586</v>
      </c>
      <c r="GB24" s="2">
        <v>-0.15331</v>
      </c>
      <c r="GC24" s="2">
        <v>-0.14971000000000001</v>
      </c>
      <c r="GD24" s="2">
        <v>-0.14529</v>
      </c>
      <c r="GE24" s="2">
        <v>-0.14033999999999999</v>
      </c>
      <c r="GF24" s="2">
        <v>-0.13494</v>
      </c>
      <c r="GG24" s="2">
        <v>-0.12912999999999999</v>
      </c>
      <c r="GH24" s="2">
        <v>-0.12288</v>
      </c>
      <c r="GI24" s="2">
        <v>-0.11627999999999999</v>
      </c>
      <c r="GJ24" s="2">
        <v>-0.10978</v>
      </c>
      <c r="GK24" s="2">
        <v>-0.10377</v>
      </c>
      <c r="GL24" s="2">
        <v>-9.8449999999999996E-2</v>
      </c>
      <c r="GM24" s="2">
        <v>-9.3789999999999998E-2</v>
      </c>
      <c r="GN24" s="2">
        <v>-8.9480000000000004E-2</v>
      </c>
      <c r="GO24" s="2">
        <v>-8.5430000000000006E-2</v>
      </c>
      <c r="GP24" s="2">
        <v>-8.1670000000000006E-2</v>
      </c>
      <c r="GQ24" s="2">
        <v>-7.8259999999999996E-2</v>
      </c>
      <c r="GR24" s="2">
        <v>-7.5240000000000001E-2</v>
      </c>
      <c r="GS24" s="2">
        <v>-7.2510000000000005E-2</v>
      </c>
      <c r="GT24" s="2">
        <v>-6.9980000000000001E-2</v>
      </c>
      <c r="GU24" s="2">
        <v>-6.7479999999999998E-2</v>
      </c>
      <c r="GV24" s="2">
        <v>-6.4909999999999995E-2</v>
      </c>
      <c r="GW24" s="2">
        <v>-6.216E-2</v>
      </c>
      <c r="GX24" s="2">
        <v>-5.9229999999999998E-2</v>
      </c>
      <c r="GY24" s="2">
        <v>-5.6270000000000001E-2</v>
      </c>
      <c r="GZ24" s="2">
        <v>-5.3460000000000001E-2</v>
      </c>
      <c r="HA24" s="2">
        <v>-5.0959999999999998E-2</v>
      </c>
      <c r="HB24" s="2">
        <v>-4.8930000000000001E-2</v>
      </c>
      <c r="HC24" s="2">
        <v>-4.7469999999999998E-2</v>
      </c>
      <c r="HD24" s="2">
        <v>-4.6390000000000001E-2</v>
      </c>
      <c r="HE24" s="2">
        <v>-4.5370000000000001E-2</v>
      </c>
      <c r="HF24" s="2">
        <v>-4.4080000000000001E-2</v>
      </c>
      <c r="HG24" s="2">
        <v>-4.224E-2</v>
      </c>
      <c r="HH24" s="2">
        <v>-3.9739999999999998E-2</v>
      </c>
      <c r="HI24" s="2">
        <v>-3.6540000000000003E-2</v>
      </c>
      <c r="HJ24" s="2">
        <v>-3.2719999999999999E-2</v>
      </c>
      <c r="HK24" s="2">
        <v>-2.8400000000000002E-2</v>
      </c>
      <c r="HL24" s="2">
        <v>-2.375E-2</v>
      </c>
      <c r="HM24" s="2">
        <v>-1.883E-2</v>
      </c>
      <c r="HN24" s="2">
        <v>-1.3610000000000001E-2</v>
      </c>
      <c r="HO24" s="2">
        <v>-8.1700000000000002E-3</v>
      </c>
      <c r="HP24" s="2">
        <v>-2.6099999999999999E-3</v>
      </c>
      <c r="HQ24" s="2">
        <v>2.97E-3</v>
      </c>
      <c r="HR24" s="2">
        <v>8.4899999999999993E-3</v>
      </c>
      <c r="HS24" s="2">
        <v>1.383E-2</v>
      </c>
      <c r="HT24" s="2">
        <v>1.8849999999999999E-2</v>
      </c>
      <c r="HU24" s="2">
        <v>2.3619999999999999E-2</v>
      </c>
      <c r="HV24" s="2">
        <v>2.827E-2</v>
      </c>
      <c r="HW24" s="2">
        <v>3.3110000000000001E-2</v>
      </c>
      <c r="HX24" s="2">
        <v>3.8289999999999998E-2</v>
      </c>
      <c r="HY24" s="2">
        <v>4.3709999999999999E-2</v>
      </c>
      <c r="HZ24" s="2">
        <v>4.8899999999999999E-2</v>
      </c>
      <c r="IA24" s="2">
        <v>5.3150000000000003E-2</v>
      </c>
      <c r="IB24" s="2">
        <v>5.5910000000000001E-2</v>
      </c>
      <c r="IC24" s="2">
        <v>5.6829999999999999E-2</v>
      </c>
      <c r="ID24" s="2">
        <v>5.6030000000000003E-2</v>
      </c>
      <c r="IE24" s="2">
        <v>5.3859999999999998E-2</v>
      </c>
      <c r="IF24" s="2">
        <v>5.0819999999999997E-2</v>
      </c>
      <c r="IG24" s="2">
        <v>4.7449999999999999E-2</v>
      </c>
      <c r="IH24" s="2">
        <v>4.4299999999999999E-2</v>
      </c>
      <c r="II24" s="2">
        <v>4.1759999999999999E-2</v>
      </c>
      <c r="IJ24" s="2">
        <v>4.0030000000000003E-2</v>
      </c>
      <c r="IK24" s="2">
        <v>3.925E-2</v>
      </c>
      <c r="IL24" s="2">
        <v>3.9449999999999999E-2</v>
      </c>
      <c r="IM24" s="2">
        <v>4.036E-2</v>
      </c>
      <c r="IN24" s="2">
        <v>4.147E-2</v>
      </c>
      <c r="IO24" s="2">
        <v>4.2709999999999998E-2</v>
      </c>
      <c r="IP24" s="2">
        <v>4.4089999999999997E-2</v>
      </c>
      <c r="IQ24" s="2">
        <v>4.514E-2</v>
      </c>
      <c r="IR24" s="2">
        <v>4.5400000000000003E-2</v>
      </c>
      <c r="IS24" s="2">
        <v>4.487E-2</v>
      </c>
      <c r="IT24" s="2">
        <v>4.385E-2</v>
      </c>
      <c r="IU24" s="2">
        <v>4.3040000000000002E-2</v>
      </c>
      <c r="IV24" s="2">
        <v>4.2689999999999999E-2</v>
      </c>
      <c r="IW24" s="2">
        <v>4.2380000000000001E-2</v>
      </c>
      <c r="IX24" s="2">
        <v>4.2160000000000003E-2</v>
      </c>
      <c r="IY24" s="2">
        <v>4.2599999999999999E-2</v>
      </c>
      <c r="IZ24" s="2">
        <v>4.3950000000000003E-2</v>
      </c>
      <c r="JA24" s="2">
        <v>4.6260000000000003E-2</v>
      </c>
      <c r="JB24" s="2">
        <v>4.9579999999999999E-2</v>
      </c>
      <c r="JC24" s="2">
        <v>5.3949999999999998E-2</v>
      </c>
      <c r="JD24" s="2">
        <v>5.9299999999999999E-2</v>
      </c>
      <c r="JE24" s="2">
        <v>6.5610000000000002E-2</v>
      </c>
      <c r="JF24" s="2">
        <v>7.3130000000000001E-2</v>
      </c>
      <c r="JG24" s="2">
        <v>8.2019999999999996E-2</v>
      </c>
      <c r="JH24" s="2">
        <v>9.2259999999999995E-2</v>
      </c>
      <c r="JI24" s="2">
        <v>0.10333000000000001</v>
      </c>
      <c r="JJ24" s="2">
        <v>0.11416</v>
      </c>
      <c r="JK24" s="2">
        <v>0.12415</v>
      </c>
      <c r="JL24" s="2">
        <v>0.13308</v>
      </c>
      <c r="JM24" s="2">
        <v>0.14080000000000001</v>
      </c>
      <c r="JN24" s="2">
        <v>0.14712</v>
      </c>
      <c r="JO24" s="2">
        <v>0.15187</v>
      </c>
      <c r="JP24" s="2">
        <v>0.15490000000000001</v>
      </c>
      <c r="JQ24" s="2">
        <v>0.15620999999999999</v>
      </c>
      <c r="JR24" s="2">
        <v>0.15590999999999999</v>
      </c>
      <c r="JS24" s="2">
        <v>0.15429000000000001</v>
      </c>
      <c r="JT24" s="2">
        <v>0.15165999999999999</v>
      </c>
      <c r="JU24" s="2">
        <v>0.14829999999999999</v>
      </c>
      <c r="JV24" s="2">
        <v>0.14438000000000001</v>
      </c>
      <c r="JW24" s="2">
        <v>0.13999</v>
      </c>
      <c r="JX24" s="2">
        <v>0.13528999999999999</v>
      </c>
      <c r="JY24" s="2">
        <v>0.13055</v>
      </c>
      <c r="JZ24" s="2">
        <v>0.12592</v>
      </c>
      <c r="KA24" s="2">
        <v>0.1215</v>
      </c>
      <c r="KB24" s="2">
        <v>0.11741</v>
      </c>
      <c r="KC24" s="2">
        <v>0.11378000000000001</v>
      </c>
      <c r="KD24" s="2">
        <v>0.11076999999999999</v>
      </c>
      <c r="KE24" s="2">
        <v>0.1085</v>
      </c>
      <c r="KF24" s="2">
        <v>0.10700999999999999</v>
      </c>
      <c r="KG24" s="2">
        <v>0.10619000000000001</v>
      </c>
      <c r="KH24" s="2">
        <v>0.10579</v>
      </c>
      <c r="KI24" s="2">
        <v>0.10569000000000001</v>
      </c>
      <c r="KJ24" s="2">
        <v>0.10603</v>
      </c>
      <c r="KK24" s="2">
        <v>0.10803</v>
      </c>
      <c r="KL24" s="2">
        <v>0.11332</v>
      </c>
      <c r="KM24" s="2">
        <v>0.12121</v>
      </c>
      <c r="KN24" s="2">
        <v>0.12981000000000001</v>
      </c>
      <c r="KO24" s="2">
        <v>0.13650999999999999</v>
      </c>
      <c r="KP24" s="2">
        <v>0.13947000000000001</v>
      </c>
      <c r="KQ24" s="2">
        <v>0.13988</v>
      </c>
      <c r="KR24" s="2">
        <v>0.13935</v>
      </c>
      <c r="KS24" s="2">
        <v>0.1391</v>
      </c>
      <c r="KT24" s="2">
        <v>0.13950000000000001</v>
      </c>
      <c r="KU24" s="2">
        <v>0.13988</v>
      </c>
      <c r="KV24" s="2">
        <v>0.13950000000000001</v>
      </c>
      <c r="KW24" s="2">
        <v>0.13769999999999999</v>
      </c>
      <c r="KX24" s="2">
        <v>0.13400000000000001</v>
      </c>
      <c r="KY24" s="2">
        <v>0.12809999999999999</v>
      </c>
      <c r="KZ24" s="2">
        <v>0.12009</v>
      </c>
      <c r="LA24" s="2">
        <v>0.11032</v>
      </c>
      <c r="LB24" s="2">
        <v>9.9559999999999996E-2</v>
      </c>
      <c r="LC24" s="2">
        <v>8.8660000000000003E-2</v>
      </c>
      <c r="LD24" s="2">
        <v>7.825E-2</v>
      </c>
      <c r="LE24" s="2">
        <v>6.8479999999999999E-2</v>
      </c>
      <c r="LF24" s="2">
        <v>5.8639999999999998E-2</v>
      </c>
      <c r="LG24" s="2">
        <v>4.82E-2</v>
      </c>
      <c r="LH24" s="2">
        <v>3.6990000000000002E-2</v>
      </c>
      <c r="LI24" s="2">
        <v>2.5760000000000002E-2</v>
      </c>
      <c r="LJ24" s="2">
        <v>1.5879999999999998E-2</v>
      </c>
      <c r="LK24" s="2">
        <v>7.4400000000000004E-3</v>
      </c>
      <c r="LL24" s="2">
        <v>-3.6999999999999999E-4</v>
      </c>
      <c r="LM24" s="2">
        <v>-9.1599999999999997E-3</v>
      </c>
      <c r="LN24" s="2">
        <v>-2.0539999999999999E-2</v>
      </c>
      <c r="LO24" s="2">
        <v>-3.4720000000000001E-2</v>
      </c>
      <c r="LP24" s="2">
        <v>-5.1119999999999999E-2</v>
      </c>
      <c r="LQ24" s="2">
        <v>-6.7989999999999995E-2</v>
      </c>
      <c r="LR24" s="2">
        <v>-8.3629999999999996E-2</v>
      </c>
      <c r="LS24" s="2">
        <v>-9.6869999999999998E-2</v>
      </c>
      <c r="LT24" s="2">
        <v>-0.10732999999999999</v>
      </c>
      <c r="LU24" s="2">
        <v>-0.11543</v>
      </c>
      <c r="LV24" s="2">
        <v>-0.12181</v>
      </c>
      <c r="LW24" s="2">
        <v>-0.12719</v>
      </c>
      <c r="LX24" s="2">
        <v>-0.13200000000000001</v>
      </c>
      <c r="LY24" s="2">
        <v>-0.13650000000000001</v>
      </c>
      <c r="LZ24" s="2">
        <v>-0.14066000000000001</v>
      </c>
      <c r="MA24" s="2">
        <v>-0.14445</v>
      </c>
      <c r="MB24" s="2">
        <v>-0.14807000000000001</v>
      </c>
      <c r="MC24" s="2">
        <v>-0.15171999999999999</v>
      </c>
      <c r="MD24" s="2">
        <v>-0.1555</v>
      </c>
      <c r="ME24" s="2">
        <v>-0.15939</v>
      </c>
      <c r="MF24" s="2">
        <v>-0.16319</v>
      </c>
      <c r="MG24" s="2">
        <v>-0.16675000000000001</v>
      </c>
      <c r="MH24" s="2">
        <v>-0.17000999999999999</v>
      </c>
      <c r="MI24" s="2">
        <v>-0.17315</v>
      </c>
      <c r="MJ24" s="2">
        <v>-0.17649999999999999</v>
      </c>
      <c r="MK24" s="2">
        <v>-0.18028</v>
      </c>
      <c r="ML24" s="2">
        <v>-0.18462999999999999</v>
      </c>
      <c r="MM24" s="2">
        <v>-0.18931999999999999</v>
      </c>
      <c r="MN24" s="2">
        <v>-0.19416</v>
      </c>
      <c r="MO24" s="2">
        <v>-0.19933000000000001</v>
      </c>
      <c r="MP24" s="2">
        <v>-0.20491999999999999</v>
      </c>
      <c r="MQ24" s="2">
        <v>-0.21077000000000001</v>
      </c>
      <c r="MR24" s="2">
        <v>-0.21657999999999999</v>
      </c>
      <c r="MS24" s="2">
        <v>-0.22187000000000001</v>
      </c>
      <c r="MT24" s="2">
        <v>-0.22642000000000001</v>
      </c>
      <c r="MU24" s="2">
        <v>-0.23027</v>
      </c>
      <c r="MV24" s="2">
        <v>-0.23352000000000001</v>
      </c>
      <c r="MW24" s="2">
        <v>-0.23633999999999999</v>
      </c>
      <c r="MX24" s="2">
        <v>-0.23910000000000001</v>
      </c>
      <c r="MY24" s="2">
        <v>-0.24224000000000001</v>
      </c>
      <c r="MZ24" s="2">
        <v>-0.24579999999999999</v>
      </c>
      <c r="NA24" s="2">
        <v>-0.24970000000000001</v>
      </c>
      <c r="NB24" s="2">
        <v>-0.25372</v>
      </c>
      <c r="NC24" s="2">
        <v>-0.25751000000000002</v>
      </c>
      <c r="ND24" s="2">
        <v>-0.26056000000000001</v>
      </c>
      <c r="NE24" s="2">
        <v>-0.26250000000000001</v>
      </c>
      <c r="NF24" s="2">
        <v>-0.26317000000000002</v>
      </c>
      <c r="NG24" s="2">
        <v>-0.26301999999999998</v>
      </c>
      <c r="NH24" s="2">
        <v>-0.26284999999999997</v>
      </c>
      <c r="NI24" s="2">
        <v>-0.26299</v>
      </c>
      <c r="NJ24" s="2">
        <v>-0.26343</v>
      </c>
      <c r="NK24" s="2">
        <v>-0.26406000000000002</v>
      </c>
      <c r="NL24" s="2">
        <v>-0.26476</v>
      </c>
      <c r="NM24" s="2">
        <v>-0.26549</v>
      </c>
      <c r="NN24" s="2">
        <v>-0.26618000000000003</v>
      </c>
      <c r="NO24" s="2">
        <v>-0.26661000000000001</v>
      </c>
      <c r="NP24" s="2">
        <v>-0.26671</v>
      </c>
      <c r="NQ24" s="2">
        <v>-0.26658999999999999</v>
      </c>
      <c r="NR24" s="2">
        <v>-0.26635999999999999</v>
      </c>
      <c r="NS24" s="2">
        <v>-0.2661</v>
      </c>
      <c r="NT24" s="2">
        <v>-0.26577000000000001</v>
      </c>
      <c r="NU24" s="2">
        <v>-0.26528000000000002</v>
      </c>
      <c r="NV24" s="2">
        <v>-0.26454</v>
      </c>
      <c r="NW24" s="2">
        <v>-0.26346000000000003</v>
      </c>
      <c r="NX24" s="2">
        <v>-0.26194000000000001</v>
      </c>
      <c r="NY24" s="2">
        <v>-0.25986999999999999</v>
      </c>
      <c r="NZ24" s="2">
        <v>-0.25718000000000002</v>
      </c>
      <c r="OA24" s="2">
        <v>-0.25386999999999998</v>
      </c>
      <c r="OB24" s="2">
        <v>-0.25013999999999997</v>
      </c>
      <c r="OC24" s="2">
        <v>-0.24621000000000001</v>
      </c>
      <c r="OD24" s="2">
        <v>-0.24232000000000001</v>
      </c>
      <c r="OE24" s="2">
        <v>-0.23841000000000001</v>
      </c>
      <c r="OF24" s="2">
        <v>-0.23419000000000001</v>
      </c>
      <c r="OG24" s="2">
        <v>-0.22939000000000001</v>
      </c>
      <c r="OH24" s="2">
        <v>-0.2238</v>
      </c>
      <c r="OI24" s="2">
        <v>-0.21745999999999999</v>
      </c>
      <c r="OJ24" s="2">
        <v>-0.21060999999999999</v>
      </c>
      <c r="OK24" s="2">
        <v>-0.20358999999999999</v>
      </c>
      <c r="OL24" s="2">
        <v>-0.19678999999999999</v>
      </c>
      <c r="OM24" s="2">
        <v>-0.19047</v>
      </c>
      <c r="ON24" s="2">
        <v>-0.18501999999999999</v>
      </c>
      <c r="OO24" s="2">
        <v>-0.18109</v>
      </c>
      <c r="OP24" s="2">
        <v>-0.17907999999999999</v>
      </c>
      <c r="OQ24" s="2">
        <v>-0.17899999999999999</v>
      </c>
      <c r="OR24" s="2">
        <v>-0.18021999999999999</v>
      </c>
      <c r="OS24" s="2">
        <v>-0.18154999999999999</v>
      </c>
      <c r="OT24" s="2">
        <v>-0.18203</v>
      </c>
      <c r="OU24" s="2">
        <v>-0.18099000000000001</v>
      </c>
      <c r="OV24" s="2">
        <v>-0.17893999999999999</v>
      </c>
    </row>
    <row r="25" spans="1:412" x14ac:dyDescent="0.25">
      <c r="A25" s="2">
        <v>-0.21024999999999999</v>
      </c>
      <c r="B25" s="2">
        <v>-0.21218999999999999</v>
      </c>
      <c r="C25" s="2">
        <v>-0.21490999999999999</v>
      </c>
      <c r="D25" s="2">
        <v>-0.21887999999999999</v>
      </c>
      <c r="E25" s="2">
        <v>-0.2238</v>
      </c>
      <c r="F25" s="2">
        <v>-0.22938</v>
      </c>
      <c r="G25" s="2">
        <v>-0.23552000000000001</v>
      </c>
      <c r="H25" s="2">
        <v>-0.2422</v>
      </c>
      <c r="I25" s="2">
        <v>-0.24948000000000001</v>
      </c>
      <c r="J25" s="2">
        <v>-0.25738</v>
      </c>
      <c r="K25" s="2">
        <v>-0.26584999999999998</v>
      </c>
      <c r="L25" s="2">
        <v>-0.27450000000000002</v>
      </c>
      <c r="M25" s="2">
        <v>-0.28275</v>
      </c>
      <c r="N25" s="2">
        <v>-0.28997000000000001</v>
      </c>
      <c r="O25" s="2">
        <v>-0.29549999999999998</v>
      </c>
      <c r="P25" s="2">
        <v>-0.29876999999999998</v>
      </c>
      <c r="Q25" s="2">
        <v>-0.29942000000000002</v>
      </c>
      <c r="R25" s="2">
        <v>-0.29752000000000001</v>
      </c>
      <c r="S25" s="2">
        <v>-0.29348999999999997</v>
      </c>
      <c r="T25" s="2">
        <v>-0.28819</v>
      </c>
      <c r="U25" s="2">
        <v>-0.28265000000000001</v>
      </c>
      <c r="V25" s="2">
        <v>-0.27800999999999998</v>
      </c>
      <c r="W25" s="2">
        <v>-0.27506999999999998</v>
      </c>
      <c r="X25" s="2">
        <v>-0.27428000000000002</v>
      </c>
      <c r="Y25" s="2">
        <v>-0.27529999999999999</v>
      </c>
      <c r="Z25" s="2">
        <v>-0.27736</v>
      </c>
      <c r="AA25" s="2">
        <v>-0.27937000000000001</v>
      </c>
      <c r="AB25" s="2">
        <v>-0.28029999999999999</v>
      </c>
      <c r="AC25" s="2">
        <v>-0.27961000000000003</v>
      </c>
      <c r="AD25" s="2">
        <v>-0.27700000000000002</v>
      </c>
      <c r="AE25" s="2">
        <v>-0.27263999999999999</v>
      </c>
      <c r="AF25" s="2">
        <v>-0.26668999999999998</v>
      </c>
      <c r="AG25" s="2">
        <v>-0.25927</v>
      </c>
      <c r="AH25" s="2">
        <v>-0.25069000000000002</v>
      </c>
      <c r="AI25" s="2">
        <v>-0.24132999999999999</v>
      </c>
      <c r="AJ25" s="2">
        <v>-0.23149</v>
      </c>
      <c r="AK25" s="2">
        <v>-0.22134000000000001</v>
      </c>
      <c r="AL25" s="2">
        <v>-0.21081</v>
      </c>
      <c r="AM25" s="2">
        <v>-0.19983999999999999</v>
      </c>
      <c r="AN25" s="2">
        <v>-0.18859999999999999</v>
      </c>
      <c r="AO25" s="2">
        <v>-0.17732999999999999</v>
      </c>
      <c r="AP25" s="2">
        <v>-0.16622000000000001</v>
      </c>
      <c r="AQ25" s="2">
        <v>-0.15534999999999999</v>
      </c>
      <c r="AR25" s="2">
        <v>-0.14460999999999999</v>
      </c>
      <c r="AS25" s="2">
        <v>-0.13386999999999999</v>
      </c>
      <c r="AT25" s="2">
        <v>-0.12299</v>
      </c>
      <c r="AU25" s="2">
        <v>-0.11194999999999999</v>
      </c>
      <c r="AV25" s="2">
        <v>-0.10077</v>
      </c>
      <c r="AW25" s="2">
        <v>-8.9539999999999995E-2</v>
      </c>
      <c r="AX25" s="2">
        <v>-7.8450000000000006E-2</v>
      </c>
      <c r="AY25" s="2">
        <v>-6.7799999999999999E-2</v>
      </c>
      <c r="AZ25" s="2">
        <v>-5.7910000000000003E-2</v>
      </c>
      <c r="BA25" s="2">
        <v>-4.895E-2</v>
      </c>
      <c r="BB25" s="2">
        <v>-4.095E-2</v>
      </c>
      <c r="BC25" s="2">
        <v>-3.3649999999999999E-2</v>
      </c>
      <c r="BD25" s="2">
        <v>-2.6890000000000001E-2</v>
      </c>
      <c r="BE25" s="2">
        <v>-2.0619999999999999E-2</v>
      </c>
      <c r="BF25" s="2">
        <v>-1.482E-2</v>
      </c>
      <c r="BG25" s="2">
        <v>-9.5499999999999995E-3</v>
      </c>
      <c r="BH25" s="2">
        <v>-4.9199999999999999E-3</v>
      </c>
      <c r="BI25" s="2">
        <v>-1.1199999999999999E-3</v>
      </c>
      <c r="BJ25" s="2">
        <v>1.6199999999999999E-3</v>
      </c>
      <c r="BK25" s="2">
        <v>3.0799999999999998E-3</v>
      </c>
      <c r="BL25" s="2">
        <v>3.4399999999999999E-3</v>
      </c>
      <c r="BM25" s="2">
        <v>2.99E-3</v>
      </c>
      <c r="BN25" s="2">
        <v>2.2100000000000002E-3</v>
      </c>
      <c r="BO25" s="2">
        <v>1.4499999999999999E-3</v>
      </c>
      <c r="BP25" s="2">
        <v>7.2999999999999996E-4</v>
      </c>
      <c r="BQ25" s="2">
        <v>8.0000000000000007E-5</v>
      </c>
      <c r="BR25" s="2">
        <v>-4.0000000000000002E-4</v>
      </c>
      <c r="BS25" s="2">
        <v>-6.8999999999999997E-4</v>
      </c>
      <c r="BT25" s="2">
        <v>-8.0999999999999996E-4</v>
      </c>
      <c r="BU25" s="2">
        <v>-3.5E-4</v>
      </c>
      <c r="BV25" s="2">
        <v>1.42E-3</v>
      </c>
      <c r="BW25" s="2">
        <v>5.2500000000000003E-3</v>
      </c>
      <c r="BX25" s="2">
        <v>1.153E-2</v>
      </c>
      <c r="BY25" s="2">
        <v>1.8950000000000002E-2</v>
      </c>
      <c r="BZ25" s="2">
        <v>2.5749999999999999E-2</v>
      </c>
      <c r="CA25" s="2">
        <v>3.0380000000000001E-2</v>
      </c>
      <c r="CB25" s="2">
        <v>3.2039999999999999E-2</v>
      </c>
      <c r="CC25" s="2">
        <v>3.1419999999999997E-2</v>
      </c>
      <c r="CD25" s="2">
        <v>2.9479999999999999E-2</v>
      </c>
      <c r="CE25" s="2">
        <v>2.7230000000000001E-2</v>
      </c>
      <c r="CF25" s="2">
        <v>2.5270000000000001E-2</v>
      </c>
      <c r="CG25" s="2">
        <v>2.3789999999999999E-2</v>
      </c>
      <c r="CH25" s="2">
        <v>2.2769999999999999E-2</v>
      </c>
      <c r="CI25" s="2">
        <v>2.2110000000000001E-2</v>
      </c>
      <c r="CJ25" s="2">
        <v>2.181E-2</v>
      </c>
      <c r="CK25" s="2">
        <v>2.1909999999999999E-2</v>
      </c>
      <c r="CL25" s="2">
        <v>2.257E-2</v>
      </c>
      <c r="CM25" s="2">
        <v>2.3949999999999999E-2</v>
      </c>
      <c r="CN25" s="2">
        <v>2.6120000000000001E-2</v>
      </c>
      <c r="CO25" s="2">
        <v>2.9270000000000001E-2</v>
      </c>
      <c r="CP25" s="2">
        <v>3.3820000000000003E-2</v>
      </c>
      <c r="CQ25" s="2">
        <v>4.0059999999999998E-2</v>
      </c>
      <c r="CR25" s="2">
        <v>4.8120000000000003E-2</v>
      </c>
      <c r="CS25" s="2">
        <v>5.781E-2</v>
      </c>
      <c r="CT25" s="2">
        <v>6.8739999999999996E-2</v>
      </c>
      <c r="CU25" s="2">
        <v>8.0500000000000002E-2</v>
      </c>
      <c r="CV25" s="2">
        <v>9.2730000000000007E-2</v>
      </c>
      <c r="CW25" s="2">
        <v>0.10507</v>
      </c>
      <c r="CX25" s="2">
        <v>0.1172</v>
      </c>
      <c r="CY25" s="2">
        <v>0.12873000000000001</v>
      </c>
      <c r="CZ25" s="2">
        <v>0.13927</v>
      </c>
      <c r="DA25" s="2">
        <v>0.14835000000000001</v>
      </c>
      <c r="DB25" s="2">
        <v>0.15573000000000001</v>
      </c>
      <c r="DC25" s="2">
        <v>0.16138</v>
      </c>
      <c r="DD25" s="2">
        <v>0.16553000000000001</v>
      </c>
      <c r="DE25" s="2">
        <v>0.16857</v>
      </c>
      <c r="DF25" s="2">
        <v>0.17085</v>
      </c>
      <c r="DG25" s="2">
        <v>0.1726</v>
      </c>
      <c r="DH25" s="2">
        <v>0.17382</v>
      </c>
      <c r="DI25" s="2">
        <v>0.1744</v>
      </c>
      <c r="DJ25" s="2">
        <v>0.17429</v>
      </c>
      <c r="DK25" s="2">
        <v>0.17352000000000001</v>
      </c>
      <c r="DL25" s="2">
        <v>0.17232</v>
      </c>
      <c r="DM25" s="2">
        <v>0.17088</v>
      </c>
      <c r="DN25" s="2">
        <v>0.16933000000000001</v>
      </c>
      <c r="DO25" s="2">
        <v>0.16778000000000001</v>
      </c>
      <c r="DP25" s="2">
        <v>0.16628999999999999</v>
      </c>
      <c r="DQ25" s="2">
        <v>0.16467000000000001</v>
      </c>
      <c r="DR25" s="2">
        <v>0.16253999999999999</v>
      </c>
      <c r="DS25" s="2">
        <v>0.15959000000000001</v>
      </c>
      <c r="DT25" s="2">
        <v>0.15559999999999999</v>
      </c>
      <c r="DU25" s="2">
        <v>0.15026999999999999</v>
      </c>
      <c r="DV25" s="2">
        <v>0.14330999999999999</v>
      </c>
      <c r="DW25" s="2">
        <v>0.13466</v>
      </c>
      <c r="DX25" s="2">
        <v>0.1244</v>
      </c>
      <c r="DY25" s="2">
        <v>0.11291</v>
      </c>
      <c r="DZ25" s="2">
        <v>0.10059</v>
      </c>
      <c r="EA25" s="2">
        <v>8.7760000000000005E-2</v>
      </c>
      <c r="EB25" s="2">
        <v>7.4880000000000002E-2</v>
      </c>
      <c r="EC25" s="2">
        <v>6.2590000000000007E-2</v>
      </c>
      <c r="ED25" s="2">
        <v>5.1040000000000002E-2</v>
      </c>
      <c r="EE25" s="2">
        <v>3.993E-2</v>
      </c>
      <c r="EF25" s="2">
        <v>2.9080000000000002E-2</v>
      </c>
      <c r="EG25" s="2">
        <v>1.8519999999999998E-2</v>
      </c>
      <c r="EH25" s="2">
        <v>8.9899999999999997E-3</v>
      </c>
      <c r="EI25" s="2">
        <v>1.39E-3</v>
      </c>
      <c r="EJ25" s="2">
        <v>-3.79E-3</v>
      </c>
      <c r="EK25" s="2">
        <v>-6.4599999999999996E-3</v>
      </c>
      <c r="EL25" s="2">
        <v>-7.0800000000000004E-3</v>
      </c>
      <c r="EM25" s="2">
        <v>-6.11E-3</v>
      </c>
      <c r="EN25" s="2">
        <v>-3.8E-3</v>
      </c>
      <c r="EO25" s="2">
        <v>-8.8999999999999995E-4</v>
      </c>
      <c r="EP25" s="2">
        <v>1.32E-3</v>
      </c>
      <c r="EQ25" s="2">
        <v>1.9599999999999999E-3</v>
      </c>
      <c r="ER25" s="2">
        <v>5.6999999999999998E-4</v>
      </c>
      <c r="ES25" s="2">
        <v>-2.7499999999999998E-3</v>
      </c>
      <c r="ET25" s="2">
        <v>-7.79E-3</v>
      </c>
      <c r="EU25" s="2">
        <v>-1.5270000000000001E-2</v>
      </c>
      <c r="EV25" s="2">
        <v>-2.5600000000000001E-2</v>
      </c>
      <c r="EW25" s="2">
        <v>-3.6799999999999999E-2</v>
      </c>
      <c r="EX25" s="2">
        <v>-4.6870000000000002E-2</v>
      </c>
      <c r="EY25" s="2">
        <v>-5.491E-2</v>
      </c>
      <c r="EZ25" s="2">
        <v>-6.1109999999999998E-2</v>
      </c>
      <c r="FA25" s="2">
        <v>-6.7059999999999995E-2</v>
      </c>
      <c r="FB25" s="2">
        <v>-7.349E-2</v>
      </c>
      <c r="FC25" s="2">
        <v>-8.0089999999999995E-2</v>
      </c>
      <c r="FD25" s="2">
        <v>-8.6860000000000007E-2</v>
      </c>
      <c r="FE25" s="2">
        <v>-9.4030000000000002E-2</v>
      </c>
      <c r="FF25" s="2">
        <v>-0.1017</v>
      </c>
      <c r="FG25" s="2">
        <v>-0.10981</v>
      </c>
      <c r="FH25" s="2">
        <v>-0.11773</v>
      </c>
      <c r="FI25" s="2">
        <v>-0.12483</v>
      </c>
      <c r="FJ25" s="2">
        <v>-0.13098000000000001</v>
      </c>
      <c r="FK25" s="2">
        <v>-0.13627</v>
      </c>
      <c r="FL25" s="2">
        <v>-0.14102999999999999</v>
      </c>
      <c r="FM25" s="2">
        <v>-0.14549000000000001</v>
      </c>
      <c r="FN25" s="2">
        <v>-0.14968000000000001</v>
      </c>
      <c r="FO25" s="2">
        <v>-0.15354000000000001</v>
      </c>
      <c r="FP25" s="2">
        <v>-0.15690999999999999</v>
      </c>
      <c r="FQ25" s="2">
        <v>-0.15947</v>
      </c>
      <c r="FR25" s="2">
        <v>-0.16089999999999999</v>
      </c>
      <c r="FS25" s="2">
        <v>-0.16134000000000001</v>
      </c>
      <c r="FT25" s="2">
        <v>-0.16114000000000001</v>
      </c>
      <c r="FU25" s="2">
        <v>-0.16075999999999999</v>
      </c>
      <c r="FV25" s="2">
        <v>-0.16064999999999999</v>
      </c>
      <c r="FW25" s="2">
        <v>-0.16109000000000001</v>
      </c>
      <c r="FX25" s="2">
        <v>-0.16205</v>
      </c>
      <c r="FY25" s="2">
        <v>-0.16309999999999999</v>
      </c>
      <c r="FZ25" s="2">
        <v>-0.16374</v>
      </c>
      <c r="GA25" s="2">
        <v>-0.16356999999999999</v>
      </c>
      <c r="GB25" s="2">
        <v>-0.16239000000000001</v>
      </c>
      <c r="GC25" s="2">
        <v>-0.16022</v>
      </c>
      <c r="GD25" s="2">
        <v>-0.15723000000000001</v>
      </c>
      <c r="GE25" s="2">
        <v>-0.15365999999999999</v>
      </c>
      <c r="GF25" s="2">
        <v>-0.14956</v>
      </c>
      <c r="GG25" s="2">
        <v>-0.14491000000000001</v>
      </c>
      <c r="GH25" s="2">
        <v>-0.13961000000000001</v>
      </c>
      <c r="GI25" s="2">
        <v>-0.13374</v>
      </c>
      <c r="GJ25" s="2">
        <v>-0.12776999999999999</v>
      </c>
      <c r="GK25" s="2">
        <v>-0.12214999999999999</v>
      </c>
      <c r="GL25" s="2">
        <v>-0.11726</v>
      </c>
      <c r="GM25" s="2">
        <v>-0.11310000000000001</v>
      </c>
      <c r="GN25" s="2">
        <v>-0.10938000000000001</v>
      </c>
      <c r="GO25" s="2">
        <v>-0.106</v>
      </c>
      <c r="GP25" s="2">
        <v>-0.10303</v>
      </c>
      <c r="GQ25" s="2">
        <v>-0.10051</v>
      </c>
      <c r="GR25" s="2">
        <v>-9.844E-2</v>
      </c>
      <c r="GS25" s="2">
        <v>-9.6699999999999994E-2</v>
      </c>
      <c r="GT25" s="2">
        <v>-9.511E-2</v>
      </c>
      <c r="GU25" s="2">
        <v>-9.3590000000000007E-2</v>
      </c>
      <c r="GV25" s="2">
        <v>-9.2009999999999995E-2</v>
      </c>
      <c r="GW25" s="2">
        <v>-9.0190000000000006E-2</v>
      </c>
      <c r="GX25" s="2">
        <v>-8.8029999999999997E-2</v>
      </c>
      <c r="GY25" s="2">
        <v>-8.5550000000000001E-2</v>
      </c>
      <c r="GZ25" s="2">
        <v>-8.2839999999999997E-2</v>
      </c>
      <c r="HA25" s="2">
        <v>-8.004E-2</v>
      </c>
      <c r="HB25" s="2">
        <v>-7.739E-2</v>
      </c>
      <c r="HC25" s="2">
        <v>-7.5160000000000005E-2</v>
      </c>
      <c r="HD25" s="2">
        <v>-7.3380000000000001E-2</v>
      </c>
      <c r="HE25" s="2">
        <v>-7.1919999999999998E-2</v>
      </c>
      <c r="HF25" s="2">
        <v>-7.0499999999999993E-2</v>
      </c>
      <c r="HG25" s="2">
        <v>-6.8809999999999996E-2</v>
      </c>
      <c r="HH25" s="2">
        <v>-6.6640000000000005E-2</v>
      </c>
      <c r="HI25" s="2">
        <v>-6.3880000000000006E-2</v>
      </c>
      <c r="HJ25" s="2">
        <v>-6.0519999999999997E-2</v>
      </c>
      <c r="HK25" s="2">
        <v>-5.6599999999999998E-2</v>
      </c>
      <c r="HL25" s="2">
        <v>-5.219E-2</v>
      </c>
      <c r="HM25" s="2">
        <v>-4.7239999999999997E-2</v>
      </c>
      <c r="HN25" s="2">
        <v>-4.1640000000000003E-2</v>
      </c>
      <c r="HO25" s="2">
        <v>-3.5430000000000003E-2</v>
      </c>
      <c r="HP25" s="2">
        <v>-2.879E-2</v>
      </c>
      <c r="HQ25" s="2">
        <v>-2.1899999999999999E-2</v>
      </c>
      <c r="HR25" s="2">
        <v>-1.494E-2</v>
      </c>
      <c r="HS25" s="2">
        <v>-8.0999999999999996E-3</v>
      </c>
      <c r="HT25" s="2">
        <v>-1.47E-3</v>
      </c>
      <c r="HU25" s="2">
        <v>5.0600000000000003E-3</v>
      </c>
      <c r="HV25" s="2">
        <v>1.1599999999999999E-2</v>
      </c>
      <c r="HW25" s="2">
        <v>1.8270000000000002E-2</v>
      </c>
      <c r="HX25" s="2">
        <v>2.496E-2</v>
      </c>
      <c r="HY25" s="2">
        <v>3.134E-2</v>
      </c>
      <c r="HZ25" s="2">
        <v>3.6830000000000002E-2</v>
      </c>
      <c r="IA25" s="2">
        <v>4.0800000000000003E-2</v>
      </c>
      <c r="IB25" s="2">
        <v>4.2900000000000001E-2</v>
      </c>
      <c r="IC25" s="2">
        <v>4.3040000000000002E-2</v>
      </c>
      <c r="ID25" s="2">
        <v>4.1590000000000002E-2</v>
      </c>
      <c r="IE25" s="2">
        <v>3.9050000000000001E-2</v>
      </c>
      <c r="IF25" s="2">
        <v>3.5959999999999999E-2</v>
      </c>
      <c r="IG25" s="2">
        <v>3.2809999999999999E-2</v>
      </c>
      <c r="IH25" s="2">
        <v>3.007E-2</v>
      </c>
      <c r="II25" s="2">
        <v>2.8070000000000001E-2</v>
      </c>
      <c r="IJ25" s="2">
        <v>2.6970000000000001E-2</v>
      </c>
      <c r="IK25" s="2">
        <v>2.682E-2</v>
      </c>
      <c r="IL25" s="2">
        <v>2.751E-2</v>
      </c>
      <c r="IM25" s="2">
        <v>2.8750000000000001E-2</v>
      </c>
      <c r="IN25" s="2">
        <v>3.0169999999999999E-2</v>
      </c>
      <c r="IO25" s="2">
        <v>3.1739999999999997E-2</v>
      </c>
      <c r="IP25" s="2">
        <v>3.347E-2</v>
      </c>
      <c r="IQ25" s="2">
        <v>3.483E-2</v>
      </c>
      <c r="IR25" s="2">
        <v>3.5279999999999999E-2</v>
      </c>
      <c r="IS25" s="2">
        <v>3.5049999999999998E-2</v>
      </c>
      <c r="IT25" s="2">
        <v>3.458E-2</v>
      </c>
      <c r="IU25" s="2">
        <v>3.4470000000000001E-2</v>
      </c>
      <c r="IV25" s="2">
        <v>3.4950000000000002E-2</v>
      </c>
      <c r="IW25" s="2">
        <v>3.5610000000000003E-2</v>
      </c>
      <c r="IX25" s="2">
        <v>3.6560000000000002E-2</v>
      </c>
      <c r="IY25" s="2">
        <v>3.8449999999999998E-2</v>
      </c>
      <c r="IZ25" s="2">
        <v>4.147E-2</v>
      </c>
      <c r="JA25" s="2">
        <v>4.555E-2</v>
      </c>
      <c r="JB25" s="2">
        <v>5.0880000000000002E-2</v>
      </c>
      <c r="JC25" s="2">
        <v>5.7700000000000001E-2</v>
      </c>
      <c r="JD25" s="2">
        <v>6.6009999999999999E-2</v>
      </c>
      <c r="JE25" s="2">
        <v>7.5670000000000001E-2</v>
      </c>
      <c r="JF25" s="2">
        <v>8.6269999999999999E-2</v>
      </c>
      <c r="JG25" s="2">
        <v>9.7350000000000006E-2</v>
      </c>
      <c r="JH25" s="2">
        <v>0.10849</v>
      </c>
      <c r="JI25" s="2">
        <v>0.11908000000000001</v>
      </c>
      <c r="JJ25" s="2">
        <v>0.12831000000000001</v>
      </c>
      <c r="JK25" s="2">
        <v>0.13594999999999999</v>
      </c>
      <c r="JL25" s="2">
        <v>0.14222000000000001</v>
      </c>
      <c r="JM25" s="2">
        <v>0.14718999999999999</v>
      </c>
      <c r="JN25" s="2">
        <v>0.15087999999999999</v>
      </c>
      <c r="JO25" s="2">
        <v>0.15312000000000001</v>
      </c>
      <c r="JP25" s="2">
        <v>0.15379999999999999</v>
      </c>
      <c r="JQ25" s="2">
        <v>0.15296999999999999</v>
      </c>
      <c r="JR25" s="2">
        <v>0.15082999999999999</v>
      </c>
      <c r="JS25" s="2">
        <v>0.1477</v>
      </c>
      <c r="JT25" s="2">
        <v>0.14398</v>
      </c>
      <c r="JU25" s="2">
        <v>0.14005999999999999</v>
      </c>
      <c r="JV25" s="2">
        <v>0.13617000000000001</v>
      </c>
      <c r="JW25" s="2">
        <v>0.13236000000000001</v>
      </c>
      <c r="JX25" s="2">
        <v>0.12870000000000001</v>
      </c>
      <c r="JY25" s="2">
        <v>0.12523999999999999</v>
      </c>
      <c r="JZ25" s="2">
        <v>0.12196</v>
      </c>
      <c r="KA25" s="2">
        <v>0.11882</v>
      </c>
      <c r="KB25" s="2">
        <v>0.11584999999999999</v>
      </c>
      <c r="KC25" s="2">
        <v>0.11312999999999999</v>
      </c>
      <c r="KD25" s="2">
        <v>0.11093</v>
      </c>
      <c r="KE25" s="2">
        <v>0.10956</v>
      </c>
      <c r="KF25" s="2">
        <v>0.10919</v>
      </c>
      <c r="KG25" s="2">
        <v>0.10985</v>
      </c>
      <c r="KH25" s="2">
        <v>0.1113</v>
      </c>
      <c r="KI25" s="2">
        <v>0.11317000000000001</v>
      </c>
      <c r="KJ25" s="2">
        <v>0.11501</v>
      </c>
      <c r="KK25" s="2">
        <v>0.11758</v>
      </c>
      <c r="KL25" s="2">
        <v>0.12232999999999999</v>
      </c>
      <c r="KM25" s="2">
        <v>0.12962000000000001</v>
      </c>
      <c r="KN25" s="2">
        <v>0.13880999999999999</v>
      </c>
      <c r="KO25" s="2">
        <v>0.14727000000000001</v>
      </c>
      <c r="KP25" s="2">
        <v>0.15246999999999999</v>
      </c>
      <c r="KQ25" s="2">
        <v>0.15432999999999999</v>
      </c>
      <c r="KR25" s="2">
        <v>0.15368999999999999</v>
      </c>
      <c r="KS25" s="2">
        <v>0.15237000000000001</v>
      </c>
      <c r="KT25" s="2">
        <v>0.15151000000000001</v>
      </c>
      <c r="KU25" s="2">
        <v>0.15107000000000001</v>
      </c>
      <c r="KV25" s="2">
        <v>0.15065000000000001</v>
      </c>
      <c r="KW25" s="2">
        <v>0.14960999999999999</v>
      </c>
      <c r="KX25" s="2">
        <v>0.14726</v>
      </c>
      <c r="KY25" s="2">
        <v>0.14301</v>
      </c>
      <c r="KZ25" s="2">
        <v>0.13647000000000001</v>
      </c>
      <c r="LA25" s="2">
        <v>0.12756000000000001</v>
      </c>
      <c r="LB25" s="2">
        <v>0.11681</v>
      </c>
      <c r="LC25" s="2">
        <v>0.10505</v>
      </c>
      <c r="LD25" s="2">
        <v>9.3410000000000007E-2</v>
      </c>
      <c r="LE25" s="2">
        <v>8.2549999999999998E-2</v>
      </c>
      <c r="LF25" s="2">
        <v>7.2120000000000004E-2</v>
      </c>
      <c r="LG25" s="2">
        <v>6.1519999999999998E-2</v>
      </c>
      <c r="LH25" s="2">
        <v>4.999E-2</v>
      </c>
      <c r="LI25" s="2">
        <v>3.7990000000000003E-2</v>
      </c>
      <c r="LJ25" s="2">
        <v>2.6939999999999999E-2</v>
      </c>
      <c r="LK25" s="2">
        <v>1.736E-2</v>
      </c>
      <c r="LL25" s="2">
        <v>9.0200000000000002E-3</v>
      </c>
      <c r="LM25" s="2">
        <v>3.6000000000000002E-4</v>
      </c>
      <c r="LN25" s="2">
        <v>-1.04E-2</v>
      </c>
      <c r="LO25" s="2">
        <v>-2.3959999999999999E-2</v>
      </c>
      <c r="LP25" s="2">
        <v>-4.0169999999999997E-2</v>
      </c>
      <c r="LQ25" s="2">
        <v>-5.7430000000000002E-2</v>
      </c>
      <c r="LR25" s="2">
        <v>-7.3980000000000004E-2</v>
      </c>
      <c r="LS25" s="2">
        <v>-8.8260000000000005E-2</v>
      </c>
      <c r="LT25" s="2">
        <v>-9.9589999999999998E-2</v>
      </c>
      <c r="LU25" s="2">
        <v>-0.10826</v>
      </c>
      <c r="LV25" s="2">
        <v>-0.11495</v>
      </c>
      <c r="LW25" s="2">
        <v>-0.12051000000000001</v>
      </c>
      <c r="LX25" s="2">
        <v>-0.12547</v>
      </c>
      <c r="LY25" s="2">
        <v>-0.13006999999999999</v>
      </c>
      <c r="LZ25" s="2">
        <v>-0.13425999999999999</v>
      </c>
      <c r="MA25" s="2">
        <v>-0.13796</v>
      </c>
      <c r="MB25" s="2">
        <v>-0.14136000000000001</v>
      </c>
      <c r="MC25" s="2">
        <v>-0.14466999999999999</v>
      </c>
      <c r="MD25" s="2">
        <v>-0.14809</v>
      </c>
      <c r="ME25" s="2">
        <v>-0.15168000000000001</v>
      </c>
      <c r="MF25" s="2">
        <v>-0.15534000000000001</v>
      </c>
      <c r="MG25" s="2">
        <v>-0.15892999999999999</v>
      </c>
      <c r="MH25" s="2">
        <v>-0.16233</v>
      </c>
      <c r="MI25" s="2">
        <v>-0.16571</v>
      </c>
      <c r="MJ25" s="2">
        <v>-0.16943</v>
      </c>
      <c r="MK25" s="2">
        <v>-0.17374999999999999</v>
      </c>
      <c r="ML25" s="2">
        <v>-0.17881</v>
      </c>
      <c r="MM25" s="2">
        <v>-0.18435000000000001</v>
      </c>
      <c r="MN25" s="2">
        <v>-0.19009999999999999</v>
      </c>
      <c r="MO25" s="2">
        <v>-0.19621</v>
      </c>
      <c r="MP25" s="2">
        <v>-0.20279</v>
      </c>
      <c r="MQ25" s="2">
        <v>-0.20976</v>
      </c>
      <c r="MR25" s="2">
        <v>-0.21679999999999999</v>
      </c>
      <c r="MS25" s="2">
        <v>-0.22336</v>
      </c>
      <c r="MT25" s="2">
        <v>-0.22911000000000001</v>
      </c>
      <c r="MU25" s="2">
        <v>-0.23397000000000001</v>
      </c>
      <c r="MV25" s="2">
        <v>-0.23802999999999999</v>
      </c>
      <c r="MW25" s="2">
        <v>-0.24148</v>
      </c>
      <c r="MX25" s="2">
        <v>-0.24479999999999999</v>
      </c>
      <c r="MY25" s="2">
        <v>-0.24848999999999999</v>
      </c>
      <c r="MZ25" s="2">
        <v>-0.25267000000000001</v>
      </c>
      <c r="NA25" s="2">
        <v>-0.25729999999999997</v>
      </c>
      <c r="NB25" s="2">
        <v>-0.26212000000000002</v>
      </c>
      <c r="NC25" s="2">
        <v>-0.26669999999999999</v>
      </c>
      <c r="ND25" s="2">
        <v>-0.27051999999999998</v>
      </c>
      <c r="NE25" s="2">
        <v>-0.27312999999999998</v>
      </c>
      <c r="NF25" s="2">
        <v>-0.27431</v>
      </c>
      <c r="NG25" s="2">
        <v>-0.27448</v>
      </c>
      <c r="NH25" s="2">
        <v>-0.27454000000000001</v>
      </c>
      <c r="NI25" s="2">
        <v>-0.27483000000000002</v>
      </c>
      <c r="NJ25" s="2">
        <v>-0.27535999999999999</v>
      </c>
      <c r="NK25" s="2">
        <v>-0.27600000000000002</v>
      </c>
      <c r="NL25" s="2">
        <v>-0.27661999999999998</v>
      </c>
      <c r="NM25" s="2">
        <v>-0.27733999999999998</v>
      </c>
      <c r="NN25" s="2">
        <v>-0.27822999999999998</v>
      </c>
      <c r="NO25" s="2">
        <v>-0.27914</v>
      </c>
      <c r="NP25" s="2">
        <v>-0.27992</v>
      </c>
      <c r="NQ25" s="2">
        <v>-0.28055000000000002</v>
      </c>
      <c r="NR25" s="2">
        <v>-0.28100000000000003</v>
      </c>
      <c r="NS25" s="2">
        <v>-0.28128999999999998</v>
      </c>
      <c r="NT25" s="2">
        <v>-0.28139999999999998</v>
      </c>
      <c r="NU25" s="2">
        <v>-0.28129999999999999</v>
      </c>
      <c r="NV25" s="2">
        <v>-0.28099000000000002</v>
      </c>
      <c r="NW25" s="2">
        <v>-0.28044000000000002</v>
      </c>
      <c r="NX25" s="2">
        <v>-0.27950999999999998</v>
      </c>
      <c r="NY25" s="2">
        <v>-0.27805000000000002</v>
      </c>
      <c r="NZ25" s="2">
        <v>-0.27601999999999999</v>
      </c>
      <c r="OA25" s="2">
        <v>-0.27345999999999998</v>
      </c>
      <c r="OB25" s="2">
        <v>-0.27051999999999998</v>
      </c>
      <c r="OC25" s="2">
        <v>-0.26735999999999999</v>
      </c>
      <c r="OD25" s="2">
        <v>-0.26408999999999999</v>
      </c>
      <c r="OE25" s="2">
        <v>-0.26058999999999999</v>
      </c>
      <c r="OF25" s="2">
        <v>-0.25655</v>
      </c>
      <c r="OG25" s="2">
        <v>-0.25162000000000001</v>
      </c>
      <c r="OH25" s="2">
        <v>-0.24554999999999999</v>
      </c>
      <c r="OI25" s="2">
        <v>-0.23857</v>
      </c>
      <c r="OJ25" s="2">
        <v>-0.23108000000000001</v>
      </c>
      <c r="OK25" s="2">
        <v>-0.22353999999999999</v>
      </c>
      <c r="OL25" s="2">
        <v>-0.21637999999999999</v>
      </c>
      <c r="OM25" s="2">
        <v>-0.20996000000000001</v>
      </c>
      <c r="ON25" s="2">
        <v>-0.20471</v>
      </c>
      <c r="OO25" s="2">
        <v>-0.20116999999999999</v>
      </c>
      <c r="OP25" s="2">
        <v>-0.19941999999999999</v>
      </c>
      <c r="OQ25" s="2">
        <v>-0.19886000000000001</v>
      </c>
      <c r="OR25" s="2">
        <v>-0.1986</v>
      </c>
      <c r="OS25" s="2">
        <v>-0.19756000000000001</v>
      </c>
      <c r="OT25" s="2">
        <v>-0.19525000000000001</v>
      </c>
      <c r="OU25" s="2">
        <v>-0.19169</v>
      </c>
      <c r="OV25" s="2">
        <v>-0.18739</v>
      </c>
    </row>
    <row r="26" spans="1:412" x14ac:dyDescent="0.25">
      <c r="A26" s="2">
        <v>-0.20579</v>
      </c>
      <c r="B26" s="2">
        <v>-0.20937</v>
      </c>
      <c r="C26" s="2">
        <v>-0.2137</v>
      </c>
      <c r="D26" s="2">
        <v>-0.21923999999999999</v>
      </c>
      <c r="E26" s="2">
        <v>-0.22567000000000001</v>
      </c>
      <c r="F26" s="2">
        <v>-0.23265</v>
      </c>
      <c r="G26" s="2">
        <v>-0.24002999999999999</v>
      </c>
      <c r="H26" s="2">
        <v>-0.24776999999999999</v>
      </c>
      <c r="I26" s="2">
        <v>-0.25595000000000001</v>
      </c>
      <c r="J26" s="2">
        <v>-0.26455000000000001</v>
      </c>
      <c r="K26" s="2">
        <v>-0.27344000000000002</v>
      </c>
      <c r="L26" s="2">
        <v>-0.28209000000000001</v>
      </c>
      <c r="M26" s="2">
        <v>-0.28976000000000002</v>
      </c>
      <c r="N26" s="2">
        <v>-0.29579</v>
      </c>
      <c r="O26" s="2">
        <v>-0.29962</v>
      </c>
      <c r="P26" s="2">
        <v>-0.30095</v>
      </c>
      <c r="Q26" s="2">
        <v>-0.29974000000000001</v>
      </c>
      <c r="R26" s="2">
        <v>-0.29632999999999998</v>
      </c>
      <c r="S26" s="2">
        <v>-0.29136000000000001</v>
      </c>
      <c r="T26" s="2">
        <v>-0.28577999999999998</v>
      </c>
      <c r="U26" s="2">
        <v>-0.28062999999999999</v>
      </c>
      <c r="V26" s="2">
        <v>-0.27693000000000001</v>
      </c>
      <c r="W26" s="2">
        <v>-0.27523999999999998</v>
      </c>
      <c r="X26" s="2">
        <v>-0.27568999999999999</v>
      </c>
      <c r="Y26" s="2">
        <v>-0.27762999999999999</v>
      </c>
      <c r="Z26" s="2">
        <v>-0.28005999999999998</v>
      </c>
      <c r="AA26" s="2">
        <v>-0.28181</v>
      </c>
      <c r="AB26" s="2">
        <v>-0.28192</v>
      </c>
      <c r="AC26" s="2">
        <v>-0.28010000000000002</v>
      </c>
      <c r="AD26" s="2">
        <v>-0.27633999999999997</v>
      </c>
      <c r="AE26" s="2">
        <v>-0.27094000000000001</v>
      </c>
      <c r="AF26" s="2">
        <v>-0.26412999999999998</v>
      </c>
      <c r="AG26" s="2">
        <v>-0.25599</v>
      </c>
      <c r="AH26" s="2">
        <v>-0.24673</v>
      </c>
      <c r="AI26" s="2">
        <v>-0.23676</v>
      </c>
      <c r="AJ26" s="2">
        <v>-0.22639000000000001</v>
      </c>
      <c r="AK26" s="2">
        <v>-0.21584999999999999</v>
      </c>
      <c r="AL26" s="2">
        <v>-0.20507</v>
      </c>
      <c r="AM26" s="2">
        <v>-0.19392000000000001</v>
      </c>
      <c r="AN26" s="2">
        <v>-0.18260999999999999</v>
      </c>
      <c r="AO26" s="2">
        <v>-0.17141000000000001</v>
      </c>
      <c r="AP26" s="2">
        <v>-0.16047</v>
      </c>
      <c r="AQ26" s="2">
        <v>-0.14979999999999999</v>
      </c>
      <c r="AR26" s="2">
        <v>-0.13916000000000001</v>
      </c>
      <c r="AS26" s="2">
        <v>-0.12837999999999999</v>
      </c>
      <c r="AT26" s="2">
        <v>-0.11745</v>
      </c>
      <c r="AU26" s="2">
        <v>-0.10643</v>
      </c>
      <c r="AV26" s="2">
        <v>-9.5390000000000003E-2</v>
      </c>
      <c r="AW26" s="2">
        <v>-8.4390000000000007E-2</v>
      </c>
      <c r="AX26" s="2">
        <v>-7.3459999999999998E-2</v>
      </c>
      <c r="AY26" s="2">
        <v>-6.2890000000000001E-2</v>
      </c>
      <c r="AZ26" s="2">
        <v>-5.3030000000000001E-2</v>
      </c>
      <c r="BA26" s="2">
        <v>-4.428E-2</v>
      </c>
      <c r="BB26" s="2">
        <v>-3.687E-2</v>
      </c>
      <c r="BC26" s="2">
        <v>-3.0609999999999998E-2</v>
      </c>
      <c r="BD26" s="2">
        <v>-2.5219999999999999E-2</v>
      </c>
      <c r="BE26" s="2">
        <v>-2.0389999999999998E-2</v>
      </c>
      <c r="BF26" s="2">
        <v>-1.5869999999999999E-2</v>
      </c>
      <c r="BG26" s="2">
        <v>-1.1509999999999999E-2</v>
      </c>
      <c r="BH26" s="2">
        <v>-7.4999999999999997E-3</v>
      </c>
      <c r="BI26" s="2">
        <v>-4.2300000000000003E-3</v>
      </c>
      <c r="BJ26" s="2">
        <v>-2.0100000000000001E-3</v>
      </c>
      <c r="BK26" s="2">
        <v>-1.0499999999999999E-3</v>
      </c>
      <c r="BL26" s="2">
        <v>-1.1199999999999999E-3</v>
      </c>
      <c r="BM26" s="2">
        <v>-1.7799999999999999E-3</v>
      </c>
      <c r="BN26" s="2">
        <v>-2.5200000000000001E-3</v>
      </c>
      <c r="BO26" s="2">
        <v>-2.9499999999999999E-3</v>
      </c>
      <c r="BP26" s="2">
        <v>-3.0300000000000001E-3</v>
      </c>
      <c r="BQ26" s="2">
        <v>-2.7699999999999999E-3</v>
      </c>
      <c r="BR26" s="2">
        <v>-2.1700000000000001E-3</v>
      </c>
      <c r="BS26" s="2">
        <v>-1.5499999999999999E-3</v>
      </c>
      <c r="BT26" s="2">
        <v>-1.49E-3</v>
      </c>
      <c r="BU26" s="2">
        <v>-1.6100000000000001E-3</v>
      </c>
      <c r="BV26" s="2">
        <v>-8.4999999999999995E-4</v>
      </c>
      <c r="BW26" s="2">
        <v>1.6900000000000001E-3</v>
      </c>
      <c r="BX26" s="2">
        <v>6.4799999999999996E-3</v>
      </c>
      <c r="BY26" s="2">
        <v>1.208E-2</v>
      </c>
      <c r="BZ26" s="2">
        <v>1.6750000000000001E-2</v>
      </c>
      <c r="CA26" s="2">
        <v>1.9400000000000001E-2</v>
      </c>
      <c r="CB26" s="2">
        <v>1.9640000000000001E-2</v>
      </c>
      <c r="CC26" s="2">
        <v>1.8169999999999999E-2</v>
      </c>
      <c r="CD26" s="2">
        <v>1.584E-2</v>
      </c>
      <c r="CE26" s="2">
        <v>1.3520000000000001E-2</v>
      </c>
      <c r="CF26" s="2">
        <v>1.1650000000000001E-2</v>
      </c>
      <c r="CG26" s="2">
        <v>1.0290000000000001E-2</v>
      </c>
      <c r="CH26" s="2">
        <v>9.3699999999999999E-3</v>
      </c>
      <c r="CI26" s="2">
        <v>8.8599999999999998E-3</v>
      </c>
      <c r="CJ26" s="2">
        <v>8.8199999999999997E-3</v>
      </c>
      <c r="CK26" s="2">
        <v>9.3900000000000008E-3</v>
      </c>
      <c r="CL26" s="2">
        <v>1.078E-2</v>
      </c>
      <c r="CM26" s="2">
        <v>1.312E-2</v>
      </c>
      <c r="CN26" s="2">
        <v>1.635E-2</v>
      </c>
      <c r="CO26" s="2">
        <v>2.0469999999999999E-2</v>
      </c>
      <c r="CP26" s="2">
        <v>2.5659999999999999E-2</v>
      </c>
      <c r="CQ26" s="2">
        <v>3.2149999999999998E-2</v>
      </c>
      <c r="CR26" s="2">
        <v>4.011E-2</v>
      </c>
      <c r="CS26" s="2">
        <v>4.9540000000000001E-2</v>
      </c>
      <c r="CT26" s="2">
        <v>6.0299999999999999E-2</v>
      </c>
      <c r="CU26" s="2">
        <v>7.2090000000000001E-2</v>
      </c>
      <c r="CV26" s="2">
        <v>8.4500000000000006E-2</v>
      </c>
      <c r="CW26" s="2">
        <v>9.708E-2</v>
      </c>
      <c r="CX26" s="2">
        <v>0.10934000000000001</v>
      </c>
      <c r="CY26" s="2">
        <v>0.12093</v>
      </c>
      <c r="CZ26" s="2">
        <v>0.13149</v>
      </c>
      <c r="DA26" s="2">
        <v>0.14071</v>
      </c>
      <c r="DB26" s="2">
        <v>0.14832999999999999</v>
      </c>
      <c r="DC26" s="2">
        <v>0.15421000000000001</v>
      </c>
      <c r="DD26" s="2">
        <v>0.15841</v>
      </c>
      <c r="DE26" s="2">
        <v>0.16120000000000001</v>
      </c>
      <c r="DF26" s="2">
        <v>0.16295000000000001</v>
      </c>
      <c r="DG26" s="2">
        <v>0.16406000000000001</v>
      </c>
      <c r="DH26" s="2">
        <v>0.16470000000000001</v>
      </c>
      <c r="DI26" s="2">
        <v>0.16488</v>
      </c>
      <c r="DJ26" s="2">
        <v>0.16458999999999999</v>
      </c>
      <c r="DK26" s="2">
        <v>0.16386000000000001</v>
      </c>
      <c r="DL26" s="2">
        <v>0.1628</v>
      </c>
      <c r="DM26" s="2">
        <v>0.16156000000000001</v>
      </c>
      <c r="DN26" s="2">
        <v>0.16026000000000001</v>
      </c>
      <c r="DO26" s="2">
        <v>0.15892999999999999</v>
      </c>
      <c r="DP26" s="2">
        <v>0.15755</v>
      </c>
      <c r="DQ26" s="2">
        <v>0.15583</v>
      </c>
      <c r="DR26" s="2">
        <v>0.15328</v>
      </c>
      <c r="DS26" s="2">
        <v>0.14960000000000001</v>
      </c>
      <c r="DT26" s="2">
        <v>0.14463999999999999</v>
      </c>
      <c r="DU26" s="2">
        <v>0.13829</v>
      </c>
      <c r="DV26" s="2">
        <v>0.13048999999999999</v>
      </c>
      <c r="DW26" s="2">
        <v>0.12125</v>
      </c>
      <c r="DX26" s="2">
        <v>0.11068</v>
      </c>
      <c r="DY26" s="2">
        <v>9.9250000000000005E-2</v>
      </c>
      <c r="DZ26" s="2">
        <v>8.7440000000000004E-2</v>
      </c>
      <c r="EA26" s="2">
        <v>7.5730000000000006E-2</v>
      </c>
      <c r="EB26" s="2">
        <v>6.4560000000000006E-2</v>
      </c>
      <c r="EC26" s="2">
        <v>5.4280000000000002E-2</v>
      </c>
      <c r="ED26" s="2">
        <v>4.4720000000000003E-2</v>
      </c>
      <c r="EE26" s="2">
        <v>3.5290000000000002E-2</v>
      </c>
      <c r="EF26" s="2">
        <v>2.579E-2</v>
      </c>
      <c r="EG26" s="2">
        <v>1.634E-2</v>
      </c>
      <c r="EH26" s="2">
        <v>7.7099999999999998E-3</v>
      </c>
      <c r="EI26" s="2">
        <v>7.6999999999999996E-4</v>
      </c>
      <c r="EJ26" s="2">
        <v>-4.0800000000000003E-3</v>
      </c>
      <c r="EK26" s="2">
        <v>-6.6899999999999998E-3</v>
      </c>
      <c r="EL26" s="2">
        <v>-7.3600000000000002E-3</v>
      </c>
      <c r="EM26" s="2">
        <v>-6.4099999999999999E-3</v>
      </c>
      <c r="EN26" s="2">
        <v>-4.0600000000000002E-3</v>
      </c>
      <c r="EO26" s="2">
        <v>-9.3999999999999997E-4</v>
      </c>
      <c r="EP26" s="2">
        <v>1.83E-3</v>
      </c>
      <c r="EQ26" s="2">
        <v>3.5699999999999998E-3</v>
      </c>
      <c r="ER26" s="2">
        <v>3.9300000000000003E-3</v>
      </c>
      <c r="ES26" s="2">
        <v>2.7100000000000002E-3</v>
      </c>
      <c r="ET26" s="2">
        <v>-3.5E-4</v>
      </c>
      <c r="EU26" s="2">
        <v>-6.1599999999999997E-3</v>
      </c>
      <c r="EV26" s="2">
        <v>-1.5169999999999999E-2</v>
      </c>
      <c r="EW26" s="2">
        <v>-2.5260000000000001E-2</v>
      </c>
      <c r="EX26" s="2">
        <v>-3.4320000000000003E-2</v>
      </c>
      <c r="EY26" s="2">
        <v>-4.1669999999999999E-2</v>
      </c>
      <c r="EZ26" s="2">
        <v>-4.7579999999999997E-2</v>
      </c>
      <c r="FA26" s="2">
        <v>-5.3539999999999997E-2</v>
      </c>
      <c r="FB26" s="2">
        <v>-6.0159999999999998E-2</v>
      </c>
      <c r="FC26" s="2">
        <v>-6.7080000000000001E-2</v>
      </c>
      <c r="FD26" s="2">
        <v>-7.4200000000000002E-2</v>
      </c>
      <c r="FE26" s="2">
        <v>-8.1670000000000006E-2</v>
      </c>
      <c r="FF26" s="2">
        <v>-8.9590000000000003E-2</v>
      </c>
      <c r="FG26" s="2">
        <v>-9.7900000000000001E-2</v>
      </c>
      <c r="FH26" s="2">
        <v>-0.10616</v>
      </c>
      <c r="FI26" s="2">
        <v>-0.1139</v>
      </c>
      <c r="FJ26" s="2">
        <v>-0.12091</v>
      </c>
      <c r="FK26" s="2">
        <v>-0.12719</v>
      </c>
      <c r="FL26" s="2">
        <v>-0.13305</v>
      </c>
      <c r="FM26" s="2">
        <v>-0.13868</v>
      </c>
      <c r="FN26" s="2">
        <v>-0.14410000000000001</v>
      </c>
      <c r="FO26" s="2">
        <v>-0.14924000000000001</v>
      </c>
      <c r="FP26" s="2">
        <v>-0.15393000000000001</v>
      </c>
      <c r="FQ26" s="2">
        <v>-0.15789</v>
      </c>
      <c r="FR26" s="2">
        <v>-0.16078999999999999</v>
      </c>
      <c r="FS26" s="2">
        <v>-0.16256000000000001</v>
      </c>
      <c r="FT26" s="2">
        <v>-0.16331999999999999</v>
      </c>
      <c r="FU26" s="2">
        <v>-0.16355</v>
      </c>
      <c r="FV26" s="2">
        <v>-0.16378999999999999</v>
      </c>
      <c r="FW26" s="2">
        <v>-0.16452</v>
      </c>
      <c r="FX26" s="2">
        <v>-0.16589999999999999</v>
      </c>
      <c r="FY26" s="2">
        <v>-0.16761999999999999</v>
      </c>
      <c r="FZ26" s="2">
        <v>-0.16924</v>
      </c>
      <c r="GA26" s="2">
        <v>-0.17029</v>
      </c>
      <c r="GB26" s="2">
        <v>-0.17050000000000001</v>
      </c>
      <c r="GC26" s="2">
        <v>-0.16980999999999999</v>
      </c>
      <c r="GD26" s="2">
        <v>-0.16833000000000001</v>
      </c>
      <c r="GE26" s="2">
        <v>-0.16624</v>
      </c>
      <c r="GF26" s="2">
        <v>-0.16356000000000001</v>
      </c>
      <c r="GG26" s="2">
        <v>-0.16020000000000001</v>
      </c>
      <c r="GH26" s="2">
        <v>-0.156</v>
      </c>
      <c r="GI26" s="2">
        <v>-0.151</v>
      </c>
      <c r="GJ26" s="2">
        <v>-0.14566000000000001</v>
      </c>
      <c r="GK26" s="2">
        <v>-0.14052000000000001</v>
      </c>
      <c r="GL26" s="2">
        <v>-0.13603999999999999</v>
      </c>
      <c r="GM26" s="2">
        <v>-0.13233</v>
      </c>
      <c r="GN26" s="2">
        <v>-0.12912999999999999</v>
      </c>
      <c r="GO26" s="2">
        <v>-0.12636</v>
      </c>
      <c r="GP26" s="2">
        <v>-0.12409000000000001</v>
      </c>
      <c r="GQ26" s="2">
        <v>-0.12236</v>
      </c>
      <c r="GR26" s="2">
        <v>-0.12118</v>
      </c>
      <c r="GS26" s="2">
        <v>-0.12035</v>
      </c>
      <c r="GT26" s="2">
        <v>-0.11967999999999999</v>
      </c>
      <c r="GU26" s="2">
        <v>-0.11912</v>
      </c>
      <c r="GV26" s="2">
        <v>-0.11856999999999999</v>
      </c>
      <c r="GW26" s="2">
        <v>-0.11773</v>
      </c>
      <c r="GX26" s="2">
        <v>-0.1164</v>
      </c>
      <c r="GY26" s="2">
        <v>-0.11448999999999999</v>
      </c>
      <c r="GZ26" s="2">
        <v>-0.11201999999999999</v>
      </c>
      <c r="HA26" s="2">
        <v>-0.10911999999999999</v>
      </c>
      <c r="HB26" s="2">
        <v>-0.10606</v>
      </c>
      <c r="HC26" s="2">
        <v>-0.10316</v>
      </c>
      <c r="HD26" s="2">
        <v>-0.10063</v>
      </c>
      <c r="HE26" s="2">
        <v>-9.8530000000000006E-2</v>
      </c>
      <c r="HF26" s="2">
        <v>-9.6699999999999994E-2</v>
      </c>
      <c r="HG26" s="2">
        <v>-9.4880000000000006E-2</v>
      </c>
      <c r="HH26" s="2">
        <v>-9.2810000000000004E-2</v>
      </c>
      <c r="HI26" s="2">
        <v>-9.0300000000000005E-2</v>
      </c>
      <c r="HJ26" s="2">
        <v>-8.7330000000000005E-2</v>
      </c>
      <c r="HK26" s="2">
        <v>-8.3830000000000002E-2</v>
      </c>
      <c r="HL26" s="2">
        <v>-7.9699999999999993E-2</v>
      </c>
      <c r="HM26" s="2">
        <v>-7.4749999999999997E-2</v>
      </c>
      <c r="HN26" s="2">
        <v>-6.88E-2</v>
      </c>
      <c r="HO26" s="2">
        <v>-6.1920000000000003E-2</v>
      </c>
      <c r="HP26" s="2">
        <v>-5.4370000000000002E-2</v>
      </c>
      <c r="HQ26" s="2">
        <v>-4.6449999999999998E-2</v>
      </c>
      <c r="HR26" s="2">
        <v>-3.8399999999999997E-2</v>
      </c>
      <c r="HS26" s="2">
        <v>-3.0349999999999999E-2</v>
      </c>
      <c r="HT26" s="2">
        <v>-2.2360000000000001E-2</v>
      </c>
      <c r="HU26" s="2">
        <v>-1.435E-2</v>
      </c>
      <c r="HV26" s="2">
        <v>-6.3299999999999997E-3</v>
      </c>
      <c r="HW26" s="2">
        <v>1.5200000000000001E-3</v>
      </c>
      <c r="HX26" s="2">
        <v>8.8800000000000007E-3</v>
      </c>
      <c r="HY26" s="2">
        <v>1.5339999999999999E-2</v>
      </c>
      <c r="HZ26" s="2">
        <v>2.043E-2</v>
      </c>
      <c r="IA26" s="2">
        <v>2.376E-2</v>
      </c>
      <c r="IB26" s="2">
        <v>2.521E-2</v>
      </c>
      <c r="IC26" s="2">
        <v>2.4889999999999999E-2</v>
      </c>
      <c r="ID26" s="2">
        <v>2.3279999999999999E-2</v>
      </c>
      <c r="IE26" s="2">
        <v>2.0930000000000001E-2</v>
      </c>
      <c r="IF26" s="2">
        <v>1.8350000000000002E-2</v>
      </c>
      <c r="IG26" s="2">
        <v>1.5939999999999999E-2</v>
      </c>
      <c r="IH26" s="2">
        <v>1.4019999999999999E-2</v>
      </c>
      <c r="II26" s="2">
        <v>1.281E-2</v>
      </c>
      <c r="IJ26" s="2">
        <v>1.239E-2</v>
      </c>
      <c r="IK26" s="2">
        <v>1.2789999999999999E-2</v>
      </c>
      <c r="IL26" s="2">
        <v>1.391E-2</v>
      </c>
      <c r="IM26" s="2">
        <v>1.558E-2</v>
      </c>
      <c r="IN26" s="2">
        <v>1.755E-2</v>
      </c>
      <c r="IO26" s="2">
        <v>1.9560000000000001E-2</v>
      </c>
      <c r="IP26" s="2">
        <v>2.1319999999999999E-2</v>
      </c>
      <c r="IQ26" s="2">
        <v>2.248E-2</v>
      </c>
      <c r="IR26" s="2">
        <v>2.29E-2</v>
      </c>
      <c r="IS26" s="2">
        <v>2.3120000000000002E-2</v>
      </c>
      <c r="IT26" s="2">
        <v>2.366E-2</v>
      </c>
      <c r="IU26" s="2">
        <v>2.4729999999999999E-2</v>
      </c>
      <c r="IV26" s="2">
        <v>2.6329999999999999E-2</v>
      </c>
      <c r="IW26" s="2">
        <v>2.826E-2</v>
      </c>
      <c r="IX26" s="2">
        <v>3.0769999999999999E-2</v>
      </c>
      <c r="IY26" s="2">
        <v>3.4569999999999997E-2</v>
      </c>
      <c r="IZ26" s="2">
        <v>3.9960000000000002E-2</v>
      </c>
      <c r="JA26" s="2">
        <v>4.691E-2</v>
      </c>
      <c r="JB26" s="2">
        <v>5.5500000000000001E-2</v>
      </c>
      <c r="JC26" s="2">
        <v>6.5769999999999995E-2</v>
      </c>
      <c r="JD26" s="2">
        <v>7.7499999999999999E-2</v>
      </c>
      <c r="JE26" s="2">
        <v>9.0160000000000004E-2</v>
      </c>
      <c r="JF26" s="2">
        <v>0.10256</v>
      </c>
      <c r="JG26" s="2">
        <v>0.11366999999999999</v>
      </c>
      <c r="JH26" s="2">
        <v>0.12306</v>
      </c>
      <c r="JI26" s="2">
        <v>0.13059000000000001</v>
      </c>
      <c r="JJ26" s="2">
        <v>0.13642000000000001</v>
      </c>
      <c r="JK26" s="2">
        <v>0.14088000000000001</v>
      </c>
      <c r="JL26" s="2">
        <v>0.14438000000000001</v>
      </c>
      <c r="JM26" s="2">
        <v>0.14699000000000001</v>
      </c>
      <c r="JN26" s="2">
        <v>0.14857999999999999</v>
      </c>
      <c r="JO26" s="2">
        <v>0.14892</v>
      </c>
      <c r="JP26" s="2">
        <v>0.14787</v>
      </c>
      <c r="JQ26" s="2">
        <v>0.14552000000000001</v>
      </c>
      <c r="JR26" s="2">
        <v>0.1421</v>
      </c>
      <c r="JS26" s="2">
        <v>0.13794999999999999</v>
      </c>
      <c r="JT26" s="2">
        <v>0.13346</v>
      </c>
      <c r="JU26" s="2">
        <v>0.12912999999999999</v>
      </c>
      <c r="JV26" s="2">
        <v>0.12529999999999999</v>
      </c>
      <c r="JW26" s="2">
        <v>0.12211</v>
      </c>
      <c r="JX26" s="2">
        <v>0.11957</v>
      </c>
      <c r="JY26" s="2">
        <v>0.11758</v>
      </c>
      <c r="JZ26" s="2">
        <v>0.11592</v>
      </c>
      <c r="KA26" s="2">
        <v>0.11432</v>
      </c>
      <c r="KB26" s="2">
        <v>0.11273</v>
      </c>
      <c r="KC26" s="2">
        <v>0.11122</v>
      </c>
      <c r="KD26" s="2">
        <v>0.11005</v>
      </c>
      <c r="KE26" s="2">
        <v>0.10951</v>
      </c>
      <c r="KF26" s="2">
        <v>0.10990999999999999</v>
      </c>
      <c r="KG26" s="2">
        <v>0.11144999999999999</v>
      </c>
      <c r="KH26" s="2">
        <v>0.11416999999999999</v>
      </c>
      <c r="KI26" s="2">
        <v>0.11769</v>
      </c>
      <c r="KJ26" s="2">
        <v>0.12130000000000001</v>
      </c>
      <c r="KK26" s="2">
        <v>0.12512999999999999</v>
      </c>
      <c r="KL26" s="2">
        <v>0.12992999999999999</v>
      </c>
      <c r="KM26" s="2">
        <v>0.13650000000000001</v>
      </c>
      <c r="KN26" s="2">
        <v>0.14521000000000001</v>
      </c>
      <c r="KO26" s="2">
        <v>0.15414</v>
      </c>
      <c r="KP26" s="2">
        <v>0.16105</v>
      </c>
      <c r="KQ26" s="2">
        <v>0.16471</v>
      </c>
      <c r="KR26" s="2">
        <v>0.16497999999999999</v>
      </c>
      <c r="KS26" s="2">
        <v>0.16347999999999999</v>
      </c>
      <c r="KT26" s="2">
        <v>0.16159000000000001</v>
      </c>
      <c r="KU26" s="2">
        <v>0.16003999999999999</v>
      </c>
      <c r="KV26" s="2">
        <v>0.15895999999999999</v>
      </c>
      <c r="KW26" s="2">
        <v>0.15790999999999999</v>
      </c>
      <c r="KX26" s="2">
        <v>0.15629000000000001</v>
      </c>
      <c r="KY26" s="2">
        <v>0.15339</v>
      </c>
      <c r="KZ26" s="2">
        <v>0.14856</v>
      </c>
      <c r="LA26" s="2">
        <v>0.14132</v>
      </c>
      <c r="LB26" s="2">
        <v>0.13164000000000001</v>
      </c>
      <c r="LC26" s="2">
        <v>0.11995</v>
      </c>
      <c r="LD26" s="2">
        <v>0.10757</v>
      </c>
      <c r="LE26" s="2">
        <v>9.5549999999999996E-2</v>
      </c>
      <c r="LF26" s="2">
        <v>8.4180000000000005E-2</v>
      </c>
      <c r="LG26" s="2">
        <v>7.3029999999999998E-2</v>
      </c>
      <c r="LH26" s="2">
        <v>6.1039999999999997E-2</v>
      </c>
      <c r="LI26" s="2">
        <v>4.8349999999999997E-2</v>
      </c>
      <c r="LJ26" s="2">
        <v>3.6110000000000003E-2</v>
      </c>
      <c r="LK26" s="2">
        <v>2.521E-2</v>
      </c>
      <c r="LL26" s="2">
        <v>1.609E-2</v>
      </c>
      <c r="LM26" s="2">
        <v>7.4200000000000004E-3</v>
      </c>
      <c r="LN26" s="2">
        <v>-2.66E-3</v>
      </c>
      <c r="LO26" s="2">
        <v>-1.5339999999999999E-2</v>
      </c>
      <c r="LP26" s="2">
        <v>-3.099E-2</v>
      </c>
      <c r="LQ26" s="2">
        <v>-4.8239999999999998E-2</v>
      </c>
      <c r="LR26" s="2">
        <v>-6.5369999999999998E-2</v>
      </c>
      <c r="LS26" s="2">
        <v>-8.0560000000000007E-2</v>
      </c>
      <c r="LT26" s="2">
        <v>-9.2840000000000006E-2</v>
      </c>
      <c r="LU26" s="2">
        <v>-0.10222000000000001</v>
      </c>
      <c r="LV26" s="2">
        <v>-0.10932</v>
      </c>
      <c r="LW26" s="2">
        <v>-0.11511</v>
      </c>
      <c r="LX26" s="2">
        <v>-0.12017</v>
      </c>
      <c r="LY26" s="2">
        <v>-0.12482</v>
      </c>
      <c r="LZ26" s="2">
        <v>-0.12898000000000001</v>
      </c>
      <c r="MA26" s="2">
        <v>-0.13253000000000001</v>
      </c>
      <c r="MB26" s="2">
        <v>-0.13563</v>
      </c>
      <c r="MC26" s="2">
        <v>-0.13852</v>
      </c>
      <c r="MD26" s="2">
        <v>-0.14141999999999999</v>
      </c>
      <c r="ME26" s="2">
        <v>-0.14445</v>
      </c>
      <c r="MF26" s="2">
        <v>-0.14760999999999999</v>
      </c>
      <c r="MG26" s="2">
        <v>-0.15084</v>
      </c>
      <c r="MH26" s="2">
        <v>-0.15404999999999999</v>
      </c>
      <c r="MI26" s="2">
        <v>-0.15745000000000001</v>
      </c>
      <c r="MJ26" s="2">
        <v>-0.16139999999999999</v>
      </c>
      <c r="MK26" s="2">
        <v>-0.16616</v>
      </c>
      <c r="ML26" s="2">
        <v>-0.17186000000000001</v>
      </c>
      <c r="MM26" s="2">
        <v>-0.17813999999999999</v>
      </c>
      <c r="MN26" s="2">
        <v>-0.18465000000000001</v>
      </c>
      <c r="MO26" s="2">
        <v>-0.19148999999999999</v>
      </c>
      <c r="MP26" s="2">
        <v>-0.19878999999999999</v>
      </c>
      <c r="MQ26" s="2">
        <v>-0.20662</v>
      </c>
      <c r="MR26" s="2">
        <v>-0.21468000000000001</v>
      </c>
      <c r="MS26" s="2">
        <v>-0.22227</v>
      </c>
      <c r="MT26" s="2">
        <v>-0.22892999999999999</v>
      </c>
      <c r="MU26" s="2">
        <v>-0.23447999999999999</v>
      </c>
      <c r="MV26" s="2">
        <v>-0.23902000000000001</v>
      </c>
      <c r="MW26" s="2">
        <v>-0.24288000000000001</v>
      </c>
      <c r="MX26" s="2">
        <v>-0.24654999999999999</v>
      </c>
      <c r="MY26" s="2">
        <v>-0.25051000000000001</v>
      </c>
      <c r="MZ26" s="2">
        <v>-0.25497999999999998</v>
      </c>
      <c r="NA26" s="2">
        <v>-0.25997999999999999</v>
      </c>
      <c r="NB26" s="2">
        <v>-0.26529999999999998</v>
      </c>
      <c r="NC26" s="2">
        <v>-0.27056999999999998</v>
      </c>
      <c r="ND26" s="2">
        <v>-0.27522999999999997</v>
      </c>
      <c r="NE26" s="2">
        <v>-0.27875</v>
      </c>
      <c r="NF26" s="2">
        <v>-0.28072999999999998</v>
      </c>
      <c r="NG26" s="2">
        <v>-0.28147</v>
      </c>
      <c r="NH26" s="2">
        <v>-0.28179999999999999</v>
      </c>
      <c r="NI26" s="2">
        <v>-0.28211000000000003</v>
      </c>
      <c r="NJ26" s="2">
        <v>-0.28250999999999998</v>
      </c>
      <c r="NK26" s="2">
        <v>-0.28283000000000003</v>
      </c>
      <c r="NL26" s="2">
        <v>-0.28294999999999998</v>
      </c>
      <c r="NM26" s="2">
        <v>-0.28316000000000002</v>
      </c>
      <c r="NN26" s="2">
        <v>-0.28372999999999998</v>
      </c>
      <c r="NO26" s="2">
        <v>-0.28465000000000001</v>
      </c>
      <c r="NP26" s="2">
        <v>-0.28586</v>
      </c>
      <c r="NQ26" s="2">
        <v>-0.28720000000000001</v>
      </c>
      <c r="NR26" s="2">
        <v>-0.28854000000000002</v>
      </c>
      <c r="NS26" s="2">
        <v>-0.28977999999999998</v>
      </c>
      <c r="NT26" s="2">
        <v>-0.29081000000000001</v>
      </c>
      <c r="NU26" s="2">
        <v>-0.29152</v>
      </c>
      <c r="NV26" s="2">
        <v>-0.29196</v>
      </c>
      <c r="NW26" s="2">
        <v>-0.29220000000000002</v>
      </c>
      <c r="NX26" s="2">
        <v>-0.29214000000000001</v>
      </c>
      <c r="NY26" s="2">
        <v>-0.29164000000000001</v>
      </c>
      <c r="NZ26" s="2">
        <v>-0.29054000000000002</v>
      </c>
      <c r="OA26" s="2">
        <v>-0.28876000000000002</v>
      </c>
      <c r="OB26" s="2">
        <v>-0.28632999999999997</v>
      </c>
      <c r="OC26" s="2">
        <v>-0.28332000000000002</v>
      </c>
      <c r="OD26" s="2">
        <v>-0.2797</v>
      </c>
      <c r="OE26" s="2">
        <v>-0.27544999999999997</v>
      </c>
      <c r="OF26" s="2">
        <v>-0.27052999999999999</v>
      </c>
      <c r="OG26" s="2">
        <v>-0.26490999999999998</v>
      </c>
      <c r="OH26" s="2">
        <v>-0.25863000000000003</v>
      </c>
      <c r="OI26" s="2">
        <v>-0.25191000000000002</v>
      </c>
      <c r="OJ26" s="2">
        <v>-0.24507999999999999</v>
      </c>
      <c r="OK26" s="2">
        <v>-0.23849000000000001</v>
      </c>
      <c r="OL26" s="2">
        <v>-0.23252</v>
      </c>
      <c r="OM26" s="2">
        <v>-0.22756999999999999</v>
      </c>
      <c r="ON26" s="2">
        <v>-0.22392000000000001</v>
      </c>
      <c r="OO26" s="2">
        <v>-0.22155</v>
      </c>
      <c r="OP26" s="2">
        <v>-0.21997</v>
      </c>
      <c r="OQ26" s="2">
        <v>-0.21817</v>
      </c>
      <c r="OR26" s="2">
        <v>-0.21546999999999999</v>
      </c>
      <c r="OS26" s="2">
        <v>-0.21157000000000001</v>
      </c>
      <c r="OT26" s="2">
        <v>-0.20676</v>
      </c>
      <c r="OU26" s="2">
        <v>-0.20161000000000001</v>
      </c>
      <c r="OV26" s="2">
        <v>-0.19636000000000001</v>
      </c>
    </row>
    <row r="27" spans="1:412" x14ac:dyDescent="0.25">
      <c r="A27" s="2">
        <v>-0.20304</v>
      </c>
      <c r="B27" s="2">
        <v>-0.20831</v>
      </c>
      <c r="C27" s="2">
        <v>-0.21429000000000001</v>
      </c>
      <c r="D27" s="2">
        <v>-0.22137000000000001</v>
      </c>
      <c r="E27" s="2">
        <v>-0.22919</v>
      </c>
      <c r="F27" s="2">
        <v>-0.23738000000000001</v>
      </c>
      <c r="G27" s="2">
        <v>-0.24579999999999999</v>
      </c>
      <c r="H27" s="2">
        <v>-0.25440000000000002</v>
      </c>
      <c r="I27" s="2">
        <v>-0.26312999999999998</v>
      </c>
      <c r="J27" s="2">
        <v>-0.27189000000000002</v>
      </c>
      <c r="K27" s="2">
        <v>-0.28048000000000001</v>
      </c>
      <c r="L27" s="2">
        <v>-0.28832999999999998</v>
      </c>
      <c r="M27" s="2">
        <v>-0.29472999999999999</v>
      </c>
      <c r="N27" s="2">
        <v>-0.29912</v>
      </c>
      <c r="O27" s="2">
        <v>-0.30108000000000001</v>
      </c>
      <c r="P27" s="2">
        <v>-0.30058000000000001</v>
      </c>
      <c r="Q27" s="2">
        <v>-0.29782999999999998</v>
      </c>
      <c r="R27" s="2">
        <v>-0.29338999999999998</v>
      </c>
      <c r="S27" s="2">
        <v>-0.28803000000000001</v>
      </c>
      <c r="T27" s="2">
        <v>-0.28277999999999998</v>
      </c>
      <c r="U27" s="2">
        <v>-0.27861000000000002</v>
      </c>
      <c r="V27" s="2">
        <v>-0.27632000000000001</v>
      </c>
      <c r="W27" s="2">
        <v>-0.27617000000000003</v>
      </c>
      <c r="X27" s="2">
        <v>-0.27790999999999999</v>
      </c>
      <c r="Y27" s="2">
        <v>-0.28061000000000003</v>
      </c>
      <c r="Z27" s="2">
        <v>-0.28301999999999999</v>
      </c>
      <c r="AA27" s="2">
        <v>-0.28404000000000001</v>
      </c>
      <c r="AB27" s="2">
        <v>-0.28286</v>
      </c>
      <c r="AC27" s="2">
        <v>-0.27954000000000001</v>
      </c>
      <c r="AD27" s="2">
        <v>-0.27433000000000002</v>
      </c>
      <c r="AE27" s="2">
        <v>-0.26766000000000001</v>
      </c>
      <c r="AF27" s="2">
        <v>-0.25979999999999998</v>
      </c>
      <c r="AG27" s="2">
        <v>-0.25081999999999999</v>
      </c>
      <c r="AH27" s="2">
        <v>-0.24092</v>
      </c>
      <c r="AI27" s="2">
        <v>-0.23044000000000001</v>
      </c>
      <c r="AJ27" s="2">
        <v>-0.21970000000000001</v>
      </c>
      <c r="AK27" s="2">
        <v>-0.20888999999999999</v>
      </c>
      <c r="AL27" s="2">
        <v>-0.19797000000000001</v>
      </c>
      <c r="AM27" s="2">
        <v>-0.18684000000000001</v>
      </c>
      <c r="AN27" s="2">
        <v>-0.17569000000000001</v>
      </c>
      <c r="AO27" s="2">
        <v>-0.16477</v>
      </c>
      <c r="AP27" s="2">
        <v>-0.15415999999999999</v>
      </c>
      <c r="AQ27" s="2">
        <v>-0.14379</v>
      </c>
      <c r="AR27" s="2">
        <v>-0.13331999999999999</v>
      </c>
      <c r="AS27" s="2">
        <v>-0.12261</v>
      </c>
      <c r="AT27" s="2">
        <v>-0.11178</v>
      </c>
      <c r="AU27" s="2">
        <v>-0.10095999999999999</v>
      </c>
      <c r="AV27" s="2">
        <v>-9.0310000000000001E-2</v>
      </c>
      <c r="AW27" s="2">
        <v>-7.979E-2</v>
      </c>
      <c r="AX27" s="2">
        <v>-6.9339999999999999E-2</v>
      </c>
      <c r="AY27" s="2">
        <v>-5.9209999999999999E-2</v>
      </c>
      <c r="AZ27" s="2">
        <v>-4.9820000000000003E-2</v>
      </c>
      <c r="BA27" s="2">
        <v>-4.1750000000000002E-2</v>
      </c>
      <c r="BB27" s="2">
        <v>-3.5380000000000002E-2</v>
      </c>
      <c r="BC27" s="2">
        <v>-3.0530000000000002E-2</v>
      </c>
      <c r="BD27" s="2">
        <v>-2.6839999999999999E-2</v>
      </c>
      <c r="BE27" s="2">
        <v>-2.3720000000000001E-2</v>
      </c>
      <c r="BF27" s="2">
        <v>-2.0719999999999999E-2</v>
      </c>
      <c r="BG27" s="2">
        <v>-1.7579999999999998E-2</v>
      </c>
      <c r="BH27" s="2">
        <v>-1.4449999999999999E-2</v>
      </c>
      <c r="BI27" s="2">
        <v>-1.184E-2</v>
      </c>
      <c r="BJ27" s="2">
        <v>-1.0059999999999999E-2</v>
      </c>
      <c r="BK27" s="2">
        <v>-9.2800000000000001E-3</v>
      </c>
      <c r="BL27" s="2">
        <v>-9.2499999999999995E-3</v>
      </c>
      <c r="BM27" s="2">
        <v>-9.58E-3</v>
      </c>
      <c r="BN27" s="2">
        <v>-9.8499999999999994E-3</v>
      </c>
      <c r="BO27" s="2">
        <v>-9.7800000000000005E-3</v>
      </c>
      <c r="BP27" s="2">
        <v>-9.2300000000000004E-3</v>
      </c>
      <c r="BQ27" s="2">
        <v>-8.1899999999999994E-3</v>
      </c>
      <c r="BR27" s="2">
        <v>-6.6699999999999997E-3</v>
      </c>
      <c r="BS27" s="2">
        <v>-5.11E-3</v>
      </c>
      <c r="BT27" s="2">
        <v>-4.2599999999999999E-3</v>
      </c>
      <c r="BU27" s="2">
        <v>-3.7799999999999999E-3</v>
      </c>
      <c r="BV27" s="2">
        <v>-2.66E-3</v>
      </c>
      <c r="BW27" s="2">
        <v>-3.1E-4</v>
      </c>
      <c r="BX27" s="2">
        <v>3.3500000000000001E-3</v>
      </c>
      <c r="BY27" s="2">
        <v>7.0000000000000001E-3</v>
      </c>
      <c r="BZ27" s="2">
        <v>9.2300000000000004E-3</v>
      </c>
      <c r="CA27" s="2">
        <v>9.6100000000000005E-3</v>
      </c>
      <c r="CB27" s="2">
        <v>8.2100000000000003E-3</v>
      </c>
      <c r="CC27" s="2">
        <v>5.5799999999999999E-3</v>
      </c>
      <c r="CD27" s="2">
        <v>2.4099999999999998E-3</v>
      </c>
      <c r="CE27" s="2">
        <v>-5.9999999999999995E-4</v>
      </c>
      <c r="CF27" s="2">
        <v>-3.0400000000000002E-3</v>
      </c>
      <c r="CG27" s="2">
        <v>-4.79E-3</v>
      </c>
      <c r="CH27" s="2">
        <v>-5.7600000000000004E-3</v>
      </c>
      <c r="CI27" s="2">
        <v>-5.8999999999999999E-3</v>
      </c>
      <c r="CJ27" s="2">
        <v>-5.1000000000000004E-3</v>
      </c>
      <c r="CK27" s="2">
        <v>-3.29E-3</v>
      </c>
      <c r="CL27" s="2">
        <v>-3.4000000000000002E-4</v>
      </c>
      <c r="CM27" s="2">
        <v>3.79E-3</v>
      </c>
      <c r="CN27" s="2">
        <v>8.8699999999999994E-3</v>
      </c>
      <c r="CO27" s="2">
        <v>1.472E-2</v>
      </c>
      <c r="CP27" s="2">
        <v>2.1360000000000001E-2</v>
      </c>
      <c r="CQ27" s="2">
        <v>2.886E-2</v>
      </c>
      <c r="CR27" s="2">
        <v>3.7379999999999997E-2</v>
      </c>
      <c r="CS27" s="2">
        <v>4.7E-2</v>
      </c>
      <c r="CT27" s="2">
        <v>5.7759999999999999E-2</v>
      </c>
      <c r="CU27" s="2">
        <v>6.948E-2</v>
      </c>
      <c r="CV27" s="2">
        <v>8.183E-2</v>
      </c>
      <c r="CW27" s="2">
        <v>9.4339999999999993E-2</v>
      </c>
      <c r="CX27" s="2">
        <v>0.10647</v>
      </c>
      <c r="CY27" s="2">
        <v>0.11788999999999999</v>
      </c>
      <c r="CZ27" s="2">
        <v>0.12828999999999999</v>
      </c>
      <c r="DA27" s="2">
        <v>0.13744999999999999</v>
      </c>
      <c r="DB27" s="2">
        <v>0.14516000000000001</v>
      </c>
      <c r="DC27" s="2">
        <v>0.15115000000000001</v>
      </c>
      <c r="DD27" s="2">
        <v>0.15539</v>
      </c>
      <c r="DE27" s="2">
        <v>0.15803</v>
      </c>
      <c r="DF27" s="2">
        <v>0.15941</v>
      </c>
      <c r="DG27" s="2">
        <v>0.15995000000000001</v>
      </c>
      <c r="DH27" s="2">
        <v>0.15987000000000001</v>
      </c>
      <c r="DI27" s="2">
        <v>0.15931000000000001</v>
      </c>
      <c r="DJ27" s="2">
        <v>0.15834999999999999</v>
      </c>
      <c r="DK27" s="2">
        <v>0.15708</v>
      </c>
      <c r="DL27" s="2">
        <v>0.15564</v>
      </c>
      <c r="DM27" s="2">
        <v>0.15412999999999999</v>
      </c>
      <c r="DN27" s="2">
        <v>0.15262000000000001</v>
      </c>
      <c r="DO27" s="2">
        <v>0.15104999999999999</v>
      </c>
      <c r="DP27" s="2">
        <v>0.14924999999999999</v>
      </c>
      <c r="DQ27" s="2">
        <v>0.14688000000000001</v>
      </c>
      <c r="DR27" s="2">
        <v>0.14341999999999999</v>
      </c>
      <c r="DS27" s="2">
        <v>0.13864000000000001</v>
      </c>
      <c r="DT27" s="2">
        <v>0.13247999999999999</v>
      </c>
      <c r="DU27" s="2">
        <v>0.12496</v>
      </c>
      <c r="DV27" s="2">
        <v>0.11615</v>
      </c>
      <c r="DW27" s="2">
        <v>0.10611</v>
      </c>
      <c r="DX27" s="2">
        <v>9.5039999999999999E-2</v>
      </c>
      <c r="DY27" s="2">
        <v>8.3489999999999995E-2</v>
      </c>
      <c r="DZ27" s="2">
        <v>7.2120000000000004E-2</v>
      </c>
      <c r="EA27" s="2">
        <v>6.1600000000000002E-2</v>
      </c>
      <c r="EB27" s="2">
        <v>5.2290000000000003E-2</v>
      </c>
      <c r="EC27" s="2">
        <v>4.4159999999999998E-2</v>
      </c>
      <c r="ED27" s="2">
        <v>3.6720000000000003E-2</v>
      </c>
      <c r="EE27" s="2">
        <v>2.921E-2</v>
      </c>
      <c r="EF27" s="2">
        <v>2.1440000000000001E-2</v>
      </c>
      <c r="EG27" s="2">
        <v>1.363E-2</v>
      </c>
      <c r="EH27" s="2">
        <v>6.3699999999999998E-3</v>
      </c>
      <c r="EI27" s="2">
        <v>2.9999999999999997E-4</v>
      </c>
      <c r="EJ27" s="2">
        <v>-4.1599999999999996E-3</v>
      </c>
      <c r="EK27" s="2">
        <v>-6.7999999999999996E-3</v>
      </c>
      <c r="EL27" s="2">
        <v>-7.7400000000000004E-3</v>
      </c>
      <c r="EM27" s="2">
        <v>-7.0899999999999999E-3</v>
      </c>
      <c r="EN27" s="2">
        <v>-4.9199999999999999E-3</v>
      </c>
      <c r="EO27" s="2">
        <v>-1.73E-3</v>
      </c>
      <c r="EP27" s="2">
        <v>1.5100000000000001E-3</v>
      </c>
      <c r="EQ27" s="2">
        <v>4.1399999999999996E-3</v>
      </c>
      <c r="ER27" s="2">
        <v>5.8199999999999997E-3</v>
      </c>
      <c r="ES27" s="2">
        <v>6.1500000000000001E-3</v>
      </c>
      <c r="ET27" s="2">
        <v>4.6299999999999996E-3</v>
      </c>
      <c r="EU27" s="2">
        <v>3.3E-4</v>
      </c>
      <c r="EV27" s="2">
        <v>-7.1500000000000001E-3</v>
      </c>
      <c r="EW27" s="2">
        <v>-1.5789999999999998E-2</v>
      </c>
      <c r="EX27" s="2">
        <v>-2.3619999999999999E-2</v>
      </c>
      <c r="EY27" s="2">
        <v>-3.0200000000000001E-2</v>
      </c>
      <c r="EZ27" s="2">
        <v>-3.5900000000000001E-2</v>
      </c>
      <c r="FA27" s="2">
        <v>-4.197E-2</v>
      </c>
      <c r="FB27" s="2">
        <v>-4.8840000000000001E-2</v>
      </c>
      <c r="FC27" s="2">
        <v>-5.6009999999999997E-2</v>
      </c>
      <c r="FD27" s="2">
        <v>-6.3310000000000005E-2</v>
      </c>
      <c r="FE27" s="2">
        <v>-7.0819999999999994E-2</v>
      </c>
      <c r="FF27" s="2">
        <v>-7.8649999999999998E-2</v>
      </c>
      <c r="FG27" s="2">
        <v>-8.6840000000000001E-2</v>
      </c>
      <c r="FH27" s="2">
        <v>-9.5130000000000006E-2</v>
      </c>
      <c r="FI27" s="2">
        <v>-0.10319</v>
      </c>
      <c r="FJ27" s="2">
        <v>-0.11073</v>
      </c>
      <c r="FK27" s="2">
        <v>-0.11765</v>
      </c>
      <c r="FL27" s="2">
        <v>-0.12422</v>
      </c>
      <c r="FM27" s="2">
        <v>-0.13069</v>
      </c>
      <c r="FN27" s="2">
        <v>-0.13708999999999999</v>
      </c>
      <c r="FO27" s="2">
        <v>-0.14334</v>
      </c>
      <c r="FP27" s="2">
        <v>-0.14923</v>
      </c>
      <c r="FQ27" s="2">
        <v>-0.1545</v>
      </c>
      <c r="FR27" s="2">
        <v>-0.15889</v>
      </c>
      <c r="FS27" s="2">
        <v>-0.16214999999999999</v>
      </c>
      <c r="FT27" s="2">
        <v>-0.16417999999999999</v>
      </c>
      <c r="FU27" s="2">
        <v>-0.16535</v>
      </c>
      <c r="FV27" s="2">
        <v>-0.16619999999999999</v>
      </c>
      <c r="FW27" s="2">
        <v>-0.16732</v>
      </c>
      <c r="FX27" s="2">
        <v>-0.16905000000000001</v>
      </c>
      <c r="FY27" s="2">
        <v>-0.17129</v>
      </c>
      <c r="FZ27" s="2">
        <v>-0.17373</v>
      </c>
      <c r="GA27" s="2">
        <v>-0.1759</v>
      </c>
      <c r="GB27" s="2">
        <v>-0.17746000000000001</v>
      </c>
      <c r="GC27" s="2">
        <v>-0.17821000000000001</v>
      </c>
      <c r="GD27" s="2">
        <v>-0.17821999999999999</v>
      </c>
      <c r="GE27" s="2">
        <v>-0.17766000000000001</v>
      </c>
      <c r="GF27" s="2">
        <v>-0.17651</v>
      </c>
      <c r="GG27" s="2">
        <v>-0.17460999999999999</v>
      </c>
      <c r="GH27" s="2">
        <v>-0.17174</v>
      </c>
      <c r="GI27" s="2">
        <v>-0.16783000000000001</v>
      </c>
      <c r="GJ27" s="2">
        <v>-0.16331999999999999</v>
      </c>
      <c r="GK27" s="2">
        <v>-0.15876999999999999</v>
      </c>
      <c r="GL27" s="2">
        <v>-0.15473999999999999</v>
      </c>
      <c r="GM27" s="2">
        <v>-0.15143000000000001</v>
      </c>
      <c r="GN27" s="2">
        <v>-0.14865999999999999</v>
      </c>
      <c r="GO27" s="2">
        <v>-0.14637</v>
      </c>
      <c r="GP27" s="2">
        <v>-0.14463000000000001</v>
      </c>
      <c r="GQ27" s="2">
        <v>-0.14349000000000001</v>
      </c>
      <c r="GR27" s="2">
        <v>-0.14297000000000001</v>
      </c>
      <c r="GS27" s="2">
        <v>-0.14288000000000001</v>
      </c>
      <c r="GT27" s="2">
        <v>-0.14301</v>
      </c>
      <c r="GU27" s="2">
        <v>-0.14326</v>
      </c>
      <c r="GV27" s="2">
        <v>-0.14349000000000001</v>
      </c>
      <c r="GW27" s="2">
        <v>-0.14338000000000001</v>
      </c>
      <c r="GX27" s="2">
        <v>-0.14266000000000001</v>
      </c>
      <c r="GY27" s="2">
        <v>-0.14116999999999999</v>
      </c>
      <c r="GZ27" s="2">
        <v>-0.13889000000000001</v>
      </c>
      <c r="HA27" s="2">
        <v>-0.13596</v>
      </c>
      <c r="HB27" s="2">
        <v>-0.13264999999999999</v>
      </c>
      <c r="HC27" s="2">
        <v>-0.1293</v>
      </c>
      <c r="HD27" s="2">
        <v>-0.12620999999999999</v>
      </c>
      <c r="HE27" s="2">
        <v>-0.12361</v>
      </c>
      <c r="HF27" s="2">
        <v>-0.12146999999999999</v>
      </c>
      <c r="HG27" s="2">
        <v>-0.11960999999999999</v>
      </c>
      <c r="HH27" s="2">
        <v>-0.11774</v>
      </c>
      <c r="HI27" s="2">
        <v>-0.11563</v>
      </c>
      <c r="HJ27" s="2">
        <v>-0.11316</v>
      </c>
      <c r="HK27" s="2">
        <v>-0.11019</v>
      </c>
      <c r="HL27" s="2">
        <v>-0.10643</v>
      </c>
      <c r="HM27" s="2">
        <v>-0.10161000000000001</v>
      </c>
      <c r="HN27" s="2">
        <v>-9.5509999999999998E-2</v>
      </c>
      <c r="HO27" s="2">
        <v>-8.8220000000000007E-2</v>
      </c>
      <c r="HP27" s="2">
        <v>-8.0030000000000004E-2</v>
      </c>
      <c r="HQ27" s="2">
        <v>-7.1260000000000004E-2</v>
      </c>
      <c r="HR27" s="2">
        <v>-6.2219999999999998E-2</v>
      </c>
      <c r="HS27" s="2">
        <v>-5.3109999999999997E-2</v>
      </c>
      <c r="HT27" s="2">
        <v>-4.4060000000000002E-2</v>
      </c>
      <c r="HU27" s="2">
        <v>-3.5130000000000002E-2</v>
      </c>
      <c r="HV27" s="2">
        <v>-2.64E-2</v>
      </c>
      <c r="HW27" s="2">
        <v>-1.8169999999999999E-2</v>
      </c>
      <c r="HX27" s="2">
        <v>-1.076E-2</v>
      </c>
      <c r="HY27" s="2">
        <v>-4.5900000000000003E-3</v>
      </c>
      <c r="HZ27" s="2">
        <v>2.0000000000000002E-5</v>
      </c>
      <c r="IA27" s="2">
        <v>2.8600000000000001E-3</v>
      </c>
      <c r="IB27" s="2">
        <v>4.0000000000000001E-3</v>
      </c>
      <c r="IC27" s="2">
        <v>3.7100000000000002E-3</v>
      </c>
      <c r="ID27" s="2">
        <v>2.47E-3</v>
      </c>
      <c r="IE27" s="2">
        <v>8.3000000000000001E-4</v>
      </c>
      <c r="IF27" s="2">
        <v>-8.1999999999999998E-4</v>
      </c>
      <c r="IG27" s="2">
        <v>-2.1700000000000001E-3</v>
      </c>
      <c r="IH27" s="2">
        <v>-3.0699999999999998E-3</v>
      </c>
      <c r="II27" s="2">
        <v>-3.3999999999999998E-3</v>
      </c>
      <c r="IJ27" s="2">
        <v>-3.14E-3</v>
      </c>
      <c r="IK27" s="2">
        <v>-2.2599999999999999E-3</v>
      </c>
      <c r="IL27" s="2">
        <v>-7.5000000000000002E-4</v>
      </c>
      <c r="IM27" s="2">
        <v>1.25E-3</v>
      </c>
      <c r="IN27" s="2">
        <v>3.48E-3</v>
      </c>
      <c r="IO27" s="2">
        <v>5.5599999999999998E-3</v>
      </c>
      <c r="IP27" s="2">
        <v>7.1599999999999997E-3</v>
      </c>
      <c r="IQ27" s="2">
        <v>8.3000000000000001E-3</v>
      </c>
      <c r="IR27" s="2">
        <v>9.2099999999999994E-3</v>
      </c>
      <c r="IS27" s="2">
        <v>1.039E-2</v>
      </c>
      <c r="IT27" s="2">
        <v>1.222E-2</v>
      </c>
      <c r="IU27" s="2">
        <v>1.4659999999999999E-2</v>
      </c>
      <c r="IV27" s="2">
        <v>1.771E-2</v>
      </c>
      <c r="IW27" s="2">
        <v>2.1479999999999999E-2</v>
      </c>
      <c r="IX27" s="2">
        <v>2.6429999999999999E-2</v>
      </c>
      <c r="IY27" s="2">
        <v>3.3270000000000001E-2</v>
      </c>
      <c r="IZ27" s="2">
        <v>4.224E-2</v>
      </c>
      <c r="JA27" s="2">
        <v>5.3159999999999999E-2</v>
      </c>
      <c r="JB27" s="2">
        <v>6.5549999999999997E-2</v>
      </c>
      <c r="JC27" s="2">
        <v>7.8780000000000003E-2</v>
      </c>
      <c r="JD27" s="2">
        <v>9.2200000000000004E-2</v>
      </c>
      <c r="JE27" s="2">
        <v>0.10502</v>
      </c>
      <c r="JF27" s="2">
        <v>0.11613</v>
      </c>
      <c r="JG27" s="2">
        <v>0.12479</v>
      </c>
      <c r="JH27" s="2">
        <v>0.13100000000000001</v>
      </c>
      <c r="JI27" s="2">
        <v>0.13514999999999999</v>
      </c>
      <c r="JJ27" s="2">
        <v>0.13797000000000001</v>
      </c>
      <c r="JK27" s="2">
        <v>0.13997000000000001</v>
      </c>
      <c r="JL27" s="2">
        <v>0.14138999999999999</v>
      </c>
      <c r="JM27" s="2">
        <v>0.14216000000000001</v>
      </c>
      <c r="JN27" s="2">
        <v>0.14205999999999999</v>
      </c>
      <c r="JO27" s="2">
        <v>0.14091999999999999</v>
      </c>
      <c r="JP27" s="2">
        <v>0.13866999999999999</v>
      </c>
      <c r="JQ27" s="2">
        <v>0.13544999999999999</v>
      </c>
      <c r="JR27" s="2">
        <v>0.13148000000000001</v>
      </c>
      <c r="JS27" s="2">
        <v>0.12706999999999999</v>
      </c>
      <c r="JT27" s="2">
        <v>0.12257</v>
      </c>
      <c r="JU27" s="2">
        <v>0.11835</v>
      </c>
      <c r="JV27" s="2">
        <v>0.11475</v>
      </c>
      <c r="JW27" s="2">
        <v>0.11203</v>
      </c>
      <c r="JX27" s="2">
        <v>0.11026</v>
      </c>
      <c r="JY27" s="2">
        <v>0.10939</v>
      </c>
      <c r="JZ27" s="2">
        <v>0.1091</v>
      </c>
      <c r="KA27" s="2">
        <v>0.10903</v>
      </c>
      <c r="KB27" s="2">
        <v>0.10906</v>
      </c>
      <c r="KC27" s="2">
        <v>0.10918</v>
      </c>
      <c r="KD27" s="2">
        <v>0.10944</v>
      </c>
      <c r="KE27" s="2">
        <v>0.10992</v>
      </c>
      <c r="KF27" s="2">
        <v>0.11086</v>
      </c>
      <c r="KG27" s="2">
        <v>0.11257</v>
      </c>
      <c r="KH27" s="2">
        <v>0.11551</v>
      </c>
      <c r="KI27" s="2">
        <v>0.11959</v>
      </c>
      <c r="KJ27" s="2">
        <v>0.12425</v>
      </c>
      <c r="KK27" s="2">
        <v>0.12917999999999999</v>
      </c>
      <c r="KL27" s="2">
        <v>0.13436999999999999</v>
      </c>
      <c r="KM27" s="2">
        <v>0.14051</v>
      </c>
      <c r="KN27" s="2">
        <v>0.14826</v>
      </c>
      <c r="KO27" s="2">
        <v>0.15665999999999999</v>
      </c>
      <c r="KP27" s="2">
        <v>0.16417999999999999</v>
      </c>
      <c r="KQ27" s="2">
        <v>0.16919000000000001</v>
      </c>
      <c r="KR27" s="2">
        <v>0.17083999999999999</v>
      </c>
      <c r="KS27" s="2">
        <v>0.17002</v>
      </c>
      <c r="KT27" s="2">
        <v>0.16786000000000001</v>
      </c>
      <c r="KU27" s="2">
        <v>0.1656</v>
      </c>
      <c r="KV27" s="2">
        <v>0.16381000000000001</v>
      </c>
      <c r="KW27" s="2">
        <v>0.16244</v>
      </c>
      <c r="KX27" s="2">
        <v>0.16106000000000001</v>
      </c>
      <c r="KY27" s="2">
        <v>0.15906000000000001</v>
      </c>
      <c r="KZ27" s="2">
        <v>0.15576000000000001</v>
      </c>
      <c r="LA27" s="2">
        <v>0.15046999999999999</v>
      </c>
      <c r="LB27" s="2">
        <v>0.14260999999999999</v>
      </c>
      <c r="LC27" s="2">
        <v>0.13203000000000001</v>
      </c>
      <c r="LD27" s="2">
        <v>0.11977</v>
      </c>
      <c r="LE27" s="2">
        <v>0.10698000000000001</v>
      </c>
      <c r="LF27" s="2">
        <v>9.4579999999999997E-2</v>
      </c>
      <c r="LG27" s="2">
        <v>8.2580000000000001E-2</v>
      </c>
      <c r="LH27" s="2">
        <v>6.991E-2</v>
      </c>
      <c r="LI27" s="2">
        <v>5.6509999999999998E-2</v>
      </c>
      <c r="LJ27" s="2">
        <v>4.3229999999999998E-2</v>
      </c>
      <c r="LK27" s="2">
        <v>3.1189999999999999E-2</v>
      </c>
      <c r="LL27" s="2">
        <v>2.1309999999999999E-2</v>
      </c>
      <c r="LM27" s="2">
        <v>1.251E-2</v>
      </c>
      <c r="LN27" s="2">
        <v>3.0100000000000001E-3</v>
      </c>
      <c r="LO27" s="2">
        <v>-8.7500000000000008E-3</v>
      </c>
      <c r="LP27" s="2">
        <v>-2.3550000000000001E-2</v>
      </c>
      <c r="LQ27" s="2">
        <v>-4.0390000000000002E-2</v>
      </c>
      <c r="LR27" s="2">
        <v>-5.7709999999999997E-2</v>
      </c>
      <c r="LS27" s="2">
        <v>-7.3590000000000003E-2</v>
      </c>
      <c r="LT27" s="2">
        <v>-8.6840000000000001E-2</v>
      </c>
      <c r="LU27" s="2">
        <v>-9.7119999999999998E-2</v>
      </c>
      <c r="LV27" s="2">
        <v>-0.10485</v>
      </c>
      <c r="LW27" s="2">
        <v>-0.11093</v>
      </c>
      <c r="LX27" s="2">
        <v>-0.11602999999999999</v>
      </c>
      <c r="LY27" s="2">
        <v>-0.1206</v>
      </c>
      <c r="LZ27" s="2">
        <v>-0.1246</v>
      </c>
      <c r="MA27" s="2">
        <v>-0.12795000000000001</v>
      </c>
      <c r="MB27" s="2">
        <v>-0.13078000000000001</v>
      </c>
      <c r="MC27" s="2">
        <v>-0.13331999999999999</v>
      </c>
      <c r="MD27" s="2">
        <v>-0.13575999999999999</v>
      </c>
      <c r="ME27" s="2">
        <v>-0.13827</v>
      </c>
      <c r="MF27" s="2">
        <v>-0.14083999999999999</v>
      </c>
      <c r="MG27" s="2">
        <v>-0.14348</v>
      </c>
      <c r="MH27" s="2">
        <v>-0.14621000000000001</v>
      </c>
      <c r="MI27" s="2">
        <v>-0.14929000000000001</v>
      </c>
      <c r="MJ27" s="2">
        <v>-0.15314</v>
      </c>
      <c r="MK27" s="2">
        <v>-0.15805</v>
      </c>
      <c r="ML27" s="2">
        <v>-0.16414000000000001</v>
      </c>
      <c r="MM27" s="2">
        <v>-0.17101</v>
      </c>
      <c r="MN27" s="2">
        <v>-0.1782</v>
      </c>
      <c r="MO27" s="2">
        <v>-0.18570999999999999</v>
      </c>
      <c r="MP27" s="2">
        <v>-0.19363</v>
      </c>
      <c r="MQ27" s="2">
        <v>-0.20213</v>
      </c>
      <c r="MR27" s="2">
        <v>-0.21096999999999999</v>
      </c>
      <c r="MS27" s="2">
        <v>-0.21931999999999999</v>
      </c>
      <c r="MT27" s="2">
        <v>-0.22661000000000001</v>
      </c>
      <c r="MU27" s="2">
        <v>-0.23255000000000001</v>
      </c>
      <c r="MV27" s="2">
        <v>-0.23726</v>
      </c>
      <c r="MW27" s="2">
        <v>-0.24112</v>
      </c>
      <c r="MX27" s="2">
        <v>-0.24465000000000001</v>
      </c>
      <c r="MY27" s="2">
        <v>-0.24837000000000001</v>
      </c>
      <c r="MZ27" s="2">
        <v>-0.25263000000000002</v>
      </c>
      <c r="NA27" s="2">
        <v>-0.25757000000000002</v>
      </c>
      <c r="NB27" s="2">
        <v>-0.26307000000000003</v>
      </c>
      <c r="NC27" s="2">
        <v>-0.26880999999999999</v>
      </c>
      <c r="ND27" s="2">
        <v>-0.27428999999999998</v>
      </c>
      <c r="NE27" s="2">
        <v>-0.27889999999999998</v>
      </c>
      <c r="NF27" s="2">
        <v>-0.28200999999999998</v>
      </c>
      <c r="NG27" s="2">
        <v>-0.28370000000000001</v>
      </c>
      <c r="NH27" s="2">
        <v>-0.28460000000000002</v>
      </c>
      <c r="NI27" s="2">
        <v>-0.28514</v>
      </c>
      <c r="NJ27" s="2">
        <v>-0.28556999999999999</v>
      </c>
      <c r="NK27" s="2">
        <v>-0.28576000000000001</v>
      </c>
      <c r="NL27" s="2">
        <v>-0.28553000000000001</v>
      </c>
      <c r="NM27" s="2">
        <v>-0.28521999999999997</v>
      </c>
      <c r="NN27" s="2">
        <v>-0.28517999999999999</v>
      </c>
      <c r="NO27" s="2">
        <v>-0.28563</v>
      </c>
      <c r="NP27" s="2">
        <v>-0.28661999999999999</v>
      </c>
      <c r="NQ27" s="2">
        <v>-0.28800999999999999</v>
      </c>
      <c r="NR27" s="2">
        <v>-0.28965000000000002</v>
      </c>
      <c r="NS27" s="2">
        <v>-0.29139999999999999</v>
      </c>
      <c r="NT27" s="2">
        <v>-0.29304999999999998</v>
      </c>
      <c r="NU27" s="2">
        <v>-0.29437999999999998</v>
      </c>
      <c r="NV27" s="2">
        <v>-0.29536000000000001</v>
      </c>
      <c r="NW27" s="2">
        <v>-0.29601</v>
      </c>
      <c r="NX27" s="2">
        <v>-0.29626999999999998</v>
      </c>
      <c r="NY27" s="2">
        <v>-0.29601</v>
      </c>
      <c r="NZ27" s="2">
        <v>-0.29498999999999997</v>
      </c>
      <c r="OA27" s="2">
        <v>-0.29304999999999998</v>
      </c>
      <c r="OB27" s="2">
        <v>-0.29021999999999998</v>
      </c>
      <c r="OC27" s="2">
        <v>-0.28655999999999998</v>
      </c>
      <c r="OD27" s="2">
        <v>-0.28214</v>
      </c>
      <c r="OE27" s="2">
        <v>-0.27711999999999998</v>
      </c>
      <c r="OF27" s="2">
        <v>-0.27173999999999998</v>
      </c>
      <c r="OG27" s="2">
        <v>-0.26629999999999998</v>
      </c>
      <c r="OH27" s="2">
        <v>-0.26111000000000001</v>
      </c>
      <c r="OI27" s="2">
        <v>-0.25635999999999998</v>
      </c>
      <c r="OJ27" s="2">
        <v>-0.25214999999999999</v>
      </c>
      <c r="OK27" s="2">
        <v>-0.2485</v>
      </c>
      <c r="OL27" s="2">
        <v>-0.24540999999999999</v>
      </c>
      <c r="OM27" s="2">
        <v>-0.24292</v>
      </c>
      <c r="ON27" s="2">
        <v>-0.24093999999999999</v>
      </c>
      <c r="OO27" s="2">
        <v>-0.23913000000000001</v>
      </c>
      <c r="OP27" s="2">
        <v>-0.23694000000000001</v>
      </c>
      <c r="OQ27" s="2">
        <v>-0.23358000000000001</v>
      </c>
      <c r="OR27" s="2">
        <v>-0.22882</v>
      </c>
      <c r="OS27" s="2">
        <v>-0.22298000000000001</v>
      </c>
      <c r="OT27" s="2">
        <v>-0.21682999999999999</v>
      </c>
      <c r="OU27" s="2">
        <v>-0.21126</v>
      </c>
      <c r="OV27" s="2">
        <v>-0.20616999999999999</v>
      </c>
    </row>
    <row r="28" spans="1:412" x14ac:dyDescent="0.25">
      <c r="A28" s="2">
        <v>-0.20300000000000001</v>
      </c>
      <c r="B28" s="2">
        <v>-0.20982999999999999</v>
      </c>
      <c r="C28" s="2">
        <v>-0.21726000000000001</v>
      </c>
      <c r="D28" s="2">
        <v>-0.22559999999999999</v>
      </c>
      <c r="E28" s="2">
        <v>-0.23444000000000001</v>
      </c>
      <c r="F28" s="2">
        <v>-0.24343000000000001</v>
      </c>
      <c r="G28" s="2">
        <v>-0.25248999999999999</v>
      </c>
      <c r="H28" s="2">
        <v>-0.26152999999999998</v>
      </c>
      <c r="I28" s="2">
        <v>-0.27034999999999998</v>
      </c>
      <c r="J28" s="2">
        <v>-0.27872000000000002</v>
      </c>
      <c r="K28" s="2">
        <v>-0.28632999999999997</v>
      </c>
      <c r="L28" s="2">
        <v>-0.29271999999999998</v>
      </c>
      <c r="M28" s="2">
        <v>-0.29736000000000001</v>
      </c>
      <c r="N28" s="2">
        <v>-0.29987999999999998</v>
      </c>
      <c r="O28" s="2">
        <v>-0.30008000000000001</v>
      </c>
      <c r="P28" s="2">
        <v>-0.29813000000000001</v>
      </c>
      <c r="Q28" s="2">
        <v>-0.29438999999999999</v>
      </c>
      <c r="R28" s="2">
        <v>-0.28954000000000002</v>
      </c>
      <c r="S28" s="2">
        <v>-0.28442000000000001</v>
      </c>
      <c r="T28" s="2">
        <v>-0.28006999999999999</v>
      </c>
      <c r="U28" s="2">
        <v>-0.27729999999999999</v>
      </c>
      <c r="V28" s="2">
        <v>-0.27661999999999998</v>
      </c>
      <c r="W28" s="2">
        <v>-0.27794000000000002</v>
      </c>
      <c r="X28" s="2">
        <v>-0.28064</v>
      </c>
      <c r="Y28" s="2">
        <v>-0.28355999999999998</v>
      </c>
      <c r="Z28" s="2">
        <v>-0.28533999999999998</v>
      </c>
      <c r="AA28" s="2">
        <v>-0.28505999999999998</v>
      </c>
      <c r="AB28" s="2">
        <v>-0.28216999999999998</v>
      </c>
      <c r="AC28" s="2">
        <v>-0.27703</v>
      </c>
      <c r="AD28" s="2">
        <v>-0.27017000000000002</v>
      </c>
      <c r="AE28" s="2">
        <v>-0.26211000000000001</v>
      </c>
      <c r="AF28" s="2">
        <v>-0.25316</v>
      </c>
      <c r="AG28" s="2">
        <v>-0.24342</v>
      </c>
      <c r="AH28" s="2">
        <v>-0.23302999999999999</v>
      </c>
      <c r="AI28" s="2">
        <v>-0.22227</v>
      </c>
      <c r="AJ28" s="2">
        <v>-0.21132999999999999</v>
      </c>
      <c r="AK28" s="2">
        <v>-0.20036999999999999</v>
      </c>
      <c r="AL28" s="2">
        <v>-0.18941</v>
      </c>
      <c r="AM28" s="2">
        <v>-0.17845</v>
      </c>
      <c r="AN28" s="2">
        <v>-0.16768</v>
      </c>
      <c r="AO28" s="2">
        <v>-0.15725</v>
      </c>
      <c r="AP28" s="2">
        <v>-0.14713999999999999</v>
      </c>
      <c r="AQ28" s="2">
        <v>-0.13716</v>
      </c>
      <c r="AR28" s="2">
        <v>-0.12701000000000001</v>
      </c>
      <c r="AS28" s="2">
        <v>-0.11658</v>
      </c>
      <c r="AT28" s="2">
        <v>-0.10607</v>
      </c>
      <c r="AU28" s="2">
        <v>-9.5699999999999993E-2</v>
      </c>
      <c r="AV28" s="2">
        <v>-8.5650000000000004E-2</v>
      </c>
      <c r="AW28" s="2">
        <v>-7.5829999999999995E-2</v>
      </c>
      <c r="AX28" s="2">
        <v>-6.6110000000000002E-2</v>
      </c>
      <c r="AY28" s="2">
        <v>-5.6739999999999999E-2</v>
      </c>
      <c r="AZ28" s="2">
        <v>-4.8219999999999999E-2</v>
      </c>
      <c r="BA28" s="2">
        <v>-4.1239999999999999E-2</v>
      </c>
      <c r="BB28" s="2">
        <v>-3.6290000000000003E-2</v>
      </c>
      <c r="BC28" s="2">
        <v>-3.3160000000000002E-2</v>
      </c>
      <c r="BD28" s="2">
        <v>-3.1399999999999997E-2</v>
      </c>
      <c r="BE28" s="2">
        <v>-3.023E-2</v>
      </c>
      <c r="BF28" s="2">
        <v>-2.9069999999999999E-2</v>
      </c>
      <c r="BG28" s="2">
        <v>-2.7529999999999999E-2</v>
      </c>
      <c r="BH28" s="2">
        <v>-2.572E-2</v>
      </c>
      <c r="BI28" s="2">
        <v>-2.4060000000000002E-2</v>
      </c>
      <c r="BJ28" s="2">
        <v>-2.2790000000000001E-2</v>
      </c>
      <c r="BK28" s="2">
        <v>-2.2009999999999998E-2</v>
      </c>
      <c r="BL28" s="2">
        <v>-2.1499999999999998E-2</v>
      </c>
      <c r="BM28" s="2">
        <v>-2.0969999999999999E-2</v>
      </c>
      <c r="BN28" s="2">
        <v>-2.0289999999999999E-2</v>
      </c>
      <c r="BO28" s="2">
        <v>-1.9349999999999999E-2</v>
      </c>
      <c r="BP28" s="2">
        <v>-1.7999999999999999E-2</v>
      </c>
      <c r="BQ28" s="2">
        <v>-1.6160000000000001E-2</v>
      </c>
      <c r="BR28" s="2">
        <v>-1.384E-2</v>
      </c>
      <c r="BS28" s="2">
        <v>-1.1310000000000001E-2</v>
      </c>
      <c r="BT28" s="2">
        <v>-8.9999999999999993E-3</v>
      </c>
      <c r="BU28" s="2">
        <v>-6.7000000000000002E-3</v>
      </c>
      <c r="BV28" s="2">
        <v>-3.8800000000000002E-3</v>
      </c>
      <c r="BW28" s="2">
        <v>-7.6000000000000004E-4</v>
      </c>
      <c r="BX28" s="2">
        <v>2.0400000000000001E-3</v>
      </c>
      <c r="BY28" s="2">
        <v>3.65E-3</v>
      </c>
      <c r="BZ28" s="2">
        <v>3.3899999999999998E-3</v>
      </c>
      <c r="CA28" s="2">
        <v>1.4400000000000001E-3</v>
      </c>
      <c r="CB28" s="2">
        <v>-1.8E-3</v>
      </c>
      <c r="CC28" s="2">
        <v>-5.8700000000000002E-3</v>
      </c>
      <c r="CD28" s="2">
        <v>-1.022E-2</v>
      </c>
      <c r="CE28" s="2">
        <v>-1.427E-2</v>
      </c>
      <c r="CF28" s="2">
        <v>-1.7590000000000001E-2</v>
      </c>
      <c r="CG28" s="2">
        <v>-1.9869999999999999E-2</v>
      </c>
      <c r="CH28" s="2">
        <v>-2.0799999999999999E-2</v>
      </c>
      <c r="CI28" s="2">
        <v>-2.0129999999999999E-2</v>
      </c>
      <c r="CJ28" s="2">
        <v>-1.7819999999999999E-2</v>
      </c>
      <c r="CK28" s="2">
        <v>-1.3939999999999999E-2</v>
      </c>
      <c r="CL28" s="2">
        <v>-8.6400000000000001E-3</v>
      </c>
      <c r="CM28" s="2">
        <v>-2.1299999999999999E-3</v>
      </c>
      <c r="CN28" s="2">
        <v>5.2100000000000002E-3</v>
      </c>
      <c r="CO28" s="2">
        <v>1.3100000000000001E-2</v>
      </c>
      <c r="CP28" s="2">
        <v>2.1479999999999999E-2</v>
      </c>
      <c r="CQ28" s="2">
        <v>3.0329999999999999E-2</v>
      </c>
      <c r="CR28" s="2">
        <v>3.9710000000000002E-2</v>
      </c>
      <c r="CS28" s="2">
        <v>4.9689999999999998E-2</v>
      </c>
      <c r="CT28" s="2">
        <v>6.0290000000000003E-2</v>
      </c>
      <c r="CU28" s="2">
        <v>7.1489999999999998E-2</v>
      </c>
      <c r="CV28" s="2">
        <v>8.3129999999999996E-2</v>
      </c>
      <c r="CW28" s="2">
        <v>9.4880000000000006E-2</v>
      </c>
      <c r="CX28" s="2">
        <v>0.10632</v>
      </c>
      <c r="CY28" s="2">
        <v>0.11713999999999999</v>
      </c>
      <c r="CZ28" s="2">
        <v>0.12709999999999999</v>
      </c>
      <c r="DA28" s="2">
        <v>0.13597999999999999</v>
      </c>
      <c r="DB28" s="2">
        <v>0.14355999999999999</v>
      </c>
      <c r="DC28" s="2">
        <v>0.14954999999999999</v>
      </c>
      <c r="DD28" s="2">
        <v>0.15384</v>
      </c>
      <c r="DE28" s="2">
        <v>0.15651999999999999</v>
      </c>
      <c r="DF28" s="2">
        <v>0.15783</v>
      </c>
      <c r="DG28" s="2">
        <v>0.15809999999999999</v>
      </c>
      <c r="DH28" s="2">
        <v>0.15753</v>
      </c>
      <c r="DI28" s="2">
        <v>0.15626999999999999</v>
      </c>
      <c r="DJ28" s="2">
        <v>0.15451000000000001</v>
      </c>
      <c r="DK28" s="2">
        <v>0.15242</v>
      </c>
      <c r="DL28" s="2">
        <v>0.1502</v>
      </c>
      <c r="DM28" s="2">
        <v>0.14799000000000001</v>
      </c>
      <c r="DN28" s="2">
        <v>0.14581</v>
      </c>
      <c r="DO28" s="2">
        <v>0.14354</v>
      </c>
      <c r="DP28" s="2">
        <v>0.14085</v>
      </c>
      <c r="DQ28" s="2">
        <v>0.13735</v>
      </c>
      <c r="DR28" s="2">
        <v>0.1326</v>
      </c>
      <c r="DS28" s="2">
        <v>0.12645999999999999</v>
      </c>
      <c r="DT28" s="2">
        <v>0.11899999999999999</v>
      </c>
      <c r="DU28" s="2">
        <v>0.11033</v>
      </c>
      <c r="DV28" s="2">
        <v>0.10054</v>
      </c>
      <c r="DW28" s="2">
        <v>8.9730000000000004E-2</v>
      </c>
      <c r="DX28" s="2">
        <v>7.8130000000000005E-2</v>
      </c>
      <c r="DY28" s="2">
        <v>6.6470000000000001E-2</v>
      </c>
      <c r="DZ28" s="2">
        <v>5.5550000000000002E-2</v>
      </c>
      <c r="EA28" s="2">
        <v>4.6199999999999998E-2</v>
      </c>
      <c r="EB28" s="2">
        <v>3.8690000000000002E-2</v>
      </c>
      <c r="EC28" s="2">
        <v>3.2570000000000002E-2</v>
      </c>
      <c r="ED28" s="2">
        <v>2.7140000000000001E-2</v>
      </c>
      <c r="EE28" s="2">
        <v>2.1600000000000001E-2</v>
      </c>
      <c r="EF28" s="2">
        <v>1.5779999999999999E-2</v>
      </c>
      <c r="EG28" s="2">
        <v>9.9000000000000008E-3</v>
      </c>
      <c r="EH28" s="2">
        <v>4.2500000000000003E-3</v>
      </c>
      <c r="EI28" s="2">
        <v>-7.9000000000000001E-4</v>
      </c>
      <c r="EJ28" s="2">
        <v>-4.7499999999999999E-3</v>
      </c>
      <c r="EK28" s="2">
        <v>-7.26E-3</v>
      </c>
      <c r="EL28" s="2">
        <v>-8.2900000000000005E-3</v>
      </c>
      <c r="EM28" s="2">
        <v>-7.8300000000000002E-3</v>
      </c>
      <c r="EN28" s="2">
        <v>-5.7499999999999999E-3</v>
      </c>
      <c r="EO28" s="2">
        <v>-2.4499999999999999E-3</v>
      </c>
      <c r="EP28" s="2">
        <v>1.06E-3</v>
      </c>
      <c r="EQ28" s="2">
        <v>4.0899999999999999E-3</v>
      </c>
      <c r="ER28" s="2">
        <v>6.2500000000000003E-3</v>
      </c>
      <c r="ES28" s="2">
        <v>7.2199999999999999E-3</v>
      </c>
      <c r="ET28" s="2">
        <v>6.5900000000000004E-3</v>
      </c>
      <c r="EU28" s="2">
        <v>3.5500000000000002E-3</v>
      </c>
      <c r="EV28" s="2">
        <v>-2.2699999999999999E-3</v>
      </c>
      <c r="EW28" s="2">
        <v>-9.1800000000000007E-3</v>
      </c>
      <c r="EX28" s="2">
        <v>-1.562E-2</v>
      </c>
      <c r="EY28" s="2">
        <v>-2.145E-2</v>
      </c>
      <c r="EZ28" s="2">
        <v>-2.7060000000000001E-2</v>
      </c>
      <c r="FA28" s="2">
        <v>-3.3329999999999999E-2</v>
      </c>
      <c r="FB28" s="2">
        <v>-4.0410000000000001E-2</v>
      </c>
      <c r="FC28" s="2">
        <v>-4.7690000000000003E-2</v>
      </c>
      <c r="FD28" s="2">
        <v>-5.4919999999999997E-2</v>
      </c>
      <c r="FE28" s="2">
        <v>-6.2120000000000002E-2</v>
      </c>
      <c r="FF28" s="2">
        <v>-6.9459999999999994E-2</v>
      </c>
      <c r="FG28" s="2">
        <v>-7.714E-2</v>
      </c>
      <c r="FH28" s="2">
        <v>-8.5089999999999999E-2</v>
      </c>
      <c r="FI28" s="2">
        <v>-9.3109999999999998E-2</v>
      </c>
      <c r="FJ28" s="2">
        <v>-0.10077999999999999</v>
      </c>
      <c r="FK28" s="2">
        <v>-0.10791000000000001</v>
      </c>
      <c r="FL28" s="2">
        <v>-0.11477999999999999</v>
      </c>
      <c r="FM28" s="2">
        <v>-0.12164</v>
      </c>
      <c r="FN28" s="2">
        <v>-0.12864999999999999</v>
      </c>
      <c r="FO28" s="2">
        <v>-0.13575999999999999</v>
      </c>
      <c r="FP28" s="2">
        <v>-0.14268</v>
      </c>
      <c r="FQ28" s="2">
        <v>-0.14917</v>
      </c>
      <c r="FR28" s="2">
        <v>-0.15503</v>
      </c>
      <c r="FS28" s="2">
        <v>-0.15987000000000001</v>
      </c>
      <c r="FT28" s="2">
        <v>-0.16339000000000001</v>
      </c>
      <c r="FU28" s="2">
        <v>-0.16581000000000001</v>
      </c>
      <c r="FV28" s="2">
        <v>-0.16755999999999999</v>
      </c>
      <c r="FW28" s="2">
        <v>-0.16925000000000001</v>
      </c>
      <c r="FX28" s="2">
        <v>-0.17135</v>
      </c>
      <c r="FY28" s="2">
        <v>-0.17399000000000001</v>
      </c>
      <c r="FZ28" s="2">
        <v>-0.17707999999999999</v>
      </c>
      <c r="GA28" s="2">
        <v>-0.18021999999999999</v>
      </c>
      <c r="GB28" s="2">
        <v>-0.18301999999999999</v>
      </c>
      <c r="GC28" s="2">
        <v>-0.18512000000000001</v>
      </c>
      <c r="GD28" s="2">
        <v>-0.18654999999999999</v>
      </c>
      <c r="GE28" s="2">
        <v>-0.18745999999999999</v>
      </c>
      <c r="GF28" s="2">
        <v>-0.18786</v>
      </c>
      <c r="GG28" s="2">
        <v>-0.18758</v>
      </c>
      <c r="GH28" s="2">
        <v>-0.18626999999999999</v>
      </c>
      <c r="GI28" s="2">
        <v>-0.18375</v>
      </c>
      <c r="GJ28" s="2">
        <v>-0.18035999999999999</v>
      </c>
      <c r="GK28" s="2">
        <v>-0.17663000000000001</v>
      </c>
      <c r="GL28" s="2">
        <v>-0.17318</v>
      </c>
      <c r="GM28" s="2">
        <v>-0.17032</v>
      </c>
      <c r="GN28" s="2">
        <v>-0.16792000000000001</v>
      </c>
      <c r="GO28" s="2">
        <v>-0.16597000000000001</v>
      </c>
      <c r="GP28" s="2">
        <v>-0.16453000000000001</v>
      </c>
      <c r="GQ28" s="2">
        <v>-0.16370999999999999</v>
      </c>
      <c r="GR28" s="2">
        <v>-0.16359000000000001</v>
      </c>
      <c r="GS28" s="2">
        <v>-0.16399</v>
      </c>
      <c r="GT28" s="2">
        <v>-0.16467000000000001</v>
      </c>
      <c r="GU28" s="2">
        <v>-0.16545000000000001</v>
      </c>
      <c r="GV28" s="2">
        <v>-0.16611999999999999</v>
      </c>
      <c r="GW28" s="2">
        <v>-0.16636999999999999</v>
      </c>
      <c r="GX28" s="2">
        <v>-0.16594</v>
      </c>
      <c r="GY28" s="2">
        <v>-0.16467999999999999</v>
      </c>
      <c r="GZ28" s="2">
        <v>-0.16256000000000001</v>
      </c>
      <c r="HA28" s="2">
        <v>-0.15972</v>
      </c>
      <c r="HB28" s="2">
        <v>-0.15640999999999999</v>
      </c>
      <c r="HC28" s="2">
        <v>-0.15293000000000001</v>
      </c>
      <c r="HD28" s="2">
        <v>-0.14963000000000001</v>
      </c>
      <c r="HE28" s="2">
        <v>-0.14682999999999999</v>
      </c>
      <c r="HF28" s="2">
        <v>-0.14459</v>
      </c>
      <c r="HG28" s="2">
        <v>-0.14283999999999999</v>
      </c>
      <c r="HH28" s="2">
        <v>-0.14130000000000001</v>
      </c>
      <c r="HI28" s="2">
        <v>-0.13966000000000001</v>
      </c>
      <c r="HJ28" s="2">
        <v>-0.13772999999999999</v>
      </c>
      <c r="HK28" s="2">
        <v>-0.13524</v>
      </c>
      <c r="HL28" s="2">
        <v>-0.13181999999999999</v>
      </c>
      <c r="HM28" s="2">
        <v>-0.12716</v>
      </c>
      <c r="HN28" s="2">
        <v>-0.12105</v>
      </c>
      <c r="HO28" s="2">
        <v>-0.11358</v>
      </c>
      <c r="HP28" s="2">
        <v>-0.105</v>
      </c>
      <c r="HQ28" s="2">
        <v>-9.5649999999999999E-2</v>
      </c>
      <c r="HR28" s="2">
        <v>-8.5870000000000002E-2</v>
      </c>
      <c r="HS28" s="2">
        <v>-7.6020000000000004E-2</v>
      </c>
      <c r="HT28" s="2">
        <v>-6.6400000000000001E-2</v>
      </c>
      <c r="HU28" s="2">
        <v>-5.7180000000000002E-2</v>
      </c>
      <c r="HV28" s="2">
        <v>-4.8500000000000001E-2</v>
      </c>
      <c r="HW28" s="2">
        <v>-4.0509999999999997E-2</v>
      </c>
      <c r="HX28" s="2">
        <v>-3.3439999999999998E-2</v>
      </c>
      <c r="HY28" s="2">
        <v>-2.76E-2</v>
      </c>
      <c r="HZ28" s="2">
        <v>-2.3220000000000001E-2</v>
      </c>
      <c r="IA28" s="2">
        <v>-2.044E-2</v>
      </c>
      <c r="IB28" s="2">
        <v>-1.9099999999999999E-2</v>
      </c>
      <c r="IC28" s="2">
        <v>-1.8870000000000001E-2</v>
      </c>
      <c r="ID28" s="2">
        <v>-1.9290000000000002E-2</v>
      </c>
      <c r="IE28" s="2">
        <v>-1.993E-2</v>
      </c>
      <c r="IF28" s="2">
        <v>-2.051E-2</v>
      </c>
      <c r="IG28" s="2">
        <v>-2.0820000000000002E-2</v>
      </c>
      <c r="IH28" s="2">
        <v>-2.078E-2</v>
      </c>
      <c r="II28" s="2">
        <v>-2.0330000000000001E-2</v>
      </c>
      <c r="IJ28" s="2">
        <v>-1.9449999999999999E-2</v>
      </c>
      <c r="IK28" s="2">
        <v>-1.8110000000000001E-2</v>
      </c>
      <c r="IL28" s="2">
        <v>-1.6250000000000001E-2</v>
      </c>
      <c r="IM28" s="2">
        <v>-1.406E-2</v>
      </c>
      <c r="IN28" s="2">
        <v>-1.189E-2</v>
      </c>
      <c r="IO28" s="2">
        <v>-9.9600000000000001E-3</v>
      </c>
      <c r="IP28" s="2">
        <v>-8.3700000000000007E-3</v>
      </c>
      <c r="IQ28" s="2">
        <v>-6.7400000000000003E-3</v>
      </c>
      <c r="IR28" s="2">
        <v>-4.6600000000000001E-3</v>
      </c>
      <c r="IS28" s="2">
        <v>-1.91E-3</v>
      </c>
      <c r="IT28" s="2">
        <v>1.6199999999999999E-3</v>
      </c>
      <c r="IU28" s="2">
        <v>5.9100000000000003E-3</v>
      </c>
      <c r="IV28" s="2">
        <v>1.1129999999999999E-2</v>
      </c>
      <c r="IW28" s="2">
        <v>1.7659999999999999E-2</v>
      </c>
      <c r="IX28" s="2">
        <v>2.5999999999999999E-2</v>
      </c>
      <c r="IY28" s="2">
        <v>3.6630000000000003E-2</v>
      </c>
      <c r="IZ28" s="2">
        <v>4.947E-2</v>
      </c>
      <c r="JA28" s="2">
        <v>6.4019999999999994E-2</v>
      </c>
      <c r="JB28" s="2">
        <v>7.911E-2</v>
      </c>
      <c r="JC28" s="2">
        <v>9.3399999999999997E-2</v>
      </c>
      <c r="JD28" s="2">
        <v>0.10593</v>
      </c>
      <c r="JE28" s="2">
        <v>0.11602999999999999</v>
      </c>
      <c r="JF28" s="2">
        <v>0.12347</v>
      </c>
      <c r="JG28" s="2">
        <v>0.12837000000000001</v>
      </c>
      <c r="JH28" s="2">
        <v>0.13128000000000001</v>
      </c>
      <c r="JI28" s="2">
        <v>0.13285</v>
      </c>
      <c r="JJ28" s="2">
        <v>0.1338</v>
      </c>
      <c r="JK28" s="2">
        <v>0.13441</v>
      </c>
      <c r="JL28" s="2">
        <v>0.13457</v>
      </c>
      <c r="JM28" s="2">
        <v>0.13408</v>
      </c>
      <c r="JN28" s="2">
        <v>0.13275000000000001</v>
      </c>
      <c r="JO28" s="2">
        <v>0.13059999999999999</v>
      </c>
      <c r="JP28" s="2">
        <v>0.12772</v>
      </c>
      <c r="JQ28" s="2">
        <v>0.12429999999999999</v>
      </c>
      <c r="JR28" s="2">
        <v>0.12055</v>
      </c>
      <c r="JS28" s="2">
        <v>0.11669</v>
      </c>
      <c r="JT28" s="2">
        <v>0.1129</v>
      </c>
      <c r="JU28" s="2">
        <v>0.10928</v>
      </c>
      <c r="JV28" s="2">
        <v>0.10607</v>
      </c>
      <c r="JW28" s="2">
        <v>0.10362</v>
      </c>
      <c r="JX28" s="2">
        <v>0.10218000000000001</v>
      </c>
      <c r="JY28" s="2">
        <v>0.10187</v>
      </c>
      <c r="JZ28" s="2">
        <v>0.10247000000000001</v>
      </c>
      <c r="KA28" s="2">
        <v>0.10363</v>
      </c>
      <c r="KB28" s="2">
        <v>0.10521999999999999</v>
      </c>
      <c r="KC28" s="2">
        <v>0.10711</v>
      </c>
      <c r="KD28" s="2">
        <v>0.10908</v>
      </c>
      <c r="KE28" s="2">
        <v>0.11090999999999999</v>
      </c>
      <c r="KF28" s="2">
        <v>0.11246</v>
      </c>
      <c r="KG28" s="2">
        <v>0.114</v>
      </c>
      <c r="KH28" s="2">
        <v>0.11633</v>
      </c>
      <c r="KI28" s="2">
        <v>0.11984</v>
      </c>
      <c r="KJ28" s="2">
        <v>0.12442</v>
      </c>
      <c r="KK28" s="2">
        <v>0.12970999999999999</v>
      </c>
      <c r="KL28" s="2">
        <v>0.13522999999999999</v>
      </c>
      <c r="KM28" s="2">
        <v>0.14118</v>
      </c>
      <c r="KN28" s="2">
        <v>0.14795</v>
      </c>
      <c r="KO28" s="2">
        <v>0.15525</v>
      </c>
      <c r="KP28" s="2">
        <v>0.16236</v>
      </c>
      <c r="KQ28" s="2">
        <v>0.16789999999999999</v>
      </c>
      <c r="KR28" s="2">
        <v>0.17082</v>
      </c>
      <c r="KS28" s="2">
        <v>0.17113999999999999</v>
      </c>
      <c r="KT28" s="2">
        <v>0.16947999999999999</v>
      </c>
      <c r="KU28" s="2">
        <v>0.1671</v>
      </c>
      <c r="KV28" s="2">
        <v>0.16486999999999999</v>
      </c>
      <c r="KW28" s="2">
        <v>0.16317000000000001</v>
      </c>
      <c r="KX28" s="2">
        <v>0.16184000000000001</v>
      </c>
      <c r="KY28" s="2">
        <v>0.16041</v>
      </c>
      <c r="KZ28" s="2">
        <v>0.15831000000000001</v>
      </c>
      <c r="LA28" s="2">
        <v>0.15486</v>
      </c>
      <c r="LB28" s="2">
        <v>0.14912</v>
      </c>
      <c r="LC28" s="2">
        <v>0.14041000000000001</v>
      </c>
      <c r="LD28" s="2">
        <v>0.12917000000000001</v>
      </c>
      <c r="LE28" s="2">
        <v>0.11629</v>
      </c>
      <c r="LF28" s="2">
        <v>0.10316</v>
      </c>
      <c r="LG28" s="2">
        <v>9.0209999999999999E-2</v>
      </c>
      <c r="LH28" s="2">
        <v>7.6719999999999997E-2</v>
      </c>
      <c r="LI28" s="2">
        <v>6.2619999999999995E-2</v>
      </c>
      <c r="LJ28" s="2">
        <v>4.8559999999999999E-2</v>
      </c>
      <c r="LK28" s="2">
        <v>3.5700000000000003E-2</v>
      </c>
      <c r="LL28" s="2">
        <v>2.5180000000000001E-2</v>
      </c>
      <c r="LM28" s="2">
        <v>1.6160000000000001E-2</v>
      </c>
      <c r="LN28" s="2">
        <v>7.0499999999999998E-3</v>
      </c>
      <c r="LO28" s="2">
        <v>-3.8800000000000002E-3</v>
      </c>
      <c r="LP28" s="2">
        <v>-1.7690000000000001E-2</v>
      </c>
      <c r="LQ28" s="2">
        <v>-3.3759999999999998E-2</v>
      </c>
      <c r="LR28" s="2">
        <v>-5.083E-2</v>
      </c>
      <c r="LS28" s="2">
        <v>-6.7070000000000005E-2</v>
      </c>
      <c r="LT28" s="2">
        <v>-8.115E-2</v>
      </c>
      <c r="LU28" s="2">
        <v>-9.2420000000000002E-2</v>
      </c>
      <c r="LV28" s="2">
        <v>-0.10102999999999999</v>
      </c>
      <c r="LW28" s="2">
        <v>-0.10768</v>
      </c>
      <c r="LX28" s="2">
        <v>-0.11303000000000001</v>
      </c>
      <c r="LY28" s="2">
        <v>-0.1176</v>
      </c>
      <c r="LZ28" s="2">
        <v>-0.12149</v>
      </c>
      <c r="MA28" s="2">
        <v>-0.12468</v>
      </c>
      <c r="MB28" s="2">
        <v>-0.12731999999999999</v>
      </c>
      <c r="MC28" s="2">
        <v>-0.12962000000000001</v>
      </c>
      <c r="MD28" s="2">
        <v>-0.13175999999999999</v>
      </c>
      <c r="ME28" s="2">
        <v>-0.13385</v>
      </c>
      <c r="MF28" s="2">
        <v>-0.13583999999999999</v>
      </c>
      <c r="MG28" s="2">
        <v>-0.13780000000000001</v>
      </c>
      <c r="MH28" s="2">
        <v>-0.13986999999999999</v>
      </c>
      <c r="MI28" s="2">
        <v>-0.14238999999999999</v>
      </c>
      <c r="MJ28" s="2">
        <v>-0.14582999999999999</v>
      </c>
      <c r="MK28" s="2">
        <v>-0.15056</v>
      </c>
      <c r="ML28" s="2">
        <v>-0.15673000000000001</v>
      </c>
      <c r="MM28" s="2">
        <v>-0.16391</v>
      </c>
      <c r="MN28" s="2">
        <v>-0.17161000000000001</v>
      </c>
      <c r="MO28" s="2">
        <v>-0.17963999999999999</v>
      </c>
      <c r="MP28" s="2">
        <v>-0.18803</v>
      </c>
      <c r="MQ28" s="2">
        <v>-0.19703000000000001</v>
      </c>
      <c r="MR28" s="2">
        <v>-0.20641000000000001</v>
      </c>
      <c r="MS28" s="2">
        <v>-0.21531</v>
      </c>
      <c r="MT28" s="2">
        <v>-0.22306999999999999</v>
      </c>
      <c r="MU28" s="2">
        <v>-0.22928999999999999</v>
      </c>
      <c r="MV28" s="2">
        <v>-0.23400000000000001</v>
      </c>
      <c r="MW28" s="2">
        <v>-0.23757</v>
      </c>
      <c r="MX28" s="2">
        <v>-0.24056</v>
      </c>
      <c r="MY28" s="2">
        <v>-0.24354999999999999</v>
      </c>
      <c r="MZ28" s="2">
        <v>-0.24707000000000001</v>
      </c>
      <c r="NA28" s="2">
        <v>-0.25142999999999999</v>
      </c>
      <c r="NB28" s="2">
        <v>-0.25658999999999998</v>
      </c>
      <c r="NC28" s="2">
        <v>-0.26232</v>
      </c>
      <c r="ND28" s="2">
        <v>-0.26822000000000001</v>
      </c>
      <c r="NE28" s="2">
        <v>-0.27367000000000002</v>
      </c>
      <c r="NF28" s="2">
        <v>-0.27788000000000002</v>
      </c>
      <c r="NG28" s="2">
        <v>-0.28066000000000002</v>
      </c>
      <c r="NH28" s="2">
        <v>-0.28233000000000003</v>
      </c>
      <c r="NI28" s="2">
        <v>-0.2833</v>
      </c>
      <c r="NJ28" s="2">
        <v>-0.28397</v>
      </c>
      <c r="NK28" s="2">
        <v>-0.28421999999999997</v>
      </c>
      <c r="NL28" s="2">
        <v>-0.28386</v>
      </c>
      <c r="NM28" s="2">
        <v>-0.28315000000000001</v>
      </c>
      <c r="NN28" s="2">
        <v>-0.28240999999999999</v>
      </c>
      <c r="NO28" s="2">
        <v>-0.28199000000000002</v>
      </c>
      <c r="NP28" s="2">
        <v>-0.28211000000000003</v>
      </c>
      <c r="NQ28" s="2">
        <v>-0.28272000000000003</v>
      </c>
      <c r="NR28" s="2">
        <v>-0.28375</v>
      </c>
      <c r="NS28" s="2">
        <v>-0.28509000000000001</v>
      </c>
      <c r="NT28" s="2">
        <v>-0.28655000000000003</v>
      </c>
      <c r="NU28" s="2">
        <v>-0.28782999999999997</v>
      </c>
      <c r="NV28" s="2">
        <v>-0.28877999999999998</v>
      </c>
      <c r="NW28" s="2">
        <v>-0.2893</v>
      </c>
      <c r="NX28" s="2">
        <v>-0.2893</v>
      </c>
      <c r="NY28" s="2">
        <v>-0.28866999999999998</v>
      </c>
      <c r="NZ28" s="2">
        <v>-0.28716999999999998</v>
      </c>
      <c r="OA28" s="2">
        <v>-0.28467999999999999</v>
      </c>
      <c r="OB28" s="2">
        <v>-0.28125</v>
      </c>
      <c r="OC28" s="2">
        <v>-0.27706999999999998</v>
      </c>
      <c r="OD28" s="2">
        <v>-0.27239999999999998</v>
      </c>
      <c r="OE28" s="2">
        <v>-0.26756999999999997</v>
      </c>
      <c r="OF28" s="2">
        <v>-0.26299</v>
      </c>
      <c r="OG28" s="2">
        <v>-0.25908999999999999</v>
      </c>
      <c r="OH28" s="2">
        <v>-0.25624000000000002</v>
      </c>
      <c r="OI28" s="2">
        <v>-0.25455</v>
      </c>
      <c r="OJ28" s="2">
        <v>-0.25390000000000001</v>
      </c>
      <c r="OK28" s="2">
        <v>-0.25392999999999999</v>
      </c>
      <c r="OL28" s="2">
        <v>-0.25414999999999999</v>
      </c>
      <c r="OM28" s="2">
        <v>-0.25403999999999999</v>
      </c>
      <c r="ON28" s="2">
        <v>-0.25317000000000001</v>
      </c>
      <c r="OO28" s="2">
        <v>-0.25131999999999999</v>
      </c>
      <c r="OP28" s="2">
        <v>-0.24831</v>
      </c>
      <c r="OQ28" s="2">
        <v>-0.24396999999999999</v>
      </c>
      <c r="OR28" s="2">
        <v>-0.23849000000000001</v>
      </c>
      <c r="OS28" s="2">
        <v>-0.23236999999999999</v>
      </c>
      <c r="OT28" s="2">
        <v>-0.22644</v>
      </c>
      <c r="OU28" s="2">
        <v>-0.22151000000000001</v>
      </c>
      <c r="OV28" s="2">
        <v>-0.21729000000000001</v>
      </c>
    </row>
    <row r="29" spans="1:412" x14ac:dyDescent="0.25">
      <c r="A29" s="2">
        <v>-0.20662</v>
      </c>
      <c r="B29" s="2">
        <v>-0.21478</v>
      </c>
      <c r="C29" s="2">
        <v>-0.22328000000000001</v>
      </c>
      <c r="D29" s="2">
        <v>-0.23229</v>
      </c>
      <c r="E29" s="2">
        <v>-0.24148</v>
      </c>
      <c r="F29" s="2">
        <v>-0.25061</v>
      </c>
      <c r="G29" s="2">
        <v>-0.25964999999999999</v>
      </c>
      <c r="H29" s="2">
        <v>-0.26845000000000002</v>
      </c>
      <c r="I29" s="2">
        <v>-0.27668999999999999</v>
      </c>
      <c r="J29" s="2">
        <v>-0.28406999999999999</v>
      </c>
      <c r="K29" s="2">
        <v>-0.29022999999999999</v>
      </c>
      <c r="L29" s="2">
        <v>-0.29482999999999998</v>
      </c>
      <c r="M29" s="2">
        <v>-0.29754000000000003</v>
      </c>
      <c r="N29" s="2">
        <v>-0.29826999999999998</v>
      </c>
      <c r="O29" s="2">
        <v>-0.29708000000000001</v>
      </c>
      <c r="P29" s="2">
        <v>-0.29424</v>
      </c>
      <c r="Q29" s="2">
        <v>-0.29021999999999998</v>
      </c>
      <c r="R29" s="2">
        <v>-0.28567999999999999</v>
      </c>
      <c r="S29" s="2">
        <v>-0.28144000000000002</v>
      </c>
      <c r="T29" s="2">
        <v>-0.27839999999999998</v>
      </c>
      <c r="U29" s="2">
        <v>-0.27712999999999999</v>
      </c>
      <c r="V29" s="2">
        <v>-0.27778999999999998</v>
      </c>
      <c r="W29" s="2">
        <v>-0.27994000000000002</v>
      </c>
      <c r="X29" s="2">
        <v>-0.28272999999999998</v>
      </c>
      <c r="Y29" s="2">
        <v>-0.28495999999999999</v>
      </c>
      <c r="Z29" s="2">
        <v>-0.28542000000000001</v>
      </c>
      <c r="AA29" s="2">
        <v>-0.28341</v>
      </c>
      <c r="AB29" s="2">
        <v>-0.27866999999999997</v>
      </c>
      <c r="AC29" s="2">
        <v>-0.27174999999999999</v>
      </c>
      <c r="AD29" s="2">
        <v>-0.26329999999999998</v>
      </c>
      <c r="AE29" s="2">
        <v>-0.25396000000000002</v>
      </c>
      <c r="AF29" s="2">
        <v>-0.24410000000000001</v>
      </c>
      <c r="AG29" s="2">
        <v>-0.23382</v>
      </c>
      <c r="AH29" s="2">
        <v>-0.22319</v>
      </c>
      <c r="AI29" s="2">
        <v>-0.21229999999999999</v>
      </c>
      <c r="AJ29" s="2">
        <v>-0.20129</v>
      </c>
      <c r="AK29" s="2">
        <v>-0.1903</v>
      </c>
      <c r="AL29" s="2">
        <v>-0.17943999999999999</v>
      </c>
      <c r="AM29" s="2">
        <v>-0.16880000000000001</v>
      </c>
      <c r="AN29" s="2">
        <v>-0.15853</v>
      </c>
      <c r="AO29" s="2">
        <v>-0.14868999999999999</v>
      </c>
      <c r="AP29" s="2">
        <v>-0.13916000000000001</v>
      </c>
      <c r="AQ29" s="2">
        <v>-0.12973000000000001</v>
      </c>
      <c r="AR29" s="2">
        <v>-0.12013</v>
      </c>
      <c r="AS29" s="2">
        <v>-0.11032</v>
      </c>
      <c r="AT29" s="2">
        <v>-0.10051</v>
      </c>
      <c r="AU29" s="2">
        <v>-9.0889999999999999E-2</v>
      </c>
      <c r="AV29" s="2">
        <v>-8.158E-2</v>
      </c>
      <c r="AW29" s="2">
        <v>-7.2529999999999997E-2</v>
      </c>
      <c r="AX29" s="2">
        <v>-6.3670000000000004E-2</v>
      </c>
      <c r="AY29" s="2">
        <v>-5.5280000000000003E-2</v>
      </c>
      <c r="AZ29" s="2">
        <v>-4.7870000000000003E-2</v>
      </c>
      <c r="BA29" s="2">
        <v>-4.2250000000000003E-2</v>
      </c>
      <c r="BB29" s="2">
        <v>-3.8980000000000001E-2</v>
      </c>
      <c r="BC29" s="2">
        <v>-3.7870000000000001E-2</v>
      </c>
      <c r="BD29" s="2">
        <v>-3.8370000000000001E-2</v>
      </c>
      <c r="BE29" s="2">
        <v>-3.9530000000000003E-2</v>
      </c>
      <c r="BF29" s="2">
        <v>-4.0579999999999998E-2</v>
      </c>
      <c r="BG29" s="2">
        <v>-4.104E-2</v>
      </c>
      <c r="BH29" s="2">
        <v>-4.086E-2</v>
      </c>
      <c r="BI29" s="2">
        <v>-4.036E-2</v>
      </c>
      <c r="BJ29" s="2">
        <v>-3.9730000000000001E-2</v>
      </c>
      <c r="BK29" s="2">
        <v>-3.9039999999999998E-2</v>
      </c>
      <c r="BL29" s="2">
        <v>-3.805E-2</v>
      </c>
      <c r="BM29" s="2">
        <v>-3.6510000000000001E-2</v>
      </c>
      <c r="BN29" s="2">
        <v>-3.4509999999999999E-2</v>
      </c>
      <c r="BO29" s="2">
        <v>-3.2149999999999998E-2</v>
      </c>
      <c r="BP29" s="2">
        <v>-2.9440000000000001E-2</v>
      </c>
      <c r="BQ29" s="2">
        <v>-2.6360000000000001E-2</v>
      </c>
      <c r="BR29" s="2">
        <v>-2.2939999999999999E-2</v>
      </c>
      <c r="BS29" s="2">
        <v>-1.9130000000000001E-2</v>
      </c>
      <c r="BT29" s="2">
        <v>-1.482E-2</v>
      </c>
      <c r="BU29" s="2">
        <v>-1.009E-2</v>
      </c>
      <c r="BV29" s="2">
        <v>-5.3099999999999996E-3</v>
      </c>
      <c r="BW29" s="2">
        <v>-1.48E-3</v>
      </c>
      <c r="BX29" s="2">
        <v>2.7999999999999998E-4</v>
      </c>
      <c r="BY29" s="2">
        <v>-1E-4</v>
      </c>
      <c r="BZ29" s="2">
        <v>-2.3900000000000002E-3</v>
      </c>
      <c r="CA29" s="2">
        <v>-6.13E-3</v>
      </c>
      <c r="CB29" s="2">
        <v>-1.085E-2</v>
      </c>
      <c r="CC29" s="2">
        <v>-1.602E-2</v>
      </c>
      <c r="CD29" s="2">
        <v>-2.1139999999999999E-2</v>
      </c>
      <c r="CE29" s="2">
        <v>-2.5700000000000001E-2</v>
      </c>
      <c r="CF29" s="2">
        <v>-2.9309999999999999E-2</v>
      </c>
      <c r="CG29" s="2">
        <v>-3.1640000000000001E-2</v>
      </c>
      <c r="CH29" s="2">
        <v>-3.2149999999999998E-2</v>
      </c>
      <c r="CI29" s="2">
        <v>-3.0280000000000001E-2</v>
      </c>
      <c r="CJ29" s="2">
        <v>-2.6009999999999998E-2</v>
      </c>
      <c r="CK29" s="2">
        <v>-1.9599999999999999E-2</v>
      </c>
      <c r="CL29" s="2">
        <v>-1.159E-2</v>
      </c>
      <c r="CM29" s="2">
        <v>-2.5500000000000002E-3</v>
      </c>
      <c r="CN29" s="2">
        <v>7.0600000000000003E-3</v>
      </c>
      <c r="CO29" s="2">
        <v>1.695E-2</v>
      </c>
      <c r="CP29" s="2">
        <v>2.7009999999999999E-2</v>
      </c>
      <c r="CQ29" s="2">
        <v>3.7159999999999999E-2</v>
      </c>
      <c r="CR29" s="2">
        <v>4.7289999999999999E-2</v>
      </c>
      <c r="CS29" s="2">
        <v>5.7340000000000002E-2</v>
      </c>
      <c r="CT29" s="2">
        <v>6.7299999999999999E-2</v>
      </c>
      <c r="CU29" s="2">
        <v>7.7229999999999993E-2</v>
      </c>
      <c r="CV29" s="2">
        <v>8.7220000000000006E-2</v>
      </c>
      <c r="CW29" s="2">
        <v>9.7189999999999999E-2</v>
      </c>
      <c r="CX29" s="2">
        <v>0.10700999999999999</v>
      </c>
      <c r="CY29" s="2">
        <v>0.11645999999999999</v>
      </c>
      <c r="CZ29" s="2">
        <v>0.12533</v>
      </c>
      <c r="DA29" s="2">
        <v>0.13344</v>
      </c>
      <c r="DB29" s="2">
        <v>0.14055999999999999</v>
      </c>
      <c r="DC29" s="2">
        <v>0.14638000000000001</v>
      </c>
      <c r="DD29" s="2">
        <v>0.1507</v>
      </c>
      <c r="DE29" s="2">
        <v>0.15348000000000001</v>
      </c>
      <c r="DF29" s="2">
        <v>0.15486</v>
      </c>
      <c r="DG29" s="2">
        <v>0.15512999999999999</v>
      </c>
      <c r="DH29" s="2">
        <v>0.15445</v>
      </c>
      <c r="DI29" s="2">
        <v>0.15296999999999999</v>
      </c>
      <c r="DJ29" s="2">
        <v>0.15081</v>
      </c>
      <c r="DK29" s="2">
        <v>0.14812</v>
      </c>
      <c r="DL29" s="2">
        <v>0.14509</v>
      </c>
      <c r="DM29" s="2">
        <v>0.14188999999999999</v>
      </c>
      <c r="DN29" s="2">
        <v>0.13865</v>
      </c>
      <c r="DO29" s="2">
        <v>0.13525000000000001</v>
      </c>
      <c r="DP29" s="2">
        <v>0.13128999999999999</v>
      </c>
      <c r="DQ29" s="2">
        <v>0.12634999999999999</v>
      </c>
      <c r="DR29" s="2">
        <v>0.12001000000000001</v>
      </c>
      <c r="DS29" s="2">
        <v>0.11229</v>
      </c>
      <c r="DT29" s="2">
        <v>0.10347000000000001</v>
      </c>
      <c r="DU29" s="2">
        <v>9.3729999999999994E-2</v>
      </c>
      <c r="DV29" s="2">
        <v>8.319E-2</v>
      </c>
      <c r="DW29" s="2">
        <v>7.1910000000000002E-2</v>
      </c>
      <c r="DX29" s="2">
        <v>6.012E-2</v>
      </c>
      <c r="DY29" s="2">
        <v>4.8669999999999998E-2</v>
      </c>
      <c r="DZ29" s="2">
        <v>3.8469999999999997E-2</v>
      </c>
      <c r="EA29" s="2">
        <v>3.0300000000000001E-2</v>
      </c>
      <c r="EB29" s="2">
        <v>2.4340000000000001E-2</v>
      </c>
      <c r="EC29" s="2">
        <v>1.9900000000000001E-2</v>
      </c>
      <c r="ED29" s="2">
        <v>1.6250000000000001E-2</v>
      </c>
      <c r="EE29" s="2">
        <v>1.2659999999999999E-2</v>
      </c>
      <c r="EF29" s="2">
        <v>8.8800000000000007E-3</v>
      </c>
      <c r="EG29" s="2">
        <v>4.9699999999999996E-3</v>
      </c>
      <c r="EH29" s="2">
        <v>9.7000000000000005E-4</v>
      </c>
      <c r="EI29" s="2">
        <v>-2.96E-3</v>
      </c>
      <c r="EJ29" s="2">
        <v>-6.2100000000000002E-3</v>
      </c>
      <c r="EK29" s="2">
        <v>-8.2100000000000003E-3</v>
      </c>
      <c r="EL29" s="2">
        <v>-8.8999999999999999E-3</v>
      </c>
      <c r="EM29" s="2">
        <v>-8.2199999999999999E-3</v>
      </c>
      <c r="EN29" s="2">
        <v>-6.0800000000000003E-3</v>
      </c>
      <c r="EO29" s="2">
        <v>-2.9199999999999999E-3</v>
      </c>
      <c r="EP29" s="2">
        <v>2.4000000000000001E-4</v>
      </c>
      <c r="EQ29" s="2">
        <v>2.82E-3</v>
      </c>
      <c r="ER29" s="2">
        <v>4.6299999999999996E-3</v>
      </c>
      <c r="ES29" s="2">
        <v>5.4999999999999997E-3</v>
      </c>
      <c r="ET29" s="2">
        <v>5.1900000000000002E-3</v>
      </c>
      <c r="EU29" s="2">
        <v>3.0300000000000001E-3</v>
      </c>
      <c r="EV29" s="2">
        <v>-1.3500000000000001E-3</v>
      </c>
      <c r="EW29" s="2">
        <v>-6.6600000000000001E-3</v>
      </c>
      <c r="EX29" s="2">
        <v>-1.1809999999999999E-2</v>
      </c>
      <c r="EY29" s="2">
        <v>-1.695E-2</v>
      </c>
      <c r="EZ29" s="2">
        <v>-2.247E-2</v>
      </c>
      <c r="FA29" s="2">
        <v>-2.8830000000000001E-2</v>
      </c>
      <c r="FB29" s="2">
        <v>-3.5909999999999997E-2</v>
      </c>
      <c r="FC29" s="2">
        <v>-4.3020000000000003E-2</v>
      </c>
      <c r="FD29" s="2">
        <v>-4.9840000000000002E-2</v>
      </c>
      <c r="FE29" s="2">
        <v>-5.6329999999999998E-2</v>
      </c>
      <c r="FF29" s="2">
        <v>-6.2770000000000006E-2</v>
      </c>
      <c r="FG29" s="2">
        <v>-6.9510000000000002E-2</v>
      </c>
      <c r="FH29" s="2">
        <v>-7.6630000000000004E-2</v>
      </c>
      <c r="FI29" s="2">
        <v>-8.4059999999999996E-2</v>
      </c>
      <c r="FJ29" s="2">
        <v>-9.1359999999999997E-2</v>
      </c>
      <c r="FK29" s="2">
        <v>-9.8269999999999996E-2</v>
      </c>
      <c r="FL29" s="2">
        <v>-0.10499</v>
      </c>
      <c r="FM29" s="2">
        <v>-0.1118</v>
      </c>
      <c r="FN29" s="2">
        <v>-0.11898</v>
      </c>
      <c r="FO29" s="2">
        <v>-0.12656999999999999</v>
      </c>
      <c r="FP29" s="2">
        <v>-0.1343</v>
      </c>
      <c r="FQ29" s="2">
        <v>-0.14194000000000001</v>
      </c>
      <c r="FR29" s="2">
        <v>-0.1492</v>
      </c>
      <c r="FS29" s="2">
        <v>-0.15564</v>
      </c>
      <c r="FT29" s="2">
        <v>-0.16078000000000001</v>
      </c>
      <c r="FU29" s="2">
        <v>-0.16467000000000001</v>
      </c>
      <c r="FV29" s="2">
        <v>-0.16757</v>
      </c>
      <c r="FW29" s="2">
        <v>-0.17002999999999999</v>
      </c>
      <c r="FX29" s="2">
        <v>-0.17257</v>
      </c>
      <c r="FY29" s="2">
        <v>-0.17557</v>
      </c>
      <c r="FZ29" s="2">
        <v>-0.17912</v>
      </c>
      <c r="GA29" s="2">
        <v>-0.18301999999999999</v>
      </c>
      <c r="GB29" s="2">
        <v>-0.18689</v>
      </c>
      <c r="GC29" s="2">
        <v>-0.19025</v>
      </c>
      <c r="GD29" s="2">
        <v>-0.19298999999999999</v>
      </c>
      <c r="GE29" s="2">
        <v>-0.19524</v>
      </c>
      <c r="GF29" s="2">
        <v>-0.19706000000000001</v>
      </c>
      <c r="GG29" s="2">
        <v>-0.19839999999999999</v>
      </c>
      <c r="GH29" s="2">
        <v>-0.19883999999999999</v>
      </c>
      <c r="GI29" s="2">
        <v>-0.19807</v>
      </c>
      <c r="GJ29" s="2">
        <v>-0.19619</v>
      </c>
      <c r="GK29" s="2">
        <v>-0.19361999999999999</v>
      </c>
      <c r="GL29" s="2">
        <v>-0.19105</v>
      </c>
      <c r="GM29" s="2">
        <v>-0.18881999999999999</v>
      </c>
      <c r="GN29" s="2">
        <v>-0.18684000000000001</v>
      </c>
      <c r="GO29" s="2">
        <v>-0.18512999999999999</v>
      </c>
      <c r="GP29" s="2">
        <v>-0.18379000000000001</v>
      </c>
      <c r="GQ29" s="2">
        <v>-0.18303</v>
      </c>
      <c r="GR29" s="2">
        <v>-0.18303</v>
      </c>
      <c r="GS29" s="2">
        <v>-0.18362999999999999</v>
      </c>
      <c r="GT29" s="2">
        <v>-0.18454999999999999</v>
      </c>
      <c r="GU29" s="2">
        <v>-0.18553</v>
      </c>
      <c r="GV29" s="2">
        <v>-0.18629999999999999</v>
      </c>
      <c r="GW29" s="2">
        <v>-0.18659000000000001</v>
      </c>
      <c r="GX29" s="2">
        <v>-0.18622</v>
      </c>
      <c r="GY29" s="2">
        <v>-0.18512999999999999</v>
      </c>
      <c r="GZ29" s="2">
        <v>-0.18331</v>
      </c>
      <c r="HA29" s="2">
        <v>-0.18084</v>
      </c>
      <c r="HB29" s="2">
        <v>-0.17787</v>
      </c>
      <c r="HC29" s="2">
        <v>-0.17466999999999999</v>
      </c>
      <c r="HD29" s="2">
        <v>-0.17155999999999999</v>
      </c>
      <c r="HE29" s="2">
        <v>-0.16885</v>
      </c>
      <c r="HF29" s="2">
        <v>-0.16669</v>
      </c>
      <c r="HG29" s="2">
        <v>-0.16505</v>
      </c>
      <c r="HH29" s="2">
        <v>-0.16369</v>
      </c>
      <c r="HI29" s="2">
        <v>-0.16228999999999999</v>
      </c>
      <c r="HJ29" s="2">
        <v>-0.16059000000000001</v>
      </c>
      <c r="HK29" s="2">
        <v>-0.15826000000000001</v>
      </c>
      <c r="HL29" s="2">
        <v>-0.15489</v>
      </c>
      <c r="HM29" s="2">
        <v>-0.1502</v>
      </c>
      <c r="HN29" s="2">
        <v>-0.14401</v>
      </c>
      <c r="HO29" s="2">
        <v>-0.13639999999999999</v>
      </c>
      <c r="HP29" s="2">
        <v>-0.12762999999999999</v>
      </c>
      <c r="HQ29" s="2">
        <v>-0.11809</v>
      </c>
      <c r="HR29" s="2">
        <v>-0.10818999999999999</v>
      </c>
      <c r="HS29" s="2">
        <v>-9.8309999999999995E-2</v>
      </c>
      <c r="HT29" s="2">
        <v>-8.8789999999999994E-2</v>
      </c>
      <c r="HU29" s="2">
        <v>-7.9850000000000004E-2</v>
      </c>
      <c r="HV29" s="2">
        <v>-7.1629999999999999E-2</v>
      </c>
      <c r="HW29" s="2">
        <v>-6.4180000000000001E-2</v>
      </c>
      <c r="HX29" s="2">
        <v>-5.7590000000000002E-2</v>
      </c>
      <c r="HY29" s="2">
        <v>-5.1990000000000001E-2</v>
      </c>
      <c r="HZ29" s="2">
        <v>-4.7550000000000002E-2</v>
      </c>
      <c r="IA29" s="2">
        <v>-4.4380000000000003E-2</v>
      </c>
      <c r="IB29" s="2">
        <v>-4.2360000000000002E-2</v>
      </c>
      <c r="IC29" s="2">
        <v>-4.1189999999999997E-2</v>
      </c>
      <c r="ID29" s="2">
        <v>-4.0590000000000001E-2</v>
      </c>
      <c r="IE29" s="2">
        <v>-4.0250000000000001E-2</v>
      </c>
      <c r="IF29" s="2">
        <v>-3.9980000000000002E-2</v>
      </c>
      <c r="IG29" s="2">
        <v>-3.9600000000000003E-2</v>
      </c>
      <c r="IH29" s="2">
        <v>-3.8980000000000001E-2</v>
      </c>
      <c r="II29" s="2">
        <v>-3.8010000000000002E-2</v>
      </c>
      <c r="IJ29" s="2">
        <v>-3.6609999999999997E-2</v>
      </c>
      <c r="IK29" s="2">
        <v>-3.4779999999999998E-2</v>
      </c>
      <c r="IL29" s="2">
        <v>-3.2590000000000001E-2</v>
      </c>
      <c r="IM29" s="2">
        <v>-3.023E-2</v>
      </c>
      <c r="IN29" s="2">
        <v>-2.7990000000000001E-2</v>
      </c>
      <c r="IO29" s="2">
        <v>-2.589E-2</v>
      </c>
      <c r="IP29" s="2">
        <v>-2.376E-2</v>
      </c>
      <c r="IQ29" s="2">
        <v>-2.1090000000000001E-2</v>
      </c>
      <c r="IR29" s="2">
        <v>-1.7389999999999999E-2</v>
      </c>
      <c r="IS29" s="2">
        <v>-1.257E-2</v>
      </c>
      <c r="IT29" s="2">
        <v>-6.6E-3</v>
      </c>
      <c r="IU29" s="2">
        <v>5.9999999999999995E-4</v>
      </c>
      <c r="IV29" s="2">
        <v>9.2399999999999999E-3</v>
      </c>
      <c r="IW29" s="2">
        <v>1.967E-2</v>
      </c>
      <c r="IX29" s="2">
        <v>3.1960000000000002E-2</v>
      </c>
      <c r="IY29" s="2">
        <v>4.5929999999999999E-2</v>
      </c>
      <c r="IZ29" s="2">
        <v>6.1069999999999999E-2</v>
      </c>
      <c r="JA29" s="2">
        <v>7.664E-2</v>
      </c>
      <c r="JB29" s="2">
        <v>9.1310000000000002E-2</v>
      </c>
      <c r="JC29" s="2">
        <v>0.10367</v>
      </c>
      <c r="JD29" s="2">
        <v>0.11310000000000001</v>
      </c>
      <c r="JE29" s="2">
        <v>0.11947000000000001</v>
      </c>
      <c r="JF29" s="2">
        <v>0.12331</v>
      </c>
      <c r="JG29" s="2">
        <v>0.12526999999999999</v>
      </c>
      <c r="JH29" s="2">
        <v>0.12592</v>
      </c>
      <c r="JI29" s="2">
        <v>0.12587999999999999</v>
      </c>
      <c r="JJ29" s="2">
        <v>0.12570000000000001</v>
      </c>
      <c r="JK29" s="2">
        <v>0.12545999999999999</v>
      </c>
      <c r="JL29" s="2">
        <v>0.12486</v>
      </c>
      <c r="JM29" s="2">
        <v>0.12367</v>
      </c>
      <c r="JN29" s="2">
        <v>0.12175</v>
      </c>
      <c r="JO29" s="2">
        <v>0.11926</v>
      </c>
      <c r="JP29" s="2">
        <v>0.11642</v>
      </c>
      <c r="JQ29" s="2">
        <v>0.11348999999999999</v>
      </c>
      <c r="JR29" s="2">
        <v>0.11062</v>
      </c>
      <c r="JS29" s="2">
        <v>0.10785</v>
      </c>
      <c r="JT29" s="2">
        <v>0.10511</v>
      </c>
      <c r="JU29" s="2">
        <v>0.10226</v>
      </c>
      <c r="JV29" s="2">
        <v>9.9460000000000007E-2</v>
      </c>
      <c r="JW29" s="2">
        <v>9.7170000000000006E-2</v>
      </c>
      <c r="JX29" s="2">
        <v>9.5780000000000004E-2</v>
      </c>
      <c r="JY29" s="2">
        <v>9.5610000000000001E-2</v>
      </c>
      <c r="JZ29" s="2">
        <v>9.6579999999999999E-2</v>
      </c>
      <c r="KA29" s="2">
        <v>9.8430000000000004E-2</v>
      </c>
      <c r="KB29" s="2">
        <v>0.10106</v>
      </c>
      <c r="KC29" s="2">
        <v>0.10435999999999999</v>
      </c>
      <c r="KD29" s="2">
        <v>0.10797</v>
      </c>
      <c r="KE29" s="2">
        <v>0.11139</v>
      </c>
      <c r="KF29" s="2">
        <v>0.11401</v>
      </c>
      <c r="KG29" s="2">
        <v>0.11574</v>
      </c>
      <c r="KH29" s="2">
        <v>0.11736000000000001</v>
      </c>
      <c r="KI29" s="2">
        <v>0.11963</v>
      </c>
      <c r="KJ29" s="2">
        <v>0.12317</v>
      </c>
      <c r="KK29" s="2">
        <v>0.12787999999999999</v>
      </c>
      <c r="KL29" s="2">
        <v>0.13319</v>
      </c>
      <c r="KM29" s="2">
        <v>0.13886999999999999</v>
      </c>
      <c r="KN29" s="2">
        <v>0.14482999999999999</v>
      </c>
      <c r="KO29" s="2">
        <v>0.15101999999999999</v>
      </c>
      <c r="KP29" s="2">
        <v>0.15720000000000001</v>
      </c>
      <c r="KQ29" s="2">
        <v>0.16250000000000001</v>
      </c>
      <c r="KR29" s="2">
        <v>0.16608000000000001</v>
      </c>
      <c r="KS29" s="2">
        <v>0.16739999999999999</v>
      </c>
      <c r="KT29" s="2">
        <v>0.16658000000000001</v>
      </c>
      <c r="KU29" s="2">
        <v>0.16453000000000001</v>
      </c>
      <c r="KV29" s="2">
        <v>0.16219</v>
      </c>
      <c r="KW29" s="2">
        <v>0.16036</v>
      </c>
      <c r="KX29" s="2">
        <v>0.15914</v>
      </c>
      <c r="KY29" s="2">
        <v>0.15817999999999999</v>
      </c>
      <c r="KZ29" s="2">
        <v>0.15703</v>
      </c>
      <c r="LA29" s="2">
        <v>0.15507000000000001</v>
      </c>
      <c r="LB29" s="2">
        <v>0.15126000000000001</v>
      </c>
      <c r="LC29" s="2">
        <v>0.14466999999999999</v>
      </c>
      <c r="LD29" s="2">
        <v>0.1351</v>
      </c>
      <c r="LE29" s="2">
        <v>0.123</v>
      </c>
      <c r="LF29" s="2">
        <v>0.10976</v>
      </c>
      <c r="LG29" s="2">
        <v>9.6129999999999993E-2</v>
      </c>
      <c r="LH29" s="2">
        <v>8.1879999999999994E-2</v>
      </c>
      <c r="LI29" s="2">
        <v>6.7169999999999994E-2</v>
      </c>
      <c r="LJ29" s="2">
        <v>5.2560000000000003E-2</v>
      </c>
      <c r="LK29" s="2">
        <v>3.918E-2</v>
      </c>
      <c r="LL29" s="2">
        <v>2.8160000000000001E-2</v>
      </c>
      <c r="LM29" s="2">
        <v>1.8870000000000001E-2</v>
      </c>
      <c r="LN29" s="2">
        <v>9.9399999999999992E-3</v>
      </c>
      <c r="LO29" s="2">
        <v>-3.2000000000000003E-4</v>
      </c>
      <c r="LP29" s="2">
        <v>-1.311E-2</v>
      </c>
      <c r="LQ29" s="2">
        <v>-2.8160000000000001E-2</v>
      </c>
      <c r="LR29" s="2">
        <v>-4.4560000000000002E-2</v>
      </c>
      <c r="LS29" s="2">
        <v>-6.0679999999999998E-2</v>
      </c>
      <c r="LT29" s="2">
        <v>-7.5219999999999995E-2</v>
      </c>
      <c r="LU29" s="2">
        <v>-8.7389999999999995E-2</v>
      </c>
      <c r="LV29" s="2">
        <v>-9.7129999999999994E-2</v>
      </c>
      <c r="LW29" s="2">
        <v>-0.10489</v>
      </c>
      <c r="LX29" s="2">
        <v>-0.11113000000000001</v>
      </c>
      <c r="LY29" s="2">
        <v>-0.11623</v>
      </c>
      <c r="LZ29" s="2">
        <v>-0.12034</v>
      </c>
      <c r="MA29" s="2">
        <v>-0.12357</v>
      </c>
      <c r="MB29" s="2">
        <v>-0.12617</v>
      </c>
      <c r="MC29" s="2">
        <v>-0.12834000000000001</v>
      </c>
      <c r="MD29" s="2">
        <v>-0.13023000000000001</v>
      </c>
      <c r="ME29" s="2">
        <v>-0.13189000000000001</v>
      </c>
      <c r="MF29" s="2">
        <v>-0.13331999999999999</v>
      </c>
      <c r="MG29" s="2">
        <v>-0.13463</v>
      </c>
      <c r="MH29" s="2">
        <v>-0.13605999999999999</v>
      </c>
      <c r="MI29" s="2">
        <v>-0.13799</v>
      </c>
      <c r="MJ29" s="2">
        <v>-0.14093</v>
      </c>
      <c r="MK29" s="2">
        <v>-0.14524999999999999</v>
      </c>
      <c r="ML29" s="2">
        <v>-0.15117</v>
      </c>
      <c r="MM29" s="2">
        <v>-0.15825</v>
      </c>
      <c r="MN29" s="2">
        <v>-0.16600000000000001</v>
      </c>
      <c r="MO29" s="2">
        <v>-0.17416000000000001</v>
      </c>
      <c r="MP29" s="2">
        <v>-0.18271000000000001</v>
      </c>
      <c r="MQ29" s="2">
        <v>-0.19195000000000001</v>
      </c>
      <c r="MR29" s="2">
        <v>-0.20168</v>
      </c>
      <c r="MS29" s="2">
        <v>-0.21103</v>
      </c>
      <c r="MT29" s="2">
        <v>-0.21926000000000001</v>
      </c>
      <c r="MU29" s="2">
        <v>-0.22585</v>
      </c>
      <c r="MV29" s="2">
        <v>-0.23071</v>
      </c>
      <c r="MW29" s="2">
        <v>-0.23407</v>
      </c>
      <c r="MX29" s="2">
        <v>-0.23644000000000001</v>
      </c>
      <c r="MY29" s="2">
        <v>-0.23846000000000001</v>
      </c>
      <c r="MZ29" s="2">
        <v>-0.24082000000000001</v>
      </c>
      <c r="NA29" s="2">
        <v>-0.24401</v>
      </c>
      <c r="NB29" s="2">
        <v>-0.24809999999999999</v>
      </c>
      <c r="NC29" s="2">
        <v>-0.25297999999999998</v>
      </c>
      <c r="ND29" s="2">
        <v>-0.25839000000000001</v>
      </c>
      <c r="NE29" s="2">
        <v>-0.26384000000000002</v>
      </c>
      <c r="NF29" s="2">
        <v>-0.26852999999999999</v>
      </c>
      <c r="NG29" s="2">
        <v>-0.27204</v>
      </c>
      <c r="NH29" s="2">
        <v>-0.27434999999999998</v>
      </c>
      <c r="NI29" s="2">
        <v>-0.27571000000000001</v>
      </c>
      <c r="NJ29" s="2">
        <v>-0.27651999999999999</v>
      </c>
      <c r="NK29" s="2">
        <v>-0.27672999999999998</v>
      </c>
      <c r="NL29" s="2">
        <v>-0.27621000000000001</v>
      </c>
      <c r="NM29" s="2">
        <v>-0.27509</v>
      </c>
      <c r="NN29" s="2">
        <v>-0.27362999999999998</v>
      </c>
      <c r="NO29" s="2">
        <v>-0.27218999999999999</v>
      </c>
      <c r="NP29" s="2">
        <v>-0.27106999999999998</v>
      </c>
      <c r="NQ29" s="2">
        <v>-0.27030999999999999</v>
      </c>
      <c r="NR29" s="2">
        <v>-0.26995000000000002</v>
      </c>
      <c r="NS29" s="2">
        <v>-0.26991999999999999</v>
      </c>
      <c r="NT29" s="2">
        <v>-0.27012999999999998</v>
      </c>
      <c r="NU29" s="2">
        <v>-0.27040999999999998</v>
      </c>
      <c r="NV29" s="2">
        <v>-0.27062999999999998</v>
      </c>
      <c r="NW29" s="2">
        <v>-0.27066000000000001</v>
      </c>
      <c r="NX29" s="2">
        <v>-0.27039999999999997</v>
      </c>
      <c r="NY29" s="2">
        <v>-0.26973999999999998</v>
      </c>
      <c r="NZ29" s="2">
        <v>-0.26850000000000002</v>
      </c>
      <c r="OA29" s="2">
        <v>-0.26655000000000001</v>
      </c>
      <c r="OB29" s="2">
        <v>-0.26393</v>
      </c>
      <c r="OC29" s="2">
        <v>-0.26084000000000002</v>
      </c>
      <c r="OD29" s="2">
        <v>-0.25757000000000002</v>
      </c>
      <c r="OE29" s="2">
        <v>-0.25453999999999999</v>
      </c>
      <c r="OF29" s="2">
        <v>-0.25214999999999999</v>
      </c>
      <c r="OG29" s="2">
        <v>-0.25074000000000002</v>
      </c>
      <c r="OH29" s="2">
        <v>-0.25057000000000001</v>
      </c>
      <c r="OI29" s="2">
        <v>-0.25152999999999998</v>
      </c>
      <c r="OJ29" s="2">
        <v>-0.25331999999999999</v>
      </c>
      <c r="OK29" s="2">
        <v>-0.25542999999999999</v>
      </c>
      <c r="OL29" s="2">
        <v>-0.25727</v>
      </c>
      <c r="OM29" s="2">
        <v>-0.25827</v>
      </c>
      <c r="ON29" s="2">
        <v>-0.25802000000000003</v>
      </c>
      <c r="OO29" s="2">
        <v>-0.25652000000000003</v>
      </c>
      <c r="OP29" s="2">
        <v>-0.25385000000000002</v>
      </c>
      <c r="OQ29" s="2">
        <v>-0.25017</v>
      </c>
      <c r="OR29" s="2">
        <v>-0.24581</v>
      </c>
      <c r="OS29" s="2">
        <v>-0.24124000000000001</v>
      </c>
      <c r="OT29" s="2">
        <v>-0.23696</v>
      </c>
      <c r="OU29" s="2">
        <v>-0.23335</v>
      </c>
      <c r="OV29" s="2">
        <v>-0.23021</v>
      </c>
    </row>
    <row r="30" spans="1:412" x14ac:dyDescent="0.25">
      <c r="A30" s="2">
        <v>-0.21278</v>
      </c>
      <c r="B30" s="2">
        <v>-0.22187000000000001</v>
      </c>
      <c r="C30" s="2">
        <v>-0.23099</v>
      </c>
      <c r="D30" s="2">
        <v>-0.24012</v>
      </c>
      <c r="E30" s="2">
        <v>-0.24908</v>
      </c>
      <c r="F30" s="2">
        <v>-0.25775999999999999</v>
      </c>
      <c r="G30" s="2">
        <v>-0.26612000000000002</v>
      </c>
      <c r="H30" s="2">
        <v>-0.27403</v>
      </c>
      <c r="I30" s="2">
        <v>-0.28114</v>
      </c>
      <c r="J30" s="2">
        <v>-0.28711999999999999</v>
      </c>
      <c r="K30" s="2">
        <v>-0.29164000000000001</v>
      </c>
      <c r="L30" s="2">
        <v>-0.29446</v>
      </c>
      <c r="M30" s="2">
        <v>-0.29546</v>
      </c>
      <c r="N30" s="2">
        <v>-0.29479</v>
      </c>
      <c r="O30" s="2">
        <v>-0.29271999999999998</v>
      </c>
      <c r="P30" s="2">
        <v>-0.28961999999999999</v>
      </c>
      <c r="Q30" s="2">
        <v>-0.28592000000000001</v>
      </c>
      <c r="R30" s="2">
        <v>-0.28223999999999999</v>
      </c>
      <c r="S30" s="2">
        <v>-0.27925</v>
      </c>
      <c r="T30" s="2">
        <v>-0.27761999999999998</v>
      </c>
      <c r="U30" s="2">
        <v>-0.27761000000000002</v>
      </c>
      <c r="V30" s="2">
        <v>-0.27901999999999999</v>
      </c>
      <c r="W30" s="2">
        <v>-0.28117999999999999</v>
      </c>
      <c r="X30" s="2">
        <v>-0.28310999999999997</v>
      </c>
      <c r="Y30" s="2">
        <v>-0.28383000000000003</v>
      </c>
      <c r="Z30" s="2">
        <v>-0.28240999999999999</v>
      </c>
      <c r="AA30" s="2">
        <v>-0.27845999999999999</v>
      </c>
      <c r="AB30" s="2">
        <v>-0.27195000000000003</v>
      </c>
      <c r="AC30" s="2">
        <v>-0.26346999999999998</v>
      </c>
      <c r="AD30" s="2">
        <v>-0.25373000000000001</v>
      </c>
      <c r="AE30" s="2">
        <v>-0.24339</v>
      </c>
      <c r="AF30" s="2">
        <v>-0.23289000000000001</v>
      </c>
      <c r="AG30" s="2">
        <v>-0.22231999999999999</v>
      </c>
      <c r="AH30" s="2">
        <v>-0.21163999999999999</v>
      </c>
      <c r="AI30" s="2">
        <v>-0.20074</v>
      </c>
      <c r="AJ30" s="2">
        <v>-0.18975</v>
      </c>
      <c r="AK30" s="2">
        <v>-0.17888000000000001</v>
      </c>
      <c r="AL30" s="2">
        <v>-0.16830999999999999</v>
      </c>
      <c r="AM30" s="2">
        <v>-0.15817000000000001</v>
      </c>
      <c r="AN30" s="2">
        <v>-0.14852000000000001</v>
      </c>
      <c r="AO30" s="2">
        <v>-0.13933999999999999</v>
      </c>
      <c r="AP30" s="2">
        <v>-0.13045000000000001</v>
      </c>
      <c r="AQ30" s="2">
        <v>-0.12164999999999999</v>
      </c>
      <c r="AR30" s="2">
        <v>-0.11279</v>
      </c>
      <c r="AS30" s="2">
        <v>-0.10388</v>
      </c>
      <c r="AT30" s="2">
        <v>-9.5039999999999999E-2</v>
      </c>
      <c r="AU30" s="2">
        <v>-8.6379999999999998E-2</v>
      </c>
      <c r="AV30" s="2">
        <v>-7.7950000000000005E-2</v>
      </c>
      <c r="AW30" s="2">
        <v>-6.9769999999999999E-2</v>
      </c>
      <c r="AX30" s="2">
        <v>-6.191E-2</v>
      </c>
      <c r="AY30" s="2">
        <v>-5.4670000000000003E-2</v>
      </c>
      <c r="AZ30" s="2">
        <v>-4.8529999999999997E-2</v>
      </c>
      <c r="BA30" s="2">
        <v>-4.4350000000000001E-2</v>
      </c>
      <c r="BB30" s="2">
        <v>-4.2799999999999998E-2</v>
      </c>
      <c r="BC30" s="2">
        <v>-4.376E-2</v>
      </c>
      <c r="BD30" s="2">
        <v>-4.6670000000000003E-2</v>
      </c>
      <c r="BE30" s="2">
        <v>-5.0430000000000003E-2</v>
      </c>
      <c r="BF30" s="2">
        <v>-5.407E-2</v>
      </c>
      <c r="BG30" s="2">
        <v>-5.688E-2</v>
      </c>
      <c r="BH30" s="2">
        <v>-5.8639999999999998E-2</v>
      </c>
      <c r="BI30" s="2">
        <v>-5.9490000000000001E-2</v>
      </c>
      <c r="BJ30" s="2">
        <v>-5.9610000000000003E-2</v>
      </c>
      <c r="BK30" s="2">
        <v>-5.9089999999999997E-2</v>
      </c>
      <c r="BL30" s="2">
        <v>-5.7660000000000003E-2</v>
      </c>
      <c r="BM30" s="2">
        <v>-5.5079999999999997E-2</v>
      </c>
      <c r="BN30" s="2">
        <v>-5.1560000000000002E-2</v>
      </c>
      <c r="BO30" s="2">
        <v>-4.7390000000000002E-2</v>
      </c>
      <c r="BP30" s="2">
        <v>-4.2750000000000003E-2</v>
      </c>
      <c r="BQ30" s="2">
        <v>-3.7760000000000002E-2</v>
      </c>
      <c r="BR30" s="2">
        <v>-3.2469999999999999E-2</v>
      </c>
      <c r="BS30" s="2">
        <v>-2.673E-2</v>
      </c>
      <c r="BT30" s="2">
        <v>-2.0230000000000001E-2</v>
      </c>
      <c r="BU30" s="2">
        <v>-1.3469999999999999E-2</v>
      </c>
      <c r="BV30" s="2">
        <v>-7.4999999999999997E-3</v>
      </c>
      <c r="BW30" s="2">
        <v>-3.6800000000000001E-3</v>
      </c>
      <c r="BX30" s="2">
        <v>-3.15E-3</v>
      </c>
      <c r="BY30" s="2">
        <v>-5.3299999999999997E-3</v>
      </c>
      <c r="BZ30" s="2">
        <v>-9.2399999999999999E-3</v>
      </c>
      <c r="CA30" s="2">
        <v>-1.436E-2</v>
      </c>
      <c r="CB30" s="2">
        <v>-2.0129999999999999E-2</v>
      </c>
      <c r="CC30" s="2">
        <v>-2.5829999999999999E-2</v>
      </c>
      <c r="CD30" s="2">
        <v>-3.0870000000000002E-2</v>
      </c>
      <c r="CE30" s="2">
        <v>-3.4930000000000003E-2</v>
      </c>
      <c r="CF30" s="2">
        <v>-3.7740000000000003E-2</v>
      </c>
      <c r="CG30" s="2">
        <v>-3.9059999999999997E-2</v>
      </c>
      <c r="CH30" s="2">
        <v>-3.8210000000000001E-2</v>
      </c>
      <c r="CI30" s="2">
        <v>-3.4389999999999997E-2</v>
      </c>
      <c r="CJ30" s="2">
        <v>-2.7699999999999999E-2</v>
      </c>
      <c r="CK30" s="2">
        <v>-1.865E-2</v>
      </c>
      <c r="CL30" s="2">
        <v>-8.0800000000000004E-3</v>
      </c>
      <c r="CM30" s="2">
        <v>3.2599999999999999E-3</v>
      </c>
      <c r="CN30" s="2">
        <v>1.4930000000000001E-2</v>
      </c>
      <c r="CO30" s="2">
        <v>2.6599999999999999E-2</v>
      </c>
      <c r="CP30" s="2">
        <v>3.8129999999999997E-2</v>
      </c>
      <c r="CQ30" s="2">
        <v>4.9270000000000001E-2</v>
      </c>
      <c r="CR30" s="2">
        <v>5.9760000000000001E-2</v>
      </c>
      <c r="CS30" s="2">
        <v>6.9419999999999996E-2</v>
      </c>
      <c r="CT30" s="2">
        <v>7.8210000000000002E-2</v>
      </c>
      <c r="CU30" s="2">
        <v>8.6300000000000002E-2</v>
      </c>
      <c r="CV30" s="2">
        <v>9.3939999999999996E-2</v>
      </c>
      <c r="CW30" s="2">
        <v>0.10135</v>
      </c>
      <c r="CX30" s="2">
        <v>0.1087</v>
      </c>
      <c r="CY30" s="2">
        <v>0.11593000000000001</v>
      </c>
      <c r="CZ30" s="2">
        <v>0.12291000000000001</v>
      </c>
      <c r="DA30" s="2">
        <v>0.12953999999999999</v>
      </c>
      <c r="DB30" s="2">
        <v>0.13561000000000001</v>
      </c>
      <c r="DC30" s="2">
        <v>0.14083000000000001</v>
      </c>
      <c r="DD30" s="2">
        <v>0.14488999999999999</v>
      </c>
      <c r="DE30" s="2">
        <v>0.14759</v>
      </c>
      <c r="DF30" s="2">
        <v>0.14898</v>
      </c>
      <c r="DG30" s="2">
        <v>0.14931</v>
      </c>
      <c r="DH30" s="2">
        <v>0.14874000000000001</v>
      </c>
      <c r="DI30" s="2">
        <v>0.14737</v>
      </c>
      <c r="DJ30" s="2">
        <v>0.14521000000000001</v>
      </c>
      <c r="DK30" s="2">
        <v>0.14224999999999999</v>
      </c>
      <c r="DL30" s="2">
        <v>0.1386</v>
      </c>
      <c r="DM30" s="2">
        <v>0.13444999999999999</v>
      </c>
      <c r="DN30" s="2">
        <v>0.13003999999999999</v>
      </c>
      <c r="DO30" s="2">
        <v>0.12537000000000001</v>
      </c>
      <c r="DP30" s="2">
        <v>0.12002</v>
      </c>
      <c r="DQ30" s="2">
        <v>0.11355999999999999</v>
      </c>
      <c r="DR30" s="2">
        <v>0.10563</v>
      </c>
      <c r="DS30" s="2">
        <v>9.6360000000000001E-2</v>
      </c>
      <c r="DT30" s="2">
        <v>8.6260000000000003E-2</v>
      </c>
      <c r="DU30" s="2">
        <v>7.5579999999999994E-2</v>
      </c>
      <c r="DV30" s="2">
        <v>6.4530000000000004E-2</v>
      </c>
      <c r="DW30" s="2">
        <v>5.314E-2</v>
      </c>
      <c r="DX30" s="2">
        <v>4.1660000000000003E-2</v>
      </c>
      <c r="DY30" s="2">
        <v>3.09E-2</v>
      </c>
      <c r="DZ30" s="2">
        <v>2.1680000000000001E-2</v>
      </c>
      <c r="EA30" s="2">
        <v>1.46E-2</v>
      </c>
      <c r="EB30" s="2">
        <v>9.7099999999999999E-3</v>
      </c>
      <c r="EC30" s="2">
        <v>6.4400000000000004E-3</v>
      </c>
      <c r="ED30" s="2">
        <v>4.1999999999999997E-3</v>
      </c>
      <c r="EE30" s="2">
        <v>2.4099999999999998E-3</v>
      </c>
      <c r="EF30" s="2">
        <v>6.8999999999999997E-4</v>
      </c>
      <c r="EG30" s="2">
        <v>-1.23E-3</v>
      </c>
      <c r="EH30" s="2">
        <v>-3.49E-3</v>
      </c>
      <c r="EI30" s="2">
        <v>-6.0600000000000003E-3</v>
      </c>
      <c r="EJ30" s="2">
        <v>-8.2199999999999999E-3</v>
      </c>
      <c r="EK30" s="2">
        <v>-9.3200000000000002E-3</v>
      </c>
      <c r="EL30" s="2">
        <v>-9.2700000000000005E-3</v>
      </c>
      <c r="EM30" s="2">
        <v>-8.1099999999999992E-3</v>
      </c>
      <c r="EN30" s="2">
        <v>-5.8999999999999999E-3</v>
      </c>
      <c r="EO30" s="2">
        <v>-3.1199999999999999E-3</v>
      </c>
      <c r="EP30" s="2">
        <v>-7.2000000000000005E-4</v>
      </c>
      <c r="EQ30" s="2">
        <v>9.3000000000000005E-4</v>
      </c>
      <c r="ER30" s="2">
        <v>1.91E-3</v>
      </c>
      <c r="ES30" s="2">
        <v>2.2499999999999998E-3</v>
      </c>
      <c r="ET30" s="2">
        <v>1.8600000000000001E-3</v>
      </c>
      <c r="EU30" s="2">
        <v>1.4999999999999999E-4</v>
      </c>
      <c r="EV30" s="2">
        <v>-3.2499999999999999E-3</v>
      </c>
      <c r="EW30" s="2">
        <v>-7.4999999999999997E-3</v>
      </c>
      <c r="EX30" s="2">
        <v>-1.188E-2</v>
      </c>
      <c r="EY30" s="2">
        <v>-1.6709999999999999E-2</v>
      </c>
      <c r="EZ30" s="2">
        <v>-2.2270000000000002E-2</v>
      </c>
      <c r="FA30" s="2">
        <v>-2.862E-2</v>
      </c>
      <c r="FB30" s="2">
        <v>-3.5439999999999999E-2</v>
      </c>
      <c r="FC30" s="2">
        <v>-4.2040000000000001E-2</v>
      </c>
      <c r="FD30" s="2">
        <v>-4.8099999999999997E-2</v>
      </c>
      <c r="FE30" s="2">
        <v>-5.357E-2</v>
      </c>
      <c r="FF30" s="2">
        <v>-5.8790000000000002E-2</v>
      </c>
      <c r="FG30" s="2">
        <v>-6.4219999999999999E-2</v>
      </c>
      <c r="FH30" s="2">
        <v>-7.009E-2</v>
      </c>
      <c r="FI30" s="2">
        <v>-7.6420000000000002E-2</v>
      </c>
      <c r="FJ30" s="2">
        <v>-8.2860000000000003E-2</v>
      </c>
      <c r="FK30" s="2">
        <v>-8.9149999999999993E-2</v>
      </c>
      <c r="FL30" s="2">
        <v>-9.536E-2</v>
      </c>
      <c r="FM30" s="2">
        <v>-0.10173</v>
      </c>
      <c r="FN30" s="2">
        <v>-0.10865</v>
      </c>
      <c r="FO30" s="2">
        <v>-0.11626</v>
      </c>
      <c r="FP30" s="2">
        <v>-0.12447</v>
      </c>
      <c r="FQ30" s="2">
        <v>-0.13300000000000001</v>
      </c>
      <c r="FR30" s="2">
        <v>-0.14149999999999999</v>
      </c>
      <c r="FS30" s="2">
        <v>-0.14940000000000001</v>
      </c>
      <c r="FT30" s="2">
        <v>-0.15618000000000001</v>
      </c>
      <c r="FU30" s="2">
        <v>-0.16167000000000001</v>
      </c>
      <c r="FV30" s="2">
        <v>-0.16592000000000001</v>
      </c>
      <c r="FW30" s="2">
        <v>-0.16936999999999999</v>
      </c>
      <c r="FX30" s="2">
        <v>-0.17249999999999999</v>
      </c>
      <c r="FY30" s="2">
        <v>-0.17585000000000001</v>
      </c>
      <c r="FZ30" s="2">
        <v>-0.17974999999999999</v>
      </c>
      <c r="GA30" s="2">
        <v>-0.18423999999999999</v>
      </c>
      <c r="GB30" s="2">
        <v>-0.18901000000000001</v>
      </c>
      <c r="GC30" s="2">
        <v>-0.19350000000000001</v>
      </c>
      <c r="GD30" s="2">
        <v>-0.19747000000000001</v>
      </c>
      <c r="GE30" s="2">
        <v>-0.20089000000000001</v>
      </c>
      <c r="GF30" s="2">
        <v>-0.20396</v>
      </c>
      <c r="GG30" s="2">
        <v>-0.20680999999999999</v>
      </c>
      <c r="GH30" s="2">
        <v>-0.20902999999999999</v>
      </c>
      <c r="GI30" s="2">
        <v>-0.2102</v>
      </c>
      <c r="GJ30" s="2">
        <v>-0.21018000000000001</v>
      </c>
      <c r="GK30" s="2">
        <v>-0.20915</v>
      </c>
      <c r="GL30" s="2">
        <v>-0.20782</v>
      </c>
      <c r="GM30" s="2">
        <v>-0.20652999999999999</v>
      </c>
      <c r="GN30" s="2">
        <v>-0.20519999999999999</v>
      </c>
      <c r="GO30" s="2">
        <v>-0.20387</v>
      </c>
      <c r="GP30" s="2">
        <v>-0.20269000000000001</v>
      </c>
      <c r="GQ30" s="2">
        <v>-0.20197999999999999</v>
      </c>
      <c r="GR30" s="2">
        <v>-0.20205000000000001</v>
      </c>
      <c r="GS30" s="2">
        <v>-0.20274</v>
      </c>
      <c r="GT30" s="2">
        <v>-0.20374999999999999</v>
      </c>
      <c r="GU30" s="2">
        <v>-0.20476</v>
      </c>
      <c r="GV30" s="2">
        <v>-0.20548</v>
      </c>
      <c r="GW30" s="2">
        <v>-0.20569999999999999</v>
      </c>
      <c r="GX30" s="2">
        <v>-0.20530999999999999</v>
      </c>
      <c r="GY30" s="2">
        <v>-0.20438000000000001</v>
      </c>
      <c r="GZ30" s="2">
        <v>-0.20294999999999999</v>
      </c>
      <c r="HA30" s="2">
        <v>-0.20100999999999999</v>
      </c>
      <c r="HB30" s="2">
        <v>-0.19864000000000001</v>
      </c>
      <c r="HC30" s="2">
        <v>-0.19600000000000001</v>
      </c>
      <c r="HD30" s="2">
        <v>-0.19334999999999999</v>
      </c>
      <c r="HE30" s="2">
        <v>-0.19095000000000001</v>
      </c>
      <c r="HF30" s="2">
        <v>-0.18894</v>
      </c>
      <c r="HG30" s="2">
        <v>-0.18733</v>
      </c>
      <c r="HH30" s="2">
        <v>-0.18590000000000001</v>
      </c>
      <c r="HI30" s="2">
        <v>-0.18439</v>
      </c>
      <c r="HJ30" s="2">
        <v>-0.18249000000000001</v>
      </c>
      <c r="HK30" s="2">
        <v>-0.17985999999999999</v>
      </c>
      <c r="HL30" s="2">
        <v>-0.17616000000000001</v>
      </c>
      <c r="HM30" s="2">
        <v>-0.17113999999999999</v>
      </c>
      <c r="HN30" s="2">
        <v>-0.16464999999999999</v>
      </c>
      <c r="HO30" s="2">
        <v>-0.15681</v>
      </c>
      <c r="HP30" s="2">
        <v>-0.14791000000000001</v>
      </c>
      <c r="HQ30" s="2">
        <v>-0.1384</v>
      </c>
      <c r="HR30" s="2">
        <v>-0.12873000000000001</v>
      </c>
      <c r="HS30" s="2">
        <v>-0.11926</v>
      </c>
      <c r="HT30" s="2">
        <v>-0.11025</v>
      </c>
      <c r="HU30" s="2">
        <v>-0.10191</v>
      </c>
      <c r="HV30" s="2">
        <v>-9.4329999999999997E-2</v>
      </c>
      <c r="HW30" s="2">
        <v>-8.7499999999999994E-2</v>
      </c>
      <c r="HX30" s="2">
        <v>-8.1420000000000006E-2</v>
      </c>
      <c r="HY30" s="2">
        <v>-7.6109999999999997E-2</v>
      </c>
      <c r="HZ30" s="2">
        <v>-7.1660000000000001E-2</v>
      </c>
      <c r="IA30" s="2">
        <v>-6.8150000000000002E-2</v>
      </c>
      <c r="IB30" s="2">
        <v>-6.5490000000000007E-2</v>
      </c>
      <c r="IC30" s="2">
        <v>-6.3500000000000001E-2</v>
      </c>
      <c r="ID30" s="2">
        <v>-6.2E-2</v>
      </c>
      <c r="IE30" s="2">
        <v>-6.0830000000000002E-2</v>
      </c>
      <c r="IF30" s="2">
        <v>-5.9830000000000001E-2</v>
      </c>
      <c r="IG30" s="2">
        <v>-5.8810000000000001E-2</v>
      </c>
      <c r="IH30" s="2">
        <v>-5.7599999999999998E-2</v>
      </c>
      <c r="II30" s="2">
        <v>-5.602E-2</v>
      </c>
      <c r="IJ30" s="2">
        <v>-5.3949999999999998E-2</v>
      </c>
      <c r="IK30" s="2">
        <v>-5.1429999999999997E-2</v>
      </c>
      <c r="IL30" s="2">
        <v>-4.87E-2</v>
      </c>
      <c r="IM30" s="2">
        <v>-4.5929999999999999E-2</v>
      </c>
      <c r="IN30" s="2">
        <v>-4.3200000000000002E-2</v>
      </c>
      <c r="IO30" s="2">
        <v>-4.036E-2</v>
      </c>
      <c r="IP30" s="2">
        <v>-3.7069999999999999E-2</v>
      </c>
      <c r="IQ30" s="2">
        <v>-3.2800000000000003E-2</v>
      </c>
      <c r="IR30" s="2">
        <v>-2.708E-2</v>
      </c>
      <c r="IS30" s="2">
        <v>-1.975E-2</v>
      </c>
      <c r="IT30" s="2">
        <v>-1.073E-2</v>
      </c>
      <c r="IU30" s="2">
        <v>-3.0000000000000001E-5</v>
      </c>
      <c r="IV30" s="2">
        <v>1.2359999999999999E-2</v>
      </c>
      <c r="IW30" s="2">
        <v>2.64E-2</v>
      </c>
      <c r="IX30" s="2">
        <v>4.1669999999999999E-2</v>
      </c>
      <c r="IY30" s="2">
        <v>5.7299999999999997E-2</v>
      </c>
      <c r="IZ30" s="2">
        <v>7.2510000000000005E-2</v>
      </c>
      <c r="JA30" s="2">
        <v>8.6510000000000004E-2</v>
      </c>
      <c r="JB30" s="2">
        <v>9.8269999999999996E-2</v>
      </c>
      <c r="JC30" s="2">
        <v>0.10692</v>
      </c>
      <c r="JD30" s="2">
        <v>0.11253000000000001</v>
      </c>
      <c r="JE30" s="2">
        <v>0.11559999999999999</v>
      </c>
      <c r="JF30" s="2">
        <v>0.11695999999999999</v>
      </c>
      <c r="JG30" s="2">
        <v>0.11731</v>
      </c>
      <c r="JH30" s="2">
        <v>0.11694</v>
      </c>
      <c r="JI30" s="2">
        <v>0.1162</v>
      </c>
      <c r="JJ30" s="2">
        <v>0.11551</v>
      </c>
      <c r="JK30" s="2">
        <v>0.11489000000000001</v>
      </c>
      <c r="JL30" s="2">
        <v>0.11405</v>
      </c>
      <c r="JM30" s="2">
        <v>0.11273</v>
      </c>
      <c r="JN30" s="2">
        <v>0.11082</v>
      </c>
      <c r="JO30" s="2">
        <v>0.10846</v>
      </c>
      <c r="JP30" s="2">
        <v>0.10596</v>
      </c>
      <c r="JQ30" s="2">
        <v>0.10360999999999999</v>
      </c>
      <c r="JR30" s="2">
        <v>0.10159</v>
      </c>
      <c r="JS30" s="2">
        <v>9.9729999999999999E-2</v>
      </c>
      <c r="JT30" s="2">
        <v>9.7799999999999998E-2</v>
      </c>
      <c r="JU30" s="2">
        <v>9.5589999999999994E-2</v>
      </c>
      <c r="JV30" s="2">
        <v>9.3229999999999993E-2</v>
      </c>
      <c r="JW30" s="2">
        <v>9.1189999999999993E-2</v>
      </c>
      <c r="JX30" s="2">
        <v>8.9929999999999996E-2</v>
      </c>
      <c r="JY30" s="2">
        <v>8.9849999999999999E-2</v>
      </c>
      <c r="JZ30" s="2">
        <v>9.0959999999999999E-2</v>
      </c>
      <c r="KA30" s="2">
        <v>9.3079999999999996E-2</v>
      </c>
      <c r="KB30" s="2">
        <v>9.6189999999999998E-2</v>
      </c>
      <c r="KC30" s="2">
        <v>0.10024</v>
      </c>
      <c r="KD30" s="2">
        <v>0.10492</v>
      </c>
      <c r="KE30" s="2">
        <v>0.10971</v>
      </c>
      <c r="KF30" s="2">
        <v>0.11359</v>
      </c>
      <c r="KG30" s="2">
        <v>0.11608</v>
      </c>
      <c r="KH30" s="2">
        <v>0.11756</v>
      </c>
      <c r="KI30" s="2">
        <v>0.11888</v>
      </c>
      <c r="KJ30" s="2">
        <v>0.12121999999999999</v>
      </c>
      <c r="KK30" s="2">
        <v>0.12488</v>
      </c>
      <c r="KL30" s="2">
        <v>0.12956000000000001</v>
      </c>
      <c r="KM30" s="2">
        <v>0.13478999999999999</v>
      </c>
      <c r="KN30" s="2">
        <v>0.14008999999999999</v>
      </c>
      <c r="KO30" s="2">
        <v>0.14535999999999999</v>
      </c>
      <c r="KP30" s="2">
        <v>0.15053</v>
      </c>
      <c r="KQ30" s="2">
        <v>0.15520999999999999</v>
      </c>
      <c r="KR30" s="2">
        <v>0.15887999999999999</v>
      </c>
      <c r="KS30" s="2">
        <v>0.16087000000000001</v>
      </c>
      <c r="KT30" s="2">
        <v>0.16092000000000001</v>
      </c>
      <c r="KU30" s="2">
        <v>0.15944</v>
      </c>
      <c r="KV30" s="2">
        <v>0.15722</v>
      </c>
      <c r="KW30" s="2">
        <v>0.15529000000000001</v>
      </c>
      <c r="KX30" s="2">
        <v>0.15401000000000001</v>
      </c>
      <c r="KY30" s="2">
        <v>0.15326000000000001</v>
      </c>
      <c r="KZ30" s="2">
        <v>0.15268999999999999</v>
      </c>
      <c r="LA30" s="2">
        <v>0.15179000000000001</v>
      </c>
      <c r="LB30" s="2">
        <v>0.14957999999999999</v>
      </c>
      <c r="LC30" s="2">
        <v>0.14507999999999999</v>
      </c>
      <c r="LD30" s="2">
        <v>0.13754</v>
      </c>
      <c r="LE30" s="2">
        <v>0.12692000000000001</v>
      </c>
      <c r="LF30" s="2">
        <v>0.11428000000000001</v>
      </c>
      <c r="LG30" s="2">
        <v>0.10044</v>
      </c>
      <c r="LH30" s="2">
        <v>8.5730000000000001E-2</v>
      </c>
      <c r="LI30" s="2">
        <v>7.0599999999999996E-2</v>
      </c>
      <c r="LJ30" s="2">
        <v>5.5649999999999998E-2</v>
      </c>
      <c r="LK30" s="2">
        <v>4.19E-2</v>
      </c>
      <c r="LL30" s="2">
        <v>3.0419999999999999E-2</v>
      </c>
      <c r="LM30" s="2">
        <v>2.078E-2</v>
      </c>
      <c r="LN30" s="2">
        <v>1.188E-2</v>
      </c>
      <c r="LO30" s="2">
        <v>2.1299999999999999E-3</v>
      </c>
      <c r="LP30" s="2">
        <v>-9.6799999999999994E-3</v>
      </c>
      <c r="LQ30" s="2">
        <v>-2.3560000000000001E-2</v>
      </c>
      <c r="LR30" s="2">
        <v>-3.8890000000000001E-2</v>
      </c>
      <c r="LS30" s="2">
        <v>-5.4359999999999999E-2</v>
      </c>
      <c r="LT30" s="2">
        <v>-6.8879999999999997E-2</v>
      </c>
      <c r="LU30" s="2">
        <v>-8.1710000000000005E-2</v>
      </c>
      <c r="LV30" s="2">
        <v>-9.2679999999999998E-2</v>
      </c>
      <c r="LW30" s="2">
        <v>-0.10202</v>
      </c>
      <c r="LX30" s="2">
        <v>-0.10981</v>
      </c>
      <c r="LY30" s="2">
        <v>-0.11605</v>
      </c>
      <c r="LZ30" s="2">
        <v>-0.12089999999999999</v>
      </c>
      <c r="MA30" s="2">
        <v>-0.12454999999999999</v>
      </c>
      <c r="MB30" s="2">
        <v>-0.12731999999999999</v>
      </c>
      <c r="MC30" s="2">
        <v>-0.1295</v>
      </c>
      <c r="MD30" s="2">
        <v>-0.13117000000000001</v>
      </c>
      <c r="ME30" s="2">
        <v>-0.13244</v>
      </c>
      <c r="MF30" s="2">
        <v>-0.13338</v>
      </c>
      <c r="MG30" s="2">
        <v>-0.13417999999999999</v>
      </c>
      <c r="MH30" s="2">
        <v>-0.13511000000000001</v>
      </c>
      <c r="MI30" s="2">
        <v>-0.13653999999999999</v>
      </c>
      <c r="MJ30" s="2">
        <v>-0.13896</v>
      </c>
      <c r="MK30" s="2">
        <v>-0.14273</v>
      </c>
      <c r="ML30" s="2">
        <v>-0.14807000000000001</v>
      </c>
      <c r="MM30" s="2">
        <v>-0.15462999999999999</v>
      </c>
      <c r="MN30" s="2">
        <v>-0.16194</v>
      </c>
      <c r="MO30" s="2">
        <v>-0.16977</v>
      </c>
      <c r="MP30" s="2">
        <v>-0.17807999999999999</v>
      </c>
      <c r="MQ30" s="2">
        <v>-0.18718000000000001</v>
      </c>
      <c r="MR30" s="2">
        <v>-0.19694</v>
      </c>
      <c r="MS30" s="2">
        <v>-0.20654</v>
      </c>
      <c r="MT30" s="2">
        <v>-0.21521999999999999</v>
      </c>
      <c r="MU30" s="2">
        <v>-0.22231999999999999</v>
      </c>
      <c r="MV30" s="2">
        <v>-0.22756000000000001</v>
      </c>
      <c r="MW30" s="2">
        <v>-0.23094999999999999</v>
      </c>
      <c r="MX30" s="2">
        <v>-0.2329</v>
      </c>
      <c r="MY30" s="2">
        <v>-0.23405999999999999</v>
      </c>
      <c r="MZ30" s="2">
        <v>-0.23524</v>
      </c>
      <c r="NA30" s="2">
        <v>-0.23710000000000001</v>
      </c>
      <c r="NB30" s="2">
        <v>-0.23976</v>
      </c>
      <c r="NC30" s="2">
        <v>-0.24321000000000001</v>
      </c>
      <c r="ND30" s="2">
        <v>-0.24740000000000001</v>
      </c>
      <c r="NE30" s="2">
        <v>-0.25202999999999998</v>
      </c>
      <c r="NF30" s="2">
        <v>-0.25647999999999999</v>
      </c>
      <c r="NG30" s="2">
        <v>-0.26024000000000003</v>
      </c>
      <c r="NH30" s="2">
        <v>-0.26294000000000001</v>
      </c>
      <c r="NI30" s="2">
        <v>-0.26462000000000002</v>
      </c>
      <c r="NJ30" s="2">
        <v>-0.26552999999999999</v>
      </c>
      <c r="NK30" s="2">
        <v>-0.26568000000000003</v>
      </c>
      <c r="NL30" s="2">
        <v>-0.26504</v>
      </c>
      <c r="NM30" s="2">
        <v>-0.26368000000000003</v>
      </c>
      <c r="NN30" s="2">
        <v>-0.26173999999999997</v>
      </c>
      <c r="NO30" s="2">
        <v>-0.25951999999999997</v>
      </c>
      <c r="NP30" s="2">
        <v>-0.25725999999999999</v>
      </c>
      <c r="NQ30" s="2">
        <v>-0.25516</v>
      </c>
      <c r="NR30" s="2">
        <v>-0.25329000000000002</v>
      </c>
      <c r="NS30" s="2">
        <v>-0.25168000000000001</v>
      </c>
      <c r="NT30" s="2">
        <v>-0.25030999999999998</v>
      </c>
      <c r="NU30" s="2">
        <v>-0.24918999999999999</v>
      </c>
      <c r="NV30" s="2">
        <v>-0.24834000000000001</v>
      </c>
      <c r="NW30" s="2">
        <v>-0.24775</v>
      </c>
      <c r="NX30" s="2">
        <v>-0.24739</v>
      </c>
      <c r="NY30" s="2">
        <v>-0.24715000000000001</v>
      </c>
      <c r="NZ30" s="2">
        <v>-0.24689</v>
      </c>
      <c r="OA30" s="2">
        <v>-0.24645</v>
      </c>
      <c r="OB30" s="2">
        <v>-0.24573999999999999</v>
      </c>
      <c r="OC30" s="2">
        <v>-0.24481</v>
      </c>
      <c r="OD30" s="2">
        <v>-0.24390000000000001</v>
      </c>
      <c r="OE30" s="2">
        <v>-0.24331</v>
      </c>
      <c r="OF30" s="2">
        <v>-0.24340999999999999</v>
      </c>
      <c r="OG30" s="2">
        <v>-0.24439</v>
      </c>
      <c r="OH30" s="2">
        <v>-0.24629999999999999</v>
      </c>
      <c r="OI30" s="2">
        <v>-0.24886</v>
      </c>
      <c r="OJ30" s="2">
        <v>-0.25169000000000002</v>
      </c>
      <c r="OK30" s="2">
        <v>-0.25435000000000002</v>
      </c>
      <c r="OL30" s="2">
        <v>-0.25645000000000001</v>
      </c>
      <c r="OM30" s="2">
        <v>-0.25774000000000002</v>
      </c>
      <c r="ON30" s="2">
        <v>-0.25808999999999999</v>
      </c>
      <c r="OO30" s="2">
        <v>-0.25764999999999999</v>
      </c>
      <c r="OP30" s="2">
        <v>-0.25657000000000002</v>
      </c>
      <c r="OQ30" s="2">
        <v>-0.25494</v>
      </c>
      <c r="OR30" s="2">
        <v>-0.25296000000000002</v>
      </c>
      <c r="OS30" s="2">
        <v>-0.25095000000000001</v>
      </c>
      <c r="OT30" s="2">
        <v>-0.24893999999999999</v>
      </c>
      <c r="OU30" s="2">
        <v>-0.24685000000000001</v>
      </c>
      <c r="OV30" s="2">
        <v>-0.24468999999999999</v>
      </c>
    </row>
    <row r="31" spans="1:412" x14ac:dyDescent="0.25">
      <c r="A31" s="2">
        <v>-0.21948999999999999</v>
      </c>
      <c r="B31" s="2">
        <v>-0.22889000000000001</v>
      </c>
      <c r="C31" s="2">
        <v>-0.23813000000000001</v>
      </c>
      <c r="D31" s="2">
        <v>-0.24704999999999999</v>
      </c>
      <c r="E31" s="2">
        <v>-0.25544</v>
      </c>
      <c r="F31" s="2">
        <v>-0.26321</v>
      </c>
      <c r="G31" s="2">
        <v>-0.27043</v>
      </c>
      <c r="H31" s="2">
        <v>-0.27704000000000001</v>
      </c>
      <c r="I31" s="2">
        <v>-0.28273999999999999</v>
      </c>
      <c r="J31" s="2">
        <v>-0.28722999999999999</v>
      </c>
      <c r="K31" s="2">
        <v>-0.29021999999999998</v>
      </c>
      <c r="L31" s="2">
        <v>-0.29160000000000003</v>
      </c>
      <c r="M31" s="2">
        <v>-0.29142000000000001</v>
      </c>
      <c r="N31" s="2">
        <v>-0.28998000000000002</v>
      </c>
      <c r="O31" s="2">
        <v>-0.28766999999999998</v>
      </c>
      <c r="P31" s="2">
        <v>-0.28482000000000002</v>
      </c>
      <c r="Q31" s="2">
        <v>-0.28183000000000002</v>
      </c>
      <c r="R31" s="2">
        <v>-0.27922000000000002</v>
      </c>
      <c r="S31" s="2">
        <v>-0.27746999999999999</v>
      </c>
      <c r="T31" s="2">
        <v>-0.27699000000000001</v>
      </c>
      <c r="U31" s="2">
        <v>-0.27772000000000002</v>
      </c>
      <c r="V31" s="2">
        <v>-0.27915000000000001</v>
      </c>
      <c r="W31" s="2">
        <v>-0.28050000000000003</v>
      </c>
      <c r="X31" s="2">
        <v>-0.28086</v>
      </c>
      <c r="Y31" s="2">
        <v>-0.27953</v>
      </c>
      <c r="Z31" s="2">
        <v>-0.27596999999999999</v>
      </c>
      <c r="AA31" s="2">
        <v>-0.27010000000000001</v>
      </c>
      <c r="AB31" s="2">
        <v>-0.26207000000000003</v>
      </c>
      <c r="AC31" s="2">
        <v>-0.25241999999999998</v>
      </c>
      <c r="AD31" s="2">
        <v>-0.24179999999999999</v>
      </c>
      <c r="AE31" s="2">
        <v>-0.23086999999999999</v>
      </c>
      <c r="AF31" s="2">
        <v>-0.22005</v>
      </c>
      <c r="AG31" s="2">
        <v>-0.20937</v>
      </c>
      <c r="AH31" s="2">
        <v>-0.19874</v>
      </c>
      <c r="AI31" s="2">
        <v>-0.18795000000000001</v>
      </c>
      <c r="AJ31" s="2">
        <v>-0.17712</v>
      </c>
      <c r="AK31" s="2">
        <v>-0.16658999999999999</v>
      </c>
      <c r="AL31" s="2">
        <v>-0.15654999999999999</v>
      </c>
      <c r="AM31" s="2">
        <v>-0.14712</v>
      </c>
      <c r="AN31" s="2">
        <v>-0.13825000000000001</v>
      </c>
      <c r="AO31" s="2">
        <v>-0.12981000000000001</v>
      </c>
      <c r="AP31" s="2">
        <v>-0.12157999999999999</v>
      </c>
      <c r="AQ31" s="2">
        <v>-0.11342000000000001</v>
      </c>
      <c r="AR31" s="2">
        <v>-0.10532</v>
      </c>
      <c r="AS31" s="2">
        <v>-9.733E-2</v>
      </c>
      <c r="AT31" s="2">
        <v>-8.9520000000000002E-2</v>
      </c>
      <c r="AU31" s="2">
        <v>-8.1930000000000003E-2</v>
      </c>
      <c r="AV31" s="2">
        <v>-7.4520000000000003E-2</v>
      </c>
      <c r="AW31" s="2">
        <v>-6.7409999999999998E-2</v>
      </c>
      <c r="AX31" s="2">
        <v>-6.0769999999999998E-2</v>
      </c>
      <c r="AY31" s="2">
        <v>-5.4850000000000003E-2</v>
      </c>
      <c r="AZ31" s="2">
        <v>-5.008E-2</v>
      </c>
      <c r="BA31" s="2">
        <v>-4.7289999999999999E-2</v>
      </c>
      <c r="BB31" s="2">
        <v>-4.718E-2</v>
      </c>
      <c r="BC31" s="2">
        <v>-4.9889999999999997E-2</v>
      </c>
      <c r="BD31" s="2">
        <v>-5.5E-2</v>
      </c>
      <c r="BE31" s="2">
        <v>-6.1350000000000002E-2</v>
      </c>
      <c r="BF31" s="2">
        <v>-6.7760000000000001E-2</v>
      </c>
      <c r="BG31" s="2">
        <v>-7.3190000000000005E-2</v>
      </c>
      <c r="BH31" s="2">
        <v>-7.714E-2</v>
      </c>
      <c r="BI31" s="2">
        <v>-7.9519999999999993E-2</v>
      </c>
      <c r="BJ31" s="2">
        <v>-8.0439999999999998E-2</v>
      </c>
      <c r="BK31" s="2">
        <v>-8.0070000000000002E-2</v>
      </c>
      <c r="BL31" s="2">
        <v>-7.8159999999999993E-2</v>
      </c>
      <c r="BM31" s="2">
        <v>-7.4539999999999995E-2</v>
      </c>
      <c r="BN31" s="2">
        <v>-6.9510000000000002E-2</v>
      </c>
      <c r="BO31" s="2">
        <v>-6.3399999999999998E-2</v>
      </c>
      <c r="BP31" s="2">
        <v>-5.6439999999999997E-2</v>
      </c>
      <c r="BQ31" s="2">
        <v>-4.8809999999999999E-2</v>
      </c>
      <c r="BR31" s="2">
        <v>-4.0660000000000002E-2</v>
      </c>
      <c r="BS31" s="2">
        <v>-3.2259999999999997E-2</v>
      </c>
      <c r="BT31" s="2">
        <v>-2.3959999999999999E-2</v>
      </c>
      <c r="BU31" s="2">
        <v>-1.651E-2</v>
      </c>
      <c r="BV31" s="2">
        <v>-1.0880000000000001E-2</v>
      </c>
      <c r="BW31" s="2">
        <v>-8.0599999999999995E-3</v>
      </c>
      <c r="BX31" s="2">
        <v>-8.7600000000000004E-3</v>
      </c>
      <c r="BY31" s="2">
        <v>-1.234E-2</v>
      </c>
      <c r="BZ31" s="2">
        <v>-1.7809999999999999E-2</v>
      </c>
      <c r="CA31" s="2">
        <v>-2.4320000000000001E-2</v>
      </c>
      <c r="CB31" s="2">
        <v>-3.092E-2</v>
      </c>
      <c r="CC31" s="2">
        <v>-3.6479999999999999E-2</v>
      </c>
      <c r="CD31" s="2">
        <v>-4.0379999999999999E-2</v>
      </c>
      <c r="CE31" s="2">
        <v>-4.267E-2</v>
      </c>
      <c r="CF31" s="2">
        <v>-4.3339999999999997E-2</v>
      </c>
      <c r="CG31" s="2">
        <v>-4.2180000000000002E-2</v>
      </c>
      <c r="CH31" s="2">
        <v>-3.857E-2</v>
      </c>
      <c r="CI31" s="2">
        <v>-3.1780000000000003E-2</v>
      </c>
      <c r="CJ31" s="2">
        <v>-2.2270000000000002E-2</v>
      </c>
      <c r="CK31" s="2">
        <v>-1.091E-2</v>
      </c>
      <c r="CL31" s="2">
        <v>1.5900000000000001E-3</v>
      </c>
      <c r="CM31" s="2">
        <v>1.464E-2</v>
      </c>
      <c r="CN31" s="2">
        <v>2.793E-2</v>
      </c>
      <c r="CO31" s="2">
        <v>4.1110000000000001E-2</v>
      </c>
      <c r="CP31" s="2">
        <v>5.3740000000000003E-2</v>
      </c>
      <c r="CQ31" s="2">
        <v>6.5379999999999994E-2</v>
      </c>
      <c r="CR31" s="2">
        <v>7.5700000000000003E-2</v>
      </c>
      <c r="CS31" s="2">
        <v>8.4519999999999998E-2</v>
      </c>
      <c r="CT31" s="2">
        <v>9.1850000000000001E-2</v>
      </c>
      <c r="CU31" s="2">
        <v>9.7909999999999997E-2</v>
      </c>
      <c r="CV31" s="2">
        <v>0.10304000000000001</v>
      </c>
      <c r="CW31" s="2">
        <v>0.10763</v>
      </c>
      <c r="CX31" s="2">
        <v>0.11204</v>
      </c>
      <c r="CY31" s="2">
        <v>0.11638999999999999</v>
      </c>
      <c r="CZ31" s="2">
        <v>0.12073</v>
      </c>
      <c r="DA31" s="2">
        <v>0.12506999999999999</v>
      </c>
      <c r="DB31" s="2">
        <v>0.12933</v>
      </c>
      <c r="DC31" s="2">
        <v>0.13322999999999999</v>
      </c>
      <c r="DD31" s="2">
        <v>0.13646</v>
      </c>
      <c r="DE31" s="2">
        <v>0.13866999999999999</v>
      </c>
      <c r="DF31" s="2">
        <v>0.13979</v>
      </c>
      <c r="DG31" s="2">
        <v>0.13999</v>
      </c>
      <c r="DH31" s="2">
        <v>0.13941000000000001</v>
      </c>
      <c r="DI31" s="2">
        <v>0.13814000000000001</v>
      </c>
      <c r="DJ31" s="2">
        <v>0.13605999999999999</v>
      </c>
      <c r="DK31" s="2">
        <v>0.13303999999999999</v>
      </c>
      <c r="DL31" s="2">
        <v>0.12911</v>
      </c>
      <c r="DM31" s="2">
        <v>0.12439</v>
      </c>
      <c r="DN31" s="2">
        <v>0.11915000000000001</v>
      </c>
      <c r="DO31" s="2">
        <v>0.1134</v>
      </c>
      <c r="DP31" s="2">
        <v>0.10681</v>
      </c>
      <c r="DQ31" s="2">
        <v>9.9049999999999999E-2</v>
      </c>
      <c r="DR31" s="2">
        <v>8.9849999999999999E-2</v>
      </c>
      <c r="DS31" s="2">
        <v>7.9430000000000001E-2</v>
      </c>
      <c r="DT31" s="2">
        <v>6.8309999999999996E-2</v>
      </c>
      <c r="DU31" s="2">
        <v>5.6899999999999999E-2</v>
      </c>
      <c r="DV31" s="2">
        <v>4.5530000000000001E-2</v>
      </c>
      <c r="DW31" s="2">
        <v>3.4369999999999998E-2</v>
      </c>
      <c r="DX31" s="2">
        <v>2.368E-2</v>
      </c>
      <c r="DY31" s="2">
        <v>1.404E-2</v>
      </c>
      <c r="DZ31" s="2">
        <v>5.96E-3</v>
      </c>
      <c r="EA31" s="2">
        <v>-3.3E-4</v>
      </c>
      <c r="EB31" s="2">
        <v>-4.7600000000000003E-3</v>
      </c>
      <c r="EC31" s="2">
        <v>-7.4799999999999997E-3</v>
      </c>
      <c r="ED31" s="2">
        <v>-8.7799999999999996E-3</v>
      </c>
      <c r="EE31" s="2">
        <v>-9.0299999999999998E-3</v>
      </c>
      <c r="EF31" s="2">
        <v>-8.77E-3</v>
      </c>
      <c r="EG31" s="2">
        <v>-8.6199999999999992E-3</v>
      </c>
      <c r="EH31" s="2">
        <v>-8.8999999999999999E-3</v>
      </c>
      <c r="EI31" s="2">
        <v>-9.6500000000000006E-3</v>
      </c>
      <c r="EJ31" s="2">
        <v>-1.023E-2</v>
      </c>
      <c r="EK31" s="2">
        <v>-1.005E-2</v>
      </c>
      <c r="EL31" s="2">
        <v>-9.1000000000000004E-3</v>
      </c>
      <c r="EM31" s="2">
        <v>-7.4799999999999997E-3</v>
      </c>
      <c r="EN31" s="2">
        <v>-5.3099999999999996E-3</v>
      </c>
      <c r="EO31" s="2">
        <v>-3.0300000000000001E-3</v>
      </c>
      <c r="EP31" s="2">
        <v>-1.34E-3</v>
      </c>
      <c r="EQ31" s="2">
        <v>-4.6999999999999999E-4</v>
      </c>
      <c r="ER31" s="2">
        <v>-2.7E-4</v>
      </c>
      <c r="ES31" s="2">
        <v>-5.5999999999999995E-4</v>
      </c>
      <c r="ET31" s="2">
        <v>-1.2899999999999999E-3</v>
      </c>
      <c r="EU31" s="2">
        <v>-2.9499999999999999E-3</v>
      </c>
      <c r="EV31" s="2">
        <v>-5.9800000000000001E-3</v>
      </c>
      <c r="EW31" s="2">
        <v>-9.9500000000000005E-3</v>
      </c>
      <c r="EX31" s="2">
        <v>-1.448E-2</v>
      </c>
      <c r="EY31" s="2">
        <v>-1.9720000000000001E-2</v>
      </c>
      <c r="EZ31" s="2">
        <v>-2.5680000000000001E-2</v>
      </c>
      <c r="FA31" s="2">
        <v>-3.2059999999999998E-2</v>
      </c>
      <c r="FB31" s="2">
        <v>-3.8399999999999997E-2</v>
      </c>
      <c r="FC31" s="2">
        <v>-4.419E-2</v>
      </c>
      <c r="FD31" s="2">
        <v>-4.9200000000000001E-2</v>
      </c>
      <c r="FE31" s="2">
        <v>-5.3469999999999997E-2</v>
      </c>
      <c r="FF31" s="2">
        <v>-5.7340000000000002E-2</v>
      </c>
      <c r="FG31" s="2">
        <v>-6.1280000000000001E-2</v>
      </c>
      <c r="FH31" s="2">
        <v>-6.5589999999999996E-2</v>
      </c>
      <c r="FI31" s="2">
        <v>-7.0449999999999999E-2</v>
      </c>
      <c r="FJ31" s="2">
        <v>-7.5649999999999995E-2</v>
      </c>
      <c r="FK31" s="2">
        <v>-8.1000000000000003E-2</v>
      </c>
      <c r="FL31" s="2">
        <v>-8.6430000000000007E-2</v>
      </c>
      <c r="FM31" s="2">
        <v>-9.2090000000000005E-2</v>
      </c>
      <c r="FN31" s="2">
        <v>-9.8369999999999999E-2</v>
      </c>
      <c r="FO31" s="2">
        <v>-0.10556</v>
      </c>
      <c r="FP31" s="2">
        <v>-0.11373999999999999</v>
      </c>
      <c r="FQ31" s="2">
        <v>-0.12272</v>
      </c>
      <c r="FR31" s="2">
        <v>-0.13205</v>
      </c>
      <c r="FS31" s="2">
        <v>-0.14115</v>
      </c>
      <c r="FT31" s="2">
        <v>-0.14943000000000001</v>
      </c>
      <c r="FU31" s="2">
        <v>-0.15654000000000001</v>
      </c>
      <c r="FV31" s="2">
        <v>-0.16233</v>
      </c>
      <c r="FW31" s="2">
        <v>-0.16699</v>
      </c>
      <c r="FX31" s="2">
        <v>-0.17088999999999999</v>
      </c>
      <c r="FY31" s="2">
        <v>-0.17469000000000001</v>
      </c>
      <c r="FZ31" s="2">
        <v>-0.1789</v>
      </c>
      <c r="GA31" s="2">
        <v>-0.18387999999999999</v>
      </c>
      <c r="GB31" s="2">
        <v>-0.18944</v>
      </c>
      <c r="GC31" s="2">
        <v>-0.19495000000000001</v>
      </c>
      <c r="GD31" s="2">
        <v>-0.20002</v>
      </c>
      <c r="GE31" s="2">
        <v>-0.20449000000000001</v>
      </c>
      <c r="GF31" s="2">
        <v>-0.20863999999999999</v>
      </c>
      <c r="GG31" s="2">
        <v>-0.21278</v>
      </c>
      <c r="GH31" s="2">
        <v>-0.21661</v>
      </c>
      <c r="GI31" s="2">
        <v>-0.21970000000000001</v>
      </c>
      <c r="GJ31" s="2">
        <v>-0.22167999999999999</v>
      </c>
      <c r="GK31" s="2">
        <v>-0.22251000000000001</v>
      </c>
      <c r="GL31" s="2">
        <v>-0.22278999999999999</v>
      </c>
      <c r="GM31" s="2">
        <v>-0.2228</v>
      </c>
      <c r="GN31" s="2">
        <v>-0.22253000000000001</v>
      </c>
      <c r="GO31" s="2">
        <v>-0.22202</v>
      </c>
      <c r="GP31" s="2">
        <v>-0.22142000000000001</v>
      </c>
      <c r="GQ31" s="2">
        <v>-0.22111</v>
      </c>
      <c r="GR31" s="2">
        <v>-0.22148000000000001</v>
      </c>
      <c r="GS31" s="2">
        <v>-0.22244</v>
      </c>
      <c r="GT31" s="2">
        <v>-0.22367999999999999</v>
      </c>
      <c r="GU31" s="2">
        <v>-0.22484999999999999</v>
      </c>
      <c r="GV31" s="2">
        <v>-0.22564000000000001</v>
      </c>
      <c r="GW31" s="2">
        <v>-0.22589000000000001</v>
      </c>
      <c r="GX31" s="2">
        <v>-0.22556999999999999</v>
      </c>
      <c r="GY31" s="2">
        <v>-0.22484999999999999</v>
      </c>
      <c r="GZ31" s="2">
        <v>-0.22377</v>
      </c>
      <c r="HA31" s="2">
        <v>-0.22233</v>
      </c>
      <c r="HB31" s="2">
        <v>-0.22056000000000001</v>
      </c>
      <c r="HC31" s="2">
        <v>-0.21856</v>
      </c>
      <c r="HD31" s="2">
        <v>-0.21647</v>
      </c>
      <c r="HE31" s="2">
        <v>-0.21443999999999999</v>
      </c>
      <c r="HF31" s="2">
        <v>-0.21256</v>
      </c>
      <c r="HG31" s="2">
        <v>-0.21082999999999999</v>
      </c>
      <c r="HH31" s="2">
        <v>-0.20909</v>
      </c>
      <c r="HI31" s="2">
        <v>-0.20712</v>
      </c>
      <c r="HJ31" s="2">
        <v>-0.20460999999999999</v>
      </c>
      <c r="HK31" s="2">
        <v>-0.20125999999999999</v>
      </c>
      <c r="HL31" s="2">
        <v>-0.19683999999999999</v>
      </c>
      <c r="HM31" s="2">
        <v>-0.19116</v>
      </c>
      <c r="HN31" s="2">
        <v>-0.18415000000000001</v>
      </c>
      <c r="HO31" s="2">
        <v>-0.17593</v>
      </c>
      <c r="HP31" s="2">
        <v>-0.16683000000000001</v>
      </c>
      <c r="HQ31" s="2">
        <v>-0.15729000000000001</v>
      </c>
      <c r="HR31" s="2">
        <v>-0.14777999999999999</v>
      </c>
      <c r="HS31" s="2">
        <v>-0.13865</v>
      </c>
      <c r="HT31" s="2">
        <v>-0.13016</v>
      </c>
      <c r="HU31" s="2">
        <v>-0.12242</v>
      </c>
      <c r="HV31" s="2">
        <v>-0.11547</v>
      </c>
      <c r="HW31" s="2">
        <v>-0.10922</v>
      </c>
      <c r="HX31" s="2">
        <v>-0.10365000000000001</v>
      </c>
      <c r="HY31" s="2">
        <v>-9.8799999999999999E-2</v>
      </c>
      <c r="HZ31" s="2">
        <v>-9.4719999999999999E-2</v>
      </c>
      <c r="IA31" s="2">
        <v>-9.1420000000000001E-2</v>
      </c>
      <c r="IB31" s="2">
        <v>-8.8760000000000006E-2</v>
      </c>
      <c r="IC31" s="2">
        <v>-8.652E-2</v>
      </c>
      <c r="ID31" s="2">
        <v>-8.4529999999999994E-2</v>
      </c>
      <c r="IE31" s="2">
        <v>-8.2640000000000005E-2</v>
      </c>
      <c r="IF31" s="2">
        <v>-8.0699999999999994E-2</v>
      </c>
      <c r="IG31" s="2">
        <v>-7.8600000000000003E-2</v>
      </c>
      <c r="IH31" s="2">
        <v>-7.6240000000000002E-2</v>
      </c>
      <c r="II31" s="2">
        <v>-7.3520000000000002E-2</v>
      </c>
      <c r="IJ31" s="2">
        <v>-7.034E-2</v>
      </c>
      <c r="IK31" s="2">
        <v>-6.6780000000000006E-2</v>
      </c>
      <c r="IL31" s="2">
        <v>-6.3109999999999999E-2</v>
      </c>
      <c r="IM31" s="2">
        <v>-5.944E-2</v>
      </c>
      <c r="IN31" s="2">
        <v>-5.57E-2</v>
      </c>
      <c r="IO31" s="2">
        <v>-5.1569999999999998E-2</v>
      </c>
      <c r="IP31" s="2">
        <v>-4.657E-2</v>
      </c>
      <c r="IQ31" s="2">
        <v>-4.0210000000000003E-2</v>
      </c>
      <c r="IR31" s="2">
        <v>-3.2059999999999998E-2</v>
      </c>
      <c r="IS31" s="2">
        <v>-2.1870000000000001E-2</v>
      </c>
      <c r="IT31" s="2">
        <v>-9.6600000000000002E-3</v>
      </c>
      <c r="IU31" s="2">
        <v>4.1700000000000001E-3</v>
      </c>
      <c r="IV31" s="2">
        <v>1.9109999999999999E-2</v>
      </c>
      <c r="IW31" s="2">
        <v>3.4680000000000002E-2</v>
      </c>
      <c r="IX31" s="2">
        <v>5.0209999999999998E-2</v>
      </c>
      <c r="IY31" s="2">
        <v>6.4939999999999998E-2</v>
      </c>
      <c r="IZ31" s="2">
        <v>7.8130000000000005E-2</v>
      </c>
      <c r="JA31" s="2">
        <v>8.9130000000000001E-2</v>
      </c>
      <c r="JB31" s="2">
        <v>9.74E-2</v>
      </c>
      <c r="JC31" s="2">
        <v>0.10269</v>
      </c>
      <c r="JD31" s="2">
        <v>0.10552</v>
      </c>
      <c r="JE31" s="2">
        <v>0.10668</v>
      </c>
      <c r="JF31" s="2">
        <v>0.10691000000000001</v>
      </c>
      <c r="JG31" s="2">
        <v>0.10673000000000001</v>
      </c>
      <c r="JH31" s="2">
        <v>0.10623</v>
      </c>
      <c r="JI31" s="2">
        <v>0.10556</v>
      </c>
      <c r="JJ31" s="2">
        <v>0.105</v>
      </c>
      <c r="JK31" s="2">
        <v>0.10457</v>
      </c>
      <c r="JL31" s="2">
        <v>0.10403</v>
      </c>
      <c r="JM31" s="2">
        <v>0.10310999999999999</v>
      </c>
      <c r="JN31" s="2">
        <v>0.10155</v>
      </c>
      <c r="JO31" s="2">
        <v>9.9430000000000004E-2</v>
      </c>
      <c r="JP31" s="2">
        <v>9.6990000000000007E-2</v>
      </c>
      <c r="JQ31" s="2">
        <v>9.4630000000000006E-2</v>
      </c>
      <c r="JR31" s="2">
        <v>9.2590000000000006E-2</v>
      </c>
      <c r="JS31" s="2">
        <v>9.0730000000000005E-2</v>
      </c>
      <c r="JT31" s="2">
        <v>8.8870000000000005E-2</v>
      </c>
      <c r="JU31" s="2">
        <v>8.6970000000000006E-2</v>
      </c>
      <c r="JV31" s="2">
        <v>8.5129999999999997E-2</v>
      </c>
      <c r="JW31" s="2">
        <v>8.3680000000000004E-2</v>
      </c>
      <c r="JX31" s="2">
        <v>8.2979999999999998E-2</v>
      </c>
      <c r="JY31" s="2">
        <v>8.3320000000000005E-2</v>
      </c>
      <c r="JZ31" s="2">
        <v>8.473E-2</v>
      </c>
      <c r="KA31" s="2">
        <v>8.7069999999999995E-2</v>
      </c>
      <c r="KB31" s="2">
        <v>9.0260000000000007E-2</v>
      </c>
      <c r="KC31" s="2">
        <v>9.4270000000000007E-2</v>
      </c>
      <c r="KD31" s="2">
        <v>9.9059999999999995E-2</v>
      </c>
      <c r="KE31" s="2">
        <v>0.10432</v>
      </c>
      <c r="KF31" s="2">
        <v>0.10915999999999999</v>
      </c>
      <c r="KG31" s="2">
        <v>0.11287</v>
      </c>
      <c r="KH31" s="2">
        <v>0.11526</v>
      </c>
      <c r="KI31" s="2">
        <v>0.11683</v>
      </c>
      <c r="KJ31" s="2">
        <v>0.11877</v>
      </c>
      <c r="KK31" s="2">
        <v>0.12168</v>
      </c>
      <c r="KL31" s="2">
        <v>0.12565999999999999</v>
      </c>
      <c r="KM31" s="2">
        <v>0.13028999999999999</v>
      </c>
      <c r="KN31" s="2">
        <v>0.13497999999999999</v>
      </c>
      <c r="KO31" s="2">
        <v>0.13955999999999999</v>
      </c>
      <c r="KP31" s="2">
        <v>0.14399000000000001</v>
      </c>
      <c r="KQ31" s="2">
        <v>0.14813000000000001</v>
      </c>
      <c r="KR31" s="2">
        <v>0.15167</v>
      </c>
      <c r="KS31" s="2">
        <v>0.15401000000000001</v>
      </c>
      <c r="KT31" s="2">
        <v>0.15476999999999999</v>
      </c>
      <c r="KU31" s="2">
        <v>0.15390000000000001</v>
      </c>
      <c r="KV31" s="2">
        <v>0.15190000000000001</v>
      </c>
      <c r="KW31" s="2">
        <v>0.14964</v>
      </c>
      <c r="KX31" s="2">
        <v>0.14777000000000001</v>
      </c>
      <c r="KY31" s="2">
        <v>0.14663000000000001</v>
      </c>
      <c r="KZ31" s="2">
        <v>0.14612</v>
      </c>
      <c r="LA31" s="2">
        <v>0.14582999999999999</v>
      </c>
      <c r="LB31" s="2">
        <v>0.14488000000000001</v>
      </c>
      <c r="LC31" s="2">
        <v>0.14222000000000001</v>
      </c>
      <c r="LD31" s="2">
        <v>0.13678999999999999</v>
      </c>
      <c r="LE31" s="2">
        <v>0.12806000000000001</v>
      </c>
      <c r="LF31" s="2">
        <v>0.11661000000000001</v>
      </c>
      <c r="LG31" s="2">
        <v>0.10316</v>
      </c>
      <c r="LH31" s="2">
        <v>8.8480000000000003E-2</v>
      </c>
      <c r="LI31" s="2">
        <v>7.3249999999999996E-2</v>
      </c>
      <c r="LJ31" s="2">
        <v>5.8090000000000003E-2</v>
      </c>
      <c r="LK31" s="2">
        <v>4.3999999999999997E-2</v>
      </c>
      <c r="LL31" s="2">
        <v>3.2009999999999997E-2</v>
      </c>
      <c r="LM31" s="2">
        <v>2.1919999999999999E-2</v>
      </c>
      <c r="LN31" s="2">
        <v>1.2930000000000001E-2</v>
      </c>
      <c r="LO31" s="2">
        <v>3.5699999999999998E-3</v>
      </c>
      <c r="LP31" s="2">
        <v>-7.3299999999999997E-3</v>
      </c>
      <c r="LQ31" s="2">
        <v>-1.9939999999999999E-2</v>
      </c>
      <c r="LR31" s="2">
        <v>-3.3890000000000003E-2</v>
      </c>
      <c r="LS31" s="2">
        <v>-4.8239999999999998E-2</v>
      </c>
      <c r="LT31" s="2">
        <v>-6.2219999999999998E-2</v>
      </c>
      <c r="LU31" s="2">
        <v>-7.5370000000000006E-2</v>
      </c>
      <c r="LV31" s="2">
        <v>-8.7489999999999998E-2</v>
      </c>
      <c r="LW31" s="2">
        <v>-9.8559999999999995E-2</v>
      </c>
      <c r="LX31" s="2">
        <v>-0.10827000000000001</v>
      </c>
      <c r="LY31" s="2">
        <v>-0.11619</v>
      </c>
      <c r="LZ31" s="2">
        <v>-0.12234</v>
      </c>
      <c r="MA31" s="2">
        <v>-0.12689</v>
      </c>
      <c r="MB31" s="2">
        <v>-0.13020000000000001</v>
      </c>
      <c r="MC31" s="2">
        <v>-0.13256000000000001</v>
      </c>
      <c r="MD31" s="2">
        <v>-0.13414000000000001</v>
      </c>
      <c r="ME31" s="2">
        <v>-0.13511000000000001</v>
      </c>
      <c r="MF31" s="2">
        <v>-0.13572999999999999</v>
      </c>
      <c r="MG31" s="2">
        <v>-0.13622000000000001</v>
      </c>
      <c r="MH31" s="2">
        <v>-0.13683000000000001</v>
      </c>
      <c r="MI31" s="2">
        <v>-0.13789000000000001</v>
      </c>
      <c r="MJ31" s="2">
        <v>-0.13979</v>
      </c>
      <c r="MK31" s="2">
        <v>-0.14288000000000001</v>
      </c>
      <c r="ML31" s="2">
        <v>-0.14738000000000001</v>
      </c>
      <c r="MM31" s="2">
        <v>-0.15307000000000001</v>
      </c>
      <c r="MN31" s="2">
        <v>-0.15958</v>
      </c>
      <c r="MO31" s="2">
        <v>-0.16667999999999999</v>
      </c>
      <c r="MP31" s="2">
        <v>-0.17433000000000001</v>
      </c>
      <c r="MQ31" s="2">
        <v>-0.18284</v>
      </c>
      <c r="MR31" s="2">
        <v>-0.19214999999999999</v>
      </c>
      <c r="MS31" s="2">
        <v>-0.20166000000000001</v>
      </c>
      <c r="MT31" s="2">
        <v>-0.21063000000000001</v>
      </c>
      <c r="MU31" s="2">
        <v>-0.21829000000000001</v>
      </c>
      <c r="MV31" s="2">
        <v>-0.22411</v>
      </c>
      <c r="MW31" s="2">
        <v>-0.22781999999999999</v>
      </c>
      <c r="MX31" s="2">
        <v>-0.22972999999999999</v>
      </c>
      <c r="MY31" s="2">
        <v>-0.23044999999999999</v>
      </c>
      <c r="MZ31" s="2">
        <v>-0.23091</v>
      </c>
      <c r="NA31" s="2">
        <v>-0.23182</v>
      </c>
      <c r="NB31" s="2">
        <v>-0.23327000000000001</v>
      </c>
      <c r="NC31" s="2">
        <v>-0.23529</v>
      </c>
      <c r="ND31" s="2">
        <v>-0.23801</v>
      </c>
      <c r="NE31" s="2">
        <v>-0.24137</v>
      </c>
      <c r="NF31" s="2">
        <v>-0.24506</v>
      </c>
      <c r="NG31" s="2">
        <v>-0.24859999999999999</v>
      </c>
      <c r="NH31" s="2">
        <v>-0.25145000000000001</v>
      </c>
      <c r="NI31" s="2">
        <v>-0.25344</v>
      </c>
      <c r="NJ31" s="2">
        <v>-0.25459999999999999</v>
      </c>
      <c r="NK31" s="2">
        <v>-0.25494</v>
      </c>
      <c r="NL31" s="2">
        <v>-0.25446999999999997</v>
      </c>
      <c r="NM31" s="2">
        <v>-0.25325999999999999</v>
      </c>
      <c r="NN31" s="2">
        <v>-0.25137999999999999</v>
      </c>
      <c r="NO31" s="2">
        <v>-0.24898000000000001</v>
      </c>
      <c r="NP31" s="2">
        <v>-0.24623999999999999</v>
      </c>
      <c r="NQ31" s="2">
        <v>-0.24345</v>
      </c>
      <c r="NR31" s="2">
        <v>-0.24079</v>
      </c>
      <c r="NS31" s="2">
        <v>-0.23832</v>
      </c>
      <c r="NT31" s="2">
        <v>-0.23605000000000001</v>
      </c>
      <c r="NU31" s="2">
        <v>-0.23397999999999999</v>
      </c>
      <c r="NV31" s="2">
        <v>-0.23227</v>
      </c>
      <c r="NW31" s="2">
        <v>-0.23114000000000001</v>
      </c>
      <c r="NX31" s="2">
        <v>-0.23071</v>
      </c>
      <c r="NY31" s="2">
        <v>-0.23100000000000001</v>
      </c>
      <c r="NZ31" s="2">
        <v>-0.23182</v>
      </c>
      <c r="OA31" s="2">
        <v>-0.23291999999999999</v>
      </c>
      <c r="OB31" s="2">
        <v>-0.23402000000000001</v>
      </c>
      <c r="OC31" s="2">
        <v>-0.23499</v>
      </c>
      <c r="OD31" s="2">
        <v>-0.23591000000000001</v>
      </c>
      <c r="OE31" s="2">
        <v>-0.23699000000000001</v>
      </c>
      <c r="OF31" s="2">
        <v>-0.23849000000000001</v>
      </c>
      <c r="OG31" s="2">
        <v>-0.24057000000000001</v>
      </c>
      <c r="OH31" s="2">
        <v>-0.24328</v>
      </c>
      <c r="OI31" s="2">
        <v>-0.24637000000000001</v>
      </c>
      <c r="OJ31" s="2">
        <v>-0.24948999999999999</v>
      </c>
      <c r="OK31" s="2">
        <v>-0.25233</v>
      </c>
      <c r="OL31" s="2">
        <v>-0.25469000000000003</v>
      </c>
      <c r="OM31" s="2">
        <v>-0.25655</v>
      </c>
      <c r="ON31" s="2">
        <v>-0.25799</v>
      </c>
      <c r="OO31" s="2">
        <v>-0.25924000000000003</v>
      </c>
      <c r="OP31" s="2">
        <v>-0.26035999999999998</v>
      </c>
      <c r="OQ31" s="2">
        <v>-0.26125999999999999</v>
      </c>
      <c r="OR31" s="2">
        <v>-0.26190999999999998</v>
      </c>
      <c r="OS31" s="2">
        <v>-0.26228000000000001</v>
      </c>
      <c r="OT31" s="2">
        <v>-0.26216</v>
      </c>
      <c r="OU31" s="2">
        <v>-0.26130999999999999</v>
      </c>
      <c r="OV31" s="2">
        <v>-0.26</v>
      </c>
    </row>
    <row r="32" spans="1:412" x14ac:dyDescent="0.25">
      <c r="A32" s="2">
        <v>-0.22550000000000001</v>
      </c>
      <c r="B32" s="2">
        <v>-0.23449</v>
      </c>
      <c r="C32" s="2">
        <v>-0.24323</v>
      </c>
      <c r="D32" s="2">
        <v>-0.25147999999999998</v>
      </c>
      <c r="E32" s="2">
        <v>-0.25900000000000001</v>
      </c>
      <c r="F32" s="2">
        <v>-0.26568000000000003</v>
      </c>
      <c r="G32" s="2">
        <v>-0.27161000000000002</v>
      </c>
      <c r="H32" s="2">
        <v>-0.27678999999999998</v>
      </c>
      <c r="I32" s="2">
        <v>-0.28101999999999999</v>
      </c>
      <c r="J32" s="2">
        <v>-0.28410999999999997</v>
      </c>
      <c r="K32" s="2">
        <v>-0.28587000000000001</v>
      </c>
      <c r="L32" s="2">
        <v>-0.28631000000000001</v>
      </c>
      <c r="M32" s="2">
        <v>-0.28556999999999999</v>
      </c>
      <c r="N32" s="2">
        <v>-0.28397</v>
      </c>
      <c r="O32" s="2">
        <v>-0.28188000000000002</v>
      </c>
      <c r="P32" s="2">
        <v>-0.27960000000000002</v>
      </c>
      <c r="Q32" s="2">
        <v>-0.27745999999999998</v>
      </c>
      <c r="R32" s="2">
        <v>-0.27587</v>
      </c>
      <c r="S32" s="2">
        <v>-0.27514</v>
      </c>
      <c r="T32" s="2">
        <v>-0.27537</v>
      </c>
      <c r="U32" s="2">
        <v>-0.27626000000000001</v>
      </c>
      <c r="V32" s="2">
        <v>-0.27710000000000001</v>
      </c>
      <c r="W32" s="2">
        <v>-0.27710000000000001</v>
      </c>
      <c r="X32" s="2">
        <v>-0.27553</v>
      </c>
      <c r="Y32" s="2">
        <v>-0.27195999999999998</v>
      </c>
      <c r="Z32" s="2">
        <v>-0.26624999999999999</v>
      </c>
      <c r="AA32" s="2">
        <v>-0.25863999999999998</v>
      </c>
      <c r="AB32" s="2">
        <v>-0.2495</v>
      </c>
      <c r="AC32" s="2">
        <v>-0.23924999999999999</v>
      </c>
      <c r="AD32" s="2">
        <v>-0.22833000000000001</v>
      </c>
      <c r="AE32" s="2">
        <v>-0.21723000000000001</v>
      </c>
      <c r="AF32" s="2">
        <v>-0.20626</v>
      </c>
      <c r="AG32" s="2">
        <v>-0.19559000000000001</v>
      </c>
      <c r="AH32" s="2">
        <v>-0.18518000000000001</v>
      </c>
      <c r="AI32" s="2">
        <v>-0.17484</v>
      </c>
      <c r="AJ32" s="2">
        <v>-0.16469</v>
      </c>
      <c r="AK32" s="2">
        <v>-0.15497</v>
      </c>
      <c r="AL32" s="2">
        <v>-0.14582000000000001</v>
      </c>
      <c r="AM32" s="2">
        <v>-0.13725999999999999</v>
      </c>
      <c r="AN32" s="2">
        <v>-0.12916</v>
      </c>
      <c r="AO32" s="2">
        <v>-0.12135</v>
      </c>
      <c r="AP32" s="2">
        <v>-0.11366999999999999</v>
      </c>
      <c r="AQ32" s="2">
        <v>-0.10603</v>
      </c>
      <c r="AR32" s="2">
        <v>-9.8530000000000006E-2</v>
      </c>
      <c r="AS32" s="2">
        <v>-9.1259999999999994E-2</v>
      </c>
      <c r="AT32" s="2">
        <v>-8.43E-2</v>
      </c>
      <c r="AU32" s="2">
        <v>-7.7670000000000003E-2</v>
      </c>
      <c r="AV32" s="2">
        <v>-7.1400000000000005E-2</v>
      </c>
      <c r="AW32" s="2">
        <v>-6.5600000000000006E-2</v>
      </c>
      <c r="AX32" s="2">
        <v>-6.0420000000000001E-2</v>
      </c>
      <c r="AY32" s="2">
        <v>-5.6030000000000003E-2</v>
      </c>
      <c r="AZ32" s="2">
        <v>-5.2690000000000001E-2</v>
      </c>
      <c r="BA32" s="2">
        <v>-5.1110000000000003E-2</v>
      </c>
      <c r="BB32" s="2">
        <v>-5.2019999999999997E-2</v>
      </c>
      <c r="BC32" s="2">
        <v>-5.5840000000000001E-2</v>
      </c>
      <c r="BD32" s="2">
        <v>-6.2390000000000001E-2</v>
      </c>
      <c r="BE32" s="2">
        <v>-7.0620000000000002E-2</v>
      </c>
      <c r="BF32" s="2">
        <v>-7.9259999999999997E-2</v>
      </c>
      <c r="BG32" s="2">
        <v>-8.7010000000000004E-2</v>
      </c>
      <c r="BH32" s="2">
        <v>-9.3060000000000004E-2</v>
      </c>
      <c r="BI32" s="2">
        <v>-9.7040000000000001E-2</v>
      </c>
      <c r="BJ32" s="2">
        <v>-9.8930000000000004E-2</v>
      </c>
      <c r="BK32" s="2">
        <v>-9.8830000000000001E-2</v>
      </c>
      <c r="BL32" s="2">
        <v>-9.6560000000000007E-2</v>
      </c>
      <c r="BM32" s="2">
        <v>-9.2009999999999995E-2</v>
      </c>
      <c r="BN32" s="2">
        <v>-8.548E-2</v>
      </c>
      <c r="BO32" s="2">
        <v>-7.7329999999999996E-2</v>
      </c>
      <c r="BP32" s="2">
        <v>-6.7820000000000005E-2</v>
      </c>
      <c r="BQ32" s="2">
        <v>-5.7349999999999998E-2</v>
      </c>
      <c r="BR32" s="2">
        <v>-4.6519999999999999E-2</v>
      </c>
      <c r="BS32" s="2">
        <v>-3.6170000000000001E-2</v>
      </c>
      <c r="BT32" s="2">
        <v>-2.7300000000000001E-2</v>
      </c>
      <c r="BU32" s="2">
        <v>-2.0480000000000002E-2</v>
      </c>
      <c r="BV32" s="2">
        <v>-1.602E-2</v>
      </c>
      <c r="BW32" s="2">
        <v>-1.4370000000000001E-2</v>
      </c>
      <c r="BX32" s="2">
        <v>-1.5949999999999999E-2</v>
      </c>
      <c r="BY32" s="2">
        <v>-2.0549999999999999E-2</v>
      </c>
      <c r="BZ32" s="2">
        <v>-2.7539999999999999E-2</v>
      </c>
      <c r="CA32" s="2">
        <v>-3.5439999999999999E-2</v>
      </c>
      <c r="CB32" s="2">
        <v>-4.2619999999999998E-2</v>
      </c>
      <c r="CC32" s="2">
        <v>-4.7350000000000003E-2</v>
      </c>
      <c r="CD32" s="2">
        <v>-4.8939999999999997E-2</v>
      </c>
      <c r="CE32" s="2">
        <v>-4.802E-2</v>
      </c>
      <c r="CF32" s="2">
        <v>-4.5100000000000001E-2</v>
      </c>
      <c r="CG32" s="2">
        <v>-4.0419999999999998E-2</v>
      </c>
      <c r="CH32" s="2">
        <v>-3.3610000000000001E-2</v>
      </c>
      <c r="CI32" s="2">
        <v>-2.4150000000000001E-2</v>
      </c>
      <c r="CJ32" s="2">
        <v>-1.2630000000000001E-2</v>
      </c>
      <c r="CK32" s="2">
        <v>2.0000000000000002E-5</v>
      </c>
      <c r="CL32" s="2">
        <v>1.338E-2</v>
      </c>
      <c r="CM32" s="2">
        <v>2.7179999999999999E-2</v>
      </c>
      <c r="CN32" s="2">
        <v>4.122E-2</v>
      </c>
      <c r="CO32" s="2">
        <v>5.5120000000000002E-2</v>
      </c>
      <c r="CP32" s="2">
        <v>6.812E-2</v>
      </c>
      <c r="CQ32" s="2">
        <v>7.9680000000000001E-2</v>
      </c>
      <c r="CR32" s="2">
        <v>8.9480000000000004E-2</v>
      </c>
      <c r="CS32" s="2">
        <v>9.7409999999999997E-2</v>
      </c>
      <c r="CT32" s="2">
        <v>0.10348</v>
      </c>
      <c r="CU32" s="2">
        <v>0.10792</v>
      </c>
      <c r="CV32" s="2">
        <v>0.11103</v>
      </c>
      <c r="CW32" s="2">
        <v>0.11322</v>
      </c>
      <c r="CX32" s="2">
        <v>0.11491999999999999</v>
      </c>
      <c r="CY32" s="2">
        <v>0.11641</v>
      </c>
      <c r="CZ32" s="2">
        <v>0.11792999999999999</v>
      </c>
      <c r="DA32" s="2">
        <v>0.11966</v>
      </c>
      <c r="DB32" s="2">
        <v>0.12166</v>
      </c>
      <c r="DC32" s="2">
        <v>0.12379</v>
      </c>
      <c r="DD32" s="2">
        <v>0.12576999999999999</v>
      </c>
      <c r="DE32" s="2">
        <v>0.12712999999999999</v>
      </c>
      <c r="DF32" s="2">
        <v>0.12769</v>
      </c>
      <c r="DG32" s="2">
        <v>0.12747</v>
      </c>
      <c r="DH32" s="2">
        <v>0.12662000000000001</v>
      </c>
      <c r="DI32" s="2">
        <v>0.12529999999999999</v>
      </c>
      <c r="DJ32" s="2">
        <v>0.12330000000000001</v>
      </c>
      <c r="DK32" s="2">
        <v>0.12037</v>
      </c>
      <c r="DL32" s="2">
        <v>0.11642</v>
      </c>
      <c r="DM32" s="2">
        <v>0.11147</v>
      </c>
      <c r="DN32" s="2">
        <v>0.10574</v>
      </c>
      <c r="DO32" s="2">
        <v>9.9279999999999993E-2</v>
      </c>
      <c r="DP32" s="2">
        <v>9.1859999999999997E-2</v>
      </c>
      <c r="DQ32" s="2">
        <v>8.3250000000000005E-2</v>
      </c>
      <c r="DR32" s="2">
        <v>7.3289999999999994E-2</v>
      </c>
      <c r="DS32" s="2">
        <v>6.2219999999999998E-2</v>
      </c>
      <c r="DT32" s="2">
        <v>5.0560000000000001E-2</v>
      </c>
      <c r="DU32" s="2">
        <v>3.8809999999999997E-2</v>
      </c>
      <c r="DV32" s="2">
        <v>2.7470000000000001E-2</v>
      </c>
      <c r="DW32" s="2">
        <v>1.6809999999999999E-2</v>
      </c>
      <c r="DX32" s="2">
        <v>7.1000000000000004E-3</v>
      </c>
      <c r="DY32" s="2">
        <v>-1.39E-3</v>
      </c>
      <c r="DZ32" s="2">
        <v>-8.4799999999999997E-3</v>
      </c>
      <c r="EA32" s="2">
        <v>-1.426E-2</v>
      </c>
      <c r="EB32" s="2">
        <v>-1.8620000000000001E-2</v>
      </c>
      <c r="EC32" s="2">
        <v>-2.1160000000000002E-2</v>
      </c>
      <c r="ED32" s="2">
        <v>-2.179E-2</v>
      </c>
      <c r="EE32" s="2">
        <v>-2.07E-2</v>
      </c>
      <c r="EF32" s="2">
        <v>-1.8599999999999998E-2</v>
      </c>
      <c r="EG32" s="2">
        <v>-1.6389999999999998E-2</v>
      </c>
      <c r="EH32" s="2">
        <v>-1.4540000000000001E-2</v>
      </c>
      <c r="EI32" s="2">
        <v>-1.319E-2</v>
      </c>
      <c r="EJ32" s="2">
        <v>-1.189E-2</v>
      </c>
      <c r="EK32" s="2">
        <v>-1.023E-2</v>
      </c>
      <c r="EL32" s="2">
        <v>-8.26E-3</v>
      </c>
      <c r="EM32" s="2">
        <v>-6.1399999999999996E-3</v>
      </c>
      <c r="EN32" s="2">
        <v>-4.0299999999999997E-3</v>
      </c>
      <c r="EO32" s="2">
        <v>-2.2000000000000001E-3</v>
      </c>
      <c r="EP32" s="2">
        <v>-1.0300000000000001E-3</v>
      </c>
      <c r="EQ32" s="2">
        <v>-6.6E-4</v>
      </c>
      <c r="ER32" s="2">
        <v>-9.8999999999999999E-4</v>
      </c>
      <c r="ES32" s="2">
        <v>-1.83E-3</v>
      </c>
      <c r="ET32" s="2">
        <v>-2.97E-3</v>
      </c>
      <c r="EU32" s="2">
        <v>-4.8799999999999998E-3</v>
      </c>
      <c r="EV32" s="2">
        <v>-8.0599999999999995E-3</v>
      </c>
      <c r="EW32" s="2">
        <v>-1.2460000000000001E-2</v>
      </c>
      <c r="EX32" s="2">
        <v>-1.789E-2</v>
      </c>
      <c r="EY32" s="2">
        <v>-2.4109999999999999E-2</v>
      </c>
      <c r="EZ32" s="2">
        <v>-3.073E-2</v>
      </c>
      <c r="FA32" s="2">
        <v>-3.7179999999999998E-2</v>
      </c>
      <c r="FB32" s="2">
        <v>-4.3020000000000003E-2</v>
      </c>
      <c r="FC32" s="2">
        <v>-4.7940000000000003E-2</v>
      </c>
      <c r="FD32" s="2">
        <v>-5.1860000000000003E-2</v>
      </c>
      <c r="FE32" s="2">
        <v>-5.4949999999999999E-2</v>
      </c>
      <c r="FF32" s="2">
        <v>-5.7540000000000001E-2</v>
      </c>
      <c r="FG32" s="2">
        <v>-6.003E-2</v>
      </c>
      <c r="FH32" s="2">
        <v>-6.2770000000000006E-2</v>
      </c>
      <c r="FI32" s="2">
        <v>-6.6009999999999999E-2</v>
      </c>
      <c r="FJ32" s="2">
        <v>-6.9760000000000003E-2</v>
      </c>
      <c r="FK32" s="2">
        <v>-7.3950000000000002E-2</v>
      </c>
      <c r="FL32" s="2">
        <v>-7.8420000000000004E-2</v>
      </c>
      <c r="FM32" s="2">
        <v>-8.3220000000000002E-2</v>
      </c>
      <c r="FN32" s="2">
        <v>-8.8660000000000003E-2</v>
      </c>
      <c r="FO32" s="2">
        <v>-9.5079999999999998E-2</v>
      </c>
      <c r="FP32" s="2">
        <v>-0.10277</v>
      </c>
      <c r="FQ32" s="2">
        <v>-0.11162</v>
      </c>
      <c r="FR32" s="2">
        <v>-0.12123</v>
      </c>
      <c r="FS32" s="2">
        <v>-0.13103999999999999</v>
      </c>
      <c r="FT32" s="2">
        <v>-0.14049</v>
      </c>
      <c r="FU32" s="2">
        <v>-0.14909</v>
      </c>
      <c r="FV32" s="2">
        <v>-0.15651000000000001</v>
      </c>
      <c r="FW32" s="2">
        <v>-0.16261</v>
      </c>
      <c r="FX32" s="2">
        <v>-0.16755</v>
      </c>
      <c r="FY32" s="2">
        <v>-0.17196</v>
      </c>
      <c r="FZ32" s="2">
        <v>-0.17652000000000001</v>
      </c>
      <c r="GA32" s="2">
        <v>-0.18193000000000001</v>
      </c>
      <c r="GB32" s="2">
        <v>-0.18815999999999999</v>
      </c>
      <c r="GC32" s="2">
        <v>-0.19461999999999999</v>
      </c>
      <c r="GD32" s="2">
        <v>-0.20079</v>
      </c>
      <c r="GE32" s="2">
        <v>-0.20627000000000001</v>
      </c>
      <c r="GF32" s="2">
        <v>-0.21138000000000001</v>
      </c>
      <c r="GG32" s="2">
        <v>-0.21654000000000001</v>
      </c>
      <c r="GH32" s="2">
        <v>-0.22164</v>
      </c>
      <c r="GI32" s="2">
        <v>-0.22636000000000001</v>
      </c>
      <c r="GJ32" s="2">
        <v>-0.23019000000000001</v>
      </c>
      <c r="GK32" s="2">
        <v>-0.23293</v>
      </c>
      <c r="GL32" s="2">
        <v>-0.23496</v>
      </c>
      <c r="GM32" s="2">
        <v>-0.23652000000000001</v>
      </c>
      <c r="GN32" s="2">
        <v>-0.23763999999999999</v>
      </c>
      <c r="GO32" s="2">
        <v>-0.23837</v>
      </c>
      <c r="GP32" s="2">
        <v>-0.23885000000000001</v>
      </c>
      <c r="GQ32" s="2">
        <v>-0.23946000000000001</v>
      </c>
      <c r="GR32" s="2">
        <v>-0.24063000000000001</v>
      </c>
      <c r="GS32" s="2">
        <v>-0.24227000000000001</v>
      </c>
      <c r="GT32" s="2">
        <v>-0.24413000000000001</v>
      </c>
      <c r="GU32" s="2">
        <v>-0.24579999999999999</v>
      </c>
      <c r="GV32" s="2">
        <v>-0.24697</v>
      </c>
      <c r="GW32" s="2">
        <v>-0.24754000000000001</v>
      </c>
      <c r="GX32" s="2">
        <v>-0.24751999999999999</v>
      </c>
      <c r="GY32" s="2">
        <v>-0.24709</v>
      </c>
      <c r="GZ32" s="2">
        <v>-0.24636</v>
      </c>
      <c r="HA32" s="2">
        <v>-0.24535000000000001</v>
      </c>
      <c r="HB32" s="2">
        <v>-0.24410000000000001</v>
      </c>
      <c r="HC32" s="2">
        <v>-0.24268000000000001</v>
      </c>
      <c r="HD32" s="2">
        <v>-0.24110000000000001</v>
      </c>
      <c r="HE32" s="2">
        <v>-0.2394</v>
      </c>
      <c r="HF32" s="2">
        <v>-0.23757</v>
      </c>
      <c r="HG32" s="2">
        <v>-0.23555999999999999</v>
      </c>
      <c r="HH32" s="2">
        <v>-0.23329</v>
      </c>
      <c r="HI32" s="2">
        <v>-0.23058999999999999</v>
      </c>
      <c r="HJ32" s="2">
        <v>-0.22722000000000001</v>
      </c>
      <c r="HK32" s="2">
        <v>-0.22294</v>
      </c>
      <c r="HL32" s="2">
        <v>-0.21762000000000001</v>
      </c>
      <c r="HM32" s="2">
        <v>-0.21117</v>
      </c>
      <c r="HN32" s="2">
        <v>-0.20361000000000001</v>
      </c>
      <c r="HO32" s="2">
        <v>-0.19511000000000001</v>
      </c>
      <c r="HP32" s="2">
        <v>-0.18598000000000001</v>
      </c>
      <c r="HQ32" s="2">
        <v>-0.17662</v>
      </c>
      <c r="HR32" s="2">
        <v>-0.16744999999999999</v>
      </c>
      <c r="HS32" s="2">
        <v>-0.15878</v>
      </c>
      <c r="HT32" s="2">
        <v>-0.15084</v>
      </c>
      <c r="HU32" s="2">
        <v>-0.14365</v>
      </c>
      <c r="HV32" s="2">
        <v>-0.13716999999999999</v>
      </c>
      <c r="HW32" s="2">
        <v>-0.1313</v>
      </c>
      <c r="HX32" s="2">
        <v>-0.12603</v>
      </c>
      <c r="HY32" s="2">
        <v>-0.12142</v>
      </c>
      <c r="HZ32" s="2">
        <v>-0.11748</v>
      </c>
      <c r="IA32" s="2">
        <v>-0.11414000000000001</v>
      </c>
      <c r="IB32" s="2">
        <v>-0.11122</v>
      </c>
      <c r="IC32" s="2">
        <v>-0.10847999999999999</v>
      </c>
      <c r="ID32" s="2">
        <v>-0.10574</v>
      </c>
      <c r="IE32" s="2">
        <v>-0.1028</v>
      </c>
      <c r="IF32" s="2">
        <v>-9.9599999999999994E-2</v>
      </c>
      <c r="IG32" s="2">
        <v>-9.6100000000000005E-2</v>
      </c>
      <c r="IH32" s="2">
        <v>-9.2340000000000005E-2</v>
      </c>
      <c r="II32" s="2">
        <v>-8.8359999999999994E-2</v>
      </c>
      <c r="IJ32" s="2">
        <v>-8.4110000000000004E-2</v>
      </c>
      <c r="IK32" s="2">
        <v>-7.9649999999999999E-2</v>
      </c>
      <c r="IL32" s="2">
        <v>-7.51E-2</v>
      </c>
      <c r="IM32" s="2">
        <v>-7.0430000000000006E-2</v>
      </c>
      <c r="IN32" s="2">
        <v>-6.5490000000000007E-2</v>
      </c>
      <c r="IO32" s="2">
        <v>-5.9830000000000001E-2</v>
      </c>
      <c r="IP32" s="2">
        <v>-5.2880000000000003E-2</v>
      </c>
      <c r="IQ32" s="2">
        <v>-4.4209999999999999E-2</v>
      </c>
      <c r="IR32" s="2">
        <v>-3.3489999999999999E-2</v>
      </c>
      <c r="IS32" s="2">
        <v>-2.0619999999999999E-2</v>
      </c>
      <c r="IT32" s="2">
        <v>-5.8500000000000002E-3</v>
      </c>
      <c r="IU32" s="2">
        <v>9.8899999999999995E-3</v>
      </c>
      <c r="IV32" s="2">
        <v>2.5700000000000001E-2</v>
      </c>
      <c r="IW32" s="2">
        <v>4.0820000000000002E-2</v>
      </c>
      <c r="IX32" s="2">
        <v>5.4690000000000003E-2</v>
      </c>
      <c r="IY32" s="2">
        <v>6.6909999999999997E-2</v>
      </c>
      <c r="IZ32" s="2">
        <v>7.7090000000000006E-2</v>
      </c>
      <c r="JA32" s="2">
        <v>8.4839999999999999E-2</v>
      </c>
      <c r="JB32" s="2">
        <v>9.0109999999999996E-2</v>
      </c>
      <c r="JC32" s="2">
        <v>9.3079999999999996E-2</v>
      </c>
      <c r="JD32" s="2">
        <v>9.4469999999999998E-2</v>
      </c>
      <c r="JE32" s="2">
        <v>9.5030000000000003E-2</v>
      </c>
      <c r="JF32" s="2">
        <v>9.5240000000000005E-2</v>
      </c>
      <c r="JG32" s="2">
        <v>9.5339999999999994E-2</v>
      </c>
      <c r="JH32" s="2">
        <v>9.5280000000000004E-2</v>
      </c>
      <c r="JI32" s="2">
        <v>9.5140000000000002E-2</v>
      </c>
      <c r="JJ32" s="2">
        <v>9.5119999999999996E-2</v>
      </c>
      <c r="JK32" s="2">
        <v>9.5210000000000003E-2</v>
      </c>
      <c r="JL32" s="2">
        <v>9.5140000000000002E-2</v>
      </c>
      <c r="JM32" s="2">
        <v>9.4530000000000003E-2</v>
      </c>
      <c r="JN32" s="2">
        <v>9.3020000000000005E-2</v>
      </c>
      <c r="JO32" s="2">
        <v>9.0690000000000007E-2</v>
      </c>
      <c r="JP32" s="2">
        <v>8.788E-2</v>
      </c>
      <c r="JQ32" s="2">
        <v>8.5029999999999994E-2</v>
      </c>
      <c r="JR32" s="2">
        <v>8.2470000000000002E-2</v>
      </c>
      <c r="JS32" s="2">
        <v>8.0189999999999997E-2</v>
      </c>
      <c r="JT32" s="2">
        <v>7.8170000000000003E-2</v>
      </c>
      <c r="JU32" s="2">
        <v>7.6509999999999995E-2</v>
      </c>
      <c r="JV32" s="2">
        <v>7.5300000000000006E-2</v>
      </c>
      <c r="JW32" s="2">
        <v>7.4660000000000004E-2</v>
      </c>
      <c r="JX32" s="2">
        <v>7.4789999999999995E-2</v>
      </c>
      <c r="JY32" s="2">
        <v>7.5859999999999997E-2</v>
      </c>
      <c r="JZ32" s="2">
        <v>7.7829999999999996E-2</v>
      </c>
      <c r="KA32" s="2">
        <v>8.047E-2</v>
      </c>
      <c r="KB32" s="2">
        <v>8.3589999999999998E-2</v>
      </c>
      <c r="KC32" s="2">
        <v>8.7099999999999997E-2</v>
      </c>
      <c r="KD32" s="2">
        <v>9.1270000000000004E-2</v>
      </c>
      <c r="KE32" s="2">
        <v>9.6189999999999998E-2</v>
      </c>
      <c r="KF32" s="2">
        <v>0.10138999999999999</v>
      </c>
      <c r="KG32" s="2">
        <v>0.10624</v>
      </c>
      <c r="KH32" s="2">
        <v>0.11001</v>
      </c>
      <c r="KI32" s="2">
        <v>0.11269999999999999</v>
      </c>
      <c r="KJ32" s="2">
        <v>0.11507000000000001</v>
      </c>
      <c r="KK32" s="2">
        <v>0.11778</v>
      </c>
      <c r="KL32" s="2">
        <v>0.12126000000000001</v>
      </c>
      <c r="KM32" s="2">
        <v>0.12529999999999999</v>
      </c>
      <c r="KN32" s="2">
        <v>0.12942999999999999</v>
      </c>
      <c r="KO32" s="2">
        <v>0.13352</v>
      </c>
      <c r="KP32" s="2">
        <v>0.13753000000000001</v>
      </c>
      <c r="KQ32" s="2">
        <v>0.14138000000000001</v>
      </c>
      <c r="KR32" s="2">
        <v>0.14484</v>
      </c>
      <c r="KS32" s="2">
        <v>0.14741000000000001</v>
      </c>
      <c r="KT32" s="2">
        <v>0.14868999999999999</v>
      </c>
      <c r="KU32" s="2">
        <v>0.14842</v>
      </c>
      <c r="KV32" s="2">
        <v>0.14676</v>
      </c>
      <c r="KW32" s="2">
        <v>0.14423</v>
      </c>
      <c r="KX32" s="2">
        <v>0.1416</v>
      </c>
      <c r="KY32" s="2">
        <v>0.13966000000000001</v>
      </c>
      <c r="KZ32" s="2">
        <v>0.13861999999999999</v>
      </c>
      <c r="LA32" s="2">
        <v>0.13832</v>
      </c>
      <c r="LB32" s="2">
        <v>0.13803000000000001</v>
      </c>
      <c r="LC32" s="2">
        <v>0.13675000000000001</v>
      </c>
      <c r="LD32" s="2">
        <v>0.13320000000000001</v>
      </c>
      <c r="LE32" s="2">
        <v>0.1265</v>
      </c>
      <c r="LF32" s="2">
        <v>0.11665</v>
      </c>
      <c r="LG32" s="2">
        <v>0.10417999999999999</v>
      </c>
      <c r="LH32" s="2">
        <v>9.0069999999999997E-2</v>
      </c>
      <c r="LI32" s="2">
        <v>7.51E-2</v>
      </c>
      <c r="LJ32" s="2">
        <v>5.9920000000000001E-2</v>
      </c>
      <c r="LK32" s="2">
        <v>4.555E-2</v>
      </c>
      <c r="LL32" s="2">
        <v>3.304E-2</v>
      </c>
      <c r="LM32" s="2">
        <v>2.2460000000000001E-2</v>
      </c>
      <c r="LN32" s="2">
        <v>1.328E-2</v>
      </c>
      <c r="LO32" s="2">
        <v>4.1900000000000001E-3</v>
      </c>
      <c r="LP32" s="2">
        <v>-5.9100000000000003E-3</v>
      </c>
      <c r="LQ32" s="2">
        <v>-1.7239999999999998E-2</v>
      </c>
      <c r="LR32" s="2">
        <v>-2.963E-2</v>
      </c>
      <c r="LS32" s="2">
        <v>-4.258E-2</v>
      </c>
      <c r="LT32" s="2">
        <v>-5.5710000000000003E-2</v>
      </c>
      <c r="LU32" s="2">
        <v>-6.8849999999999995E-2</v>
      </c>
      <c r="LV32" s="2">
        <v>-8.1809999999999994E-2</v>
      </c>
      <c r="LW32" s="2">
        <v>-9.4369999999999996E-2</v>
      </c>
      <c r="LX32" s="2">
        <v>-0.10588</v>
      </c>
      <c r="LY32" s="2">
        <v>-0.11563</v>
      </c>
      <c r="LZ32" s="2">
        <v>-0.12343</v>
      </c>
      <c r="MA32" s="2">
        <v>-0.12934000000000001</v>
      </c>
      <c r="MB32" s="2">
        <v>-0.13363</v>
      </c>
      <c r="MC32" s="2">
        <v>-0.13655</v>
      </c>
      <c r="MD32" s="2">
        <v>-0.13830999999999999</v>
      </c>
      <c r="ME32" s="2">
        <v>-0.13916999999999999</v>
      </c>
      <c r="MF32" s="2">
        <v>-0.13955999999999999</v>
      </c>
      <c r="MG32" s="2">
        <v>-0.13980999999999999</v>
      </c>
      <c r="MH32" s="2">
        <v>-0.14016000000000001</v>
      </c>
      <c r="MI32" s="2">
        <v>-0.14087</v>
      </c>
      <c r="MJ32" s="2">
        <v>-0.14224000000000001</v>
      </c>
      <c r="MK32" s="2">
        <v>-0.14457999999999999</v>
      </c>
      <c r="ML32" s="2">
        <v>-0.14813999999999999</v>
      </c>
      <c r="MM32" s="2">
        <v>-0.15282000000000001</v>
      </c>
      <c r="MN32" s="2">
        <v>-0.15839</v>
      </c>
      <c r="MO32" s="2">
        <v>-0.16461999999999999</v>
      </c>
      <c r="MP32" s="2">
        <v>-0.17146</v>
      </c>
      <c r="MQ32" s="2">
        <v>-0.17913000000000001</v>
      </c>
      <c r="MR32" s="2">
        <v>-0.18765999999999999</v>
      </c>
      <c r="MS32" s="2">
        <v>-0.19672000000000001</v>
      </c>
      <c r="MT32" s="2">
        <v>-0.20571</v>
      </c>
      <c r="MU32" s="2">
        <v>-0.21378</v>
      </c>
      <c r="MV32" s="2">
        <v>-0.22020000000000001</v>
      </c>
      <c r="MW32" s="2">
        <v>-0.22439999999999999</v>
      </c>
      <c r="MX32" s="2">
        <v>-0.22655</v>
      </c>
      <c r="MY32" s="2">
        <v>-0.22717000000000001</v>
      </c>
      <c r="MZ32" s="2">
        <v>-0.22725000000000001</v>
      </c>
      <c r="NA32" s="2">
        <v>-0.22756999999999999</v>
      </c>
      <c r="NB32" s="2">
        <v>-0.22819999999999999</v>
      </c>
      <c r="NC32" s="2">
        <v>-0.22914999999999999</v>
      </c>
      <c r="ND32" s="2">
        <v>-0.23058000000000001</v>
      </c>
      <c r="NE32" s="2">
        <v>-0.23258000000000001</v>
      </c>
      <c r="NF32" s="2">
        <v>-0.23515</v>
      </c>
      <c r="NG32" s="2">
        <v>-0.23802000000000001</v>
      </c>
      <c r="NH32" s="2">
        <v>-0.24071999999999999</v>
      </c>
      <c r="NI32" s="2">
        <v>-0.24293000000000001</v>
      </c>
      <c r="NJ32" s="2">
        <v>-0.24446999999999999</v>
      </c>
      <c r="NK32" s="2">
        <v>-0.24526999999999999</v>
      </c>
      <c r="NL32" s="2">
        <v>-0.24529000000000001</v>
      </c>
      <c r="NM32" s="2">
        <v>-0.24460999999999999</v>
      </c>
      <c r="NN32" s="2">
        <v>-0.24329999999999999</v>
      </c>
      <c r="NO32" s="2">
        <v>-0.24132999999999999</v>
      </c>
      <c r="NP32" s="2">
        <v>-0.23882999999999999</v>
      </c>
      <c r="NQ32" s="2">
        <v>-0.23610999999999999</v>
      </c>
      <c r="NR32" s="2">
        <v>-0.23338</v>
      </c>
      <c r="NS32" s="2">
        <v>-0.23075000000000001</v>
      </c>
      <c r="NT32" s="2">
        <v>-0.22822000000000001</v>
      </c>
      <c r="NU32" s="2">
        <v>-0.22575000000000001</v>
      </c>
      <c r="NV32" s="2">
        <v>-0.22353999999999999</v>
      </c>
      <c r="NW32" s="2">
        <v>-0.22195000000000001</v>
      </c>
      <c r="NX32" s="2">
        <v>-0.22128</v>
      </c>
      <c r="NY32" s="2">
        <v>-0.22170999999999999</v>
      </c>
      <c r="NZ32" s="2">
        <v>-0.22308</v>
      </c>
      <c r="OA32" s="2">
        <v>-0.22509000000000001</v>
      </c>
      <c r="OB32" s="2">
        <v>-0.22736000000000001</v>
      </c>
      <c r="OC32" s="2">
        <v>-0.22961000000000001</v>
      </c>
      <c r="OD32" s="2">
        <v>-0.23175999999999999</v>
      </c>
      <c r="OE32" s="2">
        <v>-0.23386000000000001</v>
      </c>
      <c r="OF32" s="2">
        <v>-0.23601</v>
      </c>
      <c r="OG32" s="2">
        <v>-0.23838999999999999</v>
      </c>
      <c r="OH32" s="2">
        <v>-0.24116000000000001</v>
      </c>
      <c r="OI32" s="2">
        <v>-0.24424000000000001</v>
      </c>
      <c r="OJ32" s="2">
        <v>-0.24740999999999999</v>
      </c>
      <c r="OK32" s="2">
        <v>-0.25047999999999998</v>
      </c>
      <c r="OL32" s="2">
        <v>-0.25330999999999998</v>
      </c>
      <c r="OM32" s="2">
        <v>-0.25602000000000003</v>
      </c>
      <c r="ON32" s="2">
        <v>-0.25878000000000001</v>
      </c>
      <c r="OO32" s="2">
        <v>-0.26180999999999999</v>
      </c>
      <c r="OP32" s="2">
        <v>-0.2651</v>
      </c>
      <c r="OQ32" s="2">
        <v>-0.26832</v>
      </c>
      <c r="OR32" s="2">
        <v>-0.27117999999999998</v>
      </c>
      <c r="OS32" s="2">
        <v>-0.27340999999999999</v>
      </c>
      <c r="OT32" s="2">
        <v>-0.27472000000000002</v>
      </c>
      <c r="OU32" s="2">
        <v>-0.27490999999999999</v>
      </c>
      <c r="OV32" s="2">
        <v>-0.27443000000000001</v>
      </c>
    </row>
    <row r="33" spans="1:412" x14ac:dyDescent="0.25">
      <c r="A33" s="2">
        <v>-0.23002</v>
      </c>
      <c r="B33" s="2">
        <v>-0.23787</v>
      </c>
      <c r="C33" s="2">
        <v>-0.24542</v>
      </c>
      <c r="D33" s="2">
        <v>-0.25242999999999999</v>
      </c>
      <c r="E33" s="2">
        <v>-0.25877</v>
      </c>
      <c r="F33" s="2">
        <v>-0.26433000000000001</v>
      </c>
      <c r="G33" s="2">
        <v>-0.26907999999999999</v>
      </c>
      <c r="H33" s="2">
        <v>-0.27295999999999998</v>
      </c>
      <c r="I33" s="2">
        <v>-0.27585999999999999</v>
      </c>
      <c r="J33" s="2">
        <v>-0.27778000000000003</v>
      </c>
      <c r="K33" s="2">
        <v>-0.27873999999999999</v>
      </c>
      <c r="L33" s="2">
        <v>-0.27878999999999998</v>
      </c>
      <c r="M33" s="2">
        <v>-0.27801999999999999</v>
      </c>
      <c r="N33" s="2">
        <v>-0.27668999999999999</v>
      </c>
      <c r="O33" s="2">
        <v>-0.27507999999999999</v>
      </c>
      <c r="P33" s="2">
        <v>-0.27344000000000002</v>
      </c>
      <c r="Q33" s="2">
        <v>-0.27206000000000002</v>
      </c>
      <c r="R33" s="2">
        <v>-0.27126</v>
      </c>
      <c r="S33" s="2">
        <v>-0.27117999999999998</v>
      </c>
      <c r="T33" s="2">
        <v>-0.27163999999999999</v>
      </c>
      <c r="U33" s="2">
        <v>-0.27217000000000002</v>
      </c>
      <c r="V33" s="2">
        <v>-0.27200000000000002</v>
      </c>
      <c r="W33" s="2">
        <v>-0.27045999999999998</v>
      </c>
      <c r="X33" s="2">
        <v>-0.26695999999999998</v>
      </c>
      <c r="Y33" s="2">
        <v>-0.26133000000000001</v>
      </c>
      <c r="Z33" s="2">
        <v>-0.25369000000000003</v>
      </c>
      <c r="AA33" s="2">
        <v>-0.24468999999999999</v>
      </c>
      <c r="AB33" s="2">
        <v>-0.23497999999999999</v>
      </c>
      <c r="AC33" s="2">
        <v>-0.22478999999999999</v>
      </c>
      <c r="AD33" s="2">
        <v>-0.21425</v>
      </c>
      <c r="AE33" s="2">
        <v>-0.2034</v>
      </c>
      <c r="AF33" s="2">
        <v>-0.19248000000000001</v>
      </c>
      <c r="AG33" s="2">
        <v>-0.18193999999999999</v>
      </c>
      <c r="AH33" s="2">
        <v>-0.17197999999999999</v>
      </c>
      <c r="AI33" s="2">
        <v>-0.16261</v>
      </c>
      <c r="AJ33" s="2">
        <v>-0.15379000000000001</v>
      </c>
      <c r="AK33" s="2">
        <v>-0.14546999999999999</v>
      </c>
      <c r="AL33" s="2">
        <v>-0.13754</v>
      </c>
      <c r="AM33" s="2">
        <v>-0.12987000000000001</v>
      </c>
      <c r="AN33" s="2">
        <v>-0.12236</v>
      </c>
      <c r="AO33" s="2">
        <v>-0.11495</v>
      </c>
      <c r="AP33" s="2">
        <v>-0.10756</v>
      </c>
      <c r="AQ33" s="2">
        <v>-0.10022</v>
      </c>
      <c r="AR33" s="2">
        <v>-9.3020000000000005E-2</v>
      </c>
      <c r="AS33" s="2">
        <v>-8.6120000000000002E-2</v>
      </c>
      <c r="AT33" s="2">
        <v>-7.9659999999999995E-2</v>
      </c>
      <c r="AU33" s="2">
        <v>-7.3800000000000004E-2</v>
      </c>
      <c r="AV33" s="2">
        <v>-6.8720000000000003E-2</v>
      </c>
      <c r="AW33" s="2">
        <v>-6.447E-2</v>
      </c>
      <c r="AX33" s="2">
        <v>-6.1039999999999997E-2</v>
      </c>
      <c r="AY33" s="2">
        <v>-5.8369999999999998E-2</v>
      </c>
      <c r="AZ33" s="2">
        <v>-5.6500000000000002E-2</v>
      </c>
      <c r="BA33" s="2">
        <v>-5.6009999999999997E-2</v>
      </c>
      <c r="BB33" s="2">
        <v>-5.7549999999999997E-2</v>
      </c>
      <c r="BC33" s="2">
        <v>-6.1710000000000001E-2</v>
      </c>
      <c r="BD33" s="2">
        <v>-6.855E-2</v>
      </c>
      <c r="BE33" s="2">
        <v>-7.7310000000000004E-2</v>
      </c>
      <c r="BF33" s="2">
        <v>-8.6879999999999999E-2</v>
      </c>
      <c r="BG33" s="2">
        <v>-9.5920000000000005E-2</v>
      </c>
      <c r="BH33" s="2">
        <v>-0.10346</v>
      </c>
      <c r="BI33" s="2">
        <v>-0.10888</v>
      </c>
      <c r="BJ33" s="2">
        <v>-0.11187999999999999</v>
      </c>
      <c r="BK33" s="2">
        <v>-0.1123</v>
      </c>
      <c r="BL33" s="2">
        <v>-0.10995000000000001</v>
      </c>
      <c r="BM33" s="2">
        <v>-0.1047</v>
      </c>
      <c r="BN33" s="2">
        <v>-9.6809999999999993E-2</v>
      </c>
      <c r="BO33" s="2">
        <v>-8.6690000000000003E-2</v>
      </c>
      <c r="BP33" s="2">
        <v>-7.4819999999999998E-2</v>
      </c>
      <c r="BQ33" s="2">
        <v>-6.2129999999999998E-2</v>
      </c>
      <c r="BR33" s="2">
        <v>-5.0119999999999998E-2</v>
      </c>
      <c r="BS33" s="2">
        <v>-3.9910000000000001E-2</v>
      </c>
      <c r="BT33" s="2">
        <v>-3.2169999999999997E-2</v>
      </c>
      <c r="BU33" s="2">
        <v>-2.6790000000000001E-2</v>
      </c>
      <c r="BV33" s="2">
        <v>-2.3279999999999999E-2</v>
      </c>
      <c r="BW33" s="2">
        <v>-2.2030000000000001E-2</v>
      </c>
      <c r="BX33" s="2">
        <v>-2.3769999999999999E-2</v>
      </c>
      <c r="BY33" s="2">
        <v>-2.8830000000000001E-2</v>
      </c>
      <c r="BZ33" s="2">
        <v>-3.6880000000000003E-2</v>
      </c>
      <c r="CA33" s="2">
        <v>-4.5830000000000003E-2</v>
      </c>
      <c r="CB33" s="2">
        <v>-5.321E-2</v>
      </c>
      <c r="CC33" s="2">
        <v>-5.6559999999999999E-2</v>
      </c>
      <c r="CD33" s="2">
        <v>-5.4989999999999997E-2</v>
      </c>
      <c r="CE33" s="2">
        <v>-4.9750000000000003E-2</v>
      </c>
      <c r="CF33" s="2">
        <v>-4.2279999999999998E-2</v>
      </c>
      <c r="CG33" s="2">
        <v>-3.3890000000000003E-2</v>
      </c>
      <c r="CH33" s="2">
        <v>-2.4719999999999999E-2</v>
      </c>
      <c r="CI33" s="2">
        <v>-1.4239999999999999E-2</v>
      </c>
      <c r="CJ33" s="2">
        <v>-2.6099999999999999E-3</v>
      </c>
      <c r="CK33" s="2">
        <v>9.7800000000000005E-3</v>
      </c>
      <c r="CL33" s="2">
        <v>2.2720000000000001E-2</v>
      </c>
      <c r="CM33" s="2">
        <v>3.6069999999999998E-2</v>
      </c>
      <c r="CN33" s="2">
        <v>4.9619999999999997E-2</v>
      </c>
      <c r="CO33" s="2">
        <v>6.2950000000000006E-2</v>
      </c>
      <c r="CP33" s="2">
        <v>7.5270000000000004E-2</v>
      </c>
      <c r="CQ33" s="2">
        <v>8.6080000000000004E-2</v>
      </c>
      <c r="CR33" s="2">
        <v>9.5180000000000001E-2</v>
      </c>
      <c r="CS33" s="2">
        <v>0.10248</v>
      </c>
      <c r="CT33" s="2">
        <v>0.10791000000000001</v>
      </c>
      <c r="CU33" s="2">
        <v>0.11156000000000001</v>
      </c>
      <c r="CV33" s="2">
        <v>0.11362999999999999</v>
      </c>
      <c r="CW33" s="2">
        <v>0.11444</v>
      </c>
      <c r="CX33" s="2">
        <v>0.11438</v>
      </c>
      <c r="CY33" s="2">
        <v>0.11379</v>
      </c>
      <c r="CZ33" s="2">
        <v>0.11303000000000001</v>
      </c>
      <c r="DA33" s="2">
        <v>0.11244999999999999</v>
      </c>
      <c r="DB33" s="2">
        <v>0.11229</v>
      </c>
      <c r="DC33" s="2">
        <v>0.11262</v>
      </c>
      <c r="DD33" s="2">
        <v>0.1132</v>
      </c>
      <c r="DE33" s="2">
        <v>0.11352</v>
      </c>
      <c r="DF33" s="2">
        <v>0.11328000000000001</v>
      </c>
      <c r="DG33" s="2">
        <v>0.11239</v>
      </c>
      <c r="DH33" s="2">
        <v>0.11105</v>
      </c>
      <c r="DI33" s="2">
        <v>0.10953</v>
      </c>
      <c r="DJ33" s="2">
        <v>0.10757</v>
      </c>
      <c r="DK33" s="2">
        <v>0.1048</v>
      </c>
      <c r="DL33" s="2">
        <v>0.10095999999999999</v>
      </c>
      <c r="DM33" s="2">
        <v>9.597E-2</v>
      </c>
      <c r="DN33" s="2">
        <v>9.0050000000000005E-2</v>
      </c>
      <c r="DO33" s="2">
        <v>8.3299999999999999E-2</v>
      </c>
      <c r="DP33" s="2">
        <v>7.5560000000000002E-2</v>
      </c>
      <c r="DQ33" s="2">
        <v>6.6680000000000003E-2</v>
      </c>
      <c r="DR33" s="2">
        <v>5.6529999999999997E-2</v>
      </c>
      <c r="DS33" s="2">
        <v>4.539E-2</v>
      </c>
      <c r="DT33" s="2">
        <v>3.3790000000000001E-2</v>
      </c>
      <c r="DU33" s="2">
        <v>2.231E-2</v>
      </c>
      <c r="DV33" s="2">
        <v>1.146E-2</v>
      </c>
      <c r="DW33" s="2">
        <v>1.5E-3</v>
      </c>
      <c r="DX33" s="2">
        <v>-7.3899999999999999E-3</v>
      </c>
      <c r="DY33" s="2">
        <v>-1.506E-2</v>
      </c>
      <c r="DZ33" s="2">
        <v>-2.1530000000000001E-2</v>
      </c>
      <c r="EA33" s="2">
        <v>-2.7029999999999998E-2</v>
      </c>
      <c r="EB33" s="2">
        <v>-3.1359999999999999E-2</v>
      </c>
      <c r="EC33" s="2">
        <v>-3.372E-2</v>
      </c>
      <c r="ED33" s="2">
        <v>-3.3739999999999999E-2</v>
      </c>
      <c r="EE33" s="2">
        <v>-3.1489999999999997E-2</v>
      </c>
      <c r="EF33" s="2">
        <v>-2.776E-2</v>
      </c>
      <c r="EG33" s="2">
        <v>-2.3640000000000001E-2</v>
      </c>
      <c r="EH33" s="2">
        <v>-1.9709999999999998E-2</v>
      </c>
      <c r="EI33" s="2">
        <v>-1.6230000000000001E-2</v>
      </c>
      <c r="EJ33" s="2">
        <v>-1.2959999999999999E-2</v>
      </c>
      <c r="EK33" s="2">
        <v>-9.7199999999999995E-3</v>
      </c>
      <c r="EL33" s="2">
        <v>-6.6E-3</v>
      </c>
      <c r="EM33" s="2">
        <v>-3.79E-3</v>
      </c>
      <c r="EN33" s="2">
        <v>-1.5200000000000001E-3</v>
      </c>
      <c r="EO33" s="2">
        <v>6.9999999999999994E-5</v>
      </c>
      <c r="EP33" s="2">
        <v>9.3000000000000005E-4</v>
      </c>
      <c r="EQ33" s="2">
        <v>1.0200000000000001E-3</v>
      </c>
      <c r="ER33" s="2">
        <v>3.6999999999999999E-4</v>
      </c>
      <c r="ES33" s="2">
        <v>-8.3000000000000001E-4</v>
      </c>
      <c r="ET33" s="2">
        <v>-2.3999999999999998E-3</v>
      </c>
      <c r="EU33" s="2">
        <v>-4.7699999999999999E-3</v>
      </c>
      <c r="EV33" s="2">
        <v>-8.5100000000000002E-3</v>
      </c>
      <c r="EW33" s="2">
        <v>-1.3780000000000001E-2</v>
      </c>
      <c r="EX33" s="2">
        <v>-2.0459999999999999E-2</v>
      </c>
      <c r="EY33" s="2">
        <v>-2.7830000000000001E-2</v>
      </c>
      <c r="EZ33" s="2">
        <v>-3.5150000000000001E-2</v>
      </c>
      <c r="FA33" s="2">
        <v>-4.1739999999999999E-2</v>
      </c>
      <c r="FB33" s="2">
        <v>-4.7199999999999999E-2</v>
      </c>
      <c r="FC33" s="2">
        <v>-5.1400000000000001E-2</v>
      </c>
      <c r="FD33" s="2">
        <v>-5.4449999999999998E-2</v>
      </c>
      <c r="FE33" s="2">
        <v>-5.6599999999999998E-2</v>
      </c>
      <c r="FF33" s="2">
        <v>-5.8180000000000003E-2</v>
      </c>
      <c r="FG33" s="2">
        <v>-5.9540000000000003E-2</v>
      </c>
      <c r="FH33" s="2">
        <v>-6.0979999999999999E-2</v>
      </c>
      <c r="FI33" s="2">
        <v>-6.2780000000000002E-2</v>
      </c>
      <c r="FJ33" s="2">
        <v>-6.5110000000000001E-2</v>
      </c>
      <c r="FK33" s="2">
        <v>-6.8019999999999997E-2</v>
      </c>
      <c r="FL33" s="2">
        <v>-7.1419999999999997E-2</v>
      </c>
      <c r="FM33" s="2">
        <v>-7.5289999999999996E-2</v>
      </c>
      <c r="FN33" s="2">
        <v>-7.9820000000000002E-2</v>
      </c>
      <c r="FO33" s="2">
        <v>-8.5290000000000005E-2</v>
      </c>
      <c r="FP33" s="2">
        <v>-9.2100000000000001E-2</v>
      </c>
      <c r="FQ33" s="2">
        <v>-0.10024</v>
      </c>
      <c r="FR33" s="2">
        <v>-0.10946</v>
      </c>
      <c r="FS33" s="2">
        <v>-0.11935999999999999</v>
      </c>
      <c r="FT33" s="2">
        <v>-0.12947</v>
      </c>
      <c r="FU33" s="2">
        <v>-0.13930000000000001</v>
      </c>
      <c r="FV33" s="2">
        <v>-0.14832999999999999</v>
      </c>
      <c r="FW33" s="2">
        <v>-0.15606</v>
      </c>
      <c r="FX33" s="2">
        <v>-0.16233</v>
      </c>
      <c r="FY33" s="2">
        <v>-0.16758999999999999</v>
      </c>
      <c r="FZ33" s="2">
        <v>-0.1726</v>
      </c>
      <c r="GA33" s="2">
        <v>-0.17835999999999999</v>
      </c>
      <c r="GB33" s="2">
        <v>-0.18514</v>
      </c>
      <c r="GC33" s="2">
        <v>-0.19253999999999999</v>
      </c>
      <c r="GD33" s="2">
        <v>-0.19986999999999999</v>
      </c>
      <c r="GE33" s="2">
        <v>-0.20643</v>
      </c>
      <c r="GF33" s="2">
        <v>-0.21243000000000001</v>
      </c>
      <c r="GG33" s="2">
        <v>-0.21833</v>
      </c>
      <c r="GH33" s="2">
        <v>-0.22428000000000001</v>
      </c>
      <c r="GI33" s="2">
        <v>-0.23017000000000001</v>
      </c>
      <c r="GJ33" s="2">
        <v>-0.23544999999999999</v>
      </c>
      <c r="GK33" s="2">
        <v>-0.23982000000000001</v>
      </c>
      <c r="GL33" s="2">
        <v>-0.24349999999999999</v>
      </c>
      <c r="GM33" s="2">
        <v>-0.24665999999999999</v>
      </c>
      <c r="GN33" s="2">
        <v>-0.24931</v>
      </c>
      <c r="GO33" s="2">
        <v>-0.25153999999999999</v>
      </c>
      <c r="GP33" s="2">
        <v>-0.25352000000000002</v>
      </c>
      <c r="GQ33" s="2">
        <v>-0.25558999999999998</v>
      </c>
      <c r="GR33" s="2">
        <v>-0.25813000000000003</v>
      </c>
      <c r="GS33" s="2">
        <v>-0.26102999999999998</v>
      </c>
      <c r="GT33" s="2">
        <v>-0.26399</v>
      </c>
      <c r="GU33" s="2">
        <v>-0.26662000000000002</v>
      </c>
      <c r="GV33" s="2">
        <v>-0.26861000000000002</v>
      </c>
      <c r="GW33" s="2">
        <v>-0.26987</v>
      </c>
      <c r="GX33" s="2">
        <v>-0.27044000000000001</v>
      </c>
      <c r="GY33" s="2">
        <v>-0.27050000000000002</v>
      </c>
      <c r="GZ33" s="2">
        <v>-0.27018999999999999</v>
      </c>
      <c r="HA33" s="2">
        <v>-0.26959</v>
      </c>
      <c r="HB33" s="2">
        <v>-0.26878000000000002</v>
      </c>
      <c r="HC33" s="2">
        <v>-0.26780999999999999</v>
      </c>
      <c r="HD33" s="2">
        <v>-0.26663999999999999</v>
      </c>
      <c r="HE33" s="2">
        <v>-0.26517000000000002</v>
      </c>
      <c r="HF33" s="2">
        <v>-0.26329000000000002</v>
      </c>
      <c r="HG33" s="2">
        <v>-0.26089000000000001</v>
      </c>
      <c r="HH33" s="2">
        <v>-0.25796999999999998</v>
      </c>
      <c r="HI33" s="2">
        <v>-0.25445000000000001</v>
      </c>
      <c r="HJ33" s="2">
        <v>-0.25019999999999998</v>
      </c>
      <c r="HK33" s="2">
        <v>-0.24507999999999999</v>
      </c>
      <c r="HL33" s="2">
        <v>-0.23899000000000001</v>
      </c>
      <c r="HM33" s="2">
        <v>-0.23194000000000001</v>
      </c>
      <c r="HN33" s="2">
        <v>-0.22406999999999999</v>
      </c>
      <c r="HO33" s="2">
        <v>-0.21562000000000001</v>
      </c>
      <c r="HP33" s="2">
        <v>-0.20685999999999999</v>
      </c>
      <c r="HQ33" s="2">
        <v>-0.19811999999999999</v>
      </c>
      <c r="HR33" s="2">
        <v>-0.18967000000000001</v>
      </c>
      <c r="HS33" s="2">
        <v>-0.18171999999999999</v>
      </c>
      <c r="HT33" s="2">
        <v>-0.17437</v>
      </c>
      <c r="HU33" s="2">
        <v>-0.16755999999999999</v>
      </c>
      <c r="HV33" s="2">
        <v>-0.16122</v>
      </c>
      <c r="HW33" s="2">
        <v>-0.15534999999999999</v>
      </c>
      <c r="HX33" s="2">
        <v>-0.14992</v>
      </c>
      <c r="HY33" s="2">
        <v>-0.14491999999999999</v>
      </c>
      <c r="HZ33" s="2">
        <v>-0.14025000000000001</v>
      </c>
      <c r="IA33" s="2">
        <v>-0.13578000000000001</v>
      </c>
      <c r="IB33" s="2">
        <v>-0.13145000000000001</v>
      </c>
      <c r="IC33" s="2">
        <v>-0.12720000000000001</v>
      </c>
      <c r="ID33" s="2">
        <v>-0.12289</v>
      </c>
      <c r="IE33" s="2">
        <v>-0.11838</v>
      </c>
      <c r="IF33" s="2">
        <v>-0.11368</v>
      </c>
      <c r="IG33" s="2">
        <v>-0.10886</v>
      </c>
      <c r="IH33" s="2">
        <v>-0.10403</v>
      </c>
      <c r="II33" s="2">
        <v>-9.9260000000000001E-2</v>
      </c>
      <c r="IJ33" s="2">
        <v>-9.4509999999999997E-2</v>
      </c>
      <c r="IK33" s="2">
        <v>-8.9709999999999998E-2</v>
      </c>
      <c r="IL33" s="2">
        <v>-8.4739999999999996E-2</v>
      </c>
      <c r="IM33" s="2">
        <v>-7.9380000000000006E-2</v>
      </c>
      <c r="IN33" s="2">
        <v>-7.3319999999999996E-2</v>
      </c>
      <c r="IO33" s="2">
        <v>-6.6110000000000002E-2</v>
      </c>
      <c r="IP33" s="2">
        <v>-5.7230000000000003E-2</v>
      </c>
      <c r="IQ33" s="2">
        <v>-4.6309999999999997E-2</v>
      </c>
      <c r="IR33" s="2">
        <v>-3.322E-2</v>
      </c>
      <c r="IS33" s="2">
        <v>-1.8360000000000001E-2</v>
      </c>
      <c r="IT33" s="2">
        <v>-2.4499999999999999E-3</v>
      </c>
      <c r="IU33" s="2">
        <v>1.345E-2</v>
      </c>
      <c r="IV33" s="2">
        <v>2.8420000000000001E-2</v>
      </c>
      <c r="IW33" s="2">
        <v>4.19E-2</v>
      </c>
      <c r="IX33" s="2">
        <v>5.3499999999999999E-2</v>
      </c>
      <c r="IY33" s="2">
        <v>6.3020000000000007E-2</v>
      </c>
      <c r="IZ33" s="2">
        <v>7.0370000000000002E-2</v>
      </c>
      <c r="JA33" s="2">
        <v>7.5579999999999994E-2</v>
      </c>
      <c r="JB33" s="2">
        <v>7.8899999999999998E-2</v>
      </c>
      <c r="JC33" s="2">
        <v>8.0740000000000006E-2</v>
      </c>
      <c r="JD33" s="2">
        <v>8.1769999999999995E-2</v>
      </c>
      <c r="JE33" s="2">
        <v>8.2629999999999995E-2</v>
      </c>
      <c r="JF33" s="2">
        <v>8.3500000000000005E-2</v>
      </c>
      <c r="JG33" s="2">
        <v>8.4370000000000001E-2</v>
      </c>
      <c r="JH33" s="2">
        <v>8.5070000000000007E-2</v>
      </c>
      <c r="JI33" s="2">
        <v>8.5589999999999999E-2</v>
      </c>
      <c r="JJ33" s="2">
        <v>8.6220000000000005E-2</v>
      </c>
      <c r="JK33" s="2">
        <v>8.6790000000000006E-2</v>
      </c>
      <c r="JL33" s="2">
        <v>8.6809999999999998E-2</v>
      </c>
      <c r="JM33" s="2">
        <v>8.5830000000000004E-2</v>
      </c>
      <c r="JN33" s="2">
        <v>8.3549999999999999E-2</v>
      </c>
      <c r="JO33" s="2">
        <v>8.0329999999999999E-2</v>
      </c>
      <c r="JP33" s="2">
        <v>7.6789999999999997E-2</v>
      </c>
      <c r="JQ33" s="2">
        <v>7.3389999999999997E-2</v>
      </c>
      <c r="JR33" s="2">
        <v>7.0459999999999995E-2</v>
      </c>
      <c r="JS33" s="2">
        <v>6.8080000000000002E-2</v>
      </c>
      <c r="JT33" s="2">
        <v>6.6299999999999998E-2</v>
      </c>
      <c r="JU33" s="2">
        <v>6.5140000000000003E-2</v>
      </c>
      <c r="JV33" s="2">
        <v>6.4659999999999995E-2</v>
      </c>
      <c r="JW33" s="2">
        <v>6.4839999999999995E-2</v>
      </c>
      <c r="JX33" s="2">
        <v>6.583E-2</v>
      </c>
      <c r="JY33" s="2">
        <v>6.7769999999999997E-2</v>
      </c>
      <c r="JZ33" s="2">
        <v>7.0480000000000001E-2</v>
      </c>
      <c r="KA33" s="2">
        <v>7.356E-2</v>
      </c>
      <c r="KB33" s="2">
        <v>7.6660000000000006E-2</v>
      </c>
      <c r="KC33" s="2">
        <v>7.9619999999999996E-2</v>
      </c>
      <c r="KD33" s="2">
        <v>8.2919999999999994E-2</v>
      </c>
      <c r="KE33" s="2">
        <v>8.6989999999999998E-2</v>
      </c>
      <c r="KF33" s="2">
        <v>9.1869999999999993E-2</v>
      </c>
      <c r="KG33" s="2">
        <v>9.7189999999999999E-2</v>
      </c>
      <c r="KH33" s="2">
        <v>0.10204000000000001</v>
      </c>
      <c r="KI33" s="2">
        <v>0.10599</v>
      </c>
      <c r="KJ33" s="2">
        <v>0.10925</v>
      </c>
      <c r="KK33" s="2">
        <v>0.11225</v>
      </c>
      <c r="KL33" s="2">
        <v>0.11552999999999999</v>
      </c>
      <c r="KM33" s="2">
        <v>0.1191</v>
      </c>
      <c r="KN33" s="2">
        <v>0.12275</v>
      </c>
      <c r="KO33" s="2">
        <v>0.12648999999999999</v>
      </c>
      <c r="KP33" s="2">
        <v>0.13037000000000001</v>
      </c>
      <c r="KQ33" s="2">
        <v>0.13425000000000001</v>
      </c>
      <c r="KR33" s="2">
        <v>0.13786999999999999</v>
      </c>
      <c r="KS33" s="2">
        <v>0.14072999999999999</v>
      </c>
      <c r="KT33" s="2">
        <v>0.14244999999999999</v>
      </c>
      <c r="KU33" s="2">
        <v>0.14277999999999999</v>
      </c>
      <c r="KV33" s="2">
        <v>0.14166000000000001</v>
      </c>
      <c r="KW33" s="2">
        <v>0.13927</v>
      </c>
      <c r="KX33" s="2">
        <v>0.13622000000000001</v>
      </c>
      <c r="KY33" s="2">
        <v>0.13341</v>
      </c>
      <c r="KZ33" s="2">
        <v>0.13136</v>
      </c>
      <c r="LA33" s="2">
        <v>0.13031999999999999</v>
      </c>
      <c r="LB33" s="2">
        <v>0.12992000000000001</v>
      </c>
      <c r="LC33" s="2">
        <v>0.12936</v>
      </c>
      <c r="LD33" s="2">
        <v>0.12725</v>
      </c>
      <c r="LE33" s="2">
        <v>0.12243</v>
      </c>
      <c r="LF33" s="2">
        <v>0.1144</v>
      </c>
      <c r="LG33" s="2">
        <v>0.10335999999999999</v>
      </c>
      <c r="LH33" s="2">
        <v>9.0289999999999995E-2</v>
      </c>
      <c r="LI33" s="2">
        <v>7.5980000000000006E-2</v>
      </c>
      <c r="LJ33" s="2">
        <v>6.1069999999999999E-2</v>
      </c>
      <c r="LK33" s="2">
        <v>4.6589999999999999E-2</v>
      </c>
      <c r="LL33" s="2">
        <v>3.3680000000000002E-2</v>
      </c>
      <c r="LM33" s="2">
        <v>2.2620000000000001E-2</v>
      </c>
      <c r="LN33" s="2">
        <v>1.3180000000000001E-2</v>
      </c>
      <c r="LO33" s="2">
        <v>4.2399999999999998E-3</v>
      </c>
      <c r="LP33" s="2">
        <v>-5.1799999999999997E-3</v>
      </c>
      <c r="LQ33" s="2">
        <v>-1.5299999999999999E-2</v>
      </c>
      <c r="LR33" s="2">
        <v>-2.614E-2</v>
      </c>
      <c r="LS33" s="2">
        <v>-3.7659999999999999E-2</v>
      </c>
      <c r="LT33" s="2">
        <v>-4.9840000000000002E-2</v>
      </c>
      <c r="LU33" s="2">
        <v>-6.2700000000000006E-2</v>
      </c>
      <c r="LV33" s="2">
        <v>-7.603E-2</v>
      </c>
      <c r="LW33" s="2">
        <v>-8.9410000000000003E-2</v>
      </c>
      <c r="LX33" s="2">
        <v>-0.10213999999999999</v>
      </c>
      <c r="LY33" s="2">
        <v>-0.11344</v>
      </c>
      <c r="LZ33" s="2">
        <v>-0.12295</v>
      </c>
      <c r="MA33" s="2">
        <v>-0.13053999999999999</v>
      </c>
      <c r="MB33" s="2">
        <v>-0.13628000000000001</v>
      </c>
      <c r="MC33" s="2">
        <v>-0.14030000000000001</v>
      </c>
      <c r="MD33" s="2">
        <v>-0.14269000000000001</v>
      </c>
      <c r="ME33" s="2">
        <v>-0.14373</v>
      </c>
      <c r="MF33" s="2">
        <v>-0.14399000000000001</v>
      </c>
      <c r="MG33" s="2">
        <v>-0.14393</v>
      </c>
      <c r="MH33" s="2">
        <v>-0.14391999999999999</v>
      </c>
      <c r="MI33" s="2">
        <v>-0.14421</v>
      </c>
      <c r="MJ33" s="2">
        <v>-0.14499000000000001</v>
      </c>
      <c r="MK33" s="2">
        <v>-0.14657999999999999</v>
      </c>
      <c r="ML33" s="2">
        <v>-0.14924999999999999</v>
      </c>
      <c r="MM33" s="2">
        <v>-0.153</v>
      </c>
      <c r="MN33" s="2">
        <v>-0.15772</v>
      </c>
      <c r="MO33" s="2">
        <v>-0.16319</v>
      </c>
      <c r="MP33" s="2">
        <v>-0.16930000000000001</v>
      </c>
      <c r="MQ33" s="2">
        <v>-0.17615</v>
      </c>
      <c r="MR33" s="2">
        <v>-0.18379999999999999</v>
      </c>
      <c r="MS33" s="2">
        <v>-0.19217000000000001</v>
      </c>
      <c r="MT33" s="2">
        <v>-0.20082</v>
      </c>
      <c r="MU33" s="2">
        <v>-0.20902000000000001</v>
      </c>
      <c r="MV33" s="2">
        <v>-0.21590000000000001</v>
      </c>
      <c r="MW33" s="2">
        <v>-0.22062999999999999</v>
      </c>
      <c r="MX33" s="2">
        <v>-0.22312000000000001</v>
      </c>
      <c r="MY33" s="2">
        <v>-0.22375999999999999</v>
      </c>
      <c r="MZ33" s="2">
        <v>-0.22355</v>
      </c>
      <c r="NA33" s="2">
        <v>-0.22341</v>
      </c>
      <c r="NB33" s="2">
        <v>-0.22356000000000001</v>
      </c>
      <c r="NC33" s="2">
        <v>-0.224</v>
      </c>
      <c r="ND33" s="2">
        <v>-0.22461</v>
      </c>
      <c r="NE33" s="2">
        <v>-0.22545999999999999</v>
      </c>
      <c r="NF33" s="2">
        <v>-0.22675000000000001</v>
      </c>
      <c r="NG33" s="2">
        <v>-0.22853999999999999</v>
      </c>
      <c r="NH33" s="2">
        <v>-0.23072000000000001</v>
      </c>
      <c r="NI33" s="2">
        <v>-0.23297999999999999</v>
      </c>
      <c r="NJ33" s="2">
        <v>-0.23494000000000001</v>
      </c>
      <c r="NK33" s="2">
        <v>-0.23635999999999999</v>
      </c>
      <c r="NL33" s="2">
        <v>-0.23712</v>
      </c>
      <c r="NM33" s="2">
        <v>-0.23726</v>
      </c>
      <c r="NN33" s="2">
        <v>-0.23683000000000001</v>
      </c>
      <c r="NO33" s="2">
        <v>-0.23576</v>
      </c>
      <c r="NP33" s="2">
        <v>-0.23408999999999999</v>
      </c>
      <c r="NQ33" s="2">
        <v>-0.23200999999999999</v>
      </c>
      <c r="NR33" s="2">
        <v>-0.22969000000000001</v>
      </c>
      <c r="NS33" s="2">
        <v>-0.22728999999999999</v>
      </c>
      <c r="NT33" s="2">
        <v>-0.22484999999999999</v>
      </c>
      <c r="NU33" s="2">
        <v>-0.22237000000000001</v>
      </c>
      <c r="NV33" s="2">
        <v>-0.22</v>
      </c>
      <c r="NW33" s="2">
        <v>-0.21801999999999999</v>
      </c>
      <c r="NX33" s="2">
        <v>-0.21679999999999999</v>
      </c>
      <c r="NY33" s="2">
        <v>-0.21665999999999999</v>
      </c>
      <c r="NZ33" s="2">
        <v>-0.21764</v>
      </c>
      <c r="OA33" s="2">
        <v>-0.21958</v>
      </c>
      <c r="OB33" s="2">
        <v>-0.22217000000000001</v>
      </c>
      <c r="OC33" s="2">
        <v>-0.22511999999999999</v>
      </c>
      <c r="OD33" s="2">
        <v>-0.22817999999999999</v>
      </c>
      <c r="OE33" s="2">
        <v>-0.23118</v>
      </c>
      <c r="OF33" s="2">
        <v>-0.23401</v>
      </c>
      <c r="OG33" s="2">
        <v>-0.23676</v>
      </c>
      <c r="OH33" s="2">
        <v>-0.23963000000000001</v>
      </c>
      <c r="OI33" s="2">
        <v>-0.24271000000000001</v>
      </c>
      <c r="OJ33" s="2">
        <v>-0.24601999999999999</v>
      </c>
      <c r="OK33" s="2">
        <v>-0.24940000000000001</v>
      </c>
      <c r="OL33" s="2">
        <v>-0.25274999999999997</v>
      </c>
      <c r="OM33" s="2">
        <v>-0.25624000000000002</v>
      </c>
      <c r="ON33" s="2">
        <v>-0.26008999999999999</v>
      </c>
      <c r="OO33" s="2">
        <v>-0.26450000000000001</v>
      </c>
      <c r="OP33" s="2">
        <v>-0.26938000000000001</v>
      </c>
      <c r="OQ33" s="2">
        <v>-0.27417000000000002</v>
      </c>
      <c r="OR33" s="2">
        <v>-0.27848000000000001</v>
      </c>
      <c r="OS33" s="2">
        <v>-0.28199000000000002</v>
      </c>
      <c r="OT33" s="2">
        <v>-0.28444999999999998</v>
      </c>
      <c r="OU33" s="2">
        <v>-0.28569</v>
      </c>
      <c r="OV33" s="2">
        <v>-0.28620000000000001</v>
      </c>
    </row>
    <row r="34" spans="1:412" x14ac:dyDescent="0.25">
      <c r="A34" s="2">
        <v>-0.23272999999999999</v>
      </c>
      <c r="B34" s="2">
        <v>-0.23905999999999999</v>
      </c>
      <c r="C34" s="2">
        <v>-0.24503</v>
      </c>
      <c r="D34" s="2">
        <v>-0.25040000000000001</v>
      </c>
      <c r="E34" s="2">
        <v>-0.25522</v>
      </c>
      <c r="F34" s="2">
        <v>-0.25950000000000001</v>
      </c>
      <c r="G34" s="2">
        <v>-0.2631</v>
      </c>
      <c r="H34" s="2">
        <v>-0.26589000000000002</v>
      </c>
      <c r="I34" s="2">
        <v>-0.26784000000000002</v>
      </c>
      <c r="J34" s="2">
        <v>-0.26902999999999999</v>
      </c>
      <c r="K34" s="2">
        <v>-0.26959</v>
      </c>
      <c r="L34" s="2">
        <v>-0.26956999999999998</v>
      </c>
      <c r="M34" s="2">
        <v>-0.26901999999999998</v>
      </c>
      <c r="N34" s="2">
        <v>-0.26806999999999997</v>
      </c>
      <c r="O34" s="2">
        <v>-0.26691999999999999</v>
      </c>
      <c r="P34" s="2">
        <v>-0.26579000000000003</v>
      </c>
      <c r="Q34" s="2">
        <v>-0.26495000000000002</v>
      </c>
      <c r="R34" s="2">
        <v>-0.26463999999999999</v>
      </c>
      <c r="S34" s="2">
        <v>-0.26484999999999997</v>
      </c>
      <c r="T34" s="2">
        <v>-0.26513999999999999</v>
      </c>
      <c r="U34" s="2">
        <v>-0.26494000000000001</v>
      </c>
      <c r="V34" s="2">
        <v>-0.26355000000000001</v>
      </c>
      <c r="W34" s="2">
        <v>-0.26046999999999998</v>
      </c>
      <c r="X34" s="2">
        <v>-0.25534000000000001</v>
      </c>
      <c r="Y34" s="2">
        <v>-0.24817</v>
      </c>
      <c r="Z34" s="2">
        <v>-0.23924999999999999</v>
      </c>
      <c r="AA34" s="2">
        <v>-0.22947999999999999</v>
      </c>
      <c r="AB34" s="2">
        <v>-0.21970000000000001</v>
      </c>
      <c r="AC34" s="2">
        <v>-0.21004999999999999</v>
      </c>
      <c r="AD34" s="2">
        <v>-0.20041</v>
      </c>
      <c r="AE34" s="2">
        <v>-0.1905</v>
      </c>
      <c r="AF34" s="2">
        <v>-0.18034</v>
      </c>
      <c r="AG34" s="2">
        <v>-0.17041999999999999</v>
      </c>
      <c r="AH34" s="2">
        <v>-0.16109999999999999</v>
      </c>
      <c r="AI34" s="2">
        <v>-0.15261</v>
      </c>
      <c r="AJ34" s="2">
        <v>-0.1449</v>
      </c>
      <c r="AK34" s="2">
        <v>-0.13778000000000001</v>
      </c>
      <c r="AL34" s="2">
        <v>-0.13092999999999999</v>
      </c>
      <c r="AM34" s="2">
        <v>-0.12404</v>
      </c>
      <c r="AN34" s="2">
        <v>-0.11700000000000001</v>
      </c>
      <c r="AO34" s="2">
        <v>-0.10978</v>
      </c>
      <c r="AP34" s="2">
        <v>-0.10245</v>
      </c>
      <c r="AQ34" s="2">
        <v>-9.5140000000000002E-2</v>
      </c>
      <c r="AR34" s="2">
        <v>-8.7989999999999999E-2</v>
      </c>
      <c r="AS34" s="2">
        <v>-8.1220000000000001E-2</v>
      </c>
      <c r="AT34" s="2">
        <v>-7.5149999999999995E-2</v>
      </c>
      <c r="AU34" s="2">
        <v>-7.009E-2</v>
      </c>
      <c r="AV34" s="2">
        <v>-6.6350000000000006E-2</v>
      </c>
      <c r="AW34" s="2">
        <v>-6.386E-2</v>
      </c>
      <c r="AX34" s="2">
        <v>-6.2359999999999999E-2</v>
      </c>
      <c r="AY34" s="2">
        <v>-6.1580000000000003E-2</v>
      </c>
      <c r="AZ34" s="2">
        <v>-6.1379999999999997E-2</v>
      </c>
      <c r="BA34" s="2">
        <v>-6.216E-2</v>
      </c>
      <c r="BB34" s="2">
        <v>-6.4439999999999997E-2</v>
      </c>
      <c r="BC34" s="2">
        <v>-6.8729999999999999E-2</v>
      </c>
      <c r="BD34" s="2">
        <v>-7.5160000000000005E-2</v>
      </c>
      <c r="BE34" s="2">
        <v>-8.3220000000000002E-2</v>
      </c>
      <c r="BF34" s="2">
        <v>-9.2109999999999997E-2</v>
      </c>
      <c r="BG34" s="2">
        <v>-0.10081</v>
      </c>
      <c r="BH34" s="2">
        <v>-0.10847999999999999</v>
      </c>
      <c r="BI34" s="2">
        <v>-0.11446000000000001</v>
      </c>
      <c r="BJ34" s="2">
        <v>-0.11816</v>
      </c>
      <c r="BK34" s="2">
        <v>-0.11903</v>
      </c>
      <c r="BL34" s="2">
        <v>-0.11674</v>
      </c>
      <c r="BM34" s="2">
        <v>-0.11119999999999999</v>
      </c>
      <c r="BN34" s="2">
        <v>-0.10267</v>
      </c>
      <c r="BO34" s="2">
        <v>-9.1679999999999998E-2</v>
      </c>
      <c r="BP34" s="2">
        <v>-7.9009999999999997E-2</v>
      </c>
      <c r="BQ34" s="2">
        <v>-6.5979999999999997E-2</v>
      </c>
      <c r="BR34" s="2">
        <v>-5.4539999999999998E-2</v>
      </c>
      <c r="BS34" s="2">
        <v>-4.5719999999999997E-2</v>
      </c>
      <c r="BT34" s="2">
        <v>-3.952E-2</v>
      </c>
      <c r="BU34" s="2">
        <v>-3.5270000000000003E-2</v>
      </c>
      <c r="BV34" s="2">
        <v>-3.209E-2</v>
      </c>
      <c r="BW34" s="2">
        <v>-3.039E-2</v>
      </c>
      <c r="BX34" s="2">
        <v>-3.1150000000000001E-2</v>
      </c>
      <c r="BY34" s="2">
        <v>-3.5150000000000001E-2</v>
      </c>
      <c r="BZ34" s="2">
        <v>-4.2410000000000003E-2</v>
      </c>
      <c r="CA34" s="2">
        <v>-5.0900000000000001E-2</v>
      </c>
      <c r="CB34" s="2">
        <v>-5.7880000000000001E-2</v>
      </c>
      <c r="CC34" s="2">
        <v>-6.0019999999999997E-2</v>
      </c>
      <c r="CD34" s="2">
        <v>-5.6050000000000003E-2</v>
      </c>
      <c r="CE34" s="2">
        <v>-4.752E-2</v>
      </c>
      <c r="CF34" s="2">
        <v>-3.6630000000000003E-2</v>
      </c>
      <c r="CG34" s="2">
        <v>-2.5870000000000001E-2</v>
      </c>
      <c r="CH34" s="2">
        <v>-1.575E-2</v>
      </c>
      <c r="CI34" s="2">
        <v>-5.6100000000000004E-3</v>
      </c>
      <c r="CJ34" s="2">
        <v>4.9100000000000003E-3</v>
      </c>
      <c r="CK34" s="2">
        <v>1.6E-2</v>
      </c>
      <c r="CL34" s="2">
        <v>2.759E-2</v>
      </c>
      <c r="CM34" s="2">
        <v>3.95E-2</v>
      </c>
      <c r="CN34" s="2">
        <v>5.1459999999999999E-2</v>
      </c>
      <c r="CO34" s="2">
        <v>6.3060000000000005E-2</v>
      </c>
      <c r="CP34" s="2">
        <v>7.3700000000000002E-2</v>
      </c>
      <c r="CQ34" s="2">
        <v>8.301E-2</v>
      </c>
      <c r="CR34" s="2">
        <v>9.0959999999999999E-2</v>
      </c>
      <c r="CS34" s="2">
        <v>9.7479999999999997E-2</v>
      </c>
      <c r="CT34" s="2">
        <v>0.10242</v>
      </c>
      <c r="CU34" s="2">
        <v>0.10580000000000001</v>
      </c>
      <c r="CV34" s="2">
        <v>0.10768</v>
      </c>
      <c r="CW34" s="2">
        <v>0.10824</v>
      </c>
      <c r="CX34" s="2">
        <v>0.10768</v>
      </c>
      <c r="CY34" s="2">
        <v>0.10628</v>
      </c>
      <c r="CZ34" s="2">
        <v>0.10437</v>
      </c>
      <c r="DA34" s="2">
        <v>0.1024</v>
      </c>
      <c r="DB34" s="2">
        <v>0.10070999999999999</v>
      </c>
      <c r="DC34" s="2">
        <v>9.9540000000000003E-2</v>
      </c>
      <c r="DD34" s="2">
        <v>9.8750000000000004E-2</v>
      </c>
      <c r="DE34" s="2">
        <v>9.7930000000000003E-2</v>
      </c>
      <c r="DF34" s="2">
        <v>9.6820000000000003E-2</v>
      </c>
      <c r="DG34" s="2">
        <v>9.536E-2</v>
      </c>
      <c r="DH34" s="2">
        <v>9.3719999999999998E-2</v>
      </c>
      <c r="DI34" s="2">
        <v>9.2069999999999999E-2</v>
      </c>
      <c r="DJ34" s="2">
        <v>9.01E-2</v>
      </c>
      <c r="DK34" s="2">
        <v>8.7379999999999999E-2</v>
      </c>
      <c r="DL34" s="2">
        <v>8.3650000000000002E-2</v>
      </c>
      <c r="DM34" s="2">
        <v>7.8799999999999995E-2</v>
      </c>
      <c r="DN34" s="2">
        <v>7.2989999999999999E-2</v>
      </c>
      <c r="DO34" s="2">
        <v>6.6290000000000002E-2</v>
      </c>
      <c r="DP34" s="2">
        <v>5.8569999999999997E-2</v>
      </c>
      <c r="DQ34" s="2">
        <v>4.9750000000000003E-2</v>
      </c>
      <c r="DR34" s="2">
        <v>3.9820000000000001E-2</v>
      </c>
      <c r="DS34" s="2">
        <v>2.9139999999999999E-2</v>
      </c>
      <c r="DT34" s="2">
        <v>1.8280000000000001E-2</v>
      </c>
      <c r="DU34" s="2">
        <v>7.6699999999999997E-3</v>
      </c>
      <c r="DV34" s="2">
        <v>-2.3500000000000001E-3</v>
      </c>
      <c r="DW34" s="2">
        <v>-1.1560000000000001E-2</v>
      </c>
      <c r="DX34" s="2">
        <v>-1.9800000000000002E-2</v>
      </c>
      <c r="DY34" s="2">
        <v>-2.691E-2</v>
      </c>
      <c r="DZ34" s="2">
        <v>-3.2890000000000003E-2</v>
      </c>
      <c r="EA34" s="2">
        <v>-3.8059999999999997E-2</v>
      </c>
      <c r="EB34" s="2">
        <v>-4.215E-2</v>
      </c>
      <c r="EC34" s="2">
        <v>-4.4209999999999999E-2</v>
      </c>
      <c r="ED34" s="2">
        <v>-4.3720000000000002E-2</v>
      </c>
      <c r="EE34" s="2">
        <v>-4.0669999999999998E-2</v>
      </c>
      <c r="EF34" s="2">
        <v>-3.5779999999999999E-2</v>
      </c>
      <c r="EG34" s="2">
        <v>-3.0169999999999999E-2</v>
      </c>
      <c r="EH34" s="2">
        <v>-2.4389999999999998E-2</v>
      </c>
      <c r="EI34" s="2">
        <v>-1.8780000000000002E-2</v>
      </c>
      <c r="EJ34" s="2">
        <v>-1.338E-2</v>
      </c>
      <c r="EK34" s="2">
        <v>-8.2400000000000008E-3</v>
      </c>
      <c r="EL34" s="2">
        <v>-3.6099999999999999E-3</v>
      </c>
      <c r="EM34" s="2">
        <v>2.3000000000000001E-4</v>
      </c>
      <c r="EN34" s="2">
        <v>3.0100000000000001E-3</v>
      </c>
      <c r="EO34" s="2">
        <v>4.6800000000000001E-3</v>
      </c>
      <c r="EP34" s="2">
        <v>5.4400000000000004E-3</v>
      </c>
      <c r="EQ34" s="2">
        <v>5.3899999999999998E-3</v>
      </c>
      <c r="ER34" s="2">
        <v>4.4999999999999997E-3</v>
      </c>
      <c r="ES34" s="2">
        <v>2.8900000000000002E-3</v>
      </c>
      <c r="ET34" s="2">
        <v>6.2E-4</v>
      </c>
      <c r="EU34" s="2">
        <v>-2.63E-3</v>
      </c>
      <c r="EV34" s="2">
        <v>-7.3099999999999997E-3</v>
      </c>
      <c r="EW34" s="2">
        <v>-1.3599999999999999E-2</v>
      </c>
      <c r="EX34" s="2">
        <v>-2.1319999999999999E-2</v>
      </c>
      <c r="EY34" s="2">
        <v>-2.9510000000000002E-2</v>
      </c>
      <c r="EZ34" s="2">
        <v>-3.7280000000000001E-2</v>
      </c>
      <c r="FA34" s="2">
        <v>-4.3880000000000002E-2</v>
      </c>
      <c r="FB34" s="2">
        <v>-4.8989999999999999E-2</v>
      </c>
      <c r="FC34" s="2">
        <v>-5.2650000000000002E-2</v>
      </c>
      <c r="FD34" s="2">
        <v>-5.5100000000000003E-2</v>
      </c>
      <c r="FE34" s="2">
        <v>-5.6710000000000003E-2</v>
      </c>
      <c r="FF34" s="2">
        <v>-5.7770000000000002E-2</v>
      </c>
      <c r="FG34" s="2">
        <v>-5.8560000000000001E-2</v>
      </c>
      <c r="FH34" s="2">
        <v>-5.9330000000000001E-2</v>
      </c>
      <c r="FI34" s="2">
        <v>-6.0269999999999997E-2</v>
      </c>
      <c r="FJ34" s="2">
        <v>-6.1550000000000001E-2</v>
      </c>
      <c r="FK34" s="2">
        <v>-6.3310000000000005E-2</v>
      </c>
      <c r="FL34" s="2">
        <v>-6.5570000000000003E-2</v>
      </c>
      <c r="FM34" s="2">
        <v>-6.8379999999999996E-2</v>
      </c>
      <c r="FN34" s="2">
        <v>-7.1809999999999999E-2</v>
      </c>
      <c r="FO34" s="2">
        <v>-7.6139999999999999E-2</v>
      </c>
      <c r="FP34" s="2">
        <v>-8.1759999999999999E-2</v>
      </c>
      <c r="FQ34" s="2">
        <v>-8.8779999999999998E-2</v>
      </c>
      <c r="FR34" s="2">
        <v>-9.7129999999999994E-2</v>
      </c>
      <c r="FS34" s="2">
        <v>-0.1066</v>
      </c>
      <c r="FT34" s="2">
        <v>-0.1169</v>
      </c>
      <c r="FU34" s="2">
        <v>-0.12758</v>
      </c>
      <c r="FV34" s="2">
        <v>-0.13803000000000001</v>
      </c>
      <c r="FW34" s="2">
        <v>-0.14743999999999999</v>
      </c>
      <c r="FX34" s="2">
        <v>-0.15526999999999999</v>
      </c>
      <c r="FY34" s="2">
        <v>-0.16166</v>
      </c>
      <c r="FZ34" s="2">
        <v>-0.16725999999999999</v>
      </c>
      <c r="GA34" s="2">
        <v>-0.17330999999999999</v>
      </c>
      <c r="GB34" s="2">
        <v>-0.18040999999999999</v>
      </c>
      <c r="GC34" s="2">
        <v>-0.18854000000000001</v>
      </c>
      <c r="GD34" s="2">
        <v>-0.19694999999999999</v>
      </c>
      <c r="GE34" s="2">
        <v>-0.20465</v>
      </c>
      <c r="GF34" s="2">
        <v>-0.21162</v>
      </c>
      <c r="GG34" s="2">
        <v>-0.21822</v>
      </c>
      <c r="GH34" s="2">
        <v>-0.2248</v>
      </c>
      <c r="GI34" s="2">
        <v>-0.23150999999999999</v>
      </c>
      <c r="GJ34" s="2">
        <v>-0.23784</v>
      </c>
      <c r="GK34" s="2">
        <v>-0.24348</v>
      </c>
      <c r="GL34" s="2">
        <v>-0.24853</v>
      </c>
      <c r="GM34" s="2">
        <v>-0.25309999999999999</v>
      </c>
      <c r="GN34" s="2">
        <v>-0.25718999999999997</v>
      </c>
      <c r="GO34" s="2">
        <v>-0.26090000000000002</v>
      </c>
      <c r="GP34" s="2">
        <v>-0.26443</v>
      </c>
      <c r="GQ34" s="2">
        <v>-0.26808999999999999</v>
      </c>
      <c r="GR34" s="2">
        <v>-0.27222000000000002</v>
      </c>
      <c r="GS34" s="2">
        <v>-0.27664</v>
      </c>
      <c r="GT34" s="2">
        <v>-0.28099000000000002</v>
      </c>
      <c r="GU34" s="2">
        <v>-0.28487000000000001</v>
      </c>
      <c r="GV34" s="2">
        <v>-0.28799999999999998</v>
      </c>
      <c r="GW34" s="2">
        <v>-0.29026999999999997</v>
      </c>
      <c r="GX34" s="2">
        <v>-0.29172999999999999</v>
      </c>
      <c r="GY34" s="2">
        <v>-0.29255999999999999</v>
      </c>
      <c r="GZ34" s="2">
        <v>-0.29292000000000001</v>
      </c>
      <c r="HA34" s="2">
        <v>-0.29289999999999999</v>
      </c>
      <c r="HB34" s="2">
        <v>-0.29259000000000002</v>
      </c>
      <c r="HC34" s="2">
        <v>-0.29204000000000002</v>
      </c>
      <c r="HD34" s="2">
        <v>-0.29117999999999999</v>
      </c>
      <c r="HE34" s="2">
        <v>-0.28988999999999998</v>
      </c>
      <c r="HF34" s="2">
        <v>-0.28802</v>
      </c>
      <c r="HG34" s="2">
        <v>-0.28539999999999999</v>
      </c>
      <c r="HH34" s="2">
        <v>-0.28205999999999998</v>
      </c>
      <c r="HI34" s="2">
        <v>-0.27800999999999998</v>
      </c>
      <c r="HJ34" s="2">
        <v>-0.27322000000000002</v>
      </c>
      <c r="HK34" s="2">
        <v>-0.26765</v>
      </c>
      <c r="HL34" s="2">
        <v>-0.26128000000000001</v>
      </c>
      <c r="HM34" s="2">
        <v>-0.25413000000000002</v>
      </c>
      <c r="HN34" s="2">
        <v>-0.24637999999999999</v>
      </c>
      <c r="HO34" s="2">
        <v>-0.23821999999999999</v>
      </c>
      <c r="HP34" s="2">
        <v>-0.22988</v>
      </c>
      <c r="HQ34" s="2">
        <v>-0.22159000000000001</v>
      </c>
      <c r="HR34" s="2">
        <v>-0.21353</v>
      </c>
      <c r="HS34" s="2">
        <v>-0.20577999999999999</v>
      </c>
      <c r="HT34" s="2">
        <v>-0.19838</v>
      </c>
      <c r="HU34" s="2">
        <v>-0.19127</v>
      </c>
      <c r="HV34" s="2">
        <v>-0.18443000000000001</v>
      </c>
      <c r="HW34" s="2">
        <v>-0.17793</v>
      </c>
      <c r="HX34" s="2">
        <v>-0.17176</v>
      </c>
      <c r="HY34" s="2">
        <v>-0.16578999999999999</v>
      </c>
      <c r="HZ34" s="2">
        <v>-0.15987000000000001</v>
      </c>
      <c r="IA34" s="2">
        <v>-0.15390999999999999</v>
      </c>
      <c r="IB34" s="2">
        <v>-0.14795</v>
      </c>
      <c r="IC34" s="2">
        <v>-0.14210999999999999</v>
      </c>
      <c r="ID34" s="2">
        <v>-0.13636000000000001</v>
      </c>
      <c r="IE34" s="2">
        <v>-0.13064000000000001</v>
      </c>
      <c r="IF34" s="2">
        <v>-0.12501000000000001</v>
      </c>
      <c r="IG34" s="2">
        <v>-0.11957</v>
      </c>
      <c r="IH34" s="2">
        <v>-0.11436</v>
      </c>
      <c r="II34" s="2">
        <v>-0.1094</v>
      </c>
      <c r="IJ34" s="2">
        <v>-0.10452</v>
      </c>
      <c r="IK34" s="2">
        <v>-9.9519999999999997E-2</v>
      </c>
      <c r="IL34" s="2">
        <v>-9.4070000000000001E-2</v>
      </c>
      <c r="IM34" s="2">
        <v>-8.7800000000000003E-2</v>
      </c>
      <c r="IN34" s="2">
        <v>-8.0299999999999996E-2</v>
      </c>
      <c r="IO34" s="2">
        <v>-7.1179999999999993E-2</v>
      </c>
      <c r="IP34" s="2">
        <v>-6.0100000000000001E-2</v>
      </c>
      <c r="IQ34" s="2">
        <v>-4.6949999999999999E-2</v>
      </c>
      <c r="IR34" s="2">
        <v>-3.1949999999999999E-2</v>
      </c>
      <c r="IS34" s="2">
        <v>-1.61E-2</v>
      </c>
      <c r="IT34" s="2">
        <v>-4.8000000000000001E-4</v>
      </c>
      <c r="IU34" s="2">
        <v>1.406E-2</v>
      </c>
      <c r="IV34" s="2">
        <v>2.699E-2</v>
      </c>
      <c r="IW34" s="2">
        <v>3.814E-2</v>
      </c>
      <c r="IX34" s="2">
        <v>4.7329999999999997E-2</v>
      </c>
      <c r="IY34" s="2">
        <v>5.4399999999999997E-2</v>
      </c>
      <c r="IZ34" s="2">
        <v>5.9520000000000003E-2</v>
      </c>
      <c r="JA34" s="2">
        <v>6.3079999999999997E-2</v>
      </c>
      <c r="JB34" s="2">
        <v>6.5479999999999997E-2</v>
      </c>
      <c r="JC34" s="2">
        <v>6.7159999999999997E-2</v>
      </c>
      <c r="JD34" s="2">
        <v>6.862E-2</v>
      </c>
      <c r="JE34" s="2">
        <v>7.0209999999999995E-2</v>
      </c>
      <c r="JF34" s="2">
        <v>7.1940000000000004E-2</v>
      </c>
      <c r="JG34" s="2">
        <v>7.3660000000000003E-2</v>
      </c>
      <c r="JH34" s="2">
        <v>7.5179999999999997E-2</v>
      </c>
      <c r="JI34" s="2">
        <v>7.6399999999999996E-2</v>
      </c>
      <c r="JJ34" s="2">
        <v>7.7399999999999997E-2</v>
      </c>
      <c r="JK34" s="2">
        <v>7.7850000000000003E-2</v>
      </c>
      <c r="JL34" s="2">
        <v>7.7200000000000005E-2</v>
      </c>
      <c r="JM34" s="2">
        <v>7.5209999999999999E-2</v>
      </c>
      <c r="JN34" s="2">
        <v>7.1919999999999998E-2</v>
      </c>
      <c r="JO34" s="2">
        <v>6.794E-2</v>
      </c>
      <c r="JP34" s="2">
        <v>6.3960000000000003E-2</v>
      </c>
      <c r="JQ34" s="2">
        <v>6.0409999999999998E-2</v>
      </c>
      <c r="JR34" s="2">
        <v>5.7549999999999997E-2</v>
      </c>
      <c r="JS34" s="2">
        <v>5.5500000000000001E-2</v>
      </c>
      <c r="JT34" s="2">
        <v>5.4269999999999999E-2</v>
      </c>
      <c r="JU34" s="2">
        <v>5.3789999999999998E-2</v>
      </c>
      <c r="JV34" s="2">
        <v>5.4019999999999999E-2</v>
      </c>
      <c r="JW34" s="2">
        <v>5.5019999999999999E-2</v>
      </c>
      <c r="JX34" s="2">
        <v>5.6860000000000001E-2</v>
      </c>
      <c r="JY34" s="2">
        <v>5.9619999999999999E-2</v>
      </c>
      <c r="JZ34" s="2">
        <v>6.2990000000000004E-2</v>
      </c>
      <c r="KA34" s="2">
        <v>6.6449999999999995E-2</v>
      </c>
      <c r="KB34" s="2">
        <v>6.9610000000000005E-2</v>
      </c>
      <c r="KC34" s="2">
        <v>7.2270000000000001E-2</v>
      </c>
      <c r="KD34" s="2">
        <v>7.4880000000000002E-2</v>
      </c>
      <c r="KE34" s="2">
        <v>7.8020000000000006E-2</v>
      </c>
      <c r="KF34" s="2">
        <v>8.2119999999999999E-2</v>
      </c>
      <c r="KG34" s="2">
        <v>8.7169999999999997E-2</v>
      </c>
      <c r="KH34" s="2">
        <v>9.2359999999999998E-2</v>
      </c>
      <c r="KI34" s="2">
        <v>9.7100000000000006E-2</v>
      </c>
      <c r="KJ34" s="2">
        <v>0.10102999999999999</v>
      </c>
      <c r="KK34" s="2">
        <v>0.10432</v>
      </c>
      <c r="KL34" s="2">
        <v>0.10741000000000001</v>
      </c>
      <c r="KM34" s="2">
        <v>0.11053</v>
      </c>
      <c r="KN34" s="2">
        <v>0.11377</v>
      </c>
      <c r="KO34" s="2">
        <v>0.11731</v>
      </c>
      <c r="KP34" s="2">
        <v>0.12124</v>
      </c>
      <c r="KQ34" s="2">
        <v>0.12540000000000001</v>
      </c>
      <c r="KR34" s="2">
        <v>0.12944</v>
      </c>
      <c r="KS34" s="2">
        <v>0.13281999999999999</v>
      </c>
      <c r="KT34" s="2">
        <v>0.13511000000000001</v>
      </c>
      <c r="KU34" s="2">
        <v>0.13611000000000001</v>
      </c>
      <c r="KV34" s="2">
        <v>0.13569000000000001</v>
      </c>
      <c r="KW34" s="2">
        <v>0.13377</v>
      </c>
      <c r="KX34" s="2">
        <v>0.13075999999999999</v>
      </c>
      <c r="KY34" s="2">
        <v>0.12736</v>
      </c>
      <c r="KZ34" s="2">
        <v>0.12434000000000001</v>
      </c>
      <c r="LA34" s="2">
        <v>0.12235</v>
      </c>
      <c r="LB34" s="2">
        <v>0.12139</v>
      </c>
      <c r="LC34" s="2">
        <v>0.12096</v>
      </c>
      <c r="LD34" s="2">
        <v>0.11971999999999999</v>
      </c>
      <c r="LE34" s="2">
        <v>0.11638999999999999</v>
      </c>
      <c r="LF34" s="2">
        <v>0.11008999999999999</v>
      </c>
      <c r="LG34" s="2">
        <v>0.1007</v>
      </c>
      <c r="LH34" s="2">
        <v>8.8999999999999996E-2</v>
      </c>
      <c r="LI34" s="2">
        <v>7.5670000000000001E-2</v>
      </c>
      <c r="LJ34" s="2">
        <v>6.1359999999999998E-2</v>
      </c>
      <c r="LK34" s="2">
        <v>4.709E-2</v>
      </c>
      <c r="LL34" s="2">
        <v>3.4029999999999998E-2</v>
      </c>
      <c r="LM34" s="2">
        <v>2.266E-2</v>
      </c>
      <c r="LN34" s="2">
        <v>1.298E-2</v>
      </c>
      <c r="LO34" s="2">
        <v>4.1200000000000004E-3</v>
      </c>
      <c r="LP34" s="2">
        <v>-4.7400000000000003E-3</v>
      </c>
      <c r="LQ34" s="2">
        <v>-1.383E-2</v>
      </c>
      <c r="LR34" s="2">
        <v>-2.3349999999999999E-2</v>
      </c>
      <c r="LS34" s="2">
        <v>-3.3610000000000001E-2</v>
      </c>
      <c r="LT34" s="2">
        <v>-4.4850000000000001E-2</v>
      </c>
      <c r="LU34" s="2">
        <v>-5.713E-2</v>
      </c>
      <c r="LV34" s="2">
        <v>-7.0239999999999997E-2</v>
      </c>
      <c r="LW34" s="2">
        <v>-8.3710000000000007E-2</v>
      </c>
      <c r="LX34" s="2">
        <v>-9.6949999999999995E-2</v>
      </c>
      <c r="LY34" s="2">
        <v>-0.10929999999999999</v>
      </c>
      <c r="LZ34" s="2">
        <v>-0.12028999999999999</v>
      </c>
      <c r="MA34" s="2">
        <v>-0.12956999999999999</v>
      </c>
      <c r="MB34" s="2">
        <v>-0.13703000000000001</v>
      </c>
      <c r="MC34" s="2">
        <v>-0.14260999999999999</v>
      </c>
      <c r="MD34" s="2">
        <v>-0.14618</v>
      </c>
      <c r="ME34" s="2">
        <v>-0.1479</v>
      </c>
      <c r="MF34" s="2">
        <v>-0.14834</v>
      </c>
      <c r="MG34" s="2">
        <v>-0.14809</v>
      </c>
      <c r="MH34" s="2">
        <v>-0.1477</v>
      </c>
      <c r="MI34" s="2">
        <v>-0.14748</v>
      </c>
      <c r="MJ34" s="2">
        <v>-0.14763999999999999</v>
      </c>
      <c r="MK34" s="2">
        <v>-0.14846999999999999</v>
      </c>
      <c r="ML34" s="2">
        <v>-0.15028</v>
      </c>
      <c r="MM34" s="2">
        <v>-0.15318999999999999</v>
      </c>
      <c r="MN34" s="2">
        <v>-0.15715000000000001</v>
      </c>
      <c r="MO34" s="2">
        <v>-0.16195999999999999</v>
      </c>
      <c r="MP34" s="2">
        <v>-0.16744999999999999</v>
      </c>
      <c r="MQ34" s="2">
        <v>-0.17358999999999999</v>
      </c>
      <c r="MR34" s="2">
        <v>-0.18042</v>
      </c>
      <c r="MS34" s="2">
        <v>-0.18801000000000001</v>
      </c>
      <c r="MT34" s="2">
        <v>-0.19614999999999999</v>
      </c>
      <c r="MU34" s="2">
        <v>-0.20430999999999999</v>
      </c>
      <c r="MV34" s="2">
        <v>-0.21154999999999999</v>
      </c>
      <c r="MW34" s="2">
        <v>-0.21681</v>
      </c>
      <c r="MX34" s="2">
        <v>-0.21973000000000001</v>
      </c>
      <c r="MY34" s="2">
        <v>-0.22042999999999999</v>
      </c>
      <c r="MZ34" s="2">
        <v>-0.21995000000000001</v>
      </c>
      <c r="NA34" s="2">
        <v>-0.21934999999999999</v>
      </c>
      <c r="NB34" s="2">
        <v>-0.21909000000000001</v>
      </c>
      <c r="NC34" s="2">
        <v>-0.21926999999999999</v>
      </c>
      <c r="ND34" s="2">
        <v>-0.21945000000000001</v>
      </c>
      <c r="NE34" s="2">
        <v>-0.21948999999999999</v>
      </c>
      <c r="NF34" s="2">
        <v>-0.21962999999999999</v>
      </c>
      <c r="NG34" s="2">
        <v>-0.22020999999999999</v>
      </c>
      <c r="NH34" s="2">
        <v>-0.22156999999999999</v>
      </c>
      <c r="NI34" s="2">
        <v>-0.22356999999999999</v>
      </c>
      <c r="NJ34" s="2">
        <v>-0.22578000000000001</v>
      </c>
      <c r="NK34" s="2">
        <v>-0.22783</v>
      </c>
      <c r="NL34" s="2">
        <v>-0.22941</v>
      </c>
      <c r="NM34" s="2">
        <v>-0.23047000000000001</v>
      </c>
      <c r="NN34" s="2">
        <v>-0.23100000000000001</v>
      </c>
      <c r="NO34" s="2">
        <v>-0.23094999999999999</v>
      </c>
      <c r="NP34" s="2">
        <v>-0.23032</v>
      </c>
      <c r="NQ34" s="2">
        <v>-0.22919</v>
      </c>
      <c r="NR34" s="2">
        <v>-0.22764999999999999</v>
      </c>
      <c r="NS34" s="2">
        <v>-0.22578000000000001</v>
      </c>
      <c r="NT34" s="2">
        <v>-0.22369</v>
      </c>
      <c r="NU34" s="2">
        <v>-0.22144</v>
      </c>
      <c r="NV34" s="2">
        <v>-0.21914</v>
      </c>
      <c r="NW34" s="2">
        <v>-0.21693999999999999</v>
      </c>
      <c r="NX34" s="2">
        <v>-0.21517</v>
      </c>
      <c r="NY34" s="2">
        <v>-0.21421999999999999</v>
      </c>
      <c r="NZ34" s="2">
        <v>-0.21431</v>
      </c>
      <c r="OA34" s="2">
        <v>-0.21554999999999999</v>
      </c>
      <c r="OB34" s="2">
        <v>-0.21784999999999999</v>
      </c>
      <c r="OC34" s="2">
        <v>-0.22101000000000001</v>
      </c>
      <c r="OD34" s="2">
        <v>-0.22470999999999999</v>
      </c>
      <c r="OE34" s="2">
        <v>-0.22857</v>
      </c>
      <c r="OF34" s="2">
        <v>-0.23221</v>
      </c>
      <c r="OG34" s="2">
        <v>-0.23552000000000001</v>
      </c>
      <c r="OH34" s="2">
        <v>-0.23860000000000001</v>
      </c>
      <c r="OI34" s="2">
        <v>-0.2417</v>
      </c>
      <c r="OJ34" s="2">
        <v>-0.24506</v>
      </c>
      <c r="OK34" s="2">
        <v>-0.24862000000000001</v>
      </c>
      <c r="OL34" s="2">
        <v>-0.25234000000000001</v>
      </c>
      <c r="OM34" s="2">
        <v>-0.25636999999999999</v>
      </c>
      <c r="ON34" s="2">
        <v>-0.26090999999999998</v>
      </c>
      <c r="OO34" s="2">
        <v>-0.26617000000000002</v>
      </c>
      <c r="OP34" s="2">
        <v>-0.27195999999999998</v>
      </c>
      <c r="OQ34" s="2">
        <v>-0.27761000000000002</v>
      </c>
      <c r="OR34" s="2">
        <v>-0.28270000000000001</v>
      </c>
      <c r="OS34" s="2">
        <v>-0.28703000000000001</v>
      </c>
      <c r="OT34" s="2">
        <v>-0.29038999999999998</v>
      </c>
      <c r="OU34" s="2">
        <v>-0.29261999999999999</v>
      </c>
      <c r="OV34" s="2">
        <v>-0.29419000000000001</v>
      </c>
    </row>
    <row r="35" spans="1:412" x14ac:dyDescent="0.25">
      <c r="A35" s="2">
        <v>-0.23327000000000001</v>
      </c>
      <c r="B35" s="2">
        <v>-0.23805999999999999</v>
      </c>
      <c r="C35" s="2">
        <v>-0.24242</v>
      </c>
      <c r="D35" s="2">
        <v>-0.24611</v>
      </c>
      <c r="E35" s="2">
        <v>-0.24926999999999999</v>
      </c>
      <c r="F35" s="2">
        <v>-0.25207000000000002</v>
      </c>
      <c r="G35" s="2">
        <v>-0.25446000000000002</v>
      </c>
      <c r="H35" s="2">
        <v>-0.25638</v>
      </c>
      <c r="I35" s="2">
        <v>-0.25779000000000002</v>
      </c>
      <c r="J35" s="2">
        <v>-0.25867000000000001</v>
      </c>
      <c r="K35" s="2">
        <v>-0.25908999999999999</v>
      </c>
      <c r="L35" s="2">
        <v>-0.2591</v>
      </c>
      <c r="M35" s="2">
        <v>-0.25874000000000003</v>
      </c>
      <c r="N35" s="2">
        <v>-0.25806000000000001</v>
      </c>
      <c r="O35" s="2">
        <v>-0.25713000000000003</v>
      </c>
      <c r="P35" s="2">
        <v>-0.25624999999999998</v>
      </c>
      <c r="Q35" s="2">
        <v>-0.25566</v>
      </c>
      <c r="R35" s="2">
        <v>-0.25552999999999998</v>
      </c>
      <c r="S35" s="2">
        <v>-0.25569999999999998</v>
      </c>
      <c r="T35" s="2">
        <v>-0.25552000000000002</v>
      </c>
      <c r="U35" s="2">
        <v>-0.25439000000000001</v>
      </c>
      <c r="V35" s="2">
        <v>-0.25178</v>
      </c>
      <c r="W35" s="2">
        <v>-0.24739</v>
      </c>
      <c r="X35" s="2">
        <v>-0.24113000000000001</v>
      </c>
      <c r="Y35" s="2">
        <v>-0.23318</v>
      </c>
      <c r="Z35" s="2">
        <v>-0.22395000000000001</v>
      </c>
      <c r="AA35" s="2">
        <v>-0.21424000000000001</v>
      </c>
      <c r="AB35" s="2">
        <v>-0.20482</v>
      </c>
      <c r="AC35" s="2">
        <v>-0.19589999999999999</v>
      </c>
      <c r="AD35" s="2">
        <v>-0.18745999999999999</v>
      </c>
      <c r="AE35" s="2">
        <v>-0.17909</v>
      </c>
      <c r="AF35" s="2">
        <v>-0.17057</v>
      </c>
      <c r="AG35" s="2">
        <v>-0.16195000000000001</v>
      </c>
      <c r="AH35" s="2">
        <v>-0.15345</v>
      </c>
      <c r="AI35" s="2">
        <v>-0.14545</v>
      </c>
      <c r="AJ35" s="2">
        <v>-0.13814000000000001</v>
      </c>
      <c r="AK35" s="2">
        <v>-0.13150999999999999</v>
      </c>
      <c r="AL35" s="2">
        <v>-0.12523999999999999</v>
      </c>
      <c r="AM35" s="2">
        <v>-0.11890000000000001</v>
      </c>
      <c r="AN35" s="2">
        <v>-0.11221</v>
      </c>
      <c r="AO35" s="2">
        <v>-0.10507</v>
      </c>
      <c r="AP35" s="2">
        <v>-9.7640000000000005E-2</v>
      </c>
      <c r="AQ35" s="2">
        <v>-9.0179999999999996E-2</v>
      </c>
      <c r="AR35" s="2">
        <v>-8.2960000000000006E-2</v>
      </c>
      <c r="AS35" s="2">
        <v>-7.6350000000000001E-2</v>
      </c>
      <c r="AT35" s="2">
        <v>-7.0809999999999998E-2</v>
      </c>
      <c r="AU35" s="2">
        <v>-6.6729999999999998E-2</v>
      </c>
      <c r="AV35" s="2">
        <v>-6.4439999999999997E-2</v>
      </c>
      <c r="AW35" s="2">
        <v>-6.3759999999999997E-2</v>
      </c>
      <c r="AX35" s="2">
        <v>-6.4210000000000003E-2</v>
      </c>
      <c r="AY35" s="2">
        <v>-6.54E-2</v>
      </c>
      <c r="AZ35" s="2">
        <v>-6.7119999999999999E-2</v>
      </c>
      <c r="BA35" s="2">
        <v>-6.9570000000000007E-2</v>
      </c>
      <c r="BB35" s="2">
        <v>-7.3050000000000004E-2</v>
      </c>
      <c r="BC35" s="2">
        <v>-7.7789999999999998E-2</v>
      </c>
      <c r="BD35" s="2">
        <v>-8.3760000000000001E-2</v>
      </c>
      <c r="BE35" s="2">
        <v>-9.0459999999999999E-2</v>
      </c>
      <c r="BF35" s="2">
        <v>-9.7420000000000007E-2</v>
      </c>
      <c r="BG35" s="2">
        <v>-0.1042</v>
      </c>
      <c r="BH35" s="2">
        <v>-0.11043</v>
      </c>
      <c r="BI35" s="2">
        <v>-0.11573</v>
      </c>
      <c r="BJ35" s="2">
        <v>-0.11931</v>
      </c>
      <c r="BK35" s="2">
        <v>-0.12025</v>
      </c>
      <c r="BL35" s="2">
        <v>-0.11809</v>
      </c>
      <c r="BM35" s="2">
        <v>-0.11271</v>
      </c>
      <c r="BN35" s="2">
        <v>-0.10456</v>
      </c>
      <c r="BO35" s="2">
        <v>-9.4320000000000001E-2</v>
      </c>
      <c r="BP35" s="2">
        <v>-8.2970000000000002E-2</v>
      </c>
      <c r="BQ35" s="2">
        <v>-7.1739999999999998E-2</v>
      </c>
      <c r="BR35" s="2">
        <v>-6.2170000000000003E-2</v>
      </c>
      <c r="BS35" s="2">
        <v>-5.4870000000000002E-2</v>
      </c>
      <c r="BT35" s="2">
        <v>-4.9500000000000002E-2</v>
      </c>
      <c r="BU35" s="2">
        <v>-4.5420000000000002E-2</v>
      </c>
      <c r="BV35" s="2">
        <v>-4.1919999999999999E-2</v>
      </c>
      <c r="BW35" s="2">
        <v>-3.9210000000000002E-2</v>
      </c>
      <c r="BX35" s="2">
        <v>-3.7929999999999998E-2</v>
      </c>
      <c r="BY35" s="2">
        <v>-3.8989999999999997E-2</v>
      </c>
      <c r="BZ35" s="2">
        <v>-4.2900000000000001E-2</v>
      </c>
      <c r="CA35" s="2">
        <v>-4.8759999999999998E-2</v>
      </c>
      <c r="CB35" s="2">
        <v>-5.4449999999999998E-2</v>
      </c>
      <c r="CC35" s="2">
        <v>-5.5969999999999999E-2</v>
      </c>
      <c r="CD35" s="2">
        <v>-5.144E-2</v>
      </c>
      <c r="CE35" s="2">
        <v>-4.206E-2</v>
      </c>
      <c r="CF35" s="2">
        <v>-3.031E-2</v>
      </c>
      <c r="CG35" s="2">
        <v>-1.9349999999999999E-2</v>
      </c>
      <c r="CH35" s="2">
        <v>-9.8099999999999993E-3</v>
      </c>
      <c r="CI35" s="2">
        <v>-8.0000000000000004E-4</v>
      </c>
      <c r="CJ35" s="2">
        <v>8.2100000000000003E-3</v>
      </c>
      <c r="CK35" s="2">
        <v>1.755E-2</v>
      </c>
      <c r="CL35" s="2">
        <v>2.7189999999999999E-2</v>
      </c>
      <c r="CM35" s="2">
        <v>3.6949999999999997E-2</v>
      </c>
      <c r="CN35" s="2">
        <v>4.6519999999999999E-2</v>
      </c>
      <c r="CO35" s="2">
        <v>5.5559999999999998E-2</v>
      </c>
      <c r="CP35" s="2">
        <v>6.3729999999999995E-2</v>
      </c>
      <c r="CQ35" s="2">
        <v>7.0870000000000002E-2</v>
      </c>
      <c r="CR35" s="2">
        <v>7.7039999999999997E-2</v>
      </c>
      <c r="CS35" s="2">
        <v>8.2229999999999998E-2</v>
      </c>
      <c r="CT35" s="2">
        <v>8.6400000000000005E-2</v>
      </c>
      <c r="CU35" s="2">
        <v>8.9550000000000005E-2</v>
      </c>
      <c r="CV35" s="2">
        <v>9.171E-2</v>
      </c>
      <c r="CW35" s="2">
        <v>9.2880000000000004E-2</v>
      </c>
      <c r="CX35" s="2">
        <v>9.3009999999999995E-2</v>
      </c>
      <c r="CY35" s="2">
        <v>9.2189999999999994E-2</v>
      </c>
      <c r="CZ35" s="2">
        <v>9.0560000000000002E-2</v>
      </c>
      <c r="DA35" s="2">
        <v>8.8469999999999993E-2</v>
      </c>
      <c r="DB35" s="2">
        <v>8.6269999999999999E-2</v>
      </c>
      <c r="DC35" s="2">
        <v>8.4229999999999999E-2</v>
      </c>
      <c r="DD35" s="2">
        <v>8.2419999999999993E-2</v>
      </c>
      <c r="DE35" s="2">
        <v>8.0610000000000001E-2</v>
      </c>
      <c r="DF35" s="2">
        <v>7.8810000000000005E-2</v>
      </c>
      <c r="DG35" s="2">
        <v>7.7109999999999998E-2</v>
      </c>
      <c r="DH35" s="2">
        <v>7.5499999999999998E-2</v>
      </c>
      <c r="DI35" s="2">
        <v>7.3840000000000003E-2</v>
      </c>
      <c r="DJ35" s="2">
        <v>7.1779999999999997E-2</v>
      </c>
      <c r="DK35" s="2">
        <v>6.8970000000000004E-2</v>
      </c>
      <c r="DL35" s="2">
        <v>6.5369999999999998E-2</v>
      </c>
      <c r="DM35" s="2">
        <v>6.096E-2</v>
      </c>
      <c r="DN35" s="2">
        <v>5.5640000000000002E-2</v>
      </c>
      <c r="DO35" s="2">
        <v>4.9270000000000001E-2</v>
      </c>
      <c r="DP35" s="2">
        <v>4.172E-2</v>
      </c>
      <c r="DQ35" s="2">
        <v>3.3050000000000003E-2</v>
      </c>
      <c r="DR35" s="2">
        <v>2.3560000000000001E-2</v>
      </c>
      <c r="DS35" s="2">
        <v>1.372E-2</v>
      </c>
      <c r="DT35" s="2">
        <v>4.0699999999999998E-3</v>
      </c>
      <c r="DU35" s="2">
        <v>-5.2700000000000004E-3</v>
      </c>
      <c r="DV35" s="2">
        <v>-1.4279999999999999E-2</v>
      </c>
      <c r="DW35" s="2">
        <v>-2.2769999999999999E-2</v>
      </c>
      <c r="DX35" s="2">
        <v>-3.0460000000000001E-2</v>
      </c>
      <c r="DY35" s="2">
        <v>-3.7060000000000003E-2</v>
      </c>
      <c r="DZ35" s="2">
        <v>-4.2470000000000001E-2</v>
      </c>
      <c r="EA35" s="2">
        <v>-4.7030000000000002E-2</v>
      </c>
      <c r="EB35" s="2">
        <v>-5.0540000000000002E-2</v>
      </c>
      <c r="EC35" s="2">
        <v>-5.2130000000000003E-2</v>
      </c>
      <c r="ED35" s="2">
        <v>-5.1290000000000002E-2</v>
      </c>
      <c r="EE35" s="2">
        <v>-4.7890000000000002E-2</v>
      </c>
      <c r="EF35" s="2">
        <v>-4.2479999999999997E-2</v>
      </c>
      <c r="EG35" s="2">
        <v>-3.5920000000000001E-2</v>
      </c>
      <c r="EH35" s="2">
        <v>-2.8660000000000001E-2</v>
      </c>
      <c r="EI35" s="2">
        <v>-2.103E-2</v>
      </c>
      <c r="EJ35" s="2">
        <v>-1.3350000000000001E-2</v>
      </c>
      <c r="EK35" s="2">
        <v>-6.0000000000000001E-3</v>
      </c>
      <c r="EL35" s="2">
        <v>5.1999999999999995E-4</v>
      </c>
      <c r="EM35" s="2">
        <v>5.7499999999999999E-3</v>
      </c>
      <c r="EN35" s="2">
        <v>9.3900000000000008E-3</v>
      </c>
      <c r="EO35" s="2">
        <v>1.146E-2</v>
      </c>
      <c r="EP35" s="2">
        <v>1.234E-2</v>
      </c>
      <c r="EQ35" s="2">
        <v>1.2200000000000001E-2</v>
      </c>
      <c r="ER35" s="2">
        <v>1.107E-2</v>
      </c>
      <c r="ES35" s="2">
        <v>8.9200000000000008E-3</v>
      </c>
      <c r="ET35" s="2">
        <v>5.6899999999999997E-3</v>
      </c>
      <c r="EU35" s="2">
        <v>1.1900000000000001E-3</v>
      </c>
      <c r="EV35" s="2">
        <v>-4.7099999999999998E-3</v>
      </c>
      <c r="EW35" s="2">
        <v>-1.193E-2</v>
      </c>
      <c r="EX35" s="2">
        <v>-2.0140000000000002E-2</v>
      </c>
      <c r="EY35" s="2">
        <v>-2.8500000000000001E-2</v>
      </c>
      <c r="EZ35" s="2">
        <v>-3.619E-2</v>
      </c>
      <c r="FA35" s="2">
        <v>-4.249E-2</v>
      </c>
      <c r="FB35" s="2">
        <v>-4.7120000000000002E-2</v>
      </c>
      <c r="FC35" s="2">
        <v>-5.0310000000000001E-2</v>
      </c>
      <c r="FD35" s="2">
        <v>-5.2409999999999998E-2</v>
      </c>
      <c r="FE35" s="2">
        <v>-5.3870000000000001E-2</v>
      </c>
      <c r="FF35" s="2">
        <v>-5.4969999999999998E-2</v>
      </c>
      <c r="FG35" s="2">
        <v>-5.5879999999999999E-2</v>
      </c>
      <c r="FH35" s="2">
        <v>-5.6730000000000003E-2</v>
      </c>
      <c r="FI35" s="2">
        <v>-5.7590000000000002E-2</v>
      </c>
      <c r="FJ35" s="2">
        <v>-5.8479999999999997E-2</v>
      </c>
      <c r="FK35" s="2">
        <v>-5.9450000000000003E-2</v>
      </c>
      <c r="FL35" s="2">
        <v>-6.0670000000000002E-2</v>
      </c>
      <c r="FM35" s="2">
        <v>-6.2309999999999997E-2</v>
      </c>
      <c r="FN35" s="2">
        <v>-6.447E-2</v>
      </c>
      <c r="FO35" s="2">
        <v>-6.744E-2</v>
      </c>
      <c r="FP35" s="2">
        <v>-7.1660000000000001E-2</v>
      </c>
      <c r="FQ35" s="2">
        <v>-7.7340000000000006E-2</v>
      </c>
      <c r="FR35" s="2">
        <v>-8.455E-2</v>
      </c>
      <c r="FS35" s="2">
        <v>-9.3259999999999996E-2</v>
      </c>
      <c r="FT35" s="2">
        <v>-0.10334</v>
      </c>
      <c r="FU35" s="2">
        <v>-0.11444</v>
      </c>
      <c r="FV35" s="2">
        <v>-0.12598000000000001</v>
      </c>
      <c r="FW35" s="2">
        <v>-0.13694000000000001</v>
      </c>
      <c r="FX35" s="2">
        <v>-0.14646999999999999</v>
      </c>
      <c r="FY35" s="2">
        <v>-0.15423000000000001</v>
      </c>
      <c r="FZ35" s="2">
        <v>-0.16063</v>
      </c>
      <c r="GA35" s="2">
        <v>-0.16692000000000001</v>
      </c>
      <c r="GB35" s="2">
        <v>-0.17405000000000001</v>
      </c>
      <c r="GC35" s="2">
        <v>-0.18257000000000001</v>
      </c>
      <c r="GD35" s="2">
        <v>-0.19184000000000001</v>
      </c>
      <c r="GE35" s="2">
        <v>-0.20069999999999999</v>
      </c>
      <c r="GF35" s="2">
        <v>-0.20880000000000001</v>
      </c>
      <c r="GG35" s="2">
        <v>-0.21622</v>
      </c>
      <c r="GH35" s="2">
        <v>-0.22342999999999999</v>
      </c>
      <c r="GI35" s="2">
        <v>-0.23075999999999999</v>
      </c>
      <c r="GJ35" s="2">
        <v>-0.23784</v>
      </c>
      <c r="GK35" s="2">
        <v>-0.24442</v>
      </c>
      <c r="GL35" s="2">
        <v>-0.25053999999999998</v>
      </c>
      <c r="GM35" s="2">
        <v>-0.25622</v>
      </c>
      <c r="GN35" s="2">
        <v>-0.26146999999999998</v>
      </c>
      <c r="GO35" s="2">
        <v>-0.26638000000000001</v>
      </c>
      <c r="GP35" s="2">
        <v>-0.27116000000000001</v>
      </c>
      <c r="GQ35" s="2">
        <v>-0.27615000000000001</v>
      </c>
      <c r="GR35" s="2">
        <v>-0.28167999999999999</v>
      </c>
      <c r="GS35" s="2">
        <v>-0.28753000000000001</v>
      </c>
      <c r="GT35" s="2">
        <v>-0.29330000000000001</v>
      </c>
      <c r="GU35" s="2">
        <v>-0.29854999999999998</v>
      </c>
      <c r="GV35" s="2">
        <v>-0.30295</v>
      </c>
      <c r="GW35" s="2">
        <v>-0.30643999999999999</v>
      </c>
      <c r="GX35" s="2">
        <v>-0.30906</v>
      </c>
      <c r="GY35" s="2">
        <v>-0.31097999999999998</v>
      </c>
      <c r="GZ35" s="2">
        <v>-0.31231999999999999</v>
      </c>
      <c r="HA35" s="2">
        <v>-0.31315999999999999</v>
      </c>
      <c r="HB35" s="2">
        <v>-0.31353999999999999</v>
      </c>
      <c r="HC35" s="2">
        <v>-0.31347999999999998</v>
      </c>
      <c r="HD35" s="2">
        <v>-0.31295000000000001</v>
      </c>
      <c r="HE35" s="2">
        <v>-0.31189</v>
      </c>
      <c r="HF35" s="2">
        <v>-0.31015999999999999</v>
      </c>
      <c r="HG35" s="2">
        <v>-0.30765999999999999</v>
      </c>
      <c r="HH35" s="2">
        <v>-0.30435000000000001</v>
      </c>
      <c r="HI35" s="2">
        <v>-0.30024000000000001</v>
      </c>
      <c r="HJ35" s="2">
        <v>-0.2954</v>
      </c>
      <c r="HK35" s="2">
        <v>-0.28988999999999998</v>
      </c>
      <c r="HL35" s="2">
        <v>-0.28375</v>
      </c>
      <c r="HM35" s="2">
        <v>-0.27701999999999999</v>
      </c>
      <c r="HN35" s="2">
        <v>-0.26973000000000003</v>
      </c>
      <c r="HO35" s="2">
        <v>-0.26194000000000001</v>
      </c>
      <c r="HP35" s="2">
        <v>-0.25375999999999999</v>
      </c>
      <c r="HQ35" s="2">
        <v>-0.24537</v>
      </c>
      <c r="HR35" s="2">
        <v>-0.23693</v>
      </c>
      <c r="HS35" s="2">
        <v>-0.22853000000000001</v>
      </c>
      <c r="HT35" s="2">
        <v>-0.22023000000000001</v>
      </c>
      <c r="HU35" s="2">
        <v>-0.21207999999999999</v>
      </c>
      <c r="HV35" s="2">
        <v>-0.20415</v>
      </c>
      <c r="HW35" s="2">
        <v>-0.19653999999999999</v>
      </c>
      <c r="HX35" s="2">
        <v>-0.18923000000000001</v>
      </c>
      <c r="HY35" s="2">
        <v>-0.18207999999999999</v>
      </c>
      <c r="HZ35" s="2">
        <v>-0.17501</v>
      </c>
      <c r="IA35" s="2">
        <v>-0.16799</v>
      </c>
      <c r="IB35" s="2">
        <v>-0.16109999999999999</v>
      </c>
      <c r="IC35" s="2">
        <v>-0.15448999999999999</v>
      </c>
      <c r="ID35" s="2">
        <v>-0.14817</v>
      </c>
      <c r="IE35" s="2">
        <v>-0.14218</v>
      </c>
      <c r="IF35" s="2">
        <v>-0.13653999999999999</v>
      </c>
      <c r="IG35" s="2">
        <v>-0.13125999999999999</v>
      </c>
      <c r="IH35" s="2">
        <v>-0.12625</v>
      </c>
      <c r="II35" s="2">
        <v>-0.12132999999999999</v>
      </c>
      <c r="IJ35" s="2">
        <v>-0.11623</v>
      </c>
      <c r="IK35" s="2">
        <v>-0.11058999999999999</v>
      </c>
      <c r="IL35" s="2">
        <v>-0.10405</v>
      </c>
      <c r="IM35" s="2">
        <v>-9.6180000000000002E-2</v>
      </c>
      <c r="IN35" s="2">
        <v>-8.6610000000000006E-2</v>
      </c>
      <c r="IO35" s="2">
        <v>-7.5090000000000004E-2</v>
      </c>
      <c r="IP35" s="2">
        <v>-6.1580000000000003E-2</v>
      </c>
      <c r="IQ35" s="2">
        <v>-4.6460000000000001E-2</v>
      </c>
      <c r="IR35" s="2">
        <v>-3.0450000000000001E-2</v>
      </c>
      <c r="IS35" s="2">
        <v>-1.486E-2</v>
      </c>
      <c r="IT35" s="2">
        <v>-7.7999999999999999E-4</v>
      </c>
      <c r="IU35" s="2">
        <v>1.1440000000000001E-2</v>
      </c>
      <c r="IV35" s="2">
        <v>2.1760000000000002E-2</v>
      </c>
      <c r="IW35" s="2">
        <v>3.0349999999999999E-2</v>
      </c>
      <c r="IX35" s="2">
        <v>3.7249999999999998E-2</v>
      </c>
      <c r="IY35" s="2">
        <v>4.2389999999999997E-2</v>
      </c>
      <c r="IZ35" s="2">
        <v>4.607E-2</v>
      </c>
      <c r="JA35" s="2">
        <v>4.8829999999999998E-2</v>
      </c>
      <c r="JB35" s="2">
        <v>5.1119999999999999E-2</v>
      </c>
      <c r="JC35" s="2">
        <v>5.3310000000000003E-2</v>
      </c>
      <c r="JD35" s="2">
        <v>5.5590000000000001E-2</v>
      </c>
      <c r="JE35" s="2">
        <v>5.8009999999999999E-2</v>
      </c>
      <c r="JF35" s="2">
        <v>6.0429999999999998E-2</v>
      </c>
      <c r="JG35" s="2">
        <v>6.2740000000000004E-2</v>
      </c>
      <c r="JH35" s="2">
        <v>6.4879999999999993E-2</v>
      </c>
      <c r="JI35" s="2">
        <v>6.6589999999999996E-2</v>
      </c>
      <c r="JJ35" s="2">
        <v>6.7400000000000002E-2</v>
      </c>
      <c r="JK35" s="2">
        <v>6.6909999999999997E-2</v>
      </c>
      <c r="JL35" s="2">
        <v>6.4869999999999997E-2</v>
      </c>
      <c r="JM35" s="2">
        <v>6.1609999999999998E-2</v>
      </c>
      <c r="JN35" s="2">
        <v>5.774E-2</v>
      </c>
      <c r="JO35" s="2">
        <v>5.3749999999999999E-2</v>
      </c>
      <c r="JP35" s="2">
        <v>5.0049999999999997E-2</v>
      </c>
      <c r="JQ35" s="2">
        <v>4.6960000000000002E-2</v>
      </c>
      <c r="JR35" s="2">
        <v>4.4670000000000001E-2</v>
      </c>
      <c r="JS35" s="2">
        <v>4.326E-2</v>
      </c>
      <c r="JT35" s="2">
        <v>4.2709999999999998E-2</v>
      </c>
      <c r="JU35" s="2">
        <v>4.2869999999999998E-2</v>
      </c>
      <c r="JV35" s="2">
        <v>4.3729999999999998E-2</v>
      </c>
      <c r="JW35" s="2">
        <v>4.5490000000000003E-2</v>
      </c>
      <c r="JX35" s="2">
        <v>4.8149999999999998E-2</v>
      </c>
      <c r="JY35" s="2">
        <v>5.1549999999999999E-2</v>
      </c>
      <c r="JZ35" s="2">
        <v>5.5309999999999998E-2</v>
      </c>
      <c r="KA35" s="2">
        <v>5.8959999999999999E-2</v>
      </c>
      <c r="KB35" s="2">
        <v>6.2210000000000001E-2</v>
      </c>
      <c r="KC35" s="2">
        <v>6.4920000000000005E-2</v>
      </c>
      <c r="KD35" s="2">
        <v>6.7290000000000003E-2</v>
      </c>
      <c r="KE35" s="2">
        <v>6.9739999999999996E-2</v>
      </c>
      <c r="KF35" s="2">
        <v>7.2919999999999999E-2</v>
      </c>
      <c r="KG35" s="2">
        <v>7.7090000000000006E-2</v>
      </c>
      <c r="KH35" s="2">
        <v>8.1820000000000004E-2</v>
      </c>
      <c r="KI35" s="2">
        <v>8.6510000000000004E-2</v>
      </c>
      <c r="KJ35" s="2">
        <v>9.0469999999999995E-2</v>
      </c>
      <c r="KK35" s="2">
        <v>9.3619999999999995E-2</v>
      </c>
      <c r="KL35" s="2">
        <v>9.6280000000000004E-2</v>
      </c>
      <c r="KM35" s="2">
        <v>9.887E-2</v>
      </c>
      <c r="KN35" s="2">
        <v>0.10176</v>
      </c>
      <c r="KO35" s="2">
        <v>0.1052</v>
      </c>
      <c r="KP35" s="2">
        <v>0.10928</v>
      </c>
      <c r="KQ35" s="2">
        <v>0.11386</v>
      </c>
      <c r="KR35" s="2">
        <v>0.11856999999999999</v>
      </c>
      <c r="KS35" s="2">
        <v>0.12273000000000001</v>
      </c>
      <c r="KT35" s="2">
        <v>0.12584000000000001</v>
      </c>
      <c r="KU35" s="2">
        <v>0.12766</v>
      </c>
      <c r="KV35" s="2">
        <v>0.12803</v>
      </c>
      <c r="KW35" s="2">
        <v>0.12684000000000001</v>
      </c>
      <c r="KX35" s="2">
        <v>0.12429</v>
      </c>
      <c r="KY35" s="2">
        <v>0.12082</v>
      </c>
      <c r="KZ35" s="2">
        <v>0.11727</v>
      </c>
      <c r="LA35" s="2">
        <v>0.11454</v>
      </c>
      <c r="LB35" s="2">
        <v>0.11293</v>
      </c>
      <c r="LC35" s="2">
        <v>0.11225</v>
      </c>
      <c r="LD35" s="2">
        <v>0.11135</v>
      </c>
      <c r="LE35" s="2">
        <v>0.10901</v>
      </c>
      <c r="LF35" s="2">
        <v>0.10415000000000001</v>
      </c>
      <c r="LG35" s="2">
        <v>9.6390000000000003E-2</v>
      </c>
      <c r="LH35" s="2">
        <v>8.6180000000000007E-2</v>
      </c>
      <c r="LI35" s="2">
        <v>7.4079999999999993E-2</v>
      </c>
      <c r="LJ35" s="2">
        <v>6.0679999999999998E-2</v>
      </c>
      <c r="LK35" s="2">
        <v>4.6980000000000001E-2</v>
      </c>
      <c r="LL35" s="2">
        <v>3.4119999999999998E-2</v>
      </c>
      <c r="LM35" s="2">
        <v>2.2689999999999998E-2</v>
      </c>
      <c r="LN35" s="2">
        <v>1.291E-2</v>
      </c>
      <c r="LO35" s="2">
        <v>4.15E-3</v>
      </c>
      <c r="LP35" s="2">
        <v>-4.2500000000000003E-3</v>
      </c>
      <c r="LQ35" s="2">
        <v>-1.257E-2</v>
      </c>
      <c r="LR35" s="2">
        <v>-2.1129999999999999E-2</v>
      </c>
      <c r="LS35" s="2">
        <v>-3.0439999999999998E-2</v>
      </c>
      <c r="LT35" s="2">
        <v>-4.0809999999999999E-2</v>
      </c>
      <c r="LU35" s="2">
        <v>-5.2229999999999999E-2</v>
      </c>
      <c r="LV35" s="2">
        <v>-6.4549999999999996E-2</v>
      </c>
      <c r="LW35" s="2">
        <v>-7.7450000000000005E-2</v>
      </c>
      <c r="LX35" s="2">
        <v>-9.0539999999999995E-2</v>
      </c>
      <c r="LY35" s="2">
        <v>-0.10331</v>
      </c>
      <c r="LZ35" s="2">
        <v>-0.11526</v>
      </c>
      <c r="MA35" s="2">
        <v>-0.12595000000000001</v>
      </c>
      <c r="MB35" s="2">
        <v>-0.13511999999999999</v>
      </c>
      <c r="MC35" s="2">
        <v>-0.14252000000000001</v>
      </c>
      <c r="MD35" s="2">
        <v>-0.14777000000000001</v>
      </c>
      <c r="ME35" s="2">
        <v>-0.15079000000000001</v>
      </c>
      <c r="MF35" s="2">
        <v>-0.15203</v>
      </c>
      <c r="MG35" s="2">
        <v>-0.15204000000000001</v>
      </c>
      <c r="MH35" s="2">
        <v>-0.1515</v>
      </c>
      <c r="MI35" s="2">
        <v>-0.15084</v>
      </c>
      <c r="MJ35" s="2">
        <v>-0.15038000000000001</v>
      </c>
      <c r="MK35" s="2">
        <v>-0.15046000000000001</v>
      </c>
      <c r="ML35" s="2">
        <v>-0.15143999999999999</v>
      </c>
      <c r="MM35" s="2">
        <v>-0.15347</v>
      </c>
      <c r="MN35" s="2">
        <v>-0.15662999999999999</v>
      </c>
      <c r="MO35" s="2">
        <v>-0.16075999999999999</v>
      </c>
      <c r="MP35" s="2">
        <v>-0.16564000000000001</v>
      </c>
      <c r="MQ35" s="2">
        <v>-0.17115</v>
      </c>
      <c r="MR35" s="2">
        <v>-0.17726</v>
      </c>
      <c r="MS35" s="2">
        <v>-0.18415000000000001</v>
      </c>
      <c r="MT35" s="2">
        <v>-0.19178000000000001</v>
      </c>
      <c r="MU35" s="2">
        <v>-0.19983999999999999</v>
      </c>
      <c r="MV35" s="2">
        <v>-0.20738999999999999</v>
      </c>
      <c r="MW35" s="2">
        <v>-0.21321000000000001</v>
      </c>
      <c r="MX35" s="2">
        <v>-0.21664</v>
      </c>
      <c r="MY35" s="2">
        <v>-0.21751999999999999</v>
      </c>
      <c r="MZ35" s="2">
        <v>-0.21684</v>
      </c>
      <c r="NA35" s="2">
        <v>-0.21576000000000001</v>
      </c>
      <c r="NB35" s="2">
        <v>-0.21501000000000001</v>
      </c>
      <c r="NC35" s="2">
        <v>-0.21486</v>
      </c>
      <c r="ND35" s="2">
        <v>-0.21476999999999999</v>
      </c>
      <c r="NE35" s="2">
        <v>-0.21439</v>
      </c>
      <c r="NF35" s="2">
        <v>-0.21371999999999999</v>
      </c>
      <c r="NG35" s="2">
        <v>-0.2132</v>
      </c>
      <c r="NH35" s="2">
        <v>-0.21354999999999999</v>
      </c>
      <c r="NI35" s="2">
        <v>-0.21490000000000001</v>
      </c>
      <c r="NJ35" s="2">
        <v>-0.21703</v>
      </c>
      <c r="NK35" s="2">
        <v>-0.21948999999999999</v>
      </c>
      <c r="NL35" s="2">
        <v>-0.22178999999999999</v>
      </c>
      <c r="NM35" s="2">
        <v>-0.22370000000000001</v>
      </c>
      <c r="NN35" s="2">
        <v>-0.22508</v>
      </c>
      <c r="NO35" s="2">
        <v>-0.22589999999999999</v>
      </c>
      <c r="NP35" s="2">
        <v>-0.22622999999999999</v>
      </c>
      <c r="NQ35" s="2">
        <v>-0.22611999999999999</v>
      </c>
      <c r="NR35" s="2">
        <v>-0.22556000000000001</v>
      </c>
      <c r="NS35" s="2">
        <v>-0.22449</v>
      </c>
      <c r="NT35" s="2">
        <v>-0.22295000000000001</v>
      </c>
      <c r="NU35" s="2">
        <v>-0.22109000000000001</v>
      </c>
      <c r="NV35" s="2">
        <v>-0.21901999999999999</v>
      </c>
      <c r="NW35" s="2">
        <v>-0.21686</v>
      </c>
      <c r="NX35" s="2">
        <v>-0.21485000000000001</v>
      </c>
      <c r="NY35" s="2">
        <v>-0.21328</v>
      </c>
      <c r="NZ35" s="2">
        <v>-0.21251</v>
      </c>
      <c r="OA35" s="2">
        <v>-0.21284</v>
      </c>
      <c r="OB35" s="2">
        <v>-0.21448999999999999</v>
      </c>
      <c r="OC35" s="2">
        <v>-0.21745</v>
      </c>
      <c r="OD35" s="2">
        <v>-0.22144</v>
      </c>
      <c r="OE35" s="2">
        <v>-0.22597</v>
      </c>
      <c r="OF35" s="2">
        <v>-0.23041</v>
      </c>
      <c r="OG35" s="2">
        <v>-0.23438000000000001</v>
      </c>
      <c r="OH35" s="2">
        <v>-0.23774000000000001</v>
      </c>
      <c r="OI35" s="2">
        <v>-0.24082000000000001</v>
      </c>
      <c r="OJ35" s="2">
        <v>-0.24401999999999999</v>
      </c>
      <c r="OK35" s="2">
        <v>-0.24748999999999999</v>
      </c>
      <c r="OL35" s="2">
        <v>-0.25130000000000002</v>
      </c>
      <c r="OM35" s="2">
        <v>-0.25552999999999998</v>
      </c>
      <c r="ON35" s="2">
        <v>-0.26032</v>
      </c>
      <c r="OO35" s="2">
        <v>-0.26584999999999998</v>
      </c>
      <c r="OP35" s="2">
        <v>-0.27190999999999999</v>
      </c>
      <c r="OQ35" s="2">
        <v>-0.27783000000000002</v>
      </c>
      <c r="OR35" s="2">
        <v>-0.28322999999999998</v>
      </c>
      <c r="OS35" s="2">
        <v>-0.28802</v>
      </c>
      <c r="OT35" s="2">
        <v>-0.29203000000000001</v>
      </c>
      <c r="OU35" s="2">
        <v>-0.29511999999999999</v>
      </c>
      <c r="OV35" s="2">
        <v>-0.29765999999999998</v>
      </c>
    </row>
    <row r="36" spans="1:412" x14ac:dyDescent="0.25">
      <c r="A36" s="2">
        <v>-0.23091</v>
      </c>
      <c r="B36" s="2">
        <v>-0.23444000000000001</v>
      </c>
      <c r="C36" s="2">
        <v>-0.23755999999999999</v>
      </c>
      <c r="D36" s="2">
        <v>-0.24002999999999999</v>
      </c>
      <c r="E36" s="2">
        <v>-0.24196999999999999</v>
      </c>
      <c r="F36" s="2">
        <v>-0.24354000000000001</v>
      </c>
      <c r="G36" s="2">
        <v>-0.24484</v>
      </c>
      <c r="H36" s="2">
        <v>-0.24590999999999999</v>
      </c>
      <c r="I36" s="2">
        <v>-0.24671999999999999</v>
      </c>
      <c r="J36" s="2">
        <v>-0.24726000000000001</v>
      </c>
      <c r="K36" s="2">
        <v>-0.2475</v>
      </c>
      <c r="L36" s="2">
        <v>-0.24747</v>
      </c>
      <c r="M36" s="2">
        <v>-0.24718999999999999</v>
      </c>
      <c r="N36" s="2">
        <v>-0.24659</v>
      </c>
      <c r="O36" s="2">
        <v>-0.24568000000000001</v>
      </c>
      <c r="P36" s="2">
        <v>-0.24479000000000001</v>
      </c>
      <c r="Q36" s="2">
        <v>-0.24418999999999999</v>
      </c>
      <c r="R36" s="2">
        <v>-0.24393000000000001</v>
      </c>
      <c r="S36" s="2">
        <v>-0.24371999999999999</v>
      </c>
      <c r="T36" s="2">
        <v>-0.24285999999999999</v>
      </c>
      <c r="U36" s="2">
        <v>-0.24077999999999999</v>
      </c>
      <c r="V36" s="2">
        <v>-0.23719000000000001</v>
      </c>
      <c r="W36" s="2">
        <v>-0.23199</v>
      </c>
      <c r="X36" s="2">
        <v>-0.22528999999999999</v>
      </c>
      <c r="Y36" s="2">
        <v>-0.21739</v>
      </c>
      <c r="Z36" s="2">
        <v>-0.20868999999999999</v>
      </c>
      <c r="AA36" s="2">
        <v>-0.19975000000000001</v>
      </c>
      <c r="AB36" s="2">
        <v>-0.19106999999999999</v>
      </c>
      <c r="AC36" s="2">
        <v>-0.18295</v>
      </c>
      <c r="AD36" s="2">
        <v>-0.17546</v>
      </c>
      <c r="AE36" s="2">
        <v>-0.16839000000000001</v>
      </c>
      <c r="AF36" s="2">
        <v>-0.16145000000000001</v>
      </c>
      <c r="AG36" s="2">
        <v>-0.15434</v>
      </c>
      <c r="AH36" s="2">
        <v>-0.14707000000000001</v>
      </c>
      <c r="AI36" s="2">
        <v>-0.13993</v>
      </c>
      <c r="AJ36" s="2">
        <v>-0.13317000000000001</v>
      </c>
      <c r="AK36" s="2">
        <v>-0.12692999999999999</v>
      </c>
      <c r="AL36" s="2">
        <v>-0.12093</v>
      </c>
      <c r="AM36" s="2">
        <v>-0.11477</v>
      </c>
      <c r="AN36" s="2">
        <v>-0.10815</v>
      </c>
      <c r="AO36" s="2">
        <v>-0.10095999999999999</v>
      </c>
      <c r="AP36" s="2">
        <v>-9.3490000000000004E-2</v>
      </c>
      <c r="AQ36" s="2">
        <v>-8.6069999999999994E-2</v>
      </c>
      <c r="AR36" s="2">
        <v>-7.9070000000000001E-2</v>
      </c>
      <c r="AS36" s="2">
        <v>-7.2910000000000003E-2</v>
      </c>
      <c r="AT36" s="2">
        <v>-6.8089999999999998E-2</v>
      </c>
      <c r="AU36" s="2">
        <v>-6.5030000000000004E-2</v>
      </c>
      <c r="AV36" s="2">
        <v>-6.4019999999999994E-2</v>
      </c>
      <c r="AW36" s="2">
        <v>-6.4829999999999999E-2</v>
      </c>
      <c r="AX36" s="2">
        <v>-6.6949999999999996E-2</v>
      </c>
      <c r="AY36" s="2">
        <v>-6.9949999999999998E-2</v>
      </c>
      <c r="AZ36" s="2">
        <v>-7.3529999999999998E-2</v>
      </c>
      <c r="BA36" s="2">
        <v>-7.7759999999999996E-2</v>
      </c>
      <c r="BB36" s="2">
        <v>-8.2739999999999994E-2</v>
      </c>
      <c r="BC36" s="2">
        <v>-8.8429999999999995E-2</v>
      </c>
      <c r="BD36" s="2">
        <v>-9.4570000000000001E-2</v>
      </c>
      <c r="BE36" s="2">
        <v>-0.10051</v>
      </c>
      <c r="BF36" s="2">
        <v>-0.10589999999999999</v>
      </c>
      <c r="BG36" s="2">
        <v>-0.11073</v>
      </c>
      <c r="BH36" s="2">
        <v>-0.11509999999999999</v>
      </c>
      <c r="BI36" s="2">
        <v>-0.11909</v>
      </c>
      <c r="BJ36" s="2">
        <v>-0.12195</v>
      </c>
      <c r="BK36" s="2">
        <v>-0.12266000000000001</v>
      </c>
      <c r="BL36" s="2">
        <v>-0.12067</v>
      </c>
      <c r="BM36" s="2">
        <v>-0.11577999999999999</v>
      </c>
      <c r="BN36" s="2">
        <v>-0.10843999999999999</v>
      </c>
      <c r="BO36" s="2">
        <v>-9.9360000000000004E-2</v>
      </c>
      <c r="BP36" s="2">
        <v>-8.9630000000000001E-2</v>
      </c>
      <c r="BQ36" s="2">
        <v>-8.0320000000000003E-2</v>
      </c>
      <c r="BR36" s="2">
        <v>-7.238E-2</v>
      </c>
      <c r="BS36" s="2">
        <v>-6.608E-2</v>
      </c>
      <c r="BT36" s="2">
        <v>-6.1010000000000002E-2</v>
      </c>
      <c r="BU36" s="2">
        <v>-5.672E-2</v>
      </c>
      <c r="BV36" s="2">
        <v>-5.2839999999999998E-2</v>
      </c>
      <c r="BW36" s="2">
        <v>-4.9250000000000002E-2</v>
      </c>
      <c r="BX36" s="2">
        <v>-4.607E-2</v>
      </c>
      <c r="BY36" s="2">
        <v>-4.3819999999999998E-2</v>
      </c>
      <c r="BZ36" s="2">
        <v>-4.317E-2</v>
      </c>
      <c r="CA36" s="2">
        <v>-4.4970000000000003E-2</v>
      </c>
      <c r="CB36" s="2">
        <v>-4.8349999999999997E-2</v>
      </c>
      <c r="CC36" s="2">
        <v>-4.9189999999999998E-2</v>
      </c>
      <c r="CD36" s="2">
        <v>-4.4999999999999998E-2</v>
      </c>
      <c r="CE36" s="2">
        <v>-3.6200000000000003E-2</v>
      </c>
      <c r="CF36" s="2">
        <v>-2.5059999999999999E-2</v>
      </c>
      <c r="CG36" s="2">
        <v>-1.5129999999999999E-2</v>
      </c>
      <c r="CH36" s="2">
        <v>-6.9899999999999997E-3</v>
      </c>
      <c r="CI36" s="2">
        <v>5.1999999999999995E-4</v>
      </c>
      <c r="CJ36" s="2">
        <v>7.8399999999999997E-3</v>
      </c>
      <c r="CK36" s="2">
        <v>1.5100000000000001E-2</v>
      </c>
      <c r="CL36" s="2">
        <v>2.2339999999999999E-2</v>
      </c>
      <c r="CM36" s="2">
        <v>2.9489999999999999E-2</v>
      </c>
      <c r="CN36" s="2">
        <v>3.6209999999999999E-2</v>
      </c>
      <c r="CO36" s="2">
        <v>4.2250000000000003E-2</v>
      </c>
      <c r="CP36" s="2">
        <v>4.759E-2</v>
      </c>
      <c r="CQ36" s="2">
        <v>5.2260000000000001E-2</v>
      </c>
      <c r="CR36" s="2">
        <v>5.6300000000000003E-2</v>
      </c>
      <c r="CS36" s="2">
        <v>5.978E-2</v>
      </c>
      <c r="CT36" s="2">
        <v>6.275E-2</v>
      </c>
      <c r="CU36" s="2">
        <v>6.5299999999999997E-2</v>
      </c>
      <c r="CV36" s="2">
        <v>6.7549999999999999E-2</v>
      </c>
      <c r="CW36" s="2">
        <v>6.9389999999999993E-2</v>
      </c>
      <c r="CX36" s="2">
        <v>7.0650000000000004E-2</v>
      </c>
      <c r="CY36" s="2">
        <v>7.1150000000000005E-2</v>
      </c>
      <c r="CZ36" s="2">
        <v>7.077E-2</v>
      </c>
      <c r="DA36" s="2">
        <v>6.9639999999999994E-2</v>
      </c>
      <c r="DB36" s="2">
        <v>6.7989999999999995E-2</v>
      </c>
      <c r="DC36" s="2">
        <v>6.6159999999999997E-2</v>
      </c>
      <c r="DD36" s="2">
        <v>6.4310000000000006E-2</v>
      </c>
      <c r="DE36" s="2">
        <v>6.2399999999999997E-2</v>
      </c>
      <c r="DF36" s="2">
        <v>6.0470000000000003E-2</v>
      </c>
      <c r="DG36" s="2">
        <v>5.8599999999999999E-2</v>
      </c>
      <c r="DH36" s="2">
        <v>5.6730000000000003E-2</v>
      </c>
      <c r="DI36" s="2">
        <v>5.4739999999999997E-2</v>
      </c>
      <c r="DJ36" s="2">
        <v>5.2470000000000003E-2</v>
      </c>
      <c r="DK36" s="2">
        <v>4.9820000000000003E-2</v>
      </c>
      <c r="DL36" s="2">
        <v>4.6820000000000001E-2</v>
      </c>
      <c r="DM36" s="2">
        <v>4.3339999999999997E-2</v>
      </c>
      <c r="DN36" s="2">
        <v>3.8949999999999999E-2</v>
      </c>
      <c r="DO36" s="2">
        <v>3.3279999999999997E-2</v>
      </c>
      <c r="DP36" s="2">
        <v>2.613E-2</v>
      </c>
      <c r="DQ36" s="2">
        <v>1.7729999999999999E-2</v>
      </c>
      <c r="DR36" s="2">
        <v>8.6700000000000006E-3</v>
      </c>
      <c r="DS36" s="2">
        <v>-4.4999999999999999E-4</v>
      </c>
      <c r="DT36" s="2">
        <v>-9.0699999999999999E-3</v>
      </c>
      <c r="DU36" s="2">
        <v>-1.7270000000000001E-2</v>
      </c>
      <c r="DV36" s="2">
        <v>-2.529E-2</v>
      </c>
      <c r="DW36" s="2">
        <v>-3.2980000000000002E-2</v>
      </c>
      <c r="DX36" s="2">
        <v>-4.0009999999999997E-2</v>
      </c>
      <c r="DY36" s="2">
        <v>-4.5960000000000001E-2</v>
      </c>
      <c r="DZ36" s="2">
        <v>-5.0619999999999998E-2</v>
      </c>
      <c r="EA36" s="2">
        <v>-5.4339999999999999E-2</v>
      </c>
      <c r="EB36" s="2">
        <v>-5.7049999999999997E-2</v>
      </c>
      <c r="EC36" s="2">
        <v>-5.8099999999999999E-2</v>
      </c>
      <c r="ED36" s="2">
        <v>-5.7020000000000001E-2</v>
      </c>
      <c r="EE36" s="2">
        <v>-5.357E-2</v>
      </c>
      <c r="EF36" s="2">
        <v>-4.8009999999999997E-2</v>
      </c>
      <c r="EG36" s="2">
        <v>-4.0890000000000003E-2</v>
      </c>
      <c r="EH36" s="2">
        <v>-3.2539999999999999E-2</v>
      </c>
      <c r="EI36" s="2">
        <v>-2.3290000000000002E-2</v>
      </c>
      <c r="EJ36" s="2">
        <v>-1.3690000000000001E-2</v>
      </c>
      <c r="EK36" s="2">
        <v>-4.3899999999999998E-3</v>
      </c>
      <c r="EL36" s="2">
        <v>3.8700000000000002E-3</v>
      </c>
      <c r="EM36" s="2">
        <v>1.0500000000000001E-2</v>
      </c>
      <c r="EN36" s="2">
        <v>1.5129999999999999E-2</v>
      </c>
      <c r="EO36" s="2">
        <v>1.7780000000000001E-2</v>
      </c>
      <c r="EP36" s="2">
        <v>1.8849999999999999E-2</v>
      </c>
      <c r="EQ36" s="2">
        <v>1.8669999999999999E-2</v>
      </c>
      <c r="ER36" s="2">
        <v>1.7430000000000001E-2</v>
      </c>
      <c r="ES36" s="2">
        <v>1.5049999999999999E-2</v>
      </c>
      <c r="ET36" s="2">
        <v>1.1310000000000001E-2</v>
      </c>
      <c r="EU36" s="2">
        <v>5.9899999999999997E-3</v>
      </c>
      <c r="EV36" s="2">
        <v>-9.7999999999999997E-4</v>
      </c>
      <c r="EW36" s="2">
        <v>-9.0500000000000008E-3</v>
      </c>
      <c r="EX36" s="2">
        <v>-1.7520000000000001E-2</v>
      </c>
      <c r="EY36" s="2">
        <v>-2.5559999999999999E-2</v>
      </c>
      <c r="EZ36" s="2">
        <v>-3.2500000000000001E-2</v>
      </c>
      <c r="FA36" s="2">
        <v>-3.7920000000000002E-2</v>
      </c>
      <c r="FB36" s="2">
        <v>-4.1770000000000002E-2</v>
      </c>
      <c r="FC36" s="2">
        <v>-4.437E-2</v>
      </c>
      <c r="FD36" s="2">
        <v>-4.616E-2</v>
      </c>
      <c r="FE36" s="2">
        <v>-4.7640000000000002E-2</v>
      </c>
      <c r="FF36" s="2">
        <v>-4.9029999999999997E-2</v>
      </c>
      <c r="FG36" s="2">
        <v>-5.0430000000000003E-2</v>
      </c>
      <c r="FH36" s="2">
        <v>-5.1839999999999997E-2</v>
      </c>
      <c r="FI36" s="2">
        <v>-5.3179999999999998E-2</v>
      </c>
      <c r="FJ36" s="2">
        <v>-5.4269999999999999E-2</v>
      </c>
      <c r="FK36" s="2">
        <v>-5.5050000000000002E-2</v>
      </c>
      <c r="FL36" s="2">
        <v>-5.57E-2</v>
      </c>
      <c r="FM36" s="2">
        <v>-5.6439999999999997E-2</v>
      </c>
      <c r="FN36" s="2">
        <v>-5.7430000000000002E-2</v>
      </c>
      <c r="FO36" s="2">
        <v>-5.8999999999999997E-2</v>
      </c>
      <c r="FP36" s="2">
        <v>-6.1699999999999998E-2</v>
      </c>
      <c r="FQ36" s="2">
        <v>-6.59E-2</v>
      </c>
      <c r="FR36" s="2">
        <v>-7.1889999999999996E-2</v>
      </c>
      <c r="FS36" s="2">
        <v>-7.9689999999999997E-2</v>
      </c>
      <c r="FT36" s="2">
        <v>-8.9249999999999996E-2</v>
      </c>
      <c r="FU36" s="2">
        <v>-0.10034999999999999</v>
      </c>
      <c r="FV36" s="2">
        <v>-0.11253000000000001</v>
      </c>
      <c r="FW36" s="2">
        <v>-0.12476</v>
      </c>
      <c r="FX36" s="2">
        <v>-0.13597000000000001</v>
      </c>
      <c r="FY36" s="2">
        <v>-0.14529</v>
      </c>
      <c r="FZ36" s="2">
        <v>-0.15273</v>
      </c>
      <c r="GA36" s="2">
        <v>-0.15934000000000001</v>
      </c>
      <c r="GB36" s="2">
        <v>-0.16633999999999999</v>
      </c>
      <c r="GC36" s="2">
        <v>-0.17491999999999999</v>
      </c>
      <c r="GD36" s="2">
        <v>-0.18475</v>
      </c>
      <c r="GE36" s="2">
        <v>-0.19472999999999999</v>
      </c>
      <c r="GF36" s="2">
        <v>-0.2041</v>
      </c>
      <c r="GG36" s="2">
        <v>-0.21245</v>
      </c>
      <c r="GH36" s="2">
        <v>-0.2203</v>
      </c>
      <c r="GI36" s="2">
        <v>-0.22814999999999999</v>
      </c>
      <c r="GJ36" s="2">
        <v>-0.23588999999999999</v>
      </c>
      <c r="GK36" s="2">
        <v>-0.24334</v>
      </c>
      <c r="GL36" s="2">
        <v>-0.25041000000000002</v>
      </c>
      <c r="GM36" s="2">
        <v>-0.25702999999999998</v>
      </c>
      <c r="GN36" s="2">
        <v>-0.26313999999999999</v>
      </c>
      <c r="GO36" s="2">
        <v>-0.26885999999999999</v>
      </c>
      <c r="GP36" s="2">
        <v>-0.27442</v>
      </c>
      <c r="GQ36" s="2">
        <v>-0.28025</v>
      </c>
      <c r="GR36" s="2">
        <v>-0.28676000000000001</v>
      </c>
      <c r="GS36" s="2">
        <v>-0.29374</v>
      </c>
      <c r="GT36" s="2">
        <v>-0.30077999999999999</v>
      </c>
      <c r="GU36" s="2">
        <v>-0.30736999999999998</v>
      </c>
      <c r="GV36" s="2">
        <v>-0.31309999999999999</v>
      </c>
      <c r="GW36" s="2">
        <v>-0.31789000000000001</v>
      </c>
      <c r="GX36" s="2">
        <v>-0.32175999999999999</v>
      </c>
      <c r="GY36" s="2">
        <v>-0.32489000000000001</v>
      </c>
      <c r="GZ36" s="2">
        <v>-0.32736999999999999</v>
      </c>
      <c r="HA36" s="2">
        <v>-0.32923999999999998</v>
      </c>
      <c r="HB36" s="2">
        <v>-0.33050000000000002</v>
      </c>
      <c r="HC36" s="2">
        <v>-0.33113999999999999</v>
      </c>
      <c r="HD36" s="2">
        <v>-0.33112999999999998</v>
      </c>
      <c r="HE36" s="2">
        <v>-0.33041999999999999</v>
      </c>
      <c r="HF36" s="2">
        <v>-0.32894000000000001</v>
      </c>
      <c r="HG36" s="2">
        <v>-0.32663999999999999</v>
      </c>
      <c r="HH36" s="2">
        <v>-0.32347999999999999</v>
      </c>
      <c r="HI36" s="2">
        <v>-0.31949</v>
      </c>
      <c r="HJ36" s="2">
        <v>-0.31473000000000001</v>
      </c>
      <c r="HK36" s="2">
        <v>-0.30930000000000002</v>
      </c>
      <c r="HL36" s="2">
        <v>-0.30331999999999998</v>
      </c>
      <c r="HM36" s="2">
        <v>-0.29681999999999997</v>
      </c>
      <c r="HN36" s="2">
        <v>-0.28975000000000001</v>
      </c>
      <c r="HO36" s="2">
        <v>-0.28212999999999999</v>
      </c>
      <c r="HP36" s="2">
        <v>-0.27399000000000001</v>
      </c>
      <c r="HQ36" s="2">
        <v>-0.26545000000000002</v>
      </c>
      <c r="HR36" s="2">
        <v>-0.25668000000000002</v>
      </c>
      <c r="HS36" s="2">
        <v>-0.24778</v>
      </c>
      <c r="HT36" s="2">
        <v>-0.23888000000000001</v>
      </c>
      <c r="HU36" s="2">
        <v>-0.23011000000000001</v>
      </c>
      <c r="HV36" s="2">
        <v>-0.22159999999999999</v>
      </c>
      <c r="HW36" s="2">
        <v>-0.21339</v>
      </c>
      <c r="HX36" s="2">
        <v>-0.20547000000000001</v>
      </c>
      <c r="HY36" s="2">
        <v>-0.19775000000000001</v>
      </c>
      <c r="HZ36" s="2">
        <v>-0.19020000000000001</v>
      </c>
      <c r="IA36" s="2">
        <v>-0.18287</v>
      </c>
      <c r="IB36" s="2">
        <v>-0.17580000000000001</v>
      </c>
      <c r="IC36" s="2">
        <v>-0.16904</v>
      </c>
      <c r="ID36" s="2">
        <v>-0.16261</v>
      </c>
      <c r="IE36" s="2">
        <v>-0.1565</v>
      </c>
      <c r="IF36" s="2">
        <v>-0.15071999999999999</v>
      </c>
      <c r="IG36" s="2">
        <v>-0.14516999999999999</v>
      </c>
      <c r="IH36" s="2">
        <v>-0.13968</v>
      </c>
      <c r="II36" s="2">
        <v>-0.13399</v>
      </c>
      <c r="IJ36" s="2">
        <v>-0.12776000000000001</v>
      </c>
      <c r="IK36" s="2">
        <v>-0.12062</v>
      </c>
      <c r="IL36" s="2">
        <v>-0.11215</v>
      </c>
      <c r="IM36" s="2">
        <v>-0.10205</v>
      </c>
      <c r="IN36" s="2">
        <v>-9.01E-2</v>
      </c>
      <c r="IO36" s="2">
        <v>-7.639E-2</v>
      </c>
      <c r="IP36" s="2">
        <v>-6.1219999999999997E-2</v>
      </c>
      <c r="IQ36" s="2">
        <v>-4.5469999999999997E-2</v>
      </c>
      <c r="IR36" s="2">
        <v>-3.0169999999999999E-2</v>
      </c>
      <c r="IS36" s="2">
        <v>-1.636E-2</v>
      </c>
      <c r="IT36" s="2">
        <v>-4.7200000000000002E-3</v>
      </c>
      <c r="IU36" s="2">
        <v>4.9399999999999999E-3</v>
      </c>
      <c r="IV36" s="2">
        <v>1.286E-2</v>
      </c>
      <c r="IW36" s="2">
        <v>1.925E-2</v>
      </c>
      <c r="IX36" s="2">
        <v>2.427E-2</v>
      </c>
      <c r="IY36" s="2">
        <v>2.8070000000000001E-2</v>
      </c>
      <c r="IZ36" s="2">
        <v>3.107E-2</v>
      </c>
      <c r="JA36" s="2">
        <v>3.3770000000000001E-2</v>
      </c>
      <c r="JB36" s="2">
        <v>3.6499999999999998E-2</v>
      </c>
      <c r="JC36" s="2">
        <v>3.943E-2</v>
      </c>
      <c r="JD36" s="2">
        <v>4.2509999999999999E-2</v>
      </c>
      <c r="JE36" s="2">
        <v>4.5629999999999997E-2</v>
      </c>
      <c r="JF36" s="2">
        <v>4.8579999999999998E-2</v>
      </c>
      <c r="JG36" s="2">
        <v>5.1200000000000002E-2</v>
      </c>
      <c r="JH36" s="2">
        <v>5.3370000000000001E-2</v>
      </c>
      <c r="JI36" s="2">
        <v>5.4760000000000003E-2</v>
      </c>
      <c r="JJ36" s="2">
        <v>5.475E-2</v>
      </c>
      <c r="JK36" s="2">
        <v>5.3109999999999997E-2</v>
      </c>
      <c r="JL36" s="2">
        <v>5.0020000000000002E-2</v>
      </c>
      <c r="JM36" s="2">
        <v>4.6120000000000001E-2</v>
      </c>
      <c r="JN36" s="2">
        <v>4.224E-2</v>
      </c>
      <c r="JO36" s="2">
        <v>3.8679999999999999E-2</v>
      </c>
      <c r="JP36" s="2">
        <v>3.5619999999999999E-2</v>
      </c>
      <c r="JQ36" s="2">
        <v>3.3250000000000002E-2</v>
      </c>
      <c r="JR36" s="2">
        <v>3.1739999999999997E-2</v>
      </c>
      <c r="JS36" s="2">
        <v>3.1040000000000002E-2</v>
      </c>
      <c r="JT36" s="2">
        <v>3.107E-2</v>
      </c>
      <c r="JU36" s="2">
        <v>3.1719999999999998E-2</v>
      </c>
      <c r="JV36" s="2">
        <v>3.3079999999999998E-2</v>
      </c>
      <c r="JW36" s="2">
        <v>3.5430000000000003E-2</v>
      </c>
      <c r="JX36" s="2">
        <v>3.8690000000000002E-2</v>
      </c>
      <c r="JY36" s="2">
        <v>4.249E-2</v>
      </c>
      <c r="JZ36" s="2">
        <v>4.6449999999999998E-2</v>
      </c>
      <c r="KA36" s="2">
        <v>5.0209999999999998E-2</v>
      </c>
      <c r="KB36" s="2">
        <v>5.3589999999999999E-2</v>
      </c>
      <c r="KC36" s="2">
        <v>5.6469999999999999E-2</v>
      </c>
      <c r="KD36" s="2">
        <v>5.883E-2</v>
      </c>
      <c r="KE36" s="2">
        <v>6.089E-2</v>
      </c>
      <c r="KF36" s="2">
        <v>6.3339999999999994E-2</v>
      </c>
      <c r="KG36" s="2">
        <v>6.6570000000000004E-2</v>
      </c>
      <c r="KH36" s="2">
        <v>7.0449999999999999E-2</v>
      </c>
      <c r="KI36" s="2">
        <v>7.4480000000000005E-2</v>
      </c>
      <c r="KJ36" s="2">
        <v>7.7939999999999995E-2</v>
      </c>
      <c r="KK36" s="2">
        <v>8.0600000000000005E-2</v>
      </c>
      <c r="KL36" s="2">
        <v>8.2680000000000003E-2</v>
      </c>
      <c r="KM36" s="2">
        <v>8.4690000000000001E-2</v>
      </c>
      <c r="KN36" s="2">
        <v>8.7209999999999996E-2</v>
      </c>
      <c r="KO36" s="2">
        <v>9.0550000000000005E-2</v>
      </c>
      <c r="KP36" s="2">
        <v>9.4829999999999998E-2</v>
      </c>
      <c r="KQ36" s="2">
        <v>9.9909999999999999E-2</v>
      </c>
      <c r="KR36" s="2">
        <v>0.10537000000000001</v>
      </c>
      <c r="KS36" s="2">
        <v>0.11044</v>
      </c>
      <c r="KT36" s="2">
        <v>0.1145</v>
      </c>
      <c r="KU36" s="2">
        <v>0.11727</v>
      </c>
      <c r="KV36" s="2">
        <v>0.11856</v>
      </c>
      <c r="KW36" s="2">
        <v>0.11831</v>
      </c>
      <c r="KX36" s="2">
        <v>0.11654</v>
      </c>
      <c r="KY36" s="2">
        <v>0.11341</v>
      </c>
      <c r="KZ36" s="2">
        <v>0.10974</v>
      </c>
      <c r="LA36" s="2">
        <v>0.10650999999999999</v>
      </c>
      <c r="LB36" s="2">
        <v>0.10435</v>
      </c>
      <c r="LC36" s="2">
        <v>0.10338</v>
      </c>
      <c r="LD36" s="2">
        <v>0.10266</v>
      </c>
      <c r="LE36" s="2">
        <v>0.10104</v>
      </c>
      <c r="LF36" s="2">
        <v>9.7320000000000004E-2</v>
      </c>
      <c r="LG36" s="2">
        <v>9.0959999999999999E-2</v>
      </c>
      <c r="LH36" s="2">
        <v>8.2180000000000003E-2</v>
      </c>
      <c r="LI36" s="2">
        <v>7.1400000000000005E-2</v>
      </c>
      <c r="LJ36" s="2">
        <v>5.9139999999999998E-2</v>
      </c>
      <c r="LK36" s="2">
        <v>4.6289999999999998E-2</v>
      </c>
      <c r="LL36" s="2">
        <v>3.388E-2</v>
      </c>
      <c r="LM36" s="2">
        <v>2.2620000000000001E-2</v>
      </c>
      <c r="LN36" s="2">
        <v>1.291E-2</v>
      </c>
      <c r="LO36" s="2">
        <v>4.3299999999999996E-3</v>
      </c>
      <c r="LP36" s="2">
        <v>-3.6700000000000001E-3</v>
      </c>
      <c r="LQ36" s="2">
        <v>-1.1429999999999999E-2</v>
      </c>
      <c r="LR36" s="2">
        <v>-1.9349999999999999E-2</v>
      </c>
      <c r="LS36" s="2">
        <v>-2.7959999999999999E-2</v>
      </c>
      <c r="LT36" s="2">
        <v>-3.7499999999999999E-2</v>
      </c>
      <c r="LU36" s="2">
        <v>-4.7960000000000003E-2</v>
      </c>
      <c r="LV36" s="2">
        <v>-5.9229999999999998E-2</v>
      </c>
      <c r="LW36" s="2">
        <v>-7.1190000000000003E-2</v>
      </c>
      <c r="LX36" s="2">
        <v>-8.3599999999999994E-2</v>
      </c>
      <c r="LY36" s="2">
        <v>-9.6149999999999999E-2</v>
      </c>
      <c r="LZ36" s="2">
        <v>-0.10842</v>
      </c>
      <c r="MA36" s="2">
        <v>-0.11999</v>
      </c>
      <c r="MB36" s="2">
        <v>-0.13050999999999999</v>
      </c>
      <c r="MC36" s="2">
        <v>-0.13961000000000001</v>
      </c>
      <c r="MD36" s="2">
        <v>-0.14674999999999999</v>
      </c>
      <c r="ME36" s="2">
        <v>-0.15168000000000001</v>
      </c>
      <c r="MF36" s="2">
        <v>-0.15456</v>
      </c>
      <c r="MG36" s="2">
        <v>-0.15576999999999999</v>
      </c>
      <c r="MH36" s="2">
        <v>-0.15583</v>
      </c>
      <c r="MI36" s="2">
        <v>-0.15523000000000001</v>
      </c>
      <c r="MJ36" s="2">
        <v>-0.15443000000000001</v>
      </c>
      <c r="MK36" s="2">
        <v>-0.15387999999999999</v>
      </c>
      <c r="ML36" s="2">
        <v>-0.15396000000000001</v>
      </c>
      <c r="MM36" s="2">
        <v>-0.15493999999999999</v>
      </c>
      <c r="MN36" s="2">
        <v>-0.15698999999999999</v>
      </c>
      <c r="MO36" s="2">
        <v>-0.16006999999999999</v>
      </c>
      <c r="MP36" s="2">
        <v>-0.16405</v>
      </c>
      <c r="MQ36" s="2">
        <v>-0.16875999999999999</v>
      </c>
      <c r="MR36" s="2">
        <v>-0.17416000000000001</v>
      </c>
      <c r="MS36" s="2">
        <v>-0.1804</v>
      </c>
      <c r="MT36" s="2">
        <v>-0.18754000000000001</v>
      </c>
      <c r="MU36" s="2">
        <v>-0.19542999999999999</v>
      </c>
      <c r="MV36" s="2">
        <v>-0.20321</v>
      </c>
      <c r="MW36" s="2">
        <v>-0.20960999999999999</v>
      </c>
      <c r="MX36" s="2">
        <v>-0.21375</v>
      </c>
      <c r="MY36" s="2">
        <v>-0.21518999999999999</v>
      </c>
      <c r="MZ36" s="2">
        <v>-0.21471000000000001</v>
      </c>
      <c r="NA36" s="2">
        <v>-0.21339</v>
      </c>
      <c r="NB36" s="2">
        <v>-0.2122</v>
      </c>
      <c r="NC36" s="2">
        <v>-0.21160000000000001</v>
      </c>
      <c r="ND36" s="2">
        <v>-0.21118999999999999</v>
      </c>
      <c r="NE36" s="2">
        <v>-0.21054</v>
      </c>
      <c r="NF36" s="2">
        <v>-0.20935000000000001</v>
      </c>
      <c r="NG36" s="2">
        <v>-0.20798</v>
      </c>
      <c r="NH36" s="2">
        <v>-0.20730000000000001</v>
      </c>
      <c r="NI36" s="2">
        <v>-0.20771999999999999</v>
      </c>
      <c r="NJ36" s="2">
        <v>-0.20934</v>
      </c>
      <c r="NK36" s="2">
        <v>-0.21174999999999999</v>
      </c>
      <c r="NL36" s="2">
        <v>-0.21443000000000001</v>
      </c>
      <c r="NM36" s="2">
        <v>-0.21695</v>
      </c>
      <c r="NN36" s="2">
        <v>-0.21901000000000001</v>
      </c>
      <c r="NO36" s="2">
        <v>-0.22058</v>
      </c>
      <c r="NP36" s="2">
        <v>-0.22172</v>
      </c>
      <c r="NQ36" s="2">
        <v>-0.22255</v>
      </c>
      <c r="NR36" s="2">
        <v>-0.223</v>
      </c>
      <c r="NS36" s="2">
        <v>-0.22284999999999999</v>
      </c>
      <c r="NT36" s="2">
        <v>-0.22208</v>
      </c>
      <c r="NU36" s="2">
        <v>-0.22081999999999999</v>
      </c>
      <c r="NV36" s="2">
        <v>-0.21919</v>
      </c>
      <c r="NW36" s="2">
        <v>-0.21733</v>
      </c>
      <c r="NX36" s="2">
        <v>-0.21537999999999999</v>
      </c>
      <c r="NY36" s="2">
        <v>-0.21351999999999999</v>
      </c>
      <c r="NZ36" s="2">
        <v>-0.21210999999999999</v>
      </c>
      <c r="OA36" s="2">
        <v>-0.21157000000000001</v>
      </c>
      <c r="OB36" s="2">
        <v>-0.21232999999999999</v>
      </c>
      <c r="OC36" s="2">
        <v>-0.21462000000000001</v>
      </c>
      <c r="OD36" s="2">
        <v>-0.21831</v>
      </c>
      <c r="OE36" s="2">
        <v>-0.22295999999999999</v>
      </c>
      <c r="OF36" s="2">
        <v>-0.22783999999999999</v>
      </c>
      <c r="OG36" s="2">
        <v>-0.23233999999999999</v>
      </c>
      <c r="OH36" s="2">
        <v>-0.23602000000000001</v>
      </c>
      <c r="OI36" s="2">
        <v>-0.23913000000000001</v>
      </c>
      <c r="OJ36" s="2">
        <v>-0.24215999999999999</v>
      </c>
      <c r="OK36" s="2">
        <v>-0.24543000000000001</v>
      </c>
      <c r="OL36" s="2">
        <v>-0.24917</v>
      </c>
      <c r="OM36" s="2">
        <v>-0.25333</v>
      </c>
      <c r="ON36" s="2">
        <v>-0.25794</v>
      </c>
      <c r="OO36" s="2">
        <v>-0.26318999999999998</v>
      </c>
      <c r="OP36" s="2">
        <v>-0.26895000000000002</v>
      </c>
      <c r="OQ36" s="2">
        <v>-0.27464</v>
      </c>
      <c r="OR36" s="2">
        <v>-0.27997</v>
      </c>
      <c r="OS36" s="2">
        <v>-0.28489999999999999</v>
      </c>
      <c r="OT36" s="2">
        <v>-0.28928999999999999</v>
      </c>
      <c r="OU36" s="2">
        <v>-0.29304000000000002</v>
      </c>
      <c r="OV36" s="2">
        <v>-0.29637999999999998</v>
      </c>
    </row>
    <row r="37" spans="1:412" x14ac:dyDescent="0.25">
      <c r="A37" s="2">
        <v>-0.22564999999999999</v>
      </c>
      <c r="B37" s="2">
        <v>-0.22828000000000001</v>
      </c>
      <c r="C37" s="2">
        <v>-0.23063</v>
      </c>
      <c r="D37" s="2">
        <v>-0.23250999999999999</v>
      </c>
      <c r="E37" s="2">
        <v>-0.2339</v>
      </c>
      <c r="F37" s="2">
        <v>-0.23480000000000001</v>
      </c>
      <c r="G37" s="2">
        <v>-0.23532</v>
      </c>
      <c r="H37" s="2">
        <v>-0.23555999999999999</v>
      </c>
      <c r="I37" s="2">
        <v>-0.23562</v>
      </c>
      <c r="J37" s="2">
        <v>-0.23557</v>
      </c>
      <c r="K37" s="2">
        <v>-0.23544999999999999</v>
      </c>
      <c r="L37" s="2">
        <v>-0.23522000000000001</v>
      </c>
      <c r="M37" s="2">
        <v>-0.23479</v>
      </c>
      <c r="N37" s="2">
        <v>-0.23405999999999999</v>
      </c>
      <c r="O37" s="2">
        <v>-0.23300000000000001</v>
      </c>
      <c r="P37" s="2">
        <v>-0.23194999999999999</v>
      </c>
      <c r="Q37" s="2">
        <v>-0.23114999999999999</v>
      </c>
      <c r="R37" s="2">
        <v>-0.23052</v>
      </c>
      <c r="S37" s="2">
        <v>-0.22971</v>
      </c>
      <c r="T37" s="2">
        <v>-0.22806999999999999</v>
      </c>
      <c r="U37" s="2">
        <v>-0.22519</v>
      </c>
      <c r="V37" s="2">
        <v>-0.22095999999999999</v>
      </c>
      <c r="W37" s="2">
        <v>-0.21543999999999999</v>
      </c>
      <c r="X37" s="2">
        <v>-0.20885000000000001</v>
      </c>
      <c r="Y37" s="2">
        <v>-0.20152999999999999</v>
      </c>
      <c r="Z37" s="2">
        <v>-0.19386999999999999</v>
      </c>
      <c r="AA37" s="2">
        <v>-0.18611</v>
      </c>
      <c r="AB37" s="2">
        <v>-0.17845</v>
      </c>
      <c r="AC37" s="2">
        <v>-0.17107</v>
      </c>
      <c r="AD37" s="2">
        <v>-0.16411999999999999</v>
      </c>
      <c r="AE37" s="2">
        <v>-0.15765000000000001</v>
      </c>
      <c r="AF37" s="2">
        <v>-0.15159</v>
      </c>
      <c r="AG37" s="2">
        <v>-0.14568999999999999</v>
      </c>
      <c r="AH37" s="2">
        <v>-0.13983999999999999</v>
      </c>
      <c r="AI37" s="2">
        <v>-0.13411000000000001</v>
      </c>
      <c r="AJ37" s="2">
        <v>-0.12852</v>
      </c>
      <c r="AK37" s="2">
        <v>-0.12303</v>
      </c>
      <c r="AL37" s="2">
        <v>-0.1174</v>
      </c>
      <c r="AM37" s="2">
        <v>-0.11133999999999999</v>
      </c>
      <c r="AN37" s="2">
        <v>-0.10474</v>
      </c>
      <c r="AO37" s="2">
        <v>-9.7670000000000007E-2</v>
      </c>
      <c r="AP37" s="2">
        <v>-9.0490000000000001E-2</v>
      </c>
      <c r="AQ37" s="2">
        <v>-8.3580000000000002E-2</v>
      </c>
      <c r="AR37" s="2">
        <v>-7.7240000000000003E-2</v>
      </c>
      <c r="AS37" s="2">
        <v>-7.1849999999999997E-2</v>
      </c>
      <c r="AT37" s="2">
        <v>-6.7830000000000001E-2</v>
      </c>
      <c r="AU37" s="2">
        <v>-6.5559999999999993E-2</v>
      </c>
      <c r="AV37" s="2">
        <v>-6.5339999999999995E-2</v>
      </c>
      <c r="AW37" s="2">
        <v>-6.7070000000000005E-2</v>
      </c>
      <c r="AX37" s="2">
        <v>-7.0370000000000002E-2</v>
      </c>
      <c r="AY37" s="2">
        <v>-7.4810000000000001E-2</v>
      </c>
      <c r="AZ37" s="2">
        <v>-0.08</v>
      </c>
      <c r="BA37" s="2">
        <v>-8.5919999999999996E-2</v>
      </c>
      <c r="BB37" s="2">
        <v>-9.2549999999999993E-2</v>
      </c>
      <c r="BC37" s="2">
        <v>-9.9729999999999999E-2</v>
      </c>
      <c r="BD37" s="2">
        <v>-0.10698000000000001</v>
      </c>
      <c r="BE37" s="2">
        <v>-0.11342000000000001</v>
      </c>
      <c r="BF37" s="2">
        <v>-0.11858</v>
      </c>
      <c r="BG37" s="2">
        <v>-0.12256</v>
      </c>
      <c r="BH37" s="2">
        <v>-0.12572</v>
      </c>
      <c r="BI37" s="2">
        <v>-0.12848999999999999</v>
      </c>
      <c r="BJ37" s="2">
        <v>-0.13042999999999999</v>
      </c>
      <c r="BK37" s="2">
        <v>-0.13074</v>
      </c>
      <c r="BL37" s="2">
        <v>-0.12884999999999999</v>
      </c>
      <c r="BM37" s="2">
        <v>-0.12447999999999999</v>
      </c>
      <c r="BN37" s="2">
        <v>-0.11781999999999999</v>
      </c>
      <c r="BO37" s="2">
        <v>-0.10944</v>
      </c>
      <c r="BP37" s="2">
        <v>-0.10048</v>
      </c>
      <c r="BQ37" s="2">
        <v>-9.1990000000000002E-2</v>
      </c>
      <c r="BR37" s="2">
        <v>-8.4690000000000001E-2</v>
      </c>
      <c r="BS37" s="2">
        <v>-7.8750000000000001E-2</v>
      </c>
      <c r="BT37" s="2">
        <v>-7.3770000000000002E-2</v>
      </c>
      <c r="BU37" s="2">
        <v>-6.9389999999999993E-2</v>
      </c>
      <c r="BV37" s="2">
        <v>-6.5299999999999997E-2</v>
      </c>
      <c r="BW37" s="2">
        <v>-6.1190000000000001E-2</v>
      </c>
      <c r="BX37" s="2">
        <v>-5.679E-2</v>
      </c>
      <c r="BY37" s="2">
        <v>-5.176E-2</v>
      </c>
      <c r="BZ37" s="2">
        <v>-4.6469999999999997E-2</v>
      </c>
      <c r="CA37" s="2">
        <v>-4.3529999999999999E-2</v>
      </c>
      <c r="CB37" s="2">
        <v>-4.3720000000000002E-2</v>
      </c>
      <c r="CC37" s="2">
        <v>-4.3380000000000002E-2</v>
      </c>
      <c r="CD37" s="2">
        <v>-3.9739999999999998E-2</v>
      </c>
      <c r="CE37" s="2">
        <v>-3.1980000000000001E-2</v>
      </c>
      <c r="CF37" s="2">
        <v>-2.1989999999999999E-2</v>
      </c>
      <c r="CG37" s="2">
        <v>-1.3599999999999999E-2</v>
      </c>
      <c r="CH37" s="2">
        <v>-7.2399999999999999E-3</v>
      </c>
      <c r="CI37" s="2">
        <v>-1.4499999999999999E-3</v>
      </c>
      <c r="CJ37" s="2">
        <v>4.0499999999999998E-3</v>
      </c>
      <c r="CK37" s="2">
        <v>9.0699999999999999E-3</v>
      </c>
      <c r="CL37" s="2">
        <v>1.374E-2</v>
      </c>
      <c r="CM37" s="2">
        <v>1.814E-2</v>
      </c>
      <c r="CN37" s="2">
        <v>2.196E-2</v>
      </c>
      <c r="CO37" s="2">
        <v>2.503E-2</v>
      </c>
      <c r="CP37" s="2">
        <v>2.759E-2</v>
      </c>
      <c r="CQ37" s="2">
        <v>2.9790000000000001E-2</v>
      </c>
      <c r="CR37" s="2">
        <v>3.1669999999999997E-2</v>
      </c>
      <c r="CS37" s="2">
        <v>3.3309999999999999E-2</v>
      </c>
      <c r="CT37" s="2">
        <v>3.4819999999999997E-2</v>
      </c>
      <c r="CU37" s="2">
        <v>3.6400000000000002E-2</v>
      </c>
      <c r="CV37" s="2">
        <v>3.823E-2</v>
      </c>
      <c r="CW37" s="2">
        <v>4.0289999999999999E-2</v>
      </c>
      <c r="CX37" s="2">
        <v>4.2439999999999999E-2</v>
      </c>
      <c r="CY37" s="2">
        <v>4.4290000000000003E-2</v>
      </c>
      <c r="CZ37" s="2">
        <v>4.5519999999999998E-2</v>
      </c>
      <c r="DA37" s="2">
        <v>4.5960000000000001E-2</v>
      </c>
      <c r="DB37" s="2">
        <v>4.5690000000000001E-2</v>
      </c>
      <c r="DC37" s="2">
        <v>4.512E-2</v>
      </c>
      <c r="DD37" s="2">
        <v>4.4409999999999998E-2</v>
      </c>
      <c r="DE37" s="2">
        <v>4.3459999999999999E-2</v>
      </c>
      <c r="DF37" s="2">
        <v>4.2099999999999999E-2</v>
      </c>
      <c r="DG37" s="2">
        <v>4.0149999999999998E-2</v>
      </c>
      <c r="DH37" s="2">
        <v>3.7769999999999998E-2</v>
      </c>
      <c r="DI37" s="2">
        <v>3.5270000000000003E-2</v>
      </c>
      <c r="DJ37" s="2">
        <v>3.2939999999999997E-2</v>
      </c>
      <c r="DK37" s="2">
        <v>3.0960000000000001E-2</v>
      </c>
      <c r="DL37" s="2">
        <v>2.912E-2</v>
      </c>
      <c r="DM37" s="2">
        <v>2.699E-2</v>
      </c>
      <c r="DN37" s="2">
        <v>2.383E-2</v>
      </c>
      <c r="DO37" s="2">
        <v>1.9099999999999999E-2</v>
      </c>
      <c r="DP37" s="2">
        <v>1.261E-2</v>
      </c>
      <c r="DQ37" s="2">
        <v>4.6499999999999996E-3</v>
      </c>
      <c r="DR37" s="2">
        <v>-4.0400000000000002E-3</v>
      </c>
      <c r="DS37" s="2">
        <v>-1.273E-2</v>
      </c>
      <c r="DT37" s="2">
        <v>-2.0789999999999999E-2</v>
      </c>
      <c r="DU37" s="2">
        <v>-2.828E-2</v>
      </c>
      <c r="DV37" s="2">
        <v>-3.5470000000000002E-2</v>
      </c>
      <c r="DW37" s="2">
        <v>-4.2299999999999997E-2</v>
      </c>
      <c r="DX37" s="2">
        <v>-4.8529999999999997E-2</v>
      </c>
      <c r="DY37" s="2">
        <v>-5.3670000000000002E-2</v>
      </c>
      <c r="DZ37" s="2">
        <v>-5.7480000000000003E-2</v>
      </c>
      <c r="EA37" s="2">
        <v>-6.0290000000000003E-2</v>
      </c>
      <c r="EB37" s="2">
        <v>-6.216E-2</v>
      </c>
      <c r="EC37" s="2">
        <v>-6.2689999999999996E-2</v>
      </c>
      <c r="ED37" s="2">
        <v>-6.1449999999999998E-2</v>
      </c>
      <c r="EE37" s="2">
        <v>-5.8049999999999997E-2</v>
      </c>
      <c r="EF37" s="2">
        <v>-5.2499999999999998E-2</v>
      </c>
      <c r="EG37" s="2">
        <v>-4.505E-2</v>
      </c>
      <c r="EH37" s="2">
        <v>-3.5979999999999998E-2</v>
      </c>
      <c r="EI37" s="2">
        <v>-2.5680000000000001E-2</v>
      </c>
      <c r="EJ37" s="2">
        <v>-1.487E-2</v>
      </c>
      <c r="EK37" s="2">
        <v>-4.3800000000000002E-3</v>
      </c>
      <c r="EL37" s="2">
        <v>4.96E-3</v>
      </c>
      <c r="EM37" s="2">
        <v>1.247E-2</v>
      </c>
      <c r="EN37" s="2">
        <v>1.7780000000000001E-2</v>
      </c>
      <c r="EO37" s="2">
        <v>2.087E-2</v>
      </c>
      <c r="EP37" s="2">
        <v>2.2100000000000002E-2</v>
      </c>
      <c r="EQ37" s="2">
        <v>2.1899999999999999E-2</v>
      </c>
      <c r="ER37" s="2">
        <v>2.0709999999999999E-2</v>
      </c>
      <c r="ES37" s="2">
        <v>1.8499999999999999E-2</v>
      </c>
      <c r="ET37" s="2">
        <v>1.498E-2</v>
      </c>
      <c r="EU37" s="2">
        <v>9.6600000000000002E-3</v>
      </c>
      <c r="EV37" s="2">
        <v>2.3400000000000001E-3</v>
      </c>
      <c r="EW37" s="2">
        <v>-6.0400000000000002E-3</v>
      </c>
      <c r="EX37" s="2">
        <v>-1.4330000000000001E-2</v>
      </c>
      <c r="EY37" s="2">
        <v>-2.1479999999999999E-2</v>
      </c>
      <c r="EZ37" s="2">
        <v>-2.6929999999999999E-2</v>
      </c>
      <c r="FA37" s="2">
        <v>-3.082E-2</v>
      </c>
      <c r="FB37" s="2">
        <v>-3.3439999999999998E-2</v>
      </c>
      <c r="FC37" s="2">
        <v>-3.5209999999999998E-2</v>
      </c>
      <c r="FD37" s="2">
        <v>-3.6589999999999998E-2</v>
      </c>
      <c r="FE37" s="2">
        <v>-3.8039999999999997E-2</v>
      </c>
      <c r="FF37" s="2">
        <v>-3.9759999999999997E-2</v>
      </c>
      <c r="FG37" s="2">
        <v>-4.1759999999999999E-2</v>
      </c>
      <c r="FH37" s="2">
        <v>-4.3889999999999998E-2</v>
      </c>
      <c r="FI37" s="2">
        <v>-4.5949999999999998E-2</v>
      </c>
      <c r="FJ37" s="2">
        <v>-4.7640000000000002E-2</v>
      </c>
      <c r="FK37" s="2">
        <v>-4.879E-2</v>
      </c>
      <c r="FL37" s="2">
        <v>-4.9520000000000002E-2</v>
      </c>
      <c r="FM37" s="2">
        <v>-4.9959999999999997E-2</v>
      </c>
      <c r="FN37" s="2">
        <v>-5.0209999999999998E-2</v>
      </c>
      <c r="FO37" s="2">
        <v>-5.0659999999999997E-2</v>
      </c>
      <c r="FP37" s="2">
        <v>-5.1999999999999998E-2</v>
      </c>
      <c r="FQ37" s="2">
        <v>-5.4820000000000001E-2</v>
      </c>
      <c r="FR37" s="2">
        <v>-5.9650000000000002E-2</v>
      </c>
      <c r="FS37" s="2">
        <v>-6.651E-2</v>
      </c>
      <c r="FT37" s="2">
        <v>-7.5270000000000004E-2</v>
      </c>
      <c r="FU37" s="2">
        <v>-8.5900000000000004E-2</v>
      </c>
      <c r="FV37" s="2">
        <v>-9.8180000000000003E-2</v>
      </c>
      <c r="FW37" s="2">
        <v>-0.11123</v>
      </c>
      <c r="FX37" s="2">
        <v>-0.12391000000000001</v>
      </c>
      <c r="FY37" s="2">
        <v>-0.13488</v>
      </c>
      <c r="FZ37" s="2">
        <v>-0.14363999999999999</v>
      </c>
      <c r="GA37" s="2">
        <v>-0.15079999999999999</v>
      </c>
      <c r="GB37" s="2">
        <v>-0.15770000000000001</v>
      </c>
      <c r="GC37" s="2">
        <v>-0.16606000000000001</v>
      </c>
      <c r="GD37" s="2">
        <v>-0.17607</v>
      </c>
      <c r="GE37" s="2">
        <v>-0.18695999999999999</v>
      </c>
      <c r="GF37" s="2">
        <v>-0.19757</v>
      </c>
      <c r="GG37" s="2">
        <v>-0.20693</v>
      </c>
      <c r="GH37" s="2">
        <v>-0.2155</v>
      </c>
      <c r="GI37" s="2">
        <v>-0.22389000000000001</v>
      </c>
      <c r="GJ37" s="2">
        <v>-0.23229</v>
      </c>
      <c r="GK37" s="2">
        <v>-0.24066000000000001</v>
      </c>
      <c r="GL37" s="2">
        <v>-0.24873999999999999</v>
      </c>
      <c r="GM37" s="2">
        <v>-0.25629000000000002</v>
      </c>
      <c r="GN37" s="2">
        <v>-0.26316000000000001</v>
      </c>
      <c r="GO37" s="2">
        <v>-0.26945000000000002</v>
      </c>
      <c r="GP37" s="2">
        <v>-0.27544000000000002</v>
      </c>
      <c r="GQ37" s="2">
        <v>-0.28166000000000002</v>
      </c>
      <c r="GR37" s="2">
        <v>-0.28864000000000001</v>
      </c>
      <c r="GS37" s="2">
        <v>-0.29630000000000001</v>
      </c>
      <c r="GT37" s="2">
        <v>-0.30427999999999999</v>
      </c>
      <c r="GU37" s="2">
        <v>-0.31198999999999999</v>
      </c>
      <c r="GV37" s="2">
        <v>-0.31894</v>
      </c>
      <c r="GW37" s="2">
        <v>-0.32494000000000001</v>
      </c>
      <c r="GX37" s="2">
        <v>-0.33</v>
      </c>
      <c r="GY37" s="2">
        <v>-0.33428000000000002</v>
      </c>
      <c r="GZ37" s="2">
        <v>-0.33787</v>
      </c>
      <c r="HA37" s="2">
        <v>-0.34078000000000003</v>
      </c>
      <c r="HB37" s="2">
        <v>-0.34300000000000003</v>
      </c>
      <c r="HC37" s="2">
        <v>-0.34449000000000002</v>
      </c>
      <c r="HD37" s="2">
        <v>-0.34516999999999998</v>
      </c>
      <c r="HE37" s="2">
        <v>-0.34494999999999998</v>
      </c>
      <c r="HF37" s="2">
        <v>-0.34381</v>
      </c>
      <c r="HG37" s="2">
        <v>-0.34172999999999998</v>
      </c>
      <c r="HH37" s="2">
        <v>-0.33876000000000001</v>
      </c>
      <c r="HI37" s="2">
        <v>-0.33494000000000002</v>
      </c>
      <c r="HJ37" s="2">
        <v>-0.33033000000000001</v>
      </c>
      <c r="HK37" s="2">
        <v>-0.32496000000000003</v>
      </c>
      <c r="HL37" s="2">
        <v>-0.31891000000000003</v>
      </c>
      <c r="HM37" s="2">
        <v>-0.31228</v>
      </c>
      <c r="HN37" s="2">
        <v>-0.30512</v>
      </c>
      <c r="HO37" s="2">
        <v>-0.29751</v>
      </c>
      <c r="HP37" s="2">
        <v>-0.28949999999999998</v>
      </c>
      <c r="HQ37" s="2">
        <v>-0.28117999999999999</v>
      </c>
      <c r="HR37" s="2">
        <v>-0.27265</v>
      </c>
      <c r="HS37" s="2">
        <v>-0.26402999999999999</v>
      </c>
      <c r="HT37" s="2">
        <v>-0.25542999999999999</v>
      </c>
      <c r="HU37" s="2">
        <v>-0.24698000000000001</v>
      </c>
      <c r="HV37" s="2">
        <v>-0.23876</v>
      </c>
      <c r="HW37" s="2">
        <v>-0.23079</v>
      </c>
      <c r="HX37" s="2">
        <v>-0.22305</v>
      </c>
      <c r="HY37" s="2">
        <v>-0.21546999999999999</v>
      </c>
      <c r="HZ37" s="2">
        <v>-0.20807999999999999</v>
      </c>
      <c r="IA37" s="2">
        <v>-0.20094000000000001</v>
      </c>
      <c r="IB37" s="2">
        <v>-0.19402</v>
      </c>
      <c r="IC37" s="2">
        <v>-0.18723999999999999</v>
      </c>
      <c r="ID37" s="2">
        <v>-0.18054000000000001</v>
      </c>
      <c r="IE37" s="2">
        <v>-0.17385999999999999</v>
      </c>
      <c r="IF37" s="2">
        <v>-0.16713</v>
      </c>
      <c r="IG37" s="2">
        <v>-0.16025</v>
      </c>
      <c r="IH37" s="2">
        <v>-0.15307999999999999</v>
      </c>
      <c r="II37" s="2">
        <v>-0.14541000000000001</v>
      </c>
      <c r="IJ37" s="2">
        <v>-0.13699</v>
      </c>
      <c r="IK37" s="2">
        <v>-0.12748000000000001</v>
      </c>
      <c r="IL37" s="2">
        <v>-0.11651</v>
      </c>
      <c r="IM37" s="2">
        <v>-0.10395</v>
      </c>
      <c r="IN37" s="2">
        <v>-8.9929999999999996E-2</v>
      </c>
      <c r="IO37" s="2">
        <v>-7.4910000000000004E-2</v>
      </c>
      <c r="IP37" s="2">
        <v>-5.9580000000000001E-2</v>
      </c>
      <c r="IQ37" s="2">
        <v>-4.4999999999999998E-2</v>
      </c>
      <c r="IR37" s="2">
        <v>-3.2129999999999999E-2</v>
      </c>
      <c r="IS37" s="2">
        <v>-2.1270000000000001E-2</v>
      </c>
      <c r="IT37" s="2">
        <v>-1.2359999999999999E-2</v>
      </c>
      <c r="IU37" s="2">
        <v>-4.9800000000000001E-3</v>
      </c>
      <c r="IV37" s="2">
        <v>1.16E-3</v>
      </c>
      <c r="IW37" s="2">
        <v>5.9899999999999997E-3</v>
      </c>
      <c r="IX37" s="2">
        <v>9.7000000000000003E-3</v>
      </c>
      <c r="IY37" s="2">
        <v>1.278E-2</v>
      </c>
      <c r="IZ37" s="2">
        <v>1.567E-2</v>
      </c>
      <c r="JA37" s="2">
        <v>1.8780000000000002E-2</v>
      </c>
      <c r="JB37" s="2">
        <v>2.214E-2</v>
      </c>
      <c r="JC37" s="2">
        <v>2.5649999999999999E-2</v>
      </c>
      <c r="JD37" s="2">
        <v>2.92E-2</v>
      </c>
      <c r="JE37" s="2">
        <v>3.2660000000000002E-2</v>
      </c>
      <c r="JF37" s="2">
        <v>3.5810000000000002E-2</v>
      </c>
      <c r="JG37" s="2">
        <v>3.8339999999999999E-2</v>
      </c>
      <c r="JH37" s="2">
        <v>3.9899999999999998E-2</v>
      </c>
      <c r="JI37" s="2">
        <v>4.018E-2</v>
      </c>
      <c r="JJ37" s="2">
        <v>3.9030000000000002E-2</v>
      </c>
      <c r="JK37" s="2">
        <v>3.6600000000000001E-2</v>
      </c>
      <c r="JL37" s="2">
        <v>3.3329999999999999E-2</v>
      </c>
      <c r="JM37" s="2">
        <v>2.9739999999999999E-2</v>
      </c>
      <c r="JN37" s="2">
        <v>2.632E-2</v>
      </c>
      <c r="JO37" s="2">
        <v>2.332E-2</v>
      </c>
      <c r="JP37" s="2">
        <v>2.087E-2</v>
      </c>
      <c r="JQ37" s="2">
        <v>1.917E-2</v>
      </c>
      <c r="JR37" s="2">
        <v>1.8329999999999999E-2</v>
      </c>
      <c r="JS37" s="2">
        <v>1.8180000000000002E-2</v>
      </c>
      <c r="JT37" s="2">
        <v>1.8589999999999999E-2</v>
      </c>
      <c r="JU37" s="2">
        <v>1.958E-2</v>
      </c>
      <c r="JV37" s="2">
        <v>2.129E-2</v>
      </c>
      <c r="JW37" s="2">
        <v>2.3949999999999999E-2</v>
      </c>
      <c r="JX37" s="2">
        <v>2.742E-2</v>
      </c>
      <c r="JY37" s="2">
        <v>3.1300000000000001E-2</v>
      </c>
      <c r="JZ37" s="2">
        <v>3.526E-2</v>
      </c>
      <c r="KA37" s="2">
        <v>3.9070000000000001E-2</v>
      </c>
      <c r="KB37" s="2">
        <v>4.2549999999999998E-2</v>
      </c>
      <c r="KC37" s="2">
        <v>4.555E-2</v>
      </c>
      <c r="KD37" s="2">
        <v>4.7980000000000002E-2</v>
      </c>
      <c r="KE37" s="2">
        <v>4.9970000000000001E-2</v>
      </c>
      <c r="KF37" s="2">
        <v>5.2080000000000001E-2</v>
      </c>
      <c r="KG37" s="2">
        <v>5.4699999999999999E-2</v>
      </c>
      <c r="KH37" s="2">
        <v>5.7799999999999997E-2</v>
      </c>
      <c r="KI37" s="2">
        <v>6.1030000000000001E-2</v>
      </c>
      <c r="KJ37" s="2">
        <v>6.3769999999999993E-2</v>
      </c>
      <c r="KK37" s="2">
        <v>6.583E-2</v>
      </c>
      <c r="KL37" s="2">
        <v>6.7349999999999993E-2</v>
      </c>
      <c r="KM37" s="2">
        <v>6.8870000000000001E-2</v>
      </c>
      <c r="KN37" s="2">
        <v>7.102E-2</v>
      </c>
      <c r="KO37" s="2">
        <v>7.4230000000000004E-2</v>
      </c>
      <c r="KP37" s="2">
        <v>7.8700000000000006E-2</v>
      </c>
      <c r="KQ37" s="2">
        <v>8.4250000000000005E-2</v>
      </c>
      <c r="KR37" s="2">
        <v>9.0389999999999998E-2</v>
      </c>
      <c r="KS37" s="2">
        <v>9.6299999999999997E-2</v>
      </c>
      <c r="KT37" s="2">
        <v>0.10133</v>
      </c>
      <c r="KU37" s="2">
        <v>0.1051</v>
      </c>
      <c r="KV37" s="2">
        <v>0.10743999999999999</v>
      </c>
      <c r="KW37" s="2">
        <v>0.10827000000000001</v>
      </c>
      <c r="KX37" s="2">
        <v>0.10748000000000001</v>
      </c>
      <c r="KY37" s="2">
        <v>0.10502</v>
      </c>
      <c r="KZ37" s="2">
        <v>0.10158</v>
      </c>
      <c r="LA37" s="2">
        <v>9.8129999999999995E-2</v>
      </c>
      <c r="LB37" s="2">
        <v>9.5589999999999994E-2</v>
      </c>
      <c r="LC37" s="2">
        <v>9.4450000000000006E-2</v>
      </c>
      <c r="LD37" s="2">
        <v>9.3920000000000003E-2</v>
      </c>
      <c r="LE37" s="2">
        <v>9.2910000000000006E-2</v>
      </c>
      <c r="LF37" s="2">
        <v>9.0109999999999996E-2</v>
      </c>
      <c r="LG37" s="2">
        <v>8.4889999999999993E-2</v>
      </c>
      <c r="LH37" s="2">
        <v>7.739E-2</v>
      </c>
      <c r="LI37" s="2">
        <v>6.7930000000000004E-2</v>
      </c>
      <c r="LJ37" s="2">
        <v>5.6890000000000003E-2</v>
      </c>
      <c r="LK37" s="2">
        <v>4.5030000000000001E-2</v>
      </c>
      <c r="LL37" s="2">
        <v>3.3230000000000003E-2</v>
      </c>
      <c r="LM37" s="2">
        <v>2.232E-2</v>
      </c>
      <c r="LN37" s="2">
        <v>1.286E-2</v>
      </c>
      <c r="LO37" s="2">
        <v>4.5599999999999998E-3</v>
      </c>
      <c r="LP37" s="2">
        <v>-3.0500000000000002E-3</v>
      </c>
      <c r="LQ37" s="2">
        <v>-1.04E-2</v>
      </c>
      <c r="LR37" s="2">
        <v>-1.7909999999999999E-2</v>
      </c>
      <c r="LS37" s="2">
        <v>-2.597E-2</v>
      </c>
      <c r="LT37" s="2">
        <v>-3.4759999999999999E-2</v>
      </c>
      <c r="LU37" s="2">
        <v>-4.4269999999999997E-2</v>
      </c>
      <c r="LV37" s="2">
        <v>-5.4469999999999998E-2</v>
      </c>
      <c r="LW37" s="2">
        <v>-6.5329999999999999E-2</v>
      </c>
      <c r="LX37" s="2">
        <v>-7.6730000000000007E-2</v>
      </c>
      <c r="LY37" s="2">
        <v>-8.8469999999999993E-2</v>
      </c>
      <c r="LZ37" s="2">
        <v>-0.10036</v>
      </c>
      <c r="MA37" s="2">
        <v>-0.11214</v>
      </c>
      <c r="MB37" s="2">
        <v>-0.12346</v>
      </c>
      <c r="MC37" s="2">
        <v>-0.13389000000000001</v>
      </c>
      <c r="MD37" s="2">
        <v>-0.14291000000000001</v>
      </c>
      <c r="ME37" s="2">
        <v>-0.15014</v>
      </c>
      <c r="MF37" s="2">
        <v>-0.1555</v>
      </c>
      <c r="MG37" s="2">
        <v>-0.15895999999999999</v>
      </c>
      <c r="MH37" s="2">
        <v>-0.16063</v>
      </c>
      <c r="MI37" s="2">
        <v>-0.16091</v>
      </c>
      <c r="MJ37" s="2">
        <v>-0.16033</v>
      </c>
      <c r="MK37" s="2">
        <v>-0.15942000000000001</v>
      </c>
      <c r="ML37" s="2">
        <v>-0.15864</v>
      </c>
      <c r="MM37" s="2">
        <v>-0.15836</v>
      </c>
      <c r="MN37" s="2">
        <v>-0.15890000000000001</v>
      </c>
      <c r="MO37" s="2">
        <v>-0.16045000000000001</v>
      </c>
      <c r="MP37" s="2">
        <v>-0.16306999999999999</v>
      </c>
      <c r="MQ37" s="2">
        <v>-0.16664000000000001</v>
      </c>
      <c r="MR37" s="2">
        <v>-0.17111999999999999</v>
      </c>
      <c r="MS37" s="2">
        <v>-0.17663000000000001</v>
      </c>
      <c r="MT37" s="2">
        <v>-0.18321999999999999</v>
      </c>
      <c r="MU37" s="2">
        <v>-0.19084000000000001</v>
      </c>
      <c r="MV37" s="2">
        <v>-0.19872999999999999</v>
      </c>
      <c r="MW37" s="2">
        <v>-0.20571</v>
      </c>
      <c r="MX37" s="2">
        <v>-0.21074999999999999</v>
      </c>
      <c r="MY37" s="2">
        <v>-0.21317</v>
      </c>
      <c r="MZ37" s="2">
        <v>-0.21342</v>
      </c>
      <c r="NA37" s="2">
        <v>-0.21232000000000001</v>
      </c>
      <c r="NB37" s="2">
        <v>-0.21090999999999999</v>
      </c>
      <c r="NC37" s="2">
        <v>-0.20984</v>
      </c>
      <c r="ND37" s="2">
        <v>-0.20902999999999999</v>
      </c>
      <c r="NE37" s="2">
        <v>-0.20815</v>
      </c>
      <c r="NF37" s="2">
        <v>-0.20669000000000001</v>
      </c>
      <c r="NG37" s="2">
        <v>-0.20483000000000001</v>
      </c>
      <c r="NH37" s="2">
        <v>-0.20329</v>
      </c>
      <c r="NI37" s="2">
        <v>-0.20268</v>
      </c>
      <c r="NJ37" s="2">
        <v>-0.2034</v>
      </c>
      <c r="NK37" s="2">
        <v>-0.20526</v>
      </c>
      <c r="NL37" s="2">
        <v>-0.20784</v>
      </c>
      <c r="NM37" s="2">
        <v>-0.21062</v>
      </c>
      <c r="NN37" s="2">
        <v>-0.21315999999999999</v>
      </c>
      <c r="NO37" s="2">
        <v>-0.21532999999999999</v>
      </c>
      <c r="NP37" s="2">
        <v>-0.21712999999999999</v>
      </c>
      <c r="NQ37" s="2">
        <v>-0.21870000000000001</v>
      </c>
      <c r="NR37" s="2">
        <v>-0.22</v>
      </c>
      <c r="NS37" s="2">
        <v>-0.22076000000000001</v>
      </c>
      <c r="NT37" s="2">
        <v>-0.22090000000000001</v>
      </c>
      <c r="NU37" s="2">
        <v>-0.22044</v>
      </c>
      <c r="NV37" s="2">
        <v>-0.21948000000000001</v>
      </c>
      <c r="NW37" s="2">
        <v>-0.21815000000000001</v>
      </c>
      <c r="NX37" s="2">
        <v>-0.21653</v>
      </c>
      <c r="NY37" s="2">
        <v>-0.21471999999999999</v>
      </c>
      <c r="NZ37" s="2">
        <v>-0.21301</v>
      </c>
      <c r="OA37" s="2">
        <v>-0.21177000000000001</v>
      </c>
      <c r="OB37" s="2">
        <v>-0.21153</v>
      </c>
      <c r="OC37" s="2">
        <v>-0.21267</v>
      </c>
      <c r="OD37" s="2">
        <v>-0.21534</v>
      </c>
      <c r="OE37" s="2">
        <v>-0.21934000000000001</v>
      </c>
      <c r="OF37" s="2">
        <v>-0.22406000000000001</v>
      </c>
      <c r="OG37" s="2">
        <v>-0.22878000000000001</v>
      </c>
      <c r="OH37" s="2">
        <v>-0.23275999999999999</v>
      </c>
      <c r="OI37" s="2">
        <v>-0.23605999999999999</v>
      </c>
      <c r="OJ37" s="2">
        <v>-0.23905999999999999</v>
      </c>
      <c r="OK37" s="2">
        <v>-0.24218000000000001</v>
      </c>
      <c r="OL37" s="2">
        <v>-0.24571999999999999</v>
      </c>
      <c r="OM37" s="2">
        <v>-0.24956999999999999</v>
      </c>
      <c r="ON37" s="2">
        <v>-0.25368000000000002</v>
      </c>
      <c r="OO37" s="2">
        <v>-0.25824000000000003</v>
      </c>
      <c r="OP37" s="2">
        <v>-0.26324999999999998</v>
      </c>
      <c r="OQ37" s="2">
        <v>-0.26833000000000001</v>
      </c>
      <c r="OR37" s="2">
        <v>-0.27328999999999998</v>
      </c>
      <c r="OS37" s="2">
        <v>-0.27805999999999997</v>
      </c>
      <c r="OT37" s="2">
        <v>-0.28255999999999998</v>
      </c>
      <c r="OU37" s="2">
        <v>-0.28669</v>
      </c>
      <c r="OV37" s="2">
        <v>-0.29060999999999998</v>
      </c>
    </row>
    <row r="38" spans="1:412" x14ac:dyDescent="0.25">
      <c r="A38" s="2">
        <v>-0.21867</v>
      </c>
      <c r="B38" s="2">
        <v>-0.22056000000000001</v>
      </c>
      <c r="C38" s="2">
        <v>-0.22231000000000001</v>
      </c>
      <c r="D38" s="2">
        <v>-0.22378000000000001</v>
      </c>
      <c r="E38" s="2">
        <v>-0.22489999999999999</v>
      </c>
      <c r="F38" s="2">
        <v>-0.22559000000000001</v>
      </c>
      <c r="G38" s="2">
        <v>-0.22581999999999999</v>
      </c>
      <c r="H38" s="2">
        <v>-0.22566</v>
      </c>
      <c r="I38" s="2">
        <v>-0.22525999999999999</v>
      </c>
      <c r="J38" s="2">
        <v>-0.22473000000000001</v>
      </c>
      <c r="K38" s="2">
        <v>-0.22417999999999999</v>
      </c>
      <c r="L38" s="2">
        <v>-0.22353999999999999</v>
      </c>
      <c r="M38" s="2">
        <v>-0.22266</v>
      </c>
      <c r="N38" s="2">
        <v>-0.22153</v>
      </c>
      <c r="O38" s="2">
        <v>-0.22020000000000001</v>
      </c>
      <c r="P38" s="2">
        <v>-0.21895000000000001</v>
      </c>
      <c r="Q38" s="2">
        <v>-0.21795</v>
      </c>
      <c r="R38" s="2">
        <v>-0.21695999999999999</v>
      </c>
      <c r="S38" s="2">
        <v>-0.21561</v>
      </c>
      <c r="T38" s="2">
        <v>-0.21335000000000001</v>
      </c>
      <c r="U38" s="2">
        <v>-0.20988999999999999</v>
      </c>
      <c r="V38" s="2">
        <v>-0.20516999999999999</v>
      </c>
      <c r="W38" s="2">
        <v>-0.19936999999999999</v>
      </c>
      <c r="X38" s="2">
        <v>-0.19283</v>
      </c>
      <c r="Y38" s="2">
        <v>-0.18595999999999999</v>
      </c>
      <c r="Z38" s="2">
        <v>-0.17916000000000001</v>
      </c>
      <c r="AA38" s="2">
        <v>-0.17246</v>
      </c>
      <c r="AB38" s="2">
        <v>-0.16582</v>
      </c>
      <c r="AC38" s="2">
        <v>-0.15920000000000001</v>
      </c>
      <c r="AD38" s="2">
        <v>-0.15268000000000001</v>
      </c>
      <c r="AE38" s="2">
        <v>-0.14645</v>
      </c>
      <c r="AF38" s="2">
        <v>-0.14061999999999999</v>
      </c>
      <c r="AG38" s="2">
        <v>-0.13514999999999999</v>
      </c>
      <c r="AH38" s="2">
        <v>-0.13005</v>
      </c>
      <c r="AI38" s="2">
        <v>-0.12537999999999999</v>
      </c>
      <c r="AJ38" s="2">
        <v>-0.12103</v>
      </c>
      <c r="AK38" s="2">
        <v>-0.11677</v>
      </c>
      <c r="AL38" s="2">
        <v>-0.11222</v>
      </c>
      <c r="AM38" s="2">
        <v>-0.10707999999999999</v>
      </c>
      <c r="AN38" s="2">
        <v>-0.10135</v>
      </c>
      <c r="AO38" s="2">
        <v>-9.5210000000000003E-2</v>
      </c>
      <c r="AP38" s="2">
        <v>-8.9039999999999994E-2</v>
      </c>
      <c r="AQ38" s="2">
        <v>-8.3150000000000002E-2</v>
      </c>
      <c r="AR38" s="2">
        <v>-7.7729999999999994E-2</v>
      </c>
      <c r="AS38" s="2">
        <v>-7.3050000000000004E-2</v>
      </c>
      <c r="AT38" s="2">
        <v>-6.948E-2</v>
      </c>
      <c r="AU38" s="2">
        <v>-6.7460000000000006E-2</v>
      </c>
      <c r="AV38" s="2">
        <v>-6.7400000000000002E-2</v>
      </c>
      <c r="AW38" s="2">
        <v>-6.9379999999999997E-2</v>
      </c>
      <c r="AX38" s="2">
        <v>-7.3270000000000002E-2</v>
      </c>
      <c r="AY38" s="2">
        <v>-7.8689999999999996E-2</v>
      </c>
      <c r="AZ38" s="2">
        <v>-8.5239999999999996E-2</v>
      </c>
      <c r="BA38" s="2">
        <v>-9.282E-2</v>
      </c>
      <c r="BB38" s="2">
        <v>-0.10131999999999999</v>
      </c>
      <c r="BC38" s="2">
        <v>-0.11038000000000001</v>
      </c>
      <c r="BD38" s="2">
        <v>-0.11935</v>
      </c>
      <c r="BE38" s="2">
        <v>-0.12716</v>
      </c>
      <c r="BF38" s="2">
        <v>-0.13324</v>
      </c>
      <c r="BG38" s="2">
        <v>-0.13764999999999999</v>
      </c>
      <c r="BH38" s="2">
        <v>-0.14076</v>
      </c>
      <c r="BI38" s="2">
        <v>-0.14308000000000001</v>
      </c>
      <c r="BJ38" s="2">
        <v>-0.14441999999999999</v>
      </c>
      <c r="BK38" s="2">
        <v>-0.14426</v>
      </c>
      <c r="BL38" s="2">
        <v>-0.14219000000000001</v>
      </c>
      <c r="BM38" s="2">
        <v>-0.13791</v>
      </c>
      <c r="BN38" s="2">
        <v>-0.13147</v>
      </c>
      <c r="BO38" s="2">
        <v>-0.12332</v>
      </c>
      <c r="BP38" s="2">
        <v>-0.11465</v>
      </c>
      <c r="BQ38" s="2">
        <v>-0.1065</v>
      </c>
      <c r="BR38" s="2">
        <v>-9.955E-2</v>
      </c>
      <c r="BS38" s="2">
        <v>-9.3890000000000001E-2</v>
      </c>
      <c r="BT38" s="2">
        <v>-8.9090000000000003E-2</v>
      </c>
      <c r="BU38" s="2">
        <v>-8.4690000000000001E-2</v>
      </c>
      <c r="BV38" s="2">
        <v>-8.022E-2</v>
      </c>
      <c r="BW38" s="2">
        <v>-7.5399999999999995E-2</v>
      </c>
      <c r="BX38" s="2">
        <v>-6.9790000000000005E-2</v>
      </c>
      <c r="BY38" s="2">
        <v>-6.2149999999999997E-2</v>
      </c>
      <c r="BZ38" s="2">
        <v>-5.2389999999999999E-2</v>
      </c>
      <c r="CA38" s="2">
        <v>-4.4589999999999998E-2</v>
      </c>
      <c r="CB38" s="2">
        <v>-4.1119999999999997E-2</v>
      </c>
      <c r="CC38" s="2">
        <v>-3.934E-2</v>
      </c>
      <c r="CD38" s="2">
        <v>-3.635E-2</v>
      </c>
      <c r="CE38" s="2">
        <v>-2.9960000000000001E-2</v>
      </c>
      <c r="CF38" s="2">
        <v>-2.1479999999999999E-2</v>
      </c>
      <c r="CG38" s="2">
        <v>-1.5049999999999999E-2</v>
      </c>
      <c r="CH38" s="2">
        <v>-1.095E-2</v>
      </c>
      <c r="CI38" s="2">
        <v>-7.3099999999999997E-3</v>
      </c>
      <c r="CJ38" s="2">
        <v>-3.8700000000000002E-3</v>
      </c>
      <c r="CK38" s="2">
        <v>-9.5E-4</v>
      </c>
      <c r="CL38" s="2">
        <v>1.5E-3</v>
      </c>
      <c r="CM38" s="2">
        <v>3.5300000000000002E-3</v>
      </c>
      <c r="CN38" s="2">
        <v>4.8799999999999998E-3</v>
      </c>
      <c r="CO38" s="2">
        <v>5.4799999999999996E-3</v>
      </c>
      <c r="CP38" s="2">
        <v>5.6299999999999996E-3</v>
      </c>
      <c r="CQ38" s="2">
        <v>5.5599999999999998E-3</v>
      </c>
      <c r="CR38" s="2">
        <v>5.45E-3</v>
      </c>
      <c r="CS38" s="2">
        <v>5.4599999999999996E-3</v>
      </c>
      <c r="CT38" s="2">
        <v>5.7600000000000004E-3</v>
      </c>
      <c r="CU38" s="2">
        <v>6.4999999999999997E-3</v>
      </c>
      <c r="CV38" s="2">
        <v>7.7799999999999996E-3</v>
      </c>
      <c r="CW38" s="2">
        <v>9.6699999999999998E-3</v>
      </c>
      <c r="CX38" s="2">
        <v>1.2120000000000001E-2</v>
      </c>
      <c r="CY38" s="2">
        <v>1.4749999999999999E-2</v>
      </c>
      <c r="CZ38" s="2">
        <v>1.7170000000000001E-2</v>
      </c>
      <c r="DA38" s="2">
        <v>1.908E-2</v>
      </c>
      <c r="DB38" s="2">
        <v>2.0420000000000001E-2</v>
      </c>
      <c r="DC38" s="2">
        <v>2.1489999999999999E-2</v>
      </c>
      <c r="DD38" s="2">
        <v>2.2339999999999999E-2</v>
      </c>
      <c r="DE38" s="2">
        <v>2.2759999999999999E-2</v>
      </c>
      <c r="DF38" s="2">
        <v>2.2419999999999999E-2</v>
      </c>
      <c r="DG38" s="2">
        <v>2.1049999999999999E-2</v>
      </c>
      <c r="DH38" s="2">
        <v>1.9009999999999999E-2</v>
      </c>
      <c r="DI38" s="2">
        <v>1.6969999999999999E-2</v>
      </c>
      <c r="DJ38" s="2">
        <v>1.545E-2</v>
      </c>
      <c r="DK38" s="2">
        <v>1.4659999999999999E-2</v>
      </c>
      <c r="DL38" s="2">
        <v>1.4120000000000001E-2</v>
      </c>
      <c r="DM38" s="2">
        <v>1.316E-2</v>
      </c>
      <c r="DN38" s="2">
        <v>1.098E-2</v>
      </c>
      <c r="DO38" s="2">
        <v>7.0800000000000004E-3</v>
      </c>
      <c r="DP38" s="2">
        <v>1.32E-3</v>
      </c>
      <c r="DQ38" s="2">
        <v>-5.96E-3</v>
      </c>
      <c r="DR38" s="2">
        <v>-1.406E-2</v>
      </c>
      <c r="DS38" s="2">
        <v>-2.2249999999999999E-2</v>
      </c>
      <c r="DT38" s="2">
        <v>-2.989E-2</v>
      </c>
      <c r="DU38" s="2">
        <v>-3.6920000000000001E-2</v>
      </c>
      <c r="DV38" s="2">
        <v>-4.3499999999999997E-2</v>
      </c>
      <c r="DW38" s="2">
        <v>-4.9619999999999997E-2</v>
      </c>
      <c r="DX38" s="2">
        <v>-5.5140000000000002E-2</v>
      </c>
      <c r="DY38" s="2">
        <v>-5.96E-2</v>
      </c>
      <c r="DZ38" s="2">
        <v>-6.2729999999999994E-2</v>
      </c>
      <c r="EA38" s="2">
        <v>-6.4839999999999995E-2</v>
      </c>
      <c r="EB38" s="2">
        <v>-6.6040000000000001E-2</v>
      </c>
      <c r="EC38" s="2">
        <v>-6.615E-2</v>
      </c>
      <c r="ED38" s="2">
        <v>-6.479E-2</v>
      </c>
      <c r="EE38" s="2">
        <v>-6.1449999999999998E-2</v>
      </c>
      <c r="EF38" s="2">
        <v>-5.595E-2</v>
      </c>
      <c r="EG38" s="2">
        <v>-4.8320000000000002E-2</v>
      </c>
      <c r="EH38" s="2">
        <v>-3.884E-2</v>
      </c>
      <c r="EI38" s="2">
        <v>-2.7980000000000001E-2</v>
      </c>
      <c r="EJ38" s="2">
        <v>-1.669E-2</v>
      </c>
      <c r="EK38" s="2">
        <v>-5.9699999999999996E-3</v>
      </c>
      <c r="EL38" s="2">
        <v>3.3E-3</v>
      </c>
      <c r="EM38" s="2">
        <v>1.0540000000000001E-2</v>
      </c>
      <c r="EN38" s="2">
        <v>1.5570000000000001E-2</v>
      </c>
      <c r="EO38" s="2">
        <v>1.848E-2</v>
      </c>
      <c r="EP38" s="2">
        <v>1.9640000000000001E-2</v>
      </c>
      <c r="EQ38" s="2">
        <v>1.942E-2</v>
      </c>
      <c r="ER38" s="2">
        <v>1.8200000000000001E-2</v>
      </c>
      <c r="ES38" s="2">
        <v>1.6070000000000001E-2</v>
      </c>
      <c r="ET38" s="2">
        <v>1.2869999999999999E-2</v>
      </c>
      <c r="EU38" s="2">
        <v>8.2199999999999999E-3</v>
      </c>
      <c r="EV38" s="2">
        <v>1.91E-3</v>
      </c>
      <c r="EW38" s="2">
        <v>-5.0899999999999999E-3</v>
      </c>
      <c r="EX38" s="2">
        <v>-1.166E-2</v>
      </c>
      <c r="EY38" s="2">
        <v>-1.677E-2</v>
      </c>
      <c r="EZ38" s="2">
        <v>-2.001E-2</v>
      </c>
      <c r="FA38" s="2">
        <v>-2.1870000000000001E-2</v>
      </c>
      <c r="FB38" s="2">
        <v>-2.2890000000000001E-2</v>
      </c>
      <c r="FC38" s="2">
        <v>-2.3529999999999999E-2</v>
      </c>
      <c r="FD38" s="2">
        <v>-2.4299999999999999E-2</v>
      </c>
      <c r="FE38" s="2">
        <v>-2.5649999999999999E-2</v>
      </c>
      <c r="FF38" s="2">
        <v>-2.767E-2</v>
      </c>
      <c r="FG38" s="2">
        <v>-3.0249999999999999E-2</v>
      </c>
      <c r="FH38" s="2">
        <v>-3.3090000000000001E-2</v>
      </c>
      <c r="FI38" s="2">
        <v>-3.5819999999999998E-2</v>
      </c>
      <c r="FJ38" s="2">
        <v>-3.8120000000000001E-2</v>
      </c>
      <c r="FK38" s="2">
        <v>-3.9809999999999998E-2</v>
      </c>
      <c r="FL38" s="2">
        <v>-4.104E-2</v>
      </c>
      <c r="FM38" s="2">
        <v>-4.1860000000000001E-2</v>
      </c>
      <c r="FN38" s="2">
        <v>-4.2200000000000001E-2</v>
      </c>
      <c r="FO38" s="2">
        <v>-4.2360000000000002E-2</v>
      </c>
      <c r="FP38" s="2">
        <v>-4.3029999999999999E-2</v>
      </c>
      <c r="FQ38" s="2">
        <v>-4.4979999999999999E-2</v>
      </c>
      <c r="FR38" s="2">
        <v>-4.888E-2</v>
      </c>
      <c r="FS38" s="2">
        <v>-5.4730000000000001E-2</v>
      </c>
      <c r="FT38" s="2">
        <v>-6.232E-2</v>
      </c>
      <c r="FU38" s="2">
        <v>-7.1900000000000006E-2</v>
      </c>
      <c r="FV38" s="2">
        <v>-8.3589999999999998E-2</v>
      </c>
      <c r="FW38" s="2">
        <v>-9.6850000000000006E-2</v>
      </c>
      <c r="FX38" s="2">
        <v>-0.11062</v>
      </c>
      <c r="FY38" s="2">
        <v>-0.12316000000000001</v>
      </c>
      <c r="FZ38" s="2">
        <v>-0.13347000000000001</v>
      </c>
      <c r="GA38" s="2">
        <v>-0.14155999999999999</v>
      </c>
      <c r="GB38" s="2">
        <v>-0.14862</v>
      </c>
      <c r="GC38" s="2">
        <v>-0.15662000000000001</v>
      </c>
      <c r="GD38" s="2">
        <v>-0.16631000000000001</v>
      </c>
      <c r="GE38" s="2">
        <v>-0.17757000000000001</v>
      </c>
      <c r="GF38" s="2">
        <v>-0.18909999999999999</v>
      </c>
      <c r="GG38" s="2">
        <v>-0.19955999999999999</v>
      </c>
      <c r="GH38" s="2">
        <v>-0.20909</v>
      </c>
      <c r="GI38" s="2">
        <v>-0.21815000000000001</v>
      </c>
      <c r="GJ38" s="2">
        <v>-0.22719</v>
      </c>
      <c r="GK38" s="2">
        <v>-0.2364</v>
      </c>
      <c r="GL38" s="2">
        <v>-0.24553</v>
      </c>
      <c r="GM38" s="2">
        <v>-0.25425999999999999</v>
      </c>
      <c r="GN38" s="2">
        <v>-0.26223000000000002</v>
      </c>
      <c r="GO38" s="2">
        <v>-0.26939999999999997</v>
      </c>
      <c r="GP38" s="2">
        <v>-0.27594999999999997</v>
      </c>
      <c r="GQ38" s="2">
        <v>-0.28244000000000002</v>
      </c>
      <c r="GR38" s="2">
        <v>-0.28953000000000001</v>
      </c>
      <c r="GS38" s="2">
        <v>-0.29733999999999999</v>
      </c>
      <c r="GT38" s="2">
        <v>-0.30570000000000003</v>
      </c>
      <c r="GU38" s="2">
        <v>-0.31407000000000002</v>
      </c>
      <c r="GV38" s="2">
        <v>-0.32190000000000002</v>
      </c>
      <c r="GW38" s="2">
        <v>-0.32889000000000002</v>
      </c>
      <c r="GX38" s="2">
        <v>-0.33490999999999999</v>
      </c>
      <c r="GY38" s="2">
        <v>-0.34012999999999999</v>
      </c>
      <c r="GZ38" s="2">
        <v>-0.34462999999999999</v>
      </c>
      <c r="HA38" s="2">
        <v>-0.34841</v>
      </c>
      <c r="HB38" s="2">
        <v>-0.35143000000000002</v>
      </c>
      <c r="HC38" s="2">
        <v>-0.35361999999999999</v>
      </c>
      <c r="HD38" s="2">
        <v>-0.35487999999999997</v>
      </c>
      <c r="HE38" s="2">
        <v>-0.35515999999999998</v>
      </c>
      <c r="HF38" s="2">
        <v>-0.35447000000000001</v>
      </c>
      <c r="HG38" s="2">
        <v>-0.35288999999999998</v>
      </c>
      <c r="HH38" s="2">
        <v>-0.35048000000000001</v>
      </c>
      <c r="HI38" s="2">
        <v>-0.3473</v>
      </c>
      <c r="HJ38" s="2">
        <v>-0.34333999999999998</v>
      </c>
      <c r="HK38" s="2">
        <v>-0.33857999999999999</v>
      </c>
      <c r="HL38" s="2">
        <v>-0.33301999999999998</v>
      </c>
      <c r="HM38" s="2">
        <v>-0.32673999999999997</v>
      </c>
      <c r="HN38" s="2">
        <v>-0.31991000000000003</v>
      </c>
      <c r="HO38" s="2">
        <v>-0.31265999999999999</v>
      </c>
      <c r="HP38" s="2">
        <v>-0.30514999999999998</v>
      </c>
      <c r="HQ38" s="2">
        <v>-0.29744999999999999</v>
      </c>
      <c r="HR38" s="2">
        <v>-0.28960999999999998</v>
      </c>
      <c r="HS38" s="2">
        <v>-0.28166999999999998</v>
      </c>
      <c r="HT38" s="2">
        <v>-0.2737</v>
      </c>
      <c r="HU38" s="2">
        <v>-0.26576</v>
      </c>
      <c r="HV38" s="2">
        <v>-0.25786999999999999</v>
      </c>
      <c r="HW38" s="2">
        <v>-0.25004999999999999</v>
      </c>
      <c r="HX38" s="2">
        <v>-0.24231</v>
      </c>
      <c r="HY38" s="2">
        <v>-0.23463999999999999</v>
      </c>
      <c r="HZ38" s="2">
        <v>-0.22706999999999999</v>
      </c>
      <c r="IA38" s="2">
        <v>-0.21962000000000001</v>
      </c>
      <c r="IB38" s="2">
        <v>-0.21224000000000001</v>
      </c>
      <c r="IC38" s="2">
        <v>-0.20483000000000001</v>
      </c>
      <c r="ID38" s="2">
        <v>-0.19725000000000001</v>
      </c>
      <c r="IE38" s="2">
        <v>-0.18937000000000001</v>
      </c>
      <c r="IF38" s="2">
        <v>-0.18110000000000001</v>
      </c>
      <c r="IG38" s="2">
        <v>-0.17236000000000001</v>
      </c>
      <c r="IH38" s="2">
        <v>-0.16308</v>
      </c>
      <c r="II38" s="2">
        <v>-0.15312000000000001</v>
      </c>
      <c r="IJ38" s="2">
        <v>-0.14226</v>
      </c>
      <c r="IK38" s="2">
        <v>-0.13028999999999999</v>
      </c>
      <c r="IL38" s="2">
        <v>-0.11705</v>
      </c>
      <c r="IM38" s="2">
        <v>-0.10273</v>
      </c>
      <c r="IN38" s="2">
        <v>-8.7779999999999997E-2</v>
      </c>
      <c r="IO38" s="2">
        <v>-7.2900000000000006E-2</v>
      </c>
      <c r="IP38" s="2">
        <v>-5.8900000000000001E-2</v>
      </c>
      <c r="IQ38" s="2">
        <v>-4.6589999999999999E-2</v>
      </c>
      <c r="IR38" s="2">
        <v>-3.653E-2</v>
      </c>
      <c r="IS38" s="2">
        <v>-2.8379999999999999E-2</v>
      </c>
      <c r="IT38" s="2">
        <v>-2.1700000000000001E-2</v>
      </c>
      <c r="IU38" s="2">
        <v>-1.6080000000000001E-2</v>
      </c>
      <c r="IV38" s="2">
        <v>-1.1339999999999999E-2</v>
      </c>
      <c r="IW38" s="2">
        <v>-7.5700000000000003E-3</v>
      </c>
      <c r="IX38" s="2">
        <v>-4.5599999999999998E-3</v>
      </c>
      <c r="IY38" s="2">
        <v>-1.7700000000000001E-3</v>
      </c>
      <c r="IZ38" s="2">
        <v>1.2099999999999999E-3</v>
      </c>
      <c r="JA38" s="2">
        <v>4.6100000000000004E-3</v>
      </c>
      <c r="JB38" s="2">
        <v>8.3300000000000006E-3</v>
      </c>
      <c r="JC38" s="2">
        <v>1.21E-2</v>
      </c>
      <c r="JD38" s="2">
        <v>1.566E-2</v>
      </c>
      <c r="JE38" s="2">
        <v>1.8749999999999999E-2</v>
      </c>
      <c r="JF38" s="2">
        <v>2.128E-2</v>
      </c>
      <c r="JG38" s="2">
        <v>2.307E-2</v>
      </c>
      <c r="JH38" s="2">
        <v>2.3779999999999999E-2</v>
      </c>
      <c r="JI38" s="2">
        <v>2.325E-2</v>
      </c>
      <c r="JJ38" s="2">
        <v>2.1510000000000001E-2</v>
      </c>
      <c r="JK38" s="2">
        <v>1.8870000000000001E-2</v>
      </c>
      <c r="JL38" s="2">
        <v>1.5869999999999999E-2</v>
      </c>
      <c r="JM38" s="2">
        <v>1.2840000000000001E-2</v>
      </c>
      <c r="JN38" s="2">
        <v>9.9900000000000006E-3</v>
      </c>
      <c r="JO38" s="2">
        <v>7.4900000000000001E-3</v>
      </c>
      <c r="JP38" s="2">
        <v>5.4799999999999996E-3</v>
      </c>
      <c r="JQ38" s="2">
        <v>4.1799999999999997E-3</v>
      </c>
      <c r="JR38" s="2">
        <v>3.7000000000000002E-3</v>
      </c>
      <c r="JS38" s="2">
        <v>3.8400000000000001E-3</v>
      </c>
      <c r="JT38" s="2">
        <v>4.4900000000000001E-3</v>
      </c>
      <c r="JU38" s="2">
        <v>5.7299999999999999E-3</v>
      </c>
      <c r="JV38" s="2">
        <v>7.6699999999999997E-3</v>
      </c>
      <c r="JW38" s="2">
        <v>1.0319999999999999E-2</v>
      </c>
      <c r="JX38" s="2">
        <v>1.353E-2</v>
      </c>
      <c r="JY38" s="2">
        <v>1.6979999999999999E-2</v>
      </c>
      <c r="JZ38" s="2">
        <v>2.0539999999999999E-2</v>
      </c>
      <c r="KA38" s="2">
        <v>2.4129999999999999E-2</v>
      </c>
      <c r="KB38" s="2">
        <v>2.758E-2</v>
      </c>
      <c r="KC38" s="2">
        <v>3.0679999999999999E-2</v>
      </c>
      <c r="KD38" s="2">
        <v>3.329E-2</v>
      </c>
      <c r="KE38" s="2">
        <v>3.5459999999999998E-2</v>
      </c>
      <c r="KF38" s="2">
        <v>3.764E-2</v>
      </c>
      <c r="KG38" s="2">
        <v>4.0120000000000003E-2</v>
      </c>
      <c r="KH38" s="2">
        <v>4.2930000000000003E-2</v>
      </c>
      <c r="KI38" s="2">
        <v>4.5769999999999998E-2</v>
      </c>
      <c r="KJ38" s="2">
        <v>4.811E-2</v>
      </c>
      <c r="KK38" s="2">
        <v>4.9829999999999999E-2</v>
      </c>
      <c r="KL38" s="2">
        <v>5.1110000000000003E-2</v>
      </c>
      <c r="KM38" s="2">
        <v>5.2440000000000001E-2</v>
      </c>
      <c r="KN38" s="2">
        <v>5.4440000000000002E-2</v>
      </c>
      <c r="KO38" s="2">
        <v>5.7579999999999999E-2</v>
      </c>
      <c r="KP38" s="2">
        <v>6.216E-2</v>
      </c>
      <c r="KQ38" s="2">
        <v>6.7960000000000007E-2</v>
      </c>
      <c r="KR38" s="2">
        <v>7.4529999999999999E-2</v>
      </c>
      <c r="KS38" s="2">
        <v>8.1079999999999999E-2</v>
      </c>
      <c r="KT38" s="2">
        <v>8.695E-2</v>
      </c>
      <c r="KU38" s="2">
        <v>9.1700000000000004E-2</v>
      </c>
      <c r="KV38" s="2">
        <v>9.5079999999999998E-2</v>
      </c>
      <c r="KW38" s="2">
        <v>9.7019999999999995E-2</v>
      </c>
      <c r="KX38" s="2">
        <v>9.733E-2</v>
      </c>
      <c r="KY38" s="2">
        <v>9.5860000000000001E-2</v>
      </c>
      <c r="KZ38" s="2">
        <v>9.3060000000000004E-2</v>
      </c>
      <c r="LA38" s="2">
        <v>8.9719999999999994E-2</v>
      </c>
      <c r="LB38" s="2">
        <v>8.6970000000000006E-2</v>
      </c>
      <c r="LC38" s="2">
        <v>8.5589999999999999E-2</v>
      </c>
      <c r="LD38" s="2">
        <v>8.5099999999999995E-2</v>
      </c>
      <c r="LE38" s="2">
        <v>8.4570000000000006E-2</v>
      </c>
      <c r="LF38" s="2">
        <v>8.2619999999999999E-2</v>
      </c>
      <c r="LG38" s="2">
        <v>7.8490000000000004E-2</v>
      </c>
      <c r="LH38" s="2">
        <v>7.2190000000000004E-2</v>
      </c>
      <c r="LI38" s="2">
        <v>6.3950000000000007E-2</v>
      </c>
      <c r="LJ38" s="2">
        <v>5.4080000000000003E-2</v>
      </c>
      <c r="LK38" s="2">
        <v>4.3209999999999998E-2</v>
      </c>
      <c r="LL38" s="2">
        <v>3.2129999999999999E-2</v>
      </c>
      <c r="LM38" s="2">
        <v>2.1700000000000001E-2</v>
      </c>
      <c r="LN38" s="2">
        <v>1.261E-2</v>
      </c>
      <c r="LO38" s="2">
        <v>4.6699999999999997E-3</v>
      </c>
      <c r="LP38" s="2">
        <v>-2.5400000000000002E-3</v>
      </c>
      <c r="LQ38" s="2">
        <v>-9.5200000000000007E-3</v>
      </c>
      <c r="LR38" s="2">
        <v>-1.6709999999999999E-2</v>
      </c>
      <c r="LS38" s="2">
        <v>-2.4330000000000001E-2</v>
      </c>
      <c r="LT38" s="2">
        <v>-3.2489999999999998E-2</v>
      </c>
      <c r="LU38" s="2">
        <v>-4.1160000000000002E-2</v>
      </c>
      <c r="LV38" s="2">
        <v>-5.033E-2</v>
      </c>
      <c r="LW38" s="2">
        <v>-6.0040000000000003E-2</v>
      </c>
      <c r="LX38" s="2">
        <v>-7.0190000000000002E-2</v>
      </c>
      <c r="LY38" s="2">
        <v>-8.0710000000000004E-2</v>
      </c>
      <c r="LZ38" s="2">
        <v>-9.1630000000000003E-2</v>
      </c>
      <c r="MA38" s="2">
        <v>-0.10295</v>
      </c>
      <c r="MB38" s="2">
        <v>-0.11448999999999999</v>
      </c>
      <c r="MC38" s="2">
        <v>-0.12590000000000001</v>
      </c>
      <c r="MD38" s="2">
        <v>-0.13666</v>
      </c>
      <c r="ME38" s="2">
        <v>-0.14627999999999999</v>
      </c>
      <c r="MF38" s="2">
        <v>-0.15440000000000001</v>
      </c>
      <c r="MG38" s="2">
        <v>-0.16067000000000001</v>
      </c>
      <c r="MH38" s="2">
        <v>-0.16478000000000001</v>
      </c>
      <c r="MI38" s="2">
        <v>-0.16685</v>
      </c>
      <c r="MJ38" s="2">
        <v>-0.16728999999999999</v>
      </c>
      <c r="MK38" s="2">
        <v>-0.16658999999999999</v>
      </c>
      <c r="ML38" s="2">
        <v>-0.16528000000000001</v>
      </c>
      <c r="MM38" s="2">
        <v>-0.16384000000000001</v>
      </c>
      <c r="MN38" s="2">
        <v>-0.16274</v>
      </c>
      <c r="MO38" s="2">
        <v>-0.16245999999999999</v>
      </c>
      <c r="MP38" s="2">
        <v>-0.16331000000000001</v>
      </c>
      <c r="MQ38" s="2">
        <v>-0.16531999999999999</v>
      </c>
      <c r="MR38" s="2">
        <v>-0.16847999999999999</v>
      </c>
      <c r="MS38" s="2">
        <v>-0.17288999999999999</v>
      </c>
      <c r="MT38" s="2">
        <v>-0.17863000000000001</v>
      </c>
      <c r="MU38" s="2">
        <v>-0.18576999999999999</v>
      </c>
      <c r="MV38" s="2">
        <v>-0.19361999999999999</v>
      </c>
      <c r="MW38" s="2">
        <v>-0.20108999999999999</v>
      </c>
      <c r="MX38" s="2">
        <v>-0.20702999999999999</v>
      </c>
      <c r="MY38" s="2">
        <v>-0.21057000000000001</v>
      </c>
      <c r="MZ38" s="2">
        <v>-0.21184</v>
      </c>
      <c r="NA38" s="2">
        <v>-0.21143000000000001</v>
      </c>
      <c r="NB38" s="2">
        <v>-0.21026</v>
      </c>
      <c r="NC38" s="2">
        <v>-0.20904</v>
      </c>
      <c r="ND38" s="2">
        <v>-0.20802000000000001</v>
      </c>
      <c r="NE38" s="2">
        <v>-0.20705000000000001</v>
      </c>
      <c r="NF38" s="2">
        <v>-0.20558999999999999</v>
      </c>
      <c r="NG38" s="2">
        <v>-0.20363000000000001</v>
      </c>
      <c r="NH38" s="2">
        <v>-0.20158999999999999</v>
      </c>
      <c r="NI38" s="2">
        <v>-0.20011999999999999</v>
      </c>
      <c r="NJ38" s="2">
        <v>-0.19988</v>
      </c>
      <c r="NK38" s="2">
        <v>-0.20091999999999999</v>
      </c>
      <c r="NL38" s="2">
        <v>-0.20300000000000001</v>
      </c>
      <c r="NM38" s="2">
        <v>-0.20563000000000001</v>
      </c>
      <c r="NN38" s="2">
        <v>-0.20832999999999999</v>
      </c>
      <c r="NO38" s="2">
        <v>-0.21085000000000001</v>
      </c>
      <c r="NP38" s="2">
        <v>-0.21310999999999999</v>
      </c>
      <c r="NQ38" s="2">
        <v>-0.2152</v>
      </c>
      <c r="NR38" s="2">
        <v>-0.21709000000000001</v>
      </c>
      <c r="NS38" s="2">
        <v>-0.21859999999999999</v>
      </c>
      <c r="NT38" s="2">
        <v>-0.21958</v>
      </c>
      <c r="NU38" s="2">
        <v>-0.21998000000000001</v>
      </c>
      <c r="NV38" s="2">
        <v>-0.21984000000000001</v>
      </c>
      <c r="NW38" s="2">
        <v>-0.21923000000000001</v>
      </c>
      <c r="NX38" s="2">
        <v>-0.21817</v>
      </c>
      <c r="NY38" s="2">
        <v>-0.21668000000000001</v>
      </c>
      <c r="NZ38" s="2">
        <v>-0.21493999999999999</v>
      </c>
      <c r="OA38" s="2">
        <v>-0.21323</v>
      </c>
      <c r="OB38" s="2">
        <v>-0.21199999999999999</v>
      </c>
      <c r="OC38" s="2">
        <v>-0.21168999999999999</v>
      </c>
      <c r="OD38" s="2">
        <v>-0.21278</v>
      </c>
      <c r="OE38" s="2">
        <v>-0.21540000000000001</v>
      </c>
      <c r="OF38" s="2">
        <v>-0.21929999999999999</v>
      </c>
      <c r="OG38" s="2">
        <v>-0.22381000000000001</v>
      </c>
      <c r="OH38" s="2">
        <v>-0.22805</v>
      </c>
      <c r="OI38" s="2">
        <v>-0.23171</v>
      </c>
      <c r="OJ38" s="2">
        <v>-0.23480999999999999</v>
      </c>
      <c r="OK38" s="2">
        <v>-0.23777999999999999</v>
      </c>
      <c r="OL38" s="2">
        <v>-0.24099000000000001</v>
      </c>
      <c r="OM38" s="2">
        <v>-0.24435999999999999</v>
      </c>
      <c r="ON38" s="2">
        <v>-0.24784</v>
      </c>
      <c r="OO38" s="2">
        <v>-0.25158999999999998</v>
      </c>
      <c r="OP38" s="2">
        <v>-0.25564999999999999</v>
      </c>
      <c r="OQ38" s="2">
        <v>-0.25989000000000001</v>
      </c>
      <c r="OR38" s="2">
        <v>-0.26418999999999998</v>
      </c>
      <c r="OS38" s="2">
        <v>-0.26849000000000001</v>
      </c>
      <c r="OT38" s="2">
        <v>-0.27276</v>
      </c>
      <c r="OU38" s="2">
        <v>-0.27700999999999998</v>
      </c>
      <c r="OV38" s="2">
        <v>-0.28123999999999999</v>
      </c>
    </row>
    <row r="39" spans="1:412" x14ac:dyDescent="0.25">
      <c r="A39" s="2">
        <v>-0.21016000000000001</v>
      </c>
      <c r="B39" s="2">
        <v>-0.21154000000000001</v>
      </c>
      <c r="C39" s="2">
        <v>-0.21282999999999999</v>
      </c>
      <c r="D39" s="2">
        <v>-0.21395</v>
      </c>
      <c r="E39" s="2">
        <v>-0.21493000000000001</v>
      </c>
      <c r="F39" s="2">
        <v>-0.2157</v>
      </c>
      <c r="G39" s="2">
        <v>-0.21609999999999999</v>
      </c>
      <c r="H39" s="2">
        <v>-0.21606</v>
      </c>
      <c r="I39" s="2">
        <v>-0.21562999999999999</v>
      </c>
      <c r="J39" s="2">
        <v>-0.21490000000000001</v>
      </c>
      <c r="K39" s="2">
        <v>-0.21399000000000001</v>
      </c>
      <c r="L39" s="2">
        <v>-0.21282999999999999</v>
      </c>
      <c r="M39" s="2">
        <v>-0.21134</v>
      </c>
      <c r="N39" s="2">
        <v>-0.20966000000000001</v>
      </c>
      <c r="O39" s="2">
        <v>-0.20801</v>
      </c>
      <c r="P39" s="2">
        <v>-0.20660999999999999</v>
      </c>
      <c r="Q39" s="2">
        <v>-0.20549999999999999</v>
      </c>
      <c r="R39" s="2">
        <v>-0.20430999999999999</v>
      </c>
      <c r="S39" s="2">
        <v>-0.20261000000000001</v>
      </c>
      <c r="T39" s="2">
        <v>-0.19997999999999999</v>
      </c>
      <c r="U39" s="2">
        <v>-0.19617000000000001</v>
      </c>
      <c r="V39" s="2">
        <v>-0.19106999999999999</v>
      </c>
      <c r="W39" s="2">
        <v>-0.18493000000000001</v>
      </c>
      <c r="X39" s="2">
        <v>-0.17818999999999999</v>
      </c>
      <c r="Y39" s="2">
        <v>-0.17136999999999999</v>
      </c>
      <c r="Z39" s="2">
        <v>-0.16491</v>
      </c>
      <c r="AA39" s="2">
        <v>-0.15876999999999999</v>
      </c>
      <c r="AB39" s="2">
        <v>-0.15278</v>
      </c>
      <c r="AC39" s="2">
        <v>-0.14674000000000001</v>
      </c>
      <c r="AD39" s="2">
        <v>-0.14058999999999999</v>
      </c>
      <c r="AE39" s="2">
        <v>-0.13444999999999999</v>
      </c>
      <c r="AF39" s="2">
        <v>-0.12848000000000001</v>
      </c>
      <c r="AG39" s="2">
        <v>-0.12282</v>
      </c>
      <c r="AH39" s="2">
        <v>-0.11771</v>
      </c>
      <c r="AI39" s="2">
        <v>-0.11348</v>
      </c>
      <c r="AJ39" s="2">
        <v>-0.11006000000000001</v>
      </c>
      <c r="AK39" s="2">
        <v>-0.10716000000000001</v>
      </c>
      <c r="AL39" s="2">
        <v>-0.10423</v>
      </c>
      <c r="AM39" s="2">
        <v>-0.10074</v>
      </c>
      <c r="AN39" s="2">
        <v>-9.6670000000000006E-2</v>
      </c>
      <c r="AO39" s="2">
        <v>-9.221E-2</v>
      </c>
      <c r="AP39" s="2">
        <v>-8.7609999999999993E-2</v>
      </c>
      <c r="AQ39" s="2">
        <v>-8.3089999999999997E-2</v>
      </c>
      <c r="AR39" s="2">
        <v>-7.8670000000000004E-2</v>
      </c>
      <c r="AS39" s="2">
        <v>-7.4569999999999997E-2</v>
      </c>
      <c r="AT39" s="2">
        <v>-7.1190000000000003E-2</v>
      </c>
      <c r="AU39" s="2">
        <v>-6.9099999999999995E-2</v>
      </c>
      <c r="AV39" s="2">
        <v>-6.8919999999999995E-2</v>
      </c>
      <c r="AW39" s="2">
        <v>-7.0910000000000001E-2</v>
      </c>
      <c r="AX39" s="2">
        <v>-7.5090000000000004E-2</v>
      </c>
      <c r="AY39" s="2">
        <v>-8.1210000000000004E-2</v>
      </c>
      <c r="AZ39" s="2">
        <v>-8.8980000000000004E-2</v>
      </c>
      <c r="BA39" s="2">
        <v>-9.8229999999999998E-2</v>
      </c>
      <c r="BB39" s="2">
        <v>-0.1087</v>
      </c>
      <c r="BC39" s="2">
        <v>-0.1198</v>
      </c>
      <c r="BD39" s="2">
        <v>-0.13069</v>
      </c>
      <c r="BE39" s="2">
        <v>-0.14025000000000001</v>
      </c>
      <c r="BF39" s="2">
        <v>-0.14788000000000001</v>
      </c>
      <c r="BG39" s="2">
        <v>-0.15365999999999999</v>
      </c>
      <c r="BH39" s="2">
        <v>-0.15781000000000001</v>
      </c>
      <c r="BI39" s="2">
        <v>-0.16064000000000001</v>
      </c>
      <c r="BJ39" s="2">
        <v>-0.16203000000000001</v>
      </c>
      <c r="BK39" s="2">
        <v>-0.16167000000000001</v>
      </c>
      <c r="BL39" s="2">
        <v>-0.1593</v>
      </c>
      <c r="BM39" s="2">
        <v>-0.15479999999999999</v>
      </c>
      <c r="BN39" s="2">
        <v>-0.14824999999999999</v>
      </c>
      <c r="BO39" s="2">
        <v>-0.14015</v>
      </c>
      <c r="BP39" s="2">
        <v>-0.13169</v>
      </c>
      <c r="BQ39" s="2">
        <v>-0.12389</v>
      </c>
      <c r="BR39" s="2">
        <v>-0.11735</v>
      </c>
      <c r="BS39" s="2">
        <v>-0.11208</v>
      </c>
      <c r="BT39" s="2">
        <v>-0.10759000000000001</v>
      </c>
      <c r="BU39" s="2">
        <v>-0.10324</v>
      </c>
      <c r="BV39" s="2">
        <v>-9.8409999999999997E-2</v>
      </c>
      <c r="BW39" s="2">
        <v>-9.2859999999999998E-2</v>
      </c>
      <c r="BX39" s="2">
        <v>-8.6230000000000001E-2</v>
      </c>
      <c r="BY39" s="2">
        <v>-7.6749999999999999E-2</v>
      </c>
      <c r="BZ39" s="2">
        <v>-6.3880000000000006E-2</v>
      </c>
      <c r="CA39" s="2">
        <v>-5.2170000000000001E-2</v>
      </c>
      <c r="CB39" s="2">
        <v>-4.4880000000000003E-2</v>
      </c>
      <c r="CC39" s="2">
        <v>-4.0849999999999997E-2</v>
      </c>
      <c r="CD39" s="2">
        <v>-3.7719999999999997E-2</v>
      </c>
      <c r="CE39" s="2">
        <v>-3.2489999999999998E-2</v>
      </c>
      <c r="CF39" s="2">
        <v>-2.5860000000000001E-2</v>
      </c>
      <c r="CG39" s="2">
        <v>-2.1559999999999999E-2</v>
      </c>
      <c r="CH39" s="2">
        <v>-1.968E-2</v>
      </c>
      <c r="CI39" s="2">
        <v>-1.8259999999999998E-2</v>
      </c>
      <c r="CJ39" s="2">
        <v>-1.6899999999999998E-2</v>
      </c>
      <c r="CK39" s="2">
        <v>-1.585E-2</v>
      </c>
      <c r="CL39" s="2">
        <v>-1.524E-2</v>
      </c>
      <c r="CM39" s="2">
        <v>-1.52E-2</v>
      </c>
      <c r="CN39" s="2">
        <v>-1.5859999999999999E-2</v>
      </c>
      <c r="CO39" s="2">
        <v>-1.7219999999999999E-2</v>
      </c>
      <c r="CP39" s="2">
        <v>-1.9019999999999999E-2</v>
      </c>
      <c r="CQ39" s="2">
        <v>-2.0930000000000001E-2</v>
      </c>
      <c r="CR39" s="2">
        <v>-2.2620000000000001E-2</v>
      </c>
      <c r="CS39" s="2">
        <v>-2.3800000000000002E-2</v>
      </c>
      <c r="CT39" s="2">
        <v>-2.4240000000000001E-2</v>
      </c>
      <c r="CU39" s="2">
        <v>-2.3970000000000002E-2</v>
      </c>
      <c r="CV39" s="2">
        <v>-2.3089999999999999E-2</v>
      </c>
      <c r="CW39" s="2">
        <v>-2.154E-2</v>
      </c>
      <c r="CX39" s="2">
        <v>-1.9279999999999999E-2</v>
      </c>
      <c r="CY39" s="2">
        <v>-1.653E-2</v>
      </c>
      <c r="CZ39" s="2">
        <v>-1.358E-2</v>
      </c>
      <c r="DA39" s="2">
        <v>-1.069E-2</v>
      </c>
      <c r="DB39" s="2">
        <v>-8.0000000000000002E-3</v>
      </c>
      <c r="DC39" s="2">
        <v>-5.4400000000000004E-3</v>
      </c>
      <c r="DD39" s="2">
        <v>-3.13E-3</v>
      </c>
      <c r="DE39" s="2">
        <v>-1.39E-3</v>
      </c>
      <c r="DF39" s="2">
        <v>-4.6000000000000001E-4</v>
      </c>
      <c r="DG39" s="2">
        <v>-4.4999999999999999E-4</v>
      </c>
      <c r="DH39" s="2">
        <v>-8.8999999999999995E-4</v>
      </c>
      <c r="DI39" s="2">
        <v>-1.09E-3</v>
      </c>
      <c r="DJ39" s="2">
        <v>-7.2000000000000005E-4</v>
      </c>
      <c r="DK39" s="2">
        <v>1.9000000000000001E-4</v>
      </c>
      <c r="DL39" s="2">
        <v>9.6000000000000002E-4</v>
      </c>
      <c r="DM39" s="2">
        <v>8.4999999999999995E-4</v>
      </c>
      <c r="DN39" s="2">
        <v>-6.8999999999999997E-4</v>
      </c>
      <c r="DO39" s="2">
        <v>-3.9300000000000003E-3</v>
      </c>
      <c r="DP39" s="2">
        <v>-8.8599999999999998E-3</v>
      </c>
      <c r="DQ39" s="2">
        <v>-1.515E-2</v>
      </c>
      <c r="DR39" s="2">
        <v>-2.2249999999999999E-2</v>
      </c>
      <c r="DS39" s="2">
        <v>-2.9569999999999999E-2</v>
      </c>
      <c r="DT39" s="2">
        <v>-3.6569999999999998E-2</v>
      </c>
      <c r="DU39" s="2">
        <v>-4.3110000000000002E-2</v>
      </c>
      <c r="DV39" s="2">
        <v>-4.9200000000000001E-2</v>
      </c>
      <c r="DW39" s="2">
        <v>-5.4829999999999997E-2</v>
      </c>
      <c r="DX39" s="2">
        <v>-5.987E-2</v>
      </c>
      <c r="DY39" s="2">
        <v>-6.3880000000000006E-2</v>
      </c>
      <c r="DZ39" s="2">
        <v>-6.6610000000000003E-2</v>
      </c>
      <c r="EA39" s="2">
        <v>-6.8269999999999997E-2</v>
      </c>
      <c r="EB39" s="2">
        <v>-6.9029999999999994E-2</v>
      </c>
      <c r="EC39" s="2">
        <v>-6.8839999999999998E-2</v>
      </c>
      <c r="ED39" s="2">
        <v>-6.7379999999999995E-2</v>
      </c>
      <c r="EE39" s="2">
        <v>-6.4119999999999996E-2</v>
      </c>
      <c r="EF39" s="2">
        <v>-5.8749999999999997E-2</v>
      </c>
      <c r="EG39" s="2">
        <v>-5.1189999999999999E-2</v>
      </c>
      <c r="EH39" s="2">
        <v>-4.1730000000000003E-2</v>
      </c>
      <c r="EI39" s="2">
        <v>-3.099E-2</v>
      </c>
      <c r="EJ39" s="2">
        <v>-2.01E-2</v>
      </c>
      <c r="EK39" s="2">
        <v>-1.022E-2</v>
      </c>
      <c r="EL39" s="2">
        <v>-2.16E-3</v>
      </c>
      <c r="EM39" s="2">
        <v>3.7000000000000002E-3</v>
      </c>
      <c r="EN39" s="2">
        <v>7.5399999999999998E-3</v>
      </c>
      <c r="EO39" s="2">
        <v>9.6900000000000007E-3</v>
      </c>
      <c r="EP39" s="2">
        <v>1.0580000000000001E-2</v>
      </c>
      <c r="EQ39" s="2">
        <v>1.0410000000000001E-2</v>
      </c>
      <c r="ER39" s="2">
        <v>9.2099999999999994E-3</v>
      </c>
      <c r="ES39" s="2">
        <v>7.1500000000000001E-3</v>
      </c>
      <c r="ET39" s="2">
        <v>4.3699999999999998E-3</v>
      </c>
      <c r="EU39" s="2">
        <v>9.3000000000000005E-4</v>
      </c>
      <c r="EV39" s="2">
        <v>-3.0699999999999998E-3</v>
      </c>
      <c r="EW39" s="2">
        <v>-7.0200000000000002E-3</v>
      </c>
      <c r="EX39" s="2">
        <v>-1.023E-2</v>
      </c>
      <c r="EY39" s="2">
        <v>-1.205E-2</v>
      </c>
      <c r="EZ39" s="2">
        <v>-1.2319999999999999E-2</v>
      </c>
      <c r="FA39" s="2">
        <v>-1.166E-2</v>
      </c>
      <c r="FB39" s="2">
        <v>-1.0699999999999999E-2</v>
      </c>
      <c r="FC39" s="2">
        <v>-9.9799999999999993E-3</v>
      </c>
      <c r="FD39" s="2">
        <v>-1.0030000000000001E-2</v>
      </c>
      <c r="FE39" s="2">
        <v>-1.123E-2</v>
      </c>
      <c r="FF39" s="2">
        <v>-1.3520000000000001E-2</v>
      </c>
      <c r="FG39" s="2">
        <v>-1.661E-2</v>
      </c>
      <c r="FH39" s="2">
        <v>-0.02</v>
      </c>
      <c r="FI39" s="2">
        <v>-2.3210000000000001E-2</v>
      </c>
      <c r="FJ39" s="2">
        <v>-2.5940000000000001E-2</v>
      </c>
      <c r="FK39" s="2">
        <v>-2.8119999999999999E-2</v>
      </c>
      <c r="FL39" s="2">
        <v>-3.005E-2</v>
      </c>
      <c r="FM39" s="2">
        <v>-3.1820000000000001E-2</v>
      </c>
      <c r="FN39" s="2">
        <v>-3.3070000000000002E-2</v>
      </c>
      <c r="FO39" s="2">
        <v>-3.39E-2</v>
      </c>
      <c r="FP39" s="2">
        <v>-3.4810000000000001E-2</v>
      </c>
      <c r="FQ39" s="2">
        <v>-3.653E-2</v>
      </c>
      <c r="FR39" s="2">
        <v>-3.9809999999999998E-2</v>
      </c>
      <c r="FS39" s="2">
        <v>-4.4600000000000001E-2</v>
      </c>
      <c r="FT39" s="2">
        <v>-5.0700000000000002E-2</v>
      </c>
      <c r="FU39" s="2">
        <v>-5.8689999999999999E-2</v>
      </c>
      <c r="FV39" s="2">
        <v>-6.9150000000000003E-2</v>
      </c>
      <c r="FW39" s="2">
        <v>-8.1970000000000001E-2</v>
      </c>
      <c r="FX39" s="2">
        <v>-9.6310000000000007E-2</v>
      </c>
      <c r="FY39" s="2">
        <v>-0.11022999999999999</v>
      </c>
      <c r="FZ39" s="2">
        <v>-0.12225</v>
      </c>
      <c r="GA39" s="2">
        <v>-0.13170000000000001</v>
      </c>
      <c r="GB39" s="2">
        <v>-0.13935</v>
      </c>
      <c r="GC39" s="2">
        <v>-0.14702999999999999</v>
      </c>
      <c r="GD39" s="2">
        <v>-0.15601999999999999</v>
      </c>
      <c r="GE39" s="2">
        <v>-0.16697000000000001</v>
      </c>
      <c r="GF39" s="2">
        <v>-0.17888000000000001</v>
      </c>
      <c r="GG39" s="2">
        <v>-0.19036</v>
      </c>
      <c r="GH39" s="2">
        <v>-0.20100000000000001</v>
      </c>
      <c r="GI39" s="2">
        <v>-0.21085000000000001</v>
      </c>
      <c r="GJ39" s="2">
        <v>-0.22048999999999999</v>
      </c>
      <c r="GK39" s="2">
        <v>-0.23033000000000001</v>
      </c>
      <c r="GL39" s="2">
        <v>-0.2404</v>
      </c>
      <c r="GM39" s="2">
        <v>-0.25040000000000001</v>
      </c>
      <c r="GN39" s="2">
        <v>-0.25977</v>
      </c>
      <c r="GO39" s="2">
        <v>-0.26821</v>
      </c>
      <c r="GP39" s="2">
        <v>-0.27568999999999999</v>
      </c>
      <c r="GQ39" s="2">
        <v>-0.28266000000000002</v>
      </c>
      <c r="GR39" s="2">
        <v>-0.28977000000000003</v>
      </c>
      <c r="GS39" s="2">
        <v>-0.2974</v>
      </c>
      <c r="GT39" s="2">
        <v>-0.30570000000000003</v>
      </c>
      <c r="GU39" s="2">
        <v>-0.31429000000000001</v>
      </c>
      <c r="GV39" s="2">
        <v>-0.32271</v>
      </c>
      <c r="GW39" s="2">
        <v>-0.33046999999999999</v>
      </c>
      <c r="GX39" s="2">
        <v>-0.33729999999999999</v>
      </c>
      <c r="GY39" s="2">
        <v>-0.34333999999999998</v>
      </c>
      <c r="GZ39" s="2">
        <v>-0.34863</v>
      </c>
      <c r="HA39" s="2">
        <v>-0.35317999999999999</v>
      </c>
      <c r="HB39" s="2">
        <v>-0.3569</v>
      </c>
      <c r="HC39" s="2">
        <v>-0.35969000000000001</v>
      </c>
      <c r="HD39" s="2">
        <v>-0.36148999999999998</v>
      </c>
      <c r="HE39" s="2">
        <v>-0.36234</v>
      </c>
      <c r="HF39" s="2">
        <v>-0.36232999999999999</v>
      </c>
      <c r="HG39" s="2">
        <v>-0.36155999999999999</v>
      </c>
      <c r="HH39" s="2">
        <v>-0.36008000000000001</v>
      </c>
      <c r="HI39" s="2">
        <v>-0.35791000000000001</v>
      </c>
      <c r="HJ39" s="2">
        <v>-0.35500999999999999</v>
      </c>
      <c r="HK39" s="2">
        <v>-0.35135</v>
      </c>
      <c r="HL39" s="2">
        <v>-0.34683999999999998</v>
      </c>
      <c r="HM39" s="2">
        <v>-0.34150999999999998</v>
      </c>
      <c r="HN39" s="2">
        <v>-0.33550999999999997</v>
      </c>
      <c r="HO39" s="2">
        <v>-0.32904</v>
      </c>
      <c r="HP39" s="2">
        <v>-0.32229999999999998</v>
      </c>
      <c r="HQ39" s="2">
        <v>-0.31537999999999999</v>
      </c>
      <c r="HR39" s="2">
        <v>-0.30830000000000002</v>
      </c>
      <c r="HS39" s="2">
        <v>-0.30103000000000002</v>
      </c>
      <c r="HT39" s="2">
        <v>-0.29355999999999999</v>
      </c>
      <c r="HU39" s="2">
        <v>-0.28587000000000001</v>
      </c>
      <c r="HV39" s="2">
        <v>-0.27795999999999998</v>
      </c>
      <c r="HW39" s="2">
        <v>-0.26987</v>
      </c>
      <c r="HX39" s="2">
        <v>-0.26164999999999999</v>
      </c>
      <c r="HY39" s="2">
        <v>-0.25333</v>
      </c>
      <c r="HZ39" s="2">
        <v>-0.24495</v>
      </c>
      <c r="IA39" s="2">
        <v>-0.23647000000000001</v>
      </c>
      <c r="IB39" s="2">
        <v>-0.22785</v>
      </c>
      <c r="IC39" s="2">
        <v>-0.21904999999999999</v>
      </c>
      <c r="ID39" s="2">
        <v>-0.20992</v>
      </c>
      <c r="IE39" s="2">
        <v>-0.20033000000000001</v>
      </c>
      <c r="IF39" s="2">
        <v>-0.19020000000000001</v>
      </c>
      <c r="IG39" s="2">
        <v>-0.17946000000000001</v>
      </c>
      <c r="IH39" s="2">
        <v>-0.1681</v>
      </c>
      <c r="II39" s="2">
        <v>-0.15606999999999999</v>
      </c>
      <c r="IJ39" s="2">
        <v>-0.14316999999999999</v>
      </c>
      <c r="IK39" s="2">
        <v>-0.12934999999999999</v>
      </c>
      <c r="IL39" s="2">
        <v>-0.11477</v>
      </c>
      <c r="IM39" s="2">
        <v>-9.9909999999999999E-2</v>
      </c>
      <c r="IN39" s="2">
        <v>-8.5419999999999996E-2</v>
      </c>
      <c r="IO39" s="2">
        <v>-7.2010000000000005E-2</v>
      </c>
      <c r="IP39" s="2">
        <v>-6.0269999999999997E-2</v>
      </c>
      <c r="IQ39" s="2">
        <v>-5.0500000000000003E-2</v>
      </c>
      <c r="IR39" s="2">
        <v>-4.274E-2</v>
      </c>
      <c r="IS39" s="2">
        <v>-3.6499999999999998E-2</v>
      </c>
      <c r="IT39" s="2">
        <v>-3.1309999999999998E-2</v>
      </c>
      <c r="IU39" s="2">
        <v>-2.6970000000000001E-2</v>
      </c>
      <c r="IV39" s="2">
        <v>-2.334E-2</v>
      </c>
      <c r="IW39" s="2">
        <v>-2.0310000000000002E-2</v>
      </c>
      <c r="IX39" s="2">
        <v>-1.7610000000000001E-2</v>
      </c>
      <c r="IY39" s="2">
        <v>-1.49E-2</v>
      </c>
      <c r="IZ39" s="2">
        <v>-1.196E-2</v>
      </c>
      <c r="JA39" s="2">
        <v>-8.6899999999999998E-3</v>
      </c>
      <c r="JB39" s="2">
        <v>-5.1799999999999997E-3</v>
      </c>
      <c r="JC39" s="2">
        <v>-1.67E-3</v>
      </c>
      <c r="JD39" s="2">
        <v>1.3699999999999999E-3</v>
      </c>
      <c r="JE39" s="2">
        <v>3.5200000000000001E-3</v>
      </c>
      <c r="JF39" s="2">
        <v>4.8500000000000001E-3</v>
      </c>
      <c r="JG39" s="2">
        <v>5.47E-3</v>
      </c>
      <c r="JH39" s="2">
        <v>5.4000000000000003E-3</v>
      </c>
      <c r="JI39" s="2">
        <v>4.5700000000000003E-3</v>
      </c>
      <c r="JJ39" s="2">
        <v>2.82E-3</v>
      </c>
      <c r="JK39" s="2">
        <v>3.6000000000000002E-4</v>
      </c>
      <c r="JL39" s="2">
        <v>-2.3E-3</v>
      </c>
      <c r="JM39" s="2">
        <v>-4.8799999999999998E-3</v>
      </c>
      <c r="JN39" s="2">
        <v>-7.2399999999999999E-3</v>
      </c>
      <c r="JO39" s="2">
        <v>-9.3200000000000002E-3</v>
      </c>
      <c r="JP39" s="2">
        <v>-1.1050000000000001E-2</v>
      </c>
      <c r="JQ39" s="2">
        <v>-1.221E-2</v>
      </c>
      <c r="JR39" s="2">
        <v>-1.264E-2</v>
      </c>
      <c r="JS39" s="2">
        <v>-1.2449999999999999E-2</v>
      </c>
      <c r="JT39" s="2">
        <v>-1.172E-2</v>
      </c>
      <c r="JU39" s="2">
        <v>-1.0359999999999999E-2</v>
      </c>
      <c r="JV39" s="2">
        <v>-8.4100000000000008E-3</v>
      </c>
      <c r="JW39" s="2">
        <v>-6.0800000000000003E-3</v>
      </c>
      <c r="JX39" s="2">
        <v>-3.5300000000000002E-3</v>
      </c>
      <c r="JY39" s="2">
        <v>-8.7000000000000001E-4</v>
      </c>
      <c r="JZ39" s="2">
        <v>1.97E-3</v>
      </c>
      <c r="KA39" s="2">
        <v>5.0800000000000003E-3</v>
      </c>
      <c r="KB39" s="2">
        <v>8.3499999999999998E-3</v>
      </c>
      <c r="KC39" s="2">
        <v>1.1560000000000001E-2</v>
      </c>
      <c r="KD39" s="2">
        <v>1.4460000000000001E-2</v>
      </c>
      <c r="KE39" s="2">
        <v>1.7010000000000001E-2</v>
      </c>
      <c r="KF39" s="2">
        <v>1.9550000000000001E-2</v>
      </c>
      <c r="KG39" s="2">
        <v>2.2339999999999999E-2</v>
      </c>
      <c r="KH39" s="2">
        <v>2.5389999999999999E-2</v>
      </c>
      <c r="KI39" s="2">
        <v>2.844E-2</v>
      </c>
      <c r="KJ39" s="2">
        <v>3.0960000000000001E-2</v>
      </c>
      <c r="KK39" s="2">
        <v>3.286E-2</v>
      </c>
      <c r="KL39" s="2">
        <v>3.4380000000000001E-2</v>
      </c>
      <c r="KM39" s="2">
        <v>3.5950000000000003E-2</v>
      </c>
      <c r="KN39" s="2">
        <v>3.8109999999999998E-2</v>
      </c>
      <c r="KO39" s="2">
        <v>4.129E-2</v>
      </c>
      <c r="KP39" s="2">
        <v>4.5830000000000003E-2</v>
      </c>
      <c r="KQ39" s="2">
        <v>5.16E-2</v>
      </c>
      <c r="KR39" s="2">
        <v>5.8270000000000002E-2</v>
      </c>
      <c r="KS39" s="2">
        <v>6.5180000000000002E-2</v>
      </c>
      <c r="KT39" s="2">
        <v>7.17E-2</v>
      </c>
      <c r="KU39" s="2">
        <v>7.7299999999999994E-2</v>
      </c>
      <c r="KV39" s="2">
        <v>8.1670000000000006E-2</v>
      </c>
      <c r="KW39" s="2">
        <v>8.4699999999999998E-2</v>
      </c>
      <c r="KX39" s="2">
        <v>8.6180000000000007E-2</v>
      </c>
      <c r="KY39" s="2">
        <v>8.5949999999999999E-2</v>
      </c>
      <c r="KZ39" s="2">
        <v>8.4169999999999995E-2</v>
      </c>
      <c r="LA39" s="2">
        <v>8.1350000000000006E-2</v>
      </c>
      <c r="LB39" s="2">
        <v>7.8640000000000002E-2</v>
      </c>
      <c r="LC39" s="2">
        <v>7.7030000000000001E-2</v>
      </c>
      <c r="LD39" s="2">
        <v>7.6439999999999994E-2</v>
      </c>
      <c r="LE39" s="2">
        <v>7.6249999999999998E-2</v>
      </c>
      <c r="LF39" s="2">
        <v>7.5039999999999996E-2</v>
      </c>
      <c r="LG39" s="2">
        <v>7.1940000000000004E-2</v>
      </c>
      <c r="LH39" s="2">
        <v>6.6750000000000004E-2</v>
      </c>
      <c r="LI39" s="2">
        <v>5.9589999999999997E-2</v>
      </c>
      <c r="LJ39" s="2">
        <v>5.0790000000000002E-2</v>
      </c>
      <c r="LK39" s="2">
        <v>4.0890000000000003E-2</v>
      </c>
      <c r="LL39" s="2">
        <v>3.0599999999999999E-2</v>
      </c>
      <c r="LM39" s="2">
        <v>2.077E-2</v>
      </c>
      <c r="LN39" s="2">
        <v>1.2120000000000001E-2</v>
      </c>
      <c r="LO39" s="2">
        <v>4.5700000000000003E-3</v>
      </c>
      <c r="LP39" s="2">
        <v>-2.2599999999999999E-3</v>
      </c>
      <c r="LQ39" s="2">
        <v>-8.8999999999999999E-3</v>
      </c>
      <c r="LR39" s="2">
        <v>-1.5769999999999999E-2</v>
      </c>
      <c r="LS39" s="2">
        <v>-2.3009999999999999E-2</v>
      </c>
      <c r="LT39" s="2">
        <v>-3.0640000000000001E-2</v>
      </c>
      <c r="LU39" s="2">
        <v>-3.857E-2</v>
      </c>
      <c r="LV39" s="2">
        <v>-4.6769999999999999E-2</v>
      </c>
      <c r="LW39" s="2">
        <v>-5.5289999999999999E-2</v>
      </c>
      <c r="LX39" s="2">
        <v>-6.4089999999999994E-2</v>
      </c>
      <c r="LY39" s="2">
        <v>-7.3109999999999994E-2</v>
      </c>
      <c r="LZ39" s="2">
        <v>-8.2619999999999999E-2</v>
      </c>
      <c r="MA39" s="2">
        <v>-9.289E-2</v>
      </c>
      <c r="MB39" s="2">
        <v>-0.10406</v>
      </c>
      <c r="MC39" s="2">
        <v>-0.11599</v>
      </c>
      <c r="MD39" s="2">
        <v>-0.12814</v>
      </c>
      <c r="ME39" s="2">
        <v>-0.13988</v>
      </c>
      <c r="MF39" s="2">
        <v>-0.15064</v>
      </c>
      <c r="MG39" s="2">
        <v>-0.1598</v>
      </c>
      <c r="MH39" s="2">
        <v>-0.16678999999999999</v>
      </c>
      <c r="MI39" s="2">
        <v>-0.17141000000000001</v>
      </c>
      <c r="MJ39" s="2">
        <v>-0.17374000000000001</v>
      </c>
      <c r="MK39" s="2">
        <v>-0.17410999999999999</v>
      </c>
      <c r="ML39" s="2">
        <v>-0.17294999999999999</v>
      </c>
      <c r="MM39" s="2">
        <v>-0.17083000000000001</v>
      </c>
      <c r="MN39" s="2">
        <v>-0.16836999999999999</v>
      </c>
      <c r="MO39" s="2">
        <v>-0.16631000000000001</v>
      </c>
      <c r="MP39" s="2">
        <v>-0.16522000000000001</v>
      </c>
      <c r="MQ39" s="2">
        <v>-0.16533999999999999</v>
      </c>
      <c r="MR39" s="2">
        <v>-0.16678000000000001</v>
      </c>
      <c r="MS39" s="2">
        <v>-0.16965</v>
      </c>
      <c r="MT39" s="2">
        <v>-0.17413000000000001</v>
      </c>
      <c r="MU39" s="2">
        <v>-0.18043999999999999</v>
      </c>
      <c r="MV39" s="2">
        <v>-0.18798000000000001</v>
      </c>
      <c r="MW39" s="2">
        <v>-0.19567000000000001</v>
      </c>
      <c r="MX39" s="2">
        <v>-0.20230000000000001</v>
      </c>
      <c r="MY39" s="2">
        <v>-0.20684</v>
      </c>
      <c r="MZ39" s="2">
        <v>-0.20924999999999999</v>
      </c>
      <c r="NA39" s="2">
        <v>-0.20988000000000001</v>
      </c>
      <c r="NB39" s="2">
        <v>-0.20942</v>
      </c>
      <c r="NC39" s="2">
        <v>-0.20852999999999999</v>
      </c>
      <c r="ND39" s="2">
        <v>-0.20765</v>
      </c>
      <c r="NE39" s="2">
        <v>-0.20680999999999999</v>
      </c>
      <c r="NF39" s="2">
        <v>-0.20560999999999999</v>
      </c>
      <c r="NG39" s="2">
        <v>-0.20388000000000001</v>
      </c>
      <c r="NH39" s="2">
        <v>-0.20175000000000001</v>
      </c>
      <c r="NI39" s="2">
        <v>-0.19980000000000001</v>
      </c>
      <c r="NJ39" s="2">
        <v>-0.19882</v>
      </c>
      <c r="NK39" s="2">
        <v>-0.19902</v>
      </c>
      <c r="NL39" s="2">
        <v>-0.20036999999999999</v>
      </c>
      <c r="NM39" s="2">
        <v>-0.20251</v>
      </c>
      <c r="NN39" s="2">
        <v>-0.20505000000000001</v>
      </c>
      <c r="NO39" s="2">
        <v>-0.20766000000000001</v>
      </c>
      <c r="NP39" s="2">
        <v>-0.21015</v>
      </c>
      <c r="NQ39" s="2">
        <v>-0.21251</v>
      </c>
      <c r="NR39" s="2">
        <v>-0.21471000000000001</v>
      </c>
      <c r="NS39" s="2">
        <v>-0.21667</v>
      </c>
      <c r="NT39" s="2">
        <v>-0.21826000000000001</v>
      </c>
      <c r="NU39" s="2">
        <v>-0.21937999999999999</v>
      </c>
      <c r="NV39" s="2">
        <v>-0.22001000000000001</v>
      </c>
      <c r="NW39" s="2">
        <v>-0.22015999999999999</v>
      </c>
      <c r="NX39" s="2">
        <v>-0.21973999999999999</v>
      </c>
      <c r="NY39" s="2">
        <v>-0.21873000000000001</v>
      </c>
      <c r="NZ39" s="2">
        <v>-0.21718000000000001</v>
      </c>
      <c r="OA39" s="2">
        <v>-0.21525</v>
      </c>
      <c r="OB39" s="2">
        <v>-0.21318000000000001</v>
      </c>
      <c r="OC39" s="2">
        <v>-0.21140999999999999</v>
      </c>
      <c r="OD39" s="2">
        <v>-0.21063000000000001</v>
      </c>
      <c r="OE39" s="2">
        <v>-0.21137</v>
      </c>
      <c r="OF39" s="2">
        <v>-0.21384</v>
      </c>
      <c r="OG39" s="2">
        <v>-0.21762999999999999</v>
      </c>
      <c r="OH39" s="2">
        <v>-0.22189999999999999</v>
      </c>
      <c r="OI39" s="2">
        <v>-0.22595000000000001</v>
      </c>
      <c r="OJ39" s="2">
        <v>-0.22928000000000001</v>
      </c>
      <c r="OK39" s="2">
        <v>-0.23216000000000001</v>
      </c>
      <c r="OL39" s="2">
        <v>-0.23499999999999999</v>
      </c>
      <c r="OM39" s="2">
        <v>-0.23785999999999999</v>
      </c>
      <c r="ON39" s="2">
        <v>-0.24077999999999999</v>
      </c>
      <c r="OO39" s="2">
        <v>-0.24376999999999999</v>
      </c>
      <c r="OP39" s="2">
        <v>-0.24687999999999999</v>
      </c>
      <c r="OQ39" s="2">
        <v>-0.25015999999999999</v>
      </c>
      <c r="OR39" s="2">
        <v>-0.25359999999999999</v>
      </c>
      <c r="OS39" s="2">
        <v>-0.25716</v>
      </c>
      <c r="OT39" s="2">
        <v>-0.26091999999999999</v>
      </c>
      <c r="OU39" s="2">
        <v>-0.26501999999999998</v>
      </c>
      <c r="OV39" s="2">
        <v>-0.26932</v>
      </c>
    </row>
    <row r="40" spans="1:412" x14ac:dyDescent="0.25">
      <c r="A40" s="2">
        <v>-0.19930999999999999</v>
      </c>
      <c r="B40" s="2">
        <v>-0.20069000000000001</v>
      </c>
      <c r="C40" s="2">
        <v>-0.20197000000000001</v>
      </c>
      <c r="D40" s="2">
        <v>-0.2031</v>
      </c>
      <c r="E40" s="2">
        <v>-0.20416999999999999</v>
      </c>
      <c r="F40" s="2">
        <v>-0.20516000000000001</v>
      </c>
      <c r="G40" s="2">
        <v>-0.20588000000000001</v>
      </c>
      <c r="H40" s="2">
        <v>-0.20616999999999999</v>
      </c>
      <c r="I40" s="2">
        <v>-0.20594000000000001</v>
      </c>
      <c r="J40" s="2">
        <v>-0.20523</v>
      </c>
      <c r="K40" s="2">
        <v>-0.20411000000000001</v>
      </c>
      <c r="L40" s="2">
        <v>-0.20258999999999999</v>
      </c>
      <c r="M40" s="2">
        <v>-0.20068</v>
      </c>
      <c r="N40" s="2">
        <v>-0.19861999999999999</v>
      </c>
      <c r="O40" s="2">
        <v>-0.19671</v>
      </c>
      <c r="P40" s="2">
        <v>-0.19517999999999999</v>
      </c>
      <c r="Q40" s="2">
        <v>-0.19403999999999999</v>
      </c>
      <c r="R40" s="2">
        <v>-0.19281000000000001</v>
      </c>
      <c r="S40" s="2">
        <v>-0.19097</v>
      </c>
      <c r="T40" s="2">
        <v>-0.18815000000000001</v>
      </c>
      <c r="U40" s="2">
        <v>-0.18412000000000001</v>
      </c>
      <c r="V40" s="2">
        <v>-0.17884</v>
      </c>
      <c r="W40" s="2">
        <v>-0.17255000000000001</v>
      </c>
      <c r="X40" s="2">
        <v>-0.16569</v>
      </c>
      <c r="Y40" s="2">
        <v>-0.15873999999999999</v>
      </c>
      <c r="Z40" s="2">
        <v>-0.15212000000000001</v>
      </c>
      <c r="AA40" s="2">
        <v>-0.14584</v>
      </c>
      <c r="AB40" s="2">
        <v>-0.13977000000000001</v>
      </c>
      <c r="AC40" s="2">
        <v>-0.13372000000000001</v>
      </c>
      <c r="AD40" s="2">
        <v>-0.12759000000000001</v>
      </c>
      <c r="AE40" s="2">
        <v>-0.12141</v>
      </c>
      <c r="AF40" s="2">
        <v>-0.11534</v>
      </c>
      <c r="AG40" s="2">
        <v>-0.10959000000000001</v>
      </c>
      <c r="AH40" s="2">
        <v>-0.10453</v>
      </c>
      <c r="AI40" s="2">
        <v>-0.10057000000000001</v>
      </c>
      <c r="AJ40" s="2">
        <v>-9.7729999999999997E-2</v>
      </c>
      <c r="AK40" s="2">
        <v>-9.5670000000000005E-2</v>
      </c>
      <c r="AL40" s="2">
        <v>-9.3829999999999997E-2</v>
      </c>
      <c r="AM40" s="2">
        <v>-9.1609999999999997E-2</v>
      </c>
      <c r="AN40" s="2">
        <v>-8.8969999999999994E-2</v>
      </c>
      <c r="AO40" s="2">
        <v>-8.6010000000000003E-2</v>
      </c>
      <c r="AP40" s="2">
        <v>-8.2869999999999999E-2</v>
      </c>
      <c r="AQ40" s="2">
        <v>-7.9630000000000006E-2</v>
      </c>
      <c r="AR40" s="2">
        <v>-7.6230000000000006E-2</v>
      </c>
      <c r="AS40" s="2">
        <v>-7.2849999999999998E-2</v>
      </c>
      <c r="AT40" s="2">
        <v>-7.0000000000000007E-2</v>
      </c>
      <c r="AU40" s="2">
        <v>-6.8349999999999994E-2</v>
      </c>
      <c r="AV40" s="2">
        <v>-6.8610000000000004E-2</v>
      </c>
      <c r="AW40" s="2">
        <v>-7.1139999999999995E-2</v>
      </c>
      <c r="AX40" s="2">
        <v>-7.5990000000000002E-2</v>
      </c>
      <c r="AY40" s="2">
        <v>-8.3040000000000003E-2</v>
      </c>
      <c r="AZ40" s="2">
        <v>-9.2079999999999995E-2</v>
      </c>
      <c r="BA40" s="2">
        <v>-0.10294</v>
      </c>
      <c r="BB40" s="2">
        <v>-0.11525000000000001</v>
      </c>
      <c r="BC40" s="2">
        <v>-0.12820000000000001</v>
      </c>
      <c r="BD40" s="2">
        <v>-0.14082</v>
      </c>
      <c r="BE40" s="2">
        <v>-0.15198999999999999</v>
      </c>
      <c r="BF40" s="2">
        <v>-0.16117000000000001</v>
      </c>
      <c r="BG40" s="2">
        <v>-0.16850000000000001</v>
      </c>
      <c r="BH40" s="2">
        <v>-0.1741</v>
      </c>
      <c r="BI40" s="2">
        <v>-0.17807999999999999</v>
      </c>
      <c r="BJ40" s="2">
        <v>-0.18029000000000001</v>
      </c>
      <c r="BK40" s="2">
        <v>-0.18042</v>
      </c>
      <c r="BL40" s="2">
        <v>-0.17832000000000001</v>
      </c>
      <c r="BM40" s="2">
        <v>-0.17394999999999999</v>
      </c>
      <c r="BN40" s="2">
        <v>-0.16758000000000001</v>
      </c>
      <c r="BO40" s="2">
        <v>-0.1598</v>
      </c>
      <c r="BP40" s="2">
        <v>-0.15176999999999999</v>
      </c>
      <c r="BQ40" s="2">
        <v>-0.14444000000000001</v>
      </c>
      <c r="BR40" s="2">
        <v>-0.13827</v>
      </c>
      <c r="BS40" s="2">
        <v>-0.13327</v>
      </c>
      <c r="BT40" s="2">
        <v>-0.12898000000000001</v>
      </c>
      <c r="BU40" s="2">
        <v>-0.12485</v>
      </c>
      <c r="BV40" s="2">
        <v>-0.12032</v>
      </c>
      <c r="BW40" s="2">
        <v>-0.11509</v>
      </c>
      <c r="BX40" s="2">
        <v>-0.10875</v>
      </c>
      <c r="BY40" s="2">
        <v>-9.9729999999999999E-2</v>
      </c>
      <c r="BZ40" s="2">
        <v>-8.7300000000000003E-2</v>
      </c>
      <c r="CA40" s="2">
        <v>-7.4160000000000004E-2</v>
      </c>
      <c r="CB40" s="2">
        <v>-6.2939999999999996E-2</v>
      </c>
      <c r="CC40" s="2">
        <v>-5.4609999999999999E-2</v>
      </c>
      <c r="CD40" s="2">
        <v>-4.8840000000000001E-2</v>
      </c>
      <c r="CE40" s="2">
        <v>-4.3790000000000003E-2</v>
      </c>
      <c r="CF40" s="2">
        <v>-3.9329999999999997E-2</v>
      </c>
      <c r="CG40" s="2">
        <v>-3.6799999999999999E-2</v>
      </c>
      <c r="CH40" s="2">
        <v>-3.601E-2</v>
      </c>
      <c r="CI40" s="2">
        <v>-3.5920000000000001E-2</v>
      </c>
      <c r="CJ40" s="2">
        <v>-3.6229999999999998E-2</v>
      </c>
      <c r="CK40" s="2">
        <v>-3.6979999999999999E-2</v>
      </c>
      <c r="CL40" s="2">
        <v>-3.8280000000000002E-2</v>
      </c>
      <c r="CM40" s="2">
        <v>-4.0239999999999998E-2</v>
      </c>
      <c r="CN40" s="2">
        <v>-4.292E-2</v>
      </c>
      <c r="CO40" s="2">
        <v>-4.6170000000000003E-2</v>
      </c>
      <c r="CP40" s="2">
        <v>-4.9579999999999999E-2</v>
      </c>
      <c r="CQ40" s="2">
        <v>-5.2740000000000002E-2</v>
      </c>
      <c r="CR40" s="2">
        <v>-5.534E-2</v>
      </c>
      <c r="CS40" s="2">
        <v>-5.7119999999999997E-2</v>
      </c>
      <c r="CT40" s="2">
        <v>-5.7959999999999998E-2</v>
      </c>
      <c r="CU40" s="2">
        <v>-5.7930000000000002E-2</v>
      </c>
      <c r="CV40" s="2">
        <v>-5.7209999999999997E-2</v>
      </c>
      <c r="CW40" s="2">
        <v>-5.5809999999999998E-2</v>
      </c>
      <c r="CX40" s="2">
        <v>-5.373E-2</v>
      </c>
      <c r="CY40" s="2">
        <v>-5.1040000000000002E-2</v>
      </c>
      <c r="CZ40" s="2">
        <v>-4.7899999999999998E-2</v>
      </c>
      <c r="DA40" s="2">
        <v>-4.4499999999999998E-2</v>
      </c>
      <c r="DB40" s="2">
        <v>-4.1000000000000002E-2</v>
      </c>
      <c r="DC40" s="2">
        <v>-3.7429999999999998E-2</v>
      </c>
      <c r="DD40" s="2">
        <v>-3.4009999999999999E-2</v>
      </c>
      <c r="DE40" s="2">
        <v>-3.1060000000000001E-2</v>
      </c>
      <c r="DF40" s="2">
        <v>-2.87E-2</v>
      </c>
      <c r="DG40" s="2">
        <v>-2.6800000000000001E-2</v>
      </c>
      <c r="DH40" s="2">
        <v>-2.487E-2</v>
      </c>
      <c r="DI40" s="2">
        <v>-2.2360000000000001E-2</v>
      </c>
      <c r="DJ40" s="2">
        <v>-1.9369999999999998E-2</v>
      </c>
      <c r="DK40" s="2">
        <v>-1.6310000000000002E-2</v>
      </c>
      <c r="DL40" s="2">
        <v>-1.404E-2</v>
      </c>
      <c r="DM40" s="2">
        <v>-1.324E-2</v>
      </c>
      <c r="DN40" s="2">
        <v>-1.409E-2</v>
      </c>
      <c r="DO40" s="2">
        <v>-1.6549999999999999E-2</v>
      </c>
      <c r="DP40" s="2">
        <v>-2.0379999999999999E-2</v>
      </c>
      <c r="DQ40" s="2">
        <v>-2.5270000000000001E-2</v>
      </c>
      <c r="DR40" s="2">
        <v>-3.0870000000000002E-2</v>
      </c>
      <c r="DS40" s="2">
        <v>-3.678E-2</v>
      </c>
      <c r="DT40" s="2">
        <v>-4.2610000000000002E-2</v>
      </c>
      <c r="DU40" s="2">
        <v>-4.8280000000000003E-2</v>
      </c>
      <c r="DV40" s="2">
        <v>-5.3789999999999998E-2</v>
      </c>
      <c r="DW40" s="2">
        <v>-5.9020000000000003E-2</v>
      </c>
      <c r="DX40" s="2">
        <v>-6.3729999999999995E-2</v>
      </c>
      <c r="DY40" s="2">
        <v>-6.744E-2</v>
      </c>
      <c r="DZ40" s="2">
        <v>-6.9870000000000002E-2</v>
      </c>
      <c r="EA40" s="2">
        <v>-7.1190000000000003E-2</v>
      </c>
      <c r="EB40" s="2">
        <v>-7.1590000000000001E-2</v>
      </c>
      <c r="EC40" s="2">
        <v>-7.1179999999999993E-2</v>
      </c>
      <c r="ED40" s="2">
        <v>-6.9709999999999994E-2</v>
      </c>
      <c r="EE40" s="2">
        <v>-6.6659999999999997E-2</v>
      </c>
      <c r="EF40" s="2">
        <v>-6.1690000000000002E-2</v>
      </c>
      <c r="EG40" s="2">
        <v>-5.4679999999999999E-2</v>
      </c>
      <c r="EH40" s="2">
        <v>-4.6030000000000001E-2</v>
      </c>
      <c r="EI40" s="2">
        <v>-3.6470000000000002E-2</v>
      </c>
      <c r="EJ40" s="2">
        <v>-2.7140000000000001E-2</v>
      </c>
      <c r="EK40" s="2">
        <v>-1.9109999999999999E-2</v>
      </c>
      <c r="EL40" s="2">
        <v>-1.2970000000000001E-2</v>
      </c>
      <c r="EM40" s="2">
        <v>-8.8699999999999994E-3</v>
      </c>
      <c r="EN40" s="2">
        <v>-6.3299999999999997E-3</v>
      </c>
      <c r="EO40" s="2">
        <v>-4.8900000000000002E-3</v>
      </c>
      <c r="EP40" s="2">
        <v>-4.1799999999999997E-3</v>
      </c>
      <c r="EQ40" s="2">
        <v>-4.1200000000000004E-3</v>
      </c>
      <c r="ER40" s="2">
        <v>-4.81E-3</v>
      </c>
      <c r="ES40" s="2">
        <v>-6.1000000000000004E-3</v>
      </c>
      <c r="ET40" s="2">
        <v>-7.7099999999999998E-3</v>
      </c>
      <c r="EU40" s="2">
        <v>-9.3100000000000006E-3</v>
      </c>
      <c r="EV40" s="2">
        <v>-1.055E-2</v>
      </c>
      <c r="EW40" s="2">
        <v>-1.0959999999999999E-2</v>
      </c>
      <c r="EX40" s="2">
        <v>-1.0149999999999999E-2</v>
      </c>
      <c r="EY40" s="2">
        <v>-7.8799999999999999E-3</v>
      </c>
      <c r="EZ40" s="2">
        <v>-4.3899999999999998E-3</v>
      </c>
      <c r="FA40" s="2">
        <v>-5.9000000000000003E-4</v>
      </c>
      <c r="FB40" s="2">
        <v>2.7000000000000001E-3</v>
      </c>
      <c r="FC40" s="2">
        <v>4.8300000000000001E-3</v>
      </c>
      <c r="FD40" s="2">
        <v>5.3899999999999998E-3</v>
      </c>
      <c r="FE40" s="2">
        <v>4.2399999999999998E-3</v>
      </c>
      <c r="FF40" s="2">
        <v>1.66E-3</v>
      </c>
      <c r="FG40" s="2">
        <v>-1.8E-3</v>
      </c>
      <c r="FH40" s="2">
        <v>-5.5399999999999998E-3</v>
      </c>
      <c r="FI40" s="2">
        <v>-9.0299999999999998E-3</v>
      </c>
      <c r="FJ40" s="2">
        <v>-1.206E-2</v>
      </c>
      <c r="FK40" s="2">
        <v>-1.468E-2</v>
      </c>
      <c r="FL40" s="2">
        <v>-1.7389999999999999E-2</v>
      </c>
      <c r="FM40" s="2">
        <v>-2.0289999999999999E-2</v>
      </c>
      <c r="FN40" s="2">
        <v>-2.29E-2</v>
      </c>
      <c r="FO40" s="2">
        <v>-2.5020000000000001E-2</v>
      </c>
      <c r="FP40" s="2">
        <v>-2.6790000000000001E-2</v>
      </c>
      <c r="FQ40" s="2">
        <v>-2.8760000000000001E-2</v>
      </c>
      <c r="FR40" s="2">
        <v>-3.1660000000000001E-2</v>
      </c>
      <c r="FS40" s="2">
        <v>-3.5450000000000002E-2</v>
      </c>
      <c r="FT40" s="2">
        <v>-3.9989999999999998E-2</v>
      </c>
      <c r="FU40" s="2">
        <v>-4.6179999999999999E-2</v>
      </c>
      <c r="FV40" s="2">
        <v>-5.4969999999999998E-2</v>
      </c>
      <c r="FW40" s="2">
        <v>-6.6790000000000002E-2</v>
      </c>
      <c r="FX40" s="2">
        <v>-8.1159999999999996E-2</v>
      </c>
      <c r="FY40" s="2">
        <v>-9.6119999999999997E-2</v>
      </c>
      <c r="FZ40" s="2">
        <v>-0.10987</v>
      </c>
      <c r="GA40" s="2">
        <v>-0.12105</v>
      </c>
      <c r="GB40" s="2">
        <v>-0.1298</v>
      </c>
      <c r="GC40" s="2">
        <v>-0.13750000000000001</v>
      </c>
      <c r="GD40" s="2">
        <v>-0.14571999999999999</v>
      </c>
      <c r="GE40" s="2">
        <v>-0.15583</v>
      </c>
      <c r="GF40" s="2">
        <v>-0.16743</v>
      </c>
      <c r="GG40" s="2">
        <v>-0.17949999999999999</v>
      </c>
      <c r="GH40" s="2">
        <v>-0.19109999999999999</v>
      </c>
      <c r="GI40" s="2">
        <v>-0.20171</v>
      </c>
      <c r="GJ40" s="2">
        <v>-0.21182999999999999</v>
      </c>
      <c r="GK40" s="2">
        <v>-0.22202</v>
      </c>
      <c r="GL40" s="2">
        <v>-0.2326</v>
      </c>
      <c r="GM40" s="2">
        <v>-0.24345</v>
      </c>
      <c r="GN40" s="2">
        <v>-0.25397999999999998</v>
      </c>
      <c r="GO40" s="2">
        <v>-0.26371</v>
      </c>
      <c r="GP40" s="2">
        <v>-0.27239000000000002</v>
      </c>
      <c r="GQ40" s="2">
        <v>-0.28022000000000002</v>
      </c>
      <c r="GR40" s="2">
        <v>-0.28766000000000003</v>
      </c>
      <c r="GS40" s="2">
        <v>-0.29527999999999999</v>
      </c>
      <c r="GT40" s="2">
        <v>-0.30352000000000001</v>
      </c>
      <c r="GU40" s="2">
        <v>-0.31225999999999998</v>
      </c>
      <c r="GV40" s="2">
        <v>-0.32118000000000002</v>
      </c>
      <c r="GW40" s="2">
        <v>-0.32969999999999999</v>
      </c>
      <c r="GX40" s="2">
        <v>-0.33746999999999999</v>
      </c>
      <c r="GY40" s="2">
        <v>-0.34449999999999997</v>
      </c>
      <c r="GZ40" s="2">
        <v>-0.35077999999999998</v>
      </c>
      <c r="HA40" s="2">
        <v>-0.35629</v>
      </c>
      <c r="HB40" s="2">
        <v>-0.36094999999999999</v>
      </c>
      <c r="HC40" s="2">
        <v>-0.36465999999999998</v>
      </c>
      <c r="HD40" s="2">
        <v>-0.36741000000000001</v>
      </c>
      <c r="HE40" s="2">
        <v>-0.36919000000000002</v>
      </c>
      <c r="HF40" s="2">
        <v>-0.37012</v>
      </c>
      <c r="HG40" s="2">
        <v>-0.37028</v>
      </c>
      <c r="HH40" s="2">
        <v>-0.36970999999999998</v>
      </c>
      <c r="HI40" s="2">
        <v>-0.36839</v>
      </c>
      <c r="HJ40" s="2">
        <v>-0.36630000000000001</v>
      </c>
      <c r="HK40" s="2">
        <v>-0.36342000000000002</v>
      </c>
      <c r="HL40" s="2">
        <v>-0.35970999999999997</v>
      </c>
      <c r="HM40" s="2">
        <v>-0.35520000000000002</v>
      </c>
      <c r="HN40" s="2">
        <v>-0.34998000000000001</v>
      </c>
      <c r="HO40" s="2">
        <v>-0.34421000000000002</v>
      </c>
      <c r="HP40" s="2">
        <v>-0.33805000000000002</v>
      </c>
      <c r="HQ40" s="2">
        <v>-0.33157999999999999</v>
      </c>
      <c r="HR40" s="2">
        <v>-0.32485000000000003</v>
      </c>
      <c r="HS40" s="2">
        <v>-0.31784000000000001</v>
      </c>
      <c r="HT40" s="2">
        <v>-0.31052000000000002</v>
      </c>
      <c r="HU40" s="2">
        <v>-0.30285000000000001</v>
      </c>
      <c r="HV40" s="2">
        <v>-0.29479</v>
      </c>
      <c r="HW40" s="2">
        <v>-0.28636</v>
      </c>
      <c r="HX40" s="2">
        <v>-0.27761999999999998</v>
      </c>
      <c r="HY40" s="2">
        <v>-0.26859</v>
      </c>
      <c r="HZ40" s="2">
        <v>-0.25929000000000002</v>
      </c>
      <c r="IA40" s="2">
        <v>-0.24965000000000001</v>
      </c>
      <c r="IB40" s="2">
        <v>-0.23963000000000001</v>
      </c>
      <c r="IC40" s="2">
        <v>-0.22917000000000001</v>
      </c>
      <c r="ID40" s="2">
        <v>-0.21823999999999999</v>
      </c>
      <c r="IE40" s="2">
        <v>-0.20679</v>
      </c>
      <c r="IF40" s="2">
        <v>-0.19472999999999999</v>
      </c>
      <c r="IG40" s="2">
        <v>-0.18201000000000001</v>
      </c>
      <c r="IH40" s="2">
        <v>-0.16871</v>
      </c>
      <c r="II40" s="2">
        <v>-0.15490000000000001</v>
      </c>
      <c r="IJ40" s="2">
        <v>-0.14065</v>
      </c>
      <c r="IK40" s="2">
        <v>-0.12612000000000001</v>
      </c>
      <c r="IL40" s="2">
        <v>-0.11158</v>
      </c>
      <c r="IM40" s="2">
        <v>-9.7509999999999999E-2</v>
      </c>
      <c r="IN40" s="2">
        <v>-8.4500000000000006E-2</v>
      </c>
      <c r="IO40" s="2">
        <v>-7.3029999999999998E-2</v>
      </c>
      <c r="IP40" s="2">
        <v>-6.3409999999999994E-2</v>
      </c>
      <c r="IQ40" s="2">
        <v>-5.5629999999999999E-2</v>
      </c>
      <c r="IR40" s="2">
        <v>-4.9500000000000002E-2</v>
      </c>
      <c r="IS40" s="2">
        <v>-4.462E-2</v>
      </c>
      <c r="IT40" s="2">
        <v>-4.0629999999999999E-2</v>
      </c>
      <c r="IU40" s="2">
        <v>-3.7339999999999998E-2</v>
      </c>
      <c r="IV40" s="2">
        <v>-3.4549999999999997E-2</v>
      </c>
      <c r="IW40" s="2">
        <v>-3.2039999999999999E-2</v>
      </c>
      <c r="IX40" s="2">
        <v>-2.963E-2</v>
      </c>
      <c r="IY40" s="2">
        <v>-2.7150000000000001E-2</v>
      </c>
      <c r="IZ40" s="2">
        <v>-2.4549999999999999E-2</v>
      </c>
      <c r="JA40" s="2">
        <v>-2.1850000000000001E-2</v>
      </c>
      <c r="JB40" s="2">
        <v>-1.916E-2</v>
      </c>
      <c r="JC40" s="2">
        <v>-1.6650000000000002E-2</v>
      </c>
      <c r="JD40" s="2">
        <v>-1.465E-2</v>
      </c>
      <c r="JE40" s="2">
        <v>-1.3429999999999999E-2</v>
      </c>
      <c r="JF40" s="2">
        <v>-1.295E-2</v>
      </c>
      <c r="JG40" s="2">
        <v>-1.312E-2</v>
      </c>
      <c r="JH40" s="2">
        <v>-1.388E-2</v>
      </c>
      <c r="JI40" s="2">
        <v>-1.523E-2</v>
      </c>
      <c r="JJ40" s="2">
        <v>-1.7260000000000001E-2</v>
      </c>
      <c r="JK40" s="2">
        <v>-1.9730000000000001E-2</v>
      </c>
      <c r="JL40" s="2">
        <v>-2.215E-2</v>
      </c>
      <c r="JM40" s="2">
        <v>-2.4320000000000001E-2</v>
      </c>
      <c r="JN40" s="2">
        <v>-2.6239999999999999E-2</v>
      </c>
      <c r="JO40" s="2">
        <v>-2.793E-2</v>
      </c>
      <c r="JP40" s="2">
        <v>-2.9420000000000002E-2</v>
      </c>
      <c r="JQ40" s="2">
        <v>-3.0460000000000001E-2</v>
      </c>
      <c r="JR40" s="2">
        <v>-3.09E-2</v>
      </c>
      <c r="JS40" s="2">
        <v>-3.0800000000000001E-2</v>
      </c>
      <c r="JT40" s="2">
        <v>-3.0210000000000001E-2</v>
      </c>
      <c r="JU40" s="2">
        <v>-2.9080000000000002E-2</v>
      </c>
      <c r="JV40" s="2">
        <v>-2.75E-2</v>
      </c>
      <c r="JW40" s="2">
        <v>-2.572E-2</v>
      </c>
      <c r="JX40" s="2">
        <v>-2.3879999999999998E-2</v>
      </c>
      <c r="JY40" s="2">
        <v>-2.198E-2</v>
      </c>
      <c r="JZ40" s="2">
        <v>-1.9820000000000001E-2</v>
      </c>
      <c r="KA40" s="2">
        <v>-1.72E-2</v>
      </c>
      <c r="KB40" s="2">
        <v>-1.4160000000000001E-2</v>
      </c>
      <c r="KC40" s="2">
        <v>-1.086E-2</v>
      </c>
      <c r="KD40" s="2">
        <v>-7.6099999999999996E-3</v>
      </c>
      <c r="KE40" s="2">
        <v>-4.5900000000000003E-3</v>
      </c>
      <c r="KF40" s="2">
        <v>-1.5499999999999999E-3</v>
      </c>
      <c r="KG40" s="2">
        <v>1.7099999999999999E-3</v>
      </c>
      <c r="KH40" s="2">
        <v>5.2900000000000004E-3</v>
      </c>
      <c r="KI40" s="2">
        <v>8.9499999999999996E-3</v>
      </c>
      <c r="KJ40" s="2">
        <v>1.218E-2</v>
      </c>
      <c r="KK40" s="2">
        <v>1.487E-2</v>
      </c>
      <c r="KL40" s="2">
        <v>1.7170000000000001E-2</v>
      </c>
      <c r="KM40" s="2">
        <v>1.9400000000000001E-2</v>
      </c>
      <c r="KN40" s="2">
        <v>2.197E-2</v>
      </c>
      <c r="KO40" s="2">
        <v>2.5270000000000001E-2</v>
      </c>
      <c r="KP40" s="2">
        <v>2.963E-2</v>
      </c>
      <c r="KQ40" s="2">
        <v>3.5110000000000002E-2</v>
      </c>
      <c r="KR40" s="2">
        <v>4.1570000000000003E-2</v>
      </c>
      <c r="KS40" s="2">
        <v>4.8559999999999999E-2</v>
      </c>
      <c r="KT40" s="2">
        <v>5.552E-2</v>
      </c>
      <c r="KU40" s="2">
        <v>6.1839999999999999E-2</v>
      </c>
      <c r="KV40" s="2">
        <v>6.7140000000000005E-2</v>
      </c>
      <c r="KW40" s="2">
        <v>7.1260000000000004E-2</v>
      </c>
      <c r="KX40" s="2">
        <v>7.4010000000000006E-2</v>
      </c>
      <c r="KY40" s="2">
        <v>7.5139999999999998E-2</v>
      </c>
      <c r="KZ40" s="2">
        <v>7.4639999999999998E-2</v>
      </c>
      <c r="LA40" s="2">
        <v>7.2760000000000005E-2</v>
      </c>
      <c r="LB40" s="2">
        <v>7.0559999999999998E-2</v>
      </c>
      <c r="LC40" s="2">
        <v>6.9059999999999996E-2</v>
      </c>
      <c r="LD40" s="2">
        <v>6.8500000000000005E-2</v>
      </c>
      <c r="LE40" s="2">
        <v>6.8470000000000003E-2</v>
      </c>
      <c r="LF40" s="2">
        <v>6.7710000000000006E-2</v>
      </c>
      <c r="LG40" s="2">
        <v>6.5329999999999999E-2</v>
      </c>
      <c r="LH40" s="2">
        <v>6.1019999999999998E-2</v>
      </c>
      <c r="LI40" s="2">
        <v>5.4800000000000001E-2</v>
      </c>
      <c r="LJ40" s="2">
        <v>4.7030000000000002E-2</v>
      </c>
      <c r="LK40" s="2">
        <v>3.8150000000000003E-2</v>
      </c>
      <c r="LL40" s="2">
        <v>2.8760000000000001E-2</v>
      </c>
      <c r="LM40" s="2">
        <v>1.9640000000000001E-2</v>
      </c>
      <c r="LN40" s="2">
        <v>1.1480000000000001E-2</v>
      </c>
      <c r="LO40" s="2">
        <v>4.2599999999999999E-3</v>
      </c>
      <c r="LP40" s="2">
        <v>-2.2799999999999999E-3</v>
      </c>
      <c r="LQ40" s="2">
        <v>-8.6499999999999997E-3</v>
      </c>
      <c r="LR40" s="2">
        <v>-1.52E-2</v>
      </c>
      <c r="LS40" s="2">
        <v>-2.205E-2</v>
      </c>
      <c r="LT40" s="2">
        <v>-2.9159999999999998E-2</v>
      </c>
      <c r="LU40" s="2">
        <v>-3.6389999999999999E-2</v>
      </c>
      <c r="LV40" s="2">
        <v>-4.367E-2</v>
      </c>
      <c r="LW40" s="2">
        <v>-5.0990000000000001E-2</v>
      </c>
      <c r="LX40" s="2">
        <v>-5.8340000000000003E-2</v>
      </c>
      <c r="LY40" s="2">
        <v>-6.5769999999999995E-2</v>
      </c>
      <c r="LZ40" s="2">
        <v>-7.3639999999999997E-2</v>
      </c>
      <c r="MA40" s="2">
        <v>-8.2400000000000001E-2</v>
      </c>
      <c r="MB40" s="2">
        <v>-9.2530000000000001E-2</v>
      </c>
      <c r="MC40" s="2">
        <v>-0.10425</v>
      </c>
      <c r="MD40" s="2">
        <v>-0.11711000000000001</v>
      </c>
      <c r="ME40" s="2">
        <v>-0.13044</v>
      </c>
      <c r="MF40" s="2">
        <v>-0.14338000000000001</v>
      </c>
      <c r="MG40" s="2">
        <v>-0.15514</v>
      </c>
      <c r="MH40" s="2">
        <v>-0.16500000000000001</v>
      </c>
      <c r="MI40" s="2">
        <v>-0.17252999999999999</v>
      </c>
      <c r="MJ40" s="2">
        <v>-0.17751</v>
      </c>
      <c r="MK40" s="2">
        <v>-0.17993999999999999</v>
      </c>
      <c r="ML40" s="2">
        <v>-0.18002000000000001</v>
      </c>
      <c r="MM40" s="2">
        <v>-0.17821000000000001</v>
      </c>
      <c r="MN40" s="2">
        <v>-0.17516999999999999</v>
      </c>
      <c r="MO40" s="2">
        <v>-0.17180999999999999</v>
      </c>
      <c r="MP40" s="2">
        <v>-0.16897000000000001</v>
      </c>
      <c r="MQ40" s="2">
        <v>-0.16716</v>
      </c>
      <c r="MR40" s="2">
        <v>-0.16669999999999999</v>
      </c>
      <c r="MS40" s="2">
        <v>-0.16775999999999999</v>
      </c>
      <c r="MT40" s="2">
        <v>-0.17061999999999999</v>
      </c>
      <c r="MU40" s="2">
        <v>-0.17563000000000001</v>
      </c>
      <c r="MV40" s="2">
        <v>-0.18232999999999999</v>
      </c>
      <c r="MW40" s="2">
        <v>-0.18976999999999999</v>
      </c>
      <c r="MX40" s="2">
        <v>-0.19670000000000001</v>
      </c>
      <c r="MY40" s="2">
        <v>-0.20197999999999999</v>
      </c>
      <c r="MZ40" s="2">
        <v>-0.20543</v>
      </c>
      <c r="NA40" s="2">
        <v>-0.20721000000000001</v>
      </c>
      <c r="NB40" s="2">
        <v>-0.20774999999999999</v>
      </c>
      <c r="NC40" s="2">
        <v>-0.20757999999999999</v>
      </c>
      <c r="ND40" s="2">
        <v>-0.20721000000000001</v>
      </c>
      <c r="NE40" s="2">
        <v>-0.20677999999999999</v>
      </c>
      <c r="NF40" s="2">
        <v>-0.20602000000000001</v>
      </c>
      <c r="NG40" s="2">
        <v>-0.20472000000000001</v>
      </c>
      <c r="NH40" s="2">
        <v>-0.20283000000000001</v>
      </c>
      <c r="NI40" s="2">
        <v>-0.20086999999999999</v>
      </c>
      <c r="NJ40" s="2">
        <v>-0.19957</v>
      </c>
      <c r="NK40" s="2">
        <v>-0.19919999999999999</v>
      </c>
      <c r="NL40" s="2">
        <v>-0.19983000000000001</v>
      </c>
      <c r="NM40" s="2">
        <v>-0.20133999999999999</v>
      </c>
      <c r="NN40" s="2">
        <v>-0.20349999999999999</v>
      </c>
      <c r="NO40" s="2">
        <v>-0.20598</v>
      </c>
      <c r="NP40" s="2">
        <v>-0.20849999999999999</v>
      </c>
      <c r="NQ40" s="2">
        <v>-0.2109</v>
      </c>
      <c r="NR40" s="2">
        <v>-0.21312999999999999</v>
      </c>
      <c r="NS40" s="2">
        <v>-0.21518999999999999</v>
      </c>
      <c r="NT40" s="2">
        <v>-0.21703</v>
      </c>
      <c r="NU40" s="2">
        <v>-0.21851999999999999</v>
      </c>
      <c r="NV40" s="2">
        <v>-0.21959999999999999</v>
      </c>
      <c r="NW40" s="2">
        <v>-0.22023999999999999</v>
      </c>
      <c r="NX40" s="2">
        <v>-0.22034000000000001</v>
      </c>
      <c r="NY40" s="2">
        <v>-0.21981999999999999</v>
      </c>
      <c r="NZ40" s="2">
        <v>-0.21861</v>
      </c>
      <c r="OA40" s="2">
        <v>-0.21668000000000001</v>
      </c>
      <c r="OB40" s="2">
        <v>-0.21410000000000001</v>
      </c>
      <c r="OC40" s="2">
        <v>-0.21118999999999999</v>
      </c>
      <c r="OD40" s="2">
        <v>-0.20866999999999999</v>
      </c>
      <c r="OE40" s="2">
        <v>-0.20734</v>
      </c>
      <c r="OF40" s="2">
        <v>-0.20795</v>
      </c>
      <c r="OG40" s="2">
        <v>-0.21046999999999999</v>
      </c>
      <c r="OH40" s="2">
        <v>-0.21429999999999999</v>
      </c>
      <c r="OI40" s="2">
        <v>-0.21847</v>
      </c>
      <c r="OJ40" s="2">
        <v>-0.22203000000000001</v>
      </c>
      <c r="OK40" s="2">
        <v>-0.22503000000000001</v>
      </c>
      <c r="OL40" s="2">
        <v>-0.22774</v>
      </c>
      <c r="OM40" s="2">
        <v>-0.2303</v>
      </c>
      <c r="ON40" s="2">
        <v>-0.23280000000000001</v>
      </c>
      <c r="OO40" s="2">
        <v>-0.23516999999999999</v>
      </c>
      <c r="OP40" s="2">
        <v>-0.23746</v>
      </c>
      <c r="OQ40" s="2">
        <v>-0.23980000000000001</v>
      </c>
      <c r="OR40" s="2">
        <v>-0.24229000000000001</v>
      </c>
      <c r="OS40" s="2">
        <v>-0.24498</v>
      </c>
      <c r="OT40" s="2">
        <v>-0.24807000000000001</v>
      </c>
      <c r="OU40" s="2">
        <v>-0.25180000000000002</v>
      </c>
      <c r="OV40" s="2">
        <v>-0.25591999999999998</v>
      </c>
    </row>
    <row r="41" spans="1:412" x14ac:dyDescent="0.25">
      <c r="A41" s="2">
        <v>-0.18628</v>
      </c>
      <c r="B41" s="2">
        <v>-0.18822</v>
      </c>
      <c r="C41" s="2">
        <v>-0.19001999999999999</v>
      </c>
      <c r="D41" s="2">
        <v>-0.19162000000000001</v>
      </c>
      <c r="E41" s="2">
        <v>-0.19308</v>
      </c>
      <c r="F41" s="2">
        <v>-0.19439999999999999</v>
      </c>
      <c r="G41" s="2">
        <v>-0.19544</v>
      </c>
      <c r="H41" s="2">
        <v>-0.19603999999999999</v>
      </c>
      <c r="I41" s="2">
        <v>-0.19603999999999999</v>
      </c>
      <c r="J41" s="2">
        <v>-0.19539999999999999</v>
      </c>
      <c r="K41" s="2">
        <v>-0.19422</v>
      </c>
      <c r="L41" s="2">
        <v>-0.19255</v>
      </c>
      <c r="M41" s="2">
        <v>-0.19051000000000001</v>
      </c>
      <c r="N41" s="2">
        <v>-0.18833</v>
      </c>
      <c r="O41" s="2">
        <v>-0.18632000000000001</v>
      </c>
      <c r="P41" s="2">
        <v>-0.18472</v>
      </c>
      <c r="Q41" s="2">
        <v>-0.18353</v>
      </c>
      <c r="R41" s="2">
        <v>-0.18221000000000001</v>
      </c>
      <c r="S41" s="2">
        <v>-0.1802</v>
      </c>
      <c r="T41" s="2">
        <v>-0.17710999999999999</v>
      </c>
      <c r="U41" s="2">
        <v>-0.17277999999999999</v>
      </c>
      <c r="V41" s="2">
        <v>-0.16730999999999999</v>
      </c>
      <c r="W41" s="2">
        <v>-0.16095000000000001</v>
      </c>
      <c r="X41" s="2">
        <v>-0.15406</v>
      </c>
      <c r="Y41" s="2">
        <v>-0.14699000000000001</v>
      </c>
      <c r="Z41" s="2">
        <v>-0.14004</v>
      </c>
      <c r="AA41" s="2">
        <v>-0.13328999999999999</v>
      </c>
      <c r="AB41" s="2">
        <v>-0.12675</v>
      </c>
      <c r="AC41" s="2">
        <v>-0.12035</v>
      </c>
      <c r="AD41" s="2">
        <v>-0.11405999999999999</v>
      </c>
      <c r="AE41" s="2">
        <v>-0.10792</v>
      </c>
      <c r="AF41" s="2">
        <v>-0.10203</v>
      </c>
      <c r="AG41" s="2">
        <v>-9.6610000000000001E-2</v>
      </c>
      <c r="AH41" s="2">
        <v>-9.1939999999999994E-2</v>
      </c>
      <c r="AI41" s="2">
        <v>-8.8349999999999998E-2</v>
      </c>
      <c r="AJ41" s="2">
        <v>-8.5790000000000005E-2</v>
      </c>
      <c r="AK41" s="2">
        <v>-8.3949999999999997E-2</v>
      </c>
      <c r="AL41" s="2">
        <v>-8.233E-2</v>
      </c>
      <c r="AM41" s="2">
        <v>-8.0509999999999998E-2</v>
      </c>
      <c r="AN41" s="2">
        <v>-7.8460000000000002E-2</v>
      </c>
      <c r="AO41" s="2">
        <v>-7.6280000000000001E-2</v>
      </c>
      <c r="AP41" s="2">
        <v>-7.4020000000000002E-2</v>
      </c>
      <c r="AQ41" s="2">
        <v>-7.1709999999999996E-2</v>
      </c>
      <c r="AR41" s="2">
        <v>-6.9260000000000002E-2</v>
      </c>
      <c r="AS41" s="2">
        <v>-6.6860000000000003E-2</v>
      </c>
      <c r="AT41" s="2">
        <v>-6.5110000000000001E-2</v>
      </c>
      <c r="AU41" s="2">
        <v>-6.4670000000000005E-2</v>
      </c>
      <c r="AV41" s="2">
        <v>-6.6220000000000001E-2</v>
      </c>
      <c r="AW41" s="2">
        <v>-7.0029999999999995E-2</v>
      </c>
      <c r="AX41" s="2">
        <v>-7.6130000000000003E-2</v>
      </c>
      <c r="AY41" s="2">
        <v>-8.4430000000000005E-2</v>
      </c>
      <c r="AZ41" s="2">
        <v>-9.4810000000000005E-2</v>
      </c>
      <c r="BA41" s="2">
        <v>-0.10713</v>
      </c>
      <c r="BB41" s="2">
        <v>-0.12102</v>
      </c>
      <c r="BC41" s="2">
        <v>-0.13553000000000001</v>
      </c>
      <c r="BD41" s="2">
        <v>-0.14963000000000001</v>
      </c>
      <c r="BE41" s="2">
        <v>-0.16223000000000001</v>
      </c>
      <c r="BF41" s="2">
        <v>-0.17285</v>
      </c>
      <c r="BG41" s="2">
        <v>-0.18167</v>
      </c>
      <c r="BH41" s="2">
        <v>-0.1888</v>
      </c>
      <c r="BI41" s="2">
        <v>-0.19425000000000001</v>
      </c>
      <c r="BJ41" s="2">
        <v>-0.19775000000000001</v>
      </c>
      <c r="BK41" s="2">
        <v>-0.19896</v>
      </c>
      <c r="BL41" s="2">
        <v>-0.19771</v>
      </c>
      <c r="BM41" s="2">
        <v>-0.19403000000000001</v>
      </c>
      <c r="BN41" s="2">
        <v>-0.18834999999999999</v>
      </c>
      <c r="BO41" s="2">
        <v>-0.18135000000000001</v>
      </c>
      <c r="BP41" s="2">
        <v>-0.17410999999999999</v>
      </c>
      <c r="BQ41" s="2">
        <v>-0.16744999999999999</v>
      </c>
      <c r="BR41" s="2">
        <v>-0.16167000000000001</v>
      </c>
      <c r="BS41" s="2">
        <v>-0.15681</v>
      </c>
      <c r="BT41" s="2">
        <v>-0.15260000000000001</v>
      </c>
      <c r="BU41" s="2">
        <v>-0.14881</v>
      </c>
      <c r="BV41" s="2">
        <v>-0.14518</v>
      </c>
      <c r="BW41" s="2">
        <v>-0.14135</v>
      </c>
      <c r="BX41" s="2">
        <v>-0.13682</v>
      </c>
      <c r="BY41" s="2">
        <v>-0.13078000000000001</v>
      </c>
      <c r="BZ41" s="2">
        <v>-0.12227</v>
      </c>
      <c r="CA41" s="2">
        <v>-0.11014</v>
      </c>
      <c r="CB41" s="2">
        <v>-9.4960000000000003E-2</v>
      </c>
      <c r="CC41" s="2">
        <v>-8.0680000000000002E-2</v>
      </c>
      <c r="CD41" s="2">
        <v>-7.0209999999999995E-2</v>
      </c>
      <c r="CE41" s="2">
        <v>-6.4490000000000006E-2</v>
      </c>
      <c r="CF41" s="2">
        <v>-6.2399999999999997E-2</v>
      </c>
      <c r="CG41" s="2">
        <v>-6.1269999999999998E-2</v>
      </c>
      <c r="CH41" s="2">
        <v>-6.0569999999999999E-2</v>
      </c>
      <c r="CI41" s="2">
        <v>-6.1030000000000001E-2</v>
      </c>
      <c r="CJ41" s="2">
        <v>-6.2600000000000003E-2</v>
      </c>
      <c r="CK41" s="2">
        <v>-6.5000000000000002E-2</v>
      </c>
      <c r="CL41" s="2">
        <v>-6.8180000000000004E-2</v>
      </c>
      <c r="CM41" s="2">
        <v>-7.2099999999999997E-2</v>
      </c>
      <c r="CN41" s="2">
        <v>-7.6679999999999998E-2</v>
      </c>
      <c r="CO41" s="2">
        <v>-8.1619999999999998E-2</v>
      </c>
      <c r="CP41" s="2">
        <v>-8.6300000000000002E-2</v>
      </c>
      <c r="CQ41" s="2">
        <v>-9.0289999999999995E-2</v>
      </c>
      <c r="CR41" s="2">
        <v>-9.3390000000000001E-2</v>
      </c>
      <c r="CS41" s="2">
        <v>-9.5500000000000002E-2</v>
      </c>
      <c r="CT41" s="2">
        <v>-9.6600000000000005E-2</v>
      </c>
      <c r="CU41" s="2">
        <v>-9.6759999999999999E-2</v>
      </c>
      <c r="CV41" s="2">
        <v>-9.6060000000000006E-2</v>
      </c>
      <c r="CW41" s="2">
        <v>-9.4600000000000004E-2</v>
      </c>
      <c r="CX41" s="2">
        <v>-9.2469999999999997E-2</v>
      </c>
      <c r="CY41" s="2">
        <v>-8.9709999999999998E-2</v>
      </c>
      <c r="CZ41" s="2">
        <v>-8.6379999999999998E-2</v>
      </c>
      <c r="DA41" s="2">
        <v>-8.2619999999999999E-2</v>
      </c>
      <c r="DB41" s="2">
        <v>-7.8539999999999999E-2</v>
      </c>
      <c r="DC41" s="2">
        <v>-7.4179999999999996E-2</v>
      </c>
      <c r="DD41" s="2">
        <v>-6.9750000000000006E-2</v>
      </c>
      <c r="DE41" s="2">
        <v>-6.5519999999999995E-2</v>
      </c>
      <c r="DF41" s="2">
        <v>-6.1490000000000003E-2</v>
      </c>
      <c r="DG41" s="2">
        <v>-5.738E-2</v>
      </c>
      <c r="DH41" s="2">
        <v>-5.2810000000000003E-2</v>
      </c>
      <c r="DI41" s="2">
        <v>-4.7509999999999997E-2</v>
      </c>
      <c r="DJ41" s="2">
        <v>-4.1980000000000003E-2</v>
      </c>
      <c r="DK41" s="2">
        <v>-3.6979999999999999E-2</v>
      </c>
      <c r="DL41" s="2">
        <v>-3.3360000000000001E-2</v>
      </c>
      <c r="DM41" s="2">
        <v>-3.1600000000000003E-2</v>
      </c>
      <c r="DN41" s="2">
        <v>-3.1530000000000002E-2</v>
      </c>
      <c r="DO41" s="2">
        <v>-3.2829999999999998E-2</v>
      </c>
      <c r="DP41" s="2">
        <v>-3.5150000000000001E-2</v>
      </c>
      <c r="DQ41" s="2">
        <v>-3.8210000000000001E-2</v>
      </c>
      <c r="DR41" s="2">
        <v>-4.1790000000000001E-2</v>
      </c>
      <c r="DS41" s="2">
        <v>-4.5699999999999998E-2</v>
      </c>
      <c r="DT41" s="2">
        <v>-4.9770000000000002E-2</v>
      </c>
      <c r="DU41" s="2">
        <v>-5.407E-2</v>
      </c>
      <c r="DV41" s="2">
        <v>-5.867E-2</v>
      </c>
      <c r="DW41" s="2">
        <v>-6.3310000000000005E-2</v>
      </c>
      <c r="DX41" s="2">
        <v>-6.7589999999999997E-2</v>
      </c>
      <c r="DY41" s="2">
        <v>-7.0940000000000003E-2</v>
      </c>
      <c r="DZ41" s="2">
        <v>-7.3029999999999998E-2</v>
      </c>
      <c r="EA41" s="2">
        <v>-7.4039999999999995E-2</v>
      </c>
      <c r="EB41" s="2">
        <v>-7.417E-2</v>
      </c>
      <c r="EC41" s="2">
        <v>-7.3660000000000003E-2</v>
      </c>
      <c r="ED41" s="2">
        <v>-7.2309999999999999E-2</v>
      </c>
      <c r="EE41" s="2">
        <v>-6.966E-2</v>
      </c>
      <c r="EF41" s="2">
        <v>-6.5390000000000004E-2</v>
      </c>
      <c r="EG41" s="2">
        <v>-5.9389999999999998E-2</v>
      </c>
      <c r="EH41" s="2">
        <v>-5.219E-2</v>
      </c>
      <c r="EI41" s="2">
        <v>-4.4580000000000002E-2</v>
      </c>
      <c r="EJ41" s="2">
        <v>-3.7539999999999997E-2</v>
      </c>
      <c r="EK41" s="2">
        <v>-3.1890000000000002E-2</v>
      </c>
      <c r="EL41" s="2">
        <v>-2.785E-2</v>
      </c>
      <c r="EM41" s="2">
        <v>-2.5319999999999999E-2</v>
      </c>
      <c r="EN41" s="2">
        <v>-2.3730000000000001E-2</v>
      </c>
      <c r="EO41" s="2">
        <v>-2.2710000000000001E-2</v>
      </c>
      <c r="EP41" s="2">
        <v>-2.2069999999999999E-2</v>
      </c>
      <c r="EQ41" s="2">
        <v>-2.172E-2</v>
      </c>
      <c r="ER41" s="2">
        <v>-2.1559999999999999E-2</v>
      </c>
      <c r="ES41" s="2">
        <v>-2.1399999999999999E-2</v>
      </c>
      <c r="ET41" s="2">
        <v>-2.0969999999999999E-2</v>
      </c>
      <c r="EU41" s="2">
        <v>-1.9939999999999999E-2</v>
      </c>
      <c r="EV41" s="2">
        <v>-1.7940000000000001E-2</v>
      </c>
      <c r="EW41" s="2">
        <v>-1.453E-2</v>
      </c>
      <c r="EX41" s="2">
        <v>-9.4199999999999996E-3</v>
      </c>
      <c r="EY41" s="2">
        <v>-2.82E-3</v>
      </c>
      <c r="EZ41" s="2">
        <v>4.6100000000000004E-3</v>
      </c>
      <c r="FA41" s="2">
        <v>1.1520000000000001E-2</v>
      </c>
      <c r="FB41" s="2">
        <v>1.6879999999999999E-2</v>
      </c>
      <c r="FC41" s="2">
        <v>2.0039999999999999E-2</v>
      </c>
      <c r="FD41" s="2">
        <v>2.0840000000000001E-2</v>
      </c>
      <c r="FE41" s="2">
        <v>1.9519999999999999E-2</v>
      </c>
      <c r="FF41" s="2">
        <v>1.6629999999999999E-2</v>
      </c>
      <c r="FG41" s="2">
        <v>1.289E-2</v>
      </c>
      <c r="FH41" s="2">
        <v>8.9099999999999995E-3</v>
      </c>
      <c r="FI41" s="2">
        <v>5.1799999999999997E-3</v>
      </c>
      <c r="FJ41" s="2">
        <v>1.8600000000000001E-3</v>
      </c>
      <c r="FK41" s="2">
        <v>-1.2199999999999999E-3</v>
      </c>
      <c r="FL41" s="2">
        <v>-4.6299999999999996E-3</v>
      </c>
      <c r="FM41" s="2">
        <v>-8.5199999999999998E-3</v>
      </c>
      <c r="FN41" s="2">
        <v>-1.235E-2</v>
      </c>
      <c r="FO41" s="2">
        <v>-1.5709999999999998E-2</v>
      </c>
      <c r="FP41" s="2">
        <v>-1.8409999999999999E-2</v>
      </c>
      <c r="FQ41" s="2">
        <v>-2.0840000000000001E-2</v>
      </c>
      <c r="FR41" s="2">
        <v>-2.366E-2</v>
      </c>
      <c r="FS41" s="2">
        <v>-2.6800000000000001E-2</v>
      </c>
      <c r="FT41" s="2">
        <v>-3.014E-2</v>
      </c>
      <c r="FU41" s="2">
        <v>-3.4700000000000002E-2</v>
      </c>
      <c r="FV41" s="2">
        <v>-4.1700000000000001E-2</v>
      </c>
      <c r="FW41" s="2">
        <v>-5.2080000000000001E-2</v>
      </c>
      <c r="FX41" s="2">
        <v>-6.5820000000000004E-2</v>
      </c>
      <c r="FY41" s="2">
        <v>-8.1220000000000001E-2</v>
      </c>
      <c r="FZ41" s="2">
        <v>-9.6329999999999999E-2</v>
      </c>
      <c r="GA41" s="2">
        <v>-0.10927000000000001</v>
      </c>
      <c r="GB41" s="2">
        <v>-0.11949</v>
      </c>
      <c r="GC41" s="2">
        <v>-0.12767000000000001</v>
      </c>
      <c r="GD41" s="2">
        <v>-0.13539000000000001</v>
      </c>
      <c r="GE41" s="2">
        <v>-0.14445</v>
      </c>
      <c r="GF41" s="2">
        <v>-0.15520999999999999</v>
      </c>
      <c r="GG41" s="2">
        <v>-0.1673</v>
      </c>
      <c r="GH41" s="2">
        <v>-0.17945</v>
      </c>
      <c r="GI41" s="2">
        <v>-0.19070000000000001</v>
      </c>
      <c r="GJ41" s="2">
        <v>-0.20125999999999999</v>
      </c>
      <c r="GK41" s="2">
        <v>-0.21159</v>
      </c>
      <c r="GL41" s="2">
        <v>-0.22228000000000001</v>
      </c>
      <c r="GM41" s="2">
        <v>-0.2334</v>
      </c>
      <c r="GN41" s="2">
        <v>-0.24451000000000001</v>
      </c>
      <c r="GO41" s="2">
        <v>-0.25518000000000002</v>
      </c>
      <c r="GP41" s="2">
        <v>-0.26502999999999999</v>
      </c>
      <c r="GQ41" s="2">
        <v>-0.27398</v>
      </c>
      <c r="GR41" s="2">
        <v>-0.28215000000000001</v>
      </c>
      <c r="GS41" s="2">
        <v>-0.29010000000000002</v>
      </c>
      <c r="GT41" s="2">
        <v>-0.29842999999999997</v>
      </c>
      <c r="GU41" s="2">
        <v>-0.30730000000000002</v>
      </c>
      <c r="GV41" s="2">
        <v>-0.31658999999999998</v>
      </c>
      <c r="GW41" s="2">
        <v>-0.32579000000000002</v>
      </c>
      <c r="GX41" s="2">
        <v>-0.33448</v>
      </c>
      <c r="GY41" s="2">
        <v>-0.34253</v>
      </c>
      <c r="GZ41" s="2">
        <v>-0.34984999999999999</v>
      </c>
      <c r="HA41" s="2">
        <v>-0.35637000000000002</v>
      </c>
      <c r="HB41" s="2">
        <v>-0.36205999999999999</v>
      </c>
      <c r="HC41" s="2">
        <v>-0.3669</v>
      </c>
      <c r="HD41" s="2">
        <v>-0.37082999999999999</v>
      </c>
      <c r="HE41" s="2">
        <v>-0.37378</v>
      </c>
      <c r="HF41" s="2">
        <v>-0.37580000000000002</v>
      </c>
      <c r="HG41" s="2">
        <v>-0.37691000000000002</v>
      </c>
      <c r="HH41" s="2">
        <v>-0.37713000000000002</v>
      </c>
      <c r="HI41" s="2">
        <v>-0.37647000000000003</v>
      </c>
      <c r="HJ41" s="2">
        <v>-0.37491000000000002</v>
      </c>
      <c r="HK41" s="2">
        <v>-0.37247000000000002</v>
      </c>
      <c r="HL41" s="2">
        <v>-0.36919999999999997</v>
      </c>
      <c r="HM41" s="2">
        <v>-0.36514999999999997</v>
      </c>
      <c r="HN41" s="2">
        <v>-0.3604</v>
      </c>
      <c r="HO41" s="2">
        <v>-0.35504000000000002</v>
      </c>
      <c r="HP41" s="2">
        <v>-0.34911999999999999</v>
      </c>
      <c r="HQ41" s="2">
        <v>-0.34272999999999998</v>
      </c>
      <c r="HR41" s="2">
        <v>-0.33595000000000003</v>
      </c>
      <c r="HS41" s="2">
        <v>-0.32884000000000002</v>
      </c>
      <c r="HT41" s="2">
        <v>-0.32142999999999999</v>
      </c>
      <c r="HU41" s="2">
        <v>-0.31364999999999998</v>
      </c>
      <c r="HV41" s="2">
        <v>-0.30545</v>
      </c>
      <c r="HW41" s="2">
        <v>-0.29680000000000001</v>
      </c>
      <c r="HX41" s="2">
        <v>-0.28770000000000001</v>
      </c>
      <c r="HY41" s="2">
        <v>-0.27814</v>
      </c>
      <c r="HZ41" s="2">
        <v>-0.26811000000000001</v>
      </c>
      <c r="IA41" s="2">
        <v>-0.25752000000000003</v>
      </c>
      <c r="IB41" s="2">
        <v>-0.24632000000000001</v>
      </c>
      <c r="IC41" s="2">
        <v>-0.23443</v>
      </c>
      <c r="ID41" s="2">
        <v>-0.22194</v>
      </c>
      <c r="IE41" s="2">
        <v>-0.20891000000000001</v>
      </c>
      <c r="IF41" s="2">
        <v>-0.19531000000000001</v>
      </c>
      <c r="IG41" s="2">
        <v>-0.18112</v>
      </c>
      <c r="IH41" s="2">
        <v>-0.16647999999999999</v>
      </c>
      <c r="II41" s="2">
        <v>-0.15164</v>
      </c>
      <c r="IJ41" s="2">
        <v>-0.13699</v>
      </c>
      <c r="IK41" s="2">
        <v>-0.12284</v>
      </c>
      <c r="IL41" s="2">
        <v>-0.1094</v>
      </c>
      <c r="IM41" s="2">
        <v>-9.6939999999999998E-2</v>
      </c>
      <c r="IN41" s="2">
        <v>-8.5779999999999995E-2</v>
      </c>
      <c r="IO41" s="2">
        <v>-7.6139999999999999E-2</v>
      </c>
      <c r="IP41" s="2">
        <v>-6.812E-2</v>
      </c>
      <c r="IQ41" s="2">
        <v>-6.1679999999999999E-2</v>
      </c>
      <c r="IR41" s="2">
        <v>-5.6669999999999998E-2</v>
      </c>
      <c r="IS41" s="2">
        <v>-5.2839999999999998E-2</v>
      </c>
      <c r="IT41" s="2">
        <v>-4.9910000000000003E-2</v>
      </c>
      <c r="IU41" s="2">
        <v>-4.7489999999999997E-2</v>
      </c>
      <c r="IV41" s="2">
        <v>-4.5319999999999999E-2</v>
      </c>
      <c r="IW41" s="2">
        <v>-4.3279999999999999E-2</v>
      </c>
      <c r="IX41" s="2">
        <v>-4.1270000000000001E-2</v>
      </c>
      <c r="IY41" s="2">
        <v>-3.9269999999999999E-2</v>
      </c>
      <c r="IZ41" s="2">
        <v>-3.7319999999999999E-2</v>
      </c>
      <c r="JA41" s="2">
        <v>-3.5529999999999999E-2</v>
      </c>
      <c r="JB41" s="2">
        <v>-3.4029999999999998E-2</v>
      </c>
      <c r="JC41" s="2">
        <v>-3.295E-2</v>
      </c>
      <c r="JD41" s="2">
        <v>-3.2250000000000001E-2</v>
      </c>
      <c r="JE41" s="2">
        <v>-3.1870000000000002E-2</v>
      </c>
      <c r="JF41" s="2">
        <v>-3.1960000000000002E-2</v>
      </c>
      <c r="JG41" s="2">
        <v>-3.2660000000000002E-2</v>
      </c>
      <c r="JH41" s="2">
        <v>-3.4099999999999998E-2</v>
      </c>
      <c r="JI41" s="2">
        <v>-3.6240000000000001E-2</v>
      </c>
      <c r="JJ41" s="2">
        <v>-3.8850000000000003E-2</v>
      </c>
      <c r="JK41" s="2">
        <v>-4.1540000000000001E-2</v>
      </c>
      <c r="JL41" s="2">
        <v>-4.3880000000000002E-2</v>
      </c>
      <c r="JM41" s="2">
        <v>-4.5780000000000001E-2</v>
      </c>
      <c r="JN41" s="2">
        <v>-4.7350000000000003E-2</v>
      </c>
      <c r="JO41" s="2">
        <v>-4.8730000000000002E-2</v>
      </c>
      <c r="JP41" s="2">
        <v>-4.9979999999999997E-2</v>
      </c>
      <c r="JQ41" s="2">
        <v>-5.092E-2</v>
      </c>
      <c r="JR41" s="2">
        <v>-5.1389999999999998E-2</v>
      </c>
      <c r="JS41" s="2">
        <v>-5.144E-2</v>
      </c>
      <c r="JT41" s="2">
        <v>-5.1130000000000002E-2</v>
      </c>
      <c r="JU41" s="2">
        <v>-5.042E-2</v>
      </c>
      <c r="JV41" s="2">
        <v>-4.9390000000000003E-2</v>
      </c>
      <c r="JW41" s="2">
        <v>-4.8210000000000003E-2</v>
      </c>
      <c r="JX41" s="2">
        <v>-4.6949999999999999E-2</v>
      </c>
      <c r="JY41" s="2">
        <v>-4.5589999999999999E-2</v>
      </c>
      <c r="JZ41" s="2">
        <v>-4.3950000000000003E-2</v>
      </c>
      <c r="KA41" s="2">
        <v>-4.1770000000000002E-2</v>
      </c>
      <c r="KB41" s="2">
        <v>-3.9E-2</v>
      </c>
      <c r="KC41" s="2">
        <v>-3.5700000000000003E-2</v>
      </c>
      <c r="KD41" s="2">
        <v>-3.2199999999999999E-2</v>
      </c>
      <c r="KE41" s="2">
        <v>-2.8750000000000001E-2</v>
      </c>
      <c r="KF41" s="2">
        <v>-2.5219999999999999E-2</v>
      </c>
      <c r="KG41" s="2">
        <v>-2.145E-2</v>
      </c>
      <c r="KH41" s="2">
        <v>-1.7270000000000001E-2</v>
      </c>
      <c r="KI41" s="2">
        <v>-1.282E-2</v>
      </c>
      <c r="KJ41" s="2">
        <v>-8.5199999999999998E-3</v>
      </c>
      <c r="KK41" s="2">
        <v>-4.5900000000000003E-3</v>
      </c>
      <c r="KL41" s="2">
        <v>-1.08E-3</v>
      </c>
      <c r="KM41" s="2">
        <v>2.16E-3</v>
      </c>
      <c r="KN41" s="2">
        <v>5.3899999999999998E-3</v>
      </c>
      <c r="KO41" s="2">
        <v>8.9300000000000004E-3</v>
      </c>
      <c r="KP41" s="2">
        <v>1.312E-2</v>
      </c>
      <c r="KQ41" s="2">
        <v>1.823E-2</v>
      </c>
      <c r="KR41" s="2">
        <v>2.435E-2</v>
      </c>
      <c r="KS41" s="2">
        <v>3.125E-2</v>
      </c>
      <c r="KT41" s="2">
        <v>3.8469999999999997E-2</v>
      </c>
      <c r="KU41" s="2">
        <v>4.5379999999999997E-2</v>
      </c>
      <c r="KV41" s="2">
        <v>5.1560000000000002E-2</v>
      </c>
      <c r="KW41" s="2">
        <v>5.679E-2</v>
      </c>
      <c r="KX41" s="2">
        <v>6.0819999999999999E-2</v>
      </c>
      <c r="KY41" s="2">
        <v>6.3380000000000006E-2</v>
      </c>
      <c r="KZ41" s="2">
        <v>6.4329999999999998E-2</v>
      </c>
      <c r="LA41" s="2">
        <v>6.3750000000000001E-2</v>
      </c>
      <c r="LB41" s="2">
        <v>6.25E-2</v>
      </c>
      <c r="LC41" s="2">
        <v>6.1510000000000002E-2</v>
      </c>
      <c r="LD41" s="2">
        <v>6.1150000000000003E-2</v>
      </c>
      <c r="LE41" s="2">
        <v>6.1249999999999999E-2</v>
      </c>
      <c r="LF41" s="2">
        <v>6.0780000000000001E-2</v>
      </c>
      <c r="LG41" s="2">
        <v>5.8930000000000003E-2</v>
      </c>
      <c r="LH41" s="2">
        <v>5.5329999999999997E-2</v>
      </c>
      <c r="LI41" s="2">
        <v>4.9979999999999997E-2</v>
      </c>
      <c r="LJ41" s="2">
        <v>4.3189999999999999E-2</v>
      </c>
      <c r="LK41" s="2">
        <v>3.533E-2</v>
      </c>
      <c r="LL41" s="2">
        <v>2.6870000000000002E-2</v>
      </c>
      <c r="LM41" s="2">
        <v>1.847E-2</v>
      </c>
      <c r="LN41" s="2">
        <v>1.077E-2</v>
      </c>
      <c r="LO41" s="2">
        <v>3.8300000000000001E-3</v>
      </c>
      <c r="LP41" s="2">
        <v>-2.5000000000000001E-3</v>
      </c>
      <c r="LQ41" s="2">
        <v>-8.6199999999999992E-3</v>
      </c>
      <c r="LR41" s="2">
        <v>-1.4840000000000001E-2</v>
      </c>
      <c r="LS41" s="2">
        <v>-2.129E-2</v>
      </c>
      <c r="LT41" s="2">
        <v>-2.7900000000000001E-2</v>
      </c>
      <c r="LU41" s="2">
        <v>-3.4500000000000003E-2</v>
      </c>
      <c r="LV41" s="2">
        <v>-4.0930000000000001E-2</v>
      </c>
      <c r="LW41" s="2">
        <v>-4.7079999999999997E-2</v>
      </c>
      <c r="LX41" s="2">
        <v>-5.3019999999999998E-2</v>
      </c>
      <c r="LY41" s="2">
        <v>-5.8880000000000002E-2</v>
      </c>
      <c r="LZ41" s="2">
        <v>-6.5049999999999997E-2</v>
      </c>
      <c r="MA41" s="2">
        <v>-7.2040000000000007E-2</v>
      </c>
      <c r="MB41" s="2">
        <v>-8.0629999999999993E-2</v>
      </c>
      <c r="MC41" s="2">
        <v>-9.1340000000000005E-2</v>
      </c>
      <c r="MD41" s="2">
        <v>-0.10397000000000001</v>
      </c>
      <c r="ME41" s="2">
        <v>-0.11797000000000001</v>
      </c>
      <c r="MF41" s="2">
        <v>-0.13228999999999999</v>
      </c>
      <c r="MG41" s="2">
        <v>-0.14602000000000001</v>
      </c>
      <c r="MH41" s="2">
        <v>-0.15841</v>
      </c>
      <c r="MI41" s="2">
        <v>-0.16886999999999999</v>
      </c>
      <c r="MJ41" s="2">
        <v>-0.17691000000000001</v>
      </c>
      <c r="MK41" s="2">
        <v>-0.1822</v>
      </c>
      <c r="ML41" s="2">
        <v>-0.18456</v>
      </c>
      <c r="MM41" s="2">
        <v>-0.18425</v>
      </c>
      <c r="MN41" s="2">
        <v>-0.18174999999999999</v>
      </c>
      <c r="MO41" s="2">
        <v>-0.17801</v>
      </c>
      <c r="MP41" s="2">
        <v>-0.17402000000000001</v>
      </c>
      <c r="MQ41" s="2">
        <v>-0.1706</v>
      </c>
      <c r="MR41" s="2">
        <v>-0.16835</v>
      </c>
      <c r="MS41" s="2">
        <v>-0.16757</v>
      </c>
      <c r="MT41" s="2">
        <v>-0.16863</v>
      </c>
      <c r="MU41" s="2">
        <v>-0.17197000000000001</v>
      </c>
      <c r="MV41" s="2">
        <v>-0.17732000000000001</v>
      </c>
      <c r="MW41" s="2">
        <v>-0.18396000000000001</v>
      </c>
      <c r="MX41" s="2">
        <v>-0.19070999999999999</v>
      </c>
      <c r="MY41" s="2">
        <v>-0.19636000000000001</v>
      </c>
      <c r="MZ41" s="2">
        <v>-0.2006</v>
      </c>
      <c r="NA41" s="2">
        <v>-0.20338999999999999</v>
      </c>
      <c r="NB41" s="2">
        <v>-0.20497000000000001</v>
      </c>
      <c r="NC41" s="2">
        <v>-0.20569999999999999</v>
      </c>
      <c r="ND41" s="2">
        <v>-0.20607</v>
      </c>
      <c r="NE41" s="2">
        <v>-0.20627000000000001</v>
      </c>
      <c r="NF41" s="2">
        <v>-0.20612</v>
      </c>
      <c r="NG41" s="2">
        <v>-0.20543</v>
      </c>
      <c r="NH41" s="2">
        <v>-0.20408999999999999</v>
      </c>
      <c r="NI41" s="2">
        <v>-0.20249</v>
      </c>
      <c r="NJ41" s="2">
        <v>-0.20127999999999999</v>
      </c>
      <c r="NK41" s="2">
        <v>-0.20069999999999999</v>
      </c>
      <c r="NL41" s="2">
        <v>-0.20086000000000001</v>
      </c>
      <c r="NM41" s="2">
        <v>-0.20183000000000001</v>
      </c>
      <c r="NN41" s="2">
        <v>-0.20357</v>
      </c>
      <c r="NO41" s="2">
        <v>-0.20580000000000001</v>
      </c>
      <c r="NP41" s="2">
        <v>-0.20821000000000001</v>
      </c>
      <c r="NQ41" s="2">
        <v>-0.21049000000000001</v>
      </c>
      <c r="NR41" s="2">
        <v>-0.21254000000000001</v>
      </c>
      <c r="NS41" s="2">
        <v>-0.21443000000000001</v>
      </c>
      <c r="NT41" s="2">
        <v>-0.21615999999999999</v>
      </c>
      <c r="NU41" s="2">
        <v>-0.21762999999999999</v>
      </c>
      <c r="NV41" s="2">
        <v>-0.21878</v>
      </c>
      <c r="NW41" s="2">
        <v>-0.21956000000000001</v>
      </c>
      <c r="NX41" s="2">
        <v>-0.21990999999999999</v>
      </c>
      <c r="NY41" s="2">
        <v>-0.21973999999999999</v>
      </c>
      <c r="NZ41" s="2">
        <v>-0.21886</v>
      </c>
      <c r="OA41" s="2">
        <v>-0.21711</v>
      </c>
      <c r="OB41" s="2">
        <v>-0.21437</v>
      </c>
      <c r="OC41" s="2">
        <v>-0.21079000000000001</v>
      </c>
      <c r="OD41" s="2">
        <v>-0.20696000000000001</v>
      </c>
      <c r="OE41" s="2">
        <v>-0.20377000000000001</v>
      </c>
      <c r="OF41" s="2">
        <v>-0.20235</v>
      </c>
      <c r="OG41" s="2">
        <v>-0.2031</v>
      </c>
      <c r="OH41" s="2">
        <v>-0.20583000000000001</v>
      </c>
      <c r="OI41" s="2">
        <v>-0.20959</v>
      </c>
      <c r="OJ41" s="2">
        <v>-0.21326999999999999</v>
      </c>
      <c r="OK41" s="2">
        <v>-0.21654000000000001</v>
      </c>
      <c r="OL41" s="2">
        <v>-0.21931999999999999</v>
      </c>
      <c r="OM41" s="2">
        <v>-0.22175</v>
      </c>
      <c r="ON41" s="2">
        <v>-0.22392999999999999</v>
      </c>
      <c r="OO41" s="2">
        <v>-0.22584000000000001</v>
      </c>
      <c r="OP41" s="2">
        <v>-0.22750999999999999</v>
      </c>
      <c r="OQ41" s="2">
        <v>-0.22907</v>
      </c>
      <c r="OR41" s="2">
        <v>-0.23066999999999999</v>
      </c>
      <c r="OS41" s="2">
        <v>-0.23250999999999999</v>
      </c>
      <c r="OT41" s="2">
        <v>-0.23491000000000001</v>
      </c>
      <c r="OU41" s="2">
        <v>-0.23816999999999999</v>
      </c>
      <c r="OV41" s="2">
        <v>-0.24198</v>
      </c>
    </row>
    <row r="42" spans="1:412" x14ac:dyDescent="0.25">
      <c r="A42" s="2">
        <v>-0.17202000000000001</v>
      </c>
      <c r="B42" s="2">
        <v>-0.17485999999999999</v>
      </c>
      <c r="C42" s="2">
        <v>-0.17756</v>
      </c>
      <c r="D42" s="2">
        <v>-0.18003</v>
      </c>
      <c r="E42" s="2">
        <v>-0.1822</v>
      </c>
      <c r="F42" s="2">
        <v>-0.184</v>
      </c>
      <c r="G42" s="2">
        <v>-0.18534999999999999</v>
      </c>
      <c r="H42" s="2">
        <v>-0.18612999999999999</v>
      </c>
      <c r="I42" s="2">
        <v>-0.1862</v>
      </c>
      <c r="J42" s="2">
        <v>-0.18556</v>
      </c>
      <c r="K42" s="2">
        <v>-0.18434</v>
      </c>
      <c r="L42" s="2">
        <v>-0.18267</v>
      </c>
      <c r="M42" s="2">
        <v>-0.18067</v>
      </c>
      <c r="N42" s="2">
        <v>-0.17859</v>
      </c>
      <c r="O42" s="2">
        <v>-0.17671000000000001</v>
      </c>
      <c r="P42" s="2">
        <v>-0.17512</v>
      </c>
      <c r="Q42" s="2">
        <v>-0.17371</v>
      </c>
      <c r="R42" s="2">
        <v>-0.17196</v>
      </c>
      <c r="S42" s="2">
        <v>-0.16936000000000001</v>
      </c>
      <c r="T42" s="2">
        <v>-0.16561999999999999</v>
      </c>
      <c r="U42" s="2">
        <v>-0.16064999999999999</v>
      </c>
      <c r="V42" s="2">
        <v>-0.15467</v>
      </c>
      <c r="W42" s="2">
        <v>-0.14798</v>
      </c>
      <c r="X42" s="2">
        <v>-0.14094000000000001</v>
      </c>
      <c r="Y42" s="2">
        <v>-0.13383</v>
      </c>
      <c r="Z42" s="2">
        <v>-0.12684000000000001</v>
      </c>
      <c r="AA42" s="2">
        <v>-0.12001000000000001</v>
      </c>
      <c r="AB42" s="2">
        <v>-0.11334</v>
      </c>
      <c r="AC42" s="2">
        <v>-0.1069</v>
      </c>
      <c r="AD42" s="2">
        <v>-0.10075000000000001</v>
      </c>
      <c r="AE42" s="2">
        <v>-9.4960000000000003E-2</v>
      </c>
      <c r="AF42" s="2">
        <v>-8.9639999999999997E-2</v>
      </c>
      <c r="AG42" s="2">
        <v>-8.4909999999999999E-2</v>
      </c>
      <c r="AH42" s="2">
        <v>-8.09E-2</v>
      </c>
      <c r="AI42" s="2">
        <v>-7.7789999999999998E-2</v>
      </c>
      <c r="AJ42" s="2">
        <v>-7.5410000000000005E-2</v>
      </c>
      <c r="AK42" s="2">
        <v>-7.3400000000000007E-2</v>
      </c>
      <c r="AL42" s="2">
        <v>-7.1389999999999995E-2</v>
      </c>
      <c r="AM42" s="2">
        <v>-6.9120000000000001E-2</v>
      </c>
      <c r="AN42" s="2">
        <v>-6.6720000000000002E-2</v>
      </c>
      <c r="AO42" s="2">
        <v>-6.4399999999999999E-2</v>
      </c>
      <c r="AP42" s="2">
        <v>-6.2289999999999998E-2</v>
      </c>
      <c r="AQ42" s="2">
        <v>-6.0429999999999998E-2</v>
      </c>
      <c r="AR42" s="2">
        <v>-5.8799999999999998E-2</v>
      </c>
      <c r="AS42" s="2">
        <v>-5.7630000000000001E-2</v>
      </c>
      <c r="AT42" s="2">
        <v>-5.7459999999999997E-2</v>
      </c>
      <c r="AU42" s="2">
        <v>-5.8840000000000003E-2</v>
      </c>
      <c r="AV42" s="2">
        <v>-6.2280000000000002E-2</v>
      </c>
      <c r="AW42" s="2">
        <v>-6.7900000000000002E-2</v>
      </c>
      <c r="AX42" s="2">
        <v>-7.5630000000000003E-2</v>
      </c>
      <c r="AY42" s="2">
        <v>-8.5360000000000005E-2</v>
      </c>
      <c r="AZ42" s="2">
        <v>-9.6990000000000007E-2</v>
      </c>
      <c r="BA42" s="2">
        <v>-0.1105</v>
      </c>
      <c r="BB42" s="2">
        <v>-0.12562999999999999</v>
      </c>
      <c r="BC42" s="2">
        <v>-0.14147000000000001</v>
      </c>
      <c r="BD42" s="2">
        <v>-0.157</v>
      </c>
      <c r="BE42" s="2">
        <v>-0.17111000000000001</v>
      </c>
      <c r="BF42" s="2">
        <v>-0.18329999999999999</v>
      </c>
      <c r="BG42" s="2">
        <v>-0.19372</v>
      </c>
      <c r="BH42" s="2">
        <v>-0.20241999999999999</v>
      </c>
      <c r="BI42" s="2">
        <v>-0.20932000000000001</v>
      </c>
      <c r="BJ42" s="2">
        <v>-0.21412999999999999</v>
      </c>
      <c r="BK42" s="2">
        <v>-0.21651000000000001</v>
      </c>
      <c r="BL42" s="2">
        <v>-0.21634</v>
      </c>
      <c r="BM42" s="2">
        <v>-0.21371000000000001</v>
      </c>
      <c r="BN42" s="2">
        <v>-0.20915</v>
      </c>
      <c r="BO42" s="2">
        <v>-0.20336000000000001</v>
      </c>
      <c r="BP42" s="2">
        <v>-0.19728000000000001</v>
      </c>
      <c r="BQ42" s="2">
        <v>-0.19156999999999999</v>
      </c>
      <c r="BR42" s="2">
        <v>-0.18637000000000001</v>
      </c>
      <c r="BS42" s="2">
        <v>-0.18174000000000001</v>
      </c>
      <c r="BT42" s="2">
        <v>-0.17762</v>
      </c>
      <c r="BU42" s="2">
        <v>-0.17413000000000001</v>
      </c>
      <c r="BV42" s="2">
        <v>-0.17141000000000001</v>
      </c>
      <c r="BW42" s="2">
        <v>-0.16932</v>
      </c>
      <c r="BX42" s="2">
        <v>-0.16758000000000001</v>
      </c>
      <c r="BY42" s="2">
        <v>-0.16600000000000001</v>
      </c>
      <c r="BZ42" s="2">
        <v>-0.16305</v>
      </c>
      <c r="CA42" s="2">
        <v>-0.15315999999999999</v>
      </c>
      <c r="CB42" s="2">
        <v>-0.13453999999999999</v>
      </c>
      <c r="CC42" s="2">
        <v>-0.11445</v>
      </c>
      <c r="CD42" s="2">
        <v>-9.9339999999999998E-2</v>
      </c>
      <c r="CE42" s="2">
        <v>-9.2869999999999994E-2</v>
      </c>
      <c r="CF42" s="2">
        <v>-9.2960000000000001E-2</v>
      </c>
      <c r="CG42" s="2">
        <v>-9.3100000000000002E-2</v>
      </c>
      <c r="CH42" s="2">
        <v>-9.2469999999999997E-2</v>
      </c>
      <c r="CI42" s="2">
        <v>-9.3469999999999998E-2</v>
      </c>
      <c r="CJ42" s="2">
        <v>-9.6189999999999998E-2</v>
      </c>
      <c r="CK42" s="2">
        <v>-9.9879999999999997E-2</v>
      </c>
      <c r="CL42" s="2">
        <v>-0.10443</v>
      </c>
      <c r="CM42" s="2">
        <v>-0.10979</v>
      </c>
      <c r="CN42" s="2">
        <v>-0.11563</v>
      </c>
      <c r="CO42" s="2">
        <v>-0.12156</v>
      </c>
      <c r="CP42" s="2">
        <v>-0.12709999999999999</v>
      </c>
      <c r="CQ42" s="2">
        <v>-0.13188</v>
      </c>
      <c r="CR42" s="2">
        <v>-0.13563</v>
      </c>
      <c r="CS42" s="2">
        <v>-0.13822999999999999</v>
      </c>
      <c r="CT42" s="2">
        <v>-0.13971</v>
      </c>
      <c r="CU42" s="2">
        <v>-0.14011000000000001</v>
      </c>
      <c r="CV42" s="2">
        <v>-0.13950000000000001</v>
      </c>
      <c r="CW42" s="2">
        <v>-0.13797000000000001</v>
      </c>
      <c r="CX42" s="2">
        <v>-0.13557</v>
      </c>
      <c r="CY42" s="2">
        <v>-0.13242000000000001</v>
      </c>
      <c r="CZ42" s="2">
        <v>-0.12859000000000001</v>
      </c>
      <c r="DA42" s="2">
        <v>-0.12411999999999999</v>
      </c>
      <c r="DB42" s="2">
        <v>-0.11907</v>
      </c>
      <c r="DC42" s="2">
        <v>-0.11355</v>
      </c>
      <c r="DD42" s="2">
        <v>-0.10774</v>
      </c>
      <c r="DE42" s="2">
        <v>-0.10181999999999999</v>
      </c>
      <c r="DF42" s="2">
        <v>-9.5740000000000006E-2</v>
      </c>
      <c r="DG42" s="2">
        <v>-8.9260000000000006E-2</v>
      </c>
      <c r="DH42" s="2">
        <v>-8.2290000000000002E-2</v>
      </c>
      <c r="DI42" s="2">
        <v>-7.4959999999999999E-2</v>
      </c>
      <c r="DJ42" s="2">
        <v>-6.7989999999999995E-2</v>
      </c>
      <c r="DK42" s="2">
        <v>-6.2210000000000001E-2</v>
      </c>
      <c r="DL42" s="2">
        <v>-5.8029999999999998E-2</v>
      </c>
      <c r="DM42" s="2">
        <v>-5.5559999999999998E-2</v>
      </c>
      <c r="DN42" s="2">
        <v>-5.4350000000000002E-2</v>
      </c>
      <c r="DO42" s="2">
        <v>-5.3999999999999999E-2</v>
      </c>
      <c r="DP42" s="2">
        <v>-5.4339999999999999E-2</v>
      </c>
      <c r="DQ42" s="2">
        <v>-5.5160000000000001E-2</v>
      </c>
      <c r="DR42" s="2">
        <v>-5.6320000000000002E-2</v>
      </c>
      <c r="DS42" s="2">
        <v>-5.7770000000000002E-2</v>
      </c>
      <c r="DT42" s="2">
        <v>-5.9610000000000003E-2</v>
      </c>
      <c r="DU42" s="2">
        <v>-6.2030000000000002E-2</v>
      </c>
      <c r="DV42" s="2">
        <v>-6.5199999999999994E-2</v>
      </c>
      <c r="DW42" s="2">
        <v>-6.8729999999999999E-2</v>
      </c>
      <c r="DX42" s="2">
        <v>-7.2109999999999994E-2</v>
      </c>
      <c r="DY42" s="2">
        <v>-7.4770000000000003E-2</v>
      </c>
      <c r="DZ42" s="2">
        <v>-7.6380000000000003E-2</v>
      </c>
      <c r="EA42" s="2">
        <v>-7.7100000000000002E-2</v>
      </c>
      <c r="EB42" s="2">
        <v>-7.7130000000000004E-2</v>
      </c>
      <c r="EC42" s="2">
        <v>-7.6679999999999998E-2</v>
      </c>
      <c r="ED42" s="2">
        <v>-7.5609999999999997E-2</v>
      </c>
      <c r="EE42" s="2">
        <v>-7.3520000000000002E-2</v>
      </c>
      <c r="EF42" s="2">
        <v>-7.0150000000000004E-2</v>
      </c>
      <c r="EG42" s="2">
        <v>-6.5409999999999996E-2</v>
      </c>
      <c r="EH42" s="2">
        <v>-5.9830000000000001E-2</v>
      </c>
      <c r="EI42" s="2">
        <v>-5.4190000000000002E-2</v>
      </c>
      <c r="EJ42" s="2">
        <v>-4.9329999999999999E-2</v>
      </c>
      <c r="EK42" s="2">
        <v>-4.5830000000000003E-2</v>
      </c>
      <c r="EL42" s="2">
        <v>-4.3520000000000003E-2</v>
      </c>
      <c r="EM42" s="2">
        <v>-4.2049999999999997E-2</v>
      </c>
      <c r="EN42" s="2">
        <v>-4.0989999999999999E-2</v>
      </c>
      <c r="EO42" s="2">
        <v>-4.0149999999999998E-2</v>
      </c>
      <c r="EP42" s="2">
        <v>-3.9640000000000002E-2</v>
      </c>
      <c r="EQ42" s="2">
        <v>-3.9190000000000003E-2</v>
      </c>
      <c r="ER42" s="2">
        <v>-3.8269999999999998E-2</v>
      </c>
      <c r="ES42" s="2">
        <v>-3.6429999999999997E-2</v>
      </c>
      <c r="ET42" s="2">
        <v>-3.3309999999999999E-2</v>
      </c>
      <c r="EU42" s="2">
        <v>-2.8709999999999999E-2</v>
      </c>
      <c r="EV42" s="2">
        <v>-2.248E-2</v>
      </c>
      <c r="EW42" s="2">
        <v>-1.4500000000000001E-2</v>
      </c>
      <c r="EX42" s="2">
        <v>-4.8900000000000002E-3</v>
      </c>
      <c r="EY42" s="2">
        <v>5.6600000000000001E-3</v>
      </c>
      <c r="EZ42" s="2">
        <v>1.6119999999999999E-2</v>
      </c>
      <c r="FA42" s="2">
        <v>2.5010000000000001E-2</v>
      </c>
      <c r="FB42" s="2">
        <v>3.1309999999999998E-2</v>
      </c>
      <c r="FC42" s="2">
        <v>3.458E-2</v>
      </c>
      <c r="FD42" s="2">
        <v>3.5000000000000003E-2</v>
      </c>
      <c r="FE42" s="2">
        <v>3.3230000000000003E-2</v>
      </c>
      <c r="FF42" s="2">
        <v>2.997E-2</v>
      </c>
      <c r="FG42" s="2">
        <v>2.5940000000000001E-2</v>
      </c>
      <c r="FH42" s="2">
        <v>2.1669999999999998E-2</v>
      </c>
      <c r="FI42" s="2">
        <v>1.7569999999999999E-2</v>
      </c>
      <c r="FJ42" s="2">
        <v>1.379E-2</v>
      </c>
      <c r="FK42" s="2">
        <v>1.021E-2</v>
      </c>
      <c r="FL42" s="2">
        <v>6.2700000000000004E-3</v>
      </c>
      <c r="FM42" s="2">
        <v>1.8500000000000001E-3</v>
      </c>
      <c r="FN42" s="2">
        <v>-2.47E-3</v>
      </c>
      <c r="FO42" s="2">
        <v>-6.2500000000000003E-3</v>
      </c>
      <c r="FP42" s="2">
        <v>-9.3200000000000002E-3</v>
      </c>
      <c r="FQ42" s="2">
        <v>-1.208E-2</v>
      </c>
      <c r="FR42" s="2">
        <v>-1.5169999999999999E-2</v>
      </c>
      <c r="FS42" s="2">
        <v>-1.8350000000000002E-2</v>
      </c>
      <c r="FT42" s="2">
        <v>-2.1309999999999999E-2</v>
      </c>
      <c r="FU42" s="2">
        <v>-2.4889999999999999E-2</v>
      </c>
      <c r="FV42" s="2">
        <v>-3.0300000000000001E-2</v>
      </c>
      <c r="FW42" s="2">
        <v>-3.8929999999999999E-2</v>
      </c>
      <c r="FX42" s="2">
        <v>-5.1279999999999999E-2</v>
      </c>
      <c r="FY42" s="2">
        <v>-6.6159999999999997E-2</v>
      </c>
      <c r="FZ42" s="2">
        <v>-8.1790000000000002E-2</v>
      </c>
      <c r="GA42" s="2">
        <v>-9.6009999999999998E-2</v>
      </c>
      <c r="GB42" s="2">
        <v>-0.10772</v>
      </c>
      <c r="GC42" s="2">
        <v>-0.11685</v>
      </c>
      <c r="GD42" s="2">
        <v>-0.12465</v>
      </c>
      <c r="GE42" s="2">
        <v>-0.13289999999999999</v>
      </c>
      <c r="GF42" s="2">
        <v>-0.14262</v>
      </c>
      <c r="GG42" s="2">
        <v>-0.15412000000000001</v>
      </c>
      <c r="GH42" s="2">
        <v>-0.1663</v>
      </c>
      <c r="GI42" s="2">
        <v>-0.17802999999999999</v>
      </c>
      <c r="GJ42" s="2">
        <v>-0.18906000000000001</v>
      </c>
      <c r="GK42" s="2">
        <v>-0.19955000000000001</v>
      </c>
      <c r="GL42" s="2">
        <v>-0.21013000000000001</v>
      </c>
      <c r="GM42" s="2">
        <v>-0.22106000000000001</v>
      </c>
      <c r="GN42" s="2">
        <v>-0.2321</v>
      </c>
      <c r="GO42" s="2">
        <v>-0.24303</v>
      </c>
      <c r="GP42" s="2">
        <v>-0.25363999999999998</v>
      </c>
      <c r="GQ42" s="2">
        <v>-0.26363999999999999</v>
      </c>
      <c r="GR42" s="2">
        <v>-0.27278999999999998</v>
      </c>
      <c r="GS42" s="2">
        <v>-0.28137000000000001</v>
      </c>
      <c r="GT42" s="2">
        <v>-0.28982999999999998</v>
      </c>
      <c r="GU42" s="2">
        <v>-0.29864000000000002</v>
      </c>
      <c r="GV42" s="2">
        <v>-0.308</v>
      </c>
      <c r="GW42" s="2">
        <v>-0.3175</v>
      </c>
      <c r="GX42" s="2">
        <v>-0.32673000000000002</v>
      </c>
      <c r="GY42" s="2">
        <v>-0.33540999999999999</v>
      </c>
      <c r="GZ42" s="2">
        <v>-0.34337000000000001</v>
      </c>
      <c r="HA42" s="2">
        <v>-0.35055999999999998</v>
      </c>
      <c r="HB42" s="2">
        <v>-0.35697000000000001</v>
      </c>
      <c r="HC42" s="2">
        <v>-0.36263000000000001</v>
      </c>
      <c r="HD42" s="2">
        <v>-0.36747999999999997</v>
      </c>
      <c r="HE42" s="2">
        <v>-0.37143999999999999</v>
      </c>
      <c r="HF42" s="2">
        <v>-0.37445000000000001</v>
      </c>
      <c r="HG42" s="2">
        <v>-0.37647999999999998</v>
      </c>
      <c r="HH42" s="2">
        <v>-0.37752000000000002</v>
      </c>
      <c r="HI42" s="2">
        <v>-0.37758999999999998</v>
      </c>
      <c r="HJ42" s="2">
        <v>-0.37668000000000001</v>
      </c>
      <c r="HK42" s="2">
        <v>-0.37479000000000001</v>
      </c>
      <c r="HL42" s="2">
        <v>-0.37192999999999998</v>
      </c>
      <c r="HM42" s="2">
        <v>-0.36818000000000001</v>
      </c>
      <c r="HN42" s="2">
        <v>-0.36362</v>
      </c>
      <c r="HO42" s="2">
        <v>-0.35836000000000001</v>
      </c>
      <c r="HP42" s="2">
        <v>-0.35246</v>
      </c>
      <c r="HQ42" s="2">
        <v>-0.34603</v>
      </c>
      <c r="HR42" s="2">
        <v>-0.33916000000000002</v>
      </c>
      <c r="HS42" s="2">
        <v>-0.33195000000000002</v>
      </c>
      <c r="HT42" s="2">
        <v>-0.32443</v>
      </c>
      <c r="HU42" s="2">
        <v>-0.31656000000000001</v>
      </c>
      <c r="HV42" s="2">
        <v>-0.30829000000000001</v>
      </c>
      <c r="HW42" s="2">
        <v>-0.29953999999999997</v>
      </c>
      <c r="HX42" s="2">
        <v>-0.29026000000000002</v>
      </c>
      <c r="HY42" s="2">
        <v>-0.28039999999999998</v>
      </c>
      <c r="HZ42" s="2">
        <v>-0.26991999999999999</v>
      </c>
      <c r="IA42" s="2">
        <v>-0.25874000000000003</v>
      </c>
      <c r="IB42" s="2">
        <v>-0.24681</v>
      </c>
      <c r="IC42" s="2">
        <v>-0.23411999999999999</v>
      </c>
      <c r="ID42" s="2">
        <v>-0.22078999999999999</v>
      </c>
      <c r="IE42" s="2">
        <v>-0.20696999999999999</v>
      </c>
      <c r="IF42" s="2">
        <v>-0.19275</v>
      </c>
      <c r="IG42" s="2">
        <v>-0.17821000000000001</v>
      </c>
      <c r="IH42" s="2">
        <v>-0.16353000000000001</v>
      </c>
      <c r="II42" s="2">
        <v>-0.14899999999999999</v>
      </c>
      <c r="IJ42" s="2">
        <v>-0.13502</v>
      </c>
      <c r="IK42" s="2">
        <v>-0.12191</v>
      </c>
      <c r="IL42" s="2">
        <v>-0.10983</v>
      </c>
      <c r="IM42" s="2">
        <v>-9.8919999999999994E-2</v>
      </c>
      <c r="IN42" s="2">
        <v>-8.9279999999999998E-2</v>
      </c>
      <c r="IO42" s="2">
        <v>-8.1019999999999995E-2</v>
      </c>
      <c r="IP42" s="2">
        <v>-7.4209999999999998E-2</v>
      </c>
      <c r="IQ42" s="2">
        <v>-6.8849999999999995E-2</v>
      </c>
      <c r="IR42" s="2">
        <v>-6.4839999999999995E-2</v>
      </c>
      <c r="IS42" s="2">
        <v>-6.1920000000000003E-2</v>
      </c>
      <c r="IT42" s="2">
        <v>-5.978E-2</v>
      </c>
      <c r="IU42" s="2">
        <v>-5.8020000000000002E-2</v>
      </c>
      <c r="IV42" s="2">
        <v>-5.6390000000000003E-2</v>
      </c>
      <c r="IW42" s="2">
        <v>-5.484E-2</v>
      </c>
      <c r="IX42" s="2">
        <v>-5.3379999999999997E-2</v>
      </c>
      <c r="IY42" s="2">
        <v>-5.2049999999999999E-2</v>
      </c>
      <c r="IZ42" s="2">
        <v>-5.0930000000000003E-2</v>
      </c>
      <c r="JA42" s="2">
        <v>-5.0180000000000002E-2</v>
      </c>
      <c r="JB42" s="2">
        <v>-4.9889999999999997E-2</v>
      </c>
      <c r="JC42" s="2">
        <v>-5.006E-2</v>
      </c>
      <c r="JD42" s="2">
        <v>-5.0540000000000002E-2</v>
      </c>
      <c r="JE42" s="2">
        <v>-5.1189999999999999E-2</v>
      </c>
      <c r="JF42" s="2">
        <v>-5.2229999999999999E-2</v>
      </c>
      <c r="JG42" s="2">
        <v>-5.3839999999999999E-2</v>
      </c>
      <c r="JH42" s="2">
        <v>-5.611E-2</v>
      </c>
      <c r="JI42" s="2">
        <v>-5.8909999999999997E-2</v>
      </c>
      <c r="JJ42" s="2">
        <v>-6.1899999999999997E-2</v>
      </c>
      <c r="JK42" s="2">
        <v>-6.4740000000000006E-2</v>
      </c>
      <c r="JL42" s="2">
        <v>-6.7119999999999999E-2</v>
      </c>
      <c r="JM42" s="2">
        <v>-6.9000000000000006E-2</v>
      </c>
      <c r="JN42" s="2">
        <v>-7.0470000000000005E-2</v>
      </c>
      <c r="JO42" s="2">
        <v>-7.1709999999999996E-2</v>
      </c>
      <c r="JP42" s="2">
        <v>-7.2830000000000006E-2</v>
      </c>
      <c r="JQ42" s="2">
        <v>-7.3760000000000006E-2</v>
      </c>
      <c r="JR42" s="2">
        <v>-7.4389999999999998E-2</v>
      </c>
      <c r="JS42" s="2">
        <v>-7.4660000000000004E-2</v>
      </c>
      <c r="JT42" s="2">
        <v>-7.4550000000000005E-2</v>
      </c>
      <c r="JU42" s="2">
        <v>-7.4090000000000003E-2</v>
      </c>
      <c r="JV42" s="2">
        <v>-7.3380000000000001E-2</v>
      </c>
      <c r="JW42" s="2">
        <v>-7.2550000000000003E-2</v>
      </c>
      <c r="JX42" s="2">
        <v>-7.1660000000000001E-2</v>
      </c>
      <c r="JY42" s="2">
        <v>-7.0680000000000007E-2</v>
      </c>
      <c r="JZ42" s="2">
        <v>-6.9430000000000006E-2</v>
      </c>
      <c r="KA42" s="2">
        <v>-6.7659999999999998E-2</v>
      </c>
      <c r="KB42" s="2">
        <v>-6.5259999999999999E-2</v>
      </c>
      <c r="KC42" s="2">
        <v>-6.2190000000000002E-2</v>
      </c>
      <c r="KD42" s="2">
        <v>-5.8709999999999998E-2</v>
      </c>
      <c r="KE42" s="2">
        <v>-5.5019999999999999E-2</v>
      </c>
      <c r="KF42" s="2">
        <v>-5.1119999999999999E-2</v>
      </c>
      <c r="KG42" s="2">
        <v>-4.6899999999999997E-2</v>
      </c>
      <c r="KH42" s="2">
        <v>-4.2139999999999997E-2</v>
      </c>
      <c r="KI42" s="2">
        <v>-3.6889999999999999E-2</v>
      </c>
      <c r="KJ42" s="2">
        <v>-3.1449999999999999E-2</v>
      </c>
      <c r="KK42" s="2">
        <v>-2.614E-2</v>
      </c>
      <c r="KL42" s="2">
        <v>-2.1219999999999999E-2</v>
      </c>
      <c r="KM42" s="2">
        <v>-1.6750000000000001E-2</v>
      </c>
      <c r="KN42" s="2">
        <v>-1.261E-2</v>
      </c>
      <c r="KO42" s="2">
        <v>-8.5599999999999999E-3</v>
      </c>
      <c r="KP42" s="2">
        <v>-4.28E-3</v>
      </c>
      <c r="KQ42" s="2">
        <v>6.4999999999999997E-4</v>
      </c>
      <c r="KR42" s="2">
        <v>6.5399999999999998E-3</v>
      </c>
      <c r="KS42" s="2">
        <v>1.332E-2</v>
      </c>
      <c r="KT42" s="2">
        <v>2.0709999999999999E-2</v>
      </c>
      <c r="KU42" s="2">
        <v>2.8150000000000001E-2</v>
      </c>
      <c r="KV42" s="2">
        <v>3.5180000000000003E-2</v>
      </c>
      <c r="KW42" s="2">
        <v>4.147E-2</v>
      </c>
      <c r="KX42" s="2">
        <v>4.6730000000000001E-2</v>
      </c>
      <c r="KY42" s="2">
        <v>5.0729999999999997E-2</v>
      </c>
      <c r="KZ42" s="2">
        <v>5.3249999999999999E-2</v>
      </c>
      <c r="LA42" s="2">
        <v>5.4199999999999998E-2</v>
      </c>
      <c r="LB42" s="2">
        <v>5.4149999999999997E-2</v>
      </c>
      <c r="LC42" s="2">
        <v>5.3830000000000003E-2</v>
      </c>
      <c r="LD42" s="2">
        <v>5.3839999999999999E-2</v>
      </c>
      <c r="LE42" s="2">
        <v>5.425E-2</v>
      </c>
      <c r="LF42" s="2">
        <v>5.4210000000000001E-2</v>
      </c>
      <c r="LG42" s="2">
        <v>5.3010000000000002E-2</v>
      </c>
      <c r="LH42" s="2">
        <v>5.0189999999999999E-2</v>
      </c>
      <c r="LI42" s="2">
        <v>4.5719999999999997E-2</v>
      </c>
      <c r="LJ42" s="2">
        <v>3.9849999999999997E-2</v>
      </c>
      <c r="LK42" s="2">
        <v>3.2910000000000002E-2</v>
      </c>
      <c r="LL42" s="2">
        <v>2.5250000000000002E-2</v>
      </c>
      <c r="LM42" s="2">
        <v>1.7469999999999999E-2</v>
      </c>
      <c r="LN42" s="2">
        <v>1.014E-2</v>
      </c>
      <c r="LO42" s="2">
        <v>3.4499999999999999E-3</v>
      </c>
      <c r="LP42" s="2">
        <v>-2.64E-3</v>
      </c>
      <c r="LQ42" s="2">
        <v>-8.4700000000000001E-3</v>
      </c>
      <c r="LR42" s="2">
        <v>-1.435E-2</v>
      </c>
      <c r="LS42" s="2">
        <v>-2.044E-2</v>
      </c>
      <c r="LT42" s="2">
        <v>-2.6679999999999999E-2</v>
      </c>
      <c r="LU42" s="2">
        <v>-3.2770000000000001E-2</v>
      </c>
      <c r="LV42" s="2">
        <v>-3.8460000000000001E-2</v>
      </c>
      <c r="LW42" s="2">
        <v>-4.36E-2</v>
      </c>
      <c r="LX42" s="2">
        <v>-4.8280000000000003E-2</v>
      </c>
      <c r="LY42" s="2">
        <v>-5.2699999999999997E-2</v>
      </c>
      <c r="LZ42" s="2">
        <v>-5.7250000000000002E-2</v>
      </c>
      <c r="MA42" s="2">
        <v>-6.2480000000000001E-2</v>
      </c>
      <c r="MB42" s="2">
        <v>-6.9269999999999998E-2</v>
      </c>
      <c r="MC42" s="2">
        <v>-7.8310000000000005E-2</v>
      </c>
      <c r="MD42" s="2">
        <v>-8.9660000000000004E-2</v>
      </c>
      <c r="ME42" s="2">
        <v>-0.10299</v>
      </c>
      <c r="MF42" s="2">
        <v>-0.11749999999999999</v>
      </c>
      <c r="MG42" s="2">
        <v>-0.13233</v>
      </c>
      <c r="MH42" s="2">
        <v>-0.14665</v>
      </c>
      <c r="MI42" s="2">
        <v>-0.15969</v>
      </c>
      <c r="MJ42" s="2">
        <v>-0.17072000000000001</v>
      </c>
      <c r="MK42" s="2">
        <v>-0.17915</v>
      </c>
      <c r="ML42" s="2">
        <v>-0.18456</v>
      </c>
      <c r="MM42" s="2">
        <v>-0.18684000000000001</v>
      </c>
      <c r="MN42" s="2">
        <v>-0.18618999999999999</v>
      </c>
      <c r="MO42" s="2">
        <v>-0.18335000000000001</v>
      </c>
      <c r="MP42" s="2">
        <v>-0.17927000000000001</v>
      </c>
      <c r="MQ42" s="2">
        <v>-0.17499000000000001</v>
      </c>
      <c r="MR42" s="2">
        <v>-0.17138</v>
      </c>
      <c r="MS42" s="2">
        <v>-0.16899</v>
      </c>
      <c r="MT42" s="2">
        <v>-0.16835</v>
      </c>
      <c r="MU42" s="2">
        <v>-0.1699</v>
      </c>
      <c r="MV42" s="2">
        <v>-0.17360999999999999</v>
      </c>
      <c r="MW42" s="2">
        <v>-0.17901</v>
      </c>
      <c r="MX42" s="2">
        <v>-0.18504999999999999</v>
      </c>
      <c r="MY42" s="2">
        <v>-0.19062000000000001</v>
      </c>
      <c r="MZ42" s="2">
        <v>-0.19524</v>
      </c>
      <c r="NA42" s="2">
        <v>-0.19869999999999999</v>
      </c>
      <c r="NB42" s="2">
        <v>-0.20108000000000001</v>
      </c>
      <c r="NC42" s="2">
        <v>-0.2026</v>
      </c>
      <c r="ND42" s="2">
        <v>-0.20372000000000001</v>
      </c>
      <c r="NE42" s="2">
        <v>-0.20465</v>
      </c>
      <c r="NF42" s="2">
        <v>-0.20529</v>
      </c>
      <c r="NG42" s="2">
        <v>-0.20543</v>
      </c>
      <c r="NH42" s="2">
        <v>-0.20483999999999999</v>
      </c>
      <c r="NI42" s="2">
        <v>-0.20383000000000001</v>
      </c>
      <c r="NJ42" s="2">
        <v>-0.20297999999999999</v>
      </c>
      <c r="NK42" s="2">
        <v>-0.20254</v>
      </c>
      <c r="NL42" s="2">
        <v>-0.20265</v>
      </c>
      <c r="NM42" s="2">
        <v>-0.20343</v>
      </c>
      <c r="NN42" s="2">
        <v>-0.2049</v>
      </c>
      <c r="NO42" s="2">
        <v>-0.20688999999999999</v>
      </c>
      <c r="NP42" s="2">
        <v>-0.20913999999999999</v>
      </c>
      <c r="NQ42" s="2">
        <v>-0.21126</v>
      </c>
      <c r="NR42" s="2">
        <v>-0.21307000000000001</v>
      </c>
      <c r="NS42" s="2">
        <v>-0.21465000000000001</v>
      </c>
      <c r="NT42" s="2">
        <v>-0.21603</v>
      </c>
      <c r="NU42" s="2">
        <v>-0.21720999999999999</v>
      </c>
      <c r="NV42" s="2">
        <v>-0.21814</v>
      </c>
      <c r="NW42" s="2">
        <v>-0.21876000000000001</v>
      </c>
      <c r="NX42" s="2">
        <v>-0.21903</v>
      </c>
      <c r="NY42" s="2">
        <v>-0.21890999999999999</v>
      </c>
      <c r="NZ42" s="2">
        <v>-0.21820999999999999</v>
      </c>
      <c r="OA42" s="2">
        <v>-0.21667</v>
      </c>
      <c r="OB42" s="2">
        <v>-0.21401999999999999</v>
      </c>
      <c r="OC42" s="2">
        <v>-0.21024999999999999</v>
      </c>
      <c r="OD42" s="2">
        <v>-0.20571999999999999</v>
      </c>
      <c r="OE42" s="2">
        <v>-0.20125000000000001</v>
      </c>
      <c r="OF42" s="2">
        <v>-0.19796</v>
      </c>
      <c r="OG42" s="2">
        <v>-0.19658999999999999</v>
      </c>
      <c r="OH42" s="2">
        <v>-0.19749</v>
      </c>
      <c r="OI42" s="2">
        <v>-0.20013</v>
      </c>
      <c r="OJ42" s="2">
        <v>-0.2036</v>
      </c>
      <c r="OK42" s="2">
        <v>-0.20707999999999999</v>
      </c>
      <c r="OL42" s="2">
        <v>-0.20995</v>
      </c>
      <c r="OM42" s="2">
        <v>-0.21224000000000001</v>
      </c>
      <c r="ON42" s="2">
        <v>-0.21407000000000001</v>
      </c>
      <c r="OO42" s="2">
        <v>-0.21560000000000001</v>
      </c>
      <c r="OP42" s="2">
        <v>-0.21692</v>
      </c>
      <c r="OQ42" s="2">
        <v>-0.21797</v>
      </c>
      <c r="OR42" s="2">
        <v>-0.21890000000000001</v>
      </c>
      <c r="OS42" s="2">
        <v>-0.22004000000000001</v>
      </c>
      <c r="OT42" s="2">
        <v>-0.22184000000000001</v>
      </c>
      <c r="OU42" s="2">
        <v>-0.22470000000000001</v>
      </c>
      <c r="OV42" s="2">
        <v>-0.22822999999999999</v>
      </c>
    </row>
    <row r="43" spans="1:412" x14ac:dyDescent="0.25">
      <c r="A43" s="2">
        <v>-0.15764</v>
      </c>
      <c r="B43" s="2">
        <v>-0.16120999999999999</v>
      </c>
      <c r="C43" s="2">
        <v>-0.16472999999999999</v>
      </c>
      <c r="D43" s="2">
        <v>-0.16808999999999999</v>
      </c>
      <c r="E43" s="2">
        <v>-0.17105000000000001</v>
      </c>
      <c r="F43" s="2">
        <v>-0.17343</v>
      </c>
      <c r="G43" s="2">
        <v>-0.17513999999999999</v>
      </c>
      <c r="H43" s="2">
        <v>-0.17610999999999999</v>
      </c>
      <c r="I43" s="2">
        <v>-0.17627000000000001</v>
      </c>
      <c r="J43" s="2">
        <v>-0.17568</v>
      </c>
      <c r="K43" s="2">
        <v>-0.17457</v>
      </c>
      <c r="L43" s="2">
        <v>-0.17304</v>
      </c>
      <c r="M43" s="2">
        <v>-0.17122000000000001</v>
      </c>
      <c r="N43" s="2">
        <v>-0.16935</v>
      </c>
      <c r="O43" s="2">
        <v>-0.16766</v>
      </c>
      <c r="P43" s="2">
        <v>-0.16603000000000001</v>
      </c>
      <c r="Q43" s="2">
        <v>-0.16420999999999999</v>
      </c>
      <c r="R43" s="2">
        <v>-0.16175999999999999</v>
      </c>
      <c r="S43" s="2">
        <v>-0.15831000000000001</v>
      </c>
      <c r="T43" s="2">
        <v>-0.15365999999999999</v>
      </c>
      <c r="U43" s="2">
        <v>-0.14785000000000001</v>
      </c>
      <c r="V43" s="2">
        <v>-0.14115</v>
      </c>
      <c r="W43" s="2">
        <v>-0.13394</v>
      </c>
      <c r="X43" s="2">
        <v>-0.12664</v>
      </c>
      <c r="Y43" s="2">
        <v>-0.1195</v>
      </c>
      <c r="Z43" s="2">
        <v>-0.11262999999999999</v>
      </c>
      <c r="AA43" s="2">
        <v>-0.10596999999999999</v>
      </c>
      <c r="AB43" s="2">
        <v>-9.9470000000000003E-2</v>
      </c>
      <c r="AC43" s="2">
        <v>-9.3259999999999996E-2</v>
      </c>
      <c r="AD43" s="2">
        <v>-8.7499999999999994E-2</v>
      </c>
      <c r="AE43" s="2">
        <v>-8.2290000000000002E-2</v>
      </c>
      <c r="AF43" s="2">
        <v>-7.7719999999999997E-2</v>
      </c>
      <c r="AG43" s="2">
        <v>-7.3789999999999994E-2</v>
      </c>
      <c r="AH43" s="2">
        <v>-7.0510000000000003E-2</v>
      </c>
      <c r="AI43" s="2">
        <v>-6.7830000000000001E-2</v>
      </c>
      <c r="AJ43" s="2">
        <v>-6.5490000000000007E-2</v>
      </c>
      <c r="AK43" s="2">
        <v>-6.3089999999999993E-2</v>
      </c>
      <c r="AL43" s="2">
        <v>-6.0420000000000001E-2</v>
      </c>
      <c r="AM43" s="2">
        <v>-5.7410000000000003E-2</v>
      </c>
      <c r="AN43" s="2">
        <v>-5.4379999999999998E-2</v>
      </c>
      <c r="AO43" s="2">
        <v>-5.1679999999999997E-2</v>
      </c>
      <c r="AP43" s="2">
        <v>-4.9509999999999998E-2</v>
      </c>
      <c r="AQ43" s="2">
        <v>-4.802E-2</v>
      </c>
      <c r="AR43" s="2">
        <v>-4.7239999999999997E-2</v>
      </c>
      <c r="AS43" s="2">
        <v>-4.7419999999999997E-2</v>
      </c>
      <c r="AT43" s="2">
        <v>-4.8989999999999999E-2</v>
      </c>
      <c r="AU43" s="2">
        <v>-5.2350000000000001E-2</v>
      </c>
      <c r="AV43" s="2">
        <v>-5.7799999999999997E-2</v>
      </c>
      <c r="AW43" s="2">
        <v>-6.5320000000000003E-2</v>
      </c>
      <c r="AX43" s="2">
        <v>-7.4759999999999993E-2</v>
      </c>
      <c r="AY43" s="2">
        <v>-8.5879999999999998E-2</v>
      </c>
      <c r="AZ43" s="2">
        <v>-9.8519999999999996E-2</v>
      </c>
      <c r="BA43" s="2">
        <v>-0.11280999999999999</v>
      </c>
      <c r="BB43" s="2">
        <v>-0.12873000000000001</v>
      </c>
      <c r="BC43" s="2">
        <v>-0.14559</v>
      </c>
      <c r="BD43" s="2">
        <v>-0.16247</v>
      </c>
      <c r="BE43" s="2">
        <v>-0.17817</v>
      </c>
      <c r="BF43" s="2">
        <v>-0.19209999999999999</v>
      </c>
      <c r="BG43" s="2">
        <v>-0.20424999999999999</v>
      </c>
      <c r="BH43" s="2">
        <v>-0.21459</v>
      </c>
      <c r="BI43" s="2">
        <v>-0.22295000000000001</v>
      </c>
      <c r="BJ43" s="2">
        <v>-0.22908000000000001</v>
      </c>
      <c r="BK43" s="2">
        <v>-0.23274</v>
      </c>
      <c r="BL43" s="2">
        <v>-0.23386999999999999</v>
      </c>
      <c r="BM43" s="2">
        <v>-0.23261999999999999</v>
      </c>
      <c r="BN43" s="2">
        <v>-0.22952</v>
      </c>
      <c r="BO43" s="2">
        <v>-0.22527</v>
      </c>
      <c r="BP43" s="2">
        <v>-0.22065000000000001</v>
      </c>
      <c r="BQ43" s="2">
        <v>-0.21614</v>
      </c>
      <c r="BR43" s="2">
        <v>-0.21177000000000001</v>
      </c>
      <c r="BS43" s="2">
        <v>-0.20759</v>
      </c>
      <c r="BT43" s="2">
        <v>-0.20371</v>
      </c>
      <c r="BU43" s="2">
        <v>-0.20050000000000001</v>
      </c>
      <c r="BV43" s="2">
        <v>-0.19841</v>
      </c>
      <c r="BW43" s="2">
        <v>-0.19757</v>
      </c>
      <c r="BX43" s="2">
        <v>-0.19796</v>
      </c>
      <c r="BY43" s="2">
        <v>-0.19963</v>
      </c>
      <c r="BZ43" s="2">
        <v>-0.20069000000000001</v>
      </c>
      <c r="CA43" s="2">
        <v>-0.19350000000000001</v>
      </c>
      <c r="CB43" s="2">
        <v>-0.17502999999999999</v>
      </c>
      <c r="CC43" s="2">
        <v>-0.15353</v>
      </c>
      <c r="CD43" s="2">
        <v>-0.13672999999999999</v>
      </c>
      <c r="CE43" s="2">
        <v>-0.12962000000000001</v>
      </c>
      <c r="CF43" s="2">
        <v>-0.13016</v>
      </c>
      <c r="CG43" s="2">
        <v>-0.13075000000000001</v>
      </c>
      <c r="CH43" s="2">
        <v>-0.13042000000000001</v>
      </c>
      <c r="CI43" s="2">
        <v>-0.13192999999999999</v>
      </c>
      <c r="CJ43" s="2">
        <v>-0.13531000000000001</v>
      </c>
      <c r="CK43" s="2">
        <v>-0.13966000000000001</v>
      </c>
      <c r="CL43" s="2">
        <v>-0.14487</v>
      </c>
      <c r="CM43" s="2">
        <v>-0.15087999999999999</v>
      </c>
      <c r="CN43" s="2">
        <v>-0.15714</v>
      </c>
      <c r="CO43" s="2">
        <v>-0.16325999999999999</v>
      </c>
      <c r="CP43" s="2">
        <v>-0.16911000000000001</v>
      </c>
      <c r="CQ43" s="2">
        <v>-0.1744</v>
      </c>
      <c r="CR43" s="2">
        <v>-0.17865</v>
      </c>
      <c r="CS43" s="2">
        <v>-0.18160999999999999</v>
      </c>
      <c r="CT43" s="2">
        <v>-0.18326999999999999</v>
      </c>
      <c r="CU43" s="2">
        <v>-0.18371999999999999</v>
      </c>
      <c r="CV43" s="2">
        <v>-0.18307999999999999</v>
      </c>
      <c r="CW43" s="2">
        <v>-0.18134</v>
      </c>
      <c r="CX43" s="2">
        <v>-0.17846000000000001</v>
      </c>
      <c r="CY43" s="2">
        <v>-0.17460000000000001</v>
      </c>
      <c r="CZ43" s="2">
        <v>-0.1699</v>
      </c>
      <c r="DA43" s="2">
        <v>-0.16433</v>
      </c>
      <c r="DB43" s="2">
        <v>-0.15794</v>
      </c>
      <c r="DC43" s="2">
        <v>-0.15089</v>
      </c>
      <c r="DD43" s="2">
        <v>-0.14335000000000001</v>
      </c>
      <c r="DE43" s="2">
        <v>-0.13547000000000001</v>
      </c>
      <c r="DF43" s="2">
        <v>-0.12728999999999999</v>
      </c>
      <c r="DG43" s="2">
        <v>-0.11876</v>
      </c>
      <c r="DH43" s="2">
        <v>-0.11015</v>
      </c>
      <c r="DI43" s="2">
        <v>-0.10188999999999999</v>
      </c>
      <c r="DJ43" s="2">
        <v>-9.4710000000000003E-2</v>
      </c>
      <c r="DK43" s="2">
        <v>-8.9179999999999995E-2</v>
      </c>
      <c r="DL43" s="2">
        <v>-8.5180000000000006E-2</v>
      </c>
      <c r="DM43" s="2">
        <v>-8.2369999999999999E-2</v>
      </c>
      <c r="DN43" s="2">
        <v>-8.0159999999999995E-2</v>
      </c>
      <c r="DO43" s="2">
        <v>-7.8219999999999998E-2</v>
      </c>
      <c r="DP43" s="2">
        <v>-7.6609999999999998E-2</v>
      </c>
      <c r="DQ43" s="2">
        <v>-7.5270000000000004E-2</v>
      </c>
      <c r="DR43" s="2">
        <v>-7.4029999999999999E-2</v>
      </c>
      <c r="DS43" s="2">
        <v>-7.2959999999999997E-2</v>
      </c>
      <c r="DT43" s="2">
        <v>-7.2300000000000003E-2</v>
      </c>
      <c r="DU43" s="2">
        <v>-7.238E-2</v>
      </c>
      <c r="DV43" s="2">
        <v>-7.3459999999999998E-2</v>
      </c>
      <c r="DW43" s="2">
        <v>-7.5230000000000005E-2</v>
      </c>
      <c r="DX43" s="2">
        <v>-7.7189999999999995E-2</v>
      </c>
      <c r="DY43" s="2">
        <v>-7.8839999999999993E-2</v>
      </c>
      <c r="DZ43" s="2">
        <v>-7.9850000000000004E-2</v>
      </c>
      <c r="EA43" s="2">
        <v>-8.029E-2</v>
      </c>
      <c r="EB43" s="2">
        <v>-8.0259999999999998E-2</v>
      </c>
      <c r="EC43" s="2">
        <v>-7.9869999999999997E-2</v>
      </c>
      <c r="ED43" s="2">
        <v>-7.9020000000000007E-2</v>
      </c>
      <c r="EE43" s="2">
        <v>-7.7420000000000003E-2</v>
      </c>
      <c r="EF43" s="2">
        <v>-7.4899999999999994E-2</v>
      </c>
      <c r="EG43" s="2">
        <v>-7.1419999999999997E-2</v>
      </c>
      <c r="EH43" s="2">
        <v>-6.7419999999999994E-2</v>
      </c>
      <c r="EI43" s="2">
        <v>-6.3519999999999993E-2</v>
      </c>
      <c r="EJ43" s="2">
        <v>-6.0400000000000002E-2</v>
      </c>
      <c r="EK43" s="2">
        <v>-5.8479999999999997E-2</v>
      </c>
      <c r="EL43" s="2">
        <v>-5.7430000000000002E-2</v>
      </c>
      <c r="EM43" s="2">
        <v>-5.6860000000000001E-2</v>
      </c>
      <c r="EN43" s="2">
        <v>-5.6489999999999999E-2</v>
      </c>
      <c r="EO43" s="2">
        <v>-5.6189999999999997E-2</v>
      </c>
      <c r="EP43" s="2">
        <v>-5.595E-2</v>
      </c>
      <c r="EQ43" s="2">
        <v>-5.5199999999999999E-2</v>
      </c>
      <c r="ER43" s="2">
        <v>-5.2979999999999999E-2</v>
      </c>
      <c r="ES43" s="2">
        <v>-4.8680000000000001E-2</v>
      </c>
      <c r="ET43" s="2">
        <v>-4.2000000000000003E-2</v>
      </c>
      <c r="EU43" s="2">
        <v>-3.304E-2</v>
      </c>
      <c r="EV43" s="2">
        <v>-2.2100000000000002E-2</v>
      </c>
      <c r="EW43" s="2">
        <v>-9.5999999999999992E-3</v>
      </c>
      <c r="EX43" s="2">
        <v>3.8E-3</v>
      </c>
      <c r="EY43" s="2">
        <v>1.7059999999999999E-2</v>
      </c>
      <c r="EZ43" s="2">
        <v>2.9020000000000001E-2</v>
      </c>
      <c r="FA43" s="2">
        <v>3.8429999999999999E-2</v>
      </c>
      <c r="FB43" s="2">
        <v>4.453E-2</v>
      </c>
      <c r="FC43" s="2">
        <v>4.7140000000000001E-2</v>
      </c>
      <c r="FD43" s="2">
        <v>4.6760000000000003E-2</v>
      </c>
      <c r="FE43" s="2">
        <v>4.4339999999999997E-2</v>
      </c>
      <c r="FF43" s="2">
        <v>4.0620000000000003E-2</v>
      </c>
      <c r="FG43" s="2">
        <v>3.6260000000000001E-2</v>
      </c>
      <c r="FH43" s="2">
        <v>3.1699999999999999E-2</v>
      </c>
      <c r="FI43" s="2">
        <v>2.726E-2</v>
      </c>
      <c r="FJ43" s="2">
        <v>2.3050000000000001E-2</v>
      </c>
      <c r="FK43" s="2">
        <v>1.898E-2</v>
      </c>
      <c r="FL43" s="2">
        <v>1.464E-2</v>
      </c>
      <c r="FM43" s="2">
        <v>1.004E-2</v>
      </c>
      <c r="FN43" s="2">
        <v>5.8399999999999997E-3</v>
      </c>
      <c r="FO43" s="2">
        <v>2.3400000000000001E-3</v>
      </c>
      <c r="FP43" s="2">
        <v>-5.8E-4</v>
      </c>
      <c r="FQ43" s="2">
        <v>-3.4399999999999999E-3</v>
      </c>
      <c r="FR43" s="2">
        <v>-6.8399999999999997E-3</v>
      </c>
      <c r="FS43" s="2">
        <v>-1.04E-2</v>
      </c>
      <c r="FT43" s="2">
        <v>-1.3559999999999999E-2</v>
      </c>
      <c r="FU43" s="2">
        <v>-1.6799999999999999E-2</v>
      </c>
      <c r="FV43" s="2">
        <v>-2.111E-2</v>
      </c>
      <c r="FW43" s="2">
        <v>-2.8049999999999999E-2</v>
      </c>
      <c r="FX43" s="2">
        <v>-3.8510000000000003E-2</v>
      </c>
      <c r="FY43" s="2">
        <v>-5.1970000000000002E-2</v>
      </c>
      <c r="FZ43" s="2">
        <v>-6.7100000000000007E-2</v>
      </c>
      <c r="GA43" s="2">
        <v>-8.1809999999999994E-2</v>
      </c>
      <c r="GB43" s="2">
        <v>-9.4659999999999994E-2</v>
      </c>
      <c r="GC43" s="2">
        <v>-0.10498</v>
      </c>
      <c r="GD43" s="2">
        <v>-0.11343</v>
      </c>
      <c r="GE43" s="2">
        <v>-0.12139999999999999</v>
      </c>
      <c r="GF43" s="2">
        <v>-0.13020999999999999</v>
      </c>
      <c r="GG43" s="2">
        <v>-0.14072999999999999</v>
      </c>
      <c r="GH43" s="2">
        <v>-0.15234</v>
      </c>
      <c r="GI43" s="2">
        <v>-0.16411000000000001</v>
      </c>
      <c r="GJ43" s="2">
        <v>-0.17538000000000001</v>
      </c>
      <c r="GK43" s="2">
        <v>-0.18595999999999999</v>
      </c>
      <c r="GL43" s="2">
        <v>-0.19633999999999999</v>
      </c>
      <c r="GM43" s="2">
        <v>-0.20680000000000001</v>
      </c>
      <c r="GN43" s="2">
        <v>-0.21732000000000001</v>
      </c>
      <c r="GO43" s="2">
        <v>-0.22795000000000001</v>
      </c>
      <c r="GP43" s="2">
        <v>-0.23874000000000001</v>
      </c>
      <c r="GQ43" s="2">
        <v>-0.24940999999999999</v>
      </c>
      <c r="GR43" s="2">
        <v>-0.25950000000000001</v>
      </c>
      <c r="GS43" s="2">
        <v>-0.26884999999999998</v>
      </c>
      <c r="GT43" s="2">
        <v>-0.27754000000000001</v>
      </c>
      <c r="GU43" s="2">
        <v>-0.28622999999999998</v>
      </c>
      <c r="GV43" s="2">
        <v>-0.2954</v>
      </c>
      <c r="GW43" s="2">
        <v>-0.30485000000000001</v>
      </c>
      <c r="GX43" s="2">
        <v>-0.31425999999999998</v>
      </c>
      <c r="GY43" s="2">
        <v>-0.32324999999999998</v>
      </c>
      <c r="GZ43" s="2">
        <v>-0.33160000000000001</v>
      </c>
      <c r="HA43" s="2">
        <v>-0.33925</v>
      </c>
      <c r="HB43" s="2">
        <v>-0.34617999999999999</v>
      </c>
      <c r="HC43" s="2">
        <v>-0.35241</v>
      </c>
      <c r="HD43" s="2">
        <v>-0.35787999999999998</v>
      </c>
      <c r="HE43" s="2">
        <v>-0.36255999999999999</v>
      </c>
      <c r="HF43" s="2">
        <v>-0.36631999999999998</v>
      </c>
      <c r="HG43" s="2">
        <v>-0.36908000000000002</v>
      </c>
      <c r="HH43" s="2">
        <v>-0.37082999999999999</v>
      </c>
      <c r="HI43" s="2">
        <v>-0.37156</v>
      </c>
      <c r="HJ43" s="2">
        <v>-0.37125999999999998</v>
      </c>
      <c r="HK43" s="2">
        <v>-0.36989</v>
      </c>
      <c r="HL43" s="2">
        <v>-0.3674</v>
      </c>
      <c r="HM43" s="2">
        <v>-0.36382999999999999</v>
      </c>
      <c r="HN43" s="2">
        <v>-0.35931000000000002</v>
      </c>
      <c r="HO43" s="2">
        <v>-0.35398000000000002</v>
      </c>
      <c r="HP43" s="2">
        <v>-0.34799999999999998</v>
      </c>
      <c r="HQ43" s="2">
        <v>-0.34147</v>
      </c>
      <c r="HR43" s="2">
        <v>-0.33449000000000001</v>
      </c>
      <c r="HS43" s="2">
        <v>-0.32711000000000001</v>
      </c>
      <c r="HT43" s="2">
        <v>-0.31940000000000002</v>
      </c>
      <c r="HU43" s="2">
        <v>-0.31136000000000003</v>
      </c>
      <c r="HV43" s="2">
        <v>-0.30298999999999998</v>
      </c>
      <c r="HW43" s="2">
        <v>-0.29419000000000001</v>
      </c>
      <c r="HX43" s="2">
        <v>-0.28491</v>
      </c>
      <c r="HY43" s="2">
        <v>-0.27506999999999998</v>
      </c>
      <c r="HZ43" s="2">
        <v>-0.26461000000000001</v>
      </c>
      <c r="IA43" s="2">
        <v>-0.25344</v>
      </c>
      <c r="IB43" s="2">
        <v>-0.24154</v>
      </c>
      <c r="IC43" s="2">
        <v>-0.22894</v>
      </c>
      <c r="ID43" s="2">
        <v>-0.21576000000000001</v>
      </c>
      <c r="IE43" s="2">
        <v>-0.20216999999999999</v>
      </c>
      <c r="IF43" s="2">
        <v>-0.18834999999999999</v>
      </c>
      <c r="IG43" s="2">
        <v>-0.17449999999999999</v>
      </c>
      <c r="IH43" s="2">
        <v>-0.16084000000000001</v>
      </c>
      <c r="II43" s="2">
        <v>-0.14757000000000001</v>
      </c>
      <c r="IJ43" s="2">
        <v>-0.13494</v>
      </c>
      <c r="IK43" s="2">
        <v>-0.12315</v>
      </c>
      <c r="IL43" s="2">
        <v>-0.11239</v>
      </c>
      <c r="IM43" s="2">
        <v>-0.10274999999999999</v>
      </c>
      <c r="IN43" s="2">
        <v>-9.4240000000000004E-2</v>
      </c>
      <c r="IO43" s="2">
        <v>-8.6980000000000002E-2</v>
      </c>
      <c r="IP43" s="2">
        <v>-8.1129999999999994E-2</v>
      </c>
      <c r="IQ43" s="2">
        <v>-7.6700000000000004E-2</v>
      </c>
      <c r="IR43" s="2">
        <v>-7.3580000000000007E-2</v>
      </c>
      <c r="IS43" s="2">
        <v>-7.1410000000000001E-2</v>
      </c>
      <c r="IT43" s="2">
        <v>-6.9839999999999999E-2</v>
      </c>
      <c r="IU43" s="2">
        <v>-6.8570000000000006E-2</v>
      </c>
      <c r="IV43" s="2">
        <v>-6.744E-2</v>
      </c>
      <c r="IW43" s="2">
        <v>-6.6449999999999995E-2</v>
      </c>
      <c r="IX43" s="2">
        <v>-6.565E-2</v>
      </c>
      <c r="IY43" s="2">
        <v>-6.5119999999999997E-2</v>
      </c>
      <c r="IZ43" s="2">
        <v>-6.5000000000000002E-2</v>
      </c>
      <c r="JA43" s="2">
        <v>-6.54E-2</v>
      </c>
      <c r="JB43" s="2">
        <v>-6.6280000000000006E-2</v>
      </c>
      <c r="JC43" s="2">
        <v>-6.7540000000000003E-2</v>
      </c>
      <c r="JD43" s="2">
        <v>-6.9099999999999995E-2</v>
      </c>
      <c r="JE43" s="2">
        <v>-7.0959999999999995E-2</v>
      </c>
      <c r="JF43" s="2">
        <v>-7.324E-2</v>
      </c>
      <c r="JG43" s="2">
        <v>-7.6020000000000004E-2</v>
      </c>
      <c r="JH43" s="2">
        <v>-7.9149999999999998E-2</v>
      </c>
      <c r="JI43" s="2">
        <v>-8.2460000000000006E-2</v>
      </c>
      <c r="JJ43" s="2">
        <v>-8.5730000000000001E-2</v>
      </c>
      <c r="JK43" s="2">
        <v>-8.8739999999999999E-2</v>
      </c>
      <c r="JL43" s="2">
        <v>-9.128E-2</v>
      </c>
      <c r="JM43" s="2">
        <v>-9.3329999999999996E-2</v>
      </c>
      <c r="JN43" s="2">
        <v>-9.4950000000000007E-2</v>
      </c>
      <c r="JO43" s="2">
        <v>-9.6299999999999997E-2</v>
      </c>
      <c r="JP43" s="2">
        <v>-9.7559999999999994E-2</v>
      </c>
      <c r="JQ43" s="2">
        <v>-9.8669999999999994E-2</v>
      </c>
      <c r="JR43" s="2">
        <v>-9.9519999999999997E-2</v>
      </c>
      <c r="JS43" s="2">
        <v>-9.9949999999999997E-2</v>
      </c>
      <c r="JT43" s="2">
        <v>-9.9900000000000003E-2</v>
      </c>
      <c r="JU43" s="2">
        <v>-9.9500000000000005E-2</v>
      </c>
      <c r="JV43" s="2">
        <v>-9.8909999999999998E-2</v>
      </c>
      <c r="JW43" s="2">
        <v>-9.8229999999999998E-2</v>
      </c>
      <c r="JX43" s="2">
        <v>-9.7519999999999996E-2</v>
      </c>
      <c r="JY43" s="2">
        <v>-9.6740000000000007E-2</v>
      </c>
      <c r="JZ43" s="2">
        <v>-9.5729999999999996E-2</v>
      </c>
      <c r="KA43" s="2">
        <v>-9.4289999999999999E-2</v>
      </c>
      <c r="KB43" s="2">
        <v>-9.2249999999999999E-2</v>
      </c>
      <c r="KC43" s="2">
        <v>-8.9539999999999995E-2</v>
      </c>
      <c r="KD43" s="2">
        <v>-8.6279999999999996E-2</v>
      </c>
      <c r="KE43" s="2">
        <v>-8.2570000000000005E-2</v>
      </c>
      <c r="KF43" s="2">
        <v>-7.8479999999999994E-2</v>
      </c>
      <c r="KG43" s="2">
        <v>-7.392E-2</v>
      </c>
      <c r="KH43" s="2">
        <v>-6.8659999999999999E-2</v>
      </c>
      <c r="KI43" s="2">
        <v>-6.2670000000000003E-2</v>
      </c>
      <c r="KJ43" s="2">
        <v>-5.6169999999999998E-2</v>
      </c>
      <c r="KK43" s="2">
        <v>-4.9549999999999997E-2</v>
      </c>
      <c r="KL43" s="2">
        <v>-4.326E-2</v>
      </c>
      <c r="KM43" s="2">
        <v>-3.7510000000000002E-2</v>
      </c>
      <c r="KN43" s="2">
        <v>-3.2300000000000002E-2</v>
      </c>
      <c r="KO43" s="2">
        <v>-2.7459999999999998E-2</v>
      </c>
      <c r="KP43" s="2">
        <v>-2.2720000000000001E-2</v>
      </c>
      <c r="KQ43" s="2">
        <v>-1.7569999999999999E-2</v>
      </c>
      <c r="KR43" s="2">
        <v>-1.162E-2</v>
      </c>
      <c r="KS43" s="2">
        <v>-4.7800000000000004E-3</v>
      </c>
      <c r="KT43" s="2">
        <v>2.8E-3</v>
      </c>
      <c r="KU43" s="2">
        <v>1.074E-2</v>
      </c>
      <c r="KV43" s="2">
        <v>1.8579999999999999E-2</v>
      </c>
      <c r="KW43" s="2">
        <v>2.5829999999999999E-2</v>
      </c>
      <c r="KX43" s="2">
        <v>3.2199999999999999E-2</v>
      </c>
      <c r="KY43" s="2">
        <v>3.7530000000000001E-2</v>
      </c>
      <c r="KZ43" s="2">
        <v>4.1549999999999997E-2</v>
      </c>
      <c r="LA43" s="2">
        <v>4.4069999999999998E-2</v>
      </c>
      <c r="LB43" s="2">
        <v>4.5310000000000003E-2</v>
      </c>
      <c r="LC43" s="2">
        <v>4.5780000000000001E-2</v>
      </c>
      <c r="LD43" s="2">
        <v>4.6280000000000002E-2</v>
      </c>
      <c r="LE43" s="2">
        <v>4.7140000000000001E-2</v>
      </c>
      <c r="LF43" s="2">
        <v>4.7690000000000003E-2</v>
      </c>
      <c r="LG43" s="2">
        <v>4.725E-2</v>
      </c>
      <c r="LH43" s="2">
        <v>4.53E-2</v>
      </c>
      <c r="LI43" s="2">
        <v>4.1759999999999999E-2</v>
      </c>
      <c r="LJ43" s="2">
        <v>3.6880000000000003E-2</v>
      </c>
      <c r="LK43" s="2">
        <v>3.0890000000000001E-2</v>
      </c>
      <c r="LL43" s="2">
        <v>2.4039999999999999E-2</v>
      </c>
      <c r="LM43" s="2">
        <v>1.685E-2</v>
      </c>
      <c r="LN43" s="2">
        <v>9.9000000000000008E-3</v>
      </c>
      <c r="LO43" s="2">
        <v>3.48E-3</v>
      </c>
      <c r="LP43" s="2">
        <v>-2.32E-3</v>
      </c>
      <c r="LQ43" s="2">
        <v>-7.8399999999999997E-3</v>
      </c>
      <c r="LR43" s="2">
        <v>-1.34E-2</v>
      </c>
      <c r="LS43" s="2">
        <v>-1.9230000000000001E-2</v>
      </c>
      <c r="LT43" s="2">
        <v>-2.5239999999999999E-2</v>
      </c>
      <c r="LU43" s="2">
        <v>-3.1E-2</v>
      </c>
      <c r="LV43" s="2">
        <v>-3.6150000000000002E-2</v>
      </c>
      <c r="LW43" s="2">
        <v>-4.0469999999999999E-2</v>
      </c>
      <c r="LX43" s="2">
        <v>-4.4060000000000002E-2</v>
      </c>
      <c r="LY43" s="2">
        <v>-4.7199999999999999E-2</v>
      </c>
      <c r="LZ43" s="2">
        <v>-5.0319999999999997E-2</v>
      </c>
      <c r="MA43" s="2">
        <v>-5.4010000000000002E-2</v>
      </c>
      <c r="MB43" s="2">
        <v>-5.9060000000000001E-2</v>
      </c>
      <c r="MC43" s="2">
        <v>-6.615E-2</v>
      </c>
      <c r="MD43" s="2">
        <v>-7.5499999999999998E-2</v>
      </c>
      <c r="ME43" s="2">
        <v>-8.7059999999999998E-2</v>
      </c>
      <c r="MF43" s="2">
        <v>-0.10045</v>
      </c>
      <c r="MG43" s="2">
        <v>-0.11508</v>
      </c>
      <c r="MH43" s="2">
        <v>-0.13017000000000001</v>
      </c>
      <c r="MI43" s="2">
        <v>-0.14485000000000001</v>
      </c>
      <c r="MJ43" s="2">
        <v>-0.15828999999999999</v>
      </c>
      <c r="MK43" s="2">
        <v>-0.16972999999999999</v>
      </c>
      <c r="ML43" s="2">
        <v>-0.17854999999999999</v>
      </c>
      <c r="MM43" s="2">
        <v>-0.18423</v>
      </c>
      <c r="MN43" s="2">
        <v>-0.18656</v>
      </c>
      <c r="MO43" s="2">
        <v>-0.18593999999999999</v>
      </c>
      <c r="MP43" s="2">
        <v>-0.18309</v>
      </c>
      <c r="MQ43" s="2">
        <v>-0.17913000000000001</v>
      </c>
      <c r="MR43" s="2">
        <v>-0.17505999999999999</v>
      </c>
      <c r="MS43" s="2">
        <v>-0.17166999999999999</v>
      </c>
      <c r="MT43" s="2">
        <v>-0.16961000000000001</v>
      </c>
      <c r="MU43" s="2">
        <v>-0.16947000000000001</v>
      </c>
      <c r="MV43" s="2">
        <v>-0.17141999999999999</v>
      </c>
      <c r="MW43" s="2">
        <v>-0.17533000000000001</v>
      </c>
      <c r="MX43" s="2">
        <v>-0.18032999999999999</v>
      </c>
      <c r="MY43" s="2">
        <v>-0.18534999999999999</v>
      </c>
      <c r="MZ43" s="2">
        <v>-0.18986</v>
      </c>
      <c r="NA43" s="2">
        <v>-0.19353999999999999</v>
      </c>
      <c r="NB43" s="2">
        <v>-0.19633999999999999</v>
      </c>
      <c r="NC43" s="2">
        <v>-0.19839999999999999</v>
      </c>
      <c r="ND43" s="2">
        <v>-0.20008000000000001</v>
      </c>
      <c r="NE43" s="2">
        <v>-0.2016</v>
      </c>
      <c r="NF43" s="2">
        <v>-0.20297999999999999</v>
      </c>
      <c r="NG43" s="2">
        <v>-0.20399999999999999</v>
      </c>
      <c r="NH43" s="2">
        <v>-0.20426</v>
      </c>
      <c r="NI43" s="2">
        <v>-0.20397999999999999</v>
      </c>
      <c r="NJ43" s="2">
        <v>-0.20371</v>
      </c>
      <c r="NK43" s="2">
        <v>-0.20374999999999999</v>
      </c>
      <c r="NL43" s="2">
        <v>-0.20426</v>
      </c>
      <c r="NM43" s="2">
        <v>-0.20527000000000001</v>
      </c>
      <c r="NN43" s="2">
        <v>-0.20674000000000001</v>
      </c>
      <c r="NO43" s="2">
        <v>-0.20862</v>
      </c>
      <c r="NP43" s="2">
        <v>-0.21074000000000001</v>
      </c>
      <c r="NQ43" s="2">
        <v>-0.21271999999999999</v>
      </c>
      <c r="NR43" s="2">
        <v>-0.21435000000000001</v>
      </c>
      <c r="NS43" s="2">
        <v>-0.21562999999999999</v>
      </c>
      <c r="NT43" s="2">
        <v>-0.21661</v>
      </c>
      <c r="NU43" s="2">
        <v>-0.21737000000000001</v>
      </c>
      <c r="NV43" s="2">
        <v>-0.21789</v>
      </c>
      <c r="NW43" s="2">
        <v>-0.21812000000000001</v>
      </c>
      <c r="NX43" s="2">
        <v>-0.21806</v>
      </c>
      <c r="NY43" s="2">
        <v>-0.21770999999999999</v>
      </c>
      <c r="NZ43" s="2">
        <v>-0.21692</v>
      </c>
      <c r="OA43" s="2">
        <v>-0.21545</v>
      </c>
      <c r="OB43" s="2">
        <v>-0.21296000000000001</v>
      </c>
      <c r="OC43" s="2">
        <v>-0.20931</v>
      </c>
      <c r="OD43" s="2">
        <v>-0.20468</v>
      </c>
      <c r="OE43" s="2">
        <v>-0.19961999999999999</v>
      </c>
      <c r="OF43" s="2">
        <v>-0.19494</v>
      </c>
      <c r="OG43" s="2">
        <v>-0.19151000000000001</v>
      </c>
      <c r="OH43" s="2">
        <v>-0.19015000000000001</v>
      </c>
      <c r="OI43" s="2">
        <v>-0.19095000000000001</v>
      </c>
      <c r="OJ43" s="2">
        <v>-0.19353999999999999</v>
      </c>
      <c r="OK43" s="2">
        <v>-0.19681000000000001</v>
      </c>
      <c r="OL43" s="2">
        <v>-0.19969000000000001</v>
      </c>
      <c r="OM43" s="2">
        <v>-0.20191000000000001</v>
      </c>
      <c r="ON43" s="2">
        <v>-0.20347000000000001</v>
      </c>
      <c r="OO43" s="2">
        <v>-0.20473</v>
      </c>
      <c r="OP43" s="2">
        <v>-0.20584</v>
      </c>
      <c r="OQ43" s="2">
        <v>-0.20660999999999999</v>
      </c>
      <c r="OR43" s="2">
        <v>-0.20713999999999999</v>
      </c>
      <c r="OS43" s="2">
        <v>-0.20780999999999999</v>
      </c>
      <c r="OT43" s="2">
        <v>-0.20916999999999999</v>
      </c>
      <c r="OU43" s="2">
        <v>-0.21168000000000001</v>
      </c>
      <c r="OV43" s="2">
        <v>-0.21493000000000001</v>
      </c>
    </row>
    <row r="44" spans="1:412" x14ac:dyDescent="0.25">
      <c r="A44" s="2">
        <v>-0.14427999999999999</v>
      </c>
      <c r="B44" s="2">
        <v>-0.14788000000000001</v>
      </c>
      <c r="C44" s="2">
        <v>-0.15160000000000001</v>
      </c>
      <c r="D44" s="2">
        <v>-0.15543000000000001</v>
      </c>
      <c r="E44" s="2">
        <v>-0.15895000000000001</v>
      </c>
      <c r="F44" s="2">
        <v>-0.16186</v>
      </c>
      <c r="G44" s="2">
        <v>-0.16403000000000001</v>
      </c>
      <c r="H44" s="2">
        <v>-0.16539000000000001</v>
      </c>
      <c r="I44" s="2">
        <v>-0.16589999999999999</v>
      </c>
      <c r="J44" s="2">
        <v>-0.16566</v>
      </c>
      <c r="K44" s="2">
        <v>-0.16486999999999999</v>
      </c>
      <c r="L44" s="2">
        <v>-0.16367000000000001</v>
      </c>
      <c r="M44" s="2">
        <v>-0.16216</v>
      </c>
      <c r="N44" s="2">
        <v>-0.16048999999999999</v>
      </c>
      <c r="O44" s="2">
        <v>-0.15878</v>
      </c>
      <c r="P44" s="2">
        <v>-0.15687999999999999</v>
      </c>
      <c r="Q44" s="2">
        <v>-0.15453</v>
      </c>
      <c r="R44" s="2">
        <v>-0.15137</v>
      </c>
      <c r="S44" s="2">
        <v>-0.14710999999999999</v>
      </c>
      <c r="T44" s="2">
        <v>-0.14163000000000001</v>
      </c>
      <c r="U44" s="2">
        <v>-0.13505</v>
      </c>
      <c r="V44" s="2">
        <v>-0.12770999999999999</v>
      </c>
      <c r="W44" s="2">
        <v>-0.12005</v>
      </c>
      <c r="X44" s="2">
        <v>-0.1125</v>
      </c>
      <c r="Y44" s="2">
        <v>-0.10523</v>
      </c>
      <c r="Z44" s="2">
        <v>-9.8269999999999996E-2</v>
      </c>
      <c r="AA44" s="2">
        <v>-9.1579999999999995E-2</v>
      </c>
      <c r="AB44" s="2">
        <v>-8.5139999999999993E-2</v>
      </c>
      <c r="AC44" s="2">
        <v>-7.9140000000000002E-2</v>
      </c>
      <c r="AD44" s="2">
        <v>-7.3760000000000006E-2</v>
      </c>
      <c r="AE44" s="2">
        <v>-6.9059999999999996E-2</v>
      </c>
      <c r="AF44" s="2">
        <v>-6.5089999999999995E-2</v>
      </c>
      <c r="AG44" s="2">
        <v>-6.1809999999999997E-2</v>
      </c>
      <c r="AH44" s="2">
        <v>-5.9069999999999998E-2</v>
      </c>
      <c r="AI44" s="2">
        <v>-5.6590000000000001E-2</v>
      </c>
      <c r="AJ44" s="2">
        <v>-5.407E-2</v>
      </c>
      <c r="AK44" s="2">
        <v>-5.1200000000000002E-2</v>
      </c>
      <c r="AL44" s="2">
        <v>-4.802E-2</v>
      </c>
      <c r="AM44" s="2">
        <v>-4.471E-2</v>
      </c>
      <c r="AN44" s="2">
        <v>-4.165E-2</v>
      </c>
      <c r="AO44" s="2">
        <v>-3.9190000000000003E-2</v>
      </c>
      <c r="AP44" s="2">
        <v>-3.7530000000000001E-2</v>
      </c>
      <c r="AQ44" s="2">
        <v>-3.6830000000000002E-2</v>
      </c>
      <c r="AR44" s="2">
        <v>-3.7130000000000003E-2</v>
      </c>
      <c r="AS44" s="2">
        <v>-3.8640000000000001E-2</v>
      </c>
      <c r="AT44" s="2">
        <v>-4.1739999999999999E-2</v>
      </c>
      <c r="AU44" s="2">
        <v>-4.6719999999999998E-2</v>
      </c>
      <c r="AV44" s="2">
        <v>-5.3769999999999998E-2</v>
      </c>
      <c r="AW44" s="2">
        <v>-6.2839999999999993E-2</v>
      </c>
      <c r="AX44" s="2">
        <v>-7.3690000000000005E-2</v>
      </c>
      <c r="AY44" s="2">
        <v>-8.5900000000000004E-2</v>
      </c>
      <c r="AZ44" s="2">
        <v>-9.9140000000000006E-2</v>
      </c>
      <c r="BA44" s="2">
        <v>-0.11373999999999999</v>
      </c>
      <c r="BB44" s="2">
        <v>-0.12992000000000001</v>
      </c>
      <c r="BC44" s="2">
        <v>-0.14738000000000001</v>
      </c>
      <c r="BD44" s="2">
        <v>-0.16536000000000001</v>
      </c>
      <c r="BE44" s="2">
        <v>-0.18262</v>
      </c>
      <c r="BF44" s="2">
        <v>-0.19836999999999999</v>
      </c>
      <c r="BG44" s="2">
        <v>-0.21238000000000001</v>
      </c>
      <c r="BH44" s="2">
        <v>-0.22448000000000001</v>
      </c>
      <c r="BI44" s="2">
        <v>-0.23444999999999999</v>
      </c>
      <c r="BJ44" s="2">
        <v>-0.24213000000000001</v>
      </c>
      <c r="BK44" s="2">
        <v>-0.24737999999999999</v>
      </c>
      <c r="BL44" s="2">
        <v>-0.25015999999999999</v>
      </c>
      <c r="BM44" s="2">
        <v>-0.25061</v>
      </c>
      <c r="BN44" s="2">
        <v>-0.24925</v>
      </c>
      <c r="BO44" s="2">
        <v>-0.24671999999999999</v>
      </c>
      <c r="BP44" s="2">
        <v>-0.24371999999999999</v>
      </c>
      <c r="BQ44" s="2">
        <v>-0.24063000000000001</v>
      </c>
      <c r="BR44" s="2">
        <v>-0.23738000000000001</v>
      </c>
      <c r="BS44" s="2">
        <v>-0.23401</v>
      </c>
      <c r="BT44" s="2">
        <v>-0.23072999999999999</v>
      </c>
      <c r="BU44" s="2">
        <v>-0.22797000000000001</v>
      </c>
      <c r="BV44" s="2">
        <v>-0.22622999999999999</v>
      </c>
      <c r="BW44" s="2">
        <v>-0.22556999999999999</v>
      </c>
      <c r="BX44" s="2">
        <v>-0.22586000000000001</v>
      </c>
      <c r="BY44" s="2">
        <v>-0.22697999999999999</v>
      </c>
      <c r="BZ44" s="2">
        <v>-0.22763</v>
      </c>
      <c r="CA44" s="2">
        <v>-0.22302</v>
      </c>
      <c r="CB44" s="2">
        <v>-0.21102000000000001</v>
      </c>
      <c r="CC44" s="2">
        <v>-0.19597999999999999</v>
      </c>
      <c r="CD44" s="2">
        <v>-0.18265999999999999</v>
      </c>
      <c r="CE44" s="2">
        <v>-0.17516000000000001</v>
      </c>
      <c r="CF44" s="2">
        <v>-0.17313000000000001</v>
      </c>
      <c r="CG44" s="2">
        <v>-0.17263000000000001</v>
      </c>
      <c r="CH44" s="2">
        <v>-0.17271</v>
      </c>
      <c r="CI44" s="2">
        <v>-0.17427000000000001</v>
      </c>
      <c r="CJ44" s="2">
        <v>-0.17731</v>
      </c>
      <c r="CK44" s="2">
        <v>-0.18151999999999999</v>
      </c>
      <c r="CL44" s="2">
        <v>-0.18667</v>
      </c>
      <c r="CM44" s="2">
        <v>-0.19244</v>
      </c>
      <c r="CN44" s="2">
        <v>-0.19830999999999999</v>
      </c>
      <c r="CO44" s="2">
        <v>-0.20396</v>
      </c>
      <c r="CP44" s="2">
        <v>-0.20945</v>
      </c>
      <c r="CQ44" s="2">
        <v>-0.21454999999999999</v>
      </c>
      <c r="CR44" s="2">
        <v>-0.21856</v>
      </c>
      <c r="CS44" s="2">
        <v>-0.22116</v>
      </c>
      <c r="CT44" s="2">
        <v>-0.22237999999999999</v>
      </c>
      <c r="CU44" s="2">
        <v>-0.22234999999999999</v>
      </c>
      <c r="CV44" s="2">
        <v>-0.22122</v>
      </c>
      <c r="CW44" s="2">
        <v>-0.21890999999999999</v>
      </c>
      <c r="CX44" s="2">
        <v>-0.21529999999999999</v>
      </c>
      <c r="CY44" s="2">
        <v>-0.21051</v>
      </c>
      <c r="CZ44" s="2">
        <v>-0.20469999999999999</v>
      </c>
      <c r="DA44" s="2">
        <v>-0.19788</v>
      </c>
      <c r="DB44" s="2">
        <v>-0.19009000000000001</v>
      </c>
      <c r="DC44" s="2">
        <v>-0.18145</v>
      </c>
      <c r="DD44" s="2">
        <v>-0.17213999999999999</v>
      </c>
      <c r="DE44" s="2">
        <v>-0.16244</v>
      </c>
      <c r="DF44" s="2">
        <v>-0.15259</v>
      </c>
      <c r="DG44" s="2">
        <v>-0.14285999999999999</v>
      </c>
      <c r="DH44" s="2">
        <v>-0.13367999999999999</v>
      </c>
      <c r="DI44" s="2">
        <v>-0.12554999999999999</v>
      </c>
      <c r="DJ44" s="2">
        <v>-0.11892</v>
      </c>
      <c r="DK44" s="2">
        <v>-0.11402</v>
      </c>
      <c r="DL44" s="2">
        <v>-0.11042</v>
      </c>
      <c r="DM44" s="2">
        <v>-0.10754</v>
      </c>
      <c r="DN44" s="2">
        <v>-0.10483000000000001</v>
      </c>
      <c r="DO44" s="2">
        <v>-0.10199</v>
      </c>
      <c r="DP44" s="2">
        <v>-9.9159999999999998E-2</v>
      </c>
      <c r="DQ44" s="2">
        <v>-9.6320000000000003E-2</v>
      </c>
      <c r="DR44" s="2">
        <v>-9.3259999999999996E-2</v>
      </c>
      <c r="DS44" s="2">
        <v>-9.0039999999999995E-2</v>
      </c>
      <c r="DT44" s="2">
        <v>-8.6870000000000003E-2</v>
      </c>
      <c r="DU44" s="2">
        <v>-8.4250000000000005E-2</v>
      </c>
      <c r="DV44" s="2">
        <v>-8.2669999999999993E-2</v>
      </c>
      <c r="DW44" s="2">
        <v>-8.208E-2</v>
      </c>
      <c r="DX44" s="2">
        <v>-8.226E-2</v>
      </c>
      <c r="DY44" s="2">
        <v>-8.2750000000000004E-2</v>
      </c>
      <c r="DZ44" s="2">
        <v>-8.3150000000000002E-2</v>
      </c>
      <c r="EA44" s="2">
        <v>-8.3309999999999995E-2</v>
      </c>
      <c r="EB44" s="2">
        <v>-8.3119999999999999E-2</v>
      </c>
      <c r="EC44" s="2">
        <v>-8.2559999999999995E-2</v>
      </c>
      <c r="ED44" s="2">
        <v>-8.158E-2</v>
      </c>
      <c r="EE44" s="2">
        <v>-8.0100000000000005E-2</v>
      </c>
      <c r="EF44" s="2">
        <v>-7.8119999999999995E-2</v>
      </c>
      <c r="EG44" s="2">
        <v>-7.5740000000000002E-2</v>
      </c>
      <c r="EH44" s="2">
        <v>-7.3190000000000005E-2</v>
      </c>
      <c r="EI44" s="2">
        <v>-7.0790000000000006E-2</v>
      </c>
      <c r="EJ44" s="2">
        <v>-6.898E-2</v>
      </c>
      <c r="EK44" s="2">
        <v>-6.8059999999999996E-2</v>
      </c>
      <c r="EL44" s="2">
        <v>-6.8029999999999993E-2</v>
      </c>
      <c r="EM44" s="2">
        <v>-6.8709999999999993E-2</v>
      </c>
      <c r="EN44" s="2">
        <v>-6.9819999999999993E-2</v>
      </c>
      <c r="EO44" s="2">
        <v>-7.0809999999999998E-2</v>
      </c>
      <c r="EP44" s="2">
        <v>-7.0849999999999996E-2</v>
      </c>
      <c r="EQ44" s="2">
        <v>-6.8919999999999995E-2</v>
      </c>
      <c r="ER44" s="2">
        <v>-6.3969999999999999E-2</v>
      </c>
      <c r="ES44" s="2">
        <v>-5.5730000000000002E-2</v>
      </c>
      <c r="ET44" s="2">
        <v>-4.4429999999999997E-2</v>
      </c>
      <c r="EU44" s="2">
        <v>-3.0779999999999998E-2</v>
      </c>
      <c r="EV44" s="2">
        <v>-1.562E-2</v>
      </c>
      <c r="EW44" s="2">
        <v>1.1E-4</v>
      </c>
      <c r="EX44" s="2">
        <v>1.5469999999999999E-2</v>
      </c>
      <c r="EY44" s="2">
        <v>2.946E-2</v>
      </c>
      <c r="EZ44" s="2">
        <v>4.1149999999999999E-2</v>
      </c>
      <c r="FA44" s="2">
        <v>4.9770000000000002E-2</v>
      </c>
      <c r="FB44" s="2">
        <v>5.4899999999999997E-2</v>
      </c>
      <c r="FC44" s="2">
        <v>5.654E-2</v>
      </c>
      <c r="FD44" s="2">
        <v>5.5280000000000003E-2</v>
      </c>
      <c r="FE44" s="2">
        <v>5.212E-2</v>
      </c>
      <c r="FF44" s="2">
        <v>4.786E-2</v>
      </c>
      <c r="FG44" s="2">
        <v>4.317E-2</v>
      </c>
      <c r="FH44" s="2">
        <v>3.8469999999999997E-2</v>
      </c>
      <c r="FI44" s="2">
        <v>3.397E-2</v>
      </c>
      <c r="FJ44" s="2">
        <v>2.9590000000000002E-2</v>
      </c>
      <c r="FK44" s="2">
        <v>2.5170000000000001E-2</v>
      </c>
      <c r="FL44" s="2">
        <v>2.0539999999999999E-2</v>
      </c>
      <c r="FM44" s="2">
        <v>1.5900000000000001E-2</v>
      </c>
      <c r="FN44" s="2">
        <v>1.1990000000000001E-2</v>
      </c>
      <c r="FO44" s="2">
        <v>8.9499999999999996E-3</v>
      </c>
      <c r="FP44" s="2">
        <v>6.3299999999999997E-3</v>
      </c>
      <c r="FQ44" s="2">
        <v>3.5799999999999998E-3</v>
      </c>
      <c r="FR44" s="2">
        <v>2.1000000000000001E-4</v>
      </c>
      <c r="FS44" s="2">
        <v>-3.4399999999999999E-3</v>
      </c>
      <c r="FT44" s="2">
        <v>-6.8399999999999997E-3</v>
      </c>
      <c r="FU44" s="2">
        <v>-1.017E-2</v>
      </c>
      <c r="FV44" s="2">
        <v>-1.404E-2</v>
      </c>
      <c r="FW44" s="2">
        <v>-1.9740000000000001E-2</v>
      </c>
      <c r="FX44" s="2">
        <v>-2.8219999999999999E-2</v>
      </c>
      <c r="FY44" s="2">
        <v>-3.9660000000000001E-2</v>
      </c>
      <c r="FZ44" s="2">
        <v>-5.3319999999999999E-2</v>
      </c>
      <c r="GA44" s="2">
        <v>-6.7559999999999995E-2</v>
      </c>
      <c r="GB44" s="2">
        <v>-8.0930000000000002E-2</v>
      </c>
      <c r="GC44" s="2">
        <v>-9.2319999999999999E-2</v>
      </c>
      <c r="GD44" s="2">
        <v>-0.1018</v>
      </c>
      <c r="GE44" s="2">
        <v>-0.11015</v>
      </c>
      <c r="GF44" s="2">
        <v>-0.11853</v>
      </c>
      <c r="GG44" s="2">
        <v>-0.12797</v>
      </c>
      <c r="GH44" s="2">
        <v>-0.13844000000000001</v>
      </c>
      <c r="GI44" s="2">
        <v>-0.14951999999999999</v>
      </c>
      <c r="GJ44" s="2">
        <v>-0.16045999999999999</v>
      </c>
      <c r="GK44" s="2">
        <v>-0.17085</v>
      </c>
      <c r="GL44" s="2">
        <v>-0.18092</v>
      </c>
      <c r="GM44" s="2">
        <v>-0.19087000000000001</v>
      </c>
      <c r="GN44" s="2">
        <v>-0.20075000000000001</v>
      </c>
      <c r="GO44" s="2">
        <v>-0.21078</v>
      </c>
      <c r="GP44" s="2">
        <v>-0.22119</v>
      </c>
      <c r="GQ44" s="2">
        <v>-0.23189000000000001</v>
      </c>
      <c r="GR44" s="2">
        <v>-0.24256</v>
      </c>
      <c r="GS44" s="2">
        <v>-0.25263999999999998</v>
      </c>
      <c r="GT44" s="2">
        <v>-0.26174999999999998</v>
      </c>
      <c r="GU44" s="2">
        <v>-0.27045000000000002</v>
      </c>
      <c r="GV44" s="2">
        <v>-0.27932000000000001</v>
      </c>
      <c r="GW44" s="2">
        <v>-0.28853000000000001</v>
      </c>
      <c r="GX44" s="2">
        <v>-0.29798000000000002</v>
      </c>
      <c r="GY44" s="2">
        <v>-0.30725000000000002</v>
      </c>
      <c r="GZ44" s="2">
        <v>-0.31605</v>
      </c>
      <c r="HA44" s="2">
        <v>-0.32428000000000001</v>
      </c>
      <c r="HB44" s="2">
        <v>-0.33184999999999998</v>
      </c>
      <c r="HC44" s="2">
        <v>-0.33867999999999998</v>
      </c>
      <c r="HD44" s="2">
        <v>-0.34467999999999999</v>
      </c>
      <c r="HE44" s="2">
        <v>-0.34982000000000002</v>
      </c>
      <c r="HF44" s="2">
        <v>-0.35402</v>
      </c>
      <c r="HG44" s="2">
        <v>-0.35721999999999998</v>
      </c>
      <c r="HH44" s="2">
        <v>-0.35937999999999998</v>
      </c>
      <c r="HI44" s="2">
        <v>-0.36048000000000002</v>
      </c>
      <c r="HJ44" s="2">
        <v>-0.36047000000000001</v>
      </c>
      <c r="HK44" s="2">
        <v>-0.35932999999999998</v>
      </c>
      <c r="HL44" s="2">
        <v>-0.35700999999999999</v>
      </c>
      <c r="HM44" s="2">
        <v>-0.35355999999999999</v>
      </c>
      <c r="HN44" s="2">
        <v>-0.34911999999999999</v>
      </c>
      <c r="HO44" s="2">
        <v>-0.34382000000000001</v>
      </c>
      <c r="HP44" s="2">
        <v>-0.33778999999999998</v>
      </c>
      <c r="HQ44" s="2">
        <v>-0.33112999999999998</v>
      </c>
      <c r="HR44" s="2">
        <v>-0.32390000000000002</v>
      </c>
      <c r="HS44" s="2">
        <v>-0.31619000000000003</v>
      </c>
      <c r="HT44" s="2">
        <v>-0.30809999999999998</v>
      </c>
      <c r="HU44" s="2">
        <v>-0.29970999999999998</v>
      </c>
      <c r="HV44" s="2">
        <v>-0.29107</v>
      </c>
      <c r="HW44" s="2">
        <v>-0.28220000000000001</v>
      </c>
      <c r="HX44" s="2">
        <v>-0.27306999999999998</v>
      </c>
      <c r="HY44" s="2">
        <v>-0.26363999999999999</v>
      </c>
      <c r="HZ44" s="2">
        <v>-0.25380000000000003</v>
      </c>
      <c r="IA44" s="2">
        <v>-0.24342</v>
      </c>
      <c r="IB44" s="2">
        <v>-0.23244000000000001</v>
      </c>
      <c r="IC44" s="2">
        <v>-0.22087000000000001</v>
      </c>
      <c r="ID44" s="2">
        <v>-0.20882000000000001</v>
      </c>
      <c r="IE44" s="2">
        <v>-0.19642999999999999</v>
      </c>
      <c r="IF44" s="2">
        <v>-0.18387000000000001</v>
      </c>
      <c r="IG44" s="2">
        <v>-0.17133000000000001</v>
      </c>
      <c r="IH44" s="2">
        <v>-0.15903999999999999</v>
      </c>
      <c r="II44" s="2">
        <v>-0.14721000000000001</v>
      </c>
      <c r="IJ44" s="2">
        <v>-0.13597999999999999</v>
      </c>
      <c r="IK44" s="2">
        <v>-0.1255</v>
      </c>
      <c r="IL44" s="2">
        <v>-0.11591</v>
      </c>
      <c r="IM44" s="2">
        <v>-0.10731</v>
      </c>
      <c r="IN44" s="2">
        <v>-9.9750000000000005E-2</v>
      </c>
      <c r="IO44" s="2">
        <v>-9.3380000000000005E-2</v>
      </c>
      <c r="IP44" s="2">
        <v>-8.8340000000000002E-2</v>
      </c>
      <c r="IQ44" s="2">
        <v>-8.4650000000000003E-2</v>
      </c>
      <c r="IR44" s="2">
        <v>-8.2199999999999995E-2</v>
      </c>
      <c r="IS44" s="2">
        <v>-8.0589999999999995E-2</v>
      </c>
      <c r="IT44" s="2">
        <v>-7.9450000000000007E-2</v>
      </c>
      <c r="IU44" s="2">
        <v>-7.8600000000000003E-2</v>
      </c>
      <c r="IV44" s="2">
        <v>-7.7950000000000005E-2</v>
      </c>
      <c r="IW44" s="2">
        <v>-7.7530000000000002E-2</v>
      </c>
      <c r="IX44" s="2">
        <v>-7.7429999999999999E-2</v>
      </c>
      <c r="IY44" s="2">
        <v>-7.7829999999999996E-2</v>
      </c>
      <c r="IZ44" s="2">
        <v>-7.8820000000000001E-2</v>
      </c>
      <c r="JA44" s="2">
        <v>-8.0460000000000004E-2</v>
      </c>
      <c r="JB44" s="2">
        <v>-8.2580000000000001E-2</v>
      </c>
      <c r="JC44" s="2">
        <v>-8.4970000000000004E-2</v>
      </c>
      <c r="JD44" s="2">
        <v>-8.7669999999999998E-2</v>
      </c>
      <c r="JE44" s="2">
        <v>-9.0740000000000001E-2</v>
      </c>
      <c r="JF44" s="2">
        <v>-9.4189999999999996E-2</v>
      </c>
      <c r="JG44" s="2">
        <v>-9.7919999999999993E-2</v>
      </c>
      <c r="JH44" s="2">
        <v>-0.10178</v>
      </c>
      <c r="JI44" s="2">
        <v>-0.10564</v>
      </c>
      <c r="JJ44" s="2">
        <v>-0.10939</v>
      </c>
      <c r="JK44" s="2">
        <v>-0.11283</v>
      </c>
      <c r="JL44" s="2">
        <v>-0.11568000000000001</v>
      </c>
      <c r="JM44" s="2">
        <v>-0.11797000000000001</v>
      </c>
      <c r="JN44" s="2">
        <v>-0.11992</v>
      </c>
      <c r="JO44" s="2">
        <v>-0.12173</v>
      </c>
      <c r="JP44" s="2">
        <v>-0.12352</v>
      </c>
      <c r="JQ44" s="2">
        <v>-0.12506</v>
      </c>
      <c r="JR44" s="2">
        <v>-0.12606999999999999</v>
      </c>
      <c r="JS44" s="2">
        <v>-0.12648000000000001</v>
      </c>
      <c r="JT44" s="2">
        <v>-0.12634999999999999</v>
      </c>
      <c r="JU44" s="2">
        <v>-0.12595999999999999</v>
      </c>
      <c r="JV44" s="2">
        <v>-0.12548000000000001</v>
      </c>
      <c r="JW44" s="2">
        <v>-0.12493</v>
      </c>
      <c r="JX44" s="2">
        <v>-0.12429999999999999</v>
      </c>
      <c r="JY44" s="2">
        <v>-0.12356</v>
      </c>
      <c r="JZ44" s="2">
        <v>-0.12261</v>
      </c>
      <c r="KA44" s="2">
        <v>-0.12130000000000001</v>
      </c>
      <c r="KB44" s="2">
        <v>-0.1195</v>
      </c>
      <c r="KC44" s="2">
        <v>-0.11706999999999999</v>
      </c>
      <c r="KD44" s="2">
        <v>-0.11405999999999999</v>
      </c>
      <c r="KE44" s="2">
        <v>-0.1105</v>
      </c>
      <c r="KF44" s="2">
        <v>-0.10642</v>
      </c>
      <c r="KG44" s="2">
        <v>-0.10169</v>
      </c>
      <c r="KH44" s="2">
        <v>-9.604E-2</v>
      </c>
      <c r="KI44" s="2">
        <v>-8.9389999999999997E-2</v>
      </c>
      <c r="KJ44" s="2">
        <v>-8.1970000000000001E-2</v>
      </c>
      <c r="KK44" s="2">
        <v>-7.4249999999999997E-2</v>
      </c>
      <c r="KL44" s="2">
        <v>-6.6820000000000004E-2</v>
      </c>
      <c r="KM44" s="2">
        <v>-5.9920000000000001E-2</v>
      </c>
      <c r="KN44" s="2">
        <v>-5.3600000000000002E-2</v>
      </c>
      <c r="KO44" s="2">
        <v>-4.7739999999999998E-2</v>
      </c>
      <c r="KP44" s="2">
        <v>-4.2110000000000002E-2</v>
      </c>
      <c r="KQ44" s="2">
        <v>-3.6269999999999997E-2</v>
      </c>
      <c r="KR44" s="2">
        <v>-2.9850000000000002E-2</v>
      </c>
      <c r="KS44" s="2">
        <v>-2.265E-2</v>
      </c>
      <c r="KT44" s="2">
        <v>-1.469E-2</v>
      </c>
      <c r="KU44" s="2">
        <v>-6.2199999999999998E-3</v>
      </c>
      <c r="KV44" s="2">
        <v>2.3400000000000001E-3</v>
      </c>
      <c r="KW44" s="2">
        <v>1.043E-2</v>
      </c>
      <c r="KX44" s="2">
        <v>1.7770000000000001E-2</v>
      </c>
      <c r="KY44" s="2">
        <v>2.4209999999999999E-2</v>
      </c>
      <c r="KZ44" s="2">
        <v>2.9489999999999999E-2</v>
      </c>
      <c r="LA44" s="2">
        <v>3.338E-2</v>
      </c>
      <c r="LB44" s="2">
        <v>3.5880000000000002E-2</v>
      </c>
      <c r="LC44" s="2">
        <v>3.7249999999999998E-2</v>
      </c>
      <c r="LD44" s="2">
        <v>3.8370000000000001E-2</v>
      </c>
      <c r="LE44" s="2">
        <v>3.9699999999999999E-2</v>
      </c>
      <c r="LF44" s="2">
        <v>4.0800000000000003E-2</v>
      </c>
      <c r="LG44" s="2">
        <v>4.1119999999999997E-2</v>
      </c>
      <c r="LH44" s="2">
        <v>4.0090000000000001E-2</v>
      </c>
      <c r="LI44" s="2">
        <v>3.7589999999999998E-2</v>
      </c>
      <c r="LJ44" s="2">
        <v>3.388E-2</v>
      </c>
      <c r="LK44" s="2">
        <v>2.9080000000000002E-2</v>
      </c>
      <c r="LL44" s="2">
        <v>2.325E-2</v>
      </c>
      <c r="LM44" s="2">
        <v>1.6840000000000001E-2</v>
      </c>
      <c r="LN44" s="2">
        <v>1.039E-2</v>
      </c>
      <c r="LO44" s="2">
        <v>4.3299999999999996E-3</v>
      </c>
      <c r="LP44" s="2">
        <v>-1.15E-3</v>
      </c>
      <c r="LQ44" s="2">
        <v>-6.3899999999999998E-3</v>
      </c>
      <c r="LR44" s="2">
        <v>-1.1730000000000001E-2</v>
      </c>
      <c r="LS44" s="2">
        <v>-1.7420000000000001E-2</v>
      </c>
      <c r="LT44" s="2">
        <v>-2.334E-2</v>
      </c>
      <c r="LU44" s="2">
        <v>-2.8969999999999999E-2</v>
      </c>
      <c r="LV44" s="2">
        <v>-3.3829999999999999E-2</v>
      </c>
      <c r="LW44" s="2">
        <v>-3.755E-2</v>
      </c>
      <c r="LX44" s="2">
        <v>-4.0239999999999998E-2</v>
      </c>
      <c r="LY44" s="2">
        <v>-4.2279999999999998E-2</v>
      </c>
      <c r="LZ44" s="2">
        <v>-4.4229999999999998E-2</v>
      </c>
      <c r="MA44" s="2">
        <v>-4.6710000000000002E-2</v>
      </c>
      <c r="MB44" s="2">
        <v>-5.0349999999999999E-2</v>
      </c>
      <c r="MC44" s="2">
        <v>-5.5660000000000001E-2</v>
      </c>
      <c r="MD44" s="2">
        <v>-6.2850000000000003E-2</v>
      </c>
      <c r="ME44" s="2">
        <v>-7.2029999999999997E-2</v>
      </c>
      <c r="MF44" s="2">
        <v>-8.319E-2</v>
      </c>
      <c r="MG44" s="2">
        <v>-9.6070000000000003E-2</v>
      </c>
      <c r="MH44" s="2">
        <v>-0.11020000000000001</v>
      </c>
      <c r="MI44" s="2">
        <v>-0.125</v>
      </c>
      <c r="MJ44" s="2">
        <v>-0.13974</v>
      </c>
      <c r="MK44" s="2">
        <v>-0.15361</v>
      </c>
      <c r="ML44" s="2">
        <v>-0.16571</v>
      </c>
      <c r="MM44" s="2">
        <v>-0.17513000000000001</v>
      </c>
      <c r="MN44" s="2">
        <v>-0.18118000000000001</v>
      </c>
      <c r="MO44" s="2">
        <v>-0.18387999999999999</v>
      </c>
      <c r="MP44" s="2">
        <v>-0.18365999999999999</v>
      </c>
      <c r="MQ44" s="2">
        <v>-0.18149999999999999</v>
      </c>
      <c r="MR44" s="2">
        <v>-0.17831</v>
      </c>
      <c r="MS44" s="2">
        <v>-0.17485000000000001</v>
      </c>
      <c r="MT44" s="2">
        <v>-0.17191000000000001</v>
      </c>
      <c r="MU44" s="2">
        <v>-0.17032</v>
      </c>
      <c r="MV44" s="2">
        <v>-0.17063</v>
      </c>
      <c r="MW44" s="2">
        <v>-0.17308999999999999</v>
      </c>
      <c r="MX44" s="2">
        <v>-0.17691000000000001</v>
      </c>
      <c r="MY44" s="2">
        <v>-0.18104999999999999</v>
      </c>
      <c r="MZ44" s="2">
        <v>-0.18496000000000001</v>
      </c>
      <c r="NA44" s="2">
        <v>-0.18833</v>
      </c>
      <c r="NB44" s="2">
        <v>-0.19112999999999999</v>
      </c>
      <c r="NC44" s="2">
        <v>-0.19342000000000001</v>
      </c>
      <c r="ND44" s="2">
        <v>-0.19533</v>
      </c>
      <c r="NE44" s="2">
        <v>-0.19708000000000001</v>
      </c>
      <c r="NF44" s="2">
        <v>-0.19888</v>
      </c>
      <c r="NG44" s="2">
        <v>-0.20054</v>
      </c>
      <c r="NH44" s="2">
        <v>-0.20158000000000001</v>
      </c>
      <c r="NI44" s="2">
        <v>-0.20215</v>
      </c>
      <c r="NJ44" s="2">
        <v>-0.20265</v>
      </c>
      <c r="NK44" s="2">
        <v>-0.20344000000000001</v>
      </c>
      <c r="NL44" s="2">
        <v>-0.20472000000000001</v>
      </c>
      <c r="NM44" s="2">
        <v>-0.20634</v>
      </c>
      <c r="NN44" s="2">
        <v>-0.20813999999999999</v>
      </c>
      <c r="NO44" s="2">
        <v>-0.21010999999999999</v>
      </c>
      <c r="NP44" s="2">
        <v>-0.21218999999999999</v>
      </c>
      <c r="NQ44" s="2">
        <v>-0.21410999999999999</v>
      </c>
      <c r="NR44" s="2">
        <v>-0.2157</v>
      </c>
      <c r="NS44" s="2">
        <v>-0.21684999999999999</v>
      </c>
      <c r="NT44" s="2">
        <v>-0.21756</v>
      </c>
      <c r="NU44" s="2">
        <v>-0.21790000000000001</v>
      </c>
      <c r="NV44" s="2">
        <v>-0.21793999999999999</v>
      </c>
      <c r="NW44" s="2">
        <v>-0.2177</v>
      </c>
      <c r="NX44" s="2">
        <v>-0.2172</v>
      </c>
      <c r="NY44" s="2">
        <v>-0.21640999999999999</v>
      </c>
      <c r="NZ44" s="2">
        <v>-0.21525</v>
      </c>
      <c r="OA44" s="2">
        <v>-0.21354999999999999</v>
      </c>
      <c r="OB44" s="2">
        <v>-0.21107000000000001</v>
      </c>
      <c r="OC44" s="2">
        <v>-0.20765</v>
      </c>
      <c r="OD44" s="2">
        <v>-0.20333999999999999</v>
      </c>
      <c r="OE44" s="2">
        <v>-0.19833999999999999</v>
      </c>
      <c r="OF44" s="2">
        <v>-0.19303000000000001</v>
      </c>
      <c r="OG44" s="2">
        <v>-0.18811</v>
      </c>
      <c r="OH44" s="2">
        <v>-0.1845</v>
      </c>
      <c r="OI44" s="2">
        <v>-0.18290999999999999</v>
      </c>
      <c r="OJ44" s="2">
        <v>-0.18367</v>
      </c>
      <c r="OK44" s="2">
        <v>-0.18595999999999999</v>
      </c>
      <c r="OL44" s="2">
        <v>-0.18867999999999999</v>
      </c>
      <c r="OM44" s="2">
        <v>-0.19101000000000001</v>
      </c>
      <c r="ON44" s="2">
        <v>-0.19256000000000001</v>
      </c>
      <c r="OO44" s="2">
        <v>-0.19366</v>
      </c>
      <c r="OP44" s="2">
        <v>-0.19455</v>
      </c>
      <c r="OQ44" s="2">
        <v>-0.19516</v>
      </c>
      <c r="OR44" s="2">
        <v>-0.19558</v>
      </c>
      <c r="OS44" s="2">
        <v>-0.19603999999999999</v>
      </c>
      <c r="OT44" s="2">
        <v>-0.19707</v>
      </c>
      <c r="OU44" s="2">
        <v>-0.19921</v>
      </c>
      <c r="OV44" s="2">
        <v>-0.20208000000000001</v>
      </c>
    </row>
    <row r="45" spans="1:412" x14ac:dyDescent="0.25">
      <c r="A45" s="2">
        <v>-0.13303000000000001</v>
      </c>
      <c r="B45" s="2">
        <v>-0.13603000000000001</v>
      </c>
      <c r="C45" s="2">
        <v>-0.13930000000000001</v>
      </c>
      <c r="D45" s="2">
        <v>-0.14294999999999999</v>
      </c>
      <c r="E45" s="2">
        <v>-0.14654</v>
      </c>
      <c r="F45" s="2">
        <v>-0.1497</v>
      </c>
      <c r="G45" s="2">
        <v>-0.1522</v>
      </c>
      <c r="H45" s="2">
        <v>-0.15392</v>
      </c>
      <c r="I45" s="2">
        <v>-0.15484000000000001</v>
      </c>
      <c r="J45" s="2">
        <v>-0.15501999999999999</v>
      </c>
      <c r="K45" s="2">
        <v>-0.15465000000000001</v>
      </c>
      <c r="L45" s="2">
        <v>-0.15382000000000001</v>
      </c>
      <c r="M45" s="2">
        <v>-0.15260000000000001</v>
      </c>
      <c r="N45" s="2">
        <v>-0.15104000000000001</v>
      </c>
      <c r="O45" s="2">
        <v>-0.14913000000000001</v>
      </c>
      <c r="P45" s="2">
        <v>-0.14677000000000001</v>
      </c>
      <c r="Q45" s="2">
        <v>-0.14380000000000001</v>
      </c>
      <c r="R45" s="2">
        <v>-0.13993</v>
      </c>
      <c r="S45" s="2">
        <v>-0.13496</v>
      </c>
      <c r="T45" s="2">
        <v>-0.12884000000000001</v>
      </c>
      <c r="U45" s="2">
        <v>-0.1217</v>
      </c>
      <c r="V45" s="2">
        <v>-0.11395</v>
      </c>
      <c r="W45" s="2">
        <v>-0.10600999999999999</v>
      </c>
      <c r="X45" s="2">
        <v>-9.8239999999999994E-2</v>
      </c>
      <c r="Y45" s="2">
        <v>-9.0770000000000003E-2</v>
      </c>
      <c r="Z45" s="2">
        <v>-8.3580000000000002E-2</v>
      </c>
      <c r="AA45" s="2">
        <v>-7.6679999999999998E-2</v>
      </c>
      <c r="AB45" s="2">
        <v>-7.0150000000000004E-2</v>
      </c>
      <c r="AC45" s="2">
        <v>-6.4199999999999993E-2</v>
      </c>
      <c r="AD45" s="2">
        <v>-5.8979999999999998E-2</v>
      </c>
      <c r="AE45" s="2">
        <v>-5.4539999999999998E-2</v>
      </c>
      <c r="AF45" s="2">
        <v>-5.0860000000000002E-2</v>
      </c>
      <c r="AG45" s="2">
        <v>-4.7919999999999997E-2</v>
      </c>
      <c r="AH45" s="2">
        <v>-4.548E-2</v>
      </c>
      <c r="AI45" s="2">
        <v>-4.3069999999999997E-2</v>
      </c>
      <c r="AJ45" s="2">
        <v>-4.0390000000000002E-2</v>
      </c>
      <c r="AK45" s="2">
        <v>-3.7310000000000003E-2</v>
      </c>
      <c r="AL45" s="2">
        <v>-3.4079999999999999E-2</v>
      </c>
      <c r="AM45" s="2">
        <v>-3.1119999999999998E-2</v>
      </c>
      <c r="AN45" s="2">
        <v>-2.8760000000000001E-2</v>
      </c>
      <c r="AO45" s="2">
        <v>-2.7220000000000001E-2</v>
      </c>
      <c r="AP45" s="2">
        <v>-2.664E-2</v>
      </c>
      <c r="AQ45" s="2">
        <v>-2.7109999999999999E-2</v>
      </c>
      <c r="AR45" s="2">
        <v>-2.8660000000000001E-2</v>
      </c>
      <c r="AS45" s="2">
        <v>-3.143E-2</v>
      </c>
      <c r="AT45" s="2">
        <v>-3.5729999999999998E-2</v>
      </c>
      <c r="AU45" s="2">
        <v>-4.1829999999999999E-2</v>
      </c>
      <c r="AV45" s="2">
        <v>-4.9919999999999999E-2</v>
      </c>
      <c r="AW45" s="2">
        <v>-5.9929999999999997E-2</v>
      </c>
      <c r="AX45" s="2">
        <v>-7.1629999999999999E-2</v>
      </c>
      <c r="AY45" s="2">
        <v>-8.4459999999999993E-2</v>
      </c>
      <c r="AZ45" s="2">
        <v>-9.7970000000000002E-2</v>
      </c>
      <c r="BA45" s="2">
        <v>-0.11253000000000001</v>
      </c>
      <c r="BB45" s="2">
        <v>-0.12856999999999999</v>
      </c>
      <c r="BC45" s="2">
        <v>-0.14616999999999999</v>
      </c>
      <c r="BD45" s="2">
        <v>-0.16489000000000001</v>
      </c>
      <c r="BE45" s="2">
        <v>-0.18351000000000001</v>
      </c>
      <c r="BF45" s="2">
        <v>-0.20107</v>
      </c>
      <c r="BG45" s="2">
        <v>-0.21701000000000001</v>
      </c>
      <c r="BH45" s="2">
        <v>-0.23097000000000001</v>
      </c>
      <c r="BI45" s="2">
        <v>-0.24274999999999999</v>
      </c>
      <c r="BJ45" s="2">
        <v>-0.25224999999999997</v>
      </c>
      <c r="BK45" s="2">
        <v>-0.25940999999999997</v>
      </c>
      <c r="BL45" s="2">
        <v>-0.26412000000000002</v>
      </c>
      <c r="BM45" s="2">
        <v>-0.26643</v>
      </c>
      <c r="BN45" s="2">
        <v>-0.26685999999999999</v>
      </c>
      <c r="BO45" s="2">
        <v>-0.26608999999999999</v>
      </c>
      <c r="BP45" s="2">
        <v>-0.26484000000000002</v>
      </c>
      <c r="BQ45" s="2">
        <v>-0.26349</v>
      </c>
      <c r="BR45" s="2">
        <v>-0.26190999999999998</v>
      </c>
      <c r="BS45" s="2">
        <v>-0.2601</v>
      </c>
      <c r="BT45" s="2">
        <v>-0.25827</v>
      </c>
      <c r="BU45" s="2">
        <v>-0.25670999999999999</v>
      </c>
      <c r="BV45" s="2">
        <v>-0.25574000000000002</v>
      </c>
      <c r="BW45" s="2">
        <v>-0.25508999999999998</v>
      </c>
      <c r="BX45" s="2">
        <v>-0.25429000000000002</v>
      </c>
      <c r="BY45" s="2">
        <v>-0.25312000000000001</v>
      </c>
      <c r="BZ45" s="2">
        <v>-0.25129000000000001</v>
      </c>
      <c r="CA45" s="2">
        <v>-0.24820999999999999</v>
      </c>
      <c r="CB45" s="2">
        <v>-0.24338000000000001</v>
      </c>
      <c r="CC45" s="2">
        <v>-0.23658999999999999</v>
      </c>
      <c r="CD45" s="2">
        <v>-0.22875000000000001</v>
      </c>
      <c r="CE45" s="2">
        <v>-0.22211</v>
      </c>
      <c r="CF45" s="2">
        <v>-0.21786</v>
      </c>
      <c r="CG45" s="2">
        <v>-0.21612000000000001</v>
      </c>
      <c r="CH45" s="2">
        <v>-0.21623000000000001</v>
      </c>
      <c r="CI45" s="2">
        <v>-0.21723999999999999</v>
      </c>
      <c r="CJ45" s="2">
        <v>-0.21934000000000001</v>
      </c>
      <c r="CK45" s="2">
        <v>-0.22295999999999999</v>
      </c>
      <c r="CL45" s="2">
        <v>-0.22758999999999999</v>
      </c>
      <c r="CM45" s="2">
        <v>-0.23261000000000001</v>
      </c>
      <c r="CN45" s="2">
        <v>-0.23762</v>
      </c>
      <c r="CO45" s="2">
        <v>-0.24243000000000001</v>
      </c>
      <c r="CP45" s="2">
        <v>-0.24712000000000001</v>
      </c>
      <c r="CQ45" s="2">
        <v>-0.25136999999999998</v>
      </c>
      <c r="CR45" s="2">
        <v>-0.25445000000000001</v>
      </c>
      <c r="CS45" s="2">
        <v>-0.25605</v>
      </c>
      <c r="CT45" s="2">
        <v>-0.25630999999999998</v>
      </c>
      <c r="CU45" s="2">
        <v>-0.25535999999999998</v>
      </c>
      <c r="CV45" s="2">
        <v>-0.25333</v>
      </c>
      <c r="CW45" s="2">
        <v>-0.25012000000000001</v>
      </c>
      <c r="CX45" s="2">
        <v>-0.24560000000000001</v>
      </c>
      <c r="CY45" s="2">
        <v>-0.23982999999999999</v>
      </c>
      <c r="CZ45" s="2">
        <v>-0.23293</v>
      </c>
      <c r="DA45" s="2">
        <v>-0.22497</v>
      </c>
      <c r="DB45" s="2">
        <v>-0.216</v>
      </c>
      <c r="DC45" s="2">
        <v>-0.20610999999999999</v>
      </c>
      <c r="DD45" s="2">
        <v>-0.19553000000000001</v>
      </c>
      <c r="DE45" s="2">
        <v>-0.18462999999999999</v>
      </c>
      <c r="DF45" s="2">
        <v>-0.17385</v>
      </c>
      <c r="DG45" s="2">
        <v>-0.16361999999999999</v>
      </c>
      <c r="DH45" s="2">
        <v>-0.15437999999999999</v>
      </c>
      <c r="DI45" s="2">
        <v>-0.14651</v>
      </c>
      <c r="DJ45" s="2">
        <v>-0.14016000000000001</v>
      </c>
      <c r="DK45" s="2">
        <v>-0.13524</v>
      </c>
      <c r="DL45" s="2">
        <v>-0.1313</v>
      </c>
      <c r="DM45" s="2">
        <v>-0.12787000000000001</v>
      </c>
      <c r="DN45" s="2">
        <v>-0.12457</v>
      </c>
      <c r="DO45" s="2">
        <v>-0.12121</v>
      </c>
      <c r="DP45" s="2">
        <v>-0.11781999999999999</v>
      </c>
      <c r="DQ45" s="2">
        <v>-0.11421000000000001</v>
      </c>
      <c r="DR45" s="2">
        <v>-0.11004</v>
      </c>
      <c r="DS45" s="2">
        <v>-0.10521999999999999</v>
      </c>
      <c r="DT45" s="2">
        <v>-9.9940000000000001E-2</v>
      </c>
      <c r="DU45" s="2">
        <v>-9.4820000000000002E-2</v>
      </c>
      <c r="DV45" s="2">
        <v>-9.0660000000000004E-2</v>
      </c>
      <c r="DW45" s="2">
        <v>-8.7809999999999999E-2</v>
      </c>
      <c r="DX45" s="2">
        <v>-8.6360000000000006E-2</v>
      </c>
      <c r="DY45" s="2">
        <v>-8.5879999999999998E-2</v>
      </c>
      <c r="DZ45" s="2">
        <v>-8.5830000000000004E-2</v>
      </c>
      <c r="EA45" s="2">
        <v>-8.5739999999999997E-2</v>
      </c>
      <c r="EB45" s="2">
        <v>-8.5279999999999995E-2</v>
      </c>
      <c r="EC45" s="2">
        <v>-8.4360000000000004E-2</v>
      </c>
      <c r="ED45" s="2">
        <v>-8.3019999999999997E-2</v>
      </c>
      <c r="EE45" s="2">
        <v>-8.1369999999999998E-2</v>
      </c>
      <c r="EF45" s="2">
        <v>-7.9659999999999995E-2</v>
      </c>
      <c r="EG45" s="2">
        <v>-7.8140000000000001E-2</v>
      </c>
      <c r="EH45" s="2">
        <v>-7.6899999999999996E-2</v>
      </c>
      <c r="EI45" s="2">
        <v>-7.596E-2</v>
      </c>
      <c r="EJ45" s="2">
        <v>-7.5509999999999994E-2</v>
      </c>
      <c r="EK45" s="2">
        <v>-7.5770000000000004E-2</v>
      </c>
      <c r="EL45" s="2">
        <v>-7.6990000000000003E-2</v>
      </c>
      <c r="EM45" s="2">
        <v>-7.911E-2</v>
      </c>
      <c r="EN45" s="2">
        <v>-8.1479999999999997E-2</v>
      </c>
      <c r="EO45" s="2">
        <v>-8.2989999999999994E-2</v>
      </c>
      <c r="EP45" s="2">
        <v>-8.2059999999999994E-2</v>
      </c>
      <c r="EQ45" s="2">
        <v>-7.7530000000000002E-2</v>
      </c>
      <c r="ER45" s="2">
        <v>-6.8720000000000003E-2</v>
      </c>
      <c r="ES45" s="2">
        <v>-5.5960000000000003E-2</v>
      </c>
      <c r="ET45" s="2">
        <v>-4.0189999999999997E-2</v>
      </c>
      <c r="EU45" s="2">
        <v>-2.2679999999999999E-2</v>
      </c>
      <c r="EV45" s="2">
        <v>-4.7299999999999998E-3</v>
      </c>
      <c r="EW45" s="2">
        <v>1.252E-2</v>
      </c>
      <c r="EX45" s="2">
        <v>2.81E-2</v>
      </c>
      <c r="EY45" s="2">
        <v>4.1300000000000003E-2</v>
      </c>
      <c r="EZ45" s="2">
        <v>5.1560000000000002E-2</v>
      </c>
      <c r="FA45" s="2">
        <v>5.8540000000000002E-2</v>
      </c>
      <c r="FB45" s="2">
        <v>6.216E-2</v>
      </c>
      <c r="FC45" s="2">
        <v>6.2549999999999994E-2</v>
      </c>
      <c r="FD45" s="2">
        <v>6.0350000000000001E-2</v>
      </c>
      <c r="FE45" s="2">
        <v>5.6489999999999999E-2</v>
      </c>
      <c r="FF45" s="2">
        <v>5.178E-2</v>
      </c>
      <c r="FG45" s="2">
        <v>4.6940000000000003E-2</v>
      </c>
      <c r="FH45" s="2">
        <v>4.2290000000000001E-2</v>
      </c>
      <c r="FI45" s="2">
        <v>3.7909999999999999E-2</v>
      </c>
      <c r="FJ45" s="2">
        <v>3.356E-2</v>
      </c>
      <c r="FK45" s="2">
        <v>2.9049999999999999E-2</v>
      </c>
      <c r="FL45" s="2">
        <v>2.4420000000000001E-2</v>
      </c>
      <c r="FM45" s="2">
        <v>2.002E-2</v>
      </c>
      <c r="FN45" s="2">
        <v>1.6449999999999999E-2</v>
      </c>
      <c r="FO45" s="2">
        <v>1.374E-2</v>
      </c>
      <c r="FP45" s="2">
        <v>1.1339999999999999E-2</v>
      </c>
      <c r="FQ45" s="2">
        <v>8.8000000000000005E-3</v>
      </c>
      <c r="FR45" s="2">
        <v>5.7499999999999999E-3</v>
      </c>
      <c r="FS45" s="2">
        <v>2.33E-3</v>
      </c>
      <c r="FT45" s="2">
        <v>-1.16E-3</v>
      </c>
      <c r="FU45" s="2">
        <v>-4.6699999999999997E-3</v>
      </c>
      <c r="FV45" s="2">
        <v>-8.4100000000000008E-3</v>
      </c>
      <c r="FW45" s="2">
        <v>-1.323E-2</v>
      </c>
      <c r="FX45" s="2">
        <v>-1.9970000000000002E-2</v>
      </c>
      <c r="FY45" s="2">
        <v>-2.9260000000000001E-2</v>
      </c>
      <c r="FZ45" s="2">
        <v>-4.0980000000000003E-2</v>
      </c>
      <c r="GA45" s="2">
        <v>-5.4039999999999998E-2</v>
      </c>
      <c r="GB45" s="2">
        <v>-6.7210000000000006E-2</v>
      </c>
      <c r="GC45" s="2">
        <v>-7.9289999999999999E-2</v>
      </c>
      <c r="GD45" s="2">
        <v>-8.9870000000000005E-2</v>
      </c>
      <c r="GE45" s="2">
        <v>-9.9099999999999994E-2</v>
      </c>
      <c r="GF45" s="2">
        <v>-0.10766000000000001</v>
      </c>
      <c r="GG45" s="2">
        <v>-0.11634</v>
      </c>
      <c r="GH45" s="2">
        <v>-0.12556</v>
      </c>
      <c r="GI45" s="2">
        <v>-0.13542000000000001</v>
      </c>
      <c r="GJ45" s="2">
        <v>-0.14535000000000001</v>
      </c>
      <c r="GK45" s="2">
        <v>-0.155</v>
      </c>
      <c r="GL45" s="2">
        <v>-0.16446</v>
      </c>
      <c r="GM45" s="2">
        <v>-0.17380000000000001</v>
      </c>
      <c r="GN45" s="2">
        <v>-0.18310000000000001</v>
      </c>
      <c r="GO45" s="2">
        <v>-0.1925</v>
      </c>
      <c r="GP45" s="2">
        <v>-0.20219999999999999</v>
      </c>
      <c r="GQ45" s="2">
        <v>-0.21238000000000001</v>
      </c>
      <c r="GR45" s="2">
        <v>-0.22303999999999999</v>
      </c>
      <c r="GS45" s="2">
        <v>-0.23352999999999999</v>
      </c>
      <c r="GT45" s="2">
        <v>-0.24317</v>
      </c>
      <c r="GU45" s="2">
        <v>-0.25219000000000003</v>
      </c>
      <c r="GV45" s="2">
        <v>-0.26096999999999998</v>
      </c>
      <c r="GW45" s="2">
        <v>-0.26998</v>
      </c>
      <c r="GX45" s="2">
        <v>-0.27938000000000002</v>
      </c>
      <c r="GY45" s="2">
        <v>-0.28883999999999999</v>
      </c>
      <c r="GZ45" s="2">
        <v>-0.29809000000000002</v>
      </c>
      <c r="HA45" s="2">
        <v>-0.30692000000000003</v>
      </c>
      <c r="HB45" s="2">
        <v>-0.31513000000000002</v>
      </c>
      <c r="HC45" s="2">
        <v>-0.32257000000000002</v>
      </c>
      <c r="HD45" s="2">
        <v>-0.32915</v>
      </c>
      <c r="HE45" s="2">
        <v>-0.33479999999999999</v>
      </c>
      <c r="HF45" s="2">
        <v>-0.33949000000000001</v>
      </c>
      <c r="HG45" s="2">
        <v>-0.34316000000000002</v>
      </c>
      <c r="HH45" s="2">
        <v>-0.34577000000000002</v>
      </c>
      <c r="HI45" s="2">
        <v>-0.34727999999999998</v>
      </c>
      <c r="HJ45" s="2">
        <v>-0.34764</v>
      </c>
      <c r="HK45" s="2">
        <v>-0.34686</v>
      </c>
      <c r="HL45" s="2">
        <v>-0.34494000000000002</v>
      </c>
      <c r="HM45" s="2">
        <v>-0.34193000000000001</v>
      </c>
      <c r="HN45" s="2">
        <v>-0.33792</v>
      </c>
      <c r="HO45" s="2">
        <v>-0.33300000000000002</v>
      </c>
      <c r="HP45" s="2">
        <v>-0.32728000000000002</v>
      </c>
      <c r="HQ45" s="2">
        <v>-0.32079000000000002</v>
      </c>
      <c r="HR45" s="2">
        <v>-0.31361</v>
      </c>
      <c r="HS45" s="2">
        <v>-0.30584</v>
      </c>
      <c r="HT45" s="2">
        <v>-0.29762</v>
      </c>
      <c r="HU45" s="2">
        <v>-0.28905999999999998</v>
      </c>
      <c r="HV45" s="2">
        <v>-0.28028999999999998</v>
      </c>
      <c r="HW45" s="2">
        <v>-0.27140999999999998</v>
      </c>
      <c r="HX45" s="2">
        <v>-0.26246999999999998</v>
      </c>
      <c r="HY45" s="2">
        <v>-0.25348999999999999</v>
      </c>
      <c r="HZ45" s="2">
        <v>-0.24435999999999999</v>
      </c>
      <c r="IA45" s="2">
        <v>-0.23494999999999999</v>
      </c>
      <c r="IB45" s="2">
        <v>-0.22514000000000001</v>
      </c>
      <c r="IC45" s="2">
        <v>-0.21486</v>
      </c>
      <c r="ID45" s="2">
        <v>-0.20416999999999999</v>
      </c>
      <c r="IE45" s="2">
        <v>-0.19320999999999999</v>
      </c>
      <c r="IF45" s="2">
        <v>-0.18204999999999999</v>
      </c>
      <c r="IG45" s="2">
        <v>-0.17085</v>
      </c>
      <c r="IH45" s="2">
        <v>-0.15981999999999999</v>
      </c>
      <c r="II45" s="2">
        <v>-0.14917</v>
      </c>
      <c r="IJ45" s="2">
        <v>-0.13907</v>
      </c>
      <c r="IK45" s="2">
        <v>-0.12964000000000001</v>
      </c>
      <c r="IL45" s="2">
        <v>-0.12096999999999999</v>
      </c>
      <c r="IM45" s="2">
        <v>-0.11317000000000001</v>
      </c>
      <c r="IN45" s="2">
        <v>-0.10637000000000001</v>
      </c>
      <c r="IO45" s="2">
        <v>-0.10070999999999999</v>
      </c>
      <c r="IP45" s="2">
        <v>-9.6299999999999997E-2</v>
      </c>
      <c r="IQ45" s="2">
        <v>-9.3130000000000004E-2</v>
      </c>
      <c r="IR45" s="2">
        <v>-9.1120000000000007E-2</v>
      </c>
      <c r="IS45" s="2">
        <v>-8.9910000000000004E-2</v>
      </c>
      <c r="IT45" s="2">
        <v>-8.9179999999999995E-2</v>
      </c>
      <c r="IU45" s="2">
        <v>-8.8770000000000002E-2</v>
      </c>
      <c r="IV45" s="2">
        <v>-8.8609999999999994E-2</v>
      </c>
      <c r="IW45" s="2">
        <v>-8.8760000000000006E-2</v>
      </c>
      <c r="IX45" s="2">
        <v>-8.9349999999999999E-2</v>
      </c>
      <c r="IY45" s="2">
        <v>-9.0609999999999996E-2</v>
      </c>
      <c r="IZ45" s="2">
        <v>-9.2609999999999998E-2</v>
      </c>
      <c r="JA45" s="2">
        <v>-9.5299999999999996E-2</v>
      </c>
      <c r="JB45" s="2">
        <v>-9.8470000000000002E-2</v>
      </c>
      <c r="JC45" s="2">
        <v>-0.10188</v>
      </c>
      <c r="JD45" s="2">
        <v>-0.10562000000000001</v>
      </c>
      <c r="JE45" s="2">
        <v>-0.10977000000000001</v>
      </c>
      <c r="JF45" s="2">
        <v>-0.1142</v>
      </c>
      <c r="JG45" s="2">
        <v>-0.11877</v>
      </c>
      <c r="JH45" s="2">
        <v>-0.12336</v>
      </c>
      <c r="JI45" s="2">
        <v>-0.12787999999999999</v>
      </c>
      <c r="JJ45" s="2">
        <v>-0.13225999999999999</v>
      </c>
      <c r="JK45" s="2">
        <v>-0.13628000000000001</v>
      </c>
      <c r="JL45" s="2">
        <v>-0.13958000000000001</v>
      </c>
      <c r="JM45" s="2">
        <v>-0.14232</v>
      </c>
      <c r="JN45" s="2">
        <v>-0.14485000000000001</v>
      </c>
      <c r="JO45" s="2">
        <v>-0.14738000000000001</v>
      </c>
      <c r="JP45" s="2">
        <v>-0.14990000000000001</v>
      </c>
      <c r="JQ45" s="2">
        <v>-0.15196000000000001</v>
      </c>
      <c r="JR45" s="2">
        <v>-0.15315000000000001</v>
      </c>
      <c r="JS45" s="2">
        <v>-0.15354999999999999</v>
      </c>
      <c r="JT45" s="2">
        <v>-0.15340999999999999</v>
      </c>
      <c r="JU45" s="2">
        <v>-0.15310000000000001</v>
      </c>
      <c r="JV45" s="2">
        <v>-0.15279999999999999</v>
      </c>
      <c r="JW45" s="2">
        <v>-0.15240000000000001</v>
      </c>
      <c r="JX45" s="2">
        <v>-0.15184</v>
      </c>
      <c r="JY45" s="2">
        <v>-0.15110999999999999</v>
      </c>
      <c r="JZ45" s="2">
        <v>-0.15017</v>
      </c>
      <c r="KA45" s="2">
        <v>-0.14890999999999999</v>
      </c>
      <c r="KB45" s="2">
        <v>-0.1472</v>
      </c>
      <c r="KC45" s="2">
        <v>-0.14491999999999999</v>
      </c>
      <c r="KD45" s="2">
        <v>-0.14208999999999999</v>
      </c>
      <c r="KE45" s="2">
        <v>-0.13872999999999999</v>
      </c>
      <c r="KF45" s="2">
        <v>-0.13472999999999999</v>
      </c>
      <c r="KG45" s="2">
        <v>-0.12991</v>
      </c>
      <c r="KH45" s="2">
        <v>-0.12393</v>
      </c>
      <c r="KI45" s="2">
        <v>-0.11674</v>
      </c>
      <c r="KJ45" s="2">
        <v>-0.1086</v>
      </c>
      <c r="KK45" s="2">
        <v>-0.10001</v>
      </c>
      <c r="KL45" s="2">
        <v>-9.1609999999999997E-2</v>
      </c>
      <c r="KM45" s="2">
        <v>-8.3680000000000004E-2</v>
      </c>
      <c r="KN45" s="2">
        <v>-7.6280000000000001E-2</v>
      </c>
      <c r="KO45" s="2">
        <v>-6.9309999999999997E-2</v>
      </c>
      <c r="KP45" s="2">
        <v>-6.2590000000000007E-2</v>
      </c>
      <c r="KQ45" s="2">
        <v>-5.577E-2</v>
      </c>
      <c r="KR45" s="2">
        <v>-4.854E-2</v>
      </c>
      <c r="KS45" s="2">
        <v>-4.0660000000000002E-2</v>
      </c>
      <c r="KT45" s="2">
        <v>-3.2070000000000001E-2</v>
      </c>
      <c r="KU45" s="2">
        <v>-2.2960000000000001E-2</v>
      </c>
      <c r="KV45" s="2">
        <v>-1.371E-2</v>
      </c>
      <c r="KW45" s="2">
        <v>-4.8300000000000001E-3</v>
      </c>
      <c r="KX45" s="2">
        <v>3.3899999999999998E-3</v>
      </c>
      <c r="KY45" s="2">
        <v>1.082E-2</v>
      </c>
      <c r="KZ45" s="2">
        <v>1.721E-2</v>
      </c>
      <c r="LA45" s="2">
        <v>2.2339999999999999E-2</v>
      </c>
      <c r="LB45" s="2">
        <v>2.6009999999999998E-2</v>
      </c>
      <c r="LC45" s="2">
        <v>2.8309999999999998E-2</v>
      </c>
      <c r="LD45" s="2">
        <v>3.0079999999999999E-2</v>
      </c>
      <c r="LE45" s="2">
        <v>3.1899999999999998E-2</v>
      </c>
      <c r="LF45" s="2">
        <v>3.3590000000000002E-2</v>
      </c>
      <c r="LG45" s="2">
        <v>3.4750000000000003E-2</v>
      </c>
      <c r="LH45" s="2">
        <v>3.4720000000000001E-2</v>
      </c>
      <c r="LI45" s="2">
        <v>3.3369999999999997E-2</v>
      </c>
      <c r="LJ45" s="2">
        <v>3.0970000000000001E-2</v>
      </c>
      <c r="LK45" s="2">
        <v>2.751E-2</v>
      </c>
      <c r="LL45" s="2">
        <v>2.29E-2</v>
      </c>
      <c r="LM45" s="2">
        <v>1.746E-2</v>
      </c>
      <c r="LN45" s="2">
        <v>1.1679999999999999E-2</v>
      </c>
      <c r="LO45" s="2">
        <v>6.0899999999999999E-3</v>
      </c>
      <c r="LP45" s="2">
        <v>9.6000000000000002E-4</v>
      </c>
      <c r="LQ45" s="2">
        <v>-4.0099999999999997E-3</v>
      </c>
      <c r="LR45" s="2">
        <v>-9.1800000000000007E-3</v>
      </c>
      <c r="LS45" s="2">
        <v>-1.4789999999999999E-2</v>
      </c>
      <c r="LT45" s="2">
        <v>-2.0709999999999999E-2</v>
      </c>
      <c r="LU45" s="2">
        <v>-2.6370000000000001E-2</v>
      </c>
      <c r="LV45" s="2">
        <v>-3.1189999999999999E-2</v>
      </c>
      <c r="LW45" s="2">
        <v>-3.4630000000000001E-2</v>
      </c>
      <c r="LX45" s="2">
        <v>-3.6749999999999998E-2</v>
      </c>
      <c r="LY45" s="2">
        <v>-3.7990000000000003E-2</v>
      </c>
      <c r="LZ45" s="2">
        <v>-3.9010000000000003E-2</v>
      </c>
      <c r="MA45" s="2">
        <v>-4.0489999999999998E-2</v>
      </c>
      <c r="MB45" s="2">
        <v>-4.2979999999999997E-2</v>
      </c>
      <c r="MC45" s="2">
        <v>-4.684E-2</v>
      </c>
      <c r="MD45" s="2">
        <v>-5.2179999999999997E-2</v>
      </c>
      <c r="ME45" s="2">
        <v>-5.91E-2</v>
      </c>
      <c r="MF45" s="2">
        <v>-6.7720000000000002E-2</v>
      </c>
      <c r="MG45" s="2">
        <v>-7.8070000000000001E-2</v>
      </c>
      <c r="MH45" s="2">
        <v>-9.0050000000000005E-2</v>
      </c>
      <c r="MI45" s="2">
        <v>-0.10344</v>
      </c>
      <c r="MJ45" s="2">
        <v>-0.11791</v>
      </c>
      <c r="MK45" s="2">
        <v>-0.13275000000000001</v>
      </c>
      <c r="ML45" s="2">
        <v>-0.14707999999999999</v>
      </c>
      <c r="MM45" s="2">
        <v>-0.15970000000000001</v>
      </c>
      <c r="MN45" s="2">
        <v>-0.16952</v>
      </c>
      <c r="MO45" s="2">
        <v>-0.17607999999999999</v>
      </c>
      <c r="MP45" s="2">
        <v>-0.17935999999999999</v>
      </c>
      <c r="MQ45" s="2">
        <v>-0.18007999999999999</v>
      </c>
      <c r="MR45" s="2">
        <v>-0.17893000000000001</v>
      </c>
      <c r="MS45" s="2">
        <v>-0.17649000000000001</v>
      </c>
      <c r="MT45" s="2">
        <v>-0.17358000000000001</v>
      </c>
      <c r="MU45" s="2">
        <v>-0.17125000000000001</v>
      </c>
      <c r="MV45" s="2">
        <v>-0.1704</v>
      </c>
      <c r="MW45" s="2">
        <v>-0.17169999999999999</v>
      </c>
      <c r="MX45" s="2">
        <v>-0.17448</v>
      </c>
      <c r="MY45" s="2">
        <v>-0.1777</v>
      </c>
      <c r="MZ45" s="2">
        <v>-0.18079000000000001</v>
      </c>
      <c r="NA45" s="2">
        <v>-0.18346999999999999</v>
      </c>
      <c r="NB45" s="2">
        <v>-0.18584999999999999</v>
      </c>
      <c r="NC45" s="2">
        <v>-0.188</v>
      </c>
      <c r="ND45" s="2">
        <v>-0.18987999999999999</v>
      </c>
      <c r="NE45" s="2">
        <v>-0.19159999999999999</v>
      </c>
      <c r="NF45" s="2">
        <v>-0.19345999999999999</v>
      </c>
      <c r="NG45" s="2">
        <v>-0.19536000000000001</v>
      </c>
      <c r="NH45" s="2">
        <v>-0.19694</v>
      </c>
      <c r="NI45" s="2">
        <v>-0.19821</v>
      </c>
      <c r="NJ45" s="2">
        <v>-0.19947999999999999</v>
      </c>
      <c r="NK45" s="2">
        <v>-0.20105999999999999</v>
      </c>
      <c r="NL45" s="2">
        <v>-0.20318</v>
      </c>
      <c r="NM45" s="2">
        <v>-0.20555999999999999</v>
      </c>
      <c r="NN45" s="2">
        <v>-0.20791999999999999</v>
      </c>
      <c r="NO45" s="2">
        <v>-0.21021000000000001</v>
      </c>
      <c r="NP45" s="2">
        <v>-0.21240000000000001</v>
      </c>
      <c r="NQ45" s="2">
        <v>-0.21437999999999999</v>
      </c>
      <c r="NR45" s="2">
        <v>-0.21601999999999999</v>
      </c>
      <c r="NS45" s="2">
        <v>-0.21717</v>
      </c>
      <c r="NT45" s="2">
        <v>-0.21779999999999999</v>
      </c>
      <c r="NU45" s="2">
        <v>-0.21797</v>
      </c>
      <c r="NV45" s="2">
        <v>-0.21773000000000001</v>
      </c>
      <c r="NW45" s="2">
        <v>-0.21717</v>
      </c>
      <c r="NX45" s="2">
        <v>-0.21629000000000001</v>
      </c>
      <c r="NY45" s="2">
        <v>-0.21503</v>
      </c>
      <c r="NZ45" s="2">
        <v>-0.21337</v>
      </c>
      <c r="OA45" s="2">
        <v>-0.21123</v>
      </c>
      <c r="OB45" s="2">
        <v>-0.20854</v>
      </c>
      <c r="OC45" s="2">
        <v>-0.20524000000000001</v>
      </c>
      <c r="OD45" s="2">
        <v>-0.20130999999999999</v>
      </c>
      <c r="OE45" s="2">
        <v>-0.19674</v>
      </c>
      <c r="OF45" s="2">
        <v>-0.1915</v>
      </c>
      <c r="OG45" s="2">
        <v>-0.18595</v>
      </c>
      <c r="OH45" s="2">
        <v>-0.18073</v>
      </c>
      <c r="OI45" s="2">
        <v>-0.17685999999999999</v>
      </c>
      <c r="OJ45" s="2">
        <v>-0.17526</v>
      </c>
      <c r="OK45" s="2">
        <v>-0.17577000000000001</v>
      </c>
      <c r="OL45" s="2">
        <v>-0.17771999999999999</v>
      </c>
      <c r="OM45" s="2">
        <v>-0.17993999999999999</v>
      </c>
      <c r="ON45" s="2">
        <v>-0.18157999999999999</v>
      </c>
      <c r="OO45" s="2">
        <v>-0.1827</v>
      </c>
      <c r="OP45" s="2">
        <v>-0.18345</v>
      </c>
      <c r="OQ45" s="2">
        <v>-0.18398999999999999</v>
      </c>
      <c r="OR45" s="2">
        <v>-0.18440999999999999</v>
      </c>
      <c r="OS45" s="2">
        <v>-0.18478</v>
      </c>
      <c r="OT45" s="2">
        <v>-0.18556</v>
      </c>
      <c r="OU45" s="2">
        <v>-0.18726999999999999</v>
      </c>
      <c r="OV45" s="2">
        <v>-0.18962000000000001</v>
      </c>
    </row>
    <row r="46" spans="1:412" x14ac:dyDescent="0.25">
      <c r="A46" s="2">
        <v>-0.12395</v>
      </c>
      <c r="B46" s="2">
        <v>-0.12612000000000001</v>
      </c>
      <c r="C46" s="2">
        <v>-0.12859000000000001</v>
      </c>
      <c r="D46" s="2">
        <v>-0.13152</v>
      </c>
      <c r="E46" s="2">
        <v>-0.13463</v>
      </c>
      <c r="F46" s="2">
        <v>-0.13758999999999999</v>
      </c>
      <c r="G46" s="2">
        <v>-0.14005999999999999</v>
      </c>
      <c r="H46" s="2">
        <v>-0.14185</v>
      </c>
      <c r="I46" s="2">
        <v>-0.14291000000000001</v>
      </c>
      <c r="J46" s="2">
        <v>-0.14334</v>
      </c>
      <c r="K46" s="2">
        <v>-0.14326</v>
      </c>
      <c r="L46" s="2">
        <v>-0.14269999999999999</v>
      </c>
      <c r="M46" s="2">
        <v>-0.14163000000000001</v>
      </c>
      <c r="N46" s="2">
        <v>-0.14002000000000001</v>
      </c>
      <c r="O46" s="2">
        <v>-0.13782</v>
      </c>
      <c r="P46" s="2">
        <v>-0.13496</v>
      </c>
      <c r="Q46" s="2">
        <v>-0.13134000000000001</v>
      </c>
      <c r="R46" s="2">
        <v>-0.1268</v>
      </c>
      <c r="S46" s="2">
        <v>-0.12125</v>
      </c>
      <c r="T46" s="2">
        <v>-0.11471000000000001</v>
      </c>
      <c r="U46" s="2">
        <v>-0.10738</v>
      </c>
      <c r="V46" s="2">
        <v>-9.9540000000000003E-2</v>
      </c>
      <c r="W46" s="2">
        <v>-9.1539999999999996E-2</v>
      </c>
      <c r="X46" s="2">
        <v>-8.3650000000000002E-2</v>
      </c>
      <c r="Y46" s="2">
        <v>-7.5990000000000002E-2</v>
      </c>
      <c r="Z46" s="2">
        <v>-6.8580000000000002E-2</v>
      </c>
      <c r="AA46" s="2">
        <v>-6.148E-2</v>
      </c>
      <c r="AB46" s="2">
        <v>-5.4769999999999999E-2</v>
      </c>
      <c r="AC46" s="2">
        <v>-4.8660000000000002E-2</v>
      </c>
      <c r="AD46" s="2">
        <v>-4.3279999999999999E-2</v>
      </c>
      <c r="AE46" s="2">
        <v>-3.8699999999999998E-2</v>
      </c>
      <c r="AF46" s="2">
        <v>-3.492E-2</v>
      </c>
      <c r="AG46" s="2">
        <v>-3.1960000000000002E-2</v>
      </c>
      <c r="AH46" s="2">
        <v>-2.9559999999999999E-2</v>
      </c>
      <c r="AI46" s="2">
        <v>-2.7199999999999998E-2</v>
      </c>
      <c r="AJ46" s="2">
        <v>-2.4649999999999998E-2</v>
      </c>
      <c r="AK46" s="2">
        <v>-2.1870000000000001E-2</v>
      </c>
      <c r="AL46" s="2">
        <v>-1.925E-2</v>
      </c>
      <c r="AM46" s="2">
        <v>-1.728E-2</v>
      </c>
      <c r="AN46" s="2">
        <v>-1.6150000000000001E-2</v>
      </c>
      <c r="AO46" s="2">
        <v>-1.5970000000000002E-2</v>
      </c>
      <c r="AP46" s="2">
        <v>-1.6799999999999999E-2</v>
      </c>
      <c r="AQ46" s="2">
        <v>-1.865E-2</v>
      </c>
      <c r="AR46" s="2">
        <v>-2.1479999999999999E-2</v>
      </c>
      <c r="AS46" s="2">
        <v>-2.5399999999999999E-2</v>
      </c>
      <c r="AT46" s="2">
        <v>-3.0609999999999998E-2</v>
      </c>
      <c r="AU46" s="2">
        <v>-3.7359999999999997E-2</v>
      </c>
      <c r="AV46" s="2">
        <v>-4.5850000000000002E-2</v>
      </c>
      <c r="AW46" s="2">
        <v>-5.6099999999999997E-2</v>
      </c>
      <c r="AX46" s="2">
        <v>-6.7919999999999994E-2</v>
      </c>
      <c r="AY46" s="2">
        <v>-8.0790000000000001E-2</v>
      </c>
      <c r="AZ46" s="2">
        <v>-9.4259999999999997E-2</v>
      </c>
      <c r="BA46" s="2">
        <v>-0.10858</v>
      </c>
      <c r="BB46" s="2">
        <v>-0.12415</v>
      </c>
      <c r="BC46" s="2">
        <v>-0.14141999999999999</v>
      </c>
      <c r="BD46" s="2">
        <v>-0.16031999999999999</v>
      </c>
      <c r="BE46" s="2">
        <v>-0.17992</v>
      </c>
      <c r="BF46" s="2">
        <v>-0.19914999999999999</v>
      </c>
      <c r="BG46" s="2">
        <v>-0.21698999999999999</v>
      </c>
      <c r="BH46" s="2">
        <v>-0.23286000000000001</v>
      </c>
      <c r="BI46" s="2">
        <v>-0.24662000000000001</v>
      </c>
      <c r="BJ46" s="2">
        <v>-0.25818000000000002</v>
      </c>
      <c r="BK46" s="2">
        <v>-0.26750000000000002</v>
      </c>
      <c r="BL46" s="2">
        <v>-0.27429999999999999</v>
      </c>
      <c r="BM46" s="2">
        <v>-0.27845999999999999</v>
      </c>
      <c r="BN46" s="2">
        <v>-0.28061000000000003</v>
      </c>
      <c r="BO46" s="2">
        <v>-0.28158</v>
      </c>
      <c r="BP46" s="2">
        <v>-0.28222999999999998</v>
      </c>
      <c r="BQ46" s="2">
        <v>-0.28303</v>
      </c>
      <c r="BR46" s="2">
        <v>-0.28381000000000001</v>
      </c>
      <c r="BS46" s="2">
        <v>-0.28452</v>
      </c>
      <c r="BT46" s="2">
        <v>-0.28522999999999998</v>
      </c>
      <c r="BU46" s="2">
        <v>-0.28597</v>
      </c>
      <c r="BV46" s="2">
        <v>-0.28667999999999999</v>
      </c>
      <c r="BW46" s="2">
        <v>-0.28677000000000002</v>
      </c>
      <c r="BX46" s="2">
        <v>-0.28554000000000002</v>
      </c>
      <c r="BY46" s="2">
        <v>-0.28311999999999998</v>
      </c>
      <c r="BZ46" s="2">
        <v>-0.28000000000000003</v>
      </c>
      <c r="CA46" s="2">
        <v>-0.27700999999999998</v>
      </c>
      <c r="CB46" s="2">
        <v>-0.27440999999999999</v>
      </c>
      <c r="CC46" s="2">
        <v>-0.27113999999999999</v>
      </c>
      <c r="CD46" s="2">
        <v>-0.26698</v>
      </c>
      <c r="CE46" s="2">
        <v>-0.26295000000000002</v>
      </c>
      <c r="CF46" s="2">
        <v>-0.25984000000000002</v>
      </c>
      <c r="CG46" s="2">
        <v>-0.25811000000000001</v>
      </c>
      <c r="CH46" s="2">
        <v>-0.25750000000000001</v>
      </c>
      <c r="CI46" s="2">
        <v>-0.25753999999999999</v>
      </c>
      <c r="CJ46" s="2">
        <v>-0.25872000000000001</v>
      </c>
      <c r="CK46" s="2">
        <v>-0.26166</v>
      </c>
      <c r="CL46" s="2">
        <v>-0.26562000000000002</v>
      </c>
      <c r="CM46" s="2">
        <v>-0.26974999999999999</v>
      </c>
      <c r="CN46" s="2">
        <v>-0.27381</v>
      </c>
      <c r="CO46" s="2">
        <v>-0.2777</v>
      </c>
      <c r="CP46" s="2">
        <v>-0.28133999999999998</v>
      </c>
      <c r="CQ46" s="2">
        <v>-0.28438000000000002</v>
      </c>
      <c r="CR46" s="2">
        <v>-0.28611999999999999</v>
      </c>
      <c r="CS46" s="2">
        <v>-0.28639999999999999</v>
      </c>
      <c r="CT46" s="2">
        <v>-0.28544999999999998</v>
      </c>
      <c r="CU46" s="2">
        <v>-0.28336</v>
      </c>
      <c r="CV46" s="2">
        <v>-0.28016999999999997</v>
      </c>
      <c r="CW46" s="2">
        <v>-0.27582000000000001</v>
      </c>
      <c r="CX46" s="2">
        <v>-0.27027000000000001</v>
      </c>
      <c r="CY46" s="2">
        <v>-0.26357000000000003</v>
      </c>
      <c r="CZ46" s="2">
        <v>-0.25579000000000002</v>
      </c>
      <c r="DA46" s="2">
        <v>-0.24698000000000001</v>
      </c>
      <c r="DB46" s="2">
        <v>-0.23721999999999999</v>
      </c>
      <c r="DC46" s="2">
        <v>-0.22670000000000001</v>
      </c>
      <c r="DD46" s="2">
        <v>-0.21565999999999999</v>
      </c>
      <c r="DE46" s="2">
        <v>-0.20447000000000001</v>
      </c>
      <c r="DF46" s="2">
        <v>-0.19350000000000001</v>
      </c>
      <c r="DG46" s="2">
        <v>-0.18315999999999999</v>
      </c>
      <c r="DH46" s="2">
        <v>-0.17377000000000001</v>
      </c>
      <c r="DI46" s="2">
        <v>-0.16553999999999999</v>
      </c>
      <c r="DJ46" s="2">
        <v>-0.15842999999999999</v>
      </c>
      <c r="DK46" s="2">
        <v>-0.15225</v>
      </c>
      <c r="DL46" s="2">
        <v>-0.14673</v>
      </c>
      <c r="DM46" s="2">
        <v>-0.14168</v>
      </c>
      <c r="DN46" s="2">
        <v>-0.13716</v>
      </c>
      <c r="DO46" s="2">
        <v>-0.13311999999999999</v>
      </c>
      <c r="DP46" s="2">
        <v>-0.12939999999999999</v>
      </c>
      <c r="DQ46" s="2">
        <v>-0.12554000000000001</v>
      </c>
      <c r="DR46" s="2">
        <v>-0.12085</v>
      </c>
      <c r="DS46" s="2">
        <v>-0.11508</v>
      </c>
      <c r="DT46" s="2">
        <v>-0.10841000000000001</v>
      </c>
      <c r="DU46" s="2">
        <v>-0.1016</v>
      </c>
      <c r="DV46" s="2">
        <v>-9.5670000000000005E-2</v>
      </c>
      <c r="DW46" s="2">
        <v>-9.1329999999999995E-2</v>
      </c>
      <c r="DX46" s="2">
        <v>-8.8910000000000003E-2</v>
      </c>
      <c r="DY46" s="2">
        <v>-8.7919999999999998E-2</v>
      </c>
      <c r="DZ46" s="2">
        <v>-8.7690000000000004E-2</v>
      </c>
      <c r="EA46" s="2">
        <v>-8.7429999999999994E-2</v>
      </c>
      <c r="EB46" s="2">
        <v>-8.6669999999999997E-2</v>
      </c>
      <c r="EC46" s="2">
        <v>-8.5370000000000001E-2</v>
      </c>
      <c r="ED46" s="2">
        <v>-8.3659999999999998E-2</v>
      </c>
      <c r="EE46" s="2">
        <v>-8.1780000000000005E-2</v>
      </c>
      <c r="EF46" s="2">
        <v>-8.0189999999999997E-2</v>
      </c>
      <c r="EG46" s="2">
        <v>-7.9350000000000004E-2</v>
      </c>
      <c r="EH46" s="2">
        <v>-7.9280000000000003E-2</v>
      </c>
      <c r="EI46" s="2">
        <v>-7.9880000000000007E-2</v>
      </c>
      <c r="EJ46" s="2">
        <v>-8.1180000000000002E-2</v>
      </c>
      <c r="EK46" s="2">
        <v>-8.3239999999999995E-2</v>
      </c>
      <c r="EL46" s="2">
        <v>-8.6080000000000004E-2</v>
      </c>
      <c r="EM46" s="2">
        <v>-8.9249999999999996E-2</v>
      </c>
      <c r="EN46" s="2">
        <v>-9.1429999999999997E-2</v>
      </c>
      <c r="EO46" s="2">
        <v>-9.1189999999999993E-2</v>
      </c>
      <c r="EP46" s="2">
        <v>-8.7120000000000003E-2</v>
      </c>
      <c r="EQ46" s="2">
        <v>-7.8560000000000005E-2</v>
      </c>
      <c r="ER46" s="2">
        <v>-6.5530000000000005E-2</v>
      </c>
      <c r="ES46" s="2">
        <v>-4.8939999999999997E-2</v>
      </c>
      <c r="ET46" s="2">
        <v>-3.015E-2</v>
      </c>
      <c r="EU46" s="2">
        <v>-1.065E-2</v>
      </c>
      <c r="EV46" s="2">
        <v>8.1200000000000005E-3</v>
      </c>
      <c r="EW46" s="2">
        <v>2.5139999999999999E-2</v>
      </c>
      <c r="EX46" s="2">
        <v>3.9660000000000001E-2</v>
      </c>
      <c r="EY46" s="2">
        <v>5.1249999999999997E-2</v>
      </c>
      <c r="EZ46" s="2">
        <v>5.9619999999999999E-2</v>
      </c>
      <c r="FA46" s="2">
        <v>6.4630000000000007E-2</v>
      </c>
      <c r="FB46" s="2">
        <v>6.6400000000000001E-2</v>
      </c>
      <c r="FC46" s="2">
        <v>6.5310000000000007E-2</v>
      </c>
      <c r="FD46" s="2">
        <v>6.2100000000000002E-2</v>
      </c>
      <c r="FE46" s="2">
        <v>5.7660000000000003E-2</v>
      </c>
      <c r="FF46" s="2">
        <v>5.2789999999999997E-2</v>
      </c>
      <c r="FG46" s="2">
        <v>4.8090000000000001E-2</v>
      </c>
      <c r="FH46" s="2">
        <v>4.369E-2</v>
      </c>
      <c r="FI46" s="2">
        <v>3.9469999999999998E-2</v>
      </c>
      <c r="FJ46" s="2">
        <v>3.5249999999999997E-2</v>
      </c>
      <c r="FK46" s="2">
        <v>3.0949999999999998E-2</v>
      </c>
      <c r="FL46" s="2">
        <v>2.6790000000000001E-2</v>
      </c>
      <c r="FM46" s="2">
        <v>2.3029999999999998E-2</v>
      </c>
      <c r="FN46" s="2">
        <v>1.985E-2</v>
      </c>
      <c r="FO46" s="2">
        <v>1.7229999999999999E-2</v>
      </c>
      <c r="FP46" s="2">
        <v>1.4919999999999999E-2</v>
      </c>
      <c r="FQ46" s="2">
        <v>1.26E-2</v>
      </c>
      <c r="FR46" s="2">
        <v>9.9699999999999997E-3</v>
      </c>
      <c r="FS46" s="2">
        <v>6.9499999999999996E-3</v>
      </c>
      <c r="FT46" s="2">
        <v>3.5999999999999999E-3</v>
      </c>
      <c r="FU46" s="2">
        <v>1.2E-4</v>
      </c>
      <c r="FV46" s="2">
        <v>-3.4299999999999999E-3</v>
      </c>
      <c r="FW46" s="2">
        <v>-7.5799999999999999E-3</v>
      </c>
      <c r="FX46" s="2">
        <v>-1.3010000000000001E-2</v>
      </c>
      <c r="FY46" s="2">
        <v>-2.0549999999999999E-2</v>
      </c>
      <c r="FZ46" s="2">
        <v>-3.0370000000000001E-2</v>
      </c>
      <c r="GA46" s="2">
        <v>-4.1889999999999997E-2</v>
      </c>
      <c r="GB46" s="2">
        <v>-5.423E-2</v>
      </c>
      <c r="GC46" s="2">
        <v>-6.6400000000000001E-2</v>
      </c>
      <c r="GD46" s="2">
        <v>-7.7780000000000002E-2</v>
      </c>
      <c r="GE46" s="2">
        <v>-8.8039999999999993E-2</v>
      </c>
      <c r="GF46" s="2">
        <v>-9.7299999999999998E-2</v>
      </c>
      <c r="GG46" s="2">
        <v>-0.10585</v>
      </c>
      <c r="GH46" s="2">
        <v>-0.1142</v>
      </c>
      <c r="GI46" s="2">
        <v>-0.12268</v>
      </c>
      <c r="GJ46" s="2">
        <v>-0.13111</v>
      </c>
      <c r="GK46" s="2">
        <v>-0.1394</v>
      </c>
      <c r="GL46" s="2">
        <v>-0.14777999999999999</v>
      </c>
      <c r="GM46" s="2">
        <v>-0.15637000000000001</v>
      </c>
      <c r="GN46" s="2">
        <v>-0.16516</v>
      </c>
      <c r="GO46" s="2">
        <v>-0.17407</v>
      </c>
      <c r="GP46" s="2">
        <v>-0.18301999999999999</v>
      </c>
      <c r="GQ46" s="2">
        <v>-0.19231999999999999</v>
      </c>
      <c r="GR46" s="2">
        <v>-0.20233999999999999</v>
      </c>
      <c r="GS46" s="2">
        <v>-0.21268999999999999</v>
      </c>
      <c r="GT46" s="2">
        <v>-0.22281999999999999</v>
      </c>
      <c r="GU46" s="2">
        <v>-0.23244000000000001</v>
      </c>
      <c r="GV46" s="2">
        <v>-0.24152999999999999</v>
      </c>
      <c r="GW46" s="2">
        <v>-0.25058000000000002</v>
      </c>
      <c r="GX46" s="2">
        <v>-0.25989000000000001</v>
      </c>
      <c r="GY46" s="2">
        <v>-0.26944000000000001</v>
      </c>
      <c r="GZ46" s="2">
        <v>-0.27900999999999998</v>
      </c>
      <c r="HA46" s="2">
        <v>-0.28826000000000002</v>
      </c>
      <c r="HB46" s="2">
        <v>-0.29697000000000001</v>
      </c>
      <c r="HC46" s="2">
        <v>-0.30499999999999999</v>
      </c>
      <c r="HD46" s="2">
        <v>-0.31228</v>
      </c>
      <c r="HE46" s="2">
        <v>-0.31874000000000002</v>
      </c>
      <c r="HF46" s="2">
        <v>-0.32428000000000001</v>
      </c>
      <c r="HG46" s="2">
        <v>-0.32879000000000003</v>
      </c>
      <c r="HH46" s="2">
        <v>-0.33222000000000002</v>
      </c>
      <c r="HI46" s="2">
        <v>-0.33455000000000001</v>
      </c>
      <c r="HJ46" s="2">
        <v>-0.33578999999999998</v>
      </c>
      <c r="HK46" s="2">
        <v>-0.33595999999999998</v>
      </c>
      <c r="HL46" s="2">
        <v>-0.33502999999999999</v>
      </c>
      <c r="HM46" s="2">
        <v>-0.33301999999999998</v>
      </c>
      <c r="HN46" s="2">
        <v>-0.32998</v>
      </c>
      <c r="HO46" s="2">
        <v>-0.32600000000000001</v>
      </c>
      <c r="HP46" s="2">
        <v>-0.32114999999999999</v>
      </c>
      <c r="HQ46" s="2">
        <v>-0.31546999999999997</v>
      </c>
      <c r="HR46" s="2">
        <v>-0.30902000000000002</v>
      </c>
      <c r="HS46" s="2">
        <v>-0.30188999999999999</v>
      </c>
      <c r="HT46" s="2">
        <v>-0.29421000000000003</v>
      </c>
      <c r="HU46" s="2">
        <v>-0.28606999999999999</v>
      </c>
      <c r="HV46" s="2">
        <v>-0.27760000000000001</v>
      </c>
      <c r="HW46" s="2">
        <v>-0.26891999999999999</v>
      </c>
      <c r="HX46" s="2">
        <v>-0.26014999999999999</v>
      </c>
      <c r="HY46" s="2">
        <v>-0.25139</v>
      </c>
      <c r="HZ46" s="2">
        <v>-0.24263999999999999</v>
      </c>
      <c r="IA46" s="2">
        <v>-0.23379</v>
      </c>
      <c r="IB46" s="2">
        <v>-0.22472</v>
      </c>
      <c r="IC46" s="2">
        <v>-0.21529000000000001</v>
      </c>
      <c r="ID46" s="2">
        <v>-0.20552000000000001</v>
      </c>
      <c r="IE46" s="2">
        <v>-0.19549</v>
      </c>
      <c r="IF46" s="2">
        <v>-0.18528</v>
      </c>
      <c r="IG46" s="2">
        <v>-0.17499999999999999</v>
      </c>
      <c r="IH46" s="2">
        <v>-0.16481999999999999</v>
      </c>
      <c r="II46" s="2">
        <v>-0.15493999999999999</v>
      </c>
      <c r="IJ46" s="2">
        <v>-0.14555000000000001</v>
      </c>
      <c r="IK46" s="2">
        <v>-0.13678999999999999</v>
      </c>
      <c r="IL46" s="2">
        <v>-0.12873000000000001</v>
      </c>
      <c r="IM46" s="2">
        <v>-0.12146999999999999</v>
      </c>
      <c r="IN46" s="2">
        <v>-0.11515</v>
      </c>
      <c r="IO46" s="2">
        <v>-0.10990999999999999</v>
      </c>
      <c r="IP46" s="2">
        <v>-0.10586</v>
      </c>
      <c r="IQ46" s="2">
        <v>-0.10298</v>
      </c>
      <c r="IR46" s="2">
        <v>-0.1012</v>
      </c>
      <c r="IS46" s="2">
        <v>-0.10027</v>
      </c>
      <c r="IT46" s="2">
        <v>-9.9959999999999993E-2</v>
      </c>
      <c r="IU46" s="2">
        <v>-0.10004</v>
      </c>
      <c r="IV46" s="2">
        <v>-0.1004</v>
      </c>
      <c r="IW46" s="2">
        <v>-0.10109</v>
      </c>
      <c r="IX46" s="2">
        <v>-0.10226</v>
      </c>
      <c r="IY46" s="2">
        <v>-0.10416</v>
      </c>
      <c r="IZ46" s="2">
        <v>-0.10681</v>
      </c>
      <c r="JA46" s="2">
        <v>-0.11008999999999999</v>
      </c>
      <c r="JB46" s="2">
        <v>-0.11384</v>
      </c>
      <c r="JC46" s="2">
        <v>-0.11792999999999999</v>
      </c>
      <c r="JD46" s="2">
        <v>-0.12242</v>
      </c>
      <c r="JE46" s="2">
        <v>-0.12736</v>
      </c>
      <c r="JF46" s="2">
        <v>-0.1326</v>
      </c>
      <c r="JG46" s="2">
        <v>-0.13800000000000001</v>
      </c>
      <c r="JH46" s="2">
        <v>-0.14341999999999999</v>
      </c>
      <c r="JI46" s="2">
        <v>-0.1487</v>
      </c>
      <c r="JJ46" s="2">
        <v>-0.1537</v>
      </c>
      <c r="JK46" s="2">
        <v>-0.15825</v>
      </c>
      <c r="JL46" s="2">
        <v>-0.16220000000000001</v>
      </c>
      <c r="JM46" s="2">
        <v>-0.16572000000000001</v>
      </c>
      <c r="JN46" s="2">
        <v>-0.16916</v>
      </c>
      <c r="JO46" s="2">
        <v>-0.17255999999999999</v>
      </c>
      <c r="JP46" s="2">
        <v>-0.17580000000000001</v>
      </c>
      <c r="JQ46" s="2">
        <v>-0.17835999999999999</v>
      </c>
      <c r="JR46" s="2">
        <v>-0.17985999999999999</v>
      </c>
      <c r="JS46" s="2">
        <v>-0.18049000000000001</v>
      </c>
      <c r="JT46" s="2">
        <v>-0.18057999999999999</v>
      </c>
      <c r="JU46" s="2">
        <v>-0.18054999999999999</v>
      </c>
      <c r="JV46" s="2">
        <v>-0.18052000000000001</v>
      </c>
      <c r="JW46" s="2">
        <v>-0.18032999999999999</v>
      </c>
      <c r="JX46" s="2">
        <v>-0.1799</v>
      </c>
      <c r="JY46" s="2">
        <v>-0.17929</v>
      </c>
      <c r="JZ46" s="2">
        <v>-0.17845</v>
      </c>
      <c r="KA46" s="2">
        <v>-0.17726</v>
      </c>
      <c r="KB46" s="2">
        <v>-0.17558000000000001</v>
      </c>
      <c r="KC46" s="2">
        <v>-0.17330999999999999</v>
      </c>
      <c r="KD46" s="2">
        <v>-0.17054</v>
      </c>
      <c r="KE46" s="2">
        <v>-0.16728000000000001</v>
      </c>
      <c r="KF46" s="2">
        <v>-0.16331000000000001</v>
      </c>
      <c r="KG46" s="2">
        <v>-0.15834000000000001</v>
      </c>
      <c r="KH46" s="2">
        <v>-0.15209</v>
      </c>
      <c r="KI46" s="2">
        <v>-0.14452000000000001</v>
      </c>
      <c r="KJ46" s="2">
        <v>-0.13586999999999999</v>
      </c>
      <c r="KK46" s="2">
        <v>-0.12662000000000001</v>
      </c>
      <c r="KL46" s="2">
        <v>-0.11738</v>
      </c>
      <c r="KM46" s="2">
        <v>-0.10847999999999999</v>
      </c>
      <c r="KN46" s="2">
        <v>-0.10007000000000001</v>
      </c>
      <c r="KO46" s="2">
        <v>-9.2069999999999999E-2</v>
      </c>
      <c r="KP46" s="2">
        <v>-8.4260000000000002E-2</v>
      </c>
      <c r="KQ46" s="2">
        <v>-7.639E-2</v>
      </c>
      <c r="KR46" s="2">
        <v>-6.8169999999999994E-2</v>
      </c>
      <c r="KS46" s="2">
        <v>-5.9360000000000003E-2</v>
      </c>
      <c r="KT46" s="2">
        <v>-4.9910000000000003E-2</v>
      </c>
      <c r="KU46" s="2">
        <v>-4.0009999999999997E-2</v>
      </c>
      <c r="KV46" s="2">
        <v>-0.03</v>
      </c>
      <c r="KW46" s="2">
        <v>-2.0330000000000001E-2</v>
      </c>
      <c r="KX46" s="2">
        <v>-1.123E-2</v>
      </c>
      <c r="KY46" s="2">
        <v>-2.8E-3</v>
      </c>
      <c r="KZ46" s="2">
        <v>4.7200000000000002E-3</v>
      </c>
      <c r="LA46" s="2">
        <v>1.103E-2</v>
      </c>
      <c r="LB46" s="2">
        <v>1.5800000000000002E-2</v>
      </c>
      <c r="LC46" s="2">
        <v>1.9E-2</v>
      </c>
      <c r="LD46" s="2">
        <v>2.1440000000000001E-2</v>
      </c>
      <c r="LE46" s="2">
        <v>2.3800000000000002E-2</v>
      </c>
      <c r="LF46" s="2">
        <v>2.6210000000000001E-2</v>
      </c>
      <c r="LG46" s="2">
        <v>2.8330000000000001E-2</v>
      </c>
      <c r="LH46" s="2">
        <v>2.945E-2</v>
      </c>
      <c r="LI46" s="2">
        <v>2.9350000000000001E-2</v>
      </c>
      <c r="LJ46" s="2">
        <v>2.8299999999999999E-2</v>
      </c>
      <c r="LK46" s="2">
        <v>2.622E-2</v>
      </c>
      <c r="LL46" s="2">
        <v>2.2939999999999999E-2</v>
      </c>
      <c r="LM46" s="2">
        <v>1.865E-2</v>
      </c>
      <c r="LN46" s="2">
        <v>1.374E-2</v>
      </c>
      <c r="LO46" s="2">
        <v>8.7399999999999995E-3</v>
      </c>
      <c r="LP46" s="2">
        <v>4.0200000000000001E-3</v>
      </c>
      <c r="LQ46" s="2">
        <v>-6.8000000000000005E-4</v>
      </c>
      <c r="LR46" s="2">
        <v>-5.6600000000000001E-3</v>
      </c>
      <c r="LS46" s="2">
        <v>-1.1180000000000001E-2</v>
      </c>
      <c r="LT46" s="2">
        <v>-1.7090000000000001E-2</v>
      </c>
      <c r="LU46" s="2">
        <v>-2.2870000000000001E-2</v>
      </c>
      <c r="LV46" s="2">
        <v>-2.7859999999999999E-2</v>
      </c>
      <c r="LW46" s="2">
        <v>-3.1419999999999997E-2</v>
      </c>
      <c r="LX46" s="2">
        <v>-3.3480000000000003E-2</v>
      </c>
      <c r="LY46" s="2">
        <v>-3.4349999999999999E-2</v>
      </c>
      <c r="LZ46" s="2">
        <v>-3.4720000000000001E-2</v>
      </c>
      <c r="MA46" s="2">
        <v>-3.533E-2</v>
      </c>
      <c r="MB46" s="2">
        <v>-3.6810000000000002E-2</v>
      </c>
      <c r="MC46" s="2">
        <v>-3.9570000000000001E-2</v>
      </c>
      <c r="MD46" s="2">
        <v>-4.3580000000000001E-2</v>
      </c>
      <c r="ME46" s="2">
        <v>-4.8849999999999998E-2</v>
      </c>
      <c r="MF46" s="2">
        <v>-5.543E-2</v>
      </c>
      <c r="MG46" s="2">
        <v>-6.3399999999999998E-2</v>
      </c>
      <c r="MH46" s="2">
        <v>-7.2819999999999996E-2</v>
      </c>
      <c r="MI46" s="2">
        <v>-8.3760000000000001E-2</v>
      </c>
      <c r="MJ46" s="2">
        <v>-9.6259999999999998E-2</v>
      </c>
      <c r="MK46" s="2">
        <v>-0.1101</v>
      </c>
      <c r="ML46" s="2">
        <v>-0.12479999999999999</v>
      </c>
      <c r="MM46" s="2">
        <v>-0.13919999999999999</v>
      </c>
      <c r="MN46" s="2">
        <v>-0.15204000000000001</v>
      </c>
      <c r="MO46" s="2">
        <v>-0.16222</v>
      </c>
      <c r="MP46" s="2">
        <v>-0.16916999999999999</v>
      </c>
      <c r="MQ46" s="2">
        <v>-0.17324000000000001</v>
      </c>
      <c r="MR46" s="2">
        <v>-0.17487</v>
      </c>
      <c r="MS46" s="2">
        <v>-0.17449000000000001</v>
      </c>
      <c r="MT46" s="2">
        <v>-0.17282</v>
      </c>
      <c r="MU46" s="2">
        <v>-0.17080000000000001</v>
      </c>
      <c r="MV46" s="2">
        <v>-0.16961000000000001</v>
      </c>
      <c r="MW46" s="2">
        <v>-0.17027999999999999</v>
      </c>
      <c r="MX46" s="2">
        <v>-0.1724</v>
      </c>
      <c r="MY46" s="2">
        <v>-0.17501</v>
      </c>
      <c r="MZ46" s="2">
        <v>-0.1774</v>
      </c>
      <c r="NA46" s="2">
        <v>-0.17921000000000001</v>
      </c>
      <c r="NB46" s="2">
        <v>-0.18079000000000001</v>
      </c>
      <c r="NC46" s="2">
        <v>-0.18243999999999999</v>
      </c>
      <c r="ND46" s="2">
        <v>-0.18406</v>
      </c>
      <c r="NE46" s="2">
        <v>-0.18564</v>
      </c>
      <c r="NF46" s="2">
        <v>-0.18731999999999999</v>
      </c>
      <c r="NG46" s="2">
        <v>-0.18906999999999999</v>
      </c>
      <c r="NH46" s="2">
        <v>-0.19078000000000001</v>
      </c>
      <c r="NI46" s="2">
        <v>-0.19245000000000001</v>
      </c>
      <c r="NJ46" s="2">
        <v>-0.19425999999999999</v>
      </c>
      <c r="NK46" s="2">
        <v>-0.19644</v>
      </c>
      <c r="NL46" s="2">
        <v>-0.19918</v>
      </c>
      <c r="NM46" s="2">
        <v>-0.20219000000000001</v>
      </c>
      <c r="NN46" s="2">
        <v>-0.20518</v>
      </c>
      <c r="NO46" s="2">
        <v>-0.20796999999999999</v>
      </c>
      <c r="NP46" s="2">
        <v>-0.21049000000000001</v>
      </c>
      <c r="NQ46" s="2">
        <v>-0.21265000000000001</v>
      </c>
      <c r="NR46" s="2">
        <v>-0.21439</v>
      </c>
      <c r="NS46" s="2">
        <v>-0.21562999999999999</v>
      </c>
      <c r="NT46" s="2">
        <v>-0.21637999999999999</v>
      </c>
      <c r="NU46" s="2">
        <v>-0.21671000000000001</v>
      </c>
      <c r="NV46" s="2">
        <v>-0.21662000000000001</v>
      </c>
      <c r="NW46" s="2">
        <v>-0.21606</v>
      </c>
      <c r="NX46" s="2">
        <v>-0.215</v>
      </c>
      <c r="NY46" s="2">
        <v>-0.21340999999999999</v>
      </c>
      <c r="NZ46" s="2">
        <v>-0.21129999999999999</v>
      </c>
      <c r="OA46" s="2">
        <v>-0.20871999999999999</v>
      </c>
      <c r="OB46" s="2">
        <v>-0.20566999999999999</v>
      </c>
      <c r="OC46" s="2">
        <v>-0.20221</v>
      </c>
      <c r="OD46" s="2">
        <v>-0.19843</v>
      </c>
      <c r="OE46" s="2">
        <v>-0.19427</v>
      </c>
      <c r="OF46" s="2">
        <v>-0.18956999999999999</v>
      </c>
      <c r="OG46" s="2">
        <v>-0.18428</v>
      </c>
      <c r="OH46" s="2">
        <v>-0.17852000000000001</v>
      </c>
      <c r="OI46" s="2">
        <v>-0.17316000000000001</v>
      </c>
      <c r="OJ46" s="2">
        <v>-0.16925999999999999</v>
      </c>
      <c r="OK46" s="2">
        <v>-0.16743</v>
      </c>
      <c r="OL46" s="2">
        <v>-0.16772999999999999</v>
      </c>
      <c r="OM46" s="2">
        <v>-0.16914999999999999</v>
      </c>
      <c r="ON46" s="2">
        <v>-0.17072000000000001</v>
      </c>
      <c r="OO46" s="2">
        <v>-0.17199999999999999</v>
      </c>
      <c r="OP46" s="2">
        <v>-0.17282</v>
      </c>
      <c r="OQ46" s="2">
        <v>-0.17335</v>
      </c>
      <c r="OR46" s="2">
        <v>-0.17369000000000001</v>
      </c>
      <c r="OS46" s="2">
        <v>-0.17394999999999999</v>
      </c>
      <c r="OT46" s="2">
        <v>-0.17448</v>
      </c>
      <c r="OU46" s="2">
        <v>-0.17574999999999999</v>
      </c>
      <c r="OV46" s="2">
        <v>-0.17751</v>
      </c>
    </row>
    <row r="47" spans="1:412" x14ac:dyDescent="0.25">
      <c r="A47" s="2">
        <v>-0.1139</v>
      </c>
      <c r="B47" s="2">
        <v>-0.11586</v>
      </c>
      <c r="C47" s="2">
        <v>-0.11803</v>
      </c>
      <c r="D47" s="2">
        <v>-0.12053999999999999</v>
      </c>
      <c r="E47" s="2">
        <v>-0.12318</v>
      </c>
      <c r="F47" s="2">
        <v>-0.12570999999999999</v>
      </c>
      <c r="G47" s="2">
        <v>-0.12783</v>
      </c>
      <c r="H47" s="2">
        <v>-0.12937000000000001</v>
      </c>
      <c r="I47" s="2">
        <v>-0.13031999999999999</v>
      </c>
      <c r="J47" s="2">
        <v>-0.13072</v>
      </c>
      <c r="K47" s="2">
        <v>-0.13067999999999999</v>
      </c>
      <c r="L47" s="2">
        <v>-0.13016</v>
      </c>
      <c r="M47" s="2">
        <v>-0.12906000000000001</v>
      </c>
      <c r="N47" s="2">
        <v>-0.12728</v>
      </c>
      <c r="O47" s="2">
        <v>-0.12477000000000001</v>
      </c>
      <c r="P47" s="2">
        <v>-0.1215</v>
      </c>
      <c r="Q47" s="2">
        <v>-0.11745999999999999</v>
      </c>
      <c r="R47" s="2">
        <v>-0.11257</v>
      </c>
      <c r="S47" s="2">
        <v>-0.10684</v>
      </c>
      <c r="T47" s="2">
        <v>-0.10034</v>
      </c>
      <c r="U47" s="2">
        <v>-9.3240000000000003E-2</v>
      </c>
      <c r="V47" s="2">
        <v>-8.5750000000000007E-2</v>
      </c>
      <c r="W47" s="2">
        <v>-7.8039999999999998E-2</v>
      </c>
      <c r="X47" s="2">
        <v>-7.0300000000000001E-2</v>
      </c>
      <c r="Y47" s="2">
        <v>-6.2649999999999997E-2</v>
      </c>
      <c r="Z47" s="2">
        <v>-5.5160000000000001E-2</v>
      </c>
      <c r="AA47" s="2">
        <v>-4.7910000000000001E-2</v>
      </c>
      <c r="AB47" s="2">
        <v>-4.1020000000000001E-2</v>
      </c>
      <c r="AC47" s="2">
        <v>-3.4619999999999998E-2</v>
      </c>
      <c r="AD47" s="2">
        <v>-2.8850000000000001E-2</v>
      </c>
      <c r="AE47" s="2">
        <v>-2.3800000000000002E-2</v>
      </c>
      <c r="AF47" s="2">
        <v>-1.9550000000000001E-2</v>
      </c>
      <c r="AG47" s="2">
        <v>-1.617E-2</v>
      </c>
      <c r="AH47" s="2">
        <v>-1.35E-2</v>
      </c>
      <c r="AI47" s="2">
        <v>-1.1169999999999999E-2</v>
      </c>
      <c r="AJ47" s="2">
        <v>-8.9899999999999997E-3</v>
      </c>
      <c r="AK47" s="2">
        <v>-6.9499999999999996E-3</v>
      </c>
      <c r="AL47" s="2">
        <v>-5.3800000000000002E-3</v>
      </c>
      <c r="AM47" s="2">
        <v>-4.6600000000000001E-3</v>
      </c>
      <c r="AN47" s="2">
        <v>-4.9300000000000004E-3</v>
      </c>
      <c r="AO47" s="2">
        <v>-6.2300000000000003E-3</v>
      </c>
      <c r="AP47" s="2">
        <v>-8.5699999999999995E-3</v>
      </c>
      <c r="AQ47" s="2">
        <v>-1.188E-2</v>
      </c>
      <c r="AR47" s="2">
        <v>-1.6039999999999999E-2</v>
      </c>
      <c r="AS47" s="2">
        <v>-2.102E-2</v>
      </c>
      <c r="AT47" s="2">
        <v>-2.69E-2</v>
      </c>
      <c r="AU47" s="2">
        <v>-3.388E-2</v>
      </c>
      <c r="AV47" s="2">
        <v>-4.2229999999999997E-2</v>
      </c>
      <c r="AW47" s="2">
        <v>-5.2040000000000003E-2</v>
      </c>
      <c r="AX47" s="2">
        <v>-6.3250000000000001E-2</v>
      </c>
      <c r="AY47" s="2">
        <v>-7.553E-2</v>
      </c>
      <c r="AZ47" s="2">
        <v>-8.8520000000000001E-2</v>
      </c>
      <c r="BA47" s="2">
        <v>-0.1022</v>
      </c>
      <c r="BB47" s="2">
        <v>-0.1168</v>
      </c>
      <c r="BC47" s="2">
        <v>-0.13306999999999999</v>
      </c>
      <c r="BD47" s="2">
        <v>-0.15135000000000001</v>
      </c>
      <c r="BE47" s="2">
        <v>-0.17121</v>
      </c>
      <c r="BF47" s="2">
        <v>-0.19164</v>
      </c>
      <c r="BG47" s="2">
        <v>-0.21113999999999999</v>
      </c>
      <c r="BH47" s="2">
        <v>-0.22892000000000001</v>
      </c>
      <c r="BI47" s="2">
        <v>-0.24476999999999999</v>
      </c>
      <c r="BJ47" s="2">
        <v>-0.25852999999999998</v>
      </c>
      <c r="BK47" s="2">
        <v>-0.27004</v>
      </c>
      <c r="BL47" s="2">
        <v>-0.27893000000000001</v>
      </c>
      <c r="BM47" s="2">
        <v>-0.28499999999999998</v>
      </c>
      <c r="BN47" s="2">
        <v>-0.28900999999999999</v>
      </c>
      <c r="BO47" s="2">
        <v>-0.29193999999999998</v>
      </c>
      <c r="BP47" s="2">
        <v>-0.29475000000000001</v>
      </c>
      <c r="BQ47" s="2">
        <v>-0.29796</v>
      </c>
      <c r="BR47" s="2">
        <v>-0.30145</v>
      </c>
      <c r="BS47" s="2">
        <v>-0.30503000000000002</v>
      </c>
      <c r="BT47" s="2">
        <v>-0.30853999999999998</v>
      </c>
      <c r="BU47" s="2">
        <v>-0.31168000000000001</v>
      </c>
      <c r="BV47" s="2">
        <v>-0.31403999999999999</v>
      </c>
      <c r="BW47" s="2">
        <v>-0.31497999999999998</v>
      </c>
      <c r="BX47" s="2">
        <v>-0.31402000000000002</v>
      </c>
      <c r="BY47" s="2">
        <v>-0.31176999999999999</v>
      </c>
      <c r="BZ47" s="2">
        <v>-0.30911</v>
      </c>
      <c r="CA47" s="2">
        <v>-0.30656</v>
      </c>
      <c r="CB47" s="2">
        <v>-0.30431999999999998</v>
      </c>
      <c r="CC47" s="2">
        <v>-0.30207000000000001</v>
      </c>
      <c r="CD47" s="2">
        <v>-0.29980000000000001</v>
      </c>
      <c r="CE47" s="2">
        <v>-0.29796</v>
      </c>
      <c r="CF47" s="2">
        <v>-0.29648999999999998</v>
      </c>
      <c r="CG47" s="2">
        <v>-0.29492000000000002</v>
      </c>
      <c r="CH47" s="2">
        <v>-0.29347000000000001</v>
      </c>
      <c r="CI47" s="2">
        <v>-0.29275000000000001</v>
      </c>
      <c r="CJ47" s="2">
        <v>-0.29337999999999997</v>
      </c>
      <c r="CK47" s="2">
        <v>-0.29568</v>
      </c>
      <c r="CL47" s="2">
        <v>-0.29881000000000002</v>
      </c>
      <c r="CM47" s="2">
        <v>-0.30193999999999999</v>
      </c>
      <c r="CN47" s="2">
        <v>-0.30497999999999997</v>
      </c>
      <c r="CO47" s="2">
        <v>-0.30789</v>
      </c>
      <c r="CP47" s="2">
        <v>-0.31041999999999997</v>
      </c>
      <c r="CQ47" s="2">
        <v>-0.31217</v>
      </c>
      <c r="CR47" s="2">
        <v>-0.31262000000000001</v>
      </c>
      <c r="CS47" s="2">
        <v>-0.31165999999999999</v>
      </c>
      <c r="CT47" s="2">
        <v>-0.30951000000000001</v>
      </c>
      <c r="CU47" s="2">
        <v>-0.30620999999999998</v>
      </c>
      <c r="CV47" s="2">
        <v>-0.30170999999999998</v>
      </c>
      <c r="CW47" s="2">
        <v>-0.29604999999999998</v>
      </c>
      <c r="CX47" s="2">
        <v>-0.28927999999999998</v>
      </c>
      <c r="CY47" s="2">
        <v>-0.28149999999999997</v>
      </c>
      <c r="CZ47" s="2">
        <v>-0.27281</v>
      </c>
      <c r="DA47" s="2">
        <v>-0.26322000000000001</v>
      </c>
      <c r="DB47" s="2">
        <v>-0.25284000000000001</v>
      </c>
      <c r="DC47" s="2">
        <v>-0.24193999999999999</v>
      </c>
      <c r="DD47" s="2">
        <v>-0.23078000000000001</v>
      </c>
      <c r="DE47" s="2">
        <v>-0.21965999999999999</v>
      </c>
      <c r="DF47" s="2">
        <v>-0.20885000000000001</v>
      </c>
      <c r="DG47" s="2">
        <v>-0.19861000000000001</v>
      </c>
      <c r="DH47" s="2">
        <v>-0.18912000000000001</v>
      </c>
      <c r="DI47" s="2">
        <v>-0.18046000000000001</v>
      </c>
      <c r="DJ47" s="2">
        <v>-0.17247999999999999</v>
      </c>
      <c r="DK47" s="2">
        <v>-0.16499</v>
      </c>
      <c r="DL47" s="2">
        <v>-0.15786</v>
      </c>
      <c r="DM47" s="2">
        <v>-0.15112</v>
      </c>
      <c r="DN47" s="2">
        <v>-0.14512</v>
      </c>
      <c r="DO47" s="2">
        <v>-0.13997999999999999</v>
      </c>
      <c r="DP47" s="2">
        <v>-0.13553000000000001</v>
      </c>
      <c r="DQ47" s="2">
        <v>-0.13123000000000001</v>
      </c>
      <c r="DR47" s="2">
        <v>-0.12619</v>
      </c>
      <c r="DS47" s="2">
        <v>-0.12005</v>
      </c>
      <c r="DT47" s="2">
        <v>-0.11284</v>
      </c>
      <c r="DU47" s="2">
        <v>-0.10537000000000001</v>
      </c>
      <c r="DV47" s="2">
        <v>-9.8710000000000006E-2</v>
      </c>
      <c r="DW47" s="2">
        <v>-9.3780000000000002E-2</v>
      </c>
      <c r="DX47" s="2">
        <v>-9.103E-2</v>
      </c>
      <c r="DY47" s="2">
        <v>-8.9929999999999996E-2</v>
      </c>
      <c r="DZ47" s="2">
        <v>-8.967E-2</v>
      </c>
      <c r="EA47" s="2">
        <v>-8.9340000000000003E-2</v>
      </c>
      <c r="EB47" s="2">
        <v>-8.8410000000000002E-2</v>
      </c>
      <c r="EC47" s="2">
        <v>-8.6910000000000001E-2</v>
      </c>
      <c r="ED47" s="2">
        <v>-8.5040000000000004E-2</v>
      </c>
      <c r="EE47" s="2">
        <v>-8.3159999999999998E-2</v>
      </c>
      <c r="EF47" s="2">
        <v>-8.1850000000000006E-2</v>
      </c>
      <c r="EG47" s="2">
        <v>-8.1699999999999995E-2</v>
      </c>
      <c r="EH47" s="2">
        <v>-8.2710000000000006E-2</v>
      </c>
      <c r="EI47" s="2">
        <v>-8.4629999999999997E-2</v>
      </c>
      <c r="EJ47" s="2">
        <v>-8.7319999999999995E-2</v>
      </c>
      <c r="EK47" s="2">
        <v>-9.0569999999999998E-2</v>
      </c>
      <c r="EL47" s="2">
        <v>-9.3950000000000006E-2</v>
      </c>
      <c r="EM47" s="2">
        <v>-9.6579999999999999E-2</v>
      </c>
      <c r="EN47" s="2">
        <v>-9.6829999999999999E-2</v>
      </c>
      <c r="EO47" s="2">
        <v>-9.3359999999999999E-2</v>
      </c>
      <c r="EP47" s="2">
        <v>-8.5360000000000005E-2</v>
      </c>
      <c r="EQ47" s="2">
        <v>-7.2789999999999994E-2</v>
      </c>
      <c r="ER47" s="2">
        <v>-5.6300000000000003E-2</v>
      </c>
      <c r="ES47" s="2">
        <v>-3.7179999999999998E-2</v>
      </c>
      <c r="ET47" s="2">
        <v>-1.7000000000000001E-2</v>
      </c>
      <c r="EU47" s="2">
        <v>2.7599999999999999E-3</v>
      </c>
      <c r="EV47" s="2">
        <v>2.0799999999999999E-2</v>
      </c>
      <c r="EW47" s="2">
        <v>3.637E-2</v>
      </c>
      <c r="EX47" s="2">
        <v>4.897E-2</v>
      </c>
      <c r="EY47" s="2">
        <v>5.8409999999999997E-2</v>
      </c>
      <c r="EZ47" s="2">
        <v>6.4579999999999999E-2</v>
      </c>
      <c r="FA47" s="2">
        <v>6.7479999999999998E-2</v>
      </c>
      <c r="FB47" s="2">
        <v>6.7400000000000002E-2</v>
      </c>
      <c r="FC47" s="2">
        <v>6.4939999999999998E-2</v>
      </c>
      <c r="FD47" s="2">
        <v>6.0879999999999997E-2</v>
      </c>
      <c r="FE47" s="2">
        <v>5.6120000000000003E-2</v>
      </c>
      <c r="FF47" s="2">
        <v>5.1330000000000001E-2</v>
      </c>
      <c r="FG47" s="2">
        <v>4.6989999999999997E-2</v>
      </c>
      <c r="FH47" s="2">
        <v>4.2970000000000001E-2</v>
      </c>
      <c r="FI47" s="2">
        <v>3.9050000000000001E-2</v>
      </c>
      <c r="FJ47" s="2">
        <v>3.5150000000000001E-2</v>
      </c>
      <c r="FK47" s="2">
        <v>3.134E-2</v>
      </c>
      <c r="FL47" s="2">
        <v>2.7879999999999999E-2</v>
      </c>
      <c r="FM47" s="2">
        <v>2.4850000000000001E-2</v>
      </c>
      <c r="FN47" s="2">
        <v>2.213E-2</v>
      </c>
      <c r="FO47" s="2">
        <v>1.9689999999999999E-2</v>
      </c>
      <c r="FP47" s="2">
        <v>1.7569999999999999E-2</v>
      </c>
      <c r="FQ47" s="2">
        <v>1.5610000000000001E-2</v>
      </c>
      <c r="FR47" s="2">
        <v>1.349E-2</v>
      </c>
      <c r="FS47" s="2">
        <v>1.099E-2</v>
      </c>
      <c r="FT47" s="2">
        <v>7.9900000000000006E-3</v>
      </c>
      <c r="FU47" s="2">
        <v>4.7499999999999999E-3</v>
      </c>
      <c r="FV47" s="2">
        <v>1.4300000000000001E-3</v>
      </c>
      <c r="FW47" s="2">
        <v>-2.2899999999999999E-3</v>
      </c>
      <c r="FX47" s="2">
        <v>-6.9499999999999996E-3</v>
      </c>
      <c r="FY47" s="2">
        <v>-1.328E-2</v>
      </c>
      <c r="FZ47" s="2">
        <v>-2.1579999999999998E-2</v>
      </c>
      <c r="GA47" s="2">
        <v>-3.1570000000000001E-2</v>
      </c>
      <c r="GB47" s="2">
        <v>-4.274E-2</v>
      </c>
      <c r="GC47" s="2">
        <v>-5.4379999999999998E-2</v>
      </c>
      <c r="GD47" s="2">
        <v>-6.5890000000000004E-2</v>
      </c>
      <c r="GE47" s="2">
        <v>-7.6749999999999999E-2</v>
      </c>
      <c r="GF47" s="2">
        <v>-8.6629999999999999E-2</v>
      </c>
      <c r="GG47" s="2">
        <v>-9.536E-2</v>
      </c>
      <c r="GH47" s="2">
        <v>-0.10329000000000001</v>
      </c>
      <c r="GI47" s="2">
        <v>-0.11076</v>
      </c>
      <c r="GJ47" s="2">
        <v>-0.11787</v>
      </c>
      <c r="GK47" s="2">
        <v>-0.12482</v>
      </c>
      <c r="GL47" s="2">
        <v>-0.13200000000000001</v>
      </c>
      <c r="GM47" s="2">
        <v>-0.13965</v>
      </c>
      <c r="GN47" s="2">
        <v>-0.14777999999999999</v>
      </c>
      <c r="GO47" s="2">
        <v>-0.15617</v>
      </c>
      <c r="GP47" s="2">
        <v>-0.16449</v>
      </c>
      <c r="GQ47" s="2">
        <v>-0.17297999999999999</v>
      </c>
      <c r="GR47" s="2">
        <v>-0.18207999999999999</v>
      </c>
      <c r="GS47" s="2">
        <v>-0.19178999999999999</v>
      </c>
      <c r="GT47" s="2">
        <v>-0.20191999999999999</v>
      </c>
      <c r="GU47" s="2">
        <v>-0.21195</v>
      </c>
      <c r="GV47" s="2">
        <v>-0.22156999999999999</v>
      </c>
      <c r="GW47" s="2">
        <v>-0.23097999999999999</v>
      </c>
      <c r="GX47" s="2">
        <v>-0.24043</v>
      </c>
      <c r="GY47" s="2">
        <v>-0.25008999999999998</v>
      </c>
      <c r="GZ47" s="2">
        <v>-0.25989000000000001</v>
      </c>
      <c r="HA47" s="2">
        <v>-0.26951999999999998</v>
      </c>
      <c r="HB47" s="2">
        <v>-0.27875</v>
      </c>
      <c r="HC47" s="2">
        <v>-0.28744999999999998</v>
      </c>
      <c r="HD47" s="2">
        <v>-0.29553000000000001</v>
      </c>
      <c r="HE47" s="2">
        <v>-0.3029</v>
      </c>
      <c r="HF47" s="2">
        <v>-0.30942999999999998</v>
      </c>
      <c r="HG47" s="2">
        <v>-0.31496000000000002</v>
      </c>
      <c r="HH47" s="2">
        <v>-0.31942999999999999</v>
      </c>
      <c r="HI47" s="2">
        <v>-0.32283000000000001</v>
      </c>
      <c r="HJ47" s="2">
        <v>-0.32523000000000002</v>
      </c>
      <c r="HK47" s="2">
        <v>-0.32663999999999999</v>
      </c>
      <c r="HL47" s="2">
        <v>-0.32699</v>
      </c>
      <c r="HM47" s="2">
        <v>-0.32623999999999997</v>
      </c>
      <c r="HN47" s="2">
        <v>-0.32443</v>
      </c>
      <c r="HO47" s="2">
        <v>-0.32163999999999998</v>
      </c>
      <c r="HP47" s="2">
        <v>-0.31798999999999999</v>
      </c>
      <c r="HQ47" s="2">
        <v>-0.31352000000000002</v>
      </c>
      <c r="HR47" s="2">
        <v>-0.30826999999999999</v>
      </c>
      <c r="HS47" s="2">
        <v>-0.30229</v>
      </c>
      <c r="HT47" s="2">
        <v>-0.29564000000000001</v>
      </c>
      <c r="HU47" s="2">
        <v>-0.28839999999999999</v>
      </c>
      <c r="HV47" s="2">
        <v>-0.28065000000000001</v>
      </c>
      <c r="HW47" s="2">
        <v>-0.27252999999999999</v>
      </c>
      <c r="HX47" s="2">
        <v>-0.26418999999999998</v>
      </c>
      <c r="HY47" s="2">
        <v>-0.25580000000000003</v>
      </c>
      <c r="HZ47" s="2">
        <v>-0.24742</v>
      </c>
      <c r="IA47" s="2">
        <v>-0.23902000000000001</v>
      </c>
      <c r="IB47" s="2">
        <v>-0.23047000000000001</v>
      </c>
      <c r="IC47" s="2">
        <v>-0.22166</v>
      </c>
      <c r="ID47" s="2">
        <v>-0.21254999999999999</v>
      </c>
      <c r="IE47" s="2">
        <v>-0.20316999999999999</v>
      </c>
      <c r="IF47" s="2">
        <v>-0.19361999999999999</v>
      </c>
      <c r="IG47" s="2">
        <v>-0.18403</v>
      </c>
      <c r="IH47" s="2">
        <v>-0.17452000000000001</v>
      </c>
      <c r="II47" s="2">
        <v>-0.16524</v>
      </c>
      <c r="IJ47" s="2">
        <v>-0.15637000000000001</v>
      </c>
      <c r="IK47" s="2">
        <v>-0.14804</v>
      </c>
      <c r="IL47" s="2">
        <v>-0.14036000000000001</v>
      </c>
      <c r="IM47" s="2">
        <v>-0.13339000000000001</v>
      </c>
      <c r="IN47" s="2">
        <v>-0.12726000000000001</v>
      </c>
      <c r="IO47" s="2">
        <v>-0.1221</v>
      </c>
      <c r="IP47" s="2">
        <v>-0.11806999999999999</v>
      </c>
      <c r="IQ47" s="2">
        <v>-0.11516999999999999</v>
      </c>
      <c r="IR47" s="2">
        <v>-0.11337</v>
      </c>
      <c r="IS47" s="2">
        <v>-0.11255</v>
      </c>
      <c r="IT47" s="2">
        <v>-0.11253000000000001</v>
      </c>
      <c r="IU47" s="2">
        <v>-0.11302</v>
      </c>
      <c r="IV47" s="2">
        <v>-0.11383</v>
      </c>
      <c r="IW47" s="2">
        <v>-0.11498</v>
      </c>
      <c r="IX47" s="2">
        <v>-0.11658</v>
      </c>
      <c r="IY47" s="2">
        <v>-0.11879000000000001</v>
      </c>
      <c r="IZ47" s="2">
        <v>-0.12163</v>
      </c>
      <c r="JA47" s="2">
        <v>-0.12501999999999999</v>
      </c>
      <c r="JB47" s="2">
        <v>-0.12892999999999999</v>
      </c>
      <c r="JC47" s="2">
        <v>-0.13331999999999999</v>
      </c>
      <c r="JD47" s="2">
        <v>-0.13822000000000001</v>
      </c>
      <c r="JE47" s="2">
        <v>-0.14362</v>
      </c>
      <c r="JF47" s="2">
        <v>-0.14939</v>
      </c>
      <c r="JG47" s="2">
        <v>-0.15537999999999999</v>
      </c>
      <c r="JH47" s="2">
        <v>-0.16138</v>
      </c>
      <c r="JI47" s="2">
        <v>-0.16721</v>
      </c>
      <c r="JJ47" s="2">
        <v>-0.17269999999999999</v>
      </c>
      <c r="JK47" s="2">
        <v>-0.17781</v>
      </c>
      <c r="JL47" s="2">
        <v>-0.18257000000000001</v>
      </c>
      <c r="JM47" s="2">
        <v>-0.18714</v>
      </c>
      <c r="JN47" s="2">
        <v>-0.19170000000000001</v>
      </c>
      <c r="JO47" s="2">
        <v>-0.19614000000000001</v>
      </c>
      <c r="JP47" s="2">
        <v>-0.20019000000000001</v>
      </c>
      <c r="JQ47" s="2">
        <v>-0.20338999999999999</v>
      </c>
      <c r="JR47" s="2">
        <v>-0.20541999999999999</v>
      </c>
      <c r="JS47" s="2">
        <v>-0.20655999999999999</v>
      </c>
      <c r="JT47" s="2">
        <v>-0.20716000000000001</v>
      </c>
      <c r="JU47" s="2">
        <v>-0.20760999999999999</v>
      </c>
      <c r="JV47" s="2">
        <v>-0.20801</v>
      </c>
      <c r="JW47" s="2">
        <v>-0.20813999999999999</v>
      </c>
      <c r="JX47" s="2">
        <v>-0.20796000000000001</v>
      </c>
      <c r="JY47" s="2">
        <v>-0.20757</v>
      </c>
      <c r="JZ47" s="2">
        <v>-0.20691000000000001</v>
      </c>
      <c r="KA47" s="2">
        <v>-0.20582</v>
      </c>
      <c r="KB47" s="2">
        <v>-0.20416000000000001</v>
      </c>
      <c r="KC47" s="2">
        <v>-0.20183999999999999</v>
      </c>
      <c r="KD47" s="2">
        <v>-0.19900999999999999</v>
      </c>
      <c r="KE47" s="2">
        <v>-0.19572000000000001</v>
      </c>
      <c r="KF47" s="2">
        <v>-0.19166</v>
      </c>
      <c r="KG47" s="2">
        <v>-0.18653</v>
      </c>
      <c r="KH47" s="2">
        <v>-0.18010000000000001</v>
      </c>
      <c r="KI47" s="2">
        <v>-0.17235</v>
      </c>
      <c r="KJ47" s="2">
        <v>-0.16345999999999999</v>
      </c>
      <c r="KK47" s="2">
        <v>-0.15382999999999999</v>
      </c>
      <c r="KL47" s="2">
        <v>-0.14394000000000001</v>
      </c>
      <c r="KM47" s="2">
        <v>-0.13419</v>
      </c>
      <c r="KN47" s="2">
        <v>-0.12483</v>
      </c>
      <c r="KO47" s="2">
        <v>-0.1158</v>
      </c>
      <c r="KP47" s="2">
        <v>-0.10692</v>
      </c>
      <c r="KQ47" s="2">
        <v>-9.7970000000000002E-2</v>
      </c>
      <c r="KR47" s="2">
        <v>-8.8730000000000003E-2</v>
      </c>
      <c r="KS47" s="2">
        <v>-7.8969999999999999E-2</v>
      </c>
      <c r="KT47" s="2">
        <v>-6.8629999999999997E-2</v>
      </c>
      <c r="KU47" s="2">
        <v>-5.79E-2</v>
      </c>
      <c r="KV47" s="2">
        <v>-4.709E-2</v>
      </c>
      <c r="KW47" s="2">
        <v>-3.6560000000000002E-2</v>
      </c>
      <c r="KX47" s="2">
        <v>-2.6509999999999999E-2</v>
      </c>
      <c r="KY47" s="2">
        <v>-1.7059999999999999E-2</v>
      </c>
      <c r="KZ47" s="2">
        <v>-8.4399999999999996E-3</v>
      </c>
      <c r="LA47" s="2">
        <v>-9.7999999999999997E-4</v>
      </c>
      <c r="LB47" s="2">
        <v>4.8900000000000002E-3</v>
      </c>
      <c r="LC47" s="2">
        <v>9.0699999999999999E-3</v>
      </c>
      <c r="LD47" s="2">
        <v>1.2319999999999999E-2</v>
      </c>
      <c r="LE47" s="2">
        <v>1.54E-2</v>
      </c>
      <c r="LF47" s="2">
        <v>1.8620000000000001E-2</v>
      </c>
      <c r="LG47" s="2">
        <v>2.179E-2</v>
      </c>
      <c r="LH47" s="2">
        <v>2.41E-2</v>
      </c>
      <c r="LI47" s="2">
        <v>2.5309999999999999E-2</v>
      </c>
      <c r="LJ47" s="2">
        <v>2.564E-2</v>
      </c>
      <c r="LK47" s="2">
        <v>2.4989999999999998E-2</v>
      </c>
      <c r="LL47" s="2">
        <v>2.315E-2</v>
      </c>
      <c r="LM47" s="2">
        <v>2.019E-2</v>
      </c>
      <c r="LN47" s="2">
        <v>1.6320000000000001E-2</v>
      </c>
      <c r="LO47" s="2">
        <v>1.21E-2</v>
      </c>
      <c r="LP47" s="2">
        <v>7.9000000000000008E-3</v>
      </c>
      <c r="LQ47" s="2">
        <v>3.5699999999999998E-3</v>
      </c>
      <c r="LR47" s="2">
        <v>-1.1199999999999999E-3</v>
      </c>
      <c r="LS47" s="2">
        <v>-6.4099999999999999E-3</v>
      </c>
      <c r="LT47" s="2">
        <v>-1.2200000000000001E-2</v>
      </c>
      <c r="LU47" s="2">
        <v>-1.806E-2</v>
      </c>
      <c r="LV47" s="2">
        <v>-2.3349999999999999E-2</v>
      </c>
      <c r="LW47" s="2">
        <v>-2.7390000000000001E-2</v>
      </c>
      <c r="LX47" s="2">
        <v>-2.9940000000000001E-2</v>
      </c>
      <c r="LY47" s="2">
        <v>-3.1109999999999999E-2</v>
      </c>
      <c r="LZ47" s="2">
        <v>-3.1419999999999997E-2</v>
      </c>
      <c r="MA47" s="2">
        <v>-3.159E-2</v>
      </c>
      <c r="MB47" s="2">
        <v>-3.2309999999999998E-2</v>
      </c>
      <c r="MC47" s="2">
        <v>-3.406E-2</v>
      </c>
      <c r="MD47" s="2">
        <v>-3.687E-2</v>
      </c>
      <c r="ME47" s="2">
        <v>-4.0739999999999998E-2</v>
      </c>
      <c r="MF47" s="2">
        <v>-4.5679999999999998E-2</v>
      </c>
      <c r="MG47" s="2">
        <v>-5.1749999999999997E-2</v>
      </c>
      <c r="MH47" s="2">
        <v>-5.8999999999999997E-2</v>
      </c>
      <c r="MI47" s="2">
        <v>-6.7559999999999995E-2</v>
      </c>
      <c r="MJ47" s="2">
        <v>-7.7609999999999998E-2</v>
      </c>
      <c r="MK47" s="2">
        <v>-8.931E-2</v>
      </c>
      <c r="ML47" s="2">
        <v>-0.10267</v>
      </c>
      <c r="MM47" s="2">
        <v>-0.11695</v>
      </c>
      <c r="MN47" s="2">
        <v>-0.13109999999999999</v>
      </c>
      <c r="MO47" s="2">
        <v>-0.14374000000000001</v>
      </c>
      <c r="MP47" s="2">
        <v>-0.15384999999999999</v>
      </c>
      <c r="MQ47" s="2">
        <v>-0.16122</v>
      </c>
      <c r="MR47" s="2">
        <v>-0.16588</v>
      </c>
      <c r="MS47" s="2">
        <v>-0.16811999999999999</v>
      </c>
      <c r="MT47" s="2">
        <v>-0.16846</v>
      </c>
      <c r="MU47" s="2">
        <v>-0.16769000000000001</v>
      </c>
      <c r="MV47" s="2">
        <v>-0.16703000000000001</v>
      </c>
      <c r="MW47" s="2">
        <v>-0.16774</v>
      </c>
      <c r="MX47" s="2">
        <v>-0.16972000000000001</v>
      </c>
      <c r="MY47" s="2">
        <v>-0.17227000000000001</v>
      </c>
      <c r="MZ47" s="2">
        <v>-0.17441000000000001</v>
      </c>
      <c r="NA47" s="2">
        <v>-0.17551</v>
      </c>
      <c r="NB47" s="2">
        <v>-0.17613999999999999</v>
      </c>
      <c r="NC47" s="2">
        <v>-0.17684</v>
      </c>
      <c r="ND47" s="2">
        <v>-0.17784</v>
      </c>
      <c r="NE47" s="2">
        <v>-0.17913999999999999</v>
      </c>
      <c r="NF47" s="2">
        <v>-0.18060000000000001</v>
      </c>
      <c r="NG47" s="2">
        <v>-0.18215999999999999</v>
      </c>
      <c r="NH47" s="2">
        <v>-0.18382000000000001</v>
      </c>
      <c r="NI47" s="2">
        <v>-0.18562999999999999</v>
      </c>
      <c r="NJ47" s="2">
        <v>-0.18769</v>
      </c>
      <c r="NK47" s="2">
        <v>-0.19020000000000001</v>
      </c>
      <c r="NL47" s="2">
        <v>-0.19328000000000001</v>
      </c>
      <c r="NM47" s="2">
        <v>-0.19669</v>
      </c>
      <c r="NN47" s="2">
        <v>-0.20013</v>
      </c>
      <c r="NO47" s="2">
        <v>-0.20338999999999999</v>
      </c>
      <c r="NP47" s="2">
        <v>-0.20633000000000001</v>
      </c>
      <c r="NQ47" s="2">
        <v>-0.20884</v>
      </c>
      <c r="NR47" s="2">
        <v>-0.21085999999999999</v>
      </c>
      <c r="NS47" s="2">
        <v>-0.21232000000000001</v>
      </c>
      <c r="NT47" s="2">
        <v>-0.21331</v>
      </c>
      <c r="NU47" s="2">
        <v>-0.21393000000000001</v>
      </c>
      <c r="NV47" s="2">
        <v>-0.21412999999999999</v>
      </c>
      <c r="NW47" s="2">
        <v>-0.21376999999999999</v>
      </c>
      <c r="NX47" s="2">
        <v>-0.21276</v>
      </c>
      <c r="NY47" s="2">
        <v>-0.21109</v>
      </c>
      <c r="NZ47" s="2">
        <v>-0.20879</v>
      </c>
      <c r="OA47" s="2">
        <v>-0.20594999999999999</v>
      </c>
      <c r="OB47" s="2">
        <v>-0.20263999999999999</v>
      </c>
      <c r="OC47" s="2">
        <v>-0.19894999999999999</v>
      </c>
      <c r="OD47" s="2">
        <v>-0.19508</v>
      </c>
      <c r="OE47" s="2">
        <v>-0.19106000000000001</v>
      </c>
      <c r="OF47" s="2">
        <v>-0.18676999999999999</v>
      </c>
      <c r="OG47" s="2">
        <v>-0.18196999999999999</v>
      </c>
      <c r="OH47" s="2">
        <v>-0.17641000000000001</v>
      </c>
      <c r="OI47" s="2">
        <v>-0.17050999999999999</v>
      </c>
      <c r="OJ47" s="2">
        <v>-0.16503999999999999</v>
      </c>
      <c r="OK47" s="2">
        <v>-0.16103000000000001</v>
      </c>
      <c r="OL47" s="2">
        <v>-0.15917000000000001</v>
      </c>
      <c r="OM47" s="2">
        <v>-0.15908</v>
      </c>
      <c r="ON47" s="2">
        <v>-0.16006999999999999</v>
      </c>
      <c r="OO47" s="2">
        <v>-0.1613</v>
      </c>
      <c r="OP47" s="2">
        <v>-0.16225000000000001</v>
      </c>
      <c r="OQ47" s="2">
        <v>-0.1628</v>
      </c>
      <c r="OR47" s="2">
        <v>-0.16303000000000001</v>
      </c>
      <c r="OS47" s="2">
        <v>-0.16313</v>
      </c>
      <c r="OT47" s="2">
        <v>-0.16345000000000001</v>
      </c>
      <c r="OU47" s="2">
        <v>-0.16436000000000001</v>
      </c>
      <c r="OV47" s="2">
        <v>-0.16566</v>
      </c>
    </row>
    <row r="48" spans="1:412" x14ac:dyDescent="0.25">
      <c r="A48" s="2">
        <v>-0.10166</v>
      </c>
      <c r="B48" s="2">
        <v>-0.10407</v>
      </c>
      <c r="C48" s="2">
        <v>-0.10661</v>
      </c>
      <c r="D48" s="2">
        <v>-0.10929999999999999</v>
      </c>
      <c r="E48" s="2">
        <v>-0.11179</v>
      </c>
      <c r="F48" s="2">
        <v>-0.11385000000000001</v>
      </c>
      <c r="G48" s="2">
        <v>-0.11543</v>
      </c>
      <c r="H48" s="2">
        <v>-0.11652999999999999</v>
      </c>
      <c r="I48" s="2">
        <v>-0.11712</v>
      </c>
      <c r="J48" s="2">
        <v>-0.11723</v>
      </c>
      <c r="K48" s="2">
        <v>-0.11693000000000001</v>
      </c>
      <c r="L48" s="2">
        <v>-0.11618000000000001</v>
      </c>
      <c r="M48" s="2">
        <v>-0.11486</v>
      </c>
      <c r="N48" s="2">
        <v>-0.11286</v>
      </c>
      <c r="O48" s="2">
        <v>-0.1101</v>
      </c>
      <c r="P48" s="2">
        <v>-0.10664999999999999</v>
      </c>
      <c r="Q48" s="2">
        <v>-0.10258</v>
      </c>
      <c r="R48" s="2">
        <v>-9.7860000000000003E-2</v>
      </c>
      <c r="S48" s="2">
        <v>-9.2499999999999999E-2</v>
      </c>
      <c r="T48" s="2">
        <v>-8.6540000000000006E-2</v>
      </c>
      <c r="U48" s="2">
        <v>-8.0089999999999995E-2</v>
      </c>
      <c r="V48" s="2">
        <v>-7.3289999999999994E-2</v>
      </c>
      <c r="W48" s="2">
        <v>-6.6250000000000003E-2</v>
      </c>
      <c r="X48" s="2">
        <v>-5.9020000000000003E-2</v>
      </c>
      <c r="Y48" s="2">
        <v>-5.169E-2</v>
      </c>
      <c r="Z48" s="2">
        <v>-4.4359999999999997E-2</v>
      </c>
      <c r="AA48" s="2">
        <v>-3.7159999999999999E-2</v>
      </c>
      <c r="AB48" s="2">
        <v>-3.022E-2</v>
      </c>
      <c r="AC48" s="2">
        <v>-2.3619999999999999E-2</v>
      </c>
      <c r="AD48" s="2">
        <v>-1.7440000000000001E-2</v>
      </c>
      <c r="AE48" s="2">
        <v>-1.18E-2</v>
      </c>
      <c r="AF48" s="2">
        <v>-6.8500000000000002E-3</v>
      </c>
      <c r="AG48" s="2">
        <v>-2.7499999999999998E-3</v>
      </c>
      <c r="AH48" s="2">
        <v>4.6000000000000001E-4</v>
      </c>
      <c r="AI48" s="2">
        <v>2.8500000000000001E-3</v>
      </c>
      <c r="AJ48" s="2">
        <v>4.5399999999999998E-3</v>
      </c>
      <c r="AK48" s="2">
        <v>5.6299999999999996E-3</v>
      </c>
      <c r="AL48" s="2">
        <v>6.0200000000000002E-3</v>
      </c>
      <c r="AM48" s="2">
        <v>5.5500000000000002E-3</v>
      </c>
      <c r="AN48" s="2">
        <v>4.0499999999999998E-3</v>
      </c>
      <c r="AO48" s="2">
        <v>1.41E-3</v>
      </c>
      <c r="AP48" s="2">
        <v>-2.33E-3</v>
      </c>
      <c r="AQ48" s="2">
        <v>-7.0400000000000003E-3</v>
      </c>
      <c r="AR48" s="2">
        <v>-1.247E-2</v>
      </c>
      <c r="AS48" s="2">
        <v>-1.8419999999999999E-2</v>
      </c>
      <c r="AT48" s="2">
        <v>-2.478E-2</v>
      </c>
      <c r="AU48" s="2">
        <v>-3.1699999999999999E-2</v>
      </c>
      <c r="AV48" s="2">
        <v>-3.9469999999999998E-2</v>
      </c>
      <c r="AW48" s="2">
        <v>-4.8309999999999999E-2</v>
      </c>
      <c r="AX48" s="2">
        <v>-5.8319999999999997E-2</v>
      </c>
      <c r="AY48" s="2">
        <v>-6.9409999999999999E-2</v>
      </c>
      <c r="AZ48" s="2">
        <v>-8.14E-2</v>
      </c>
      <c r="BA48" s="2">
        <v>-9.3939999999999996E-2</v>
      </c>
      <c r="BB48" s="2">
        <v>-0.10703</v>
      </c>
      <c r="BC48" s="2">
        <v>-0.12159</v>
      </c>
      <c r="BD48" s="2">
        <v>-0.13835</v>
      </c>
      <c r="BE48" s="2">
        <v>-0.1575</v>
      </c>
      <c r="BF48" s="2">
        <v>-0.17824999999999999</v>
      </c>
      <c r="BG48" s="2">
        <v>-0.19882</v>
      </c>
      <c r="BH48" s="2">
        <v>-0.21822</v>
      </c>
      <c r="BI48" s="2">
        <v>-0.23602999999999999</v>
      </c>
      <c r="BJ48" s="2">
        <v>-0.25191000000000002</v>
      </c>
      <c r="BK48" s="2">
        <v>-0.26550000000000001</v>
      </c>
      <c r="BL48" s="2">
        <v>-0.27640999999999999</v>
      </c>
      <c r="BM48" s="2">
        <v>-0.28455999999999998</v>
      </c>
      <c r="BN48" s="2">
        <v>-0.29076999999999997</v>
      </c>
      <c r="BO48" s="2">
        <v>-0.29604999999999998</v>
      </c>
      <c r="BP48" s="2">
        <v>-0.30129</v>
      </c>
      <c r="BQ48" s="2">
        <v>-0.307</v>
      </c>
      <c r="BR48" s="2">
        <v>-0.31311</v>
      </c>
      <c r="BS48" s="2">
        <v>-0.31931999999999999</v>
      </c>
      <c r="BT48" s="2">
        <v>-0.32513999999999998</v>
      </c>
      <c r="BU48" s="2">
        <v>-0.33001000000000003</v>
      </c>
      <c r="BV48" s="2">
        <v>-0.33335999999999999</v>
      </c>
      <c r="BW48" s="2">
        <v>-0.33493000000000001</v>
      </c>
      <c r="BX48" s="2">
        <v>-0.33479999999999999</v>
      </c>
      <c r="BY48" s="2">
        <v>-0.33389000000000002</v>
      </c>
      <c r="BZ48" s="2">
        <v>-0.33306000000000002</v>
      </c>
      <c r="CA48" s="2">
        <v>-0.33234000000000002</v>
      </c>
      <c r="CB48" s="2">
        <v>-0.33154</v>
      </c>
      <c r="CC48" s="2">
        <v>-0.33045000000000002</v>
      </c>
      <c r="CD48" s="2">
        <v>-0.32904</v>
      </c>
      <c r="CE48" s="2">
        <v>-0.32755000000000001</v>
      </c>
      <c r="CF48" s="2">
        <v>-0.32593</v>
      </c>
      <c r="CG48" s="2">
        <v>-0.32391999999999999</v>
      </c>
      <c r="CH48" s="2">
        <v>-0.32203999999999999</v>
      </c>
      <c r="CI48" s="2">
        <v>-0.32119999999999999</v>
      </c>
      <c r="CJ48" s="2">
        <v>-0.32168000000000002</v>
      </c>
      <c r="CK48" s="2">
        <v>-0.32335000000000003</v>
      </c>
      <c r="CL48" s="2">
        <v>-0.32551000000000002</v>
      </c>
      <c r="CM48" s="2">
        <v>-0.32756999999999997</v>
      </c>
      <c r="CN48" s="2">
        <v>-0.32955000000000001</v>
      </c>
      <c r="CO48" s="2">
        <v>-0.33144000000000001</v>
      </c>
      <c r="CP48" s="2">
        <v>-0.33289999999999997</v>
      </c>
      <c r="CQ48" s="2">
        <v>-0.33356000000000002</v>
      </c>
      <c r="CR48" s="2">
        <v>-0.33302999999999999</v>
      </c>
      <c r="CS48" s="2">
        <v>-0.33117000000000002</v>
      </c>
      <c r="CT48" s="2">
        <v>-0.32800000000000001</v>
      </c>
      <c r="CU48" s="2">
        <v>-0.32351000000000002</v>
      </c>
      <c r="CV48" s="2">
        <v>-0.31769999999999998</v>
      </c>
      <c r="CW48" s="2">
        <v>-0.31064999999999998</v>
      </c>
      <c r="CX48" s="2">
        <v>-0.30249999999999999</v>
      </c>
      <c r="CY48" s="2">
        <v>-0.29343000000000002</v>
      </c>
      <c r="CZ48" s="2">
        <v>-0.28360999999999997</v>
      </c>
      <c r="DA48" s="2">
        <v>-0.27311999999999997</v>
      </c>
      <c r="DB48" s="2">
        <v>-0.26207999999999998</v>
      </c>
      <c r="DC48" s="2">
        <v>-0.25069999999999998</v>
      </c>
      <c r="DD48" s="2">
        <v>-0.23924000000000001</v>
      </c>
      <c r="DE48" s="2">
        <v>-0.22799</v>
      </c>
      <c r="DF48" s="2">
        <v>-0.21718000000000001</v>
      </c>
      <c r="DG48" s="2">
        <v>-0.20702000000000001</v>
      </c>
      <c r="DH48" s="2">
        <v>-0.19757</v>
      </c>
      <c r="DI48" s="2">
        <v>-0.18881999999999999</v>
      </c>
      <c r="DJ48" s="2">
        <v>-0.18059</v>
      </c>
      <c r="DK48" s="2">
        <v>-0.17269000000000001</v>
      </c>
      <c r="DL48" s="2">
        <v>-0.16499</v>
      </c>
      <c r="DM48" s="2">
        <v>-0.15748999999999999</v>
      </c>
      <c r="DN48" s="2">
        <v>-0.15042</v>
      </c>
      <c r="DO48" s="2">
        <v>-0.14398</v>
      </c>
      <c r="DP48" s="2">
        <v>-0.13825999999999999</v>
      </c>
      <c r="DQ48" s="2">
        <v>-0.13297999999999999</v>
      </c>
      <c r="DR48" s="2">
        <v>-0.1275</v>
      </c>
      <c r="DS48" s="2">
        <v>-0.12139999999999999</v>
      </c>
      <c r="DT48" s="2">
        <v>-0.11448</v>
      </c>
      <c r="DU48" s="2">
        <v>-0.10738</v>
      </c>
      <c r="DV48" s="2">
        <v>-0.10105</v>
      </c>
      <c r="DW48" s="2">
        <v>-9.6369999999999997E-2</v>
      </c>
      <c r="DX48" s="2">
        <v>-9.3810000000000004E-2</v>
      </c>
      <c r="DY48" s="2">
        <v>-9.2789999999999997E-2</v>
      </c>
      <c r="DZ48" s="2">
        <v>-9.2509999999999995E-2</v>
      </c>
      <c r="EA48" s="2">
        <v>-9.214E-2</v>
      </c>
      <c r="EB48" s="2">
        <v>-9.1200000000000003E-2</v>
      </c>
      <c r="EC48" s="2">
        <v>-8.974E-2</v>
      </c>
      <c r="ED48" s="2">
        <v>-8.7989999999999999E-2</v>
      </c>
      <c r="EE48" s="2">
        <v>-8.6400000000000005E-2</v>
      </c>
      <c r="EF48" s="2">
        <v>-8.5580000000000003E-2</v>
      </c>
      <c r="EG48" s="2">
        <v>-8.6120000000000002E-2</v>
      </c>
      <c r="EH48" s="2">
        <v>-8.7900000000000006E-2</v>
      </c>
      <c r="EI48" s="2">
        <v>-9.0509999999999993E-2</v>
      </c>
      <c r="EJ48" s="2">
        <v>-9.35E-2</v>
      </c>
      <c r="EK48" s="2">
        <v>-9.6320000000000003E-2</v>
      </c>
      <c r="EL48" s="2">
        <v>-9.8229999999999998E-2</v>
      </c>
      <c r="EM48" s="2">
        <v>-9.8280000000000006E-2</v>
      </c>
      <c r="EN48" s="2">
        <v>-9.5219999999999999E-2</v>
      </c>
      <c r="EO48" s="2">
        <v>-8.8200000000000001E-2</v>
      </c>
      <c r="EP48" s="2">
        <v>-7.6880000000000004E-2</v>
      </c>
      <c r="EQ48" s="2">
        <v>-6.1580000000000003E-2</v>
      </c>
      <c r="ER48" s="2">
        <v>-4.3200000000000002E-2</v>
      </c>
      <c r="ES48" s="2">
        <v>-2.3179999999999999E-2</v>
      </c>
      <c r="ET48" s="2">
        <v>-3.1900000000000001E-3</v>
      </c>
      <c r="EU48" s="2">
        <v>1.5480000000000001E-2</v>
      </c>
      <c r="EV48" s="2">
        <v>3.1800000000000002E-2</v>
      </c>
      <c r="EW48" s="2">
        <v>4.5220000000000003E-2</v>
      </c>
      <c r="EX48" s="2">
        <v>5.5449999999999999E-2</v>
      </c>
      <c r="EY48" s="2">
        <v>6.2399999999999997E-2</v>
      </c>
      <c r="EZ48" s="2">
        <v>6.615E-2</v>
      </c>
      <c r="FA48" s="2">
        <v>6.694E-2</v>
      </c>
      <c r="FB48" s="2">
        <v>6.5229999999999996E-2</v>
      </c>
      <c r="FC48" s="2">
        <v>6.1699999999999998E-2</v>
      </c>
      <c r="FD48" s="2">
        <v>5.713E-2</v>
      </c>
      <c r="FE48" s="2">
        <v>5.2359999999999997E-2</v>
      </c>
      <c r="FF48" s="2">
        <v>4.7899999999999998E-2</v>
      </c>
      <c r="FG48" s="2">
        <v>4.403E-2</v>
      </c>
      <c r="FH48" s="2">
        <v>4.0529999999999997E-2</v>
      </c>
      <c r="FI48" s="2">
        <v>3.7139999999999999E-2</v>
      </c>
      <c r="FJ48" s="2">
        <v>3.3849999999999998E-2</v>
      </c>
      <c r="FK48" s="2">
        <v>3.074E-2</v>
      </c>
      <c r="FL48" s="2">
        <v>2.7969999999999998E-2</v>
      </c>
      <c r="FM48" s="2">
        <v>2.5590000000000002E-2</v>
      </c>
      <c r="FN48" s="2">
        <v>2.342E-2</v>
      </c>
      <c r="FO48" s="2">
        <v>2.146E-2</v>
      </c>
      <c r="FP48" s="2">
        <v>1.984E-2</v>
      </c>
      <c r="FQ48" s="2">
        <v>1.8409999999999999E-2</v>
      </c>
      <c r="FR48" s="2">
        <v>1.687E-2</v>
      </c>
      <c r="FS48" s="2">
        <v>1.495E-2</v>
      </c>
      <c r="FT48" s="2">
        <v>1.248E-2</v>
      </c>
      <c r="FU48" s="2">
        <v>9.6200000000000001E-3</v>
      </c>
      <c r="FV48" s="2">
        <v>6.5199999999999998E-3</v>
      </c>
      <c r="FW48" s="2">
        <v>2.9499999999999999E-3</v>
      </c>
      <c r="FX48" s="2">
        <v>-1.4400000000000001E-3</v>
      </c>
      <c r="FY48" s="2">
        <v>-7.1599999999999997E-3</v>
      </c>
      <c r="FZ48" s="2">
        <v>-1.4460000000000001E-2</v>
      </c>
      <c r="GA48" s="2">
        <v>-2.3199999999999998E-2</v>
      </c>
      <c r="GB48" s="2">
        <v>-3.3059999999999999E-2</v>
      </c>
      <c r="GC48" s="2">
        <v>-4.3610000000000003E-2</v>
      </c>
      <c r="GD48" s="2">
        <v>-5.4379999999999998E-2</v>
      </c>
      <c r="GE48" s="2">
        <v>-6.4939999999999998E-2</v>
      </c>
      <c r="GF48" s="2">
        <v>-7.4819999999999998E-2</v>
      </c>
      <c r="GG48" s="2">
        <v>-8.3669999999999994E-2</v>
      </c>
      <c r="GH48" s="2">
        <v>-9.1560000000000002E-2</v>
      </c>
      <c r="GI48" s="2">
        <v>-9.8669999999999994E-2</v>
      </c>
      <c r="GJ48" s="2">
        <v>-0.10519000000000001</v>
      </c>
      <c r="GK48" s="2">
        <v>-0.11136</v>
      </c>
      <c r="GL48" s="2">
        <v>-0.11762</v>
      </c>
      <c r="GM48" s="2">
        <v>-0.12429</v>
      </c>
      <c r="GN48" s="2">
        <v>-0.13158</v>
      </c>
      <c r="GO48" s="2">
        <v>-0.13935</v>
      </c>
      <c r="GP48" s="2">
        <v>-0.14724000000000001</v>
      </c>
      <c r="GQ48" s="2">
        <v>-0.15520999999999999</v>
      </c>
      <c r="GR48" s="2">
        <v>-0.16345999999999999</v>
      </c>
      <c r="GS48" s="2">
        <v>-0.17222999999999999</v>
      </c>
      <c r="GT48" s="2">
        <v>-0.18165999999999999</v>
      </c>
      <c r="GU48" s="2">
        <v>-0.19153000000000001</v>
      </c>
      <c r="GV48" s="2">
        <v>-0.20157</v>
      </c>
      <c r="GW48" s="2">
        <v>-0.21157999999999999</v>
      </c>
      <c r="GX48" s="2">
        <v>-0.2215</v>
      </c>
      <c r="GY48" s="2">
        <v>-0.23144999999999999</v>
      </c>
      <c r="GZ48" s="2">
        <v>-0.24146000000000001</v>
      </c>
      <c r="HA48" s="2">
        <v>-0.25147000000000003</v>
      </c>
      <c r="HB48" s="2">
        <v>-0.26132</v>
      </c>
      <c r="HC48" s="2">
        <v>-0.27078999999999998</v>
      </c>
      <c r="HD48" s="2">
        <v>-0.27972000000000002</v>
      </c>
      <c r="HE48" s="2">
        <v>-0.28795999999999999</v>
      </c>
      <c r="HF48" s="2">
        <v>-0.29537999999999998</v>
      </c>
      <c r="HG48" s="2">
        <v>-0.30186000000000002</v>
      </c>
      <c r="HH48" s="2">
        <v>-0.30736999999999998</v>
      </c>
      <c r="HI48" s="2">
        <v>-0.31186999999999998</v>
      </c>
      <c r="HJ48" s="2">
        <v>-0.31541999999999998</v>
      </c>
      <c r="HK48" s="2">
        <v>-0.318</v>
      </c>
      <c r="HL48" s="2">
        <v>-0.31952000000000003</v>
      </c>
      <c r="HM48" s="2">
        <v>-0.31995000000000001</v>
      </c>
      <c r="HN48" s="2">
        <v>-0.31930999999999998</v>
      </c>
      <c r="HO48" s="2">
        <v>-0.31769999999999998</v>
      </c>
      <c r="HP48" s="2">
        <v>-0.31524999999999997</v>
      </c>
      <c r="HQ48" s="2">
        <v>-0.31203999999999998</v>
      </c>
      <c r="HR48" s="2">
        <v>-0.30810999999999999</v>
      </c>
      <c r="HS48" s="2">
        <v>-0.30343999999999999</v>
      </c>
      <c r="HT48" s="2">
        <v>-0.29804000000000003</v>
      </c>
      <c r="HU48" s="2">
        <v>-0.29194999999999999</v>
      </c>
      <c r="HV48" s="2">
        <v>-0.28523999999999999</v>
      </c>
      <c r="HW48" s="2">
        <v>-0.27810000000000001</v>
      </c>
      <c r="HX48" s="2">
        <v>-0.27067000000000002</v>
      </c>
      <c r="HY48" s="2">
        <v>-0.26311000000000001</v>
      </c>
      <c r="HZ48" s="2">
        <v>-0.25546999999999997</v>
      </c>
      <c r="IA48" s="2">
        <v>-0.24776000000000001</v>
      </c>
      <c r="IB48" s="2">
        <v>-0.2399</v>
      </c>
      <c r="IC48" s="2">
        <v>-0.23180000000000001</v>
      </c>
      <c r="ID48" s="2">
        <v>-0.22339999999999999</v>
      </c>
      <c r="IE48" s="2">
        <v>-0.21471000000000001</v>
      </c>
      <c r="IF48" s="2">
        <v>-0.20584</v>
      </c>
      <c r="IG48" s="2">
        <v>-0.19692999999999999</v>
      </c>
      <c r="IH48" s="2">
        <v>-0.18808</v>
      </c>
      <c r="II48" s="2">
        <v>-0.17942</v>
      </c>
      <c r="IJ48" s="2">
        <v>-0.17105999999999999</v>
      </c>
      <c r="IK48" s="2">
        <v>-0.16311</v>
      </c>
      <c r="IL48" s="2">
        <v>-0.15568000000000001</v>
      </c>
      <c r="IM48" s="2">
        <v>-0.14885000000000001</v>
      </c>
      <c r="IN48" s="2">
        <v>-0.14271</v>
      </c>
      <c r="IO48" s="2">
        <v>-0.13739000000000001</v>
      </c>
      <c r="IP48" s="2">
        <v>-0.13309000000000001</v>
      </c>
      <c r="IQ48" s="2">
        <v>-0.12989999999999999</v>
      </c>
      <c r="IR48" s="2">
        <v>-0.12787999999999999</v>
      </c>
      <c r="IS48" s="2">
        <v>-0.12698000000000001</v>
      </c>
      <c r="IT48" s="2">
        <v>-0.12706000000000001</v>
      </c>
      <c r="IU48" s="2">
        <v>-0.12778999999999999</v>
      </c>
      <c r="IV48" s="2">
        <v>-0.12892999999999999</v>
      </c>
      <c r="IW48" s="2">
        <v>-0.13042999999999999</v>
      </c>
      <c r="IX48" s="2">
        <v>-0.13227</v>
      </c>
      <c r="IY48" s="2">
        <v>-0.13449</v>
      </c>
      <c r="IZ48" s="2">
        <v>-0.13714999999999999</v>
      </c>
      <c r="JA48" s="2">
        <v>-0.14033000000000001</v>
      </c>
      <c r="JB48" s="2">
        <v>-0.14410000000000001</v>
      </c>
      <c r="JC48" s="2">
        <v>-0.14849999999999999</v>
      </c>
      <c r="JD48" s="2">
        <v>-0.15351000000000001</v>
      </c>
      <c r="JE48" s="2">
        <v>-0.15903999999999999</v>
      </c>
      <c r="JF48" s="2">
        <v>-0.16494</v>
      </c>
      <c r="JG48" s="2">
        <v>-0.17104</v>
      </c>
      <c r="JH48" s="2">
        <v>-0.17709</v>
      </c>
      <c r="JI48" s="2">
        <v>-0.18296000000000001</v>
      </c>
      <c r="JJ48" s="2">
        <v>-0.18865000000000001</v>
      </c>
      <c r="JK48" s="2">
        <v>-0.19420999999999999</v>
      </c>
      <c r="JL48" s="2">
        <v>-0.19974</v>
      </c>
      <c r="JM48" s="2">
        <v>-0.20533000000000001</v>
      </c>
      <c r="JN48" s="2">
        <v>-0.21099000000000001</v>
      </c>
      <c r="JO48" s="2">
        <v>-0.2165</v>
      </c>
      <c r="JP48" s="2">
        <v>-0.22153</v>
      </c>
      <c r="JQ48" s="2">
        <v>-0.22559999999999999</v>
      </c>
      <c r="JR48" s="2">
        <v>-0.22844</v>
      </c>
      <c r="JS48" s="2">
        <v>-0.23036999999999999</v>
      </c>
      <c r="JT48" s="2">
        <v>-0.23178000000000001</v>
      </c>
      <c r="JU48" s="2">
        <v>-0.23297999999999999</v>
      </c>
      <c r="JV48" s="2">
        <v>-0.23404</v>
      </c>
      <c r="JW48" s="2">
        <v>-0.23471</v>
      </c>
      <c r="JX48" s="2">
        <v>-0.23494999999999999</v>
      </c>
      <c r="JY48" s="2">
        <v>-0.23486000000000001</v>
      </c>
      <c r="JZ48" s="2">
        <v>-0.23441000000000001</v>
      </c>
      <c r="KA48" s="2">
        <v>-0.23346</v>
      </c>
      <c r="KB48" s="2">
        <v>-0.23183999999999999</v>
      </c>
      <c r="KC48" s="2">
        <v>-0.22947999999999999</v>
      </c>
      <c r="KD48" s="2">
        <v>-0.22652</v>
      </c>
      <c r="KE48" s="2">
        <v>-0.22305</v>
      </c>
      <c r="KF48" s="2">
        <v>-0.21883</v>
      </c>
      <c r="KG48" s="2">
        <v>-0.21360999999999999</v>
      </c>
      <c r="KH48" s="2">
        <v>-0.20719000000000001</v>
      </c>
      <c r="KI48" s="2">
        <v>-0.19954</v>
      </c>
      <c r="KJ48" s="2">
        <v>-0.19075</v>
      </c>
      <c r="KK48" s="2">
        <v>-0.18107000000000001</v>
      </c>
      <c r="KL48" s="2">
        <v>-0.17086999999999999</v>
      </c>
      <c r="KM48" s="2">
        <v>-0.1605</v>
      </c>
      <c r="KN48" s="2">
        <v>-0.15024999999999999</v>
      </c>
      <c r="KO48" s="2">
        <v>-0.14016999999999999</v>
      </c>
      <c r="KP48" s="2">
        <v>-0.13020000000000001</v>
      </c>
      <c r="KQ48" s="2">
        <v>-0.1202</v>
      </c>
      <c r="KR48" s="2">
        <v>-0.11</v>
      </c>
      <c r="KS48" s="2">
        <v>-9.9390000000000006E-2</v>
      </c>
      <c r="KT48" s="2">
        <v>-8.8300000000000003E-2</v>
      </c>
      <c r="KU48" s="2">
        <v>-7.6819999999999999E-2</v>
      </c>
      <c r="KV48" s="2">
        <v>-6.5210000000000004E-2</v>
      </c>
      <c r="KW48" s="2">
        <v>-5.3780000000000001E-2</v>
      </c>
      <c r="KX48" s="2">
        <v>-4.2750000000000003E-2</v>
      </c>
      <c r="KY48" s="2">
        <v>-3.2309999999999998E-2</v>
      </c>
      <c r="KZ48" s="2">
        <v>-2.2669999999999999E-2</v>
      </c>
      <c r="LA48" s="2">
        <v>-1.4109999999999999E-2</v>
      </c>
      <c r="LB48" s="2">
        <v>-7.0600000000000003E-3</v>
      </c>
      <c r="LC48" s="2">
        <v>-1.6900000000000001E-3</v>
      </c>
      <c r="LD48" s="2">
        <v>2.66E-3</v>
      </c>
      <c r="LE48" s="2">
        <v>6.6800000000000002E-3</v>
      </c>
      <c r="LF48" s="2">
        <v>1.086E-2</v>
      </c>
      <c r="LG48" s="2">
        <v>1.5089999999999999E-2</v>
      </c>
      <c r="LH48" s="2">
        <v>1.8599999999999998E-2</v>
      </c>
      <c r="LI48" s="2">
        <v>2.1149999999999999E-2</v>
      </c>
      <c r="LJ48" s="2">
        <v>2.2890000000000001E-2</v>
      </c>
      <c r="LK48" s="2">
        <v>2.3730000000000001E-2</v>
      </c>
      <c r="LL48" s="2">
        <v>2.3429999999999999E-2</v>
      </c>
      <c r="LM48" s="2">
        <v>2.1909999999999999E-2</v>
      </c>
      <c r="LN48" s="2">
        <v>1.9269999999999999E-2</v>
      </c>
      <c r="LO48" s="2">
        <v>1.6E-2</v>
      </c>
      <c r="LP48" s="2">
        <v>1.2489999999999999E-2</v>
      </c>
      <c r="LQ48" s="2">
        <v>8.6999999999999994E-3</v>
      </c>
      <c r="LR48" s="2">
        <v>4.4799999999999996E-3</v>
      </c>
      <c r="LS48" s="2">
        <v>-3.8999999999999999E-4</v>
      </c>
      <c r="LT48" s="2">
        <v>-5.8599999999999998E-3</v>
      </c>
      <c r="LU48" s="2">
        <v>-1.167E-2</v>
      </c>
      <c r="LV48" s="2">
        <v>-1.729E-2</v>
      </c>
      <c r="LW48" s="2">
        <v>-2.2089999999999999E-2</v>
      </c>
      <c r="LX48" s="2">
        <v>-2.5680000000000001E-2</v>
      </c>
      <c r="LY48" s="2">
        <v>-2.7859999999999999E-2</v>
      </c>
      <c r="LZ48" s="2">
        <v>-2.8920000000000001E-2</v>
      </c>
      <c r="MA48" s="2">
        <v>-2.9319999999999999E-2</v>
      </c>
      <c r="MB48" s="2">
        <v>-2.964E-2</v>
      </c>
      <c r="MC48" s="2">
        <v>-3.041E-2</v>
      </c>
      <c r="MD48" s="2">
        <v>-3.1870000000000002E-2</v>
      </c>
      <c r="ME48" s="2">
        <v>-3.4259999999999999E-2</v>
      </c>
      <c r="MF48" s="2">
        <v>-3.7760000000000002E-2</v>
      </c>
      <c r="MG48" s="2">
        <v>-4.2430000000000002E-2</v>
      </c>
      <c r="MH48" s="2">
        <v>-4.8280000000000003E-2</v>
      </c>
      <c r="MI48" s="2">
        <v>-5.527E-2</v>
      </c>
      <c r="MJ48" s="2">
        <v>-6.3409999999999994E-2</v>
      </c>
      <c r="MK48" s="2">
        <v>-7.2859999999999994E-2</v>
      </c>
      <c r="ML48" s="2">
        <v>-8.3820000000000006E-2</v>
      </c>
      <c r="MM48" s="2">
        <v>-9.6189999999999998E-2</v>
      </c>
      <c r="MN48" s="2">
        <v>-0.10956</v>
      </c>
      <c r="MO48" s="2">
        <v>-0.12286</v>
      </c>
      <c r="MP48" s="2">
        <v>-0.13496</v>
      </c>
      <c r="MQ48" s="2">
        <v>-0.14496000000000001</v>
      </c>
      <c r="MR48" s="2">
        <v>-0.15239</v>
      </c>
      <c r="MS48" s="2">
        <v>-0.15726000000000001</v>
      </c>
      <c r="MT48" s="2">
        <v>-0.15991</v>
      </c>
      <c r="MU48" s="2">
        <v>-0.16098999999999999</v>
      </c>
      <c r="MV48" s="2">
        <v>-0.16159999999999999</v>
      </c>
      <c r="MW48" s="2">
        <v>-0.16299</v>
      </c>
      <c r="MX48" s="2">
        <v>-0.16542999999999999</v>
      </c>
      <c r="MY48" s="2">
        <v>-0.16855999999999999</v>
      </c>
      <c r="MZ48" s="2">
        <v>-0.17111000000000001</v>
      </c>
      <c r="NA48" s="2">
        <v>-0.17208999999999999</v>
      </c>
      <c r="NB48" s="2">
        <v>-0.17191999999999999</v>
      </c>
      <c r="NC48" s="2">
        <v>-0.17135</v>
      </c>
      <c r="ND48" s="2">
        <v>-0.17127999999999999</v>
      </c>
      <c r="NE48" s="2">
        <v>-0.17205000000000001</v>
      </c>
      <c r="NF48" s="2">
        <v>-0.17333000000000001</v>
      </c>
      <c r="NG48" s="2">
        <v>-0.17488000000000001</v>
      </c>
      <c r="NH48" s="2">
        <v>-0.17655000000000001</v>
      </c>
      <c r="NI48" s="2">
        <v>-0.17837</v>
      </c>
      <c r="NJ48" s="2">
        <v>-0.18048</v>
      </c>
      <c r="NK48" s="2">
        <v>-0.18307000000000001</v>
      </c>
      <c r="NL48" s="2">
        <v>-0.18626000000000001</v>
      </c>
      <c r="NM48" s="2">
        <v>-0.1898</v>
      </c>
      <c r="NN48" s="2">
        <v>-0.19341</v>
      </c>
      <c r="NO48" s="2">
        <v>-0.19694</v>
      </c>
      <c r="NP48" s="2">
        <v>-0.20025999999999999</v>
      </c>
      <c r="NQ48" s="2">
        <v>-0.20322000000000001</v>
      </c>
      <c r="NR48" s="2">
        <v>-0.20571</v>
      </c>
      <c r="NS48" s="2">
        <v>-0.20755000000000001</v>
      </c>
      <c r="NT48" s="2">
        <v>-0.20881</v>
      </c>
      <c r="NU48" s="2">
        <v>-0.20966000000000001</v>
      </c>
      <c r="NV48" s="2">
        <v>-0.21007999999999999</v>
      </c>
      <c r="NW48" s="2">
        <v>-0.20995</v>
      </c>
      <c r="NX48" s="2">
        <v>-0.20918</v>
      </c>
      <c r="NY48" s="2">
        <v>-0.20771000000000001</v>
      </c>
      <c r="NZ48" s="2">
        <v>-0.20555999999999999</v>
      </c>
      <c r="OA48" s="2">
        <v>-0.20277000000000001</v>
      </c>
      <c r="OB48" s="2">
        <v>-0.19943</v>
      </c>
      <c r="OC48" s="2">
        <v>-0.19563</v>
      </c>
      <c r="OD48" s="2">
        <v>-0.19153999999999999</v>
      </c>
      <c r="OE48" s="2">
        <v>-0.18729000000000001</v>
      </c>
      <c r="OF48" s="2">
        <v>-0.18293999999999999</v>
      </c>
      <c r="OG48" s="2">
        <v>-0.17835000000000001</v>
      </c>
      <c r="OH48" s="2">
        <v>-0.17324000000000001</v>
      </c>
      <c r="OI48" s="2">
        <v>-0.16758999999999999</v>
      </c>
      <c r="OJ48" s="2">
        <v>-0.16159000000000001</v>
      </c>
      <c r="OK48" s="2">
        <v>-0.15615000000000001</v>
      </c>
      <c r="OL48" s="2">
        <v>-0.15218999999999999</v>
      </c>
      <c r="OM48" s="2">
        <v>-0.15010000000000001</v>
      </c>
      <c r="ON48" s="2">
        <v>-0.14979999999999999</v>
      </c>
      <c r="OO48" s="2">
        <v>-0.15051</v>
      </c>
      <c r="OP48" s="2">
        <v>-0.15148</v>
      </c>
      <c r="OQ48" s="2">
        <v>-0.15212000000000001</v>
      </c>
      <c r="OR48" s="2">
        <v>-0.15231</v>
      </c>
      <c r="OS48" s="2">
        <v>-0.15228</v>
      </c>
      <c r="OT48" s="2">
        <v>-0.15243999999999999</v>
      </c>
      <c r="OU48" s="2">
        <v>-0.15317</v>
      </c>
      <c r="OV48" s="2">
        <v>-0.15429999999999999</v>
      </c>
    </row>
    <row r="49" spans="1:412" x14ac:dyDescent="0.25">
      <c r="A49" s="2">
        <v>-9.1670000000000001E-2</v>
      </c>
      <c r="B49" s="2">
        <v>-9.3259999999999996E-2</v>
      </c>
      <c r="C49" s="2">
        <v>-9.5189999999999997E-2</v>
      </c>
      <c r="D49" s="2">
        <v>-9.7540000000000002E-2</v>
      </c>
      <c r="E49" s="2">
        <v>-9.9699999999999997E-2</v>
      </c>
      <c r="F49" s="2">
        <v>-0.10129000000000001</v>
      </c>
      <c r="G49" s="2">
        <v>-0.10235</v>
      </c>
      <c r="H49" s="2">
        <v>-0.10294</v>
      </c>
      <c r="I49" s="2">
        <v>-0.10304000000000001</v>
      </c>
      <c r="J49" s="2">
        <v>-0.10267</v>
      </c>
      <c r="K49" s="2">
        <v>-0.10188999999999999</v>
      </c>
      <c r="L49" s="2">
        <v>-0.10069</v>
      </c>
      <c r="M49" s="2">
        <v>-9.9019999999999997E-2</v>
      </c>
      <c r="N49" s="2">
        <v>-9.6790000000000001E-2</v>
      </c>
      <c r="O49" s="2">
        <v>-9.3969999999999998E-2</v>
      </c>
      <c r="P49" s="2">
        <v>-9.0660000000000004E-2</v>
      </c>
      <c r="Q49" s="2">
        <v>-8.695E-2</v>
      </c>
      <c r="R49" s="2">
        <v>-8.2780000000000006E-2</v>
      </c>
      <c r="S49" s="2">
        <v>-7.8090000000000007E-2</v>
      </c>
      <c r="T49" s="2">
        <v>-7.2840000000000002E-2</v>
      </c>
      <c r="U49" s="2">
        <v>-6.7089999999999997E-2</v>
      </c>
      <c r="V49" s="2">
        <v>-6.1010000000000002E-2</v>
      </c>
      <c r="W49" s="2">
        <v>-5.4679999999999999E-2</v>
      </c>
      <c r="X49" s="2">
        <v>-4.8129999999999999E-2</v>
      </c>
      <c r="Y49" s="2">
        <v>-4.1410000000000002E-2</v>
      </c>
      <c r="Z49" s="2">
        <v>-3.4630000000000001E-2</v>
      </c>
      <c r="AA49" s="2">
        <v>-2.793E-2</v>
      </c>
      <c r="AB49" s="2">
        <v>-2.1420000000000002E-2</v>
      </c>
      <c r="AC49" s="2">
        <v>-1.506E-2</v>
      </c>
      <c r="AD49" s="2">
        <v>-8.8299999999999993E-3</v>
      </c>
      <c r="AE49" s="2">
        <v>-2.8800000000000002E-3</v>
      </c>
      <c r="AF49" s="2">
        <v>2.5799999999999998E-3</v>
      </c>
      <c r="AG49" s="2">
        <v>7.3099999999999997E-3</v>
      </c>
      <c r="AH49" s="2">
        <v>1.106E-2</v>
      </c>
      <c r="AI49" s="2">
        <v>1.3610000000000001E-2</v>
      </c>
      <c r="AJ49" s="2">
        <v>1.495E-2</v>
      </c>
      <c r="AK49" s="2">
        <v>1.525E-2</v>
      </c>
      <c r="AL49" s="2">
        <v>1.4619999999999999E-2</v>
      </c>
      <c r="AM49" s="2">
        <v>1.315E-2</v>
      </c>
      <c r="AN49" s="2">
        <v>1.0659999999999999E-2</v>
      </c>
      <c r="AO49" s="2">
        <v>6.9899999999999997E-3</v>
      </c>
      <c r="AP49" s="2">
        <v>2.2000000000000001E-3</v>
      </c>
      <c r="AQ49" s="2">
        <v>-3.5500000000000002E-3</v>
      </c>
      <c r="AR49" s="2">
        <v>-9.9500000000000005E-3</v>
      </c>
      <c r="AS49" s="2">
        <v>-1.6650000000000002E-2</v>
      </c>
      <c r="AT49" s="2">
        <v>-2.334E-2</v>
      </c>
      <c r="AU49" s="2">
        <v>-3.0040000000000001E-2</v>
      </c>
      <c r="AV49" s="2">
        <v>-3.703E-2</v>
      </c>
      <c r="AW49" s="2">
        <v>-4.4630000000000003E-2</v>
      </c>
      <c r="AX49" s="2">
        <v>-5.3129999999999997E-2</v>
      </c>
      <c r="AY49" s="2">
        <v>-6.268E-2</v>
      </c>
      <c r="AZ49" s="2">
        <v>-7.3260000000000006E-2</v>
      </c>
      <c r="BA49" s="2">
        <v>-8.4360000000000004E-2</v>
      </c>
      <c r="BB49" s="2">
        <v>-9.5799999999999996E-2</v>
      </c>
      <c r="BC49" s="2">
        <v>-0.1084</v>
      </c>
      <c r="BD49" s="2">
        <v>-0.12306</v>
      </c>
      <c r="BE49" s="2">
        <v>-0.14044999999999999</v>
      </c>
      <c r="BF49" s="2">
        <v>-0.16014</v>
      </c>
      <c r="BG49" s="2">
        <v>-0.18051</v>
      </c>
      <c r="BH49" s="2">
        <v>-0.20052</v>
      </c>
      <c r="BI49" s="2">
        <v>-0.21956999999999999</v>
      </c>
      <c r="BJ49" s="2">
        <v>-0.23710000000000001</v>
      </c>
      <c r="BK49" s="2">
        <v>-0.25258000000000003</v>
      </c>
      <c r="BL49" s="2">
        <v>-0.26562999999999998</v>
      </c>
      <c r="BM49" s="2">
        <v>-0.27617000000000003</v>
      </c>
      <c r="BN49" s="2">
        <v>-0.28493000000000002</v>
      </c>
      <c r="BO49" s="2">
        <v>-0.29276999999999997</v>
      </c>
      <c r="BP49" s="2">
        <v>-0.30052000000000001</v>
      </c>
      <c r="BQ49" s="2">
        <v>-0.30863000000000002</v>
      </c>
      <c r="BR49" s="2">
        <v>-0.31702999999999998</v>
      </c>
      <c r="BS49" s="2">
        <v>-0.32533000000000001</v>
      </c>
      <c r="BT49" s="2">
        <v>-0.33289000000000002</v>
      </c>
      <c r="BU49" s="2">
        <v>-0.33911999999999998</v>
      </c>
      <c r="BV49" s="2">
        <v>-0.34356999999999999</v>
      </c>
      <c r="BW49" s="2">
        <v>-0.34637000000000001</v>
      </c>
      <c r="BX49" s="2">
        <v>-0.34794000000000003</v>
      </c>
      <c r="BY49" s="2">
        <v>-0.34899999999999998</v>
      </c>
      <c r="BZ49" s="2">
        <v>-0.35010999999999998</v>
      </c>
      <c r="CA49" s="2">
        <v>-0.35104999999999997</v>
      </c>
      <c r="CB49" s="2">
        <v>-0.35153000000000001</v>
      </c>
      <c r="CC49" s="2">
        <v>-0.35135</v>
      </c>
      <c r="CD49" s="2">
        <v>-0.35044999999999998</v>
      </c>
      <c r="CE49" s="2">
        <v>-0.34895999999999999</v>
      </c>
      <c r="CF49" s="2">
        <v>-0.34705000000000003</v>
      </c>
      <c r="CG49" s="2">
        <v>-0.34489999999999998</v>
      </c>
      <c r="CH49" s="2">
        <v>-0.34309000000000001</v>
      </c>
      <c r="CI49" s="2">
        <v>-0.34232000000000001</v>
      </c>
      <c r="CJ49" s="2">
        <v>-0.34255999999999998</v>
      </c>
      <c r="CK49" s="2">
        <v>-0.34349000000000002</v>
      </c>
      <c r="CL49" s="2">
        <v>-0.34467999999999999</v>
      </c>
      <c r="CM49" s="2">
        <v>-0.34578999999999999</v>
      </c>
      <c r="CN49" s="2">
        <v>-0.34686</v>
      </c>
      <c r="CO49" s="2">
        <v>-0.34782000000000002</v>
      </c>
      <c r="CP49" s="2">
        <v>-0.34838999999999998</v>
      </c>
      <c r="CQ49" s="2">
        <v>-0.34822999999999998</v>
      </c>
      <c r="CR49" s="2">
        <v>-0.34699000000000002</v>
      </c>
      <c r="CS49" s="2">
        <v>-0.34439999999999998</v>
      </c>
      <c r="CT49" s="2">
        <v>-0.34028999999999998</v>
      </c>
      <c r="CU49" s="2">
        <v>-0.33467000000000002</v>
      </c>
      <c r="CV49" s="2">
        <v>-0.32767000000000002</v>
      </c>
      <c r="CW49" s="2">
        <v>-0.31941000000000003</v>
      </c>
      <c r="CX49" s="2">
        <v>-0.31003999999999998</v>
      </c>
      <c r="CY49" s="2">
        <v>-0.29976999999999998</v>
      </c>
      <c r="CZ49" s="2">
        <v>-0.28883999999999999</v>
      </c>
      <c r="DA49" s="2">
        <v>-0.27739000000000003</v>
      </c>
      <c r="DB49" s="2">
        <v>-0.26556000000000002</v>
      </c>
      <c r="DC49" s="2">
        <v>-0.25346000000000002</v>
      </c>
      <c r="DD49" s="2">
        <v>-0.24132999999999999</v>
      </c>
      <c r="DE49" s="2">
        <v>-0.22947999999999999</v>
      </c>
      <c r="DF49" s="2">
        <v>-0.21819</v>
      </c>
      <c r="DG49" s="2">
        <v>-0.20763999999999999</v>
      </c>
      <c r="DH49" s="2">
        <v>-0.19789000000000001</v>
      </c>
      <c r="DI49" s="2">
        <v>-0.18892</v>
      </c>
      <c r="DJ49" s="2">
        <v>-0.18063000000000001</v>
      </c>
      <c r="DK49" s="2">
        <v>-0.17288999999999999</v>
      </c>
      <c r="DL49" s="2">
        <v>-0.16556000000000001</v>
      </c>
      <c r="DM49" s="2">
        <v>-0.15851999999999999</v>
      </c>
      <c r="DN49" s="2">
        <v>-0.15162</v>
      </c>
      <c r="DO49" s="2">
        <v>-0.14485999999999999</v>
      </c>
      <c r="DP49" s="2">
        <v>-0.13838</v>
      </c>
      <c r="DQ49" s="2">
        <v>-0.13224</v>
      </c>
      <c r="DR49" s="2">
        <v>-0.12634999999999999</v>
      </c>
      <c r="DS49" s="2">
        <v>-0.12049</v>
      </c>
      <c r="DT49" s="2">
        <v>-0.11441999999999999</v>
      </c>
      <c r="DU49" s="2">
        <v>-0.10849</v>
      </c>
      <c r="DV49" s="2">
        <v>-0.1033</v>
      </c>
      <c r="DW49" s="2">
        <v>-9.9470000000000003E-2</v>
      </c>
      <c r="DX49" s="2">
        <v>-9.7350000000000006E-2</v>
      </c>
      <c r="DY49" s="2">
        <v>-9.6379999999999993E-2</v>
      </c>
      <c r="DZ49" s="2">
        <v>-9.5909999999999995E-2</v>
      </c>
      <c r="EA49" s="2">
        <v>-9.5320000000000002E-2</v>
      </c>
      <c r="EB49" s="2">
        <v>-9.4299999999999995E-2</v>
      </c>
      <c r="EC49" s="2">
        <v>-9.2850000000000002E-2</v>
      </c>
      <c r="ED49" s="2">
        <v>-9.1209999999999999E-2</v>
      </c>
      <c r="EE49" s="2">
        <v>-8.9789999999999995E-2</v>
      </c>
      <c r="EF49" s="2">
        <v>-8.9130000000000001E-2</v>
      </c>
      <c r="EG49" s="2">
        <v>-8.9700000000000002E-2</v>
      </c>
      <c r="EH49" s="2">
        <v>-9.1300000000000006E-2</v>
      </c>
      <c r="EI49" s="2">
        <v>-9.3420000000000003E-2</v>
      </c>
      <c r="EJ49" s="2">
        <v>-9.536E-2</v>
      </c>
      <c r="EK49" s="2">
        <v>-9.64E-2</v>
      </c>
      <c r="EL49" s="2">
        <v>-9.5740000000000006E-2</v>
      </c>
      <c r="EM49" s="2">
        <v>-9.2609999999999998E-2</v>
      </c>
      <c r="EN49" s="2">
        <v>-8.6249999999999993E-2</v>
      </c>
      <c r="EO49" s="2">
        <v>-7.6259999999999994E-2</v>
      </c>
      <c r="EP49" s="2">
        <v>-6.2670000000000003E-2</v>
      </c>
      <c r="EQ49" s="2">
        <v>-4.6050000000000001E-2</v>
      </c>
      <c r="ER49" s="2">
        <v>-2.7439999999999999E-2</v>
      </c>
      <c r="ES49" s="2">
        <v>-8.2199999999999999E-3</v>
      </c>
      <c r="ET49" s="2">
        <v>1.018E-2</v>
      </c>
      <c r="EU49" s="2">
        <v>2.6749999999999999E-2</v>
      </c>
      <c r="EV49" s="2">
        <v>4.0739999999999998E-2</v>
      </c>
      <c r="EW49" s="2">
        <v>5.1709999999999999E-2</v>
      </c>
      <c r="EX49" s="2">
        <v>5.9420000000000001E-2</v>
      </c>
      <c r="EY49" s="2">
        <v>6.3839999999999994E-2</v>
      </c>
      <c r="EZ49" s="2">
        <v>6.5189999999999998E-2</v>
      </c>
      <c r="FA49" s="2">
        <v>6.3920000000000005E-2</v>
      </c>
      <c r="FB49" s="2">
        <v>6.0670000000000002E-2</v>
      </c>
      <c r="FC49" s="2">
        <v>5.6210000000000003E-2</v>
      </c>
      <c r="FD49" s="2">
        <v>5.1330000000000001E-2</v>
      </c>
      <c r="FE49" s="2">
        <v>4.6809999999999997E-2</v>
      </c>
      <c r="FF49" s="2">
        <v>4.2950000000000002E-2</v>
      </c>
      <c r="FG49" s="2">
        <v>3.9750000000000001E-2</v>
      </c>
      <c r="FH49" s="2">
        <v>3.6970000000000003E-2</v>
      </c>
      <c r="FI49" s="2">
        <v>3.4340000000000002E-2</v>
      </c>
      <c r="FJ49" s="2">
        <v>3.1870000000000002E-2</v>
      </c>
      <c r="FK49" s="2">
        <v>2.963E-2</v>
      </c>
      <c r="FL49" s="2">
        <v>2.768E-2</v>
      </c>
      <c r="FM49" s="2">
        <v>2.6040000000000001E-2</v>
      </c>
      <c r="FN49" s="2">
        <v>2.46E-2</v>
      </c>
      <c r="FO49" s="2">
        <v>2.334E-2</v>
      </c>
      <c r="FP49" s="2">
        <v>2.23E-2</v>
      </c>
      <c r="FQ49" s="2">
        <v>2.137E-2</v>
      </c>
      <c r="FR49" s="2">
        <v>2.034E-2</v>
      </c>
      <c r="FS49" s="2">
        <v>1.9E-2</v>
      </c>
      <c r="FT49" s="2">
        <v>1.7149999999999999E-2</v>
      </c>
      <c r="FU49" s="2">
        <v>1.477E-2</v>
      </c>
      <c r="FV49" s="2">
        <v>1.1860000000000001E-2</v>
      </c>
      <c r="FW49" s="2">
        <v>8.26E-3</v>
      </c>
      <c r="FX49" s="2">
        <v>3.81E-3</v>
      </c>
      <c r="FY49" s="2">
        <v>-1.73E-3</v>
      </c>
      <c r="FZ49" s="2">
        <v>-8.4200000000000004E-3</v>
      </c>
      <c r="GA49" s="2">
        <v>-1.6129999999999999E-2</v>
      </c>
      <c r="GB49" s="2">
        <v>-2.4629999999999999E-2</v>
      </c>
      <c r="GC49" s="2">
        <v>-3.3640000000000003E-2</v>
      </c>
      <c r="GD49" s="2">
        <v>-4.2950000000000002E-2</v>
      </c>
      <c r="GE49" s="2">
        <v>-5.2330000000000002E-2</v>
      </c>
      <c r="GF49" s="2">
        <v>-6.1460000000000001E-2</v>
      </c>
      <c r="GG49" s="2">
        <v>-7.0029999999999995E-2</v>
      </c>
      <c r="GH49" s="2">
        <v>-7.7939999999999995E-2</v>
      </c>
      <c r="GI49" s="2">
        <v>-8.5180000000000006E-2</v>
      </c>
      <c r="GJ49" s="2">
        <v>-9.1770000000000004E-2</v>
      </c>
      <c r="GK49" s="2">
        <v>-9.7869999999999999E-2</v>
      </c>
      <c r="GL49" s="2">
        <v>-0.1038</v>
      </c>
      <c r="GM49" s="2">
        <v>-0.10994</v>
      </c>
      <c r="GN49" s="2">
        <v>-0.11668000000000001</v>
      </c>
      <c r="GO49" s="2">
        <v>-0.12401</v>
      </c>
      <c r="GP49" s="2">
        <v>-0.13156000000000001</v>
      </c>
      <c r="GQ49" s="2">
        <v>-0.13914000000000001</v>
      </c>
      <c r="GR49" s="2">
        <v>-0.1467</v>
      </c>
      <c r="GS49" s="2">
        <v>-0.15454000000000001</v>
      </c>
      <c r="GT49" s="2">
        <v>-0.16300000000000001</v>
      </c>
      <c r="GU49" s="2">
        <v>-0.17222999999999999</v>
      </c>
      <c r="GV49" s="2">
        <v>-0.18218000000000001</v>
      </c>
      <c r="GW49" s="2">
        <v>-0.19255</v>
      </c>
      <c r="GX49" s="2">
        <v>-0.20301</v>
      </c>
      <c r="GY49" s="2">
        <v>-0.21335999999999999</v>
      </c>
      <c r="GZ49" s="2">
        <v>-0.22358</v>
      </c>
      <c r="HA49" s="2">
        <v>-0.23383999999999999</v>
      </c>
      <c r="HB49" s="2">
        <v>-0.24413000000000001</v>
      </c>
      <c r="HC49" s="2">
        <v>-0.25430999999999998</v>
      </c>
      <c r="HD49" s="2">
        <v>-0.26411000000000001</v>
      </c>
      <c r="HE49" s="2">
        <v>-0.27322000000000002</v>
      </c>
      <c r="HF49" s="2">
        <v>-0.28148000000000001</v>
      </c>
      <c r="HG49" s="2">
        <v>-0.28878999999999999</v>
      </c>
      <c r="HH49" s="2">
        <v>-0.29515000000000002</v>
      </c>
      <c r="HI49" s="2">
        <v>-0.30057</v>
      </c>
      <c r="HJ49" s="2">
        <v>-0.30507000000000001</v>
      </c>
      <c r="HK49" s="2">
        <v>-0.30862000000000001</v>
      </c>
      <c r="HL49" s="2">
        <v>-0.31113000000000002</v>
      </c>
      <c r="HM49" s="2">
        <v>-0.31252999999999997</v>
      </c>
      <c r="HN49" s="2">
        <v>-0.31285000000000002</v>
      </c>
      <c r="HO49" s="2">
        <v>-0.31217</v>
      </c>
      <c r="HP49" s="2">
        <v>-0.31067</v>
      </c>
      <c r="HQ49" s="2">
        <v>-0.30843999999999999</v>
      </c>
      <c r="HR49" s="2">
        <v>-0.30556</v>
      </c>
      <c r="HS49" s="2">
        <v>-0.30201</v>
      </c>
      <c r="HT49" s="2">
        <v>-0.29777999999999999</v>
      </c>
      <c r="HU49" s="2">
        <v>-0.29289999999999999</v>
      </c>
      <c r="HV49" s="2">
        <v>-0.28743000000000002</v>
      </c>
      <c r="HW49" s="2">
        <v>-0.28153</v>
      </c>
      <c r="HX49" s="2">
        <v>-0.27533000000000002</v>
      </c>
      <c r="HY49" s="2">
        <v>-0.26896999999999999</v>
      </c>
      <c r="HZ49" s="2">
        <v>-0.26250000000000001</v>
      </c>
      <c r="IA49" s="2">
        <v>-0.25591000000000003</v>
      </c>
      <c r="IB49" s="2">
        <v>-0.24912999999999999</v>
      </c>
      <c r="IC49" s="2">
        <v>-0.24206</v>
      </c>
      <c r="ID49" s="2">
        <v>-0.23463999999999999</v>
      </c>
      <c r="IE49" s="2">
        <v>-0.22686000000000001</v>
      </c>
      <c r="IF49" s="2">
        <v>-0.21881</v>
      </c>
      <c r="IG49" s="2">
        <v>-0.21063000000000001</v>
      </c>
      <c r="IH49" s="2">
        <v>-0.20243</v>
      </c>
      <c r="II49" s="2">
        <v>-0.19433</v>
      </c>
      <c r="IJ49" s="2">
        <v>-0.18642</v>
      </c>
      <c r="IK49" s="2">
        <v>-0.17882000000000001</v>
      </c>
      <c r="IL49" s="2">
        <v>-0.17163999999999999</v>
      </c>
      <c r="IM49" s="2">
        <v>-0.16497000000000001</v>
      </c>
      <c r="IN49" s="2">
        <v>-0.15889</v>
      </c>
      <c r="IO49" s="2">
        <v>-0.15353</v>
      </c>
      <c r="IP49" s="2">
        <v>-0.14904000000000001</v>
      </c>
      <c r="IQ49" s="2">
        <v>-0.14560999999999999</v>
      </c>
      <c r="IR49" s="2">
        <v>-0.14335999999999999</v>
      </c>
      <c r="IS49" s="2">
        <v>-0.14233999999999999</v>
      </c>
      <c r="IT49" s="2">
        <v>-0.14244000000000001</v>
      </c>
      <c r="IU49" s="2">
        <v>-0.14335999999999999</v>
      </c>
      <c r="IV49" s="2">
        <v>-0.14480999999999999</v>
      </c>
      <c r="IW49" s="2">
        <v>-0.14657999999999999</v>
      </c>
      <c r="IX49" s="2">
        <v>-0.14857000000000001</v>
      </c>
      <c r="IY49" s="2">
        <v>-0.15076999999999999</v>
      </c>
      <c r="IZ49" s="2">
        <v>-0.15329999999999999</v>
      </c>
      <c r="JA49" s="2">
        <v>-0.15631</v>
      </c>
      <c r="JB49" s="2">
        <v>-0.15994</v>
      </c>
      <c r="JC49" s="2">
        <v>-0.16425999999999999</v>
      </c>
      <c r="JD49" s="2">
        <v>-0.16918</v>
      </c>
      <c r="JE49" s="2">
        <v>-0.17457</v>
      </c>
      <c r="JF49" s="2">
        <v>-0.1802</v>
      </c>
      <c r="JG49" s="2">
        <v>-0.18586</v>
      </c>
      <c r="JH49" s="2">
        <v>-0.19137000000000001</v>
      </c>
      <c r="JI49" s="2">
        <v>-0.19667999999999999</v>
      </c>
      <c r="JJ49" s="2">
        <v>-0.20194000000000001</v>
      </c>
      <c r="JK49" s="2">
        <v>-0.20730000000000001</v>
      </c>
      <c r="JL49" s="2">
        <v>-0.21289</v>
      </c>
      <c r="JM49" s="2">
        <v>-0.21878</v>
      </c>
      <c r="JN49" s="2">
        <v>-0.22498000000000001</v>
      </c>
      <c r="JO49" s="2">
        <v>-0.23124</v>
      </c>
      <c r="JP49" s="2">
        <v>-0.23716999999999999</v>
      </c>
      <c r="JQ49" s="2">
        <v>-0.24224999999999999</v>
      </c>
      <c r="JR49" s="2">
        <v>-0.24615000000000001</v>
      </c>
      <c r="JS49" s="2">
        <v>-0.24922</v>
      </c>
      <c r="JT49" s="2">
        <v>-0.25180000000000002</v>
      </c>
      <c r="JU49" s="2">
        <v>-0.25413999999999998</v>
      </c>
      <c r="JV49" s="2">
        <v>-0.25622</v>
      </c>
      <c r="JW49" s="2">
        <v>-0.25774999999999998</v>
      </c>
      <c r="JX49" s="2">
        <v>-0.25867000000000001</v>
      </c>
      <c r="JY49" s="2">
        <v>-0.25906000000000001</v>
      </c>
      <c r="JZ49" s="2">
        <v>-0.25890000000000002</v>
      </c>
      <c r="KA49" s="2">
        <v>-0.2581</v>
      </c>
      <c r="KB49" s="2">
        <v>-0.25653999999999999</v>
      </c>
      <c r="KC49" s="2">
        <v>-0.25413999999999998</v>
      </c>
      <c r="KD49" s="2">
        <v>-0.25107000000000002</v>
      </c>
      <c r="KE49" s="2">
        <v>-0.24743999999999999</v>
      </c>
      <c r="KF49" s="2">
        <v>-0.24314</v>
      </c>
      <c r="KG49" s="2">
        <v>-0.23802000000000001</v>
      </c>
      <c r="KH49" s="2">
        <v>-0.23191999999999999</v>
      </c>
      <c r="KI49" s="2">
        <v>-0.22474</v>
      </c>
      <c r="KJ49" s="2">
        <v>-0.21647</v>
      </c>
      <c r="KK49" s="2">
        <v>-0.20721000000000001</v>
      </c>
      <c r="KL49" s="2">
        <v>-0.19714999999999999</v>
      </c>
      <c r="KM49" s="2">
        <v>-0.18653</v>
      </c>
      <c r="KN49" s="2">
        <v>-0.17565</v>
      </c>
      <c r="KO49" s="2">
        <v>-0.16464999999999999</v>
      </c>
      <c r="KP49" s="2">
        <v>-0.15362999999999999</v>
      </c>
      <c r="KQ49" s="2">
        <v>-0.14258999999999999</v>
      </c>
      <c r="KR49" s="2">
        <v>-0.13147</v>
      </c>
      <c r="KS49" s="2">
        <v>-0.12005</v>
      </c>
      <c r="KT49" s="2">
        <v>-0.10825</v>
      </c>
      <c r="KU49" s="2">
        <v>-9.6119999999999997E-2</v>
      </c>
      <c r="KV49" s="2">
        <v>-8.3849999999999994E-2</v>
      </c>
      <c r="KW49" s="2">
        <v>-7.1679999999999994E-2</v>
      </c>
      <c r="KX49" s="2">
        <v>-5.9859999999999997E-2</v>
      </c>
      <c r="KY49" s="2">
        <v>-4.8599999999999997E-2</v>
      </c>
      <c r="KZ49" s="2">
        <v>-3.8059999999999997E-2</v>
      </c>
      <c r="LA49" s="2">
        <v>-2.843E-2</v>
      </c>
      <c r="LB49" s="2">
        <v>-2.0109999999999999E-2</v>
      </c>
      <c r="LC49" s="2">
        <v>-1.329E-2</v>
      </c>
      <c r="LD49" s="2">
        <v>-7.5300000000000002E-3</v>
      </c>
      <c r="LE49" s="2">
        <v>-2.2499999999999998E-3</v>
      </c>
      <c r="LF49" s="2">
        <v>3.0999999999999999E-3</v>
      </c>
      <c r="LG49" s="2">
        <v>8.5199999999999998E-3</v>
      </c>
      <c r="LH49" s="2">
        <v>1.3310000000000001E-2</v>
      </c>
      <c r="LI49" s="2">
        <v>1.7239999999999998E-2</v>
      </c>
      <c r="LJ49" s="2">
        <v>2.0420000000000001E-2</v>
      </c>
      <c r="LK49" s="2">
        <v>2.274E-2</v>
      </c>
      <c r="LL49" s="2">
        <v>2.3949999999999999E-2</v>
      </c>
      <c r="LM49" s="2">
        <v>2.3900000000000001E-2</v>
      </c>
      <c r="LN49" s="2">
        <v>2.2579999999999999E-2</v>
      </c>
      <c r="LO49" s="2">
        <v>2.0420000000000001E-2</v>
      </c>
      <c r="LP49" s="2">
        <v>1.779E-2</v>
      </c>
      <c r="LQ49" s="2">
        <v>1.472E-2</v>
      </c>
      <c r="LR49" s="2">
        <v>1.112E-2</v>
      </c>
      <c r="LS49" s="2">
        <v>6.8599999999999998E-3</v>
      </c>
      <c r="LT49" s="2">
        <v>1.8600000000000001E-3</v>
      </c>
      <c r="LU49" s="2">
        <v>-3.7699999999999999E-3</v>
      </c>
      <c r="LV49" s="2">
        <v>-9.6900000000000007E-3</v>
      </c>
      <c r="LW49" s="2">
        <v>-1.54E-2</v>
      </c>
      <c r="LX49" s="2">
        <v>-2.0369999999999999E-2</v>
      </c>
      <c r="LY49" s="2">
        <v>-2.4109999999999999E-2</v>
      </c>
      <c r="LZ49" s="2">
        <v>-2.6530000000000001E-2</v>
      </c>
      <c r="MA49" s="2">
        <v>-2.7720000000000002E-2</v>
      </c>
      <c r="MB49" s="2">
        <v>-2.811E-2</v>
      </c>
      <c r="MC49" s="2">
        <v>-2.8199999999999999E-2</v>
      </c>
      <c r="MD49" s="2">
        <v>-2.8510000000000001E-2</v>
      </c>
      <c r="ME49" s="2">
        <v>-2.9510000000000002E-2</v>
      </c>
      <c r="MF49" s="2">
        <v>-3.1629999999999998E-2</v>
      </c>
      <c r="MG49" s="2">
        <v>-3.508E-2</v>
      </c>
      <c r="MH49" s="2">
        <v>-3.9800000000000002E-2</v>
      </c>
      <c r="MI49" s="2">
        <v>-4.5659999999999999E-2</v>
      </c>
      <c r="MJ49" s="2">
        <v>-5.2470000000000003E-2</v>
      </c>
      <c r="MK49" s="2">
        <v>-6.021E-2</v>
      </c>
      <c r="ML49" s="2">
        <v>-6.8970000000000004E-2</v>
      </c>
      <c r="MM49" s="2">
        <v>-7.9020000000000007E-2</v>
      </c>
      <c r="MN49" s="2">
        <v>-9.0440000000000006E-2</v>
      </c>
      <c r="MO49" s="2">
        <v>-0.10269</v>
      </c>
      <c r="MP49" s="2">
        <v>-0.11497</v>
      </c>
      <c r="MQ49" s="2">
        <v>-0.12617</v>
      </c>
      <c r="MR49" s="2">
        <v>-0.13550000000000001</v>
      </c>
      <c r="MS49" s="2">
        <v>-0.14262</v>
      </c>
      <c r="MT49" s="2">
        <v>-0.14752999999999999</v>
      </c>
      <c r="MU49" s="2">
        <v>-0.15060000000000001</v>
      </c>
      <c r="MV49" s="2">
        <v>-0.15273999999999999</v>
      </c>
      <c r="MW49" s="2">
        <v>-0.15515000000000001</v>
      </c>
      <c r="MX49" s="2">
        <v>-0.15845000000000001</v>
      </c>
      <c r="MY49" s="2">
        <v>-0.16269</v>
      </c>
      <c r="MZ49" s="2">
        <v>-0.16639999999999999</v>
      </c>
      <c r="NA49" s="2">
        <v>-0.16822000000000001</v>
      </c>
      <c r="NB49" s="2">
        <v>-0.16799</v>
      </c>
      <c r="NC49" s="2">
        <v>-0.16635</v>
      </c>
      <c r="ND49" s="2">
        <v>-0.16491</v>
      </c>
      <c r="NE49" s="2">
        <v>-0.16461000000000001</v>
      </c>
      <c r="NF49" s="2">
        <v>-0.16544</v>
      </c>
      <c r="NG49" s="2">
        <v>-0.16705</v>
      </c>
      <c r="NH49" s="2">
        <v>-0.16886999999999999</v>
      </c>
      <c r="NI49" s="2">
        <v>-0.17080999999999999</v>
      </c>
      <c r="NJ49" s="2">
        <v>-0.17299</v>
      </c>
      <c r="NK49" s="2">
        <v>-0.17563000000000001</v>
      </c>
      <c r="NL49" s="2">
        <v>-0.17885000000000001</v>
      </c>
      <c r="NM49" s="2">
        <v>-0.18243000000000001</v>
      </c>
      <c r="NN49" s="2">
        <v>-0.18608</v>
      </c>
      <c r="NO49" s="2">
        <v>-0.18970000000000001</v>
      </c>
      <c r="NP49" s="2">
        <v>-0.19320000000000001</v>
      </c>
      <c r="NQ49" s="2">
        <v>-0.19644</v>
      </c>
      <c r="NR49" s="2">
        <v>-0.19925999999999999</v>
      </c>
      <c r="NS49" s="2">
        <v>-0.20144000000000001</v>
      </c>
      <c r="NT49" s="2">
        <v>-0.20301</v>
      </c>
      <c r="NU49" s="2">
        <v>-0.20412</v>
      </c>
      <c r="NV49" s="2">
        <v>-0.20477999999999999</v>
      </c>
      <c r="NW49" s="2">
        <v>-0.2049</v>
      </c>
      <c r="NX49" s="2">
        <v>-0.20441999999999999</v>
      </c>
      <c r="NY49" s="2">
        <v>-0.20327999999999999</v>
      </c>
      <c r="NZ49" s="2">
        <v>-0.20141999999999999</v>
      </c>
      <c r="OA49" s="2">
        <v>-0.19886000000000001</v>
      </c>
      <c r="OB49" s="2">
        <v>-0.19561999999999999</v>
      </c>
      <c r="OC49" s="2">
        <v>-0.19178999999999999</v>
      </c>
      <c r="OD49" s="2">
        <v>-0.18753</v>
      </c>
      <c r="OE49" s="2">
        <v>-0.18301999999999999</v>
      </c>
      <c r="OF49" s="2">
        <v>-0.17843999999999999</v>
      </c>
      <c r="OG49" s="2">
        <v>-0.17380999999999999</v>
      </c>
      <c r="OH49" s="2">
        <v>-0.16902</v>
      </c>
      <c r="OI49" s="2">
        <v>-0.16378000000000001</v>
      </c>
      <c r="OJ49" s="2">
        <v>-0.15787000000000001</v>
      </c>
      <c r="OK49" s="2">
        <v>-0.15182000000000001</v>
      </c>
      <c r="OL49" s="2">
        <v>-0.14635999999999999</v>
      </c>
      <c r="OM49" s="2">
        <v>-0.14237</v>
      </c>
      <c r="ON49" s="2">
        <v>-0.14033999999999999</v>
      </c>
      <c r="OO49" s="2">
        <v>-0.14005999999999999</v>
      </c>
      <c r="OP49" s="2">
        <v>-0.14088000000000001</v>
      </c>
      <c r="OQ49" s="2">
        <v>-0.14180000000000001</v>
      </c>
      <c r="OR49" s="2">
        <v>-0.14229</v>
      </c>
      <c r="OS49" s="2">
        <v>-0.14232</v>
      </c>
      <c r="OT49" s="2">
        <v>-0.14238000000000001</v>
      </c>
      <c r="OU49" s="2">
        <v>-0.1431</v>
      </c>
      <c r="OV49" s="2">
        <v>-0.14430000000000001</v>
      </c>
    </row>
    <row r="50" spans="1:412" x14ac:dyDescent="0.25">
      <c r="A50" s="2">
        <v>-8.6919999999999997E-2</v>
      </c>
      <c r="B50" s="2">
        <v>-8.5610000000000006E-2</v>
      </c>
      <c r="C50" s="2">
        <v>-8.5139999999999993E-2</v>
      </c>
      <c r="D50" s="2">
        <v>-8.5879999999999998E-2</v>
      </c>
      <c r="E50" s="2">
        <v>-8.7029999999999996E-2</v>
      </c>
      <c r="F50" s="2">
        <v>-8.7919999999999998E-2</v>
      </c>
      <c r="G50" s="2">
        <v>-8.8410000000000002E-2</v>
      </c>
      <c r="H50" s="2">
        <v>-8.8419999999999999E-2</v>
      </c>
      <c r="I50" s="2">
        <v>-8.7929999999999994E-2</v>
      </c>
      <c r="J50" s="2">
        <v>-8.6959999999999996E-2</v>
      </c>
      <c r="K50" s="2">
        <v>-8.5589999999999999E-2</v>
      </c>
      <c r="L50" s="2">
        <v>-8.3830000000000002E-2</v>
      </c>
      <c r="M50" s="2">
        <v>-8.1720000000000001E-2</v>
      </c>
      <c r="N50" s="2">
        <v>-7.9310000000000005E-2</v>
      </c>
      <c r="O50" s="2">
        <v>-7.6660000000000006E-2</v>
      </c>
      <c r="P50" s="2">
        <v>-7.3810000000000001E-2</v>
      </c>
      <c r="Q50" s="2">
        <v>-7.0690000000000003E-2</v>
      </c>
      <c r="R50" s="2">
        <v>-6.7100000000000007E-2</v>
      </c>
      <c r="S50" s="2">
        <v>-6.2890000000000001E-2</v>
      </c>
      <c r="T50" s="2">
        <v>-5.8069999999999997E-2</v>
      </c>
      <c r="U50" s="2">
        <v>-5.2749999999999998E-2</v>
      </c>
      <c r="V50" s="2">
        <v>-4.7199999999999999E-2</v>
      </c>
      <c r="W50" s="2">
        <v>-4.1509999999999998E-2</v>
      </c>
      <c r="X50" s="2">
        <v>-3.5709999999999999E-2</v>
      </c>
      <c r="Y50" s="2">
        <v>-2.988E-2</v>
      </c>
      <c r="Z50" s="2">
        <v>-2.4119999999999999E-2</v>
      </c>
      <c r="AA50" s="2">
        <v>-1.8499999999999999E-2</v>
      </c>
      <c r="AB50" s="2">
        <v>-1.304E-2</v>
      </c>
      <c r="AC50" s="2">
        <v>-7.5500000000000003E-3</v>
      </c>
      <c r="AD50" s="2">
        <v>-1.91E-3</v>
      </c>
      <c r="AE50" s="2">
        <v>3.7399999999999998E-3</v>
      </c>
      <c r="AF50" s="2">
        <v>9.1699999999999993E-3</v>
      </c>
      <c r="AG50" s="2">
        <v>1.409E-2</v>
      </c>
      <c r="AH50" s="2">
        <v>1.8149999999999999E-2</v>
      </c>
      <c r="AI50" s="2">
        <v>2.0920000000000001E-2</v>
      </c>
      <c r="AJ50" s="2">
        <v>2.2239999999999999E-2</v>
      </c>
      <c r="AK50" s="2">
        <v>2.2159999999999999E-2</v>
      </c>
      <c r="AL50" s="2">
        <v>2.0889999999999999E-2</v>
      </c>
      <c r="AM50" s="2">
        <v>1.8630000000000001E-2</v>
      </c>
      <c r="AN50" s="2">
        <v>1.5310000000000001E-2</v>
      </c>
      <c r="AO50" s="2">
        <v>1.0829999999999999E-2</v>
      </c>
      <c r="AP50" s="2">
        <v>5.2900000000000004E-3</v>
      </c>
      <c r="AQ50" s="2">
        <v>-1.1100000000000001E-3</v>
      </c>
      <c r="AR50" s="2">
        <v>-8.09E-3</v>
      </c>
      <c r="AS50" s="2">
        <v>-1.524E-2</v>
      </c>
      <c r="AT50" s="2">
        <v>-2.2079999999999999E-2</v>
      </c>
      <c r="AU50" s="2">
        <v>-2.8469999999999999E-2</v>
      </c>
      <c r="AV50" s="2">
        <v>-3.4619999999999998E-2</v>
      </c>
      <c r="AW50" s="2">
        <v>-4.0890000000000003E-2</v>
      </c>
      <c r="AX50" s="2">
        <v>-4.777E-2</v>
      </c>
      <c r="AY50" s="2">
        <v>-5.5559999999999998E-2</v>
      </c>
      <c r="AZ50" s="2">
        <v>-6.4399999999999999E-2</v>
      </c>
      <c r="BA50" s="2">
        <v>-7.3899999999999993E-2</v>
      </c>
      <c r="BB50" s="2">
        <v>-8.3849999999999994E-2</v>
      </c>
      <c r="BC50" s="2">
        <v>-9.4670000000000004E-2</v>
      </c>
      <c r="BD50" s="2">
        <v>-0.10705000000000001</v>
      </c>
      <c r="BE50" s="2">
        <v>-0.12185</v>
      </c>
      <c r="BF50" s="2">
        <v>-0.13908000000000001</v>
      </c>
      <c r="BG50" s="2">
        <v>-0.15776999999999999</v>
      </c>
      <c r="BH50" s="2">
        <v>-0.17702999999999999</v>
      </c>
      <c r="BI50" s="2">
        <v>-0.19611999999999999</v>
      </c>
      <c r="BJ50" s="2">
        <v>-0.21437</v>
      </c>
      <c r="BK50" s="2">
        <v>-0.23122999999999999</v>
      </c>
      <c r="BL50" s="2">
        <v>-0.24623999999999999</v>
      </c>
      <c r="BM50" s="2">
        <v>-0.25921</v>
      </c>
      <c r="BN50" s="2">
        <v>-0.27060000000000001</v>
      </c>
      <c r="BO50" s="2">
        <v>-0.28105999999999998</v>
      </c>
      <c r="BP50" s="2">
        <v>-0.29128999999999999</v>
      </c>
      <c r="BQ50" s="2">
        <v>-0.30164000000000002</v>
      </c>
      <c r="BR50" s="2">
        <v>-0.31202000000000002</v>
      </c>
      <c r="BS50" s="2">
        <v>-0.32200000000000001</v>
      </c>
      <c r="BT50" s="2">
        <v>-0.33100000000000002</v>
      </c>
      <c r="BU50" s="2">
        <v>-0.33864</v>
      </c>
      <c r="BV50" s="2">
        <v>-0.34481000000000001</v>
      </c>
      <c r="BW50" s="2">
        <v>-0.34969</v>
      </c>
      <c r="BX50" s="2">
        <v>-0.35358000000000001</v>
      </c>
      <c r="BY50" s="2">
        <v>-0.35668</v>
      </c>
      <c r="BZ50" s="2">
        <v>-0.35908000000000001</v>
      </c>
      <c r="CA50" s="2">
        <v>-0.36075000000000002</v>
      </c>
      <c r="CB50" s="2">
        <v>-0.36169000000000001</v>
      </c>
      <c r="CC50" s="2">
        <v>-0.36201</v>
      </c>
      <c r="CD50" s="2">
        <v>-0.36176999999999998</v>
      </c>
      <c r="CE50" s="2">
        <v>-0.36093999999999998</v>
      </c>
      <c r="CF50" s="2">
        <v>-0.35964000000000002</v>
      </c>
      <c r="CG50" s="2">
        <v>-0.35811999999999999</v>
      </c>
      <c r="CH50" s="2">
        <v>-0.35677999999999999</v>
      </c>
      <c r="CI50" s="2">
        <v>-0.35600999999999999</v>
      </c>
      <c r="CJ50" s="2">
        <v>-0.35579</v>
      </c>
      <c r="CK50" s="2">
        <v>-0.35593000000000002</v>
      </c>
      <c r="CL50" s="2">
        <v>-0.35626999999999998</v>
      </c>
      <c r="CM50" s="2">
        <v>-0.35665999999999998</v>
      </c>
      <c r="CN50" s="2">
        <v>-0.35698999999999997</v>
      </c>
      <c r="CO50" s="2">
        <v>-0.35713</v>
      </c>
      <c r="CP50" s="2">
        <v>-0.35692000000000002</v>
      </c>
      <c r="CQ50" s="2">
        <v>-0.35609000000000002</v>
      </c>
      <c r="CR50" s="2">
        <v>-0.35424</v>
      </c>
      <c r="CS50" s="2">
        <v>-0.35102</v>
      </c>
      <c r="CT50" s="2">
        <v>-0.34610000000000002</v>
      </c>
      <c r="CU50" s="2">
        <v>-0.33957999999999999</v>
      </c>
      <c r="CV50" s="2">
        <v>-0.33172000000000001</v>
      </c>
      <c r="CW50" s="2">
        <v>-0.32263999999999998</v>
      </c>
      <c r="CX50" s="2">
        <v>-0.31246000000000002</v>
      </c>
      <c r="CY50" s="2">
        <v>-0.30135000000000001</v>
      </c>
      <c r="CZ50" s="2">
        <v>-0.28953000000000001</v>
      </c>
      <c r="DA50" s="2">
        <v>-0.27717000000000003</v>
      </c>
      <c r="DB50" s="2">
        <v>-0.26441999999999999</v>
      </c>
      <c r="DC50" s="2">
        <v>-0.25135999999999997</v>
      </c>
      <c r="DD50" s="2">
        <v>-0.2382</v>
      </c>
      <c r="DE50" s="2">
        <v>-0.2253</v>
      </c>
      <c r="DF50" s="2">
        <v>-0.21295</v>
      </c>
      <c r="DG50" s="2">
        <v>-0.2014</v>
      </c>
      <c r="DH50" s="2">
        <v>-0.19076000000000001</v>
      </c>
      <c r="DI50" s="2">
        <v>-0.18109</v>
      </c>
      <c r="DJ50" s="2">
        <v>-0.17241000000000001</v>
      </c>
      <c r="DK50" s="2">
        <v>-0.16470000000000001</v>
      </c>
      <c r="DL50" s="2">
        <v>-0.15792</v>
      </c>
      <c r="DM50" s="2">
        <v>-0.15192</v>
      </c>
      <c r="DN50" s="2">
        <v>-0.14618999999999999</v>
      </c>
      <c r="DO50" s="2">
        <v>-0.14036999999999999</v>
      </c>
      <c r="DP50" s="2">
        <v>-0.13428999999999999</v>
      </c>
      <c r="DQ50" s="2">
        <v>-0.12814</v>
      </c>
      <c r="DR50" s="2">
        <v>-0.12236</v>
      </c>
      <c r="DS50" s="2">
        <v>-0.11713</v>
      </c>
      <c r="DT50" s="2">
        <v>-0.1124</v>
      </c>
      <c r="DU50" s="2">
        <v>-0.1082</v>
      </c>
      <c r="DV50" s="2">
        <v>-0.10464</v>
      </c>
      <c r="DW50" s="2">
        <v>-0.10194</v>
      </c>
      <c r="DX50" s="2">
        <v>-0.10023</v>
      </c>
      <c r="DY50" s="2">
        <v>-9.9110000000000004E-2</v>
      </c>
      <c r="DZ50" s="2">
        <v>-9.8180000000000003E-2</v>
      </c>
      <c r="EA50" s="2">
        <v>-9.7100000000000006E-2</v>
      </c>
      <c r="EB50" s="2">
        <v>-9.5710000000000003E-2</v>
      </c>
      <c r="EC50" s="2">
        <v>-9.4020000000000006E-2</v>
      </c>
      <c r="ED50" s="2">
        <v>-9.2170000000000002E-2</v>
      </c>
      <c r="EE50" s="2">
        <v>-9.0480000000000005E-2</v>
      </c>
      <c r="EF50" s="2">
        <v>-8.9319999999999997E-2</v>
      </c>
      <c r="EG50" s="2">
        <v>-8.9010000000000006E-2</v>
      </c>
      <c r="EH50" s="2">
        <v>-8.9349999999999999E-2</v>
      </c>
      <c r="EI50" s="2">
        <v>-8.9819999999999997E-2</v>
      </c>
      <c r="EJ50" s="2">
        <v>-8.9709999999999998E-2</v>
      </c>
      <c r="EK50" s="2">
        <v>-8.8260000000000005E-2</v>
      </c>
      <c r="EL50" s="2">
        <v>-8.4940000000000002E-2</v>
      </c>
      <c r="EM50" s="2">
        <v>-7.9210000000000003E-2</v>
      </c>
      <c r="EN50" s="2">
        <v>-7.059E-2</v>
      </c>
      <c r="EO50" s="2">
        <v>-5.8900000000000001E-2</v>
      </c>
      <c r="EP50" s="2">
        <v>-4.4420000000000001E-2</v>
      </c>
      <c r="EQ50" s="2">
        <v>-2.794E-2</v>
      </c>
      <c r="ER50" s="2">
        <v>-1.0659999999999999E-2</v>
      </c>
      <c r="ES50" s="2">
        <v>6.3400000000000001E-3</v>
      </c>
      <c r="ET50" s="2">
        <v>2.213E-2</v>
      </c>
      <c r="EU50" s="2">
        <v>3.6020000000000003E-2</v>
      </c>
      <c r="EV50" s="2">
        <v>4.7440000000000003E-2</v>
      </c>
      <c r="EW50" s="2">
        <v>5.5930000000000001E-2</v>
      </c>
      <c r="EX50" s="2">
        <v>6.1190000000000001E-2</v>
      </c>
      <c r="EY50" s="2">
        <v>6.3240000000000005E-2</v>
      </c>
      <c r="EZ50" s="2">
        <v>6.2350000000000003E-2</v>
      </c>
      <c r="FA50" s="2">
        <v>5.917E-2</v>
      </c>
      <c r="FB50" s="2">
        <v>5.4480000000000001E-2</v>
      </c>
      <c r="FC50" s="2">
        <v>4.922E-2</v>
      </c>
      <c r="FD50" s="2">
        <v>4.4220000000000002E-2</v>
      </c>
      <c r="FE50" s="2">
        <v>4.0169999999999997E-2</v>
      </c>
      <c r="FF50" s="2">
        <v>3.712E-2</v>
      </c>
      <c r="FG50" s="2">
        <v>3.4819999999999997E-2</v>
      </c>
      <c r="FH50" s="2">
        <v>3.2960000000000003E-2</v>
      </c>
      <c r="FI50" s="2">
        <v>3.1269999999999999E-2</v>
      </c>
      <c r="FJ50" s="2">
        <v>2.9780000000000001E-2</v>
      </c>
      <c r="FK50" s="2">
        <v>2.8549999999999999E-2</v>
      </c>
      <c r="FL50" s="2">
        <v>2.758E-2</v>
      </c>
      <c r="FM50" s="2">
        <v>2.6849999999999999E-2</v>
      </c>
      <c r="FN50" s="2">
        <v>2.6270000000000002E-2</v>
      </c>
      <c r="FO50" s="2">
        <v>2.5749999999999999E-2</v>
      </c>
      <c r="FP50" s="2">
        <v>2.5260000000000001E-2</v>
      </c>
      <c r="FQ50" s="2">
        <v>2.4750000000000001E-2</v>
      </c>
      <c r="FR50" s="2">
        <v>2.4170000000000001E-2</v>
      </c>
      <c r="FS50" s="2">
        <v>2.3380000000000001E-2</v>
      </c>
      <c r="FT50" s="2">
        <v>2.2159999999999999E-2</v>
      </c>
      <c r="FU50" s="2">
        <v>2.0310000000000002E-2</v>
      </c>
      <c r="FV50" s="2">
        <v>1.7639999999999999E-2</v>
      </c>
      <c r="FW50" s="2">
        <v>1.405E-2</v>
      </c>
      <c r="FX50" s="2">
        <v>9.5200000000000007E-3</v>
      </c>
      <c r="FY50" s="2">
        <v>4.0800000000000003E-3</v>
      </c>
      <c r="FZ50" s="2">
        <v>-2.15E-3</v>
      </c>
      <c r="GA50" s="2">
        <v>-8.9300000000000004E-3</v>
      </c>
      <c r="GB50" s="2">
        <v>-1.6060000000000001E-2</v>
      </c>
      <c r="GC50" s="2">
        <v>-2.3369999999999998E-2</v>
      </c>
      <c r="GD50" s="2">
        <v>-3.0849999999999999E-2</v>
      </c>
      <c r="GE50" s="2">
        <v>-3.8550000000000001E-2</v>
      </c>
      <c r="GF50" s="2">
        <v>-4.641E-2</v>
      </c>
      <c r="GG50" s="2">
        <v>-5.4330000000000003E-2</v>
      </c>
      <c r="GH50" s="2">
        <v>-6.2199999999999998E-2</v>
      </c>
      <c r="GI50" s="2">
        <v>-6.9879999999999998E-2</v>
      </c>
      <c r="GJ50" s="2">
        <v>-7.7079999999999996E-2</v>
      </c>
      <c r="GK50" s="2">
        <v>-8.3720000000000003E-2</v>
      </c>
      <c r="GL50" s="2">
        <v>-8.9950000000000002E-2</v>
      </c>
      <c r="GM50" s="2">
        <v>-9.6140000000000003E-2</v>
      </c>
      <c r="GN50" s="2">
        <v>-0.1028</v>
      </c>
      <c r="GO50" s="2">
        <v>-0.10994</v>
      </c>
      <c r="GP50" s="2">
        <v>-0.11724</v>
      </c>
      <c r="GQ50" s="2">
        <v>-0.1245</v>
      </c>
      <c r="GR50" s="2">
        <v>-0.13161999999999999</v>
      </c>
      <c r="GS50" s="2">
        <v>-0.13883000000000001</v>
      </c>
      <c r="GT50" s="2">
        <v>-0.14641000000000001</v>
      </c>
      <c r="GU50" s="2">
        <v>-0.15470999999999999</v>
      </c>
      <c r="GV50" s="2">
        <v>-0.16395999999999999</v>
      </c>
      <c r="GW50" s="2">
        <v>-0.17408999999999999</v>
      </c>
      <c r="GX50" s="2">
        <v>-0.18479999999999999</v>
      </c>
      <c r="GY50" s="2">
        <v>-0.19549</v>
      </c>
      <c r="GZ50" s="2">
        <v>-0.20594999999999999</v>
      </c>
      <c r="HA50" s="2">
        <v>-0.21631</v>
      </c>
      <c r="HB50" s="2">
        <v>-0.22675999999999999</v>
      </c>
      <c r="HC50" s="2">
        <v>-0.2374</v>
      </c>
      <c r="HD50" s="2">
        <v>-0.24793000000000001</v>
      </c>
      <c r="HE50" s="2">
        <v>-0.25790999999999997</v>
      </c>
      <c r="HF50" s="2">
        <v>-0.26704</v>
      </c>
      <c r="HG50" s="2">
        <v>-0.27512999999999999</v>
      </c>
      <c r="HH50" s="2">
        <v>-0.28222999999999998</v>
      </c>
      <c r="HI50" s="2">
        <v>-0.28838000000000003</v>
      </c>
      <c r="HJ50" s="2">
        <v>-0.29363</v>
      </c>
      <c r="HK50" s="2">
        <v>-0.29797000000000001</v>
      </c>
      <c r="HL50" s="2">
        <v>-0.30127999999999999</v>
      </c>
      <c r="HM50" s="2">
        <v>-0.30348000000000003</v>
      </c>
      <c r="HN50" s="2">
        <v>-0.30453999999999998</v>
      </c>
      <c r="HO50" s="2">
        <v>-0.30454999999999999</v>
      </c>
      <c r="HP50" s="2">
        <v>-0.30364999999999998</v>
      </c>
      <c r="HQ50" s="2">
        <v>-0.30198000000000003</v>
      </c>
      <c r="HR50" s="2">
        <v>-0.29966999999999999</v>
      </c>
      <c r="HS50" s="2">
        <v>-0.29680000000000001</v>
      </c>
      <c r="HT50" s="2">
        <v>-0.29343999999999998</v>
      </c>
      <c r="HU50" s="2">
        <v>-0.28960999999999998</v>
      </c>
      <c r="HV50" s="2">
        <v>-0.28534999999999999</v>
      </c>
      <c r="HW50" s="2">
        <v>-0.28071000000000002</v>
      </c>
      <c r="HX50" s="2">
        <v>-0.27579999999999999</v>
      </c>
      <c r="HY50" s="2">
        <v>-0.27078999999999998</v>
      </c>
      <c r="HZ50" s="2">
        <v>-0.26574999999999999</v>
      </c>
      <c r="IA50" s="2">
        <v>-0.26063999999999998</v>
      </c>
      <c r="IB50" s="2">
        <v>-0.25535000000000002</v>
      </c>
      <c r="IC50" s="2">
        <v>-0.24973000000000001</v>
      </c>
      <c r="ID50" s="2">
        <v>-0.24368999999999999</v>
      </c>
      <c r="IE50" s="2">
        <v>-0.23719999999999999</v>
      </c>
      <c r="IF50" s="2">
        <v>-0.23027</v>
      </c>
      <c r="IG50" s="2">
        <v>-0.22298999999999999</v>
      </c>
      <c r="IH50" s="2">
        <v>-0.21548</v>
      </c>
      <c r="II50" s="2">
        <v>-0.20788000000000001</v>
      </c>
      <c r="IJ50" s="2">
        <v>-0.20035</v>
      </c>
      <c r="IK50" s="2">
        <v>-0.19306000000000001</v>
      </c>
      <c r="IL50" s="2">
        <v>-0.18615000000000001</v>
      </c>
      <c r="IM50" s="2">
        <v>-0.17977000000000001</v>
      </c>
      <c r="IN50" s="2">
        <v>-0.17399000000000001</v>
      </c>
      <c r="IO50" s="2">
        <v>-0.16889000000000001</v>
      </c>
      <c r="IP50" s="2">
        <v>-0.16453999999999999</v>
      </c>
      <c r="IQ50" s="2">
        <v>-0.16109000000000001</v>
      </c>
      <c r="IR50" s="2">
        <v>-0.15873000000000001</v>
      </c>
      <c r="IS50" s="2">
        <v>-0.15761</v>
      </c>
      <c r="IT50" s="2">
        <v>-0.15773000000000001</v>
      </c>
      <c r="IU50" s="2">
        <v>-0.15884000000000001</v>
      </c>
      <c r="IV50" s="2">
        <v>-0.16059000000000001</v>
      </c>
      <c r="IW50" s="2">
        <v>-0.16263</v>
      </c>
      <c r="IX50" s="2">
        <v>-0.16478999999999999</v>
      </c>
      <c r="IY50" s="2">
        <v>-0.16713</v>
      </c>
      <c r="IZ50" s="2">
        <v>-0.16975000000000001</v>
      </c>
      <c r="JA50" s="2">
        <v>-0.17283000000000001</v>
      </c>
      <c r="JB50" s="2">
        <v>-0.17646999999999999</v>
      </c>
      <c r="JC50" s="2">
        <v>-0.18073</v>
      </c>
      <c r="JD50" s="2">
        <v>-0.18551000000000001</v>
      </c>
      <c r="JE50" s="2">
        <v>-0.19062000000000001</v>
      </c>
      <c r="JF50" s="2">
        <v>-0.19577</v>
      </c>
      <c r="JG50" s="2">
        <v>-0.20071</v>
      </c>
      <c r="JH50" s="2">
        <v>-0.20533000000000001</v>
      </c>
      <c r="JI50" s="2">
        <v>-0.20963999999999999</v>
      </c>
      <c r="JJ50" s="2">
        <v>-0.21389</v>
      </c>
      <c r="JK50" s="2">
        <v>-0.21826000000000001</v>
      </c>
      <c r="JL50" s="2">
        <v>-0.22292999999999999</v>
      </c>
      <c r="JM50" s="2">
        <v>-0.22808</v>
      </c>
      <c r="JN50" s="2">
        <v>-0.23386999999999999</v>
      </c>
      <c r="JO50" s="2">
        <v>-0.24010999999999999</v>
      </c>
      <c r="JP50" s="2">
        <v>-0.24642</v>
      </c>
      <c r="JQ50" s="2">
        <v>-0.25219000000000003</v>
      </c>
      <c r="JR50" s="2">
        <v>-0.25699</v>
      </c>
      <c r="JS50" s="2">
        <v>-0.26111000000000001</v>
      </c>
      <c r="JT50" s="2">
        <v>-0.26489000000000001</v>
      </c>
      <c r="JU50" s="2">
        <v>-0.26848</v>
      </c>
      <c r="JV50" s="2">
        <v>-0.27178999999999998</v>
      </c>
      <c r="JW50" s="2">
        <v>-0.27448</v>
      </c>
      <c r="JX50" s="2">
        <v>-0.27640999999999999</v>
      </c>
      <c r="JY50" s="2">
        <v>-0.27760000000000001</v>
      </c>
      <c r="JZ50" s="2">
        <v>-0.27804000000000001</v>
      </c>
      <c r="KA50" s="2">
        <v>-0.27766999999999997</v>
      </c>
      <c r="KB50" s="2">
        <v>-0.27639999999999998</v>
      </c>
      <c r="KC50" s="2">
        <v>-0.2742</v>
      </c>
      <c r="KD50" s="2">
        <v>-0.27123999999999998</v>
      </c>
      <c r="KE50" s="2">
        <v>-0.26766000000000001</v>
      </c>
      <c r="KF50" s="2">
        <v>-0.26351000000000002</v>
      </c>
      <c r="KG50" s="2">
        <v>-0.25874000000000003</v>
      </c>
      <c r="KH50" s="2">
        <v>-0.25323000000000001</v>
      </c>
      <c r="KI50" s="2">
        <v>-0.24687000000000001</v>
      </c>
      <c r="KJ50" s="2">
        <v>-0.23951</v>
      </c>
      <c r="KK50" s="2">
        <v>-0.23111000000000001</v>
      </c>
      <c r="KL50" s="2">
        <v>-0.22167000000000001</v>
      </c>
      <c r="KM50" s="2">
        <v>-0.21129999999999999</v>
      </c>
      <c r="KN50" s="2">
        <v>-0.20018</v>
      </c>
      <c r="KO50" s="2">
        <v>-0.18855</v>
      </c>
      <c r="KP50" s="2">
        <v>-0.17666999999999999</v>
      </c>
      <c r="KQ50" s="2">
        <v>-0.16471</v>
      </c>
      <c r="KR50" s="2">
        <v>-0.15271999999999999</v>
      </c>
      <c r="KS50" s="2">
        <v>-0.14052999999999999</v>
      </c>
      <c r="KT50" s="2">
        <v>-0.12805</v>
      </c>
      <c r="KU50" s="2">
        <v>-0.11536</v>
      </c>
      <c r="KV50" s="2">
        <v>-0.10259</v>
      </c>
      <c r="KW50" s="2">
        <v>-8.9929999999999996E-2</v>
      </c>
      <c r="KX50" s="2">
        <v>-7.7579999999999996E-2</v>
      </c>
      <c r="KY50" s="2">
        <v>-6.5720000000000001E-2</v>
      </c>
      <c r="KZ50" s="2">
        <v>-5.4420000000000003E-2</v>
      </c>
      <c r="LA50" s="2">
        <v>-4.3740000000000001E-2</v>
      </c>
      <c r="LB50" s="2">
        <v>-3.4029999999999998E-2</v>
      </c>
      <c r="LC50" s="2">
        <v>-2.5559999999999999E-2</v>
      </c>
      <c r="LD50" s="2">
        <v>-1.8110000000000001E-2</v>
      </c>
      <c r="LE50" s="2">
        <v>-1.1299999999999999E-2</v>
      </c>
      <c r="LF50" s="2">
        <v>-4.5599999999999998E-3</v>
      </c>
      <c r="LG50" s="2">
        <v>2.1900000000000001E-3</v>
      </c>
      <c r="LH50" s="2">
        <v>8.3999999999999995E-3</v>
      </c>
      <c r="LI50" s="2">
        <v>1.3809999999999999E-2</v>
      </c>
      <c r="LJ50" s="2">
        <v>1.8440000000000002E-2</v>
      </c>
      <c r="LK50" s="2">
        <v>2.2169999999999999E-2</v>
      </c>
      <c r="LL50" s="2">
        <v>2.4819999999999998E-2</v>
      </c>
      <c r="LM50" s="2">
        <v>2.6210000000000001E-2</v>
      </c>
      <c r="LN50" s="2">
        <v>2.6280000000000001E-2</v>
      </c>
      <c r="LO50" s="2">
        <v>2.537E-2</v>
      </c>
      <c r="LP50" s="2">
        <v>2.3810000000000001E-2</v>
      </c>
      <c r="LQ50" s="2">
        <v>2.1659999999999999E-2</v>
      </c>
      <c r="LR50" s="2">
        <v>1.8880000000000001E-2</v>
      </c>
      <c r="LS50" s="2">
        <v>1.5339999999999999E-2</v>
      </c>
      <c r="LT50" s="2">
        <v>1.091E-2</v>
      </c>
      <c r="LU50" s="2">
        <v>5.5399999999999998E-3</v>
      </c>
      <c r="LV50" s="2">
        <v>-6.6E-4</v>
      </c>
      <c r="LW50" s="2">
        <v>-7.3299999999999997E-3</v>
      </c>
      <c r="LX50" s="2">
        <v>-1.383E-2</v>
      </c>
      <c r="LY50" s="2">
        <v>-1.9390000000000001E-2</v>
      </c>
      <c r="LZ50" s="2">
        <v>-2.351E-2</v>
      </c>
      <c r="MA50" s="2">
        <v>-2.5930000000000002E-2</v>
      </c>
      <c r="MB50" s="2">
        <v>-2.69E-2</v>
      </c>
      <c r="MC50" s="2">
        <v>-2.6880000000000001E-2</v>
      </c>
      <c r="MD50" s="2">
        <v>-2.6499999999999999E-2</v>
      </c>
      <c r="ME50" s="2">
        <v>-2.6409999999999999E-2</v>
      </c>
      <c r="MF50" s="2">
        <v>-2.724E-2</v>
      </c>
      <c r="MG50" s="2">
        <v>-2.9360000000000001E-2</v>
      </c>
      <c r="MH50" s="2">
        <v>-3.2840000000000001E-2</v>
      </c>
      <c r="MI50" s="2">
        <v>-3.7589999999999998E-2</v>
      </c>
      <c r="MJ50" s="2">
        <v>-4.3360000000000003E-2</v>
      </c>
      <c r="MK50" s="2">
        <v>-4.9959999999999997E-2</v>
      </c>
      <c r="ML50" s="2">
        <v>-5.7299999999999997E-2</v>
      </c>
      <c r="MM50" s="2">
        <v>-6.5530000000000005E-2</v>
      </c>
      <c r="MN50" s="2">
        <v>-7.4810000000000001E-2</v>
      </c>
      <c r="MO50" s="2">
        <v>-8.5059999999999997E-2</v>
      </c>
      <c r="MP50" s="2">
        <v>-9.5979999999999996E-2</v>
      </c>
      <c r="MQ50" s="2">
        <v>-0.10684</v>
      </c>
      <c r="MR50" s="2">
        <v>-0.11688999999999999</v>
      </c>
      <c r="MS50" s="2">
        <v>-0.12547</v>
      </c>
      <c r="MT50" s="2">
        <v>-0.13217000000000001</v>
      </c>
      <c r="MU50" s="2">
        <v>-0.13696</v>
      </c>
      <c r="MV50" s="2">
        <v>-0.14052000000000001</v>
      </c>
      <c r="MW50" s="2">
        <v>-0.14396999999999999</v>
      </c>
      <c r="MX50" s="2">
        <v>-0.14821000000000001</v>
      </c>
      <c r="MY50" s="2">
        <v>-0.15367</v>
      </c>
      <c r="MZ50" s="2">
        <v>-0.15901999999999999</v>
      </c>
      <c r="NA50" s="2">
        <v>-0.16266</v>
      </c>
      <c r="NB50" s="2">
        <v>-0.16352</v>
      </c>
      <c r="NC50" s="2">
        <v>-0.16166</v>
      </c>
      <c r="ND50" s="2">
        <v>-0.15901000000000001</v>
      </c>
      <c r="NE50" s="2">
        <v>-0.15717</v>
      </c>
      <c r="NF50" s="2">
        <v>-0.15706000000000001</v>
      </c>
      <c r="NG50" s="2">
        <v>-0.1585</v>
      </c>
      <c r="NH50" s="2">
        <v>-0.16056000000000001</v>
      </c>
      <c r="NI50" s="2">
        <v>-0.16283</v>
      </c>
      <c r="NJ50" s="2">
        <v>-0.16528999999999999</v>
      </c>
      <c r="NK50" s="2">
        <v>-0.1681</v>
      </c>
      <c r="NL50" s="2">
        <v>-0.17143</v>
      </c>
      <c r="NM50" s="2">
        <v>-0.17505000000000001</v>
      </c>
      <c r="NN50" s="2">
        <v>-0.17871999999999999</v>
      </c>
      <c r="NO50" s="2">
        <v>-0.18232000000000001</v>
      </c>
      <c r="NP50" s="2">
        <v>-0.18576999999999999</v>
      </c>
      <c r="NQ50" s="2">
        <v>-0.18901000000000001</v>
      </c>
      <c r="NR50" s="2">
        <v>-0.19189000000000001</v>
      </c>
      <c r="NS50" s="2">
        <v>-0.19428000000000001</v>
      </c>
      <c r="NT50" s="2">
        <v>-0.19614000000000001</v>
      </c>
      <c r="NU50" s="2">
        <v>-0.19757</v>
      </c>
      <c r="NV50" s="2">
        <v>-0.19853000000000001</v>
      </c>
      <c r="NW50" s="2">
        <v>-0.19894999999999999</v>
      </c>
      <c r="NX50" s="2">
        <v>-0.19878000000000001</v>
      </c>
      <c r="NY50" s="2">
        <v>-0.19797999999999999</v>
      </c>
      <c r="NZ50" s="2">
        <v>-0.19645000000000001</v>
      </c>
      <c r="OA50" s="2">
        <v>-0.19411999999999999</v>
      </c>
      <c r="OB50" s="2">
        <v>-0.19098000000000001</v>
      </c>
      <c r="OC50" s="2">
        <v>-0.18712999999999999</v>
      </c>
      <c r="OD50" s="2">
        <v>-0.18274000000000001</v>
      </c>
      <c r="OE50" s="2">
        <v>-0.17802999999999999</v>
      </c>
      <c r="OF50" s="2">
        <v>-0.17316999999999999</v>
      </c>
      <c r="OG50" s="2">
        <v>-0.16829</v>
      </c>
      <c r="OH50" s="2">
        <v>-0.16342000000000001</v>
      </c>
      <c r="OI50" s="2">
        <v>-0.15834000000000001</v>
      </c>
      <c r="OJ50" s="2">
        <v>-0.15278</v>
      </c>
      <c r="OK50" s="2">
        <v>-0.14680000000000001</v>
      </c>
      <c r="OL50" s="2">
        <v>-0.14074</v>
      </c>
      <c r="OM50" s="2">
        <v>-0.13544</v>
      </c>
      <c r="ON50" s="2">
        <v>-0.13173000000000001</v>
      </c>
      <c r="OO50" s="2">
        <v>-0.13020999999999999</v>
      </c>
      <c r="OP50" s="2">
        <v>-0.13067000000000001</v>
      </c>
      <c r="OQ50" s="2">
        <v>-0.13194</v>
      </c>
      <c r="OR50" s="2">
        <v>-0.13308</v>
      </c>
      <c r="OS50" s="2">
        <v>-0.13353000000000001</v>
      </c>
      <c r="OT50" s="2">
        <v>-0.13377</v>
      </c>
      <c r="OU50" s="2">
        <v>-0.13467999999999999</v>
      </c>
      <c r="OV50" s="2">
        <v>-0.13613</v>
      </c>
    </row>
    <row r="51" spans="1:412" x14ac:dyDescent="0.25">
      <c r="A51" s="2">
        <v>-8.7099999999999997E-2</v>
      </c>
      <c r="B51" s="2">
        <v>-8.2040000000000002E-2</v>
      </c>
      <c r="C51" s="2">
        <v>-7.8159999999999993E-2</v>
      </c>
      <c r="D51" s="2">
        <v>-7.6119999999999993E-2</v>
      </c>
      <c r="E51" s="2">
        <v>-7.5209999999999999E-2</v>
      </c>
      <c r="F51" s="2">
        <v>-7.4679999999999996E-2</v>
      </c>
      <c r="G51" s="2">
        <v>-7.4109999999999995E-2</v>
      </c>
      <c r="H51" s="2">
        <v>-7.3249999999999996E-2</v>
      </c>
      <c r="I51" s="2">
        <v>-7.1999999999999995E-2</v>
      </c>
      <c r="J51" s="2">
        <v>-7.0349999999999996E-2</v>
      </c>
      <c r="K51" s="2">
        <v>-6.8330000000000002E-2</v>
      </c>
      <c r="L51" s="2">
        <v>-6.6000000000000003E-2</v>
      </c>
      <c r="M51" s="2">
        <v>-6.3460000000000003E-2</v>
      </c>
      <c r="N51" s="2">
        <v>-6.096E-2</v>
      </c>
      <c r="O51" s="2">
        <v>-5.8700000000000002E-2</v>
      </c>
      <c r="P51" s="2">
        <v>-5.6410000000000002E-2</v>
      </c>
      <c r="Q51" s="2">
        <v>-5.3690000000000002E-2</v>
      </c>
      <c r="R51" s="2">
        <v>-5.0099999999999999E-2</v>
      </c>
      <c r="S51" s="2">
        <v>-4.555E-2</v>
      </c>
      <c r="T51" s="2">
        <v>-4.0410000000000001E-2</v>
      </c>
      <c r="U51" s="2">
        <v>-3.5049999999999998E-2</v>
      </c>
      <c r="V51" s="2">
        <v>-2.9829999999999999E-2</v>
      </c>
      <c r="W51" s="2">
        <v>-2.4840000000000001E-2</v>
      </c>
      <c r="X51" s="2">
        <v>-2.0060000000000001E-2</v>
      </c>
      <c r="Y51" s="2">
        <v>-1.5469999999999999E-2</v>
      </c>
      <c r="Z51" s="2">
        <v>-1.11E-2</v>
      </c>
      <c r="AA51" s="2">
        <v>-6.9800000000000001E-3</v>
      </c>
      <c r="AB51" s="2">
        <v>-3.0599999999999998E-3</v>
      </c>
      <c r="AC51" s="2">
        <v>9.7999999999999997E-4</v>
      </c>
      <c r="AD51" s="2">
        <v>5.3600000000000002E-3</v>
      </c>
      <c r="AE51" s="2">
        <v>9.9799999999999993E-3</v>
      </c>
      <c r="AF51" s="2">
        <v>1.464E-2</v>
      </c>
      <c r="AG51" s="2">
        <v>1.9089999999999999E-2</v>
      </c>
      <c r="AH51" s="2">
        <v>2.298E-2</v>
      </c>
      <c r="AI51" s="2">
        <v>2.5919999999999999E-2</v>
      </c>
      <c r="AJ51" s="2">
        <v>2.7550000000000002E-2</v>
      </c>
      <c r="AK51" s="2">
        <v>2.7609999999999999E-2</v>
      </c>
      <c r="AL51" s="2">
        <v>2.613E-2</v>
      </c>
      <c r="AM51" s="2">
        <v>2.325E-2</v>
      </c>
      <c r="AN51" s="2">
        <v>1.9029999999999998E-2</v>
      </c>
      <c r="AO51" s="2">
        <v>1.355E-2</v>
      </c>
      <c r="AP51" s="2">
        <v>7.11E-3</v>
      </c>
      <c r="AQ51" s="2">
        <v>3.0000000000000001E-5</v>
      </c>
      <c r="AR51" s="2">
        <v>-7.3499999999999998E-3</v>
      </c>
      <c r="AS51" s="2">
        <v>-1.464E-2</v>
      </c>
      <c r="AT51" s="2">
        <v>-2.137E-2</v>
      </c>
      <c r="AU51" s="2">
        <v>-2.7320000000000001E-2</v>
      </c>
      <c r="AV51" s="2">
        <v>-3.2559999999999999E-2</v>
      </c>
      <c r="AW51" s="2">
        <v>-3.7470000000000003E-2</v>
      </c>
      <c r="AX51" s="2">
        <v>-4.2599999999999999E-2</v>
      </c>
      <c r="AY51" s="2">
        <v>-4.8370000000000003E-2</v>
      </c>
      <c r="AZ51" s="2">
        <v>-5.509E-2</v>
      </c>
      <c r="BA51" s="2">
        <v>-6.2820000000000001E-2</v>
      </c>
      <c r="BB51" s="2">
        <v>-7.1499999999999994E-2</v>
      </c>
      <c r="BC51" s="2">
        <v>-8.0939999999999998E-2</v>
      </c>
      <c r="BD51" s="2">
        <v>-9.1289999999999996E-2</v>
      </c>
      <c r="BE51" s="2">
        <v>-0.10331</v>
      </c>
      <c r="BF51" s="2">
        <v>-0.1174</v>
      </c>
      <c r="BG51" s="2">
        <v>-0.13349</v>
      </c>
      <c r="BH51" s="2">
        <v>-0.15093999999999999</v>
      </c>
      <c r="BI51" s="2">
        <v>-0.16874</v>
      </c>
      <c r="BJ51" s="2">
        <v>-0.18626000000000001</v>
      </c>
      <c r="BK51" s="2">
        <v>-0.20311999999999999</v>
      </c>
      <c r="BL51" s="2">
        <v>-0.21894</v>
      </c>
      <c r="BM51" s="2">
        <v>-0.23355000000000001</v>
      </c>
      <c r="BN51" s="2">
        <v>-0.24715000000000001</v>
      </c>
      <c r="BO51" s="2">
        <v>-0.2601</v>
      </c>
      <c r="BP51" s="2">
        <v>-0.27279999999999999</v>
      </c>
      <c r="BQ51" s="2">
        <v>-0.28544000000000003</v>
      </c>
      <c r="BR51" s="2">
        <v>-0.29783999999999999</v>
      </c>
      <c r="BS51" s="2">
        <v>-0.30967</v>
      </c>
      <c r="BT51" s="2">
        <v>-0.32049</v>
      </c>
      <c r="BU51" s="2">
        <v>-0.33006000000000002</v>
      </c>
      <c r="BV51" s="2">
        <v>-0.33832000000000001</v>
      </c>
      <c r="BW51" s="2">
        <v>-0.34531000000000001</v>
      </c>
      <c r="BX51" s="2">
        <v>-0.35111999999999999</v>
      </c>
      <c r="BY51" s="2">
        <v>-0.35565999999999998</v>
      </c>
      <c r="BZ51" s="2">
        <v>-0.35893999999999998</v>
      </c>
      <c r="CA51" s="2">
        <v>-0.36123</v>
      </c>
      <c r="CB51" s="2">
        <v>-0.36286000000000002</v>
      </c>
      <c r="CC51" s="2">
        <v>-0.36407</v>
      </c>
      <c r="CD51" s="2">
        <v>-0.3649</v>
      </c>
      <c r="CE51" s="2">
        <v>-0.36509000000000003</v>
      </c>
      <c r="CF51" s="2">
        <v>-0.36469000000000001</v>
      </c>
      <c r="CG51" s="2">
        <v>-0.36401</v>
      </c>
      <c r="CH51" s="2">
        <v>-0.36329</v>
      </c>
      <c r="CI51" s="2">
        <v>-0.36270000000000002</v>
      </c>
      <c r="CJ51" s="2">
        <v>-0.36225000000000002</v>
      </c>
      <c r="CK51" s="2">
        <v>-0.36187999999999998</v>
      </c>
      <c r="CL51" s="2">
        <v>-0.36159999999999998</v>
      </c>
      <c r="CM51" s="2">
        <v>-0.36136000000000001</v>
      </c>
      <c r="CN51" s="2">
        <v>-0.36093999999999998</v>
      </c>
      <c r="CO51" s="2">
        <v>-0.36015000000000003</v>
      </c>
      <c r="CP51" s="2">
        <v>-0.35897000000000001</v>
      </c>
      <c r="CQ51" s="2">
        <v>-0.35726999999999998</v>
      </c>
      <c r="CR51" s="2">
        <v>-0.35475000000000001</v>
      </c>
      <c r="CS51" s="2">
        <v>-0.35104000000000002</v>
      </c>
      <c r="CT51" s="2">
        <v>-0.34573999999999999</v>
      </c>
      <c r="CU51" s="2">
        <v>-0.33887</v>
      </c>
      <c r="CV51" s="2">
        <v>-0.33067999999999997</v>
      </c>
      <c r="CW51" s="2">
        <v>-0.32129999999999997</v>
      </c>
      <c r="CX51" s="2">
        <v>-0.31084000000000001</v>
      </c>
      <c r="CY51" s="2">
        <v>-0.29937000000000002</v>
      </c>
      <c r="CZ51" s="2">
        <v>-0.28698000000000001</v>
      </c>
      <c r="DA51" s="2">
        <v>-0.27387</v>
      </c>
      <c r="DB51" s="2">
        <v>-0.26019999999999999</v>
      </c>
      <c r="DC51" s="2">
        <v>-0.24610000000000001</v>
      </c>
      <c r="DD51" s="2">
        <v>-0.23180999999999999</v>
      </c>
      <c r="DE51" s="2">
        <v>-0.21767</v>
      </c>
      <c r="DF51" s="2">
        <v>-0.20401</v>
      </c>
      <c r="DG51" s="2">
        <v>-0.19112999999999999</v>
      </c>
      <c r="DH51" s="2">
        <v>-0.17921000000000001</v>
      </c>
      <c r="DI51" s="2">
        <v>-0.16833000000000001</v>
      </c>
      <c r="DJ51" s="2">
        <v>-0.15853999999999999</v>
      </c>
      <c r="DK51" s="2">
        <v>-0.14987</v>
      </c>
      <c r="DL51" s="2">
        <v>-0.14241999999999999</v>
      </c>
      <c r="DM51" s="2">
        <v>-0.13618</v>
      </c>
      <c r="DN51" s="2">
        <v>-0.13084000000000001</v>
      </c>
      <c r="DO51" s="2">
        <v>-0.12601000000000001</v>
      </c>
      <c r="DP51" s="2">
        <v>-0.12123</v>
      </c>
      <c r="DQ51" s="2">
        <v>-0.11649</v>
      </c>
      <c r="DR51" s="2">
        <v>-0.11224000000000001</v>
      </c>
      <c r="DS51" s="2">
        <v>-0.10876</v>
      </c>
      <c r="DT51" s="2">
        <v>-0.10616</v>
      </c>
      <c r="DU51" s="2">
        <v>-0.10414</v>
      </c>
      <c r="DV51" s="2">
        <v>-0.10227</v>
      </c>
      <c r="DW51" s="2">
        <v>-0.10054</v>
      </c>
      <c r="DX51" s="2">
        <v>-9.8970000000000002E-2</v>
      </c>
      <c r="DY51" s="2">
        <v>-9.7460000000000005E-2</v>
      </c>
      <c r="DZ51" s="2">
        <v>-9.5880000000000007E-2</v>
      </c>
      <c r="EA51" s="2">
        <v>-9.4070000000000001E-2</v>
      </c>
      <c r="EB51" s="2">
        <v>-9.196E-2</v>
      </c>
      <c r="EC51" s="2">
        <v>-8.9580000000000007E-2</v>
      </c>
      <c r="ED51" s="2">
        <v>-8.7050000000000002E-2</v>
      </c>
      <c r="EE51" s="2">
        <v>-8.455E-2</v>
      </c>
      <c r="EF51" s="2">
        <v>-8.2350000000000007E-2</v>
      </c>
      <c r="EG51" s="2">
        <v>-8.0710000000000004E-2</v>
      </c>
      <c r="EH51" s="2">
        <v>-7.9420000000000004E-2</v>
      </c>
      <c r="EI51" s="2">
        <v>-7.8009999999999996E-2</v>
      </c>
      <c r="EJ51" s="2">
        <v>-7.578E-2</v>
      </c>
      <c r="EK51" s="2">
        <v>-7.2150000000000006E-2</v>
      </c>
      <c r="EL51" s="2">
        <v>-6.6809999999999994E-2</v>
      </c>
      <c r="EM51" s="2">
        <v>-5.953E-2</v>
      </c>
      <c r="EN51" s="2">
        <v>-5.0009999999999999E-2</v>
      </c>
      <c r="EO51" s="2">
        <v>-3.8240000000000003E-2</v>
      </c>
      <c r="EP51" s="2">
        <v>-2.462E-2</v>
      </c>
      <c r="EQ51" s="2">
        <v>-9.92E-3</v>
      </c>
      <c r="ER51" s="2">
        <v>4.7600000000000003E-3</v>
      </c>
      <c r="ES51" s="2">
        <v>1.8759999999999999E-2</v>
      </c>
      <c r="ET51" s="2">
        <v>3.1609999999999999E-2</v>
      </c>
      <c r="EU51" s="2">
        <v>4.2810000000000001E-2</v>
      </c>
      <c r="EV51" s="2">
        <v>5.1799999999999999E-2</v>
      </c>
      <c r="EW51" s="2">
        <v>5.7970000000000001E-2</v>
      </c>
      <c r="EX51" s="2">
        <v>6.0900000000000003E-2</v>
      </c>
      <c r="EY51" s="2">
        <v>6.0699999999999997E-2</v>
      </c>
      <c r="EZ51" s="2">
        <v>5.7790000000000001E-2</v>
      </c>
      <c r="FA51" s="2">
        <v>5.2990000000000002E-2</v>
      </c>
      <c r="FB51" s="2">
        <v>4.7239999999999997E-2</v>
      </c>
      <c r="FC51" s="2">
        <v>4.1610000000000001E-2</v>
      </c>
      <c r="FD51" s="2">
        <v>3.687E-2</v>
      </c>
      <c r="FE51" s="2">
        <v>3.3480000000000003E-2</v>
      </c>
      <c r="FF51" s="2">
        <v>3.1320000000000001E-2</v>
      </c>
      <c r="FG51" s="2">
        <v>2.998E-2</v>
      </c>
      <c r="FH51" s="2">
        <v>2.912E-2</v>
      </c>
      <c r="FI51" s="2">
        <v>2.8510000000000001E-2</v>
      </c>
      <c r="FJ51" s="2">
        <v>2.8150000000000001E-2</v>
      </c>
      <c r="FK51" s="2">
        <v>2.8049999999999999E-2</v>
      </c>
      <c r="FL51" s="2">
        <v>2.811E-2</v>
      </c>
      <c r="FM51" s="2">
        <v>2.826E-2</v>
      </c>
      <c r="FN51" s="2">
        <v>2.844E-2</v>
      </c>
      <c r="FO51" s="2">
        <v>2.8590000000000001E-2</v>
      </c>
      <c r="FP51" s="2">
        <v>2.869E-2</v>
      </c>
      <c r="FQ51" s="2">
        <v>2.8740000000000002E-2</v>
      </c>
      <c r="FR51" s="2">
        <v>2.8719999999999999E-2</v>
      </c>
      <c r="FS51" s="2">
        <v>2.8500000000000001E-2</v>
      </c>
      <c r="FT51" s="2">
        <v>2.7859999999999999E-2</v>
      </c>
      <c r="FU51" s="2">
        <v>2.6550000000000001E-2</v>
      </c>
      <c r="FV51" s="2">
        <v>2.4340000000000001E-2</v>
      </c>
      <c r="FW51" s="2">
        <v>2.1160000000000002E-2</v>
      </c>
      <c r="FX51" s="2">
        <v>1.703E-2</v>
      </c>
      <c r="FY51" s="2">
        <v>1.209E-2</v>
      </c>
      <c r="FZ51" s="2">
        <v>6.5900000000000004E-3</v>
      </c>
      <c r="GA51" s="2">
        <v>8.3000000000000001E-4</v>
      </c>
      <c r="GB51" s="2">
        <v>-5.0200000000000002E-3</v>
      </c>
      <c r="GC51" s="2">
        <v>-1.0880000000000001E-2</v>
      </c>
      <c r="GD51" s="2">
        <v>-1.686E-2</v>
      </c>
      <c r="GE51" s="2">
        <v>-2.316E-2</v>
      </c>
      <c r="GF51" s="2">
        <v>-2.9940000000000001E-2</v>
      </c>
      <c r="GG51" s="2">
        <v>-3.7319999999999999E-2</v>
      </c>
      <c r="GH51" s="2">
        <v>-4.5280000000000001E-2</v>
      </c>
      <c r="GI51" s="2">
        <v>-5.364E-2</v>
      </c>
      <c r="GJ51" s="2">
        <v>-6.1800000000000001E-2</v>
      </c>
      <c r="GK51" s="2">
        <v>-6.9330000000000003E-2</v>
      </c>
      <c r="GL51" s="2">
        <v>-7.6139999999999999E-2</v>
      </c>
      <c r="GM51" s="2">
        <v>-8.2519999999999996E-2</v>
      </c>
      <c r="GN51" s="2">
        <v>-8.9130000000000001E-2</v>
      </c>
      <c r="GO51" s="2">
        <v>-9.6140000000000003E-2</v>
      </c>
      <c r="GP51" s="2">
        <v>-0.10338</v>
      </c>
      <c r="GQ51" s="2">
        <v>-0.11062</v>
      </c>
      <c r="GR51" s="2">
        <v>-0.11769</v>
      </c>
      <c r="GS51" s="2">
        <v>-0.12463</v>
      </c>
      <c r="GT51" s="2">
        <v>-0.13161999999999999</v>
      </c>
      <c r="GU51" s="2">
        <v>-0.13900999999999999</v>
      </c>
      <c r="GV51" s="2">
        <v>-0.14716000000000001</v>
      </c>
      <c r="GW51" s="2">
        <v>-0.15639</v>
      </c>
      <c r="GX51" s="2">
        <v>-0.16666</v>
      </c>
      <c r="GY51" s="2">
        <v>-0.17738999999999999</v>
      </c>
      <c r="GZ51" s="2">
        <v>-0.18812999999999999</v>
      </c>
      <c r="HA51" s="2">
        <v>-0.19869999999999999</v>
      </c>
      <c r="HB51" s="2">
        <v>-0.2092</v>
      </c>
      <c r="HC51" s="2">
        <v>-0.21994</v>
      </c>
      <c r="HD51" s="2">
        <v>-0.23080000000000001</v>
      </c>
      <c r="HE51" s="2">
        <v>-0.24148</v>
      </c>
      <c r="HF51" s="2">
        <v>-0.25155</v>
      </c>
      <c r="HG51" s="2">
        <v>-0.26066</v>
      </c>
      <c r="HH51" s="2">
        <v>-0.26869999999999999</v>
      </c>
      <c r="HI51" s="2">
        <v>-0.27568999999999999</v>
      </c>
      <c r="HJ51" s="2">
        <v>-0.28172999999999998</v>
      </c>
      <c r="HK51" s="2">
        <v>-0.28683999999999998</v>
      </c>
      <c r="HL51" s="2">
        <v>-0.29096</v>
      </c>
      <c r="HM51" s="2">
        <v>-0.29397000000000001</v>
      </c>
      <c r="HN51" s="2">
        <v>-0.29577999999999999</v>
      </c>
      <c r="HO51" s="2">
        <v>-0.29637999999999998</v>
      </c>
      <c r="HP51" s="2">
        <v>-0.2959</v>
      </c>
      <c r="HQ51" s="2">
        <v>-0.29449999999999998</v>
      </c>
      <c r="HR51" s="2">
        <v>-0.29238999999999998</v>
      </c>
      <c r="HS51" s="2">
        <v>-0.28976000000000002</v>
      </c>
      <c r="HT51" s="2">
        <v>-0.28678999999999999</v>
      </c>
      <c r="HU51" s="2">
        <v>-0.28358</v>
      </c>
      <c r="HV51" s="2">
        <v>-0.28012999999999999</v>
      </c>
      <c r="HW51" s="2">
        <v>-0.27642</v>
      </c>
      <c r="HX51" s="2">
        <v>-0.27252999999999999</v>
      </c>
      <c r="HY51" s="2">
        <v>-0.26863999999999999</v>
      </c>
      <c r="HZ51" s="2">
        <v>-0.26484999999999997</v>
      </c>
      <c r="IA51" s="2">
        <v>-0.26118000000000002</v>
      </c>
      <c r="IB51" s="2">
        <v>-0.25752000000000003</v>
      </c>
      <c r="IC51" s="2">
        <v>-0.25367000000000001</v>
      </c>
      <c r="ID51" s="2">
        <v>-0.24947</v>
      </c>
      <c r="IE51" s="2">
        <v>-0.24478</v>
      </c>
      <c r="IF51" s="2">
        <v>-0.23949000000000001</v>
      </c>
      <c r="IG51" s="2">
        <v>-0.23352999999999999</v>
      </c>
      <c r="IH51" s="2">
        <v>-0.22697000000000001</v>
      </c>
      <c r="II51" s="2">
        <v>-0.21997</v>
      </c>
      <c r="IJ51" s="2">
        <v>-0.21281</v>
      </c>
      <c r="IK51" s="2">
        <v>-0.20577999999999999</v>
      </c>
      <c r="IL51" s="2">
        <v>-0.19917000000000001</v>
      </c>
      <c r="IM51" s="2">
        <v>-0.19317000000000001</v>
      </c>
      <c r="IN51" s="2">
        <v>-0.18787999999999999</v>
      </c>
      <c r="IO51" s="2">
        <v>-0.18326000000000001</v>
      </c>
      <c r="IP51" s="2">
        <v>-0.17926</v>
      </c>
      <c r="IQ51" s="2">
        <v>-0.17598</v>
      </c>
      <c r="IR51" s="2">
        <v>-0.17362</v>
      </c>
      <c r="IS51" s="2">
        <v>-0.17241999999999999</v>
      </c>
      <c r="IT51" s="2">
        <v>-0.17247999999999999</v>
      </c>
      <c r="IU51" s="2">
        <v>-0.17363999999999999</v>
      </c>
      <c r="IV51" s="2">
        <v>-0.17562</v>
      </c>
      <c r="IW51" s="2">
        <v>-0.17798</v>
      </c>
      <c r="IX51" s="2">
        <v>-0.18046999999999999</v>
      </c>
      <c r="IY51" s="2">
        <v>-0.18307999999999999</v>
      </c>
      <c r="IZ51" s="2">
        <v>-0.18590999999999999</v>
      </c>
      <c r="JA51" s="2">
        <v>-0.18914</v>
      </c>
      <c r="JB51" s="2">
        <v>-0.19284999999999999</v>
      </c>
      <c r="JC51" s="2">
        <v>-0.19707</v>
      </c>
      <c r="JD51" s="2">
        <v>-0.20172999999999999</v>
      </c>
      <c r="JE51" s="2">
        <v>-0.20669999999999999</v>
      </c>
      <c r="JF51" s="2">
        <v>-0.21163000000000001</v>
      </c>
      <c r="JG51" s="2">
        <v>-0.2162</v>
      </c>
      <c r="JH51" s="2">
        <v>-0.22022</v>
      </c>
      <c r="JI51" s="2">
        <v>-0.22369</v>
      </c>
      <c r="JJ51" s="2">
        <v>-0.22689000000000001</v>
      </c>
      <c r="JK51" s="2">
        <v>-0.23003000000000001</v>
      </c>
      <c r="JL51" s="2">
        <v>-0.23324</v>
      </c>
      <c r="JM51" s="2">
        <v>-0.23683000000000001</v>
      </c>
      <c r="JN51" s="2">
        <v>-0.24115</v>
      </c>
      <c r="JO51" s="2">
        <v>-0.24618999999999999</v>
      </c>
      <c r="JP51" s="2">
        <v>-0.25167</v>
      </c>
      <c r="JQ51" s="2">
        <v>-0.25692999999999999</v>
      </c>
      <c r="JR51" s="2">
        <v>-0.26147999999999999</v>
      </c>
      <c r="JS51" s="2">
        <v>-0.26558999999999999</v>
      </c>
      <c r="JT51" s="2">
        <v>-0.26959</v>
      </c>
      <c r="JU51" s="2">
        <v>-0.2737</v>
      </c>
      <c r="JV51" s="2">
        <v>-0.27787000000000001</v>
      </c>
      <c r="JW51" s="2">
        <v>-0.28173999999999999</v>
      </c>
      <c r="JX51" s="2">
        <v>-0.28505000000000003</v>
      </c>
      <c r="JY51" s="2">
        <v>-0.28763</v>
      </c>
      <c r="JZ51" s="2">
        <v>-0.28938999999999998</v>
      </c>
      <c r="KA51" s="2">
        <v>-0.29026000000000002</v>
      </c>
      <c r="KB51" s="2">
        <v>-0.29011999999999999</v>
      </c>
      <c r="KC51" s="2">
        <v>-0.28888000000000003</v>
      </c>
      <c r="KD51" s="2">
        <v>-0.28666000000000003</v>
      </c>
      <c r="KE51" s="2">
        <v>-0.28360999999999997</v>
      </c>
      <c r="KF51" s="2">
        <v>-0.27989999999999998</v>
      </c>
      <c r="KG51" s="2">
        <v>-0.27561999999999998</v>
      </c>
      <c r="KH51" s="2">
        <v>-0.27078999999999998</v>
      </c>
      <c r="KI51" s="2">
        <v>-0.26533000000000001</v>
      </c>
      <c r="KJ51" s="2">
        <v>-0.25906000000000001</v>
      </c>
      <c r="KK51" s="2">
        <v>-0.25180000000000002</v>
      </c>
      <c r="KL51" s="2">
        <v>-0.24338000000000001</v>
      </c>
      <c r="KM51" s="2">
        <v>-0.23372000000000001</v>
      </c>
      <c r="KN51" s="2">
        <v>-0.22287999999999999</v>
      </c>
      <c r="KO51" s="2">
        <v>-0.21112</v>
      </c>
      <c r="KP51" s="2">
        <v>-0.19880999999999999</v>
      </c>
      <c r="KQ51" s="2">
        <v>-0.18626000000000001</v>
      </c>
      <c r="KR51" s="2">
        <v>-0.17362</v>
      </c>
      <c r="KS51" s="2">
        <v>-0.1608</v>
      </c>
      <c r="KT51" s="2">
        <v>-0.14774000000000001</v>
      </c>
      <c r="KU51" s="2">
        <v>-0.13455</v>
      </c>
      <c r="KV51" s="2">
        <v>-0.12136</v>
      </c>
      <c r="KW51" s="2">
        <v>-0.10831</v>
      </c>
      <c r="KX51" s="2">
        <v>-9.554E-2</v>
      </c>
      <c r="KY51" s="2">
        <v>-8.3180000000000004E-2</v>
      </c>
      <c r="KZ51" s="2">
        <v>-7.1160000000000001E-2</v>
      </c>
      <c r="LA51" s="2">
        <v>-5.944E-2</v>
      </c>
      <c r="LB51" s="2">
        <v>-4.8309999999999999E-2</v>
      </c>
      <c r="LC51" s="2">
        <v>-3.807E-2</v>
      </c>
      <c r="LD51" s="2">
        <v>-2.8809999999999999E-2</v>
      </c>
      <c r="LE51" s="2">
        <v>-2.0369999999999999E-2</v>
      </c>
      <c r="LF51" s="2">
        <v>-1.217E-2</v>
      </c>
      <c r="LG51" s="2">
        <v>-4.0400000000000002E-3</v>
      </c>
      <c r="LH51" s="2">
        <v>3.65E-3</v>
      </c>
      <c r="LI51" s="2">
        <v>1.065E-2</v>
      </c>
      <c r="LJ51" s="2">
        <v>1.6799999999999999E-2</v>
      </c>
      <c r="LK51" s="2">
        <v>2.197E-2</v>
      </c>
      <c r="LL51" s="2">
        <v>2.6020000000000001E-2</v>
      </c>
      <c r="LM51" s="2">
        <v>2.8830000000000001E-2</v>
      </c>
      <c r="LN51" s="2">
        <v>3.0370000000000001E-2</v>
      </c>
      <c r="LO51" s="2">
        <v>3.0880000000000001E-2</v>
      </c>
      <c r="LP51" s="2">
        <v>3.0599999999999999E-2</v>
      </c>
      <c r="LQ51" s="2">
        <v>2.9600000000000001E-2</v>
      </c>
      <c r="LR51" s="2">
        <v>2.784E-2</v>
      </c>
      <c r="LS51" s="2">
        <v>2.5139999999999999E-2</v>
      </c>
      <c r="LT51" s="2">
        <v>2.1299999999999999E-2</v>
      </c>
      <c r="LU51" s="2">
        <v>1.61E-2</v>
      </c>
      <c r="LV51" s="2">
        <v>9.5600000000000008E-3</v>
      </c>
      <c r="LW51" s="2">
        <v>1.9400000000000001E-3</v>
      </c>
      <c r="LX51" s="2">
        <v>-6.0099999999999997E-3</v>
      </c>
      <c r="LY51" s="2">
        <v>-1.333E-2</v>
      </c>
      <c r="LZ51" s="2">
        <v>-1.9220000000000001E-2</v>
      </c>
      <c r="MA51" s="2">
        <v>-2.315E-2</v>
      </c>
      <c r="MB51" s="2">
        <v>-2.52E-2</v>
      </c>
      <c r="MC51" s="2">
        <v>-2.572E-2</v>
      </c>
      <c r="MD51" s="2">
        <v>-2.528E-2</v>
      </c>
      <c r="ME51" s="2">
        <v>-2.4539999999999999E-2</v>
      </c>
      <c r="MF51" s="2">
        <v>-2.4250000000000001E-2</v>
      </c>
      <c r="MG51" s="2">
        <v>-2.495E-2</v>
      </c>
      <c r="MH51" s="2">
        <v>-2.6950000000000002E-2</v>
      </c>
      <c r="MI51" s="2">
        <v>-3.0280000000000001E-2</v>
      </c>
      <c r="MJ51" s="2">
        <v>-3.4729999999999997E-2</v>
      </c>
      <c r="MK51" s="2">
        <v>-4.0090000000000001E-2</v>
      </c>
      <c r="ML51" s="2">
        <v>-4.6199999999999998E-2</v>
      </c>
      <c r="MM51" s="2">
        <v>-5.3109999999999997E-2</v>
      </c>
      <c r="MN51" s="2">
        <v>-6.0920000000000002E-2</v>
      </c>
      <c r="MO51" s="2">
        <v>-6.966E-2</v>
      </c>
      <c r="MP51" s="2">
        <v>-7.9200000000000007E-2</v>
      </c>
      <c r="MQ51" s="2">
        <v>-8.9109999999999995E-2</v>
      </c>
      <c r="MR51" s="2">
        <v>-9.8820000000000005E-2</v>
      </c>
      <c r="MS51" s="2">
        <v>-0.10768999999999999</v>
      </c>
      <c r="MT51" s="2">
        <v>-0.11525000000000001</v>
      </c>
      <c r="MU51" s="2">
        <v>-0.1212</v>
      </c>
      <c r="MV51" s="2">
        <v>-0.12590000000000001</v>
      </c>
      <c r="MW51" s="2">
        <v>-0.13013</v>
      </c>
      <c r="MX51" s="2">
        <v>-0.13489999999999999</v>
      </c>
      <c r="MY51" s="2">
        <v>-0.14097000000000001</v>
      </c>
      <c r="MZ51" s="2">
        <v>-0.14763000000000001</v>
      </c>
      <c r="NA51" s="2">
        <v>-0.15354999999999999</v>
      </c>
      <c r="NB51" s="2">
        <v>-0.15672</v>
      </c>
      <c r="NC51" s="2">
        <v>-0.15625</v>
      </c>
      <c r="ND51" s="2">
        <v>-0.15343000000000001</v>
      </c>
      <c r="NE51" s="2">
        <v>-0.15015000000000001</v>
      </c>
      <c r="NF51" s="2">
        <v>-0.14857000000000001</v>
      </c>
      <c r="NG51" s="2">
        <v>-0.14921999999999999</v>
      </c>
      <c r="NH51" s="2">
        <v>-0.15129999999999999</v>
      </c>
      <c r="NI51" s="2">
        <v>-0.15409999999999999</v>
      </c>
      <c r="NJ51" s="2">
        <v>-0.15709000000000001</v>
      </c>
      <c r="NK51" s="2">
        <v>-0.16028000000000001</v>
      </c>
      <c r="NL51" s="2">
        <v>-0.1638</v>
      </c>
      <c r="NM51" s="2">
        <v>-0.16747999999999999</v>
      </c>
      <c r="NN51" s="2">
        <v>-0.17113999999999999</v>
      </c>
      <c r="NO51" s="2">
        <v>-0.17468</v>
      </c>
      <c r="NP51" s="2">
        <v>-0.17804</v>
      </c>
      <c r="NQ51" s="2">
        <v>-0.1812</v>
      </c>
      <c r="NR51" s="2">
        <v>-0.18407999999999999</v>
      </c>
      <c r="NS51" s="2">
        <v>-0.18654000000000001</v>
      </c>
      <c r="NT51" s="2">
        <v>-0.18856000000000001</v>
      </c>
      <c r="NU51" s="2">
        <v>-0.19025</v>
      </c>
      <c r="NV51" s="2">
        <v>-0.19156000000000001</v>
      </c>
      <c r="NW51" s="2">
        <v>-0.19237000000000001</v>
      </c>
      <c r="NX51" s="2">
        <v>-0.19262000000000001</v>
      </c>
      <c r="NY51" s="2">
        <v>-0.19220000000000001</v>
      </c>
      <c r="NZ51" s="2">
        <v>-0.19098999999999999</v>
      </c>
      <c r="OA51" s="2">
        <v>-0.18884000000000001</v>
      </c>
      <c r="OB51" s="2">
        <v>-0.18568999999999999</v>
      </c>
      <c r="OC51" s="2">
        <v>-0.18163000000000001</v>
      </c>
      <c r="OD51" s="2">
        <v>-0.1769</v>
      </c>
      <c r="OE51" s="2">
        <v>-0.17175000000000001</v>
      </c>
      <c r="OF51" s="2">
        <v>-0.16636000000000001</v>
      </c>
      <c r="OG51" s="2">
        <v>-0.16092000000000001</v>
      </c>
      <c r="OH51" s="2">
        <v>-0.15557000000000001</v>
      </c>
      <c r="OI51" s="2">
        <v>-0.15034</v>
      </c>
      <c r="OJ51" s="2">
        <v>-0.14513999999999999</v>
      </c>
      <c r="OK51" s="2">
        <v>-0.13966000000000001</v>
      </c>
      <c r="OL51" s="2">
        <v>-0.13378000000000001</v>
      </c>
      <c r="OM51" s="2">
        <v>-0.12809999999999999</v>
      </c>
      <c r="ON51" s="2">
        <v>-0.12343999999999999</v>
      </c>
      <c r="OO51" s="2">
        <v>-0.12089</v>
      </c>
      <c r="OP51" s="2">
        <v>-0.12066</v>
      </c>
      <c r="OQ51" s="2">
        <v>-0.12191</v>
      </c>
      <c r="OR51" s="2">
        <v>-0.12368</v>
      </c>
      <c r="OS51" s="2">
        <v>-0.12509999999999999</v>
      </c>
      <c r="OT51" s="2">
        <v>-0.12626999999999999</v>
      </c>
      <c r="OU51" s="2">
        <v>-0.12776000000000001</v>
      </c>
      <c r="OV51" s="2">
        <v>-0.12953999999999999</v>
      </c>
    </row>
    <row r="52" spans="1:412" x14ac:dyDescent="0.25">
      <c r="A52" s="2">
        <v>-9.0319999999999998E-2</v>
      </c>
      <c r="B52" s="2">
        <v>-8.1939999999999999E-2</v>
      </c>
      <c r="C52" s="2">
        <v>-7.4679999999999996E-2</v>
      </c>
      <c r="D52" s="2">
        <v>-6.9269999999999998E-2</v>
      </c>
      <c r="E52" s="2">
        <v>-6.5409999999999996E-2</v>
      </c>
      <c r="F52" s="2">
        <v>-6.2609999999999999E-2</v>
      </c>
      <c r="G52" s="2">
        <v>-6.0319999999999999E-2</v>
      </c>
      <c r="H52" s="2">
        <v>-5.8130000000000001E-2</v>
      </c>
      <c r="I52" s="2">
        <v>-5.5840000000000001E-2</v>
      </c>
      <c r="J52" s="2">
        <v>-5.3350000000000002E-2</v>
      </c>
      <c r="K52" s="2">
        <v>-5.0639999999999998E-2</v>
      </c>
      <c r="L52" s="2">
        <v>-4.7820000000000001E-2</v>
      </c>
      <c r="M52" s="2">
        <v>-4.4999999999999998E-2</v>
      </c>
      <c r="N52" s="2">
        <v>-4.2500000000000003E-2</v>
      </c>
      <c r="O52" s="2">
        <v>-4.0419999999999998E-2</v>
      </c>
      <c r="P52" s="2">
        <v>-3.814E-2</v>
      </c>
      <c r="Q52" s="2">
        <v>-3.5000000000000003E-2</v>
      </c>
      <c r="R52" s="2">
        <v>-3.058E-2</v>
      </c>
      <c r="S52" s="2">
        <v>-2.5010000000000001E-2</v>
      </c>
      <c r="T52" s="2">
        <v>-1.916E-2</v>
      </c>
      <c r="U52" s="2">
        <v>-1.3639999999999999E-2</v>
      </c>
      <c r="V52" s="2">
        <v>-8.8199999999999997E-3</v>
      </c>
      <c r="W52" s="2">
        <v>-4.7099999999999998E-3</v>
      </c>
      <c r="X52" s="2">
        <v>-1.14E-3</v>
      </c>
      <c r="Y52" s="2">
        <v>2.0200000000000001E-3</v>
      </c>
      <c r="Z52" s="2">
        <v>4.8399999999999997E-3</v>
      </c>
      <c r="AA52" s="2">
        <v>7.3200000000000001E-3</v>
      </c>
      <c r="AB52" s="2">
        <v>9.4900000000000002E-3</v>
      </c>
      <c r="AC52" s="2">
        <v>1.175E-2</v>
      </c>
      <c r="AD52" s="2">
        <v>1.438E-2</v>
      </c>
      <c r="AE52" s="2">
        <v>1.737E-2</v>
      </c>
      <c r="AF52" s="2">
        <v>2.0590000000000001E-2</v>
      </c>
      <c r="AG52" s="2">
        <v>2.3879999999999998E-2</v>
      </c>
      <c r="AH52" s="2">
        <v>2.7029999999999998E-2</v>
      </c>
      <c r="AI52" s="2">
        <v>2.98E-2</v>
      </c>
      <c r="AJ52" s="2">
        <v>3.1699999999999999E-2</v>
      </c>
      <c r="AK52" s="2">
        <v>3.2120000000000003E-2</v>
      </c>
      <c r="AL52" s="2">
        <v>3.073E-2</v>
      </c>
      <c r="AM52" s="2">
        <v>2.7400000000000001E-2</v>
      </c>
      <c r="AN52" s="2">
        <v>2.2290000000000001E-2</v>
      </c>
      <c r="AO52" s="2">
        <v>1.5709999999999998E-2</v>
      </c>
      <c r="AP52" s="2">
        <v>8.2100000000000003E-3</v>
      </c>
      <c r="AQ52" s="2">
        <v>3.3E-4</v>
      </c>
      <c r="AR52" s="2">
        <v>-7.4900000000000001E-3</v>
      </c>
      <c r="AS52" s="2">
        <v>-1.4840000000000001E-2</v>
      </c>
      <c r="AT52" s="2">
        <v>-2.1409999999999998E-2</v>
      </c>
      <c r="AU52" s="2">
        <v>-2.699E-2</v>
      </c>
      <c r="AV52" s="2">
        <v>-3.1530000000000002E-2</v>
      </c>
      <c r="AW52" s="2">
        <v>-3.533E-2</v>
      </c>
      <c r="AX52" s="2">
        <v>-3.8899999999999997E-2</v>
      </c>
      <c r="AY52" s="2">
        <v>-4.265E-2</v>
      </c>
      <c r="AZ52" s="2">
        <v>-4.6969999999999998E-2</v>
      </c>
      <c r="BA52" s="2">
        <v>-5.2440000000000001E-2</v>
      </c>
      <c r="BB52" s="2">
        <v>-5.9330000000000001E-2</v>
      </c>
      <c r="BC52" s="2">
        <v>-6.7140000000000005E-2</v>
      </c>
      <c r="BD52" s="2">
        <v>-7.5639999999999999E-2</v>
      </c>
      <c r="BE52" s="2">
        <v>-8.5220000000000004E-2</v>
      </c>
      <c r="BF52" s="2">
        <v>-9.6430000000000002E-2</v>
      </c>
      <c r="BG52" s="2">
        <v>-0.10977000000000001</v>
      </c>
      <c r="BH52" s="2">
        <v>-0.12479</v>
      </c>
      <c r="BI52" s="2">
        <v>-0.14036000000000001</v>
      </c>
      <c r="BJ52" s="2">
        <v>-0.15595000000000001</v>
      </c>
      <c r="BK52" s="2">
        <v>-0.17136999999999999</v>
      </c>
      <c r="BL52" s="2">
        <v>-0.18656</v>
      </c>
      <c r="BM52" s="2">
        <v>-0.20149</v>
      </c>
      <c r="BN52" s="2">
        <v>-0.21632999999999999</v>
      </c>
      <c r="BO52" s="2">
        <v>-0.23121</v>
      </c>
      <c r="BP52" s="2">
        <v>-0.24609</v>
      </c>
      <c r="BQ52" s="2">
        <v>-0.26085999999999998</v>
      </c>
      <c r="BR52" s="2">
        <v>-0.27528999999999998</v>
      </c>
      <c r="BS52" s="2">
        <v>-0.28915000000000002</v>
      </c>
      <c r="BT52" s="2">
        <v>-0.30219000000000001</v>
      </c>
      <c r="BU52" s="2">
        <v>-0.31411</v>
      </c>
      <c r="BV52" s="2">
        <v>-0.32461000000000001</v>
      </c>
      <c r="BW52" s="2">
        <v>-0.33355000000000001</v>
      </c>
      <c r="BX52" s="2">
        <v>-0.34086</v>
      </c>
      <c r="BY52" s="2">
        <v>-0.34653</v>
      </c>
      <c r="BZ52" s="2">
        <v>-0.35074</v>
      </c>
      <c r="CA52" s="2">
        <v>-0.35405999999999999</v>
      </c>
      <c r="CB52" s="2">
        <v>-0.35698999999999997</v>
      </c>
      <c r="CC52" s="2">
        <v>-0.35968</v>
      </c>
      <c r="CD52" s="2">
        <v>-0.36199999999999999</v>
      </c>
      <c r="CE52" s="2">
        <v>-0.36345</v>
      </c>
      <c r="CF52" s="2">
        <v>-0.36403999999999997</v>
      </c>
      <c r="CG52" s="2">
        <v>-0.36419000000000001</v>
      </c>
      <c r="CH52" s="2">
        <v>-0.36415999999999998</v>
      </c>
      <c r="CI52" s="2">
        <v>-0.36405999999999999</v>
      </c>
      <c r="CJ52" s="2">
        <v>-0.36381000000000002</v>
      </c>
      <c r="CK52" s="2">
        <v>-0.36331000000000002</v>
      </c>
      <c r="CL52" s="2">
        <v>-0.36263000000000001</v>
      </c>
      <c r="CM52" s="2">
        <v>-0.36176999999999998</v>
      </c>
      <c r="CN52" s="2">
        <v>-0.36047000000000001</v>
      </c>
      <c r="CO52" s="2">
        <v>-0.35854999999999998</v>
      </c>
      <c r="CP52" s="2">
        <v>-0.35608000000000001</v>
      </c>
      <c r="CQ52" s="2">
        <v>-0.35306999999999999</v>
      </c>
      <c r="CR52" s="2">
        <v>-0.34948000000000001</v>
      </c>
      <c r="CS52" s="2">
        <v>-0.34504000000000001</v>
      </c>
      <c r="CT52" s="2">
        <v>-0.33934999999999998</v>
      </c>
      <c r="CU52" s="2">
        <v>-0.33230999999999999</v>
      </c>
      <c r="CV52" s="2">
        <v>-0.32399</v>
      </c>
      <c r="CW52" s="2">
        <v>-0.31455</v>
      </c>
      <c r="CX52" s="2">
        <v>-0.30409999999999998</v>
      </c>
      <c r="CY52" s="2">
        <v>-0.29259000000000002</v>
      </c>
      <c r="CZ52" s="2">
        <v>-0.27997</v>
      </c>
      <c r="DA52" s="2">
        <v>-0.26637</v>
      </c>
      <c r="DB52" s="2">
        <v>-0.25197000000000003</v>
      </c>
      <c r="DC52" s="2">
        <v>-0.23694999999999999</v>
      </c>
      <c r="DD52" s="2">
        <v>-0.22161</v>
      </c>
      <c r="DE52" s="2">
        <v>-0.20630000000000001</v>
      </c>
      <c r="DF52" s="2">
        <v>-0.19137999999999999</v>
      </c>
      <c r="DG52" s="2">
        <v>-0.17721000000000001</v>
      </c>
      <c r="DH52" s="2">
        <v>-0.16392999999999999</v>
      </c>
      <c r="DI52" s="2">
        <v>-0.15160000000000001</v>
      </c>
      <c r="DJ52" s="2">
        <v>-0.14022999999999999</v>
      </c>
      <c r="DK52" s="2">
        <v>-0.1298</v>
      </c>
      <c r="DL52" s="2">
        <v>-0.12051000000000001</v>
      </c>
      <c r="DM52" s="2">
        <v>-0.11258</v>
      </c>
      <c r="DN52" s="2">
        <v>-0.10629</v>
      </c>
      <c r="DO52" s="2">
        <v>-0.10158</v>
      </c>
      <c r="DP52" s="2">
        <v>-9.7949999999999995E-2</v>
      </c>
      <c r="DQ52" s="2">
        <v>-9.5119999999999996E-2</v>
      </c>
      <c r="DR52" s="2">
        <v>-9.3090000000000006E-2</v>
      </c>
      <c r="DS52" s="2">
        <v>-9.2020000000000005E-2</v>
      </c>
      <c r="DT52" s="2">
        <v>-9.2030000000000001E-2</v>
      </c>
      <c r="DU52" s="2">
        <v>-9.2460000000000001E-2</v>
      </c>
      <c r="DV52" s="2">
        <v>-9.2420000000000002E-2</v>
      </c>
      <c r="DW52" s="2">
        <v>-9.1700000000000004E-2</v>
      </c>
      <c r="DX52" s="2">
        <v>-9.0329999999999994E-2</v>
      </c>
      <c r="DY52" s="2">
        <v>-8.8480000000000003E-2</v>
      </c>
      <c r="DZ52" s="2">
        <v>-8.6300000000000002E-2</v>
      </c>
      <c r="EA52" s="2">
        <v>-8.3720000000000003E-2</v>
      </c>
      <c r="EB52" s="2">
        <v>-8.0729999999999996E-2</v>
      </c>
      <c r="EC52" s="2">
        <v>-7.7399999999999997E-2</v>
      </c>
      <c r="ED52" s="2">
        <v>-7.3840000000000003E-2</v>
      </c>
      <c r="EE52" s="2">
        <v>-7.0180000000000006E-2</v>
      </c>
      <c r="EF52" s="2">
        <v>-6.6729999999999998E-2</v>
      </c>
      <c r="EG52" s="2">
        <v>-6.3810000000000006E-2</v>
      </c>
      <c r="EH52" s="2">
        <v>-6.1170000000000002E-2</v>
      </c>
      <c r="EI52" s="2">
        <v>-5.833E-2</v>
      </c>
      <c r="EJ52" s="2">
        <v>-5.4690000000000003E-2</v>
      </c>
      <c r="EK52" s="2">
        <v>-4.9779999999999998E-2</v>
      </c>
      <c r="EL52" s="2">
        <v>-4.351E-2</v>
      </c>
      <c r="EM52" s="2">
        <v>-3.5860000000000003E-2</v>
      </c>
      <c r="EN52" s="2">
        <v>-2.6800000000000001E-2</v>
      </c>
      <c r="EO52" s="2">
        <v>-1.6469999999999999E-2</v>
      </c>
      <c r="EP52" s="2">
        <v>-5.2500000000000003E-3</v>
      </c>
      <c r="EQ52" s="2">
        <v>6.3499999999999997E-3</v>
      </c>
      <c r="ER52" s="2">
        <v>1.7690000000000001E-2</v>
      </c>
      <c r="ES52" s="2">
        <v>2.8500000000000001E-2</v>
      </c>
      <c r="ET52" s="2">
        <v>3.857E-2</v>
      </c>
      <c r="EU52" s="2">
        <v>4.7359999999999999E-2</v>
      </c>
      <c r="EV52" s="2">
        <v>5.4149999999999997E-2</v>
      </c>
      <c r="EW52" s="2">
        <v>5.8139999999999997E-2</v>
      </c>
      <c r="EX52" s="2">
        <v>5.8840000000000003E-2</v>
      </c>
      <c r="EY52" s="2">
        <v>5.6529999999999997E-2</v>
      </c>
      <c r="EZ52" s="2">
        <v>5.1860000000000003E-2</v>
      </c>
      <c r="FA52" s="2">
        <v>4.5850000000000002E-2</v>
      </c>
      <c r="FB52" s="2">
        <v>3.9570000000000001E-2</v>
      </c>
      <c r="FC52" s="2">
        <v>3.4079999999999999E-2</v>
      </c>
      <c r="FD52" s="2">
        <v>2.9950000000000001E-2</v>
      </c>
      <c r="FE52" s="2">
        <v>2.7349999999999999E-2</v>
      </c>
      <c r="FF52" s="2">
        <v>2.6020000000000001E-2</v>
      </c>
      <c r="FG52" s="2">
        <v>2.5520000000000001E-2</v>
      </c>
      <c r="FH52" s="2">
        <v>2.5559999999999999E-2</v>
      </c>
      <c r="FI52" s="2">
        <v>2.597E-2</v>
      </c>
      <c r="FJ52" s="2">
        <v>2.6679999999999999E-2</v>
      </c>
      <c r="FK52" s="2">
        <v>2.7619999999999999E-2</v>
      </c>
      <c r="FL52" s="2">
        <v>2.8629999999999999E-2</v>
      </c>
      <c r="FM52" s="2">
        <v>2.9569999999999999E-2</v>
      </c>
      <c r="FN52" s="2">
        <v>3.0450000000000001E-2</v>
      </c>
      <c r="FO52" s="2">
        <v>3.1289999999999998E-2</v>
      </c>
      <c r="FP52" s="2">
        <v>3.2160000000000001E-2</v>
      </c>
      <c r="FQ52" s="2">
        <v>3.3029999999999997E-2</v>
      </c>
      <c r="FR52" s="2">
        <v>3.3790000000000001E-2</v>
      </c>
      <c r="FS52" s="2">
        <v>3.4259999999999999E-2</v>
      </c>
      <c r="FT52" s="2">
        <v>3.4229999999999997E-2</v>
      </c>
      <c r="FU52" s="2">
        <v>3.3550000000000003E-2</v>
      </c>
      <c r="FV52" s="2">
        <v>3.2079999999999997E-2</v>
      </c>
      <c r="FW52" s="2">
        <v>2.9770000000000001E-2</v>
      </c>
      <c r="FX52" s="2">
        <v>2.6669999999999999E-2</v>
      </c>
      <c r="FY52" s="2">
        <v>2.2890000000000001E-2</v>
      </c>
      <c r="FZ52" s="2">
        <v>1.8630000000000001E-2</v>
      </c>
      <c r="GA52" s="2">
        <v>1.414E-2</v>
      </c>
      <c r="GB52" s="2">
        <v>9.4999999999999998E-3</v>
      </c>
      <c r="GC52" s="2">
        <v>4.6699999999999997E-3</v>
      </c>
      <c r="GD52" s="2">
        <v>-5.1000000000000004E-4</v>
      </c>
      <c r="GE52" s="2">
        <v>-6.2399999999999999E-3</v>
      </c>
      <c r="GF52" s="2">
        <v>-1.269E-2</v>
      </c>
      <c r="GG52" s="2">
        <v>-2.0029999999999999E-2</v>
      </c>
      <c r="GH52" s="2">
        <v>-2.8340000000000001E-2</v>
      </c>
      <c r="GI52" s="2">
        <v>-3.7449999999999997E-2</v>
      </c>
      <c r="GJ52" s="2">
        <v>-4.6620000000000002E-2</v>
      </c>
      <c r="GK52" s="2">
        <v>-5.5140000000000002E-2</v>
      </c>
      <c r="GL52" s="2">
        <v>-6.2549999999999994E-2</v>
      </c>
      <c r="GM52" s="2">
        <v>-6.9029999999999994E-2</v>
      </c>
      <c r="GN52" s="2">
        <v>-7.5370000000000006E-2</v>
      </c>
      <c r="GO52" s="2">
        <v>-8.2070000000000004E-2</v>
      </c>
      <c r="GP52" s="2">
        <v>-8.9300000000000004E-2</v>
      </c>
      <c r="GQ52" s="2">
        <v>-9.6769999999999995E-2</v>
      </c>
      <c r="GR52" s="2">
        <v>-0.10408000000000001</v>
      </c>
      <c r="GS52" s="2">
        <v>-0.11108999999999999</v>
      </c>
      <c r="GT52" s="2">
        <v>-0.11785</v>
      </c>
      <c r="GU52" s="2">
        <v>-0.12457</v>
      </c>
      <c r="GV52" s="2">
        <v>-0.13158</v>
      </c>
      <c r="GW52" s="2">
        <v>-0.13949</v>
      </c>
      <c r="GX52" s="2">
        <v>-0.14860999999999999</v>
      </c>
      <c r="GY52" s="2">
        <v>-0.15883</v>
      </c>
      <c r="GZ52" s="2">
        <v>-0.16969000000000001</v>
      </c>
      <c r="HA52" s="2">
        <v>-0.18049999999999999</v>
      </c>
      <c r="HB52" s="2">
        <v>-0.19111</v>
      </c>
      <c r="HC52" s="2">
        <v>-0.20174</v>
      </c>
      <c r="HD52" s="2">
        <v>-0.21257000000000001</v>
      </c>
      <c r="HE52" s="2">
        <v>-0.22364999999999999</v>
      </c>
      <c r="HF52" s="2">
        <v>-0.23458000000000001</v>
      </c>
      <c r="HG52" s="2">
        <v>-0.24487999999999999</v>
      </c>
      <c r="HH52" s="2">
        <v>-0.25420999999999999</v>
      </c>
      <c r="HI52" s="2">
        <v>-0.26236999999999999</v>
      </c>
      <c r="HJ52" s="2">
        <v>-0.26944000000000001</v>
      </c>
      <c r="HK52" s="2">
        <v>-0.27550000000000002</v>
      </c>
      <c r="HL52" s="2">
        <v>-0.28056999999999999</v>
      </c>
      <c r="HM52" s="2">
        <v>-0.28453000000000001</v>
      </c>
      <c r="HN52" s="2">
        <v>-0.28719</v>
      </c>
      <c r="HO52" s="2">
        <v>-0.28847</v>
      </c>
      <c r="HP52" s="2">
        <v>-0.28842000000000001</v>
      </c>
      <c r="HQ52" s="2">
        <v>-0.28721999999999998</v>
      </c>
      <c r="HR52" s="2">
        <v>-0.28516000000000002</v>
      </c>
      <c r="HS52" s="2">
        <v>-0.28251999999999999</v>
      </c>
      <c r="HT52" s="2">
        <v>-0.27956999999999999</v>
      </c>
      <c r="HU52" s="2">
        <v>-0.27644999999999997</v>
      </c>
      <c r="HV52" s="2">
        <v>-0.27323999999999998</v>
      </c>
      <c r="HW52" s="2">
        <v>-0.26989000000000002</v>
      </c>
      <c r="HX52" s="2">
        <v>-0.26646999999999998</v>
      </c>
      <c r="HY52" s="2">
        <v>-0.26316000000000001</v>
      </c>
      <c r="HZ52" s="2">
        <v>-0.26013999999999998</v>
      </c>
      <c r="IA52" s="2">
        <v>-0.25752999999999998</v>
      </c>
      <c r="IB52" s="2">
        <v>-0.25528000000000001</v>
      </c>
      <c r="IC52" s="2">
        <v>-0.25322</v>
      </c>
      <c r="ID52" s="2">
        <v>-0.25109999999999999</v>
      </c>
      <c r="IE52" s="2">
        <v>-0.24862999999999999</v>
      </c>
      <c r="IF52" s="2">
        <v>-0.24549000000000001</v>
      </c>
      <c r="IG52" s="2">
        <v>-0.24143999999999999</v>
      </c>
      <c r="IH52" s="2">
        <v>-0.23638999999999999</v>
      </c>
      <c r="II52" s="2">
        <v>-0.23044999999999999</v>
      </c>
      <c r="IJ52" s="2">
        <v>-0.22392999999999999</v>
      </c>
      <c r="IK52" s="2">
        <v>-0.21726999999999999</v>
      </c>
      <c r="IL52" s="2">
        <v>-0.21099000000000001</v>
      </c>
      <c r="IM52" s="2">
        <v>-0.20538999999999999</v>
      </c>
      <c r="IN52" s="2">
        <v>-0.20058999999999999</v>
      </c>
      <c r="IO52" s="2">
        <v>-0.19647999999999999</v>
      </c>
      <c r="IP52" s="2">
        <v>-0.19291</v>
      </c>
      <c r="IQ52" s="2">
        <v>-0.18994</v>
      </c>
      <c r="IR52" s="2">
        <v>-0.18770000000000001</v>
      </c>
      <c r="IS52" s="2">
        <v>-0.18643999999999999</v>
      </c>
      <c r="IT52" s="2">
        <v>-0.18632000000000001</v>
      </c>
      <c r="IU52" s="2">
        <v>-0.18734999999999999</v>
      </c>
      <c r="IV52" s="2">
        <v>-0.18937000000000001</v>
      </c>
      <c r="IW52" s="2">
        <v>-0.19200999999999999</v>
      </c>
      <c r="IX52" s="2">
        <v>-0.19494</v>
      </c>
      <c r="IY52" s="2">
        <v>-0.19789000000000001</v>
      </c>
      <c r="IZ52" s="2">
        <v>-0.20093</v>
      </c>
      <c r="JA52" s="2">
        <v>-0.20430000000000001</v>
      </c>
      <c r="JB52" s="2">
        <v>-0.20805999999999999</v>
      </c>
      <c r="JC52" s="2">
        <v>-0.21221000000000001</v>
      </c>
      <c r="JD52" s="2">
        <v>-0.21679999999999999</v>
      </c>
      <c r="JE52" s="2">
        <v>-0.2218</v>
      </c>
      <c r="JF52" s="2">
        <v>-0.22685</v>
      </c>
      <c r="JG52" s="2">
        <v>-0.23155000000000001</v>
      </c>
      <c r="JH52" s="2">
        <v>-0.23551</v>
      </c>
      <c r="JI52" s="2">
        <v>-0.23860999999999999</v>
      </c>
      <c r="JJ52" s="2">
        <v>-0.24118000000000001</v>
      </c>
      <c r="JK52" s="2">
        <v>-0.24335999999999999</v>
      </c>
      <c r="JL52" s="2">
        <v>-0.2452</v>
      </c>
      <c r="JM52" s="2">
        <v>-0.24707999999999999</v>
      </c>
      <c r="JN52" s="2">
        <v>-0.24951000000000001</v>
      </c>
      <c r="JO52" s="2">
        <v>-0.25267000000000001</v>
      </c>
      <c r="JP52" s="2">
        <v>-0.25645000000000001</v>
      </c>
      <c r="JQ52" s="2">
        <v>-0.26023000000000002</v>
      </c>
      <c r="JR52" s="2">
        <v>-0.26349</v>
      </c>
      <c r="JS52" s="2">
        <v>-0.26644000000000001</v>
      </c>
      <c r="JT52" s="2">
        <v>-0.26945000000000002</v>
      </c>
      <c r="JU52" s="2">
        <v>-0.27294000000000002</v>
      </c>
      <c r="JV52" s="2">
        <v>-0.27700000000000002</v>
      </c>
      <c r="JW52" s="2">
        <v>-0.28131</v>
      </c>
      <c r="JX52" s="2">
        <v>-0.28550999999999999</v>
      </c>
      <c r="JY52" s="2">
        <v>-0.28927000000000003</v>
      </c>
      <c r="JZ52" s="2">
        <v>-0.29241</v>
      </c>
      <c r="KA52" s="2">
        <v>-0.29482999999999998</v>
      </c>
      <c r="KB52" s="2">
        <v>-0.29631000000000002</v>
      </c>
      <c r="KC52" s="2">
        <v>-0.29668</v>
      </c>
      <c r="KD52" s="2">
        <v>-0.29592000000000002</v>
      </c>
      <c r="KE52" s="2">
        <v>-0.29410999999999998</v>
      </c>
      <c r="KF52" s="2">
        <v>-0.29144999999999999</v>
      </c>
      <c r="KG52" s="2">
        <v>-0.28811999999999999</v>
      </c>
      <c r="KH52" s="2">
        <v>-0.28422999999999998</v>
      </c>
      <c r="KI52" s="2">
        <v>-0.27977000000000002</v>
      </c>
      <c r="KJ52" s="2">
        <v>-0.27465000000000001</v>
      </c>
      <c r="KK52" s="2">
        <v>-0.26867000000000002</v>
      </c>
      <c r="KL52" s="2">
        <v>-0.26156000000000001</v>
      </c>
      <c r="KM52" s="2">
        <v>-0.25311</v>
      </c>
      <c r="KN52" s="2">
        <v>-0.24318999999999999</v>
      </c>
      <c r="KO52" s="2">
        <v>-0.23200999999999999</v>
      </c>
      <c r="KP52" s="2">
        <v>-0.21992</v>
      </c>
      <c r="KQ52" s="2">
        <v>-0.20727999999999999</v>
      </c>
      <c r="KR52" s="2">
        <v>-0.19434999999999999</v>
      </c>
      <c r="KS52" s="2">
        <v>-0.18112</v>
      </c>
      <c r="KT52" s="2">
        <v>-0.16761999999999999</v>
      </c>
      <c r="KU52" s="2">
        <v>-0.15398000000000001</v>
      </c>
      <c r="KV52" s="2">
        <v>-0.14033000000000001</v>
      </c>
      <c r="KW52" s="2">
        <v>-0.12679000000000001</v>
      </c>
      <c r="KX52" s="2">
        <v>-0.1135</v>
      </c>
      <c r="KY52" s="2">
        <v>-0.10055</v>
      </c>
      <c r="KZ52" s="2">
        <v>-8.7779999999999997E-2</v>
      </c>
      <c r="LA52" s="2">
        <v>-7.5020000000000003E-2</v>
      </c>
      <c r="LB52" s="2">
        <v>-6.25E-2</v>
      </c>
      <c r="LC52" s="2">
        <v>-5.0540000000000002E-2</v>
      </c>
      <c r="LD52" s="2">
        <v>-3.9510000000000003E-2</v>
      </c>
      <c r="LE52" s="2">
        <v>-2.945E-2</v>
      </c>
      <c r="LF52" s="2">
        <v>-1.9779999999999999E-2</v>
      </c>
      <c r="LG52" s="2">
        <v>-1.023E-2</v>
      </c>
      <c r="LH52" s="2">
        <v>-9.7000000000000005E-4</v>
      </c>
      <c r="LI52" s="2">
        <v>7.7200000000000003E-3</v>
      </c>
      <c r="LJ52" s="2">
        <v>1.5480000000000001E-2</v>
      </c>
      <c r="LK52" s="2">
        <v>2.214E-2</v>
      </c>
      <c r="LL52" s="2">
        <v>2.7629999999999998E-2</v>
      </c>
      <c r="LM52" s="2">
        <v>3.1879999999999999E-2</v>
      </c>
      <c r="LN52" s="2">
        <v>3.492E-2</v>
      </c>
      <c r="LO52" s="2">
        <v>3.6900000000000002E-2</v>
      </c>
      <c r="LP52" s="2">
        <v>3.7999999999999999E-2</v>
      </c>
      <c r="LQ52" s="2">
        <v>3.8249999999999999E-2</v>
      </c>
      <c r="LR52" s="2">
        <v>3.7600000000000001E-2</v>
      </c>
      <c r="LS52" s="2">
        <v>3.5779999999999999E-2</v>
      </c>
      <c r="LT52" s="2">
        <v>3.2480000000000002E-2</v>
      </c>
      <c r="LU52" s="2">
        <v>2.7390000000000001E-2</v>
      </c>
      <c r="LV52" s="2">
        <v>2.0490000000000001E-2</v>
      </c>
      <c r="LW52" s="2">
        <v>1.205E-2</v>
      </c>
      <c r="LX52" s="2">
        <v>2.9099999999999998E-3</v>
      </c>
      <c r="LY52" s="2">
        <v>-5.8599999999999998E-3</v>
      </c>
      <c r="LZ52" s="2">
        <v>-1.333E-2</v>
      </c>
      <c r="MA52" s="2">
        <v>-1.882E-2</v>
      </c>
      <c r="MB52" s="2">
        <v>-2.2249999999999999E-2</v>
      </c>
      <c r="MC52" s="2">
        <v>-2.3800000000000002E-2</v>
      </c>
      <c r="MD52" s="2">
        <v>-2.384E-2</v>
      </c>
      <c r="ME52" s="2">
        <v>-2.291E-2</v>
      </c>
      <c r="MF52" s="2">
        <v>-2.1770000000000001E-2</v>
      </c>
      <c r="MG52" s="2">
        <v>-2.111E-2</v>
      </c>
      <c r="MH52" s="2">
        <v>-2.1520000000000001E-2</v>
      </c>
      <c r="MI52" s="2">
        <v>-2.315E-2</v>
      </c>
      <c r="MJ52" s="2">
        <v>-2.5870000000000001E-2</v>
      </c>
      <c r="MK52" s="2">
        <v>-2.9590000000000002E-2</v>
      </c>
      <c r="ML52" s="2">
        <v>-3.4270000000000002E-2</v>
      </c>
      <c r="MM52" s="2">
        <v>-4.0030000000000003E-2</v>
      </c>
      <c r="MN52" s="2">
        <v>-4.6989999999999997E-2</v>
      </c>
      <c r="MO52" s="2">
        <v>-5.4989999999999997E-2</v>
      </c>
      <c r="MP52" s="2">
        <v>-6.3759999999999997E-2</v>
      </c>
      <c r="MQ52" s="2">
        <v>-7.281E-2</v>
      </c>
      <c r="MR52" s="2">
        <v>-8.1689999999999999E-2</v>
      </c>
      <c r="MS52" s="2">
        <v>-9.0079999999999993E-2</v>
      </c>
      <c r="MT52" s="2">
        <v>-9.7670000000000007E-2</v>
      </c>
      <c r="MU52" s="2">
        <v>-0.1042</v>
      </c>
      <c r="MV52" s="2">
        <v>-0.10968</v>
      </c>
      <c r="MW52" s="2">
        <v>-0.11441</v>
      </c>
      <c r="MX52" s="2">
        <v>-0.11923</v>
      </c>
      <c r="MY52" s="2">
        <v>-0.12508</v>
      </c>
      <c r="MZ52" s="2">
        <v>-0.13220000000000001</v>
      </c>
      <c r="NA52" s="2">
        <v>-0.13996</v>
      </c>
      <c r="NB52" s="2">
        <v>-0.14595</v>
      </c>
      <c r="NC52" s="2">
        <v>-0.14835000000000001</v>
      </c>
      <c r="ND52" s="2">
        <v>-0.14701</v>
      </c>
      <c r="NE52" s="2">
        <v>-0.14335999999999999</v>
      </c>
      <c r="NF52" s="2">
        <v>-0.14047999999999999</v>
      </c>
      <c r="NG52" s="2">
        <v>-0.13985</v>
      </c>
      <c r="NH52" s="2">
        <v>-0.14152000000000001</v>
      </c>
      <c r="NI52" s="2">
        <v>-0.1447</v>
      </c>
      <c r="NJ52" s="2">
        <v>-0.14831</v>
      </c>
      <c r="NK52" s="2">
        <v>-0.15203</v>
      </c>
      <c r="NL52" s="2">
        <v>-0.15581</v>
      </c>
      <c r="NM52" s="2">
        <v>-0.15955</v>
      </c>
      <c r="NN52" s="2">
        <v>-0.16316</v>
      </c>
      <c r="NO52" s="2">
        <v>-0.16658999999999999</v>
      </c>
      <c r="NP52" s="2">
        <v>-0.16983000000000001</v>
      </c>
      <c r="NQ52" s="2">
        <v>-0.17291000000000001</v>
      </c>
      <c r="NR52" s="2">
        <v>-0.17573</v>
      </c>
      <c r="NS52" s="2">
        <v>-0.17813999999999999</v>
      </c>
      <c r="NT52" s="2">
        <v>-0.18018000000000001</v>
      </c>
      <c r="NU52" s="2">
        <v>-0.18199000000000001</v>
      </c>
      <c r="NV52" s="2">
        <v>-0.18357999999999999</v>
      </c>
      <c r="NW52" s="2">
        <v>-0.18482999999999999</v>
      </c>
      <c r="NX52" s="2">
        <v>-0.18559</v>
      </c>
      <c r="NY52" s="2">
        <v>-0.18568000000000001</v>
      </c>
      <c r="NZ52" s="2">
        <v>-0.18489</v>
      </c>
      <c r="OA52" s="2">
        <v>-0.18307000000000001</v>
      </c>
      <c r="OB52" s="2">
        <v>-0.18007000000000001</v>
      </c>
      <c r="OC52" s="2">
        <v>-0.17593</v>
      </c>
      <c r="OD52" s="2">
        <v>-0.17093</v>
      </c>
      <c r="OE52" s="2">
        <v>-0.16531000000000001</v>
      </c>
      <c r="OF52" s="2">
        <v>-0.15928999999999999</v>
      </c>
      <c r="OG52" s="2">
        <v>-0.15307000000000001</v>
      </c>
      <c r="OH52" s="2">
        <v>-0.14688999999999999</v>
      </c>
      <c r="OI52" s="2">
        <v>-0.14102999999999999</v>
      </c>
      <c r="OJ52" s="2">
        <v>-0.13568</v>
      </c>
      <c r="OK52" s="2">
        <v>-0.13045999999999999</v>
      </c>
      <c r="OL52" s="2">
        <v>-0.12497999999999999</v>
      </c>
      <c r="OM52" s="2">
        <v>-0.1195</v>
      </c>
      <c r="ON52" s="2">
        <v>-0.11462</v>
      </c>
      <c r="OO52" s="2">
        <v>-0.11139</v>
      </c>
      <c r="OP52" s="2">
        <v>-0.11036</v>
      </c>
      <c r="OQ52" s="2">
        <v>-0.11131000000000001</v>
      </c>
      <c r="OR52" s="2">
        <v>-0.11359</v>
      </c>
      <c r="OS52" s="2">
        <v>-0.11624</v>
      </c>
      <c r="OT52" s="2">
        <v>-0.11881</v>
      </c>
      <c r="OU52" s="2">
        <v>-0.12118</v>
      </c>
      <c r="OV52" s="2">
        <v>-0.12342</v>
      </c>
    </row>
    <row r="53" spans="1:412" x14ac:dyDescent="0.25">
      <c r="A53" s="2">
        <v>-9.3410000000000007E-2</v>
      </c>
      <c r="B53" s="2">
        <v>-8.3309999999999995E-2</v>
      </c>
      <c r="C53" s="2">
        <v>-7.3789999999999994E-2</v>
      </c>
      <c r="D53" s="2">
        <v>-6.5350000000000005E-2</v>
      </c>
      <c r="E53" s="2">
        <v>-5.8340000000000003E-2</v>
      </c>
      <c r="F53" s="2">
        <v>-5.2780000000000001E-2</v>
      </c>
      <c r="G53" s="2">
        <v>-4.82E-2</v>
      </c>
      <c r="H53" s="2">
        <v>-4.4170000000000001E-2</v>
      </c>
      <c r="I53" s="2">
        <v>-4.0390000000000002E-2</v>
      </c>
      <c r="J53" s="2">
        <v>-3.6740000000000002E-2</v>
      </c>
      <c r="K53" s="2">
        <v>-3.3230000000000003E-2</v>
      </c>
      <c r="L53" s="2">
        <v>-3.0030000000000001E-2</v>
      </c>
      <c r="M53" s="2">
        <v>-2.7269999999999999E-2</v>
      </c>
      <c r="N53" s="2">
        <v>-2.469E-2</v>
      </c>
      <c r="O53" s="2">
        <v>-2.1839999999999998E-2</v>
      </c>
      <c r="P53" s="2">
        <v>-1.806E-2</v>
      </c>
      <c r="Q53" s="2">
        <v>-1.299E-2</v>
      </c>
      <c r="R53" s="2">
        <v>-7.0000000000000001E-3</v>
      </c>
      <c r="S53" s="2">
        <v>-6.9999999999999999E-4</v>
      </c>
      <c r="T53" s="2">
        <v>5.1399999999999996E-3</v>
      </c>
      <c r="U53" s="2">
        <v>1.0070000000000001E-2</v>
      </c>
      <c r="V53" s="2">
        <v>1.4E-2</v>
      </c>
      <c r="W53" s="2">
        <v>1.7049999999999999E-2</v>
      </c>
      <c r="X53" s="2">
        <v>1.9480000000000001E-2</v>
      </c>
      <c r="Y53" s="2">
        <v>2.1420000000000002E-2</v>
      </c>
      <c r="Z53" s="2">
        <v>2.2919999999999999E-2</v>
      </c>
      <c r="AA53" s="2">
        <v>2.3939999999999999E-2</v>
      </c>
      <c r="AB53" s="2">
        <v>2.452E-2</v>
      </c>
      <c r="AC53" s="2">
        <v>2.503E-2</v>
      </c>
      <c r="AD53" s="2">
        <v>2.58E-2</v>
      </c>
      <c r="AE53" s="2">
        <v>2.691E-2</v>
      </c>
      <c r="AF53" s="2">
        <v>2.8340000000000001E-2</v>
      </c>
      <c r="AG53" s="2">
        <v>3.0009999999999998E-2</v>
      </c>
      <c r="AH53" s="2">
        <v>3.1809999999999998E-2</v>
      </c>
      <c r="AI53" s="2">
        <v>3.3669999999999999E-2</v>
      </c>
      <c r="AJ53" s="2">
        <v>3.5099999999999999E-2</v>
      </c>
      <c r="AK53" s="2">
        <v>3.5430000000000003E-2</v>
      </c>
      <c r="AL53" s="2">
        <v>3.406E-2</v>
      </c>
      <c r="AM53" s="2">
        <v>3.057E-2</v>
      </c>
      <c r="AN53" s="2">
        <v>2.504E-2</v>
      </c>
      <c r="AO53" s="2">
        <v>1.7809999999999999E-2</v>
      </c>
      <c r="AP53" s="2">
        <v>9.5499999999999995E-3</v>
      </c>
      <c r="AQ53" s="2">
        <v>9.2000000000000003E-4</v>
      </c>
      <c r="AR53" s="2">
        <v>-7.4999999999999997E-3</v>
      </c>
      <c r="AS53" s="2">
        <v>-1.528E-2</v>
      </c>
      <c r="AT53" s="2">
        <v>-2.2100000000000002E-2</v>
      </c>
      <c r="AU53" s="2">
        <v>-2.7799999999999998E-2</v>
      </c>
      <c r="AV53" s="2">
        <v>-3.2300000000000002E-2</v>
      </c>
      <c r="AW53" s="2">
        <v>-3.5799999999999998E-2</v>
      </c>
      <c r="AX53" s="2">
        <v>-3.8589999999999999E-2</v>
      </c>
      <c r="AY53" s="2">
        <v>-4.0829999999999998E-2</v>
      </c>
      <c r="AZ53" s="2">
        <v>-4.274E-2</v>
      </c>
      <c r="BA53" s="2">
        <v>-4.5010000000000001E-2</v>
      </c>
      <c r="BB53" s="2">
        <v>-4.8280000000000003E-2</v>
      </c>
      <c r="BC53" s="2">
        <v>-5.2920000000000002E-2</v>
      </c>
      <c r="BD53" s="2">
        <v>-5.9119999999999999E-2</v>
      </c>
      <c r="BE53" s="2">
        <v>-6.694E-2</v>
      </c>
      <c r="BF53" s="2">
        <v>-7.6439999999999994E-2</v>
      </c>
      <c r="BG53" s="2">
        <v>-8.7679999999999994E-2</v>
      </c>
      <c r="BH53" s="2">
        <v>-0.10024</v>
      </c>
      <c r="BI53" s="2">
        <v>-0.11344</v>
      </c>
      <c r="BJ53" s="2">
        <v>-0.12683</v>
      </c>
      <c r="BK53" s="2">
        <v>-0.14019999999999999</v>
      </c>
      <c r="BL53" s="2">
        <v>-0.15368000000000001</v>
      </c>
      <c r="BM53" s="2">
        <v>-0.16757</v>
      </c>
      <c r="BN53" s="2">
        <v>-0.18226000000000001</v>
      </c>
      <c r="BO53" s="2">
        <v>-0.19786999999999999</v>
      </c>
      <c r="BP53" s="2">
        <v>-0.21399000000000001</v>
      </c>
      <c r="BQ53" s="2">
        <v>-0.23019999999999999</v>
      </c>
      <c r="BR53" s="2">
        <v>-0.24618000000000001</v>
      </c>
      <c r="BS53" s="2">
        <v>-0.26172000000000001</v>
      </c>
      <c r="BT53" s="2">
        <v>-0.27668999999999999</v>
      </c>
      <c r="BU53" s="2">
        <v>-0.29076000000000002</v>
      </c>
      <c r="BV53" s="2">
        <v>-0.30352000000000001</v>
      </c>
      <c r="BW53" s="2">
        <v>-0.31468000000000002</v>
      </c>
      <c r="BX53" s="2">
        <v>-0.32406000000000001</v>
      </c>
      <c r="BY53" s="2">
        <v>-0.33157999999999999</v>
      </c>
      <c r="BZ53" s="2">
        <v>-0.33739000000000002</v>
      </c>
      <c r="CA53" s="2">
        <v>-0.34221000000000001</v>
      </c>
      <c r="CB53" s="2">
        <v>-0.34670000000000001</v>
      </c>
      <c r="CC53" s="2">
        <v>-0.35110000000000002</v>
      </c>
      <c r="CD53" s="2">
        <v>-0.35520000000000002</v>
      </c>
      <c r="CE53" s="2">
        <v>-0.35825000000000001</v>
      </c>
      <c r="CF53" s="2">
        <v>-0.36015999999999998</v>
      </c>
      <c r="CG53" s="2">
        <v>-0.36138999999999999</v>
      </c>
      <c r="CH53" s="2">
        <v>-0.36226000000000003</v>
      </c>
      <c r="CI53" s="2">
        <v>-0.36288999999999999</v>
      </c>
      <c r="CJ53" s="2">
        <v>-0.36313000000000001</v>
      </c>
      <c r="CK53" s="2">
        <v>-0.36273</v>
      </c>
      <c r="CL53" s="2">
        <v>-0.36176000000000003</v>
      </c>
      <c r="CM53" s="2">
        <v>-0.36025000000000001</v>
      </c>
      <c r="CN53" s="2">
        <v>-0.35797000000000001</v>
      </c>
      <c r="CO53" s="2">
        <v>-0.35476999999999997</v>
      </c>
      <c r="CP53" s="2">
        <v>-0.35072999999999999</v>
      </c>
      <c r="CQ53" s="2">
        <v>-0.34594999999999998</v>
      </c>
      <c r="CR53" s="2">
        <v>-0.34051999999999999</v>
      </c>
      <c r="CS53" s="2">
        <v>-0.33437</v>
      </c>
      <c r="CT53" s="2">
        <v>-0.32726</v>
      </c>
      <c r="CU53" s="2">
        <v>-0.31913999999999998</v>
      </c>
      <c r="CV53" s="2">
        <v>-0.31006</v>
      </c>
      <c r="CW53" s="2">
        <v>-0.30013000000000001</v>
      </c>
      <c r="CX53" s="2">
        <v>-0.28942000000000001</v>
      </c>
      <c r="CY53" s="2">
        <v>-0.27781</v>
      </c>
      <c r="CZ53" s="2">
        <v>-0.26512999999999998</v>
      </c>
      <c r="DA53" s="2">
        <v>-0.25136999999999998</v>
      </c>
      <c r="DB53" s="2">
        <v>-0.23655999999999999</v>
      </c>
      <c r="DC53" s="2">
        <v>-0.22089</v>
      </c>
      <c r="DD53" s="2">
        <v>-0.20468</v>
      </c>
      <c r="DE53" s="2">
        <v>-0.18842999999999999</v>
      </c>
      <c r="DF53" s="2">
        <v>-0.17255999999999999</v>
      </c>
      <c r="DG53" s="2">
        <v>-0.15742</v>
      </c>
      <c r="DH53" s="2">
        <v>-0.14312</v>
      </c>
      <c r="DI53" s="2">
        <v>-0.12964999999999999</v>
      </c>
      <c r="DJ53" s="2">
        <v>-0.11700000000000001</v>
      </c>
      <c r="DK53" s="2">
        <v>-0.1052</v>
      </c>
      <c r="DL53" s="2">
        <v>-9.4380000000000006E-2</v>
      </c>
      <c r="DM53" s="2">
        <v>-8.4820000000000007E-2</v>
      </c>
      <c r="DN53" s="2">
        <v>-7.7020000000000005E-2</v>
      </c>
      <c r="DO53" s="2">
        <v>-7.1160000000000001E-2</v>
      </c>
      <c r="DP53" s="2">
        <v>-6.694E-2</v>
      </c>
      <c r="DQ53" s="2">
        <v>-6.4210000000000003E-2</v>
      </c>
      <c r="DR53" s="2">
        <v>-6.2969999999999998E-2</v>
      </c>
      <c r="DS53" s="2">
        <v>-6.3380000000000006E-2</v>
      </c>
      <c r="DT53" s="2">
        <v>-6.5559999999999993E-2</v>
      </c>
      <c r="DU53" s="2">
        <v>-6.8479999999999999E-2</v>
      </c>
      <c r="DV53" s="2">
        <v>-7.0830000000000004E-2</v>
      </c>
      <c r="DW53" s="2">
        <v>-7.195E-2</v>
      </c>
      <c r="DX53" s="2">
        <v>-7.1590000000000001E-2</v>
      </c>
      <c r="DY53" s="2">
        <v>-7.0069999999999993E-2</v>
      </c>
      <c r="DZ53" s="2">
        <v>-6.7729999999999999E-2</v>
      </c>
      <c r="EA53" s="2">
        <v>-6.4699999999999994E-2</v>
      </c>
      <c r="EB53" s="2">
        <v>-6.1109999999999998E-2</v>
      </c>
      <c r="EC53" s="2">
        <v>-5.7029999999999997E-2</v>
      </c>
      <c r="ED53" s="2">
        <v>-5.2589999999999998E-2</v>
      </c>
      <c r="EE53" s="2">
        <v>-4.7919999999999997E-2</v>
      </c>
      <c r="EF53" s="2">
        <v>-4.3470000000000002E-2</v>
      </c>
      <c r="EG53" s="2">
        <v>-3.9719999999999998E-2</v>
      </c>
      <c r="EH53" s="2">
        <v>-3.6459999999999999E-2</v>
      </c>
      <c r="EI53" s="2">
        <v>-3.3149999999999999E-2</v>
      </c>
      <c r="EJ53" s="2">
        <v>-2.9180000000000001E-2</v>
      </c>
      <c r="EK53" s="2">
        <v>-2.4119999999999999E-2</v>
      </c>
      <c r="EL53" s="2">
        <v>-1.804E-2</v>
      </c>
      <c r="EM53" s="2">
        <v>-1.111E-2</v>
      </c>
      <c r="EN53" s="2">
        <v>-3.5599999999999998E-3</v>
      </c>
      <c r="EO53" s="2">
        <v>4.3600000000000002E-3</v>
      </c>
      <c r="EP53" s="2">
        <v>1.239E-2</v>
      </c>
      <c r="EQ53" s="2">
        <v>2.0389999999999998E-2</v>
      </c>
      <c r="ER53" s="2">
        <v>2.8369999999999999E-2</v>
      </c>
      <c r="ES53" s="2">
        <v>3.6269999999999997E-2</v>
      </c>
      <c r="ET53" s="2">
        <v>4.3929999999999997E-2</v>
      </c>
      <c r="EU53" s="2">
        <v>5.0560000000000001E-2</v>
      </c>
      <c r="EV53" s="2">
        <v>5.5190000000000003E-2</v>
      </c>
      <c r="EW53" s="2">
        <v>5.6980000000000003E-2</v>
      </c>
      <c r="EX53" s="2">
        <v>5.5500000000000001E-2</v>
      </c>
      <c r="EY53" s="2">
        <v>5.1270000000000003E-2</v>
      </c>
      <c r="EZ53" s="2">
        <v>4.5150000000000003E-2</v>
      </c>
      <c r="FA53" s="2">
        <v>3.8370000000000001E-2</v>
      </c>
      <c r="FB53" s="2">
        <v>3.2050000000000002E-2</v>
      </c>
      <c r="FC53" s="2">
        <v>2.7050000000000001E-2</v>
      </c>
      <c r="FD53" s="2">
        <v>2.3689999999999999E-2</v>
      </c>
      <c r="FE53" s="2">
        <v>2.1829999999999999E-2</v>
      </c>
      <c r="FF53" s="2">
        <v>2.1129999999999999E-2</v>
      </c>
      <c r="FG53" s="2">
        <v>2.1219999999999999E-2</v>
      </c>
      <c r="FH53" s="2">
        <v>2.1860000000000001E-2</v>
      </c>
      <c r="FI53" s="2">
        <v>2.29E-2</v>
      </c>
      <c r="FJ53" s="2">
        <v>2.427E-2</v>
      </c>
      <c r="FK53" s="2">
        <v>2.5870000000000001E-2</v>
      </c>
      <c r="FL53" s="2">
        <v>2.758E-2</v>
      </c>
      <c r="FM53" s="2">
        <v>2.9329999999999998E-2</v>
      </c>
      <c r="FN53" s="2">
        <v>3.1130000000000001E-2</v>
      </c>
      <c r="FO53" s="2">
        <v>3.2989999999999998E-2</v>
      </c>
      <c r="FP53" s="2">
        <v>3.4939999999999999E-2</v>
      </c>
      <c r="FQ53" s="2">
        <v>3.687E-2</v>
      </c>
      <c r="FR53" s="2">
        <v>3.8649999999999997E-2</v>
      </c>
      <c r="FS53" s="2">
        <v>4.0050000000000002E-2</v>
      </c>
      <c r="FT53" s="2">
        <v>4.088E-2</v>
      </c>
      <c r="FU53" s="2">
        <v>4.1029999999999997E-2</v>
      </c>
      <c r="FV53" s="2">
        <v>4.0460000000000003E-2</v>
      </c>
      <c r="FW53" s="2">
        <v>3.9320000000000001E-2</v>
      </c>
      <c r="FX53" s="2">
        <v>3.771E-2</v>
      </c>
      <c r="FY53" s="2">
        <v>3.5680000000000003E-2</v>
      </c>
      <c r="FZ53" s="2">
        <v>3.3250000000000002E-2</v>
      </c>
      <c r="GA53" s="2">
        <v>3.041E-2</v>
      </c>
      <c r="GB53" s="2">
        <v>2.7029999999999998E-2</v>
      </c>
      <c r="GC53" s="2">
        <v>2.2870000000000001E-2</v>
      </c>
      <c r="GD53" s="2">
        <v>1.7760000000000001E-2</v>
      </c>
      <c r="GE53" s="2">
        <v>1.157E-2</v>
      </c>
      <c r="GF53" s="2">
        <v>4.3899999999999998E-3</v>
      </c>
      <c r="GG53" s="2">
        <v>-3.64E-3</v>
      </c>
      <c r="GH53" s="2">
        <v>-1.256E-2</v>
      </c>
      <c r="GI53" s="2">
        <v>-2.2239999999999999E-2</v>
      </c>
      <c r="GJ53" s="2">
        <v>-3.2120000000000003E-2</v>
      </c>
      <c r="GK53" s="2">
        <v>-4.1480000000000003E-2</v>
      </c>
      <c r="GL53" s="2">
        <v>-4.9410000000000003E-2</v>
      </c>
      <c r="GM53" s="2">
        <v>-5.586E-2</v>
      </c>
      <c r="GN53" s="2">
        <v>-6.1690000000000002E-2</v>
      </c>
      <c r="GO53" s="2">
        <v>-6.7729999999999999E-2</v>
      </c>
      <c r="GP53" s="2">
        <v>-7.4649999999999994E-2</v>
      </c>
      <c r="GQ53" s="2">
        <v>-8.2210000000000005E-2</v>
      </c>
      <c r="GR53" s="2">
        <v>-8.9770000000000003E-2</v>
      </c>
      <c r="GS53" s="2">
        <v>-9.7030000000000005E-2</v>
      </c>
      <c r="GT53" s="2">
        <v>-0.10385</v>
      </c>
      <c r="GU53" s="2">
        <v>-0.11026</v>
      </c>
      <c r="GV53" s="2">
        <v>-0.11650000000000001</v>
      </c>
      <c r="GW53" s="2">
        <v>-0.12317</v>
      </c>
      <c r="GX53" s="2">
        <v>-0.13084000000000001</v>
      </c>
      <c r="GY53" s="2">
        <v>-0.1399</v>
      </c>
      <c r="GZ53" s="2">
        <v>-0.15018000000000001</v>
      </c>
      <c r="HA53" s="2">
        <v>-0.16095999999999999</v>
      </c>
      <c r="HB53" s="2">
        <v>-0.17180999999999999</v>
      </c>
      <c r="HC53" s="2">
        <v>-0.18253</v>
      </c>
      <c r="HD53" s="2">
        <v>-0.19333</v>
      </c>
      <c r="HE53" s="2">
        <v>-0.20444999999999999</v>
      </c>
      <c r="HF53" s="2">
        <v>-0.21582000000000001</v>
      </c>
      <c r="HG53" s="2">
        <v>-0.22714000000000001</v>
      </c>
      <c r="HH53" s="2">
        <v>-0.23791000000000001</v>
      </c>
      <c r="HI53" s="2">
        <v>-0.24765999999999999</v>
      </c>
      <c r="HJ53" s="2">
        <v>-0.25623000000000001</v>
      </c>
      <c r="HK53" s="2">
        <v>-0.26357000000000003</v>
      </c>
      <c r="HL53" s="2">
        <v>-0.26979999999999998</v>
      </c>
      <c r="HM53" s="2">
        <v>-0.27483999999999997</v>
      </c>
      <c r="HN53" s="2">
        <v>-0.27849000000000002</v>
      </c>
      <c r="HO53" s="2">
        <v>-0.28061999999999998</v>
      </c>
      <c r="HP53" s="2">
        <v>-0.28120000000000001</v>
      </c>
      <c r="HQ53" s="2">
        <v>-0.28044999999999998</v>
      </c>
      <c r="HR53" s="2">
        <v>-0.27865000000000001</v>
      </c>
      <c r="HS53" s="2">
        <v>-0.27609</v>
      </c>
      <c r="HT53" s="2">
        <v>-0.27305000000000001</v>
      </c>
      <c r="HU53" s="2">
        <v>-0.2697</v>
      </c>
      <c r="HV53" s="2">
        <v>-0.26618999999999998</v>
      </c>
      <c r="HW53" s="2">
        <v>-0.26252999999999999</v>
      </c>
      <c r="HX53" s="2">
        <v>-0.25885000000000002</v>
      </c>
      <c r="HY53" s="2">
        <v>-0.25542999999999999</v>
      </c>
      <c r="HZ53" s="2">
        <v>-0.25251000000000001</v>
      </c>
      <c r="IA53" s="2">
        <v>-0.25033</v>
      </c>
      <c r="IB53" s="2">
        <v>-0.24892</v>
      </c>
      <c r="IC53" s="2">
        <v>-0.24817</v>
      </c>
      <c r="ID53" s="2">
        <v>-0.24784999999999999</v>
      </c>
      <c r="IE53" s="2">
        <v>-0.24762999999999999</v>
      </c>
      <c r="IF53" s="2">
        <v>-0.24701000000000001</v>
      </c>
      <c r="IG53" s="2">
        <v>-0.24551999999999999</v>
      </c>
      <c r="IH53" s="2">
        <v>-0.24282000000000001</v>
      </c>
      <c r="II53" s="2">
        <v>-0.23880000000000001</v>
      </c>
      <c r="IJ53" s="2">
        <v>-0.23366999999999999</v>
      </c>
      <c r="IK53" s="2">
        <v>-0.22789000000000001</v>
      </c>
      <c r="IL53" s="2">
        <v>-0.22209999999999999</v>
      </c>
      <c r="IM53" s="2">
        <v>-0.21676999999999999</v>
      </c>
      <c r="IN53" s="2">
        <v>-0.2122</v>
      </c>
      <c r="IO53" s="2">
        <v>-0.20838000000000001</v>
      </c>
      <c r="IP53" s="2">
        <v>-0.20519000000000001</v>
      </c>
      <c r="IQ53" s="2">
        <v>-0.20258999999999999</v>
      </c>
      <c r="IR53" s="2">
        <v>-0.20058999999999999</v>
      </c>
      <c r="IS53" s="2">
        <v>-0.19932</v>
      </c>
      <c r="IT53" s="2">
        <v>-0.19894999999999999</v>
      </c>
      <c r="IU53" s="2">
        <v>-0.19966</v>
      </c>
      <c r="IV53" s="2">
        <v>-0.20146</v>
      </c>
      <c r="IW53" s="2">
        <v>-0.20412</v>
      </c>
      <c r="IX53" s="2">
        <v>-0.20729</v>
      </c>
      <c r="IY53" s="2">
        <v>-0.21057000000000001</v>
      </c>
      <c r="IZ53" s="2">
        <v>-0.21387</v>
      </c>
      <c r="JA53" s="2">
        <v>-0.21732000000000001</v>
      </c>
      <c r="JB53" s="2">
        <v>-0.221</v>
      </c>
      <c r="JC53" s="2">
        <v>-0.22500000000000001</v>
      </c>
      <c r="JD53" s="2">
        <v>-0.22947999999999999</v>
      </c>
      <c r="JE53" s="2">
        <v>-0.23452000000000001</v>
      </c>
      <c r="JF53" s="2">
        <v>-0.23976</v>
      </c>
      <c r="JG53" s="2">
        <v>-0.24474000000000001</v>
      </c>
      <c r="JH53" s="2">
        <v>-0.24897</v>
      </c>
      <c r="JI53" s="2">
        <v>-0.25224999999999997</v>
      </c>
      <c r="JJ53" s="2">
        <v>-0.25478000000000001</v>
      </c>
      <c r="JK53" s="2">
        <v>-0.25668000000000002</v>
      </c>
      <c r="JL53" s="2">
        <v>-0.25795000000000001</v>
      </c>
      <c r="JM53" s="2">
        <v>-0.25896000000000002</v>
      </c>
      <c r="JN53" s="2">
        <v>-0.26028000000000001</v>
      </c>
      <c r="JO53" s="2">
        <v>-0.26219999999999999</v>
      </c>
      <c r="JP53" s="2">
        <v>-0.26474999999999999</v>
      </c>
      <c r="JQ53" s="2">
        <v>-0.26734000000000002</v>
      </c>
      <c r="JR53" s="2">
        <v>-0.26941999999999999</v>
      </c>
      <c r="JS53" s="2">
        <v>-0.27101999999999998</v>
      </c>
      <c r="JT53" s="2">
        <v>-0.27243000000000001</v>
      </c>
      <c r="JU53" s="2">
        <v>-0.27422999999999997</v>
      </c>
      <c r="JV53" s="2">
        <v>-0.27667000000000003</v>
      </c>
      <c r="JW53" s="2">
        <v>-0.27959000000000001</v>
      </c>
      <c r="JX53" s="2">
        <v>-0.28275</v>
      </c>
      <c r="JY53" s="2">
        <v>-0.28584999999999999</v>
      </c>
      <c r="JZ53" s="2">
        <v>-0.2888</v>
      </c>
      <c r="KA53" s="2">
        <v>-0.29158000000000001</v>
      </c>
      <c r="KB53" s="2">
        <v>-0.29397000000000001</v>
      </c>
      <c r="KC53" s="2">
        <v>-0.29576000000000002</v>
      </c>
      <c r="KD53" s="2">
        <v>-0.29683999999999999</v>
      </c>
      <c r="KE53" s="2">
        <v>-0.29712</v>
      </c>
      <c r="KF53" s="2">
        <v>-0.29659999999999997</v>
      </c>
      <c r="KG53" s="2">
        <v>-0.29525000000000001</v>
      </c>
      <c r="KH53" s="2">
        <v>-0.29302</v>
      </c>
      <c r="KI53" s="2">
        <v>-0.28994999999999999</v>
      </c>
      <c r="KJ53" s="2">
        <v>-0.28610000000000002</v>
      </c>
      <c r="KK53" s="2">
        <v>-0.28145999999999999</v>
      </c>
      <c r="KL53" s="2">
        <v>-0.27590999999999999</v>
      </c>
      <c r="KM53" s="2">
        <v>-0.26917999999999997</v>
      </c>
      <c r="KN53" s="2">
        <v>-0.26096000000000003</v>
      </c>
      <c r="KO53" s="2">
        <v>-0.25124000000000002</v>
      </c>
      <c r="KP53" s="2">
        <v>-0.24015</v>
      </c>
      <c r="KQ53" s="2">
        <v>-0.22803999999999999</v>
      </c>
      <c r="KR53" s="2">
        <v>-0.21523999999999999</v>
      </c>
      <c r="KS53" s="2">
        <v>-0.20191999999999999</v>
      </c>
      <c r="KT53" s="2">
        <v>-0.18817</v>
      </c>
      <c r="KU53" s="2">
        <v>-0.1741</v>
      </c>
      <c r="KV53" s="2">
        <v>-0.15984000000000001</v>
      </c>
      <c r="KW53" s="2">
        <v>-0.14555000000000001</v>
      </c>
      <c r="KX53" s="2">
        <v>-0.13142000000000001</v>
      </c>
      <c r="KY53" s="2">
        <v>-0.11759</v>
      </c>
      <c r="KZ53" s="2">
        <v>-0.10388</v>
      </c>
      <c r="LA53" s="2">
        <v>-9.0090000000000003E-2</v>
      </c>
      <c r="LB53" s="2">
        <v>-7.6329999999999995E-2</v>
      </c>
      <c r="LC53" s="2">
        <v>-6.2880000000000005E-2</v>
      </c>
      <c r="LD53" s="2">
        <v>-5.0250000000000003E-2</v>
      </c>
      <c r="LE53" s="2">
        <v>-3.8589999999999999E-2</v>
      </c>
      <c r="LF53" s="2">
        <v>-2.7380000000000002E-2</v>
      </c>
      <c r="LG53" s="2">
        <v>-1.6310000000000002E-2</v>
      </c>
      <c r="LH53" s="2">
        <v>-5.3899999999999998E-3</v>
      </c>
      <c r="LI53" s="2">
        <v>5.0499999999999998E-3</v>
      </c>
      <c r="LJ53" s="2">
        <v>1.4540000000000001E-2</v>
      </c>
      <c r="LK53" s="2">
        <v>2.282E-2</v>
      </c>
      <c r="LL53" s="2">
        <v>2.9829999999999999E-2</v>
      </c>
      <c r="LM53" s="2">
        <v>3.5529999999999999E-2</v>
      </c>
      <c r="LN53" s="2">
        <v>3.9969999999999999E-2</v>
      </c>
      <c r="LO53" s="2">
        <v>4.3279999999999999E-2</v>
      </c>
      <c r="LP53" s="2">
        <v>4.5600000000000002E-2</v>
      </c>
      <c r="LQ53" s="2">
        <v>4.6969999999999998E-2</v>
      </c>
      <c r="LR53" s="2">
        <v>4.7289999999999999E-2</v>
      </c>
      <c r="LS53" s="2">
        <v>4.6249999999999999E-2</v>
      </c>
      <c r="LT53" s="2">
        <v>4.3479999999999998E-2</v>
      </c>
      <c r="LU53" s="2">
        <v>3.8589999999999999E-2</v>
      </c>
      <c r="LV53" s="2">
        <v>3.1539999999999999E-2</v>
      </c>
      <c r="LW53" s="2">
        <v>2.2579999999999999E-2</v>
      </c>
      <c r="LX53" s="2">
        <v>1.2619999999999999E-2</v>
      </c>
      <c r="LY53" s="2">
        <v>2.81E-3</v>
      </c>
      <c r="LZ53" s="2">
        <v>-5.8700000000000002E-3</v>
      </c>
      <c r="MA53" s="2">
        <v>-1.265E-2</v>
      </c>
      <c r="MB53" s="2">
        <v>-1.738E-2</v>
      </c>
      <c r="MC53" s="2">
        <v>-2.0060000000000001E-2</v>
      </c>
      <c r="MD53" s="2">
        <v>-2.0809999999999999E-2</v>
      </c>
      <c r="ME53" s="2">
        <v>-2.002E-2</v>
      </c>
      <c r="MF53" s="2">
        <v>-1.84E-2</v>
      </c>
      <c r="MG53" s="2">
        <v>-1.6729999999999998E-2</v>
      </c>
      <c r="MH53" s="2">
        <v>-1.575E-2</v>
      </c>
      <c r="MI53" s="2">
        <v>-1.5730000000000001E-2</v>
      </c>
      <c r="MJ53" s="2">
        <v>-1.6650000000000002E-2</v>
      </c>
      <c r="MK53" s="2">
        <v>-1.8540000000000001E-2</v>
      </c>
      <c r="ML53" s="2">
        <v>-2.1489999999999999E-2</v>
      </c>
      <c r="MM53" s="2">
        <v>-2.5770000000000001E-2</v>
      </c>
      <c r="MN53" s="2">
        <v>-3.1570000000000001E-2</v>
      </c>
      <c r="MO53" s="2">
        <v>-3.8739999999999997E-2</v>
      </c>
      <c r="MP53" s="2">
        <v>-4.6899999999999997E-2</v>
      </c>
      <c r="MQ53" s="2">
        <v>-5.5480000000000002E-2</v>
      </c>
      <c r="MR53" s="2">
        <v>-6.4000000000000001E-2</v>
      </c>
      <c r="MS53" s="2">
        <v>-7.2160000000000002E-2</v>
      </c>
      <c r="MT53" s="2">
        <v>-7.9710000000000003E-2</v>
      </c>
      <c r="MU53" s="2">
        <v>-8.6480000000000001E-2</v>
      </c>
      <c r="MV53" s="2">
        <v>-9.2399999999999996E-2</v>
      </c>
      <c r="MW53" s="2">
        <v>-9.7519999999999996E-2</v>
      </c>
      <c r="MX53" s="2">
        <v>-0.10231999999999999</v>
      </c>
      <c r="MY53" s="2">
        <v>-0.1075</v>
      </c>
      <c r="MZ53" s="2">
        <v>-0.11398999999999999</v>
      </c>
      <c r="NA53" s="2">
        <v>-0.12203</v>
      </c>
      <c r="NB53" s="2">
        <v>-0.12994</v>
      </c>
      <c r="NC53" s="2">
        <v>-0.13577</v>
      </c>
      <c r="ND53" s="2">
        <v>-0.13772000000000001</v>
      </c>
      <c r="NE53" s="2">
        <v>-0.13600999999999999</v>
      </c>
      <c r="NF53" s="2">
        <v>-0.13324</v>
      </c>
      <c r="NG53" s="2">
        <v>-0.13152</v>
      </c>
      <c r="NH53" s="2">
        <v>-0.13228000000000001</v>
      </c>
      <c r="NI53" s="2">
        <v>-0.13519</v>
      </c>
      <c r="NJ53" s="2">
        <v>-0.1391</v>
      </c>
      <c r="NK53" s="2">
        <v>-0.14330999999999999</v>
      </c>
      <c r="NL53" s="2">
        <v>-0.14738000000000001</v>
      </c>
      <c r="NM53" s="2">
        <v>-0.15118000000000001</v>
      </c>
      <c r="NN53" s="2">
        <v>-0.15468000000000001</v>
      </c>
      <c r="NO53" s="2">
        <v>-0.15789</v>
      </c>
      <c r="NP53" s="2">
        <v>-0.16088</v>
      </c>
      <c r="NQ53" s="2">
        <v>-0.16369</v>
      </c>
      <c r="NR53" s="2">
        <v>-0.16628999999999999</v>
      </c>
      <c r="NS53" s="2">
        <v>-0.16855999999999999</v>
      </c>
      <c r="NT53" s="2">
        <v>-0.17050000000000001</v>
      </c>
      <c r="NU53" s="2">
        <v>-0.17227999999999999</v>
      </c>
      <c r="NV53" s="2">
        <v>-0.17394999999999999</v>
      </c>
      <c r="NW53" s="2">
        <v>-0.17549000000000001</v>
      </c>
      <c r="NX53" s="2">
        <v>-0.17673</v>
      </c>
      <c r="NY53" s="2">
        <v>-0.17748</v>
      </c>
      <c r="NZ53" s="2">
        <v>-0.17749000000000001</v>
      </c>
      <c r="OA53" s="2">
        <v>-0.17652999999999999</v>
      </c>
      <c r="OB53" s="2">
        <v>-0.17441000000000001</v>
      </c>
      <c r="OC53" s="2">
        <v>-0.17108000000000001</v>
      </c>
      <c r="OD53" s="2">
        <v>-0.16664999999999999</v>
      </c>
      <c r="OE53" s="2">
        <v>-0.16125</v>
      </c>
      <c r="OF53" s="2">
        <v>-0.15503</v>
      </c>
      <c r="OG53" s="2">
        <v>-0.14815999999999999</v>
      </c>
      <c r="OH53" s="2">
        <v>-0.14087</v>
      </c>
      <c r="OI53" s="2">
        <v>-0.13363</v>
      </c>
      <c r="OJ53" s="2">
        <v>-0.12692999999999999</v>
      </c>
      <c r="OK53" s="2">
        <v>-0.12076000000000001</v>
      </c>
      <c r="OL53" s="2">
        <v>-0.11498</v>
      </c>
      <c r="OM53" s="2">
        <v>-0.10942</v>
      </c>
      <c r="ON53" s="2">
        <v>-0.10428</v>
      </c>
      <c r="OO53" s="2">
        <v>-0.10059</v>
      </c>
      <c r="OP53" s="2">
        <v>-9.9070000000000005E-2</v>
      </c>
      <c r="OQ53" s="2">
        <v>-9.9979999999999999E-2</v>
      </c>
      <c r="OR53" s="2">
        <v>-0.10277</v>
      </c>
      <c r="OS53" s="2">
        <v>-0.10625999999999999</v>
      </c>
      <c r="OT53" s="2">
        <v>-0.10977000000000001</v>
      </c>
      <c r="OU53" s="2">
        <v>-0.11297</v>
      </c>
      <c r="OV53" s="2">
        <v>-0.11595</v>
      </c>
    </row>
    <row r="54" spans="1:412" x14ac:dyDescent="0.25">
      <c r="A54" s="2">
        <v>-9.4649999999999998E-2</v>
      </c>
      <c r="B54" s="2">
        <v>-8.4339999999999998E-2</v>
      </c>
      <c r="C54" s="2">
        <v>-7.3870000000000005E-2</v>
      </c>
      <c r="D54" s="2">
        <v>-6.3369999999999996E-2</v>
      </c>
      <c r="E54" s="2">
        <v>-5.3740000000000003E-2</v>
      </c>
      <c r="F54" s="2">
        <v>-4.5530000000000001E-2</v>
      </c>
      <c r="G54" s="2">
        <v>-3.8469999999999997E-2</v>
      </c>
      <c r="H54" s="2">
        <v>-3.227E-2</v>
      </c>
      <c r="I54" s="2">
        <v>-2.6669999999999999E-2</v>
      </c>
      <c r="J54" s="2">
        <v>-2.1559999999999999E-2</v>
      </c>
      <c r="K54" s="2">
        <v>-1.703E-2</v>
      </c>
      <c r="L54" s="2">
        <v>-1.315E-2</v>
      </c>
      <c r="M54" s="2">
        <v>-9.8700000000000003E-3</v>
      </c>
      <c r="N54" s="2">
        <v>-6.3099999999999996E-3</v>
      </c>
      <c r="O54" s="2">
        <v>-1.48E-3</v>
      </c>
      <c r="P54" s="2">
        <v>4.8500000000000001E-3</v>
      </c>
      <c r="Q54" s="2">
        <v>1.2359999999999999E-2</v>
      </c>
      <c r="R54" s="2">
        <v>1.9769999999999999E-2</v>
      </c>
      <c r="S54" s="2">
        <v>2.613E-2</v>
      </c>
      <c r="T54" s="2">
        <v>3.1199999999999999E-2</v>
      </c>
      <c r="U54" s="2">
        <v>3.5009999999999999E-2</v>
      </c>
      <c r="V54" s="2">
        <v>3.7810000000000003E-2</v>
      </c>
      <c r="W54" s="2">
        <v>3.986E-2</v>
      </c>
      <c r="X54" s="2">
        <v>4.1369999999999997E-2</v>
      </c>
      <c r="Y54" s="2">
        <v>4.2389999999999997E-2</v>
      </c>
      <c r="Z54" s="2">
        <v>4.2840000000000003E-2</v>
      </c>
      <c r="AA54" s="2">
        <v>4.265E-2</v>
      </c>
      <c r="AB54" s="2">
        <v>4.1829999999999999E-2</v>
      </c>
      <c r="AC54" s="2">
        <v>4.07E-2</v>
      </c>
      <c r="AD54" s="2">
        <v>3.9579999999999997E-2</v>
      </c>
      <c r="AE54" s="2">
        <v>3.866E-2</v>
      </c>
      <c r="AF54" s="2">
        <v>3.8039999999999997E-2</v>
      </c>
      <c r="AG54" s="2">
        <v>3.7719999999999997E-2</v>
      </c>
      <c r="AH54" s="2">
        <v>3.771E-2</v>
      </c>
      <c r="AI54" s="2">
        <v>3.7960000000000001E-2</v>
      </c>
      <c r="AJ54" s="2">
        <v>3.8159999999999999E-2</v>
      </c>
      <c r="AK54" s="2">
        <v>3.7760000000000002E-2</v>
      </c>
      <c r="AL54" s="2">
        <v>3.6089999999999997E-2</v>
      </c>
      <c r="AM54" s="2">
        <v>3.2570000000000002E-2</v>
      </c>
      <c r="AN54" s="2">
        <v>2.7109999999999999E-2</v>
      </c>
      <c r="AO54" s="2">
        <v>1.9879999999999998E-2</v>
      </c>
      <c r="AP54" s="2">
        <v>1.145E-2</v>
      </c>
      <c r="AQ54" s="2">
        <v>2.4499999999999999E-3</v>
      </c>
      <c r="AR54" s="2">
        <v>-6.5199999999999998E-3</v>
      </c>
      <c r="AS54" s="2">
        <v>-1.491E-2</v>
      </c>
      <c r="AT54" s="2">
        <v>-2.23E-2</v>
      </c>
      <c r="AU54" s="2">
        <v>-2.8510000000000001E-2</v>
      </c>
      <c r="AV54" s="2">
        <v>-3.3520000000000001E-2</v>
      </c>
      <c r="AW54" s="2">
        <v>-3.7379999999999997E-2</v>
      </c>
      <c r="AX54" s="2">
        <v>-4.0149999999999998E-2</v>
      </c>
      <c r="AY54" s="2">
        <v>-4.1669999999999999E-2</v>
      </c>
      <c r="AZ54" s="2">
        <v>-4.1860000000000001E-2</v>
      </c>
      <c r="BA54" s="2">
        <v>-4.1180000000000001E-2</v>
      </c>
      <c r="BB54" s="2">
        <v>-4.0460000000000003E-2</v>
      </c>
      <c r="BC54" s="2">
        <v>-4.1149999999999999E-2</v>
      </c>
      <c r="BD54" s="2">
        <v>-4.4240000000000002E-2</v>
      </c>
      <c r="BE54" s="2">
        <v>-4.981E-2</v>
      </c>
      <c r="BF54" s="2">
        <v>-5.7529999999999998E-2</v>
      </c>
      <c r="BG54" s="2">
        <v>-6.6710000000000005E-2</v>
      </c>
      <c r="BH54" s="2">
        <v>-7.6950000000000005E-2</v>
      </c>
      <c r="BI54" s="2">
        <v>-8.8069999999999996E-2</v>
      </c>
      <c r="BJ54" s="2">
        <v>-9.9559999999999996E-2</v>
      </c>
      <c r="BK54" s="2">
        <v>-0.11093</v>
      </c>
      <c r="BL54" s="2">
        <v>-0.12247</v>
      </c>
      <c r="BM54" s="2">
        <v>-0.13474</v>
      </c>
      <c r="BN54" s="2">
        <v>-0.14835999999999999</v>
      </c>
      <c r="BO54" s="2">
        <v>-0.16356000000000001</v>
      </c>
      <c r="BP54" s="2">
        <v>-0.17974000000000001</v>
      </c>
      <c r="BQ54" s="2">
        <v>-0.19633</v>
      </c>
      <c r="BR54" s="2">
        <v>-0.21299000000000001</v>
      </c>
      <c r="BS54" s="2">
        <v>-0.22947999999999999</v>
      </c>
      <c r="BT54" s="2">
        <v>-0.24562999999999999</v>
      </c>
      <c r="BU54" s="2">
        <v>-0.26117000000000001</v>
      </c>
      <c r="BV54" s="2">
        <v>-0.27579999999999999</v>
      </c>
      <c r="BW54" s="2">
        <v>-0.28922999999999999</v>
      </c>
      <c r="BX54" s="2">
        <v>-0.30116999999999999</v>
      </c>
      <c r="BY54" s="2">
        <v>-0.31128</v>
      </c>
      <c r="BZ54" s="2">
        <v>-0.31946000000000002</v>
      </c>
      <c r="CA54" s="2">
        <v>-0.32647999999999999</v>
      </c>
      <c r="CB54" s="2">
        <v>-0.33310000000000001</v>
      </c>
      <c r="CC54" s="2">
        <v>-0.33971000000000001</v>
      </c>
      <c r="CD54" s="2">
        <v>-0.34608</v>
      </c>
      <c r="CE54" s="2">
        <v>-0.35120000000000001</v>
      </c>
      <c r="CF54" s="2">
        <v>-0.35483999999999999</v>
      </c>
      <c r="CG54" s="2">
        <v>-0.35748000000000002</v>
      </c>
      <c r="CH54" s="2">
        <v>-0.35951</v>
      </c>
      <c r="CI54" s="2">
        <v>-0.36112</v>
      </c>
      <c r="CJ54" s="2">
        <v>-0.36201</v>
      </c>
      <c r="CK54" s="2">
        <v>-0.36180000000000001</v>
      </c>
      <c r="CL54" s="2">
        <v>-0.36055999999999999</v>
      </c>
      <c r="CM54" s="2">
        <v>-0.35841000000000001</v>
      </c>
      <c r="CN54" s="2">
        <v>-0.35519000000000001</v>
      </c>
      <c r="CO54" s="2">
        <v>-0.35082000000000002</v>
      </c>
      <c r="CP54" s="2">
        <v>-0.34533000000000003</v>
      </c>
      <c r="CQ54" s="2">
        <v>-0.33882000000000001</v>
      </c>
      <c r="CR54" s="2">
        <v>-0.33139999999999997</v>
      </c>
      <c r="CS54" s="2">
        <v>-0.32308999999999999</v>
      </c>
      <c r="CT54" s="2">
        <v>-0.31390000000000001</v>
      </c>
      <c r="CU54" s="2">
        <v>-0.30392000000000002</v>
      </c>
      <c r="CV54" s="2">
        <v>-0.29326999999999998</v>
      </c>
      <c r="CW54" s="2">
        <v>-0.28199000000000002</v>
      </c>
      <c r="CX54" s="2">
        <v>-0.27010000000000001</v>
      </c>
      <c r="CY54" s="2">
        <v>-0.25746999999999998</v>
      </c>
      <c r="CZ54" s="2">
        <v>-0.24398</v>
      </c>
      <c r="DA54" s="2">
        <v>-0.22950000000000001</v>
      </c>
      <c r="DB54" s="2">
        <v>-0.21398</v>
      </c>
      <c r="DC54" s="2">
        <v>-0.19753000000000001</v>
      </c>
      <c r="DD54" s="2">
        <v>-0.18051</v>
      </c>
      <c r="DE54" s="2">
        <v>-0.16350000000000001</v>
      </c>
      <c r="DF54" s="2">
        <v>-0.14692</v>
      </c>
      <c r="DG54" s="2">
        <v>-0.13105</v>
      </c>
      <c r="DH54" s="2">
        <v>-0.11594</v>
      </c>
      <c r="DI54" s="2">
        <v>-0.10156</v>
      </c>
      <c r="DJ54" s="2">
        <v>-8.7970000000000007E-2</v>
      </c>
      <c r="DK54" s="2">
        <v>-7.5230000000000005E-2</v>
      </c>
      <c r="DL54" s="2">
        <v>-6.3399999999999998E-2</v>
      </c>
      <c r="DM54" s="2">
        <v>-5.2650000000000002E-2</v>
      </c>
      <c r="DN54" s="2">
        <v>-4.3369999999999999E-2</v>
      </c>
      <c r="DO54" s="2">
        <v>-3.5839999999999997E-2</v>
      </c>
      <c r="DP54" s="2">
        <v>-3.0089999999999999E-2</v>
      </c>
      <c r="DQ54" s="2">
        <v>-2.6239999999999999E-2</v>
      </c>
      <c r="DR54" s="2">
        <v>-2.4500000000000001E-2</v>
      </c>
      <c r="DS54" s="2">
        <v>-2.5149999999999999E-2</v>
      </c>
      <c r="DT54" s="2">
        <v>-2.8330000000000001E-2</v>
      </c>
      <c r="DU54" s="2">
        <v>-3.2960000000000003E-2</v>
      </c>
      <c r="DV54" s="2">
        <v>-3.7519999999999998E-2</v>
      </c>
      <c r="DW54" s="2">
        <v>-4.0840000000000001E-2</v>
      </c>
      <c r="DX54" s="2">
        <v>-4.2189999999999998E-2</v>
      </c>
      <c r="DY54" s="2">
        <v>-4.1799999999999997E-2</v>
      </c>
      <c r="DZ54" s="2">
        <v>-4.0030000000000003E-2</v>
      </c>
      <c r="EA54" s="2">
        <v>-3.721E-2</v>
      </c>
      <c r="EB54" s="2">
        <v>-3.3610000000000001E-2</v>
      </c>
      <c r="EC54" s="2">
        <v>-2.937E-2</v>
      </c>
      <c r="ED54" s="2">
        <v>-2.4670000000000001E-2</v>
      </c>
      <c r="EE54" s="2">
        <v>-1.9699999999999999E-2</v>
      </c>
      <c r="EF54" s="2">
        <v>-1.502E-2</v>
      </c>
      <c r="EG54" s="2">
        <v>-1.129E-2</v>
      </c>
      <c r="EH54" s="2">
        <v>-8.2699999999999996E-3</v>
      </c>
      <c r="EI54" s="2">
        <v>-5.4000000000000003E-3</v>
      </c>
      <c r="EJ54" s="2">
        <v>-2E-3</v>
      </c>
      <c r="EK54" s="2">
        <v>2.3700000000000001E-3</v>
      </c>
      <c r="EL54" s="2">
        <v>7.4799999999999997E-3</v>
      </c>
      <c r="EM54" s="2">
        <v>1.2970000000000001E-2</v>
      </c>
      <c r="EN54" s="2">
        <v>1.8429999999999998E-2</v>
      </c>
      <c r="EO54" s="2">
        <v>2.3570000000000001E-2</v>
      </c>
      <c r="EP54" s="2">
        <v>2.8250000000000001E-2</v>
      </c>
      <c r="EQ54" s="2">
        <v>3.2739999999999998E-2</v>
      </c>
      <c r="ER54" s="2">
        <v>3.7569999999999999E-2</v>
      </c>
      <c r="ES54" s="2">
        <v>4.283E-2</v>
      </c>
      <c r="ET54" s="2">
        <v>4.8230000000000002E-2</v>
      </c>
      <c r="EU54" s="2">
        <v>5.271E-2</v>
      </c>
      <c r="EV54" s="2">
        <v>5.5070000000000001E-2</v>
      </c>
      <c r="EW54" s="2">
        <v>5.4550000000000001E-2</v>
      </c>
      <c r="EX54" s="2">
        <v>5.0939999999999999E-2</v>
      </c>
      <c r="EY54" s="2">
        <v>4.4990000000000002E-2</v>
      </c>
      <c r="EZ54" s="2">
        <v>3.7769999999999998E-2</v>
      </c>
      <c r="FA54" s="2">
        <v>3.0620000000000001E-2</v>
      </c>
      <c r="FB54" s="2">
        <v>2.4570000000000002E-2</v>
      </c>
      <c r="FC54" s="2">
        <v>2.027E-2</v>
      </c>
      <c r="FD54" s="2">
        <v>1.771E-2</v>
      </c>
      <c r="FE54" s="2">
        <v>1.6500000000000001E-2</v>
      </c>
      <c r="FF54" s="2">
        <v>1.6250000000000001E-2</v>
      </c>
      <c r="FG54" s="2">
        <v>1.6660000000000001E-2</v>
      </c>
      <c r="FH54" s="2">
        <v>1.7610000000000001E-2</v>
      </c>
      <c r="FI54" s="2">
        <v>1.9E-2</v>
      </c>
      <c r="FJ54" s="2">
        <v>2.0740000000000001E-2</v>
      </c>
      <c r="FK54" s="2">
        <v>2.2800000000000001E-2</v>
      </c>
      <c r="FL54" s="2">
        <v>2.5180000000000001E-2</v>
      </c>
      <c r="FM54" s="2">
        <v>2.7890000000000002E-2</v>
      </c>
      <c r="FN54" s="2">
        <v>3.0870000000000002E-2</v>
      </c>
      <c r="FO54" s="2">
        <v>3.4009999999999999E-2</v>
      </c>
      <c r="FP54" s="2">
        <v>3.7159999999999999E-2</v>
      </c>
      <c r="FQ54" s="2">
        <v>4.018E-2</v>
      </c>
      <c r="FR54" s="2">
        <v>4.2950000000000002E-2</v>
      </c>
      <c r="FS54" s="2">
        <v>4.5289999999999997E-2</v>
      </c>
      <c r="FT54" s="2">
        <v>4.7030000000000002E-2</v>
      </c>
      <c r="FU54" s="2">
        <v>4.8120000000000003E-2</v>
      </c>
      <c r="FV54" s="2">
        <v>4.8649999999999999E-2</v>
      </c>
      <c r="FW54" s="2">
        <v>4.8899999999999999E-2</v>
      </c>
      <c r="FX54" s="2">
        <v>4.9050000000000003E-2</v>
      </c>
      <c r="FY54" s="2">
        <v>4.9050000000000003E-2</v>
      </c>
      <c r="FZ54" s="2">
        <v>4.8669999999999998E-2</v>
      </c>
      <c r="GA54" s="2">
        <v>4.752E-2</v>
      </c>
      <c r="GB54" s="2">
        <v>4.5220000000000003E-2</v>
      </c>
      <c r="GC54" s="2">
        <v>4.1430000000000002E-2</v>
      </c>
      <c r="GD54" s="2">
        <v>3.5959999999999999E-2</v>
      </c>
      <c r="GE54" s="2">
        <v>2.8809999999999999E-2</v>
      </c>
      <c r="GF54" s="2">
        <v>2.0459999999999999E-2</v>
      </c>
      <c r="GG54" s="2">
        <v>1.145E-2</v>
      </c>
      <c r="GH54" s="2">
        <v>1.9300000000000001E-3</v>
      </c>
      <c r="GI54" s="2">
        <v>-7.9799999999999992E-3</v>
      </c>
      <c r="GJ54" s="2">
        <v>-1.8120000000000001E-2</v>
      </c>
      <c r="GK54" s="2">
        <v>-2.7900000000000001E-2</v>
      </c>
      <c r="GL54" s="2">
        <v>-3.6159999999999998E-2</v>
      </c>
      <c r="GM54" s="2">
        <v>-4.2560000000000001E-2</v>
      </c>
      <c r="GN54" s="2">
        <v>-4.7849999999999997E-2</v>
      </c>
      <c r="GO54" s="2">
        <v>-5.3089999999999998E-2</v>
      </c>
      <c r="GP54" s="2">
        <v>-5.9420000000000001E-2</v>
      </c>
      <c r="GQ54" s="2">
        <v>-6.6720000000000002E-2</v>
      </c>
      <c r="GR54" s="2">
        <v>-7.4329999999999993E-2</v>
      </c>
      <c r="GS54" s="2">
        <v>-8.1759999999999999E-2</v>
      </c>
      <c r="GT54" s="2">
        <v>-8.8700000000000001E-2</v>
      </c>
      <c r="GU54" s="2">
        <v>-9.5100000000000004E-2</v>
      </c>
      <c r="GV54" s="2">
        <v>-0.10105</v>
      </c>
      <c r="GW54" s="2">
        <v>-0.10698000000000001</v>
      </c>
      <c r="GX54" s="2">
        <v>-0.11343</v>
      </c>
      <c r="GY54" s="2">
        <v>-0.12107</v>
      </c>
      <c r="GZ54" s="2">
        <v>-0.13014000000000001</v>
      </c>
      <c r="HA54" s="2">
        <v>-0.14038999999999999</v>
      </c>
      <c r="HB54" s="2">
        <v>-0.15129999999999999</v>
      </c>
      <c r="HC54" s="2">
        <v>-0.16228000000000001</v>
      </c>
      <c r="HD54" s="2">
        <v>-0.17324999999999999</v>
      </c>
      <c r="HE54" s="2">
        <v>-0.18437000000000001</v>
      </c>
      <c r="HF54" s="2">
        <v>-0.19591</v>
      </c>
      <c r="HG54" s="2">
        <v>-0.20793</v>
      </c>
      <c r="HH54" s="2">
        <v>-0.21992</v>
      </c>
      <c r="HI54" s="2">
        <v>-0.23129</v>
      </c>
      <c r="HJ54" s="2">
        <v>-0.24154</v>
      </c>
      <c r="HK54" s="2">
        <v>-0.25044</v>
      </c>
      <c r="HL54" s="2">
        <v>-0.25803999999999999</v>
      </c>
      <c r="HM54" s="2">
        <v>-0.26428000000000001</v>
      </c>
      <c r="HN54" s="2">
        <v>-0.26900000000000002</v>
      </c>
      <c r="HO54" s="2">
        <v>-0.27209</v>
      </c>
      <c r="HP54" s="2">
        <v>-0.27354000000000001</v>
      </c>
      <c r="HQ54" s="2">
        <v>-0.27351999999999999</v>
      </c>
      <c r="HR54" s="2">
        <v>-0.27231</v>
      </c>
      <c r="HS54" s="2">
        <v>-0.27012000000000003</v>
      </c>
      <c r="HT54" s="2">
        <v>-0.26717999999999997</v>
      </c>
      <c r="HU54" s="2">
        <v>-0.26367000000000002</v>
      </c>
      <c r="HV54" s="2">
        <v>-0.25974000000000003</v>
      </c>
      <c r="HW54" s="2">
        <v>-0.25551000000000001</v>
      </c>
      <c r="HX54" s="2">
        <v>-0.25119000000000002</v>
      </c>
      <c r="HY54" s="2">
        <v>-0.24709999999999999</v>
      </c>
      <c r="HZ54" s="2">
        <v>-0.24363000000000001</v>
      </c>
      <c r="IA54" s="2">
        <v>-0.24110999999999999</v>
      </c>
      <c r="IB54" s="2">
        <v>-0.2397</v>
      </c>
      <c r="IC54" s="2">
        <v>-0.23943</v>
      </c>
      <c r="ID54" s="2">
        <v>-0.24018</v>
      </c>
      <c r="IE54" s="2">
        <v>-0.24171999999999999</v>
      </c>
      <c r="IF54" s="2">
        <v>-0.24349000000000001</v>
      </c>
      <c r="IG54" s="2">
        <v>-0.24487</v>
      </c>
      <c r="IH54" s="2">
        <v>-0.24517</v>
      </c>
      <c r="II54" s="2">
        <v>-0.24396000000000001</v>
      </c>
      <c r="IJ54" s="2">
        <v>-0.24113999999999999</v>
      </c>
      <c r="IK54" s="2">
        <v>-0.23699999999999999</v>
      </c>
      <c r="IL54" s="2">
        <v>-0.23216000000000001</v>
      </c>
      <c r="IM54" s="2">
        <v>-0.22720000000000001</v>
      </c>
      <c r="IN54" s="2">
        <v>-0.22267000000000001</v>
      </c>
      <c r="IO54" s="2">
        <v>-0.21884000000000001</v>
      </c>
      <c r="IP54" s="2">
        <v>-0.21579000000000001</v>
      </c>
      <c r="IQ54" s="2">
        <v>-0.21342</v>
      </c>
      <c r="IR54" s="2">
        <v>-0.21162</v>
      </c>
      <c r="IS54" s="2">
        <v>-0.21035999999999999</v>
      </c>
      <c r="IT54" s="2">
        <v>-0.20976</v>
      </c>
      <c r="IU54" s="2">
        <v>-0.21009</v>
      </c>
      <c r="IV54" s="2">
        <v>-0.21151</v>
      </c>
      <c r="IW54" s="2">
        <v>-0.21393000000000001</v>
      </c>
      <c r="IX54" s="2">
        <v>-0.21707000000000001</v>
      </c>
      <c r="IY54" s="2">
        <v>-0.2205</v>
      </c>
      <c r="IZ54" s="2">
        <v>-0.22400999999999999</v>
      </c>
      <c r="JA54" s="2">
        <v>-0.22749</v>
      </c>
      <c r="JB54" s="2">
        <v>-0.23105000000000001</v>
      </c>
      <c r="JC54" s="2">
        <v>-0.23488999999999999</v>
      </c>
      <c r="JD54" s="2">
        <v>-0.23927999999999999</v>
      </c>
      <c r="JE54" s="2">
        <v>-0.24439</v>
      </c>
      <c r="JF54" s="2">
        <v>-0.24981</v>
      </c>
      <c r="JG54" s="2">
        <v>-0.25507000000000002</v>
      </c>
      <c r="JH54" s="2">
        <v>-0.25967000000000001</v>
      </c>
      <c r="JI54" s="2">
        <v>-0.26336999999999999</v>
      </c>
      <c r="JJ54" s="2">
        <v>-0.26629000000000003</v>
      </c>
      <c r="JK54" s="2">
        <v>-0.26844000000000001</v>
      </c>
      <c r="JL54" s="2">
        <v>-0.26982</v>
      </c>
      <c r="JM54" s="2">
        <v>-0.27076</v>
      </c>
      <c r="JN54" s="2">
        <v>-0.27174999999999999</v>
      </c>
      <c r="JO54" s="2">
        <v>-0.27317000000000002</v>
      </c>
      <c r="JP54" s="2">
        <v>-0.27517000000000003</v>
      </c>
      <c r="JQ54" s="2">
        <v>-0.27717999999999998</v>
      </c>
      <c r="JR54" s="2">
        <v>-0.27860000000000001</v>
      </c>
      <c r="JS54" s="2">
        <v>-0.27922000000000002</v>
      </c>
      <c r="JT54" s="2">
        <v>-0.27921000000000001</v>
      </c>
      <c r="JU54" s="2">
        <v>-0.27916999999999997</v>
      </c>
      <c r="JV54" s="2">
        <v>-0.27949000000000002</v>
      </c>
      <c r="JW54" s="2">
        <v>-0.2802</v>
      </c>
      <c r="JX54" s="2">
        <v>-0.28125</v>
      </c>
      <c r="JY54" s="2">
        <v>-0.28251999999999999</v>
      </c>
      <c r="JZ54" s="2">
        <v>-0.28406999999999999</v>
      </c>
      <c r="KA54" s="2">
        <v>-0.28597</v>
      </c>
      <c r="KB54" s="2">
        <v>-0.28809000000000001</v>
      </c>
      <c r="KC54" s="2">
        <v>-0.29025000000000001</v>
      </c>
      <c r="KD54" s="2">
        <v>-0.29232999999999998</v>
      </c>
      <c r="KE54" s="2">
        <v>-0.29421000000000003</v>
      </c>
      <c r="KF54" s="2">
        <v>-0.29563</v>
      </c>
      <c r="KG54" s="2">
        <v>-0.29633999999999999</v>
      </c>
      <c r="KH54" s="2">
        <v>-0.29604999999999998</v>
      </c>
      <c r="KI54" s="2">
        <v>-0.29471999999999998</v>
      </c>
      <c r="KJ54" s="2">
        <v>-0.29252</v>
      </c>
      <c r="KK54" s="2">
        <v>-0.28960000000000002</v>
      </c>
      <c r="KL54" s="2">
        <v>-0.28603000000000001</v>
      </c>
      <c r="KM54" s="2">
        <v>-0.28149999999999997</v>
      </c>
      <c r="KN54" s="2">
        <v>-0.27561000000000002</v>
      </c>
      <c r="KO54" s="2">
        <v>-0.26802999999999999</v>
      </c>
      <c r="KP54" s="2">
        <v>-0.25863000000000003</v>
      </c>
      <c r="KQ54" s="2">
        <v>-0.24765000000000001</v>
      </c>
      <c r="KR54" s="2">
        <v>-0.23544999999999999</v>
      </c>
      <c r="KS54" s="2">
        <v>-0.22234000000000001</v>
      </c>
      <c r="KT54" s="2">
        <v>-0.20855000000000001</v>
      </c>
      <c r="KU54" s="2">
        <v>-0.19417000000000001</v>
      </c>
      <c r="KV54" s="2">
        <v>-0.17934</v>
      </c>
      <c r="KW54" s="2">
        <v>-0.16425999999999999</v>
      </c>
      <c r="KX54" s="2">
        <v>-0.14917</v>
      </c>
      <c r="KY54" s="2">
        <v>-0.13428999999999999</v>
      </c>
      <c r="KZ54" s="2">
        <v>-0.11951000000000001</v>
      </c>
      <c r="LA54" s="2">
        <v>-0.10465000000000001</v>
      </c>
      <c r="LB54" s="2">
        <v>-8.974E-2</v>
      </c>
      <c r="LC54" s="2">
        <v>-7.4999999999999997E-2</v>
      </c>
      <c r="LD54" s="2">
        <v>-6.0920000000000002E-2</v>
      </c>
      <c r="LE54" s="2">
        <v>-4.7710000000000002E-2</v>
      </c>
      <c r="LF54" s="2">
        <v>-3.4979999999999997E-2</v>
      </c>
      <c r="LG54" s="2">
        <v>-2.2409999999999999E-2</v>
      </c>
      <c r="LH54" s="2">
        <v>-9.8899999999999995E-3</v>
      </c>
      <c r="LI54" s="2">
        <v>2.2799999999999999E-3</v>
      </c>
      <c r="LJ54" s="2">
        <v>1.353E-2</v>
      </c>
      <c r="LK54" s="2">
        <v>2.3550000000000001E-2</v>
      </c>
      <c r="LL54" s="2">
        <v>3.2210000000000003E-2</v>
      </c>
      <c r="LM54" s="2">
        <v>3.9449999999999999E-2</v>
      </c>
      <c r="LN54" s="2">
        <v>4.53E-2</v>
      </c>
      <c r="LO54" s="2">
        <v>4.9869999999999998E-2</v>
      </c>
      <c r="LP54" s="2">
        <v>5.33E-2</v>
      </c>
      <c r="LQ54" s="2">
        <v>5.5660000000000001E-2</v>
      </c>
      <c r="LR54" s="2">
        <v>5.6860000000000001E-2</v>
      </c>
      <c r="LS54" s="2">
        <v>5.6570000000000002E-2</v>
      </c>
      <c r="LT54" s="2">
        <v>5.4399999999999997E-2</v>
      </c>
      <c r="LU54" s="2">
        <v>4.9950000000000001E-2</v>
      </c>
      <c r="LV54" s="2">
        <v>4.3099999999999999E-2</v>
      </c>
      <c r="LW54" s="2">
        <v>3.3989999999999999E-2</v>
      </c>
      <c r="LX54" s="2">
        <v>2.3529999999999999E-2</v>
      </c>
      <c r="LY54" s="2">
        <v>1.2959999999999999E-2</v>
      </c>
      <c r="LZ54" s="2">
        <v>3.3600000000000001E-3</v>
      </c>
      <c r="MA54" s="2">
        <v>-4.4000000000000003E-3</v>
      </c>
      <c r="MB54" s="2">
        <v>-1.0109999999999999E-2</v>
      </c>
      <c r="MC54" s="2">
        <v>-1.37E-2</v>
      </c>
      <c r="MD54" s="2">
        <v>-1.516E-2</v>
      </c>
      <c r="ME54" s="2">
        <v>-1.474E-2</v>
      </c>
      <c r="MF54" s="2">
        <v>-1.306E-2</v>
      </c>
      <c r="MG54" s="2">
        <v>-1.085E-2</v>
      </c>
      <c r="MH54" s="2">
        <v>-8.8500000000000002E-3</v>
      </c>
      <c r="MI54" s="2">
        <v>-7.45E-3</v>
      </c>
      <c r="MJ54" s="2">
        <v>-6.79E-3</v>
      </c>
      <c r="MK54" s="2">
        <v>-6.9800000000000001E-3</v>
      </c>
      <c r="ML54" s="2">
        <v>-8.1499999999999993E-3</v>
      </c>
      <c r="MM54" s="2">
        <v>-1.0670000000000001E-2</v>
      </c>
      <c r="MN54" s="2">
        <v>-1.4829999999999999E-2</v>
      </c>
      <c r="MO54" s="2">
        <v>-2.0639999999999999E-2</v>
      </c>
      <c r="MP54" s="2">
        <v>-2.7859999999999999E-2</v>
      </c>
      <c r="MQ54" s="2">
        <v>-3.5950000000000003E-2</v>
      </c>
      <c r="MR54" s="2">
        <v>-4.4350000000000001E-2</v>
      </c>
      <c r="MS54" s="2">
        <v>-5.2580000000000002E-2</v>
      </c>
      <c r="MT54" s="2">
        <v>-6.0319999999999999E-2</v>
      </c>
      <c r="MU54" s="2">
        <v>-6.7409999999999998E-2</v>
      </c>
      <c r="MV54" s="2">
        <v>-7.3779999999999998E-2</v>
      </c>
      <c r="MW54" s="2">
        <v>-7.9430000000000001E-2</v>
      </c>
      <c r="MX54" s="2">
        <v>-8.4430000000000005E-2</v>
      </c>
      <c r="MY54" s="2">
        <v>-8.9080000000000006E-2</v>
      </c>
      <c r="MZ54" s="2">
        <v>-9.4530000000000003E-2</v>
      </c>
      <c r="NA54" s="2">
        <v>-0.10167</v>
      </c>
      <c r="NB54" s="2">
        <v>-0.11015999999999999</v>
      </c>
      <c r="NC54" s="2">
        <v>-0.11867999999999999</v>
      </c>
      <c r="ND54" s="2">
        <v>-0.12447999999999999</v>
      </c>
      <c r="NE54" s="2">
        <v>-0.12644</v>
      </c>
      <c r="NF54" s="2">
        <v>-0.12561</v>
      </c>
      <c r="NG54" s="2">
        <v>-0.12398000000000001</v>
      </c>
      <c r="NH54" s="2">
        <v>-0.12401</v>
      </c>
      <c r="NI54" s="2">
        <v>-0.12619</v>
      </c>
      <c r="NJ54" s="2">
        <v>-0.12989000000000001</v>
      </c>
      <c r="NK54" s="2">
        <v>-0.13427</v>
      </c>
      <c r="NL54" s="2">
        <v>-0.13854</v>
      </c>
      <c r="NM54" s="2">
        <v>-0.14246</v>
      </c>
      <c r="NN54" s="2">
        <v>-0.14593999999999999</v>
      </c>
      <c r="NO54" s="2">
        <v>-0.14904000000000001</v>
      </c>
      <c r="NP54" s="2">
        <v>-0.15181</v>
      </c>
      <c r="NQ54" s="2">
        <v>-0.15432999999999999</v>
      </c>
      <c r="NR54" s="2">
        <v>-0.15661</v>
      </c>
      <c r="NS54" s="2">
        <v>-0.15856000000000001</v>
      </c>
      <c r="NT54" s="2">
        <v>-0.16020999999999999</v>
      </c>
      <c r="NU54" s="2">
        <v>-0.16166</v>
      </c>
      <c r="NV54" s="2">
        <v>-0.16302</v>
      </c>
      <c r="NW54" s="2">
        <v>-0.16441</v>
      </c>
      <c r="NX54" s="2">
        <v>-0.16578000000000001</v>
      </c>
      <c r="NY54" s="2">
        <v>-0.16702</v>
      </c>
      <c r="NZ54" s="2">
        <v>-0.16786999999999999</v>
      </c>
      <c r="OA54" s="2">
        <v>-0.16808000000000001</v>
      </c>
      <c r="OB54" s="2">
        <v>-0.16738</v>
      </c>
      <c r="OC54" s="2">
        <v>-0.16558999999999999</v>
      </c>
      <c r="OD54" s="2">
        <v>-0.16256999999999999</v>
      </c>
      <c r="OE54" s="2">
        <v>-0.15823999999999999</v>
      </c>
      <c r="OF54" s="2">
        <v>-0.15259</v>
      </c>
      <c r="OG54" s="2">
        <v>-0.1457</v>
      </c>
      <c r="OH54" s="2">
        <v>-0.13772999999999999</v>
      </c>
      <c r="OI54" s="2">
        <v>-0.12916</v>
      </c>
      <c r="OJ54" s="2">
        <v>-0.12059</v>
      </c>
      <c r="OK54" s="2">
        <v>-0.11262999999999999</v>
      </c>
      <c r="OL54" s="2">
        <v>-0.10563</v>
      </c>
      <c r="OM54" s="2">
        <v>-9.9199999999999997E-2</v>
      </c>
      <c r="ON54" s="2">
        <v>-9.3299999999999994E-2</v>
      </c>
      <c r="OO54" s="2">
        <v>-8.8800000000000004E-2</v>
      </c>
      <c r="OP54" s="2">
        <v>-8.6540000000000006E-2</v>
      </c>
      <c r="OQ54" s="2">
        <v>-8.7090000000000001E-2</v>
      </c>
      <c r="OR54" s="2">
        <v>-9.0050000000000005E-2</v>
      </c>
      <c r="OS54" s="2">
        <v>-9.4210000000000002E-2</v>
      </c>
      <c r="OT54" s="2">
        <v>-9.8640000000000005E-2</v>
      </c>
      <c r="OU54" s="2">
        <v>-0.1027</v>
      </c>
      <c r="OV54" s="2">
        <v>-0.10644000000000001</v>
      </c>
    </row>
    <row r="55" spans="1:412" x14ac:dyDescent="0.25">
      <c r="A55" s="2">
        <v>-9.3359999999999999E-2</v>
      </c>
      <c r="B55" s="2">
        <v>-8.3489999999999995E-2</v>
      </c>
      <c r="C55" s="2">
        <v>-7.2980000000000003E-2</v>
      </c>
      <c r="D55" s="2">
        <v>-6.166E-2</v>
      </c>
      <c r="E55" s="2">
        <v>-5.0599999999999999E-2</v>
      </c>
      <c r="F55" s="2">
        <v>-4.0559999999999999E-2</v>
      </c>
      <c r="G55" s="2">
        <v>-3.1390000000000001E-2</v>
      </c>
      <c r="H55" s="2">
        <v>-2.3E-2</v>
      </c>
      <c r="I55" s="2">
        <v>-1.545E-2</v>
      </c>
      <c r="J55" s="2">
        <v>-8.7500000000000008E-3</v>
      </c>
      <c r="K55" s="2">
        <v>-2.7899999999999999E-3</v>
      </c>
      <c r="L55" s="2">
        <v>2.7699999999999999E-3</v>
      </c>
      <c r="M55" s="2">
        <v>8.43E-3</v>
      </c>
      <c r="N55" s="2">
        <v>1.4880000000000001E-2</v>
      </c>
      <c r="O55" s="2">
        <v>2.2620000000000001E-2</v>
      </c>
      <c r="P55" s="2">
        <v>3.1179999999999999E-2</v>
      </c>
      <c r="Q55" s="2">
        <v>3.977E-2</v>
      </c>
      <c r="R55" s="2">
        <v>4.727E-2</v>
      </c>
      <c r="S55" s="2">
        <v>5.305E-2</v>
      </c>
      <c r="T55" s="2">
        <v>5.7299999999999997E-2</v>
      </c>
      <c r="U55" s="2">
        <v>6.0299999999999999E-2</v>
      </c>
      <c r="V55" s="2">
        <v>6.2390000000000001E-2</v>
      </c>
      <c r="W55" s="2">
        <v>6.3799999999999996E-2</v>
      </c>
      <c r="X55" s="2">
        <v>6.4670000000000005E-2</v>
      </c>
      <c r="Y55" s="2">
        <v>6.4930000000000002E-2</v>
      </c>
      <c r="Z55" s="2">
        <v>6.4449999999999993E-2</v>
      </c>
      <c r="AA55" s="2">
        <v>6.3130000000000006E-2</v>
      </c>
      <c r="AB55" s="2">
        <v>6.0990000000000003E-2</v>
      </c>
      <c r="AC55" s="2">
        <v>5.8220000000000001E-2</v>
      </c>
      <c r="AD55" s="2">
        <v>5.5109999999999999E-2</v>
      </c>
      <c r="AE55" s="2">
        <v>5.1950000000000003E-2</v>
      </c>
      <c r="AF55" s="2">
        <v>4.9000000000000002E-2</v>
      </c>
      <c r="AG55" s="2">
        <v>4.6440000000000002E-2</v>
      </c>
      <c r="AH55" s="2">
        <v>4.4350000000000001E-2</v>
      </c>
      <c r="AI55" s="2">
        <v>4.2709999999999998E-2</v>
      </c>
      <c r="AJ55" s="2">
        <v>4.1279999999999997E-2</v>
      </c>
      <c r="AK55" s="2">
        <v>3.9649999999999998E-2</v>
      </c>
      <c r="AL55" s="2">
        <v>3.7249999999999998E-2</v>
      </c>
      <c r="AM55" s="2">
        <v>3.354E-2</v>
      </c>
      <c r="AN55" s="2">
        <v>2.8340000000000001E-2</v>
      </c>
      <c r="AO55" s="2">
        <v>2.1659999999999999E-2</v>
      </c>
      <c r="AP55" s="2">
        <v>1.3780000000000001E-2</v>
      </c>
      <c r="AQ55" s="2">
        <v>5.0800000000000003E-3</v>
      </c>
      <c r="AR55" s="2">
        <v>-3.8999999999999998E-3</v>
      </c>
      <c r="AS55" s="2">
        <v>-1.257E-2</v>
      </c>
      <c r="AT55" s="2">
        <v>-2.0400000000000001E-2</v>
      </c>
      <c r="AU55" s="2">
        <v>-2.7099999999999999E-2</v>
      </c>
      <c r="AV55" s="2">
        <v>-3.2649999999999998E-2</v>
      </c>
      <c r="AW55" s="2">
        <v>-3.6990000000000002E-2</v>
      </c>
      <c r="AX55" s="2">
        <v>-4.0039999999999999E-2</v>
      </c>
      <c r="AY55" s="2">
        <v>-4.163E-2</v>
      </c>
      <c r="AZ55" s="2">
        <v>-4.165E-2</v>
      </c>
      <c r="BA55" s="2">
        <v>-4.0280000000000003E-2</v>
      </c>
      <c r="BB55" s="2">
        <v>-3.8030000000000001E-2</v>
      </c>
      <c r="BC55" s="2">
        <v>-3.5959999999999999E-2</v>
      </c>
      <c r="BD55" s="2">
        <v>-3.5110000000000002E-2</v>
      </c>
      <c r="BE55" s="2">
        <v>-3.6290000000000003E-2</v>
      </c>
      <c r="BF55" s="2">
        <v>-3.9890000000000002E-2</v>
      </c>
      <c r="BG55" s="2">
        <v>-4.5809999999999997E-2</v>
      </c>
      <c r="BH55" s="2">
        <v>-5.3710000000000001E-2</v>
      </c>
      <c r="BI55" s="2">
        <v>-6.3060000000000005E-2</v>
      </c>
      <c r="BJ55" s="2">
        <v>-7.3090000000000002E-2</v>
      </c>
      <c r="BK55" s="2">
        <v>-8.3049999999999999E-2</v>
      </c>
      <c r="BL55" s="2">
        <v>-9.3310000000000004E-2</v>
      </c>
      <c r="BM55" s="2">
        <v>-0.10455</v>
      </c>
      <c r="BN55" s="2">
        <v>-0.11722</v>
      </c>
      <c r="BO55" s="2">
        <v>-0.13145000000000001</v>
      </c>
      <c r="BP55" s="2">
        <v>-0.14666999999999999</v>
      </c>
      <c r="BQ55" s="2">
        <v>-0.16245000000000001</v>
      </c>
      <c r="BR55" s="2">
        <v>-0.17868000000000001</v>
      </c>
      <c r="BS55" s="2">
        <v>-0.19513</v>
      </c>
      <c r="BT55" s="2">
        <v>-0.21145</v>
      </c>
      <c r="BU55" s="2">
        <v>-0.22746</v>
      </c>
      <c r="BV55" s="2">
        <v>-0.24307000000000001</v>
      </c>
      <c r="BW55" s="2">
        <v>-0.25808999999999999</v>
      </c>
      <c r="BX55" s="2">
        <v>-0.27222000000000002</v>
      </c>
      <c r="BY55" s="2">
        <v>-0.28495999999999999</v>
      </c>
      <c r="BZ55" s="2">
        <v>-0.29605999999999999</v>
      </c>
      <c r="CA55" s="2">
        <v>-0.30625000000000002</v>
      </c>
      <c r="CB55" s="2">
        <v>-0.31620999999999999</v>
      </c>
      <c r="CC55" s="2">
        <v>-0.32619999999999999</v>
      </c>
      <c r="CD55" s="2">
        <v>-0.33574999999999999</v>
      </c>
      <c r="CE55" s="2">
        <v>-0.34349000000000002</v>
      </c>
      <c r="CF55" s="2">
        <v>-0.34916000000000003</v>
      </c>
      <c r="CG55" s="2">
        <v>-0.35350999999999999</v>
      </c>
      <c r="CH55" s="2">
        <v>-0.35698000000000002</v>
      </c>
      <c r="CI55" s="2">
        <v>-0.35979</v>
      </c>
      <c r="CJ55" s="2">
        <v>-0.36144999999999999</v>
      </c>
      <c r="CK55" s="2">
        <v>-0.36141000000000001</v>
      </c>
      <c r="CL55" s="2">
        <v>-0.35988999999999999</v>
      </c>
      <c r="CM55" s="2">
        <v>-0.35720000000000002</v>
      </c>
      <c r="CN55" s="2">
        <v>-0.35332000000000002</v>
      </c>
      <c r="CO55" s="2">
        <v>-0.34821999999999997</v>
      </c>
      <c r="CP55" s="2">
        <v>-0.34194000000000002</v>
      </c>
      <c r="CQ55" s="2">
        <v>-0.33452999999999999</v>
      </c>
      <c r="CR55" s="2">
        <v>-0.32601999999999998</v>
      </c>
      <c r="CS55" s="2">
        <v>-0.31641999999999998</v>
      </c>
      <c r="CT55" s="2">
        <v>-0.30571999999999999</v>
      </c>
      <c r="CU55" s="2">
        <v>-0.29398000000000002</v>
      </c>
      <c r="CV55" s="2">
        <v>-0.28129999999999999</v>
      </c>
      <c r="CW55" s="2">
        <v>-0.26771</v>
      </c>
      <c r="CX55" s="2">
        <v>-0.25322</v>
      </c>
      <c r="CY55" s="2">
        <v>-0.23787</v>
      </c>
      <c r="CZ55" s="2">
        <v>-0.22167999999999999</v>
      </c>
      <c r="DA55" s="2">
        <v>-0.20474000000000001</v>
      </c>
      <c r="DB55" s="2">
        <v>-0.18718000000000001</v>
      </c>
      <c r="DC55" s="2">
        <v>-0.16921</v>
      </c>
      <c r="DD55" s="2">
        <v>-0.15112999999999999</v>
      </c>
      <c r="DE55" s="2">
        <v>-0.13331000000000001</v>
      </c>
      <c r="DF55" s="2">
        <v>-0.11597</v>
      </c>
      <c r="DG55" s="2">
        <v>-9.9220000000000003E-2</v>
      </c>
      <c r="DH55" s="2">
        <v>-8.3099999999999993E-2</v>
      </c>
      <c r="DI55" s="2">
        <v>-6.7629999999999996E-2</v>
      </c>
      <c r="DJ55" s="2">
        <v>-5.2900000000000003E-2</v>
      </c>
      <c r="DK55" s="2">
        <v>-3.9039999999999998E-2</v>
      </c>
      <c r="DL55" s="2">
        <v>-2.6079999999999999E-2</v>
      </c>
      <c r="DM55" s="2">
        <v>-1.4189999999999999E-2</v>
      </c>
      <c r="DN55" s="2">
        <v>-3.8600000000000001E-3</v>
      </c>
      <c r="DO55" s="2">
        <v>4.5100000000000001E-3</v>
      </c>
      <c r="DP55" s="2">
        <v>1.068E-2</v>
      </c>
      <c r="DQ55" s="2">
        <v>1.465E-2</v>
      </c>
      <c r="DR55" s="2">
        <v>1.6590000000000001E-2</v>
      </c>
      <c r="DS55" s="2">
        <v>1.635E-2</v>
      </c>
      <c r="DT55" s="2">
        <v>1.367E-2</v>
      </c>
      <c r="DU55" s="2">
        <v>9.1599999999999997E-3</v>
      </c>
      <c r="DV55" s="2">
        <v>3.8899999999999998E-3</v>
      </c>
      <c r="DW55" s="2">
        <v>-8.3000000000000001E-4</v>
      </c>
      <c r="DX55" s="2">
        <v>-3.8899999999999998E-3</v>
      </c>
      <c r="DY55" s="2">
        <v>-5.1599999999999997E-3</v>
      </c>
      <c r="DZ55" s="2">
        <v>-4.7800000000000004E-3</v>
      </c>
      <c r="EA55" s="2">
        <v>-3.0100000000000001E-3</v>
      </c>
      <c r="EB55" s="2">
        <v>-1.8000000000000001E-4</v>
      </c>
      <c r="EC55" s="2">
        <v>3.3800000000000002E-3</v>
      </c>
      <c r="ED55" s="2">
        <v>7.3499999999999998E-3</v>
      </c>
      <c r="EE55" s="2">
        <v>1.1440000000000001E-2</v>
      </c>
      <c r="EF55" s="2">
        <v>1.511E-2</v>
      </c>
      <c r="EG55" s="2">
        <v>1.7819999999999999E-2</v>
      </c>
      <c r="EH55" s="2">
        <v>1.984E-2</v>
      </c>
      <c r="EI55" s="2">
        <v>2.1760000000000002E-2</v>
      </c>
      <c r="EJ55" s="2">
        <v>2.4240000000000001E-2</v>
      </c>
      <c r="EK55" s="2">
        <v>2.7629999999999998E-2</v>
      </c>
      <c r="EL55" s="2">
        <v>3.1530000000000002E-2</v>
      </c>
      <c r="EM55" s="2">
        <v>3.5409999999999997E-2</v>
      </c>
      <c r="EN55" s="2">
        <v>3.8789999999999998E-2</v>
      </c>
      <c r="EO55" s="2">
        <v>4.1360000000000001E-2</v>
      </c>
      <c r="EP55" s="2">
        <v>4.3090000000000003E-2</v>
      </c>
      <c r="EQ55" s="2">
        <v>4.4450000000000003E-2</v>
      </c>
      <c r="ER55" s="2">
        <v>4.6289999999999998E-2</v>
      </c>
      <c r="ES55" s="2">
        <v>4.8800000000000003E-2</v>
      </c>
      <c r="ET55" s="2">
        <v>5.169E-2</v>
      </c>
      <c r="EU55" s="2">
        <v>5.373E-2</v>
      </c>
      <c r="EV55" s="2">
        <v>5.3589999999999999E-2</v>
      </c>
      <c r="EW55" s="2">
        <v>5.0680000000000003E-2</v>
      </c>
      <c r="EX55" s="2">
        <v>4.4990000000000002E-2</v>
      </c>
      <c r="EY55" s="2">
        <v>3.7560000000000003E-2</v>
      </c>
      <c r="EZ55" s="2">
        <v>2.9600000000000001E-2</v>
      </c>
      <c r="FA55" s="2">
        <v>2.2339999999999999E-2</v>
      </c>
      <c r="FB55" s="2">
        <v>1.67E-2</v>
      </c>
      <c r="FC55" s="2">
        <v>1.311E-2</v>
      </c>
      <c r="FD55" s="2">
        <v>1.1339999999999999E-2</v>
      </c>
      <c r="FE55" s="2">
        <v>1.0699999999999999E-2</v>
      </c>
      <c r="FF55" s="2">
        <v>1.0800000000000001E-2</v>
      </c>
      <c r="FG55" s="2">
        <v>1.14E-2</v>
      </c>
      <c r="FH55" s="2">
        <v>1.255E-2</v>
      </c>
      <c r="FI55" s="2">
        <v>1.4319999999999999E-2</v>
      </c>
      <c r="FJ55" s="2">
        <v>1.6619999999999999E-2</v>
      </c>
      <c r="FK55" s="2">
        <v>1.942E-2</v>
      </c>
      <c r="FL55" s="2">
        <v>2.2780000000000002E-2</v>
      </c>
      <c r="FM55" s="2">
        <v>2.6689999999999998E-2</v>
      </c>
      <c r="FN55" s="2">
        <v>3.091E-2</v>
      </c>
      <c r="FO55" s="2">
        <v>3.5229999999999997E-2</v>
      </c>
      <c r="FP55" s="2">
        <v>3.9370000000000002E-2</v>
      </c>
      <c r="FQ55" s="2">
        <v>4.3180000000000003E-2</v>
      </c>
      <c r="FR55" s="2">
        <v>4.6539999999999998E-2</v>
      </c>
      <c r="FS55" s="2">
        <v>4.9390000000000003E-2</v>
      </c>
      <c r="FT55" s="2">
        <v>5.1720000000000002E-2</v>
      </c>
      <c r="FU55" s="2">
        <v>5.3690000000000002E-2</v>
      </c>
      <c r="FV55" s="2">
        <v>5.5509999999999997E-2</v>
      </c>
      <c r="FW55" s="2">
        <v>5.7389999999999997E-2</v>
      </c>
      <c r="FX55" s="2">
        <v>5.9369999999999999E-2</v>
      </c>
      <c r="FY55" s="2">
        <v>6.1199999999999997E-2</v>
      </c>
      <c r="FZ55" s="2">
        <v>6.241E-2</v>
      </c>
      <c r="GA55" s="2">
        <v>6.2399999999999997E-2</v>
      </c>
      <c r="GB55" s="2">
        <v>6.0690000000000001E-2</v>
      </c>
      <c r="GC55" s="2">
        <v>5.6980000000000003E-2</v>
      </c>
      <c r="GD55" s="2">
        <v>5.1240000000000001E-2</v>
      </c>
      <c r="GE55" s="2">
        <v>4.3659999999999997E-2</v>
      </c>
      <c r="GF55" s="2">
        <v>3.4819999999999997E-2</v>
      </c>
      <c r="GG55" s="2">
        <v>2.5399999999999999E-2</v>
      </c>
      <c r="GH55" s="2">
        <v>1.5720000000000001E-2</v>
      </c>
      <c r="GI55" s="2">
        <v>5.94E-3</v>
      </c>
      <c r="GJ55" s="2">
        <v>-3.9500000000000004E-3</v>
      </c>
      <c r="GK55" s="2">
        <v>-1.3559999999999999E-2</v>
      </c>
      <c r="GL55" s="2">
        <v>-2.1829999999999999E-2</v>
      </c>
      <c r="GM55" s="2">
        <v>-2.8330000000000001E-2</v>
      </c>
      <c r="GN55" s="2">
        <v>-3.3450000000000001E-2</v>
      </c>
      <c r="GO55" s="2">
        <v>-3.8190000000000002E-2</v>
      </c>
      <c r="GP55" s="2">
        <v>-4.3860000000000003E-2</v>
      </c>
      <c r="GQ55" s="2">
        <v>-5.0569999999999997E-2</v>
      </c>
      <c r="GR55" s="2">
        <v>-5.7840000000000003E-2</v>
      </c>
      <c r="GS55" s="2">
        <v>-6.5119999999999997E-2</v>
      </c>
      <c r="GT55" s="2">
        <v>-7.195E-2</v>
      </c>
      <c r="GU55" s="2">
        <v>-7.8350000000000003E-2</v>
      </c>
      <c r="GV55" s="2">
        <v>-8.4440000000000001E-2</v>
      </c>
      <c r="GW55" s="2">
        <v>-9.035E-2</v>
      </c>
      <c r="GX55" s="2">
        <v>-9.6360000000000001E-2</v>
      </c>
      <c r="GY55" s="2">
        <v>-0.10297000000000001</v>
      </c>
      <c r="GZ55" s="2">
        <v>-0.11067</v>
      </c>
      <c r="HA55" s="2">
        <v>-0.11981</v>
      </c>
      <c r="HB55" s="2">
        <v>-0.13019</v>
      </c>
      <c r="HC55" s="2">
        <v>-0.14124999999999999</v>
      </c>
      <c r="HD55" s="2">
        <v>-0.15264</v>
      </c>
      <c r="HE55" s="2">
        <v>-0.16420999999999999</v>
      </c>
      <c r="HF55" s="2">
        <v>-0.17610999999999999</v>
      </c>
      <c r="HG55" s="2">
        <v>-0.18848000000000001</v>
      </c>
      <c r="HH55" s="2">
        <v>-0.20105000000000001</v>
      </c>
      <c r="HI55" s="2">
        <v>-0.21340000000000001</v>
      </c>
      <c r="HJ55" s="2">
        <v>-0.22500999999999999</v>
      </c>
      <c r="HK55" s="2">
        <v>-0.23546</v>
      </c>
      <c r="HL55" s="2">
        <v>-0.24453</v>
      </c>
      <c r="HM55" s="2">
        <v>-0.25202999999999998</v>
      </c>
      <c r="HN55" s="2">
        <v>-0.25783</v>
      </c>
      <c r="HO55" s="2">
        <v>-0.26190000000000002</v>
      </c>
      <c r="HP55" s="2">
        <v>-0.26429000000000002</v>
      </c>
      <c r="HQ55" s="2">
        <v>-0.26519999999999999</v>
      </c>
      <c r="HR55" s="2">
        <v>-0.26484000000000002</v>
      </c>
      <c r="HS55" s="2">
        <v>-0.26338</v>
      </c>
      <c r="HT55" s="2">
        <v>-0.26097999999999999</v>
      </c>
      <c r="HU55" s="2">
        <v>-0.25779000000000002</v>
      </c>
      <c r="HV55" s="2">
        <v>-0.25396000000000002</v>
      </c>
      <c r="HW55" s="2">
        <v>-0.24958</v>
      </c>
      <c r="HX55" s="2">
        <v>-0.24481</v>
      </c>
      <c r="HY55" s="2">
        <v>-0.23993</v>
      </c>
      <c r="HZ55" s="2">
        <v>-0.23541999999999999</v>
      </c>
      <c r="IA55" s="2">
        <v>-0.23182</v>
      </c>
      <c r="IB55" s="2">
        <v>-0.22950000000000001</v>
      </c>
      <c r="IC55" s="2">
        <v>-0.22866</v>
      </c>
      <c r="ID55" s="2">
        <v>-0.22939000000000001</v>
      </c>
      <c r="IE55" s="2">
        <v>-0.23164000000000001</v>
      </c>
      <c r="IF55" s="2">
        <v>-0.23502999999999999</v>
      </c>
      <c r="IG55" s="2">
        <v>-0.23894000000000001</v>
      </c>
      <c r="IH55" s="2">
        <v>-0.24238000000000001</v>
      </c>
      <c r="II55" s="2">
        <v>-0.24451000000000001</v>
      </c>
      <c r="IJ55" s="2">
        <v>-0.24485000000000001</v>
      </c>
      <c r="IK55" s="2">
        <v>-0.24331</v>
      </c>
      <c r="IL55" s="2">
        <v>-0.24024000000000001</v>
      </c>
      <c r="IM55" s="2">
        <v>-0.23619000000000001</v>
      </c>
      <c r="IN55" s="2">
        <v>-0.23186999999999999</v>
      </c>
      <c r="IO55" s="2">
        <v>-0.22783</v>
      </c>
      <c r="IP55" s="2">
        <v>-0.22450000000000001</v>
      </c>
      <c r="IQ55" s="2">
        <v>-0.22192000000000001</v>
      </c>
      <c r="IR55" s="2">
        <v>-0.22003</v>
      </c>
      <c r="IS55" s="2">
        <v>-0.21873000000000001</v>
      </c>
      <c r="IT55" s="2">
        <v>-0.21801000000000001</v>
      </c>
      <c r="IU55" s="2">
        <v>-0.21811</v>
      </c>
      <c r="IV55" s="2">
        <v>-0.21920000000000001</v>
      </c>
      <c r="IW55" s="2">
        <v>-0.22126000000000001</v>
      </c>
      <c r="IX55" s="2">
        <v>-0.22411</v>
      </c>
      <c r="IY55" s="2">
        <v>-0.22741</v>
      </c>
      <c r="IZ55" s="2">
        <v>-0.23089999999999999</v>
      </c>
      <c r="JA55" s="2">
        <v>-0.2344</v>
      </c>
      <c r="JB55" s="2">
        <v>-0.23794999999999999</v>
      </c>
      <c r="JC55" s="2">
        <v>-0.24177000000000001</v>
      </c>
      <c r="JD55" s="2">
        <v>-0.24623</v>
      </c>
      <c r="JE55" s="2">
        <v>-0.25152999999999998</v>
      </c>
      <c r="JF55" s="2">
        <v>-0.25720999999999999</v>
      </c>
      <c r="JG55" s="2">
        <v>-0.26271</v>
      </c>
      <c r="JH55" s="2">
        <v>-0.26755000000000001</v>
      </c>
      <c r="JI55" s="2">
        <v>-0.27154</v>
      </c>
      <c r="JJ55" s="2">
        <v>-0.27482000000000001</v>
      </c>
      <c r="JK55" s="2">
        <v>-0.27736</v>
      </c>
      <c r="JL55" s="2">
        <v>-0.27894999999999998</v>
      </c>
      <c r="JM55" s="2">
        <v>-0.27983000000000002</v>
      </c>
      <c r="JN55" s="2">
        <v>-0.28051999999999999</v>
      </c>
      <c r="JO55" s="2">
        <v>-0.28151999999999999</v>
      </c>
      <c r="JP55" s="2">
        <v>-0.28311999999999998</v>
      </c>
      <c r="JQ55" s="2">
        <v>-0.28481000000000001</v>
      </c>
      <c r="JR55" s="2">
        <v>-0.28597</v>
      </c>
      <c r="JS55" s="2">
        <v>-0.28626000000000001</v>
      </c>
      <c r="JT55" s="2">
        <v>-0.28571000000000002</v>
      </c>
      <c r="JU55" s="2">
        <v>-0.28494999999999998</v>
      </c>
      <c r="JV55" s="2">
        <v>-0.28438000000000002</v>
      </c>
      <c r="JW55" s="2">
        <v>-0.28414</v>
      </c>
      <c r="JX55" s="2">
        <v>-0.28419</v>
      </c>
      <c r="JY55" s="2">
        <v>-0.28442000000000001</v>
      </c>
      <c r="JZ55" s="2">
        <v>-0.28484999999999999</v>
      </c>
      <c r="KA55" s="2">
        <v>-0.28555000000000003</v>
      </c>
      <c r="KB55" s="2">
        <v>-0.28638999999999998</v>
      </c>
      <c r="KC55" s="2">
        <v>-0.28721999999999998</v>
      </c>
      <c r="KD55" s="2">
        <v>-0.28813</v>
      </c>
      <c r="KE55" s="2">
        <v>-0.28917999999999999</v>
      </c>
      <c r="KF55" s="2">
        <v>-0.29035</v>
      </c>
      <c r="KG55" s="2">
        <v>-0.29149999999999998</v>
      </c>
      <c r="KH55" s="2">
        <v>-0.29237000000000002</v>
      </c>
      <c r="KI55" s="2">
        <v>-0.29282000000000002</v>
      </c>
      <c r="KJ55" s="2">
        <v>-0.29282000000000002</v>
      </c>
      <c r="KK55" s="2">
        <v>-0.29235</v>
      </c>
      <c r="KL55" s="2">
        <v>-0.29136000000000001</v>
      </c>
      <c r="KM55" s="2">
        <v>-0.28946</v>
      </c>
      <c r="KN55" s="2">
        <v>-0.28616000000000003</v>
      </c>
      <c r="KO55" s="2">
        <v>-0.28101999999999999</v>
      </c>
      <c r="KP55" s="2">
        <v>-0.27374999999999999</v>
      </c>
      <c r="KQ55" s="2">
        <v>-0.26443</v>
      </c>
      <c r="KR55" s="2">
        <v>-0.25329000000000002</v>
      </c>
      <c r="KS55" s="2">
        <v>-0.24073</v>
      </c>
      <c r="KT55" s="2">
        <v>-0.22711000000000001</v>
      </c>
      <c r="KU55" s="2">
        <v>-0.21271000000000001</v>
      </c>
      <c r="KV55" s="2">
        <v>-0.19772000000000001</v>
      </c>
      <c r="KW55" s="2">
        <v>-0.18225</v>
      </c>
      <c r="KX55" s="2">
        <v>-0.16650999999999999</v>
      </c>
      <c r="KY55" s="2">
        <v>-0.15075</v>
      </c>
      <c r="KZ55" s="2">
        <v>-0.13494</v>
      </c>
      <c r="LA55" s="2">
        <v>-0.11897000000000001</v>
      </c>
      <c r="LB55" s="2">
        <v>-0.10287</v>
      </c>
      <c r="LC55" s="2">
        <v>-8.6809999999999998E-2</v>
      </c>
      <c r="LD55" s="2">
        <v>-7.1340000000000001E-2</v>
      </c>
      <c r="LE55" s="2">
        <v>-5.6710000000000003E-2</v>
      </c>
      <c r="LF55" s="2">
        <v>-4.2630000000000001E-2</v>
      </c>
      <c r="LG55" s="2">
        <v>-2.877E-2</v>
      </c>
      <c r="LH55" s="2">
        <v>-1.4880000000000001E-2</v>
      </c>
      <c r="LI55" s="2">
        <v>-1.1800000000000001E-3</v>
      </c>
      <c r="LJ55" s="2">
        <v>1.176E-2</v>
      </c>
      <c r="LK55" s="2">
        <v>2.358E-2</v>
      </c>
      <c r="LL55" s="2">
        <v>3.4029999999999998E-2</v>
      </c>
      <c r="LM55" s="2">
        <v>4.301E-2</v>
      </c>
      <c r="LN55" s="2">
        <v>5.0500000000000003E-2</v>
      </c>
      <c r="LO55" s="2">
        <v>5.6509999999999998E-2</v>
      </c>
      <c r="LP55" s="2">
        <v>6.114E-2</v>
      </c>
      <c r="LQ55" s="2">
        <v>6.454E-2</v>
      </c>
      <c r="LR55" s="2">
        <v>6.6699999999999995E-2</v>
      </c>
      <c r="LS55" s="2">
        <v>6.7299999999999999E-2</v>
      </c>
      <c r="LT55" s="2">
        <v>6.5970000000000001E-2</v>
      </c>
      <c r="LU55" s="2">
        <v>6.2300000000000001E-2</v>
      </c>
      <c r="LV55" s="2">
        <v>5.6059999999999999E-2</v>
      </c>
      <c r="LW55" s="2">
        <v>4.7199999999999999E-2</v>
      </c>
      <c r="LX55" s="2">
        <v>3.6510000000000001E-2</v>
      </c>
      <c r="LY55" s="2">
        <v>2.5239999999999999E-2</v>
      </c>
      <c r="LZ55" s="2">
        <v>1.477E-2</v>
      </c>
      <c r="MA55" s="2">
        <v>6.2500000000000003E-3</v>
      </c>
      <c r="MB55" s="2">
        <v>-6.0000000000000002E-5</v>
      </c>
      <c r="MC55" s="2">
        <v>-4.1599999999999996E-3</v>
      </c>
      <c r="MD55" s="2">
        <v>-6.1399999999999996E-3</v>
      </c>
      <c r="ME55" s="2">
        <v>-6.2300000000000003E-3</v>
      </c>
      <c r="MF55" s="2">
        <v>-4.8599999999999997E-3</v>
      </c>
      <c r="MG55" s="2">
        <v>-2.5600000000000002E-3</v>
      </c>
      <c r="MH55" s="2">
        <v>2.0000000000000002E-5</v>
      </c>
      <c r="MI55" s="2">
        <v>2.3900000000000002E-3</v>
      </c>
      <c r="MJ55" s="2">
        <v>4.1999999999999997E-3</v>
      </c>
      <c r="MK55" s="2">
        <v>5.2700000000000004E-3</v>
      </c>
      <c r="ML55" s="2">
        <v>5.47E-3</v>
      </c>
      <c r="MM55" s="2">
        <v>4.5399999999999998E-3</v>
      </c>
      <c r="MN55" s="2">
        <v>2.1700000000000001E-3</v>
      </c>
      <c r="MO55" s="2">
        <v>-1.8E-3</v>
      </c>
      <c r="MP55" s="2">
        <v>-7.3600000000000002E-3</v>
      </c>
      <c r="MQ55" s="2">
        <v>-1.4149999999999999E-2</v>
      </c>
      <c r="MR55" s="2">
        <v>-2.1760000000000002E-2</v>
      </c>
      <c r="MS55" s="2">
        <v>-2.98E-2</v>
      </c>
      <c r="MT55" s="2">
        <v>-3.789E-2</v>
      </c>
      <c r="MU55" s="2">
        <v>-4.573E-2</v>
      </c>
      <c r="MV55" s="2">
        <v>-5.3039999999999997E-2</v>
      </c>
      <c r="MW55" s="2">
        <v>-5.9580000000000001E-2</v>
      </c>
      <c r="MX55" s="2">
        <v>-6.5229999999999996E-2</v>
      </c>
      <c r="MY55" s="2">
        <v>-7.0120000000000002E-2</v>
      </c>
      <c r="MZ55" s="2">
        <v>-7.5230000000000005E-2</v>
      </c>
      <c r="NA55" s="2">
        <v>-8.1570000000000004E-2</v>
      </c>
      <c r="NB55" s="2">
        <v>-8.967E-2</v>
      </c>
      <c r="NC55" s="2">
        <v>-9.8960000000000006E-2</v>
      </c>
      <c r="ND55" s="2">
        <v>-0.10723000000000001</v>
      </c>
      <c r="NE55" s="2">
        <v>-0.11287999999999999</v>
      </c>
      <c r="NF55" s="2">
        <v>-0.11545</v>
      </c>
      <c r="NG55" s="2">
        <v>-0.11598</v>
      </c>
      <c r="NH55" s="2">
        <v>-0.11656</v>
      </c>
      <c r="NI55" s="2">
        <v>-0.11822000000000001</v>
      </c>
      <c r="NJ55" s="2">
        <v>-0.12124</v>
      </c>
      <c r="NK55" s="2">
        <v>-0.12518000000000001</v>
      </c>
      <c r="NL55" s="2">
        <v>-0.12942000000000001</v>
      </c>
      <c r="NM55" s="2">
        <v>-0.13355</v>
      </c>
      <c r="NN55" s="2">
        <v>-0.13736000000000001</v>
      </c>
      <c r="NO55" s="2">
        <v>-0.14076</v>
      </c>
      <c r="NP55" s="2">
        <v>-0.14373</v>
      </c>
      <c r="NQ55" s="2">
        <v>-0.14627999999999999</v>
      </c>
      <c r="NR55" s="2">
        <v>-0.14832999999999999</v>
      </c>
      <c r="NS55" s="2">
        <v>-0.14982000000000001</v>
      </c>
      <c r="NT55" s="2">
        <v>-0.15079999999999999</v>
      </c>
      <c r="NU55" s="2">
        <v>-0.15145</v>
      </c>
      <c r="NV55" s="2">
        <v>-0.15196000000000001</v>
      </c>
      <c r="NW55" s="2">
        <v>-0.1525</v>
      </c>
      <c r="NX55" s="2">
        <v>-0.15323000000000001</v>
      </c>
      <c r="NY55" s="2">
        <v>-0.15421000000000001</v>
      </c>
      <c r="NZ55" s="2">
        <v>-0.15533</v>
      </c>
      <c r="OA55" s="2">
        <v>-0.15634999999999999</v>
      </c>
      <c r="OB55" s="2">
        <v>-0.15690999999999999</v>
      </c>
      <c r="OC55" s="2">
        <v>-0.15668000000000001</v>
      </c>
      <c r="OD55" s="2">
        <v>-0.15534000000000001</v>
      </c>
      <c r="OE55" s="2">
        <v>-0.15267</v>
      </c>
      <c r="OF55" s="2">
        <v>-0.14848</v>
      </c>
      <c r="OG55" s="2">
        <v>-0.14271</v>
      </c>
      <c r="OH55" s="2">
        <v>-0.13539999999999999</v>
      </c>
      <c r="OI55" s="2">
        <v>-0.12683</v>
      </c>
      <c r="OJ55" s="2">
        <v>-0.11744</v>
      </c>
      <c r="OK55" s="2">
        <v>-0.10800999999999999</v>
      </c>
      <c r="OL55" s="2">
        <v>-9.919E-2</v>
      </c>
      <c r="OM55" s="2">
        <v>-9.103E-2</v>
      </c>
      <c r="ON55" s="2">
        <v>-8.3629999999999996E-2</v>
      </c>
      <c r="OO55" s="2">
        <v>-7.7399999999999997E-2</v>
      </c>
      <c r="OP55" s="2">
        <v>-7.3069999999999996E-2</v>
      </c>
      <c r="OQ55" s="2">
        <v>-7.1760000000000004E-2</v>
      </c>
      <c r="OR55" s="2">
        <v>-7.3849999999999999E-2</v>
      </c>
      <c r="OS55" s="2">
        <v>-7.893E-2</v>
      </c>
      <c r="OT55" s="2">
        <v>-8.5199999999999998E-2</v>
      </c>
      <c r="OU55" s="2">
        <v>-9.0440000000000006E-2</v>
      </c>
      <c r="OV55" s="2">
        <v>-9.4710000000000003E-2</v>
      </c>
    </row>
    <row r="56" spans="1:412" x14ac:dyDescent="0.25">
      <c r="A56" s="2">
        <v>-8.9160000000000003E-2</v>
      </c>
      <c r="B56" s="2">
        <v>-7.9960000000000003E-2</v>
      </c>
      <c r="C56" s="2">
        <v>-6.9930000000000006E-2</v>
      </c>
      <c r="D56" s="2">
        <v>-5.8749999999999997E-2</v>
      </c>
      <c r="E56" s="2">
        <v>-4.7309999999999998E-2</v>
      </c>
      <c r="F56" s="2">
        <v>-3.6269999999999997E-2</v>
      </c>
      <c r="G56" s="2">
        <v>-2.5610000000000001E-2</v>
      </c>
      <c r="H56" s="2">
        <v>-1.54E-2</v>
      </c>
      <c r="I56" s="2">
        <v>-5.9199999999999999E-3</v>
      </c>
      <c r="J56" s="2">
        <v>2.8E-3</v>
      </c>
      <c r="K56" s="2">
        <v>1.098E-2</v>
      </c>
      <c r="L56" s="2">
        <v>1.924E-2</v>
      </c>
      <c r="M56" s="2">
        <v>2.828E-2</v>
      </c>
      <c r="N56" s="2">
        <v>3.8120000000000001E-2</v>
      </c>
      <c r="O56" s="2">
        <v>4.836E-2</v>
      </c>
      <c r="P56" s="2">
        <v>5.808E-2</v>
      </c>
      <c r="Q56" s="2">
        <v>6.6420000000000007E-2</v>
      </c>
      <c r="R56" s="2">
        <v>7.3090000000000002E-2</v>
      </c>
      <c r="S56" s="2">
        <v>7.8109999999999999E-2</v>
      </c>
      <c r="T56" s="2">
        <v>8.1820000000000004E-2</v>
      </c>
      <c r="U56" s="2">
        <v>8.4489999999999996E-2</v>
      </c>
      <c r="V56" s="2">
        <v>8.6279999999999996E-2</v>
      </c>
      <c r="W56" s="2">
        <v>8.727E-2</v>
      </c>
      <c r="X56" s="2">
        <v>8.7489999999999998E-2</v>
      </c>
      <c r="Y56" s="2">
        <v>8.6889999999999995E-2</v>
      </c>
      <c r="Z56" s="2">
        <v>8.5370000000000001E-2</v>
      </c>
      <c r="AA56" s="2">
        <v>8.2930000000000004E-2</v>
      </c>
      <c r="AB56" s="2">
        <v>7.9570000000000002E-2</v>
      </c>
      <c r="AC56" s="2">
        <v>7.5389999999999999E-2</v>
      </c>
      <c r="AD56" s="2">
        <v>7.0559999999999998E-2</v>
      </c>
      <c r="AE56" s="2">
        <v>6.54E-2</v>
      </c>
      <c r="AF56" s="2">
        <v>6.028E-2</v>
      </c>
      <c r="AG56" s="2">
        <v>5.5579999999999997E-2</v>
      </c>
      <c r="AH56" s="2">
        <v>5.1479999999999998E-2</v>
      </c>
      <c r="AI56" s="2">
        <v>4.7940000000000003E-2</v>
      </c>
      <c r="AJ56" s="2">
        <v>4.4760000000000001E-2</v>
      </c>
      <c r="AK56" s="2">
        <v>4.163E-2</v>
      </c>
      <c r="AL56" s="2">
        <v>3.8179999999999999E-2</v>
      </c>
      <c r="AM56" s="2">
        <v>3.4029999999999998E-2</v>
      </c>
      <c r="AN56" s="2">
        <v>2.9010000000000001E-2</v>
      </c>
      <c r="AO56" s="2">
        <v>2.3E-2</v>
      </c>
      <c r="AP56" s="2">
        <v>1.6E-2</v>
      </c>
      <c r="AQ56" s="2">
        <v>8.1200000000000005E-3</v>
      </c>
      <c r="AR56" s="2">
        <v>-2.7999999999999998E-4</v>
      </c>
      <c r="AS56" s="2">
        <v>-8.7299999999999999E-3</v>
      </c>
      <c r="AT56" s="2">
        <v>-1.6639999999999999E-2</v>
      </c>
      <c r="AU56" s="2">
        <v>-2.3619999999999999E-2</v>
      </c>
      <c r="AV56" s="2">
        <v>-2.9520000000000001E-2</v>
      </c>
      <c r="AW56" s="2">
        <v>-3.4200000000000001E-2</v>
      </c>
      <c r="AX56" s="2">
        <v>-3.7580000000000002E-2</v>
      </c>
      <c r="AY56" s="2">
        <v>-3.9620000000000002E-2</v>
      </c>
      <c r="AZ56" s="2">
        <v>-4.0329999999999998E-2</v>
      </c>
      <c r="BA56" s="2">
        <v>-3.9750000000000001E-2</v>
      </c>
      <c r="BB56" s="2">
        <v>-3.7870000000000001E-2</v>
      </c>
      <c r="BC56" s="2">
        <v>-3.4540000000000001E-2</v>
      </c>
      <c r="BD56" s="2">
        <v>-3.0259999999999999E-2</v>
      </c>
      <c r="BE56" s="2">
        <v>-2.6700000000000002E-2</v>
      </c>
      <c r="BF56" s="2">
        <v>-2.537E-2</v>
      </c>
      <c r="BG56" s="2">
        <v>-2.7380000000000002E-2</v>
      </c>
      <c r="BH56" s="2">
        <v>-3.2590000000000001E-2</v>
      </c>
      <c r="BI56" s="2">
        <v>-3.9899999999999998E-2</v>
      </c>
      <c r="BJ56" s="2">
        <v>-4.8239999999999998E-2</v>
      </c>
      <c r="BK56" s="2">
        <v>-5.6809999999999999E-2</v>
      </c>
      <c r="BL56" s="2">
        <v>-6.6110000000000002E-2</v>
      </c>
      <c r="BM56" s="2">
        <v>-7.6840000000000006E-2</v>
      </c>
      <c r="BN56" s="2">
        <v>-8.9139999999999997E-2</v>
      </c>
      <c r="BO56" s="2">
        <v>-0.10277</v>
      </c>
      <c r="BP56" s="2">
        <v>-0.11700000000000001</v>
      </c>
      <c r="BQ56" s="2">
        <v>-0.13149</v>
      </c>
      <c r="BR56" s="2">
        <v>-0.14649000000000001</v>
      </c>
      <c r="BS56" s="2">
        <v>-0.16195999999999999</v>
      </c>
      <c r="BT56" s="2">
        <v>-0.17749000000000001</v>
      </c>
      <c r="BU56" s="2">
        <v>-0.19295000000000001</v>
      </c>
      <c r="BV56" s="2">
        <v>-0.20837</v>
      </c>
      <c r="BW56" s="2">
        <v>-0.22370999999999999</v>
      </c>
      <c r="BX56" s="2">
        <v>-0.23882999999999999</v>
      </c>
      <c r="BY56" s="2">
        <v>-0.2535</v>
      </c>
      <c r="BZ56" s="2">
        <v>-0.26766000000000001</v>
      </c>
      <c r="CA56" s="2">
        <v>-0.28181</v>
      </c>
      <c r="CB56" s="2">
        <v>-0.29624</v>
      </c>
      <c r="CC56" s="2">
        <v>-0.31061</v>
      </c>
      <c r="CD56" s="2">
        <v>-0.32394000000000001</v>
      </c>
      <c r="CE56" s="2">
        <v>-0.33473000000000003</v>
      </c>
      <c r="CF56" s="2">
        <v>-0.34276000000000001</v>
      </c>
      <c r="CG56" s="2">
        <v>-0.34906999999999999</v>
      </c>
      <c r="CH56" s="2">
        <v>-0.35422999999999999</v>
      </c>
      <c r="CI56" s="2">
        <v>-0.35841000000000001</v>
      </c>
      <c r="CJ56" s="2">
        <v>-0.36098999999999998</v>
      </c>
      <c r="CK56" s="2">
        <v>-0.36132999999999998</v>
      </c>
      <c r="CL56" s="2">
        <v>-0.35979</v>
      </c>
      <c r="CM56" s="2">
        <v>-0.35688999999999999</v>
      </c>
      <c r="CN56" s="2">
        <v>-0.35271999999999998</v>
      </c>
      <c r="CO56" s="2">
        <v>-0.34733000000000003</v>
      </c>
      <c r="CP56" s="2">
        <v>-0.34081</v>
      </c>
      <c r="CQ56" s="2">
        <v>-0.33317000000000002</v>
      </c>
      <c r="CR56" s="2">
        <v>-0.32438</v>
      </c>
      <c r="CS56" s="2">
        <v>-0.31434000000000001</v>
      </c>
      <c r="CT56" s="2">
        <v>-0.30292999999999998</v>
      </c>
      <c r="CU56" s="2">
        <v>-0.29004999999999997</v>
      </c>
      <c r="CV56" s="2">
        <v>-0.2757</v>
      </c>
      <c r="CW56" s="2">
        <v>-0.25990999999999997</v>
      </c>
      <c r="CX56" s="2">
        <v>-0.24278</v>
      </c>
      <c r="CY56" s="2">
        <v>-0.22445000000000001</v>
      </c>
      <c r="CZ56" s="2">
        <v>-0.20513000000000001</v>
      </c>
      <c r="DA56" s="2">
        <v>-0.18515000000000001</v>
      </c>
      <c r="DB56" s="2">
        <v>-0.16488</v>
      </c>
      <c r="DC56" s="2">
        <v>-0.14476</v>
      </c>
      <c r="DD56" s="2">
        <v>-0.12503</v>
      </c>
      <c r="DE56" s="2">
        <v>-0.10582</v>
      </c>
      <c r="DF56" s="2">
        <v>-8.7150000000000005E-2</v>
      </c>
      <c r="DG56" s="2">
        <v>-6.905E-2</v>
      </c>
      <c r="DH56" s="2">
        <v>-5.1520000000000003E-2</v>
      </c>
      <c r="DI56" s="2">
        <v>-3.4619999999999998E-2</v>
      </c>
      <c r="DJ56" s="2">
        <v>-1.848E-2</v>
      </c>
      <c r="DK56" s="2">
        <v>-3.2699999999999999E-3</v>
      </c>
      <c r="DL56" s="2">
        <v>1.09E-2</v>
      </c>
      <c r="DM56" s="2">
        <v>2.3789999999999999E-2</v>
      </c>
      <c r="DN56" s="2">
        <v>3.4810000000000001E-2</v>
      </c>
      <c r="DO56" s="2">
        <v>4.3430000000000003E-2</v>
      </c>
      <c r="DP56" s="2">
        <v>4.929E-2</v>
      </c>
      <c r="DQ56" s="2">
        <v>5.2630000000000003E-2</v>
      </c>
      <c r="DR56" s="2">
        <v>5.423E-2</v>
      </c>
      <c r="DS56" s="2">
        <v>5.4260000000000003E-2</v>
      </c>
      <c r="DT56" s="2">
        <v>5.2549999999999999E-2</v>
      </c>
      <c r="DU56" s="2">
        <v>4.9149999999999999E-2</v>
      </c>
      <c r="DV56" s="2">
        <v>4.4389999999999999E-2</v>
      </c>
      <c r="DW56" s="2">
        <v>3.9390000000000001E-2</v>
      </c>
      <c r="DX56" s="2">
        <v>3.5290000000000002E-2</v>
      </c>
      <c r="DY56" s="2">
        <v>3.2539999999999999E-2</v>
      </c>
      <c r="DZ56" s="2">
        <v>3.1350000000000003E-2</v>
      </c>
      <c r="EA56" s="2">
        <v>3.1660000000000001E-2</v>
      </c>
      <c r="EB56" s="2">
        <v>3.322E-2</v>
      </c>
      <c r="EC56" s="2">
        <v>3.5549999999999998E-2</v>
      </c>
      <c r="ED56" s="2">
        <v>3.823E-2</v>
      </c>
      <c r="EE56" s="2">
        <v>4.0829999999999998E-2</v>
      </c>
      <c r="EF56" s="2">
        <v>4.292E-2</v>
      </c>
      <c r="EG56" s="2">
        <v>4.4150000000000002E-2</v>
      </c>
      <c r="EH56" s="2">
        <v>4.4909999999999999E-2</v>
      </c>
      <c r="EI56" s="2">
        <v>4.5830000000000003E-2</v>
      </c>
      <c r="EJ56" s="2">
        <v>4.7449999999999999E-2</v>
      </c>
      <c r="EK56" s="2">
        <v>4.9970000000000001E-2</v>
      </c>
      <c r="EL56" s="2">
        <v>5.2789999999999997E-2</v>
      </c>
      <c r="EM56" s="2">
        <v>5.5300000000000002E-2</v>
      </c>
      <c r="EN56" s="2">
        <v>5.7000000000000002E-2</v>
      </c>
      <c r="EO56" s="2">
        <v>5.7590000000000002E-2</v>
      </c>
      <c r="EP56" s="2">
        <v>5.6980000000000003E-2</v>
      </c>
      <c r="EQ56" s="2">
        <v>5.568E-2</v>
      </c>
      <c r="ER56" s="2">
        <v>5.4649999999999997E-2</v>
      </c>
      <c r="ES56" s="2">
        <v>5.425E-2</v>
      </c>
      <c r="ET56" s="2">
        <v>5.4370000000000002E-2</v>
      </c>
      <c r="EU56" s="2">
        <v>5.3749999999999999E-2</v>
      </c>
      <c r="EV56" s="2">
        <v>5.1020000000000003E-2</v>
      </c>
      <c r="EW56" s="2">
        <v>4.5740000000000003E-2</v>
      </c>
      <c r="EX56" s="2">
        <v>3.8159999999999999E-2</v>
      </c>
      <c r="EY56" s="2">
        <v>2.9510000000000002E-2</v>
      </c>
      <c r="EZ56" s="2">
        <v>2.1090000000000001E-2</v>
      </c>
      <c r="FA56" s="2">
        <v>1.396E-2</v>
      </c>
      <c r="FB56" s="2">
        <v>8.8299999999999993E-3</v>
      </c>
      <c r="FC56" s="2">
        <v>5.8900000000000003E-3</v>
      </c>
      <c r="FD56" s="2">
        <v>4.7400000000000003E-3</v>
      </c>
      <c r="FE56" s="2">
        <v>4.5700000000000003E-3</v>
      </c>
      <c r="FF56" s="2">
        <v>4.9899999999999996E-3</v>
      </c>
      <c r="FG56" s="2">
        <v>5.8300000000000001E-3</v>
      </c>
      <c r="FH56" s="2">
        <v>7.2899999999999996E-3</v>
      </c>
      <c r="FI56" s="2">
        <v>9.58E-3</v>
      </c>
      <c r="FJ56" s="2">
        <v>1.265E-2</v>
      </c>
      <c r="FK56" s="2">
        <v>1.644E-2</v>
      </c>
      <c r="FL56" s="2">
        <v>2.0899999999999998E-2</v>
      </c>
      <c r="FM56" s="2">
        <v>2.5870000000000001E-2</v>
      </c>
      <c r="FN56" s="2">
        <v>3.099E-2</v>
      </c>
      <c r="FO56" s="2">
        <v>3.5990000000000001E-2</v>
      </c>
      <c r="FP56" s="2">
        <v>4.0649999999999999E-2</v>
      </c>
      <c r="FQ56" s="2">
        <v>4.4850000000000001E-2</v>
      </c>
      <c r="FR56" s="2">
        <v>4.8500000000000001E-2</v>
      </c>
      <c r="FS56" s="2">
        <v>5.1659999999999998E-2</v>
      </c>
      <c r="FT56" s="2">
        <v>5.4510000000000003E-2</v>
      </c>
      <c r="FU56" s="2">
        <v>5.7360000000000001E-2</v>
      </c>
      <c r="FV56" s="2">
        <v>6.0449999999999997E-2</v>
      </c>
      <c r="FW56" s="2">
        <v>6.3780000000000003E-2</v>
      </c>
      <c r="FX56" s="2">
        <v>6.7129999999999995E-2</v>
      </c>
      <c r="FY56" s="2">
        <v>7.0099999999999996E-2</v>
      </c>
      <c r="FZ56" s="2">
        <v>7.2120000000000004E-2</v>
      </c>
      <c r="GA56" s="2">
        <v>7.2580000000000006E-2</v>
      </c>
      <c r="GB56" s="2">
        <v>7.109E-2</v>
      </c>
      <c r="GC56" s="2">
        <v>6.7549999999999999E-2</v>
      </c>
      <c r="GD56" s="2">
        <v>6.2109999999999999E-2</v>
      </c>
      <c r="GE56" s="2">
        <v>5.5059999999999998E-2</v>
      </c>
      <c r="GF56" s="2">
        <v>4.6899999999999997E-2</v>
      </c>
      <c r="GG56" s="2">
        <v>3.8120000000000001E-2</v>
      </c>
      <c r="GH56" s="2">
        <v>2.9059999999999999E-2</v>
      </c>
      <c r="GI56" s="2">
        <v>1.993E-2</v>
      </c>
      <c r="GJ56" s="2">
        <v>1.0670000000000001E-2</v>
      </c>
      <c r="GK56" s="2">
        <v>1.5200000000000001E-3</v>
      </c>
      <c r="GL56" s="2">
        <v>-6.7000000000000002E-3</v>
      </c>
      <c r="GM56" s="2">
        <v>-1.349E-2</v>
      </c>
      <c r="GN56" s="2">
        <v>-1.882E-2</v>
      </c>
      <c r="GO56" s="2">
        <v>-2.3429999999999999E-2</v>
      </c>
      <c r="GP56" s="2">
        <v>-2.8500000000000001E-2</v>
      </c>
      <c r="GQ56" s="2">
        <v>-3.4439999999999998E-2</v>
      </c>
      <c r="GR56" s="2">
        <v>-4.1140000000000003E-2</v>
      </c>
      <c r="GS56" s="2">
        <v>-4.8009999999999997E-2</v>
      </c>
      <c r="GT56" s="2">
        <v>-5.45E-2</v>
      </c>
      <c r="GU56" s="2">
        <v>-6.0789999999999997E-2</v>
      </c>
      <c r="GV56" s="2">
        <v>-6.7070000000000005E-2</v>
      </c>
      <c r="GW56" s="2">
        <v>-7.3300000000000004E-2</v>
      </c>
      <c r="GX56" s="2">
        <v>-7.9479999999999995E-2</v>
      </c>
      <c r="GY56" s="2">
        <v>-8.5680000000000006E-2</v>
      </c>
      <c r="GZ56" s="2">
        <v>-9.2350000000000002E-2</v>
      </c>
      <c r="HA56" s="2">
        <v>-0.1003</v>
      </c>
      <c r="HB56" s="2">
        <v>-0.10977000000000001</v>
      </c>
      <c r="HC56" s="2">
        <v>-0.12060999999999999</v>
      </c>
      <c r="HD56" s="2">
        <v>-0.13239000000000001</v>
      </c>
      <c r="HE56" s="2">
        <v>-0.14460999999999999</v>
      </c>
      <c r="HF56" s="2">
        <v>-0.15706999999999999</v>
      </c>
      <c r="HG56" s="2">
        <v>-0.16966999999999999</v>
      </c>
      <c r="HH56" s="2">
        <v>-0.18232999999999999</v>
      </c>
      <c r="HI56" s="2">
        <v>-0.19494</v>
      </c>
      <c r="HJ56" s="2">
        <v>-0.20719000000000001</v>
      </c>
      <c r="HK56" s="2">
        <v>-0.21869</v>
      </c>
      <c r="HL56" s="2">
        <v>-0.22894999999999999</v>
      </c>
      <c r="HM56" s="2">
        <v>-0.23763000000000001</v>
      </c>
      <c r="HN56" s="2">
        <v>-0.24449000000000001</v>
      </c>
      <c r="HO56" s="2">
        <v>-0.24954999999999999</v>
      </c>
      <c r="HP56" s="2">
        <v>-0.25295000000000001</v>
      </c>
      <c r="HQ56" s="2">
        <v>-0.25486999999999999</v>
      </c>
      <c r="HR56" s="2">
        <v>-0.25547999999999998</v>
      </c>
      <c r="HS56" s="2">
        <v>-0.25490000000000002</v>
      </c>
      <c r="HT56" s="2">
        <v>-0.25325999999999999</v>
      </c>
      <c r="HU56" s="2">
        <v>-0.25072</v>
      </c>
      <c r="HV56" s="2">
        <v>-0.24737000000000001</v>
      </c>
      <c r="HW56" s="2">
        <v>-0.24326</v>
      </c>
      <c r="HX56" s="2">
        <v>-0.23849000000000001</v>
      </c>
      <c r="HY56" s="2">
        <v>-0.23324</v>
      </c>
      <c r="HZ56" s="2">
        <v>-0.22792999999999999</v>
      </c>
      <c r="IA56" s="2">
        <v>-0.22320999999999999</v>
      </c>
      <c r="IB56" s="2">
        <v>-0.21955</v>
      </c>
      <c r="IC56" s="2">
        <v>-0.21734000000000001</v>
      </c>
      <c r="ID56" s="2">
        <v>-0.21698000000000001</v>
      </c>
      <c r="IE56" s="2">
        <v>-0.21879000000000001</v>
      </c>
      <c r="IF56" s="2">
        <v>-0.22269</v>
      </c>
      <c r="IG56" s="2">
        <v>-0.22822000000000001</v>
      </c>
      <c r="IH56" s="2">
        <v>-0.23427999999999999</v>
      </c>
      <c r="II56" s="2">
        <v>-0.23974000000000001</v>
      </c>
      <c r="IJ56" s="2">
        <v>-0.24368999999999999</v>
      </c>
      <c r="IK56" s="2">
        <v>-0.24553</v>
      </c>
      <c r="IL56" s="2">
        <v>-0.24510000000000001</v>
      </c>
      <c r="IM56" s="2">
        <v>-0.24273</v>
      </c>
      <c r="IN56" s="2">
        <v>-0.23916999999999999</v>
      </c>
      <c r="IO56" s="2">
        <v>-0.23516999999999999</v>
      </c>
      <c r="IP56" s="2">
        <v>-0.23144999999999999</v>
      </c>
      <c r="IQ56" s="2">
        <v>-0.22833999999999999</v>
      </c>
      <c r="IR56" s="2">
        <v>-0.22600000000000001</v>
      </c>
      <c r="IS56" s="2">
        <v>-0.22442000000000001</v>
      </c>
      <c r="IT56" s="2">
        <v>-0.22362000000000001</v>
      </c>
      <c r="IU56" s="2">
        <v>-0.22364999999999999</v>
      </c>
      <c r="IV56" s="2">
        <v>-0.22453999999999999</v>
      </c>
      <c r="IW56" s="2">
        <v>-0.22625999999999999</v>
      </c>
      <c r="IX56" s="2">
        <v>-0.22867000000000001</v>
      </c>
      <c r="IY56" s="2">
        <v>-0.23161000000000001</v>
      </c>
      <c r="IZ56" s="2">
        <v>-0.2349</v>
      </c>
      <c r="JA56" s="2">
        <v>-0.23835999999999999</v>
      </c>
      <c r="JB56" s="2">
        <v>-0.24198</v>
      </c>
      <c r="JC56" s="2">
        <v>-0.24585000000000001</v>
      </c>
      <c r="JD56" s="2">
        <v>-0.25039</v>
      </c>
      <c r="JE56" s="2">
        <v>-0.25583</v>
      </c>
      <c r="JF56" s="2">
        <v>-0.26168999999999998</v>
      </c>
      <c r="JG56" s="2">
        <v>-0.26734999999999998</v>
      </c>
      <c r="JH56" s="2">
        <v>-0.27235999999999999</v>
      </c>
      <c r="JI56" s="2">
        <v>-0.27655999999999997</v>
      </c>
      <c r="JJ56" s="2">
        <v>-0.28021000000000001</v>
      </c>
      <c r="JK56" s="2">
        <v>-0.28316999999999998</v>
      </c>
      <c r="JL56" s="2">
        <v>-0.28497</v>
      </c>
      <c r="JM56" s="2">
        <v>-0.28576000000000001</v>
      </c>
      <c r="JN56" s="2">
        <v>-0.28605999999999998</v>
      </c>
      <c r="JO56" s="2">
        <v>-0.28656999999999999</v>
      </c>
      <c r="JP56" s="2">
        <v>-0.28781000000000001</v>
      </c>
      <c r="JQ56" s="2">
        <v>-0.28933999999999999</v>
      </c>
      <c r="JR56" s="2">
        <v>-0.29050999999999999</v>
      </c>
      <c r="JS56" s="2">
        <v>-0.29086000000000001</v>
      </c>
      <c r="JT56" s="2">
        <v>-0.29028999999999999</v>
      </c>
      <c r="JU56" s="2">
        <v>-0.28938999999999998</v>
      </c>
      <c r="JV56" s="2">
        <v>-0.28859000000000001</v>
      </c>
      <c r="JW56" s="2">
        <v>-0.28805999999999998</v>
      </c>
      <c r="JX56" s="2">
        <v>-0.28776000000000002</v>
      </c>
      <c r="JY56" s="2">
        <v>-0.28749000000000002</v>
      </c>
      <c r="JZ56" s="2">
        <v>-0.28717999999999999</v>
      </c>
      <c r="KA56" s="2">
        <v>-0.28681000000000001</v>
      </c>
      <c r="KB56" s="2">
        <v>-0.28627999999999998</v>
      </c>
      <c r="KC56" s="2">
        <v>-0.28552</v>
      </c>
      <c r="KD56" s="2">
        <v>-0.28472999999999998</v>
      </c>
      <c r="KE56" s="2">
        <v>-0.28420000000000001</v>
      </c>
      <c r="KF56" s="2">
        <v>-0.28414</v>
      </c>
      <c r="KG56" s="2">
        <v>-0.28464</v>
      </c>
      <c r="KH56" s="2">
        <v>-0.28554000000000002</v>
      </c>
      <c r="KI56" s="2">
        <v>-0.28669</v>
      </c>
      <c r="KJ56" s="2">
        <v>-0.28800999999999999</v>
      </c>
      <c r="KK56" s="2">
        <v>-0.28937000000000002</v>
      </c>
      <c r="KL56" s="2">
        <v>-0.29065000000000002</v>
      </c>
      <c r="KM56" s="2">
        <v>-0.29135</v>
      </c>
      <c r="KN56" s="2">
        <v>-0.29083999999999999</v>
      </c>
      <c r="KO56" s="2">
        <v>-0.28849999999999998</v>
      </c>
      <c r="KP56" s="2">
        <v>-0.28383000000000003</v>
      </c>
      <c r="KQ56" s="2">
        <v>-0.2767</v>
      </c>
      <c r="KR56" s="2">
        <v>-0.26719999999999999</v>
      </c>
      <c r="KS56" s="2">
        <v>-0.25573000000000001</v>
      </c>
      <c r="KT56" s="2">
        <v>-0.24277000000000001</v>
      </c>
      <c r="KU56" s="2">
        <v>-0.22881000000000001</v>
      </c>
      <c r="KV56" s="2">
        <v>-0.21412</v>
      </c>
      <c r="KW56" s="2">
        <v>-0.19874</v>
      </c>
      <c r="KX56" s="2">
        <v>-0.18282999999999999</v>
      </c>
      <c r="KY56" s="2">
        <v>-0.16656000000000001</v>
      </c>
      <c r="KZ56" s="2">
        <v>-0.14998</v>
      </c>
      <c r="LA56" s="2">
        <v>-0.13306000000000001</v>
      </c>
      <c r="LB56" s="2">
        <v>-0.11587</v>
      </c>
      <c r="LC56" s="2">
        <v>-9.8580000000000001E-2</v>
      </c>
      <c r="LD56" s="2">
        <v>-8.1739999999999993E-2</v>
      </c>
      <c r="LE56" s="2">
        <v>-6.5680000000000002E-2</v>
      </c>
      <c r="LF56" s="2">
        <v>-5.0259999999999999E-2</v>
      </c>
      <c r="LG56" s="2">
        <v>-3.5189999999999999E-2</v>
      </c>
      <c r="LH56" s="2">
        <v>-2.0109999999999999E-2</v>
      </c>
      <c r="LI56" s="2">
        <v>-5.1000000000000004E-3</v>
      </c>
      <c r="LJ56" s="2">
        <v>9.3600000000000003E-3</v>
      </c>
      <c r="LK56" s="2">
        <v>2.2880000000000001E-2</v>
      </c>
      <c r="LL56" s="2">
        <v>3.5119999999999998E-2</v>
      </c>
      <c r="LM56" s="2">
        <v>4.5900000000000003E-2</v>
      </c>
      <c r="LN56" s="2">
        <v>5.5100000000000003E-2</v>
      </c>
      <c r="LO56" s="2">
        <v>6.2649999999999997E-2</v>
      </c>
      <c r="LP56" s="2">
        <v>6.8589999999999998E-2</v>
      </c>
      <c r="LQ56" s="2">
        <v>7.3139999999999997E-2</v>
      </c>
      <c r="LR56" s="2">
        <v>7.6359999999999997E-2</v>
      </c>
      <c r="LS56" s="2">
        <v>7.7960000000000002E-2</v>
      </c>
      <c r="LT56" s="2">
        <v>7.7619999999999995E-2</v>
      </c>
      <c r="LU56" s="2">
        <v>7.5020000000000003E-2</v>
      </c>
      <c r="LV56" s="2">
        <v>6.9839999999999999E-2</v>
      </c>
      <c r="LW56" s="2">
        <v>6.1879999999999998E-2</v>
      </c>
      <c r="LX56" s="2">
        <v>5.1700000000000003E-2</v>
      </c>
      <c r="LY56" s="2">
        <v>4.036E-2</v>
      </c>
      <c r="LZ56" s="2">
        <v>2.947E-2</v>
      </c>
      <c r="MA56" s="2">
        <v>2.0490000000000001E-2</v>
      </c>
      <c r="MB56" s="2">
        <v>1.3780000000000001E-2</v>
      </c>
      <c r="MC56" s="2">
        <v>9.3500000000000007E-3</v>
      </c>
      <c r="MD56" s="2">
        <v>6.9699999999999996E-3</v>
      </c>
      <c r="ME56" s="2">
        <v>6.3699999999999998E-3</v>
      </c>
      <c r="MF56" s="2">
        <v>7.3299999999999997E-3</v>
      </c>
      <c r="MG56" s="2">
        <v>9.4599999999999997E-3</v>
      </c>
      <c r="MH56" s="2">
        <v>1.226E-2</v>
      </c>
      <c r="MI56" s="2">
        <v>1.516E-2</v>
      </c>
      <c r="MJ56" s="2">
        <v>1.763E-2</v>
      </c>
      <c r="MK56" s="2">
        <v>1.941E-2</v>
      </c>
      <c r="ML56" s="2">
        <v>2.0410000000000001E-2</v>
      </c>
      <c r="MM56" s="2">
        <v>2.052E-2</v>
      </c>
      <c r="MN56" s="2">
        <v>1.9619999999999999E-2</v>
      </c>
      <c r="MO56" s="2">
        <v>1.7420000000000001E-2</v>
      </c>
      <c r="MP56" s="2">
        <v>1.3769999999999999E-2</v>
      </c>
      <c r="MQ56" s="2">
        <v>8.7299999999999999E-3</v>
      </c>
      <c r="MR56" s="2">
        <v>2.4499999999999999E-3</v>
      </c>
      <c r="MS56" s="2">
        <v>-4.9399999999999999E-3</v>
      </c>
      <c r="MT56" s="2">
        <v>-1.3140000000000001E-2</v>
      </c>
      <c r="MU56" s="2">
        <v>-2.171E-2</v>
      </c>
      <c r="MV56" s="2">
        <v>-3.0079999999999999E-2</v>
      </c>
      <c r="MW56" s="2">
        <v>-3.7670000000000002E-2</v>
      </c>
      <c r="MX56" s="2">
        <v>-4.4299999999999999E-2</v>
      </c>
      <c r="MY56" s="2">
        <v>-5.008E-2</v>
      </c>
      <c r="MZ56" s="2">
        <v>-5.5690000000000003E-2</v>
      </c>
      <c r="NA56" s="2">
        <v>-6.198E-2</v>
      </c>
      <c r="NB56" s="2">
        <v>-6.9690000000000002E-2</v>
      </c>
      <c r="NC56" s="2">
        <v>-7.8890000000000002E-2</v>
      </c>
      <c r="ND56" s="2">
        <v>-8.8400000000000006E-2</v>
      </c>
      <c r="NE56" s="2">
        <v>-9.6869999999999998E-2</v>
      </c>
      <c r="NF56" s="2">
        <v>-0.10288</v>
      </c>
      <c r="NG56" s="2">
        <v>-0.10643</v>
      </c>
      <c r="NH56" s="2">
        <v>-0.10861</v>
      </c>
      <c r="NI56" s="2">
        <v>-0.11051999999999999</v>
      </c>
      <c r="NJ56" s="2">
        <v>-0.11308</v>
      </c>
      <c r="NK56" s="2">
        <v>-0.1164</v>
      </c>
      <c r="NL56" s="2">
        <v>-0.12028999999999999</v>
      </c>
      <c r="NM56" s="2">
        <v>-0.12451</v>
      </c>
      <c r="NN56" s="2">
        <v>-0.1288</v>
      </c>
      <c r="NO56" s="2">
        <v>-0.13294</v>
      </c>
      <c r="NP56" s="2">
        <v>-0.13672000000000001</v>
      </c>
      <c r="NQ56" s="2">
        <v>-0.13991999999999999</v>
      </c>
      <c r="NR56" s="2">
        <v>-0.14230999999999999</v>
      </c>
      <c r="NS56" s="2">
        <v>-0.14366999999999999</v>
      </c>
      <c r="NT56" s="2">
        <v>-0.14405000000000001</v>
      </c>
      <c r="NU56" s="2">
        <v>-0.14371</v>
      </c>
      <c r="NV56" s="2">
        <v>-0.14291999999999999</v>
      </c>
      <c r="NW56" s="2">
        <v>-0.14198</v>
      </c>
      <c r="NX56" s="2">
        <v>-0.14129</v>
      </c>
      <c r="NY56" s="2">
        <v>-0.14119000000000001</v>
      </c>
      <c r="NZ56" s="2">
        <v>-0.14174999999999999</v>
      </c>
      <c r="OA56" s="2">
        <v>-0.14283000000000001</v>
      </c>
      <c r="OB56" s="2">
        <v>-0.14399999999999999</v>
      </c>
      <c r="OC56" s="2">
        <v>-0.14482999999999999</v>
      </c>
      <c r="OD56" s="2">
        <v>-0.14493</v>
      </c>
      <c r="OE56" s="2">
        <v>-0.14396</v>
      </c>
      <c r="OF56" s="2">
        <v>-0.14158000000000001</v>
      </c>
      <c r="OG56" s="2">
        <v>-0.13758999999999999</v>
      </c>
      <c r="OH56" s="2">
        <v>-0.13186</v>
      </c>
      <c r="OI56" s="2">
        <v>-0.12443</v>
      </c>
      <c r="OJ56" s="2">
        <v>-0.11545999999999999</v>
      </c>
      <c r="OK56" s="2">
        <v>-0.10552</v>
      </c>
      <c r="OL56" s="2">
        <v>-9.5250000000000001E-2</v>
      </c>
      <c r="OM56" s="2">
        <v>-8.5339999999999999E-2</v>
      </c>
      <c r="ON56" s="2">
        <v>-7.6200000000000004E-2</v>
      </c>
      <c r="OO56" s="2">
        <v>-6.7769999999999997E-2</v>
      </c>
      <c r="OP56" s="2">
        <v>-6.0580000000000002E-2</v>
      </c>
      <c r="OQ56" s="2">
        <v>-5.6000000000000001E-2</v>
      </c>
      <c r="OR56" s="2">
        <v>-5.525E-2</v>
      </c>
      <c r="OS56" s="2">
        <v>-5.9130000000000002E-2</v>
      </c>
      <c r="OT56" s="2">
        <v>-6.5790000000000001E-2</v>
      </c>
      <c r="OU56" s="2">
        <v>-7.2209999999999996E-2</v>
      </c>
      <c r="OV56" s="2">
        <v>-7.8E-2</v>
      </c>
    </row>
    <row r="57" spans="1:412" x14ac:dyDescent="0.25">
      <c r="A57" s="2">
        <v>-8.2220000000000001E-2</v>
      </c>
      <c r="B57" s="2">
        <v>-7.3580000000000007E-2</v>
      </c>
      <c r="C57" s="2">
        <v>-6.4149999999999999E-2</v>
      </c>
      <c r="D57" s="2">
        <v>-5.3490000000000003E-2</v>
      </c>
      <c r="E57" s="2">
        <v>-4.2130000000000001E-2</v>
      </c>
      <c r="F57" s="2">
        <v>-3.058E-2</v>
      </c>
      <c r="G57" s="2">
        <v>-1.9050000000000001E-2</v>
      </c>
      <c r="H57" s="2">
        <v>-7.62E-3</v>
      </c>
      <c r="I57" s="2">
        <v>3.7499999999999999E-3</v>
      </c>
      <c r="J57" s="2">
        <v>1.507E-2</v>
      </c>
      <c r="K57" s="2">
        <v>2.6409999999999999E-2</v>
      </c>
      <c r="L57" s="2">
        <v>3.7900000000000003E-2</v>
      </c>
      <c r="M57" s="2">
        <v>4.9680000000000002E-2</v>
      </c>
      <c r="N57" s="2">
        <v>6.1359999999999998E-2</v>
      </c>
      <c r="O57" s="2">
        <v>7.2340000000000002E-2</v>
      </c>
      <c r="P57" s="2">
        <v>8.1890000000000004E-2</v>
      </c>
      <c r="Q57" s="2">
        <v>8.9539999999999995E-2</v>
      </c>
      <c r="R57" s="2">
        <v>9.5500000000000002E-2</v>
      </c>
      <c r="S57" s="2">
        <v>0.10008</v>
      </c>
      <c r="T57" s="2">
        <v>0.10362</v>
      </c>
      <c r="U57" s="2">
        <v>0.10623</v>
      </c>
      <c r="V57" s="2">
        <v>0.10778</v>
      </c>
      <c r="W57" s="2">
        <v>0.10818</v>
      </c>
      <c r="X57" s="2">
        <v>0.1074</v>
      </c>
      <c r="Y57" s="2">
        <v>0.10555</v>
      </c>
      <c r="Z57" s="2">
        <v>0.10274999999999999</v>
      </c>
      <c r="AA57" s="2">
        <v>9.9129999999999996E-2</v>
      </c>
      <c r="AB57" s="2">
        <v>9.4789999999999999E-2</v>
      </c>
      <c r="AC57" s="2">
        <v>8.967E-2</v>
      </c>
      <c r="AD57" s="2">
        <v>8.3809999999999996E-2</v>
      </c>
      <c r="AE57" s="2">
        <v>7.7420000000000003E-2</v>
      </c>
      <c r="AF57" s="2">
        <v>7.084E-2</v>
      </c>
      <c r="AG57" s="2">
        <v>6.4549999999999996E-2</v>
      </c>
      <c r="AH57" s="2">
        <v>5.8779999999999999E-2</v>
      </c>
      <c r="AI57" s="2">
        <v>5.357E-2</v>
      </c>
      <c r="AJ57" s="2">
        <v>4.8770000000000001E-2</v>
      </c>
      <c r="AK57" s="2">
        <v>4.4159999999999998E-2</v>
      </c>
      <c r="AL57" s="2">
        <v>3.9539999999999999E-2</v>
      </c>
      <c r="AM57" s="2">
        <v>3.474E-2</v>
      </c>
      <c r="AN57" s="2">
        <v>2.9579999999999999E-2</v>
      </c>
      <c r="AO57" s="2">
        <v>2.3910000000000001E-2</v>
      </c>
      <c r="AP57" s="2">
        <v>1.763E-2</v>
      </c>
      <c r="AQ57" s="2">
        <v>1.0749999999999999E-2</v>
      </c>
      <c r="AR57" s="2">
        <v>3.31E-3</v>
      </c>
      <c r="AS57" s="2">
        <v>-4.4299999999999999E-3</v>
      </c>
      <c r="AT57" s="2">
        <v>-1.1990000000000001E-2</v>
      </c>
      <c r="AU57" s="2">
        <v>-1.8950000000000002E-2</v>
      </c>
      <c r="AV57" s="2">
        <v>-2.494E-2</v>
      </c>
      <c r="AW57" s="2">
        <v>-2.9760000000000002E-2</v>
      </c>
      <c r="AX57" s="2">
        <v>-3.3340000000000002E-2</v>
      </c>
      <c r="AY57" s="2">
        <v>-3.569E-2</v>
      </c>
      <c r="AZ57" s="2">
        <v>-3.6819999999999999E-2</v>
      </c>
      <c r="BA57" s="2">
        <v>-3.6760000000000001E-2</v>
      </c>
      <c r="BB57" s="2">
        <v>-3.5290000000000002E-2</v>
      </c>
      <c r="BC57" s="2">
        <v>-3.1699999999999999E-2</v>
      </c>
      <c r="BD57" s="2">
        <v>-2.6110000000000001E-2</v>
      </c>
      <c r="BE57" s="2">
        <v>-2.0240000000000001E-2</v>
      </c>
      <c r="BF57" s="2">
        <v>-1.5869999999999999E-2</v>
      </c>
      <c r="BG57" s="2">
        <v>-1.4619999999999999E-2</v>
      </c>
      <c r="BH57" s="2">
        <v>-1.6619999999999999E-2</v>
      </c>
      <c r="BI57" s="2">
        <v>-2.094E-2</v>
      </c>
      <c r="BJ57" s="2">
        <v>-2.664E-2</v>
      </c>
      <c r="BK57" s="2">
        <v>-3.3070000000000002E-2</v>
      </c>
      <c r="BL57" s="2">
        <v>-4.0939999999999997E-2</v>
      </c>
      <c r="BM57" s="2">
        <v>-5.1119999999999999E-2</v>
      </c>
      <c r="BN57" s="2">
        <v>-6.3579999999999998E-2</v>
      </c>
      <c r="BO57" s="2">
        <v>-7.7700000000000005E-2</v>
      </c>
      <c r="BP57" s="2">
        <v>-9.1939999999999994E-2</v>
      </c>
      <c r="BQ57" s="2">
        <v>-0.10556</v>
      </c>
      <c r="BR57" s="2">
        <v>-0.11913</v>
      </c>
      <c r="BS57" s="2">
        <v>-0.13297</v>
      </c>
      <c r="BT57" s="2">
        <v>-0.14704</v>
      </c>
      <c r="BU57" s="2">
        <v>-0.16122</v>
      </c>
      <c r="BV57" s="2">
        <v>-0.17535999999999999</v>
      </c>
      <c r="BW57" s="2">
        <v>-0.18953999999999999</v>
      </c>
      <c r="BX57" s="2">
        <v>-0.20405000000000001</v>
      </c>
      <c r="BY57" s="2">
        <v>-0.21945999999999999</v>
      </c>
      <c r="BZ57" s="2">
        <v>-0.23630999999999999</v>
      </c>
      <c r="CA57" s="2">
        <v>-0.25469000000000003</v>
      </c>
      <c r="CB57" s="2">
        <v>-0.27412999999999998</v>
      </c>
      <c r="CC57" s="2">
        <v>-0.29315000000000002</v>
      </c>
      <c r="CD57" s="2">
        <v>-0.31024000000000002</v>
      </c>
      <c r="CE57" s="2">
        <v>-0.32412999999999997</v>
      </c>
      <c r="CF57" s="2">
        <v>-0.33479999999999999</v>
      </c>
      <c r="CG57" s="2">
        <v>-0.34333000000000002</v>
      </c>
      <c r="CH57" s="2">
        <v>-0.35032999999999997</v>
      </c>
      <c r="CI57" s="2">
        <v>-0.35598999999999997</v>
      </c>
      <c r="CJ57" s="2">
        <v>-0.35974</v>
      </c>
      <c r="CK57" s="2">
        <v>-0.36096</v>
      </c>
      <c r="CL57" s="2">
        <v>-0.36</v>
      </c>
      <c r="CM57" s="2">
        <v>-0.35737000000000002</v>
      </c>
      <c r="CN57" s="2">
        <v>-0.3533</v>
      </c>
      <c r="CO57" s="2">
        <v>-0.34791</v>
      </c>
      <c r="CP57" s="2">
        <v>-0.34132000000000001</v>
      </c>
      <c r="CQ57" s="2">
        <v>-0.33356999999999998</v>
      </c>
      <c r="CR57" s="2">
        <v>-0.32468999999999998</v>
      </c>
      <c r="CS57" s="2">
        <v>-0.31456000000000001</v>
      </c>
      <c r="CT57" s="2">
        <v>-0.30298999999999998</v>
      </c>
      <c r="CU57" s="2">
        <v>-0.28978999999999999</v>
      </c>
      <c r="CV57" s="2">
        <v>-0.27485999999999999</v>
      </c>
      <c r="CW57" s="2">
        <v>-0.25828000000000001</v>
      </c>
      <c r="CX57" s="2">
        <v>-0.24016999999999999</v>
      </c>
      <c r="CY57" s="2">
        <v>-0.22062999999999999</v>
      </c>
      <c r="CZ57" s="2">
        <v>-0.19983000000000001</v>
      </c>
      <c r="DA57" s="2">
        <v>-0.17806</v>
      </c>
      <c r="DB57" s="2">
        <v>-0.15573000000000001</v>
      </c>
      <c r="DC57" s="2">
        <v>-0.13335</v>
      </c>
      <c r="DD57" s="2">
        <v>-0.11133</v>
      </c>
      <c r="DE57" s="2">
        <v>-8.9849999999999999E-2</v>
      </c>
      <c r="DF57" s="2">
        <v>-6.905E-2</v>
      </c>
      <c r="DG57" s="2">
        <v>-4.9020000000000001E-2</v>
      </c>
      <c r="DH57" s="2">
        <v>-2.9729999999999999E-2</v>
      </c>
      <c r="DI57" s="2">
        <v>-1.116E-2</v>
      </c>
      <c r="DJ57" s="2">
        <v>6.5199999999999998E-3</v>
      </c>
      <c r="DK57" s="2">
        <v>2.3050000000000001E-2</v>
      </c>
      <c r="DL57" s="2">
        <v>3.8219999999999997E-2</v>
      </c>
      <c r="DM57" s="2">
        <v>5.176E-2</v>
      </c>
      <c r="DN57" s="2">
        <v>6.336E-2</v>
      </c>
      <c r="DO57" s="2">
        <v>7.2539999999999993E-2</v>
      </c>
      <c r="DP57" s="2">
        <v>7.8700000000000006E-2</v>
      </c>
      <c r="DQ57" s="2">
        <v>8.1960000000000005E-2</v>
      </c>
      <c r="DR57" s="2">
        <v>8.3199999999999996E-2</v>
      </c>
      <c r="DS57" s="2">
        <v>8.294E-2</v>
      </c>
      <c r="DT57" s="2">
        <v>8.1430000000000002E-2</v>
      </c>
      <c r="DU57" s="2">
        <v>7.8670000000000004E-2</v>
      </c>
      <c r="DV57" s="2">
        <v>7.4700000000000003E-2</v>
      </c>
      <c r="DW57" s="2">
        <v>7.0279999999999995E-2</v>
      </c>
      <c r="DX57" s="2">
        <v>6.6199999999999995E-2</v>
      </c>
      <c r="DY57" s="2">
        <v>6.2950000000000006E-2</v>
      </c>
      <c r="DZ57" s="2">
        <v>6.0850000000000001E-2</v>
      </c>
      <c r="EA57" s="2">
        <v>5.9979999999999999E-2</v>
      </c>
      <c r="EB57" s="2">
        <v>6.0260000000000001E-2</v>
      </c>
      <c r="EC57" s="2">
        <v>6.1359999999999998E-2</v>
      </c>
      <c r="ED57" s="2">
        <v>6.2869999999999995E-2</v>
      </c>
      <c r="EE57" s="2">
        <v>6.429E-2</v>
      </c>
      <c r="EF57" s="2">
        <v>6.5170000000000006E-2</v>
      </c>
      <c r="EG57" s="2">
        <v>6.522E-2</v>
      </c>
      <c r="EH57" s="2">
        <v>6.4979999999999996E-2</v>
      </c>
      <c r="EI57" s="2">
        <v>6.5210000000000004E-2</v>
      </c>
      <c r="EJ57" s="2">
        <v>6.6290000000000002E-2</v>
      </c>
      <c r="EK57" s="2">
        <v>6.8250000000000005E-2</v>
      </c>
      <c r="EL57" s="2">
        <v>7.0379999999999998E-2</v>
      </c>
      <c r="EM57" s="2">
        <v>7.1989999999999998E-2</v>
      </c>
      <c r="EN57" s="2">
        <v>7.2669999999999998E-2</v>
      </c>
      <c r="EO57" s="2">
        <v>7.2020000000000001E-2</v>
      </c>
      <c r="EP57" s="2">
        <v>6.9709999999999994E-2</v>
      </c>
      <c r="EQ57" s="2">
        <v>6.6180000000000003E-2</v>
      </c>
      <c r="ER57" s="2">
        <v>6.2399999999999997E-2</v>
      </c>
      <c r="ES57" s="2">
        <v>5.9029999999999999E-2</v>
      </c>
      <c r="ET57" s="2">
        <v>5.6300000000000003E-2</v>
      </c>
      <c r="EU57" s="2">
        <v>5.3010000000000002E-2</v>
      </c>
      <c r="EV57" s="2">
        <v>4.777E-2</v>
      </c>
      <c r="EW57" s="2">
        <v>4.0329999999999998E-2</v>
      </c>
      <c r="EX57" s="2">
        <v>3.1109999999999999E-2</v>
      </c>
      <c r="EY57" s="2">
        <v>2.1510000000000001E-2</v>
      </c>
      <c r="EZ57" s="2">
        <v>1.2829999999999999E-2</v>
      </c>
      <c r="FA57" s="2">
        <v>6.0600000000000003E-3</v>
      </c>
      <c r="FB57" s="2">
        <v>1.57E-3</v>
      </c>
      <c r="FC57" s="2">
        <v>-8.0999999999999996E-4</v>
      </c>
      <c r="FD57" s="2">
        <v>-1.6000000000000001E-3</v>
      </c>
      <c r="FE57" s="2">
        <v>-1.47E-3</v>
      </c>
      <c r="FF57" s="2">
        <v>-7.2000000000000005E-4</v>
      </c>
      <c r="FG57" s="2">
        <v>5.9999999999999995E-4</v>
      </c>
      <c r="FH57" s="2">
        <v>2.64E-3</v>
      </c>
      <c r="FI57" s="2">
        <v>5.5799999999999999E-3</v>
      </c>
      <c r="FJ57" s="2">
        <v>9.4800000000000006E-3</v>
      </c>
      <c r="FK57" s="2">
        <v>1.4250000000000001E-2</v>
      </c>
      <c r="FL57" s="2">
        <v>1.9539999999999998E-2</v>
      </c>
      <c r="FM57" s="2">
        <v>2.4979999999999999E-2</v>
      </c>
      <c r="FN57" s="2">
        <v>3.024E-2</v>
      </c>
      <c r="FO57" s="2">
        <v>3.517E-2</v>
      </c>
      <c r="FP57" s="2">
        <v>3.9759999999999997E-2</v>
      </c>
      <c r="FQ57" s="2">
        <v>4.4010000000000001E-2</v>
      </c>
      <c r="FR57" s="2">
        <v>4.7899999999999998E-2</v>
      </c>
      <c r="FS57" s="2">
        <v>5.1589999999999997E-2</v>
      </c>
      <c r="FT57" s="2">
        <v>5.527E-2</v>
      </c>
      <c r="FU57" s="2">
        <v>5.9119999999999999E-2</v>
      </c>
      <c r="FV57" s="2">
        <v>6.3189999999999996E-2</v>
      </c>
      <c r="FW57" s="2">
        <v>6.7290000000000003E-2</v>
      </c>
      <c r="FX57" s="2">
        <v>7.1099999999999997E-2</v>
      </c>
      <c r="FY57" s="2">
        <v>7.4200000000000002E-2</v>
      </c>
      <c r="FZ57" s="2">
        <v>7.6149999999999995E-2</v>
      </c>
      <c r="GA57" s="2">
        <v>7.6569999999999999E-2</v>
      </c>
      <c r="GB57" s="2">
        <v>7.5310000000000002E-2</v>
      </c>
      <c r="GC57" s="2">
        <v>7.2450000000000001E-2</v>
      </c>
      <c r="GD57" s="2">
        <v>6.8169999999999994E-2</v>
      </c>
      <c r="GE57" s="2">
        <v>6.2729999999999994E-2</v>
      </c>
      <c r="GF57" s="2">
        <v>5.6399999999999999E-2</v>
      </c>
      <c r="GG57" s="2">
        <v>4.9419999999999999E-2</v>
      </c>
      <c r="GH57" s="2">
        <v>4.1939999999999998E-2</v>
      </c>
      <c r="GI57" s="2">
        <v>3.4020000000000002E-2</v>
      </c>
      <c r="GJ57" s="2">
        <v>2.5569999999999999E-2</v>
      </c>
      <c r="GK57" s="2">
        <v>1.6820000000000002E-2</v>
      </c>
      <c r="GL57" s="2">
        <v>8.4600000000000005E-3</v>
      </c>
      <c r="GM57" s="2">
        <v>1.16E-3</v>
      </c>
      <c r="GN57" s="2">
        <v>-4.5999999999999999E-3</v>
      </c>
      <c r="GO57" s="2">
        <v>-9.2700000000000005E-3</v>
      </c>
      <c r="GP57" s="2">
        <v>-1.3899999999999999E-2</v>
      </c>
      <c r="GQ57" s="2">
        <v>-1.9130000000000001E-2</v>
      </c>
      <c r="GR57" s="2">
        <v>-2.52E-2</v>
      </c>
      <c r="GS57" s="2">
        <v>-3.1579999999999997E-2</v>
      </c>
      <c r="GT57" s="2">
        <v>-3.7690000000000001E-2</v>
      </c>
      <c r="GU57" s="2">
        <v>-4.3700000000000003E-2</v>
      </c>
      <c r="GV57" s="2">
        <v>-4.9869999999999998E-2</v>
      </c>
      <c r="GW57" s="2">
        <v>-5.6259999999999998E-2</v>
      </c>
      <c r="GX57" s="2">
        <v>-6.2770000000000006E-2</v>
      </c>
      <c r="GY57" s="2">
        <v>-6.9089999999999999E-2</v>
      </c>
      <c r="GZ57" s="2">
        <v>-7.5490000000000002E-2</v>
      </c>
      <c r="HA57" s="2">
        <v>-8.2720000000000002E-2</v>
      </c>
      <c r="HB57" s="2">
        <v>-9.1340000000000005E-2</v>
      </c>
      <c r="HC57" s="2">
        <v>-0.10165</v>
      </c>
      <c r="HD57" s="2">
        <v>-0.11339</v>
      </c>
      <c r="HE57" s="2">
        <v>-0.12604000000000001</v>
      </c>
      <c r="HF57" s="2">
        <v>-0.13907</v>
      </c>
      <c r="HG57" s="2">
        <v>-0.152</v>
      </c>
      <c r="HH57" s="2">
        <v>-0.16464999999999999</v>
      </c>
      <c r="HI57" s="2">
        <v>-0.17693999999999999</v>
      </c>
      <c r="HJ57" s="2">
        <v>-0.18895000000000001</v>
      </c>
      <c r="HK57" s="2">
        <v>-0.20055999999999999</v>
      </c>
      <c r="HL57" s="2">
        <v>-0.21132999999999999</v>
      </c>
      <c r="HM57" s="2">
        <v>-0.22084000000000001</v>
      </c>
      <c r="HN57" s="2">
        <v>-0.22869</v>
      </c>
      <c r="HO57" s="2">
        <v>-0.23479</v>
      </c>
      <c r="HP57" s="2">
        <v>-0.23924999999999999</v>
      </c>
      <c r="HQ57" s="2">
        <v>-0.24217</v>
      </c>
      <c r="HR57" s="2">
        <v>-0.24367</v>
      </c>
      <c r="HS57" s="2">
        <v>-0.24388000000000001</v>
      </c>
      <c r="HT57" s="2">
        <v>-0.24292</v>
      </c>
      <c r="HU57" s="2">
        <v>-0.24093999999999999</v>
      </c>
      <c r="HV57" s="2">
        <v>-0.23808000000000001</v>
      </c>
      <c r="HW57" s="2">
        <v>-0.23444999999999999</v>
      </c>
      <c r="HX57" s="2">
        <v>-0.23016</v>
      </c>
      <c r="HY57" s="2">
        <v>-0.22534999999999999</v>
      </c>
      <c r="HZ57" s="2">
        <v>-0.22026999999999999</v>
      </c>
      <c r="IA57" s="2">
        <v>-0.21521000000000001</v>
      </c>
      <c r="IB57" s="2">
        <v>-0.21052000000000001</v>
      </c>
      <c r="IC57" s="2">
        <v>-0.20663999999999999</v>
      </c>
      <c r="ID57" s="2">
        <v>-0.20446</v>
      </c>
      <c r="IE57" s="2">
        <v>-0.20483999999999999</v>
      </c>
      <c r="IF57" s="2">
        <v>-0.20801</v>
      </c>
      <c r="IG57" s="2">
        <v>-0.21378</v>
      </c>
      <c r="IH57" s="2">
        <v>-0.2213</v>
      </c>
      <c r="II57" s="2">
        <v>-0.22947000000000001</v>
      </c>
      <c r="IJ57" s="2">
        <v>-0.23694000000000001</v>
      </c>
      <c r="IK57" s="2">
        <v>-0.24257000000000001</v>
      </c>
      <c r="IL57" s="2">
        <v>-0.24549000000000001</v>
      </c>
      <c r="IM57" s="2">
        <v>-0.24571000000000001</v>
      </c>
      <c r="IN57" s="2">
        <v>-0.24385000000000001</v>
      </c>
      <c r="IO57" s="2">
        <v>-0.24068999999999999</v>
      </c>
      <c r="IP57" s="2">
        <v>-0.23699000000000001</v>
      </c>
      <c r="IQ57" s="2">
        <v>-0.23335</v>
      </c>
      <c r="IR57" s="2">
        <v>-0.23027</v>
      </c>
      <c r="IS57" s="2">
        <v>-0.22808999999999999</v>
      </c>
      <c r="IT57" s="2">
        <v>-0.22702</v>
      </c>
      <c r="IU57" s="2">
        <v>-0.22699</v>
      </c>
      <c r="IV57" s="2">
        <v>-0.22781999999999999</v>
      </c>
      <c r="IW57" s="2">
        <v>-0.22928999999999999</v>
      </c>
      <c r="IX57" s="2">
        <v>-0.23128000000000001</v>
      </c>
      <c r="IY57" s="2">
        <v>-0.23380000000000001</v>
      </c>
      <c r="IZ57" s="2">
        <v>-0.23679</v>
      </c>
      <c r="JA57" s="2">
        <v>-0.24013000000000001</v>
      </c>
      <c r="JB57" s="2">
        <v>-0.24371999999999999</v>
      </c>
      <c r="JC57" s="2">
        <v>-0.24751999999999999</v>
      </c>
      <c r="JD57" s="2">
        <v>-0.25194</v>
      </c>
      <c r="JE57" s="2">
        <v>-0.25723000000000001</v>
      </c>
      <c r="JF57" s="2">
        <v>-0.26299</v>
      </c>
      <c r="JG57" s="2">
        <v>-0.26869999999999999</v>
      </c>
      <c r="JH57" s="2">
        <v>-0.27390999999999999</v>
      </c>
      <c r="JI57" s="2">
        <v>-0.27847</v>
      </c>
      <c r="JJ57" s="2">
        <v>-0.28264</v>
      </c>
      <c r="JK57" s="2">
        <v>-0.28613</v>
      </c>
      <c r="JL57" s="2">
        <v>-0.2883</v>
      </c>
      <c r="JM57" s="2">
        <v>-0.28915000000000002</v>
      </c>
      <c r="JN57" s="2">
        <v>-0.28915000000000002</v>
      </c>
      <c r="JO57" s="2">
        <v>-0.28922999999999999</v>
      </c>
      <c r="JP57" s="2">
        <v>-0.29020000000000001</v>
      </c>
      <c r="JQ57" s="2">
        <v>-0.29169</v>
      </c>
      <c r="JR57" s="2">
        <v>-0.29303000000000001</v>
      </c>
      <c r="JS57" s="2">
        <v>-0.29347000000000001</v>
      </c>
      <c r="JT57" s="2">
        <v>-0.29272999999999999</v>
      </c>
      <c r="JU57" s="2">
        <v>-0.29126000000000002</v>
      </c>
      <c r="JV57" s="2">
        <v>-0.28956999999999999</v>
      </c>
      <c r="JW57" s="2">
        <v>-0.28803000000000001</v>
      </c>
      <c r="JX57" s="2">
        <v>-0.28670000000000001</v>
      </c>
      <c r="JY57" s="2">
        <v>-0.28545999999999999</v>
      </c>
      <c r="JZ57" s="2">
        <v>-0.28423999999999999</v>
      </c>
      <c r="KA57" s="2">
        <v>-0.28306999999999999</v>
      </c>
      <c r="KB57" s="2">
        <v>-0.28197</v>
      </c>
      <c r="KC57" s="2">
        <v>-0.28103</v>
      </c>
      <c r="KD57" s="2">
        <v>-0.28029999999999999</v>
      </c>
      <c r="KE57" s="2">
        <v>-0.27983000000000002</v>
      </c>
      <c r="KF57" s="2">
        <v>-0.27961000000000003</v>
      </c>
      <c r="KG57" s="2">
        <v>-0.27955999999999998</v>
      </c>
      <c r="KH57" s="2">
        <v>-0.27945999999999999</v>
      </c>
      <c r="KI57" s="2">
        <v>-0.27937000000000001</v>
      </c>
      <c r="KJ57" s="2">
        <v>-0.27962999999999999</v>
      </c>
      <c r="KK57" s="2">
        <v>-0.28064</v>
      </c>
      <c r="KL57" s="2">
        <v>-0.28271000000000002</v>
      </c>
      <c r="KM57" s="2">
        <v>-0.28534999999999999</v>
      </c>
      <c r="KN57" s="2">
        <v>-0.28765000000000002</v>
      </c>
      <c r="KO57" s="2">
        <v>-0.28852</v>
      </c>
      <c r="KP57" s="2">
        <v>-0.28699000000000002</v>
      </c>
      <c r="KQ57" s="2">
        <v>-0.28270000000000001</v>
      </c>
      <c r="KR57" s="2">
        <v>-0.27561999999999998</v>
      </c>
      <c r="KS57" s="2">
        <v>-0.26611000000000001</v>
      </c>
      <c r="KT57" s="2">
        <v>-0.25463000000000002</v>
      </c>
      <c r="KU57" s="2">
        <v>-0.24174000000000001</v>
      </c>
      <c r="KV57" s="2">
        <v>-0.22778999999999999</v>
      </c>
      <c r="KW57" s="2">
        <v>-0.21296000000000001</v>
      </c>
      <c r="KX57" s="2">
        <v>-0.19736000000000001</v>
      </c>
      <c r="KY57" s="2">
        <v>-0.18104000000000001</v>
      </c>
      <c r="KZ57" s="2">
        <v>-0.16411999999999999</v>
      </c>
      <c r="LA57" s="2">
        <v>-0.14668</v>
      </c>
      <c r="LB57" s="2">
        <v>-0.12878000000000001</v>
      </c>
      <c r="LC57" s="2">
        <v>-0.11056000000000001</v>
      </c>
      <c r="LD57" s="2">
        <v>-9.2460000000000001E-2</v>
      </c>
      <c r="LE57" s="2">
        <v>-7.4889999999999998E-2</v>
      </c>
      <c r="LF57" s="2">
        <v>-5.7950000000000002E-2</v>
      </c>
      <c r="LG57" s="2">
        <v>-4.1540000000000001E-2</v>
      </c>
      <c r="LH57" s="2">
        <v>-2.529E-2</v>
      </c>
      <c r="LI57" s="2">
        <v>-9.1500000000000001E-3</v>
      </c>
      <c r="LJ57" s="2">
        <v>6.6400000000000001E-3</v>
      </c>
      <c r="LK57" s="2">
        <v>2.1690000000000001E-2</v>
      </c>
      <c r="LL57" s="2">
        <v>3.5569999999999997E-2</v>
      </c>
      <c r="LM57" s="2">
        <v>4.8000000000000001E-2</v>
      </c>
      <c r="LN57" s="2">
        <v>5.8770000000000003E-2</v>
      </c>
      <c r="LO57" s="2">
        <v>6.7799999999999999E-2</v>
      </c>
      <c r="LP57" s="2">
        <v>7.51E-2</v>
      </c>
      <c r="LQ57" s="2">
        <v>8.0890000000000004E-2</v>
      </c>
      <c r="LR57" s="2">
        <v>8.5199999999999998E-2</v>
      </c>
      <c r="LS57" s="2">
        <v>8.7819999999999995E-2</v>
      </c>
      <c r="LT57" s="2">
        <v>8.8520000000000001E-2</v>
      </c>
      <c r="LU57" s="2">
        <v>8.7139999999999995E-2</v>
      </c>
      <c r="LV57" s="2">
        <v>8.3449999999999996E-2</v>
      </c>
      <c r="LW57" s="2">
        <v>7.7229999999999993E-2</v>
      </c>
      <c r="LX57" s="2">
        <v>6.8750000000000006E-2</v>
      </c>
      <c r="LY57" s="2">
        <v>5.8650000000000001E-2</v>
      </c>
      <c r="LZ57" s="2">
        <v>4.836E-2</v>
      </c>
      <c r="MA57" s="2">
        <v>3.934E-2</v>
      </c>
      <c r="MB57" s="2">
        <v>3.2259999999999997E-2</v>
      </c>
      <c r="MC57" s="2">
        <v>2.741E-2</v>
      </c>
      <c r="MD57" s="2">
        <v>2.461E-2</v>
      </c>
      <c r="ME57" s="2">
        <v>2.3640000000000001E-2</v>
      </c>
      <c r="MF57" s="2">
        <v>2.4309999999999998E-2</v>
      </c>
      <c r="MG57" s="2">
        <v>2.6259999999999999E-2</v>
      </c>
      <c r="MH57" s="2">
        <v>2.903E-2</v>
      </c>
      <c r="MI57" s="2">
        <v>3.2039999999999999E-2</v>
      </c>
      <c r="MJ57" s="2">
        <v>3.4689999999999999E-2</v>
      </c>
      <c r="MK57" s="2">
        <v>3.6670000000000001E-2</v>
      </c>
      <c r="ML57" s="2">
        <v>3.7839999999999999E-2</v>
      </c>
      <c r="MM57" s="2">
        <v>3.832E-2</v>
      </c>
      <c r="MN57" s="2">
        <v>3.8159999999999999E-2</v>
      </c>
      <c r="MO57" s="2">
        <v>3.7080000000000002E-2</v>
      </c>
      <c r="MP57" s="2">
        <v>3.4819999999999997E-2</v>
      </c>
      <c r="MQ57" s="2">
        <v>3.1260000000000003E-2</v>
      </c>
      <c r="MR57" s="2">
        <v>2.6329999999999999E-2</v>
      </c>
      <c r="MS57" s="2">
        <v>1.9980000000000001E-2</v>
      </c>
      <c r="MT57" s="2">
        <v>1.235E-2</v>
      </c>
      <c r="MU57" s="2">
        <v>3.7699999999999999E-3</v>
      </c>
      <c r="MV57" s="2">
        <v>-5.1399999999999996E-3</v>
      </c>
      <c r="MW57" s="2">
        <v>-1.3610000000000001E-2</v>
      </c>
      <c r="MX57" s="2">
        <v>-2.1319999999999999E-2</v>
      </c>
      <c r="MY57" s="2">
        <v>-2.8240000000000001E-2</v>
      </c>
      <c r="MZ57" s="2">
        <v>-3.4889999999999997E-2</v>
      </c>
      <c r="NA57" s="2">
        <v>-4.2009999999999999E-2</v>
      </c>
      <c r="NB57" s="2">
        <v>-5.0369999999999998E-2</v>
      </c>
      <c r="NC57" s="2">
        <v>-6.0220000000000003E-2</v>
      </c>
      <c r="ND57" s="2">
        <v>-7.0790000000000006E-2</v>
      </c>
      <c r="NE57" s="2">
        <v>-8.09E-2</v>
      </c>
      <c r="NF57" s="2">
        <v>-8.8999999999999996E-2</v>
      </c>
      <c r="NG57" s="2">
        <v>-9.4740000000000005E-2</v>
      </c>
      <c r="NH57" s="2">
        <v>-9.8790000000000003E-2</v>
      </c>
      <c r="NI57" s="2">
        <v>-0.10193000000000001</v>
      </c>
      <c r="NJ57" s="2">
        <v>-0.10494000000000001</v>
      </c>
      <c r="NK57" s="2">
        <v>-0.10804</v>
      </c>
      <c r="NL57" s="2">
        <v>-0.11136</v>
      </c>
      <c r="NM57" s="2">
        <v>-0.11525000000000001</v>
      </c>
      <c r="NN57" s="2">
        <v>-0.11988</v>
      </c>
      <c r="NO57" s="2">
        <v>-0.12497999999999999</v>
      </c>
      <c r="NP57" s="2">
        <v>-0.13009999999999999</v>
      </c>
      <c r="NQ57" s="2">
        <v>-0.13474</v>
      </c>
      <c r="NR57" s="2">
        <v>-0.13836000000000001</v>
      </c>
      <c r="NS57" s="2">
        <v>-0.14049</v>
      </c>
      <c r="NT57" s="2">
        <v>-0.14097000000000001</v>
      </c>
      <c r="NU57" s="2">
        <v>-0.13991999999999999</v>
      </c>
      <c r="NV57" s="2">
        <v>-0.13775000000000001</v>
      </c>
      <c r="NW57" s="2">
        <v>-0.13503000000000001</v>
      </c>
      <c r="NX57" s="2">
        <v>-0.13245999999999999</v>
      </c>
      <c r="NY57" s="2">
        <v>-0.13066</v>
      </c>
      <c r="NZ57" s="2">
        <v>-0.12988</v>
      </c>
      <c r="OA57" s="2">
        <v>-0.13009000000000001</v>
      </c>
      <c r="OB57" s="2">
        <v>-0.13092999999999999</v>
      </c>
      <c r="OC57" s="2">
        <v>-0.13197</v>
      </c>
      <c r="OD57" s="2">
        <v>-0.1328</v>
      </c>
      <c r="OE57" s="2">
        <v>-0.13297999999999999</v>
      </c>
      <c r="OF57" s="2">
        <v>-0.13206999999999999</v>
      </c>
      <c r="OG57" s="2">
        <v>-0.12970999999999999</v>
      </c>
      <c r="OH57" s="2">
        <v>-0.12561</v>
      </c>
      <c r="OI57" s="2">
        <v>-0.11967999999999999</v>
      </c>
      <c r="OJ57" s="2">
        <v>-0.11194999999999999</v>
      </c>
      <c r="OK57" s="2">
        <v>-0.10267999999999999</v>
      </c>
      <c r="OL57" s="2">
        <v>-9.2319999999999999E-2</v>
      </c>
      <c r="OM57" s="2">
        <v>-8.1629999999999994E-2</v>
      </c>
      <c r="ON57" s="2">
        <v>-7.1169999999999997E-2</v>
      </c>
      <c r="OO57" s="2">
        <v>-6.0949999999999997E-2</v>
      </c>
      <c r="OP57" s="2">
        <v>-5.1240000000000001E-2</v>
      </c>
      <c r="OQ57" s="2">
        <v>-4.2779999999999999E-2</v>
      </c>
      <c r="OR57" s="2">
        <v>-3.6819999999999999E-2</v>
      </c>
      <c r="OS57" s="2">
        <v>-3.4959999999999998E-2</v>
      </c>
      <c r="OT57" s="2">
        <v>-3.7620000000000001E-2</v>
      </c>
      <c r="OU57" s="2">
        <v>-4.4330000000000001E-2</v>
      </c>
      <c r="OV57" s="2">
        <v>-5.33E-2</v>
      </c>
    </row>
    <row r="58" spans="1:412" x14ac:dyDescent="0.25">
      <c r="A58" s="2">
        <v>-7.4499999999999997E-2</v>
      </c>
      <c r="B58" s="2">
        <v>-6.5549999999999997E-2</v>
      </c>
      <c r="C58" s="2">
        <v>-5.6009999999999997E-2</v>
      </c>
      <c r="D58" s="2">
        <v>-4.5469999999999997E-2</v>
      </c>
      <c r="E58" s="2">
        <v>-3.4029999999999998E-2</v>
      </c>
      <c r="F58" s="2">
        <v>-2.1909999999999999E-2</v>
      </c>
      <c r="G58" s="2">
        <v>-9.4699999999999993E-3</v>
      </c>
      <c r="H58" s="2">
        <v>3.1800000000000001E-3</v>
      </c>
      <c r="I58" s="2">
        <v>1.627E-2</v>
      </c>
      <c r="J58" s="2">
        <v>2.98E-2</v>
      </c>
      <c r="K58" s="2">
        <v>4.3639999999999998E-2</v>
      </c>
      <c r="L58" s="2">
        <v>5.7419999999999999E-2</v>
      </c>
      <c r="M58" s="2">
        <v>7.0680000000000007E-2</v>
      </c>
      <c r="N58" s="2">
        <v>8.294E-2</v>
      </c>
      <c r="O58" s="2">
        <v>9.3729999999999994E-2</v>
      </c>
      <c r="P58" s="2">
        <v>0.10274999999999999</v>
      </c>
      <c r="Q58" s="2">
        <v>0.10990999999999999</v>
      </c>
      <c r="R58" s="2">
        <v>0.11557000000000001</v>
      </c>
      <c r="S58" s="2">
        <v>0.12005</v>
      </c>
      <c r="T58" s="2">
        <v>0.12352</v>
      </c>
      <c r="U58" s="2">
        <v>0.12587999999999999</v>
      </c>
      <c r="V58" s="2">
        <v>0.12678</v>
      </c>
      <c r="W58" s="2">
        <v>0.12606999999999999</v>
      </c>
      <c r="X58" s="2">
        <v>0.12383</v>
      </c>
      <c r="Y58" s="2">
        <v>0.12039999999999999</v>
      </c>
      <c r="Z58" s="2">
        <v>0.11619</v>
      </c>
      <c r="AA58" s="2">
        <v>0.11144999999999999</v>
      </c>
      <c r="AB58" s="2">
        <v>0.10632</v>
      </c>
      <c r="AC58" s="2">
        <v>0.10063</v>
      </c>
      <c r="AD58" s="2">
        <v>9.4270000000000007E-2</v>
      </c>
      <c r="AE58" s="2">
        <v>8.7249999999999994E-2</v>
      </c>
      <c r="AF58" s="2">
        <v>7.9839999999999994E-2</v>
      </c>
      <c r="AG58" s="2">
        <v>7.2510000000000005E-2</v>
      </c>
      <c r="AH58" s="2">
        <v>6.5570000000000003E-2</v>
      </c>
      <c r="AI58" s="2">
        <v>5.9139999999999998E-2</v>
      </c>
      <c r="AJ58" s="2">
        <v>5.3120000000000001E-2</v>
      </c>
      <c r="AK58" s="2">
        <v>4.734E-2</v>
      </c>
      <c r="AL58" s="2">
        <v>4.172E-2</v>
      </c>
      <c r="AM58" s="2">
        <v>3.6220000000000002E-2</v>
      </c>
      <c r="AN58" s="2">
        <v>3.074E-2</v>
      </c>
      <c r="AO58" s="2">
        <v>2.5139999999999999E-2</v>
      </c>
      <c r="AP58" s="2">
        <v>1.9369999999999998E-2</v>
      </c>
      <c r="AQ58" s="2">
        <v>1.332E-2</v>
      </c>
      <c r="AR58" s="2">
        <v>6.8500000000000002E-3</v>
      </c>
      <c r="AS58" s="2">
        <v>-1.0000000000000001E-5</v>
      </c>
      <c r="AT58" s="2">
        <v>-6.96E-3</v>
      </c>
      <c r="AU58" s="2">
        <v>-1.3559999999999999E-2</v>
      </c>
      <c r="AV58" s="2">
        <v>-1.933E-2</v>
      </c>
      <c r="AW58" s="2">
        <v>-2.4029999999999999E-2</v>
      </c>
      <c r="AX58" s="2">
        <v>-2.76E-2</v>
      </c>
      <c r="AY58" s="2">
        <v>-0.03</v>
      </c>
      <c r="AZ58" s="2">
        <v>-3.117E-2</v>
      </c>
      <c r="BA58" s="2">
        <v>-3.1140000000000001E-2</v>
      </c>
      <c r="BB58" s="2">
        <v>-2.9760000000000002E-2</v>
      </c>
      <c r="BC58" s="2">
        <v>-2.6429999999999999E-2</v>
      </c>
      <c r="BD58" s="2">
        <v>-2.121E-2</v>
      </c>
      <c r="BE58" s="2">
        <v>-1.5299999999999999E-2</v>
      </c>
      <c r="BF58" s="2">
        <v>-1.0059999999999999E-2</v>
      </c>
      <c r="BG58" s="2">
        <v>-6.79E-3</v>
      </c>
      <c r="BH58" s="2">
        <v>-5.8799999999999998E-3</v>
      </c>
      <c r="BI58" s="2">
        <v>-7.0000000000000001E-3</v>
      </c>
      <c r="BJ58" s="2">
        <v>-9.7099999999999999E-3</v>
      </c>
      <c r="BK58" s="2">
        <v>-1.371E-2</v>
      </c>
      <c r="BL58" s="2">
        <v>-1.983E-2</v>
      </c>
      <c r="BM58" s="2">
        <v>-2.9000000000000001E-2</v>
      </c>
      <c r="BN58" s="2">
        <v>-4.1250000000000002E-2</v>
      </c>
      <c r="BO58" s="2">
        <v>-5.5759999999999997E-2</v>
      </c>
      <c r="BP58" s="2">
        <v>-7.0319999999999994E-2</v>
      </c>
      <c r="BQ58" s="2">
        <v>-8.3669999999999994E-2</v>
      </c>
      <c r="BR58" s="2">
        <v>-9.6299999999999997E-2</v>
      </c>
      <c r="BS58" s="2">
        <v>-0.10875</v>
      </c>
      <c r="BT58" s="2">
        <v>-0.12146</v>
      </c>
      <c r="BU58" s="2">
        <v>-0.13442999999999999</v>
      </c>
      <c r="BV58" s="2">
        <v>-0.14742</v>
      </c>
      <c r="BW58" s="2">
        <v>-0.16052</v>
      </c>
      <c r="BX58" s="2">
        <v>-0.17419999999999999</v>
      </c>
      <c r="BY58" s="2">
        <v>-0.18984000000000001</v>
      </c>
      <c r="BZ58" s="2">
        <v>-0.20865</v>
      </c>
      <c r="CA58" s="2">
        <v>-0.23044000000000001</v>
      </c>
      <c r="CB58" s="2">
        <v>-0.25398999999999999</v>
      </c>
      <c r="CC58" s="2">
        <v>-0.27661000000000002</v>
      </c>
      <c r="CD58" s="2">
        <v>-0.29635</v>
      </c>
      <c r="CE58" s="2">
        <v>-0.31257000000000001</v>
      </c>
      <c r="CF58" s="2">
        <v>-0.32555000000000001</v>
      </c>
      <c r="CG58" s="2">
        <v>-0.33631</v>
      </c>
      <c r="CH58" s="2">
        <v>-0.34534999999999999</v>
      </c>
      <c r="CI58" s="2">
        <v>-0.35271000000000002</v>
      </c>
      <c r="CJ58" s="2">
        <v>-0.3579</v>
      </c>
      <c r="CK58" s="2">
        <v>-0.36038999999999999</v>
      </c>
      <c r="CL58" s="2">
        <v>-0.36042999999999997</v>
      </c>
      <c r="CM58" s="2">
        <v>-0.3584</v>
      </c>
      <c r="CN58" s="2">
        <v>-0.35460000000000003</v>
      </c>
      <c r="CO58" s="2">
        <v>-0.34927000000000002</v>
      </c>
      <c r="CP58" s="2">
        <v>-0.34260000000000002</v>
      </c>
      <c r="CQ58" s="2">
        <v>-0.3347</v>
      </c>
      <c r="CR58" s="2">
        <v>-0.32566000000000001</v>
      </c>
      <c r="CS58" s="2">
        <v>-0.31542999999999999</v>
      </c>
      <c r="CT58" s="2">
        <v>-0.30380000000000001</v>
      </c>
      <c r="CU58" s="2">
        <v>-0.29061999999999999</v>
      </c>
      <c r="CV58" s="2">
        <v>-0.27578999999999998</v>
      </c>
      <c r="CW58" s="2">
        <v>-0.25935000000000002</v>
      </c>
      <c r="CX58" s="2">
        <v>-0.24138000000000001</v>
      </c>
      <c r="CY58" s="2">
        <v>-0.22189</v>
      </c>
      <c r="CZ58" s="2">
        <v>-0.20091999999999999</v>
      </c>
      <c r="DA58" s="2">
        <v>-0.17863999999999999</v>
      </c>
      <c r="DB58" s="2">
        <v>-0.15540999999999999</v>
      </c>
      <c r="DC58" s="2">
        <v>-0.13174</v>
      </c>
      <c r="DD58" s="2">
        <v>-0.10811</v>
      </c>
      <c r="DE58" s="2">
        <v>-8.4919999999999995E-2</v>
      </c>
      <c r="DF58" s="2">
        <v>-6.2449999999999999E-2</v>
      </c>
      <c r="DG58" s="2">
        <v>-4.0910000000000002E-2</v>
      </c>
      <c r="DH58" s="2">
        <v>-2.027E-2</v>
      </c>
      <c r="DI58" s="2">
        <v>-4.4000000000000002E-4</v>
      </c>
      <c r="DJ58" s="2">
        <v>1.84E-2</v>
      </c>
      <c r="DK58" s="2">
        <v>3.5959999999999999E-2</v>
      </c>
      <c r="DL58" s="2">
        <v>5.1950000000000003E-2</v>
      </c>
      <c r="DM58" s="2">
        <v>6.6159999999999997E-2</v>
      </c>
      <c r="DN58" s="2">
        <v>7.8579999999999997E-2</v>
      </c>
      <c r="DO58" s="2">
        <v>8.8900000000000007E-2</v>
      </c>
      <c r="DP58" s="2">
        <v>9.6439999999999998E-2</v>
      </c>
      <c r="DQ58" s="2">
        <v>0.10108</v>
      </c>
      <c r="DR58" s="2">
        <v>0.10326</v>
      </c>
      <c r="DS58" s="2">
        <v>0.10345</v>
      </c>
      <c r="DT58" s="2">
        <v>0.10212</v>
      </c>
      <c r="DU58" s="2">
        <v>9.9529999999999993E-2</v>
      </c>
      <c r="DV58" s="2">
        <v>9.5920000000000005E-2</v>
      </c>
      <c r="DW58" s="2">
        <v>9.1980000000000006E-2</v>
      </c>
      <c r="DX58" s="2">
        <v>8.838E-2</v>
      </c>
      <c r="DY58" s="2">
        <v>8.5449999999999998E-2</v>
      </c>
      <c r="DZ58" s="2">
        <v>8.337E-2</v>
      </c>
      <c r="EA58" s="2">
        <v>8.2159999999999997E-2</v>
      </c>
      <c r="EB58" s="2">
        <v>8.1780000000000005E-2</v>
      </c>
      <c r="EC58" s="2">
        <v>8.2110000000000002E-2</v>
      </c>
      <c r="ED58" s="2">
        <v>8.2839999999999997E-2</v>
      </c>
      <c r="EE58" s="2">
        <v>8.3460000000000006E-2</v>
      </c>
      <c r="EF58" s="2">
        <v>8.3519999999999997E-2</v>
      </c>
      <c r="EG58" s="2">
        <v>8.2680000000000003E-2</v>
      </c>
      <c r="EH58" s="2">
        <v>8.1610000000000002E-2</v>
      </c>
      <c r="EI58" s="2">
        <v>8.1189999999999998E-2</v>
      </c>
      <c r="EJ58" s="2">
        <v>8.1799999999999998E-2</v>
      </c>
      <c r="EK58" s="2">
        <v>8.3379999999999996E-2</v>
      </c>
      <c r="EL58" s="2">
        <v>8.5099999999999995E-2</v>
      </c>
      <c r="EM58" s="2">
        <v>8.6199999999999999E-2</v>
      </c>
      <c r="EN58" s="2">
        <v>8.6239999999999997E-2</v>
      </c>
      <c r="EO58" s="2">
        <v>8.4720000000000004E-2</v>
      </c>
      <c r="EP58" s="2">
        <v>8.1079999999999999E-2</v>
      </c>
      <c r="EQ58" s="2">
        <v>7.5649999999999995E-2</v>
      </c>
      <c r="ER58" s="2">
        <v>6.9419999999999996E-2</v>
      </c>
      <c r="ES58" s="2">
        <v>6.3289999999999999E-2</v>
      </c>
      <c r="ET58" s="2">
        <v>5.7799999999999997E-2</v>
      </c>
      <c r="EU58" s="2">
        <v>5.1869999999999999E-2</v>
      </c>
      <c r="EV58" s="2">
        <v>4.4179999999999997E-2</v>
      </c>
      <c r="EW58" s="2">
        <v>3.4660000000000003E-2</v>
      </c>
      <c r="EX58" s="2">
        <v>2.393E-2</v>
      </c>
      <c r="EY58" s="2">
        <v>1.353E-2</v>
      </c>
      <c r="EZ58" s="2">
        <v>4.7999999999999996E-3</v>
      </c>
      <c r="FA58" s="2">
        <v>-1.5E-3</v>
      </c>
      <c r="FB58" s="2">
        <v>-5.28E-3</v>
      </c>
      <c r="FC58" s="2">
        <v>-7.1199999999999996E-3</v>
      </c>
      <c r="FD58" s="2">
        <v>-7.5900000000000004E-3</v>
      </c>
      <c r="FE58" s="2">
        <v>-7.1799999999999998E-3</v>
      </c>
      <c r="FF58" s="2">
        <v>-6.0699999999999999E-3</v>
      </c>
      <c r="FG58" s="2">
        <v>-4.2100000000000002E-3</v>
      </c>
      <c r="FH58" s="2">
        <v>-1.49E-3</v>
      </c>
      <c r="FI58" s="2">
        <v>2.1900000000000001E-3</v>
      </c>
      <c r="FJ58" s="2">
        <v>6.8700000000000002E-3</v>
      </c>
      <c r="FK58" s="2">
        <v>1.235E-2</v>
      </c>
      <c r="FL58" s="2">
        <v>1.8030000000000001E-2</v>
      </c>
      <c r="FM58" s="2">
        <v>2.3460000000000002E-2</v>
      </c>
      <c r="FN58" s="2">
        <v>2.845E-2</v>
      </c>
      <c r="FO58" s="2">
        <v>3.3009999999999998E-2</v>
      </c>
      <c r="FP58" s="2">
        <v>3.7280000000000001E-2</v>
      </c>
      <c r="FQ58" s="2">
        <v>4.1390000000000003E-2</v>
      </c>
      <c r="FR58" s="2">
        <v>4.5449999999999997E-2</v>
      </c>
      <c r="FS58" s="2">
        <v>4.9660000000000003E-2</v>
      </c>
      <c r="FT58" s="2">
        <v>5.4190000000000002E-2</v>
      </c>
      <c r="FU58" s="2">
        <v>5.8970000000000002E-2</v>
      </c>
      <c r="FV58" s="2">
        <v>6.3780000000000003E-2</v>
      </c>
      <c r="FW58" s="2">
        <v>6.8239999999999995E-2</v>
      </c>
      <c r="FX58" s="2">
        <v>7.1970000000000006E-2</v>
      </c>
      <c r="FY58" s="2">
        <v>7.4690000000000006E-2</v>
      </c>
      <c r="FZ58" s="2">
        <v>7.6219999999999996E-2</v>
      </c>
      <c r="GA58" s="2">
        <v>7.6530000000000001E-2</v>
      </c>
      <c r="GB58" s="2">
        <v>7.5689999999999993E-2</v>
      </c>
      <c r="GC58" s="2">
        <v>7.3940000000000006E-2</v>
      </c>
      <c r="GD58" s="2">
        <v>7.1389999999999995E-2</v>
      </c>
      <c r="GE58" s="2">
        <v>6.8099999999999994E-2</v>
      </c>
      <c r="GF58" s="2">
        <v>6.4049999999999996E-2</v>
      </c>
      <c r="GG58" s="2">
        <v>5.9220000000000002E-2</v>
      </c>
      <c r="GH58" s="2">
        <v>5.3560000000000003E-2</v>
      </c>
      <c r="GI58" s="2">
        <v>4.7019999999999999E-2</v>
      </c>
      <c r="GJ58" s="2">
        <v>3.9550000000000002E-2</v>
      </c>
      <c r="GK58" s="2">
        <v>3.1350000000000003E-2</v>
      </c>
      <c r="GL58" s="2">
        <v>2.3E-2</v>
      </c>
      <c r="GM58" s="2">
        <v>1.5299999999999999E-2</v>
      </c>
      <c r="GN58" s="2">
        <v>9.0699999999999999E-3</v>
      </c>
      <c r="GO58" s="2">
        <v>4.1999999999999997E-3</v>
      </c>
      <c r="GP58" s="2">
        <v>-1.2E-4</v>
      </c>
      <c r="GQ58" s="2">
        <v>-4.6899999999999997E-3</v>
      </c>
      <c r="GR58" s="2">
        <v>-1.01E-2</v>
      </c>
      <c r="GS58" s="2">
        <v>-1.5970000000000002E-2</v>
      </c>
      <c r="GT58" s="2">
        <v>-2.1780000000000001E-2</v>
      </c>
      <c r="GU58" s="2">
        <v>-2.7609999999999999E-2</v>
      </c>
      <c r="GV58" s="2">
        <v>-3.3660000000000002E-2</v>
      </c>
      <c r="GW58" s="2">
        <v>-4.0129999999999999E-2</v>
      </c>
      <c r="GX58" s="2">
        <v>-4.6899999999999997E-2</v>
      </c>
      <c r="GY58" s="2">
        <v>-5.3510000000000002E-2</v>
      </c>
      <c r="GZ58" s="2">
        <v>-5.9959999999999999E-2</v>
      </c>
      <c r="HA58" s="2">
        <v>-6.6780000000000006E-2</v>
      </c>
      <c r="HB58" s="2">
        <v>-7.4639999999999998E-2</v>
      </c>
      <c r="HC58" s="2">
        <v>-8.4229999999999999E-2</v>
      </c>
      <c r="HD58" s="2">
        <v>-9.5570000000000002E-2</v>
      </c>
      <c r="HE58" s="2">
        <v>-0.10831</v>
      </c>
      <c r="HF58" s="2">
        <v>-0.12169000000000001</v>
      </c>
      <c r="HG58" s="2">
        <v>-0.13492999999999999</v>
      </c>
      <c r="HH58" s="2">
        <v>-0.14752999999999999</v>
      </c>
      <c r="HI58" s="2">
        <v>-0.15931000000000001</v>
      </c>
      <c r="HJ58" s="2">
        <v>-0.17061999999999999</v>
      </c>
      <c r="HK58" s="2">
        <v>-0.18163000000000001</v>
      </c>
      <c r="HL58" s="2">
        <v>-0.19220000000000001</v>
      </c>
      <c r="HM58" s="2">
        <v>-0.20194999999999999</v>
      </c>
      <c r="HN58" s="2">
        <v>-0.21038999999999999</v>
      </c>
      <c r="HO58" s="2">
        <v>-0.21729999999999999</v>
      </c>
      <c r="HP58" s="2">
        <v>-0.22266</v>
      </c>
      <c r="HQ58" s="2">
        <v>-0.22649</v>
      </c>
      <c r="HR58" s="2">
        <v>-0.22885</v>
      </c>
      <c r="HS58" s="2">
        <v>-0.22982</v>
      </c>
      <c r="HT58" s="2">
        <v>-0.22952</v>
      </c>
      <c r="HU58" s="2">
        <v>-0.22813</v>
      </c>
      <c r="HV58" s="2">
        <v>-0.22583</v>
      </c>
      <c r="HW58" s="2">
        <v>-0.22281000000000001</v>
      </c>
      <c r="HX58" s="2">
        <v>-0.21926000000000001</v>
      </c>
      <c r="HY58" s="2">
        <v>-0.21537000000000001</v>
      </c>
      <c r="HZ58" s="2">
        <v>-0.21117</v>
      </c>
      <c r="IA58" s="2">
        <v>-0.20657</v>
      </c>
      <c r="IB58" s="2">
        <v>-0.20168</v>
      </c>
      <c r="IC58" s="2">
        <v>-0.19678999999999999</v>
      </c>
      <c r="ID58" s="2">
        <v>-0.193</v>
      </c>
      <c r="IE58" s="2">
        <v>-0.19148999999999999</v>
      </c>
      <c r="IF58" s="2">
        <v>-0.19288</v>
      </c>
      <c r="IG58" s="2">
        <v>-0.19742000000000001</v>
      </c>
      <c r="IH58" s="2">
        <v>-0.20485999999999999</v>
      </c>
      <c r="II58" s="2">
        <v>-0.21445</v>
      </c>
      <c r="IJ58" s="2">
        <v>-0.22475000000000001</v>
      </c>
      <c r="IK58" s="2">
        <v>-0.23415</v>
      </c>
      <c r="IL58" s="2">
        <v>-0.24106</v>
      </c>
      <c r="IM58" s="2">
        <v>-0.24489</v>
      </c>
      <c r="IN58" s="2">
        <v>-0.24586</v>
      </c>
      <c r="IO58" s="2">
        <v>-0.24457000000000001</v>
      </c>
      <c r="IP58" s="2">
        <v>-0.24179999999999999</v>
      </c>
      <c r="IQ58" s="2">
        <v>-0.23824999999999999</v>
      </c>
      <c r="IR58" s="2">
        <v>-0.23458000000000001</v>
      </c>
      <c r="IS58" s="2">
        <v>-0.23153000000000001</v>
      </c>
      <c r="IT58" s="2">
        <v>-0.22967000000000001</v>
      </c>
      <c r="IU58" s="2">
        <v>-0.22911000000000001</v>
      </c>
      <c r="IV58" s="2">
        <v>-0.22972999999999999</v>
      </c>
      <c r="IW58" s="2">
        <v>-0.23108999999999999</v>
      </c>
      <c r="IX58" s="2">
        <v>-0.23294000000000001</v>
      </c>
      <c r="IY58" s="2">
        <v>-0.23519999999999999</v>
      </c>
      <c r="IZ58" s="2">
        <v>-0.23783000000000001</v>
      </c>
      <c r="JA58" s="2">
        <v>-0.24079999999999999</v>
      </c>
      <c r="JB58" s="2">
        <v>-0.24404000000000001</v>
      </c>
      <c r="JC58" s="2">
        <v>-0.24753</v>
      </c>
      <c r="JD58" s="2">
        <v>-0.25161</v>
      </c>
      <c r="JE58" s="2">
        <v>-0.25650000000000001</v>
      </c>
      <c r="JF58" s="2">
        <v>-0.26193</v>
      </c>
      <c r="JG58" s="2">
        <v>-0.26751000000000003</v>
      </c>
      <c r="JH58" s="2">
        <v>-0.27285999999999999</v>
      </c>
      <c r="JI58" s="2">
        <v>-0.27786</v>
      </c>
      <c r="JJ58" s="2">
        <v>-0.28262999999999999</v>
      </c>
      <c r="JK58" s="2">
        <v>-0.28677999999999998</v>
      </c>
      <c r="JL58" s="2">
        <v>-0.28949999999999998</v>
      </c>
      <c r="JM58" s="2">
        <v>-0.29061999999999999</v>
      </c>
      <c r="JN58" s="2">
        <v>-0.29053000000000001</v>
      </c>
      <c r="JO58" s="2">
        <v>-0.29032999999999998</v>
      </c>
      <c r="JP58" s="2">
        <v>-0.29110000000000003</v>
      </c>
      <c r="JQ58" s="2">
        <v>-0.29260000000000003</v>
      </c>
      <c r="JR58" s="2">
        <v>-0.29415999999999998</v>
      </c>
      <c r="JS58" s="2">
        <v>-0.29483999999999999</v>
      </c>
      <c r="JT58" s="2">
        <v>-0.29409000000000002</v>
      </c>
      <c r="JU58" s="2">
        <v>-0.29215000000000002</v>
      </c>
      <c r="JV58" s="2">
        <v>-0.28947000000000001</v>
      </c>
      <c r="JW58" s="2">
        <v>-0.28665000000000002</v>
      </c>
      <c r="JX58" s="2">
        <v>-0.28397</v>
      </c>
      <c r="JY58" s="2">
        <v>-0.28148000000000001</v>
      </c>
      <c r="JZ58" s="2">
        <v>-0.27916000000000002</v>
      </c>
      <c r="KA58" s="2">
        <v>-0.27698</v>
      </c>
      <c r="KB58" s="2">
        <v>-0.27517999999999998</v>
      </c>
      <c r="KC58" s="2">
        <v>-0.27395999999999998</v>
      </c>
      <c r="KD58" s="2">
        <v>-0.27321000000000001</v>
      </c>
      <c r="KE58" s="2">
        <v>-0.27272999999999997</v>
      </c>
      <c r="KF58" s="2">
        <v>-0.27221000000000001</v>
      </c>
      <c r="KG58" s="2">
        <v>-0.27139000000000002</v>
      </c>
      <c r="KH58" s="2">
        <v>-0.27001999999999998</v>
      </c>
      <c r="KI58" s="2">
        <v>-0.26834999999999998</v>
      </c>
      <c r="KJ58" s="2">
        <v>-0.26704</v>
      </c>
      <c r="KK58" s="2">
        <v>-0.26682</v>
      </c>
      <c r="KL58" s="2">
        <v>-0.26835999999999999</v>
      </c>
      <c r="KM58" s="2">
        <v>-0.27139999999999997</v>
      </c>
      <c r="KN58" s="2">
        <v>-0.2752</v>
      </c>
      <c r="KO58" s="2">
        <v>-0.27861000000000002</v>
      </c>
      <c r="KP58" s="2">
        <v>-0.28047</v>
      </c>
      <c r="KQ58" s="2">
        <v>-0.27995999999999999</v>
      </c>
      <c r="KR58" s="2">
        <v>-0.27657999999999999</v>
      </c>
      <c r="KS58" s="2">
        <v>-0.27033000000000001</v>
      </c>
      <c r="KT58" s="2">
        <v>-0.26146000000000003</v>
      </c>
      <c r="KU58" s="2">
        <v>-0.25053999999999998</v>
      </c>
      <c r="KV58" s="2">
        <v>-0.23799999999999999</v>
      </c>
      <c r="KW58" s="2">
        <v>-0.22419</v>
      </c>
      <c r="KX58" s="2">
        <v>-0.20927999999999999</v>
      </c>
      <c r="KY58" s="2">
        <v>-0.19336</v>
      </c>
      <c r="KZ58" s="2">
        <v>-0.17657</v>
      </c>
      <c r="LA58" s="2">
        <v>-0.15906000000000001</v>
      </c>
      <c r="LB58" s="2">
        <v>-0.14091000000000001</v>
      </c>
      <c r="LC58" s="2">
        <v>-0.12224</v>
      </c>
      <c r="LD58" s="2">
        <v>-0.10339</v>
      </c>
      <c r="LE58" s="2">
        <v>-8.4690000000000001E-2</v>
      </c>
      <c r="LF58" s="2">
        <v>-6.6449999999999995E-2</v>
      </c>
      <c r="LG58" s="2">
        <v>-4.8730000000000002E-2</v>
      </c>
      <c r="LH58" s="2">
        <v>-3.1269999999999999E-2</v>
      </c>
      <c r="LI58" s="2">
        <v>-1.396E-2</v>
      </c>
      <c r="LJ58" s="2">
        <v>3.1700000000000001E-3</v>
      </c>
      <c r="LK58" s="2">
        <v>1.976E-2</v>
      </c>
      <c r="LL58" s="2">
        <v>3.5310000000000001E-2</v>
      </c>
      <c r="LM58" s="2">
        <v>4.9410000000000003E-2</v>
      </c>
      <c r="LN58" s="2">
        <v>6.1769999999999999E-2</v>
      </c>
      <c r="LO58" s="2">
        <v>7.2309999999999999E-2</v>
      </c>
      <c r="LP58" s="2">
        <v>8.1070000000000003E-2</v>
      </c>
      <c r="LQ58" s="2">
        <v>8.8190000000000004E-2</v>
      </c>
      <c r="LR58" s="2">
        <v>9.3689999999999996E-2</v>
      </c>
      <c r="LS58" s="2">
        <v>9.7390000000000004E-2</v>
      </c>
      <c r="LT58" s="2">
        <v>9.919E-2</v>
      </c>
      <c r="LU58" s="2">
        <v>9.9070000000000005E-2</v>
      </c>
      <c r="LV58" s="2">
        <v>9.6960000000000005E-2</v>
      </c>
      <c r="LW58" s="2">
        <v>9.2770000000000005E-2</v>
      </c>
      <c r="LX58" s="2">
        <v>8.6529999999999996E-2</v>
      </c>
      <c r="LY58" s="2">
        <v>7.8479999999999994E-2</v>
      </c>
      <c r="LZ58" s="2">
        <v>6.9680000000000006E-2</v>
      </c>
      <c r="MA58" s="2">
        <v>6.1330000000000003E-2</v>
      </c>
      <c r="MB58" s="2">
        <v>5.4350000000000002E-2</v>
      </c>
      <c r="MC58" s="2">
        <v>4.929E-2</v>
      </c>
      <c r="MD58" s="2">
        <v>4.6149999999999997E-2</v>
      </c>
      <c r="ME58" s="2">
        <v>4.48E-2</v>
      </c>
      <c r="MF58" s="2">
        <v>4.5080000000000002E-2</v>
      </c>
      <c r="MG58" s="2">
        <v>4.666E-2</v>
      </c>
      <c r="MH58" s="2">
        <v>4.9070000000000003E-2</v>
      </c>
      <c r="MI58" s="2">
        <v>5.1749999999999997E-2</v>
      </c>
      <c r="MJ58" s="2">
        <v>5.4140000000000001E-2</v>
      </c>
      <c r="MK58" s="2">
        <v>5.5930000000000001E-2</v>
      </c>
      <c r="ML58" s="2">
        <v>5.6989999999999999E-2</v>
      </c>
      <c r="MM58" s="2">
        <v>5.7540000000000001E-2</v>
      </c>
      <c r="MN58" s="2">
        <v>5.7759999999999999E-2</v>
      </c>
      <c r="MO58" s="2">
        <v>5.738E-2</v>
      </c>
      <c r="MP58" s="2">
        <v>5.6079999999999998E-2</v>
      </c>
      <c r="MQ58" s="2">
        <v>5.3650000000000003E-2</v>
      </c>
      <c r="MR58" s="2">
        <v>4.9919999999999999E-2</v>
      </c>
      <c r="MS58" s="2">
        <v>4.478E-2</v>
      </c>
      <c r="MT58" s="2">
        <v>3.8190000000000002E-2</v>
      </c>
      <c r="MU58" s="2">
        <v>3.024E-2</v>
      </c>
      <c r="MV58" s="2">
        <v>2.137E-2</v>
      </c>
      <c r="MW58" s="2">
        <v>1.225E-2</v>
      </c>
      <c r="MX58" s="2">
        <v>3.4199999999999999E-3</v>
      </c>
      <c r="MY58" s="2">
        <v>-4.7999999999999996E-3</v>
      </c>
      <c r="MZ58" s="2">
        <v>-1.2749999999999999E-2</v>
      </c>
      <c r="NA58" s="2">
        <v>-2.1049999999999999E-2</v>
      </c>
      <c r="NB58" s="2">
        <v>-3.0509999999999999E-2</v>
      </c>
      <c r="NC58" s="2">
        <v>-4.147E-2</v>
      </c>
      <c r="ND58" s="2">
        <v>-5.33E-2</v>
      </c>
      <c r="NE58" s="2">
        <v>-6.4920000000000005E-2</v>
      </c>
      <c r="NF58" s="2">
        <v>-7.4789999999999995E-2</v>
      </c>
      <c r="NG58" s="2">
        <v>-8.2390000000000005E-2</v>
      </c>
      <c r="NH58" s="2">
        <v>-8.8050000000000003E-2</v>
      </c>
      <c r="NI58" s="2">
        <v>-9.2350000000000002E-2</v>
      </c>
      <c r="NJ58" s="2">
        <v>-9.5930000000000001E-2</v>
      </c>
      <c r="NK58" s="2">
        <v>-9.9080000000000001E-2</v>
      </c>
      <c r="NL58" s="2">
        <v>-0.10206</v>
      </c>
      <c r="NM58" s="2">
        <v>-0.10556</v>
      </c>
      <c r="NN58" s="2">
        <v>-0.11014</v>
      </c>
      <c r="NO58" s="2">
        <v>-0.11574</v>
      </c>
      <c r="NP58" s="2">
        <v>-0.122</v>
      </c>
      <c r="NQ58" s="2">
        <v>-0.12817999999999999</v>
      </c>
      <c r="NR58" s="2">
        <v>-0.13344</v>
      </c>
      <c r="NS58" s="2">
        <v>-0.13696</v>
      </c>
      <c r="NT58" s="2">
        <v>-0.13830000000000001</v>
      </c>
      <c r="NU58" s="2">
        <v>-0.13733999999999999</v>
      </c>
      <c r="NV58" s="2">
        <v>-0.13457</v>
      </c>
      <c r="NW58" s="2">
        <v>-0.13074</v>
      </c>
      <c r="NX58" s="2">
        <v>-0.12673000000000001</v>
      </c>
      <c r="NY58" s="2">
        <v>-0.12333</v>
      </c>
      <c r="NZ58" s="2">
        <v>-0.12092</v>
      </c>
      <c r="OA58" s="2">
        <v>-0.11962</v>
      </c>
      <c r="OB58" s="2">
        <v>-0.11928</v>
      </c>
      <c r="OC58" s="2">
        <v>-0.11962</v>
      </c>
      <c r="OD58" s="2">
        <v>-0.12031</v>
      </c>
      <c r="OE58" s="2">
        <v>-0.12092</v>
      </c>
      <c r="OF58" s="2">
        <v>-0.12093</v>
      </c>
      <c r="OG58" s="2">
        <v>-0.11985</v>
      </c>
      <c r="OH58" s="2">
        <v>-0.11726</v>
      </c>
      <c r="OI58" s="2">
        <v>-0.11294999999999999</v>
      </c>
      <c r="OJ58" s="2">
        <v>-0.10682</v>
      </c>
      <c r="OK58" s="2">
        <v>-9.8879999999999996E-2</v>
      </c>
      <c r="OL58" s="2">
        <v>-8.9330000000000007E-2</v>
      </c>
      <c r="OM58" s="2">
        <v>-7.8700000000000006E-2</v>
      </c>
      <c r="ON58" s="2">
        <v>-6.7510000000000001E-2</v>
      </c>
      <c r="OO58" s="2">
        <v>-5.6120000000000003E-2</v>
      </c>
      <c r="OP58" s="2">
        <v>-4.4690000000000001E-2</v>
      </c>
      <c r="OQ58" s="2">
        <v>-3.32E-2</v>
      </c>
      <c r="OR58" s="2">
        <v>-2.239E-2</v>
      </c>
      <c r="OS58" s="2">
        <v>-1.372E-2</v>
      </c>
      <c r="OT58" s="2">
        <v>-9.9100000000000004E-3</v>
      </c>
      <c r="OU58" s="2">
        <v>-1.3559999999999999E-2</v>
      </c>
      <c r="OV58" s="2">
        <v>-2.196E-2</v>
      </c>
    </row>
    <row r="59" spans="1:412" x14ac:dyDescent="0.25">
      <c r="A59" s="2">
        <v>-6.7570000000000005E-2</v>
      </c>
      <c r="B59" s="2">
        <v>-5.7209999999999997E-2</v>
      </c>
      <c r="C59" s="2">
        <v>-4.6530000000000002E-2</v>
      </c>
      <c r="D59" s="2">
        <v>-3.524E-2</v>
      </c>
      <c r="E59" s="2">
        <v>-2.3060000000000001E-2</v>
      </c>
      <c r="F59" s="2">
        <v>-9.9399999999999992E-3</v>
      </c>
      <c r="G59" s="2">
        <v>3.8999999999999998E-3</v>
      </c>
      <c r="H59" s="2">
        <v>1.8180000000000002E-2</v>
      </c>
      <c r="I59" s="2">
        <v>3.2649999999999998E-2</v>
      </c>
      <c r="J59" s="2">
        <v>4.7140000000000001E-2</v>
      </c>
      <c r="K59" s="2">
        <v>6.1559999999999997E-2</v>
      </c>
      <c r="L59" s="2">
        <v>7.5689999999999993E-2</v>
      </c>
      <c r="M59" s="2">
        <v>8.9219999999999994E-2</v>
      </c>
      <c r="N59" s="2">
        <v>0.10167</v>
      </c>
      <c r="O59" s="2">
        <v>0.11254</v>
      </c>
      <c r="P59" s="2">
        <v>0.12161</v>
      </c>
      <c r="Q59" s="2">
        <v>0.12887000000000001</v>
      </c>
      <c r="R59" s="2">
        <v>0.13464999999999999</v>
      </c>
      <c r="S59" s="2">
        <v>0.13916999999999999</v>
      </c>
      <c r="T59" s="2">
        <v>0.14237</v>
      </c>
      <c r="U59" s="2">
        <v>0.14394999999999999</v>
      </c>
      <c r="V59" s="2">
        <v>0.14352000000000001</v>
      </c>
      <c r="W59" s="2">
        <v>0.1411</v>
      </c>
      <c r="X59" s="2">
        <v>0.13705999999999999</v>
      </c>
      <c r="Y59" s="2">
        <v>0.13195000000000001</v>
      </c>
      <c r="Z59" s="2">
        <v>0.12637999999999999</v>
      </c>
      <c r="AA59" s="2">
        <v>0.12063</v>
      </c>
      <c r="AB59" s="2">
        <v>0.11481</v>
      </c>
      <c r="AC59" s="2">
        <v>0.10867</v>
      </c>
      <c r="AD59" s="2">
        <v>0.10196</v>
      </c>
      <c r="AE59" s="2">
        <v>9.4589999999999994E-2</v>
      </c>
      <c r="AF59" s="2">
        <v>8.6709999999999995E-2</v>
      </c>
      <c r="AG59" s="2">
        <v>7.8820000000000001E-2</v>
      </c>
      <c r="AH59" s="2">
        <v>7.1249999999999994E-2</v>
      </c>
      <c r="AI59" s="2">
        <v>6.4149999999999999E-2</v>
      </c>
      <c r="AJ59" s="2">
        <v>5.7450000000000001E-2</v>
      </c>
      <c r="AK59" s="2">
        <v>5.0999999999999997E-2</v>
      </c>
      <c r="AL59" s="2">
        <v>4.4740000000000002E-2</v>
      </c>
      <c r="AM59" s="2">
        <v>3.8710000000000001E-2</v>
      </c>
      <c r="AN59" s="2">
        <v>3.2930000000000001E-2</v>
      </c>
      <c r="AO59" s="2">
        <v>2.7380000000000002E-2</v>
      </c>
      <c r="AP59" s="2">
        <v>2.1930000000000002E-2</v>
      </c>
      <c r="AQ59" s="2">
        <v>1.6410000000000001E-2</v>
      </c>
      <c r="AR59" s="2">
        <v>1.06E-2</v>
      </c>
      <c r="AS59" s="2">
        <v>4.4900000000000001E-3</v>
      </c>
      <c r="AT59" s="2">
        <v>-1.7099999999999999E-3</v>
      </c>
      <c r="AU59" s="2">
        <v>-7.6600000000000001E-3</v>
      </c>
      <c r="AV59" s="2">
        <v>-1.29E-2</v>
      </c>
      <c r="AW59" s="2">
        <v>-1.7229999999999999E-2</v>
      </c>
      <c r="AX59" s="2">
        <v>-2.0570000000000001E-2</v>
      </c>
      <c r="AY59" s="2">
        <v>-2.2800000000000001E-2</v>
      </c>
      <c r="AZ59" s="2">
        <v>-2.385E-2</v>
      </c>
      <c r="BA59" s="2">
        <v>-2.3650000000000001E-2</v>
      </c>
      <c r="BB59" s="2">
        <v>-2.2120000000000001E-2</v>
      </c>
      <c r="BC59" s="2">
        <v>-1.9199999999999998E-2</v>
      </c>
      <c r="BD59" s="2">
        <v>-1.506E-2</v>
      </c>
      <c r="BE59" s="2">
        <v>-1.038E-2</v>
      </c>
      <c r="BF59" s="2">
        <v>-5.8100000000000001E-3</v>
      </c>
      <c r="BG59" s="2">
        <v>-1.99E-3</v>
      </c>
      <c r="BH59" s="2">
        <v>6.8999999999999997E-4</v>
      </c>
      <c r="BI59" s="2">
        <v>2.0100000000000001E-3</v>
      </c>
      <c r="BJ59" s="2">
        <v>1.82E-3</v>
      </c>
      <c r="BK59" s="2">
        <v>-1.2E-4</v>
      </c>
      <c r="BL59" s="2">
        <v>-4.5300000000000002E-3</v>
      </c>
      <c r="BM59" s="2">
        <v>-1.2149999999999999E-2</v>
      </c>
      <c r="BN59" s="2">
        <v>-2.3130000000000001E-2</v>
      </c>
      <c r="BO59" s="2">
        <v>-3.6790000000000003E-2</v>
      </c>
      <c r="BP59" s="2">
        <v>-5.108E-2</v>
      </c>
      <c r="BQ59" s="2">
        <v>-6.4560000000000006E-2</v>
      </c>
      <c r="BR59" s="2">
        <v>-7.7119999999999994E-2</v>
      </c>
      <c r="BS59" s="2">
        <v>-8.9090000000000003E-2</v>
      </c>
      <c r="BT59" s="2">
        <v>-0.10116</v>
      </c>
      <c r="BU59" s="2">
        <v>-0.11366999999999999</v>
      </c>
      <c r="BV59" s="2">
        <v>-0.12676000000000001</v>
      </c>
      <c r="BW59" s="2">
        <v>-0.14033000000000001</v>
      </c>
      <c r="BX59" s="2">
        <v>-0.1545</v>
      </c>
      <c r="BY59" s="2">
        <v>-0.17085</v>
      </c>
      <c r="BZ59" s="2">
        <v>-0.19087999999999999</v>
      </c>
      <c r="CA59" s="2">
        <v>-0.21442</v>
      </c>
      <c r="CB59" s="2">
        <v>-0.23998</v>
      </c>
      <c r="CC59" s="2">
        <v>-0.26404</v>
      </c>
      <c r="CD59" s="2">
        <v>-0.28452</v>
      </c>
      <c r="CE59" s="2">
        <v>-0.30160999999999999</v>
      </c>
      <c r="CF59" s="2">
        <v>-0.31602999999999998</v>
      </c>
      <c r="CG59" s="2">
        <v>-0.32877000000000001</v>
      </c>
      <c r="CH59" s="2">
        <v>-0.33996999999999999</v>
      </c>
      <c r="CI59" s="2">
        <v>-0.34922999999999998</v>
      </c>
      <c r="CJ59" s="2">
        <v>-0.35605999999999999</v>
      </c>
      <c r="CK59" s="2">
        <v>-0.36003000000000002</v>
      </c>
      <c r="CL59" s="2">
        <v>-0.36124000000000001</v>
      </c>
      <c r="CM59" s="2">
        <v>-0.3599</v>
      </c>
      <c r="CN59" s="2">
        <v>-0.35639999999999999</v>
      </c>
      <c r="CO59" s="2">
        <v>-0.35105999999999998</v>
      </c>
      <c r="CP59" s="2">
        <v>-0.34419</v>
      </c>
      <c r="CQ59" s="2">
        <v>-0.33600999999999998</v>
      </c>
      <c r="CR59" s="2">
        <v>-0.32665</v>
      </c>
      <c r="CS59" s="2">
        <v>-0.31608999999999998</v>
      </c>
      <c r="CT59" s="2">
        <v>-0.30419000000000002</v>
      </c>
      <c r="CU59" s="2">
        <v>-0.29089999999999999</v>
      </c>
      <c r="CV59" s="2">
        <v>-0.2762</v>
      </c>
      <c r="CW59" s="2">
        <v>-0.26003999999999999</v>
      </c>
      <c r="CX59" s="2">
        <v>-0.2424</v>
      </c>
      <c r="CY59" s="2">
        <v>-0.22319</v>
      </c>
      <c r="CZ59" s="2">
        <v>-0.20241999999999999</v>
      </c>
      <c r="DA59" s="2">
        <v>-0.18038000000000001</v>
      </c>
      <c r="DB59" s="2">
        <v>-0.15744</v>
      </c>
      <c r="DC59" s="2">
        <v>-0.13403000000000001</v>
      </c>
      <c r="DD59" s="2">
        <v>-0.11056000000000001</v>
      </c>
      <c r="DE59" s="2">
        <v>-8.7359999999999993E-2</v>
      </c>
      <c r="DF59" s="2">
        <v>-6.4740000000000006E-2</v>
      </c>
      <c r="DG59" s="2">
        <v>-4.2939999999999999E-2</v>
      </c>
      <c r="DH59" s="2">
        <v>-2.198E-2</v>
      </c>
      <c r="DI59" s="2">
        <v>-1.81E-3</v>
      </c>
      <c r="DJ59" s="2">
        <v>1.7420000000000001E-2</v>
      </c>
      <c r="DK59" s="2">
        <v>3.5520000000000003E-2</v>
      </c>
      <c r="DL59" s="2">
        <v>5.2240000000000002E-2</v>
      </c>
      <c r="DM59" s="2">
        <v>6.744E-2</v>
      </c>
      <c r="DN59" s="2">
        <v>8.1089999999999995E-2</v>
      </c>
      <c r="DO59" s="2">
        <v>9.3030000000000002E-2</v>
      </c>
      <c r="DP59" s="2">
        <v>0.10294</v>
      </c>
      <c r="DQ59" s="2">
        <v>0.11055</v>
      </c>
      <c r="DR59" s="2">
        <v>0.1157</v>
      </c>
      <c r="DS59" s="2">
        <v>0.11824</v>
      </c>
      <c r="DT59" s="2">
        <v>0.11812</v>
      </c>
      <c r="DU59" s="2">
        <v>0.11574</v>
      </c>
      <c r="DV59" s="2">
        <v>0.11182</v>
      </c>
      <c r="DW59" s="2">
        <v>0.10758</v>
      </c>
      <c r="DX59" s="2">
        <v>0.10412</v>
      </c>
      <c r="DY59" s="2">
        <v>0.10174</v>
      </c>
      <c r="DZ59" s="2">
        <v>0.10043000000000001</v>
      </c>
      <c r="EA59" s="2">
        <v>9.9879999999999997E-2</v>
      </c>
      <c r="EB59" s="2">
        <v>9.9809999999999996E-2</v>
      </c>
      <c r="EC59" s="2">
        <v>0.10012</v>
      </c>
      <c r="ED59" s="2">
        <v>0.10054</v>
      </c>
      <c r="EE59" s="2">
        <v>0.10068000000000001</v>
      </c>
      <c r="EF59" s="2">
        <v>0.10012</v>
      </c>
      <c r="EG59" s="2">
        <v>9.8570000000000005E-2</v>
      </c>
      <c r="EH59" s="2">
        <v>9.6689999999999998E-2</v>
      </c>
      <c r="EI59" s="2">
        <v>9.5430000000000001E-2</v>
      </c>
      <c r="EJ59" s="2">
        <v>9.5350000000000004E-2</v>
      </c>
      <c r="EK59" s="2">
        <v>9.6530000000000005E-2</v>
      </c>
      <c r="EL59" s="2">
        <v>9.7979999999999998E-2</v>
      </c>
      <c r="EM59" s="2">
        <v>9.8739999999999994E-2</v>
      </c>
      <c r="EN59" s="2">
        <v>9.8199999999999996E-2</v>
      </c>
      <c r="EO59" s="2">
        <v>9.5750000000000002E-2</v>
      </c>
      <c r="EP59" s="2">
        <v>9.0859999999999996E-2</v>
      </c>
      <c r="EQ59" s="2">
        <v>8.3799999999999999E-2</v>
      </c>
      <c r="ER59" s="2">
        <v>7.5560000000000002E-2</v>
      </c>
      <c r="ES59" s="2">
        <v>6.7089999999999997E-2</v>
      </c>
      <c r="ET59" s="2">
        <v>5.9049999999999998E-2</v>
      </c>
      <c r="EU59" s="2">
        <v>5.0509999999999999E-2</v>
      </c>
      <c r="EV59" s="2">
        <v>4.0329999999999998E-2</v>
      </c>
      <c r="EW59" s="2">
        <v>2.8709999999999999E-2</v>
      </c>
      <c r="EX59" s="2">
        <v>1.651E-2</v>
      </c>
      <c r="EY59" s="2">
        <v>5.45E-3</v>
      </c>
      <c r="EZ59" s="2">
        <v>-3.1800000000000001E-3</v>
      </c>
      <c r="FA59" s="2">
        <v>-8.9499999999999996E-3</v>
      </c>
      <c r="FB59" s="2">
        <v>-1.2070000000000001E-2</v>
      </c>
      <c r="FC59" s="2">
        <v>-1.332E-2</v>
      </c>
      <c r="FD59" s="2">
        <v>-1.332E-2</v>
      </c>
      <c r="FE59" s="2">
        <v>-1.251E-2</v>
      </c>
      <c r="FF59" s="2">
        <v>-1.098E-2</v>
      </c>
      <c r="FG59" s="2">
        <v>-8.6199999999999992E-3</v>
      </c>
      <c r="FH59" s="2">
        <v>-5.2700000000000004E-3</v>
      </c>
      <c r="FI59" s="2">
        <v>-8.4999999999999995E-4</v>
      </c>
      <c r="FJ59" s="2">
        <v>4.4099999999999999E-3</v>
      </c>
      <c r="FK59" s="2">
        <v>1.013E-2</v>
      </c>
      <c r="FL59" s="2">
        <v>1.5740000000000001E-2</v>
      </c>
      <c r="FM59" s="2">
        <v>2.0889999999999999E-2</v>
      </c>
      <c r="FN59" s="2">
        <v>2.5590000000000002E-2</v>
      </c>
      <c r="FO59" s="2">
        <v>2.9899999999999999E-2</v>
      </c>
      <c r="FP59" s="2">
        <v>3.3939999999999998E-2</v>
      </c>
      <c r="FQ59" s="2">
        <v>3.7879999999999997E-2</v>
      </c>
      <c r="FR59" s="2">
        <v>4.1939999999999998E-2</v>
      </c>
      <c r="FS59" s="2">
        <v>4.6379999999999998E-2</v>
      </c>
      <c r="FT59" s="2">
        <v>5.1400000000000001E-2</v>
      </c>
      <c r="FU59" s="2">
        <v>5.6800000000000003E-2</v>
      </c>
      <c r="FV59" s="2">
        <v>6.2179999999999999E-2</v>
      </c>
      <c r="FW59" s="2">
        <v>6.6930000000000003E-2</v>
      </c>
      <c r="FX59" s="2">
        <v>7.0620000000000002E-2</v>
      </c>
      <c r="FY59" s="2">
        <v>7.3160000000000003E-2</v>
      </c>
      <c r="FZ59" s="2">
        <v>7.4620000000000006E-2</v>
      </c>
      <c r="GA59" s="2">
        <v>7.5190000000000007E-2</v>
      </c>
      <c r="GB59" s="2">
        <v>7.5120000000000006E-2</v>
      </c>
      <c r="GC59" s="2">
        <v>7.4660000000000004E-2</v>
      </c>
      <c r="GD59" s="2">
        <v>7.3840000000000003E-2</v>
      </c>
      <c r="GE59" s="2">
        <v>7.2529999999999997E-2</v>
      </c>
      <c r="GF59" s="2">
        <v>7.041E-2</v>
      </c>
      <c r="GG59" s="2">
        <v>6.7180000000000004E-2</v>
      </c>
      <c r="GH59" s="2">
        <v>6.2850000000000003E-2</v>
      </c>
      <c r="GI59" s="2">
        <v>5.7489999999999999E-2</v>
      </c>
      <c r="GJ59" s="2">
        <v>5.1150000000000001E-2</v>
      </c>
      <c r="GK59" s="2">
        <v>4.394E-2</v>
      </c>
      <c r="GL59" s="2">
        <v>3.6150000000000002E-2</v>
      </c>
      <c r="GM59" s="2">
        <v>2.845E-2</v>
      </c>
      <c r="GN59" s="2">
        <v>2.1899999999999999E-2</v>
      </c>
      <c r="GO59" s="2">
        <v>1.6750000000000001E-2</v>
      </c>
      <c r="GP59" s="2">
        <v>1.26E-2</v>
      </c>
      <c r="GQ59" s="2">
        <v>8.6099999999999996E-3</v>
      </c>
      <c r="GR59" s="2">
        <v>3.8899999999999998E-3</v>
      </c>
      <c r="GS59" s="2">
        <v>-1.4499999999999999E-3</v>
      </c>
      <c r="GT59" s="2">
        <v>-7.0899999999999999E-3</v>
      </c>
      <c r="GU59" s="2">
        <v>-1.2959999999999999E-2</v>
      </c>
      <c r="GV59" s="2">
        <v>-1.9109999999999999E-2</v>
      </c>
      <c r="GW59" s="2">
        <v>-2.5680000000000001E-2</v>
      </c>
      <c r="GX59" s="2">
        <v>-3.2539999999999999E-2</v>
      </c>
      <c r="GY59" s="2">
        <v>-3.9219999999999998E-2</v>
      </c>
      <c r="GZ59" s="2">
        <v>-4.5589999999999999E-2</v>
      </c>
      <c r="HA59" s="2">
        <v>-5.1990000000000001E-2</v>
      </c>
      <c r="HB59" s="2">
        <v>-5.9130000000000002E-2</v>
      </c>
      <c r="HC59" s="2">
        <v>-6.7909999999999998E-2</v>
      </c>
      <c r="HD59" s="2">
        <v>-7.8609999999999999E-2</v>
      </c>
      <c r="HE59" s="2">
        <v>-9.1039999999999996E-2</v>
      </c>
      <c r="HF59" s="2">
        <v>-0.10435999999999999</v>
      </c>
      <c r="HG59" s="2">
        <v>-0.11762</v>
      </c>
      <c r="HH59" s="2">
        <v>-0.13012000000000001</v>
      </c>
      <c r="HI59" s="2">
        <v>-0.14152999999999999</v>
      </c>
      <c r="HJ59" s="2">
        <v>-0.15218000000000001</v>
      </c>
      <c r="HK59" s="2">
        <v>-0.16236</v>
      </c>
      <c r="HL59" s="2">
        <v>-0.17216999999999999</v>
      </c>
      <c r="HM59" s="2">
        <v>-0.18146000000000001</v>
      </c>
      <c r="HN59" s="2">
        <v>-0.18984000000000001</v>
      </c>
      <c r="HO59" s="2">
        <v>-0.19706000000000001</v>
      </c>
      <c r="HP59" s="2">
        <v>-0.20297999999999999</v>
      </c>
      <c r="HQ59" s="2">
        <v>-0.20752000000000001</v>
      </c>
      <c r="HR59" s="2">
        <v>-0.21068000000000001</v>
      </c>
      <c r="HS59" s="2">
        <v>-0.21248</v>
      </c>
      <c r="HT59" s="2">
        <v>-0.21299000000000001</v>
      </c>
      <c r="HU59" s="2">
        <v>-0.21237</v>
      </c>
      <c r="HV59" s="2">
        <v>-0.21081</v>
      </c>
      <c r="HW59" s="2">
        <v>-0.20854</v>
      </c>
      <c r="HX59" s="2">
        <v>-0.20577999999999999</v>
      </c>
      <c r="HY59" s="2">
        <v>-0.20275000000000001</v>
      </c>
      <c r="HZ59" s="2">
        <v>-0.19950000000000001</v>
      </c>
      <c r="IA59" s="2">
        <v>-0.19589999999999999</v>
      </c>
      <c r="IB59" s="2">
        <v>-0.19181999999999999</v>
      </c>
      <c r="IC59" s="2">
        <v>-0.18726999999999999</v>
      </c>
      <c r="ID59" s="2">
        <v>-0.18295</v>
      </c>
      <c r="IE59" s="2">
        <v>-0.17982000000000001</v>
      </c>
      <c r="IF59" s="2">
        <v>-0.17891000000000001</v>
      </c>
      <c r="IG59" s="2">
        <v>-0.18110000000000001</v>
      </c>
      <c r="IH59" s="2">
        <v>-0.18687000000000001</v>
      </c>
      <c r="II59" s="2">
        <v>-0.19613</v>
      </c>
      <c r="IJ59" s="2">
        <v>-0.20785000000000001</v>
      </c>
      <c r="IK59" s="2">
        <v>-0.22037999999999999</v>
      </c>
      <c r="IL59" s="2">
        <v>-0.23154</v>
      </c>
      <c r="IM59" s="2">
        <v>-0.23991999999999999</v>
      </c>
      <c r="IN59" s="2">
        <v>-0.24485999999999999</v>
      </c>
      <c r="IO59" s="2">
        <v>-0.24668000000000001</v>
      </c>
      <c r="IP59" s="2">
        <v>-0.24614</v>
      </c>
      <c r="IQ59" s="2">
        <v>-0.24382999999999999</v>
      </c>
      <c r="IR59" s="2">
        <v>-0.24032000000000001</v>
      </c>
      <c r="IS59" s="2">
        <v>-0.23648</v>
      </c>
      <c r="IT59" s="2">
        <v>-0.23321</v>
      </c>
      <c r="IU59" s="2">
        <v>-0.23135</v>
      </c>
      <c r="IV59" s="2">
        <v>-0.23124</v>
      </c>
      <c r="IW59" s="2">
        <v>-0.23250999999999999</v>
      </c>
      <c r="IX59" s="2">
        <v>-0.23461000000000001</v>
      </c>
      <c r="IY59" s="2">
        <v>-0.23691000000000001</v>
      </c>
      <c r="IZ59" s="2">
        <v>-0.23918</v>
      </c>
      <c r="JA59" s="2">
        <v>-0.24149999999999999</v>
      </c>
      <c r="JB59" s="2">
        <v>-0.24401</v>
      </c>
      <c r="JC59" s="2">
        <v>-0.24692</v>
      </c>
      <c r="JD59" s="2">
        <v>-0.25047999999999998</v>
      </c>
      <c r="JE59" s="2">
        <v>-0.25480999999999998</v>
      </c>
      <c r="JF59" s="2">
        <v>-0.25971</v>
      </c>
      <c r="JG59" s="2">
        <v>-0.26490999999999998</v>
      </c>
      <c r="JH59" s="2">
        <v>-0.27017999999999998</v>
      </c>
      <c r="JI59" s="2">
        <v>-0.27545999999999998</v>
      </c>
      <c r="JJ59" s="2">
        <v>-0.28078999999999998</v>
      </c>
      <c r="JK59" s="2">
        <v>-0.28565000000000002</v>
      </c>
      <c r="JL59" s="2">
        <v>-0.28904000000000002</v>
      </c>
      <c r="JM59" s="2">
        <v>-0.29066999999999998</v>
      </c>
      <c r="JN59" s="2">
        <v>-0.29081000000000001</v>
      </c>
      <c r="JO59" s="2">
        <v>-0.29065000000000002</v>
      </c>
      <c r="JP59" s="2">
        <v>-0.29136000000000001</v>
      </c>
      <c r="JQ59" s="2">
        <v>-0.29288999999999998</v>
      </c>
      <c r="JR59" s="2">
        <v>-0.29471999999999998</v>
      </c>
      <c r="JS59" s="2">
        <v>-0.29593000000000003</v>
      </c>
      <c r="JT59" s="2">
        <v>-0.29581000000000002</v>
      </c>
      <c r="JU59" s="2">
        <v>-0.29415999999999998</v>
      </c>
      <c r="JV59" s="2">
        <v>-0.29121999999999998</v>
      </c>
      <c r="JW59" s="2">
        <v>-0.28769</v>
      </c>
      <c r="JX59" s="2">
        <v>-0.28405000000000002</v>
      </c>
      <c r="JY59" s="2">
        <v>-0.28050999999999998</v>
      </c>
      <c r="JZ59" s="2">
        <v>-0.27699000000000001</v>
      </c>
      <c r="KA59" s="2">
        <v>-0.27331</v>
      </c>
      <c r="KB59" s="2">
        <v>-0.26974999999999999</v>
      </c>
      <c r="KC59" s="2">
        <v>-0.26661000000000001</v>
      </c>
      <c r="KD59" s="2">
        <v>-0.26384999999999997</v>
      </c>
      <c r="KE59" s="2">
        <v>-0.26135000000000003</v>
      </c>
      <c r="KF59" s="2">
        <v>-0.25895000000000001</v>
      </c>
      <c r="KG59" s="2">
        <v>-0.25655</v>
      </c>
      <c r="KH59" s="2">
        <v>-0.25418000000000002</v>
      </c>
      <c r="KI59" s="2">
        <v>-0.25195000000000001</v>
      </c>
      <c r="KJ59" s="2">
        <v>-0.25015999999999999</v>
      </c>
      <c r="KK59" s="2">
        <v>-0.24912999999999999</v>
      </c>
      <c r="KL59" s="2">
        <v>-0.24915999999999999</v>
      </c>
      <c r="KM59" s="2">
        <v>-0.25051000000000001</v>
      </c>
      <c r="KN59" s="2">
        <v>-0.25331999999999999</v>
      </c>
      <c r="KO59" s="2">
        <v>-0.25735999999999998</v>
      </c>
      <c r="KP59" s="2">
        <v>-0.26201000000000002</v>
      </c>
      <c r="KQ59" s="2">
        <v>-0.26577000000000001</v>
      </c>
      <c r="KR59" s="2">
        <v>-0.26724999999999999</v>
      </c>
      <c r="KS59" s="2">
        <v>-0.26567000000000002</v>
      </c>
      <c r="KT59" s="2">
        <v>-0.26082</v>
      </c>
      <c r="KU59" s="2">
        <v>-0.25320999999999999</v>
      </c>
      <c r="KV59" s="2">
        <v>-0.24324999999999999</v>
      </c>
      <c r="KW59" s="2">
        <v>-0.23130999999999999</v>
      </c>
      <c r="KX59" s="2">
        <v>-0.21770999999999999</v>
      </c>
      <c r="KY59" s="2">
        <v>-0.20276</v>
      </c>
      <c r="KZ59" s="2">
        <v>-0.18665999999999999</v>
      </c>
      <c r="LA59" s="2">
        <v>-0.16955000000000001</v>
      </c>
      <c r="LB59" s="2">
        <v>-0.15165000000000001</v>
      </c>
      <c r="LC59" s="2">
        <v>-0.13314999999999999</v>
      </c>
      <c r="LD59" s="2">
        <v>-0.11429</v>
      </c>
      <c r="LE59" s="2">
        <v>-9.5280000000000004E-2</v>
      </c>
      <c r="LF59" s="2">
        <v>-7.6340000000000005E-2</v>
      </c>
      <c r="LG59" s="2">
        <v>-5.756E-2</v>
      </c>
      <c r="LH59" s="2">
        <v>-3.8890000000000001E-2</v>
      </c>
      <c r="LI59" s="2">
        <v>-2.026E-2</v>
      </c>
      <c r="LJ59" s="2">
        <v>-1.64E-3</v>
      </c>
      <c r="LK59" s="2">
        <v>1.6639999999999999E-2</v>
      </c>
      <c r="LL59" s="2">
        <v>3.4009999999999999E-2</v>
      </c>
      <c r="LM59" s="2">
        <v>4.9979999999999997E-2</v>
      </c>
      <c r="LN59" s="2">
        <v>6.4119999999999996E-2</v>
      </c>
      <c r="LO59" s="2">
        <v>7.6369999999999993E-2</v>
      </c>
      <c r="LP59" s="2">
        <v>8.6749999999999994E-2</v>
      </c>
      <c r="LQ59" s="2">
        <v>9.5380000000000006E-2</v>
      </c>
      <c r="LR59" s="2">
        <v>0.10227</v>
      </c>
      <c r="LS59" s="2">
        <v>0.10729</v>
      </c>
      <c r="LT59" s="2">
        <v>0.11036</v>
      </c>
      <c r="LU59" s="2">
        <v>0.11153</v>
      </c>
      <c r="LV59" s="2">
        <v>0.11086</v>
      </c>
      <c r="LW59" s="2">
        <v>0.10841000000000001</v>
      </c>
      <c r="LX59" s="2">
        <v>0.1042</v>
      </c>
      <c r="LY59" s="2">
        <v>9.8309999999999995E-2</v>
      </c>
      <c r="LZ59" s="2">
        <v>9.1450000000000004E-2</v>
      </c>
      <c r="MA59" s="2">
        <v>8.455E-2</v>
      </c>
      <c r="MB59" s="2">
        <v>7.843E-2</v>
      </c>
      <c r="MC59" s="2">
        <v>7.3669999999999999E-2</v>
      </c>
      <c r="MD59" s="2">
        <v>7.0379999999999998E-2</v>
      </c>
      <c r="ME59" s="2">
        <v>6.8559999999999996E-2</v>
      </c>
      <c r="MF59" s="2">
        <v>6.8190000000000001E-2</v>
      </c>
      <c r="MG59" s="2">
        <v>6.9070000000000006E-2</v>
      </c>
      <c r="MH59" s="2">
        <v>7.077E-2</v>
      </c>
      <c r="MI59" s="2">
        <v>7.2789999999999994E-2</v>
      </c>
      <c r="MJ59" s="2">
        <v>7.46E-2</v>
      </c>
      <c r="MK59" s="2">
        <v>7.5999999999999998E-2</v>
      </c>
      <c r="ML59" s="2">
        <v>7.6980000000000007E-2</v>
      </c>
      <c r="MM59" s="2">
        <v>7.7729999999999994E-2</v>
      </c>
      <c r="MN59" s="2">
        <v>7.8369999999999995E-2</v>
      </c>
      <c r="MO59" s="2">
        <v>7.8589999999999993E-2</v>
      </c>
      <c r="MP59" s="2">
        <v>7.8049999999999994E-2</v>
      </c>
      <c r="MQ59" s="2">
        <v>7.6499999999999999E-2</v>
      </c>
      <c r="MR59" s="2">
        <v>7.3730000000000004E-2</v>
      </c>
      <c r="MS59" s="2">
        <v>6.9669999999999996E-2</v>
      </c>
      <c r="MT59" s="2">
        <v>6.4199999999999993E-2</v>
      </c>
      <c r="MU59" s="2">
        <v>5.7200000000000001E-2</v>
      </c>
      <c r="MV59" s="2">
        <v>4.8800000000000003E-2</v>
      </c>
      <c r="MW59" s="2">
        <v>3.934E-2</v>
      </c>
      <c r="MX59" s="2">
        <v>2.9479999999999999E-2</v>
      </c>
      <c r="MY59" s="2">
        <v>1.9879999999999998E-2</v>
      </c>
      <c r="MZ59" s="2">
        <v>1.0580000000000001E-2</v>
      </c>
      <c r="NA59" s="2">
        <v>1.2600000000000001E-3</v>
      </c>
      <c r="NB59" s="2">
        <v>-9.0399999999999994E-3</v>
      </c>
      <c r="NC59" s="2">
        <v>-2.0920000000000001E-2</v>
      </c>
      <c r="ND59" s="2">
        <v>-3.4229999999999997E-2</v>
      </c>
      <c r="NE59" s="2">
        <v>-4.802E-2</v>
      </c>
      <c r="NF59" s="2">
        <v>-6.0479999999999999E-2</v>
      </c>
      <c r="NG59" s="2">
        <v>-7.0430000000000006E-2</v>
      </c>
      <c r="NH59" s="2">
        <v>-7.7340000000000006E-2</v>
      </c>
      <c r="NI59" s="2">
        <v>-8.1920000000000007E-2</v>
      </c>
      <c r="NJ59" s="2">
        <v>-8.5449999999999998E-2</v>
      </c>
      <c r="NK59" s="2">
        <v>-8.856E-2</v>
      </c>
      <c r="NL59" s="2">
        <v>-9.1649999999999995E-2</v>
      </c>
      <c r="NM59" s="2">
        <v>-9.5019999999999993E-2</v>
      </c>
      <c r="NN59" s="2">
        <v>-9.9040000000000003E-2</v>
      </c>
      <c r="NO59" s="2">
        <v>-0.10421999999999999</v>
      </c>
      <c r="NP59" s="2">
        <v>-0.11061</v>
      </c>
      <c r="NQ59" s="2">
        <v>-0.11755</v>
      </c>
      <c r="NR59" s="2">
        <v>-0.1241</v>
      </c>
      <c r="NS59" s="2">
        <v>-0.12911</v>
      </c>
      <c r="NT59" s="2">
        <v>-0.13188</v>
      </c>
      <c r="NU59" s="2">
        <v>-0.13214000000000001</v>
      </c>
      <c r="NV59" s="2">
        <v>-0.13020000000000001</v>
      </c>
      <c r="NW59" s="2">
        <v>-0.12673999999999999</v>
      </c>
      <c r="NX59" s="2">
        <v>-0.12256</v>
      </c>
      <c r="NY59" s="2">
        <v>-0.11840000000000001</v>
      </c>
      <c r="NZ59" s="2">
        <v>-0.11472</v>
      </c>
      <c r="OA59" s="2">
        <v>-0.11183</v>
      </c>
      <c r="OB59" s="2">
        <v>-0.10986</v>
      </c>
      <c r="OC59" s="2">
        <v>-0.10885</v>
      </c>
      <c r="OD59" s="2">
        <v>-0.10865</v>
      </c>
      <c r="OE59" s="2">
        <v>-0.10894</v>
      </c>
      <c r="OF59" s="2">
        <v>-0.10921</v>
      </c>
      <c r="OG59" s="2">
        <v>-0.10897</v>
      </c>
      <c r="OH59" s="2">
        <v>-0.10767</v>
      </c>
      <c r="OI59" s="2">
        <v>-0.10489999999999999</v>
      </c>
      <c r="OJ59" s="2">
        <v>-0.10032000000000001</v>
      </c>
      <c r="OK59" s="2">
        <v>-9.3799999999999994E-2</v>
      </c>
      <c r="OL59" s="2">
        <v>-8.5370000000000001E-2</v>
      </c>
      <c r="OM59" s="2">
        <v>-7.5329999999999994E-2</v>
      </c>
      <c r="ON59" s="2">
        <v>-6.411E-2</v>
      </c>
      <c r="OO59" s="2">
        <v>-5.2260000000000001E-2</v>
      </c>
      <c r="OP59" s="2">
        <v>-4.0079999999999998E-2</v>
      </c>
      <c r="OQ59" s="2">
        <v>-2.7529999999999999E-2</v>
      </c>
      <c r="OR59" s="2">
        <v>-1.472E-2</v>
      </c>
      <c r="OS59" s="2">
        <v>-2.0899999999999998E-3</v>
      </c>
      <c r="OT59" s="2">
        <v>7.6899999999999998E-3</v>
      </c>
      <c r="OU59" s="2">
        <v>1.1480000000000001E-2</v>
      </c>
      <c r="OV59" s="2">
        <v>1.1259999999999999E-2</v>
      </c>
    </row>
    <row r="60" spans="1:412" x14ac:dyDescent="0.25">
      <c r="A60" s="2">
        <v>-0.06</v>
      </c>
      <c r="B60" s="2">
        <v>-4.922E-2</v>
      </c>
      <c r="C60" s="2">
        <v>-3.7839999999999999E-2</v>
      </c>
      <c r="D60" s="2">
        <v>-2.5430000000000001E-2</v>
      </c>
      <c r="E60" s="2">
        <v>-1.2070000000000001E-2</v>
      </c>
      <c r="F60" s="2">
        <v>2.14E-3</v>
      </c>
      <c r="G60" s="2">
        <v>1.7100000000000001E-2</v>
      </c>
      <c r="H60" s="2">
        <v>3.2469999999999999E-2</v>
      </c>
      <c r="I60" s="2">
        <v>4.7669999999999997E-2</v>
      </c>
      <c r="J60" s="2">
        <v>6.2469999999999998E-2</v>
      </c>
      <c r="K60" s="2">
        <v>7.6939999999999995E-2</v>
      </c>
      <c r="L60" s="2">
        <v>9.1069999999999998E-2</v>
      </c>
      <c r="M60" s="2">
        <v>0.10473</v>
      </c>
      <c r="N60" s="2">
        <v>0.11747</v>
      </c>
      <c r="O60" s="2">
        <v>0.12878000000000001</v>
      </c>
      <c r="P60" s="2">
        <v>0.13836999999999999</v>
      </c>
      <c r="Q60" s="2">
        <v>0.14613000000000001</v>
      </c>
      <c r="R60" s="2">
        <v>0.15225</v>
      </c>
      <c r="S60" s="2">
        <v>0.15673000000000001</v>
      </c>
      <c r="T60" s="2">
        <v>0.15934999999999999</v>
      </c>
      <c r="U60" s="2">
        <v>0.15981000000000001</v>
      </c>
      <c r="V60" s="2">
        <v>0.15786</v>
      </c>
      <c r="W60" s="2">
        <v>0.15378</v>
      </c>
      <c r="X60" s="2">
        <v>0.1482</v>
      </c>
      <c r="Y60" s="2">
        <v>0.14177999999999999</v>
      </c>
      <c r="Z60" s="2">
        <v>0.13508000000000001</v>
      </c>
      <c r="AA60" s="2">
        <v>0.12834000000000001</v>
      </c>
      <c r="AB60" s="2">
        <v>0.12164</v>
      </c>
      <c r="AC60" s="2">
        <v>0.11476</v>
      </c>
      <c r="AD60" s="2">
        <v>0.10750999999999999</v>
      </c>
      <c r="AE60" s="2">
        <v>9.9769999999999998E-2</v>
      </c>
      <c r="AF60" s="2">
        <v>9.1670000000000001E-2</v>
      </c>
      <c r="AG60" s="2">
        <v>8.3580000000000002E-2</v>
      </c>
      <c r="AH60" s="2">
        <v>7.5789999999999996E-2</v>
      </c>
      <c r="AI60" s="2">
        <v>6.8400000000000002E-2</v>
      </c>
      <c r="AJ60" s="2">
        <v>6.1379999999999997E-2</v>
      </c>
      <c r="AK60" s="2">
        <v>5.4600000000000003E-2</v>
      </c>
      <c r="AL60" s="2">
        <v>4.8030000000000003E-2</v>
      </c>
      <c r="AM60" s="2">
        <v>4.172E-2</v>
      </c>
      <c r="AN60" s="2">
        <v>3.5799999999999998E-2</v>
      </c>
      <c r="AO60" s="2">
        <v>3.0329999999999999E-2</v>
      </c>
      <c r="AP60" s="2">
        <v>2.513E-2</v>
      </c>
      <c r="AQ60" s="2">
        <v>2.001E-2</v>
      </c>
      <c r="AR60" s="2">
        <v>1.477E-2</v>
      </c>
      <c r="AS60" s="2">
        <v>9.3900000000000008E-3</v>
      </c>
      <c r="AT60" s="2">
        <v>4.0299999999999997E-3</v>
      </c>
      <c r="AU60" s="2">
        <v>-1.07E-3</v>
      </c>
      <c r="AV60" s="2">
        <v>-5.62E-3</v>
      </c>
      <c r="AW60" s="2">
        <v>-9.4800000000000006E-3</v>
      </c>
      <c r="AX60" s="2">
        <v>-1.256E-2</v>
      </c>
      <c r="AY60" s="2">
        <v>-1.468E-2</v>
      </c>
      <c r="AZ60" s="2">
        <v>-1.5630000000000002E-2</v>
      </c>
      <c r="BA60" s="2">
        <v>-1.5270000000000001E-2</v>
      </c>
      <c r="BB60" s="2">
        <v>-1.362E-2</v>
      </c>
      <c r="BC60" s="2">
        <v>-1.1089999999999999E-2</v>
      </c>
      <c r="BD60" s="2">
        <v>-8.1099999999999992E-3</v>
      </c>
      <c r="BE60" s="2">
        <v>-4.9500000000000004E-3</v>
      </c>
      <c r="BF60" s="2">
        <v>-1.73E-3</v>
      </c>
      <c r="BG60" s="2">
        <v>1.6100000000000001E-3</v>
      </c>
      <c r="BH60" s="2">
        <v>4.8700000000000002E-3</v>
      </c>
      <c r="BI60" s="2">
        <v>7.62E-3</v>
      </c>
      <c r="BJ60" s="2">
        <v>9.2200000000000008E-3</v>
      </c>
      <c r="BK60" s="2">
        <v>8.8699999999999994E-3</v>
      </c>
      <c r="BL60" s="2">
        <v>5.8500000000000002E-3</v>
      </c>
      <c r="BM60" s="2">
        <v>-4.0999999999999999E-4</v>
      </c>
      <c r="BN60" s="2">
        <v>-9.9399999999999992E-3</v>
      </c>
      <c r="BO60" s="2">
        <v>-2.223E-2</v>
      </c>
      <c r="BP60" s="2">
        <v>-3.5729999999999998E-2</v>
      </c>
      <c r="BQ60" s="2">
        <v>-4.9140000000000003E-2</v>
      </c>
      <c r="BR60" s="2">
        <v>-6.1740000000000003E-2</v>
      </c>
      <c r="BS60" s="2">
        <v>-7.356E-2</v>
      </c>
      <c r="BT60" s="2">
        <v>-8.5379999999999998E-2</v>
      </c>
      <c r="BU60" s="2">
        <v>-9.8000000000000004E-2</v>
      </c>
      <c r="BV60" s="2">
        <v>-0.11207</v>
      </c>
      <c r="BW60" s="2">
        <v>-0.12737999999999999</v>
      </c>
      <c r="BX60" s="2">
        <v>-0.14362</v>
      </c>
      <c r="BY60" s="2">
        <v>-0.16195999999999999</v>
      </c>
      <c r="BZ60" s="2">
        <v>-0.1835</v>
      </c>
      <c r="CA60" s="2">
        <v>-0.20788999999999999</v>
      </c>
      <c r="CB60" s="2">
        <v>-0.23352999999999999</v>
      </c>
      <c r="CC60" s="2">
        <v>-0.25700000000000001</v>
      </c>
      <c r="CD60" s="2">
        <v>-0.27667000000000003</v>
      </c>
      <c r="CE60" s="2">
        <v>-0.29354000000000002</v>
      </c>
      <c r="CF60" s="2">
        <v>-0.30865999999999999</v>
      </c>
      <c r="CG60" s="2">
        <v>-0.32279999999999998</v>
      </c>
      <c r="CH60" s="2">
        <v>-0.33572000000000002</v>
      </c>
      <c r="CI60" s="2">
        <v>-0.34662999999999999</v>
      </c>
      <c r="CJ60" s="2">
        <v>-0.35500999999999999</v>
      </c>
      <c r="CK60" s="2">
        <v>-0.36053000000000002</v>
      </c>
      <c r="CL60" s="2">
        <v>-0.36308000000000001</v>
      </c>
      <c r="CM60" s="2">
        <v>-0.36266999999999999</v>
      </c>
      <c r="CN60" s="2">
        <v>-0.35959999999999998</v>
      </c>
      <c r="CO60" s="2">
        <v>-0.35425000000000001</v>
      </c>
      <c r="CP60" s="2">
        <v>-0.34710000000000002</v>
      </c>
      <c r="CQ60" s="2">
        <v>-0.33850000000000002</v>
      </c>
      <c r="CR60" s="2">
        <v>-0.32868999999999998</v>
      </c>
      <c r="CS60" s="2">
        <v>-0.31769999999999998</v>
      </c>
      <c r="CT60" s="2">
        <v>-0.30547000000000002</v>
      </c>
      <c r="CU60" s="2">
        <v>-0.29202</v>
      </c>
      <c r="CV60" s="2">
        <v>-0.27740999999999999</v>
      </c>
      <c r="CW60" s="2">
        <v>-0.26152999999999998</v>
      </c>
      <c r="CX60" s="2">
        <v>-0.24421999999999999</v>
      </c>
      <c r="CY60" s="2">
        <v>-0.2253</v>
      </c>
      <c r="CZ60" s="2">
        <v>-0.20480999999999999</v>
      </c>
      <c r="DA60" s="2">
        <v>-0.18312999999999999</v>
      </c>
      <c r="DB60" s="2">
        <v>-0.16070000000000001</v>
      </c>
      <c r="DC60" s="2">
        <v>-0.13791</v>
      </c>
      <c r="DD60" s="2">
        <v>-0.11506</v>
      </c>
      <c r="DE60" s="2">
        <v>-9.2410000000000006E-2</v>
      </c>
      <c r="DF60" s="2">
        <v>-7.0199999999999999E-2</v>
      </c>
      <c r="DG60" s="2">
        <v>-4.8649999999999999E-2</v>
      </c>
      <c r="DH60" s="2">
        <v>-2.7830000000000001E-2</v>
      </c>
      <c r="DI60" s="2">
        <v>-7.7600000000000004E-3</v>
      </c>
      <c r="DJ60" s="2">
        <v>1.145E-2</v>
      </c>
      <c r="DK60" s="2">
        <v>2.9690000000000001E-2</v>
      </c>
      <c r="DL60" s="2">
        <v>4.6890000000000001E-2</v>
      </c>
      <c r="DM60" s="2">
        <v>6.2960000000000002E-2</v>
      </c>
      <c r="DN60" s="2">
        <v>7.7780000000000002E-2</v>
      </c>
      <c r="DO60" s="2">
        <v>9.1219999999999996E-2</v>
      </c>
      <c r="DP60" s="2">
        <v>0.10323</v>
      </c>
      <c r="DQ60" s="2">
        <v>0.11361</v>
      </c>
      <c r="DR60" s="2">
        <v>0.12197</v>
      </c>
      <c r="DS60" s="2">
        <v>0.12762000000000001</v>
      </c>
      <c r="DT60" s="2">
        <v>0.12981000000000001</v>
      </c>
      <c r="DU60" s="2">
        <v>0.12862999999999999</v>
      </c>
      <c r="DV60" s="2">
        <v>0.12478</v>
      </c>
      <c r="DW60" s="2">
        <v>0.12002</v>
      </c>
      <c r="DX60" s="2">
        <v>0.11605</v>
      </c>
      <c r="DY60" s="2">
        <v>0.11357</v>
      </c>
      <c r="DZ60" s="2">
        <v>0.11268</v>
      </c>
      <c r="EA60" s="2">
        <v>0.11280999999999999</v>
      </c>
      <c r="EB60" s="2">
        <v>0.11341</v>
      </c>
      <c r="EC60" s="2">
        <v>0.11416999999999999</v>
      </c>
      <c r="ED60" s="2">
        <v>0.11477999999999999</v>
      </c>
      <c r="EE60" s="2">
        <v>0.1149</v>
      </c>
      <c r="EF60" s="2">
        <v>0.11415</v>
      </c>
      <c r="EG60" s="2">
        <v>0.11228</v>
      </c>
      <c r="EH60" s="2">
        <v>0.10992</v>
      </c>
      <c r="EI60" s="2">
        <v>0.10798000000000001</v>
      </c>
      <c r="EJ60" s="2">
        <v>0.10722</v>
      </c>
      <c r="EK60" s="2">
        <v>0.1079</v>
      </c>
      <c r="EL60" s="2">
        <v>0.10897999999999999</v>
      </c>
      <c r="EM60" s="2">
        <v>0.10938000000000001</v>
      </c>
      <c r="EN60" s="2">
        <v>0.10824</v>
      </c>
      <c r="EO60" s="2">
        <v>0.10485999999999999</v>
      </c>
      <c r="EP60" s="2">
        <v>9.8760000000000001E-2</v>
      </c>
      <c r="EQ60" s="2">
        <v>9.0260000000000007E-2</v>
      </c>
      <c r="ER60" s="2">
        <v>8.0320000000000003E-2</v>
      </c>
      <c r="ES60" s="2">
        <v>6.9839999999999999E-2</v>
      </c>
      <c r="ET60" s="2">
        <v>5.944E-2</v>
      </c>
      <c r="EU60" s="2">
        <v>4.836E-2</v>
      </c>
      <c r="EV60" s="2">
        <v>3.5749999999999997E-2</v>
      </c>
      <c r="EW60" s="2">
        <v>2.2169999999999999E-2</v>
      </c>
      <c r="EX60" s="2">
        <v>8.77E-3</v>
      </c>
      <c r="EY60" s="2">
        <v>-2.65E-3</v>
      </c>
      <c r="EZ60" s="2">
        <v>-1.0959999999999999E-2</v>
      </c>
      <c r="FA60" s="2">
        <v>-1.617E-2</v>
      </c>
      <c r="FB60" s="2">
        <v>-1.8759999999999999E-2</v>
      </c>
      <c r="FC60" s="2">
        <v>-1.9560000000000001E-2</v>
      </c>
      <c r="FD60" s="2">
        <v>-1.9130000000000001E-2</v>
      </c>
      <c r="FE60" s="2">
        <v>-1.78E-2</v>
      </c>
      <c r="FF60" s="2">
        <v>-1.5599999999999999E-2</v>
      </c>
      <c r="FG60" s="2">
        <v>-1.247E-2</v>
      </c>
      <c r="FH60" s="2">
        <v>-8.3599999999999994E-3</v>
      </c>
      <c r="FI60" s="2">
        <v>-3.3600000000000001E-3</v>
      </c>
      <c r="FJ60" s="2">
        <v>2.0999999999999999E-3</v>
      </c>
      <c r="FK60" s="2">
        <v>7.5500000000000003E-3</v>
      </c>
      <c r="FL60" s="2">
        <v>1.2659999999999999E-2</v>
      </c>
      <c r="FM60" s="2">
        <v>1.7260000000000001E-2</v>
      </c>
      <c r="FN60" s="2">
        <v>2.1499999999999998E-2</v>
      </c>
      <c r="FO60" s="2">
        <v>2.547E-2</v>
      </c>
      <c r="FP60" s="2">
        <v>2.92E-2</v>
      </c>
      <c r="FQ60" s="2">
        <v>3.2910000000000002E-2</v>
      </c>
      <c r="FR60" s="2">
        <v>3.6909999999999998E-2</v>
      </c>
      <c r="FS60" s="2">
        <v>4.1430000000000002E-2</v>
      </c>
      <c r="FT60" s="2">
        <v>4.6609999999999999E-2</v>
      </c>
      <c r="FU60" s="2">
        <v>5.219E-2</v>
      </c>
      <c r="FV60" s="2">
        <v>5.7759999999999999E-2</v>
      </c>
      <c r="FW60" s="2">
        <v>6.2770000000000006E-2</v>
      </c>
      <c r="FX60" s="2">
        <v>6.6830000000000001E-2</v>
      </c>
      <c r="FY60" s="2">
        <v>6.9959999999999994E-2</v>
      </c>
      <c r="FZ60" s="2">
        <v>7.2220000000000006E-2</v>
      </c>
      <c r="GA60" s="2">
        <v>7.3779999999999998E-2</v>
      </c>
      <c r="GB60" s="2">
        <v>7.4800000000000005E-2</v>
      </c>
      <c r="GC60" s="2">
        <v>7.5490000000000002E-2</v>
      </c>
      <c r="GD60" s="2">
        <v>7.5829999999999995E-2</v>
      </c>
      <c r="GE60" s="2">
        <v>7.5649999999999995E-2</v>
      </c>
      <c r="GF60" s="2">
        <v>7.4539999999999995E-2</v>
      </c>
      <c r="GG60" s="2">
        <v>7.2139999999999996E-2</v>
      </c>
      <c r="GH60" s="2">
        <v>6.862E-2</v>
      </c>
      <c r="GI60" s="2">
        <v>6.4269999999999994E-2</v>
      </c>
      <c r="GJ60" s="2">
        <v>5.9150000000000001E-2</v>
      </c>
      <c r="GK60" s="2">
        <v>5.3280000000000001E-2</v>
      </c>
      <c r="GL60" s="2">
        <v>4.6550000000000001E-2</v>
      </c>
      <c r="GM60" s="2">
        <v>3.9379999999999998E-2</v>
      </c>
      <c r="GN60" s="2">
        <v>3.2800000000000003E-2</v>
      </c>
      <c r="GO60" s="2">
        <v>2.733E-2</v>
      </c>
      <c r="GP60" s="2">
        <v>2.3040000000000001E-2</v>
      </c>
      <c r="GQ60" s="2">
        <v>1.925E-2</v>
      </c>
      <c r="GR60" s="2">
        <v>1.503E-2</v>
      </c>
      <c r="GS60" s="2">
        <v>1.022E-2</v>
      </c>
      <c r="GT60" s="2">
        <v>4.9399999999999999E-3</v>
      </c>
      <c r="GU60" s="2">
        <v>-6.7000000000000002E-4</v>
      </c>
      <c r="GV60" s="2">
        <v>-6.5500000000000003E-3</v>
      </c>
      <c r="GW60" s="2">
        <v>-1.286E-2</v>
      </c>
      <c r="GX60" s="2">
        <v>-1.9519999999999999E-2</v>
      </c>
      <c r="GY60" s="2">
        <v>-2.6100000000000002E-2</v>
      </c>
      <c r="GZ60" s="2">
        <v>-3.2379999999999999E-2</v>
      </c>
      <c r="HA60" s="2">
        <v>-3.8440000000000002E-2</v>
      </c>
      <c r="HB60" s="2">
        <v>-4.4920000000000002E-2</v>
      </c>
      <c r="HC60" s="2">
        <v>-5.2760000000000001E-2</v>
      </c>
      <c r="HD60" s="2">
        <v>-6.241E-2</v>
      </c>
      <c r="HE60" s="2">
        <v>-7.3910000000000003E-2</v>
      </c>
      <c r="HF60" s="2">
        <v>-8.6529999999999996E-2</v>
      </c>
      <c r="HG60" s="2">
        <v>-9.9379999999999996E-2</v>
      </c>
      <c r="HH60" s="2">
        <v>-0.11167000000000001</v>
      </c>
      <c r="HI60" s="2">
        <v>-0.12289</v>
      </c>
      <c r="HJ60" s="2">
        <v>-0.13316</v>
      </c>
      <c r="HK60" s="2">
        <v>-0.14265</v>
      </c>
      <c r="HL60" s="2">
        <v>-0.15162999999999999</v>
      </c>
      <c r="HM60" s="2">
        <v>-0.16012000000000001</v>
      </c>
      <c r="HN60" s="2">
        <v>-0.16800000000000001</v>
      </c>
      <c r="HO60" s="2">
        <v>-0.17507</v>
      </c>
      <c r="HP60" s="2">
        <v>-0.18110000000000001</v>
      </c>
      <c r="HQ60" s="2">
        <v>-0.18598999999999999</v>
      </c>
      <c r="HR60" s="2">
        <v>-0.18969</v>
      </c>
      <c r="HS60" s="2">
        <v>-0.19220999999999999</v>
      </c>
      <c r="HT60" s="2">
        <v>-0.19359999999999999</v>
      </c>
      <c r="HU60" s="2">
        <v>-0.19394</v>
      </c>
      <c r="HV60" s="2">
        <v>-0.19331000000000001</v>
      </c>
      <c r="HW60" s="2">
        <v>-0.19186</v>
      </c>
      <c r="HX60" s="2">
        <v>-0.1898</v>
      </c>
      <c r="HY60" s="2">
        <v>-0.18743000000000001</v>
      </c>
      <c r="HZ60" s="2">
        <v>-0.18495</v>
      </c>
      <c r="IA60" s="2">
        <v>-0.18237999999999999</v>
      </c>
      <c r="IB60" s="2">
        <v>-0.17953</v>
      </c>
      <c r="IC60" s="2">
        <v>-0.17615</v>
      </c>
      <c r="ID60" s="2">
        <v>-0.17244000000000001</v>
      </c>
      <c r="IE60" s="2">
        <v>-0.16888</v>
      </c>
      <c r="IF60" s="2">
        <v>-0.16655</v>
      </c>
      <c r="IG60" s="2">
        <v>-0.16655</v>
      </c>
      <c r="IH60" s="2">
        <v>-0.16983999999999999</v>
      </c>
      <c r="II60" s="2">
        <v>-0.17699999999999999</v>
      </c>
      <c r="IJ60" s="2">
        <v>-0.18801000000000001</v>
      </c>
      <c r="IK60" s="2">
        <v>-0.20182</v>
      </c>
      <c r="IL60" s="2">
        <v>-0.21629000000000001</v>
      </c>
      <c r="IM60" s="2">
        <v>-0.22933999999999999</v>
      </c>
      <c r="IN60" s="2">
        <v>-0.23915</v>
      </c>
      <c r="IO60" s="2">
        <v>-0.24542</v>
      </c>
      <c r="IP60" s="2">
        <v>-0.24854999999999999</v>
      </c>
      <c r="IQ60" s="2">
        <v>-0.24893999999999999</v>
      </c>
      <c r="IR60" s="2">
        <v>-0.247</v>
      </c>
      <c r="IS60" s="2">
        <v>-0.24335000000000001</v>
      </c>
      <c r="IT60" s="2">
        <v>-0.23895</v>
      </c>
      <c r="IU60" s="2">
        <v>-0.23541999999999999</v>
      </c>
      <c r="IV60" s="2">
        <v>-0.23383999999999999</v>
      </c>
      <c r="IW60" s="2">
        <v>-0.23438000000000001</v>
      </c>
      <c r="IX60" s="2">
        <v>-0.23649000000000001</v>
      </c>
      <c r="IY60" s="2">
        <v>-0.23895</v>
      </c>
      <c r="IZ60" s="2">
        <v>-0.2412</v>
      </c>
      <c r="JA60" s="2">
        <v>-0.24315000000000001</v>
      </c>
      <c r="JB60" s="2">
        <v>-0.24504999999999999</v>
      </c>
      <c r="JC60" s="2">
        <v>-0.24726999999999999</v>
      </c>
      <c r="JD60" s="2">
        <v>-0.25008999999999998</v>
      </c>
      <c r="JE60" s="2">
        <v>-0.25364999999999999</v>
      </c>
      <c r="JF60" s="2">
        <v>-0.25774000000000002</v>
      </c>
      <c r="JG60" s="2">
        <v>-0.26218000000000002</v>
      </c>
      <c r="JH60" s="2">
        <v>-0.26695000000000002</v>
      </c>
      <c r="JI60" s="2">
        <v>-0.27207999999999999</v>
      </c>
      <c r="JJ60" s="2">
        <v>-0.27761000000000002</v>
      </c>
      <c r="JK60" s="2">
        <v>-0.28294999999999998</v>
      </c>
      <c r="JL60" s="2">
        <v>-0.28700999999999999</v>
      </c>
      <c r="JM60" s="2">
        <v>-0.28939999999999999</v>
      </c>
      <c r="JN60" s="2">
        <v>-0.29033999999999999</v>
      </c>
      <c r="JO60" s="2">
        <v>-0.29085</v>
      </c>
      <c r="JP60" s="2">
        <v>-0.29202</v>
      </c>
      <c r="JQ60" s="2">
        <v>-0.29394999999999999</v>
      </c>
      <c r="JR60" s="2">
        <v>-0.29626999999999998</v>
      </c>
      <c r="JS60" s="2">
        <v>-0.29826000000000003</v>
      </c>
      <c r="JT60" s="2">
        <v>-0.29916999999999999</v>
      </c>
      <c r="JU60" s="2">
        <v>-0.2984</v>
      </c>
      <c r="JV60" s="2">
        <v>-0.29591000000000001</v>
      </c>
      <c r="JW60" s="2">
        <v>-0.29236000000000001</v>
      </c>
      <c r="JX60" s="2">
        <v>-0.28828999999999999</v>
      </c>
      <c r="JY60" s="2">
        <v>-0.28408</v>
      </c>
      <c r="JZ60" s="2">
        <v>-0.27961000000000003</v>
      </c>
      <c r="KA60" s="2">
        <v>-0.27454000000000001</v>
      </c>
      <c r="KB60" s="2">
        <v>-0.26912999999999998</v>
      </c>
      <c r="KC60" s="2">
        <v>-0.26372000000000001</v>
      </c>
      <c r="KD60" s="2">
        <v>-0.25845000000000001</v>
      </c>
      <c r="KE60" s="2">
        <v>-0.25334000000000001</v>
      </c>
      <c r="KF60" s="2">
        <v>-0.24845999999999999</v>
      </c>
      <c r="KG60" s="2">
        <v>-0.24388000000000001</v>
      </c>
      <c r="KH60" s="2">
        <v>-0.23977999999999999</v>
      </c>
      <c r="KI60" s="2">
        <v>-0.23615</v>
      </c>
      <c r="KJ60" s="2">
        <v>-0.2329</v>
      </c>
      <c r="KK60" s="2">
        <v>-0.22992000000000001</v>
      </c>
      <c r="KL60" s="2">
        <v>-0.22722999999999999</v>
      </c>
      <c r="KM60" s="2">
        <v>-0.22538</v>
      </c>
      <c r="KN60" s="2">
        <v>-0.22516</v>
      </c>
      <c r="KO60" s="2">
        <v>-0.22721</v>
      </c>
      <c r="KP60" s="2">
        <v>-0.23169999999999999</v>
      </c>
      <c r="KQ60" s="2">
        <v>-0.23730999999999999</v>
      </c>
      <c r="KR60" s="2">
        <v>-0.24253</v>
      </c>
      <c r="KS60" s="2">
        <v>-0.24601000000000001</v>
      </c>
      <c r="KT60" s="2">
        <v>-0.24687999999999999</v>
      </c>
      <c r="KU60" s="2">
        <v>-0.24485000000000001</v>
      </c>
      <c r="KV60" s="2">
        <v>-0.23982999999999999</v>
      </c>
      <c r="KW60" s="2">
        <v>-0.23191000000000001</v>
      </c>
      <c r="KX60" s="2">
        <v>-0.22142999999999999</v>
      </c>
      <c r="KY60" s="2">
        <v>-0.20885999999999999</v>
      </c>
      <c r="KZ60" s="2">
        <v>-0.19447</v>
      </c>
      <c r="LA60" s="2">
        <v>-0.17849999999999999</v>
      </c>
      <c r="LB60" s="2">
        <v>-0.16136</v>
      </c>
      <c r="LC60" s="2">
        <v>-0.14344999999999999</v>
      </c>
      <c r="LD60" s="2">
        <v>-0.12497999999999999</v>
      </c>
      <c r="LE60" s="2">
        <v>-0.10609</v>
      </c>
      <c r="LF60" s="2">
        <v>-8.6900000000000005E-2</v>
      </c>
      <c r="LG60" s="2">
        <v>-6.7470000000000002E-2</v>
      </c>
      <c r="LH60" s="2">
        <v>-4.7870000000000003E-2</v>
      </c>
      <c r="LI60" s="2">
        <v>-2.811E-2</v>
      </c>
      <c r="LJ60" s="2">
        <v>-8.1799999999999998E-3</v>
      </c>
      <c r="LK60" s="2">
        <v>1.159E-2</v>
      </c>
      <c r="LL60" s="2">
        <v>3.066E-2</v>
      </c>
      <c r="LM60" s="2">
        <v>4.8460000000000003E-2</v>
      </c>
      <c r="LN60" s="2">
        <v>6.4530000000000004E-2</v>
      </c>
      <c r="LO60" s="2">
        <v>7.8719999999999998E-2</v>
      </c>
      <c r="LP60" s="2">
        <v>9.1039999999999996E-2</v>
      </c>
      <c r="LQ60" s="2">
        <v>0.10158</v>
      </c>
      <c r="LR60" s="2">
        <v>0.11036</v>
      </c>
      <c r="LS60" s="2">
        <v>0.1172</v>
      </c>
      <c r="LT60" s="2">
        <v>0.12200999999999999</v>
      </c>
      <c r="LU60" s="2">
        <v>0.12481</v>
      </c>
      <c r="LV60" s="2">
        <v>0.12575</v>
      </c>
      <c r="LW60" s="2">
        <v>0.12504000000000001</v>
      </c>
      <c r="LX60" s="2">
        <v>0.1227</v>
      </c>
      <c r="LY60" s="2">
        <v>0.11874</v>
      </c>
      <c r="LZ60" s="2">
        <v>0.11364</v>
      </c>
      <c r="MA60" s="2">
        <v>0.1081</v>
      </c>
      <c r="MB60" s="2">
        <v>0.10289</v>
      </c>
      <c r="MC60" s="2">
        <v>9.8610000000000003E-2</v>
      </c>
      <c r="MD60" s="2">
        <v>9.5399999999999999E-2</v>
      </c>
      <c r="ME60" s="2">
        <v>9.3329999999999996E-2</v>
      </c>
      <c r="MF60" s="2">
        <v>9.2469999999999997E-2</v>
      </c>
      <c r="MG60" s="2">
        <v>9.2719999999999997E-2</v>
      </c>
      <c r="MH60" s="2">
        <v>9.3740000000000004E-2</v>
      </c>
      <c r="MI60" s="2">
        <v>9.5140000000000002E-2</v>
      </c>
      <c r="MJ60" s="2">
        <v>9.6460000000000004E-2</v>
      </c>
      <c r="MK60" s="2">
        <v>9.7589999999999996E-2</v>
      </c>
      <c r="ML60" s="2">
        <v>9.8559999999999995E-2</v>
      </c>
      <c r="MM60" s="2">
        <v>9.9460000000000007E-2</v>
      </c>
      <c r="MN60" s="2">
        <v>0.10033</v>
      </c>
      <c r="MO60" s="2">
        <v>0.10093000000000001</v>
      </c>
      <c r="MP60" s="2">
        <v>0.10094</v>
      </c>
      <c r="MQ60" s="2">
        <v>0.10001</v>
      </c>
      <c r="MR60" s="2">
        <v>9.7909999999999997E-2</v>
      </c>
      <c r="MS60" s="2">
        <v>9.4560000000000005E-2</v>
      </c>
      <c r="MT60" s="2">
        <v>8.9849999999999999E-2</v>
      </c>
      <c r="MU60" s="2">
        <v>8.3659999999999998E-2</v>
      </c>
      <c r="MV60" s="2">
        <v>7.5939999999999994E-2</v>
      </c>
      <c r="MW60" s="2">
        <v>6.6710000000000005E-2</v>
      </c>
      <c r="MX60" s="2">
        <v>5.645E-2</v>
      </c>
      <c r="MY60" s="2">
        <v>4.58E-2</v>
      </c>
      <c r="MZ60" s="2">
        <v>3.5189999999999999E-2</v>
      </c>
      <c r="NA60" s="2">
        <v>2.4680000000000001E-2</v>
      </c>
      <c r="NB60" s="2">
        <v>1.35E-2</v>
      </c>
      <c r="NC60" s="2">
        <v>8.8999999999999995E-4</v>
      </c>
      <c r="ND60" s="2">
        <v>-1.355E-2</v>
      </c>
      <c r="NE60" s="2">
        <v>-2.921E-2</v>
      </c>
      <c r="NF60" s="2">
        <v>-4.4200000000000003E-2</v>
      </c>
      <c r="NG60" s="2">
        <v>-5.6759999999999998E-2</v>
      </c>
      <c r="NH60" s="2">
        <v>-6.5439999999999998E-2</v>
      </c>
      <c r="NI60" s="2">
        <v>-7.0739999999999997E-2</v>
      </c>
      <c r="NJ60" s="2">
        <v>-7.4139999999999998E-2</v>
      </c>
      <c r="NK60" s="2">
        <v>-7.6850000000000002E-2</v>
      </c>
      <c r="NL60" s="2">
        <v>-7.9710000000000003E-2</v>
      </c>
      <c r="NM60" s="2">
        <v>-8.2750000000000004E-2</v>
      </c>
      <c r="NN60" s="2">
        <v>-8.5999999999999993E-2</v>
      </c>
      <c r="NO60" s="2">
        <v>-9.0090000000000003E-2</v>
      </c>
      <c r="NP60" s="2">
        <v>-9.5390000000000003E-2</v>
      </c>
      <c r="NQ60" s="2">
        <v>-0.10174</v>
      </c>
      <c r="NR60" s="2">
        <v>-0.10849</v>
      </c>
      <c r="NS60" s="2">
        <v>-0.11448</v>
      </c>
      <c r="NT60" s="2">
        <v>-0.11883000000000001</v>
      </c>
      <c r="NU60" s="2">
        <v>-0.12096999999999999</v>
      </c>
      <c r="NV60" s="2">
        <v>-0.12093</v>
      </c>
      <c r="NW60" s="2">
        <v>-0.11907</v>
      </c>
      <c r="NX60" s="2">
        <v>-0.11598</v>
      </c>
      <c r="NY60" s="2">
        <v>-0.11226</v>
      </c>
      <c r="NZ60" s="2">
        <v>-0.10838</v>
      </c>
      <c r="OA60" s="2">
        <v>-0.10476000000000001</v>
      </c>
      <c r="OB60" s="2">
        <v>-0.10179000000000001</v>
      </c>
      <c r="OC60" s="2">
        <v>-9.9699999999999997E-2</v>
      </c>
      <c r="OD60" s="2">
        <v>-9.8460000000000006E-2</v>
      </c>
      <c r="OE60" s="2">
        <v>-9.7869999999999999E-2</v>
      </c>
      <c r="OF60" s="2">
        <v>-9.7570000000000004E-2</v>
      </c>
      <c r="OG60" s="2">
        <v>-9.7180000000000002E-2</v>
      </c>
      <c r="OH60" s="2">
        <v>-9.6290000000000001E-2</v>
      </c>
      <c r="OI60" s="2">
        <v>-9.4439999999999996E-2</v>
      </c>
      <c r="OJ60" s="2">
        <v>-9.1160000000000005E-2</v>
      </c>
      <c r="OK60" s="2">
        <v>-8.6180000000000007E-2</v>
      </c>
      <c r="OL60" s="2">
        <v>-7.9369999999999996E-2</v>
      </c>
      <c r="OM60" s="2">
        <v>-7.0790000000000006E-2</v>
      </c>
      <c r="ON60" s="2">
        <v>-6.0670000000000002E-2</v>
      </c>
      <c r="OO60" s="2">
        <v>-4.9450000000000001E-2</v>
      </c>
      <c r="OP60" s="2">
        <v>-3.7499999999999999E-2</v>
      </c>
      <c r="OQ60" s="2">
        <v>-2.5069999999999999E-2</v>
      </c>
      <c r="OR60" s="2">
        <v>-1.201E-2</v>
      </c>
      <c r="OS60" s="2">
        <v>1.98E-3</v>
      </c>
      <c r="OT60" s="2">
        <v>1.54E-2</v>
      </c>
      <c r="OU60" s="2">
        <v>2.6179999999999998E-2</v>
      </c>
      <c r="OV60" s="2">
        <v>3.5069999999999997E-2</v>
      </c>
    </row>
    <row r="61" spans="1:412" x14ac:dyDescent="0.25">
      <c r="A61" s="2">
        <v>-5.1270000000000003E-2</v>
      </c>
      <c r="B61" s="2">
        <v>-4.2020000000000002E-2</v>
      </c>
      <c r="C61" s="2">
        <v>-3.1280000000000002E-2</v>
      </c>
      <c r="D61" s="2">
        <v>-1.8239999999999999E-2</v>
      </c>
      <c r="E61" s="2">
        <v>-3.8600000000000001E-3</v>
      </c>
      <c r="F61" s="2">
        <v>1.102E-2</v>
      </c>
      <c r="G61" s="2">
        <v>2.6249999999999999E-2</v>
      </c>
      <c r="H61" s="2">
        <v>4.1610000000000001E-2</v>
      </c>
      <c r="I61" s="2">
        <v>5.6820000000000002E-2</v>
      </c>
      <c r="J61" s="2">
        <v>7.1849999999999997E-2</v>
      </c>
      <c r="K61" s="2">
        <v>8.6860000000000007E-2</v>
      </c>
      <c r="L61" s="2">
        <v>0.10167</v>
      </c>
      <c r="M61" s="2">
        <v>0.11592</v>
      </c>
      <c r="N61" s="2">
        <v>0.12916</v>
      </c>
      <c r="O61" s="2">
        <v>0.14102000000000001</v>
      </c>
      <c r="P61" s="2">
        <v>0.15125</v>
      </c>
      <c r="Q61" s="2">
        <v>0.15964</v>
      </c>
      <c r="R61" s="2">
        <v>0.16607</v>
      </c>
      <c r="S61" s="2">
        <v>0.17035</v>
      </c>
      <c r="T61" s="2">
        <v>0.17227000000000001</v>
      </c>
      <c r="U61" s="2">
        <v>0.17169999999999999</v>
      </c>
      <c r="V61" s="2">
        <v>0.16869000000000001</v>
      </c>
      <c r="W61" s="2">
        <v>0.16367000000000001</v>
      </c>
      <c r="X61" s="2">
        <v>0.15737000000000001</v>
      </c>
      <c r="Y61" s="2">
        <v>0.15029000000000001</v>
      </c>
      <c r="Z61" s="2">
        <v>0.14283000000000001</v>
      </c>
      <c r="AA61" s="2">
        <v>0.13517000000000001</v>
      </c>
      <c r="AB61" s="2">
        <v>0.12737999999999999</v>
      </c>
      <c r="AC61" s="2">
        <v>0.11945</v>
      </c>
      <c r="AD61" s="2">
        <v>0.1114</v>
      </c>
      <c r="AE61" s="2">
        <v>0.10324</v>
      </c>
      <c r="AF61" s="2">
        <v>9.5060000000000006E-2</v>
      </c>
      <c r="AG61" s="2">
        <v>8.7050000000000002E-2</v>
      </c>
      <c r="AH61" s="2">
        <v>7.9320000000000002E-2</v>
      </c>
      <c r="AI61" s="2">
        <v>7.1889999999999996E-2</v>
      </c>
      <c r="AJ61" s="2">
        <v>6.4729999999999996E-2</v>
      </c>
      <c r="AK61" s="2">
        <v>5.781E-2</v>
      </c>
      <c r="AL61" s="2">
        <v>5.1139999999999998E-2</v>
      </c>
      <c r="AM61" s="2">
        <v>4.48E-2</v>
      </c>
      <c r="AN61" s="2">
        <v>3.8920000000000003E-2</v>
      </c>
      <c r="AO61" s="2">
        <v>3.3590000000000002E-2</v>
      </c>
      <c r="AP61" s="2">
        <v>2.8680000000000001E-2</v>
      </c>
      <c r="AQ61" s="2">
        <v>2.4029999999999999E-2</v>
      </c>
      <c r="AR61" s="2">
        <v>1.9449999999999999E-2</v>
      </c>
      <c r="AS61" s="2">
        <v>1.487E-2</v>
      </c>
      <c r="AT61" s="2">
        <v>1.0410000000000001E-2</v>
      </c>
      <c r="AU61" s="2">
        <v>6.1799999999999997E-3</v>
      </c>
      <c r="AV61" s="2">
        <v>2.3400000000000001E-3</v>
      </c>
      <c r="AW61" s="2">
        <v>-1.06E-3</v>
      </c>
      <c r="AX61" s="2">
        <v>-3.9699999999999996E-3</v>
      </c>
      <c r="AY61" s="2">
        <v>-6.0699999999999999E-3</v>
      </c>
      <c r="AZ61" s="2">
        <v>-7.0000000000000001E-3</v>
      </c>
      <c r="BA61" s="2">
        <v>-6.5900000000000004E-3</v>
      </c>
      <c r="BB61" s="2">
        <v>-4.9899999999999996E-3</v>
      </c>
      <c r="BC61" s="2">
        <v>-2.8800000000000002E-3</v>
      </c>
      <c r="BD61" s="2">
        <v>-8.1999999999999998E-4</v>
      </c>
      <c r="BE61" s="2">
        <v>1.09E-3</v>
      </c>
      <c r="BF61" s="2">
        <v>3.0100000000000001E-3</v>
      </c>
      <c r="BG61" s="2">
        <v>5.3499999999999997E-3</v>
      </c>
      <c r="BH61" s="2">
        <v>8.2100000000000003E-3</v>
      </c>
      <c r="BI61" s="2">
        <v>1.14E-2</v>
      </c>
      <c r="BJ61" s="2">
        <v>1.396E-2</v>
      </c>
      <c r="BK61" s="2">
        <v>1.464E-2</v>
      </c>
      <c r="BL61" s="2">
        <v>1.251E-2</v>
      </c>
      <c r="BM61" s="2">
        <v>7.0000000000000001E-3</v>
      </c>
      <c r="BN61" s="2">
        <v>-1.64E-3</v>
      </c>
      <c r="BO61" s="2">
        <v>-1.274E-2</v>
      </c>
      <c r="BP61" s="2">
        <v>-2.5239999999999999E-2</v>
      </c>
      <c r="BQ61" s="2">
        <v>-3.8059999999999997E-2</v>
      </c>
      <c r="BR61" s="2">
        <v>-5.024E-2</v>
      </c>
      <c r="BS61" s="2">
        <v>-6.1769999999999999E-2</v>
      </c>
      <c r="BT61" s="2">
        <v>-7.3529999999999998E-2</v>
      </c>
      <c r="BU61" s="2">
        <v>-8.659E-2</v>
      </c>
      <c r="BV61" s="2">
        <v>-0.10199</v>
      </c>
      <c r="BW61" s="2">
        <v>-0.11962</v>
      </c>
      <c r="BX61" s="2">
        <v>-0.13900999999999999</v>
      </c>
      <c r="BY61" s="2">
        <v>-0.16045999999999999</v>
      </c>
      <c r="BZ61" s="2">
        <v>-0.18412999999999999</v>
      </c>
      <c r="CA61" s="2">
        <v>-0.20893</v>
      </c>
      <c r="CB61" s="2">
        <v>-0.23324</v>
      </c>
      <c r="CC61" s="2">
        <v>-0.25475999999999999</v>
      </c>
      <c r="CD61" s="2">
        <v>-0.27282000000000001</v>
      </c>
      <c r="CE61" s="2">
        <v>-0.28898000000000001</v>
      </c>
      <c r="CF61" s="2">
        <v>-0.30425999999999997</v>
      </c>
      <c r="CG61" s="2">
        <v>-0.31903999999999999</v>
      </c>
      <c r="CH61" s="2">
        <v>-0.33284000000000002</v>
      </c>
      <c r="CI61" s="2">
        <v>-0.34481000000000001</v>
      </c>
      <c r="CJ61" s="2">
        <v>-0.35446</v>
      </c>
      <c r="CK61" s="2">
        <v>-0.36149999999999999</v>
      </c>
      <c r="CL61" s="2">
        <v>-0.36557000000000001</v>
      </c>
      <c r="CM61" s="2">
        <v>-0.36643999999999999</v>
      </c>
      <c r="CN61" s="2">
        <v>-0.36414999999999997</v>
      </c>
      <c r="CO61" s="2">
        <v>-0.35902000000000001</v>
      </c>
      <c r="CP61" s="2">
        <v>-0.35164000000000001</v>
      </c>
      <c r="CQ61" s="2">
        <v>-0.34255999999999998</v>
      </c>
      <c r="CR61" s="2">
        <v>-0.33223000000000003</v>
      </c>
      <c r="CS61" s="2">
        <v>-0.32080999999999998</v>
      </c>
      <c r="CT61" s="2">
        <v>-0.30830999999999997</v>
      </c>
      <c r="CU61" s="2">
        <v>-0.29477999999999999</v>
      </c>
      <c r="CV61" s="2">
        <v>-0.28026000000000001</v>
      </c>
      <c r="CW61" s="2">
        <v>-0.26462000000000002</v>
      </c>
      <c r="CX61" s="2">
        <v>-0.24759999999999999</v>
      </c>
      <c r="CY61" s="2">
        <v>-0.22900000000000001</v>
      </c>
      <c r="CZ61" s="2">
        <v>-0.20876</v>
      </c>
      <c r="DA61" s="2">
        <v>-0.18726000000000001</v>
      </c>
      <c r="DB61" s="2">
        <v>-0.16495000000000001</v>
      </c>
      <c r="DC61" s="2">
        <v>-0.14227000000000001</v>
      </c>
      <c r="DD61" s="2">
        <v>-0.11956</v>
      </c>
      <c r="DE61" s="2">
        <v>-9.708E-2</v>
      </c>
      <c r="DF61" s="2">
        <v>-7.5039999999999996E-2</v>
      </c>
      <c r="DG61" s="2">
        <v>-5.3620000000000001E-2</v>
      </c>
      <c r="DH61" s="2">
        <v>-3.2890000000000003E-2</v>
      </c>
      <c r="DI61" s="2">
        <v>-1.289E-2</v>
      </c>
      <c r="DJ61" s="2">
        <v>6.2500000000000003E-3</v>
      </c>
      <c r="DK61" s="2">
        <v>2.443E-2</v>
      </c>
      <c r="DL61" s="2">
        <v>4.1779999999999998E-2</v>
      </c>
      <c r="DM61" s="2">
        <v>5.8340000000000003E-2</v>
      </c>
      <c r="DN61" s="2">
        <v>7.3899999999999993E-2</v>
      </c>
      <c r="DO61" s="2">
        <v>8.8279999999999997E-2</v>
      </c>
      <c r="DP61" s="2">
        <v>0.10133</v>
      </c>
      <c r="DQ61" s="2">
        <v>0.11302</v>
      </c>
      <c r="DR61" s="2">
        <v>0.12338</v>
      </c>
      <c r="DS61" s="2">
        <v>0.13170000000000001</v>
      </c>
      <c r="DT61" s="2">
        <v>0.13689000000000001</v>
      </c>
      <c r="DU61" s="2">
        <v>0.13827</v>
      </c>
      <c r="DV61" s="2">
        <v>0.13572000000000001</v>
      </c>
      <c r="DW61" s="2">
        <v>0.13094</v>
      </c>
      <c r="DX61" s="2">
        <v>0.126</v>
      </c>
      <c r="DY61" s="2">
        <v>0.12239999999999999</v>
      </c>
      <c r="DZ61" s="2">
        <v>0.12091</v>
      </c>
      <c r="EA61" s="2">
        <v>0.12096999999999999</v>
      </c>
      <c r="EB61" s="2">
        <v>0.12193</v>
      </c>
      <c r="EC61" s="2">
        <v>0.12321</v>
      </c>
      <c r="ED61" s="2">
        <v>0.12431</v>
      </c>
      <c r="EE61" s="2">
        <v>0.12479999999999999</v>
      </c>
      <c r="EF61" s="2">
        <v>0.12431</v>
      </c>
      <c r="EG61" s="2">
        <v>0.12264</v>
      </c>
      <c r="EH61" s="2">
        <v>0.12033000000000001</v>
      </c>
      <c r="EI61" s="2">
        <v>0.11819</v>
      </c>
      <c r="EJ61" s="2">
        <v>0.11700000000000001</v>
      </c>
      <c r="EK61" s="2">
        <v>0.11706999999999999</v>
      </c>
      <c r="EL61" s="2">
        <v>0.11756</v>
      </c>
      <c r="EM61" s="2">
        <v>0.11745</v>
      </c>
      <c r="EN61" s="2">
        <v>0.11567</v>
      </c>
      <c r="EO61" s="2">
        <v>0.11143</v>
      </c>
      <c r="EP61" s="2">
        <v>0.10426000000000001</v>
      </c>
      <c r="EQ61" s="2">
        <v>9.4500000000000001E-2</v>
      </c>
      <c r="ER61" s="2">
        <v>8.3119999999999999E-2</v>
      </c>
      <c r="ES61" s="2">
        <v>7.0889999999999995E-2</v>
      </c>
      <c r="ET61" s="2">
        <v>5.8299999999999998E-2</v>
      </c>
      <c r="EU61" s="2">
        <v>4.4819999999999999E-2</v>
      </c>
      <c r="EV61" s="2">
        <v>2.997E-2</v>
      </c>
      <c r="EW61" s="2">
        <v>1.477E-2</v>
      </c>
      <c r="EX61" s="2">
        <v>6.4999999999999997E-4</v>
      </c>
      <c r="EY61" s="2">
        <v>-1.072E-2</v>
      </c>
      <c r="EZ61" s="2">
        <v>-1.8499999999999999E-2</v>
      </c>
      <c r="FA61" s="2">
        <v>-2.3130000000000001E-2</v>
      </c>
      <c r="FB61" s="2">
        <v>-2.53E-2</v>
      </c>
      <c r="FC61" s="2">
        <v>-2.579E-2</v>
      </c>
      <c r="FD61" s="2">
        <v>-2.5000000000000001E-2</v>
      </c>
      <c r="FE61" s="2">
        <v>-2.299E-2</v>
      </c>
      <c r="FF61" s="2">
        <v>-1.983E-2</v>
      </c>
      <c r="FG61" s="2">
        <v>-1.559E-2</v>
      </c>
      <c r="FH61" s="2">
        <v>-1.0619999999999999E-2</v>
      </c>
      <c r="FI61" s="2">
        <v>-5.3499999999999997E-3</v>
      </c>
      <c r="FJ61" s="2">
        <v>-2.0000000000000001E-4</v>
      </c>
      <c r="FK61" s="2">
        <v>4.5300000000000002E-3</v>
      </c>
      <c r="FL61" s="2">
        <v>8.7799999999999996E-3</v>
      </c>
      <c r="FM61" s="2">
        <v>1.259E-2</v>
      </c>
      <c r="FN61" s="2">
        <v>1.61E-2</v>
      </c>
      <c r="FO61" s="2">
        <v>1.941E-2</v>
      </c>
      <c r="FP61" s="2">
        <v>2.265E-2</v>
      </c>
      <c r="FQ61" s="2">
        <v>2.6079999999999999E-2</v>
      </c>
      <c r="FR61" s="2">
        <v>3.0040000000000001E-2</v>
      </c>
      <c r="FS61" s="2">
        <v>3.4599999999999999E-2</v>
      </c>
      <c r="FT61" s="2">
        <v>3.9710000000000002E-2</v>
      </c>
      <c r="FU61" s="2">
        <v>4.5089999999999998E-2</v>
      </c>
      <c r="FV61" s="2">
        <v>5.049E-2</v>
      </c>
      <c r="FW61" s="2">
        <v>5.5739999999999998E-2</v>
      </c>
      <c r="FX61" s="2">
        <v>6.0690000000000001E-2</v>
      </c>
      <c r="FY61" s="2">
        <v>6.5199999999999994E-2</v>
      </c>
      <c r="FZ61" s="2">
        <v>6.9110000000000005E-2</v>
      </c>
      <c r="GA61" s="2">
        <v>7.2220000000000006E-2</v>
      </c>
      <c r="GB61" s="2">
        <v>7.4469999999999995E-2</v>
      </c>
      <c r="GC61" s="2">
        <v>7.5880000000000003E-2</v>
      </c>
      <c r="GD61" s="2">
        <v>7.6520000000000005E-2</v>
      </c>
      <c r="GE61" s="2">
        <v>7.639E-2</v>
      </c>
      <c r="GF61" s="2">
        <v>7.5300000000000006E-2</v>
      </c>
      <c r="GG61" s="2">
        <v>7.3080000000000006E-2</v>
      </c>
      <c r="GH61" s="2">
        <v>7.0069999999999993E-2</v>
      </c>
      <c r="GI61" s="2">
        <v>6.6640000000000005E-2</v>
      </c>
      <c r="GJ61" s="2">
        <v>6.2850000000000003E-2</v>
      </c>
      <c r="GK61" s="2">
        <v>5.8540000000000002E-2</v>
      </c>
      <c r="GL61" s="2">
        <v>5.3249999999999999E-2</v>
      </c>
      <c r="GM61" s="2">
        <v>4.709E-2</v>
      </c>
      <c r="GN61" s="2">
        <v>4.0820000000000002E-2</v>
      </c>
      <c r="GO61" s="2">
        <v>3.508E-2</v>
      </c>
      <c r="GP61" s="2">
        <v>3.0339999999999999E-2</v>
      </c>
      <c r="GQ61" s="2">
        <v>2.6270000000000002E-2</v>
      </c>
      <c r="GR61" s="2">
        <v>2.2210000000000001E-2</v>
      </c>
      <c r="GS61" s="2">
        <v>1.7919999999999998E-2</v>
      </c>
      <c r="GT61" s="2">
        <v>1.332E-2</v>
      </c>
      <c r="GU61" s="2">
        <v>8.5599999999999999E-3</v>
      </c>
      <c r="GV61" s="2">
        <v>3.65E-3</v>
      </c>
      <c r="GW61" s="2">
        <v>-1.7700000000000001E-3</v>
      </c>
      <c r="GX61" s="2">
        <v>-7.8200000000000006E-3</v>
      </c>
      <c r="GY61" s="2">
        <v>-1.413E-2</v>
      </c>
      <c r="GZ61" s="2">
        <v>-2.0330000000000001E-2</v>
      </c>
      <c r="HA61" s="2">
        <v>-2.6200000000000001E-2</v>
      </c>
      <c r="HB61" s="2">
        <v>-3.2120000000000003E-2</v>
      </c>
      <c r="HC61" s="2">
        <v>-3.891E-2</v>
      </c>
      <c r="HD61" s="2">
        <v>-4.7100000000000003E-2</v>
      </c>
      <c r="HE61" s="2">
        <v>-5.6989999999999999E-2</v>
      </c>
      <c r="HF61" s="2">
        <v>-6.8199999999999997E-2</v>
      </c>
      <c r="HG61" s="2">
        <v>-8.0119999999999997E-2</v>
      </c>
      <c r="HH61" s="2">
        <v>-9.1950000000000004E-2</v>
      </c>
      <c r="HI61" s="2">
        <v>-0.10305</v>
      </c>
      <c r="HJ61" s="2">
        <v>-0.1132</v>
      </c>
      <c r="HK61" s="2">
        <v>-0.12238</v>
      </c>
      <c r="HL61" s="2">
        <v>-0.13077</v>
      </c>
      <c r="HM61" s="2">
        <v>-0.13852</v>
      </c>
      <c r="HN61" s="2">
        <v>-0.14571999999999999</v>
      </c>
      <c r="HO61" s="2">
        <v>-0.15226999999999999</v>
      </c>
      <c r="HP61" s="2">
        <v>-0.15798000000000001</v>
      </c>
      <c r="HQ61" s="2">
        <v>-0.16274</v>
      </c>
      <c r="HR61" s="2">
        <v>-0.16653000000000001</v>
      </c>
      <c r="HS61" s="2">
        <v>-0.16947999999999999</v>
      </c>
      <c r="HT61" s="2">
        <v>-0.17168</v>
      </c>
      <c r="HU61" s="2">
        <v>-0.17305999999999999</v>
      </c>
      <c r="HV61" s="2">
        <v>-0.17351</v>
      </c>
      <c r="HW61" s="2">
        <v>-0.17294999999999999</v>
      </c>
      <c r="HX61" s="2">
        <v>-0.17152999999999999</v>
      </c>
      <c r="HY61" s="2">
        <v>-0.16965</v>
      </c>
      <c r="HZ61" s="2">
        <v>-0.16766</v>
      </c>
      <c r="IA61" s="2">
        <v>-0.16582</v>
      </c>
      <c r="IB61" s="2">
        <v>-0.16403999999999999</v>
      </c>
      <c r="IC61" s="2">
        <v>-0.16205</v>
      </c>
      <c r="ID61" s="2">
        <v>-0.15977</v>
      </c>
      <c r="IE61" s="2">
        <v>-0.15733</v>
      </c>
      <c r="IF61" s="2">
        <v>-0.15526999999999999</v>
      </c>
      <c r="IG61" s="2">
        <v>-0.15431</v>
      </c>
      <c r="IH61" s="2">
        <v>-0.15533</v>
      </c>
      <c r="II61" s="2">
        <v>-0.15937999999999999</v>
      </c>
      <c r="IJ61" s="2">
        <v>-0.16764999999999999</v>
      </c>
      <c r="IK61" s="2">
        <v>-0.18024999999999999</v>
      </c>
      <c r="IL61" s="2">
        <v>-0.19595000000000001</v>
      </c>
      <c r="IM61" s="2">
        <v>-0.21253</v>
      </c>
      <c r="IN61" s="2">
        <v>-0.22724</v>
      </c>
      <c r="IO61" s="2">
        <v>-0.23880000000000001</v>
      </c>
      <c r="IP61" s="2">
        <v>-0.24676999999999999</v>
      </c>
      <c r="IQ61" s="2">
        <v>-0.25128</v>
      </c>
      <c r="IR61" s="2">
        <v>-0.25259999999999999</v>
      </c>
      <c r="IS61" s="2">
        <v>-0.25081999999999999</v>
      </c>
      <c r="IT61" s="2">
        <v>-0.24659</v>
      </c>
      <c r="IU61" s="2">
        <v>-0.24182000000000001</v>
      </c>
      <c r="IV61" s="2">
        <v>-0.23827000000000001</v>
      </c>
      <c r="IW61" s="2">
        <v>-0.23716000000000001</v>
      </c>
      <c r="IX61" s="2">
        <v>-0.23841999999999999</v>
      </c>
      <c r="IY61" s="2">
        <v>-0.24079999999999999</v>
      </c>
      <c r="IZ61" s="2">
        <v>-0.24339</v>
      </c>
      <c r="JA61" s="2">
        <v>-0.24560999999999999</v>
      </c>
      <c r="JB61" s="2">
        <v>-0.24745</v>
      </c>
      <c r="JC61" s="2">
        <v>-0.2492</v>
      </c>
      <c r="JD61" s="2">
        <v>-0.25124999999999997</v>
      </c>
      <c r="JE61" s="2">
        <v>-0.25389</v>
      </c>
      <c r="JF61" s="2">
        <v>-0.25696000000000002</v>
      </c>
      <c r="JG61" s="2">
        <v>-0.26032</v>
      </c>
      <c r="JH61" s="2">
        <v>-0.26413999999999999</v>
      </c>
      <c r="JI61" s="2">
        <v>-0.26857999999999999</v>
      </c>
      <c r="JJ61" s="2">
        <v>-0.27378000000000002</v>
      </c>
      <c r="JK61" s="2">
        <v>-0.27917999999999998</v>
      </c>
      <c r="JL61" s="2">
        <v>-0.28370000000000001</v>
      </c>
      <c r="JM61" s="2">
        <v>-0.28695999999999999</v>
      </c>
      <c r="JN61" s="2">
        <v>-0.28910000000000002</v>
      </c>
      <c r="JO61" s="2">
        <v>-0.29087000000000002</v>
      </c>
      <c r="JP61" s="2">
        <v>-0.29304000000000002</v>
      </c>
      <c r="JQ61" s="2">
        <v>-0.29574</v>
      </c>
      <c r="JR61" s="2">
        <v>-0.29881999999999997</v>
      </c>
      <c r="JS61" s="2">
        <v>-0.30175000000000002</v>
      </c>
      <c r="JT61" s="2">
        <v>-0.30386000000000002</v>
      </c>
      <c r="JU61" s="2">
        <v>-0.30431999999999998</v>
      </c>
      <c r="JV61" s="2">
        <v>-0.30287999999999998</v>
      </c>
      <c r="JW61" s="2">
        <v>-0.29997000000000001</v>
      </c>
      <c r="JX61" s="2">
        <v>-0.29611999999999999</v>
      </c>
      <c r="JY61" s="2">
        <v>-0.29182000000000002</v>
      </c>
      <c r="JZ61" s="2">
        <v>-0.28697</v>
      </c>
      <c r="KA61" s="2">
        <v>-0.28127000000000002</v>
      </c>
      <c r="KB61" s="2">
        <v>-0.27489999999999998</v>
      </c>
      <c r="KC61" s="2">
        <v>-0.26821</v>
      </c>
      <c r="KD61" s="2">
        <v>-0.26139000000000001</v>
      </c>
      <c r="KE61" s="2">
        <v>-0.25456000000000001</v>
      </c>
      <c r="KF61" s="2">
        <v>-0.2477</v>
      </c>
      <c r="KG61" s="2">
        <v>-0.24084</v>
      </c>
      <c r="KH61" s="2">
        <v>-0.23401</v>
      </c>
      <c r="KI61" s="2">
        <v>-0.22722999999999999</v>
      </c>
      <c r="KJ61" s="2">
        <v>-0.22047</v>
      </c>
      <c r="KK61" s="2">
        <v>-0.21382000000000001</v>
      </c>
      <c r="KL61" s="2">
        <v>-0.20745</v>
      </c>
      <c r="KM61" s="2">
        <v>-0.20180000000000001</v>
      </c>
      <c r="KN61" s="2">
        <v>-0.19744</v>
      </c>
      <c r="KO61" s="2">
        <v>-0.19513</v>
      </c>
      <c r="KP61" s="2">
        <v>-0.19550000000000001</v>
      </c>
      <c r="KQ61" s="2">
        <v>-0.19861999999999999</v>
      </c>
      <c r="KR61" s="2">
        <v>-0.2041</v>
      </c>
      <c r="KS61" s="2">
        <v>-0.21074999999999999</v>
      </c>
      <c r="KT61" s="2">
        <v>-0.21712999999999999</v>
      </c>
      <c r="KU61" s="2">
        <v>-0.22156999999999999</v>
      </c>
      <c r="KV61" s="2">
        <v>-0.22305</v>
      </c>
      <c r="KW61" s="2">
        <v>-0.22116</v>
      </c>
      <c r="KX61" s="2">
        <v>-0.21595</v>
      </c>
      <c r="KY61" s="2">
        <v>-0.20771999999999999</v>
      </c>
      <c r="KZ61" s="2">
        <v>-0.19677</v>
      </c>
      <c r="LA61" s="2">
        <v>-0.18343000000000001</v>
      </c>
      <c r="LB61" s="2">
        <v>-0.16824</v>
      </c>
      <c r="LC61" s="2">
        <v>-0.1517</v>
      </c>
      <c r="LD61" s="2">
        <v>-0.13414999999999999</v>
      </c>
      <c r="LE61" s="2">
        <v>-0.11581</v>
      </c>
      <c r="LF61" s="2">
        <v>-9.6829999999999999E-2</v>
      </c>
      <c r="LG61" s="2">
        <v>-7.7329999999999996E-2</v>
      </c>
      <c r="LH61" s="2">
        <v>-5.7360000000000001E-2</v>
      </c>
      <c r="LI61" s="2">
        <v>-3.696E-2</v>
      </c>
      <c r="LJ61" s="2">
        <v>-1.617E-2</v>
      </c>
      <c r="LK61" s="2">
        <v>4.6699999999999997E-3</v>
      </c>
      <c r="LL61" s="2">
        <v>2.5080000000000002E-2</v>
      </c>
      <c r="LM61" s="2">
        <v>4.4510000000000001E-2</v>
      </c>
      <c r="LN61" s="2">
        <v>6.2489999999999997E-2</v>
      </c>
      <c r="LO61" s="2">
        <v>7.8799999999999995E-2</v>
      </c>
      <c r="LP61" s="2">
        <v>9.3369999999999995E-2</v>
      </c>
      <c r="LQ61" s="2">
        <v>0.10625</v>
      </c>
      <c r="LR61" s="2">
        <v>0.11741</v>
      </c>
      <c r="LS61" s="2">
        <v>0.12662000000000001</v>
      </c>
      <c r="LT61" s="2">
        <v>0.13372000000000001</v>
      </c>
      <c r="LU61" s="2">
        <v>0.13864000000000001</v>
      </c>
      <c r="LV61" s="2">
        <v>0.14157</v>
      </c>
      <c r="LW61" s="2">
        <v>0.14280999999999999</v>
      </c>
      <c r="LX61" s="2">
        <v>0.14233000000000001</v>
      </c>
      <c r="LY61" s="2">
        <v>0.14002000000000001</v>
      </c>
      <c r="LZ61" s="2">
        <v>0.13622999999999999</v>
      </c>
      <c r="MA61" s="2">
        <v>0.13155</v>
      </c>
      <c r="MB61" s="2">
        <v>0.12692000000000001</v>
      </c>
      <c r="MC61" s="2">
        <v>0.12307</v>
      </c>
      <c r="MD61" s="2">
        <v>0.12019000000000001</v>
      </c>
      <c r="ME61" s="2">
        <v>0.11833</v>
      </c>
      <c r="MF61" s="2">
        <v>0.11745999999999999</v>
      </c>
      <c r="MG61" s="2">
        <v>0.11745999999999999</v>
      </c>
      <c r="MH61" s="2">
        <v>0.11813</v>
      </c>
      <c r="MI61" s="2">
        <v>0.1192</v>
      </c>
      <c r="MJ61" s="2">
        <v>0.12041</v>
      </c>
      <c r="MK61" s="2">
        <v>0.12157</v>
      </c>
      <c r="ML61" s="2">
        <v>0.12259</v>
      </c>
      <c r="MM61" s="2">
        <v>0.12345</v>
      </c>
      <c r="MN61" s="2">
        <v>0.12418999999999999</v>
      </c>
      <c r="MO61" s="2">
        <v>0.12474</v>
      </c>
      <c r="MP61" s="2">
        <v>0.12492</v>
      </c>
      <c r="MQ61" s="2">
        <v>0.12426</v>
      </c>
      <c r="MR61" s="2">
        <v>0.12242</v>
      </c>
      <c r="MS61" s="2">
        <v>0.11923</v>
      </c>
      <c r="MT61" s="2">
        <v>0.11468</v>
      </c>
      <c r="MU61" s="2">
        <v>0.10886999999999999</v>
      </c>
      <c r="MV61" s="2">
        <v>0.10177</v>
      </c>
      <c r="MW61" s="2">
        <v>9.3289999999999998E-2</v>
      </c>
      <c r="MX61" s="2">
        <v>8.3449999999999996E-2</v>
      </c>
      <c r="MY61" s="2">
        <v>7.2389999999999996E-2</v>
      </c>
      <c r="MZ61" s="2">
        <v>6.0679999999999998E-2</v>
      </c>
      <c r="NA61" s="2">
        <v>4.8779999999999997E-2</v>
      </c>
      <c r="NB61" s="2">
        <v>3.6459999999999999E-2</v>
      </c>
      <c r="NC61" s="2">
        <v>2.3220000000000001E-2</v>
      </c>
      <c r="ND61" s="2">
        <v>8.3000000000000001E-3</v>
      </c>
      <c r="NE61" s="2">
        <v>-8.1300000000000001E-3</v>
      </c>
      <c r="NF61" s="2">
        <v>-2.469E-2</v>
      </c>
      <c r="NG61" s="2">
        <v>-3.9600000000000003E-2</v>
      </c>
      <c r="NH61" s="2">
        <v>-5.0930000000000003E-2</v>
      </c>
      <c r="NI61" s="2">
        <v>-5.8259999999999999E-2</v>
      </c>
      <c r="NJ61" s="2">
        <v>-6.2179999999999999E-2</v>
      </c>
      <c r="NK61" s="2">
        <v>-6.4299999999999996E-2</v>
      </c>
      <c r="NL61" s="2">
        <v>-6.6259999999999999E-2</v>
      </c>
      <c r="NM61" s="2">
        <v>-6.8440000000000001E-2</v>
      </c>
      <c r="NN61" s="2">
        <v>-7.0900000000000005E-2</v>
      </c>
      <c r="NO61" s="2">
        <v>-7.3630000000000001E-2</v>
      </c>
      <c r="NP61" s="2">
        <v>-7.6850000000000002E-2</v>
      </c>
      <c r="NQ61" s="2">
        <v>-8.1210000000000004E-2</v>
      </c>
      <c r="NR61" s="2">
        <v>-8.6760000000000004E-2</v>
      </c>
      <c r="NS61" s="2">
        <v>-9.2770000000000005E-2</v>
      </c>
      <c r="NT61" s="2">
        <v>-9.8309999999999995E-2</v>
      </c>
      <c r="NU61" s="2">
        <v>-0.10237</v>
      </c>
      <c r="NV61" s="2">
        <v>-0.10462</v>
      </c>
      <c r="NW61" s="2">
        <v>-0.10507</v>
      </c>
      <c r="NX61" s="2">
        <v>-0.10405</v>
      </c>
      <c r="NY61" s="2">
        <v>-0.10194</v>
      </c>
      <c r="NZ61" s="2">
        <v>-9.9159999999999998E-2</v>
      </c>
      <c r="OA61" s="2">
        <v>-9.6170000000000005E-2</v>
      </c>
      <c r="OB61" s="2">
        <v>-9.3410000000000007E-2</v>
      </c>
      <c r="OC61" s="2">
        <v>-9.1109999999999997E-2</v>
      </c>
      <c r="OD61" s="2">
        <v>-8.924E-2</v>
      </c>
      <c r="OE61" s="2">
        <v>-8.763E-2</v>
      </c>
      <c r="OF61" s="2">
        <v>-8.6099999999999996E-2</v>
      </c>
      <c r="OG61" s="2">
        <v>-8.4580000000000002E-2</v>
      </c>
      <c r="OH61" s="2">
        <v>-8.301E-2</v>
      </c>
      <c r="OI61" s="2">
        <v>-8.1140000000000004E-2</v>
      </c>
      <c r="OJ61" s="2">
        <v>-7.8630000000000005E-2</v>
      </c>
      <c r="OK61" s="2">
        <v>-7.5120000000000006E-2</v>
      </c>
      <c r="OL61" s="2">
        <v>-7.0309999999999997E-2</v>
      </c>
      <c r="OM61" s="2">
        <v>-6.3969999999999999E-2</v>
      </c>
      <c r="ON61" s="2">
        <v>-5.6030000000000003E-2</v>
      </c>
      <c r="OO61" s="2">
        <v>-4.657E-2</v>
      </c>
      <c r="OP61" s="2">
        <v>-3.5799999999999998E-2</v>
      </c>
      <c r="OQ61" s="2">
        <v>-2.4060000000000002E-2</v>
      </c>
      <c r="OR61" s="2">
        <v>-1.1440000000000001E-2</v>
      </c>
      <c r="OS61" s="2">
        <v>2.16E-3</v>
      </c>
      <c r="OT61" s="2">
        <v>1.619E-2</v>
      </c>
      <c r="OU61" s="2">
        <v>2.9899999999999999E-2</v>
      </c>
      <c r="OV61" s="2">
        <v>4.3279999999999999E-2</v>
      </c>
    </row>
    <row r="62" spans="1:412" x14ac:dyDescent="0.25">
      <c r="A62" s="2">
        <v>-4.3920000000000001E-2</v>
      </c>
      <c r="B62" s="2">
        <v>-3.5880000000000002E-2</v>
      </c>
      <c r="C62" s="2">
        <v>-2.622E-2</v>
      </c>
      <c r="D62" s="2">
        <v>-1.4030000000000001E-2</v>
      </c>
      <c r="E62" s="2">
        <v>-1.2999999999999999E-4</v>
      </c>
      <c r="F62" s="2">
        <v>1.456E-2</v>
      </c>
      <c r="G62" s="2">
        <v>2.954E-2</v>
      </c>
      <c r="H62" s="2">
        <v>4.453E-2</v>
      </c>
      <c r="I62" s="2">
        <v>5.9490000000000001E-2</v>
      </c>
      <c r="J62" s="2">
        <v>7.4529999999999999E-2</v>
      </c>
      <c r="K62" s="2">
        <v>8.9810000000000001E-2</v>
      </c>
      <c r="L62" s="2">
        <v>0.10496999999999999</v>
      </c>
      <c r="M62" s="2">
        <v>0.11946</v>
      </c>
      <c r="N62" s="2">
        <v>0.13289999999999999</v>
      </c>
      <c r="O62" s="2">
        <v>0.14501</v>
      </c>
      <c r="P62" s="2">
        <v>0.15556</v>
      </c>
      <c r="Q62" s="2">
        <v>0.16431000000000001</v>
      </c>
      <c r="R62" s="2">
        <v>0.17091000000000001</v>
      </c>
      <c r="S62" s="2">
        <v>0.17510000000000001</v>
      </c>
      <c r="T62" s="2">
        <v>0.17679</v>
      </c>
      <c r="U62" s="2">
        <v>0.17605000000000001</v>
      </c>
      <c r="V62" s="2">
        <v>0.17307</v>
      </c>
      <c r="W62" s="2">
        <v>0.16827</v>
      </c>
      <c r="X62" s="2">
        <v>0.16214000000000001</v>
      </c>
      <c r="Y62" s="2">
        <v>0.15506</v>
      </c>
      <c r="Z62" s="2">
        <v>0.14731</v>
      </c>
      <c r="AA62" s="2">
        <v>0.13911999999999999</v>
      </c>
      <c r="AB62" s="2">
        <v>0.13066</v>
      </c>
      <c r="AC62" s="2">
        <v>0.12211</v>
      </c>
      <c r="AD62" s="2">
        <v>0.11361</v>
      </c>
      <c r="AE62" s="2">
        <v>0.10527</v>
      </c>
      <c r="AF62" s="2">
        <v>9.7180000000000002E-2</v>
      </c>
      <c r="AG62" s="2">
        <v>8.9410000000000003E-2</v>
      </c>
      <c r="AH62" s="2">
        <v>8.1970000000000001E-2</v>
      </c>
      <c r="AI62" s="2">
        <v>7.4800000000000005E-2</v>
      </c>
      <c r="AJ62" s="2">
        <v>6.7799999999999999E-2</v>
      </c>
      <c r="AK62" s="2">
        <v>6.0909999999999999E-2</v>
      </c>
      <c r="AL62" s="2">
        <v>5.4210000000000001E-2</v>
      </c>
      <c r="AM62" s="2">
        <v>4.7870000000000003E-2</v>
      </c>
      <c r="AN62" s="2">
        <v>4.2079999999999999E-2</v>
      </c>
      <c r="AO62" s="2">
        <v>3.6979999999999999E-2</v>
      </c>
      <c r="AP62" s="2">
        <v>3.2489999999999998E-2</v>
      </c>
      <c r="AQ62" s="2">
        <v>2.8420000000000001E-2</v>
      </c>
      <c r="AR62" s="2">
        <v>2.453E-2</v>
      </c>
      <c r="AS62" s="2">
        <v>2.07E-2</v>
      </c>
      <c r="AT62" s="2">
        <v>1.703E-2</v>
      </c>
      <c r="AU62" s="2">
        <v>1.357E-2</v>
      </c>
      <c r="AV62" s="2">
        <v>1.0330000000000001E-2</v>
      </c>
      <c r="AW62" s="2">
        <v>7.3499999999999998E-3</v>
      </c>
      <c r="AX62" s="2">
        <v>4.7400000000000003E-3</v>
      </c>
      <c r="AY62" s="2">
        <v>2.9099999999999998E-3</v>
      </c>
      <c r="AZ62" s="2">
        <v>2.2699999999999999E-3</v>
      </c>
      <c r="BA62" s="2">
        <v>2.7799999999999999E-3</v>
      </c>
      <c r="BB62" s="2">
        <v>4.13E-3</v>
      </c>
      <c r="BC62" s="2">
        <v>5.5999999999999999E-3</v>
      </c>
      <c r="BD62" s="2">
        <v>6.7200000000000003E-3</v>
      </c>
      <c r="BE62" s="2">
        <v>7.5199999999999998E-3</v>
      </c>
      <c r="BF62" s="2">
        <v>8.2900000000000005E-3</v>
      </c>
      <c r="BG62" s="2">
        <v>9.5300000000000003E-3</v>
      </c>
      <c r="BH62" s="2">
        <v>1.1560000000000001E-2</v>
      </c>
      <c r="BI62" s="2">
        <v>1.4409999999999999E-2</v>
      </c>
      <c r="BJ62" s="2">
        <v>1.7069999999999998E-2</v>
      </c>
      <c r="BK62" s="2">
        <v>1.8079999999999999E-2</v>
      </c>
      <c r="BL62" s="2">
        <v>1.636E-2</v>
      </c>
      <c r="BM62" s="2">
        <v>1.1310000000000001E-2</v>
      </c>
      <c r="BN62" s="2">
        <v>3.3600000000000001E-3</v>
      </c>
      <c r="BO62" s="2">
        <v>-6.79E-3</v>
      </c>
      <c r="BP62" s="2">
        <v>-1.8360000000000001E-2</v>
      </c>
      <c r="BQ62" s="2">
        <v>-3.048E-2</v>
      </c>
      <c r="BR62" s="2">
        <v>-4.2209999999999998E-2</v>
      </c>
      <c r="BS62" s="2">
        <v>-5.3600000000000002E-2</v>
      </c>
      <c r="BT62" s="2">
        <v>-6.5670000000000006E-2</v>
      </c>
      <c r="BU62" s="2">
        <v>-7.961E-2</v>
      </c>
      <c r="BV62" s="2">
        <v>-9.647E-2</v>
      </c>
      <c r="BW62" s="2">
        <v>-0.11622</v>
      </c>
      <c r="BX62" s="2">
        <v>-0.13825999999999999</v>
      </c>
      <c r="BY62" s="2">
        <v>-0.16202</v>
      </c>
      <c r="BZ62" s="2">
        <v>-0.18668000000000001</v>
      </c>
      <c r="CA62" s="2">
        <v>-0.21082000000000001</v>
      </c>
      <c r="CB62" s="2">
        <v>-0.23308999999999999</v>
      </c>
      <c r="CC62" s="2">
        <v>-0.25255</v>
      </c>
      <c r="CD62" s="2">
        <v>-0.26933000000000001</v>
      </c>
      <c r="CE62" s="2">
        <v>-0.28484999999999999</v>
      </c>
      <c r="CF62" s="2">
        <v>-0.29992000000000002</v>
      </c>
      <c r="CG62" s="2">
        <v>-0.31466</v>
      </c>
      <c r="CH62" s="2">
        <v>-0.32865</v>
      </c>
      <c r="CI62" s="2">
        <v>-0.34118999999999999</v>
      </c>
      <c r="CJ62" s="2">
        <v>-0.35186000000000001</v>
      </c>
      <c r="CK62" s="2">
        <v>-0.36030000000000001</v>
      </c>
      <c r="CL62" s="2">
        <v>-0.36602000000000001</v>
      </c>
      <c r="CM62" s="2">
        <v>-0.36854999999999999</v>
      </c>
      <c r="CN62" s="2">
        <v>-0.36760999999999999</v>
      </c>
      <c r="CO62" s="2">
        <v>-0.36326999999999998</v>
      </c>
      <c r="CP62" s="2">
        <v>-0.35607</v>
      </c>
      <c r="CQ62" s="2">
        <v>-0.34671999999999997</v>
      </c>
      <c r="CR62" s="2">
        <v>-0.33592</v>
      </c>
      <c r="CS62" s="2">
        <v>-0.32405</v>
      </c>
      <c r="CT62" s="2">
        <v>-0.31122</v>
      </c>
      <c r="CU62" s="2">
        <v>-0.29753000000000002</v>
      </c>
      <c r="CV62" s="2">
        <v>-0.28305999999999998</v>
      </c>
      <c r="CW62" s="2">
        <v>-0.26762000000000002</v>
      </c>
      <c r="CX62" s="2">
        <v>-0.25092999999999999</v>
      </c>
      <c r="CY62" s="2">
        <v>-0.23272000000000001</v>
      </c>
      <c r="CZ62" s="2">
        <v>-0.21287</v>
      </c>
      <c r="DA62" s="2">
        <v>-0.19169</v>
      </c>
      <c r="DB62" s="2">
        <v>-0.16961000000000001</v>
      </c>
      <c r="DC62" s="2">
        <v>-0.14713000000000001</v>
      </c>
      <c r="DD62" s="2">
        <v>-0.12465</v>
      </c>
      <c r="DE62" s="2">
        <v>-0.10242999999999999</v>
      </c>
      <c r="DF62" s="2">
        <v>-8.0659999999999996E-2</v>
      </c>
      <c r="DG62" s="2">
        <v>-5.9450000000000003E-2</v>
      </c>
      <c r="DH62" s="2">
        <v>-3.8850000000000003E-2</v>
      </c>
      <c r="DI62" s="2">
        <v>-1.891E-2</v>
      </c>
      <c r="DJ62" s="2">
        <v>2.3000000000000001E-4</v>
      </c>
      <c r="DK62" s="2">
        <v>1.8460000000000001E-2</v>
      </c>
      <c r="DL62" s="2">
        <v>3.594E-2</v>
      </c>
      <c r="DM62" s="2">
        <v>5.2760000000000001E-2</v>
      </c>
      <c r="DN62" s="2">
        <v>6.8779999999999994E-2</v>
      </c>
      <c r="DO62" s="2">
        <v>8.3739999999999995E-2</v>
      </c>
      <c r="DP62" s="2">
        <v>9.7309999999999994E-2</v>
      </c>
      <c r="DQ62" s="2">
        <v>0.10956</v>
      </c>
      <c r="DR62" s="2">
        <v>0.12088</v>
      </c>
      <c r="DS62" s="2">
        <v>0.13095000000000001</v>
      </c>
      <c r="DT62" s="2">
        <v>0.13889000000000001</v>
      </c>
      <c r="DU62" s="2">
        <v>0.14327999999999999</v>
      </c>
      <c r="DV62" s="2">
        <v>0.14301</v>
      </c>
      <c r="DW62" s="2">
        <v>0.13922999999999999</v>
      </c>
      <c r="DX62" s="2">
        <v>0.13383999999999999</v>
      </c>
      <c r="DY62" s="2">
        <v>0.12912000000000001</v>
      </c>
      <c r="DZ62" s="2">
        <v>0.12653</v>
      </c>
      <c r="EA62" s="2">
        <v>0.12586</v>
      </c>
      <c r="EB62" s="2">
        <v>0.12655</v>
      </c>
      <c r="EC62" s="2">
        <v>0.12786</v>
      </c>
      <c r="ED62" s="2">
        <v>0.12912000000000001</v>
      </c>
      <c r="EE62" s="2">
        <v>0.12981999999999999</v>
      </c>
      <c r="EF62" s="2">
        <v>0.12962000000000001</v>
      </c>
      <c r="EG62" s="2">
        <v>0.12837999999999999</v>
      </c>
      <c r="EH62" s="2">
        <v>0.12651000000000001</v>
      </c>
      <c r="EI62" s="2">
        <v>0.12461999999999999</v>
      </c>
      <c r="EJ62" s="2">
        <v>0.12331</v>
      </c>
      <c r="EK62" s="2">
        <v>0.12282</v>
      </c>
      <c r="EL62" s="2">
        <v>0.12262000000000001</v>
      </c>
      <c r="EM62" s="2">
        <v>0.12186</v>
      </c>
      <c r="EN62" s="2">
        <v>0.11939</v>
      </c>
      <c r="EO62" s="2">
        <v>0.11437</v>
      </c>
      <c r="EP62" s="2">
        <v>0.10636</v>
      </c>
      <c r="EQ62" s="2">
        <v>9.5699999999999993E-2</v>
      </c>
      <c r="ER62" s="2">
        <v>8.3290000000000003E-2</v>
      </c>
      <c r="ES62" s="2">
        <v>6.9680000000000006E-2</v>
      </c>
      <c r="ET62" s="2">
        <v>5.5160000000000001E-2</v>
      </c>
      <c r="EU62" s="2">
        <v>3.9539999999999999E-2</v>
      </c>
      <c r="EV62" s="2">
        <v>2.283E-2</v>
      </c>
      <c r="EW62" s="2">
        <v>6.4799999999999996E-3</v>
      </c>
      <c r="EX62" s="2">
        <v>-7.8899999999999994E-3</v>
      </c>
      <c r="EY62" s="2">
        <v>-1.8919999999999999E-2</v>
      </c>
      <c r="EZ62" s="2">
        <v>-2.6089999999999999E-2</v>
      </c>
      <c r="FA62" s="2">
        <v>-3.0089999999999999E-2</v>
      </c>
      <c r="FB62" s="2">
        <v>-3.168E-2</v>
      </c>
      <c r="FC62" s="2">
        <v>-3.1570000000000001E-2</v>
      </c>
      <c r="FD62" s="2">
        <v>-3.0030000000000001E-2</v>
      </c>
      <c r="FE62" s="2">
        <v>-2.7099999999999999E-2</v>
      </c>
      <c r="FF62" s="2">
        <v>-2.2939999999999999E-2</v>
      </c>
      <c r="FG62" s="2">
        <v>-1.787E-2</v>
      </c>
      <c r="FH62" s="2">
        <v>-1.252E-2</v>
      </c>
      <c r="FI62" s="2">
        <v>-7.4900000000000001E-3</v>
      </c>
      <c r="FJ62" s="2">
        <v>-3.0699999999999998E-3</v>
      </c>
      <c r="FK62" s="2">
        <v>6.7000000000000002E-4</v>
      </c>
      <c r="FL62" s="2">
        <v>3.8800000000000002E-3</v>
      </c>
      <c r="FM62" s="2">
        <v>6.7200000000000003E-3</v>
      </c>
      <c r="FN62" s="2">
        <v>9.3399999999999993E-3</v>
      </c>
      <c r="FO62" s="2">
        <v>1.1900000000000001E-2</v>
      </c>
      <c r="FP62" s="2">
        <v>1.465E-2</v>
      </c>
      <c r="FQ62" s="2">
        <v>1.7840000000000002E-2</v>
      </c>
      <c r="FR62" s="2">
        <v>2.1729999999999999E-2</v>
      </c>
      <c r="FS62" s="2">
        <v>2.622E-2</v>
      </c>
      <c r="FT62" s="2">
        <v>3.1140000000000001E-2</v>
      </c>
      <c r="FU62" s="2">
        <v>3.6330000000000001E-2</v>
      </c>
      <c r="FV62" s="2">
        <v>4.1730000000000003E-2</v>
      </c>
      <c r="FW62" s="2">
        <v>4.7410000000000001E-2</v>
      </c>
      <c r="FX62" s="2">
        <v>5.33E-2</v>
      </c>
      <c r="FY62" s="2">
        <v>5.9060000000000001E-2</v>
      </c>
      <c r="FZ62" s="2">
        <v>6.4259999999999998E-2</v>
      </c>
      <c r="GA62" s="2">
        <v>6.8459999999999993E-2</v>
      </c>
      <c r="GB62" s="2">
        <v>7.1410000000000001E-2</v>
      </c>
      <c r="GC62" s="2">
        <v>7.3020000000000002E-2</v>
      </c>
      <c r="GD62" s="2">
        <v>7.3480000000000004E-2</v>
      </c>
      <c r="GE62" s="2">
        <v>7.3029999999999998E-2</v>
      </c>
      <c r="GF62" s="2">
        <v>7.1730000000000002E-2</v>
      </c>
      <c r="GG62" s="2">
        <v>6.9620000000000001E-2</v>
      </c>
      <c r="GH62" s="2">
        <v>6.7180000000000004E-2</v>
      </c>
      <c r="GI62" s="2">
        <v>6.4810000000000006E-2</v>
      </c>
      <c r="GJ62" s="2">
        <v>6.2520000000000006E-2</v>
      </c>
      <c r="GK62" s="2">
        <v>5.9959999999999999E-2</v>
      </c>
      <c r="GL62" s="2">
        <v>5.6309999999999999E-2</v>
      </c>
      <c r="GM62" s="2">
        <v>5.1360000000000003E-2</v>
      </c>
      <c r="GN62" s="2">
        <v>4.5659999999999999E-2</v>
      </c>
      <c r="GO62" s="2">
        <v>3.9890000000000002E-2</v>
      </c>
      <c r="GP62" s="2">
        <v>3.4779999999999998E-2</v>
      </c>
      <c r="GQ62" s="2">
        <v>3.0339999999999999E-2</v>
      </c>
      <c r="GR62" s="2">
        <v>2.6259999999999999E-2</v>
      </c>
      <c r="GS62" s="2">
        <v>2.231E-2</v>
      </c>
      <c r="GT62" s="2">
        <v>1.839E-2</v>
      </c>
      <c r="GU62" s="2">
        <v>1.461E-2</v>
      </c>
      <c r="GV62" s="2">
        <v>1.094E-2</v>
      </c>
      <c r="GW62" s="2">
        <v>6.8100000000000001E-3</v>
      </c>
      <c r="GX62" s="2">
        <v>1.89E-3</v>
      </c>
      <c r="GY62" s="2">
        <v>-3.64E-3</v>
      </c>
      <c r="GZ62" s="2">
        <v>-9.4500000000000001E-3</v>
      </c>
      <c r="HA62" s="2">
        <v>-1.5049999999999999E-2</v>
      </c>
      <c r="HB62" s="2">
        <v>-2.0539999999999999E-2</v>
      </c>
      <c r="HC62" s="2">
        <v>-2.6380000000000001E-2</v>
      </c>
      <c r="HD62" s="2">
        <v>-3.3090000000000001E-2</v>
      </c>
      <c r="HE62" s="2">
        <v>-4.113E-2</v>
      </c>
      <c r="HF62" s="2">
        <v>-5.0500000000000003E-2</v>
      </c>
      <c r="HG62" s="2">
        <v>-6.0940000000000001E-2</v>
      </c>
      <c r="HH62" s="2">
        <v>-7.1809999999999999E-2</v>
      </c>
      <c r="HI62" s="2">
        <v>-8.2479999999999998E-2</v>
      </c>
      <c r="HJ62" s="2">
        <v>-9.2480000000000007E-2</v>
      </c>
      <c r="HK62" s="2">
        <v>-0.10154000000000001</v>
      </c>
      <c r="HL62" s="2">
        <v>-0.10961</v>
      </c>
      <c r="HM62" s="2">
        <v>-0.11677999999999999</v>
      </c>
      <c r="HN62" s="2">
        <v>-0.12325999999999999</v>
      </c>
      <c r="HO62" s="2">
        <v>-0.12906999999999999</v>
      </c>
      <c r="HP62" s="2">
        <v>-0.13411000000000001</v>
      </c>
      <c r="HQ62" s="2">
        <v>-0.13835</v>
      </c>
      <c r="HR62" s="2">
        <v>-0.14183999999999999</v>
      </c>
      <c r="HS62" s="2">
        <v>-0.14484</v>
      </c>
      <c r="HT62" s="2">
        <v>-0.14754</v>
      </c>
      <c r="HU62" s="2">
        <v>-0.14979999999999999</v>
      </c>
      <c r="HV62" s="2">
        <v>-0.15137</v>
      </c>
      <c r="HW62" s="2">
        <v>-0.15193999999999999</v>
      </c>
      <c r="HX62" s="2">
        <v>-0.15143000000000001</v>
      </c>
      <c r="HY62" s="2">
        <v>-0.15010999999999999</v>
      </c>
      <c r="HZ62" s="2">
        <v>-0.14845</v>
      </c>
      <c r="IA62" s="2">
        <v>-0.14701</v>
      </c>
      <c r="IB62" s="2">
        <v>-0.14596999999999999</v>
      </c>
      <c r="IC62" s="2">
        <v>-0.14524000000000001</v>
      </c>
      <c r="ID62" s="2">
        <v>-0.14460000000000001</v>
      </c>
      <c r="IE62" s="2">
        <v>-0.14385000000000001</v>
      </c>
      <c r="IF62" s="2">
        <v>-0.14307</v>
      </c>
      <c r="IG62" s="2">
        <v>-0.14251</v>
      </c>
      <c r="IH62" s="2">
        <v>-0.14273</v>
      </c>
      <c r="II62" s="2">
        <v>-0.14469000000000001</v>
      </c>
      <c r="IJ62" s="2">
        <v>-0.15001999999999999</v>
      </c>
      <c r="IK62" s="2">
        <v>-0.15970000000000001</v>
      </c>
      <c r="IL62" s="2">
        <v>-0.17388999999999999</v>
      </c>
      <c r="IM62" s="2">
        <v>-0.19106999999999999</v>
      </c>
      <c r="IN62" s="2">
        <v>-0.20863999999999999</v>
      </c>
      <c r="IO62" s="2">
        <v>-0.22463</v>
      </c>
      <c r="IP62" s="2">
        <v>-0.23755000000000001</v>
      </c>
      <c r="IQ62" s="2">
        <v>-0.247</v>
      </c>
      <c r="IR62" s="2">
        <v>-0.25280999999999998</v>
      </c>
      <c r="IS62" s="2">
        <v>-0.25459999999999999</v>
      </c>
      <c r="IT62" s="2">
        <v>-0.25257000000000002</v>
      </c>
      <c r="IU62" s="2">
        <v>-0.24825</v>
      </c>
      <c r="IV62" s="2">
        <v>-0.24349999999999999</v>
      </c>
      <c r="IW62" s="2">
        <v>-0.24038999999999999</v>
      </c>
      <c r="IX62" s="2">
        <v>-0.23974000000000001</v>
      </c>
      <c r="IY62" s="2">
        <v>-0.24115</v>
      </c>
      <c r="IZ62" s="2">
        <v>-0.24379000000000001</v>
      </c>
      <c r="JA62" s="2">
        <v>-0.24665999999999999</v>
      </c>
      <c r="JB62" s="2">
        <v>-0.24918999999999999</v>
      </c>
      <c r="JC62" s="2">
        <v>-0.25114999999999998</v>
      </c>
      <c r="JD62" s="2">
        <v>-0.25295000000000001</v>
      </c>
      <c r="JE62" s="2">
        <v>-0.25501000000000001</v>
      </c>
      <c r="JF62" s="2">
        <v>-0.25724999999999998</v>
      </c>
      <c r="JG62" s="2">
        <v>-0.25966</v>
      </c>
      <c r="JH62" s="2">
        <v>-0.26244000000000001</v>
      </c>
      <c r="JI62" s="2">
        <v>-0.26590000000000003</v>
      </c>
      <c r="JJ62" s="2">
        <v>-0.27035999999999999</v>
      </c>
      <c r="JK62" s="2">
        <v>-0.27539999999999998</v>
      </c>
      <c r="JL62" s="2">
        <v>-0.27997</v>
      </c>
      <c r="JM62" s="2">
        <v>-0.28367999999999999</v>
      </c>
      <c r="JN62" s="2">
        <v>-0.28658</v>
      </c>
      <c r="JO62" s="2">
        <v>-0.28915999999999997</v>
      </c>
      <c r="JP62" s="2">
        <v>-0.29197000000000001</v>
      </c>
      <c r="JQ62" s="2">
        <v>-0.29521999999999998</v>
      </c>
      <c r="JR62" s="2">
        <v>-0.29892000000000002</v>
      </c>
      <c r="JS62" s="2">
        <v>-0.30281000000000002</v>
      </c>
      <c r="JT62" s="2">
        <v>-0.30631000000000003</v>
      </c>
      <c r="JU62" s="2">
        <v>-0.30841000000000002</v>
      </c>
      <c r="JV62" s="2">
        <v>-0.30861</v>
      </c>
      <c r="JW62" s="2">
        <v>-0.30708000000000002</v>
      </c>
      <c r="JX62" s="2">
        <v>-0.30426999999999998</v>
      </c>
      <c r="JY62" s="2">
        <v>-0.30071999999999999</v>
      </c>
      <c r="JZ62" s="2">
        <v>-0.29643999999999998</v>
      </c>
      <c r="KA62" s="2">
        <v>-0.29115999999999997</v>
      </c>
      <c r="KB62" s="2">
        <v>-0.28499999999999998</v>
      </c>
      <c r="KC62" s="2">
        <v>-0.2782</v>
      </c>
      <c r="KD62" s="2">
        <v>-0.27095999999999998</v>
      </c>
      <c r="KE62" s="2">
        <v>-0.26341999999999999</v>
      </c>
      <c r="KF62" s="2">
        <v>-0.2555</v>
      </c>
      <c r="KG62" s="2">
        <v>-0.24712999999999999</v>
      </c>
      <c r="KH62" s="2">
        <v>-0.23824000000000001</v>
      </c>
      <c r="KI62" s="2">
        <v>-0.22889000000000001</v>
      </c>
      <c r="KJ62" s="2">
        <v>-0.21918000000000001</v>
      </c>
      <c r="KK62" s="2">
        <v>-0.20941000000000001</v>
      </c>
      <c r="KL62" s="2">
        <v>-0.19994999999999999</v>
      </c>
      <c r="KM62" s="2">
        <v>-0.19103000000000001</v>
      </c>
      <c r="KN62" s="2">
        <v>-0.18279999999999999</v>
      </c>
      <c r="KO62" s="2">
        <v>-0.1757</v>
      </c>
      <c r="KP62" s="2">
        <v>-0.17035</v>
      </c>
      <c r="KQ62" s="2">
        <v>-0.16771</v>
      </c>
      <c r="KR62" s="2">
        <v>-0.16833999999999999</v>
      </c>
      <c r="KS62" s="2">
        <v>-0.17188999999999999</v>
      </c>
      <c r="KT62" s="2">
        <v>-0.17734</v>
      </c>
      <c r="KU62" s="2">
        <v>-0.18295</v>
      </c>
      <c r="KV62" s="2">
        <v>-0.18744</v>
      </c>
      <c r="KW62" s="2">
        <v>-0.19006000000000001</v>
      </c>
      <c r="KX62" s="2">
        <v>-0.19040000000000001</v>
      </c>
      <c r="KY62" s="2">
        <v>-0.18825</v>
      </c>
      <c r="KZ62" s="2">
        <v>-0.18343000000000001</v>
      </c>
      <c r="LA62" s="2">
        <v>-0.17582999999999999</v>
      </c>
      <c r="LB62" s="2">
        <v>-0.16556000000000001</v>
      </c>
      <c r="LC62" s="2">
        <v>-0.15285000000000001</v>
      </c>
      <c r="LD62" s="2">
        <v>-0.13808999999999999</v>
      </c>
      <c r="LE62" s="2">
        <v>-0.1217</v>
      </c>
      <c r="LF62" s="2">
        <v>-0.10405</v>
      </c>
      <c r="LG62" s="2">
        <v>-8.5370000000000001E-2</v>
      </c>
      <c r="LH62" s="2">
        <v>-6.5720000000000001E-2</v>
      </c>
      <c r="LI62" s="2">
        <v>-4.5190000000000001E-2</v>
      </c>
      <c r="LJ62" s="2">
        <v>-2.393E-2</v>
      </c>
      <c r="LK62" s="2">
        <v>-2.33E-3</v>
      </c>
      <c r="LL62" s="2">
        <v>1.9140000000000001E-2</v>
      </c>
      <c r="LM62" s="2">
        <v>3.9960000000000002E-2</v>
      </c>
      <c r="LN62" s="2">
        <v>5.9679999999999997E-2</v>
      </c>
      <c r="LO62" s="2">
        <v>7.8E-2</v>
      </c>
      <c r="LP62" s="2">
        <v>9.4750000000000001E-2</v>
      </c>
      <c r="LQ62" s="2">
        <v>0.10994</v>
      </c>
      <c r="LR62" s="2">
        <v>0.12347</v>
      </c>
      <c r="LS62" s="2">
        <v>0.1351</v>
      </c>
      <c r="LT62" s="2">
        <v>0.14457999999999999</v>
      </c>
      <c r="LU62" s="2">
        <v>0.15176000000000001</v>
      </c>
      <c r="LV62" s="2">
        <v>0.15679000000000001</v>
      </c>
      <c r="LW62" s="2">
        <v>0.16003999999999999</v>
      </c>
      <c r="LX62" s="2">
        <v>0.16145000000000001</v>
      </c>
      <c r="LY62" s="2">
        <v>0.16086</v>
      </c>
      <c r="LZ62" s="2">
        <v>0.15851999999999999</v>
      </c>
      <c r="MA62" s="2">
        <v>0.15495999999999999</v>
      </c>
      <c r="MB62" s="2">
        <v>0.15121000000000001</v>
      </c>
      <c r="MC62" s="2">
        <v>0.14810999999999999</v>
      </c>
      <c r="MD62" s="2">
        <v>0.14588000000000001</v>
      </c>
      <c r="ME62" s="2">
        <v>0.14454</v>
      </c>
      <c r="MF62" s="2">
        <v>0.14398</v>
      </c>
      <c r="MG62" s="2">
        <v>0.14408000000000001</v>
      </c>
      <c r="MH62" s="2">
        <v>0.14471000000000001</v>
      </c>
      <c r="MI62" s="2">
        <v>0.14571999999999999</v>
      </c>
      <c r="MJ62" s="2">
        <v>0.14696999999999999</v>
      </c>
      <c r="MK62" s="2">
        <v>0.14827000000000001</v>
      </c>
      <c r="ML62" s="2">
        <v>0.14938000000000001</v>
      </c>
      <c r="MM62" s="2">
        <v>0.15015999999999999</v>
      </c>
      <c r="MN62" s="2">
        <v>0.15054000000000001</v>
      </c>
      <c r="MO62" s="2">
        <v>0.15057999999999999</v>
      </c>
      <c r="MP62" s="2">
        <v>0.15024999999999999</v>
      </c>
      <c r="MQ62" s="2">
        <v>0.14913000000000001</v>
      </c>
      <c r="MR62" s="2">
        <v>0.1469</v>
      </c>
      <c r="MS62" s="2">
        <v>0.14338000000000001</v>
      </c>
      <c r="MT62" s="2">
        <v>0.13858999999999999</v>
      </c>
      <c r="MU62" s="2">
        <v>0.13274</v>
      </c>
      <c r="MV62" s="2">
        <v>0.12587000000000001</v>
      </c>
      <c r="MW62" s="2">
        <v>0.11791</v>
      </c>
      <c r="MX62" s="2">
        <v>0.10859000000000001</v>
      </c>
      <c r="MY62" s="2">
        <v>9.7729999999999997E-2</v>
      </c>
      <c r="MZ62" s="2">
        <v>8.5709999999999995E-2</v>
      </c>
      <c r="NA62" s="2">
        <v>7.2969999999999993E-2</v>
      </c>
      <c r="NB62" s="2">
        <v>5.969E-2</v>
      </c>
      <c r="NC62" s="2">
        <v>4.5769999999999998E-2</v>
      </c>
      <c r="ND62" s="2">
        <v>3.0609999999999998E-2</v>
      </c>
      <c r="NE62" s="2">
        <v>1.417E-2</v>
      </c>
      <c r="NF62" s="2">
        <v>-2.8800000000000002E-3</v>
      </c>
      <c r="NG62" s="2">
        <v>-1.916E-2</v>
      </c>
      <c r="NH62" s="2">
        <v>-3.2849999999999997E-2</v>
      </c>
      <c r="NI62" s="2">
        <v>-4.2720000000000001E-2</v>
      </c>
      <c r="NJ62" s="2">
        <v>-4.8230000000000002E-2</v>
      </c>
      <c r="NK62" s="2">
        <v>-5.0729999999999997E-2</v>
      </c>
      <c r="NL62" s="2">
        <v>-5.203E-2</v>
      </c>
      <c r="NM62" s="2">
        <v>-5.3170000000000002E-2</v>
      </c>
      <c r="NN62" s="2">
        <v>-5.4620000000000002E-2</v>
      </c>
      <c r="NO62" s="2">
        <v>-5.5939999999999997E-2</v>
      </c>
      <c r="NP62" s="2">
        <v>-5.7119999999999997E-2</v>
      </c>
      <c r="NQ62" s="2">
        <v>-5.9119999999999999E-2</v>
      </c>
      <c r="NR62" s="2">
        <v>-6.2530000000000002E-2</v>
      </c>
      <c r="NS62" s="2">
        <v>-6.7419999999999994E-2</v>
      </c>
      <c r="NT62" s="2">
        <v>-7.3120000000000004E-2</v>
      </c>
      <c r="NU62" s="2">
        <v>-7.8460000000000002E-2</v>
      </c>
      <c r="NV62" s="2">
        <v>-8.2720000000000002E-2</v>
      </c>
      <c r="NW62" s="2">
        <v>-8.5529999999999995E-2</v>
      </c>
      <c r="NX62" s="2">
        <v>-8.6879999999999999E-2</v>
      </c>
      <c r="NY62" s="2">
        <v>-8.6919999999999997E-2</v>
      </c>
      <c r="NZ62" s="2">
        <v>-8.5919999999999996E-2</v>
      </c>
      <c r="OA62" s="2">
        <v>-8.4209999999999993E-2</v>
      </c>
      <c r="OB62" s="2">
        <v>-8.2250000000000004E-2</v>
      </c>
      <c r="OC62" s="2">
        <v>-8.0320000000000003E-2</v>
      </c>
      <c r="OD62" s="2">
        <v>-7.8369999999999995E-2</v>
      </c>
      <c r="OE62" s="2">
        <v>-7.6310000000000003E-2</v>
      </c>
      <c r="OF62" s="2">
        <v>-7.4020000000000002E-2</v>
      </c>
      <c r="OG62" s="2">
        <v>-7.1550000000000002E-2</v>
      </c>
      <c r="OH62" s="2">
        <v>-6.905E-2</v>
      </c>
      <c r="OI62" s="2">
        <v>-6.6530000000000006E-2</v>
      </c>
      <c r="OJ62" s="2">
        <v>-6.3880000000000006E-2</v>
      </c>
      <c r="OK62" s="2">
        <v>-6.089E-2</v>
      </c>
      <c r="OL62" s="2">
        <v>-5.7270000000000001E-2</v>
      </c>
      <c r="OM62" s="2">
        <v>-5.2699999999999997E-2</v>
      </c>
      <c r="ON62" s="2">
        <v>-4.6890000000000001E-2</v>
      </c>
      <c r="OO62" s="2">
        <v>-3.9649999999999998E-2</v>
      </c>
      <c r="OP62" s="2">
        <v>-3.0949999999999998E-2</v>
      </c>
      <c r="OQ62" s="2">
        <v>-2.0969999999999999E-2</v>
      </c>
      <c r="OR62" s="2">
        <v>-9.9299999999999996E-3</v>
      </c>
      <c r="OS62" s="2">
        <v>1.98E-3</v>
      </c>
      <c r="OT62" s="2">
        <v>1.4760000000000001E-2</v>
      </c>
      <c r="OU62" s="2">
        <v>2.8469999999999999E-2</v>
      </c>
      <c r="OV62" s="2">
        <v>4.2720000000000001E-2</v>
      </c>
    </row>
    <row r="63" spans="1:412" x14ac:dyDescent="0.25">
      <c r="A63" s="2">
        <v>-4.0059999999999998E-2</v>
      </c>
      <c r="B63" s="2">
        <v>-3.1510000000000003E-2</v>
      </c>
      <c r="C63" s="2">
        <v>-2.248E-2</v>
      </c>
      <c r="D63" s="2">
        <v>-1.242E-2</v>
      </c>
      <c r="E63" s="2">
        <v>-7.3999999999999999E-4</v>
      </c>
      <c r="F63" s="2">
        <v>1.261E-2</v>
      </c>
      <c r="G63" s="2">
        <v>2.6800000000000001E-2</v>
      </c>
      <c r="H63" s="2">
        <v>4.1239999999999999E-2</v>
      </c>
      <c r="I63" s="2">
        <v>5.5759999999999997E-2</v>
      </c>
      <c r="J63" s="2">
        <v>7.034E-2</v>
      </c>
      <c r="K63" s="2">
        <v>8.5000000000000006E-2</v>
      </c>
      <c r="L63" s="2">
        <v>9.9479999999999999E-2</v>
      </c>
      <c r="M63" s="2">
        <v>0.11335000000000001</v>
      </c>
      <c r="N63" s="2">
        <v>0.12631999999999999</v>
      </c>
      <c r="O63" s="2">
        <v>0.13814000000000001</v>
      </c>
      <c r="P63" s="2">
        <v>0.14857000000000001</v>
      </c>
      <c r="Q63" s="2">
        <v>0.15731999999999999</v>
      </c>
      <c r="R63" s="2">
        <v>0.16403000000000001</v>
      </c>
      <c r="S63" s="2">
        <v>0.16846</v>
      </c>
      <c r="T63" s="2">
        <v>0.17069000000000001</v>
      </c>
      <c r="U63" s="2">
        <v>0.17083000000000001</v>
      </c>
      <c r="V63" s="2">
        <v>0.16904</v>
      </c>
      <c r="W63" s="2">
        <v>0.16550000000000001</v>
      </c>
      <c r="X63" s="2">
        <v>0.16037000000000001</v>
      </c>
      <c r="Y63" s="2">
        <v>0.15393000000000001</v>
      </c>
      <c r="Z63" s="2">
        <v>0.14652999999999999</v>
      </c>
      <c r="AA63" s="2">
        <v>0.13852999999999999</v>
      </c>
      <c r="AB63" s="2">
        <v>0.13023000000000001</v>
      </c>
      <c r="AC63" s="2">
        <v>0.12187000000000001</v>
      </c>
      <c r="AD63" s="2">
        <v>0.11360000000000001</v>
      </c>
      <c r="AE63" s="2">
        <v>0.1055</v>
      </c>
      <c r="AF63" s="2">
        <v>9.7689999999999999E-2</v>
      </c>
      <c r="AG63" s="2">
        <v>9.0289999999999995E-2</v>
      </c>
      <c r="AH63" s="2">
        <v>8.3330000000000001E-2</v>
      </c>
      <c r="AI63" s="2">
        <v>7.6689999999999994E-2</v>
      </c>
      <c r="AJ63" s="2">
        <v>7.0150000000000004E-2</v>
      </c>
      <c r="AK63" s="2">
        <v>6.3519999999999993E-2</v>
      </c>
      <c r="AL63" s="2">
        <v>5.6919999999999998E-2</v>
      </c>
      <c r="AM63" s="2">
        <v>5.0650000000000001E-2</v>
      </c>
      <c r="AN63" s="2">
        <v>4.505E-2</v>
      </c>
      <c r="AO63" s="2">
        <v>4.0340000000000001E-2</v>
      </c>
      <c r="AP63" s="2">
        <v>3.6400000000000002E-2</v>
      </c>
      <c r="AQ63" s="2">
        <v>3.2989999999999998E-2</v>
      </c>
      <c r="AR63" s="2">
        <v>2.9780000000000001E-2</v>
      </c>
      <c r="AS63" s="2">
        <v>2.6610000000000002E-2</v>
      </c>
      <c r="AT63" s="2">
        <v>2.359E-2</v>
      </c>
      <c r="AU63" s="2">
        <v>2.0709999999999999E-2</v>
      </c>
      <c r="AV63" s="2">
        <v>1.7930000000000001E-2</v>
      </c>
      <c r="AW63" s="2">
        <v>1.537E-2</v>
      </c>
      <c r="AX63" s="2">
        <v>1.3299999999999999E-2</v>
      </c>
      <c r="AY63" s="2">
        <v>1.21E-2</v>
      </c>
      <c r="AZ63" s="2">
        <v>1.2019999999999999E-2</v>
      </c>
      <c r="BA63" s="2">
        <v>1.2659999999999999E-2</v>
      </c>
      <c r="BB63" s="2">
        <v>1.3520000000000001E-2</v>
      </c>
      <c r="BC63" s="2">
        <v>1.4080000000000001E-2</v>
      </c>
      <c r="BD63" s="2">
        <v>1.414E-2</v>
      </c>
      <c r="BE63" s="2">
        <v>1.391E-2</v>
      </c>
      <c r="BF63" s="2">
        <v>1.3769999999999999E-2</v>
      </c>
      <c r="BG63" s="2">
        <v>1.4120000000000001E-2</v>
      </c>
      <c r="BH63" s="2">
        <v>1.529E-2</v>
      </c>
      <c r="BI63" s="2">
        <v>1.7389999999999999E-2</v>
      </c>
      <c r="BJ63" s="2">
        <v>1.9470000000000001E-2</v>
      </c>
      <c r="BK63" s="2">
        <v>2.0160000000000001E-2</v>
      </c>
      <c r="BL63" s="2">
        <v>1.847E-2</v>
      </c>
      <c r="BM63" s="2">
        <v>1.383E-2</v>
      </c>
      <c r="BN63" s="2">
        <v>6.5500000000000003E-3</v>
      </c>
      <c r="BO63" s="2">
        <v>-2.8300000000000001E-3</v>
      </c>
      <c r="BP63" s="2">
        <v>-1.366E-2</v>
      </c>
      <c r="BQ63" s="2">
        <v>-2.5239999999999999E-2</v>
      </c>
      <c r="BR63" s="2">
        <v>-3.6749999999999998E-2</v>
      </c>
      <c r="BS63" s="2">
        <v>-4.8349999999999997E-2</v>
      </c>
      <c r="BT63" s="2">
        <v>-6.1170000000000002E-2</v>
      </c>
      <c r="BU63" s="2">
        <v>-7.6280000000000001E-2</v>
      </c>
      <c r="BV63" s="2">
        <v>-9.4530000000000003E-2</v>
      </c>
      <c r="BW63" s="2">
        <v>-0.11575000000000001</v>
      </c>
      <c r="BX63" s="2">
        <v>-0.13916000000000001</v>
      </c>
      <c r="BY63" s="2">
        <v>-0.16350000000000001</v>
      </c>
      <c r="BZ63" s="2">
        <v>-0.18743000000000001</v>
      </c>
      <c r="CA63" s="2">
        <v>-0.20977999999999999</v>
      </c>
      <c r="CB63" s="2">
        <v>-0.22986999999999999</v>
      </c>
      <c r="CC63" s="2">
        <v>-0.24773999999999999</v>
      </c>
      <c r="CD63" s="2">
        <v>-0.26384999999999997</v>
      </c>
      <c r="CE63" s="2">
        <v>-0.27895999999999999</v>
      </c>
      <c r="CF63" s="2">
        <v>-0.29354999999999998</v>
      </c>
      <c r="CG63" s="2">
        <v>-0.30775999999999998</v>
      </c>
      <c r="CH63" s="2">
        <v>-0.32141999999999998</v>
      </c>
      <c r="CI63" s="2">
        <v>-0.33411999999999997</v>
      </c>
      <c r="CJ63" s="2">
        <v>-0.34548000000000001</v>
      </c>
      <c r="CK63" s="2">
        <v>-0.35508000000000001</v>
      </c>
      <c r="CL63" s="2">
        <v>-0.36241000000000001</v>
      </c>
      <c r="CM63" s="2">
        <v>-0.36687999999999998</v>
      </c>
      <c r="CN63" s="2">
        <v>-0.36782999999999999</v>
      </c>
      <c r="CO63" s="2">
        <v>-0.36492999999999998</v>
      </c>
      <c r="CP63" s="2">
        <v>-0.35854000000000003</v>
      </c>
      <c r="CQ63" s="2">
        <v>-0.34932000000000002</v>
      </c>
      <c r="CR63" s="2">
        <v>-0.33826000000000001</v>
      </c>
      <c r="CS63" s="2">
        <v>-0.32597999999999999</v>
      </c>
      <c r="CT63" s="2">
        <v>-0.31276999999999999</v>
      </c>
      <c r="CU63" s="2">
        <v>-0.29887000000000002</v>
      </c>
      <c r="CV63" s="2">
        <v>-0.28439999999999999</v>
      </c>
      <c r="CW63" s="2">
        <v>-0.26918999999999998</v>
      </c>
      <c r="CX63" s="2">
        <v>-0.25290000000000001</v>
      </c>
      <c r="CY63" s="2">
        <v>-0.23522000000000001</v>
      </c>
      <c r="CZ63" s="2">
        <v>-0.21598000000000001</v>
      </c>
      <c r="DA63" s="2">
        <v>-0.19544</v>
      </c>
      <c r="DB63" s="2">
        <v>-0.17397000000000001</v>
      </c>
      <c r="DC63" s="2">
        <v>-0.15210000000000001</v>
      </c>
      <c r="DD63" s="2">
        <v>-0.13023000000000001</v>
      </c>
      <c r="DE63" s="2">
        <v>-0.10861999999999999</v>
      </c>
      <c r="DF63" s="2">
        <v>-8.7400000000000005E-2</v>
      </c>
      <c r="DG63" s="2">
        <v>-6.6610000000000003E-2</v>
      </c>
      <c r="DH63" s="2">
        <v>-4.6289999999999998E-2</v>
      </c>
      <c r="DI63" s="2">
        <v>-2.6499999999999999E-2</v>
      </c>
      <c r="DJ63" s="2">
        <v>-7.3600000000000002E-3</v>
      </c>
      <c r="DK63" s="2">
        <v>1.103E-2</v>
      </c>
      <c r="DL63" s="2">
        <v>2.8680000000000001E-2</v>
      </c>
      <c r="DM63" s="2">
        <v>4.5609999999999998E-2</v>
      </c>
      <c r="DN63" s="2">
        <v>6.1839999999999999E-2</v>
      </c>
      <c r="DO63" s="2">
        <v>7.7170000000000002E-2</v>
      </c>
      <c r="DP63" s="2">
        <v>9.1130000000000003E-2</v>
      </c>
      <c r="DQ63" s="2">
        <v>0.10372000000000001</v>
      </c>
      <c r="DR63" s="2">
        <v>0.11537</v>
      </c>
      <c r="DS63" s="2">
        <v>0.12623000000000001</v>
      </c>
      <c r="DT63" s="2">
        <v>0.13602</v>
      </c>
      <c r="DU63" s="2">
        <v>0.14305000000000001</v>
      </c>
      <c r="DV63" s="2">
        <v>0.14549999999999999</v>
      </c>
      <c r="DW63" s="2">
        <v>0.14366999999999999</v>
      </c>
      <c r="DX63" s="2">
        <v>0.13889000000000001</v>
      </c>
      <c r="DY63" s="2">
        <v>0.13371</v>
      </c>
      <c r="DZ63" s="2">
        <v>0.13006000000000001</v>
      </c>
      <c r="EA63" s="2">
        <v>0.12826000000000001</v>
      </c>
      <c r="EB63" s="2">
        <v>0.12806999999999999</v>
      </c>
      <c r="EC63" s="2">
        <v>0.12873999999999999</v>
      </c>
      <c r="ED63" s="2">
        <v>0.12961</v>
      </c>
      <c r="EE63" s="2">
        <v>0.13009000000000001</v>
      </c>
      <c r="EF63" s="2">
        <v>0.12992999999999999</v>
      </c>
      <c r="EG63" s="2">
        <v>0.12906999999999999</v>
      </c>
      <c r="EH63" s="2">
        <v>0.12776999999999999</v>
      </c>
      <c r="EI63" s="2">
        <v>0.12636</v>
      </c>
      <c r="EJ63" s="2">
        <v>0.12515000000000001</v>
      </c>
      <c r="EK63" s="2">
        <v>0.12428</v>
      </c>
      <c r="EL63" s="2">
        <v>0.12342</v>
      </c>
      <c r="EM63" s="2">
        <v>0.12193</v>
      </c>
      <c r="EN63" s="2">
        <v>0.11874999999999999</v>
      </c>
      <c r="EO63" s="2">
        <v>0.11310000000000001</v>
      </c>
      <c r="EP63" s="2">
        <v>0.1046</v>
      </c>
      <c r="EQ63" s="2">
        <v>9.3509999999999996E-2</v>
      </c>
      <c r="ER63" s="2">
        <v>8.0519999999999994E-2</v>
      </c>
      <c r="ES63" s="2">
        <v>6.59E-2</v>
      </c>
      <c r="ET63" s="2">
        <v>4.9750000000000003E-2</v>
      </c>
      <c r="EU63" s="2">
        <v>3.2340000000000001E-2</v>
      </c>
      <c r="EV63" s="2">
        <v>1.43E-2</v>
      </c>
      <c r="EW63" s="2">
        <v>-2.65E-3</v>
      </c>
      <c r="EX63" s="2">
        <v>-1.6830000000000001E-2</v>
      </c>
      <c r="EY63" s="2">
        <v>-2.7269999999999999E-2</v>
      </c>
      <c r="EZ63" s="2">
        <v>-3.3730000000000003E-2</v>
      </c>
      <c r="FA63" s="2">
        <v>-3.6970000000000003E-2</v>
      </c>
      <c r="FB63" s="2">
        <v>-3.7690000000000001E-2</v>
      </c>
      <c r="FC63" s="2">
        <v>-3.6490000000000002E-2</v>
      </c>
      <c r="FD63" s="2">
        <v>-3.3739999999999999E-2</v>
      </c>
      <c r="FE63" s="2">
        <v>-2.972E-2</v>
      </c>
      <c r="FF63" s="2">
        <v>-2.4840000000000001E-2</v>
      </c>
      <c r="FG63" s="2">
        <v>-1.9640000000000001E-2</v>
      </c>
      <c r="FH63" s="2">
        <v>-1.47E-2</v>
      </c>
      <c r="FI63" s="2">
        <v>-1.047E-2</v>
      </c>
      <c r="FJ63" s="2">
        <v>-7.0699999999999999E-3</v>
      </c>
      <c r="FK63" s="2">
        <v>-4.45E-3</v>
      </c>
      <c r="FL63" s="2">
        <v>-2.32E-3</v>
      </c>
      <c r="FM63" s="2">
        <v>-4.6000000000000001E-4</v>
      </c>
      <c r="FN63" s="2">
        <v>1.32E-3</v>
      </c>
      <c r="FO63" s="2">
        <v>3.2499999999999999E-3</v>
      </c>
      <c r="FP63" s="2">
        <v>5.6499999999999996E-3</v>
      </c>
      <c r="FQ63" s="2">
        <v>8.6899999999999998E-3</v>
      </c>
      <c r="FR63" s="2">
        <v>1.244E-2</v>
      </c>
      <c r="FS63" s="2">
        <v>1.6760000000000001E-2</v>
      </c>
      <c r="FT63" s="2">
        <v>2.1510000000000001E-2</v>
      </c>
      <c r="FU63" s="2">
        <v>2.6710000000000001E-2</v>
      </c>
      <c r="FV63" s="2">
        <v>3.243E-2</v>
      </c>
      <c r="FW63" s="2">
        <v>3.8580000000000003E-2</v>
      </c>
      <c r="FX63" s="2">
        <v>4.4970000000000003E-2</v>
      </c>
      <c r="FY63" s="2">
        <v>5.1110000000000003E-2</v>
      </c>
      <c r="FZ63" s="2">
        <v>5.6529999999999997E-2</v>
      </c>
      <c r="GA63" s="2">
        <v>6.0810000000000003E-2</v>
      </c>
      <c r="GB63" s="2">
        <v>6.3719999999999999E-2</v>
      </c>
      <c r="GC63" s="2">
        <v>6.522E-2</v>
      </c>
      <c r="GD63" s="2">
        <v>6.5549999999999997E-2</v>
      </c>
      <c r="GE63" s="2">
        <v>6.5089999999999995E-2</v>
      </c>
      <c r="GF63" s="2">
        <v>6.3960000000000003E-2</v>
      </c>
      <c r="GG63" s="2">
        <v>6.2300000000000001E-2</v>
      </c>
      <c r="GH63" s="2">
        <v>6.0679999999999998E-2</v>
      </c>
      <c r="GI63" s="2">
        <v>5.953E-2</v>
      </c>
      <c r="GJ63" s="2">
        <v>5.8790000000000002E-2</v>
      </c>
      <c r="GK63" s="2">
        <v>5.7939999999999998E-2</v>
      </c>
      <c r="GL63" s="2">
        <v>5.5840000000000001E-2</v>
      </c>
      <c r="GM63" s="2">
        <v>5.2060000000000002E-2</v>
      </c>
      <c r="GN63" s="2">
        <v>4.7030000000000002E-2</v>
      </c>
      <c r="GO63" s="2">
        <v>4.1500000000000002E-2</v>
      </c>
      <c r="GP63" s="2">
        <v>3.6330000000000001E-2</v>
      </c>
      <c r="GQ63" s="2">
        <v>3.1739999999999997E-2</v>
      </c>
      <c r="GR63" s="2">
        <v>2.7629999999999998E-2</v>
      </c>
      <c r="GS63" s="2">
        <v>2.392E-2</v>
      </c>
      <c r="GT63" s="2">
        <v>2.0549999999999999E-2</v>
      </c>
      <c r="GU63" s="2">
        <v>1.7659999999999999E-2</v>
      </c>
      <c r="GV63" s="2">
        <v>1.515E-2</v>
      </c>
      <c r="GW63" s="2">
        <v>1.2460000000000001E-2</v>
      </c>
      <c r="GX63" s="2">
        <v>9.1000000000000004E-3</v>
      </c>
      <c r="GY63" s="2">
        <v>4.8799999999999998E-3</v>
      </c>
      <c r="GZ63" s="2">
        <v>-1.0000000000000001E-5</v>
      </c>
      <c r="HA63" s="2">
        <v>-5.0899999999999999E-3</v>
      </c>
      <c r="HB63" s="2">
        <v>-1.013E-2</v>
      </c>
      <c r="HC63" s="2">
        <v>-1.516E-2</v>
      </c>
      <c r="HD63" s="2">
        <v>-2.0559999999999998E-2</v>
      </c>
      <c r="HE63" s="2">
        <v>-2.6800000000000001E-2</v>
      </c>
      <c r="HF63" s="2">
        <v>-3.4139999999999997E-2</v>
      </c>
      <c r="HG63" s="2">
        <v>-4.2639999999999997E-2</v>
      </c>
      <c r="HH63" s="2">
        <v>-5.1979999999999998E-2</v>
      </c>
      <c r="HI63" s="2">
        <v>-6.1690000000000002E-2</v>
      </c>
      <c r="HJ63" s="2">
        <v>-7.1209999999999996E-2</v>
      </c>
      <c r="HK63" s="2">
        <v>-8.0070000000000002E-2</v>
      </c>
      <c r="HL63" s="2">
        <v>-8.7900000000000006E-2</v>
      </c>
      <c r="HM63" s="2">
        <v>-9.4659999999999994E-2</v>
      </c>
      <c r="HN63" s="2">
        <v>-0.10052</v>
      </c>
      <c r="HO63" s="2">
        <v>-0.10557999999999999</v>
      </c>
      <c r="HP63" s="2">
        <v>-0.10985</v>
      </c>
      <c r="HQ63" s="2">
        <v>-0.11337999999999999</v>
      </c>
      <c r="HR63" s="2">
        <v>-0.11629</v>
      </c>
      <c r="HS63" s="2">
        <v>-0.11895</v>
      </c>
      <c r="HT63" s="2">
        <v>-0.12166</v>
      </c>
      <c r="HU63" s="2">
        <v>-0.12442</v>
      </c>
      <c r="HV63" s="2">
        <v>-0.12698999999999999</v>
      </c>
      <c r="HW63" s="2">
        <v>-0.12886</v>
      </c>
      <c r="HX63" s="2">
        <v>-0.12967000000000001</v>
      </c>
      <c r="HY63" s="2">
        <v>-0.12927</v>
      </c>
      <c r="HZ63" s="2">
        <v>-0.12808</v>
      </c>
      <c r="IA63" s="2">
        <v>-0.12694</v>
      </c>
      <c r="IB63" s="2">
        <v>-0.12634000000000001</v>
      </c>
      <c r="IC63" s="2">
        <v>-0.12653</v>
      </c>
      <c r="ID63" s="2">
        <v>-0.12719</v>
      </c>
      <c r="IE63" s="2">
        <v>-0.12791</v>
      </c>
      <c r="IF63" s="2">
        <v>-0.12864</v>
      </c>
      <c r="IG63" s="2">
        <v>-0.12942999999999999</v>
      </c>
      <c r="IH63" s="2">
        <v>-0.13048000000000001</v>
      </c>
      <c r="II63" s="2">
        <v>-0.13225999999999999</v>
      </c>
      <c r="IJ63" s="2">
        <v>-0.13574</v>
      </c>
      <c r="IK63" s="2">
        <v>-0.14215</v>
      </c>
      <c r="IL63" s="2">
        <v>-0.15278</v>
      </c>
      <c r="IM63" s="2">
        <v>-0.16749</v>
      </c>
      <c r="IN63" s="2">
        <v>-0.18496000000000001</v>
      </c>
      <c r="IO63" s="2">
        <v>-0.20316000000000001</v>
      </c>
      <c r="IP63" s="2">
        <v>-0.21990000000000001</v>
      </c>
      <c r="IQ63" s="2">
        <v>-0.23397999999999999</v>
      </c>
      <c r="IR63" s="2">
        <v>-0.24454999999999999</v>
      </c>
      <c r="IS63" s="2">
        <v>-0.25096000000000002</v>
      </c>
      <c r="IT63" s="2">
        <v>-0.25297999999999998</v>
      </c>
      <c r="IU63" s="2">
        <v>-0.25119000000000002</v>
      </c>
      <c r="IV63" s="2">
        <v>-0.24693999999999999</v>
      </c>
      <c r="IW63" s="2">
        <v>-0.24246000000000001</v>
      </c>
      <c r="IX63" s="2">
        <v>-0.23948</v>
      </c>
      <c r="IY63" s="2">
        <v>-0.23905000000000001</v>
      </c>
      <c r="IZ63" s="2">
        <v>-0.24102000000000001</v>
      </c>
      <c r="JA63" s="2">
        <v>-0.24437999999999999</v>
      </c>
      <c r="JB63" s="2">
        <v>-0.24801000000000001</v>
      </c>
      <c r="JC63" s="2">
        <v>-0.25096000000000002</v>
      </c>
      <c r="JD63" s="2">
        <v>-0.25333</v>
      </c>
      <c r="JE63" s="2">
        <v>-0.25547999999999998</v>
      </c>
      <c r="JF63" s="2">
        <v>-0.25750000000000001</v>
      </c>
      <c r="JG63" s="2">
        <v>-0.25946999999999998</v>
      </c>
      <c r="JH63" s="2">
        <v>-0.26151000000000002</v>
      </c>
      <c r="JI63" s="2">
        <v>-0.26400000000000001</v>
      </c>
      <c r="JJ63" s="2">
        <v>-0.26756000000000002</v>
      </c>
      <c r="JK63" s="2">
        <v>-0.27193000000000001</v>
      </c>
      <c r="JL63" s="2">
        <v>-0.27614</v>
      </c>
      <c r="JM63" s="2">
        <v>-0.27972999999999998</v>
      </c>
      <c r="JN63" s="2">
        <v>-0.28260000000000002</v>
      </c>
      <c r="JO63" s="2">
        <v>-0.28512999999999999</v>
      </c>
      <c r="JP63" s="2">
        <v>-0.28782999999999997</v>
      </c>
      <c r="JQ63" s="2">
        <v>-0.29107</v>
      </c>
      <c r="JR63" s="2">
        <v>-0.29504999999999998</v>
      </c>
      <c r="JS63" s="2">
        <v>-0.29973</v>
      </c>
      <c r="JT63" s="2">
        <v>-0.30463000000000001</v>
      </c>
      <c r="JU63" s="2">
        <v>-0.30858000000000002</v>
      </c>
      <c r="JV63" s="2">
        <v>-0.31086000000000003</v>
      </c>
      <c r="JW63" s="2">
        <v>-0.31131999999999999</v>
      </c>
      <c r="JX63" s="2">
        <v>-0.31025000000000003</v>
      </c>
      <c r="JY63" s="2">
        <v>-0.30825000000000002</v>
      </c>
      <c r="JZ63" s="2">
        <v>-0.30537999999999998</v>
      </c>
      <c r="KA63" s="2">
        <v>-0.30146000000000001</v>
      </c>
      <c r="KB63" s="2">
        <v>-0.29649999999999999</v>
      </c>
      <c r="KC63" s="2">
        <v>-0.29060000000000002</v>
      </c>
      <c r="KD63" s="2">
        <v>-0.28394000000000003</v>
      </c>
      <c r="KE63" s="2">
        <v>-0.27667000000000003</v>
      </c>
      <c r="KF63" s="2">
        <v>-0.26872000000000001</v>
      </c>
      <c r="KG63" s="2">
        <v>-0.26003999999999999</v>
      </c>
      <c r="KH63" s="2">
        <v>-0.25062000000000001</v>
      </c>
      <c r="KI63" s="2">
        <v>-0.24049000000000001</v>
      </c>
      <c r="KJ63" s="2">
        <v>-0.22974</v>
      </c>
      <c r="KK63" s="2">
        <v>-0.21862999999999999</v>
      </c>
      <c r="KL63" s="2">
        <v>-0.20748</v>
      </c>
      <c r="KM63" s="2">
        <v>-0.19641</v>
      </c>
      <c r="KN63" s="2">
        <v>-0.18543999999999999</v>
      </c>
      <c r="KO63" s="2">
        <v>-0.17465</v>
      </c>
      <c r="KP63" s="2">
        <v>-0.16427</v>
      </c>
      <c r="KQ63" s="2">
        <v>-0.15495999999999999</v>
      </c>
      <c r="KR63" s="2">
        <v>-0.1474</v>
      </c>
      <c r="KS63" s="2">
        <v>-0.14223</v>
      </c>
      <c r="KT63" s="2">
        <v>-0.13971</v>
      </c>
      <c r="KU63" s="2">
        <v>-0.13958999999999999</v>
      </c>
      <c r="KV63" s="2">
        <v>-0.14133000000000001</v>
      </c>
      <c r="KW63" s="2">
        <v>-0.14419999999999999</v>
      </c>
      <c r="KX63" s="2">
        <v>-0.14742</v>
      </c>
      <c r="KY63" s="2">
        <v>-0.15023</v>
      </c>
      <c r="KZ63" s="2">
        <v>-0.15173</v>
      </c>
      <c r="LA63" s="2">
        <v>-0.15101000000000001</v>
      </c>
      <c r="LB63" s="2">
        <v>-0.14738999999999999</v>
      </c>
      <c r="LC63" s="2">
        <v>-0.14047000000000001</v>
      </c>
      <c r="LD63" s="2">
        <v>-0.13056000000000001</v>
      </c>
      <c r="LE63" s="2">
        <v>-0.11808</v>
      </c>
      <c r="LF63" s="2">
        <v>-0.10356</v>
      </c>
      <c r="LG63" s="2">
        <v>-8.7300000000000003E-2</v>
      </c>
      <c r="LH63" s="2">
        <v>-6.9330000000000003E-2</v>
      </c>
      <c r="LI63" s="2">
        <v>-4.9779999999999998E-2</v>
      </c>
      <c r="LJ63" s="2">
        <v>-2.8920000000000001E-2</v>
      </c>
      <c r="LK63" s="2">
        <v>-7.2199999999999999E-3</v>
      </c>
      <c r="LL63" s="2">
        <v>1.4760000000000001E-2</v>
      </c>
      <c r="LM63" s="2">
        <v>3.6510000000000001E-2</v>
      </c>
      <c r="LN63" s="2">
        <v>5.7599999999999998E-2</v>
      </c>
      <c r="LO63" s="2">
        <v>7.7619999999999995E-2</v>
      </c>
      <c r="LP63" s="2">
        <v>9.6290000000000001E-2</v>
      </c>
      <c r="LQ63" s="2">
        <v>0.11352</v>
      </c>
      <c r="LR63" s="2">
        <v>0.12917999999999999</v>
      </c>
      <c r="LS63" s="2">
        <v>0.14301</v>
      </c>
      <c r="LT63" s="2">
        <v>0.15473999999999999</v>
      </c>
      <c r="LU63" s="2">
        <v>0.16409000000000001</v>
      </c>
      <c r="LV63" s="2">
        <v>0.17119999999999999</v>
      </c>
      <c r="LW63" s="2">
        <v>0.17644000000000001</v>
      </c>
      <c r="LX63" s="2">
        <v>0.17979999999999999</v>
      </c>
      <c r="LY63" s="2">
        <v>0.18115000000000001</v>
      </c>
      <c r="LZ63" s="2">
        <v>0.18065999999999999</v>
      </c>
      <c r="MA63" s="2">
        <v>0.17877000000000001</v>
      </c>
      <c r="MB63" s="2">
        <v>0.17641999999999999</v>
      </c>
      <c r="MC63" s="2">
        <v>0.17441999999999999</v>
      </c>
      <c r="MD63" s="2">
        <v>0.17302000000000001</v>
      </c>
      <c r="ME63" s="2">
        <v>0.17227000000000001</v>
      </c>
      <c r="MF63" s="2">
        <v>0.17211000000000001</v>
      </c>
      <c r="MG63" s="2">
        <v>0.17243</v>
      </c>
      <c r="MH63" s="2">
        <v>0.17315</v>
      </c>
      <c r="MI63" s="2">
        <v>0.17416000000000001</v>
      </c>
      <c r="MJ63" s="2">
        <v>0.17535000000000001</v>
      </c>
      <c r="MK63" s="2">
        <v>0.17659</v>
      </c>
      <c r="ML63" s="2">
        <v>0.1777</v>
      </c>
      <c r="MM63" s="2">
        <v>0.17832999999999999</v>
      </c>
      <c r="MN63" s="2">
        <v>0.17823</v>
      </c>
      <c r="MO63" s="2">
        <v>0.17746999999999999</v>
      </c>
      <c r="MP63" s="2">
        <v>0.17609</v>
      </c>
      <c r="MQ63" s="2">
        <v>0.17393</v>
      </c>
      <c r="MR63" s="2">
        <v>0.17083999999999999</v>
      </c>
      <c r="MS63" s="2">
        <v>0.16667999999999999</v>
      </c>
      <c r="MT63" s="2">
        <v>0.16145999999999999</v>
      </c>
      <c r="MU63" s="2">
        <v>0.15529000000000001</v>
      </c>
      <c r="MV63" s="2">
        <v>0.14818000000000001</v>
      </c>
      <c r="MW63" s="2">
        <v>0.14008999999999999</v>
      </c>
      <c r="MX63" s="2">
        <v>0.13091</v>
      </c>
      <c r="MY63" s="2">
        <v>0.12053</v>
      </c>
      <c r="MZ63" s="2">
        <v>0.10892</v>
      </c>
      <c r="NA63" s="2">
        <v>9.6129999999999993E-2</v>
      </c>
      <c r="NB63" s="2">
        <v>8.2379999999999995E-2</v>
      </c>
      <c r="NC63" s="2">
        <v>6.7830000000000001E-2</v>
      </c>
      <c r="ND63" s="2">
        <v>5.2479999999999999E-2</v>
      </c>
      <c r="NE63" s="2">
        <v>3.6400000000000002E-2</v>
      </c>
      <c r="NF63" s="2">
        <v>1.976E-2</v>
      </c>
      <c r="NG63" s="2">
        <v>3.32E-3</v>
      </c>
      <c r="NH63" s="2">
        <v>-1.167E-2</v>
      </c>
      <c r="NI63" s="2">
        <v>-2.3779999999999999E-2</v>
      </c>
      <c r="NJ63" s="2">
        <v>-3.177E-2</v>
      </c>
      <c r="NK63" s="2">
        <v>-3.6060000000000002E-2</v>
      </c>
      <c r="NL63" s="2">
        <v>-3.773E-2</v>
      </c>
      <c r="NM63" s="2">
        <v>-3.8210000000000001E-2</v>
      </c>
      <c r="NN63" s="2">
        <v>-3.8530000000000002E-2</v>
      </c>
      <c r="NO63" s="2">
        <v>-3.8550000000000001E-2</v>
      </c>
      <c r="NP63" s="2">
        <v>-3.8289999999999998E-2</v>
      </c>
      <c r="NQ63" s="2">
        <v>-3.8309999999999997E-2</v>
      </c>
      <c r="NR63" s="2">
        <v>-3.9359999999999999E-2</v>
      </c>
      <c r="NS63" s="2">
        <v>-4.2320000000000003E-2</v>
      </c>
      <c r="NT63" s="2">
        <v>-4.7030000000000002E-2</v>
      </c>
      <c r="NU63" s="2">
        <v>-5.2609999999999997E-2</v>
      </c>
      <c r="NV63" s="2">
        <v>-5.8130000000000001E-2</v>
      </c>
      <c r="NW63" s="2">
        <v>-6.2780000000000002E-2</v>
      </c>
      <c r="NX63" s="2">
        <v>-6.6220000000000001E-2</v>
      </c>
      <c r="NY63" s="2">
        <v>-6.8330000000000002E-2</v>
      </c>
      <c r="NZ63" s="2">
        <v>-6.9099999999999995E-2</v>
      </c>
      <c r="OA63" s="2">
        <v>-6.8699999999999997E-2</v>
      </c>
      <c r="OB63" s="2">
        <v>-6.7599999999999993E-2</v>
      </c>
      <c r="OC63" s="2">
        <v>-6.615E-2</v>
      </c>
      <c r="OD63" s="2">
        <v>-6.4500000000000002E-2</v>
      </c>
      <c r="OE63" s="2">
        <v>-6.2609999999999999E-2</v>
      </c>
      <c r="OF63" s="2">
        <v>-6.0330000000000002E-2</v>
      </c>
      <c r="OG63" s="2">
        <v>-5.7590000000000002E-2</v>
      </c>
      <c r="OH63" s="2">
        <v>-5.4440000000000002E-2</v>
      </c>
      <c r="OI63" s="2">
        <v>-5.101E-2</v>
      </c>
      <c r="OJ63" s="2">
        <v>-4.7449999999999999E-2</v>
      </c>
      <c r="OK63" s="2">
        <v>-4.385E-2</v>
      </c>
      <c r="OL63" s="2">
        <v>-4.02E-2</v>
      </c>
      <c r="OM63" s="2">
        <v>-3.6240000000000001E-2</v>
      </c>
      <c r="ON63" s="2">
        <v>-3.1699999999999999E-2</v>
      </c>
      <c r="OO63" s="2">
        <v>-2.6360000000000001E-2</v>
      </c>
      <c r="OP63" s="2">
        <v>-2.0049999999999998E-2</v>
      </c>
      <c r="OQ63" s="2">
        <v>-1.2659999999999999E-2</v>
      </c>
      <c r="OR63" s="2">
        <v>-4.1900000000000001E-3</v>
      </c>
      <c r="OS63" s="2">
        <v>5.28E-3</v>
      </c>
      <c r="OT63" s="2">
        <v>1.593E-2</v>
      </c>
      <c r="OU63" s="2">
        <v>2.8000000000000001E-2</v>
      </c>
      <c r="OV63" s="2">
        <v>4.0910000000000002E-2</v>
      </c>
    </row>
    <row r="64" spans="1:412" x14ac:dyDescent="0.25">
      <c r="A64" s="2">
        <v>-4.052E-2</v>
      </c>
      <c r="B64" s="2">
        <v>-3.022E-2</v>
      </c>
      <c r="C64" s="2">
        <v>-2.0789999999999999E-2</v>
      </c>
      <c r="D64" s="2">
        <v>-1.239E-2</v>
      </c>
      <c r="E64" s="2">
        <v>-3.29E-3</v>
      </c>
      <c r="F64" s="2">
        <v>7.6E-3</v>
      </c>
      <c r="G64" s="2">
        <v>1.9789999999999999E-2</v>
      </c>
      <c r="H64" s="2">
        <v>3.2739999999999998E-2</v>
      </c>
      <c r="I64" s="2">
        <v>4.5999999999999999E-2</v>
      </c>
      <c r="J64" s="2">
        <v>5.9290000000000002E-2</v>
      </c>
      <c r="K64" s="2">
        <v>7.2470000000000007E-2</v>
      </c>
      <c r="L64" s="2">
        <v>8.5379999999999998E-2</v>
      </c>
      <c r="M64" s="2">
        <v>9.7839999999999996E-2</v>
      </c>
      <c r="N64" s="2">
        <v>0.10969</v>
      </c>
      <c r="O64" s="2">
        <v>0.12078999999999999</v>
      </c>
      <c r="P64" s="2">
        <v>0.13084999999999999</v>
      </c>
      <c r="Q64" s="2">
        <v>0.13958000000000001</v>
      </c>
      <c r="R64" s="2">
        <v>0.14660999999999999</v>
      </c>
      <c r="S64" s="2">
        <v>0.15175</v>
      </c>
      <c r="T64" s="2">
        <v>0.15503</v>
      </c>
      <c r="U64" s="2">
        <v>0.15651999999999999</v>
      </c>
      <c r="V64" s="2">
        <v>0.15629000000000001</v>
      </c>
      <c r="W64" s="2">
        <v>0.15436</v>
      </c>
      <c r="X64" s="2">
        <v>0.15075</v>
      </c>
      <c r="Y64" s="2">
        <v>0.1457</v>
      </c>
      <c r="Z64" s="2">
        <v>0.13952000000000001</v>
      </c>
      <c r="AA64" s="2">
        <v>0.1326</v>
      </c>
      <c r="AB64" s="2">
        <v>0.12528</v>
      </c>
      <c r="AC64" s="2">
        <v>0.11776</v>
      </c>
      <c r="AD64" s="2">
        <v>0.11020000000000001</v>
      </c>
      <c r="AE64" s="2">
        <v>0.10272000000000001</v>
      </c>
      <c r="AF64" s="2">
        <v>9.5460000000000003E-2</v>
      </c>
      <c r="AG64" s="2">
        <v>8.863E-2</v>
      </c>
      <c r="AH64" s="2">
        <v>8.2250000000000004E-2</v>
      </c>
      <c r="AI64" s="2">
        <v>7.6219999999999996E-2</v>
      </c>
      <c r="AJ64" s="2">
        <v>7.0309999999999997E-2</v>
      </c>
      <c r="AK64" s="2">
        <v>6.4280000000000004E-2</v>
      </c>
      <c r="AL64" s="2">
        <v>5.8290000000000002E-2</v>
      </c>
      <c r="AM64" s="2">
        <v>5.262E-2</v>
      </c>
      <c r="AN64" s="2">
        <v>4.761E-2</v>
      </c>
      <c r="AO64" s="2">
        <v>4.3479999999999998E-2</v>
      </c>
      <c r="AP64" s="2">
        <v>4.0120000000000003E-2</v>
      </c>
      <c r="AQ64" s="2">
        <v>3.7330000000000002E-2</v>
      </c>
      <c r="AR64" s="2">
        <v>3.4799999999999998E-2</v>
      </c>
      <c r="AS64" s="2">
        <v>3.2349999999999997E-2</v>
      </c>
      <c r="AT64" s="2">
        <v>2.9940000000000001E-2</v>
      </c>
      <c r="AU64" s="2">
        <v>2.7529999999999999E-2</v>
      </c>
      <c r="AV64" s="2">
        <v>2.5139999999999999E-2</v>
      </c>
      <c r="AW64" s="2">
        <v>2.3060000000000001E-2</v>
      </c>
      <c r="AX64" s="2">
        <v>2.1700000000000001E-2</v>
      </c>
      <c r="AY64" s="2">
        <v>2.121E-2</v>
      </c>
      <c r="AZ64" s="2">
        <v>2.1489999999999999E-2</v>
      </c>
      <c r="BA64" s="2">
        <v>2.1940000000000001E-2</v>
      </c>
      <c r="BB64" s="2">
        <v>2.2020000000000001E-2</v>
      </c>
      <c r="BC64" s="2">
        <v>2.1559999999999999E-2</v>
      </c>
      <c r="BD64" s="2">
        <v>2.0660000000000001E-2</v>
      </c>
      <c r="BE64" s="2">
        <v>1.967E-2</v>
      </c>
      <c r="BF64" s="2">
        <v>1.8939999999999999E-2</v>
      </c>
      <c r="BG64" s="2">
        <v>1.8749999999999999E-2</v>
      </c>
      <c r="BH64" s="2">
        <v>1.9290000000000002E-2</v>
      </c>
      <c r="BI64" s="2">
        <v>2.061E-2</v>
      </c>
      <c r="BJ64" s="2">
        <v>2.1919999999999999E-2</v>
      </c>
      <c r="BK64" s="2">
        <v>2.206E-2</v>
      </c>
      <c r="BL64" s="2">
        <v>2.018E-2</v>
      </c>
      <c r="BM64" s="2">
        <v>1.5740000000000001E-2</v>
      </c>
      <c r="BN64" s="2">
        <v>8.9700000000000005E-3</v>
      </c>
      <c r="BO64" s="2">
        <v>2.7E-4</v>
      </c>
      <c r="BP64" s="2">
        <v>-9.8899999999999995E-3</v>
      </c>
      <c r="BQ64" s="2">
        <v>-2.0969999999999999E-2</v>
      </c>
      <c r="BR64" s="2">
        <v>-3.245E-2</v>
      </c>
      <c r="BS64" s="2">
        <v>-4.4540000000000003E-2</v>
      </c>
      <c r="BT64" s="2">
        <v>-5.8229999999999997E-2</v>
      </c>
      <c r="BU64" s="2">
        <v>-7.4410000000000004E-2</v>
      </c>
      <c r="BV64" s="2">
        <v>-9.3719999999999998E-2</v>
      </c>
      <c r="BW64" s="2">
        <v>-0.1158</v>
      </c>
      <c r="BX64" s="2">
        <v>-0.13969999999999999</v>
      </c>
      <c r="BY64" s="2">
        <v>-0.16378000000000001</v>
      </c>
      <c r="BZ64" s="2">
        <v>-0.18643999999999999</v>
      </c>
      <c r="CA64" s="2">
        <v>-0.20688000000000001</v>
      </c>
      <c r="CB64" s="2">
        <v>-0.22489999999999999</v>
      </c>
      <c r="CC64" s="2">
        <v>-0.2412</v>
      </c>
      <c r="CD64" s="2">
        <v>-0.25640000000000002</v>
      </c>
      <c r="CE64" s="2">
        <v>-0.27089000000000002</v>
      </c>
      <c r="CF64" s="2">
        <v>-0.28484999999999999</v>
      </c>
      <c r="CG64" s="2">
        <v>-0.29835</v>
      </c>
      <c r="CH64" s="2">
        <v>-0.31133</v>
      </c>
      <c r="CI64" s="2">
        <v>-0.32367000000000001</v>
      </c>
      <c r="CJ64" s="2">
        <v>-0.33515</v>
      </c>
      <c r="CK64" s="2">
        <v>-0.34545999999999999</v>
      </c>
      <c r="CL64" s="2">
        <v>-0.35410999999999998</v>
      </c>
      <c r="CM64" s="2">
        <v>-0.36044999999999999</v>
      </c>
      <c r="CN64" s="2">
        <v>-0.36346000000000001</v>
      </c>
      <c r="CO64" s="2">
        <v>-0.36246</v>
      </c>
      <c r="CP64" s="2">
        <v>-0.3574</v>
      </c>
      <c r="CQ64" s="2">
        <v>-0.34882999999999997</v>
      </c>
      <c r="CR64" s="2">
        <v>-0.33790999999999999</v>
      </c>
      <c r="CS64" s="2">
        <v>-0.32547999999999999</v>
      </c>
      <c r="CT64" s="2">
        <v>-0.31208999999999998</v>
      </c>
      <c r="CU64" s="2">
        <v>-0.29809999999999998</v>
      </c>
      <c r="CV64" s="2">
        <v>-0.28371000000000002</v>
      </c>
      <c r="CW64" s="2">
        <v>-0.26878000000000002</v>
      </c>
      <c r="CX64" s="2">
        <v>-0.25302999999999998</v>
      </c>
      <c r="CY64" s="2">
        <v>-0.23607</v>
      </c>
      <c r="CZ64" s="2">
        <v>-0.21762999999999999</v>
      </c>
      <c r="DA64" s="2">
        <v>-0.19789000000000001</v>
      </c>
      <c r="DB64" s="2">
        <v>-0.17718</v>
      </c>
      <c r="DC64" s="2">
        <v>-0.15603</v>
      </c>
      <c r="DD64" s="2">
        <v>-0.13483999999999999</v>
      </c>
      <c r="DE64" s="2">
        <v>-0.11389000000000001</v>
      </c>
      <c r="DF64" s="2">
        <v>-9.3270000000000006E-2</v>
      </c>
      <c r="DG64" s="2">
        <v>-7.3010000000000005E-2</v>
      </c>
      <c r="DH64" s="2">
        <v>-5.3159999999999999E-2</v>
      </c>
      <c r="DI64" s="2">
        <v>-3.3779999999999998E-2</v>
      </c>
      <c r="DJ64" s="2">
        <v>-1.494E-2</v>
      </c>
      <c r="DK64" s="2">
        <v>3.3E-3</v>
      </c>
      <c r="DL64" s="2">
        <v>2.0799999999999999E-2</v>
      </c>
      <c r="DM64" s="2">
        <v>3.7539999999999997E-2</v>
      </c>
      <c r="DN64" s="2">
        <v>5.3670000000000002E-2</v>
      </c>
      <c r="DO64" s="2">
        <v>6.9059999999999996E-2</v>
      </c>
      <c r="DP64" s="2">
        <v>8.3210000000000006E-2</v>
      </c>
      <c r="DQ64" s="2">
        <v>9.6000000000000002E-2</v>
      </c>
      <c r="DR64" s="2">
        <v>0.10771</v>
      </c>
      <c r="DS64" s="2">
        <v>0.11877</v>
      </c>
      <c r="DT64" s="2">
        <v>0.12947</v>
      </c>
      <c r="DU64" s="2">
        <v>0.13825999999999999</v>
      </c>
      <c r="DV64" s="2">
        <v>0.14308999999999999</v>
      </c>
      <c r="DW64" s="2">
        <v>0.14348</v>
      </c>
      <c r="DX64" s="2">
        <v>0.14002000000000001</v>
      </c>
      <c r="DY64" s="2">
        <v>0.13507</v>
      </c>
      <c r="DZ64" s="2">
        <v>0.13069</v>
      </c>
      <c r="EA64" s="2">
        <v>0.12775</v>
      </c>
      <c r="EB64" s="2">
        <v>0.12642999999999999</v>
      </c>
      <c r="EC64" s="2">
        <v>0.12619</v>
      </c>
      <c r="ED64" s="2">
        <v>0.12642</v>
      </c>
      <c r="EE64" s="2">
        <v>0.12651999999999999</v>
      </c>
      <c r="EF64" s="2">
        <v>0.12623999999999999</v>
      </c>
      <c r="EG64" s="2">
        <v>0.12551000000000001</v>
      </c>
      <c r="EH64" s="2">
        <v>0.12447999999999999</v>
      </c>
      <c r="EI64" s="2">
        <v>0.12335</v>
      </c>
      <c r="EJ64" s="2">
        <v>0.12224</v>
      </c>
      <c r="EK64" s="2">
        <v>0.12116</v>
      </c>
      <c r="EL64" s="2">
        <v>0.11982</v>
      </c>
      <c r="EM64" s="2">
        <v>0.11768000000000001</v>
      </c>
      <c r="EN64" s="2">
        <v>0.11395</v>
      </c>
      <c r="EO64" s="2">
        <v>0.10798000000000001</v>
      </c>
      <c r="EP64" s="2">
        <v>9.9419999999999994E-2</v>
      </c>
      <c r="EQ64" s="2">
        <v>8.831E-2</v>
      </c>
      <c r="ER64" s="2">
        <v>7.4990000000000001E-2</v>
      </c>
      <c r="ES64" s="2">
        <v>5.953E-2</v>
      </c>
      <c r="ET64" s="2">
        <v>4.2020000000000002E-2</v>
      </c>
      <c r="EU64" s="2">
        <v>2.3259999999999999E-2</v>
      </c>
      <c r="EV64" s="2">
        <v>4.45E-3</v>
      </c>
      <c r="EW64" s="2">
        <v>-1.251E-2</v>
      </c>
      <c r="EX64" s="2">
        <v>-2.6020000000000001E-2</v>
      </c>
      <c r="EY64" s="2">
        <v>-3.5529999999999999E-2</v>
      </c>
      <c r="EZ64" s="2">
        <v>-4.1029999999999997E-2</v>
      </c>
      <c r="FA64" s="2">
        <v>-4.3240000000000001E-2</v>
      </c>
      <c r="FB64" s="2">
        <v>-4.2799999999999998E-2</v>
      </c>
      <c r="FC64" s="2">
        <v>-4.0289999999999999E-2</v>
      </c>
      <c r="FD64" s="2">
        <v>-3.6310000000000002E-2</v>
      </c>
      <c r="FE64" s="2">
        <v>-3.1489999999999997E-2</v>
      </c>
      <c r="FF64" s="2">
        <v>-2.647E-2</v>
      </c>
      <c r="FG64" s="2">
        <v>-2.1839999999999998E-2</v>
      </c>
      <c r="FH64" s="2">
        <v>-1.7909999999999999E-2</v>
      </c>
      <c r="FI64" s="2">
        <v>-1.487E-2</v>
      </c>
      <c r="FJ64" s="2">
        <v>-1.2670000000000001E-2</v>
      </c>
      <c r="FK64" s="2">
        <v>-1.116E-2</v>
      </c>
      <c r="FL64" s="2">
        <v>-1.0019999999999999E-2</v>
      </c>
      <c r="FM64" s="2">
        <v>-8.9499999999999996E-3</v>
      </c>
      <c r="FN64" s="2">
        <v>-7.7299999999999999E-3</v>
      </c>
      <c r="FO64" s="2">
        <v>-6.1199999999999996E-3</v>
      </c>
      <c r="FP64" s="2">
        <v>-3.8899999999999998E-3</v>
      </c>
      <c r="FQ64" s="2">
        <v>-9.7999999999999997E-4</v>
      </c>
      <c r="FR64" s="2">
        <v>2.6099999999999999E-3</v>
      </c>
      <c r="FS64" s="2">
        <v>6.79E-3</v>
      </c>
      <c r="FT64" s="2">
        <v>1.15E-2</v>
      </c>
      <c r="FU64" s="2">
        <v>1.6789999999999999E-2</v>
      </c>
      <c r="FV64" s="2">
        <v>2.264E-2</v>
      </c>
      <c r="FW64" s="2">
        <v>2.8740000000000002E-2</v>
      </c>
      <c r="FX64" s="2">
        <v>3.4729999999999997E-2</v>
      </c>
      <c r="FY64" s="2">
        <v>4.018E-2</v>
      </c>
      <c r="FZ64" s="2">
        <v>4.48E-2</v>
      </c>
      <c r="GA64" s="2">
        <v>4.8460000000000003E-2</v>
      </c>
      <c r="GB64" s="2">
        <v>5.1110000000000003E-2</v>
      </c>
      <c r="GC64" s="2">
        <v>5.2789999999999997E-2</v>
      </c>
      <c r="GD64" s="2">
        <v>5.3650000000000003E-2</v>
      </c>
      <c r="GE64" s="2">
        <v>5.3879999999999997E-2</v>
      </c>
      <c r="GF64" s="2">
        <v>5.3560000000000003E-2</v>
      </c>
      <c r="GG64" s="2">
        <v>5.2789999999999997E-2</v>
      </c>
      <c r="GH64" s="2">
        <v>5.2159999999999998E-2</v>
      </c>
      <c r="GI64" s="2">
        <v>5.2130000000000003E-2</v>
      </c>
      <c r="GJ64" s="2">
        <v>5.2580000000000002E-2</v>
      </c>
      <c r="GK64" s="2">
        <v>5.2929999999999998E-2</v>
      </c>
      <c r="GL64" s="2">
        <v>5.1920000000000001E-2</v>
      </c>
      <c r="GM64" s="2">
        <v>4.9020000000000001E-2</v>
      </c>
      <c r="GN64" s="2">
        <v>4.4569999999999999E-2</v>
      </c>
      <c r="GO64" s="2">
        <v>3.934E-2</v>
      </c>
      <c r="GP64" s="2">
        <v>3.431E-2</v>
      </c>
      <c r="GQ64" s="2">
        <v>2.9850000000000002E-2</v>
      </c>
      <c r="GR64" s="2">
        <v>2.6020000000000001E-2</v>
      </c>
      <c r="GS64" s="2">
        <v>2.2780000000000002E-2</v>
      </c>
      <c r="GT64" s="2">
        <v>2.01E-2</v>
      </c>
      <c r="GU64" s="2">
        <v>1.8089999999999998E-2</v>
      </c>
      <c r="GV64" s="2">
        <v>1.6709999999999999E-2</v>
      </c>
      <c r="GW64" s="2">
        <v>1.5389999999999999E-2</v>
      </c>
      <c r="GX64" s="2">
        <v>1.3610000000000001E-2</v>
      </c>
      <c r="GY64" s="2">
        <v>1.0919999999999999E-2</v>
      </c>
      <c r="GZ64" s="2">
        <v>7.3099999999999997E-3</v>
      </c>
      <c r="HA64" s="2">
        <v>3.15E-3</v>
      </c>
      <c r="HB64" s="2">
        <v>-1.15E-3</v>
      </c>
      <c r="HC64" s="2">
        <v>-5.2700000000000004E-3</v>
      </c>
      <c r="HD64" s="2">
        <v>-9.3699999999999999E-3</v>
      </c>
      <c r="HE64" s="2">
        <v>-1.384E-2</v>
      </c>
      <c r="HF64" s="2">
        <v>-1.9089999999999999E-2</v>
      </c>
      <c r="HG64" s="2">
        <v>-2.545E-2</v>
      </c>
      <c r="HH64" s="2">
        <v>-3.2890000000000003E-2</v>
      </c>
      <c r="HI64" s="2">
        <v>-4.113E-2</v>
      </c>
      <c r="HJ64" s="2">
        <v>-4.9610000000000001E-2</v>
      </c>
      <c r="HK64" s="2">
        <v>-5.7779999999999998E-2</v>
      </c>
      <c r="HL64" s="2">
        <v>-6.5119999999999997E-2</v>
      </c>
      <c r="HM64" s="2">
        <v>-7.1459999999999996E-2</v>
      </c>
      <c r="HN64" s="2">
        <v>-7.6939999999999995E-2</v>
      </c>
      <c r="HO64" s="2">
        <v>-8.1610000000000002E-2</v>
      </c>
      <c r="HP64" s="2">
        <v>-8.5440000000000002E-2</v>
      </c>
      <c r="HQ64" s="2">
        <v>-8.8429999999999995E-2</v>
      </c>
      <c r="HR64" s="2">
        <v>-9.0660000000000004E-2</v>
      </c>
      <c r="HS64" s="2">
        <v>-9.2630000000000004E-2</v>
      </c>
      <c r="HT64" s="2">
        <v>-9.4829999999999998E-2</v>
      </c>
      <c r="HU64" s="2">
        <v>-9.7509999999999999E-2</v>
      </c>
      <c r="HV64" s="2">
        <v>-0.10063</v>
      </c>
      <c r="HW64" s="2">
        <v>-0.1037</v>
      </c>
      <c r="HX64" s="2">
        <v>-0.10611</v>
      </c>
      <c r="HY64" s="2">
        <v>-0.10723000000000001</v>
      </c>
      <c r="HZ64" s="2">
        <v>-0.10717</v>
      </c>
      <c r="IA64" s="2">
        <v>-0.10666</v>
      </c>
      <c r="IB64" s="2">
        <v>-0.10642</v>
      </c>
      <c r="IC64" s="2">
        <v>-0.10707999999999999</v>
      </c>
      <c r="ID64" s="2">
        <v>-0.10845</v>
      </c>
      <c r="IE64" s="2">
        <v>-0.11013000000000001</v>
      </c>
      <c r="IF64" s="2">
        <v>-0.112</v>
      </c>
      <c r="IG64" s="2">
        <v>-0.11401</v>
      </c>
      <c r="IH64" s="2">
        <v>-0.11620999999999999</v>
      </c>
      <c r="II64" s="2">
        <v>-0.11871</v>
      </c>
      <c r="IJ64" s="2">
        <v>-0.12175999999999999</v>
      </c>
      <c r="IK64" s="2">
        <v>-0.12626999999999999</v>
      </c>
      <c r="IL64" s="2">
        <v>-0.13383999999999999</v>
      </c>
      <c r="IM64" s="2">
        <v>-0.14523</v>
      </c>
      <c r="IN64" s="2">
        <v>-0.16045000000000001</v>
      </c>
      <c r="IO64" s="2">
        <v>-0.17806</v>
      </c>
      <c r="IP64" s="2">
        <v>-0.19606000000000001</v>
      </c>
      <c r="IQ64" s="2">
        <v>-0.21282999999999999</v>
      </c>
      <c r="IR64" s="2">
        <v>-0.22700000000000001</v>
      </c>
      <c r="IS64" s="2">
        <v>-0.23763000000000001</v>
      </c>
      <c r="IT64" s="2">
        <v>-0.24407000000000001</v>
      </c>
      <c r="IU64" s="2">
        <v>-0.24607000000000001</v>
      </c>
      <c r="IV64" s="2">
        <v>-0.24424000000000001</v>
      </c>
      <c r="IW64" s="2">
        <v>-0.24032999999999999</v>
      </c>
      <c r="IX64" s="2">
        <v>-0.23629</v>
      </c>
      <c r="IY64" s="2">
        <v>-0.23418</v>
      </c>
      <c r="IZ64" s="2">
        <v>-0.23472000000000001</v>
      </c>
      <c r="JA64" s="2">
        <v>-0.23766999999999999</v>
      </c>
      <c r="JB64" s="2">
        <v>-0.2419</v>
      </c>
      <c r="JC64" s="2">
        <v>-0.24604999999999999</v>
      </c>
      <c r="JD64" s="2">
        <v>-0.24972</v>
      </c>
      <c r="JE64" s="2">
        <v>-0.25280000000000002</v>
      </c>
      <c r="JF64" s="2">
        <v>-0.25541000000000003</v>
      </c>
      <c r="JG64" s="2">
        <v>-0.25767000000000001</v>
      </c>
      <c r="JH64" s="2">
        <v>-0.25957000000000002</v>
      </c>
      <c r="JI64" s="2">
        <v>-0.26150000000000001</v>
      </c>
      <c r="JJ64" s="2">
        <v>-0.26429000000000002</v>
      </c>
      <c r="JK64" s="2">
        <v>-0.26790999999999998</v>
      </c>
      <c r="JL64" s="2">
        <v>-0.27166000000000001</v>
      </c>
      <c r="JM64" s="2">
        <v>-0.27499000000000001</v>
      </c>
      <c r="JN64" s="2">
        <v>-0.27755999999999997</v>
      </c>
      <c r="JO64" s="2">
        <v>-0.27971000000000001</v>
      </c>
      <c r="JP64" s="2">
        <v>-0.28200999999999998</v>
      </c>
      <c r="JQ64" s="2">
        <v>-0.28493000000000002</v>
      </c>
      <c r="JR64" s="2">
        <v>-0.28883999999999999</v>
      </c>
      <c r="JS64" s="2">
        <v>-0.29386000000000001</v>
      </c>
      <c r="JT64" s="2">
        <v>-0.29966999999999999</v>
      </c>
      <c r="JU64" s="2">
        <v>-0.30521999999999999</v>
      </c>
      <c r="JV64" s="2">
        <v>-0.30962000000000001</v>
      </c>
      <c r="JW64" s="2">
        <v>-0.31229000000000001</v>
      </c>
      <c r="JX64" s="2">
        <v>-0.31325999999999998</v>
      </c>
      <c r="JY64" s="2">
        <v>-0.31301000000000001</v>
      </c>
      <c r="JZ64" s="2">
        <v>-0.31172</v>
      </c>
      <c r="KA64" s="2">
        <v>-0.30939</v>
      </c>
      <c r="KB64" s="2">
        <v>-0.30601</v>
      </c>
      <c r="KC64" s="2">
        <v>-0.30157</v>
      </c>
      <c r="KD64" s="2">
        <v>-0.29621999999999998</v>
      </c>
      <c r="KE64" s="2">
        <v>-0.29004999999999997</v>
      </c>
      <c r="KF64" s="2">
        <v>-0.28295999999999999</v>
      </c>
      <c r="KG64" s="2">
        <v>-0.27489000000000002</v>
      </c>
      <c r="KH64" s="2">
        <v>-0.26587</v>
      </c>
      <c r="KI64" s="2">
        <v>-0.25592999999999999</v>
      </c>
      <c r="KJ64" s="2">
        <v>-0.24512</v>
      </c>
      <c r="KK64" s="2">
        <v>-0.23363</v>
      </c>
      <c r="KL64" s="2">
        <v>-0.22173000000000001</v>
      </c>
      <c r="KM64" s="2">
        <v>-0.20952000000000001</v>
      </c>
      <c r="KN64" s="2">
        <v>-0.19703999999999999</v>
      </c>
      <c r="KO64" s="2">
        <v>-0.1842</v>
      </c>
      <c r="KP64" s="2">
        <v>-0.17101</v>
      </c>
      <c r="KQ64" s="2">
        <v>-0.15767</v>
      </c>
      <c r="KR64" s="2">
        <v>-0.14465</v>
      </c>
      <c r="KS64" s="2">
        <v>-0.1328</v>
      </c>
      <c r="KT64" s="2">
        <v>-0.12296</v>
      </c>
      <c r="KU64" s="2">
        <v>-0.11581</v>
      </c>
      <c r="KV64" s="2">
        <v>-0.11143</v>
      </c>
      <c r="KW64" s="2">
        <v>-0.10932</v>
      </c>
      <c r="KX64" s="2">
        <v>-0.10892</v>
      </c>
      <c r="KY64" s="2">
        <v>-0.10958</v>
      </c>
      <c r="KZ64" s="2">
        <v>-0.11057</v>
      </c>
      <c r="LA64" s="2">
        <v>-0.11112</v>
      </c>
      <c r="LB64" s="2">
        <v>-0.11039</v>
      </c>
      <c r="LC64" s="2">
        <v>-0.1077</v>
      </c>
      <c r="LD64" s="2">
        <v>-0.10290000000000001</v>
      </c>
      <c r="LE64" s="2">
        <v>-9.5960000000000004E-2</v>
      </c>
      <c r="LF64" s="2">
        <v>-8.6929999999999993E-2</v>
      </c>
      <c r="LG64" s="2">
        <v>-7.5689999999999993E-2</v>
      </c>
      <c r="LH64" s="2">
        <v>-6.2019999999999999E-2</v>
      </c>
      <c r="LI64" s="2">
        <v>-4.5900000000000003E-2</v>
      </c>
      <c r="LJ64" s="2">
        <v>-2.7570000000000001E-2</v>
      </c>
      <c r="LK64" s="2">
        <v>-7.5100000000000002E-3</v>
      </c>
      <c r="LL64" s="2">
        <v>1.366E-2</v>
      </c>
      <c r="LM64" s="2">
        <v>3.5409999999999997E-2</v>
      </c>
      <c r="LN64" s="2">
        <v>5.722E-2</v>
      </c>
      <c r="LO64" s="2">
        <v>7.8539999999999999E-2</v>
      </c>
      <c r="LP64" s="2">
        <v>9.8900000000000002E-2</v>
      </c>
      <c r="LQ64" s="2">
        <v>0.11806999999999999</v>
      </c>
      <c r="LR64" s="2">
        <v>0.13580999999999999</v>
      </c>
      <c r="LS64" s="2">
        <v>0.15179000000000001</v>
      </c>
      <c r="LT64" s="2">
        <v>0.16569999999999999</v>
      </c>
      <c r="LU64" s="2">
        <v>0.17721999999999999</v>
      </c>
      <c r="LV64" s="2">
        <v>0.18645999999999999</v>
      </c>
      <c r="LW64" s="2">
        <v>0.19375999999999999</v>
      </c>
      <c r="LX64" s="2">
        <v>0.19914000000000001</v>
      </c>
      <c r="LY64" s="2">
        <v>0.20246</v>
      </c>
      <c r="LZ64" s="2">
        <v>0.20386000000000001</v>
      </c>
      <c r="MA64" s="2">
        <v>0.20368</v>
      </c>
      <c r="MB64" s="2">
        <v>0.20272999999999999</v>
      </c>
      <c r="MC64" s="2">
        <v>0.20172000000000001</v>
      </c>
      <c r="MD64" s="2">
        <v>0.20094000000000001</v>
      </c>
      <c r="ME64" s="2">
        <v>0.20053000000000001</v>
      </c>
      <c r="MF64" s="2">
        <v>0.20053000000000001</v>
      </c>
      <c r="MG64" s="2">
        <v>0.20091000000000001</v>
      </c>
      <c r="MH64" s="2">
        <v>0.20152999999999999</v>
      </c>
      <c r="MI64" s="2">
        <v>0.20225000000000001</v>
      </c>
      <c r="MJ64" s="2">
        <v>0.20296</v>
      </c>
      <c r="MK64" s="2">
        <v>0.20363000000000001</v>
      </c>
      <c r="ML64" s="2">
        <v>0.20421</v>
      </c>
      <c r="MM64" s="2">
        <v>0.20435</v>
      </c>
      <c r="MN64" s="2">
        <v>0.20372000000000001</v>
      </c>
      <c r="MO64" s="2">
        <v>0.20230999999999999</v>
      </c>
      <c r="MP64" s="2">
        <v>0.20014000000000001</v>
      </c>
      <c r="MQ64" s="2">
        <v>0.19719999999999999</v>
      </c>
      <c r="MR64" s="2">
        <v>0.19345000000000001</v>
      </c>
      <c r="MS64" s="2">
        <v>0.18876999999999999</v>
      </c>
      <c r="MT64" s="2">
        <v>0.18312</v>
      </c>
      <c r="MU64" s="2">
        <v>0.17649000000000001</v>
      </c>
      <c r="MV64" s="2">
        <v>0.16889999999999999</v>
      </c>
      <c r="MW64" s="2">
        <v>0.16031000000000001</v>
      </c>
      <c r="MX64" s="2">
        <v>0.15082999999999999</v>
      </c>
      <c r="MY64" s="2">
        <v>0.14051</v>
      </c>
      <c r="MZ64" s="2">
        <v>0.12914</v>
      </c>
      <c r="NA64" s="2">
        <v>0.11655</v>
      </c>
      <c r="NB64" s="2">
        <v>0.1028</v>
      </c>
      <c r="NC64" s="2">
        <v>8.8090000000000002E-2</v>
      </c>
      <c r="ND64" s="2">
        <v>7.2830000000000006E-2</v>
      </c>
      <c r="NE64" s="2">
        <v>5.7239999999999999E-2</v>
      </c>
      <c r="NF64" s="2">
        <v>4.1369999999999997E-2</v>
      </c>
      <c r="NG64" s="2">
        <v>2.5520000000000001E-2</v>
      </c>
      <c r="NH64" s="2">
        <v>1.0279999999999999E-2</v>
      </c>
      <c r="NI64" s="2">
        <v>-3.2200000000000002E-3</v>
      </c>
      <c r="NJ64" s="2">
        <v>-1.3639999999999999E-2</v>
      </c>
      <c r="NK64" s="2">
        <v>-2.0459999999999999E-2</v>
      </c>
      <c r="NL64" s="2">
        <v>-2.3769999999999999E-2</v>
      </c>
      <c r="NM64" s="2">
        <v>-2.4680000000000001E-2</v>
      </c>
      <c r="NN64" s="2">
        <v>-2.435E-2</v>
      </c>
      <c r="NO64" s="2">
        <v>-2.333E-2</v>
      </c>
      <c r="NP64" s="2">
        <v>-2.2009999999999998E-2</v>
      </c>
      <c r="NQ64" s="2">
        <v>-2.0670000000000001E-2</v>
      </c>
      <c r="NR64" s="2">
        <v>-2.002E-2</v>
      </c>
      <c r="NS64" s="2">
        <v>-2.1129999999999999E-2</v>
      </c>
      <c r="NT64" s="2">
        <v>-2.4309999999999998E-2</v>
      </c>
      <c r="NU64" s="2">
        <v>-2.9219999999999999E-2</v>
      </c>
      <c r="NV64" s="2">
        <v>-3.499E-2</v>
      </c>
      <c r="NW64" s="2">
        <v>-4.061E-2</v>
      </c>
      <c r="NX64" s="2">
        <v>-4.5420000000000002E-2</v>
      </c>
      <c r="NY64" s="2">
        <v>-4.9009999999999998E-2</v>
      </c>
      <c r="NZ64" s="2">
        <v>-5.1119999999999999E-2</v>
      </c>
      <c r="OA64" s="2">
        <v>-5.1709999999999999E-2</v>
      </c>
      <c r="OB64" s="2">
        <v>-5.1189999999999999E-2</v>
      </c>
      <c r="OC64" s="2">
        <v>-4.9970000000000001E-2</v>
      </c>
      <c r="OD64" s="2">
        <v>-4.8340000000000001E-2</v>
      </c>
      <c r="OE64" s="2">
        <v>-4.6379999999999998E-2</v>
      </c>
      <c r="OF64" s="2">
        <v>-4.394E-2</v>
      </c>
      <c r="OG64" s="2">
        <v>-4.0919999999999998E-2</v>
      </c>
      <c r="OH64" s="2">
        <v>-3.7269999999999998E-2</v>
      </c>
      <c r="OI64" s="2">
        <v>-3.3140000000000003E-2</v>
      </c>
      <c r="OJ64" s="2">
        <v>-2.8760000000000001E-2</v>
      </c>
      <c r="OK64" s="2">
        <v>-2.436E-2</v>
      </c>
      <c r="OL64" s="2">
        <v>-2.0109999999999999E-2</v>
      </c>
      <c r="OM64" s="2">
        <v>-1.592E-2</v>
      </c>
      <c r="ON64" s="2">
        <v>-1.1650000000000001E-2</v>
      </c>
      <c r="OO64" s="2">
        <v>-7.1799999999999998E-3</v>
      </c>
      <c r="OP64" s="2">
        <v>-2.3600000000000001E-3</v>
      </c>
      <c r="OQ64" s="2">
        <v>3.0500000000000002E-3</v>
      </c>
      <c r="OR64" s="2">
        <v>9.1900000000000003E-3</v>
      </c>
      <c r="OS64" s="2">
        <v>1.619E-2</v>
      </c>
      <c r="OT64" s="2">
        <v>2.4299999999999999E-2</v>
      </c>
      <c r="OU64" s="2">
        <v>3.372E-2</v>
      </c>
      <c r="OV64" s="2">
        <v>4.3929999999999997E-2</v>
      </c>
    </row>
    <row r="65" spans="1:412" x14ac:dyDescent="0.25">
      <c r="A65" s="2">
        <v>-4.4589999999999998E-2</v>
      </c>
      <c r="B65" s="2">
        <v>-3.2370000000000003E-2</v>
      </c>
      <c r="C65" s="2">
        <v>-2.1909999999999999E-2</v>
      </c>
      <c r="D65" s="2">
        <v>-1.3990000000000001E-2</v>
      </c>
      <c r="E65" s="2">
        <v>-6.8599999999999998E-3</v>
      </c>
      <c r="F65" s="2">
        <v>1E-3</v>
      </c>
      <c r="G65" s="2">
        <v>1.014E-2</v>
      </c>
      <c r="H65" s="2">
        <v>2.052E-2</v>
      </c>
      <c r="I65" s="2">
        <v>3.1579999999999997E-2</v>
      </c>
      <c r="J65" s="2">
        <v>4.2860000000000002E-2</v>
      </c>
      <c r="K65" s="2">
        <v>5.3999999999999999E-2</v>
      </c>
      <c r="L65" s="2">
        <v>6.4860000000000001E-2</v>
      </c>
      <c r="M65" s="2">
        <v>7.5450000000000003E-2</v>
      </c>
      <c r="N65" s="2">
        <v>8.5779999999999995E-2</v>
      </c>
      <c r="O65" s="2">
        <v>9.5780000000000004E-2</v>
      </c>
      <c r="P65" s="2">
        <v>0.10523</v>
      </c>
      <c r="Q65" s="2">
        <v>0.11383</v>
      </c>
      <c r="R65" s="2">
        <v>0.12125</v>
      </c>
      <c r="S65" s="2">
        <v>0.12723999999999999</v>
      </c>
      <c r="T65" s="2">
        <v>0.13167999999999999</v>
      </c>
      <c r="U65" s="2">
        <v>0.13450999999999999</v>
      </c>
      <c r="V65" s="2">
        <v>0.13572999999999999</v>
      </c>
      <c r="W65" s="2">
        <v>0.13539000000000001</v>
      </c>
      <c r="X65" s="2">
        <v>0.13356999999999999</v>
      </c>
      <c r="Y65" s="2">
        <v>0.13044</v>
      </c>
      <c r="Z65" s="2">
        <v>0.12620000000000001</v>
      </c>
      <c r="AA65" s="2">
        <v>0.12111</v>
      </c>
      <c r="AB65" s="2">
        <v>0.11539000000000001</v>
      </c>
      <c r="AC65" s="2">
        <v>0.10922999999999999</v>
      </c>
      <c r="AD65" s="2">
        <v>0.10279000000000001</v>
      </c>
      <c r="AE65" s="2">
        <v>9.6310000000000007E-2</v>
      </c>
      <c r="AF65" s="2">
        <v>9.0010000000000007E-2</v>
      </c>
      <c r="AG65" s="2">
        <v>8.4029999999999994E-2</v>
      </c>
      <c r="AH65" s="2">
        <v>7.8409999999999994E-2</v>
      </c>
      <c r="AI65" s="2">
        <v>7.3080000000000006E-2</v>
      </c>
      <c r="AJ65" s="2">
        <v>6.7919999999999994E-2</v>
      </c>
      <c r="AK65" s="2">
        <v>6.2810000000000005E-2</v>
      </c>
      <c r="AL65" s="2">
        <v>5.7869999999999998E-2</v>
      </c>
      <c r="AM65" s="2">
        <v>5.3310000000000003E-2</v>
      </c>
      <c r="AN65" s="2">
        <v>4.9299999999999997E-2</v>
      </c>
      <c r="AO65" s="2">
        <v>4.5969999999999997E-2</v>
      </c>
      <c r="AP65" s="2">
        <v>4.3270000000000003E-2</v>
      </c>
      <c r="AQ65" s="2">
        <v>4.1099999999999998E-2</v>
      </c>
      <c r="AR65" s="2">
        <v>3.9289999999999999E-2</v>
      </c>
      <c r="AS65" s="2">
        <v>3.7620000000000001E-2</v>
      </c>
      <c r="AT65" s="2">
        <v>3.5860000000000003E-2</v>
      </c>
      <c r="AU65" s="2">
        <v>3.3980000000000003E-2</v>
      </c>
      <c r="AV65" s="2">
        <v>3.2079999999999997E-2</v>
      </c>
      <c r="AW65" s="2">
        <v>3.056E-2</v>
      </c>
      <c r="AX65" s="2">
        <v>2.988E-2</v>
      </c>
      <c r="AY65" s="2">
        <v>2.9829999999999999E-2</v>
      </c>
      <c r="AZ65" s="2">
        <v>2.998E-2</v>
      </c>
      <c r="BA65" s="2">
        <v>2.9749999999999999E-2</v>
      </c>
      <c r="BB65" s="2">
        <v>2.8799999999999999E-2</v>
      </c>
      <c r="BC65" s="2">
        <v>2.7349999999999999E-2</v>
      </c>
      <c r="BD65" s="2">
        <v>2.5749999999999999E-2</v>
      </c>
      <c r="BE65" s="2">
        <v>2.4340000000000001E-2</v>
      </c>
      <c r="BF65" s="2">
        <v>2.3380000000000001E-2</v>
      </c>
      <c r="BG65" s="2">
        <v>2.3E-2</v>
      </c>
      <c r="BH65" s="2">
        <v>2.325E-2</v>
      </c>
      <c r="BI65" s="2">
        <v>2.4039999999999999E-2</v>
      </c>
      <c r="BJ65" s="2">
        <v>2.469E-2</v>
      </c>
      <c r="BK65" s="2">
        <v>2.4250000000000001E-2</v>
      </c>
      <c r="BL65" s="2">
        <v>2.2020000000000001E-2</v>
      </c>
      <c r="BM65" s="2">
        <v>1.755E-2</v>
      </c>
      <c r="BN65" s="2">
        <v>1.106E-2</v>
      </c>
      <c r="BO65" s="2">
        <v>2.9199999999999999E-3</v>
      </c>
      <c r="BP65" s="2">
        <v>-6.6E-3</v>
      </c>
      <c r="BQ65" s="2">
        <v>-1.7219999999999999E-2</v>
      </c>
      <c r="BR65" s="2">
        <v>-2.8729999999999999E-2</v>
      </c>
      <c r="BS65" s="2">
        <v>-4.1360000000000001E-2</v>
      </c>
      <c r="BT65" s="2">
        <v>-5.5750000000000001E-2</v>
      </c>
      <c r="BU65" s="2">
        <v>-7.2559999999999999E-2</v>
      </c>
      <c r="BV65" s="2">
        <v>-9.2289999999999997E-2</v>
      </c>
      <c r="BW65" s="2">
        <v>-0.11448999999999999</v>
      </c>
      <c r="BX65" s="2">
        <v>-0.13808999999999999</v>
      </c>
      <c r="BY65" s="2">
        <v>-0.16139000000000001</v>
      </c>
      <c r="BZ65" s="2">
        <v>-0.18276999999999999</v>
      </c>
      <c r="CA65" s="2">
        <v>-0.2016</v>
      </c>
      <c r="CB65" s="2">
        <v>-0.21787999999999999</v>
      </c>
      <c r="CC65" s="2">
        <v>-0.2326</v>
      </c>
      <c r="CD65" s="2">
        <v>-0.24654999999999999</v>
      </c>
      <c r="CE65" s="2">
        <v>-0.26012999999999997</v>
      </c>
      <c r="CF65" s="2">
        <v>-0.27339999999999998</v>
      </c>
      <c r="CG65" s="2">
        <v>-0.28614000000000001</v>
      </c>
      <c r="CH65" s="2">
        <v>-0.29827999999999999</v>
      </c>
      <c r="CI65" s="2">
        <v>-0.30984</v>
      </c>
      <c r="CJ65" s="2">
        <v>-0.32085000000000002</v>
      </c>
      <c r="CK65" s="2">
        <v>-0.33127000000000001</v>
      </c>
      <c r="CL65" s="2">
        <v>-0.34072000000000002</v>
      </c>
      <c r="CM65" s="2">
        <v>-0.34852</v>
      </c>
      <c r="CN65" s="2">
        <v>-0.35346</v>
      </c>
      <c r="CO65" s="2">
        <v>-0.35452</v>
      </c>
      <c r="CP65" s="2">
        <v>-0.35121000000000002</v>
      </c>
      <c r="CQ65" s="2">
        <v>-0.34383000000000002</v>
      </c>
      <c r="CR65" s="2">
        <v>-0.33356999999999998</v>
      </c>
      <c r="CS65" s="2">
        <v>-0.32145000000000001</v>
      </c>
      <c r="CT65" s="2">
        <v>-0.30826999999999999</v>
      </c>
      <c r="CU65" s="2">
        <v>-0.29448999999999997</v>
      </c>
      <c r="CV65" s="2">
        <v>-0.28033999999999998</v>
      </c>
      <c r="CW65" s="2">
        <v>-0.26580999999999999</v>
      </c>
      <c r="CX65" s="2">
        <v>-0.25073000000000001</v>
      </c>
      <c r="CY65" s="2">
        <v>-0.23463999999999999</v>
      </c>
      <c r="CZ65" s="2">
        <v>-0.21718000000000001</v>
      </c>
      <c r="DA65" s="2">
        <v>-0.19838</v>
      </c>
      <c r="DB65" s="2">
        <v>-0.17852000000000001</v>
      </c>
      <c r="DC65" s="2">
        <v>-0.15812999999999999</v>
      </c>
      <c r="DD65" s="2">
        <v>-0.13764000000000001</v>
      </c>
      <c r="DE65" s="2">
        <v>-0.11733</v>
      </c>
      <c r="DF65" s="2">
        <v>-9.7350000000000006E-2</v>
      </c>
      <c r="DG65" s="2">
        <v>-7.7780000000000002E-2</v>
      </c>
      <c r="DH65" s="2">
        <v>-5.8659999999999997E-2</v>
      </c>
      <c r="DI65" s="2">
        <v>-4.002E-2</v>
      </c>
      <c r="DJ65" s="2">
        <v>-2.1860000000000001E-2</v>
      </c>
      <c r="DK65" s="2">
        <v>-4.1799999999999997E-3</v>
      </c>
      <c r="DL65" s="2">
        <v>1.285E-2</v>
      </c>
      <c r="DM65" s="2">
        <v>2.9159999999999998E-2</v>
      </c>
      <c r="DN65" s="2">
        <v>4.4900000000000002E-2</v>
      </c>
      <c r="DO65" s="2">
        <v>6.003E-2</v>
      </c>
      <c r="DP65" s="2">
        <v>7.4099999999999999E-2</v>
      </c>
      <c r="DQ65" s="2">
        <v>8.6910000000000001E-2</v>
      </c>
      <c r="DR65" s="2">
        <v>9.8530000000000006E-2</v>
      </c>
      <c r="DS65" s="2">
        <v>0.10949</v>
      </c>
      <c r="DT65" s="2">
        <v>0.12034</v>
      </c>
      <c r="DU65" s="2">
        <v>0.12989000000000001</v>
      </c>
      <c r="DV65" s="2">
        <v>0.13633999999999999</v>
      </c>
      <c r="DW65" s="2">
        <v>0.13868</v>
      </c>
      <c r="DX65" s="2">
        <v>0.13682</v>
      </c>
      <c r="DY65" s="2">
        <v>0.13263</v>
      </c>
      <c r="DZ65" s="2">
        <v>0.12801000000000001</v>
      </c>
      <c r="EA65" s="2">
        <v>0.12421</v>
      </c>
      <c r="EB65" s="2">
        <v>0.12180000000000001</v>
      </c>
      <c r="EC65" s="2">
        <v>0.12059</v>
      </c>
      <c r="ED65" s="2">
        <v>0.12010999999999999</v>
      </c>
      <c r="EE65" s="2">
        <v>0.1198</v>
      </c>
      <c r="EF65" s="2">
        <v>0.11931</v>
      </c>
      <c r="EG65" s="2">
        <v>0.11845</v>
      </c>
      <c r="EH65" s="2">
        <v>0.11735</v>
      </c>
      <c r="EI65" s="2">
        <v>0.11619</v>
      </c>
      <c r="EJ65" s="2">
        <v>0.11505</v>
      </c>
      <c r="EK65" s="2">
        <v>0.11386</v>
      </c>
      <c r="EL65" s="2">
        <v>0.11224000000000001</v>
      </c>
      <c r="EM65" s="2">
        <v>0.10969</v>
      </c>
      <c r="EN65" s="2">
        <v>0.10568</v>
      </c>
      <c r="EO65" s="2">
        <v>9.9699999999999997E-2</v>
      </c>
      <c r="EP65" s="2">
        <v>9.1310000000000002E-2</v>
      </c>
      <c r="EQ65" s="2">
        <v>8.0310000000000006E-2</v>
      </c>
      <c r="ER65" s="2">
        <v>6.6659999999999997E-2</v>
      </c>
      <c r="ES65" s="2">
        <v>5.042E-2</v>
      </c>
      <c r="ET65" s="2">
        <v>3.1850000000000003E-2</v>
      </c>
      <c r="EU65" s="2">
        <v>1.226E-2</v>
      </c>
      <c r="EV65" s="2">
        <v>-6.6600000000000001E-3</v>
      </c>
      <c r="EW65" s="2">
        <v>-2.2970000000000001E-2</v>
      </c>
      <c r="EX65" s="2">
        <v>-3.524E-2</v>
      </c>
      <c r="EY65" s="2">
        <v>-4.3339999999999997E-2</v>
      </c>
      <c r="EZ65" s="2">
        <v>-4.752E-2</v>
      </c>
      <c r="FA65" s="2">
        <v>-4.8419999999999998E-2</v>
      </c>
      <c r="FB65" s="2">
        <v>-4.6690000000000002E-2</v>
      </c>
      <c r="FC65" s="2">
        <v>-4.3020000000000003E-2</v>
      </c>
      <c r="FD65" s="2">
        <v>-3.8260000000000002E-2</v>
      </c>
      <c r="FE65" s="2">
        <v>-3.3309999999999999E-2</v>
      </c>
      <c r="FF65" s="2">
        <v>-2.8850000000000001E-2</v>
      </c>
      <c r="FG65" s="2">
        <v>-2.5329999999999998E-2</v>
      </c>
      <c r="FH65" s="2">
        <v>-2.2780000000000002E-2</v>
      </c>
      <c r="FI65" s="2">
        <v>-2.1069999999999998E-2</v>
      </c>
      <c r="FJ65" s="2">
        <v>-2.0049999999999998E-2</v>
      </c>
      <c r="FK65" s="2">
        <v>-1.951E-2</v>
      </c>
      <c r="FL65" s="2">
        <v>-1.9099999999999999E-2</v>
      </c>
      <c r="FM65" s="2">
        <v>-1.8519999999999998E-2</v>
      </c>
      <c r="FN65" s="2">
        <v>-1.753E-2</v>
      </c>
      <c r="FO65" s="2">
        <v>-1.5980000000000001E-2</v>
      </c>
      <c r="FP65" s="2">
        <v>-1.3809999999999999E-2</v>
      </c>
      <c r="FQ65" s="2">
        <v>-1.0999999999999999E-2</v>
      </c>
      <c r="FR65" s="2">
        <v>-7.5100000000000002E-3</v>
      </c>
      <c r="FS65" s="2">
        <v>-3.3800000000000002E-3</v>
      </c>
      <c r="FT65" s="2">
        <v>1.3600000000000001E-3</v>
      </c>
      <c r="FU65" s="2">
        <v>6.5700000000000003E-3</v>
      </c>
      <c r="FV65" s="2">
        <v>1.204E-2</v>
      </c>
      <c r="FW65" s="2">
        <v>1.7330000000000002E-2</v>
      </c>
      <c r="FX65" s="2">
        <v>2.2069999999999999E-2</v>
      </c>
      <c r="FY65" s="2">
        <v>2.606E-2</v>
      </c>
      <c r="FZ65" s="2">
        <v>2.9329999999999998E-2</v>
      </c>
      <c r="GA65" s="2">
        <v>3.2140000000000002E-2</v>
      </c>
      <c r="GB65" s="2">
        <v>3.4680000000000002E-2</v>
      </c>
      <c r="GC65" s="2">
        <v>3.7010000000000001E-2</v>
      </c>
      <c r="GD65" s="2">
        <v>3.9039999999999998E-2</v>
      </c>
      <c r="GE65" s="2">
        <v>4.0620000000000003E-2</v>
      </c>
      <c r="GF65" s="2">
        <v>4.1599999999999998E-2</v>
      </c>
      <c r="GG65" s="2">
        <v>4.2000000000000003E-2</v>
      </c>
      <c r="GH65" s="2">
        <v>4.231E-2</v>
      </c>
      <c r="GI65" s="2">
        <v>4.2970000000000001E-2</v>
      </c>
      <c r="GJ65" s="2">
        <v>4.3920000000000001E-2</v>
      </c>
      <c r="GK65" s="2">
        <v>4.4630000000000003E-2</v>
      </c>
      <c r="GL65" s="2">
        <v>4.4060000000000002E-2</v>
      </c>
      <c r="GM65" s="2">
        <v>4.1709999999999997E-2</v>
      </c>
      <c r="GN65" s="2">
        <v>3.78E-2</v>
      </c>
      <c r="GO65" s="2">
        <v>3.3090000000000001E-2</v>
      </c>
      <c r="GP65" s="2">
        <v>2.8580000000000001E-2</v>
      </c>
      <c r="GQ65" s="2">
        <v>2.4719999999999999E-2</v>
      </c>
      <c r="GR65" s="2">
        <v>2.164E-2</v>
      </c>
      <c r="GS65" s="2">
        <v>1.9269999999999999E-2</v>
      </c>
      <c r="GT65" s="2">
        <v>1.7510000000000001E-2</v>
      </c>
      <c r="GU65" s="2">
        <v>1.6449999999999999E-2</v>
      </c>
      <c r="GV65" s="2">
        <v>1.6049999999999998E-2</v>
      </c>
      <c r="GW65" s="2">
        <v>1.584E-2</v>
      </c>
      <c r="GX65" s="2">
        <v>1.5339999999999999E-2</v>
      </c>
      <c r="GY65" s="2">
        <v>1.4109999999999999E-2</v>
      </c>
      <c r="GZ65" s="2">
        <v>1.201E-2</v>
      </c>
      <c r="HA65" s="2">
        <v>9.2099999999999994E-3</v>
      </c>
      <c r="HB65" s="2">
        <v>6.11E-3</v>
      </c>
      <c r="HC65" s="2">
        <v>3.1900000000000001E-3</v>
      </c>
      <c r="HD65" s="2">
        <v>4.6999999999999999E-4</v>
      </c>
      <c r="HE65" s="2">
        <v>-2.2499999999999998E-3</v>
      </c>
      <c r="HF65" s="2">
        <v>-5.4799999999999996E-3</v>
      </c>
      <c r="HG65" s="2">
        <v>-9.6699999999999998E-3</v>
      </c>
      <c r="HH65" s="2">
        <v>-1.499E-2</v>
      </c>
      <c r="HI65" s="2">
        <v>-2.1319999999999999E-2</v>
      </c>
      <c r="HJ65" s="2">
        <v>-2.8160000000000001E-2</v>
      </c>
      <c r="HK65" s="2">
        <v>-3.499E-2</v>
      </c>
      <c r="HL65" s="2">
        <v>-4.1349999999999998E-2</v>
      </c>
      <c r="HM65" s="2">
        <v>-4.709E-2</v>
      </c>
      <c r="HN65" s="2">
        <v>-5.2350000000000001E-2</v>
      </c>
      <c r="HO65" s="2">
        <v>-5.7020000000000001E-2</v>
      </c>
      <c r="HP65" s="2">
        <v>-6.0850000000000001E-2</v>
      </c>
      <c r="HQ65" s="2">
        <v>-6.3619999999999996E-2</v>
      </c>
      <c r="HR65" s="2">
        <v>-6.5290000000000001E-2</v>
      </c>
      <c r="HS65" s="2">
        <v>-6.6470000000000001E-2</v>
      </c>
      <c r="HT65" s="2">
        <v>-6.7849999999999994E-2</v>
      </c>
      <c r="HU65" s="2">
        <v>-7.0029999999999995E-2</v>
      </c>
      <c r="HV65" s="2">
        <v>-7.324E-2</v>
      </c>
      <c r="HW65" s="2">
        <v>-7.7200000000000005E-2</v>
      </c>
      <c r="HX65" s="2">
        <v>-8.1269999999999995E-2</v>
      </c>
      <c r="HY65" s="2">
        <v>-8.4449999999999997E-2</v>
      </c>
      <c r="HZ65" s="2">
        <v>-8.634E-2</v>
      </c>
      <c r="IA65" s="2">
        <v>-8.7059999999999998E-2</v>
      </c>
      <c r="IB65" s="2">
        <v>-8.7340000000000001E-2</v>
      </c>
      <c r="IC65" s="2">
        <v>-8.8090000000000002E-2</v>
      </c>
      <c r="ID65" s="2">
        <v>-8.9499999999999996E-2</v>
      </c>
      <c r="IE65" s="2">
        <v>-9.1480000000000006E-2</v>
      </c>
      <c r="IF65" s="2">
        <v>-9.3850000000000003E-2</v>
      </c>
      <c r="IG65" s="2">
        <v>-9.647E-2</v>
      </c>
      <c r="IH65" s="2">
        <v>-9.9430000000000004E-2</v>
      </c>
      <c r="II65" s="2">
        <v>-0.10278</v>
      </c>
      <c r="IJ65" s="2">
        <v>-0.10639</v>
      </c>
      <c r="IK65" s="2">
        <v>-0.11072</v>
      </c>
      <c r="IL65" s="2">
        <v>-0.11677999999999999</v>
      </c>
      <c r="IM65" s="2">
        <v>-0.12551000000000001</v>
      </c>
      <c r="IN65" s="2">
        <v>-0.13761000000000001</v>
      </c>
      <c r="IO65" s="2">
        <v>-0.15259</v>
      </c>
      <c r="IP65" s="2">
        <v>-0.16935</v>
      </c>
      <c r="IQ65" s="2">
        <v>-0.18640999999999999</v>
      </c>
      <c r="IR65" s="2">
        <v>-0.20225000000000001</v>
      </c>
      <c r="IS65" s="2">
        <v>-0.21564</v>
      </c>
      <c r="IT65" s="2">
        <v>-0.22556000000000001</v>
      </c>
      <c r="IU65" s="2">
        <v>-0.23133999999999999</v>
      </c>
      <c r="IV65" s="2">
        <v>-0.23300000000000001</v>
      </c>
      <c r="IW65" s="2">
        <v>-0.23147000000000001</v>
      </c>
      <c r="IX65" s="2">
        <v>-0.2283</v>
      </c>
      <c r="IY65" s="2">
        <v>-0.22552</v>
      </c>
      <c r="IZ65" s="2">
        <v>-0.22458</v>
      </c>
      <c r="JA65" s="2">
        <v>-0.22634000000000001</v>
      </c>
      <c r="JB65" s="2">
        <v>-0.2303</v>
      </c>
      <c r="JC65" s="2">
        <v>-0.23538999999999999</v>
      </c>
      <c r="JD65" s="2">
        <v>-0.24063000000000001</v>
      </c>
      <c r="JE65" s="2">
        <v>-0.24526999999999999</v>
      </c>
      <c r="JF65" s="2">
        <v>-0.24923999999999999</v>
      </c>
      <c r="JG65" s="2">
        <v>-0.25251000000000001</v>
      </c>
      <c r="JH65" s="2">
        <v>-0.25497999999999998</v>
      </c>
      <c r="JI65" s="2">
        <v>-0.25696999999999998</v>
      </c>
      <c r="JJ65" s="2">
        <v>-0.25936999999999999</v>
      </c>
      <c r="JK65" s="2">
        <v>-0.26245000000000002</v>
      </c>
      <c r="JL65" s="2">
        <v>-0.26589000000000002</v>
      </c>
      <c r="JM65" s="2">
        <v>-0.26910000000000001</v>
      </c>
      <c r="JN65" s="2">
        <v>-0.27150000000000002</v>
      </c>
      <c r="JO65" s="2">
        <v>-0.27334000000000003</v>
      </c>
      <c r="JP65" s="2">
        <v>-0.27521000000000001</v>
      </c>
      <c r="JQ65" s="2">
        <v>-0.27767999999999998</v>
      </c>
      <c r="JR65" s="2">
        <v>-0.28122000000000003</v>
      </c>
      <c r="JS65" s="2">
        <v>-0.28610999999999998</v>
      </c>
      <c r="JT65" s="2">
        <v>-0.29222999999999999</v>
      </c>
      <c r="JU65" s="2">
        <v>-0.29892000000000002</v>
      </c>
      <c r="JV65" s="2">
        <v>-0.30521999999999999</v>
      </c>
      <c r="JW65" s="2">
        <v>-0.31006</v>
      </c>
      <c r="JX65" s="2">
        <v>-0.31306</v>
      </c>
      <c r="JY65" s="2">
        <v>-0.31447000000000003</v>
      </c>
      <c r="JZ65" s="2">
        <v>-0.31459999999999999</v>
      </c>
      <c r="KA65" s="2">
        <v>-0.31375999999999998</v>
      </c>
      <c r="KB65" s="2">
        <v>-0.31197999999999998</v>
      </c>
      <c r="KC65" s="2">
        <v>-0.30921999999999999</v>
      </c>
      <c r="KD65" s="2">
        <v>-0.30557000000000001</v>
      </c>
      <c r="KE65" s="2">
        <v>-0.30103999999999997</v>
      </c>
      <c r="KF65" s="2">
        <v>-0.29538999999999999</v>
      </c>
      <c r="KG65" s="2">
        <v>-0.28849000000000002</v>
      </c>
      <c r="KH65" s="2">
        <v>-0.28033999999999998</v>
      </c>
      <c r="KI65" s="2">
        <v>-0.27100999999999997</v>
      </c>
      <c r="KJ65" s="2">
        <v>-0.26056000000000001</v>
      </c>
      <c r="KK65" s="2">
        <v>-0.24917</v>
      </c>
      <c r="KL65" s="2">
        <v>-0.23707</v>
      </c>
      <c r="KM65" s="2">
        <v>-0.22442999999999999</v>
      </c>
      <c r="KN65" s="2">
        <v>-0.21132999999999999</v>
      </c>
      <c r="KO65" s="2">
        <v>-0.19777</v>
      </c>
      <c r="KP65" s="2">
        <v>-0.18373999999999999</v>
      </c>
      <c r="KQ65" s="2">
        <v>-0.1694</v>
      </c>
      <c r="KR65" s="2">
        <v>-0.15498000000000001</v>
      </c>
      <c r="KS65" s="2">
        <v>-0.14083000000000001</v>
      </c>
      <c r="KT65" s="2">
        <v>-0.12739</v>
      </c>
      <c r="KU65" s="2">
        <v>-0.11515</v>
      </c>
      <c r="KV65" s="2">
        <v>-0.10427</v>
      </c>
      <c r="KW65" s="2">
        <v>-9.461E-2</v>
      </c>
      <c r="KX65" s="2">
        <v>-8.6099999999999996E-2</v>
      </c>
      <c r="KY65" s="2">
        <v>-7.8770000000000007E-2</v>
      </c>
      <c r="KZ65" s="2">
        <v>-7.281E-2</v>
      </c>
      <c r="LA65" s="2">
        <v>-6.8390000000000006E-2</v>
      </c>
      <c r="LB65" s="2">
        <v>-6.5229999999999996E-2</v>
      </c>
      <c r="LC65" s="2">
        <v>-6.2850000000000003E-2</v>
      </c>
      <c r="LD65" s="2">
        <v>-6.062E-2</v>
      </c>
      <c r="LE65" s="2">
        <v>-5.7860000000000002E-2</v>
      </c>
      <c r="LF65" s="2">
        <v>-5.391E-2</v>
      </c>
      <c r="LG65" s="2">
        <v>-4.8120000000000003E-2</v>
      </c>
      <c r="LH65" s="2">
        <v>-3.9879999999999999E-2</v>
      </c>
      <c r="LI65" s="2">
        <v>-2.8910000000000002E-2</v>
      </c>
      <c r="LJ65" s="2">
        <v>-1.5169999999999999E-2</v>
      </c>
      <c r="LK65" s="2">
        <v>1.09E-3</v>
      </c>
      <c r="LL65" s="2">
        <v>1.9449999999999999E-2</v>
      </c>
      <c r="LM65" s="2">
        <v>3.943E-2</v>
      </c>
      <c r="LN65" s="2">
        <v>6.0440000000000001E-2</v>
      </c>
      <c r="LO65" s="2">
        <v>8.1780000000000005E-2</v>
      </c>
      <c r="LP65" s="2">
        <v>0.10279000000000001</v>
      </c>
      <c r="LQ65" s="2">
        <v>0.12307</v>
      </c>
      <c r="LR65" s="2">
        <v>0.14222000000000001</v>
      </c>
      <c r="LS65" s="2">
        <v>0.1598</v>
      </c>
      <c r="LT65" s="2">
        <v>0.17544000000000001</v>
      </c>
      <c r="LU65" s="2">
        <v>0.18886</v>
      </c>
      <c r="LV65" s="2">
        <v>0.20011999999999999</v>
      </c>
      <c r="LW65" s="2">
        <v>0.20949999999999999</v>
      </c>
      <c r="LX65" s="2">
        <v>0.21695</v>
      </c>
      <c r="LY65" s="2">
        <v>0.22228000000000001</v>
      </c>
      <c r="LZ65" s="2">
        <v>0.22559000000000001</v>
      </c>
      <c r="MA65" s="2">
        <v>0.22717000000000001</v>
      </c>
      <c r="MB65" s="2">
        <v>0.22767999999999999</v>
      </c>
      <c r="MC65" s="2">
        <v>0.22770000000000001</v>
      </c>
      <c r="MD65" s="2">
        <v>0.22752</v>
      </c>
      <c r="ME65" s="2">
        <v>0.22733999999999999</v>
      </c>
      <c r="MF65" s="2">
        <v>0.22733999999999999</v>
      </c>
      <c r="MG65" s="2">
        <v>0.22753999999999999</v>
      </c>
      <c r="MH65" s="2">
        <v>0.22775999999999999</v>
      </c>
      <c r="MI65" s="2">
        <v>0.22785</v>
      </c>
      <c r="MJ65" s="2">
        <v>0.22766</v>
      </c>
      <c r="MK65" s="2">
        <v>0.2273</v>
      </c>
      <c r="ML65" s="2">
        <v>0.22686000000000001</v>
      </c>
      <c r="MM65" s="2">
        <v>0.22616</v>
      </c>
      <c r="MN65" s="2">
        <v>0.22492999999999999</v>
      </c>
      <c r="MO65" s="2">
        <v>0.22303999999999999</v>
      </c>
      <c r="MP65" s="2">
        <v>0.22042999999999999</v>
      </c>
      <c r="MQ65" s="2">
        <v>0.21704000000000001</v>
      </c>
      <c r="MR65" s="2">
        <v>0.21282999999999999</v>
      </c>
      <c r="MS65" s="2">
        <v>0.20769000000000001</v>
      </c>
      <c r="MT65" s="2">
        <v>0.20157</v>
      </c>
      <c r="MU65" s="2">
        <v>0.19445999999999999</v>
      </c>
      <c r="MV65" s="2">
        <v>0.18634000000000001</v>
      </c>
      <c r="MW65" s="2">
        <v>0.17723</v>
      </c>
      <c r="MX65" s="2">
        <v>0.16727</v>
      </c>
      <c r="MY65" s="2">
        <v>0.15662999999999999</v>
      </c>
      <c r="MZ65" s="2">
        <v>0.14523</v>
      </c>
      <c r="NA65" s="2">
        <v>0.13295999999999999</v>
      </c>
      <c r="NB65" s="2">
        <v>0.11974</v>
      </c>
      <c r="NC65" s="2">
        <v>0.10564</v>
      </c>
      <c r="ND65" s="2">
        <v>9.1009999999999994E-2</v>
      </c>
      <c r="NE65" s="2">
        <v>7.6170000000000002E-2</v>
      </c>
      <c r="NF65" s="2">
        <v>6.132E-2</v>
      </c>
      <c r="NG65" s="2">
        <v>4.657E-2</v>
      </c>
      <c r="NH65" s="2">
        <v>3.1980000000000001E-2</v>
      </c>
      <c r="NI65" s="2">
        <v>1.8190000000000001E-2</v>
      </c>
      <c r="NJ65" s="2">
        <v>6.1500000000000001E-3</v>
      </c>
      <c r="NK65" s="2">
        <v>-3.1199999999999999E-3</v>
      </c>
      <c r="NL65" s="2">
        <v>-8.8800000000000007E-3</v>
      </c>
      <c r="NM65" s="2">
        <v>-1.141E-2</v>
      </c>
      <c r="NN65" s="2">
        <v>-1.1429999999999999E-2</v>
      </c>
      <c r="NO65" s="2">
        <v>-1.0019999999999999E-2</v>
      </c>
      <c r="NP65" s="2">
        <v>-8.09E-3</v>
      </c>
      <c r="NQ65" s="2">
        <v>-6.1000000000000004E-3</v>
      </c>
      <c r="NR65" s="2">
        <v>-4.6499999999999996E-3</v>
      </c>
      <c r="NS65" s="2">
        <v>-4.5399999999999998E-3</v>
      </c>
      <c r="NT65" s="2">
        <v>-6.2700000000000004E-3</v>
      </c>
      <c r="NU65" s="2">
        <v>-1.001E-2</v>
      </c>
      <c r="NV65" s="2">
        <v>-1.5169999999999999E-2</v>
      </c>
      <c r="NW65" s="2">
        <v>-2.077E-2</v>
      </c>
      <c r="NX65" s="2">
        <v>-2.6020000000000001E-2</v>
      </c>
      <c r="NY65" s="2">
        <v>-3.022E-2</v>
      </c>
      <c r="NZ65" s="2">
        <v>-3.2960000000000003E-2</v>
      </c>
      <c r="OA65" s="2">
        <v>-3.4049999999999997E-2</v>
      </c>
      <c r="OB65" s="2">
        <v>-3.372E-2</v>
      </c>
      <c r="OC65" s="2">
        <v>-3.2300000000000002E-2</v>
      </c>
      <c r="OD65" s="2">
        <v>-3.0179999999999998E-2</v>
      </c>
      <c r="OE65" s="2">
        <v>-2.7539999999999999E-2</v>
      </c>
      <c r="OF65" s="2">
        <v>-2.4369999999999999E-2</v>
      </c>
      <c r="OG65" s="2">
        <v>-2.0660000000000001E-2</v>
      </c>
      <c r="OH65" s="2">
        <v>-1.6420000000000001E-2</v>
      </c>
      <c r="OI65" s="2">
        <v>-1.1769999999999999E-2</v>
      </c>
      <c r="OJ65" s="2">
        <v>-6.8599999999999998E-3</v>
      </c>
      <c r="OK65" s="2">
        <v>-1.8600000000000001E-3</v>
      </c>
      <c r="OL65" s="2">
        <v>3.0799999999999998E-3</v>
      </c>
      <c r="OM65" s="2">
        <v>7.9000000000000008E-3</v>
      </c>
      <c r="ON65" s="2">
        <v>1.2579999999999999E-2</v>
      </c>
      <c r="OO65" s="2">
        <v>1.7149999999999999E-2</v>
      </c>
      <c r="OP65" s="2">
        <v>2.1649999999999999E-2</v>
      </c>
      <c r="OQ65" s="2">
        <v>2.615E-2</v>
      </c>
      <c r="OR65" s="2">
        <v>3.082E-2</v>
      </c>
      <c r="OS65" s="2">
        <v>3.5869999999999999E-2</v>
      </c>
      <c r="OT65" s="2">
        <v>4.156E-2</v>
      </c>
      <c r="OU65" s="2">
        <v>4.8129999999999999E-2</v>
      </c>
      <c r="OV65" s="2">
        <v>5.525E-2</v>
      </c>
    </row>
    <row r="66" spans="1:412" x14ac:dyDescent="0.25">
      <c r="A66" s="2">
        <v>-5.0189999999999999E-2</v>
      </c>
      <c r="B66" s="2">
        <v>-3.737E-2</v>
      </c>
      <c r="C66" s="2">
        <v>-2.6360000000000001E-2</v>
      </c>
      <c r="D66" s="2">
        <v>-1.8200000000000001E-2</v>
      </c>
      <c r="E66" s="2">
        <v>-1.208E-2</v>
      </c>
      <c r="F66" s="2">
        <v>-6.7600000000000004E-3</v>
      </c>
      <c r="G66" s="2">
        <v>-8.0999999999999996E-4</v>
      </c>
      <c r="H66" s="2">
        <v>6.4400000000000004E-3</v>
      </c>
      <c r="I66" s="2">
        <v>1.478E-2</v>
      </c>
      <c r="J66" s="2">
        <v>2.3740000000000001E-2</v>
      </c>
      <c r="K66" s="2">
        <v>3.279E-2</v>
      </c>
      <c r="L66" s="2">
        <v>4.1730000000000003E-2</v>
      </c>
      <c r="M66" s="2">
        <v>5.0540000000000002E-2</v>
      </c>
      <c r="N66" s="2">
        <v>5.926E-2</v>
      </c>
      <c r="O66" s="2">
        <v>6.7879999999999996E-2</v>
      </c>
      <c r="P66" s="2">
        <v>7.6259999999999994E-2</v>
      </c>
      <c r="Q66" s="2">
        <v>8.4209999999999993E-2</v>
      </c>
      <c r="R66" s="2">
        <v>9.1480000000000006E-2</v>
      </c>
      <c r="S66" s="2">
        <v>9.783E-2</v>
      </c>
      <c r="T66" s="2">
        <v>0.10299</v>
      </c>
      <c r="U66" s="2">
        <v>0.10684</v>
      </c>
      <c r="V66" s="2">
        <v>0.10933</v>
      </c>
      <c r="W66" s="2">
        <v>0.11053</v>
      </c>
      <c r="X66" s="2">
        <v>0.11053</v>
      </c>
      <c r="Y66" s="2">
        <v>0.10943</v>
      </c>
      <c r="Z66" s="2">
        <v>0.10731</v>
      </c>
      <c r="AA66" s="2">
        <v>0.1043</v>
      </c>
      <c r="AB66" s="2">
        <v>0.10054</v>
      </c>
      <c r="AC66" s="2">
        <v>9.6149999999999999E-2</v>
      </c>
      <c r="AD66" s="2">
        <v>9.1319999999999998E-2</v>
      </c>
      <c r="AE66" s="2">
        <v>8.6349999999999996E-2</v>
      </c>
      <c r="AF66" s="2">
        <v>8.1449999999999995E-2</v>
      </c>
      <c r="AG66" s="2">
        <v>7.6759999999999995E-2</v>
      </c>
      <c r="AH66" s="2">
        <v>7.2279999999999997E-2</v>
      </c>
      <c r="AI66" s="2">
        <v>6.7949999999999997E-2</v>
      </c>
      <c r="AJ66" s="2">
        <v>6.3740000000000005E-2</v>
      </c>
      <c r="AK66" s="2">
        <v>5.9670000000000001E-2</v>
      </c>
      <c r="AL66" s="2">
        <v>5.5849999999999997E-2</v>
      </c>
      <c r="AM66" s="2">
        <v>5.2429999999999997E-2</v>
      </c>
      <c r="AN66" s="2">
        <v>4.9529999999999998E-2</v>
      </c>
      <c r="AO66" s="2">
        <v>4.7199999999999999E-2</v>
      </c>
      <c r="AP66" s="2">
        <v>4.5400000000000003E-2</v>
      </c>
      <c r="AQ66" s="2">
        <v>4.4069999999999998E-2</v>
      </c>
      <c r="AR66" s="2">
        <v>4.3029999999999999E-2</v>
      </c>
      <c r="AS66" s="2">
        <v>4.2110000000000002E-2</v>
      </c>
      <c r="AT66" s="2">
        <v>4.1090000000000002E-2</v>
      </c>
      <c r="AU66" s="2">
        <v>3.9949999999999999E-2</v>
      </c>
      <c r="AV66" s="2">
        <v>3.8830000000000003E-2</v>
      </c>
      <c r="AW66" s="2">
        <v>3.7999999999999999E-2</v>
      </c>
      <c r="AX66" s="2">
        <v>3.7650000000000003E-2</v>
      </c>
      <c r="AY66" s="2">
        <v>3.7440000000000001E-2</v>
      </c>
      <c r="AZ66" s="2">
        <v>3.6830000000000002E-2</v>
      </c>
      <c r="BA66" s="2">
        <v>3.5520000000000003E-2</v>
      </c>
      <c r="BB66" s="2">
        <v>3.347E-2</v>
      </c>
      <c r="BC66" s="2">
        <v>3.1189999999999999E-2</v>
      </c>
      <c r="BD66" s="2">
        <v>2.9149999999999999E-2</v>
      </c>
      <c r="BE66" s="2">
        <v>2.7619999999999999E-2</v>
      </c>
      <c r="BF66" s="2">
        <v>2.673E-2</v>
      </c>
      <c r="BG66" s="2">
        <v>2.649E-2</v>
      </c>
      <c r="BH66" s="2">
        <v>2.6780000000000002E-2</v>
      </c>
      <c r="BI66" s="2">
        <v>2.733E-2</v>
      </c>
      <c r="BJ66" s="2">
        <v>2.7490000000000001E-2</v>
      </c>
      <c r="BK66" s="2">
        <v>2.6450000000000001E-2</v>
      </c>
      <c r="BL66" s="2">
        <v>2.3720000000000001E-2</v>
      </c>
      <c r="BM66" s="2">
        <v>1.9009999999999999E-2</v>
      </c>
      <c r="BN66" s="2">
        <v>1.2619999999999999E-2</v>
      </c>
      <c r="BO66" s="2">
        <v>4.8599999999999997E-3</v>
      </c>
      <c r="BP66" s="2">
        <v>-4.15E-3</v>
      </c>
      <c r="BQ66" s="2">
        <v>-1.436E-2</v>
      </c>
      <c r="BR66" s="2">
        <v>-2.5819999999999999E-2</v>
      </c>
      <c r="BS66" s="2">
        <v>-3.8710000000000001E-2</v>
      </c>
      <c r="BT66" s="2">
        <v>-5.3339999999999999E-2</v>
      </c>
      <c r="BU66" s="2">
        <v>-7.0110000000000006E-2</v>
      </c>
      <c r="BV66" s="2">
        <v>-8.9349999999999999E-2</v>
      </c>
      <c r="BW66" s="2">
        <v>-0.11058999999999999</v>
      </c>
      <c r="BX66" s="2">
        <v>-0.13285</v>
      </c>
      <c r="BY66" s="2">
        <v>-0.15459999999999999</v>
      </c>
      <c r="BZ66" s="2">
        <v>-0.17441000000000001</v>
      </c>
      <c r="CA66" s="2">
        <v>-0.19178000000000001</v>
      </c>
      <c r="CB66" s="2">
        <v>-0.20677000000000001</v>
      </c>
      <c r="CC66" s="2">
        <v>-0.22034000000000001</v>
      </c>
      <c r="CD66" s="2">
        <v>-0.23327000000000001</v>
      </c>
      <c r="CE66" s="2">
        <v>-0.24598999999999999</v>
      </c>
      <c r="CF66" s="2">
        <v>-0.25850000000000001</v>
      </c>
      <c r="CG66" s="2">
        <v>-0.27046999999999999</v>
      </c>
      <c r="CH66" s="2">
        <v>-0.28175</v>
      </c>
      <c r="CI66" s="2">
        <v>-0.29236000000000001</v>
      </c>
      <c r="CJ66" s="2">
        <v>-0.30251</v>
      </c>
      <c r="CK66" s="2">
        <v>-0.31241000000000002</v>
      </c>
      <c r="CL66" s="2">
        <v>-0.32192999999999999</v>
      </c>
      <c r="CM66" s="2">
        <v>-0.33054</v>
      </c>
      <c r="CN66" s="2">
        <v>-0.33699000000000001</v>
      </c>
      <c r="CO66" s="2">
        <v>-0.34003</v>
      </c>
      <c r="CP66" s="2">
        <v>-0.33872999999999998</v>
      </c>
      <c r="CQ66" s="2">
        <v>-0.33304</v>
      </c>
      <c r="CR66" s="2">
        <v>-0.32405</v>
      </c>
      <c r="CS66" s="2">
        <v>-0.31281999999999999</v>
      </c>
      <c r="CT66" s="2">
        <v>-0.30036000000000002</v>
      </c>
      <c r="CU66" s="2">
        <v>-0.28719</v>
      </c>
      <c r="CV66" s="2">
        <v>-0.27355000000000002</v>
      </c>
      <c r="CW66" s="2">
        <v>-0.25957999999999998</v>
      </c>
      <c r="CX66" s="2">
        <v>-0.24526000000000001</v>
      </c>
      <c r="CY66" s="2">
        <v>-0.23013</v>
      </c>
      <c r="CZ66" s="2">
        <v>-0.21379999999999999</v>
      </c>
      <c r="DA66" s="2">
        <v>-0.19617000000000001</v>
      </c>
      <c r="DB66" s="2">
        <v>-0.17738999999999999</v>
      </c>
      <c r="DC66" s="2">
        <v>-0.15797</v>
      </c>
      <c r="DD66" s="2">
        <v>-0.13836999999999999</v>
      </c>
      <c r="DE66" s="2">
        <v>-0.11892999999999999</v>
      </c>
      <c r="DF66" s="2">
        <v>-9.9860000000000004E-2</v>
      </c>
      <c r="DG66" s="2">
        <v>-8.1290000000000001E-2</v>
      </c>
      <c r="DH66" s="2">
        <v>-6.3240000000000005E-2</v>
      </c>
      <c r="DI66" s="2">
        <v>-4.5670000000000002E-2</v>
      </c>
      <c r="DJ66" s="2">
        <v>-2.844E-2</v>
      </c>
      <c r="DK66" s="2">
        <v>-1.1480000000000001E-2</v>
      </c>
      <c r="DL66" s="2">
        <v>5.0099999999999997E-3</v>
      </c>
      <c r="DM66" s="2">
        <v>2.086E-2</v>
      </c>
      <c r="DN66" s="2">
        <v>3.6119999999999999E-2</v>
      </c>
      <c r="DO66" s="2">
        <v>5.0709999999999998E-2</v>
      </c>
      <c r="DP66" s="2">
        <v>6.4380000000000007E-2</v>
      </c>
      <c r="DQ66" s="2">
        <v>7.6929999999999998E-2</v>
      </c>
      <c r="DR66" s="2">
        <v>8.8300000000000003E-2</v>
      </c>
      <c r="DS66" s="2">
        <v>9.8949999999999996E-2</v>
      </c>
      <c r="DT66" s="2">
        <v>0.10951</v>
      </c>
      <c r="DU66" s="2">
        <v>0.11910999999999999</v>
      </c>
      <c r="DV66" s="2">
        <v>0.12634999999999999</v>
      </c>
      <c r="DW66" s="2">
        <v>0.13003000000000001</v>
      </c>
      <c r="DX66" s="2">
        <v>0.12964999999999999</v>
      </c>
      <c r="DY66" s="2">
        <v>0.12648999999999999</v>
      </c>
      <c r="DZ66" s="2">
        <v>0.12207999999999999</v>
      </c>
      <c r="EA66" s="2">
        <v>0.11783</v>
      </c>
      <c r="EB66" s="2">
        <v>0.11456</v>
      </c>
      <c r="EC66" s="2">
        <v>0.11242000000000001</v>
      </c>
      <c r="ED66" s="2">
        <v>0.11119</v>
      </c>
      <c r="EE66" s="2">
        <v>0.11038000000000001</v>
      </c>
      <c r="EF66" s="2">
        <v>0.10959000000000001</v>
      </c>
      <c r="EG66" s="2">
        <v>0.10854999999999999</v>
      </c>
      <c r="EH66" s="2">
        <v>0.10729</v>
      </c>
      <c r="EI66" s="2">
        <v>0.10598</v>
      </c>
      <c r="EJ66" s="2">
        <v>0.10468</v>
      </c>
      <c r="EK66" s="2">
        <v>0.10335</v>
      </c>
      <c r="EL66" s="2">
        <v>0.10159</v>
      </c>
      <c r="EM66" s="2">
        <v>9.8979999999999999E-2</v>
      </c>
      <c r="EN66" s="2">
        <v>9.5030000000000003E-2</v>
      </c>
      <c r="EO66" s="2">
        <v>8.9169999999999999E-2</v>
      </c>
      <c r="EP66" s="2">
        <v>8.0799999999999997E-2</v>
      </c>
      <c r="EQ66" s="2">
        <v>6.9550000000000001E-2</v>
      </c>
      <c r="ER66" s="2">
        <v>5.5320000000000001E-2</v>
      </c>
      <c r="ES66" s="2">
        <v>3.8289999999999998E-2</v>
      </c>
      <c r="ET66" s="2">
        <v>1.9029999999999998E-2</v>
      </c>
      <c r="EU66" s="2">
        <v>-7.6000000000000004E-4</v>
      </c>
      <c r="EV66" s="2">
        <v>-1.9029999999999998E-2</v>
      </c>
      <c r="EW66" s="2">
        <v>-3.3890000000000003E-2</v>
      </c>
      <c r="EX66" s="2">
        <v>-4.419E-2</v>
      </c>
      <c r="EY66" s="2">
        <v>-5.0279999999999998E-2</v>
      </c>
      <c r="EZ66" s="2">
        <v>-5.2740000000000002E-2</v>
      </c>
      <c r="FA66" s="2">
        <v>-5.2179999999999997E-2</v>
      </c>
      <c r="FB66" s="2">
        <v>-4.9329999999999999E-2</v>
      </c>
      <c r="FC66" s="2">
        <v>-4.5080000000000002E-2</v>
      </c>
      <c r="FD66" s="2">
        <v>-4.0390000000000002E-2</v>
      </c>
      <c r="FE66" s="2">
        <v>-3.619E-2</v>
      </c>
      <c r="FF66" s="2">
        <v>-3.2939999999999997E-2</v>
      </c>
      <c r="FG66" s="2">
        <v>-3.083E-2</v>
      </c>
      <c r="FH66" s="2">
        <v>-2.9690000000000001E-2</v>
      </c>
      <c r="FI66" s="2">
        <v>-2.9239999999999999E-2</v>
      </c>
      <c r="FJ66" s="2">
        <v>-2.9170000000000001E-2</v>
      </c>
      <c r="FK66" s="2">
        <v>-2.92E-2</v>
      </c>
      <c r="FL66" s="2">
        <v>-2.911E-2</v>
      </c>
      <c r="FM66" s="2">
        <v>-2.87E-2</v>
      </c>
      <c r="FN66" s="2">
        <v>-2.7799999999999998E-2</v>
      </c>
      <c r="FO66" s="2">
        <v>-2.63E-2</v>
      </c>
      <c r="FP66" s="2">
        <v>-2.4170000000000001E-2</v>
      </c>
      <c r="FQ66" s="2">
        <v>-2.1350000000000001E-2</v>
      </c>
      <c r="FR66" s="2">
        <v>-1.7819999999999999E-2</v>
      </c>
      <c r="FS66" s="2">
        <v>-1.366E-2</v>
      </c>
      <c r="FT66" s="2">
        <v>-9.0799999999999995E-3</v>
      </c>
      <c r="FU66" s="2">
        <v>-4.3899999999999998E-3</v>
      </c>
      <c r="FV66" s="2">
        <v>6.0000000000000002E-5</v>
      </c>
      <c r="FW66" s="2">
        <v>3.96E-3</v>
      </c>
      <c r="FX66" s="2">
        <v>7.11E-3</v>
      </c>
      <c r="FY66" s="2">
        <v>9.5899999999999996E-3</v>
      </c>
      <c r="FZ66" s="2">
        <v>1.1690000000000001E-2</v>
      </c>
      <c r="GA66" s="2">
        <v>1.3950000000000001E-2</v>
      </c>
      <c r="GB66" s="2">
        <v>1.6650000000000002E-2</v>
      </c>
      <c r="GC66" s="2">
        <v>1.9820000000000001E-2</v>
      </c>
      <c r="GD66" s="2">
        <v>2.3140000000000001E-2</v>
      </c>
      <c r="GE66" s="2">
        <v>2.615E-2</v>
      </c>
      <c r="GF66" s="2">
        <v>2.8490000000000001E-2</v>
      </c>
      <c r="GG66" s="2">
        <v>2.9950000000000001E-2</v>
      </c>
      <c r="GH66" s="2">
        <v>3.0839999999999999E-2</v>
      </c>
      <c r="GI66" s="2">
        <v>3.1480000000000001E-2</v>
      </c>
      <c r="GJ66" s="2">
        <v>3.2009999999999997E-2</v>
      </c>
      <c r="GK66" s="2">
        <v>3.2239999999999998E-2</v>
      </c>
      <c r="GL66" s="2">
        <v>3.1519999999999999E-2</v>
      </c>
      <c r="GM66" s="2">
        <v>2.9569999999999999E-2</v>
      </c>
      <c r="GN66" s="2">
        <v>2.6530000000000001E-2</v>
      </c>
      <c r="GO66" s="2">
        <v>2.299E-2</v>
      </c>
      <c r="GP66" s="2">
        <v>1.975E-2</v>
      </c>
      <c r="GQ66" s="2">
        <v>1.7180000000000001E-2</v>
      </c>
      <c r="GR66" s="2">
        <v>1.538E-2</v>
      </c>
      <c r="GS66" s="2">
        <v>1.423E-2</v>
      </c>
      <c r="GT66" s="2">
        <v>1.357E-2</v>
      </c>
      <c r="GU66" s="2">
        <v>1.34E-2</v>
      </c>
      <c r="GV66" s="2">
        <v>1.366E-2</v>
      </c>
      <c r="GW66" s="2">
        <v>1.41E-2</v>
      </c>
      <c r="GX66" s="2">
        <v>1.443E-2</v>
      </c>
      <c r="GY66" s="2">
        <v>1.44E-2</v>
      </c>
      <c r="GZ66" s="2">
        <v>1.3860000000000001E-2</v>
      </c>
      <c r="HA66" s="2">
        <v>1.2749999999999999E-2</v>
      </c>
      <c r="HB66" s="2">
        <v>1.132E-2</v>
      </c>
      <c r="HC66" s="2">
        <v>9.9399999999999992E-3</v>
      </c>
      <c r="HD66" s="2">
        <v>8.7600000000000004E-3</v>
      </c>
      <c r="HE66" s="2">
        <v>7.7099999999999998E-3</v>
      </c>
      <c r="HF66" s="2">
        <v>6.3699999999999998E-3</v>
      </c>
      <c r="HG66" s="2">
        <v>4.2900000000000004E-3</v>
      </c>
      <c r="HH66" s="2">
        <v>1.1999999999999999E-3</v>
      </c>
      <c r="HI66" s="2">
        <v>-2.8800000000000002E-3</v>
      </c>
      <c r="HJ66" s="2">
        <v>-7.5500000000000003E-3</v>
      </c>
      <c r="HK66" s="2">
        <v>-1.2449999999999999E-2</v>
      </c>
      <c r="HL66" s="2">
        <v>-1.7309999999999999E-2</v>
      </c>
      <c r="HM66" s="2">
        <v>-2.2100000000000002E-2</v>
      </c>
      <c r="HN66" s="2">
        <v>-2.7009999999999999E-2</v>
      </c>
      <c r="HO66" s="2">
        <v>-3.175E-2</v>
      </c>
      <c r="HP66" s="2">
        <v>-3.5770000000000003E-2</v>
      </c>
      <c r="HQ66" s="2">
        <v>-3.8629999999999998E-2</v>
      </c>
      <c r="HR66" s="2">
        <v>-4.0129999999999999E-2</v>
      </c>
      <c r="HS66" s="2">
        <v>-4.086E-2</v>
      </c>
      <c r="HT66" s="2">
        <v>-4.1619999999999997E-2</v>
      </c>
      <c r="HU66" s="2">
        <v>-4.3249999999999997E-2</v>
      </c>
      <c r="HV66" s="2">
        <v>-4.6309999999999997E-2</v>
      </c>
      <c r="HW66" s="2">
        <v>-5.0840000000000003E-2</v>
      </c>
      <c r="HX66" s="2">
        <v>-5.6349999999999997E-2</v>
      </c>
      <c r="HY66" s="2">
        <v>-6.1789999999999998E-2</v>
      </c>
      <c r="HZ66" s="2">
        <v>-6.6189999999999999E-2</v>
      </c>
      <c r="IA66" s="2">
        <v>-6.8820000000000006E-2</v>
      </c>
      <c r="IB66" s="2">
        <v>-7.0019999999999999E-2</v>
      </c>
      <c r="IC66" s="2">
        <v>-7.0669999999999997E-2</v>
      </c>
      <c r="ID66" s="2">
        <v>-7.1550000000000002E-2</v>
      </c>
      <c r="IE66" s="2">
        <v>-7.3179999999999995E-2</v>
      </c>
      <c r="IF66" s="2">
        <v>-7.5439999999999993E-2</v>
      </c>
      <c r="IG66" s="2">
        <v>-7.8179999999999999E-2</v>
      </c>
      <c r="IH66" s="2">
        <v>-8.1470000000000001E-2</v>
      </c>
      <c r="II66" s="2">
        <v>-8.5330000000000003E-2</v>
      </c>
      <c r="IJ66" s="2">
        <v>-8.9620000000000005E-2</v>
      </c>
      <c r="IK66" s="2">
        <v>-9.443E-2</v>
      </c>
      <c r="IL66" s="2">
        <v>-0.10014000000000001</v>
      </c>
      <c r="IM66" s="2">
        <v>-0.10741000000000001</v>
      </c>
      <c r="IN66" s="2">
        <v>-0.11702</v>
      </c>
      <c r="IO66" s="2">
        <v>-0.12917000000000001</v>
      </c>
      <c r="IP66" s="2">
        <v>-0.14359</v>
      </c>
      <c r="IQ66" s="2">
        <v>-0.15922</v>
      </c>
      <c r="IR66" s="2">
        <v>-0.17474999999999999</v>
      </c>
      <c r="IS66" s="2">
        <v>-0.18884999999999999</v>
      </c>
      <c r="IT66" s="2">
        <v>-0.20038</v>
      </c>
      <c r="IU66" s="2">
        <v>-0.20848</v>
      </c>
      <c r="IV66" s="2">
        <v>-0.21290000000000001</v>
      </c>
      <c r="IW66" s="2">
        <v>-0.21418000000000001</v>
      </c>
      <c r="IX66" s="2">
        <v>-0.21326000000000001</v>
      </c>
      <c r="IY66" s="2">
        <v>-0.21145</v>
      </c>
      <c r="IZ66" s="2">
        <v>-0.2102</v>
      </c>
      <c r="JA66" s="2">
        <v>-0.21092</v>
      </c>
      <c r="JB66" s="2">
        <v>-0.21404000000000001</v>
      </c>
      <c r="JC66" s="2">
        <v>-0.21940000000000001</v>
      </c>
      <c r="JD66" s="2">
        <v>-0.22581999999999999</v>
      </c>
      <c r="JE66" s="2">
        <v>-0.23214000000000001</v>
      </c>
      <c r="JF66" s="2">
        <v>-0.23787</v>
      </c>
      <c r="JG66" s="2">
        <v>-0.2427</v>
      </c>
      <c r="JH66" s="2">
        <v>-0.24635000000000001</v>
      </c>
      <c r="JI66" s="2">
        <v>-0.24906</v>
      </c>
      <c r="JJ66" s="2">
        <v>-0.25167</v>
      </c>
      <c r="JK66" s="2">
        <v>-0.25466</v>
      </c>
      <c r="JL66" s="2">
        <v>-0.25813000000000003</v>
      </c>
      <c r="JM66" s="2">
        <v>-0.26151000000000002</v>
      </c>
      <c r="JN66" s="2">
        <v>-0.26404</v>
      </c>
      <c r="JO66" s="2">
        <v>-0.26582</v>
      </c>
      <c r="JP66" s="2">
        <v>-0.26737</v>
      </c>
      <c r="JQ66" s="2">
        <v>-0.26930999999999999</v>
      </c>
      <c r="JR66" s="2">
        <v>-0.27228000000000002</v>
      </c>
      <c r="JS66" s="2">
        <v>-0.27672000000000002</v>
      </c>
      <c r="JT66" s="2">
        <v>-0.2828</v>
      </c>
      <c r="JU66" s="2">
        <v>-0.29026000000000002</v>
      </c>
      <c r="JV66" s="2">
        <v>-0.29816999999999999</v>
      </c>
      <c r="JW66" s="2">
        <v>-0.30492999999999998</v>
      </c>
      <c r="JX66" s="2">
        <v>-0.30980999999999997</v>
      </c>
      <c r="JY66" s="2">
        <v>-0.31278</v>
      </c>
      <c r="JZ66" s="2">
        <v>-0.31429000000000001</v>
      </c>
      <c r="KA66" s="2">
        <v>-0.31489</v>
      </c>
      <c r="KB66" s="2">
        <v>-0.31469000000000003</v>
      </c>
      <c r="KC66" s="2">
        <v>-0.31362000000000001</v>
      </c>
      <c r="KD66" s="2">
        <v>-0.31173000000000001</v>
      </c>
      <c r="KE66" s="2">
        <v>-0.30892999999999998</v>
      </c>
      <c r="KF66" s="2">
        <v>-0.30486999999999997</v>
      </c>
      <c r="KG66" s="2">
        <v>-0.29933999999999999</v>
      </c>
      <c r="KH66" s="2">
        <v>-0.29233999999999999</v>
      </c>
      <c r="KI66" s="2">
        <v>-0.28394999999999998</v>
      </c>
      <c r="KJ66" s="2">
        <v>-0.27422999999999997</v>
      </c>
      <c r="KK66" s="2">
        <v>-0.26332</v>
      </c>
      <c r="KL66" s="2">
        <v>-0.25141999999999998</v>
      </c>
      <c r="KM66" s="2">
        <v>-0.23866000000000001</v>
      </c>
      <c r="KN66" s="2">
        <v>-0.22520000000000001</v>
      </c>
      <c r="KO66" s="2">
        <v>-0.21113000000000001</v>
      </c>
      <c r="KP66" s="2">
        <v>-0.19656999999999999</v>
      </c>
      <c r="KQ66" s="2">
        <v>-0.18171000000000001</v>
      </c>
      <c r="KR66" s="2">
        <v>-0.16669999999999999</v>
      </c>
      <c r="KS66" s="2">
        <v>-0.15154999999999999</v>
      </c>
      <c r="KT66" s="2">
        <v>-0.13636999999999999</v>
      </c>
      <c r="KU66" s="2">
        <v>-0.12139</v>
      </c>
      <c r="KV66" s="2">
        <v>-0.10671</v>
      </c>
      <c r="KW66" s="2">
        <v>-9.2310000000000003E-2</v>
      </c>
      <c r="KX66" s="2">
        <v>-7.8320000000000001E-2</v>
      </c>
      <c r="KY66" s="2">
        <v>-6.4979999999999996E-2</v>
      </c>
      <c r="KZ66" s="2">
        <v>-5.2859999999999997E-2</v>
      </c>
      <c r="LA66" s="2">
        <v>-4.2549999999999998E-2</v>
      </c>
      <c r="LB66" s="2">
        <v>-3.4139999999999997E-2</v>
      </c>
      <c r="LC66" s="2">
        <v>-2.7480000000000001E-2</v>
      </c>
      <c r="LD66" s="2">
        <v>-2.2040000000000001E-2</v>
      </c>
      <c r="LE66" s="2">
        <v>-1.7250000000000001E-2</v>
      </c>
      <c r="LF66" s="2">
        <v>-1.268E-2</v>
      </c>
      <c r="LG66" s="2">
        <v>-7.8700000000000003E-3</v>
      </c>
      <c r="LH66" s="2">
        <v>-2.33E-3</v>
      </c>
      <c r="LI66" s="2">
        <v>4.4400000000000004E-3</v>
      </c>
      <c r="LJ66" s="2">
        <v>1.303E-2</v>
      </c>
      <c r="LK66" s="2">
        <v>2.383E-2</v>
      </c>
      <c r="LL66" s="2">
        <v>3.7100000000000001E-2</v>
      </c>
      <c r="LM66" s="2">
        <v>5.2659999999999998E-2</v>
      </c>
      <c r="LN66" s="2">
        <v>7.0120000000000002E-2</v>
      </c>
      <c r="LO66" s="2">
        <v>8.8779999999999998E-2</v>
      </c>
      <c r="LP66" s="2">
        <v>0.10793</v>
      </c>
      <c r="LQ66" s="2">
        <v>0.12703999999999999</v>
      </c>
      <c r="LR66" s="2">
        <v>0.14560999999999999</v>
      </c>
      <c r="LS66" s="2">
        <v>0.16314000000000001</v>
      </c>
      <c r="LT66" s="2">
        <v>0.17924999999999999</v>
      </c>
      <c r="LU66" s="2">
        <v>0.19367999999999999</v>
      </c>
      <c r="LV66" s="2">
        <v>0.20641999999999999</v>
      </c>
      <c r="LW66" s="2">
        <v>0.21761</v>
      </c>
      <c r="LX66" s="2">
        <v>0.22706000000000001</v>
      </c>
      <c r="LY66" s="2">
        <v>0.23455000000000001</v>
      </c>
      <c r="LZ66" s="2">
        <v>0.24010999999999999</v>
      </c>
      <c r="MA66" s="2">
        <v>0.24393000000000001</v>
      </c>
      <c r="MB66" s="2">
        <v>0.24648</v>
      </c>
      <c r="MC66" s="2">
        <v>0.24817</v>
      </c>
      <c r="MD66" s="2">
        <v>0.24918000000000001</v>
      </c>
      <c r="ME66" s="2">
        <v>0.24970000000000001</v>
      </c>
      <c r="MF66" s="2">
        <v>0.24994</v>
      </c>
      <c r="MG66" s="2">
        <v>0.24995999999999999</v>
      </c>
      <c r="MH66" s="2">
        <v>0.24965999999999999</v>
      </c>
      <c r="MI66" s="2">
        <v>0.24893999999999999</v>
      </c>
      <c r="MJ66" s="2">
        <v>0.24776999999999999</v>
      </c>
      <c r="MK66" s="2">
        <v>0.24632999999999999</v>
      </c>
      <c r="ML66" s="2">
        <v>0.24482999999999999</v>
      </c>
      <c r="MM66" s="2">
        <v>0.24318999999999999</v>
      </c>
      <c r="MN66" s="2">
        <v>0.24121000000000001</v>
      </c>
      <c r="MO66" s="2">
        <v>0.23868</v>
      </c>
      <c r="MP66" s="2">
        <v>0.23538999999999999</v>
      </c>
      <c r="MQ66" s="2">
        <v>0.23121</v>
      </c>
      <c r="MR66" s="2">
        <v>0.2261</v>
      </c>
      <c r="MS66" s="2">
        <v>0.22012000000000001</v>
      </c>
      <c r="MT66" s="2">
        <v>0.21332000000000001</v>
      </c>
      <c r="MU66" s="2">
        <v>0.20571</v>
      </c>
      <c r="MV66" s="2">
        <v>0.19725999999999999</v>
      </c>
      <c r="MW66" s="2">
        <v>0.18792</v>
      </c>
      <c r="MX66" s="2">
        <v>0.17784</v>
      </c>
      <c r="MY66" s="2">
        <v>0.16719999999999999</v>
      </c>
      <c r="MZ66" s="2">
        <v>0.15614</v>
      </c>
      <c r="NA66" s="2">
        <v>0.14468</v>
      </c>
      <c r="NB66" s="2">
        <v>0.13264999999999999</v>
      </c>
      <c r="NC66" s="2">
        <v>0.11999</v>
      </c>
      <c r="ND66" s="2">
        <v>0.10682999999999999</v>
      </c>
      <c r="NE66" s="2">
        <v>9.3429999999999999E-2</v>
      </c>
      <c r="NF66" s="2">
        <v>8.0110000000000001E-2</v>
      </c>
      <c r="NG66" s="2">
        <v>6.6919999999999993E-2</v>
      </c>
      <c r="NH66" s="2">
        <v>5.3710000000000001E-2</v>
      </c>
      <c r="NI66" s="2">
        <v>4.0680000000000001E-2</v>
      </c>
      <c r="NJ66" s="2">
        <v>2.8289999999999999E-2</v>
      </c>
      <c r="NK66" s="2">
        <v>1.7579999999999998E-2</v>
      </c>
      <c r="NL66" s="2">
        <v>9.5899999999999996E-3</v>
      </c>
      <c r="NM66" s="2">
        <v>4.7999999999999996E-3</v>
      </c>
      <c r="NN66" s="2">
        <v>3.15E-3</v>
      </c>
      <c r="NO66" s="2">
        <v>3.6600000000000001E-3</v>
      </c>
      <c r="NP66" s="2">
        <v>5.3499999999999997E-3</v>
      </c>
      <c r="NQ66" s="2">
        <v>7.3699999999999998E-3</v>
      </c>
      <c r="NR66" s="2">
        <v>8.9800000000000001E-3</v>
      </c>
      <c r="NS66" s="2">
        <v>9.5499999999999995E-3</v>
      </c>
      <c r="NT66" s="2">
        <v>8.6199999999999992E-3</v>
      </c>
      <c r="NU66" s="2">
        <v>5.9100000000000003E-3</v>
      </c>
      <c r="NV66" s="2">
        <v>1.82E-3</v>
      </c>
      <c r="NW66" s="2">
        <v>-2.9499999999999999E-3</v>
      </c>
      <c r="NX66" s="2">
        <v>-7.6400000000000001E-3</v>
      </c>
      <c r="NY66" s="2">
        <v>-1.155E-2</v>
      </c>
      <c r="NZ66" s="2">
        <v>-1.418E-2</v>
      </c>
      <c r="OA66" s="2">
        <v>-1.521E-2</v>
      </c>
      <c r="OB66" s="2">
        <v>-1.464E-2</v>
      </c>
      <c r="OC66" s="2">
        <v>-1.2670000000000001E-2</v>
      </c>
      <c r="OD66" s="2">
        <v>-9.7000000000000003E-3</v>
      </c>
      <c r="OE66" s="2">
        <v>-5.9899999999999997E-3</v>
      </c>
      <c r="OF66" s="2">
        <v>-1.66E-3</v>
      </c>
      <c r="OG66" s="2">
        <v>3.1800000000000001E-3</v>
      </c>
      <c r="OH66" s="2">
        <v>8.3899999999999999E-3</v>
      </c>
      <c r="OI66" s="2">
        <v>1.384E-2</v>
      </c>
      <c r="OJ66" s="2">
        <v>1.9390000000000001E-2</v>
      </c>
      <c r="OK66" s="2">
        <v>2.4989999999999998E-2</v>
      </c>
      <c r="OL66" s="2">
        <v>3.0550000000000001E-2</v>
      </c>
      <c r="OM66" s="2">
        <v>3.594E-2</v>
      </c>
      <c r="ON66" s="2">
        <v>4.1070000000000002E-2</v>
      </c>
      <c r="OO66" s="2">
        <v>4.5940000000000002E-2</v>
      </c>
      <c r="OP66" s="2">
        <v>5.0520000000000002E-2</v>
      </c>
      <c r="OQ66" s="2">
        <v>5.4780000000000002E-2</v>
      </c>
      <c r="OR66" s="2">
        <v>5.8779999999999999E-2</v>
      </c>
      <c r="OS66" s="2">
        <v>6.2670000000000003E-2</v>
      </c>
      <c r="OT66" s="2">
        <v>6.6710000000000005E-2</v>
      </c>
      <c r="OU66" s="2">
        <v>7.1139999999999995E-2</v>
      </c>
      <c r="OV66" s="2">
        <v>7.5859999999999997E-2</v>
      </c>
    </row>
    <row r="67" spans="1:412" x14ac:dyDescent="0.25">
      <c r="A67" s="2">
        <v>-5.6059999999999999E-2</v>
      </c>
      <c r="B67" s="2">
        <v>-4.3990000000000001E-2</v>
      </c>
      <c r="C67" s="2">
        <v>-3.3180000000000001E-2</v>
      </c>
      <c r="D67" s="2">
        <v>-2.4670000000000001E-2</v>
      </c>
      <c r="E67" s="2">
        <v>-1.8839999999999999E-2</v>
      </c>
      <c r="F67" s="2">
        <v>-1.5219999999999999E-2</v>
      </c>
      <c r="G67" s="2">
        <v>-1.205E-2</v>
      </c>
      <c r="H67" s="2">
        <v>-8.0800000000000004E-3</v>
      </c>
      <c r="I67" s="2">
        <v>-2.8300000000000001E-3</v>
      </c>
      <c r="J67" s="2">
        <v>3.5200000000000001E-3</v>
      </c>
      <c r="K67" s="2">
        <v>1.04E-2</v>
      </c>
      <c r="L67" s="2">
        <v>1.7510000000000001E-2</v>
      </c>
      <c r="M67" s="2">
        <v>2.47E-2</v>
      </c>
      <c r="N67" s="2">
        <v>3.1910000000000001E-2</v>
      </c>
      <c r="O67" s="2">
        <v>3.9100000000000003E-2</v>
      </c>
      <c r="P67" s="2">
        <v>4.6210000000000001E-2</v>
      </c>
      <c r="Q67" s="2">
        <v>5.3159999999999999E-2</v>
      </c>
      <c r="R67" s="2">
        <v>5.9790000000000003E-2</v>
      </c>
      <c r="S67" s="2">
        <v>6.5909999999999996E-2</v>
      </c>
      <c r="T67" s="2">
        <v>7.1249999999999994E-2</v>
      </c>
      <c r="U67" s="2">
        <v>7.5660000000000005E-2</v>
      </c>
      <c r="V67" s="2">
        <v>7.9140000000000002E-2</v>
      </c>
      <c r="W67" s="2">
        <v>8.1689999999999999E-2</v>
      </c>
      <c r="X67" s="2">
        <v>8.3320000000000005E-2</v>
      </c>
      <c r="Y67" s="2">
        <v>8.4040000000000004E-2</v>
      </c>
      <c r="Z67" s="2">
        <v>8.387E-2</v>
      </c>
      <c r="AA67" s="2">
        <v>8.2900000000000001E-2</v>
      </c>
      <c r="AB67" s="2">
        <v>8.1180000000000002E-2</v>
      </c>
      <c r="AC67" s="2">
        <v>7.8820000000000001E-2</v>
      </c>
      <c r="AD67" s="2">
        <v>7.596E-2</v>
      </c>
      <c r="AE67" s="2">
        <v>7.288E-2</v>
      </c>
      <c r="AF67" s="2">
        <v>6.9779999999999995E-2</v>
      </c>
      <c r="AG67" s="2">
        <v>6.676E-2</v>
      </c>
      <c r="AH67" s="2">
        <v>6.3789999999999999E-2</v>
      </c>
      <c r="AI67" s="2">
        <v>6.0810000000000003E-2</v>
      </c>
      <c r="AJ67" s="2">
        <v>5.7849999999999999E-2</v>
      </c>
      <c r="AK67" s="2">
        <v>5.4980000000000001E-2</v>
      </c>
      <c r="AL67" s="2">
        <v>5.2359999999999997E-2</v>
      </c>
      <c r="AM67" s="2">
        <v>5.0119999999999998E-2</v>
      </c>
      <c r="AN67" s="2">
        <v>4.8379999999999999E-2</v>
      </c>
      <c r="AO67" s="2">
        <v>4.7190000000000003E-2</v>
      </c>
      <c r="AP67" s="2">
        <v>4.648E-2</v>
      </c>
      <c r="AQ67" s="2">
        <v>4.6149999999999997E-2</v>
      </c>
      <c r="AR67" s="2">
        <v>4.598E-2</v>
      </c>
      <c r="AS67" s="2">
        <v>4.5830000000000003E-2</v>
      </c>
      <c r="AT67" s="2">
        <v>4.5620000000000001E-2</v>
      </c>
      <c r="AU67" s="2">
        <v>4.5330000000000002E-2</v>
      </c>
      <c r="AV67" s="2">
        <v>4.4990000000000002E-2</v>
      </c>
      <c r="AW67" s="2">
        <v>4.4580000000000002E-2</v>
      </c>
      <c r="AX67" s="2">
        <v>4.3999999999999997E-2</v>
      </c>
      <c r="AY67" s="2">
        <v>4.2970000000000001E-2</v>
      </c>
      <c r="AZ67" s="2">
        <v>4.122E-2</v>
      </c>
      <c r="BA67" s="2">
        <v>3.8780000000000002E-2</v>
      </c>
      <c r="BB67" s="2">
        <v>3.5900000000000001E-2</v>
      </c>
      <c r="BC67" s="2">
        <v>3.3169999999999998E-2</v>
      </c>
      <c r="BD67" s="2">
        <v>3.1050000000000001E-2</v>
      </c>
      <c r="BE67" s="2">
        <v>2.9669999999999998E-2</v>
      </c>
      <c r="BF67" s="2">
        <v>2.9059999999999999E-2</v>
      </c>
      <c r="BG67" s="2">
        <v>2.9149999999999999E-2</v>
      </c>
      <c r="BH67" s="2">
        <v>2.9649999999999999E-2</v>
      </c>
      <c r="BI67" s="2">
        <v>3.0130000000000001E-2</v>
      </c>
      <c r="BJ67" s="2">
        <v>2.9899999999999999E-2</v>
      </c>
      <c r="BK67" s="2">
        <v>2.8230000000000002E-2</v>
      </c>
      <c r="BL67" s="2">
        <v>2.4850000000000001E-2</v>
      </c>
      <c r="BM67" s="2">
        <v>1.9779999999999999E-2</v>
      </c>
      <c r="BN67" s="2">
        <v>1.336E-2</v>
      </c>
      <c r="BO67" s="2">
        <v>5.8900000000000003E-3</v>
      </c>
      <c r="BP67" s="2">
        <v>-2.6800000000000001E-3</v>
      </c>
      <c r="BQ67" s="2">
        <v>-1.2460000000000001E-2</v>
      </c>
      <c r="BR67" s="2">
        <v>-2.368E-2</v>
      </c>
      <c r="BS67" s="2">
        <v>-3.6429999999999997E-2</v>
      </c>
      <c r="BT67" s="2">
        <v>-5.0770000000000003E-2</v>
      </c>
      <c r="BU67" s="2">
        <v>-6.6850000000000007E-2</v>
      </c>
      <c r="BV67" s="2">
        <v>-8.4820000000000007E-2</v>
      </c>
      <c r="BW67" s="2">
        <v>-0.10424</v>
      </c>
      <c r="BX67" s="2">
        <v>-0.12432</v>
      </c>
      <c r="BY67" s="2">
        <v>-0.14384</v>
      </c>
      <c r="BZ67" s="2">
        <v>-0.16169</v>
      </c>
      <c r="CA67" s="2">
        <v>-0.17752000000000001</v>
      </c>
      <c r="CB67" s="2">
        <v>-0.19142000000000001</v>
      </c>
      <c r="CC67" s="2">
        <v>-0.20413000000000001</v>
      </c>
      <c r="CD67" s="2">
        <v>-0.21625</v>
      </c>
      <c r="CE67" s="2">
        <v>-0.22811000000000001</v>
      </c>
      <c r="CF67" s="2">
        <v>-0.23968999999999999</v>
      </c>
      <c r="CG67" s="2">
        <v>-0.25074000000000002</v>
      </c>
      <c r="CH67" s="2">
        <v>-0.26107999999999998</v>
      </c>
      <c r="CI67" s="2">
        <v>-0.27067000000000002</v>
      </c>
      <c r="CJ67" s="2">
        <v>-0.27977999999999997</v>
      </c>
      <c r="CK67" s="2">
        <v>-0.28874</v>
      </c>
      <c r="CL67" s="2">
        <v>-0.29771999999999998</v>
      </c>
      <c r="CM67" s="2">
        <v>-0.30647999999999997</v>
      </c>
      <c r="CN67" s="2">
        <v>-0.31389</v>
      </c>
      <c r="CO67" s="2">
        <v>-0.31863000000000002</v>
      </c>
      <c r="CP67" s="2">
        <v>-0.31935999999999998</v>
      </c>
      <c r="CQ67" s="2">
        <v>-0.31572</v>
      </c>
      <c r="CR67" s="2">
        <v>-0.30852000000000002</v>
      </c>
      <c r="CS67" s="2">
        <v>-0.29876999999999998</v>
      </c>
      <c r="CT67" s="2">
        <v>-0.28754999999999997</v>
      </c>
      <c r="CU67" s="2">
        <v>-0.27544999999999997</v>
      </c>
      <c r="CV67" s="2">
        <v>-0.26273000000000002</v>
      </c>
      <c r="CW67" s="2">
        <v>-0.24962000000000001</v>
      </c>
      <c r="CX67" s="2">
        <v>-0.23621</v>
      </c>
      <c r="CY67" s="2">
        <v>-0.22214999999999999</v>
      </c>
      <c r="CZ67" s="2">
        <v>-0.20705999999999999</v>
      </c>
      <c r="DA67" s="2">
        <v>-0.19073999999999999</v>
      </c>
      <c r="DB67" s="2">
        <v>-0.17326</v>
      </c>
      <c r="DC67" s="2">
        <v>-0.15506</v>
      </c>
      <c r="DD67" s="2">
        <v>-0.13661000000000001</v>
      </c>
      <c r="DE67" s="2">
        <v>-0.11831</v>
      </c>
      <c r="DF67" s="2">
        <v>-0.10045999999999999</v>
      </c>
      <c r="DG67" s="2">
        <v>-8.3229999999999998E-2</v>
      </c>
      <c r="DH67" s="2">
        <v>-6.6559999999999994E-2</v>
      </c>
      <c r="DI67" s="2">
        <v>-5.0310000000000001E-2</v>
      </c>
      <c r="DJ67" s="2">
        <v>-3.4229999999999997E-2</v>
      </c>
      <c r="DK67" s="2">
        <v>-1.814E-2</v>
      </c>
      <c r="DL67" s="2">
        <v>-2.2899999999999999E-3</v>
      </c>
      <c r="DM67" s="2">
        <v>1.3050000000000001E-2</v>
      </c>
      <c r="DN67" s="2">
        <v>2.7699999999999999E-2</v>
      </c>
      <c r="DO67" s="2">
        <v>4.1540000000000001E-2</v>
      </c>
      <c r="DP67" s="2">
        <v>5.45E-2</v>
      </c>
      <c r="DQ67" s="2">
        <v>6.6449999999999995E-2</v>
      </c>
      <c r="DR67" s="2">
        <v>7.732E-2</v>
      </c>
      <c r="DS67" s="2">
        <v>8.7470000000000006E-2</v>
      </c>
      <c r="DT67" s="2">
        <v>9.7409999999999997E-2</v>
      </c>
      <c r="DU67" s="2">
        <v>0.10657</v>
      </c>
      <c r="DV67" s="2">
        <v>0.11391</v>
      </c>
      <c r="DW67" s="2">
        <v>0.11828</v>
      </c>
      <c r="DX67" s="2">
        <v>0.11901</v>
      </c>
      <c r="DY67" s="2">
        <v>0.11688999999999999</v>
      </c>
      <c r="DZ67" s="2">
        <v>0.11305</v>
      </c>
      <c r="EA67" s="2">
        <v>0.10879</v>
      </c>
      <c r="EB67" s="2">
        <v>0.10502</v>
      </c>
      <c r="EC67" s="2">
        <v>0.10217</v>
      </c>
      <c r="ED67" s="2">
        <v>0.10025000000000001</v>
      </c>
      <c r="EE67" s="2">
        <v>9.8890000000000006E-2</v>
      </c>
      <c r="EF67" s="2">
        <v>9.7729999999999997E-2</v>
      </c>
      <c r="EG67" s="2">
        <v>9.6420000000000006E-2</v>
      </c>
      <c r="EH67" s="2">
        <v>9.4950000000000007E-2</v>
      </c>
      <c r="EI67" s="2">
        <v>9.3429999999999999E-2</v>
      </c>
      <c r="EJ67" s="2">
        <v>9.1929999999999998E-2</v>
      </c>
      <c r="EK67" s="2">
        <v>9.0450000000000003E-2</v>
      </c>
      <c r="EL67" s="2">
        <v>8.8709999999999997E-2</v>
      </c>
      <c r="EM67" s="2">
        <v>8.6300000000000002E-2</v>
      </c>
      <c r="EN67" s="2">
        <v>8.2559999999999995E-2</v>
      </c>
      <c r="EO67" s="2">
        <v>7.6740000000000003E-2</v>
      </c>
      <c r="EP67" s="2">
        <v>6.8040000000000003E-2</v>
      </c>
      <c r="EQ67" s="2">
        <v>5.6140000000000002E-2</v>
      </c>
      <c r="ER67" s="2">
        <v>4.113E-2</v>
      </c>
      <c r="ES67" s="2">
        <v>2.3470000000000001E-2</v>
      </c>
      <c r="ET67" s="2">
        <v>4.0000000000000001E-3</v>
      </c>
      <c r="EU67" s="2">
        <v>-1.528E-2</v>
      </c>
      <c r="EV67" s="2">
        <v>-3.2149999999999998E-2</v>
      </c>
      <c r="EW67" s="2">
        <v>-4.4859999999999997E-2</v>
      </c>
      <c r="EX67" s="2">
        <v>-5.2589999999999998E-2</v>
      </c>
      <c r="EY67" s="2">
        <v>-5.62E-2</v>
      </c>
      <c r="EZ67" s="2">
        <v>-5.6680000000000001E-2</v>
      </c>
      <c r="FA67" s="2">
        <v>-5.475E-2</v>
      </c>
      <c r="FB67" s="2">
        <v>-5.1279999999999999E-2</v>
      </c>
      <c r="FC67" s="2">
        <v>-4.7239999999999997E-2</v>
      </c>
      <c r="FD67" s="2">
        <v>-4.3470000000000002E-2</v>
      </c>
      <c r="FE67" s="2">
        <v>-4.0620000000000003E-2</v>
      </c>
      <c r="FF67" s="2">
        <v>-3.8890000000000001E-2</v>
      </c>
      <c r="FG67" s="2">
        <v>-3.823E-2</v>
      </c>
      <c r="FH67" s="2">
        <v>-3.8390000000000001E-2</v>
      </c>
      <c r="FI67" s="2">
        <v>-3.9010000000000003E-2</v>
      </c>
      <c r="FJ67" s="2">
        <v>-3.9629999999999999E-2</v>
      </c>
      <c r="FK67" s="2">
        <v>-3.9899999999999998E-2</v>
      </c>
      <c r="FL67" s="2">
        <v>-3.9809999999999998E-2</v>
      </c>
      <c r="FM67" s="2">
        <v>-3.9359999999999999E-2</v>
      </c>
      <c r="FN67" s="2">
        <v>-3.8449999999999998E-2</v>
      </c>
      <c r="FO67" s="2">
        <v>-3.6979999999999999E-2</v>
      </c>
      <c r="FP67" s="2">
        <v>-3.4810000000000001E-2</v>
      </c>
      <c r="FQ67" s="2">
        <v>-3.1879999999999999E-2</v>
      </c>
      <c r="FR67" s="2">
        <v>-2.8250000000000001E-2</v>
      </c>
      <c r="FS67" s="2">
        <v>-2.419E-2</v>
      </c>
      <c r="FT67" s="2">
        <v>-2.01E-2</v>
      </c>
      <c r="FU67" s="2">
        <v>-1.6369999999999999E-2</v>
      </c>
      <c r="FV67" s="2">
        <v>-1.333E-2</v>
      </c>
      <c r="FW67" s="2">
        <v>-1.099E-2</v>
      </c>
      <c r="FX67" s="2">
        <v>-9.2599999999999991E-3</v>
      </c>
      <c r="FY67" s="2">
        <v>-7.8399999999999997E-3</v>
      </c>
      <c r="FZ67" s="2">
        <v>-6.3299999999999997E-3</v>
      </c>
      <c r="GA67" s="2">
        <v>-4.2199999999999998E-3</v>
      </c>
      <c r="GB67" s="2">
        <v>-1.2899999999999999E-3</v>
      </c>
      <c r="GC67" s="2">
        <v>2.3900000000000002E-3</v>
      </c>
      <c r="GD67" s="2">
        <v>6.45E-3</v>
      </c>
      <c r="GE67" s="2">
        <v>1.035E-2</v>
      </c>
      <c r="GF67" s="2">
        <v>1.359E-2</v>
      </c>
      <c r="GG67" s="2">
        <v>1.5789999999999998E-2</v>
      </c>
      <c r="GH67" s="2">
        <v>1.6969999999999999E-2</v>
      </c>
      <c r="GI67" s="2">
        <v>1.7350000000000001E-2</v>
      </c>
      <c r="GJ67" s="2">
        <v>1.7350000000000001E-2</v>
      </c>
      <c r="GK67" s="2">
        <v>1.7149999999999999E-2</v>
      </c>
      <c r="GL67" s="2">
        <v>1.6580000000000001E-2</v>
      </c>
      <c r="GM67" s="2">
        <v>1.553E-2</v>
      </c>
      <c r="GN67" s="2">
        <v>1.4019999999999999E-2</v>
      </c>
      <c r="GO67" s="2">
        <v>1.2370000000000001E-2</v>
      </c>
      <c r="GP67" s="2">
        <v>1.103E-2</v>
      </c>
      <c r="GQ67" s="2">
        <v>1.0149999999999999E-2</v>
      </c>
      <c r="GR67" s="2">
        <v>9.75E-3</v>
      </c>
      <c r="GS67" s="2">
        <v>9.7199999999999995E-3</v>
      </c>
      <c r="GT67" s="2">
        <v>9.92E-3</v>
      </c>
      <c r="GU67" s="2">
        <v>1.03E-2</v>
      </c>
      <c r="GV67" s="2">
        <v>1.0789999999999999E-2</v>
      </c>
      <c r="GW67" s="2">
        <v>1.1390000000000001E-2</v>
      </c>
      <c r="GX67" s="2">
        <v>1.2070000000000001E-2</v>
      </c>
      <c r="GY67" s="2">
        <v>1.285E-2</v>
      </c>
      <c r="GZ67" s="2">
        <v>1.362E-2</v>
      </c>
      <c r="HA67" s="2">
        <v>1.417E-2</v>
      </c>
      <c r="HB67" s="2">
        <v>1.452E-2</v>
      </c>
      <c r="HC67" s="2">
        <v>1.4829999999999999E-2</v>
      </c>
      <c r="HD67" s="2">
        <v>1.524E-2</v>
      </c>
      <c r="HE67" s="2">
        <v>1.5810000000000001E-2</v>
      </c>
      <c r="HF67" s="2">
        <v>1.6240000000000001E-2</v>
      </c>
      <c r="HG67" s="2">
        <v>1.619E-2</v>
      </c>
      <c r="HH67" s="2">
        <v>1.5389999999999999E-2</v>
      </c>
      <c r="HI67" s="2">
        <v>1.3729999999999999E-2</v>
      </c>
      <c r="HJ67" s="2">
        <v>1.15E-2</v>
      </c>
      <c r="HK67" s="2">
        <v>8.8999999999999999E-3</v>
      </c>
      <c r="HL67" s="2">
        <v>5.94E-3</v>
      </c>
      <c r="HM67" s="2">
        <v>2.49E-3</v>
      </c>
      <c r="HN67" s="2">
        <v>-1.6800000000000001E-3</v>
      </c>
      <c r="HO67" s="2">
        <v>-6.1900000000000002E-3</v>
      </c>
      <c r="HP67" s="2">
        <v>-1.03E-2</v>
      </c>
      <c r="HQ67" s="2">
        <v>-1.342E-2</v>
      </c>
      <c r="HR67" s="2">
        <v>-1.5180000000000001E-2</v>
      </c>
      <c r="HS67" s="2">
        <v>-1.6029999999999999E-2</v>
      </c>
      <c r="HT67" s="2">
        <v>-1.6729999999999998E-2</v>
      </c>
      <c r="HU67" s="2">
        <v>-1.8169999999999999E-2</v>
      </c>
      <c r="HV67" s="2">
        <v>-2.111E-2</v>
      </c>
      <c r="HW67" s="2">
        <v>-2.596E-2</v>
      </c>
      <c r="HX67" s="2">
        <v>-3.2550000000000003E-2</v>
      </c>
      <c r="HY67" s="2">
        <v>-4.0039999999999999E-2</v>
      </c>
      <c r="HZ67" s="2">
        <v>-4.7079999999999997E-2</v>
      </c>
      <c r="IA67" s="2">
        <v>-5.21E-2</v>
      </c>
      <c r="IB67" s="2">
        <v>-5.475E-2</v>
      </c>
      <c r="IC67" s="2">
        <v>-5.5509999999999997E-2</v>
      </c>
      <c r="ID67" s="2">
        <v>-5.5640000000000002E-2</v>
      </c>
      <c r="IE67" s="2">
        <v>-5.638E-2</v>
      </c>
      <c r="IF67" s="2">
        <v>-5.8009999999999999E-2</v>
      </c>
      <c r="IG67" s="2">
        <v>-6.0490000000000002E-2</v>
      </c>
      <c r="IH67" s="2">
        <v>-6.3750000000000001E-2</v>
      </c>
      <c r="II67" s="2">
        <v>-6.7720000000000002E-2</v>
      </c>
      <c r="IJ67" s="2">
        <v>-7.2349999999999998E-2</v>
      </c>
      <c r="IK67" s="2">
        <v>-7.7600000000000002E-2</v>
      </c>
      <c r="IL67" s="2">
        <v>-8.3430000000000004E-2</v>
      </c>
      <c r="IM67" s="2">
        <v>-9.0090000000000003E-2</v>
      </c>
      <c r="IN67" s="2">
        <v>-9.8059999999999994E-2</v>
      </c>
      <c r="IO67" s="2">
        <v>-0.10779</v>
      </c>
      <c r="IP67" s="2">
        <v>-0.11953</v>
      </c>
      <c r="IQ67" s="2">
        <v>-0.13269</v>
      </c>
      <c r="IR67" s="2">
        <v>-0.14637</v>
      </c>
      <c r="IS67" s="2">
        <v>-0.15942000000000001</v>
      </c>
      <c r="IT67" s="2">
        <v>-0.17075000000000001</v>
      </c>
      <c r="IU67" s="2">
        <v>-0.17949000000000001</v>
      </c>
      <c r="IV67" s="2">
        <v>-0.18537999999999999</v>
      </c>
      <c r="IW67" s="2">
        <v>-0.18890000000000001</v>
      </c>
      <c r="IX67" s="2">
        <v>-0.19059999999999999</v>
      </c>
      <c r="IY67" s="2">
        <v>-0.19095000000000001</v>
      </c>
      <c r="IZ67" s="2">
        <v>-0.19081999999999999</v>
      </c>
      <c r="JA67" s="2">
        <v>-0.19133</v>
      </c>
      <c r="JB67" s="2">
        <v>-0.19363</v>
      </c>
      <c r="JC67" s="2">
        <v>-0.19858000000000001</v>
      </c>
      <c r="JD67" s="2">
        <v>-0.20544000000000001</v>
      </c>
      <c r="JE67" s="2">
        <v>-0.21310000000000001</v>
      </c>
      <c r="JF67" s="2">
        <v>-0.22067999999999999</v>
      </c>
      <c r="JG67" s="2">
        <v>-0.22742000000000001</v>
      </c>
      <c r="JH67" s="2">
        <v>-0.23283000000000001</v>
      </c>
      <c r="JI67" s="2">
        <v>-0.23694000000000001</v>
      </c>
      <c r="JJ67" s="2">
        <v>-0.24037</v>
      </c>
      <c r="JK67" s="2">
        <v>-0.24373</v>
      </c>
      <c r="JL67" s="2">
        <v>-0.2475</v>
      </c>
      <c r="JM67" s="2">
        <v>-0.25129000000000001</v>
      </c>
      <c r="JN67" s="2">
        <v>-0.25430000000000003</v>
      </c>
      <c r="JO67" s="2">
        <v>-0.25646000000000002</v>
      </c>
      <c r="JP67" s="2">
        <v>-0.25803999999999999</v>
      </c>
      <c r="JQ67" s="2">
        <v>-0.25972000000000001</v>
      </c>
      <c r="JR67" s="2">
        <v>-0.26223000000000002</v>
      </c>
      <c r="JS67" s="2">
        <v>-0.26616000000000001</v>
      </c>
      <c r="JT67" s="2">
        <v>-0.27194000000000002</v>
      </c>
      <c r="JU67" s="2">
        <v>-0.27966999999999997</v>
      </c>
      <c r="JV67" s="2">
        <v>-0.28855999999999998</v>
      </c>
      <c r="JW67" s="2">
        <v>-0.29681000000000002</v>
      </c>
      <c r="JX67" s="2">
        <v>-0.30338999999999999</v>
      </c>
      <c r="JY67" s="2">
        <v>-0.30798999999999999</v>
      </c>
      <c r="JZ67" s="2">
        <v>-0.31104999999999999</v>
      </c>
      <c r="KA67" s="2">
        <v>-0.31324000000000002</v>
      </c>
      <c r="KB67" s="2">
        <v>-0.31470999999999999</v>
      </c>
      <c r="KC67" s="2">
        <v>-0.31540000000000001</v>
      </c>
      <c r="KD67" s="2">
        <v>-0.31528</v>
      </c>
      <c r="KE67" s="2">
        <v>-0.31422</v>
      </c>
      <c r="KF67" s="2">
        <v>-0.31181999999999999</v>
      </c>
      <c r="KG67" s="2">
        <v>-0.30780999999999997</v>
      </c>
      <c r="KH67" s="2">
        <v>-0.30220999999999998</v>
      </c>
      <c r="KI67" s="2">
        <v>-0.29505999999999999</v>
      </c>
      <c r="KJ67" s="2">
        <v>-0.28641</v>
      </c>
      <c r="KK67" s="2">
        <v>-0.27634999999999998</v>
      </c>
      <c r="KL67" s="2">
        <v>-0.26495999999999997</v>
      </c>
      <c r="KM67" s="2">
        <v>-0.25235999999999997</v>
      </c>
      <c r="KN67" s="2">
        <v>-0.2387</v>
      </c>
      <c r="KO67" s="2">
        <v>-0.22416</v>
      </c>
      <c r="KP67" s="2">
        <v>-0.20896000000000001</v>
      </c>
      <c r="KQ67" s="2">
        <v>-0.19331999999999999</v>
      </c>
      <c r="KR67" s="2">
        <v>-0.17741999999999999</v>
      </c>
      <c r="KS67" s="2">
        <v>-0.16131000000000001</v>
      </c>
      <c r="KT67" s="2">
        <v>-0.14509</v>
      </c>
      <c r="KU67" s="2">
        <v>-0.12892000000000001</v>
      </c>
      <c r="KV67" s="2">
        <v>-0.11287</v>
      </c>
      <c r="KW67" s="2">
        <v>-9.6890000000000004E-2</v>
      </c>
      <c r="KX67" s="2">
        <v>-8.0960000000000004E-2</v>
      </c>
      <c r="KY67" s="2">
        <v>-6.5129999999999993E-2</v>
      </c>
      <c r="KZ67" s="2">
        <v>-4.9689999999999998E-2</v>
      </c>
      <c r="LA67" s="2">
        <v>-3.5000000000000003E-2</v>
      </c>
      <c r="LB67" s="2">
        <v>-2.121E-2</v>
      </c>
      <c r="LC67" s="2">
        <v>-8.3599999999999994E-3</v>
      </c>
      <c r="LD67" s="2">
        <v>3.5999999999999999E-3</v>
      </c>
      <c r="LE67" s="2">
        <v>1.4630000000000001E-2</v>
      </c>
      <c r="LF67" s="2">
        <v>2.4410000000000001E-2</v>
      </c>
      <c r="LG67" s="2">
        <v>3.2730000000000002E-2</v>
      </c>
      <c r="LH67" s="2">
        <v>3.9550000000000002E-2</v>
      </c>
      <c r="LI67" s="2">
        <v>4.5370000000000001E-2</v>
      </c>
      <c r="LJ67" s="2">
        <v>5.1110000000000003E-2</v>
      </c>
      <c r="LK67" s="2">
        <v>5.772E-2</v>
      </c>
      <c r="LL67" s="2">
        <v>6.6100000000000006E-2</v>
      </c>
      <c r="LM67" s="2">
        <v>7.6569999999999999E-2</v>
      </c>
      <c r="LN67" s="2">
        <v>8.9130000000000001E-2</v>
      </c>
      <c r="LO67" s="2">
        <v>0.10334</v>
      </c>
      <c r="LP67" s="2">
        <v>0.11866</v>
      </c>
      <c r="LQ67" s="2">
        <v>0.13458999999999999</v>
      </c>
      <c r="LR67" s="2">
        <v>0.15062999999999999</v>
      </c>
      <c r="LS67" s="2">
        <v>0.16633999999999999</v>
      </c>
      <c r="LT67" s="2">
        <v>0.18132000000000001</v>
      </c>
      <c r="LU67" s="2">
        <v>0.19533</v>
      </c>
      <c r="LV67" s="2">
        <v>0.20824000000000001</v>
      </c>
      <c r="LW67" s="2">
        <v>0.22001000000000001</v>
      </c>
      <c r="LX67" s="2">
        <v>0.23042000000000001</v>
      </c>
      <c r="LY67" s="2">
        <v>0.23921000000000001</v>
      </c>
      <c r="LZ67" s="2">
        <v>0.24629999999999999</v>
      </c>
      <c r="MA67" s="2">
        <v>0.25178</v>
      </c>
      <c r="MB67" s="2">
        <v>0.25590000000000002</v>
      </c>
      <c r="MC67" s="2">
        <v>0.25895000000000001</v>
      </c>
      <c r="MD67" s="2">
        <v>0.26111000000000001</v>
      </c>
      <c r="ME67" s="2">
        <v>0.26255000000000001</v>
      </c>
      <c r="MF67" s="2">
        <v>0.26345000000000002</v>
      </c>
      <c r="MG67" s="2">
        <v>0.26380999999999999</v>
      </c>
      <c r="MH67" s="2">
        <v>0.26345000000000002</v>
      </c>
      <c r="MI67" s="2">
        <v>0.26233000000000001</v>
      </c>
      <c r="MJ67" s="2">
        <v>0.26052999999999998</v>
      </c>
      <c r="MK67" s="2">
        <v>0.25829999999999997</v>
      </c>
      <c r="ML67" s="2">
        <v>0.25590000000000002</v>
      </c>
      <c r="MM67" s="2">
        <v>0.25331999999999999</v>
      </c>
      <c r="MN67" s="2">
        <v>0.25046000000000002</v>
      </c>
      <c r="MO67" s="2">
        <v>0.24707000000000001</v>
      </c>
      <c r="MP67" s="2">
        <v>0.24287</v>
      </c>
      <c r="MQ67" s="2">
        <v>0.23765</v>
      </c>
      <c r="MR67" s="2">
        <v>0.23144000000000001</v>
      </c>
      <c r="MS67" s="2">
        <v>0.22452</v>
      </c>
      <c r="MT67" s="2">
        <v>0.21709999999999999</v>
      </c>
      <c r="MU67" s="2">
        <v>0.20924000000000001</v>
      </c>
      <c r="MV67" s="2">
        <v>0.20083999999999999</v>
      </c>
      <c r="MW67" s="2">
        <v>0.19176000000000001</v>
      </c>
      <c r="MX67" s="2">
        <v>0.18212</v>
      </c>
      <c r="MY67" s="2">
        <v>0.17215</v>
      </c>
      <c r="MZ67" s="2">
        <v>0.16206999999999999</v>
      </c>
      <c r="NA67" s="2">
        <v>0.15195</v>
      </c>
      <c r="NB67" s="2">
        <v>0.14163000000000001</v>
      </c>
      <c r="NC67" s="2">
        <v>0.13094</v>
      </c>
      <c r="ND67" s="2">
        <v>0.11987</v>
      </c>
      <c r="NE67" s="2">
        <v>0.10854999999999999</v>
      </c>
      <c r="NF67" s="2">
        <v>9.7259999999999999E-2</v>
      </c>
      <c r="NG67" s="2">
        <v>8.6050000000000001E-2</v>
      </c>
      <c r="NH67" s="2">
        <v>7.4779999999999999E-2</v>
      </c>
      <c r="NI67" s="2">
        <v>6.3390000000000002E-2</v>
      </c>
      <c r="NJ67" s="2">
        <v>5.1959999999999999E-2</v>
      </c>
      <c r="NK67" s="2">
        <v>4.122E-2</v>
      </c>
      <c r="NL67" s="2">
        <v>3.2070000000000001E-2</v>
      </c>
      <c r="NM67" s="2">
        <v>2.5329999999999998E-2</v>
      </c>
      <c r="NN67" s="2">
        <v>2.147E-2</v>
      </c>
      <c r="NO67" s="2">
        <v>2.018E-2</v>
      </c>
      <c r="NP67" s="2">
        <v>2.0760000000000001E-2</v>
      </c>
      <c r="NQ67" s="2">
        <v>2.2089999999999999E-2</v>
      </c>
      <c r="NR67" s="2">
        <v>2.3210000000000001E-2</v>
      </c>
      <c r="NS67" s="2">
        <v>2.3429999999999999E-2</v>
      </c>
      <c r="NT67" s="2">
        <v>2.247E-2</v>
      </c>
      <c r="NU67" s="2">
        <v>2.035E-2</v>
      </c>
      <c r="NV67" s="2">
        <v>1.7350000000000001E-2</v>
      </c>
      <c r="NW67" s="2">
        <v>1.3899999999999999E-2</v>
      </c>
      <c r="NX67" s="2">
        <v>1.0529999999999999E-2</v>
      </c>
      <c r="NY67" s="2">
        <v>7.79E-3</v>
      </c>
      <c r="NZ67" s="2">
        <v>6.11E-3</v>
      </c>
      <c r="OA67" s="2">
        <v>5.8199999999999997E-3</v>
      </c>
      <c r="OB67" s="2">
        <v>7.1399999999999996E-3</v>
      </c>
      <c r="OC67" s="2">
        <v>9.9900000000000006E-3</v>
      </c>
      <c r="OD67" s="2">
        <v>1.404E-2</v>
      </c>
      <c r="OE67" s="2">
        <v>1.9019999999999999E-2</v>
      </c>
      <c r="OF67" s="2">
        <v>2.4729999999999999E-2</v>
      </c>
      <c r="OG67" s="2">
        <v>3.0960000000000001E-2</v>
      </c>
      <c r="OH67" s="2">
        <v>3.746E-2</v>
      </c>
      <c r="OI67" s="2">
        <v>4.3999999999999997E-2</v>
      </c>
      <c r="OJ67" s="2">
        <v>5.0410000000000003E-2</v>
      </c>
      <c r="OK67" s="2">
        <v>5.6689999999999997E-2</v>
      </c>
      <c r="OL67" s="2">
        <v>6.2820000000000001E-2</v>
      </c>
      <c r="OM67" s="2">
        <v>6.8669999999999995E-2</v>
      </c>
      <c r="ON67" s="2">
        <v>7.4139999999999998E-2</v>
      </c>
      <c r="OO67" s="2">
        <v>7.9259999999999997E-2</v>
      </c>
      <c r="OP67" s="2">
        <v>8.4010000000000001E-2</v>
      </c>
      <c r="OQ67" s="2">
        <v>8.8300000000000003E-2</v>
      </c>
      <c r="OR67" s="2">
        <v>9.2119999999999994E-2</v>
      </c>
      <c r="OS67" s="2">
        <v>9.5500000000000002E-2</v>
      </c>
      <c r="OT67" s="2">
        <v>9.8659999999999998E-2</v>
      </c>
      <c r="OU67" s="2">
        <v>0.10186000000000001</v>
      </c>
      <c r="OV67" s="2">
        <v>0.10512000000000001</v>
      </c>
    </row>
    <row r="68" spans="1:412" x14ac:dyDescent="0.25">
      <c r="A68" s="2">
        <v>-6.1749999999999999E-2</v>
      </c>
      <c r="B68" s="2">
        <v>-5.0889999999999998E-2</v>
      </c>
      <c r="C68" s="2">
        <v>-4.079E-2</v>
      </c>
      <c r="D68" s="2">
        <v>-3.2340000000000001E-2</v>
      </c>
      <c r="E68" s="2">
        <v>-2.6669999999999999E-2</v>
      </c>
      <c r="F68" s="2">
        <v>-2.4E-2</v>
      </c>
      <c r="G68" s="2">
        <v>-2.2939999999999999E-2</v>
      </c>
      <c r="H68" s="2">
        <v>-2.2079999999999999E-2</v>
      </c>
      <c r="I68" s="2">
        <v>-2.018E-2</v>
      </c>
      <c r="J68" s="2">
        <v>-1.6920000000000001E-2</v>
      </c>
      <c r="K68" s="2">
        <v>-1.264E-2</v>
      </c>
      <c r="L68" s="2">
        <v>-7.6299999999999996E-3</v>
      </c>
      <c r="M68" s="2">
        <v>-2.1199999999999999E-3</v>
      </c>
      <c r="N68" s="2">
        <v>3.7000000000000002E-3</v>
      </c>
      <c r="O68" s="2">
        <v>9.7000000000000003E-3</v>
      </c>
      <c r="P68" s="2">
        <v>1.5789999999999998E-2</v>
      </c>
      <c r="Q68" s="2">
        <v>2.1860000000000001E-2</v>
      </c>
      <c r="R68" s="2">
        <v>2.7779999999999999E-2</v>
      </c>
      <c r="S68" s="2">
        <v>3.3399999999999999E-2</v>
      </c>
      <c r="T68" s="2">
        <v>3.8539999999999998E-2</v>
      </c>
      <c r="U68" s="2">
        <v>4.3119999999999999E-2</v>
      </c>
      <c r="V68" s="2">
        <v>4.718E-2</v>
      </c>
      <c r="W68" s="2">
        <v>5.0680000000000003E-2</v>
      </c>
      <c r="X68" s="2">
        <v>5.355E-2</v>
      </c>
      <c r="Y68" s="2">
        <v>5.5730000000000002E-2</v>
      </c>
      <c r="Z68" s="2">
        <v>5.7189999999999998E-2</v>
      </c>
      <c r="AA68" s="2">
        <v>5.799E-2</v>
      </c>
      <c r="AB68" s="2">
        <v>5.8189999999999999E-2</v>
      </c>
      <c r="AC68" s="2">
        <v>5.7860000000000002E-2</v>
      </c>
      <c r="AD68" s="2">
        <v>5.7110000000000001E-2</v>
      </c>
      <c r="AE68" s="2">
        <v>5.6120000000000003E-2</v>
      </c>
      <c r="AF68" s="2">
        <v>5.5030000000000003E-2</v>
      </c>
      <c r="AG68" s="2">
        <v>5.3879999999999997E-2</v>
      </c>
      <c r="AH68" s="2">
        <v>5.2659999999999998E-2</v>
      </c>
      <c r="AI68" s="2">
        <v>5.1330000000000001E-2</v>
      </c>
      <c r="AJ68" s="2">
        <v>4.9950000000000001E-2</v>
      </c>
      <c r="AK68" s="2">
        <v>4.8640000000000003E-2</v>
      </c>
      <c r="AL68" s="2">
        <v>4.7530000000000003E-2</v>
      </c>
      <c r="AM68" s="2">
        <v>4.6730000000000001E-2</v>
      </c>
      <c r="AN68" s="2">
        <v>4.632E-2</v>
      </c>
      <c r="AO68" s="2">
        <v>4.632E-2</v>
      </c>
      <c r="AP68" s="2">
        <v>4.6710000000000002E-2</v>
      </c>
      <c r="AQ68" s="2">
        <v>4.7370000000000002E-2</v>
      </c>
      <c r="AR68" s="2">
        <v>4.8140000000000002E-2</v>
      </c>
      <c r="AS68" s="2">
        <v>4.888E-2</v>
      </c>
      <c r="AT68" s="2">
        <v>4.9500000000000002E-2</v>
      </c>
      <c r="AU68" s="2">
        <v>4.9829999999999999E-2</v>
      </c>
      <c r="AV68" s="2">
        <v>4.9689999999999998E-2</v>
      </c>
      <c r="AW68" s="2">
        <v>4.8919999999999998E-2</v>
      </c>
      <c r="AX68" s="2">
        <v>4.7390000000000002E-2</v>
      </c>
      <c r="AY68" s="2">
        <v>4.514E-2</v>
      </c>
      <c r="AZ68" s="2">
        <v>4.231E-2</v>
      </c>
      <c r="BA68" s="2">
        <v>3.9170000000000003E-2</v>
      </c>
      <c r="BB68" s="2">
        <v>3.6089999999999997E-2</v>
      </c>
      <c r="BC68" s="2">
        <v>3.3520000000000001E-2</v>
      </c>
      <c r="BD68" s="2">
        <v>3.1759999999999997E-2</v>
      </c>
      <c r="BE68" s="2">
        <v>3.0810000000000001E-2</v>
      </c>
      <c r="BF68" s="2">
        <v>3.0609999999999998E-2</v>
      </c>
      <c r="BG68" s="2">
        <v>3.1040000000000002E-2</v>
      </c>
      <c r="BH68" s="2">
        <v>3.1730000000000001E-2</v>
      </c>
      <c r="BI68" s="2">
        <v>3.209E-2</v>
      </c>
      <c r="BJ68" s="2">
        <v>3.1419999999999997E-2</v>
      </c>
      <c r="BK68" s="2">
        <v>2.9049999999999999E-2</v>
      </c>
      <c r="BL68" s="2">
        <v>2.4989999999999998E-2</v>
      </c>
      <c r="BM68" s="2">
        <v>1.949E-2</v>
      </c>
      <c r="BN68" s="2">
        <v>1.304E-2</v>
      </c>
      <c r="BO68" s="2">
        <v>5.9199999999999999E-3</v>
      </c>
      <c r="BP68" s="2">
        <v>-2.1099999999999999E-3</v>
      </c>
      <c r="BQ68" s="2">
        <v>-1.1350000000000001E-2</v>
      </c>
      <c r="BR68" s="2">
        <v>-2.2069999999999999E-2</v>
      </c>
      <c r="BS68" s="2">
        <v>-3.431E-2</v>
      </c>
      <c r="BT68" s="2">
        <v>-4.7899999999999998E-2</v>
      </c>
      <c r="BU68" s="2">
        <v>-6.2820000000000001E-2</v>
      </c>
      <c r="BV68" s="2">
        <v>-7.911E-2</v>
      </c>
      <c r="BW68" s="2">
        <v>-9.6369999999999997E-2</v>
      </c>
      <c r="BX68" s="2">
        <v>-0.11391</v>
      </c>
      <c r="BY68" s="2">
        <v>-0.13083</v>
      </c>
      <c r="BZ68" s="2">
        <v>-0.14637</v>
      </c>
      <c r="CA68" s="2">
        <v>-0.16034999999999999</v>
      </c>
      <c r="CB68" s="2">
        <v>-0.17291999999999999</v>
      </c>
      <c r="CC68" s="2">
        <v>-0.18457999999999999</v>
      </c>
      <c r="CD68" s="2">
        <v>-0.19569</v>
      </c>
      <c r="CE68" s="2">
        <v>-0.20641999999999999</v>
      </c>
      <c r="CF68" s="2">
        <v>-0.21673999999999999</v>
      </c>
      <c r="CG68" s="2">
        <v>-0.22652</v>
      </c>
      <c r="CH68" s="2">
        <v>-0.23566000000000001</v>
      </c>
      <c r="CI68" s="2">
        <v>-0.24415999999999999</v>
      </c>
      <c r="CJ68" s="2">
        <v>-0.25220999999999999</v>
      </c>
      <c r="CK68" s="2">
        <v>-0.26012999999999997</v>
      </c>
      <c r="CL68" s="2">
        <v>-0.26828999999999997</v>
      </c>
      <c r="CM68" s="2">
        <v>-0.27672000000000002</v>
      </c>
      <c r="CN68" s="2">
        <v>-0.28453000000000001</v>
      </c>
      <c r="CO68" s="2">
        <v>-0.29049000000000003</v>
      </c>
      <c r="CP68" s="2">
        <v>-0.29305999999999999</v>
      </c>
      <c r="CQ68" s="2">
        <v>-0.29158000000000001</v>
      </c>
      <c r="CR68" s="2">
        <v>-0.28653000000000001</v>
      </c>
      <c r="CS68" s="2">
        <v>-0.27872999999999998</v>
      </c>
      <c r="CT68" s="2">
        <v>-0.26924999999999999</v>
      </c>
      <c r="CU68" s="2">
        <v>-0.25868999999999998</v>
      </c>
      <c r="CV68" s="2">
        <v>-0.24739</v>
      </c>
      <c r="CW68" s="2">
        <v>-0.23561000000000001</v>
      </c>
      <c r="CX68" s="2">
        <v>-0.22344</v>
      </c>
      <c r="CY68" s="2">
        <v>-0.21060000000000001</v>
      </c>
      <c r="CZ68" s="2">
        <v>-0.19678000000000001</v>
      </c>
      <c r="DA68" s="2">
        <v>-0.18182000000000001</v>
      </c>
      <c r="DB68" s="2">
        <v>-0.16577</v>
      </c>
      <c r="DC68" s="2">
        <v>-0.14896999999999999</v>
      </c>
      <c r="DD68" s="2">
        <v>-0.13186999999999999</v>
      </c>
      <c r="DE68" s="2">
        <v>-0.11494</v>
      </c>
      <c r="DF68" s="2">
        <v>-9.8530000000000006E-2</v>
      </c>
      <c r="DG68" s="2">
        <v>-8.2839999999999997E-2</v>
      </c>
      <c r="DH68" s="2">
        <v>-6.7780000000000007E-2</v>
      </c>
      <c r="DI68" s="2">
        <v>-5.3060000000000003E-2</v>
      </c>
      <c r="DJ68" s="2">
        <v>-3.8339999999999999E-2</v>
      </c>
      <c r="DK68" s="2">
        <v>-2.3390000000000001E-2</v>
      </c>
      <c r="DL68" s="2">
        <v>-8.4700000000000001E-3</v>
      </c>
      <c r="DM68" s="2">
        <v>6.0699999999999999E-3</v>
      </c>
      <c r="DN68" s="2">
        <v>1.9890000000000001E-2</v>
      </c>
      <c r="DO68" s="2">
        <v>3.2800000000000003E-2</v>
      </c>
      <c r="DP68" s="2">
        <v>4.48E-2</v>
      </c>
      <c r="DQ68" s="2">
        <v>5.5840000000000001E-2</v>
      </c>
      <c r="DR68" s="2">
        <v>6.5879999999999994E-2</v>
      </c>
      <c r="DS68" s="2">
        <v>7.5200000000000003E-2</v>
      </c>
      <c r="DT68" s="2">
        <v>8.4239999999999995E-2</v>
      </c>
      <c r="DU68" s="2">
        <v>9.2609999999999998E-2</v>
      </c>
      <c r="DV68" s="2">
        <v>9.9570000000000006E-2</v>
      </c>
      <c r="DW68" s="2">
        <v>0.10410999999999999</v>
      </c>
      <c r="DX68" s="2">
        <v>0.10551000000000001</v>
      </c>
      <c r="DY68" s="2">
        <v>0.10425</v>
      </c>
      <c r="DZ68" s="2">
        <v>0.10113</v>
      </c>
      <c r="EA68" s="2">
        <v>9.7250000000000003E-2</v>
      </c>
      <c r="EB68" s="2">
        <v>9.3460000000000001E-2</v>
      </c>
      <c r="EC68" s="2">
        <v>9.0310000000000001E-2</v>
      </c>
      <c r="ED68" s="2">
        <v>8.7919999999999998E-2</v>
      </c>
      <c r="EE68" s="2">
        <v>8.6069999999999994E-2</v>
      </c>
      <c r="EF68" s="2">
        <v>8.4449999999999997E-2</v>
      </c>
      <c r="EG68" s="2">
        <v>8.2739999999999994E-2</v>
      </c>
      <c r="EH68" s="2">
        <v>8.0920000000000006E-2</v>
      </c>
      <c r="EI68" s="2">
        <v>7.911E-2</v>
      </c>
      <c r="EJ68" s="2">
        <v>7.7439999999999995E-2</v>
      </c>
      <c r="EK68" s="2">
        <v>7.5950000000000004E-2</v>
      </c>
      <c r="EL68" s="2">
        <v>7.4359999999999996E-2</v>
      </c>
      <c r="EM68" s="2">
        <v>7.2160000000000002E-2</v>
      </c>
      <c r="EN68" s="2">
        <v>6.8459999999999993E-2</v>
      </c>
      <c r="EO68" s="2">
        <v>6.2359999999999999E-2</v>
      </c>
      <c r="EP68" s="2">
        <v>5.2999999999999999E-2</v>
      </c>
      <c r="EQ68" s="2">
        <v>4.0250000000000001E-2</v>
      </c>
      <c r="ER68" s="2">
        <v>2.4559999999999998E-2</v>
      </c>
      <c r="ES68" s="2">
        <v>6.6600000000000001E-3</v>
      </c>
      <c r="ET68" s="2">
        <v>-1.2359999999999999E-2</v>
      </c>
      <c r="EU68" s="2">
        <v>-3.041E-2</v>
      </c>
      <c r="EV68" s="2">
        <v>-4.5229999999999999E-2</v>
      </c>
      <c r="EW68" s="2">
        <v>-5.534E-2</v>
      </c>
      <c r="EX68" s="2">
        <v>-6.021E-2</v>
      </c>
      <c r="EY68" s="2">
        <v>-6.1159999999999999E-2</v>
      </c>
      <c r="EZ68" s="2">
        <v>-5.96E-2</v>
      </c>
      <c r="FA68" s="2">
        <v>-5.6710000000000003E-2</v>
      </c>
      <c r="FB68" s="2">
        <v>-5.3409999999999999E-2</v>
      </c>
      <c r="FC68" s="2">
        <v>-5.04E-2</v>
      </c>
      <c r="FD68" s="2">
        <v>-4.8079999999999998E-2</v>
      </c>
      <c r="FE68" s="2">
        <v>-4.6670000000000003E-2</v>
      </c>
      <c r="FF68" s="2">
        <v>-4.6280000000000002E-2</v>
      </c>
      <c r="FG68" s="2">
        <v>-4.6899999999999997E-2</v>
      </c>
      <c r="FH68" s="2">
        <v>-4.8189999999999997E-2</v>
      </c>
      <c r="FI68" s="2">
        <v>-4.9680000000000002E-2</v>
      </c>
      <c r="FJ68" s="2">
        <v>-5.0810000000000001E-2</v>
      </c>
      <c r="FK68" s="2">
        <v>-5.1229999999999998E-2</v>
      </c>
      <c r="FL68" s="2">
        <v>-5.1090000000000003E-2</v>
      </c>
      <c r="FM68" s="2">
        <v>-5.0509999999999999E-2</v>
      </c>
      <c r="FN68" s="2">
        <v>-4.947E-2</v>
      </c>
      <c r="FO68" s="2">
        <v>-4.786E-2</v>
      </c>
      <c r="FP68" s="2">
        <v>-4.546E-2</v>
      </c>
      <c r="FQ68" s="2">
        <v>-4.2349999999999999E-2</v>
      </c>
      <c r="FR68" s="2">
        <v>-3.8780000000000002E-2</v>
      </c>
      <c r="FS68" s="2">
        <v>-3.5180000000000003E-2</v>
      </c>
      <c r="FT68" s="2">
        <v>-3.1980000000000001E-2</v>
      </c>
      <c r="FU68" s="2">
        <v>-2.946E-2</v>
      </c>
      <c r="FV68" s="2">
        <v>-2.7740000000000001E-2</v>
      </c>
      <c r="FW68" s="2">
        <v>-2.6579999999999999E-2</v>
      </c>
      <c r="FX68" s="2">
        <v>-2.5659999999999999E-2</v>
      </c>
      <c r="FY68" s="2">
        <v>-2.4590000000000001E-2</v>
      </c>
      <c r="FZ68" s="2">
        <v>-2.3060000000000001E-2</v>
      </c>
      <c r="GA68" s="2">
        <v>-2.087E-2</v>
      </c>
      <c r="GB68" s="2">
        <v>-1.8010000000000002E-2</v>
      </c>
      <c r="GC68" s="2">
        <v>-1.465E-2</v>
      </c>
      <c r="GD68" s="2">
        <v>-1.1010000000000001E-2</v>
      </c>
      <c r="GE68" s="2">
        <v>-7.3200000000000001E-3</v>
      </c>
      <c r="GF68" s="2">
        <v>-4.0099999999999997E-3</v>
      </c>
      <c r="GG68" s="2">
        <v>-1.5E-3</v>
      </c>
      <c r="GH68" s="2">
        <v>6.9999999999999994E-5</v>
      </c>
      <c r="GI68" s="2">
        <v>7.9000000000000001E-4</v>
      </c>
      <c r="GJ68" s="2">
        <v>1.33E-3</v>
      </c>
      <c r="GK68" s="2">
        <v>2.1299999999999999E-3</v>
      </c>
      <c r="GL68" s="2">
        <v>3.14E-3</v>
      </c>
      <c r="GM68" s="2">
        <v>4.2100000000000002E-3</v>
      </c>
      <c r="GN68" s="2">
        <v>5.11E-3</v>
      </c>
      <c r="GO68" s="2">
        <v>5.8300000000000001E-3</v>
      </c>
      <c r="GP68" s="2">
        <v>6.5100000000000002E-3</v>
      </c>
      <c r="GQ68" s="2">
        <v>7.1300000000000001E-3</v>
      </c>
      <c r="GR68" s="2">
        <v>7.6400000000000001E-3</v>
      </c>
      <c r="GS68" s="2">
        <v>8.0400000000000003E-3</v>
      </c>
      <c r="GT68" s="2">
        <v>8.3599999999999994E-3</v>
      </c>
      <c r="GU68" s="2">
        <v>8.6400000000000001E-3</v>
      </c>
      <c r="GV68" s="2">
        <v>8.94E-3</v>
      </c>
      <c r="GW68" s="2">
        <v>9.3399999999999993E-3</v>
      </c>
      <c r="GX68" s="2">
        <v>9.9900000000000006E-3</v>
      </c>
      <c r="GY68" s="2">
        <v>1.11E-2</v>
      </c>
      <c r="GZ68" s="2">
        <v>1.2630000000000001E-2</v>
      </c>
      <c r="HA68" s="2">
        <v>1.4319999999999999E-2</v>
      </c>
      <c r="HB68" s="2">
        <v>1.6049999999999998E-2</v>
      </c>
      <c r="HC68" s="2">
        <v>1.7840000000000002E-2</v>
      </c>
      <c r="HD68" s="2">
        <v>1.975E-2</v>
      </c>
      <c r="HE68" s="2">
        <v>2.188E-2</v>
      </c>
      <c r="HF68" s="2">
        <v>2.4029999999999999E-2</v>
      </c>
      <c r="HG68" s="2">
        <v>2.596E-2</v>
      </c>
      <c r="HH68" s="2">
        <v>2.7380000000000002E-2</v>
      </c>
      <c r="HI68" s="2">
        <v>2.8129999999999999E-2</v>
      </c>
      <c r="HJ68" s="2">
        <v>2.835E-2</v>
      </c>
      <c r="HK68" s="2">
        <v>2.8060000000000002E-2</v>
      </c>
      <c r="HL68" s="2">
        <v>2.7140000000000001E-2</v>
      </c>
      <c r="HM68" s="2">
        <v>2.537E-2</v>
      </c>
      <c r="HN68" s="2">
        <v>2.249E-2</v>
      </c>
      <c r="HO68" s="2">
        <v>1.881E-2</v>
      </c>
      <c r="HP68" s="2">
        <v>1.498E-2</v>
      </c>
      <c r="HQ68" s="2">
        <v>1.166E-2</v>
      </c>
      <c r="HR68" s="2">
        <v>9.3100000000000006E-3</v>
      </c>
      <c r="HS68" s="2">
        <v>7.6800000000000002E-3</v>
      </c>
      <c r="HT68" s="2">
        <v>6.2700000000000004E-3</v>
      </c>
      <c r="HU68" s="2">
        <v>4.3800000000000002E-3</v>
      </c>
      <c r="HV68" s="2">
        <v>1.2800000000000001E-3</v>
      </c>
      <c r="HW68" s="2">
        <v>-3.7599999999999999E-3</v>
      </c>
      <c r="HX68" s="2">
        <v>-1.0970000000000001E-2</v>
      </c>
      <c r="HY68" s="2">
        <v>-1.9890000000000001E-2</v>
      </c>
      <c r="HZ68" s="2">
        <v>-2.913E-2</v>
      </c>
      <c r="IA68" s="2">
        <v>-3.6679999999999997E-2</v>
      </c>
      <c r="IB68" s="2">
        <v>-4.138E-2</v>
      </c>
      <c r="IC68" s="2">
        <v>-4.2900000000000001E-2</v>
      </c>
      <c r="ID68" s="2">
        <v>-4.258E-2</v>
      </c>
      <c r="IE68" s="2">
        <v>-4.2180000000000002E-2</v>
      </c>
      <c r="IF68" s="2">
        <v>-4.2700000000000002E-2</v>
      </c>
      <c r="IG68" s="2">
        <v>-4.4600000000000001E-2</v>
      </c>
      <c r="IH68" s="2">
        <v>-4.7559999999999998E-2</v>
      </c>
      <c r="II68" s="2">
        <v>-5.1310000000000001E-2</v>
      </c>
      <c r="IJ68" s="2">
        <v>-5.5840000000000001E-2</v>
      </c>
      <c r="IK68" s="2">
        <v>-6.1060000000000003E-2</v>
      </c>
      <c r="IL68" s="2">
        <v>-6.6720000000000002E-2</v>
      </c>
      <c r="IM68" s="2">
        <v>-7.2760000000000005E-2</v>
      </c>
      <c r="IN68" s="2">
        <v>-7.9299999999999995E-2</v>
      </c>
      <c r="IO68" s="2">
        <v>-8.6819999999999994E-2</v>
      </c>
      <c r="IP68" s="2">
        <v>-9.5810000000000006E-2</v>
      </c>
      <c r="IQ68" s="2">
        <v>-0.10609</v>
      </c>
      <c r="IR68" s="2">
        <v>-0.11713</v>
      </c>
      <c r="IS68" s="2">
        <v>-0.12811</v>
      </c>
      <c r="IT68" s="2">
        <v>-0.13816000000000001</v>
      </c>
      <c r="IU68" s="2">
        <v>-0.14649000000000001</v>
      </c>
      <c r="IV68" s="2">
        <v>-0.15281</v>
      </c>
      <c r="IW68" s="2">
        <v>-0.1575</v>
      </c>
      <c r="IX68" s="2">
        <v>-0.16098000000000001</v>
      </c>
      <c r="IY68" s="2">
        <v>-0.16364000000000001</v>
      </c>
      <c r="IZ68" s="2">
        <v>-0.16564999999999999</v>
      </c>
      <c r="JA68" s="2">
        <v>-0.16721</v>
      </c>
      <c r="JB68" s="2">
        <v>-0.16944000000000001</v>
      </c>
      <c r="JC68" s="2">
        <v>-0.17363000000000001</v>
      </c>
      <c r="JD68" s="2">
        <v>-0.18004999999999999</v>
      </c>
      <c r="JE68" s="2">
        <v>-0.18837999999999999</v>
      </c>
      <c r="JF68" s="2">
        <v>-0.19750999999999999</v>
      </c>
      <c r="JG68" s="2">
        <v>-0.20632</v>
      </c>
      <c r="JH68" s="2">
        <v>-0.214</v>
      </c>
      <c r="JI68" s="2">
        <v>-0.22017</v>
      </c>
      <c r="JJ68" s="2">
        <v>-0.22498000000000001</v>
      </c>
      <c r="JK68" s="2">
        <v>-0.22906000000000001</v>
      </c>
      <c r="JL68" s="2">
        <v>-0.23324</v>
      </c>
      <c r="JM68" s="2">
        <v>-0.23749000000000001</v>
      </c>
      <c r="JN68" s="2">
        <v>-0.24129</v>
      </c>
      <c r="JO68" s="2">
        <v>-0.24435999999999999</v>
      </c>
      <c r="JP68" s="2">
        <v>-0.24667</v>
      </c>
      <c r="JQ68" s="2">
        <v>-0.24878</v>
      </c>
      <c r="JR68" s="2">
        <v>-0.25139</v>
      </c>
      <c r="JS68" s="2">
        <v>-0.25502999999999998</v>
      </c>
      <c r="JT68" s="2">
        <v>-0.26025999999999999</v>
      </c>
      <c r="JU68" s="2">
        <v>-0.26754</v>
      </c>
      <c r="JV68" s="2">
        <v>-0.27645999999999998</v>
      </c>
      <c r="JW68" s="2">
        <v>-0.28553000000000001</v>
      </c>
      <c r="JX68" s="2">
        <v>-0.29363</v>
      </c>
      <c r="JY68" s="2">
        <v>-0.30008000000000001</v>
      </c>
      <c r="JZ68" s="2">
        <v>-0.30507000000000001</v>
      </c>
      <c r="KA68" s="2">
        <v>-0.30919000000000002</v>
      </c>
      <c r="KB68" s="2">
        <v>-0.31259999999999999</v>
      </c>
      <c r="KC68" s="2">
        <v>-0.31528</v>
      </c>
      <c r="KD68" s="2">
        <v>-0.31712000000000001</v>
      </c>
      <c r="KE68" s="2">
        <v>-0.31792999999999999</v>
      </c>
      <c r="KF68" s="2">
        <v>-0.31735999999999998</v>
      </c>
      <c r="KG68" s="2">
        <v>-0.31516</v>
      </c>
      <c r="KH68" s="2">
        <v>-0.31128</v>
      </c>
      <c r="KI68" s="2">
        <v>-0.30569000000000002</v>
      </c>
      <c r="KJ68" s="2">
        <v>-0.29842999999999997</v>
      </c>
      <c r="KK68" s="2">
        <v>-0.28952</v>
      </c>
      <c r="KL68" s="2">
        <v>-0.27900999999999998</v>
      </c>
      <c r="KM68" s="2">
        <v>-0.26699000000000001</v>
      </c>
      <c r="KN68" s="2">
        <v>-0.25358000000000003</v>
      </c>
      <c r="KO68" s="2">
        <v>-0.23896999999999999</v>
      </c>
      <c r="KP68" s="2">
        <v>-0.22342999999999999</v>
      </c>
      <c r="KQ68" s="2">
        <v>-0.20721000000000001</v>
      </c>
      <c r="KR68" s="2">
        <v>-0.19055</v>
      </c>
      <c r="KS68" s="2">
        <v>-0.1736</v>
      </c>
      <c r="KT68" s="2">
        <v>-0.15648999999999999</v>
      </c>
      <c r="KU68" s="2">
        <v>-0.13936000000000001</v>
      </c>
      <c r="KV68" s="2">
        <v>-0.12224</v>
      </c>
      <c r="KW68" s="2">
        <v>-0.1051</v>
      </c>
      <c r="KX68" s="2">
        <v>-8.7900000000000006E-2</v>
      </c>
      <c r="KY68" s="2">
        <v>-7.0599999999999996E-2</v>
      </c>
      <c r="KZ68" s="2">
        <v>-5.3280000000000001E-2</v>
      </c>
      <c r="LA68" s="2">
        <v>-3.6049999999999999E-2</v>
      </c>
      <c r="LB68" s="2">
        <v>-1.9029999999999998E-2</v>
      </c>
      <c r="LC68" s="2">
        <v>-2.3E-3</v>
      </c>
      <c r="LD68" s="2">
        <v>1.4069999999999999E-2</v>
      </c>
      <c r="LE68" s="2">
        <v>2.9850000000000002E-2</v>
      </c>
      <c r="LF68" s="2">
        <v>4.4600000000000001E-2</v>
      </c>
      <c r="LG68" s="2">
        <v>5.7860000000000002E-2</v>
      </c>
      <c r="LH68" s="2">
        <v>6.9239999999999996E-2</v>
      </c>
      <c r="LI68" s="2">
        <v>7.8780000000000003E-2</v>
      </c>
      <c r="LJ68" s="2">
        <v>8.6910000000000001E-2</v>
      </c>
      <c r="LK68" s="2">
        <v>9.4310000000000005E-2</v>
      </c>
      <c r="LL68" s="2">
        <v>0.1018</v>
      </c>
      <c r="LM68" s="2">
        <v>0.10995000000000001</v>
      </c>
      <c r="LN68" s="2">
        <v>0.11916</v>
      </c>
      <c r="LO68" s="2">
        <v>0.1295</v>
      </c>
      <c r="LP68" s="2">
        <v>0.14088000000000001</v>
      </c>
      <c r="LQ68" s="2">
        <v>0.15303</v>
      </c>
      <c r="LR68" s="2">
        <v>0.16564999999999999</v>
      </c>
      <c r="LS68" s="2">
        <v>0.17837</v>
      </c>
      <c r="LT68" s="2">
        <v>0.19083</v>
      </c>
      <c r="LU68" s="2">
        <v>0.20266000000000001</v>
      </c>
      <c r="LV68" s="2">
        <v>0.21367</v>
      </c>
      <c r="LW68" s="2">
        <v>0.22378999999999999</v>
      </c>
      <c r="LX68" s="2">
        <v>0.23285</v>
      </c>
      <c r="LY68" s="2">
        <v>0.24067</v>
      </c>
      <c r="LZ68" s="2">
        <v>0.24706</v>
      </c>
      <c r="MA68" s="2">
        <v>0.25192999999999999</v>
      </c>
      <c r="MB68" s="2">
        <v>0.25542999999999999</v>
      </c>
      <c r="MC68" s="2">
        <v>0.25790000000000002</v>
      </c>
      <c r="MD68" s="2">
        <v>0.25985999999999998</v>
      </c>
      <c r="ME68" s="2">
        <v>0.26167000000000001</v>
      </c>
      <c r="MF68" s="2">
        <v>0.26346999999999998</v>
      </c>
      <c r="MG68" s="2">
        <v>0.26495999999999997</v>
      </c>
      <c r="MH68" s="2">
        <v>0.26550000000000001</v>
      </c>
      <c r="MI68" s="2">
        <v>0.26486999999999999</v>
      </c>
      <c r="MJ68" s="2">
        <v>0.26313999999999999</v>
      </c>
      <c r="MK68" s="2">
        <v>0.26057000000000002</v>
      </c>
      <c r="ML68" s="2">
        <v>0.25746999999999998</v>
      </c>
      <c r="MM68" s="2">
        <v>0.254</v>
      </c>
      <c r="MN68" s="2">
        <v>0.25018000000000001</v>
      </c>
      <c r="MO68" s="2">
        <v>0.24587999999999999</v>
      </c>
      <c r="MP68" s="2">
        <v>0.24088000000000001</v>
      </c>
      <c r="MQ68" s="2">
        <v>0.23494000000000001</v>
      </c>
      <c r="MR68" s="2">
        <v>0.2281</v>
      </c>
      <c r="MS68" s="2">
        <v>0.22081000000000001</v>
      </c>
      <c r="MT68" s="2">
        <v>0.21334</v>
      </c>
      <c r="MU68" s="2">
        <v>0.20577000000000001</v>
      </c>
      <c r="MV68" s="2">
        <v>0.19797000000000001</v>
      </c>
      <c r="MW68" s="2">
        <v>0.18973000000000001</v>
      </c>
      <c r="MX68" s="2">
        <v>0.18118999999999999</v>
      </c>
      <c r="MY68" s="2">
        <v>0.1726</v>
      </c>
      <c r="MZ68" s="2">
        <v>0.16411000000000001</v>
      </c>
      <c r="NA68" s="2">
        <v>0.15573999999999999</v>
      </c>
      <c r="NB68" s="2">
        <v>0.14729999999999999</v>
      </c>
      <c r="NC68" s="2">
        <v>0.13863</v>
      </c>
      <c r="ND68" s="2">
        <v>0.12977</v>
      </c>
      <c r="NE68" s="2">
        <v>0.12081</v>
      </c>
      <c r="NF68" s="2">
        <v>0.1119</v>
      </c>
      <c r="NG68" s="2">
        <v>0.10302</v>
      </c>
      <c r="NH68" s="2">
        <v>9.4060000000000005E-2</v>
      </c>
      <c r="NI68" s="2">
        <v>8.4879999999999997E-2</v>
      </c>
      <c r="NJ68" s="2">
        <v>7.5439999999999993E-2</v>
      </c>
      <c r="NK68" s="2">
        <v>6.6089999999999996E-2</v>
      </c>
      <c r="NL68" s="2">
        <v>5.7360000000000001E-2</v>
      </c>
      <c r="NM68" s="2">
        <v>0.05</v>
      </c>
      <c r="NN68" s="2">
        <v>4.4670000000000001E-2</v>
      </c>
      <c r="NO68" s="2">
        <v>4.1590000000000002E-2</v>
      </c>
      <c r="NP68" s="2">
        <v>4.0489999999999998E-2</v>
      </c>
      <c r="NQ68" s="2">
        <v>4.0300000000000002E-2</v>
      </c>
      <c r="NR68" s="2">
        <v>4.0099999999999997E-2</v>
      </c>
      <c r="NS68" s="2">
        <v>3.9230000000000001E-2</v>
      </c>
      <c r="NT68" s="2">
        <v>3.7600000000000001E-2</v>
      </c>
      <c r="NU68" s="2">
        <v>3.5520000000000003E-2</v>
      </c>
      <c r="NV68" s="2">
        <v>3.3320000000000002E-2</v>
      </c>
      <c r="NW68" s="2">
        <v>3.1269999999999999E-2</v>
      </c>
      <c r="NX68" s="2">
        <v>2.9669999999999998E-2</v>
      </c>
      <c r="NY68" s="2">
        <v>2.8819999999999998E-2</v>
      </c>
      <c r="NZ68" s="2">
        <v>2.894E-2</v>
      </c>
      <c r="OA68" s="2">
        <v>3.024E-2</v>
      </c>
      <c r="OB68" s="2">
        <v>3.2930000000000001E-2</v>
      </c>
      <c r="OC68" s="2">
        <v>3.7010000000000001E-2</v>
      </c>
      <c r="OD68" s="2">
        <v>4.2299999999999997E-2</v>
      </c>
      <c r="OE68" s="2">
        <v>4.8599999999999997E-2</v>
      </c>
      <c r="OF68" s="2">
        <v>5.5710000000000003E-2</v>
      </c>
      <c r="OG68" s="2">
        <v>6.3350000000000004E-2</v>
      </c>
      <c r="OH68" s="2">
        <v>7.1179999999999993E-2</v>
      </c>
      <c r="OI68" s="2">
        <v>7.8890000000000002E-2</v>
      </c>
      <c r="OJ68" s="2">
        <v>8.6260000000000003E-2</v>
      </c>
      <c r="OK68" s="2">
        <v>9.3310000000000004E-2</v>
      </c>
      <c r="OL68" s="2">
        <v>0.10009</v>
      </c>
      <c r="OM68" s="2">
        <v>0.10646</v>
      </c>
      <c r="ON68" s="2">
        <v>0.11232</v>
      </c>
      <c r="OO68" s="2">
        <v>0.11773</v>
      </c>
      <c r="OP68" s="2">
        <v>0.12266000000000001</v>
      </c>
      <c r="OQ68" s="2">
        <v>0.12701000000000001</v>
      </c>
      <c r="OR68" s="2">
        <v>0.13073000000000001</v>
      </c>
      <c r="OS68" s="2">
        <v>0.13385</v>
      </c>
      <c r="OT68" s="2">
        <v>0.13657</v>
      </c>
      <c r="OU68" s="2">
        <v>0.13913</v>
      </c>
      <c r="OV68" s="2">
        <v>0.14165</v>
      </c>
    </row>
    <row r="69" spans="1:412" x14ac:dyDescent="0.25">
      <c r="A69" s="2">
        <v>-6.8379999999999996E-2</v>
      </c>
      <c r="B69" s="2">
        <v>-5.8869999999999999E-2</v>
      </c>
      <c r="C69" s="2">
        <v>-4.9759999999999999E-2</v>
      </c>
      <c r="D69" s="2">
        <v>-4.172E-2</v>
      </c>
      <c r="E69" s="2">
        <v>-3.6130000000000002E-2</v>
      </c>
      <c r="F69" s="2">
        <v>-3.3700000000000001E-2</v>
      </c>
      <c r="G69" s="2">
        <v>-3.3869999999999997E-2</v>
      </c>
      <c r="H69" s="2">
        <v>-3.5430000000000003E-2</v>
      </c>
      <c r="I69" s="2">
        <v>-3.662E-2</v>
      </c>
      <c r="J69" s="2">
        <v>-3.6580000000000001E-2</v>
      </c>
      <c r="K69" s="2">
        <v>-3.5180000000000003E-2</v>
      </c>
      <c r="L69" s="2">
        <v>-3.2570000000000002E-2</v>
      </c>
      <c r="M69" s="2">
        <v>-2.9000000000000001E-2</v>
      </c>
      <c r="N69" s="2">
        <v>-2.469E-2</v>
      </c>
      <c r="O69" s="2">
        <v>-1.984E-2</v>
      </c>
      <c r="P69" s="2">
        <v>-1.464E-2</v>
      </c>
      <c r="Q69" s="2">
        <v>-9.2800000000000001E-3</v>
      </c>
      <c r="R69" s="2">
        <v>-3.9500000000000004E-3</v>
      </c>
      <c r="S69" s="2">
        <v>1.1900000000000001E-3</v>
      </c>
      <c r="T69" s="2">
        <v>6.0600000000000003E-3</v>
      </c>
      <c r="U69" s="2">
        <v>1.0659999999999999E-2</v>
      </c>
      <c r="V69" s="2">
        <v>1.507E-2</v>
      </c>
      <c r="W69" s="2">
        <v>1.9230000000000001E-2</v>
      </c>
      <c r="X69" s="2">
        <v>2.3E-2</v>
      </c>
      <c r="Y69" s="2">
        <v>2.63E-2</v>
      </c>
      <c r="Z69" s="2">
        <v>2.9080000000000002E-2</v>
      </c>
      <c r="AA69" s="2">
        <v>3.1390000000000001E-2</v>
      </c>
      <c r="AB69" s="2">
        <v>3.3320000000000002E-2</v>
      </c>
      <c r="AC69" s="2">
        <v>3.49E-2</v>
      </c>
      <c r="AD69" s="2">
        <v>3.6200000000000003E-2</v>
      </c>
      <c r="AE69" s="2">
        <v>3.7310000000000003E-2</v>
      </c>
      <c r="AF69" s="2">
        <v>3.8269999999999998E-2</v>
      </c>
      <c r="AG69" s="2">
        <v>3.909E-2</v>
      </c>
      <c r="AH69" s="2">
        <v>3.9739999999999998E-2</v>
      </c>
      <c r="AI69" s="2">
        <v>4.02E-2</v>
      </c>
      <c r="AJ69" s="2">
        <v>4.0550000000000003E-2</v>
      </c>
      <c r="AK69" s="2">
        <v>4.0960000000000003E-2</v>
      </c>
      <c r="AL69" s="2">
        <v>4.1520000000000001E-2</v>
      </c>
      <c r="AM69" s="2">
        <v>4.2290000000000001E-2</v>
      </c>
      <c r="AN69" s="2">
        <v>4.3290000000000002E-2</v>
      </c>
      <c r="AO69" s="2">
        <v>4.4540000000000003E-2</v>
      </c>
      <c r="AP69" s="2">
        <v>4.6039999999999998E-2</v>
      </c>
      <c r="AQ69" s="2">
        <v>4.7699999999999999E-2</v>
      </c>
      <c r="AR69" s="2">
        <v>4.9329999999999999E-2</v>
      </c>
      <c r="AS69" s="2">
        <v>5.0720000000000001E-2</v>
      </c>
      <c r="AT69" s="2">
        <v>5.1679999999999997E-2</v>
      </c>
      <c r="AU69" s="2">
        <v>5.194E-2</v>
      </c>
      <c r="AV69" s="2">
        <v>5.1229999999999998E-2</v>
      </c>
      <c r="AW69" s="2">
        <v>4.9459999999999997E-2</v>
      </c>
      <c r="AX69" s="2">
        <v>4.6719999999999998E-2</v>
      </c>
      <c r="AY69" s="2">
        <v>4.3380000000000002E-2</v>
      </c>
      <c r="AZ69" s="2">
        <v>3.9899999999999998E-2</v>
      </c>
      <c r="BA69" s="2">
        <v>3.6650000000000002E-2</v>
      </c>
      <c r="BB69" s="2">
        <v>3.3910000000000003E-2</v>
      </c>
      <c r="BC69" s="2">
        <v>3.1919999999999997E-2</v>
      </c>
      <c r="BD69" s="2">
        <v>3.0779999999999998E-2</v>
      </c>
      <c r="BE69" s="2">
        <v>3.048E-2</v>
      </c>
      <c r="BF69" s="2">
        <v>3.09E-2</v>
      </c>
      <c r="BG69" s="2">
        <v>3.1800000000000002E-2</v>
      </c>
      <c r="BH69" s="2">
        <v>3.2669999999999998E-2</v>
      </c>
      <c r="BI69" s="2">
        <v>3.279E-2</v>
      </c>
      <c r="BJ69" s="2">
        <v>3.1550000000000002E-2</v>
      </c>
      <c r="BK69" s="2">
        <v>2.852E-2</v>
      </c>
      <c r="BL69" s="2">
        <v>2.3910000000000001E-2</v>
      </c>
      <c r="BM69" s="2">
        <v>1.821E-2</v>
      </c>
      <c r="BN69" s="2">
        <v>1.193E-2</v>
      </c>
      <c r="BO69" s="2">
        <v>5.3099999999999996E-3</v>
      </c>
      <c r="BP69" s="2">
        <v>-2.0799999999999998E-3</v>
      </c>
      <c r="BQ69" s="2">
        <v>-1.068E-2</v>
      </c>
      <c r="BR69" s="2">
        <v>-2.0729999999999998E-2</v>
      </c>
      <c r="BS69" s="2">
        <v>-3.2199999999999999E-2</v>
      </c>
      <c r="BT69" s="2">
        <v>-4.4699999999999997E-2</v>
      </c>
      <c r="BU69" s="2">
        <v>-5.8130000000000001E-2</v>
      </c>
      <c r="BV69" s="2">
        <v>-7.2510000000000005E-2</v>
      </c>
      <c r="BW69" s="2">
        <v>-8.7440000000000004E-2</v>
      </c>
      <c r="BX69" s="2">
        <v>-0.10236000000000001</v>
      </c>
      <c r="BY69" s="2">
        <v>-0.11659</v>
      </c>
      <c r="BZ69" s="2">
        <v>-0.12962000000000001</v>
      </c>
      <c r="CA69" s="2">
        <v>-0.14144999999999999</v>
      </c>
      <c r="CB69" s="2">
        <v>-0.15226000000000001</v>
      </c>
      <c r="CC69" s="2">
        <v>-0.16239999999999999</v>
      </c>
      <c r="CD69" s="2">
        <v>-0.17208000000000001</v>
      </c>
      <c r="CE69" s="2">
        <v>-0.18131</v>
      </c>
      <c r="CF69" s="2">
        <v>-0.19006000000000001</v>
      </c>
      <c r="CG69" s="2">
        <v>-0.19824</v>
      </c>
      <c r="CH69" s="2">
        <v>-0.20588999999999999</v>
      </c>
      <c r="CI69" s="2">
        <v>-0.21314</v>
      </c>
      <c r="CJ69" s="2">
        <v>-0.22012999999999999</v>
      </c>
      <c r="CK69" s="2">
        <v>-0.22706999999999999</v>
      </c>
      <c r="CL69" s="2">
        <v>-0.23436999999999999</v>
      </c>
      <c r="CM69" s="2">
        <v>-0.24218000000000001</v>
      </c>
      <c r="CN69" s="2">
        <v>-0.24995000000000001</v>
      </c>
      <c r="CO69" s="2">
        <v>-0.25666</v>
      </c>
      <c r="CP69" s="2">
        <v>-0.26073000000000002</v>
      </c>
      <c r="CQ69" s="2">
        <v>-0.26130999999999999</v>
      </c>
      <c r="CR69" s="2">
        <v>-0.25852999999999998</v>
      </c>
      <c r="CS69" s="2">
        <v>-0.25297999999999998</v>
      </c>
      <c r="CT69" s="2">
        <v>-0.24556</v>
      </c>
      <c r="CU69" s="2">
        <v>-0.23688999999999999</v>
      </c>
      <c r="CV69" s="2">
        <v>-0.22742000000000001</v>
      </c>
      <c r="CW69" s="2">
        <v>-0.21737000000000001</v>
      </c>
      <c r="CX69" s="2">
        <v>-0.20677999999999999</v>
      </c>
      <c r="CY69" s="2">
        <v>-0.19542000000000001</v>
      </c>
      <c r="CZ69" s="2">
        <v>-0.18303</v>
      </c>
      <c r="DA69" s="2">
        <v>-0.16955999999999999</v>
      </c>
      <c r="DB69" s="2">
        <v>-0.15508</v>
      </c>
      <c r="DC69" s="2">
        <v>-0.13986000000000001</v>
      </c>
      <c r="DD69" s="2">
        <v>-0.12429999999999999</v>
      </c>
      <c r="DE69" s="2">
        <v>-0.10892</v>
      </c>
      <c r="DF69" s="2">
        <v>-9.4109999999999999E-2</v>
      </c>
      <c r="DG69" s="2">
        <v>-8.0110000000000001E-2</v>
      </c>
      <c r="DH69" s="2">
        <v>-6.676E-2</v>
      </c>
      <c r="DI69" s="2">
        <v>-5.3690000000000002E-2</v>
      </c>
      <c r="DJ69" s="2">
        <v>-4.0509999999999997E-2</v>
      </c>
      <c r="DK69" s="2">
        <v>-2.6960000000000001E-2</v>
      </c>
      <c r="DL69" s="2">
        <v>-1.328E-2</v>
      </c>
      <c r="DM69" s="2">
        <v>1.2999999999999999E-4</v>
      </c>
      <c r="DN69" s="2">
        <v>1.289E-2</v>
      </c>
      <c r="DO69" s="2">
        <v>2.4729999999999999E-2</v>
      </c>
      <c r="DP69" s="2">
        <v>3.5589999999999997E-2</v>
      </c>
      <c r="DQ69" s="2">
        <v>4.5429999999999998E-2</v>
      </c>
      <c r="DR69" s="2">
        <v>5.4269999999999999E-2</v>
      </c>
      <c r="DS69" s="2">
        <v>6.2429999999999999E-2</v>
      </c>
      <c r="DT69" s="2">
        <v>7.0279999999999995E-2</v>
      </c>
      <c r="DU69" s="2">
        <v>7.7600000000000002E-2</v>
      </c>
      <c r="DV69" s="2">
        <v>8.3849999999999994E-2</v>
      </c>
      <c r="DW69" s="2">
        <v>8.8150000000000006E-2</v>
      </c>
      <c r="DX69" s="2">
        <v>8.9849999999999999E-2</v>
      </c>
      <c r="DY69" s="2">
        <v>8.924E-2</v>
      </c>
      <c r="DZ69" s="2">
        <v>8.6889999999999995E-2</v>
      </c>
      <c r="EA69" s="2">
        <v>8.3640000000000006E-2</v>
      </c>
      <c r="EB69" s="2">
        <v>8.0210000000000004E-2</v>
      </c>
      <c r="EC69" s="2">
        <v>7.7119999999999994E-2</v>
      </c>
      <c r="ED69" s="2">
        <v>7.4539999999999995E-2</v>
      </c>
      <c r="EE69" s="2">
        <v>7.2340000000000002E-2</v>
      </c>
      <c r="EF69" s="2">
        <v>7.0330000000000004E-2</v>
      </c>
      <c r="EG69" s="2">
        <v>6.8290000000000003E-2</v>
      </c>
      <c r="EH69" s="2">
        <v>6.6220000000000001E-2</v>
      </c>
      <c r="EI69" s="2">
        <v>6.4240000000000005E-2</v>
      </c>
      <c r="EJ69" s="2">
        <v>6.2489999999999997E-2</v>
      </c>
      <c r="EK69" s="2">
        <v>6.0999999999999999E-2</v>
      </c>
      <c r="EL69" s="2">
        <v>5.9420000000000001E-2</v>
      </c>
      <c r="EM69" s="2">
        <v>5.7099999999999998E-2</v>
      </c>
      <c r="EN69" s="2">
        <v>5.2990000000000002E-2</v>
      </c>
      <c r="EO69" s="2">
        <v>4.614E-2</v>
      </c>
      <c r="EP69" s="2">
        <v>3.5889999999999998E-2</v>
      </c>
      <c r="EQ69" s="2">
        <v>2.2370000000000001E-2</v>
      </c>
      <c r="ER69" s="2">
        <v>6.3099999999999996E-3</v>
      </c>
      <c r="ES69" s="2">
        <v>-1.1299999999999999E-2</v>
      </c>
      <c r="ET69" s="2">
        <v>-2.9250000000000002E-2</v>
      </c>
      <c r="EU69" s="2">
        <v>-4.5420000000000002E-2</v>
      </c>
      <c r="EV69" s="2">
        <v>-5.7680000000000002E-2</v>
      </c>
      <c r="EW69" s="2">
        <v>-6.4850000000000005E-2</v>
      </c>
      <c r="EX69" s="2">
        <v>-6.676E-2</v>
      </c>
      <c r="EY69" s="2">
        <v>-6.515E-2</v>
      </c>
      <c r="EZ69" s="2">
        <v>-6.1890000000000001E-2</v>
      </c>
      <c r="FA69" s="2">
        <v>-5.8569999999999997E-2</v>
      </c>
      <c r="FB69" s="2">
        <v>-5.6059999999999999E-2</v>
      </c>
      <c r="FC69" s="2">
        <v>-5.4469999999999998E-2</v>
      </c>
      <c r="FD69" s="2">
        <v>-5.3749999999999999E-2</v>
      </c>
      <c r="FE69" s="2">
        <v>-5.3760000000000002E-2</v>
      </c>
      <c r="FF69" s="2">
        <v>-5.4609999999999999E-2</v>
      </c>
      <c r="FG69" s="2">
        <v>-5.6370000000000003E-2</v>
      </c>
      <c r="FH69" s="2">
        <v>-5.8630000000000002E-2</v>
      </c>
      <c r="FI69" s="2">
        <v>-6.0780000000000001E-2</v>
      </c>
      <c r="FJ69" s="2">
        <v>-6.2280000000000002E-2</v>
      </c>
      <c r="FK69" s="2">
        <v>-6.2839999999999993E-2</v>
      </c>
      <c r="FL69" s="2">
        <v>-6.2640000000000001E-2</v>
      </c>
      <c r="FM69" s="2">
        <v>-6.1859999999999998E-2</v>
      </c>
      <c r="FN69" s="2">
        <v>-6.0560000000000003E-2</v>
      </c>
      <c r="FO69" s="2">
        <v>-5.8659999999999997E-2</v>
      </c>
      <c r="FP69" s="2">
        <v>-5.6009999999999997E-2</v>
      </c>
      <c r="FQ69" s="2">
        <v>-5.2810000000000003E-2</v>
      </c>
      <c r="FR69" s="2">
        <v>-4.9540000000000001E-2</v>
      </c>
      <c r="FS69" s="2">
        <v>-4.6620000000000002E-2</v>
      </c>
      <c r="FT69" s="2">
        <v>-4.4429999999999997E-2</v>
      </c>
      <c r="FU69" s="2">
        <v>-4.3040000000000002E-2</v>
      </c>
      <c r="FV69" s="2">
        <v>-4.233E-2</v>
      </c>
      <c r="FW69" s="2">
        <v>-4.1849999999999998E-2</v>
      </c>
      <c r="FX69" s="2">
        <v>-4.1149999999999999E-2</v>
      </c>
      <c r="FY69" s="2">
        <v>-3.9910000000000001E-2</v>
      </c>
      <c r="FZ69" s="2">
        <v>-3.8080000000000003E-2</v>
      </c>
      <c r="GA69" s="2">
        <v>-3.5880000000000002E-2</v>
      </c>
      <c r="GB69" s="2">
        <v>-3.3500000000000002E-2</v>
      </c>
      <c r="GC69" s="2">
        <v>-3.108E-2</v>
      </c>
      <c r="GD69" s="2">
        <v>-2.8539999999999999E-2</v>
      </c>
      <c r="GE69" s="2">
        <v>-2.5700000000000001E-2</v>
      </c>
      <c r="GF69" s="2">
        <v>-2.2769999999999999E-2</v>
      </c>
      <c r="GG69" s="2">
        <v>-2.009E-2</v>
      </c>
      <c r="GH69" s="2">
        <v>-1.7829999999999999E-2</v>
      </c>
      <c r="GI69" s="2">
        <v>-1.592E-2</v>
      </c>
      <c r="GJ69" s="2">
        <v>-1.3650000000000001E-2</v>
      </c>
      <c r="GK69" s="2">
        <v>-1.0630000000000001E-2</v>
      </c>
      <c r="GL69" s="2">
        <v>-7.0699999999999999E-3</v>
      </c>
      <c r="GM69" s="2">
        <v>-3.3800000000000002E-3</v>
      </c>
      <c r="GN69" s="2">
        <v>-6.9999999999999994E-5</v>
      </c>
      <c r="GO69" s="2">
        <v>2.66E-3</v>
      </c>
      <c r="GP69" s="2">
        <v>4.81E-3</v>
      </c>
      <c r="GQ69" s="2">
        <v>6.3499999999999997E-3</v>
      </c>
      <c r="GR69" s="2">
        <v>7.2300000000000003E-3</v>
      </c>
      <c r="GS69" s="2">
        <v>7.5900000000000004E-3</v>
      </c>
      <c r="GT69" s="2">
        <v>7.6499999999999997E-3</v>
      </c>
      <c r="GU69" s="2">
        <v>7.62E-3</v>
      </c>
      <c r="GV69" s="2">
        <v>7.6699999999999997E-3</v>
      </c>
      <c r="GW69" s="2">
        <v>7.92E-3</v>
      </c>
      <c r="GX69" s="2">
        <v>8.5400000000000007E-3</v>
      </c>
      <c r="GY69" s="2">
        <v>9.7999999999999997E-3</v>
      </c>
      <c r="GZ69" s="2">
        <v>1.172E-2</v>
      </c>
      <c r="HA69" s="2">
        <v>1.409E-2</v>
      </c>
      <c r="HB69" s="2">
        <v>1.677E-2</v>
      </c>
      <c r="HC69" s="2">
        <v>1.967E-2</v>
      </c>
      <c r="HD69" s="2">
        <v>2.283E-2</v>
      </c>
      <c r="HE69" s="2">
        <v>2.63E-2</v>
      </c>
      <c r="HF69" s="2">
        <v>2.997E-2</v>
      </c>
      <c r="HG69" s="2">
        <v>3.3649999999999999E-2</v>
      </c>
      <c r="HH69" s="2">
        <v>3.7069999999999999E-2</v>
      </c>
      <c r="HI69" s="2">
        <v>4.0009999999999997E-2</v>
      </c>
      <c r="HJ69" s="2">
        <v>4.2410000000000003E-2</v>
      </c>
      <c r="HK69" s="2">
        <v>4.419E-2</v>
      </c>
      <c r="HL69" s="2">
        <v>4.5170000000000002E-2</v>
      </c>
      <c r="HM69" s="2">
        <v>4.5089999999999998E-2</v>
      </c>
      <c r="HN69" s="2">
        <v>4.3700000000000003E-2</v>
      </c>
      <c r="HO69" s="2">
        <v>4.1149999999999999E-2</v>
      </c>
      <c r="HP69" s="2">
        <v>3.789E-2</v>
      </c>
      <c r="HQ69" s="2">
        <v>3.449E-2</v>
      </c>
      <c r="HR69" s="2">
        <v>3.1469999999999998E-2</v>
      </c>
      <c r="HS69" s="2">
        <v>2.878E-2</v>
      </c>
      <c r="HT69" s="2">
        <v>2.6210000000000001E-2</v>
      </c>
      <c r="HU69" s="2">
        <v>2.3439999999999999E-2</v>
      </c>
      <c r="HV69" s="2">
        <v>1.9980000000000001E-2</v>
      </c>
      <c r="HW69" s="2">
        <v>1.4970000000000001E-2</v>
      </c>
      <c r="HX69" s="2">
        <v>7.8100000000000001E-3</v>
      </c>
      <c r="HY69" s="2">
        <v>-1.64E-3</v>
      </c>
      <c r="HZ69" s="2">
        <v>-1.23E-2</v>
      </c>
      <c r="IA69" s="2">
        <v>-2.214E-2</v>
      </c>
      <c r="IB69" s="2">
        <v>-2.9319999999999999E-2</v>
      </c>
      <c r="IC69" s="2">
        <v>-3.2460000000000003E-2</v>
      </c>
      <c r="ID69" s="2">
        <v>-3.2489999999999998E-2</v>
      </c>
      <c r="IE69" s="2">
        <v>-3.117E-2</v>
      </c>
      <c r="IF69" s="2">
        <v>-3.0259999999999999E-2</v>
      </c>
      <c r="IG69" s="2">
        <v>-3.0960000000000001E-2</v>
      </c>
      <c r="IH69" s="2">
        <v>-3.2969999999999999E-2</v>
      </c>
      <c r="II69" s="2">
        <v>-3.5979999999999998E-2</v>
      </c>
      <c r="IJ69" s="2">
        <v>-3.9899999999999998E-2</v>
      </c>
      <c r="IK69" s="2">
        <v>-4.4499999999999998E-2</v>
      </c>
      <c r="IL69" s="2">
        <v>-4.9369999999999997E-2</v>
      </c>
      <c r="IM69" s="2">
        <v>-5.425E-2</v>
      </c>
      <c r="IN69" s="2">
        <v>-5.9069999999999998E-2</v>
      </c>
      <c r="IO69" s="2">
        <v>-6.429E-2</v>
      </c>
      <c r="IP69" s="2">
        <v>-7.0529999999999995E-2</v>
      </c>
      <c r="IQ69" s="2">
        <v>-7.7799999999999994E-2</v>
      </c>
      <c r="IR69" s="2">
        <v>-8.5860000000000006E-2</v>
      </c>
      <c r="IS69" s="2">
        <v>-9.4289999999999999E-2</v>
      </c>
      <c r="IT69" s="2">
        <v>-0.10256</v>
      </c>
      <c r="IU69" s="2">
        <v>-0.11005</v>
      </c>
      <c r="IV69" s="2">
        <v>-0.11638999999999999</v>
      </c>
      <c r="IW69" s="2">
        <v>-0.12164</v>
      </c>
      <c r="IX69" s="2">
        <v>-0.12625</v>
      </c>
      <c r="IY69" s="2">
        <v>-0.13098000000000001</v>
      </c>
      <c r="IZ69" s="2">
        <v>-0.13555</v>
      </c>
      <c r="JA69" s="2">
        <v>-0.13919000000000001</v>
      </c>
      <c r="JB69" s="2">
        <v>-0.14238999999999999</v>
      </c>
      <c r="JC69" s="2">
        <v>-0.14621999999999999</v>
      </c>
      <c r="JD69" s="2">
        <v>-0.15187999999999999</v>
      </c>
      <c r="JE69" s="2">
        <v>-0.16006000000000001</v>
      </c>
      <c r="JF69" s="2">
        <v>-0.16989000000000001</v>
      </c>
      <c r="JG69" s="2">
        <v>-0.18027000000000001</v>
      </c>
      <c r="JH69" s="2">
        <v>-0.19022</v>
      </c>
      <c r="JI69" s="2">
        <v>-0.19894000000000001</v>
      </c>
      <c r="JJ69" s="2">
        <v>-0.20580000000000001</v>
      </c>
      <c r="JK69" s="2">
        <v>-0.21113000000000001</v>
      </c>
      <c r="JL69" s="2">
        <v>-0.21597</v>
      </c>
      <c r="JM69" s="2">
        <v>-0.22073999999999999</v>
      </c>
      <c r="JN69" s="2">
        <v>-0.22541</v>
      </c>
      <c r="JO69" s="2">
        <v>-0.22964000000000001</v>
      </c>
      <c r="JP69" s="2">
        <v>-0.23315</v>
      </c>
      <c r="JQ69" s="2">
        <v>-0.23633999999999999</v>
      </c>
      <c r="JR69" s="2">
        <v>-0.23968999999999999</v>
      </c>
      <c r="JS69" s="2">
        <v>-0.24354999999999999</v>
      </c>
      <c r="JT69" s="2">
        <v>-0.24837999999999999</v>
      </c>
      <c r="JU69" s="2">
        <v>-0.25491999999999998</v>
      </c>
      <c r="JV69" s="2">
        <v>-0.26318000000000003</v>
      </c>
      <c r="JW69" s="2">
        <v>-0.27235999999999999</v>
      </c>
      <c r="JX69" s="2">
        <v>-0.28147</v>
      </c>
      <c r="JY69" s="2">
        <v>-0.28950999999999999</v>
      </c>
      <c r="JZ69" s="2">
        <v>-0.29637999999999998</v>
      </c>
      <c r="KA69" s="2">
        <v>-0.30245</v>
      </c>
      <c r="KB69" s="2">
        <v>-0.30785000000000001</v>
      </c>
      <c r="KC69" s="2">
        <v>-0.31262000000000001</v>
      </c>
      <c r="KD69" s="2">
        <v>-0.31652999999999998</v>
      </c>
      <c r="KE69" s="2">
        <v>-0.31930999999999998</v>
      </c>
      <c r="KF69" s="2">
        <v>-0.32069999999999999</v>
      </c>
      <c r="KG69" s="2">
        <v>-0.32052999999999998</v>
      </c>
      <c r="KH69" s="2">
        <v>-0.31866</v>
      </c>
      <c r="KI69" s="2">
        <v>-0.315</v>
      </c>
      <c r="KJ69" s="2">
        <v>-0.30948999999999999</v>
      </c>
      <c r="KK69" s="2">
        <v>-0.30210999999999999</v>
      </c>
      <c r="KL69" s="2">
        <v>-0.29292000000000001</v>
      </c>
      <c r="KM69" s="2">
        <v>-0.28198000000000001</v>
      </c>
      <c r="KN69" s="2">
        <v>-0.26937</v>
      </c>
      <c r="KO69" s="2">
        <v>-0.25528000000000001</v>
      </c>
      <c r="KP69" s="2">
        <v>-0.23993999999999999</v>
      </c>
      <c r="KQ69" s="2">
        <v>-0.22363</v>
      </c>
      <c r="KR69" s="2">
        <v>-0.20663000000000001</v>
      </c>
      <c r="KS69" s="2">
        <v>-0.18915000000000001</v>
      </c>
      <c r="KT69" s="2">
        <v>-0.17133999999999999</v>
      </c>
      <c r="KU69" s="2">
        <v>-0.15329999999999999</v>
      </c>
      <c r="KV69" s="2">
        <v>-0.13507</v>
      </c>
      <c r="KW69" s="2">
        <v>-0.11668000000000001</v>
      </c>
      <c r="KX69" s="2">
        <v>-9.8180000000000003E-2</v>
      </c>
      <c r="KY69" s="2">
        <v>-7.9600000000000004E-2</v>
      </c>
      <c r="KZ69" s="2">
        <v>-6.0979999999999999E-2</v>
      </c>
      <c r="LA69" s="2">
        <v>-4.2340000000000003E-2</v>
      </c>
      <c r="LB69" s="2">
        <v>-2.3740000000000001E-2</v>
      </c>
      <c r="LC69" s="2">
        <v>-5.2100000000000002E-3</v>
      </c>
      <c r="LD69" s="2">
        <v>1.3270000000000001E-2</v>
      </c>
      <c r="LE69" s="2">
        <v>3.168E-2</v>
      </c>
      <c r="LF69" s="2">
        <v>4.9869999999999998E-2</v>
      </c>
      <c r="LG69" s="2">
        <v>6.7549999999999999E-2</v>
      </c>
      <c r="LH69" s="2">
        <v>8.4229999999999999E-2</v>
      </c>
      <c r="LI69" s="2">
        <v>9.9479999999999999E-2</v>
      </c>
      <c r="LJ69" s="2">
        <v>0.11298999999999999</v>
      </c>
      <c r="LK69" s="2">
        <v>0.12479</v>
      </c>
      <c r="LL69" s="2">
        <v>0.13511000000000001</v>
      </c>
      <c r="LM69" s="2">
        <v>0.14445</v>
      </c>
      <c r="LN69" s="2">
        <v>0.15332999999999999</v>
      </c>
      <c r="LO69" s="2">
        <v>0.16220999999999999</v>
      </c>
      <c r="LP69" s="2">
        <v>0.17141000000000001</v>
      </c>
      <c r="LQ69" s="2">
        <v>0.18101</v>
      </c>
      <c r="LR69" s="2">
        <v>0.19095000000000001</v>
      </c>
      <c r="LS69" s="2">
        <v>0.20097999999999999</v>
      </c>
      <c r="LT69" s="2">
        <v>0.21074999999999999</v>
      </c>
      <c r="LU69" s="2">
        <v>0.21984000000000001</v>
      </c>
      <c r="LV69" s="2">
        <v>0.22806999999999999</v>
      </c>
      <c r="LW69" s="2">
        <v>0.23547999999999999</v>
      </c>
      <c r="LX69" s="2">
        <v>0.24201</v>
      </c>
      <c r="LY69" s="2">
        <v>0.24757000000000001</v>
      </c>
      <c r="LZ69" s="2">
        <v>0.25191000000000002</v>
      </c>
      <c r="MA69" s="2">
        <v>0.25484000000000001</v>
      </c>
      <c r="MB69" s="2">
        <v>0.25646999999999998</v>
      </c>
      <c r="MC69" s="2">
        <v>0.25713999999999998</v>
      </c>
      <c r="MD69" s="2">
        <v>0.25758999999999999</v>
      </c>
      <c r="ME69" s="2">
        <v>0.25831999999999999</v>
      </c>
      <c r="MF69" s="2">
        <v>0.25939000000000001</v>
      </c>
      <c r="MG69" s="2">
        <v>0.26036999999999999</v>
      </c>
      <c r="MH69" s="2">
        <v>0.26046000000000002</v>
      </c>
      <c r="MI69" s="2">
        <v>0.25939000000000001</v>
      </c>
      <c r="MJ69" s="2">
        <v>0.25727</v>
      </c>
      <c r="MK69" s="2">
        <v>0.25430000000000003</v>
      </c>
      <c r="ML69" s="2">
        <v>0.25064999999999998</v>
      </c>
      <c r="MM69" s="2">
        <v>0.2465</v>
      </c>
      <c r="MN69" s="2">
        <v>0.24196000000000001</v>
      </c>
      <c r="MO69" s="2">
        <v>0.23696999999999999</v>
      </c>
      <c r="MP69" s="2">
        <v>0.23141</v>
      </c>
      <c r="MQ69" s="2">
        <v>0.22506999999999999</v>
      </c>
      <c r="MR69" s="2">
        <v>0.21804999999999999</v>
      </c>
      <c r="MS69" s="2">
        <v>0.21085000000000001</v>
      </c>
      <c r="MT69" s="2">
        <v>0.20380999999999999</v>
      </c>
      <c r="MU69" s="2">
        <v>0.19706000000000001</v>
      </c>
      <c r="MV69" s="2">
        <v>0.19045999999999999</v>
      </c>
      <c r="MW69" s="2">
        <v>0.18373</v>
      </c>
      <c r="MX69" s="2">
        <v>0.17698</v>
      </c>
      <c r="MY69" s="2">
        <v>0.1704</v>
      </c>
      <c r="MZ69" s="2">
        <v>0.16397</v>
      </c>
      <c r="NA69" s="2">
        <v>0.15759999999999999</v>
      </c>
      <c r="NB69" s="2">
        <v>0.15109</v>
      </c>
      <c r="NC69" s="2">
        <v>0.14438999999999999</v>
      </c>
      <c r="ND69" s="2">
        <v>0.13771</v>
      </c>
      <c r="NE69" s="2">
        <v>0.13116</v>
      </c>
      <c r="NF69" s="2">
        <v>0.12472</v>
      </c>
      <c r="NG69" s="2">
        <v>0.11827</v>
      </c>
      <c r="NH69" s="2">
        <v>0.11168</v>
      </c>
      <c r="NI69" s="2">
        <v>0.10488</v>
      </c>
      <c r="NJ69" s="2">
        <v>9.7850000000000006E-2</v>
      </c>
      <c r="NK69" s="2">
        <v>9.0690000000000007E-2</v>
      </c>
      <c r="NL69" s="2">
        <v>8.3570000000000005E-2</v>
      </c>
      <c r="NM69" s="2">
        <v>7.6920000000000002E-2</v>
      </c>
      <c r="NN69" s="2">
        <v>7.1199999999999999E-2</v>
      </c>
      <c r="NO69" s="2">
        <v>6.6860000000000003E-2</v>
      </c>
      <c r="NP69" s="2">
        <v>6.3960000000000003E-2</v>
      </c>
      <c r="NQ69" s="2">
        <v>6.1850000000000002E-2</v>
      </c>
      <c r="NR69" s="2">
        <v>5.994E-2</v>
      </c>
      <c r="NS69" s="2">
        <v>5.7779999999999998E-2</v>
      </c>
      <c r="NT69" s="2">
        <v>5.5449999999999999E-2</v>
      </c>
      <c r="NU69" s="2">
        <v>5.3350000000000002E-2</v>
      </c>
      <c r="NV69" s="2">
        <v>5.1839999999999997E-2</v>
      </c>
      <c r="NW69" s="2">
        <v>5.1180000000000003E-2</v>
      </c>
      <c r="NX69" s="2">
        <v>5.1490000000000001E-2</v>
      </c>
      <c r="NY69" s="2">
        <v>5.2830000000000002E-2</v>
      </c>
      <c r="NZ69" s="2">
        <v>5.5210000000000002E-2</v>
      </c>
      <c r="OA69" s="2">
        <v>5.8659999999999997E-2</v>
      </c>
      <c r="OB69" s="2">
        <v>6.3250000000000001E-2</v>
      </c>
      <c r="OC69" s="2">
        <v>6.8989999999999996E-2</v>
      </c>
      <c r="OD69" s="2">
        <v>7.5829999999999995E-2</v>
      </c>
      <c r="OE69" s="2">
        <v>8.3650000000000002E-2</v>
      </c>
      <c r="OF69" s="2">
        <v>9.2280000000000001E-2</v>
      </c>
      <c r="OG69" s="2">
        <v>0.10138999999999999</v>
      </c>
      <c r="OH69" s="2">
        <v>0.11057</v>
      </c>
      <c r="OI69" s="2">
        <v>0.11949</v>
      </c>
      <c r="OJ69" s="2">
        <v>0.12790000000000001</v>
      </c>
      <c r="OK69" s="2">
        <v>0.13582</v>
      </c>
      <c r="OL69" s="2">
        <v>0.14329</v>
      </c>
      <c r="OM69" s="2">
        <v>0.15017</v>
      </c>
      <c r="ON69" s="2">
        <v>0.15640000000000001</v>
      </c>
      <c r="OO69" s="2">
        <v>0.16208</v>
      </c>
      <c r="OP69" s="2">
        <v>0.16719999999999999</v>
      </c>
      <c r="OQ69" s="2">
        <v>0.17165</v>
      </c>
      <c r="OR69" s="2">
        <v>0.17538999999999999</v>
      </c>
      <c r="OS69" s="2">
        <v>0.17846999999999999</v>
      </c>
      <c r="OT69" s="2">
        <v>0.18104999999999999</v>
      </c>
      <c r="OU69" s="2">
        <v>0.18332999999999999</v>
      </c>
      <c r="OV69" s="2">
        <v>0.18547</v>
      </c>
    </row>
    <row r="70" spans="1:412" x14ac:dyDescent="0.25">
      <c r="A70" s="2">
        <v>-7.7469999999999997E-2</v>
      </c>
      <c r="B70" s="2">
        <v>-6.9349999999999995E-2</v>
      </c>
      <c r="C70" s="2">
        <v>-6.132E-2</v>
      </c>
      <c r="D70" s="2">
        <v>-5.3809999999999997E-2</v>
      </c>
      <c r="E70" s="2">
        <v>-4.8120000000000003E-2</v>
      </c>
      <c r="F70" s="2">
        <v>-4.5310000000000003E-2</v>
      </c>
      <c r="G70" s="2">
        <v>-4.5690000000000001E-2</v>
      </c>
      <c r="H70" s="2">
        <v>-4.8500000000000001E-2</v>
      </c>
      <c r="I70" s="2">
        <v>-5.1889999999999999E-2</v>
      </c>
      <c r="J70" s="2">
        <v>-5.4620000000000002E-2</v>
      </c>
      <c r="K70" s="2">
        <v>-5.602E-2</v>
      </c>
      <c r="L70" s="2">
        <v>-5.5969999999999999E-2</v>
      </c>
      <c r="M70" s="2">
        <v>-5.4629999999999998E-2</v>
      </c>
      <c r="N70" s="2">
        <v>-5.2179999999999997E-2</v>
      </c>
      <c r="O70" s="2">
        <v>-4.8809999999999999E-2</v>
      </c>
      <c r="P70" s="2">
        <v>-4.4690000000000001E-2</v>
      </c>
      <c r="Q70" s="2">
        <v>-4.0059999999999998E-2</v>
      </c>
      <c r="R70" s="2">
        <v>-3.5180000000000003E-2</v>
      </c>
      <c r="S70" s="2">
        <v>-3.0290000000000001E-2</v>
      </c>
      <c r="T70" s="2">
        <v>-2.5479999999999999E-2</v>
      </c>
      <c r="U70" s="2">
        <v>-2.0750000000000001E-2</v>
      </c>
      <c r="V70" s="2">
        <v>-1.5990000000000001E-2</v>
      </c>
      <c r="W70" s="2">
        <v>-1.128E-2</v>
      </c>
      <c r="X70" s="2">
        <v>-6.77E-3</v>
      </c>
      <c r="Y70" s="2">
        <v>-2.5500000000000002E-3</v>
      </c>
      <c r="Z70" s="2">
        <v>1.34E-3</v>
      </c>
      <c r="AA70" s="2">
        <v>4.9800000000000001E-3</v>
      </c>
      <c r="AB70" s="2">
        <v>8.4499999999999992E-3</v>
      </c>
      <c r="AC70" s="2">
        <v>1.176E-2</v>
      </c>
      <c r="AD70" s="2">
        <v>1.491E-2</v>
      </c>
      <c r="AE70" s="2">
        <v>1.796E-2</v>
      </c>
      <c r="AF70" s="2">
        <v>2.0920000000000001E-2</v>
      </c>
      <c r="AG70" s="2">
        <v>2.3709999999999998E-2</v>
      </c>
      <c r="AH70" s="2">
        <v>2.623E-2</v>
      </c>
      <c r="AI70" s="2">
        <v>2.8410000000000001E-2</v>
      </c>
      <c r="AJ70" s="2">
        <v>3.039E-2</v>
      </c>
      <c r="AK70" s="2">
        <v>3.2410000000000001E-2</v>
      </c>
      <c r="AL70" s="2">
        <v>3.4540000000000001E-2</v>
      </c>
      <c r="AM70" s="2">
        <v>3.6790000000000003E-2</v>
      </c>
      <c r="AN70" s="2">
        <v>3.918E-2</v>
      </c>
      <c r="AO70" s="2">
        <v>4.172E-2</v>
      </c>
      <c r="AP70" s="2">
        <v>4.4380000000000003E-2</v>
      </c>
      <c r="AQ70" s="2">
        <v>4.7010000000000003E-2</v>
      </c>
      <c r="AR70" s="2">
        <v>4.9160000000000002E-2</v>
      </c>
      <c r="AS70" s="2">
        <v>5.0479999999999997E-2</v>
      </c>
      <c r="AT70" s="2">
        <v>5.0779999999999999E-2</v>
      </c>
      <c r="AU70" s="2">
        <v>4.9930000000000002E-2</v>
      </c>
      <c r="AV70" s="2">
        <v>4.793E-2</v>
      </c>
      <c r="AW70" s="2">
        <v>4.4949999999999997E-2</v>
      </c>
      <c r="AX70" s="2">
        <v>4.1329999999999999E-2</v>
      </c>
      <c r="AY70" s="2">
        <v>3.7569999999999999E-2</v>
      </c>
      <c r="AZ70" s="2">
        <v>3.4180000000000002E-2</v>
      </c>
      <c r="BA70" s="2">
        <v>3.1370000000000002E-2</v>
      </c>
      <c r="BB70" s="2">
        <v>2.928E-2</v>
      </c>
      <c r="BC70" s="2">
        <v>2.7959999999999999E-2</v>
      </c>
      <c r="BD70" s="2">
        <v>2.7480000000000001E-2</v>
      </c>
      <c r="BE70" s="2">
        <v>2.7969999999999998E-2</v>
      </c>
      <c r="BF70" s="2">
        <v>2.9260000000000001E-2</v>
      </c>
      <c r="BG70" s="2">
        <v>3.0839999999999999E-2</v>
      </c>
      <c r="BH70" s="2">
        <v>3.1949999999999999E-2</v>
      </c>
      <c r="BI70" s="2">
        <v>3.1730000000000001E-2</v>
      </c>
      <c r="BJ70" s="2">
        <v>2.9860000000000001E-2</v>
      </c>
      <c r="BK70" s="2">
        <v>2.6329999999999999E-2</v>
      </c>
      <c r="BL70" s="2">
        <v>2.1579999999999998E-2</v>
      </c>
      <c r="BM70" s="2">
        <v>1.6129999999999999E-2</v>
      </c>
      <c r="BN70" s="2">
        <v>1.039E-2</v>
      </c>
      <c r="BO70" s="2">
        <v>4.4600000000000004E-3</v>
      </c>
      <c r="BP70" s="2">
        <v>-2.2300000000000002E-3</v>
      </c>
      <c r="BQ70" s="2">
        <v>-1.0120000000000001E-2</v>
      </c>
      <c r="BR70" s="2">
        <v>-1.9449999999999999E-2</v>
      </c>
      <c r="BS70" s="2">
        <v>-0.03</v>
      </c>
      <c r="BT70" s="2">
        <v>-4.1239999999999999E-2</v>
      </c>
      <c r="BU70" s="2">
        <v>-5.2970000000000003E-2</v>
      </c>
      <c r="BV70" s="2">
        <v>-6.5240000000000006E-2</v>
      </c>
      <c r="BW70" s="2">
        <v>-7.7770000000000006E-2</v>
      </c>
      <c r="BX70" s="2">
        <v>-9.0109999999999996E-2</v>
      </c>
      <c r="BY70" s="2">
        <v>-0.10174999999999999</v>
      </c>
      <c r="BZ70" s="2">
        <v>-0.11228</v>
      </c>
      <c r="CA70" s="2">
        <v>-0.12174</v>
      </c>
      <c r="CB70" s="2">
        <v>-0.13031000000000001</v>
      </c>
      <c r="CC70" s="2">
        <v>-0.13833999999999999</v>
      </c>
      <c r="CD70" s="2">
        <v>-0.14604</v>
      </c>
      <c r="CE70" s="2">
        <v>-0.15343000000000001</v>
      </c>
      <c r="CF70" s="2">
        <v>-0.16039</v>
      </c>
      <c r="CG70" s="2">
        <v>-0.16675999999999999</v>
      </c>
      <c r="CH70" s="2">
        <v>-0.17269000000000001</v>
      </c>
      <c r="CI70" s="2">
        <v>-0.17851</v>
      </c>
      <c r="CJ70" s="2">
        <v>-0.18437999999999999</v>
      </c>
      <c r="CK70" s="2">
        <v>-0.19045000000000001</v>
      </c>
      <c r="CL70" s="2">
        <v>-0.19697999999999999</v>
      </c>
      <c r="CM70" s="2">
        <v>-0.2041</v>
      </c>
      <c r="CN70" s="2">
        <v>-0.21154000000000001</v>
      </c>
      <c r="CO70" s="2">
        <v>-0.21856</v>
      </c>
      <c r="CP70" s="2">
        <v>-0.22370000000000001</v>
      </c>
      <c r="CQ70" s="2">
        <v>-0.22605</v>
      </c>
      <c r="CR70" s="2">
        <v>-0.22542999999999999</v>
      </c>
      <c r="CS70" s="2">
        <v>-0.22214999999999999</v>
      </c>
      <c r="CT70" s="2">
        <v>-0.21693000000000001</v>
      </c>
      <c r="CU70" s="2">
        <v>-0.21037</v>
      </c>
      <c r="CV70" s="2">
        <v>-0.20296</v>
      </c>
      <c r="CW70" s="2">
        <v>-0.19491</v>
      </c>
      <c r="CX70" s="2">
        <v>-0.18622</v>
      </c>
      <c r="CY70" s="2">
        <v>-0.17666000000000001</v>
      </c>
      <c r="CZ70" s="2">
        <v>-0.16602</v>
      </c>
      <c r="DA70" s="2">
        <v>-0.15431</v>
      </c>
      <c r="DB70" s="2">
        <v>-0.14162</v>
      </c>
      <c r="DC70" s="2">
        <v>-0.12817000000000001</v>
      </c>
      <c r="DD70" s="2">
        <v>-0.11432</v>
      </c>
      <c r="DE70" s="2">
        <v>-0.10065</v>
      </c>
      <c r="DF70" s="2">
        <v>-8.7569999999999995E-2</v>
      </c>
      <c r="DG70" s="2">
        <v>-7.5340000000000004E-2</v>
      </c>
      <c r="DH70" s="2">
        <v>-6.3769999999999993E-2</v>
      </c>
      <c r="DI70" s="2">
        <v>-5.2409999999999998E-2</v>
      </c>
      <c r="DJ70" s="2">
        <v>-4.088E-2</v>
      </c>
      <c r="DK70" s="2">
        <v>-2.8920000000000001E-2</v>
      </c>
      <c r="DL70" s="2">
        <v>-1.6760000000000001E-2</v>
      </c>
      <c r="DM70" s="2">
        <v>-4.7400000000000003E-3</v>
      </c>
      <c r="DN70" s="2">
        <v>6.77E-3</v>
      </c>
      <c r="DO70" s="2">
        <v>1.7440000000000001E-2</v>
      </c>
      <c r="DP70" s="2">
        <v>2.7019999999999999E-2</v>
      </c>
      <c r="DQ70" s="2">
        <v>3.5439999999999999E-2</v>
      </c>
      <c r="DR70" s="2">
        <v>4.2779999999999999E-2</v>
      </c>
      <c r="DS70" s="2">
        <v>4.9430000000000002E-2</v>
      </c>
      <c r="DT70" s="2">
        <v>5.586E-2</v>
      </c>
      <c r="DU70" s="2">
        <v>6.1940000000000002E-2</v>
      </c>
      <c r="DV70" s="2">
        <v>6.7229999999999998E-2</v>
      </c>
      <c r="DW70" s="2">
        <v>7.102E-2</v>
      </c>
      <c r="DX70" s="2">
        <v>7.2760000000000005E-2</v>
      </c>
      <c r="DY70" s="2">
        <v>7.2650000000000006E-2</v>
      </c>
      <c r="DZ70" s="2">
        <v>7.1059999999999998E-2</v>
      </c>
      <c r="EA70" s="2">
        <v>6.855E-2</v>
      </c>
      <c r="EB70" s="2">
        <v>6.5659999999999996E-2</v>
      </c>
      <c r="EC70" s="2">
        <v>6.2869999999999995E-2</v>
      </c>
      <c r="ED70" s="2">
        <v>6.0350000000000001E-2</v>
      </c>
      <c r="EE70" s="2">
        <v>5.8029999999999998E-2</v>
      </c>
      <c r="EF70" s="2">
        <v>5.5870000000000003E-2</v>
      </c>
      <c r="EG70" s="2">
        <v>5.3839999999999999E-2</v>
      </c>
      <c r="EH70" s="2">
        <v>5.1909999999999998E-2</v>
      </c>
      <c r="EI70" s="2">
        <v>5.006E-2</v>
      </c>
      <c r="EJ70" s="2">
        <v>4.8320000000000002E-2</v>
      </c>
      <c r="EK70" s="2">
        <v>4.6600000000000003E-2</v>
      </c>
      <c r="EL70" s="2">
        <v>4.4540000000000003E-2</v>
      </c>
      <c r="EM70" s="2">
        <v>4.1489999999999999E-2</v>
      </c>
      <c r="EN70" s="2">
        <v>3.6319999999999998E-2</v>
      </c>
      <c r="EO70" s="2">
        <v>2.828E-2</v>
      </c>
      <c r="EP70" s="2">
        <v>1.7090000000000001E-2</v>
      </c>
      <c r="EQ70" s="2">
        <v>3.0999999999999999E-3</v>
      </c>
      <c r="ER70" s="2">
        <v>-1.2840000000000001E-2</v>
      </c>
      <c r="ES70" s="2">
        <v>-2.963E-2</v>
      </c>
      <c r="ET70" s="2">
        <v>-4.5949999999999998E-2</v>
      </c>
      <c r="EU70" s="2">
        <v>-5.9729999999999998E-2</v>
      </c>
      <c r="EV70" s="2">
        <v>-6.9000000000000006E-2</v>
      </c>
      <c r="EW70" s="2">
        <v>-7.2969999999999993E-2</v>
      </c>
      <c r="EX70" s="2">
        <v>-7.1970000000000006E-2</v>
      </c>
      <c r="EY70" s="2">
        <v>-6.8260000000000001E-2</v>
      </c>
      <c r="EZ70" s="2">
        <v>-6.4030000000000004E-2</v>
      </c>
      <c r="FA70" s="2">
        <v>-6.0839999999999998E-2</v>
      </c>
      <c r="FB70" s="2">
        <v>-5.9299999999999999E-2</v>
      </c>
      <c r="FC70" s="2">
        <v>-5.8990000000000001E-2</v>
      </c>
      <c r="FD70" s="2">
        <v>-5.9650000000000002E-2</v>
      </c>
      <c r="FE70" s="2">
        <v>-6.1080000000000002E-2</v>
      </c>
      <c r="FF70" s="2">
        <v>-6.3259999999999997E-2</v>
      </c>
      <c r="FG70" s="2">
        <v>-6.615E-2</v>
      </c>
      <c r="FH70" s="2">
        <v>-6.9209999999999994E-2</v>
      </c>
      <c r="FI70" s="2">
        <v>-7.1849999999999997E-2</v>
      </c>
      <c r="FJ70" s="2">
        <v>-7.3620000000000005E-2</v>
      </c>
      <c r="FK70" s="2">
        <v>-7.4279999999999999E-2</v>
      </c>
      <c r="FL70" s="2">
        <v>-7.399E-2</v>
      </c>
      <c r="FM70" s="2">
        <v>-7.2950000000000001E-2</v>
      </c>
      <c r="FN70" s="2">
        <v>-7.1300000000000002E-2</v>
      </c>
      <c r="FO70" s="2">
        <v>-6.9110000000000005E-2</v>
      </c>
      <c r="FP70" s="2">
        <v>-6.6400000000000001E-2</v>
      </c>
      <c r="FQ70" s="2">
        <v>-6.3420000000000004E-2</v>
      </c>
      <c r="FR70" s="2">
        <v>-6.0630000000000003E-2</v>
      </c>
      <c r="FS70" s="2">
        <v>-5.8380000000000001E-2</v>
      </c>
      <c r="FT70" s="2">
        <v>-5.6950000000000001E-2</v>
      </c>
      <c r="FU70" s="2">
        <v>-5.6309999999999999E-2</v>
      </c>
      <c r="FV70" s="2">
        <v>-5.62E-2</v>
      </c>
      <c r="FW70" s="2">
        <v>-5.6000000000000001E-2</v>
      </c>
      <c r="FX70" s="2">
        <v>-5.5210000000000002E-2</v>
      </c>
      <c r="FY70" s="2">
        <v>-5.3719999999999997E-2</v>
      </c>
      <c r="FZ70" s="2">
        <v>-5.1769999999999997E-2</v>
      </c>
      <c r="GA70" s="2">
        <v>-4.9910000000000003E-2</v>
      </c>
      <c r="GB70" s="2">
        <v>-4.8349999999999997E-2</v>
      </c>
      <c r="GC70" s="2">
        <v>-4.6960000000000002E-2</v>
      </c>
      <c r="GD70" s="2">
        <v>-4.5370000000000001E-2</v>
      </c>
      <c r="GE70" s="2">
        <v>-4.3189999999999999E-2</v>
      </c>
      <c r="GF70" s="2">
        <v>-4.0469999999999999E-2</v>
      </c>
      <c r="GG70" s="2">
        <v>-3.7409999999999999E-2</v>
      </c>
      <c r="GH70" s="2">
        <v>-3.4070000000000003E-2</v>
      </c>
      <c r="GI70" s="2">
        <v>-3.032E-2</v>
      </c>
      <c r="GJ70" s="2">
        <v>-2.572E-2</v>
      </c>
      <c r="GK70" s="2">
        <v>-2.0160000000000001E-2</v>
      </c>
      <c r="GL70" s="2">
        <v>-1.427E-2</v>
      </c>
      <c r="GM70" s="2">
        <v>-8.6899999999999998E-3</v>
      </c>
      <c r="GN70" s="2">
        <v>-4.0499999999999998E-3</v>
      </c>
      <c r="GO70" s="2">
        <v>-5.1000000000000004E-4</v>
      </c>
      <c r="GP70" s="2">
        <v>2.0899999999999998E-3</v>
      </c>
      <c r="GQ70" s="2">
        <v>3.8500000000000001E-3</v>
      </c>
      <c r="GR70" s="2">
        <v>4.8300000000000001E-3</v>
      </c>
      <c r="GS70" s="2">
        <v>5.2500000000000003E-3</v>
      </c>
      <c r="GT70" s="2">
        <v>5.3699999999999998E-3</v>
      </c>
      <c r="GU70" s="2">
        <v>5.45E-3</v>
      </c>
      <c r="GV70" s="2">
        <v>5.7099999999999998E-3</v>
      </c>
      <c r="GW70" s="2">
        <v>6.2700000000000004E-3</v>
      </c>
      <c r="GX70" s="2">
        <v>7.26E-3</v>
      </c>
      <c r="GY70" s="2">
        <v>8.8900000000000003E-3</v>
      </c>
      <c r="GZ70" s="2">
        <v>1.1209999999999999E-2</v>
      </c>
      <c r="HA70" s="2">
        <v>1.41E-2</v>
      </c>
      <c r="HB70" s="2">
        <v>1.7440000000000001E-2</v>
      </c>
      <c r="HC70" s="2">
        <v>2.112E-2</v>
      </c>
      <c r="HD70" s="2">
        <v>2.5139999999999999E-2</v>
      </c>
      <c r="HE70" s="2">
        <v>2.955E-2</v>
      </c>
      <c r="HF70" s="2">
        <v>3.4320000000000003E-2</v>
      </c>
      <c r="HG70" s="2">
        <v>3.9350000000000003E-2</v>
      </c>
      <c r="HH70" s="2">
        <v>4.4350000000000001E-2</v>
      </c>
      <c r="HI70" s="2">
        <v>4.9029999999999997E-2</v>
      </c>
      <c r="HJ70" s="2">
        <v>5.3170000000000002E-2</v>
      </c>
      <c r="HK70" s="2">
        <v>5.6559999999999999E-2</v>
      </c>
      <c r="HL70" s="2">
        <v>5.8999999999999997E-2</v>
      </c>
      <c r="HM70" s="2">
        <v>6.0249999999999998E-2</v>
      </c>
      <c r="HN70" s="2">
        <v>6.0080000000000001E-2</v>
      </c>
      <c r="HO70" s="2">
        <v>5.8540000000000002E-2</v>
      </c>
      <c r="HP70" s="2">
        <v>5.5879999999999999E-2</v>
      </c>
      <c r="HQ70" s="2">
        <v>5.2569999999999999E-2</v>
      </c>
      <c r="HR70" s="2">
        <v>4.9110000000000001E-2</v>
      </c>
      <c r="HS70" s="2">
        <v>4.555E-2</v>
      </c>
      <c r="HT70" s="2">
        <v>4.1919999999999999E-2</v>
      </c>
      <c r="HU70" s="2">
        <v>3.8280000000000002E-2</v>
      </c>
      <c r="HV70" s="2">
        <v>3.4450000000000001E-2</v>
      </c>
      <c r="HW70" s="2">
        <v>2.9790000000000001E-2</v>
      </c>
      <c r="HX70" s="2">
        <v>2.3480000000000001E-2</v>
      </c>
      <c r="HY70" s="2">
        <v>1.46E-2</v>
      </c>
      <c r="HZ70" s="2">
        <v>3.5899999999999999E-3</v>
      </c>
      <c r="IA70" s="2">
        <v>-7.9399999999999991E-3</v>
      </c>
      <c r="IB70" s="2">
        <v>-1.7680000000000001E-2</v>
      </c>
      <c r="IC70" s="2">
        <v>-2.333E-2</v>
      </c>
      <c r="ID70" s="2">
        <v>-2.4889999999999999E-2</v>
      </c>
      <c r="IE70" s="2">
        <v>-2.3460000000000002E-2</v>
      </c>
      <c r="IF70" s="2">
        <v>-2.1160000000000002E-2</v>
      </c>
      <c r="IG70" s="2">
        <v>-1.9800000000000002E-2</v>
      </c>
      <c r="IH70" s="2">
        <v>-1.9779999999999999E-2</v>
      </c>
      <c r="II70" s="2">
        <v>-2.1160000000000002E-2</v>
      </c>
      <c r="IJ70" s="2">
        <v>-2.3709999999999998E-2</v>
      </c>
      <c r="IK70" s="2">
        <v>-2.6960000000000001E-2</v>
      </c>
      <c r="IL70" s="2">
        <v>-3.024E-2</v>
      </c>
      <c r="IM70" s="2">
        <v>-3.3169999999999998E-2</v>
      </c>
      <c r="IN70" s="2">
        <v>-3.5709999999999999E-2</v>
      </c>
      <c r="IO70" s="2">
        <v>-3.8370000000000001E-2</v>
      </c>
      <c r="IP70" s="2">
        <v>-4.1799999999999997E-2</v>
      </c>
      <c r="IQ70" s="2">
        <v>-4.6100000000000002E-2</v>
      </c>
      <c r="IR70" s="2">
        <v>-5.1200000000000002E-2</v>
      </c>
      <c r="IS70" s="2">
        <v>-5.7070000000000003E-2</v>
      </c>
      <c r="IT70" s="2">
        <v>-6.3570000000000002E-2</v>
      </c>
      <c r="IU70" s="2">
        <v>-7.034E-2</v>
      </c>
      <c r="IV70" s="2">
        <v>-7.6950000000000005E-2</v>
      </c>
      <c r="IW70" s="2">
        <v>-8.2960000000000006E-2</v>
      </c>
      <c r="IX70" s="2">
        <v>-8.8749999999999996E-2</v>
      </c>
      <c r="IY70" s="2">
        <v>-9.529E-2</v>
      </c>
      <c r="IZ70" s="2">
        <v>-0.10226</v>
      </c>
      <c r="JA70" s="2">
        <v>-0.10849</v>
      </c>
      <c r="JB70" s="2">
        <v>-0.11372</v>
      </c>
      <c r="JC70" s="2">
        <v>-0.11829000000000001</v>
      </c>
      <c r="JD70" s="2">
        <v>-0.12364</v>
      </c>
      <c r="JE70" s="2">
        <v>-0.13103000000000001</v>
      </c>
      <c r="JF70" s="2">
        <v>-0.14033999999999999</v>
      </c>
      <c r="JG70" s="2">
        <v>-0.15110999999999999</v>
      </c>
      <c r="JH70" s="2">
        <v>-0.16273000000000001</v>
      </c>
      <c r="JI70" s="2">
        <v>-0.17412</v>
      </c>
      <c r="JJ70" s="2">
        <v>-0.18367</v>
      </c>
      <c r="JK70" s="2">
        <v>-0.19103999999999999</v>
      </c>
      <c r="JL70" s="2">
        <v>-0.19699</v>
      </c>
      <c r="JM70" s="2">
        <v>-0.20232</v>
      </c>
      <c r="JN70" s="2">
        <v>-0.20766000000000001</v>
      </c>
      <c r="JO70" s="2">
        <v>-0.21288000000000001</v>
      </c>
      <c r="JP70" s="2">
        <v>-0.21768000000000001</v>
      </c>
      <c r="JQ70" s="2">
        <v>-0.22227</v>
      </c>
      <c r="JR70" s="2">
        <v>-0.22692000000000001</v>
      </c>
      <c r="JS70" s="2">
        <v>-0.23164000000000001</v>
      </c>
      <c r="JT70" s="2">
        <v>-0.23671</v>
      </c>
      <c r="JU70" s="2">
        <v>-0.24277000000000001</v>
      </c>
      <c r="JV70" s="2">
        <v>-0.25019000000000002</v>
      </c>
      <c r="JW70" s="2">
        <v>-0.25884000000000001</v>
      </c>
      <c r="JX70" s="2">
        <v>-0.26806999999999997</v>
      </c>
      <c r="JY70" s="2">
        <v>-0.27687</v>
      </c>
      <c r="JZ70" s="2">
        <v>-0.28497</v>
      </c>
      <c r="KA70" s="2">
        <v>-0.29247000000000001</v>
      </c>
      <c r="KB70" s="2">
        <v>-0.29953999999999997</v>
      </c>
      <c r="KC70" s="2">
        <v>-0.30621999999999999</v>
      </c>
      <c r="KD70" s="2">
        <v>-0.31211</v>
      </c>
      <c r="KE70" s="2">
        <v>-0.31680000000000003</v>
      </c>
      <c r="KF70" s="2">
        <v>-0.32017000000000001</v>
      </c>
      <c r="KG70" s="2">
        <v>-0.32211000000000001</v>
      </c>
      <c r="KH70" s="2">
        <v>-0.32247999999999999</v>
      </c>
      <c r="KI70" s="2">
        <v>-0.3211</v>
      </c>
      <c r="KJ70" s="2">
        <v>-0.31774000000000002</v>
      </c>
      <c r="KK70" s="2">
        <v>-0.31234000000000001</v>
      </c>
      <c r="KL70" s="2">
        <v>-0.30493999999999999</v>
      </c>
      <c r="KM70" s="2">
        <v>-0.29559999999999997</v>
      </c>
      <c r="KN70" s="2">
        <v>-0.28439999999999999</v>
      </c>
      <c r="KO70" s="2">
        <v>-0.27145999999999998</v>
      </c>
      <c r="KP70" s="2">
        <v>-0.25699</v>
      </c>
      <c r="KQ70" s="2">
        <v>-0.24124000000000001</v>
      </c>
      <c r="KR70" s="2">
        <v>-0.22450000000000001</v>
      </c>
      <c r="KS70" s="2">
        <v>-0.20699000000000001</v>
      </c>
      <c r="KT70" s="2">
        <v>-0.18889</v>
      </c>
      <c r="KU70" s="2">
        <v>-0.17029</v>
      </c>
      <c r="KV70" s="2">
        <v>-0.15126999999999999</v>
      </c>
      <c r="KW70" s="2">
        <v>-0.13191</v>
      </c>
      <c r="KX70" s="2">
        <v>-0.11230999999999999</v>
      </c>
      <c r="KY70" s="2">
        <v>-9.2590000000000006E-2</v>
      </c>
      <c r="KZ70" s="2">
        <v>-7.2789999999999994E-2</v>
      </c>
      <c r="LA70" s="2">
        <v>-5.2909999999999999E-2</v>
      </c>
      <c r="LB70" s="2">
        <v>-3.2969999999999999E-2</v>
      </c>
      <c r="LC70" s="2">
        <v>-1.2959999999999999E-2</v>
      </c>
      <c r="LD70" s="2">
        <v>7.1500000000000001E-3</v>
      </c>
      <c r="LE70" s="2">
        <v>2.7390000000000001E-2</v>
      </c>
      <c r="LF70" s="2">
        <v>4.7800000000000002E-2</v>
      </c>
      <c r="LG70" s="2">
        <v>6.8250000000000005E-2</v>
      </c>
      <c r="LH70" s="2">
        <v>8.8349999999999998E-2</v>
      </c>
      <c r="LI70" s="2">
        <v>0.10766000000000001</v>
      </c>
      <c r="LJ70" s="2">
        <v>0.12575</v>
      </c>
      <c r="LK70" s="2">
        <v>0.14232</v>
      </c>
      <c r="LL70" s="2">
        <v>0.15723000000000001</v>
      </c>
      <c r="LM70" s="2">
        <v>0.17054</v>
      </c>
      <c r="LN70" s="2">
        <v>0.18243999999999999</v>
      </c>
      <c r="LO70" s="2">
        <v>0.19328000000000001</v>
      </c>
      <c r="LP70" s="2">
        <v>0.20341999999999999</v>
      </c>
      <c r="LQ70" s="2">
        <v>0.21315000000000001</v>
      </c>
      <c r="LR70" s="2">
        <v>0.22261</v>
      </c>
      <c r="LS70" s="2">
        <v>0.23166</v>
      </c>
      <c r="LT70" s="2">
        <v>0.24006</v>
      </c>
      <c r="LU70" s="2">
        <v>0.24742</v>
      </c>
      <c r="LV70" s="2">
        <v>0.25372</v>
      </c>
      <c r="LW70" s="2">
        <v>0.25919999999999999</v>
      </c>
      <c r="LX70" s="2">
        <v>0.26385999999999998</v>
      </c>
      <c r="LY70" s="2">
        <v>0.26758999999999999</v>
      </c>
      <c r="LZ70" s="2">
        <v>0.27023000000000003</v>
      </c>
      <c r="MA70" s="2">
        <v>0.27166000000000001</v>
      </c>
      <c r="MB70" s="2">
        <v>0.27189000000000002</v>
      </c>
      <c r="MC70" s="2">
        <v>0.27102999999999999</v>
      </c>
      <c r="MD70" s="2">
        <v>0.26939000000000002</v>
      </c>
      <c r="ME70" s="2">
        <v>0.26717999999999997</v>
      </c>
      <c r="MF70" s="2">
        <v>0.26439000000000001</v>
      </c>
      <c r="MG70" s="2">
        <v>0.26099</v>
      </c>
      <c r="MH70" s="2">
        <v>0.25696000000000002</v>
      </c>
      <c r="MI70" s="2">
        <v>0.25258999999999998</v>
      </c>
      <c r="MJ70" s="2">
        <v>0.24831</v>
      </c>
      <c r="MK70" s="2">
        <v>0.24409</v>
      </c>
      <c r="ML70" s="2">
        <v>0.23971000000000001</v>
      </c>
      <c r="MM70" s="2">
        <v>0.23508000000000001</v>
      </c>
      <c r="MN70" s="2">
        <v>0.23014999999999999</v>
      </c>
      <c r="MO70" s="2">
        <v>0.22478999999999999</v>
      </c>
      <c r="MP70" s="2">
        <v>0.21887000000000001</v>
      </c>
      <c r="MQ70" s="2">
        <v>0.21228</v>
      </c>
      <c r="MR70" s="2">
        <v>0.20521</v>
      </c>
      <c r="MS70" s="2">
        <v>0.19821</v>
      </c>
      <c r="MT70" s="2">
        <v>0.19172</v>
      </c>
      <c r="MU70" s="2">
        <v>0.18604000000000001</v>
      </c>
      <c r="MV70" s="2">
        <v>0.18103</v>
      </c>
      <c r="MW70" s="2">
        <v>0.17635999999999999</v>
      </c>
      <c r="MX70" s="2">
        <v>0.17191999999999999</v>
      </c>
      <c r="MY70" s="2">
        <v>0.16768</v>
      </c>
      <c r="MZ70" s="2">
        <v>0.16345000000000001</v>
      </c>
      <c r="NA70" s="2">
        <v>0.15906000000000001</v>
      </c>
      <c r="NB70" s="2">
        <v>0.15443000000000001</v>
      </c>
      <c r="NC70" s="2">
        <v>0.14963000000000001</v>
      </c>
      <c r="ND70" s="2">
        <v>0.14502000000000001</v>
      </c>
      <c r="NE70" s="2">
        <v>0.14072000000000001</v>
      </c>
      <c r="NF70" s="2">
        <v>0.13653999999999999</v>
      </c>
      <c r="NG70" s="2">
        <v>0.13231000000000001</v>
      </c>
      <c r="NH70" s="2">
        <v>0.12784999999999999</v>
      </c>
      <c r="NI70" s="2">
        <v>0.12318</v>
      </c>
      <c r="NJ70" s="2">
        <v>0.11837</v>
      </c>
      <c r="NK70" s="2">
        <v>0.11345</v>
      </c>
      <c r="NL70" s="2">
        <v>0.10843999999999999</v>
      </c>
      <c r="NM70" s="2">
        <v>0.10335</v>
      </c>
      <c r="NN70" s="2">
        <v>9.8290000000000002E-2</v>
      </c>
      <c r="NO70" s="2">
        <v>9.3539999999999998E-2</v>
      </c>
      <c r="NP70" s="2">
        <v>8.9289999999999994E-2</v>
      </c>
      <c r="NQ70" s="2">
        <v>8.5559999999999997E-2</v>
      </c>
      <c r="NR70" s="2">
        <v>8.2299999999999998E-2</v>
      </c>
      <c r="NS70" s="2">
        <v>7.9420000000000004E-2</v>
      </c>
      <c r="NT70" s="2">
        <v>7.7060000000000003E-2</v>
      </c>
      <c r="NU70" s="2">
        <v>7.5509999999999994E-2</v>
      </c>
      <c r="NV70" s="2">
        <v>7.5029999999999999E-2</v>
      </c>
      <c r="NW70" s="2">
        <v>7.5840000000000005E-2</v>
      </c>
      <c r="NX70" s="2">
        <v>7.7979999999999994E-2</v>
      </c>
      <c r="NY70" s="2">
        <v>8.1390000000000004E-2</v>
      </c>
      <c r="NZ70" s="2">
        <v>8.5989999999999997E-2</v>
      </c>
      <c r="OA70" s="2">
        <v>9.1719999999999996E-2</v>
      </c>
      <c r="OB70" s="2">
        <v>9.8540000000000003E-2</v>
      </c>
      <c r="OC70" s="2">
        <v>0.10643</v>
      </c>
      <c r="OD70" s="2">
        <v>0.11529</v>
      </c>
      <c r="OE70" s="2">
        <v>0.12501999999999999</v>
      </c>
      <c r="OF70" s="2">
        <v>0.13542000000000001</v>
      </c>
      <c r="OG70" s="2">
        <v>0.14616000000000001</v>
      </c>
      <c r="OH70" s="2">
        <v>0.15679000000000001</v>
      </c>
      <c r="OI70" s="2">
        <v>0.16699</v>
      </c>
      <c r="OJ70" s="2">
        <v>0.17651</v>
      </c>
      <c r="OK70" s="2">
        <v>0.18532999999999999</v>
      </c>
      <c r="OL70" s="2">
        <v>0.19342999999999999</v>
      </c>
      <c r="OM70" s="2">
        <v>0.20069000000000001</v>
      </c>
      <c r="ON70" s="2">
        <v>0.20710999999999999</v>
      </c>
      <c r="OO70" s="2">
        <v>0.21292</v>
      </c>
      <c r="OP70" s="2">
        <v>0.21823000000000001</v>
      </c>
      <c r="OQ70" s="2">
        <v>0.22291</v>
      </c>
      <c r="OR70" s="2">
        <v>0.22689999999999999</v>
      </c>
      <c r="OS70" s="2">
        <v>0.23019999999999999</v>
      </c>
      <c r="OT70" s="2">
        <v>0.23286000000000001</v>
      </c>
      <c r="OU70" s="2">
        <v>0.23494999999999999</v>
      </c>
      <c r="OV70" s="2">
        <v>0.23674000000000001</v>
      </c>
    </row>
    <row r="71" spans="1:412" x14ac:dyDescent="0.25">
      <c r="A71" s="2">
        <v>-8.9130000000000001E-2</v>
      </c>
      <c r="B71" s="2">
        <v>-8.2439999999999999E-2</v>
      </c>
      <c r="C71" s="2">
        <v>-7.5590000000000004E-2</v>
      </c>
      <c r="D71" s="2">
        <v>-6.8779999999999994E-2</v>
      </c>
      <c r="E71" s="2">
        <v>-6.3089999999999993E-2</v>
      </c>
      <c r="F71" s="2">
        <v>-5.9650000000000002E-2</v>
      </c>
      <c r="G71" s="2">
        <v>-5.9490000000000001E-2</v>
      </c>
      <c r="H71" s="2">
        <v>-6.2399999999999997E-2</v>
      </c>
      <c r="I71" s="2">
        <v>-6.6830000000000001E-2</v>
      </c>
      <c r="J71" s="2">
        <v>-7.1400000000000005E-2</v>
      </c>
      <c r="K71" s="2">
        <v>-7.5020000000000003E-2</v>
      </c>
      <c r="L71" s="2">
        <v>-7.7289999999999998E-2</v>
      </c>
      <c r="M71" s="2">
        <v>-7.8179999999999999E-2</v>
      </c>
      <c r="N71" s="2">
        <v>-7.775E-2</v>
      </c>
      <c r="O71" s="2">
        <v>-7.6109999999999997E-2</v>
      </c>
      <c r="P71" s="2">
        <v>-7.3370000000000005E-2</v>
      </c>
      <c r="Q71" s="2">
        <v>-6.9709999999999994E-2</v>
      </c>
      <c r="R71" s="2">
        <v>-6.5430000000000002E-2</v>
      </c>
      <c r="S71" s="2">
        <v>-6.0810000000000003E-2</v>
      </c>
      <c r="T71" s="2">
        <v>-5.6000000000000001E-2</v>
      </c>
      <c r="U71" s="2">
        <v>-5.1049999999999998E-2</v>
      </c>
      <c r="V71" s="2">
        <v>-4.5909999999999999E-2</v>
      </c>
      <c r="W71" s="2">
        <v>-4.0660000000000002E-2</v>
      </c>
      <c r="X71" s="2">
        <v>-3.5450000000000002E-2</v>
      </c>
      <c r="Y71" s="2">
        <v>-3.0349999999999999E-2</v>
      </c>
      <c r="Z71" s="2">
        <v>-2.5389999999999999E-2</v>
      </c>
      <c r="AA71" s="2">
        <v>-2.0490000000000001E-2</v>
      </c>
      <c r="AB71" s="2">
        <v>-1.558E-2</v>
      </c>
      <c r="AC71" s="2">
        <v>-1.069E-2</v>
      </c>
      <c r="AD71" s="2">
        <v>-5.8500000000000002E-3</v>
      </c>
      <c r="AE71" s="2">
        <v>-1.0399999999999999E-3</v>
      </c>
      <c r="AF71" s="2">
        <v>3.7200000000000002E-3</v>
      </c>
      <c r="AG71" s="2">
        <v>8.2799999999999992E-3</v>
      </c>
      <c r="AH71" s="2">
        <v>1.2500000000000001E-2</v>
      </c>
      <c r="AI71" s="2">
        <v>1.6310000000000002E-2</v>
      </c>
      <c r="AJ71" s="2">
        <v>1.9859999999999999E-2</v>
      </c>
      <c r="AK71" s="2">
        <v>2.342E-2</v>
      </c>
      <c r="AL71" s="2">
        <v>2.7050000000000001E-2</v>
      </c>
      <c r="AM71" s="2">
        <v>3.0759999999999999E-2</v>
      </c>
      <c r="AN71" s="2">
        <v>3.4520000000000002E-2</v>
      </c>
      <c r="AO71" s="2">
        <v>3.8260000000000002E-2</v>
      </c>
      <c r="AP71" s="2">
        <v>4.1770000000000002E-2</v>
      </c>
      <c r="AQ71" s="2">
        <v>4.4749999999999998E-2</v>
      </c>
      <c r="AR71" s="2">
        <v>4.6629999999999998E-2</v>
      </c>
      <c r="AS71" s="2">
        <v>4.7050000000000002E-2</v>
      </c>
      <c r="AT71" s="2">
        <v>4.5909999999999999E-2</v>
      </c>
      <c r="AU71" s="2">
        <v>4.3400000000000001E-2</v>
      </c>
      <c r="AV71" s="2">
        <v>3.9899999999999998E-2</v>
      </c>
      <c r="AW71" s="2">
        <v>3.5889999999999998E-2</v>
      </c>
      <c r="AX71" s="2">
        <v>3.1879999999999999E-2</v>
      </c>
      <c r="AY71" s="2">
        <v>2.8330000000000001E-2</v>
      </c>
      <c r="AZ71" s="2">
        <v>2.5559999999999999E-2</v>
      </c>
      <c r="BA71" s="2">
        <v>2.3630000000000002E-2</v>
      </c>
      <c r="BB71" s="2">
        <v>2.248E-2</v>
      </c>
      <c r="BC71" s="2">
        <v>2.2040000000000001E-2</v>
      </c>
      <c r="BD71" s="2">
        <v>2.2339999999999999E-2</v>
      </c>
      <c r="BE71" s="2">
        <v>2.3539999999999998E-2</v>
      </c>
      <c r="BF71" s="2">
        <v>2.545E-2</v>
      </c>
      <c r="BG71" s="2">
        <v>2.743E-2</v>
      </c>
      <c r="BH71" s="2">
        <v>2.8670000000000001E-2</v>
      </c>
      <c r="BI71" s="2">
        <v>2.827E-2</v>
      </c>
      <c r="BJ71" s="2">
        <v>2.614E-2</v>
      </c>
      <c r="BK71" s="2">
        <v>2.2589999999999999E-2</v>
      </c>
      <c r="BL71" s="2">
        <v>1.814E-2</v>
      </c>
      <c r="BM71" s="2">
        <v>1.328E-2</v>
      </c>
      <c r="BN71" s="2">
        <v>8.3000000000000001E-3</v>
      </c>
      <c r="BO71" s="2">
        <v>3.14E-3</v>
      </c>
      <c r="BP71" s="2">
        <v>-2.7699999999999999E-3</v>
      </c>
      <c r="BQ71" s="2">
        <v>-9.9000000000000008E-3</v>
      </c>
      <c r="BR71" s="2">
        <v>-1.8370000000000001E-2</v>
      </c>
      <c r="BS71" s="2">
        <v>-2.7869999999999999E-2</v>
      </c>
      <c r="BT71" s="2">
        <v>-3.7699999999999997E-2</v>
      </c>
      <c r="BU71" s="2">
        <v>-4.7620000000000003E-2</v>
      </c>
      <c r="BV71" s="2">
        <v>-5.7700000000000001E-2</v>
      </c>
      <c r="BW71" s="2">
        <v>-6.7809999999999995E-2</v>
      </c>
      <c r="BX71" s="2">
        <v>-7.7640000000000001E-2</v>
      </c>
      <c r="BY71" s="2">
        <v>-8.677E-2</v>
      </c>
      <c r="BZ71" s="2">
        <v>-9.4829999999999998E-2</v>
      </c>
      <c r="CA71" s="2">
        <v>-0.10178</v>
      </c>
      <c r="CB71" s="2">
        <v>-0.10780000000000001</v>
      </c>
      <c r="CC71" s="2">
        <v>-0.11329</v>
      </c>
      <c r="CD71" s="2">
        <v>-0.11855</v>
      </c>
      <c r="CE71" s="2">
        <v>-0.1237</v>
      </c>
      <c r="CF71" s="2">
        <v>-0.12862999999999999</v>
      </c>
      <c r="CG71" s="2">
        <v>-0.13311999999999999</v>
      </c>
      <c r="CH71" s="2">
        <v>-0.13736000000000001</v>
      </c>
      <c r="CI71" s="2">
        <v>-0.14180000000000001</v>
      </c>
      <c r="CJ71" s="2">
        <v>-0.14659</v>
      </c>
      <c r="CK71" s="2">
        <v>-0.15182999999999999</v>
      </c>
      <c r="CL71" s="2">
        <v>-0.15758</v>
      </c>
      <c r="CM71" s="2">
        <v>-0.16392000000000001</v>
      </c>
      <c r="CN71" s="2">
        <v>-0.17079</v>
      </c>
      <c r="CO71" s="2">
        <v>-0.1777</v>
      </c>
      <c r="CP71" s="2">
        <v>-0.18343000000000001</v>
      </c>
      <c r="CQ71" s="2">
        <v>-0.18709000000000001</v>
      </c>
      <c r="CR71" s="2">
        <v>-0.18829000000000001</v>
      </c>
      <c r="CS71" s="2">
        <v>-0.18714</v>
      </c>
      <c r="CT71" s="2">
        <v>-0.18411</v>
      </c>
      <c r="CU71" s="2">
        <v>-0.17974000000000001</v>
      </c>
      <c r="CV71" s="2">
        <v>-0.17457</v>
      </c>
      <c r="CW71" s="2">
        <v>-0.16875000000000001</v>
      </c>
      <c r="CX71" s="2">
        <v>-0.16223000000000001</v>
      </c>
      <c r="CY71" s="2">
        <v>-0.15476999999999999</v>
      </c>
      <c r="CZ71" s="2">
        <v>-0.14616999999999999</v>
      </c>
      <c r="DA71" s="2">
        <v>-0.13647999999999999</v>
      </c>
      <c r="DB71" s="2">
        <v>-0.12581999999999999</v>
      </c>
      <c r="DC71" s="2">
        <v>-0.11434999999999999</v>
      </c>
      <c r="DD71" s="2">
        <v>-0.10245</v>
      </c>
      <c r="DE71" s="2">
        <v>-9.0690000000000007E-2</v>
      </c>
      <c r="DF71" s="2">
        <v>-7.9500000000000001E-2</v>
      </c>
      <c r="DG71" s="2">
        <v>-6.9139999999999993E-2</v>
      </c>
      <c r="DH71" s="2">
        <v>-5.9400000000000001E-2</v>
      </c>
      <c r="DI71" s="2">
        <v>-4.9849999999999998E-2</v>
      </c>
      <c r="DJ71" s="2">
        <v>-4.0079999999999998E-2</v>
      </c>
      <c r="DK71" s="2">
        <v>-2.9860000000000001E-2</v>
      </c>
      <c r="DL71" s="2">
        <v>-1.9380000000000001E-2</v>
      </c>
      <c r="DM71" s="2">
        <v>-8.9300000000000004E-3</v>
      </c>
      <c r="DN71" s="2">
        <v>1.14E-3</v>
      </c>
      <c r="DO71" s="2">
        <v>1.0460000000000001E-2</v>
      </c>
      <c r="DP71" s="2">
        <v>1.866E-2</v>
      </c>
      <c r="DQ71" s="2">
        <v>2.5579999999999999E-2</v>
      </c>
      <c r="DR71" s="2">
        <v>3.1329999999999997E-2</v>
      </c>
      <c r="DS71" s="2">
        <v>3.635E-2</v>
      </c>
      <c r="DT71" s="2">
        <v>4.1239999999999999E-2</v>
      </c>
      <c r="DU71" s="2">
        <v>4.5960000000000001E-2</v>
      </c>
      <c r="DV71" s="2">
        <v>5.0200000000000002E-2</v>
      </c>
      <c r="DW71" s="2">
        <v>5.339E-2</v>
      </c>
      <c r="DX71" s="2">
        <v>5.5079999999999997E-2</v>
      </c>
      <c r="DY71" s="2">
        <v>5.5359999999999999E-2</v>
      </c>
      <c r="DZ71" s="2">
        <v>5.4449999999999998E-2</v>
      </c>
      <c r="EA71" s="2">
        <v>5.2679999999999998E-2</v>
      </c>
      <c r="EB71" s="2">
        <v>5.042E-2</v>
      </c>
      <c r="EC71" s="2">
        <v>4.8070000000000002E-2</v>
      </c>
      <c r="ED71" s="2">
        <v>4.5809999999999997E-2</v>
      </c>
      <c r="EE71" s="2">
        <v>4.3630000000000002E-2</v>
      </c>
      <c r="EF71" s="2">
        <v>4.1619999999999997E-2</v>
      </c>
      <c r="EG71" s="2">
        <v>3.9890000000000002E-2</v>
      </c>
      <c r="EH71" s="2">
        <v>3.8330000000000003E-2</v>
      </c>
      <c r="EI71" s="2">
        <v>3.6749999999999998E-2</v>
      </c>
      <c r="EJ71" s="2">
        <v>3.49E-2</v>
      </c>
      <c r="EK71" s="2">
        <v>3.2539999999999999E-2</v>
      </c>
      <c r="EL71" s="2">
        <v>2.937E-2</v>
      </c>
      <c r="EM71" s="2">
        <v>2.4910000000000002E-2</v>
      </c>
      <c r="EN71" s="2">
        <v>1.8280000000000001E-2</v>
      </c>
      <c r="EO71" s="2">
        <v>9.0200000000000002E-3</v>
      </c>
      <c r="EP71" s="2">
        <v>-2.8600000000000001E-3</v>
      </c>
      <c r="EQ71" s="2">
        <v>-1.6910000000000001E-2</v>
      </c>
      <c r="ER71" s="2">
        <v>-3.2329999999999998E-2</v>
      </c>
      <c r="ES71" s="2">
        <v>-4.7890000000000002E-2</v>
      </c>
      <c r="ET71" s="2">
        <v>-6.2059999999999997E-2</v>
      </c>
      <c r="EU71" s="2">
        <v>-7.2859999999999994E-2</v>
      </c>
      <c r="EV71" s="2">
        <v>-7.8600000000000003E-2</v>
      </c>
      <c r="EW71" s="2">
        <v>-7.9250000000000001E-2</v>
      </c>
      <c r="EX71" s="2">
        <v>-7.5859999999999997E-2</v>
      </c>
      <c r="EY71" s="2">
        <v>-7.1010000000000004E-2</v>
      </c>
      <c r="EZ71" s="2">
        <v>-6.6780000000000006E-2</v>
      </c>
      <c r="FA71" s="2">
        <v>-6.4079999999999998E-2</v>
      </c>
      <c r="FB71" s="2">
        <v>-6.3149999999999998E-2</v>
      </c>
      <c r="FC71" s="2">
        <v>-6.3640000000000002E-2</v>
      </c>
      <c r="FD71" s="2">
        <v>-6.5299999999999997E-2</v>
      </c>
      <c r="FE71" s="2">
        <v>-6.8029999999999993E-2</v>
      </c>
      <c r="FF71" s="2">
        <v>-7.152E-2</v>
      </c>
      <c r="FG71" s="2">
        <v>-7.5359999999999996E-2</v>
      </c>
      <c r="FH71" s="2">
        <v>-7.9049999999999995E-2</v>
      </c>
      <c r="FI71" s="2">
        <v>-8.208E-2</v>
      </c>
      <c r="FJ71" s="2">
        <v>-8.4059999999999996E-2</v>
      </c>
      <c r="FK71" s="2">
        <v>-8.4790000000000004E-2</v>
      </c>
      <c r="FL71" s="2">
        <v>-8.4430000000000005E-2</v>
      </c>
      <c r="FM71" s="2">
        <v>-8.3199999999999996E-2</v>
      </c>
      <c r="FN71" s="2">
        <v>-8.1339999999999996E-2</v>
      </c>
      <c r="FO71" s="2">
        <v>-7.9070000000000001E-2</v>
      </c>
      <c r="FP71" s="2">
        <v>-7.6560000000000003E-2</v>
      </c>
      <c r="FQ71" s="2">
        <v>-7.4069999999999997E-2</v>
      </c>
      <c r="FR71" s="2">
        <v>-7.1889999999999996E-2</v>
      </c>
      <c r="FS71" s="2">
        <v>-7.0239999999999997E-2</v>
      </c>
      <c r="FT71" s="2">
        <v>-6.9290000000000004E-2</v>
      </c>
      <c r="FU71" s="2">
        <v>-6.8989999999999996E-2</v>
      </c>
      <c r="FV71" s="2">
        <v>-6.9120000000000001E-2</v>
      </c>
      <c r="FW71" s="2">
        <v>-6.9059999999999996E-2</v>
      </c>
      <c r="FX71" s="2">
        <v>-6.8360000000000004E-2</v>
      </c>
      <c r="FY71" s="2">
        <v>-6.7089999999999997E-2</v>
      </c>
      <c r="FZ71" s="2">
        <v>-6.5570000000000003E-2</v>
      </c>
      <c r="GA71" s="2">
        <v>-6.4360000000000001E-2</v>
      </c>
      <c r="GB71" s="2">
        <v>-6.3539999999999999E-2</v>
      </c>
      <c r="GC71" s="2">
        <v>-6.2759999999999996E-2</v>
      </c>
      <c r="GD71" s="2">
        <v>-6.1589999999999999E-2</v>
      </c>
      <c r="GE71" s="2">
        <v>-5.9589999999999997E-2</v>
      </c>
      <c r="GF71" s="2">
        <v>-5.6730000000000003E-2</v>
      </c>
      <c r="GG71" s="2">
        <v>-5.3080000000000002E-2</v>
      </c>
      <c r="GH71" s="2">
        <v>-4.861E-2</v>
      </c>
      <c r="GI71" s="2">
        <v>-4.326E-2</v>
      </c>
      <c r="GJ71" s="2">
        <v>-3.6940000000000001E-2</v>
      </c>
      <c r="GK71" s="2">
        <v>-2.9909999999999999E-2</v>
      </c>
      <c r="GL71" s="2">
        <v>-2.3009999999999999E-2</v>
      </c>
      <c r="GM71" s="2">
        <v>-1.6930000000000001E-2</v>
      </c>
      <c r="GN71" s="2">
        <v>-1.213E-2</v>
      </c>
      <c r="GO71" s="2">
        <v>-8.5900000000000004E-3</v>
      </c>
      <c r="GP71" s="2">
        <v>-5.96E-3</v>
      </c>
      <c r="GQ71" s="2">
        <v>-4.0099999999999997E-3</v>
      </c>
      <c r="GR71" s="2">
        <v>-2.5600000000000002E-3</v>
      </c>
      <c r="GS71" s="2">
        <v>-1.4400000000000001E-3</v>
      </c>
      <c r="GT71" s="2">
        <v>-4.6000000000000001E-4</v>
      </c>
      <c r="GU71" s="2">
        <v>5.0000000000000001E-4</v>
      </c>
      <c r="GV71" s="2">
        <v>1.5900000000000001E-3</v>
      </c>
      <c r="GW71" s="2">
        <v>2.9399999999999999E-3</v>
      </c>
      <c r="GX71" s="2">
        <v>4.7099999999999998E-3</v>
      </c>
      <c r="GY71" s="2">
        <v>7.0400000000000003E-3</v>
      </c>
      <c r="GZ71" s="2">
        <v>9.9799999999999993E-3</v>
      </c>
      <c r="HA71" s="2">
        <v>1.3480000000000001E-2</v>
      </c>
      <c r="HB71" s="2">
        <v>1.745E-2</v>
      </c>
      <c r="HC71" s="2">
        <v>2.1770000000000001E-2</v>
      </c>
      <c r="HD71" s="2">
        <v>2.6440000000000002E-2</v>
      </c>
      <c r="HE71" s="2">
        <v>3.1530000000000002E-2</v>
      </c>
      <c r="HF71" s="2">
        <v>3.7080000000000002E-2</v>
      </c>
      <c r="HG71" s="2">
        <v>4.3029999999999999E-2</v>
      </c>
      <c r="HH71" s="2">
        <v>4.9079999999999999E-2</v>
      </c>
      <c r="HI71" s="2">
        <v>5.4890000000000001E-2</v>
      </c>
      <c r="HJ71" s="2">
        <v>6.0130000000000003E-2</v>
      </c>
      <c r="HK71" s="2">
        <v>6.4560000000000006E-2</v>
      </c>
      <c r="HL71" s="2">
        <v>6.7949999999999997E-2</v>
      </c>
      <c r="HM71" s="2">
        <v>7.0099999999999996E-2</v>
      </c>
      <c r="HN71" s="2">
        <v>7.0800000000000002E-2</v>
      </c>
      <c r="HO71" s="2">
        <v>7.0040000000000005E-2</v>
      </c>
      <c r="HP71" s="2">
        <v>6.7979999999999999E-2</v>
      </c>
      <c r="HQ71" s="2">
        <v>6.5000000000000002E-2</v>
      </c>
      <c r="HR71" s="2">
        <v>6.1519999999999998E-2</v>
      </c>
      <c r="HS71" s="2">
        <v>5.7630000000000001E-2</v>
      </c>
      <c r="HT71" s="2">
        <v>5.3440000000000001E-2</v>
      </c>
      <c r="HU71" s="2">
        <v>4.9230000000000003E-2</v>
      </c>
      <c r="HV71" s="2">
        <v>4.5179999999999998E-2</v>
      </c>
      <c r="HW71" s="2">
        <v>4.1119999999999997E-2</v>
      </c>
      <c r="HX71" s="2">
        <v>3.619E-2</v>
      </c>
      <c r="HY71" s="2">
        <v>2.8850000000000001E-2</v>
      </c>
      <c r="HZ71" s="2">
        <v>1.873E-2</v>
      </c>
      <c r="IA71" s="2">
        <v>6.62E-3</v>
      </c>
      <c r="IB71" s="2">
        <v>-5.1399999999999996E-3</v>
      </c>
      <c r="IC71" s="2">
        <v>-1.3729999999999999E-2</v>
      </c>
      <c r="ID71" s="2">
        <v>-1.7999999999999999E-2</v>
      </c>
      <c r="IE71" s="2">
        <v>-1.789E-2</v>
      </c>
      <c r="IF71" s="2">
        <v>-1.519E-2</v>
      </c>
      <c r="IG71" s="2">
        <v>-1.179E-2</v>
      </c>
      <c r="IH71" s="2">
        <v>-8.8599999999999998E-3</v>
      </c>
      <c r="II71" s="2">
        <v>-7.0899999999999999E-3</v>
      </c>
      <c r="IJ71" s="2">
        <v>-6.5500000000000003E-3</v>
      </c>
      <c r="IK71" s="2">
        <v>-6.94E-3</v>
      </c>
      <c r="IL71" s="2">
        <v>-7.5900000000000004E-3</v>
      </c>
      <c r="IM71" s="2">
        <v>-8.0999999999999996E-3</v>
      </c>
      <c r="IN71" s="2">
        <v>-8.2699999999999996E-3</v>
      </c>
      <c r="IO71" s="2">
        <v>-8.43E-3</v>
      </c>
      <c r="IP71" s="2">
        <v>-9.1199999999999996E-3</v>
      </c>
      <c r="IQ71" s="2">
        <v>-1.059E-2</v>
      </c>
      <c r="IR71" s="2">
        <v>-1.303E-2</v>
      </c>
      <c r="IS71" s="2">
        <v>-1.6820000000000002E-2</v>
      </c>
      <c r="IT71" s="2">
        <v>-2.2120000000000001E-2</v>
      </c>
      <c r="IU71" s="2">
        <v>-2.8680000000000001E-2</v>
      </c>
      <c r="IV71" s="2">
        <v>-3.5990000000000001E-2</v>
      </c>
      <c r="IW71" s="2">
        <v>-4.3290000000000002E-2</v>
      </c>
      <c r="IX71" s="2">
        <v>-5.074E-2</v>
      </c>
      <c r="IY71" s="2">
        <v>-5.9220000000000002E-2</v>
      </c>
      <c r="IZ71" s="2">
        <v>-6.8390000000000006E-2</v>
      </c>
      <c r="JA71" s="2">
        <v>-7.7130000000000004E-2</v>
      </c>
      <c r="JB71" s="2">
        <v>-8.4739999999999996E-2</v>
      </c>
      <c r="JC71" s="2">
        <v>-9.1020000000000004E-2</v>
      </c>
      <c r="JD71" s="2">
        <v>-9.7100000000000006E-2</v>
      </c>
      <c r="JE71" s="2">
        <v>-0.10423</v>
      </c>
      <c r="JF71" s="2">
        <v>-0.11273</v>
      </c>
      <c r="JG71" s="2">
        <v>-0.12286</v>
      </c>
      <c r="JH71" s="2">
        <v>-0.13507</v>
      </c>
      <c r="JI71" s="2">
        <v>-0.14849000000000001</v>
      </c>
      <c r="JJ71" s="2">
        <v>-0.16072</v>
      </c>
      <c r="JK71" s="2">
        <v>-0.17046</v>
      </c>
      <c r="JL71" s="2">
        <v>-0.17765</v>
      </c>
      <c r="JM71" s="2">
        <v>-0.18335000000000001</v>
      </c>
      <c r="JN71" s="2">
        <v>-0.18903</v>
      </c>
      <c r="JO71" s="2">
        <v>-0.19492999999999999</v>
      </c>
      <c r="JP71" s="2">
        <v>-0.20086000000000001</v>
      </c>
      <c r="JQ71" s="2">
        <v>-0.20685000000000001</v>
      </c>
      <c r="JR71" s="2">
        <v>-0.21289</v>
      </c>
      <c r="JS71" s="2">
        <v>-0.21879000000000001</v>
      </c>
      <c r="JT71" s="2">
        <v>-0.22453999999999999</v>
      </c>
      <c r="JU71" s="2">
        <v>-0.23055</v>
      </c>
      <c r="JV71" s="2">
        <v>-0.23726</v>
      </c>
      <c r="JW71" s="2">
        <v>-0.24510999999999999</v>
      </c>
      <c r="JX71" s="2">
        <v>-0.25380999999999998</v>
      </c>
      <c r="JY71" s="2">
        <v>-0.26254</v>
      </c>
      <c r="JZ71" s="2">
        <v>-0.27099000000000001</v>
      </c>
      <c r="KA71" s="2">
        <v>-0.27911999999999998</v>
      </c>
      <c r="KB71" s="2">
        <v>-0.28710999999999998</v>
      </c>
      <c r="KC71" s="2">
        <v>-0.29507</v>
      </c>
      <c r="KD71" s="2">
        <v>-0.30242000000000002</v>
      </c>
      <c r="KE71" s="2">
        <v>-0.30868000000000001</v>
      </c>
      <c r="KF71" s="2">
        <v>-0.31385000000000002</v>
      </c>
      <c r="KG71" s="2">
        <v>-0.31790000000000002</v>
      </c>
      <c r="KH71" s="2">
        <v>-0.32063000000000003</v>
      </c>
      <c r="KI71" s="2">
        <v>-0.32171</v>
      </c>
      <c r="KJ71" s="2">
        <v>-0.32073000000000002</v>
      </c>
      <c r="KK71" s="2">
        <v>-0.31757999999999997</v>
      </c>
      <c r="KL71" s="2">
        <v>-0.31235000000000002</v>
      </c>
      <c r="KM71" s="2">
        <v>-0.30510999999999999</v>
      </c>
      <c r="KN71" s="2">
        <v>-0.29587000000000002</v>
      </c>
      <c r="KO71" s="2">
        <v>-0.28470000000000001</v>
      </c>
      <c r="KP71" s="2">
        <v>-0.27168999999999999</v>
      </c>
      <c r="KQ71" s="2">
        <v>-0.25708999999999999</v>
      </c>
      <c r="KR71" s="2">
        <v>-0.24115</v>
      </c>
      <c r="KS71" s="2">
        <v>-0.22408</v>
      </c>
      <c r="KT71" s="2">
        <v>-0.20609</v>
      </c>
      <c r="KU71" s="2">
        <v>-0.18731999999999999</v>
      </c>
      <c r="KV71" s="2">
        <v>-0.16789000000000001</v>
      </c>
      <c r="KW71" s="2">
        <v>-0.14788999999999999</v>
      </c>
      <c r="KX71" s="2">
        <v>-0.12745999999999999</v>
      </c>
      <c r="KY71" s="2">
        <v>-0.10677</v>
      </c>
      <c r="KZ71" s="2">
        <v>-8.5889999999999994E-2</v>
      </c>
      <c r="LA71" s="2">
        <v>-6.4869999999999997E-2</v>
      </c>
      <c r="LB71" s="2">
        <v>-4.3700000000000003E-2</v>
      </c>
      <c r="LC71" s="2">
        <v>-2.2380000000000001E-2</v>
      </c>
      <c r="LD71" s="2">
        <v>-9.3999999999999997E-4</v>
      </c>
      <c r="LE71" s="2">
        <v>2.0639999999999999E-2</v>
      </c>
      <c r="LF71" s="2">
        <v>4.2439999999999999E-2</v>
      </c>
      <c r="LG71" s="2">
        <v>6.4430000000000001E-2</v>
      </c>
      <c r="LH71" s="2">
        <v>8.6410000000000001E-2</v>
      </c>
      <c r="LI71" s="2">
        <v>0.10814</v>
      </c>
      <c r="LJ71" s="2">
        <v>0.12939999999999999</v>
      </c>
      <c r="LK71" s="2">
        <v>0.14987</v>
      </c>
      <c r="LL71" s="2">
        <v>0.16922999999999999</v>
      </c>
      <c r="LM71" s="2">
        <v>0.18717</v>
      </c>
      <c r="LN71" s="2">
        <v>0.20344000000000001</v>
      </c>
      <c r="LO71" s="2">
        <v>0.21804000000000001</v>
      </c>
      <c r="LP71" s="2">
        <v>0.2311</v>
      </c>
      <c r="LQ71" s="2">
        <v>0.24290999999999999</v>
      </c>
      <c r="LR71" s="2">
        <v>0.25367000000000001</v>
      </c>
      <c r="LS71" s="2">
        <v>0.26335999999999998</v>
      </c>
      <c r="LT71" s="2">
        <v>0.27184999999999998</v>
      </c>
      <c r="LU71" s="2">
        <v>0.27888000000000002</v>
      </c>
      <c r="LV71" s="2">
        <v>0.28461999999999998</v>
      </c>
      <c r="LW71" s="2">
        <v>0.28947000000000001</v>
      </c>
      <c r="LX71" s="2">
        <v>0.29341</v>
      </c>
      <c r="LY71" s="2">
        <v>0.29622999999999999</v>
      </c>
      <c r="LZ71" s="2">
        <v>0.29791000000000001</v>
      </c>
      <c r="MA71" s="2">
        <v>0.29848000000000002</v>
      </c>
      <c r="MB71" s="2">
        <v>0.29792999999999997</v>
      </c>
      <c r="MC71" s="2">
        <v>0.29619000000000001</v>
      </c>
      <c r="MD71" s="2">
        <v>0.29299999999999998</v>
      </c>
      <c r="ME71" s="2">
        <v>0.28820000000000001</v>
      </c>
      <c r="MF71" s="2">
        <v>0.28175</v>
      </c>
      <c r="MG71" s="2">
        <v>0.27399000000000001</v>
      </c>
      <c r="MH71" s="2">
        <v>0.26561000000000001</v>
      </c>
      <c r="MI71" s="2">
        <v>0.25729000000000002</v>
      </c>
      <c r="MJ71" s="2">
        <v>0.24967</v>
      </c>
      <c r="MK71" s="2">
        <v>0.2427</v>
      </c>
      <c r="ML71" s="2">
        <v>0.23608000000000001</v>
      </c>
      <c r="MM71" s="2">
        <v>0.22972000000000001</v>
      </c>
      <c r="MN71" s="2">
        <v>0.22353999999999999</v>
      </c>
      <c r="MO71" s="2">
        <v>0.21733</v>
      </c>
      <c r="MP71" s="2">
        <v>0.2109</v>
      </c>
      <c r="MQ71" s="2">
        <v>0.20412</v>
      </c>
      <c r="MR71" s="2">
        <v>0.1971</v>
      </c>
      <c r="MS71" s="2">
        <v>0.19026999999999999</v>
      </c>
      <c r="MT71" s="2">
        <v>0.18406</v>
      </c>
      <c r="MU71" s="2">
        <v>0.17892</v>
      </c>
      <c r="MV71" s="2">
        <v>0.17485000000000001</v>
      </c>
      <c r="MW71" s="2">
        <v>0.17161999999999999</v>
      </c>
      <c r="MX71" s="2">
        <v>0.16888</v>
      </c>
      <c r="MY71" s="2">
        <v>0.16628000000000001</v>
      </c>
      <c r="MZ71" s="2">
        <v>0.16353000000000001</v>
      </c>
      <c r="NA71" s="2">
        <v>0.16045999999999999</v>
      </c>
      <c r="NB71" s="2">
        <v>0.15715000000000001</v>
      </c>
      <c r="NC71" s="2">
        <v>0.15379000000000001</v>
      </c>
      <c r="ND71" s="2">
        <v>0.15076000000000001</v>
      </c>
      <c r="NE71" s="2">
        <v>0.14813999999999999</v>
      </c>
      <c r="NF71" s="2">
        <v>0.14566999999999999</v>
      </c>
      <c r="NG71" s="2">
        <v>0.14313000000000001</v>
      </c>
      <c r="NH71" s="2">
        <v>0.14043</v>
      </c>
      <c r="NI71" s="2">
        <v>0.13761000000000001</v>
      </c>
      <c r="NJ71" s="2">
        <v>0.13482</v>
      </c>
      <c r="NK71" s="2">
        <v>0.13209000000000001</v>
      </c>
      <c r="NL71" s="2">
        <v>0.12934999999999999</v>
      </c>
      <c r="NM71" s="2">
        <v>0.12634000000000001</v>
      </c>
      <c r="NN71" s="2">
        <v>0.12282999999999999</v>
      </c>
      <c r="NO71" s="2">
        <v>0.11881</v>
      </c>
      <c r="NP71" s="2">
        <v>0.11448</v>
      </c>
      <c r="NQ71" s="2">
        <v>0.1104</v>
      </c>
      <c r="NR71" s="2">
        <v>0.107</v>
      </c>
      <c r="NS71" s="2">
        <v>0.10453999999999999</v>
      </c>
      <c r="NT71" s="2">
        <v>0.10322000000000001</v>
      </c>
      <c r="NU71" s="2">
        <v>0.10312</v>
      </c>
      <c r="NV71" s="2">
        <v>0.10439</v>
      </c>
      <c r="NW71" s="2">
        <v>0.10711</v>
      </c>
      <c r="NX71" s="2">
        <v>0.11124000000000001</v>
      </c>
      <c r="NY71" s="2">
        <v>0.11669</v>
      </c>
      <c r="NZ71" s="2">
        <v>0.12341000000000001</v>
      </c>
      <c r="OA71" s="2">
        <v>0.13134000000000001</v>
      </c>
      <c r="OB71" s="2">
        <v>0.14047999999999999</v>
      </c>
      <c r="OC71" s="2">
        <v>0.15073</v>
      </c>
      <c r="OD71" s="2">
        <v>0.16189999999999999</v>
      </c>
      <c r="OE71" s="2">
        <v>0.17377000000000001</v>
      </c>
      <c r="OF71" s="2">
        <v>0.18606</v>
      </c>
      <c r="OG71" s="2">
        <v>0.19843</v>
      </c>
      <c r="OH71" s="2">
        <v>0.21045</v>
      </c>
      <c r="OI71" s="2">
        <v>0.22181999999999999</v>
      </c>
      <c r="OJ71" s="2">
        <v>0.23232</v>
      </c>
      <c r="OK71" s="2">
        <v>0.24187</v>
      </c>
      <c r="OL71" s="2">
        <v>0.25042999999999999</v>
      </c>
      <c r="OM71" s="2">
        <v>0.25788</v>
      </c>
      <c r="ON71" s="2">
        <v>0.26429000000000002</v>
      </c>
      <c r="OO71" s="2">
        <v>0.27007999999999999</v>
      </c>
      <c r="OP71" s="2">
        <v>0.27544000000000002</v>
      </c>
      <c r="OQ71" s="2">
        <v>0.28025</v>
      </c>
      <c r="OR71" s="2">
        <v>0.28439999999999999</v>
      </c>
      <c r="OS71" s="2">
        <v>0.28778999999999999</v>
      </c>
      <c r="OT71" s="2">
        <v>0.29038999999999998</v>
      </c>
      <c r="OU71" s="2">
        <v>0.29220000000000002</v>
      </c>
      <c r="OV71" s="2">
        <v>0.29355999999999999</v>
      </c>
    </row>
    <row r="72" spans="1:412" x14ac:dyDescent="0.25">
      <c r="A72" s="2">
        <v>-0.10310999999999999</v>
      </c>
      <c r="B72" s="2">
        <v>-9.7860000000000003E-2</v>
      </c>
      <c r="C72" s="2">
        <v>-9.2329999999999995E-2</v>
      </c>
      <c r="D72" s="2">
        <v>-8.6480000000000001E-2</v>
      </c>
      <c r="E72" s="2">
        <v>-8.1079999999999999E-2</v>
      </c>
      <c r="F72" s="2">
        <v>-7.7170000000000002E-2</v>
      </c>
      <c r="G72" s="2">
        <v>-7.6139999999999999E-2</v>
      </c>
      <c r="H72" s="2">
        <v>-7.8270000000000006E-2</v>
      </c>
      <c r="I72" s="2">
        <v>-8.2519999999999996E-2</v>
      </c>
      <c r="J72" s="2">
        <v>-8.7669999999999998E-2</v>
      </c>
      <c r="K72" s="2">
        <v>-9.2509999999999995E-2</v>
      </c>
      <c r="L72" s="2">
        <v>-9.6409999999999996E-2</v>
      </c>
      <c r="M72" s="2">
        <v>-9.9110000000000004E-2</v>
      </c>
      <c r="N72" s="2">
        <v>-0.10054</v>
      </c>
      <c r="O72" s="2">
        <v>-0.10066</v>
      </c>
      <c r="P72" s="2">
        <v>-9.9519999999999997E-2</v>
      </c>
      <c r="Q72" s="2">
        <v>-9.7189999999999999E-2</v>
      </c>
      <c r="R72" s="2">
        <v>-9.3869999999999995E-2</v>
      </c>
      <c r="S72" s="2">
        <v>-8.9789999999999995E-2</v>
      </c>
      <c r="T72" s="2">
        <v>-8.5150000000000003E-2</v>
      </c>
      <c r="U72" s="2">
        <v>-8.0070000000000002E-2</v>
      </c>
      <c r="V72" s="2">
        <v>-7.4569999999999997E-2</v>
      </c>
      <c r="W72" s="2">
        <v>-6.8769999999999998E-2</v>
      </c>
      <c r="X72" s="2">
        <v>-6.2799999999999995E-2</v>
      </c>
      <c r="Y72" s="2">
        <v>-5.6750000000000002E-2</v>
      </c>
      <c r="Z72" s="2">
        <v>-5.0650000000000001E-2</v>
      </c>
      <c r="AA72" s="2">
        <v>-4.446E-2</v>
      </c>
      <c r="AB72" s="2">
        <v>-3.8179999999999999E-2</v>
      </c>
      <c r="AC72" s="2">
        <v>-3.1820000000000001E-2</v>
      </c>
      <c r="AD72" s="2">
        <v>-2.5420000000000002E-2</v>
      </c>
      <c r="AE72" s="2">
        <v>-1.9029999999999998E-2</v>
      </c>
      <c r="AF72" s="2">
        <v>-1.274E-2</v>
      </c>
      <c r="AG72" s="2">
        <v>-6.7400000000000003E-3</v>
      </c>
      <c r="AH72" s="2">
        <v>-1.1199999999999999E-3</v>
      </c>
      <c r="AI72" s="2">
        <v>4.1799999999999997E-3</v>
      </c>
      <c r="AJ72" s="2">
        <v>9.2700000000000005E-3</v>
      </c>
      <c r="AK72" s="2">
        <v>1.4290000000000001E-2</v>
      </c>
      <c r="AL72" s="2">
        <v>1.9349999999999999E-2</v>
      </c>
      <c r="AM72" s="2">
        <v>2.4459999999999999E-2</v>
      </c>
      <c r="AN72" s="2">
        <v>2.9420000000000002E-2</v>
      </c>
      <c r="AO72" s="2">
        <v>3.3950000000000001E-2</v>
      </c>
      <c r="AP72" s="2">
        <v>3.7539999999999997E-2</v>
      </c>
      <c r="AQ72" s="2">
        <v>3.9750000000000001E-2</v>
      </c>
      <c r="AR72" s="2">
        <v>4.027E-2</v>
      </c>
      <c r="AS72" s="2">
        <v>3.8989999999999997E-2</v>
      </c>
      <c r="AT72" s="2">
        <v>3.6069999999999998E-2</v>
      </c>
      <c r="AU72" s="2">
        <v>3.1940000000000003E-2</v>
      </c>
      <c r="AV72" s="2">
        <v>2.726E-2</v>
      </c>
      <c r="AW72" s="2">
        <v>2.2689999999999998E-2</v>
      </c>
      <c r="AX72" s="2">
        <v>1.881E-2</v>
      </c>
      <c r="AY72" s="2">
        <v>1.592E-2</v>
      </c>
      <c r="AZ72" s="2">
        <v>1.4160000000000001E-2</v>
      </c>
      <c r="BA72" s="2">
        <v>1.3440000000000001E-2</v>
      </c>
      <c r="BB72" s="2">
        <v>1.3610000000000001E-2</v>
      </c>
      <c r="BC72" s="2">
        <v>1.4449999999999999E-2</v>
      </c>
      <c r="BD72" s="2">
        <v>1.576E-2</v>
      </c>
      <c r="BE72" s="2">
        <v>1.745E-2</v>
      </c>
      <c r="BF72" s="2">
        <v>1.934E-2</v>
      </c>
      <c r="BG72" s="2">
        <v>2.1080000000000002E-2</v>
      </c>
      <c r="BH72" s="2">
        <v>2.215E-2</v>
      </c>
      <c r="BI72" s="2">
        <v>2.1909999999999999E-2</v>
      </c>
      <c r="BJ72" s="2">
        <v>2.0240000000000001E-2</v>
      </c>
      <c r="BK72" s="2">
        <v>1.7330000000000002E-2</v>
      </c>
      <c r="BL72" s="2">
        <v>1.362E-2</v>
      </c>
      <c r="BM72" s="2">
        <v>9.5700000000000004E-3</v>
      </c>
      <c r="BN72" s="2">
        <v>5.4200000000000003E-3</v>
      </c>
      <c r="BO72" s="2">
        <v>1.1100000000000001E-3</v>
      </c>
      <c r="BP72" s="2">
        <v>-3.96E-3</v>
      </c>
      <c r="BQ72" s="2">
        <v>-1.022E-2</v>
      </c>
      <c r="BR72" s="2">
        <v>-1.771E-2</v>
      </c>
      <c r="BS72" s="2">
        <v>-2.5999999999999999E-2</v>
      </c>
      <c r="BT72" s="2">
        <v>-3.4299999999999997E-2</v>
      </c>
      <c r="BU72" s="2">
        <v>-4.2360000000000002E-2</v>
      </c>
      <c r="BV72" s="2">
        <v>-5.0290000000000001E-2</v>
      </c>
      <c r="BW72" s="2">
        <v>-5.8040000000000001E-2</v>
      </c>
      <c r="BX72" s="2">
        <v>-6.5439999999999998E-2</v>
      </c>
      <c r="BY72" s="2">
        <v>-7.2109999999999994E-2</v>
      </c>
      <c r="BZ72" s="2">
        <v>-7.7710000000000001E-2</v>
      </c>
      <c r="CA72" s="2">
        <v>-8.2140000000000005E-2</v>
      </c>
      <c r="CB72" s="2">
        <v>-8.5550000000000001E-2</v>
      </c>
      <c r="CC72" s="2">
        <v>-8.8359999999999994E-2</v>
      </c>
      <c r="CD72" s="2">
        <v>-9.0929999999999997E-2</v>
      </c>
      <c r="CE72" s="2">
        <v>-9.3509999999999996E-2</v>
      </c>
      <c r="CF72" s="2">
        <v>-9.6140000000000003E-2</v>
      </c>
      <c r="CG72" s="2">
        <v>-9.8739999999999994E-2</v>
      </c>
      <c r="CH72" s="2">
        <v>-0.10150000000000001</v>
      </c>
      <c r="CI72" s="2">
        <v>-0.10474</v>
      </c>
      <c r="CJ72" s="2">
        <v>-0.10852000000000001</v>
      </c>
      <c r="CK72" s="2">
        <v>-0.11282</v>
      </c>
      <c r="CL72" s="2">
        <v>-0.11765</v>
      </c>
      <c r="CM72" s="2">
        <v>-0.12303</v>
      </c>
      <c r="CN72" s="2">
        <v>-0.12906000000000001</v>
      </c>
      <c r="CO72" s="2">
        <v>-0.13544999999999999</v>
      </c>
      <c r="CP72" s="2">
        <v>-0.14126</v>
      </c>
      <c r="CQ72" s="2">
        <v>-0.1457</v>
      </c>
      <c r="CR72" s="2">
        <v>-0.14829999999999999</v>
      </c>
      <c r="CS72" s="2">
        <v>-0.14898</v>
      </c>
      <c r="CT72" s="2">
        <v>-0.14799999999999999</v>
      </c>
      <c r="CU72" s="2">
        <v>-0.14584</v>
      </c>
      <c r="CV72" s="2">
        <v>-0.14302000000000001</v>
      </c>
      <c r="CW72" s="2">
        <v>-0.13961999999999999</v>
      </c>
      <c r="CX72" s="2">
        <v>-0.13547999999999999</v>
      </c>
      <c r="CY72" s="2">
        <v>-0.13034000000000001</v>
      </c>
      <c r="CZ72" s="2">
        <v>-0.124</v>
      </c>
      <c r="DA72" s="2">
        <v>-0.11652999999999999</v>
      </c>
      <c r="DB72" s="2">
        <v>-0.1081</v>
      </c>
      <c r="DC72" s="2">
        <v>-9.8839999999999997E-2</v>
      </c>
      <c r="DD72" s="2">
        <v>-8.9109999999999995E-2</v>
      </c>
      <c r="DE72" s="2">
        <v>-7.9490000000000005E-2</v>
      </c>
      <c r="DF72" s="2">
        <v>-7.0370000000000002E-2</v>
      </c>
      <c r="DG72" s="2">
        <v>-6.2E-2</v>
      </c>
      <c r="DH72" s="2">
        <v>-5.4199999999999998E-2</v>
      </c>
      <c r="DI72" s="2">
        <v>-4.657E-2</v>
      </c>
      <c r="DJ72" s="2">
        <v>-3.8690000000000002E-2</v>
      </c>
      <c r="DK72" s="2">
        <v>-3.0300000000000001E-2</v>
      </c>
      <c r="DL72" s="2">
        <v>-2.1579999999999998E-2</v>
      </c>
      <c r="DM72" s="2">
        <v>-1.282E-2</v>
      </c>
      <c r="DN72" s="2">
        <v>-4.3899999999999998E-3</v>
      </c>
      <c r="DO72" s="2">
        <v>3.3500000000000001E-3</v>
      </c>
      <c r="DP72" s="2">
        <v>1.0030000000000001E-2</v>
      </c>
      <c r="DQ72" s="2">
        <v>1.5480000000000001E-2</v>
      </c>
      <c r="DR72" s="2">
        <v>1.9730000000000001E-2</v>
      </c>
      <c r="DS72" s="2">
        <v>2.3220000000000001E-2</v>
      </c>
      <c r="DT72" s="2">
        <v>2.657E-2</v>
      </c>
      <c r="DU72" s="2">
        <v>2.9950000000000001E-2</v>
      </c>
      <c r="DV72" s="2">
        <v>3.32E-2</v>
      </c>
      <c r="DW72" s="2">
        <v>3.5880000000000002E-2</v>
      </c>
      <c r="DX72" s="2">
        <v>3.755E-2</v>
      </c>
      <c r="DY72" s="2">
        <v>3.8159999999999999E-2</v>
      </c>
      <c r="DZ72" s="2">
        <v>3.7810000000000003E-2</v>
      </c>
      <c r="EA72" s="2">
        <v>3.6700000000000003E-2</v>
      </c>
      <c r="EB72" s="2">
        <v>3.5099999999999999E-2</v>
      </c>
      <c r="EC72" s="2">
        <v>3.329E-2</v>
      </c>
      <c r="ED72" s="2">
        <v>3.1449999999999999E-2</v>
      </c>
      <c r="EE72" s="2">
        <v>2.9680000000000002E-2</v>
      </c>
      <c r="EF72" s="2">
        <v>2.8080000000000001E-2</v>
      </c>
      <c r="EG72" s="2">
        <v>2.6749999999999999E-2</v>
      </c>
      <c r="EH72" s="2">
        <v>2.5489999999999999E-2</v>
      </c>
      <c r="EI72" s="2">
        <v>2.3949999999999999E-2</v>
      </c>
      <c r="EJ72" s="2">
        <v>2.1649999999999999E-2</v>
      </c>
      <c r="EK72" s="2">
        <v>1.814E-2</v>
      </c>
      <c r="EL72" s="2">
        <v>1.333E-2</v>
      </c>
      <c r="EM72" s="2">
        <v>7.0299999999999998E-3</v>
      </c>
      <c r="EN72" s="2">
        <v>-1.09E-3</v>
      </c>
      <c r="EO72" s="2">
        <v>-1.1209999999999999E-2</v>
      </c>
      <c r="EP72" s="2">
        <v>-2.334E-2</v>
      </c>
      <c r="EQ72" s="2">
        <v>-3.7080000000000002E-2</v>
      </c>
      <c r="ER72" s="2">
        <v>-5.1679999999999997E-2</v>
      </c>
      <c r="ES72" s="2">
        <v>-6.5659999999999996E-2</v>
      </c>
      <c r="ET72" s="2">
        <v>-7.7170000000000002E-2</v>
      </c>
      <c r="EU72" s="2">
        <v>-8.4349999999999994E-2</v>
      </c>
      <c r="EV72" s="2">
        <v>-8.6029999999999995E-2</v>
      </c>
      <c r="EW72" s="2">
        <v>-8.3470000000000003E-2</v>
      </c>
      <c r="EX72" s="2">
        <v>-7.8640000000000002E-2</v>
      </c>
      <c r="EY72" s="2">
        <v>-7.3859999999999995E-2</v>
      </c>
      <c r="EZ72" s="2">
        <v>-7.0499999999999993E-2</v>
      </c>
      <c r="FA72" s="2">
        <v>-6.8339999999999998E-2</v>
      </c>
      <c r="FB72" s="2">
        <v>-6.7419999999999994E-2</v>
      </c>
      <c r="FC72" s="2">
        <v>-6.8110000000000004E-2</v>
      </c>
      <c r="FD72" s="2">
        <v>-7.0449999999999999E-2</v>
      </c>
      <c r="FE72" s="2">
        <v>-7.4209999999999998E-2</v>
      </c>
      <c r="FF72" s="2">
        <v>-7.8719999999999998E-2</v>
      </c>
      <c r="FG72" s="2">
        <v>-8.319E-2</v>
      </c>
      <c r="FH72" s="2">
        <v>-8.727E-2</v>
      </c>
      <c r="FI72" s="2">
        <v>-9.0660000000000004E-2</v>
      </c>
      <c r="FJ72" s="2">
        <v>-9.2880000000000004E-2</v>
      </c>
      <c r="FK72" s="2">
        <v>-9.3670000000000003E-2</v>
      </c>
      <c r="FL72" s="2">
        <v>-9.332E-2</v>
      </c>
      <c r="FM72" s="2">
        <v>-9.2149999999999996E-2</v>
      </c>
      <c r="FN72" s="2">
        <v>-9.0440000000000006E-2</v>
      </c>
      <c r="FO72" s="2">
        <v>-8.8450000000000001E-2</v>
      </c>
      <c r="FP72" s="2">
        <v>-8.6430000000000007E-2</v>
      </c>
      <c r="FQ72" s="2">
        <v>-8.4589999999999999E-2</v>
      </c>
      <c r="FR72" s="2">
        <v>-8.3110000000000003E-2</v>
      </c>
      <c r="FS72" s="2">
        <v>-8.2030000000000006E-2</v>
      </c>
      <c r="FT72" s="2">
        <v>-8.1350000000000006E-2</v>
      </c>
      <c r="FU72" s="2">
        <v>-8.1129999999999994E-2</v>
      </c>
      <c r="FV72" s="2">
        <v>-8.1309999999999993E-2</v>
      </c>
      <c r="FW72" s="2">
        <v>-8.1500000000000003E-2</v>
      </c>
      <c r="FX72" s="2">
        <v>-8.1430000000000002E-2</v>
      </c>
      <c r="FY72" s="2">
        <v>-8.1119999999999998E-2</v>
      </c>
      <c r="FZ72" s="2">
        <v>-8.0680000000000002E-2</v>
      </c>
      <c r="GA72" s="2">
        <v>-8.0240000000000006E-2</v>
      </c>
      <c r="GB72" s="2">
        <v>-7.9740000000000005E-2</v>
      </c>
      <c r="GC72" s="2">
        <v>-7.893E-2</v>
      </c>
      <c r="GD72" s="2">
        <v>-7.7520000000000006E-2</v>
      </c>
      <c r="GE72" s="2">
        <v>-7.5230000000000005E-2</v>
      </c>
      <c r="GF72" s="2">
        <v>-7.1919999999999998E-2</v>
      </c>
      <c r="GG72" s="2">
        <v>-6.7570000000000005E-2</v>
      </c>
      <c r="GH72" s="2">
        <v>-6.2309999999999997E-2</v>
      </c>
      <c r="GI72" s="2">
        <v>-5.6340000000000001E-2</v>
      </c>
      <c r="GJ72" s="2">
        <v>-4.9840000000000002E-2</v>
      </c>
      <c r="GK72" s="2">
        <v>-4.3209999999999998E-2</v>
      </c>
      <c r="GL72" s="2">
        <v>-3.712E-2</v>
      </c>
      <c r="GM72" s="2">
        <v>-3.1960000000000002E-2</v>
      </c>
      <c r="GN72" s="2">
        <v>-2.7789999999999999E-2</v>
      </c>
      <c r="GO72" s="2">
        <v>-2.4410000000000001E-2</v>
      </c>
      <c r="GP72" s="2">
        <v>-2.147E-2</v>
      </c>
      <c r="GQ72" s="2">
        <v>-1.874E-2</v>
      </c>
      <c r="GR72" s="2">
        <v>-1.6080000000000001E-2</v>
      </c>
      <c r="GS72" s="2">
        <v>-1.342E-2</v>
      </c>
      <c r="GT72" s="2">
        <v>-1.074E-2</v>
      </c>
      <c r="GU72" s="2">
        <v>-8.1399999999999997E-3</v>
      </c>
      <c r="GV72" s="2">
        <v>-5.6699999999999997E-3</v>
      </c>
      <c r="GW72" s="2">
        <v>-3.15E-3</v>
      </c>
      <c r="GX72" s="2">
        <v>-3.6000000000000002E-4</v>
      </c>
      <c r="GY72" s="2">
        <v>2.9499999999999999E-3</v>
      </c>
      <c r="GZ72" s="2">
        <v>6.8399999999999997E-3</v>
      </c>
      <c r="HA72" s="2">
        <v>1.123E-2</v>
      </c>
      <c r="HB72" s="2">
        <v>1.601E-2</v>
      </c>
      <c r="HC72" s="2">
        <v>2.1080000000000002E-2</v>
      </c>
      <c r="HD72" s="2">
        <v>2.6460000000000001E-2</v>
      </c>
      <c r="HE72" s="2">
        <v>3.2219999999999999E-2</v>
      </c>
      <c r="HF72" s="2">
        <v>3.8390000000000001E-2</v>
      </c>
      <c r="HG72" s="2">
        <v>4.4889999999999999E-2</v>
      </c>
      <c r="HH72" s="2">
        <v>5.1429999999999997E-2</v>
      </c>
      <c r="HI72" s="2">
        <v>5.7680000000000002E-2</v>
      </c>
      <c r="HJ72" s="2">
        <v>6.3350000000000004E-2</v>
      </c>
      <c r="HK72" s="2">
        <v>6.8210000000000007E-2</v>
      </c>
      <c r="HL72" s="2">
        <v>7.2090000000000001E-2</v>
      </c>
      <c r="HM72" s="2">
        <v>7.4779999999999999E-2</v>
      </c>
      <c r="HN72" s="2">
        <v>7.6079999999999995E-2</v>
      </c>
      <c r="HO72" s="2">
        <v>7.5950000000000004E-2</v>
      </c>
      <c r="HP72" s="2">
        <v>7.4510000000000007E-2</v>
      </c>
      <c r="HQ72" s="2">
        <v>7.2109999999999994E-2</v>
      </c>
      <c r="HR72" s="2">
        <v>6.9129999999999997E-2</v>
      </c>
      <c r="HS72" s="2">
        <v>6.5570000000000003E-2</v>
      </c>
      <c r="HT72" s="2">
        <v>6.1490000000000003E-2</v>
      </c>
      <c r="HU72" s="2">
        <v>5.7230000000000003E-2</v>
      </c>
      <c r="HV72" s="2">
        <v>5.321E-2</v>
      </c>
      <c r="HW72" s="2">
        <v>4.9779999999999998E-2</v>
      </c>
      <c r="HX72" s="2">
        <v>4.6339999999999999E-2</v>
      </c>
      <c r="HY72" s="2">
        <v>4.1119999999999997E-2</v>
      </c>
      <c r="HZ72" s="2">
        <v>3.304E-2</v>
      </c>
      <c r="IA72" s="2">
        <v>2.18E-2</v>
      </c>
      <c r="IB72" s="2">
        <v>9.1800000000000007E-3</v>
      </c>
      <c r="IC72" s="2">
        <v>-2.0799999999999998E-3</v>
      </c>
      <c r="ID72" s="2">
        <v>-9.8200000000000006E-3</v>
      </c>
      <c r="IE72" s="2">
        <v>-1.2699999999999999E-2</v>
      </c>
      <c r="IF72" s="2">
        <v>-1.1350000000000001E-2</v>
      </c>
      <c r="IG72" s="2">
        <v>-6.96E-3</v>
      </c>
      <c r="IH72" s="2">
        <v>-9.1E-4</v>
      </c>
      <c r="II72" s="2">
        <v>5.5199999999999997E-3</v>
      </c>
      <c r="IJ72" s="2">
        <v>1.1310000000000001E-2</v>
      </c>
      <c r="IK72" s="2">
        <v>1.5859999999999999E-2</v>
      </c>
      <c r="IL72" s="2">
        <v>1.9099999999999999E-2</v>
      </c>
      <c r="IM72" s="2">
        <v>2.1409999999999998E-2</v>
      </c>
      <c r="IN72" s="2">
        <v>2.3439999999999999E-2</v>
      </c>
      <c r="IO72" s="2">
        <v>2.5389999999999999E-2</v>
      </c>
      <c r="IP72" s="2">
        <v>2.717E-2</v>
      </c>
      <c r="IQ72" s="2">
        <v>2.8170000000000001E-2</v>
      </c>
      <c r="IR72" s="2">
        <v>2.767E-2</v>
      </c>
      <c r="IS72" s="2">
        <v>2.5020000000000001E-2</v>
      </c>
      <c r="IT72" s="2">
        <v>1.992E-2</v>
      </c>
      <c r="IU72" s="2">
        <v>1.286E-2</v>
      </c>
      <c r="IV72" s="2">
        <v>4.45E-3</v>
      </c>
      <c r="IW72" s="2">
        <v>-4.6100000000000004E-3</v>
      </c>
      <c r="IX72" s="2">
        <v>-1.4250000000000001E-2</v>
      </c>
      <c r="IY72" s="2">
        <v>-2.494E-2</v>
      </c>
      <c r="IZ72" s="2">
        <v>-3.6200000000000003E-2</v>
      </c>
      <c r="JA72" s="2">
        <v>-4.6940000000000003E-2</v>
      </c>
      <c r="JB72" s="2">
        <v>-5.6619999999999997E-2</v>
      </c>
      <c r="JC72" s="2">
        <v>-6.5129999999999993E-2</v>
      </c>
      <c r="JD72" s="2">
        <v>-7.3190000000000005E-2</v>
      </c>
      <c r="JE72" s="2">
        <v>-8.1490000000000007E-2</v>
      </c>
      <c r="JF72" s="2">
        <v>-8.9929999999999996E-2</v>
      </c>
      <c r="JG72" s="2">
        <v>-9.8989999999999995E-2</v>
      </c>
      <c r="JH72" s="2">
        <v>-0.11058</v>
      </c>
      <c r="JI72" s="2">
        <v>-0.12472999999999999</v>
      </c>
      <c r="JJ72" s="2">
        <v>-0.13886000000000001</v>
      </c>
      <c r="JK72" s="2">
        <v>-0.15079999999999999</v>
      </c>
      <c r="JL72" s="2">
        <v>-0.15908</v>
      </c>
      <c r="JM72" s="2">
        <v>-0.16481999999999999</v>
      </c>
      <c r="JN72" s="2">
        <v>-0.17041999999999999</v>
      </c>
      <c r="JO72" s="2">
        <v>-0.17657999999999999</v>
      </c>
      <c r="JP72" s="2">
        <v>-0.18328</v>
      </c>
      <c r="JQ72" s="2">
        <v>-0.19033</v>
      </c>
      <c r="JR72" s="2">
        <v>-0.19747000000000001</v>
      </c>
      <c r="JS72" s="2">
        <v>-0.20441000000000001</v>
      </c>
      <c r="JT72" s="2">
        <v>-0.21098</v>
      </c>
      <c r="JU72" s="2">
        <v>-0.21723999999999999</v>
      </c>
      <c r="JV72" s="2">
        <v>-0.22359000000000001</v>
      </c>
      <c r="JW72" s="2">
        <v>-0.23069999999999999</v>
      </c>
      <c r="JX72" s="2">
        <v>-0.23857999999999999</v>
      </c>
      <c r="JY72" s="2">
        <v>-0.24668000000000001</v>
      </c>
      <c r="JZ72" s="2">
        <v>-0.25469999999999998</v>
      </c>
      <c r="KA72" s="2">
        <v>-0.26255000000000001</v>
      </c>
      <c r="KB72" s="2">
        <v>-0.27050000000000002</v>
      </c>
      <c r="KC72" s="2">
        <v>-0.27871000000000001</v>
      </c>
      <c r="KD72" s="2">
        <v>-0.28663</v>
      </c>
      <c r="KE72" s="2">
        <v>-0.29381000000000002</v>
      </c>
      <c r="KF72" s="2">
        <v>-0.30042000000000002</v>
      </c>
      <c r="KG72" s="2">
        <v>-0.30642999999999998</v>
      </c>
      <c r="KH72" s="2">
        <v>-0.31142999999999998</v>
      </c>
      <c r="KI72" s="2">
        <v>-0.31491000000000002</v>
      </c>
      <c r="KJ72" s="2">
        <v>-0.31631999999999999</v>
      </c>
      <c r="KK72" s="2">
        <v>-0.31555</v>
      </c>
      <c r="KL72" s="2">
        <v>-0.31279000000000001</v>
      </c>
      <c r="KM72" s="2">
        <v>-0.30804999999999999</v>
      </c>
      <c r="KN72" s="2">
        <v>-0.30126999999999998</v>
      </c>
      <c r="KO72" s="2">
        <v>-0.29237999999999997</v>
      </c>
      <c r="KP72" s="2">
        <v>-0.28134999999999999</v>
      </c>
      <c r="KQ72" s="2">
        <v>-0.26838000000000001</v>
      </c>
      <c r="KR72" s="2">
        <v>-0.25367000000000001</v>
      </c>
      <c r="KS72" s="2">
        <v>-0.23748</v>
      </c>
      <c r="KT72" s="2">
        <v>-0.22</v>
      </c>
      <c r="KU72" s="2">
        <v>-0.20144000000000001</v>
      </c>
      <c r="KV72" s="2">
        <v>-0.18196999999999999</v>
      </c>
      <c r="KW72" s="2">
        <v>-0.16169</v>
      </c>
      <c r="KX72" s="2">
        <v>-0.14074</v>
      </c>
      <c r="KY72" s="2">
        <v>-0.11932</v>
      </c>
      <c r="KZ72" s="2">
        <v>-9.7559999999999994E-2</v>
      </c>
      <c r="LA72" s="2">
        <v>-7.5600000000000001E-2</v>
      </c>
      <c r="LB72" s="2">
        <v>-5.3499999999999999E-2</v>
      </c>
      <c r="LC72" s="2">
        <v>-3.1289999999999998E-2</v>
      </c>
      <c r="LD72" s="2">
        <v>-8.9599999999999992E-3</v>
      </c>
      <c r="LE72" s="2">
        <v>1.3509999999999999E-2</v>
      </c>
      <c r="LF72" s="2">
        <v>3.6229999999999998E-2</v>
      </c>
      <c r="LG72" s="2">
        <v>5.9209999999999999E-2</v>
      </c>
      <c r="LH72" s="2">
        <v>8.2430000000000003E-2</v>
      </c>
      <c r="LI72" s="2">
        <v>0.10576000000000001</v>
      </c>
      <c r="LJ72" s="2">
        <v>0.12905</v>
      </c>
      <c r="LK72" s="2">
        <v>0.15201999999999999</v>
      </c>
      <c r="LL72" s="2">
        <v>0.17435999999999999</v>
      </c>
      <c r="LM72" s="2">
        <v>0.19567999999999999</v>
      </c>
      <c r="LN72" s="2">
        <v>0.21560000000000001</v>
      </c>
      <c r="LO72" s="2">
        <v>0.23382</v>
      </c>
      <c r="LP72" s="2">
        <v>0.25017</v>
      </c>
      <c r="LQ72" s="2">
        <v>0.26477000000000001</v>
      </c>
      <c r="LR72" s="2">
        <v>0.27772999999999998</v>
      </c>
      <c r="LS72" s="2">
        <v>0.28910999999999998</v>
      </c>
      <c r="LT72" s="2">
        <v>0.29887999999999998</v>
      </c>
      <c r="LU72" s="2">
        <v>0.30691000000000002</v>
      </c>
      <c r="LV72" s="2">
        <v>0.31346000000000002</v>
      </c>
      <c r="LW72" s="2">
        <v>0.31896000000000002</v>
      </c>
      <c r="LX72" s="2">
        <v>0.32333000000000001</v>
      </c>
      <c r="LY72" s="2">
        <v>0.32623999999999997</v>
      </c>
      <c r="LZ72" s="2">
        <v>0.32773000000000002</v>
      </c>
      <c r="MA72" s="2">
        <v>0.32796999999999998</v>
      </c>
      <c r="MB72" s="2">
        <v>0.32712000000000002</v>
      </c>
      <c r="MC72" s="2">
        <v>0.32521</v>
      </c>
      <c r="MD72" s="2">
        <v>0.32185999999999998</v>
      </c>
      <c r="ME72" s="2">
        <v>0.31681999999999999</v>
      </c>
      <c r="MF72" s="2">
        <v>0.31011</v>
      </c>
      <c r="MG72" s="2">
        <v>0.30187999999999998</v>
      </c>
      <c r="MH72" s="2">
        <v>0.29246</v>
      </c>
      <c r="MI72" s="2">
        <v>0.28221000000000002</v>
      </c>
      <c r="MJ72" s="2">
        <v>0.27150000000000002</v>
      </c>
      <c r="MK72" s="2">
        <v>0.26067000000000001</v>
      </c>
      <c r="ML72" s="2">
        <v>0.25001000000000001</v>
      </c>
      <c r="MM72" s="2">
        <v>0.23996000000000001</v>
      </c>
      <c r="MN72" s="2">
        <v>0.23086999999999999</v>
      </c>
      <c r="MO72" s="2">
        <v>0.22262999999999999</v>
      </c>
      <c r="MP72" s="2">
        <v>0.21503</v>
      </c>
      <c r="MQ72" s="2">
        <v>0.20773</v>
      </c>
      <c r="MR72" s="2">
        <v>0.20055000000000001</v>
      </c>
      <c r="MS72" s="2">
        <v>0.19350999999999999</v>
      </c>
      <c r="MT72" s="2">
        <v>0.18689</v>
      </c>
      <c r="MU72" s="2">
        <v>0.18114</v>
      </c>
      <c r="MV72" s="2">
        <v>0.17651</v>
      </c>
      <c r="MW72" s="2">
        <v>0.17308000000000001</v>
      </c>
      <c r="MX72" s="2">
        <v>0.17044000000000001</v>
      </c>
      <c r="MY72" s="2">
        <v>0.16800000000000001</v>
      </c>
      <c r="MZ72" s="2">
        <v>0.16544</v>
      </c>
      <c r="NA72" s="2">
        <v>0.16261999999999999</v>
      </c>
      <c r="NB72" s="2">
        <v>0.15976000000000001</v>
      </c>
      <c r="NC72" s="2">
        <v>0.15709999999999999</v>
      </c>
      <c r="ND72" s="2">
        <v>0.15487000000000001</v>
      </c>
      <c r="NE72" s="2">
        <v>0.15307000000000001</v>
      </c>
      <c r="NF72" s="2">
        <v>0.15146999999999999</v>
      </c>
      <c r="NG72" s="2">
        <v>0.14995</v>
      </c>
      <c r="NH72" s="2">
        <v>0.14854000000000001</v>
      </c>
      <c r="NI72" s="2">
        <v>0.14731</v>
      </c>
      <c r="NJ72" s="2">
        <v>0.14637</v>
      </c>
      <c r="NK72" s="2">
        <v>0.14568</v>
      </c>
      <c r="NL72" s="2">
        <v>0.14515</v>
      </c>
      <c r="NM72" s="2">
        <v>0.1444</v>
      </c>
      <c r="NN72" s="2">
        <v>0.1431</v>
      </c>
      <c r="NO72" s="2">
        <v>0.14105000000000001</v>
      </c>
      <c r="NP72" s="2">
        <v>0.13841999999999999</v>
      </c>
      <c r="NQ72" s="2">
        <v>0.13592000000000001</v>
      </c>
      <c r="NR72" s="2">
        <v>0.13417999999999999</v>
      </c>
      <c r="NS72" s="2">
        <v>0.13364000000000001</v>
      </c>
      <c r="NT72" s="2">
        <v>0.13455</v>
      </c>
      <c r="NU72" s="2">
        <v>0.13697999999999999</v>
      </c>
      <c r="NV72" s="2">
        <v>0.1409</v>
      </c>
      <c r="NW72" s="2">
        <v>0.14621999999999999</v>
      </c>
      <c r="NX72" s="2">
        <v>0.15279999999999999</v>
      </c>
      <c r="NY72" s="2">
        <v>0.16051000000000001</v>
      </c>
      <c r="NZ72" s="2">
        <v>0.16936999999999999</v>
      </c>
      <c r="OA72" s="2">
        <v>0.17945</v>
      </c>
      <c r="OB72" s="2">
        <v>0.19081000000000001</v>
      </c>
      <c r="OC72" s="2">
        <v>0.20335</v>
      </c>
      <c r="OD72" s="2">
        <v>0.21675</v>
      </c>
      <c r="OE72" s="2">
        <v>0.23064000000000001</v>
      </c>
      <c r="OF72" s="2">
        <v>0.24462999999999999</v>
      </c>
      <c r="OG72" s="2">
        <v>0.25830999999999998</v>
      </c>
      <c r="OH72" s="2">
        <v>0.27134000000000003</v>
      </c>
      <c r="OI72" s="2">
        <v>0.28345999999999999</v>
      </c>
      <c r="OJ72" s="2">
        <v>0.29450999999999999</v>
      </c>
      <c r="OK72" s="2">
        <v>0.3044</v>
      </c>
      <c r="OL72" s="2">
        <v>0.31308999999999998</v>
      </c>
      <c r="OM72" s="2">
        <v>0.32047999999999999</v>
      </c>
      <c r="ON72" s="2">
        <v>0.32671</v>
      </c>
      <c r="OO72" s="2">
        <v>0.33228999999999997</v>
      </c>
      <c r="OP72" s="2">
        <v>0.33746999999999999</v>
      </c>
      <c r="OQ72" s="2">
        <v>0.34210000000000002</v>
      </c>
      <c r="OR72" s="2">
        <v>0.34599999999999997</v>
      </c>
      <c r="OS72" s="2">
        <v>0.34905999999999998</v>
      </c>
      <c r="OT72" s="2">
        <v>0.35122999999999999</v>
      </c>
      <c r="OU72" s="2">
        <v>0.35256999999999999</v>
      </c>
      <c r="OV72" s="2">
        <v>0.35344999999999999</v>
      </c>
    </row>
    <row r="73" spans="1:412" x14ac:dyDescent="0.25">
      <c r="A73" s="2">
        <v>-0.11928999999999999</v>
      </c>
      <c r="B73" s="2">
        <v>-0.11534999999999999</v>
      </c>
      <c r="C73" s="2">
        <v>-0.11108</v>
      </c>
      <c r="D73" s="2">
        <v>-0.10632</v>
      </c>
      <c r="E73" s="2">
        <v>-0.10148</v>
      </c>
      <c r="F73" s="2">
        <v>-9.7430000000000003E-2</v>
      </c>
      <c r="G73" s="2">
        <v>-9.5610000000000001E-2</v>
      </c>
      <c r="H73" s="2">
        <v>-9.6600000000000005E-2</v>
      </c>
      <c r="I73" s="2">
        <v>-9.987E-2</v>
      </c>
      <c r="J73" s="2">
        <v>-0.1045</v>
      </c>
      <c r="K73" s="2">
        <v>-0.10936999999999999</v>
      </c>
      <c r="L73" s="2">
        <v>-0.11383</v>
      </c>
      <c r="M73" s="2">
        <v>-0.11752</v>
      </c>
      <c r="N73" s="2">
        <v>-0.1202</v>
      </c>
      <c r="O73" s="2">
        <v>-0.12171999999999999</v>
      </c>
      <c r="P73" s="2">
        <v>-0.12200999999999999</v>
      </c>
      <c r="Q73" s="2">
        <v>-0.12106</v>
      </c>
      <c r="R73" s="2">
        <v>-0.11892999999999999</v>
      </c>
      <c r="S73" s="2">
        <v>-0.1157</v>
      </c>
      <c r="T73" s="2">
        <v>-0.11151999999999999</v>
      </c>
      <c r="U73" s="2">
        <v>-0.1065</v>
      </c>
      <c r="V73" s="2">
        <v>-0.10079</v>
      </c>
      <c r="W73" s="2">
        <v>-9.4520000000000007E-2</v>
      </c>
      <c r="X73" s="2">
        <v>-8.7830000000000005E-2</v>
      </c>
      <c r="Y73" s="2">
        <v>-8.0799999999999997E-2</v>
      </c>
      <c r="Z73" s="2">
        <v>-7.3539999999999994E-2</v>
      </c>
      <c r="AA73" s="2">
        <v>-6.6100000000000006E-2</v>
      </c>
      <c r="AB73" s="2">
        <v>-5.8549999999999998E-2</v>
      </c>
      <c r="AC73" s="2">
        <v>-5.0880000000000002E-2</v>
      </c>
      <c r="AD73" s="2">
        <v>-4.3130000000000002E-2</v>
      </c>
      <c r="AE73" s="2">
        <v>-3.5400000000000001E-2</v>
      </c>
      <c r="AF73" s="2">
        <v>-2.7830000000000001E-2</v>
      </c>
      <c r="AG73" s="2">
        <v>-2.061E-2</v>
      </c>
      <c r="AH73" s="2">
        <v>-1.379E-2</v>
      </c>
      <c r="AI73" s="2">
        <v>-7.28E-3</v>
      </c>
      <c r="AJ73" s="2">
        <v>-1.01E-3</v>
      </c>
      <c r="AK73" s="2">
        <v>5.0800000000000003E-3</v>
      </c>
      <c r="AL73" s="2">
        <v>1.1050000000000001E-2</v>
      </c>
      <c r="AM73" s="2">
        <v>1.686E-2</v>
      </c>
      <c r="AN73" s="2">
        <v>2.213E-2</v>
      </c>
      <c r="AO73" s="2">
        <v>2.6360000000000001E-2</v>
      </c>
      <c r="AP73" s="2">
        <v>2.886E-2</v>
      </c>
      <c r="AQ73" s="2">
        <v>2.9229999999999999E-2</v>
      </c>
      <c r="AR73" s="2">
        <v>2.7560000000000001E-2</v>
      </c>
      <c r="AS73" s="2">
        <v>2.4140000000000002E-2</v>
      </c>
      <c r="AT73" s="2">
        <v>1.9439999999999999E-2</v>
      </c>
      <c r="AU73" s="2">
        <v>1.4069999999999999E-2</v>
      </c>
      <c r="AV73" s="2">
        <v>8.77E-3</v>
      </c>
      <c r="AW73" s="2">
        <v>4.1900000000000001E-3</v>
      </c>
      <c r="AX73" s="2">
        <v>8.8999999999999995E-4</v>
      </c>
      <c r="AY73" s="2">
        <v>-8.9999999999999998E-4</v>
      </c>
      <c r="AZ73" s="2">
        <v>-1.17E-3</v>
      </c>
      <c r="BA73" s="2">
        <v>-1.2E-4</v>
      </c>
      <c r="BB73" s="2">
        <v>1.92E-3</v>
      </c>
      <c r="BC73" s="2">
        <v>4.45E-3</v>
      </c>
      <c r="BD73" s="2">
        <v>7.0099999999999997E-3</v>
      </c>
      <c r="BE73" s="2">
        <v>9.1900000000000003E-3</v>
      </c>
      <c r="BF73" s="2">
        <v>1.0829999999999999E-2</v>
      </c>
      <c r="BG73" s="2">
        <v>1.204E-2</v>
      </c>
      <c r="BH73" s="2">
        <v>1.274E-2</v>
      </c>
      <c r="BI73" s="2">
        <v>1.274E-2</v>
      </c>
      <c r="BJ73" s="2">
        <v>1.187E-2</v>
      </c>
      <c r="BK73" s="2">
        <v>1.0070000000000001E-2</v>
      </c>
      <c r="BL73" s="2">
        <v>7.5900000000000004E-3</v>
      </c>
      <c r="BM73" s="2">
        <v>4.7800000000000004E-3</v>
      </c>
      <c r="BN73" s="2">
        <v>1.7799999999999999E-3</v>
      </c>
      <c r="BO73" s="2">
        <v>-1.47E-3</v>
      </c>
      <c r="BP73" s="2">
        <v>-5.5999999999999999E-3</v>
      </c>
      <c r="BQ73" s="2">
        <v>-1.094E-2</v>
      </c>
      <c r="BR73" s="2">
        <v>-1.7399999999999999E-2</v>
      </c>
      <c r="BS73" s="2">
        <v>-2.444E-2</v>
      </c>
      <c r="BT73" s="2">
        <v>-3.1210000000000002E-2</v>
      </c>
      <c r="BU73" s="2">
        <v>-3.746E-2</v>
      </c>
      <c r="BV73" s="2">
        <v>-4.3339999999999997E-2</v>
      </c>
      <c r="BW73" s="2">
        <v>-4.888E-2</v>
      </c>
      <c r="BX73" s="2">
        <v>-5.3969999999999997E-2</v>
      </c>
      <c r="BY73" s="2">
        <v>-5.833E-2</v>
      </c>
      <c r="BZ73" s="2">
        <v>-6.166E-2</v>
      </c>
      <c r="CA73" s="2">
        <v>-6.3820000000000002E-2</v>
      </c>
      <c r="CB73" s="2">
        <v>-6.4890000000000003E-2</v>
      </c>
      <c r="CC73" s="2">
        <v>-6.522E-2</v>
      </c>
      <c r="CD73" s="2">
        <v>-6.5199999999999994E-2</v>
      </c>
      <c r="CE73" s="2">
        <v>-6.5170000000000006E-2</v>
      </c>
      <c r="CF73" s="2">
        <v>-6.5360000000000001E-2</v>
      </c>
      <c r="CG73" s="2">
        <v>-6.5909999999999996E-2</v>
      </c>
      <c r="CH73" s="2">
        <v>-6.7049999999999998E-2</v>
      </c>
      <c r="CI73" s="2">
        <v>-6.9000000000000006E-2</v>
      </c>
      <c r="CJ73" s="2">
        <v>-7.1650000000000005E-2</v>
      </c>
      <c r="CK73" s="2">
        <v>-7.4749999999999997E-2</v>
      </c>
      <c r="CL73" s="2">
        <v>-7.8289999999999998E-2</v>
      </c>
      <c r="CM73" s="2">
        <v>-8.2360000000000003E-2</v>
      </c>
      <c r="CN73" s="2">
        <v>-8.7190000000000004E-2</v>
      </c>
      <c r="CO73" s="2">
        <v>-9.2719999999999997E-2</v>
      </c>
      <c r="CP73" s="2">
        <v>-9.8229999999999998E-2</v>
      </c>
      <c r="CQ73" s="2">
        <v>-0.10306999999999999</v>
      </c>
      <c r="CR73" s="2">
        <v>-0.10672</v>
      </c>
      <c r="CS73" s="2">
        <v>-0.10897999999999999</v>
      </c>
      <c r="CT73" s="2">
        <v>-0.1099</v>
      </c>
      <c r="CU73" s="2">
        <v>-0.10987</v>
      </c>
      <c r="CV73" s="2">
        <v>-0.10938000000000001</v>
      </c>
      <c r="CW73" s="2">
        <v>-0.10842</v>
      </c>
      <c r="CX73" s="2">
        <v>-0.10675999999999999</v>
      </c>
      <c r="CY73" s="2">
        <v>-0.10406</v>
      </c>
      <c r="CZ73" s="2">
        <v>-0.10008</v>
      </c>
      <c r="DA73" s="2">
        <v>-9.4950000000000007E-2</v>
      </c>
      <c r="DB73" s="2">
        <v>-8.8819999999999996E-2</v>
      </c>
      <c r="DC73" s="2">
        <v>-8.1879999999999994E-2</v>
      </c>
      <c r="DD73" s="2">
        <v>-7.4469999999999995E-2</v>
      </c>
      <c r="DE73" s="2">
        <v>-6.7100000000000007E-2</v>
      </c>
      <c r="DF73" s="2">
        <v>-6.0170000000000001E-2</v>
      </c>
      <c r="DG73" s="2">
        <v>-5.3929999999999999E-2</v>
      </c>
      <c r="DH73" s="2">
        <v>-4.82E-2</v>
      </c>
      <c r="DI73" s="2">
        <v>-4.2610000000000002E-2</v>
      </c>
      <c r="DJ73" s="2">
        <v>-3.6740000000000002E-2</v>
      </c>
      <c r="DK73" s="2">
        <v>-3.0269999999999998E-2</v>
      </c>
      <c r="DL73" s="2">
        <v>-2.341E-2</v>
      </c>
      <c r="DM73" s="2">
        <v>-1.6459999999999999E-2</v>
      </c>
      <c r="DN73" s="2">
        <v>-9.8099999999999993E-3</v>
      </c>
      <c r="DO73" s="2">
        <v>-3.82E-3</v>
      </c>
      <c r="DP73" s="2">
        <v>1.17E-3</v>
      </c>
      <c r="DQ73" s="2">
        <v>5.0099999999999997E-3</v>
      </c>
      <c r="DR73" s="2">
        <v>7.7499999999999999E-3</v>
      </c>
      <c r="DS73" s="2">
        <v>9.8099999999999993E-3</v>
      </c>
      <c r="DT73" s="2">
        <v>1.18E-2</v>
      </c>
      <c r="DU73" s="2">
        <v>1.4019999999999999E-2</v>
      </c>
      <c r="DV73" s="2">
        <v>1.651E-2</v>
      </c>
      <c r="DW73" s="2">
        <v>1.8859999999999998E-2</v>
      </c>
      <c r="DX73" s="2">
        <v>2.0619999999999999E-2</v>
      </c>
      <c r="DY73" s="2">
        <v>2.154E-2</v>
      </c>
      <c r="DZ73" s="2">
        <v>2.1600000000000001E-2</v>
      </c>
      <c r="EA73" s="2">
        <v>2.103E-2</v>
      </c>
      <c r="EB73" s="2">
        <v>2.0080000000000001E-2</v>
      </c>
      <c r="EC73" s="2">
        <v>1.8970000000000001E-2</v>
      </c>
      <c r="ED73" s="2">
        <v>1.7829999999999999E-2</v>
      </c>
      <c r="EE73" s="2">
        <v>1.67E-2</v>
      </c>
      <c r="EF73" s="2">
        <v>1.558E-2</v>
      </c>
      <c r="EG73" s="2">
        <v>1.4420000000000001E-2</v>
      </c>
      <c r="EH73" s="2">
        <v>1.294E-2</v>
      </c>
      <c r="EI73" s="2">
        <v>1.0749999999999999E-2</v>
      </c>
      <c r="EJ73" s="2">
        <v>7.3600000000000002E-3</v>
      </c>
      <c r="EK73" s="2">
        <v>2.4499999999999999E-3</v>
      </c>
      <c r="EL73" s="2">
        <v>-3.8899999999999998E-3</v>
      </c>
      <c r="EM73" s="2">
        <v>-1.1610000000000001E-2</v>
      </c>
      <c r="EN73" s="2">
        <v>-2.077E-2</v>
      </c>
      <c r="EO73" s="2">
        <v>-3.1460000000000002E-2</v>
      </c>
      <c r="EP73" s="2">
        <v>-4.3740000000000001E-2</v>
      </c>
      <c r="EQ73" s="2">
        <v>-5.7110000000000001E-2</v>
      </c>
      <c r="ER73" s="2">
        <v>-7.0599999999999996E-2</v>
      </c>
      <c r="ES73" s="2">
        <v>-8.2439999999999999E-2</v>
      </c>
      <c r="ET73" s="2">
        <v>-9.0579999999999994E-2</v>
      </c>
      <c r="EU73" s="2">
        <v>-9.3670000000000003E-2</v>
      </c>
      <c r="EV73" s="2">
        <v>-9.1389999999999999E-2</v>
      </c>
      <c r="EW73" s="2">
        <v>-8.6220000000000005E-2</v>
      </c>
      <c r="EX73" s="2">
        <v>-8.0810000000000007E-2</v>
      </c>
      <c r="EY73" s="2">
        <v>-7.6630000000000004E-2</v>
      </c>
      <c r="EZ73" s="2">
        <v>-7.4109999999999995E-2</v>
      </c>
      <c r="FA73" s="2">
        <v>-7.2309999999999999E-2</v>
      </c>
      <c r="FB73" s="2">
        <v>-7.1290000000000006E-2</v>
      </c>
      <c r="FC73" s="2">
        <v>-7.2179999999999994E-2</v>
      </c>
      <c r="FD73" s="2">
        <v>-7.5139999999999998E-2</v>
      </c>
      <c r="FE73" s="2">
        <v>-7.9560000000000006E-2</v>
      </c>
      <c r="FF73" s="2">
        <v>-8.4559999999999996E-2</v>
      </c>
      <c r="FG73" s="2">
        <v>-8.9260000000000006E-2</v>
      </c>
      <c r="FH73" s="2">
        <v>-9.35E-2</v>
      </c>
      <c r="FI73" s="2">
        <v>-9.715E-2</v>
      </c>
      <c r="FJ73" s="2">
        <v>-9.9640000000000006E-2</v>
      </c>
      <c r="FK73" s="2">
        <v>-0.10063999999999999</v>
      </c>
      <c r="FL73" s="2">
        <v>-0.10054</v>
      </c>
      <c r="FM73" s="2">
        <v>-9.9760000000000001E-2</v>
      </c>
      <c r="FN73" s="2">
        <v>-9.8599999999999993E-2</v>
      </c>
      <c r="FO73" s="2">
        <v>-9.7290000000000001E-2</v>
      </c>
      <c r="FP73" s="2">
        <v>-9.5990000000000006E-2</v>
      </c>
      <c r="FQ73" s="2">
        <v>-9.4890000000000002E-2</v>
      </c>
      <c r="FR73" s="2">
        <v>-9.4140000000000001E-2</v>
      </c>
      <c r="FS73" s="2">
        <v>-9.3670000000000003E-2</v>
      </c>
      <c r="FT73" s="2">
        <v>-9.3380000000000005E-2</v>
      </c>
      <c r="FU73" s="2">
        <v>-9.3359999999999999E-2</v>
      </c>
      <c r="FV73" s="2">
        <v>-9.3700000000000006E-2</v>
      </c>
      <c r="FW73" s="2">
        <v>-9.4359999999999999E-2</v>
      </c>
      <c r="FX73" s="2">
        <v>-9.5210000000000003E-2</v>
      </c>
      <c r="FY73" s="2">
        <v>-9.6070000000000003E-2</v>
      </c>
      <c r="FZ73" s="2">
        <v>-9.672E-2</v>
      </c>
      <c r="GA73" s="2">
        <v>-9.6860000000000002E-2</v>
      </c>
      <c r="GB73" s="2">
        <v>-9.6369999999999997E-2</v>
      </c>
      <c r="GC73" s="2">
        <v>-9.5259999999999997E-2</v>
      </c>
      <c r="GD73" s="2">
        <v>-9.3439999999999995E-2</v>
      </c>
      <c r="GE73" s="2">
        <v>-9.0719999999999995E-2</v>
      </c>
      <c r="GF73" s="2">
        <v>-8.6940000000000003E-2</v>
      </c>
      <c r="GG73" s="2">
        <v>-8.2070000000000004E-2</v>
      </c>
      <c r="GH73" s="2">
        <v>-7.6490000000000002E-2</v>
      </c>
      <c r="GI73" s="2">
        <v>-7.0650000000000004E-2</v>
      </c>
      <c r="GJ73" s="2">
        <v>-6.4860000000000001E-2</v>
      </c>
      <c r="GK73" s="2">
        <v>-5.9420000000000001E-2</v>
      </c>
      <c r="GL73" s="2">
        <v>-5.4640000000000001E-2</v>
      </c>
      <c r="GM73" s="2">
        <v>-5.0549999999999998E-2</v>
      </c>
      <c r="GN73" s="2">
        <v>-4.691E-2</v>
      </c>
      <c r="GO73" s="2">
        <v>-4.3430000000000003E-2</v>
      </c>
      <c r="GP73" s="2">
        <v>-3.984E-2</v>
      </c>
      <c r="GQ73" s="2">
        <v>-3.6060000000000002E-2</v>
      </c>
      <c r="GR73" s="2">
        <v>-3.2079999999999997E-2</v>
      </c>
      <c r="GS73" s="2">
        <v>-2.7890000000000002E-2</v>
      </c>
      <c r="GT73" s="2">
        <v>-2.3550000000000001E-2</v>
      </c>
      <c r="GU73" s="2">
        <v>-1.932E-2</v>
      </c>
      <c r="GV73" s="2">
        <v>-1.538E-2</v>
      </c>
      <c r="GW73" s="2">
        <v>-1.162E-2</v>
      </c>
      <c r="GX73" s="2">
        <v>-7.7799999999999996E-3</v>
      </c>
      <c r="GY73" s="2">
        <v>-3.4499999999999999E-3</v>
      </c>
      <c r="GZ73" s="2">
        <v>1.5399999999999999E-3</v>
      </c>
      <c r="HA73" s="2">
        <v>7.0499999999999998E-3</v>
      </c>
      <c r="HB73" s="2">
        <v>1.295E-2</v>
      </c>
      <c r="HC73" s="2">
        <v>1.9140000000000001E-2</v>
      </c>
      <c r="HD73" s="2">
        <v>2.555E-2</v>
      </c>
      <c r="HE73" s="2">
        <v>3.2190000000000003E-2</v>
      </c>
      <c r="HF73" s="2">
        <v>3.9E-2</v>
      </c>
      <c r="HG73" s="2">
        <v>4.5879999999999997E-2</v>
      </c>
      <c r="HH73" s="2">
        <v>5.2569999999999999E-2</v>
      </c>
      <c r="HI73" s="2">
        <v>5.883E-2</v>
      </c>
      <c r="HJ73" s="2">
        <v>6.4490000000000006E-2</v>
      </c>
      <c r="HK73" s="2">
        <v>6.9419999999999996E-2</v>
      </c>
      <c r="HL73" s="2">
        <v>7.3520000000000002E-2</v>
      </c>
      <c r="HM73" s="2">
        <v>7.6590000000000005E-2</v>
      </c>
      <c r="HN73" s="2">
        <v>7.8380000000000005E-2</v>
      </c>
      <c r="HO73" s="2">
        <v>7.8850000000000003E-2</v>
      </c>
      <c r="HP73" s="2">
        <v>7.8109999999999999E-2</v>
      </c>
      <c r="HQ73" s="2">
        <v>7.6490000000000002E-2</v>
      </c>
      <c r="HR73" s="2">
        <v>7.4289999999999995E-2</v>
      </c>
      <c r="HS73" s="2">
        <v>7.1440000000000003E-2</v>
      </c>
      <c r="HT73" s="2">
        <v>6.7900000000000002E-2</v>
      </c>
      <c r="HU73" s="2">
        <v>6.4019999999999994E-2</v>
      </c>
      <c r="HV73" s="2">
        <v>6.0249999999999998E-2</v>
      </c>
      <c r="HW73" s="2">
        <v>5.7189999999999998E-2</v>
      </c>
      <c r="HX73" s="2">
        <v>5.459E-2</v>
      </c>
      <c r="HY73" s="2">
        <v>5.1139999999999998E-2</v>
      </c>
      <c r="HZ73" s="2">
        <v>4.5449999999999997E-2</v>
      </c>
      <c r="IA73" s="2">
        <v>3.6330000000000001E-2</v>
      </c>
      <c r="IB73" s="2">
        <v>2.4500000000000001E-2</v>
      </c>
      <c r="IC73" s="2">
        <v>1.1900000000000001E-2</v>
      </c>
      <c r="ID73" s="2">
        <v>1.14E-3</v>
      </c>
      <c r="IE73" s="2">
        <v>-5.3600000000000002E-3</v>
      </c>
      <c r="IF73" s="2">
        <v>-6.79E-3</v>
      </c>
      <c r="IG73" s="2">
        <v>-3.1099999999999999E-3</v>
      </c>
      <c r="IH73" s="2">
        <v>4.6899999999999997E-3</v>
      </c>
      <c r="II73" s="2">
        <v>1.523E-2</v>
      </c>
      <c r="IJ73" s="2">
        <v>2.674E-2</v>
      </c>
      <c r="IK73" s="2">
        <v>3.7580000000000002E-2</v>
      </c>
      <c r="IL73" s="2">
        <v>4.6330000000000003E-2</v>
      </c>
      <c r="IM73" s="2">
        <v>5.2819999999999999E-2</v>
      </c>
      <c r="IN73" s="2">
        <v>5.772E-2</v>
      </c>
      <c r="IO73" s="2">
        <v>6.1740000000000003E-2</v>
      </c>
      <c r="IP73" s="2">
        <v>6.5360000000000001E-2</v>
      </c>
      <c r="IQ73" s="2">
        <v>6.7729999999999999E-2</v>
      </c>
      <c r="IR73" s="2">
        <v>6.7760000000000001E-2</v>
      </c>
      <c r="IS73" s="2">
        <v>6.4860000000000001E-2</v>
      </c>
      <c r="IT73" s="2">
        <v>5.8979999999999998E-2</v>
      </c>
      <c r="IU73" s="2">
        <v>5.092E-2</v>
      </c>
      <c r="IV73" s="2">
        <v>4.1399999999999999E-2</v>
      </c>
      <c r="IW73" s="2">
        <v>3.0849999999999999E-2</v>
      </c>
      <c r="IX73" s="2">
        <v>1.9359999999999999E-2</v>
      </c>
      <c r="IY73" s="2">
        <v>6.7999999999999996E-3</v>
      </c>
      <c r="IZ73" s="2">
        <v>-6.1799999999999997E-3</v>
      </c>
      <c r="JA73" s="2">
        <v>-1.8550000000000001E-2</v>
      </c>
      <c r="JB73" s="2">
        <v>-3.0020000000000002E-2</v>
      </c>
      <c r="JC73" s="2">
        <v>-4.0689999999999997E-2</v>
      </c>
      <c r="JD73" s="2">
        <v>-5.1060000000000001E-2</v>
      </c>
      <c r="JE73" s="2">
        <v>-6.1370000000000001E-2</v>
      </c>
      <c r="JF73" s="2">
        <v>-7.0800000000000002E-2</v>
      </c>
      <c r="JG73" s="2">
        <v>-7.9560000000000006E-2</v>
      </c>
      <c r="JH73" s="2">
        <v>-9.0209999999999999E-2</v>
      </c>
      <c r="JI73" s="2">
        <v>-0.10371</v>
      </c>
      <c r="JJ73" s="2">
        <v>-0.11856</v>
      </c>
      <c r="JK73" s="2">
        <v>-0.13217999999999999</v>
      </c>
      <c r="JL73" s="2">
        <v>-0.14161000000000001</v>
      </c>
      <c r="JM73" s="2">
        <v>-0.14752000000000001</v>
      </c>
      <c r="JN73" s="2">
        <v>-0.15257000000000001</v>
      </c>
      <c r="JO73" s="2">
        <v>-0.15820000000000001</v>
      </c>
      <c r="JP73" s="2">
        <v>-0.16511999999999999</v>
      </c>
      <c r="JQ73" s="2">
        <v>-0.17280000000000001</v>
      </c>
      <c r="JR73" s="2">
        <v>-0.18057999999999999</v>
      </c>
      <c r="JS73" s="2">
        <v>-0.18817999999999999</v>
      </c>
      <c r="JT73" s="2">
        <v>-0.19536999999999999</v>
      </c>
      <c r="JU73" s="2">
        <v>-0.20196</v>
      </c>
      <c r="JV73" s="2">
        <v>-0.20815</v>
      </c>
      <c r="JW73" s="2">
        <v>-0.21465999999999999</v>
      </c>
      <c r="JX73" s="2">
        <v>-0.22170000000000001</v>
      </c>
      <c r="JY73" s="2">
        <v>-0.22908999999999999</v>
      </c>
      <c r="JZ73" s="2">
        <v>-0.23649000000000001</v>
      </c>
      <c r="KA73" s="2">
        <v>-0.24357000000000001</v>
      </c>
      <c r="KB73" s="2">
        <v>-0.25063999999999997</v>
      </c>
      <c r="KC73" s="2">
        <v>-0.25806000000000001</v>
      </c>
      <c r="KD73" s="2">
        <v>-0.26562000000000002</v>
      </c>
      <c r="KE73" s="2">
        <v>-0.27311000000000002</v>
      </c>
      <c r="KF73" s="2">
        <v>-0.28055999999999998</v>
      </c>
      <c r="KG73" s="2">
        <v>-0.28786</v>
      </c>
      <c r="KH73" s="2">
        <v>-0.29454999999999998</v>
      </c>
      <c r="KI73" s="2">
        <v>-0.30009000000000002</v>
      </c>
      <c r="KJ73" s="2">
        <v>-0.30387999999999998</v>
      </c>
      <c r="KK73" s="2">
        <v>-0.30573</v>
      </c>
      <c r="KL73" s="2">
        <v>-0.30573</v>
      </c>
      <c r="KM73" s="2">
        <v>-0.30381999999999998</v>
      </c>
      <c r="KN73" s="2">
        <v>-0.29985000000000001</v>
      </c>
      <c r="KO73" s="2">
        <v>-0.29363</v>
      </c>
      <c r="KP73" s="2">
        <v>-0.28502</v>
      </c>
      <c r="KQ73" s="2">
        <v>-0.27412999999999998</v>
      </c>
      <c r="KR73" s="2">
        <v>-0.26113999999999998</v>
      </c>
      <c r="KS73" s="2">
        <v>-0.24632000000000001</v>
      </c>
      <c r="KT73" s="2">
        <v>-0.22989000000000001</v>
      </c>
      <c r="KU73" s="2">
        <v>-0.21207000000000001</v>
      </c>
      <c r="KV73" s="2">
        <v>-0.19303999999999999</v>
      </c>
      <c r="KW73" s="2">
        <v>-0.17294000000000001</v>
      </c>
      <c r="KX73" s="2">
        <v>-0.15190999999999999</v>
      </c>
      <c r="KY73" s="2">
        <v>-0.13009000000000001</v>
      </c>
      <c r="KZ73" s="2">
        <v>-0.10772</v>
      </c>
      <c r="LA73" s="2">
        <v>-8.5059999999999997E-2</v>
      </c>
      <c r="LB73" s="2">
        <v>-6.2260000000000003E-2</v>
      </c>
      <c r="LC73" s="2">
        <v>-3.9410000000000001E-2</v>
      </c>
      <c r="LD73" s="2">
        <v>-1.6500000000000001E-2</v>
      </c>
      <c r="LE73" s="2">
        <v>6.5399999999999998E-3</v>
      </c>
      <c r="LF73" s="2">
        <v>2.981E-2</v>
      </c>
      <c r="LG73" s="2">
        <v>5.3400000000000003E-2</v>
      </c>
      <c r="LH73" s="2">
        <v>7.732E-2</v>
      </c>
      <c r="LI73" s="2">
        <v>0.10153</v>
      </c>
      <c r="LJ73" s="2">
        <v>0.12587000000000001</v>
      </c>
      <c r="LK73" s="2">
        <v>0.15012</v>
      </c>
      <c r="LL73" s="2">
        <v>0.17407</v>
      </c>
      <c r="LM73" s="2">
        <v>0.19739999999999999</v>
      </c>
      <c r="LN73" s="2">
        <v>0.21976000000000001</v>
      </c>
      <c r="LO73" s="2">
        <v>0.24071000000000001</v>
      </c>
      <c r="LP73" s="2">
        <v>0.25986999999999999</v>
      </c>
      <c r="LQ73" s="2">
        <v>0.27715000000000001</v>
      </c>
      <c r="LR73" s="2">
        <v>0.29253000000000001</v>
      </c>
      <c r="LS73" s="2">
        <v>0.30608999999999997</v>
      </c>
      <c r="LT73" s="2">
        <v>0.31784000000000001</v>
      </c>
      <c r="LU73" s="2">
        <v>0.32773000000000002</v>
      </c>
      <c r="LV73" s="2">
        <v>0.33599000000000001</v>
      </c>
      <c r="LW73" s="2">
        <v>0.34300000000000003</v>
      </c>
      <c r="LX73" s="2">
        <v>0.34860999999999998</v>
      </c>
      <c r="LY73" s="2">
        <v>0.35246</v>
      </c>
      <c r="LZ73" s="2">
        <v>0.35460000000000003</v>
      </c>
      <c r="MA73" s="2">
        <v>0.35526999999999997</v>
      </c>
      <c r="MB73" s="2">
        <v>0.35487999999999997</v>
      </c>
      <c r="MC73" s="2">
        <v>0.35364000000000001</v>
      </c>
      <c r="MD73" s="2">
        <v>0.35127999999999998</v>
      </c>
      <c r="ME73" s="2">
        <v>0.34760999999999997</v>
      </c>
      <c r="MF73" s="2">
        <v>0.34268999999999999</v>
      </c>
      <c r="MG73" s="2">
        <v>0.33643000000000001</v>
      </c>
      <c r="MH73" s="2">
        <v>0.32856999999999997</v>
      </c>
      <c r="MI73" s="2">
        <v>0.31899</v>
      </c>
      <c r="MJ73" s="2">
        <v>0.30770999999999998</v>
      </c>
      <c r="MK73" s="2">
        <v>0.29519000000000001</v>
      </c>
      <c r="ML73" s="2">
        <v>0.28211999999999998</v>
      </c>
      <c r="MM73" s="2">
        <v>0.26922000000000001</v>
      </c>
      <c r="MN73" s="2">
        <v>0.25711000000000001</v>
      </c>
      <c r="MO73" s="2">
        <v>0.24596000000000001</v>
      </c>
      <c r="MP73" s="2">
        <v>0.23574000000000001</v>
      </c>
      <c r="MQ73" s="2">
        <v>0.22620999999999999</v>
      </c>
      <c r="MR73" s="2">
        <v>0.21717</v>
      </c>
      <c r="MS73" s="2">
        <v>0.20854</v>
      </c>
      <c r="MT73" s="2">
        <v>0.20039999999999999</v>
      </c>
      <c r="MU73" s="2">
        <v>0.19302</v>
      </c>
      <c r="MV73" s="2">
        <v>0.18673000000000001</v>
      </c>
      <c r="MW73" s="2">
        <v>0.18179000000000001</v>
      </c>
      <c r="MX73" s="2">
        <v>0.17793999999999999</v>
      </c>
      <c r="MY73" s="2">
        <v>0.17469999999999999</v>
      </c>
      <c r="MZ73" s="2">
        <v>0.17174</v>
      </c>
      <c r="NA73" s="2">
        <v>0.16883999999999999</v>
      </c>
      <c r="NB73" s="2">
        <v>0.16611999999999999</v>
      </c>
      <c r="NC73" s="2">
        <v>0.16370000000000001</v>
      </c>
      <c r="ND73" s="2">
        <v>0.16166</v>
      </c>
      <c r="NE73" s="2">
        <v>0.16</v>
      </c>
      <c r="NF73" s="2">
        <v>0.15864</v>
      </c>
      <c r="NG73" s="2">
        <v>0.15762000000000001</v>
      </c>
      <c r="NH73" s="2">
        <v>0.15701999999999999</v>
      </c>
      <c r="NI73" s="2">
        <v>0.15687999999999999</v>
      </c>
      <c r="NJ73" s="2">
        <v>0.15723999999999999</v>
      </c>
      <c r="NK73" s="2">
        <v>0.15806000000000001</v>
      </c>
      <c r="NL73" s="2">
        <v>0.15926000000000001</v>
      </c>
      <c r="NM73" s="2">
        <v>0.16056999999999999</v>
      </c>
      <c r="NN73" s="2">
        <v>0.16170000000000001</v>
      </c>
      <c r="NO73" s="2">
        <v>0.16241</v>
      </c>
      <c r="NP73" s="2">
        <v>0.16278000000000001</v>
      </c>
      <c r="NQ73" s="2">
        <v>0.16339000000000001</v>
      </c>
      <c r="NR73" s="2">
        <v>0.16477</v>
      </c>
      <c r="NS73" s="2">
        <v>0.16738</v>
      </c>
      <c r="NT73" s="2">
        <v>0.17147999999999999</v>
      </c>
      <c r="NU73" s="2">
        <v>0.17716999999999999</v>
      </c>
      <c r="NV73" s="2">
        <v>0.18435000000000001</v>
      </c>
      <c r="NW73" s="2">
        <v>0.19283</v>
      </c>
      <c r="NX73" s="2">
        <v>0.20238999999999999</v>
      </c>
      <c r="NY73" s="2">
        <v>0.21287</v>
      </c>
      <c r="NZ73" s="2">
        <v>0.22431000000000001</v>
      </c>
      <c r="OA73" s="2">
        <v>0.23680000000000001</v>
      </c>
      <c r="OB73" s="2">
        <v>0.25039</v>
      </c>
      <c r="OC73" s="2">
        <v>0.26495000000000002</v>
      </c>
      <c r="OD73" s="2">
        <v>0.28005999999999998</v>
      </c>
      <c r="OE73" s="2">
        <v>0.29526000000000002</v>
      </c>
      <c r="OF73" s="2">
        <v>0.31008000000000002</v>
      </c>
      <c r="OG73" s="2">
        <v>0.32418000000000002</v>
      </c>
      <c r="OH73" s="2">
        <v>0.33728999999999998</v>
      </c>
      <c r="OI73" s="2">
        <v>0.34925</v>
      </c>
      <c r="OJ73" s="2">
        <v>0.35998999999999998</v>
      </c>
      <c r="OK73" s="2">
        <v>0.36948999999999999</v>
      </c>
      <c r="OL73" s="2">
        <v>0.37775999999999998</v>
      </c>
      <c r="OM73" s="2">
        <v>0.38474999999999998</v>
      </c>
      <c r="ON73" s="2">
        <v>0.3906</v>
      </c>
      <c r="OO73" s="2">
        <v>0.39581</v>
      </c>
      <c r="OP73" s="2">
        <v>0.40061000000000002</v>
      </c>
      <c r="OQ73" s="2">
        <v>0.40478999999999998</v>
      </c>
      <c r="OR73" s="2">
        <v>0.40819</v>
      </c>
      <c r="OS73" s="2">
        <v>0.41072999999999998</v>
      </c>
      <c r="OT73" s="2">
        <v>0.41242000000000001</v>
      </c>
      <c r="OU73" s="2">
        <v>0.41339999999999999</v>
      </c>
      <c r="OV73" s="2">
        <v>0.41398000000000001</v>
      </c>
    </row>
    <row r="74" spans="1:412" x14ac:dyDescent="0.25">
      <c r="A74" s="2">
        <v>-0.13719000000000001</v>
      </c>
      <c r="B74" s="2">
        <v>-0.13439999999999999</v>
      </c>
      <c r="C74" s="2">
        <v>-0.13128000000000001</v>
      </c>
      <c r="D74" s="2">
        <v>-0.12759999999999999</v>
      </c>
      <c r="E74" s="2">
        <v>-0.12354</v>
      </c>
      <c r="F74" s="2">
        <v>-0.11974</v>
      </c>
      <c r="G74" s="2">
        <v>-0.11747</v>
      </c>
      <c r="H74" s="2">
        <v>-0.11741</v>
      </c>
      <c r="I74" s="2">
        <v>-0.11937</v>
      </c>
      <c r="J74" s="2">
        <v>-0.12271</v>
      </c>
      <c r="K74" s="2">
        <v>-0.12656999999999999</v>
      </c>
      <c r="L74" s="2">
        <v>-0.13047</v>
      </c>
      <c r="M74" s="2">
        <v>-0.13411999999999999</v>
      </c>
      <c r="N74" s="2">
        <v>-0.13719999999999999</v>
      </c>
      <c r="O74" s="2">
        <v>-0.13938999999999999</v>
      </c>
      <c r="P74" s="2">
        <v>-0.14057</v>
      </c>
      <c r="Q74" s="2">
        <v>-0.14066999999999999</v>
      </c>
      <c r="R74" s="2">
        <v>-0.1396</v>
      </c>
      <c r="S74" s="2">
        <v>-0.13730999999999999</v>
      </c>
      <c r="T74" s="2">
        <v>-0.13377</v>
      </c>
      <c r="U74" s="2">
        <v>-0.12903999999999999</v>
      </c>
      <c r="V74" s="2">
        <v>-0.12333</v>
      </c>
      <c r="W74" s="2">
        <v>-0.11677</v>
      </c>
      <c r="X74" s="2">
        <v>-0.10949</v>
      </c>
      <c r="Y74" s="2">
        <v>-0.10163</v>
      </c>
      <c r="Z74" s="2">
        <v>-9.3350000000000002E-2</v>
      </c>
      <c r="AA74" s="2">
        <v>-8.4830000000000003E-2</v>
      </c>
      <c r="AB74" s="2">
        <v>-7.6219999999999996E-2</v>
      </c>
      <c r="AC74" s="2">
        <v>-6.7530000000000007E-2</v>
      </c>
      <c r="AD74" s="2">
        <v>-5.8779999999999999E-2</v>
      </c>
      <c r="AE74" s="2">
        <v>-5.0070000000000003E-2</v>
      </c>
      <c r="AF74" s="2">
        <v>-4.1529999999999997E-2</v>
      </c>
      <c r="AG74" s="2">
        <v>-3.3340000000000002E-2</v>
      </c>
      <c r="AH74" s="2">
        <v>-2.5559999999999999E-2</v>
      </c>
      <c r="AI74" s="2">
        <v>-1.8200000000000001E-2</v>
      </c>
      <c r="AJ74" s="2">
        <v>-1.1220000000000001E-2</v>
      </c>
      <c r="AK74" s="2">
        <v>-4.5999999999999999E-3</v>
      </c>
      <c r="AL74" s="2">
        <v>1.5900000000000001E-3</v>
      </c>
      <c r="AM74" s="2">
        <v>7.1500000000000001E-3</v>
      </c>
      <c r="AN74" s="2">
        <v>1.157E-2</v>
      </c>
      <c r="AO74" s="2">
        <v>1.4239999999999999E-2</v>
      </c>
      <c r="AP74" s="2">
        <v>1.465E-2</v>
      </c>
      <c r="AQ74" s="2">
        <v>1.264E-2</v>
      </c>
      <c r="AR74" s="2">
        <v>8.6199999999999992E-3</v>
      </c>
      <c r="AS74" s="2">
        <v>3.2299999999999998E-3</v>
      </c>
      <c r="AT74" s="2">
        <v>-2.7699999999999999E-3</v>
      </c>
      <c r="AU74" s="2">
        <v>-8.6800000000000002E-3</v>
      </c>
      <c r="AV74" s="2">
        <v>-1.3950000000000001E-2</v>
      </c>
      <c r="AW74" s="2">
        <v>-1.806E-2</v>
      </c>
      <c r="AX74" s="2">
        <v>-2.0570000000000001E-2</v>
      </c>
      <c r="AY74" s="2">
        <v>-2.1239999999999998E-2</v>
      </c>
      <c r="AZ74" s="2">
        <v>-0.02</v>
      </c>
      <c r="BA74" s="2">
        <v>-1.719E-2</v>
      </c>
      <c r="BB74" s="2">
        <v>-1.3339999999999999E-2</v>
      </c>
      <c r="BC74" s="2">
        <v>-9.1400000000000006E-3</v>
      </c>
      <c r="BD74" s="2">
        <v>-5.2700000000000004E-3</v>
      </c>
      <c r="BE74" s="2">
        <v>-2.32E-3</v>
      </c>
      <c r="BF74" s="2">
        <v>-4.6999999999999999E-4</v>
      </c>
      <c r="BG74" s="2">
        <v>5.4000000000000001E-4</v>
      </c>
      <c r="BH74" s="2">
        <v>1.0399999999999999E-3</v>
      </c>
      <c r="BI74" s="2">
        <v>1.31E-3</v>
      </c>
      <c r="BJ74" s="2">
        <v>1.3500000000000001E-3</v>
      </c>
      <c r="BK74" s="2">
        <v>9.6000000000000002E-4</v>
      </c>
      <c r="BL74" s="2">
        <v>1.7000000000000001E-4</v>
      </c>
      <c r="BM74" s="2">
        <v>-1E-3</v>
      </c>
      <c r="BN74" s="2">
        <v>-2.5100000000000001E-3</v>
      </c>
      <c r="BO74" s="2">
        <v>-4.5300000000000002E-3</v>
      </c>
      <c r="BP74" s="2">
        <v>-7.6E-3</v>
      </c>
      <c r="BQ74" s="2">
        <v>-1.197E-2</v>
      </c>
      <c r="BR74" s="2">
        <v>-1.737E-2</v>
      </c>
      <c r="BS74" s="2">
        <v>-2.315E-2</v>
      </c>
      <c r="BT74" s="2">
        <v>-2.8420000000000001E-2</v>
      </c>
      <c r="BU74" s="2">
        <v>-3.2960000000000003E-2</v>
      </c>
      <c r="BV74" s="2">
        <v>-3.696E-2</v>
      </c>
      <c r="BW74" s="2">
        <v>-4.0480000000000002E-2</v>
      </c>
      <c r="BX74" s="2">
        <v>-4.3470000000000002E-2</v>
      </c>
      <c r="BY74" s="2">
        <v>-4.5749999999999999E-2</v>
      </c>
      <c r="BZ74" s="2">
        <v>-4.7140000000000001E-2</v>
      </c>
      <c r="CA74" s="2">
        <v>-4.7440000000000003E-2</v>
      </c>
      <c r="CB74" s="2">
        <v>-4.6609999999999999E-2</v>
      </c>
      <c r="CC74" s="2">
        <v>-4.4909999999999999E-2</v>
      </c>
      <c r="CD74" s="2">
        <v>-4.2659999999999997E-2</v>
      </c>
      <c r="CE74" s="2">
        <v>-4.0259999999999997E-2</v>
      </c>
      <c r="CF74" s="2">
        <v>-3.8059999999999997E-2</v>
      </c>
      <c r="CG74" s="2">
        <v>-3.6400000000000002E-2</v>
      </c>
      <c r="CH74" s="2">
        <v>-3.5619999999999999E-2</v>
      </c>
      <c r="CI74" s="2">
        <v>-3.5950000000000003E-2</v>
      </c>
      <c r="CJ74" s="2">
        <v>-3.7080000000000002E-2</v>
      </c>
      <c r="CK74" s="2">
        <v>-3.8559999999999997E-2</v>
      </c>
      <c r="CL74" s="2">
        <v>-4.0370000000000003E-2</v>
      </c>
      <c r="CM74" s="2">
        <v>-4.2680000000000003E-2</v>
      </c>
      <c r="CN74" s="2">
        <v>-4.5999999999999999E-2</v>
      </c>
      <c r="CO74" s="2">
        <v>-5.0439999999999999E-2</v>
      </c>
      <c r="CP74" s="2">
        <v>-5.5469999999999998E-2</v>
      </c>
      <c r="CQ74" s="2">
        <v>-6.0479999999999999E-2</v>
      </c>
      <c r="CR74" s="2">
        <v>-6.4949999999999994E-2</v>
      </c>
      <c r="CS74" s="2">
        <v>-6.8559999999999996E-2</v>
      </c>
      <c r="CT74" s="2">
        <v>-7.1239999999999998E-2</v>
      </c>
      <c r="CU74" s="2">
        <v>-7.324E-2</v>
      </c>
      <c r="CV74" s="2">
        <v>-7.4950000000000003E-2</v>
      </c>
      <c r="CW74" s="2">
        <v>-7.6319999999999999E-2</v>
      </c>
      <c r="CX74" s="2">
        <v>-7.7079999999999996E-2</v>
      </c>
      <c r="CY74" s="2">
        <v>-7.6780000000000001E-2</v>
      </c>
      <c r="CZ74" s="2">
        <v>-7.5149999999999995E-2</v>
      </c>
      <c r="DA74" s="2">
        <v>-7.2319999999999995E-2</v>
      </c>
      <c r="DB74" s="2">
        <v>-6.8489999999999995E-2</v>
      </c>
      <c r="DC74" s="2">
        <v>-6.3869999999999996E-2</v>
      </c>
      <c r="DD74" s="2">
        <v>-5.8790000000000002E-2</v>
      </c>
      <c r="DE74" s="2">
        <v>-5.373E-2</v>
      </c>
      <c r="DF74" s="2">
        <v>-4.9059999999999999E-2</v>
      </c>
      <c r="DG74" s="2">
        <v>-4.5039999999999997E-2</v>
      </c>
      <c r="DH74" s="2">
        <v>-4.1489999999999999E-2</v>
      </c>
      <c r="DI74" s="2">
        <v>-3.8030000000000001E-2</v>
      </c>
      <c r="DJ74" s="2">
        <v>-3.422E-2</v>
      </c>
      <c r="DK74" s="2">
        <v>-2.9770000000000001E-2</v>
      </c>
      <c r="DL74" s="2">
        <v>-2.486E-2</v>
      </c>
      <c r="DM74" s="2">
        <v>-1.983E-2</v>
      </c>
      <c r="DN74" s="2">
        <v>-1.5049999999999999E-2</v>
      </c>
      <c r="DO74" s="2">
        <v>-1.093E-2</v>
      </c>
      <c r="DP74" s="2">
        <v>-7.8300000000000002E-3</v>
      </c>
      <c r="DQ74" s="2">
        <v>-5.8199999999999997E-3</v>
      </c>
      <c r="DR74" s="2">
        <v>-4.7000000000000002E-3</v>
      </c>
      <c r="DS74" s="2">
        <v>-3.9899999999999996E-3</v>
      </c>
      <c r="DT74" s="2">
        <v>-3.1099999999999999E-3</v>
      </c>
      <c r="DU74" s="2">
        <v>-1.6999999999999999E-3</v>
      </c>
      <c r="DV74" s="2">
        <v>3.3E-4</v>
      </c>
      <c r="DW74" s="2">
        <v>2.5899999999999999E-3</v>
      </c>
      <c r="DX74" s="2">
        <v>4.5500000000000002E-3</v>
      </c>
      <c r="DY74" s="2">
        <v>5.7800000000000004E-3</v>
      </c>
      <c r="DZ74" s="2">
        <v>6.1500000000000001E-3</v>
      </c>
      <c r="EA74" s="2">
        <v>6.0299999999999998E-3</v>
      </c>
      <c r="EB74" s="2">
        <v>5.7600000000000004E-3</v>
      </c>
      <c r="EC74" s="2">
        <v>5.5100000000000001E-3</v>
      </c>
      <c r="ED74" s="2">
        <v>5.2700000000000004E-3</v>
      </c>
      <c r="EE74" s="2">
        <v>4.7999999999999996E-3</v>
      </c>
      <c r="EF74" s="2">
        <v>3.9300000000000003E-3</v>
      </c>
      <c r="EG74" s="2">
        <v>2.4399999999999999E-3</v>
      </c>
      <c r="EH74" s="2">
        <v>1.0000000000000001E-5</v>
      </c>
      <c r="EI74" s="2">
        <v>-3.6600000000000001E-3</v>
      </c>
      <c r="EJ74" s="2">
        <v>-8.6300000000000005E-3</v>
      </c>
      <c r="EK74" s="2">
        <v>-1.486E-2</v>
      </c>
      <c r="EL74" s="2">
        <v>-2.2120000000000001E-2</v>
      </c>
      <c r="EM74" s="2">
        <v>-3.039E-2</v>
      </c>
      <c r="EN74" s="2">
        <v>-4.0009999999999997E-2</v>
      </c>
      <c r="EO74" s="2">
        <v>-5.1150000000000001E-2</v>
      </c>
      <c r="EP74" s="2">
        <v>-6.3659999999999994E-2</v>
      </c>
      <c r="EQ74" s="2">
        <v>-7.6649999999999996E-2</v>
      </c>
      <c r="ER74" s="2">
        <v>-8.8639999999999997E-2</v>
      </c>
      <c r="ES74" s="2">
        <v>-9.7680000000000003E-2</v>
      </c>
      <c r="ET74" s="2">
        <v>-0.10187</v>
      </c>
      <c r="EU74" s="2">
        <v>-0.10085</v>
      </c>
      <c r="EV74" s="2">
        <v>-9.5399999999999999E-2</v>
      </c>
      <c r="EW74" s="2">
        <v>-8.8669999999999999E-2</v>
      </c>
      <c r="EX74" s="2">
        <v>-8.3269999999999997E-2</v>
      </c>
      <c r="EY74" s="2">
        <v>-7.9500000000000001E-2</v>
      </c>
      <c r="EZ74" s="2">
        <v>-7.707E-2</v>
      </c>
      <c r="FA74" s="2">
        <v>-7.5259999999999994E-2</v>
      </c>
      <c r="FB74" s="2">
        <v>-7.4399999999999994E-2</v>
      </c>
      <c r="FC74" s="2">
        <v>-7.5789999999999996E-2</v>
      </c>
      <c r="FD74" s="2">
        <v>-7.9329999999999998E-2</v>
      </c>
      <c r="FE74" s="2">
        <v>-8.3909999999999998E-2</v>
      </c>
      <c r="FF74" s="2">
        <v>-8.8730000000000003E-2</v>
      </c>
      <c r="FG74" s="2">
        <v>-9.3259999999999996E-2</v>
      </c>
      <c r="FH74" s="2">
        <v>-9.7439999999999999E-2</v>
      </c>
      <c r="FI74" s="2">
        <v>-0.10122</v>
      </c>
      <c r="FJ74" s="2">
        <v>-0.10401000000000001</v>
      </c>
      <c r="FK74" s="2">
        <v>-0.10546999999999999</v>
      </c>
      <c r="FL74" s="2">
        <v>-0.10598</v>
      </c>
      <c r="FM74" s="2">
        <v>-0.10596999999999999</v>
      </c>
      <c r="FN74" s="2">
        <v>-0.10574</v>
      </c>
      <c r="FO74" s="2">
        <v>-0.10546</v>
      </c>
      <c r="FP74" s="2">
        <v>-0.10513</v>
      </c>
      <c r="FQ74" s="2">
        <v>-0.10489</v>
      </c>
      <c r="FR74" s="2">
        <v>-0.10492</v>
      </c>
      <c r="FS74" s="2">
        <v>-0.10517</v>
      </c>
      <c r="FT74" s="2">
        <v>-0.10552</v>
      </c>
      <c r="FU74" s="2">
        <v>-0.10600999999999999</v>
      </c>
      <c r="FV74" s="2">
        <v>-0.10675</v>
      </c>
      <c r="FW74" s="2">
        <v>-0.10797</v>
      </c>
      <c r="FX74" s="2">
        <v>-0.10965</v>
      </c>
      <c r="FY74" s="2">
        <v>-0.11137</v>
      </c>
      <c r="FZ74" s="2">
        <v>-0.11267000000000001</v>
      </c>
      <c r="GA74" s="2">
        <v>-0.11310000000000001</v>
      </c>
      <c r="GB74" s="2">
        <v>-0.11259</v>
      </c>
      <c r="GC74" s="2">
        <v>-0.11133</v>
      </c>
      <c r="GD74" s="2">
        <v>-0.10928</v>
      </c>
      <c r="GE74" s="2">
        <v>-0.10627</v>
      </c>
      <c r="GF74" s="2">
        <v>-0.10222000000000001</v>
      </c>
      <c r="GG74" s="2">
        <v>-9.7180000000000002E-2</v>
      </c>
      <c r="GH74" s="2">
        <v>-9.171E-2</v>
      </c>
      <c r="GI74" s="2">
        <v>-8.6349999999999996E-2</v>
      </c>
      <c r="GJ74" s="2">
        <v>-8.1339999999999996E-2</v>
      </c>
      <c r="GK74" s="2">
        <v>-7.6770000000000005E-2</v>
      </c>
      <c r="GL74" s="2">
        <v>-7.263E-2</v>
      </c>
      <c r="GM74" s="2">
        <v>-6.8790000000000004E-2</v>
      </c>
      <c r="GN74" s="2">
        <v>-6.5009999999999998E-2</v>
      </c>
      <c r="GO74" s="2">
        <v>-6.1069999999999999E-2</v>
      </c>
      <c r="GP74" s="2">
        <v>-5.6759999999999998E-2</v>
      </c>
      <c r="GQ74" s="2">
        <v>-5.2139999999999999E-2</v>
      </c>
      <c r="GR74" s="2">
        <v>-4.7370000000000002E-2</v>
      </c>
      <c r="GS74" s="2">
        <v>-4.2389999999999997E-2</v>
      </c>
      <c r="GT74" s="2">
        <v>-3.7139999999999999E-2</v>
      </c>
      <c r="GU74" s="2">
        <v>-3.184E-2</v>
      </c>
      <c r="GV74" s="2">
        <v>-2.6700000000000002E-2</v>
      </c>
      <c r="GW74" s="2">
        <v>-2.18E-2</v>
      </c>
      <c r="GX74" s="2">
        <v>-1.695E-2</v>
      </c>
      <c r="GY74" s="2">
        <v>-1.162E-2</v>
      </c>
      <c r="GZ74" s="2">
        <v>-5.5500000000000002E-3</v>
      </c>
      <c r="HA74" s="2">
        <v>1.2099999999999999E-3</v>
      </c>
      <c r="HB74" s="2">
        <v>8.5199999999999998E-3</v>
      </c>
      <c r="HC74" s="2">
        <v>1.617E-2</v>
      </c>
      <c r="HD74" s="2">
        <v>2.3970000000000002E-2</v>
      </c>
      <c r="HE74" s="2">
        <v>3.175E-2</v>
      </c>
      <c r="HF74" s="2">
        <v>3.9329999999999997E-2</v>
      </c>
      <c r="HG74" s="2">
        <v>4.6580000000000003E-2</v>
      </c>
      <c r="HH74" s="2">
        <v>5.3339999999999999E-2</v>
      </c>
      <c r="HI74" s="2">
        <v>5.953E-2</v>
      </c>
      <c r="HJ74" s="2">
        <v>6.5100000000000005E-2</v>
      </c>
      <c r="HK74" s="2">
        <v>7.0019999999999999E-2</v>
      </c>
      <c r="HL74" s="2">
        <v>7.4310000000000001E-2</v>
      </c>
      <c r="HM74" s="2">
        <v>7.7770000000000006E-2</v>
      </c>
      <c r="HN74" s="2">
        <v>8.0100000000000005E-2</v>
      </c>
      <c r="HO74" s="2">
        <v>8.1250000000000003E-2</v>
      </c>
      <c r="HP74" s="2">
        <v>8.1339999999999996E-2</v>
      </c>
      <c r="HQ74" s="2">
        <v>8.0610000000000001E-2</v>
      </c>
      <c r="HR74" s="2">
        <v>7.9240000000000005E-2</v>
      </c>
      <c r="HS74" s="2">
        <v>7.714E-2</v>
      </c>
      <c r="HT74" s="2">
        <v>7.4270000000000003E-2</v>
      </c>
      <c r="HU74" s="2">
        <v>7.0910000000000001E-2</v>
      </c>
      <c r="HV74" s="2">
        <v>6.7449999999999996E-2</v>
      </c>
      <c r="HW74" s="2">
        <v>6.4280000000000004E-2</v>
      </c>
      <c r="HX74" s="2">
        <v>6.1519999999999998E-2</v>
      </c>
      <c r="HY74" s="2">
        <v>5.8840000000000003E-2</v>
      </c>
      <c r="HZ74" s="2">
        <v>5.5169999999999997E-2</v>
      </c>
      <c r="IA74" s="2">
        <v>4.895E-2</v>
      </c>
      <c r="IB74" s="2">
        <v>3.9710000000000002E-2</v>
      </c>
      <c r="IC74" s="2">
        <v>2.794E-2</v>
      </c>
      <c r="ID74" s="2">
        <v>1.6E-2</v>
      </c>
      <c r="IE74" s="2">
        <v>6.7000000000000002E-3</v>
      </c>
      <c r="IF74" s="2">
        <v>2.0999999999999999E-3</v>
      </c>
      <c r="IG74" s="2">
        <v>3.5300000000000002E-3</v>
      </c>
      <c r="IH74" s="2">
        <v>1.0880000000000001E-2</v>
      </c>
      <c r="II74" s="2">
        <v>2.333E-2</v>
      </c>
      <c r="IJ74" s="2">
        <v>3.9109999999999999E-2</v>
      </c>
      <c r="IK74" s="2">
        <v>5.595E-2</v>
      </c>
      <c r="IL74" s="2">
        <v>7.1129999999999999E-2</v>
      </c>
      <c r="IM74" s="2">
        <v>8.3260000000000001E-2</v>
      </c>
      <c r="IN74" s="2">
        <v>9.2060000000000003E-2</v>
      </c>
      <c r="IO74" s="2">
        <v>9.8280000000000006E-2</v>
      </c>
      <c r="IP74" s="2">
        <v>0.10285999999999999</v>
      </c>
      <c r="IQ74" s="2">
        <v>0.10509</v>
      </c>
      <c r="IR74" s="2">
        <v>0.10399</v>
      </c>
      <c r="IS74" s="2">
        <v>9.9540000000000003E-2</v>
      </c>
      <c r="IT74" s="2">
        <v>9.2160000000000006E-2</v>
      </c>
      <c r="IU74" s="2">
        <v>8.2900000000000001E-2</v>
      </c>
      <c r="IV74" s="2">
        <v>7.2480000000000003E-2</v>
      </c>
      <c r="IW74" s="2">
        <v>6.1089999999999998E-2</v>
      </c>
      <c r="IX74" s="2">
        <v>4.8710000000000003E-2</v>
      </c>
      <c r="IY74" s="2">
        <v>3.5310000000000001E-2</v>
      </c>
      <c r="IZ74" s="2">
        <v>2.1420000000000002E-2</v>
      </c>
      <c r="JA74" s="2">
        <v>7.8799999999999999E-3</v>
      </c>
      <c r="JB74" s="2">
        <v>-5.0200000000000002E-3</v>
      </c>
      <c r="JC74" s="2">
        <v>-1.7340000000000001E-2</v>
      </c>
      <c r="JD74" s="2">
        <v>-2.9649999999999999E-2</v>
      </c>
      <c r="JE74" s="2">
        <v>-4.2169999999999999E-2</v>
      </c>
      <c r="JF74" s="2">
        <v>-5.3699999999999998E-2</v>
      </c>
      <c r="JG74" s="2">
        <v>-6.3880000000000006E-2</v>
      </c>
      <c r="JH74" s="2">
        <v>-7.4329999999999993E-2</v>
      </c>
      <c r="JI74" s="2">
        <v>-8.6379999999999998E-2</v>
      </c>
      <c r="JJ74" s="2">
        <v>-0.10051</v>
      </c>
      <c r="JK74" s="2">
        <v>-0.11469</v>
      </c>
      <c r="JL74" s="2">
        <v>-0.12509999999999999</v>
      </c>
      <c r="JM74" s="2">
        <v>-0.13150000000000001</v>
      </c>
      <c r="JN74" s="2">
        <v>-0.1358</v>
      </c>
      <c r="JO74" s="2">
        <v>-0.14033000000000001</v>
      </c>
      <c r="JP74" s="2">
        <v>-0.14688999999999999</v>
      </c>
      <c r="JQ74" s="2">
        <v>-0.15465999999999999</v>
      </c>
      <c r="JR74" s="2">
        <v>-0.16250000000000001</v>
      </c>
      <c r="JS74" s="2">
        <v>-0.17021</v>
      </c>
      <c r="JT74" s="2">
        <v>-0.17760999999999999</v>
      </c>
      <c r="JU74" s="2">
        <v>-0.18435000000000001</v>
      </c>
      <c r="JV74" s="2">
        <v>-0.19048000000000001</v>
      </c>
      <c r="JW74" s="2">
        <v>-0.19649</v>
      </c>
      <c r="JX74" s="2">
        <v>-0.20280000000000001</v>
      </c>
      <c r="JY74" s="2">
        <v>-0.20966000000000001</v>
      </c>
      <c r="JZ74" s="2">
        <v>-0.21657000000000001</v>
      </c>
      <c r="KA74" s="2">
        <v>-0.22281999999999999</v>
      </c>
      <c r="KB74" s="2">
        <v>-0.22864000000000001</v>
      </c>
      <c r="KC74" s="2">
        <v>-0.23458999999999999</v>
      </c>
      <c r="KD74" s="2">
        <v>-0.24104</v>
      </c>
      <c r="KE74" s="2">
        <v>-0.24818999999999999</v>
      </c>
      <c r="KF74" s="2">
        <v>-0.25574000000000002</v>
      </c>
      <c r="KG74" s="2">
        <v>-0.26338</v>
      </c>
      <c r="KH74" s="2">
        <v>-0.27085999999999999</v>
      </c>
      <c r="KI74" s="2">
        <v>-0.27781</v>
      </c>
      <c r="KJ74" s="2">
        <v>-0.28372999999999998</v>
      </c>
      <c r="KK74" s="2">
        <v>-0.28824</v>
      </c>
      <c r="KL74" s="2">
        <v>-0.29109000000000002</v>
      </c>
      <c r="KM74" s="2">
        <v>-0.29211999999999999</v>
      </c>
      <c r="KN74" s="2">
        <v>-0.29114000000000001</v>
      </c>
      <c r="KO74" s="2">
        <v>-0.28788000000000002</v>
      </c>
      <c r="KP74" s="2">
        <v>-0.28209000000000001</v>
      </c>
      <c r="KQ74" s="2">
        <v>-0.27378000000000002</v>
      </c>
      <c r="KR74" s="2">
        <v>-0.26306000000000002</v>
      </c>
      <c r="KS74" s="2">
        <v>-0.25020999999999999</v>
      </c>
      <c r="KT74" s="2">
        <v>-0.23547999999999999</v>
      </c>
      <c r="KU74" s="2">
        <v>-0.21901999999999999</v>
      </c>
      <c r="KV74" s="2">
        <v>-0.20102</v>
      </c>
      <c r="KW74" s="2">
        <v>-0.18167</v>
      </c>
      <c r="KX74" s="2">
        <v>-0.16106000000000001</v>
      </c>
      <c r="KY74" s="2">
        <v>-0.13930999999999999</v>
      </c>
      <c r="KZ74" s="2">
        <v>-0.11670999999999999</v>
      </c>
      <c r="LA74" s="2">
        <v>-9.3640000000000001E-2</v>
      </c>
      <c r="LB74" s="2">
        <v>-7.0379999999999998E-2</v>
      </c>
      <c r="LC74" s="2">
        <v>-4.7120000000000002E-2</v>
      </c>
      <c r="LD74" s="2">
        <v>-2.385E-2</v>
      </c>
      <c r="LE74" s="2">
        <v>-4.6999999999999999E-4</v>
      </c>
      <c r="LF74" s="2">
        <v>2.3089999999999999E-2</v>
      </c>
      <c r="LG74" s="2">
        <v>4.691E-2</v>
      </c>
      <c r="LH74" s="2">
        <v>7.1059999999999998E-2</v>
      </c>
      <c r="LI74" s="2">
        <v>9.5500000000000002E-2</v>
      </c>
      <c r="LJ74" s="2">
        <v>0.12012</v>
      </c>
      <c r="LK74" s="2">
        <v>0.14477999999999999</v>
      </c>
      <c r="LL74" s="2">
        <v>0.16935</v>
      </c>
      <c r="LM74" s="2">
        <v>0.19358</v>
      </c>
      <c r="LN74" s="2">
        <v>0.21715000000000001</v>
      </c>
      <c r="LO74" s="2">
        <v>0.23965</v>
      </c>
      <c r="LP74" s="2">
        <v>0.26068000000000002</v>
      </c>
      <c r="LQ74" s="2">
        <v>0.27999000000000002</v>
      </c>
      <c r="LR74" s="2">
        <v>0.29748000000000002</v>
      </c>
      <c r="LS74" s="2">
        <v>0.31317</v>
      </c>
      <c r="LT74" s="2">
        <v>0.32707000000000003</v>
      </c>
      <c r="LU74" s="2">
        <v>0.33911999999999998</v>
      </c>
      <c r="LV74" s="2">
        <v>0.34944999999999998</v>
      </c>
      <c r="LW74" s="2">
        <v>0.35835</v>
      </c>
      <c r="LX74" s="2">
        <v>0.36564000000000002</v>
      </c>
      <c r="LY74" s="2">
        <v>0.37103000000000003</v>
      </c>
      <c r="LZ74" s="2">
        <v>0.37454999999999999</v>
      </c>
      <c r="MA74" s="2">
        <v>0.37647999999999998</v>
      </c>
      <c r="MB74" s="2">
        <v>0.37736999999999998</v>
      </c>
      <c r="MC74" s="2">
        <v>0.37758999999999998</v>
      </c>
      <c r="MD74" s="2">
        <v>0.37690000000000001</v>
      </c>
      <c r="ME74" s="2">
        <v>0.37514999999999998</v>
      </c>
      <c r="MF74" s="2">
        <v>0.37243999999999999</v>
      </c>
      <c r="MG74" s="2">
        <v>0.36865999999999999</v>
      </c>
      <c r="MH74" s="2">
        <v>0.36348000000000003</v>
      </c>
      <c r="MI74" s="2">
        <v>0.35664000000000001</v>
      </c>
      <c r="MJ74" s="2">
        <v>0.34794000000000003</v>
      </c>
      <c r="MK74" s="2">
        <v>0.33751999999999999</v>
      </c>
      <c r="ML74" s="2">
        <v>0.32566000000000001</v>
      </c>
      <c r="MM74" s="2">
        <v>0.31275999999999998</v>
      </c>
      <c r="MN74" s="2">
        <v>0.29924000000000001</v>
      </c>
      <c r="MO74" s="2">
        <v>0.28553000000000001</v>
      </c>
      <c r="MP74" s="2">
        <v>0.27198</v>
      </c>
      <c r="MQ74" s="2">
        <v>0.25885999999999998</v>
      </c>
      <c r="MR74" s="2">
        <v>0.24640000000000001</v>
      </c>
      <c r="MS74" s="2">
        <v>0.23483999999999999</v>
      </c>
      <c r="MT74" s="2">
        <v>0.22428000000000001</v>
      </c>
      <c r="MU74" s="2">
        <v>0.2147</v>
      </c>
      <c r="MV74" s="2">
        <v>0.20621999999999999</v>
      </c>
      <c r="MW74" s="2">
        <v>0.19897999999999999</v>
      </c>
      <c r="MX74" s="2">
        <v>0.19306000000000001</v>
      </c>
      <c r="MY74" s="2">
        <v>0.18840000000000001</v>
      </c>
      <c r="MZ74" s="2">
        <v>0.18468000000000001</v>
      </c>
      <c r="NA74" s="2">
        <v>0.18154999999999999</v>
      </c>
      <c r="NB74" s="2">
        <v>0.17879</v>
      </c>
      <c r="NC74" s="2">
        <v>0.17629</v>
      </c>
      <c r="ND74" s="2">
        <v>0.17405999999999999</v>
      </c>
      <c r="NE74" s="2">
        <v>0.17219000000000001</v>
      </c>
      <c r="NF74" s="2">
        <v>0.17085</v>
      </c>
      <c r="NG74" s="2">
        <v>0.17011999999999999</v>
      </c>
      <c r="NH74" s="2">
        <v>0.17002</v>
      </c>
      <c r="NI74" s="2">
        <v>0.17055000000000001</v>
      </c>
      <c r="NJ74" s="2">
        <v>0.17166000000000001</v>
      </c>
      <c r="NK74" s="2">
        <v>0.17341999999999999</v>
      </c>
      <c r="NL74" s="2">
        <v>0.17585999999999999</v>
      </c>
      <c r="NM74" s="2">
        <v>0.17888000000000001</v>
      </c>
      <c r="NN74" s="2">
        <v>0.18235999999999999</v>
      </c>
      <c r="NO74" s="2">
        <v>0.18609999999999999</v>
      </c>
      <c r="NP74" s="2">
        <v>0.19008</v>
      </c>
      <c r="NQ74" s="2">
        <v>0.19458</v>
      </c>
      <c r="NR74" s="2">
        <v>0.19991</v>
      </c>
      <c r="NS74" s="2">
        <v>0.20638999999999999</v>
      </c>
      <c r="NT74" s="2">
        <v>0.21421999999999999</v>
      </c>
      <c r="NU74" s="2">
        <v>0.2235</v>
      </c>
      <c r="NV74" s="2">
        <v>0.23416000000000001</v>
      </c>
      <c r="NW74" s="2">
        <v>0.24601999999999999</v>
      </c>
      <c r="NX74" s="2">
        <v>0.25885000000000002</v>
      </c>
      <c r="NY74" s="2">
        <v>0.27244000000000002</v>
      </c>
      <c r="NZ74" s="2">
        <v>0.28671999999999997</v>
      </c>
      <c r="OA74" s="2">
        <v>0.30168</v>
      </c>
      <c r="OB74" s="2">
        <v>0.31719000000000003</v>
      </c>
      <c r="OC74" s="2">
        <v>0.33304</v>
      </c>
      <c r="OD74" s="2">
        <v>0.34877999999999998</v>
      </c>
      <c r="OE74" s="2">
        <v>0.36398000000000003</v>
      </c>
      <c r="OF74" s="2">
        <v>0.37829000000000002</v>
      </c>
      <c r="OG74" s="2">
        <v>0.39146999999999998</v>
      </c>
      <c r="OH74" s="2">
        <v>0.40338000000000002</v>
      </c>
      <c r="OI74" s="2">
        <v>0.41400999999999999</v>
      </c>
      <c r="OJ74" s="2">
        <v>0.42342000000000002</v>
      </c>
      <c r="OK74" s="2">
        <v>0.43171999999999999</v>
      </c>
      <c r="OL74" s="2">
        <v>0.43902000000000002</v>
      </c>
      <c r="OM74" s="2">
        <v>0.44529000000000002</v>
      </c>
      <c r="ON74" s="2">
        <v>0.45061000000000001</v>
      </c>
      <c r="OO74" s="2">
        <v>0.45539000000000002</v>
      </c>
      <c r="OP74" s="2">
        <v>0.45973999999999998</v>
      </c>
      <c r="OQ74" s="2">
        <v>0.46343000000000001</v>
      </c>
      <c r="OR74" s="2">
        <v>0.46633000000000002</v>
      </c>
      <c r="OS74" s="2">
        <v>0.46844999999999998</v>
      </c>
      <c r="OT74" s="2">
        <v>0.46988999999999997</v>
      </c>
      <c r="OU74" s="2">
        <v>0.47077999999999998</v>
      </c>
      <c r="OV74" s="2">
        <v>0.47136</v>
      </c>
    </row>
    <row r="75" spans="1:412" x14ac:dyDescent="0.25">
      <c r="A75" s="2">
        <v>-0.15562999999999999</v>
      </c>
      <c r="B75" s="2">
        <v>-0.15411</v>
      </c>
      <c r="C75" s="2">
        <v>-0.15218999999999999</v>
      </c>
      <c r="D75" s="2">
        <v>-0.14963000000000001</v>
      </c>
      <c r="E75" s="2">
        <v>-0.14648</v>
      </c>
      <c r="F75" s="2">
        <v>-0.14318</v>
      </c>
      <c r="G75" s="2">
        <v>-0.14077999999999999</v>
      </c>
      <c r="H75" s="2">
        <v>-0.13988999999999999</v>
      </c>
      <c r="I75" s="2">
        <v>-0.14061000000000001</v>
      </c>
      <c r="J75" s="2">
        <v>-0.14254</v>
      </c>
      <c r="K75" s="2">
        <v>-0.14504</v>
      </c>
      <c r="L75" s="2">
        <v>-0.14779999999999999</v>
      </c>
      <c r="M75" s="2">
        <v>-0.15064</v>
      </c>
      <c r="N75" s="2">
        <v>-0.15325</v>
      </c>
      <c r="O75" s="2">
        <v>-0.15529000000000001</v>
      </c>
      <c r="P75" s="2">
        <v>-0.15656999999999999</v>
      </c>
      <c r="Q75" s="2">
        <v>-0.15692999999999999</v>
      </c>
      <c r="R75" s="2">
        <v>-0.15623999999999999</v>
      </c>
      <c r="S75" s="2">
        <v>-0.15439</v>
      </c>
      <c r="T75" s="2">
        <v>-0.15125</v>
      </c>
      <c r="U75" s="2">
        <v>-0.14681</v>
      </c>
      <c r="V75" s="2">
        <v>-0.14122000000000001</v>
      </c>
      <c r="W75" s="2">
        <v>-0.13458000000000001</v>
      </c>
      <c r="X75" s="2">
        <v>-0.12698999999999999</v>
      </c>
      <c r="Y75" s="2">
        <v>-0.11867</v>
      </c>
      <c r="Z75" s="2">
        <v>-0.10986</v>
      </c>
      <c r="AA75" s="2">
        <v>-0.10075000000000001</v>
      </c>
      <c r="AB75" s="2">
        <v>-9.1520000000000004E-2</v>
      </c>
      <c r="AC75" s="2">
        <v>-8.2239999999999994E-2</v>
      </c>
      <c r="AD75" s="2">
        <v>-7.2989999999999999E-2</v>
      </c>
      <c r="AE75" s="2">
        <v>-6.3899999999999998E-2</v>
      </c>
      <c r="AF75" s="2">
        <v>-5.5059999999999998E-2</v>
      </c>
      <c r="AG75" s="2">
        <v>-4.6510000000000003E-2</v>
      </c>
      <c r="AH75" s="2">
        <v>-3.8269999999999998E-2</v>
      </c>
      <c r="AI75" s="2">
        <v>-3.0349999999999999E-2</v>
      </c>
      <c r="AJ75" s="2">
        <v>-2.283E-2</v>
      </c>
      <c r="AK75" s="2">
        <v>-1.5820000000000001E-2</v>
      </c>
      <c r="AL75" s="2">
        <v>-9.6100000000000005E-3</v>
      </c>
      <c r="AM75" s="2">
        <v>-4.62E-3</v>
      </c>
      <c r="AN75" s="2">
        <v>-1.42E-3</v>
      </c>
      <c r="AO75" s="2">
        <v>-5.0000000000000001E-4</v>
      </c>
      <c r="AP75" s="2">
        <v>-2.0300000000000001E-3</v>
      </c>
      <c r="AQ75" s="2">
        <v>-5.8399999999999997E-3</v>
      </c>
      <c r="AR75" s="2">
        <v>-1.1140000000000001E-2</v>
      </c>
      <c r="AS75" s="2">
        <v>-1.7160000000000002E-2</v>
      </c>
      <c r="AT75" s="2">
        <v>-2.317E-2</v>
      </c>
      <c r="AU75" s="2">
        <v>-2.8670000000000001E-2</v>
      </c>
      <c r="AV75" s="2">
        <v>-3.3309999999999999E-2</v>
      </c>
      <c r="AW75" s="2">
        <v>-3.6810000000000002E-2</v>
      </c>
      <c r="AX75" s="2">
        <v>-3.8890000000000001E-2</v>
      </c>
      <c r="AY75" s="2">
        <v>-3.9440000000000003E-2</v>
      </c>
      <c r="AZ75" s="2">
        <v>-3.8449999999999998E-2</v>
      </c>
      <c r="BA75" s="2">
        <v>-3.6049999999999999E-2</v>
      </c>
      <c r="BB75" s="2">
        <v>-3.2439999999999997E-2</v>
      </c>
      <c r="BC75" s="2">
        <v>-2.7949999999999999E-2</v>
      </c>
      <c r="BD75" s="2">
        <v>-2.3109999999999999E-2</v>
      </c>
      <c r="BE75" s="2">
        <v>-1.8790000000000001E-2</v>
      </c>
      <c r="BF75" s="2">
        <v>-1.554E-2</v>
      </c>
      <c r="BG75" s="2">
        <v>-1.3509999999999999E-2</v>
      </c>
      <c r="BH75" s="2">
        <v>-1.2279999999999999E-2</v>
      </c>
      <c r="BI75" s="2">
        <v>-1.112E-2</v>
      </c>
      <c r="BJ75" s="2">
        <v>-9.8300000000000002E-3</v>
      </c>
      <c r="BK75" s="2">
        <v>-8.4799999999999997E-3</v>
      </c>
      <c r="BL75" s="2">
        <v>-7.43E-3</v>
      </c>
      <c r="BM75" s="2">
        <v>-7.0200000000000002E-3</v>
      </c>
      <c r="BN75" s="2">
        <v>-7.2700000000000004E-3</v>
      </c>
      <c r="BO75" s="2">
        <v>-8.2400000000000008E-3</v>
      </c>
      <c r="BP75" s="2">
        <v>-1.0279999999999999E-2</v>
      </c>
      <c r="BQ75" s="2">
        <v>-1.349E-2</v>
      </c>
      <c r="BR75" s="2">
        <v>-1.7559999999999999E-2</v>
      </c>
      <c r="BS75" s="2">
        <v>-2.188E-2</v>
      </c>
      <c r="BT75" s="2">
        <v>-2.5569999999999999E-2</v>
      </c>
      <c r="BU75" s="2">
        <v>-2.843E-2</v>
      </c>
      <c r="BV75" s="2">
        <v>-3.0720000000000001E-2</v>
      </c>
      <c r="BW75" s="2">
        <v>-3.2489999999999998E-2</v>
      </c>
      <c r="BX75" s="2">
        <v>-3.3709999999999997E-2</v>
      </c>
      <c r="BY75" s="2">
        <v>-3.4250000000000003E-2</v>
      </c>
      <c r="BZ75" s="2">
        <v>-3.397E-2</v>
      </c>
      <c r="CA75" s="2">
        <v>-3.2710000000000003E-2</v>
      </c>
      <c r="CB75" s="2">
        <v>-3.039E-2</v>
      </c>
      <c r="CC75" s="2">
        <v>-2.7050000000000001E-2</v>
      </c>
      <c r="CD75" s="2">
        <v>-2.2929999999999999E-2</v>
      </c>
      <c r="CE75" s="2">
        <v>-1.8519999999999998E-2</v>
      </c>
      <c r="CF75" s="2">
        <v>-1.4290000000000001E-2</v>
      </c>
      <c r="CG75" s="2">
        <v>-1.068E-2</v>
      </c>
      <c r="CH75" s="2">
        <v>-7.9699999999999997E-3</v>
      </c>
      <c r="CI75" s="2">
        <v>-6.3299999999999997E-3</v>
      </c>
      <c r="CJ75" s="2">
        <v>-5.3699999999999998E-3</v>
      </c>
      <c r="CK75" s="2">
        <v>-4.6800000000000001E-3</v>
      </c>
      <c r="CL75" s="2">
        <v>-4.3400000000000001E-3</v>
      </c>
      <c r="CM75" s="2">
        <v>-4.7099999999999998E-3</v>
      </c>
      <c r="CN75" s="2">
        <v>-6.4599999999999996E-3</v>
      </c>
      <c r="CO75" s="2">
        <v>-9.8799999999999999E-3</v>
      </c>
      <c r="CP75" s="2">
        <v>-1.439E-2</v>
      </c>
      <c r="CQ75" s="2">
        <v>-1.9439999999999999E-2</v>
      </c>
      <c r="CR75" s="2">
        <v>-2.453E-2</v>
      </c>
      <c r="CS75" s="2">
        <v>-2.9329999999999998E-2</v>
      </c>
      <c r="CT75" s="2">
        <v>-3.3640000000000003E-2</v>
      </c>
      <c r="CU75" s="2">
        <v>-3.7589999999999998E-2</v>
      </c>
      <c r="CV75" s="2">
        <v>-4.138E-2</v>
      </c>
      <c r="CW75" s="2">
        <v>-4.4889999999999999E-2</v>
      </c>
      <c r="CX75" s="2">
        <v>-4.7820000000000001E-2</v>
      </c>
      <c r="CY75" s="2">
        <v>-4.9689999999999998E-2</v>
      </c>
      <c r="CZ75" s="2">
        <v>-5.0189999999999999E-2</v>
      </c>
      <c r="DA75" s="2">
        <v>-4.9480000000000003E-2</v>
      </c>
      <c r="DB75" s="2">
        <v>-4.7820000000000001E-2</v>
      </c>
      <c r="DC75" s="2">
        <v>-4.546E-2</v>
      </c>
      <c r="DD75" s="2">
        <v>-4.2720000000000001E-2</v>
      </c>
      <c r="DE75" s="2">
        <v>-4.002E-2</v>
      </c>
      <c r="DF75" s="2">
        <v>-3.7670000000000002E-2</v>
      </c>
      <c r="DG75" s="2">
        <v>-3.5869999999999999E-2</v>
      </c>
      <c r="DH75" s="2">
        <v>-3.4459999999999998E-2</v>
      </c>
      <c r="DI75" s="2">
        <v>-3.3079999999999998E-2</v>
      </c>
      <c r="DJ75" s="2">
        <v>-3.1329999999999997E-2</v>
      </c>
      <c r="DK75" s="2">
        <v>-2.8920000000000001E-2</v>
      </c>
      <c r="DL75" s="2">
        <v>-2.6020000000000001E-2</v>
      </c>
      <c r="DM75" s="2">
        <v>-2.2939999999999999E-2</v>
      </c>
      <c r="DN75" s="2">
        <v>-2.0109999999999999E-2</v>
      </c>
      <c r="DO75" s="2">
        <v>-1.796E-2</v>
      </c>
      <c r="DP75" s="2">
        <v>-1.6879999999999999E-2</v>
      </c>
      <c r="DQ75" s="2">
        <v>-1.6820000000000002E-2</v>
      </c>
      <c r="DR75" s="2">
        <v>-1.738E-2</v>
      </c>
      <c r="DS75" s="2">
        <v>-1.797E-2</v>
      </c>
      <c r="DT75" s="2">
        <v>-1.7950000000000001E-2</v>
      </c>
      <c r="DU75" s="2">
        <v>-1.703E-2</v>
      </c>
      <c r="DV75" s="2">
        <v>-1.516E-2</v>
      </c>
      <c r="DW75" s="2">
        <v>-1.285E-2</v>
      </c>
      <c r="DX75" s="2">
        <v>-1.0699999999999999E-2</v>
      </c>
      <c r="DY75" s="2">
        <v>-9.1900000000000003E-3</v>
      </c>
      <c r="DZ75" s="2">
        <v>-8.43E-3</v>
      </c>
      <c r="EA75" s="2">
        <v>-7.9299999999999995E-3</v>
      </c>
      <c r="EB75" s="2">
        <v>-7.3699999999999998E-3</v>
      </c>
      <c r="EC75" s="2">
        <v>-6.7600000000000004E-3</v>
      </c>
      <c r="ED75" s="2">
        <v>-6.3899999999999998E-3</v>
      </c>
      <c r="EE75" s="2">
        <v>-6.7099999999999998E-3</v>
      </c>
      <c r="EF75" s="2">
        <v>-8.0199999999999994E-3</v>
      </c>
      <c r="EG75" s="2">
        <v>-1.048E-2</v>
      </c>
      <c r="EH75" s="2">
        <v>-1.4290000000000001E-2</v>
      </c>
      <c r="EI75" s="2">
        <v>-1.951E-2</v>
      </c>
      <c r="EJ75" s="2">
        <v>-2.579E-2</v>
      </c>
      <c r="EK75" s="2">
        <v>-3.2800000000000003E-2</v>
      </c>
      <c r="EL75" s="2">
        <v>-4.045E-2</v>
      </c>
      <c r="EM75" s="2">
        <v>-4.8959999999999997E-2</v>
      </c>
      <c r="EN75" s="2">
        <v>-5.8979999999999998E-2</v>
      </c>
      <c r="EO75" s="2">
        <v>-7.0599999999999996E-2</v>
      </c>
      <c r="EP75" s="2">
        <v>-8.3129999999999996E-2</v>
      </c>
      <c r="EQ75" s="2">
        <v>-9.5219999999999999E-2</v>
      </c>
      <c r="ER75" s="2">
        <v>-0.105</v>
      </c>
      <c r="ES75" s="2">
        <v>-0.11076</v>
      </c>
      <c r="ET75" s="2">
        <v>-0.11119</v>
      </c>
      <c r="EU75" s="2">
        <v>-0.107</v>
      </c>
      <c r="EV75" s="2">
        <v>-9.9900000000000003E-2</v>
      </c>
      <c r="EW75" s="2">
        <v>-9.2740000000000003E-2</v>
      </c>
      <c r="EX75" s="2">
        <v>-8.7499999999999994E-2</v>
      </c>
      <c r="EY75" s="2">
        <v>-8.3570000000000005E-2</v>
      </c>
      <c r="EZ75" s="2">
        <v>-8.0399999999999999E-2</v>
      </c>
      <c r="FA75" s="2">
        <v>-7.8159999999999993E-2</v>
      </c>
      <c r="FB75" s="2">
        <v>-7.7429999999999999E-2</v>
      </c>
      <c r="FC75" s="2">
        <v>-7.9119999999999996E-2</v>
      </c>
      <c r="FD75" s="2">
        <v>-8.2710000000000006E-2</v>
      </c>
      <c r="FE75" s="2">
        <v>-8.6800000000000002E-2</v>
      </c>
      <c r="FF75" s="2">
        <v>-9.0899999999999995E-2</v>
      </c>
      <c r="FG75" s="2">
        <v>-9.4939999999999997E-2</v>
      </c>
      <c r="FH75" s="2">
        <v>-9.8900000000000002E-2</v>
      </c>
      <c r="FI75" s="2">
        <v>-0.10265000000000001</v>
      </c>
      <c r="FJ75" s="2">
        <v>-0.10571999999999999</v>
      </c>
      <c r="FK75" s="2">
        <v>-0.10784000000000001</v>
      </c>
      <c r="FL75" s="2">
        <v>-0.10931</v>
      </c>
      <c r="FM75" s="2">
        <v>-0.11046</v>
      </c>
      <c r="FN75" s="2">
        <v>-0.11151999999999999</v>
      </c>
      <c r="FO75" s="2">
        <v>-0.11258</v>
      </c>
      <c r="FP75" s="2">
        <v>-0.11353000000000001</v>
      </c>
      <c r="FQ75" s="2">
        <v>-0.11446000000000001</v>
      </c>
      <c r="FR75" s="2">
        <v>-0.11552</v>
      </c>
      <c r="FS75" s="2">
        <v>-0.11663</v>
      </c>
      <c r="FT75" s="2">
        <v>-0.11765</v>
      </c>
      <c r="FU75" s="2">
        <v>-0.11860999999999999</v>
      </c>
      <c r="FV75" s="2">
        <v>-0.11965000000000001</v>
      </c>
      <c r="FW75" s="2">
        <v>-0.12113</v>
      </c>
      <c r="FX75" s="2">
        <v>-0.12311999999999999</v>
      </c>
      <c r="FY75" s="2">
        <v>-0.12518000000000001</v>
      </c>
      <c r="FZ75" s="2">
        <v>-0.12683</v>
      </c>
      <c r="GA75" s="2">
        <v>-0.12766</v>
      </c>
      <c r="GB75" s="2">
        <v>-0.12751999999999999</v>
      </c>
      <c r="GC75" s="2">
        <v>-0.12645999999999999</v>
      </c>
      <c r="GD75" s="2">
        <v>-0.12441000000000001</v>
      </c>
      <c r="GE75" s="2">
        <v>-0.12123</v>
      </c>
      <c r="GF75" s="2">
        <v>-0.11704000000000001</v>
      </c>
      <c r="GG75" s="2">
        <v>-0.11209</v>
      </c>
      <c r="GH75" s="2">
        <v>-0.10692</v>
      </c>
      <c r="GI75" s="2">
        <v>-0.10198</v>
      </c>
      <c r="GJ75" s="2">
        <v>-9.7280000000000005E-2</v>
      </c>
      <c r="GK75" s="2">
        <v>-9.2759999999999995E-2</v>
      </c>
      <c r="GL75" s="2">
        <v>-8.8340000000000002E-2</v>
      </c>
      <c r="GM75" s="2">
        <v>-8.3970000000000003E-2</v>
      </c>
      <c r="GN75" s="2">
        <v>-7.9689999999999997E-2</v>
      </c>
      <c r="GO75" s="2">
        <v>-7.5370000000000006E-2</v>
      </c>
      <c r="GP75" s="2">
        <v>-7.0860000000000006E-2</v>
      </c>
      <c r="GQ75" s="2">
        <v>-6.6199999999999995E-2</v>
      </c>
      <c r="GR75" s="2">
        <v>-6.1490000000000003E-2</v>
      </c>
      <c r="GS75" s="2">
        <v>-5.6500000000000002E-2</v>
      </c>
      <c r="GT75" s="2">
        <v>-5.1020000000000003E-2</v>
      </c>
      <c r="GU75" s="2">
        <v>-4.514E-2</v>
      </c>
      <c r="GV75" s="2">
        <v>-3.9059999999999997E-2</v>
      </c>
      <c r="GW75" s="2">
        <v>-3.3009999999999998E-2</v>
      </c>
      <c r="GX75" s="2">
        <v>-2.6939999999999999E-2</v>
      </c>
      <c r="GY75" s="2">
        <v>-2.0400000000000001E-2</v>
      </c>
      <c r="GZ75" s="2">
        <v>-1.3140000000000001E-2</v>
      </c>
      <c r="HA75" s="2">
        <v>-5.13E-3</v>
      </c>
      <c r="HB75" s="2">
        <v>3.5100000000000001E-3</v>
      </c>
      <c r="HC75" s="2">
        <v>1.252E-2</v>
      </c>
      <c r="HD75" s="2">
        <v>2.1610000000000001E-2</v>
      </c>
      <c r="HE75" s="2">
        <v>3.0450000000000001E-2</v>
      </c>
      <c r="HF75" s="2">
        <v>3.882E-2</v>
      </c>
      <c r="HG75" s="2">
        <v>4.6589999999999999E-2</v>
      </c>
      <c r="HH75" s="2">
        <v>5.3679999999999999E-2</v>
      </c>
      <c r="HI75" s="2">
        <v>6.0080000000000001E-2</v>
      </c>
      <c r="HJ75" s="2">
        <v>6.5850000000000006E-2</v>
      </c>
      <c r="HK75" s="2">
        <v>7.1029999999999996E-2</v>
      </c>
      <c r="HL75" s="2">
        <v>7.5679999999999997E-2</v>
      </c>
      <c r="HM75" s="2">
        <v>7.9649999999999999E-2</v>
      </c>
      <c r="HN75" s="2">
        <v>8.2659999999999997E-2</v>
      </c>
      <c r="HO75" s="2">
        <v>8.4629999999999997E-2</v>
      </c>
      <c r="HP75" s="2">
        <v>8.5680000000000006E-2</v>
      </c>
      <c r="HQ75" s="2">
        <v>8.5870000000000002E-2</v>
      </c>
      <c r="HR75" s="2">
        <v>8.5250000000000006E-2</v>
      </c>
      <c r="HS75" s="2">
        <v>8.3729999999999999E-2</v>
      </c>
      <c r="HT75" s="2">
        <v>8.1269999999999995E-2</v>
      </c>
      <c r="HU75" s="2">
        <v>7.8149999999999997E-2</v>
      </c>
      <c r="HV75" s="2">
        <v>7.4620000000000006E-2</v>
      </c>
      <c r="HW75" s="2">
        <v>7.0919999999999997E-2</v>
      </c>
      <c r="HX75" s="2">
        <v>6.7430000000000004E-2</v>
      </c>
      <c r="HY75" s="2">
        <v>6.4699999999999994E-2</v>
      </c>
      <c r="HZ75" s="2">
        <v>6.2300000000000001E-2</v>
      </c>
      <c r="IA75" s="2">
        <v>5.8999999999999997E-2</v>
      </c>
      <c r="IB75" s="2">
        <v>5.3609999999999998E-2</v>
      </c>
      <c r="IC75" s="2">
        <v>4.5289999999999997E-2</v>
      </c>
      <c r="ID75" s="2">
        <v>3.5319999999999997E-2</v>
      </c>
      <c r="IE75" s="2">
        <v>2.589E-2</v>
      </c>
      <c r="IF75" s="2">
        <v>1.9650000000000001E-2</v>
      </c>
      <c r="IG75" s="2">
        <v>1.8859999999999998E-2</v>
      </c>
      <c r="IH75" s="2">
        <v>2.4510000000000001E-2</v>
      </c>
      <c r="II75" s="2">
        <v>3.653E-2</v>
      </c>
      <c r="IJ75" s="2">
        <v>5.3519999999999998E-2</v>
      </c>
      <c r="IK75" s="2">
        <v>7.3270000000000002E-2</v>
      </c>
      <c r="IL75" s="2">
        <v>9.2979999999999993E-2</v>
      </c>
      <c r="IM75" s="2">
        <v>0.11018</v>
      </c>
      <c r="IN75" s="2">
        <v>0.12298000000000001</v>
      </c>
      <c r="IO75" s="2">
        <v>0.13131999999999999</v>
      </c>
      <c r="IP75" s="2">
        <v>0.13594000000000001</v>
      </c>
      <c r="IQ75" s="2">
        <v>0.13680999999999999</v>
      </c>
      <c r="IR75" s="2">
        <v>0.13385</v>
      </c>
      <c r="IS75" s="2">
        <v>0.12751999999999999</v>
      </c>
      <c r="IT75" s="2">
        <v>0.11856999999999999</v>
      </c>
      <c r="IU75" s="2">
        <v>0.10807</v>
      </c>
      <c r="IV75" s="2">
        <v>9.6769999999999995E-2</v>
      </c>
      <c r="IW75" s="2">
        <v>8.4809999999999997E-2</v>
      </c>
      <c r="IX75" s="2">
        <v>7.2309999999999999E-2</v>
      </c>
      <c r="IY75" s="2">
        <v>5.9369999999999999E-2</v>
      </c>
      <c r="IZ75" s="2">
        <v>4.6109999999999998E-2</v>
      </c>
      <c r="JA75" s="2">
        <v>3.2640000000000002E-2</v>
      </c>
      <c r="JB75" s="2">
        <v>1.916E-2</v>
      </c>
      <c r="JC75" s="2">
        <v>5.7800000000000004E-3</v>
      </c>
      <c r="JD75" s="2">
        <v>-8.1099999999999992E-3</v>
      </c>
      <c r="JE75" s="2">
        <v>-2.2849999999999999E-2</v>
      </c>
      <c r="JF75" s="2">
        <v>-3.7470000000000003E-2</v>
      </c>
      <c r="JG75" s="2">
        <v>-5.1020000000000003E-2</v>
      </c>
      <c r="JH75" s="2">
        <v>-6.3100000000000003E-2</v>
      </c>
      <c r="JI75" s="2">
        <v>-7.4329999999999993E-2</v>
      </c>
      <c r="JJ75" s="2">
        <v>-8.6440000000000003E-2</v>
      </c>
      <c r="JK75" s="2">
        <v>-9.8760000000000001E-2</v>
      </c>
      <c r="JL75" s="2">
        <v>-0.10867</v>
      </c>
      <c r="JM75" s="2">
        <v>-0.11545999999999999</v>
      </c>
      <c r="JN75" s="2">
        <v>-0.11978999999999999</v>
      </c>
      <c r="JO75" s="2">
        <v>-0.12391000000000001</v>
      </c>
      <c r="JP75" s="2">
        <v>-0.12991</v>
      </c>
      <c r="JQ75" s="2">
        <v>-0.13705000000000001</v>
      </c>
      <c r="JR75" s="2">
        <v>-0.14423</v>
      </c>
      <c r="JS75" s="2">
        <v>-0.15139</v>
      </c>
      <c r="JT75" s="2">
        <v>-0.15848999999999999</v>
      </c>
      <c r="JU75" s="2">
        <v>-0.16517000000000001</v>
      </c>
      <c r="JV75" s="2">
        <v>-0.17127000000000001</v>
      </c>
      <c r="JW75" s="2">
        <v>-0.17685000000000001</v>
      </c>
      <c r="JX75" s="2">
        <v>-0.18237999999999999</v>
      </c>
      <c r="JY75" s="2">
        <v>-0.1885</v>
      </c>
      <c r="JZ75" s="2">
        <v>-0.19481999999999999</v>
      </c>
      <c r="KA75" s="2">
        <v>-0.20050999999999999</v>
      </c>
      <c r="KB75" s="2">
        <v>-0.20551</v>
      </c>
      <c r="KC75" s="2">
        <v>-0.21017</v>
      </c>
      <c r="KD75" s="2">
        <v>-0.21528</v>
      </c>
      <c r="KE75" s="2">
        <v>-0.22141</v>
      </c>
      <c r="KF75" s="2">
        <v>-0.22825999999999999</v>
      </c>
      <c r="KG75" s="2">
        <v>-0.23551</v>
      </c>
      <c r="KH75" s="2">
        <v>-0.24299000000000001</v>
      </c>
      <c r="KI75" s="2">
        <v>-0.25045000000000001</v>
      </c>
      <c r="KJ75" s="2">
        <v>-0.25756000000000001</v>
      </c>
      <c r="KK75" s="2">
        <v>-0.26389000000000001</v>
      </c>
      <c r="KL75" s="2">
        <v>-0.26900000000000002</v>
      </c>
      <c r="KM75" s="2">
        <v>-0.27262999999999998</v>
      </c>
      <c r="KN75" s="2">
        <v>-0.27461999999999998</v>
      </c>
      <c r="KO75" s="2">
        <v>-0.27457999999999999</v>
      </c>
      <c r="KP75" s="2">
        <v>-0.27211000000000002</v>
      </c>
      <c r="KQ75" s="2">
        <v>-0.26698</v>
      </c>
      <c r="KR75" s="2">
        <v>-0.25916</v>
      </c>
      <c r="KS75" s="2">
        <v>-0.24892</v>
      </c>
      <c r="KT75" s="2">
        <v>-0.23649999999999999</v>
      </c>
      <c r="KU75" s="2">
        <v>-0.22203999999999999</v>
      </c>
      <c r="KV75" s="2">
        <v>-0.20571</v>
      </c>
      <c r="KW75" s="2">
        <v>-0.18767</v>
      </c>
      <c r="KX75" s="2">
        <v>-0.16803999999999999</v>
      </c>
      <c r="KY75" s="2">
        <v>-0.14695</v>
      </c>
      <c r="KZ75" s="2">
        <v>-0.12472</v>
      </c>
      <c r="LA75" s="2">
        <v>-0.10177</v>
      </c>
      <c r="LB75" s="2">
        <v>-7.8509999999999996E-2</v>
      </c>
      <c r="LC75" s="2">
        <v>-5.5230000000000001E-2</v>
      </c>
      <c r="LD75" s="2">
        <v>-3.1910000000000001E-2</v>
      </c>
      <c r="LE75" s="2">
        <v>-8.5000000000000006E-3</v>
      </c>
      <c r="LF75" s="2">
        <v>1.507E-2</v>
      </c>
      <c r="LG75" s="2">
        <v>3.8850000000000003E-2</v>
      </c>
      <c r="LH75" s="2">
        <v>6.2890000000000001E-2</v>
      </c>
      <c r="LI75" s="2">
        <v>8.7190000000000004E-2</v>
      </c>
      <c r="LJ75" s="2">
        <v>0.11169999999999999</v>
      </c>
      <c r="LK75" s="2">
        <v>0.13633999999999999</v>
      </c>
      <c r="LL75" s="2">
        <v>0.16095000000000001</v>
      </c>
      <c r="LM75" s="2">
        <v>0.18532999999999999</v>
      </c>
      <c r="LN75" s="2">
        <v>0.20921999999999999</v>
      </c>
      <c r="LO75" s="2">
        <v>0.23230000000000001</v>
      </c>
      <c r="LP75" s="2">
        <v>0.25424999999999998</v>
      </c>
      <c r="LQ75" s="2">
        <v>0.27477000000000001</v>
      </c>
      <c r="LR75" s="2">
        <v>0.29371999999999998</v>
      </c>
      <c r="LS75" s="2">
        <v>0.31106</v>
      </c>
      <c r="LT75" s="2">
        <v>0.32673999999999997</v>
      </c>
      <c r="LU75" s="2">
        <v>0.34066000000000002</v>
      </c>
      <c r="LV75" s="2">
        <v>0.35289999999999999</v>
      </c>
      <c r="LW75" s="2">
        <v>0.36363000000000001</v>
      </c>
      <c r="LX75" s="2">
        <v>0.37269000000000002</v>
      </c>
      <c r="LY75" s="2">
        <v>0.37981999999999999</v>
      </c>
      <c r="LZ75" s="2">
        <v>0.38506000000000001</v>
      </c>
      <c r="MA75" s="2">
        <v>0.38868000000000003</v>
      </c>
      <c r="MB75" s="2">
        <v>0.39126</v>
      </c>
      <c r="MC75" s="2">
        <v>0.39322000000000001</v>
      </c>
      <c r="MD75" s="2">
        <v>0.39433000000000001</v>
      </c>
      <c r="ME75" s="2">
        <v>0.39448</v>
      </c>
      <c r="MF75" s="2">
        <v>0.39372000000000001</v>
      </c>
      <c r="MG75" s="2">
        <v>0.39204</v>
      </c>
      <c r="MH75" s="2">
        <v>0.38923999999999997</v>
      </c>
      <c r="MI75" s="2">
        <v>0.38513999999999998</v>
      </c>
      <c r="MJ75" s="2">
        <v>0.37952000000000002</v>
      </c>
      <c r="MK75" s="2">
        <v>0.37225000000000003</v>
      </c>
      <c r="ML75" s="2">
        <v>0.36323</v>
      </c>
      <c r="MM75" s="2">
        <v>0.35253000000000001</v>
      </c>
      <c r="MN75" s="2">
        <v>0.34031</v>
      </c>
      <c r="MO75" s="2">
        <v>0.32701000000000002</v>
      </c>
      <c r="MP75" s="2">
        <v>0.31308999999999998</v>
      </c>
      <c r="MQ75" s="2">
        <v>0.29897000000000001</v>
      </c>
      <c r="MR75" s="2">
        <v>0.28506999999999999</v>
      </c>
      <c r="MS75" s="2">
        <v>0.27174999999999999</v>
      </c>
      <c r="MT75" s="2">
        <v>0.25921</v>
      </c>
      <c r="MU75" s="2">
        <v>0.24751999999999999</v>
      </c>
      <c r="MV75" s="2">
        <v>0.23674999999999999</v>
      </c>
      <c r="MW75" s="2">
        <v>0.22703000000000001</v>
      </c>
      <c r="MX75" s="2">
        <v>0.21851999999999999</v>
      </c>
      <c r="MY75" s="2">
        <v>0.21138999999999999</v>
      </c>
      <c r="MZ75" s="2">
        <v>0.20549999999999999</v>
      </c>
      <c r="NA75" s="2">
        <v>0.20065</v>
      </c>
      <c r="NB75" s="2">
        <v>0.19664999999999999</v>
      </c>
      <c r="NC75" s="2">
        <v>0.19336999999999999</v>
      </c>
      <c r="ND75" s="2">
        <v>0.19076000000000001</v>
      </c>
      <c r="NE75" s="2">
        <v>0.18887000000000001</v>
      </c>
      <c r="NF75" s="2">
        <v>0.18786</v>
      </c>
      <c r="NG75" s="2">
        <v>0.18775</v>
      </c>
      <c r="NH75" s="2">
        <v>0.18847</v>
      </c>
      <c r="NI75" s="2">
        <v>0.18992000000000001</v>
      </c>
      <c r="NJ75" s="2">
        <v>0.19203999999999999</v>
      </c>
      <c r="NK75" s="2">
        <v>0.19495999999999999</v>
      </c>
      <c r="NL75" s="2">
        <v>0.19880999999999999</v>
      </c>
      <c r="NM75" s="2">
        <v>0.20363999999999999</v>
      </c>
      <c r="NN75" s="2">
        <v>0.2094</v>
      </c>
      <c r="NO75" s="2">
        <v>0.21598000000000001</v>
      </c>
      <c r="NP75" s="2">
        <v>0.22333</v>
      </c>
      <c r="NQ75" s="2">
        <v>0.23153000000000001</v>
      </c>
      <c r="NR75" s="2">
        <v>0.24071999999999999</v>
      </c>
      <c r="NS75" s="2">
        <v>0.25103999999999999</v>
      </c>
      <c r="NT75" s="2">
        <v>0.2626</v>
      </c>
      <c r="NU75" s="2">
        <v>0.27540999999999999</v>
      </c>
      <c r="NV75" s="2">
        <v>0.28938000000000003</v>
      </c>
      <c r="NW75" s="2">
        <v>0.30427999999999999</v>
      </c>
      <c r="NX75" s="2">
        <v>0.31985000000000002</v>
      </c>
      <c r="NY75" s="2">
        <v>0.33578999999999998</v>
      </c>
      <c r="NZ75" s="2">
        <v>0.35189999999999999</v>
      </c>
      <c r="OA75" s="2">
        <v>0.36798999999999998</v>
      </c>
      <c r="OB75" s="2">
        <v>0.38385999999999998</v>
      </c>
      <c r="OC75" s="2">
        <v>0.39927000000000001</v>
      </c>
      <c r="OD75" s="2">
        <v>0.41387000000000002</v>
      </c>
      <c r="OE75" s="2">
        <v>0.42738999999999999</v>
      </c>
      <c r="OF75" s="2">
        <v>0.43964999999999999</v>
      </c>
      <c r="OG75" s="2">
        <v>0.45057000000000003</v>
      </c>
      <c r="OH75" s="2">
        <v>0.46016000000000001</v>
      </c>
      <c r="OI75" s="2">
        <v>0.46858</v>
      </c>
      <c r="OJ75" s="2">
        <v>0.47603000000000001</v>
      </c>
      <c r="OK75" s="2">
        <v>0.48275000000000001</v>
      </c>
      <c r="OL75" s="2">
        <v>0.4889</v>
      </c>
      <c r="OM75" s="2">
        <v>0.49439</v>
      </c>
      <c r="ON75" s="2">
        <v>0.49925999999999998</v>
      </c>
      <c r="OO75" s="2">
        <v>0.50378000000000001</v>
      </c>
      <c r="OP75" s="2">
        <v>0.50799000000000005</v>
      </c>
      <c r="OQ75" s="2">
        <v>0.51153000000000004</v>
      </c>
      <c r="OR75" s="2">
        <v>0.51426000000000005</v>
      </c>
      <c r="OS75" s="2">
        <v>0.51622999999999997</v>
      </c>
      <c r="OT75" s="2">
        <v>0.51758999999999999</v>
      </c>
      <c r="OU75" s="2">
        <v>0.51853000000000005</v>
      </c>
      <c r="OV75" s="2">
        <v>0.51924999999999999</v>
      </c>
    </row>
    <row r="76" spans="1:412" x14ac:dyDescent="0.25">
      <c r="A76" s="2">
        <v>-0.17398</v>
      </c>
      <c r="B76" s="2">
        <v>-0.17372000000000001</v>
      </c>
      <c r="C76" s="2">
        <v>-0.17299</v>
      </c>
      <c r="D76" s="2">
        <v>-0.17144000000000001</v>
      </c>
      <c r="E76" s="2">
        <v>-0.16911999999999999</v>
      </c>
      <c r="F76" s="2">
        <v>-0.16639000000000001</v>
      </c>
      <c r="G76" s="2">
        <v>-0.16402</v>
      </c>
      <c r="H76" s="2">
        <v>-0.16259000000000001</v>
      </c>
      <c r="I76" s="2">
        <v>-0.16231000000000001</v>
      </c>
      <c r="J76" s="2">
        <v>-0.16300999999999999</v>
      </c>
      <c r="K76" s="2">
        <v>-0.16420000000000001</v>
      </c>
      <c r="L76" s="2">
        <v>-0.16564999999999999</v>
      </c>
      <c r="M76" s="2">
        <v>-0.16725999999999999</v>
      </c>
      <c r="N76" s="2">
        <v>-0.16883000000000001</v>
      </c>
      <c r="O76" s="2">
        <v>-0.17011999999999999</v>
      </c>
      <c r="P76" s="2">
        <v>-0.17083000000000001</v>
      </c>
      <c r="Q76" s="2">
        <v>-0.17072999999999999</v>
      </c>
      <c r="R76" s="2">
        <v>-0.16969000000000001</v>
      </c>
      <c r="S76" s="2">
        <v>-0.16761000000000001</v>
      </c>
      <c r="T76" s="2">
        <v>-0.16445000000000001</v>
      </c>
      <c r="U76" s="2">
        <v>-0.16014999999999999</v>
      </c>
      <c r="V76" s="2">
        <v>-0.1547</v>
      </c>
      <c r="W76" s="2">
        <v>-0.14815999999999999</v>
      </c>
      <c r="X76" s="2">
        <v>-0.14063000000000001</v>
      </c>
      <c r="Y76" s="2">
        <v>-0.13233</v>
      </c>
      <c r="Z76" s="2">
        <v>-0.12354999999999999</v>
      </c>
      <c r="AA76" s="2">
        <v>-0.1144</v>
      </c>
      <c r="AB76" s="2">
        <v>-0.105</v>
      </c>
      <c r="AC76" s="2">
        <v>-9.5530000000000004E-2</v>
      </c>
      <c r="AD76" s="2">
        <v>-8.6180000000000007E-2</v>
      </c>
      <c r="AE76" s="2">
        <v>-7.7119999999999994E-2</v>
      </c>
      <c r="AF76" s="2">
        <v>-6.8419999999999995E-2</v>
      </c>
      <c r="AG76" s="2">
        <v>-5.9929999999999997E-2</v>
      </c>
      <c r="AH76" s="2">
        <v>-5.1569999999999998E-2</v>
      </c>
      <c r="AI76" s="2">
        <v>-4.3290000000000002E-2</v>
      </c>
      <c r="AJ76" s="2">
        <v>-3.5319999999999997E-2</v>
      </c>
      <c r="AK76" s="2">
        <v>-2.8039999999999999E-2</v>
      </c>
      <c r="AL76" s="2">
        <v>-2.2009999999999998E-2</v>
      </c>
      <c r="AM76" s="2">
        <v>-1.7780000000000001E-2</v>
      </c>
      <c r="AN76" s="2">
        <v>-1.5800000000000002E-2</v>
      </c>
      <c r="AO76" s="2">
        <v>-1.6279999999999999E-2</v>
      </c>
      <c r="AP76" s="2">
        <v>-1.8950000000000002E-2</v>
      </c>
      <c r="AQ76" s="2">
        <v>-2.325E-2</v>
      </c>
      <c r="AR76" s="2">
        <v>-2.8129999999999999E-2</v>
      </c>
      <c r="AS76" s="2">
        <v>-3.2870000000000003E-2</v>
      </c>
      <c r="AT76" s="2">
        <v>-3.7159999999999999E-2</v>
      </c>
      <c r="AU76" s="2">
        <v>-4.088E-2</v>
      </c>
      <c r="AV76" s="2">
        <v>-4.4010000000000001E-2</v>
      </c>
      <c r="AW76" s="2">
        <v>-4.6519999999999999E-2</v>
      </c>
      <c r="AX76" s="2">
        <v>-4.8390000000000002E-2</v>
      </c>
      <c r="AY76" s="2">
        <v>-4.9799999999999997E-2</v>
      </c>
      <c r="AZ76" s="2">
        <v>-5.0930000000000003E-2</v>
      </c>
      <c r="BA76" s="2">
        <v>-5.142E-2</v>
      </c>
      <c r="BB76" s="2">
        <v>-5.076E-2</v>
      </c>
      <c r="BC76" s="2">
        <v>-4.8349999999999997E-2</v>
      </c>
      <c r="BD76" s="2">
        <v>-4.41E-2</v>
      </c>
      <c r="BE76" s="2">
        <v>-3.8850000000000003E-2</v>
      </c>
      <c r="BF76" s="2">
        <v>-3.3599999999999998E-2</v>
      </c>
      <c r="BG76" s="2">
        <v>-2.9360000000000001E-2</v>
      </c>
      <c r="BH76" s="2">
        <v>-2.6169999999999999E-2</v>
      </c>
      <c r="BI76" s="2">
        <v>-2.3359999999999999E-2</v>
      </c>
      <c r="BJ76" s="2">
        <v>-2.0480000000000002E-2</v>
      </c>
      <c r="BK76" s="2">
        <v>-1.738E-2</v>
      </c>
      <c r="BL76" s="2">
        <v>-1.4670000000000001E-2</v>
      </c>
      <c r="BM76" s="2">
        <v>-1.3010000000000001E-2</v>
      </c>
      <c r="BN76" s="2">
        <v>-1.234E-2</v>
      </c>
      <c r="BO76" s="2">
        <v>-1.2500000000000001E-2</v>
      </c>
      <c r="BP76" s="2">
        <v>-1.3520000000000001E-2</v>
      </c>
      <c r="BQ76" s="2">
        <v>-1.537E-2</v>
      </c>
      <c r="BR76" s="2">
        <v>-1.789E-2</v>
      </c>
      <c r="BS76" s="2">
        <v>-2.0580000000000001E-2</v>
      </c>
      <c r="BT76" s="2">
        <v>-2.2620000000000001E-2</v>
      </c>
      <c r="BU76" s="2">
        <v>-2.3859999999999999E-2</v>
      </c>
      <c r="BV76" s="2">
        <v>-2.4559999999999998E-2</v>
      </c>
      <c r="BW76" s="2">
        <v>-2.4819999999999998E-2</v>
      </c>
      <c r="BX76" s="2">
        <v>-2.4580000000000001E-2</v>
      </c>
      <c r="BY76" s="2">
        <v>-2.367E-2</v>
      </c>
      <c r="BZ76" s="2">
        <v>-2.1919999999999999E-2</v>
      </c>
      <c r="CA76" s="2">
        <v>-1.9269999999999999E-2</v>
      </c>
      <c r="CB76" s="2">
        <v>-1.566E-2</v>
      </c>
      <c r="CC76" s="2">
        <v>-1.094E-2</v>
      </c>
      <c r="CD76" s="2">
        <v>-5.3E-3</v>
      </c>
      <c r="CE76" s="2">
        <v>6.8000000000000005E-4</v>
      </c>
      <c r="CF76" s="2">
        <v>6.4700000000000001E-3</v>
      </c>
      <c r="CG76" s="2">
        <v>1.1650000000000001E-2</v>
      </c>
      <c r="CH76" s="2">
        <v>1.6119999999999999E-2</v>
      </c>
      <c r="CI76" s="2">
        <v>1.9970000000000002E-2</v>
      </c>
      <c r="CJ76" s="2">
        <v>2.3429999999999999E-2</v>
      </c>
      <c r="CK76" s="2">
        <v>2.664E-2</v>
      </c>
      <c r="CL76" s="2">
        <v>2.9270000000000001E-2</v>
      </c>
      <c r="CM76" s="2">
        <v>3.0759999999999999E-2</v>
      </c>
      <c r="CN76" s="2">
        <v>3.0360000000000002E-2</v>
      </c>
      <c r="CO76" s="2">
        <v>2.7799999999999998E-2</v>
      </c>
      <c r="CP76" s="2">
        <v>2.3720000000000001E-2</v>
      </c>
      <c r="CQ76" s="2">
        <v>1.8700000000000001E-2</v>
      </c>
      <c r="CR76" s="2">
        <v>1.3129999999999999E-2</v>
      </c>
      <c r="CS76" s="2">
        <v>7.3099999999999997E-3</v>
      </c>
      <c r="CT76" s="2">
        <v>1.5E-3</v>
      </c>
      <c r="CU76" s="2">
        <v>-4.2399999999999998E-3</v>
      </c>
      <c r="CV76" s="2">
        <v>-9.9000000000000008E-3</v>
      </c>
      <c r="CW76" s="2">
        <v>-1.5270000000000001E-2</v>
      </c>
      <c r="CX76" s="2">
        <v>-2.0049999999999998E-2</v>
      </c>
      <c r="CY76" s="2">
        <v>-2.375E-2</v>
      </c>
      <c r="CZ76" s="2">
        <v>-2.606E-2</v>
      </c>
      <c r="DA76" s="2">
        <v>-2.7210000000000002E-2</v>
      </c>
      <c r="DB76" s="2">
        <v>-2.7519999999999999E-2</v>
      </c>
      <c r="DC76" s="2">
        <v>-2.7279999999999999E-2</v>
      </c>
      <c r="DD76" s="2">
        <v>-2.683E-2</v>
      </c>
      <c r="DE76" s="2">
        <v>-2.649E-2</v>
      </c>
      <c r="DF76" s="2">
        <v>-2.6460000000000001E-2</v>
      </c>
      <c r="DG76" s="2">
        <v>-2.682E-2</v>
      </c>
      <c r="DH76" s="2">
        <v>-2.7439999999999999E-2</v>
      </c>
      <c r="DI76" s="2">
        <v>-2.8049999999999999E-2</v>
      </c>
      <c r="DJ76" s="2">
        <v>-2.828E-2</v>
      </c>
      <c r="DK76" s="2">
        <v>-2.7879999999999999E-2</v>
      </c>
      <c r="DL76" s="2">
        <v>-2.6970000000000001E-2</v>
      </c>
      <c r="DM76" s="2">
        <v>-2.5870000000000001E-2</v>
      </c>
      <c r="DN76" s="2">
        <v>-2.504E-2</v>
      </c>
      <c r="DO76" s="2">
        <v>-2.494E-2</v>
      </c>
      <c r="DP76" s="2">
        <v>-2.5899999999999999E-2</v>
      </c>
      <c r="DQ76" s="2">
        <v>-2.777E-2</v>
      </c>
      <c r="DR76" s="2">
        <v>-2.9940000000000001E-2</v>
      </c>
      <c r="DS76" s="2">
        <v>-3.1690000000000003E-2</v>
      </c>
      <c r="DT76" s="2">
        <v>-3.2320000000000002E-2</v>
      </c>
      <c r="DU76" s="2">
        <v>-3.1629999999999998E-2</v>
      </c>
      <c r="DV76" s="2">
        <v>-2.9739999999999999E-2</v>
      </c>
      <c r="DW76" s="2">
        <v>-2.7310000000000001E-2</v>
      </c>
      <c r="DX76" s="2">
        <v>-2.5020000000000001E-2</v>
      </c>
      <c r="DY76" s="2">
        <v>-2.3189999999999999E-2</v>
      </c>
      <c r="DZ76" s="2">
        <v>-2.1829999999999999E-2</v>
      </c>
      <c r="EA76" s="2">
        <v>-2.0469999999999999E-2</v>
      </c>
      <c r="EB76" s="2">
        <v>-1.9E-2</v>
      </c>
      <c r="EC76" s="2">
        <v>-1.7819999999999999E-2</v>
      </c>
      <c r="ED76" s="2">
        <v>-1.7440000000000001E-2</v>
      </c>
      <c r="EE76" s="2">
        <v>-1.839E-2</v>
      </c>
      <c r="EF76" s="2">
        <v>-2.0840000000000001E-2</v>
      </c>
      <c r="EG76" s="2">
        <v>-2.4750000000000001E-2</v>
      </c>
      <c r="EH76" s="2">
        <v>-0.03</v>
      </c>
      <c r="EI76" s="2">
        <v>-3.6330000000000001E-2</v>
      </c>
      <c r="EJ76" s="2">
        <v>-4.3270000000000003E-2</v>
      </c>
      <c r="EK76" s="2">
        <v>-5.0509999999999999E-2</v>
      </c>
      <c r="EL76" s="2">
        <v>-5.8380000000000001E-2</v>
      </c>
      <c r="EM76" s="2">
        <v>-6.7360000000000003E-2</v>
      </c>
      <c r="EN76" s="2">
        <v>-7.8039999999999998E-2</v>
      </c>
      <c r="EO76" s="2">
        <v>-9.0109999999999996E-2</v>
      </c>
      <c r="EP76" s="2">
        <v>-0.10217</v>
      </c>
      <c r="EQ76" s="2">
        <v>-0.11251</v>
      </c>
      <c r="ER76" s="2">
        <v>-0.11932</v>
      </c>
      <c r="ES76" s="2">
        <v>-0.12154</v>
      </c>
      <c r="ET76" s="2">
        <v>-0.11885</v>
      </c>
      <c r="EU76" s="2">
        <v>-0.1128</v>
      </c>
      <c r="EV76" s="2">
        <v>-0.10551000000000001</v>
      </c>
      <c r="EW76" s="2">
        <v>-9.8739999999999994E-2</v>
      </c>
      <c r="EX76" s="2">
        <v>-9.3439999999999995E-2</v>
      </c>
      <c r="EY76" s="2">
        <v>-8.8760000000000006E-2</v>
      </c>
      <c r="EZ76" s="2">
        <v>-8.4500000000000006E-2</v>
      </c>
      <c r="FA76" s="2">
        <v>-8.1699999999999995E-2</v>
      </c>
      <c r="FB76" s="2">
        <v>-8.1030000000000005E-2</v>
      </c>
      <c r="FC76" s="2">
        <v>-8.2530000000000006E-2</v>
      </c>
      <c r="FD76" s="2">
        <v>-8.5400000000000004E-2</v>
      </c>
      <c r="FE76" s="2">
        <v>-8.8419999999999999E-2</v>
      </c>
      <c r="FF76" s="2">
        <v>-9.1439999999999994E-2</v>
      </c>
      <c r="FG76" s="2">
        <v>-9.4759999999999997E-2</v>
      </c>
      <c r="FH76" s="2">
        <v>-9.8299999999999998E-2</v>
      </c>
      <c r="FI76" s="2">
        <v>-0.10184</v>
      </c>
      <c r="FJ76" s="2">
        <v>-0.10509</v>
      </c>
      <c r="FK76" s="2">
        <v>-0.10793</v>
      </c>
      <c r="FL76" s="2">
        <v>-0.11057</v>
      </c>
      <c r="FM76" s="2">
        <v>-0.11319</v>
      </c>
      <c r="FN76" s="2">
        <v>-0.11586</v>
      </c>
      <c r="FO76" s="2">
        <v>-0.11853</v>
      </c>
      <c r="FP76" s="2">
        <v>-0.12109</v>
      </c>
      <c r="FQ76" s="2">
        <v>-0.12352</v>
      </c>
      <c r="FR76" s="2">
        <v>-0.12584999999999999</v>
      </c>
      <c r="FS76" s="2">
        <v>-0.12792999999999999</v>
      </c>
      <c r="FT76" s="2">
        <v>-0.12958</v>
      </c>
      <c r="FU76" s="2">
        <v>-0.13086</v>
      </c>
      <c r="FV76" s="2">
        <v>-0.13195999999999999</v>
      </c>
      <c r="FW76" s="2">
        <v>-0.13322000000000001</v>
      </c>
      <c r="FX76" s="2">
        <v>-0.13483999999999999</v>
      </c>
      <c r="FY76" s="2">
        <v>-0.13671</v>
      </c>
      <c r="FZ76" s="2">
        <v>-0.13852999999999999</v>
      </c>
      <c r="GA76" s="2">
        <v>-0.13991999999999999</v>
      </c>
      <c r="GB76" s="2">
        <v>-0.14047999999999999</v>
      </c>
      <c r="GC76" s="2">
        <v>-0.13983999999999999</v>
      </c>
      <c r="GD76" s="2">
        <v>-0.13791999999999999</v>
      </c>
      <c r="GE76" s="2">
        <v>-0.13475999999999999</v>
      </c>
      <c r="GF76" s="2">
        <v>-0.13067999999999999</v>
      </c>
      <c r="GG76" s="2">
        <v>-0.12606000000000001</v>
      </c>
      <c r="GH76" s="2">
        <v>-0.12121999999999999</v>
      </c>
      <c r="GI76" s="2">
        <v>-0.11637</v>
      </c>
      <c r="GJ76" s="2">
        <v>-0.11137</v>
      </c>
      <c r="GK76" s="2">
        <v>-0.10614</v>
      </c>
      <c r="GL76" s="2">
        <v>-0.10084</v>
      </c>
      <c r="GM76" s="2">
        <v>-9.5649999999999999E-2</v>
      </c>
      <c r="GN76" s="2">
        <v>-9.085E-2</v>
      </c>
      <c r="GO76" s="2">
        <v>-8.6480000000000001E-2</v>
      </c>
      <c r="GP76" s="2">
        <v>-8.2409999999999997E-2</v>
      </c>
      <c r="GQ76" s="2">
        <v>-7.85E-2</v>
      </c>
      <c r="GR76" s="2">
        <v>-7.4560000000000001E-2</v>
      </c>
      <c r="GS76" s="2">
        <v>-7.0139999999999994E-2</v>
      </c>
      <c r="GT76" s="2">
        <v>-6.4829999999999999E-2</v>
      </c>
      <c r="GU76" s="2">
        <v>-5.8650000000000001E-2</v>
      </c>
      <c r="GV76" s="2">
        <v>-5.178E-2</v>
      </c>
      <c r="GW76" s="2">
        <v>-4.4519999999999997E-2</v>
      </c>
      <c r="GX76" s="2">
        <v>-3.6979999999999999E-2</v>
      </c>
      <c r="GY76" s="2">
        <v>-2.8979999999999999E-2</v>
      </c>
      <c r="GZ76" s="2">
        <v>-2.0410000000000001E-2</v>
      </c>
      <c r="HA76" s="2">
        <v>-1.123E-2</v>
      </c>
      <c r="HB76" s="2">
        <v>-1.5499999999999999E-3</v>
      </c>
      <c r="HC76" s="2">
        <v>8.4399999999999996E-3</v>
      </c>
      <c r="HD76" s="2">
        <v>1.8429999999999998E-2</v>
      </c>
      <c r="HE76" s="2">
        <v>2.8060000000000002E-2</v>
      </c>
      <c r="HF76" s="2">
        <v>3.7159999999999999E-2</v>
      </c>
      <c r="HG76" s="2">
        <v>4.5600000000000002E-2</v>
      </c>
      <c r="HH76" s="2">
        <v>5.3370000000000001E-2</v>
      </c>
      <c r="HI76" s="2">
        <v>6.046E-2</v>
      </c>
      <c r="HJ76" s="2">
        <v>6.6900000000000001E-2</v>
      </c>
      <c r="HK76" s="2">
        <v>7.2760000000000005E-2</v>
      </c>
      <c r="HL76" s="2">
        <v>7.8070000000000001E-2</v>
      </c>
      <c r="HM76" s="2">
        <v>8.276E-2</v>
      </c>
      <c r="HN76" s="2">
        <v>8.6629999999999999E-2</v>
      </c>
      <c r="HO76" s="2">
        <v>8.9609999999999995E-2</v>
      </c>
      <c r="HP76" s="2">
        <v>9.1679999999999998E-2</v>
      </c>
      <c r="HQ76" s="2">
        <v>9.2719999999999997E-2</v>
      </c>
      <c r="HR76" s="2">
        <v>9.2619999999999994E-2</v>
      </c>
      <c r="HS76" s="2">
        <v>9.1350000000000001E-2</v>
      </c>
      <c r="HT76" s="2">
        <v>8.8980000000000004E-2</v>
      </c>
      <c r="HU76" s="2">
        <v>8.5730000000000001E-2</v>
      </c>
      <c r="HV76" s="2">
        <v>8.183E-2</v>
      </c>
      <c r="HW76" s="2">
        <v>7.7520000000000006E-2</v>
      </c>
      <c r="HX76" s="2">
        <v>7.3380000000000001E-2</v>
      </c>
      <c r="HY76" s="2">
        <v>7.0370000000000002E-2</v>
      </c>
      <c r="HZ76" s="2">
        <v>6.8720000000000003E-2</v>
      </c>
      <c r="IA76" s="2">
        <v>6.7970000000000003E-2</v>
      </c>
      <c r="IB76" s="2">
        <v>6.6809999999999994E-2</v>
      </c>
      <c r="IC76" s="2">
        <v>6.3710000000000003E-2</v>
      </c>
      <c r="ID76" s="2">
        <v>5.849E-2</v>
      </c>
      <c r="IE76" s="2">
        <v>5.1900000000000002E-2</v>
      </c>
      <c r="IF76" s="2">
        <v>4.6399999999999997E-2</v>
      </c>
      <c r="IG76" s="2">
        <v>4.4600000000000001E-2</v>
      </c>
      <c r="IH76" s="2">
        <v>4.8349999999999997E-2</v>
      </c>
      <c r="II76" s="2">
        <v>5.8259999999999999E-2</v>
      </c>
      <c r="IJ76" s="2">
        <v>7.3090000000000002E-2</v>
      </c>
      <c r="IK76" s="2">
        <v>9.1450000000000004E-2</v>
      </c>
      <c r="IL76" s="2">
        <v>0.11185</v>
      </c>
      <c r="IM76" s="2">
        <v>0.13153000000000001</v>
      </c>
      <c r="IN76" s="2">
        <v>0.14706</v>
      </c>
      <c r="IO76" s="2">
        <v>0.15694</v>
      </c>
      <c r="IP76" s="2">
        <v>0.16086</v>
      </c>
      <c r="IQ76" s="2">
        <v>0.15983</v>
      </c>
      <c r="IR76" s="2">
        <v>0.15511</v>
      </c>
      <c r="IS76" s="2">
        <v>0.1474</v>
      </c>
      <c r="IT76" s="2">
        <v>0.13744000000000001</v>
      </c>
      <c r="IU76" s="2">
        <v>0.12617</v>
      </c>
      <c r="IV76" s="2">
        <v>0.11430999999999999</v>
      </c>
      <c r="IW76" s="2">
        <v>0.10217</v>
      </c>
      <c r="IX76" s="2">
        <v>9.017E-2</v>
      </c>
      <c r="IY76" s="2">
        <v>7.8770000000000007E-2</v>
      </c>
      <c r="IZ76" s="2">
        <v>6.7510000000000001E-2</v>
      </c>
      <c r="JA76" s="2">
        <v>5.5419999999999997E-2</v>
      </c>
      <c r="JB76" s="2">
        <v>4.2389999999999997E-2</v>
      </c>
      <c r="JC76" s="2">
        <v>2.8590000000000001E-2</v>
      </c>
      <c r="JD76" s="2">
        <v>1.359E-2</v>
      </c>
      <c r="JE76" s="2">
        <v>-2.96E-3</v>
      </c>
      <c r="JF76" s="2">
        <v>-2.061E-2</v>
      </c>
      <c r="JG76" s="2">
        <v>-3.8150000000000003E-2</v>
      </c>
      <c r="JH76" s="2">
        <v>-5.3199999999999997E-2</v>
      </c>
      <c r="JI76" s="2">
        <v>-6.5070000000000003E-2</v>
      </c>
      <c r="JJ76" s="2">
        <v>-7.5319999999999998E-2</v>
      </c>
      <c r="JK76" s="2">
        <v>-8.4720000000000004E-2</v>
      </c>
      <c r="JL76" s="2">
        <v>-9.3189999999999995E-2</v>
      </c>
      <c r="JM76" s="2">
        <v>-0.10027999999999999</v>
      </c>
      <c r="JN76" s="2">
        <v>-0.10553999999999999</v>
      </c>
      <c r="JO76" s="2">
        <v>-0.1101</v>
      </c>
      <c r="JP76" s="2">
        <v>-0.11532000000000001</v>
      </c>
      <c r="JQ76" s="2">
        <v>-0.12096999999999999</v>
      </c>
      <c r="JR76" s="2">
        <v>-0.12667</v>
      </c>
      <c r="JS76" s="2">
        <v>-0.13258</v>
      </c>
      <c r="JT76" s="2">
        <v>-0.13879</v>
      </c>
      <c r="JU76" s="2">
        <v>-0.14505000000000001</v>
      </c>
      <c r="JV76" s="2">
        <v>-0.15101999999999999</v>
      </c>
      <c r="JW76" s="2">
        <v>-0.15623999999999999</v>
      </c>
      <c r="JX76" s="2">
        <v>-0.16100999999999999</v>
      </c>
      <c r="JY76" s="2">
        <v>-0.16614999999999999</v>
      </c>
      <c r="JZ76" s="2">
        <v>-0.17163999999999999</v>
      </c>
      <c r="KA76" s="2">
        <v>-0.17698</v>
      </c>
      <c r="KB76" s="2">
        <v>-0.18173</v>
      </c>
      <c r="KC76" s="2">
        <v>-0.18572</v>
      </c>
      <c r="KD76" s="2">
        <v>-0.18970000000000001</v>
      </c>
      <c r="KE76" s="2">
        <v>-0.19445000000000001</v>
      </c>
      <c r="KF76" s="2">
        <v>-0.20011000000000001</v>
      </c>
      <c r="KG76" s="2">
        <v>-0.20663000000000001</v>
      </c>
      <c r="KH76" s="2">
        <v>-0.21365999999999999</v>
      </c>
      <c r="KI76" s="2">
        <v>-0.22094</v>
      </c>
      <c r="KJ76" s="2">
        <v>-0.22825999999999999</v>
      </c>
      <c r="KK76" s="2">
        <v>-0.23529</v>
      </c>
      <c r="KL76" s="2">
        <v>-0.24167</v>
      </c>
      <c r="KM76" s="2">
        <v>-0.24718999999999999</v>
      </c>
      <c r="KN76" s="2">
        <v>-0.25169000000000002</v>
      </c>
      <c r="KO76" s="2">
        <v>-0.25468000000000002</v>
      </c>
      <c r="KP76" s="2">
        <v>-0.25563000000000002</v>
      </c>
      <c r="KQ76" s="2">
        <v>-0.25398999999999999</v>
      </c>
      <c r="KR76" s="2">
        <v>-0.24947</v>
      </c>
      <c r="KS76" s="2">
        <v>-0.24231</v>
      </c>
      <c r="KT76" s="2">
        <v>-0.23271</v>
      </c>
      <c r="KU76" s="2">
        <v>-0.22083</v>
      </c>
      <c r="KV76" s="2">
        <v>-0.20679</v>
      </c>
      <c r="KW76" s="2">
        <v>-0.19069</v>
      </c>
      <c r="KX76" s="2">
        <v>-0.17266000000000001</v>
      </c>
      <c r="KY76" s="2">
        <v>-0.15287000000000001</v>
      </c>
      <c r="KZ76" s="2">
        <v>-0.13167000000000001</v>
      </c>
      <c r="LA76" s="2">
        <v>-0.10949</v>
      </c>
      <c r="LB76" s="2">
        <v>-8.6800000000000002E-2</v>
      </c>
      <c r="LC76" s="2">
        <v>-6.3969999999999999E-2</v>
      </c>
      <c r="LD76" s="2">
        <v>-4.1009999999999998E-2</v>
      </c>
      <c r="LE76" s="2">
        <v>-1.7919999999999998E-2</v>
      </c>
      <c r="LF76" s="2">
        <v>5.3400000000000001E-3</v>
      </c>
      <c r="LG76" s="2">
        <v>2.878E-2</v>
      </c>
      <c r="LH76" s="2">
        <v>5.2440000000000001E-2</v>
      </c>
      <c r="LI76" s="2">
        <v>7.6350000000000001E-2</v>
      </c>
      <c r="LJ76" s="2">
        <v>0.10057000000000001</v>
      </c>
      <c r="LK76" s="2">
        <v>0.12497</v>
      </c>
      <c r="LL76" s="2">
        <v>0.14935000000000001</v>
      </c>
      <c r="LM76" s="2">
        <v>0.17348</v>
      </c>
      <c r="LN76" s="2">
        <v>0.19717000000000001</v>
      </c>
      <c r="LO76" s="2">
        <v>0.22017999999999999</v>
      </c>
      <c r="LP76" s="2">
        <v>0.24229999999999999</v>
      </c>
      <c r="LQ76" s="2">
        <v>0.26328000000000001</v>
      </c>
      <c r="LR76" s="2">
        <v>0.28294000000000002</v>
      </c>
      <c r="LS76" s="2">
        <v>0.30124000000000001</v>
      </c>
      <c r="LT76" s="2">
        <v>0.31806000000000001</v>
      </c>
      <c r="LU76" s="2">
        <v>0.33328000000000002</v>
      </c>
      <c r="LV76" s="2">
        <v>0.34693000000000002</v>
      </c>
      <c r="LW76" s="2">
        <v>0.35915999999999998</v>
      </c>
      <c r="LX76" s="2">
        <v>0.36980000000000002</v>
      </c>
      <c r="LY76" s="2">
        <v>0.37858999999999998</v>
      </c>
      <c r="LZ76" s="2">
        <v>0.38555</v>
      </c>
      <c r="MA76" s="2">
        <v>0.39091999999999999</v>
      </c>
      <c r="MB76" s="2">
        <v>0.39524999999999999</v>
      </c>
      <c r="MC76" s="2">
        <v>0.39889000000000002</v>
      </c>
      <c r="MD76" s="2">
        <v>0.40167000000000003</v>
      </c>
      <c r="ME76" s="2">
        <v>0.40344000000000002</v>
      </c>
      <c r="MF76" s="2">
        <v>0.40421000000000001</v>
      </c>
      <c r="MG76" s="2">
        <v>0.40401999999999999</v>
      </c>
      <c r="MH76" s="2">
        <v>0.40283000000000002</v>
      </c>
      <c r="MI76" s="2">
        <v>0.40056999999999998</v>
      </c>
      <c r="MJ76" s="2">
        <v>0.39710000000000001</v>
      </c>
      <c r="MK76" s="2">
        <v>0.39232</v>
      </c>
      <c r="ML76" s="2">
        <v>0.38619999999999999</v>
      </c>
      <c r="MM76" s="2">
        <v>0.37874000000000002</v>
      </c>
      <c r="MN76" s="2">
        <v>0.37002000000000002</v>
      </c>
      <c r="MO76" s="2">
        <v>0.36025000000000001</v>
      </c>
      <c r="MP76" s="2">
        <v>0.34961999999999999</v>
      </c>
      <c r="MQ76" s="2">
        <v>0.3382</v>
      </c>
      <c r="MR76" s="2">
        <v>0.32608999999999999</v>
      </c>
      <c r="MS76" s="2">
        <v>0.31344</v>
      </c>
      <c r="MT76" s="2">
        <v>0.30053999999999997</v>
      </c>
      <c r="MU76" s="2">
        <v>0.28783999999999998</v>
      </c>
      <c r="MV76" s="2">
        <v>0.27567000000000003</v>
      </c>
      <c r="MW76" s="2">
        <v>0.26427</v>
      </c>
      <c r="MX76" s="2">
        <v>0.25367000000000001</v>
      </c>
      <c r="MY76" s="2">
        <v>0.24387</v>
      </c>
      <c r="MZ76" s="2">
        <v>0.23502000000000001</v>
      </c>
      <c r="NA76" s="2">
        <v>0.22736000000000001</v>
      </c>
      <c r="NB76" s="2">
        <v>0.22112000000000001</v>
      </c>
      <c r="NC76" s="2">
        <v>0.21643000000000001</v>
      </c>
      <c r="ND76" s="2">
        <v>0.21321000000000001</v>
      </c>
      <c r="NE76" s="2">
        <v>0.21135999999999999</v>
      </c>
      <c r="NF76" s="2">
        <v>0.21081</v>
      </c>
      <c r="NG76" s="2">
        <v>0.21145</v>
      </c>
      <c r="NH76" s="2">
        <v>0.21312999999999999</v>
      </c>
      <c r="NI76" s="2">
        <v>0.21573000000000001</v>
      </c>
      <c r="NJ76" s="2">
        <v>0.21917</v>
      </c>
      <c r="NK76" s="2">
        <v>0.22356000000000001</v>
      </c>
      <c r="NL76" s="2">
        <v>0.22908000000000001</v>
      </c>
      <c r="NM76" s="2">
        <v>0.23577999999999999</v>
      </c>
      <c r="NN76" s="2">
        <v>0.24367</v>
      </c>
      <c r="NO76" s="2">
        <v>0.25268000000000002</v>
      </c>
      <c r="NP76" s="2">
        <v>0.26278000000000001</v>
      </c>
      <c r="NQ76" s="2">
        <v>0.27400999999999998</v>
      </c>
      <c r="NR76" s="2">
        <v>0.28642000000000001</v>
      </c>
      <c r="NS76" s="2">
        <v>0.29998000000000002</v>
      </c>
      <c r="NT76" s="2">
        <v>0.31466</v>
      </c>
      <c r="NU76" s="2">
        <v>0.33034000000000002</v>
      </c>
      <c r="NV76" s="2">
        <v>0.34677000000000002</v>
      </c>
      <c r="NW76" s="2">
        <v>0.36362</v>
      </c>
      <c r="NX76" s="2">
        <v>0.38051000000000001</v>
      </c>
      <c r="NY76" s="2">
        <v>0.39710000000000001</v>
      </c>
      <c r="NZ76" s="2">
        <v>0.41308</v>
      </c>
      <c r="OA76" s="2">
        <v>0.42820999999999998</v>
      </c>
      <c r="OB76" s="2">
        <v>0.44233</v>
      </c>
      <c r="OC76" s="2">
        <v>0.45532</v>
      </c>
      <c r="OD76" s="2">
        <v>0.46704000000000001</v>
      </c>
      <c r="OE76" s="2">
        <v>0.47743000000000002</v>
      </c>
      <c r="OF76" s="2">
        <v>0.48648999999999998</v>
      </c>
      <c r="OG76" s="2">
        <v>0.49431999999999998</v>
      </c>
      <c r="OH76" s="2">
        <v>0.50104000000000004</v>
      </c>
      <c r="OI76" s="2">
        <v>0.50693999999999995</v>
      </c>
      <c r="OJ76" s="2">
        <v>0.51234999999999997</v>
      </c>
      <c r="OK76" s="2">
        <v>0.51756000000000002</v>
      </c>
      <c r="OL76" s="2">
        <v>0.52271999999999996</v>
      </c>
      <c r="OM76" s="2">
        <v>0.52764999999999995</v>
      </c>
      <c r="ON76" s="2">
        <v>0.53225999999999996</v>
      </c>
      <c r="OO76" s="2">
        <v>0.53681000000000001</v>
      </c>
      <c r="OP76" s="2">
        <v>0.54127000000000003</v>
      </c>
      <c r="OQ76" s="2">
        <v>0.54512000000000005</v>
      </c>
      <c r="OR76" s="2">
        <v>0.54808999999999997</v>
      </c>
      <c r="OS76" s="2">
        <v>0.55015000000000003</v>
      </c>
      <c r="OT76" s="2">
        <v>0.55149999999999999</v>
      </c>
      <c r="OU76" s="2">
        <v>0.55247999999999997</v>
      </c>
      <c r="OV76" s="2">
        <v>0.55327999999999999</v>
      </c>
    </row>
    <row r="77" spans="1:412" x14ac:dyDescent="0.25">
      <c r="A77" s="2">
        <v>-0.19242000000000001</v>
      </c>
      <c r="B77" s="2">
        <v>-0.19288</v>
      </c>
      <c r="C77" s="2">
        <v>-0.1928</v>
      </c>
      <c r="D77" s="2">
        <v>-0.19181000000000001</v>
      </c>
      <c r="E77" s="2">
        <v>-0.18995000000000001</v>
      </c>
      <c r="F77" s="2">
        <v>-0.18753</v>
      </c>
      <c r="G77" s="2">
        <v>-0.18521000000000001</v>
      </c>
      <c r="H77" s="2">
        <v>-0.18340999999999999</v>
      </c>
      <c r="I77" s="2">
        <v>-0.18228</v>
      </c>
      <c r="J77" s="2">
        <v>-0.18174000000000001</v>
      </c>
      <c r="K77" s="2">
        <v>-0.18157000000000001</v>
      </c>
      <c r="L77" s="2">
        <v>-0.1817</v>
      </c>
      <c r="M77" s="2">
        <v>-0.18209</v>
      </c>
      <c r="N77" s="2">
        <v>-0.18264</v>
      </c>
      <c r="O77" s="2">
        <v>-0.18314</v>
      </c>
      <c r="P77" s="2">
        <v>-0.18323999999999999</v>
      </c>
      <c r="Q77" s="2">
        <v>-0.18264</v>
      </c>
      <c r="R77" s="2">
        <v>-0.18114</v>
      </c>
      <c r="S77" s="2">
        <v>-0.17866000000000001</v>
      </c>
      <c r="T77" s="2">
        <v>-0.17523</v>
      </c>
      <c r="U77" s="2">
        <v>-0.17086999999999999</v>
      </c>
      <c r="V77" s="2">
        <v>-0.16550999999999999</v>
      </c>
      <c r="W77" s="2">
        <v>-0.15919</v>
      </c>
      <c r="X77" s="2">
        <v>-0.15203</v>
      </c>
      <c r="Y77" s="2">
        <v>-0.14416999999999999</v>
      </c>
      <c r="Z77" s="2">
        <v>-0.13569000000000001</v>
      </c>
      <c r="AA77" s="2">
        <v>-0.12670000000000001</v>
      </c>
      <c r="AB77" s="2">
        <v>-0.11735</v>
      </c>
      <c r="AC77" s="2">
        <v>-0.10783</v>
      </c>
      <c r="AD77" s="2">
        <v>-9.8360000000000003E-2</v>
      </c>
      <c r="AE77" s="2">
        <v>-8.9020000000000002E-2</v>
      </c>
      <c r="AF77" s="2">
        <v>-7.9890000000000003E-2</v>
      </c>
      <c r="AG77" s="2">
        <v>-7.0940000000000003E-2</v>
      </c>
      <c r="AH77" s="2">
        <v>-6.2179999999999999E-2</v>
      </c>
      <c r="AI77" s="2">
        <v>-5.3609999999999998E-2</v>
      </c>
      <c r="AJ77" s="2">
        <v>-4.5620000000000001E-2</v>
      </c>
      <c r="AK77" s="2">
        <v>-3.8800000000000001E-2</v>
      </c>
      <c r="AL77" s="2">
        <v>-3.3779999999999998E-2</v>
      </c>
      <c r="AM77" s="2">
        <v>-3.108E-2</v>
      </c>
      <c r="AN77" s="2">
        <v>-3.074E-2</v>
      </c>
      <c r="AO77" s="2">
        <v>-3.2509999999999997E-2</v>
      </c>
      <c r="AP77" s="2">
        <v>-3.56E-2</v>
      </c>
      <c r="AQ77" s="2">
        <v>-3.909E-2</v>
      </c>
      <c r="AR77" s="2">
        <v>-4.2020000000000002E-2</v>
      </c>
      <c r="AS77" s="2">
        <v>-4.3869999999999999E-2</v>
      </c>
      <c r="AT77" s="2">
        <v>-4.4749999999999998E-2</v>
      </c>
      <c r="AU77" s="2">
        <v>-4.496E-2</v>
      </c>
      <c r="AV77" s="2">
        <v>-4.496E-2</v>
      </c>
      <c r="AW77" s="2">
        <v>-4.5190000000000001E-2</v>
      </c>
      <c r="AX77" s="2">
        <v>-4.6019999999999998E-2</v>
      </c>
      <c r="AY77" s="2">
        <v>-4.7780000000000003E-2</v>
      </c>
      <c r="AZ77" s="2">
        <v>-5.0630000000000001E-2</v>
      </c>
      <c r="BA77" s="2">
        <v>-5.4199999999999998E-2</v>
      </c>
      <c r="BB77" s="2">
        <v>-5.7759999999999999E-2</v>
      </c>
      <c r="BC77" s="2">
        <v>-6.0060000000000002E-2</v>
      </c>
      <c r="BD77" s="2">
        <v>-6.0010000000000001E-2</v>
      </c>
      <c r="BE77" s="2">
        <v>-5.6950000000000001E-2</v>
      </c>
      <c r="BF77" s="2">
        <v>-5.1400000000000001E-2</v>
      </c>
      <c r="BG77" s="2">
        <v>-4.5130000000000003E-2</v>
      </c>
      <c r="BH77" s="2">
        <v>-3.9280000000000002E-2</v>
      </c>
      <c r="BI77" s="2">
        <v>-3.44E-2</v>
      </c>
      <c r="BJ77" s="2">
        <v>-3.014E-2</v>
      </c>
      <c r="BK77" s="2">
        <v>-2.588E-2</v>
      </c>
      <c r="BL77" s="2">
        <v>-2.2079999999999999E-2</v>
      </c>
      <c r="BM77" s="2">
        <v>-1.9349999999999999E-2</v>
      </c>
      <c r="BN77" s="2">
        <v>-1.763E-2</v>
      </c>
      <c r="BO77" s="2">
        <v>-1.6760000000000001E-2</v>
      </c>
      <c r="BP77" s="2">
        <v>-1.6619999999999999E-2</v>
      </c>
      <c r="BQ77" s="2">
        <v>-1.7149999999999999E-2</v>
      </c>
      <c r="BR77" s="2">
        <v>-1.8259999999999998E-2</v>
      </c>
      <c r="BS77" s="2">
        <v>-1.9480000000000001E-2</v>
      </c>
      <c r="BT77" s="2">
        <v>-2.002E-2</v>
      </c>
      <c r="BU77" s="2">
        <v>-1.9730000000000001E-2</v>
      </c>
      <c r="BV77" s="2">
        <v>-1.8919999999999999E-2</v>
      </c>
      <c r="BW77" s="2">
        <v>-1.771E-2</v>
      </c>
      <c r="BX77" s="2">
        <v>-1.6119999999999999E-2</v>
      </c>
      <c r="BY77" s="2">
        <v>-1.389E-2</v>
      </c>
      <c r="BZ77" s="2">
        <v>-1.077E-2</v>
      </c>
      <c r="CA77" s="2">
        <v>-6.7299999999999999E-3</v>
      </c>
      <c r="CB77" s="2">
        <v>-1.7700000000000001E-3</v>
      </c>
      <c r="CC77" s="2">
        <v>4.2100000000000002E-3</v>
      </c>
      <c r="CD77" s="2">
        <v>1.1039999999999999E-2</v>
      </c>
      <c r="CE77" s="2">
        <v>1.8190000000000001E-2</v>
      </c>
      <c r="CF77" s="2">
        <v>2.5229999999999999E-2</v>
      </c>
      <c r="CG77" s="2">
        <v>3.1850000000000003E-2</v>
      </c>
      <c r="CH77" s="2">
        <v>3.805E-2</v>
      </c>
      <c r="CI77" s="2">
        <v>4.4010000000000001E-2</v>
      </c>
      <c r="CJ77" s="2">
        <v>4.9799999999999997E-2</v>
      </c>
      <c r="CK77" s="2">
        <v>5.527E-2</v>
      </c>
      <c r="CL77" s="2">
        <v>5.9819999999999998E-2</v>
      </c>
      <c r="CM77" s="2">
        <v>6.275E-2</v>
      </c>
      <c r="CN77" s="2">
        <v>6.3380000000000006E-2</v>
      </c>
      <c r="CO77" s="2">
        <v>6.1550000000000001E-2</v>
      </c>
      <c r="CP77" s="2">
        <v>5.7880000000000001E-2</v>
      </c>
      <c r="CQ77" s="2">
        <v>5.2909999999999999E-2</v>
      </c>
      <c r="CR77" s="2">
        <v>4.6899999999999997E-2</v>
      </c>
      <c r="CS77" s="2">
        <v>4.0189999999999997E-2</v>
      </c>
      <c r="CT77" s="2">
        <v>3.3169999999999998E-2</v>
      </c>
      <c r="CU77" s="2">
        <v>2.6030000000000001E-2</v>
      </c>
      <c r="CV77" s="2">
        <v>1.8919999999999999E-2</v>
      </c>
      <c r="CW77" s="2">
        <v>1.205E-2</v>
      </c>
      <c r="CX77" s="2">
        <v>5.7400000000000003E-3</v>
      </c>
      <c r="CY77" s="2">
        <v>4.8999999999999998E-4</v>
      </c>
      <c r="CZ77" s="2">
        <v>-3.3800000000000002E-3</v>
      </c>
      <c r="DA77" s="2">
        <v>-6.1500000000000001E-3</v>
      </c>
      <c r="DB77" s="2">
        <v>-8.1899999999999994E-3</v>
      </c>
      <c r="DC77" s="2">
        <v>-9.8799999999999999E-3</v>
      </c>
      <c r="DD77" s="2">
        <v>-1.1520000000000001E-2</v>
      </c>
      <c r="DE77" s="2">
        <v>-1.337E-2</v>
      </c>
      <c r="DF77" s="2">
        <v>-1.554E-2</v>
      </c>
      <c r="DG77" s="2">
        <v>-1.8020000000000001E-2</v>
      </c>
      <c r="DH77" s="2">
        <v>-2.0660000000000001E-2</v>
      </c>
      <c r="DI77" s="2">
        <v>-2.317E-2</v>
      </c>
      <c r="DJ77" s="2">
        <v>-2.528E-2</v>
      </c>
      <c r="DK77" s="2">
        <v>-2.6790000000000001E-2</v>
      </c>
      <c r="DL77" s="2">
        <v>-2.7859999999999999E-2</v>
      </c>
      <c r="DM77" s="2">
        <v>-2.8809999999999999E-2</v>
      </c>
      <c r="DN77" s="2">
        <v>-3.007E-2</v>
      </c>
      <c r="DO77" s="2">
        <v>-3.2009999999999997E-2</v>
      </c>
      <c r="DP77" s="2">
        <v>-3.4869999999999998E-2</v>
      </c>
      <c r="DQ77" s="2">
        <v>-3.8390000000000001E-2</v>
      </c>
      <c r="DR77" s="2">
        <v>-4.1840000000000002E-2</v>
      </c>
      <c r="DS77" s="2">
        <v>-4.4450000000000003E-2</v>
      </c>
      <c r="DT77" s="2">
        <v>-4.5560000000000003E-2</v>
      </c>
      <c r="DU77" s="2">
        <v>-4.5030000000000001E-2</v>
      </c>
      <c r="DV77" s="2">
        <v>-4.3099999999999999E-2</v>
      </c>
      <c r="DW77" s="2">
        <v>-4.0559999999999999E-2</v>
      </c>
      <c r="DX77" s="2">
        <v>-3.8080000000000003E-2</v>
      </c>
      <c r="DY77" s="2">
        <v>-3.5740000000000001E-2</v>
      </c>
      <c r="DZ77" s="2">
        <v>-3.347E-2</v>
      </c>
      <c r="EA77" s="2">
        <v>-3.117E-2</v>
      </c>
      <c r="EB77" s="2">
        <v>-2.911E-2</v>
      </c>
      <c r="EC77" s="2">
        <v>-2.7990000000000001E-2</v>
      </c>
      <c r="ED77" s="2">
        <v>-2.8330000000000001E-2</v>
      </c>
      <c r="EE77" s="2">
        <v>-3.0419999999999999E-2</v>
      </c>
      <c r="EF77" s="2">
        <v>-3.4250000000000003E-2</v>
      </c>
      <c r="EG77" s="2">
        <v>-3.9579999999999997E-2</v>
      </c>
      <c r="EH77" s="2">
        <v>-4.5940000000000002E-2</v>
      </c>
      <c r="EI77" s="2">
        <v>-5.2839999999999998E-2</v>
      </c>
      <c r="EJ77" s="2">
        <v>-6.0040000000000003E-2</v>
      </c>
      <c r="EK77" s="2">
        <v>-6.7589999999999997E-2</v>
      </c>
      <c r="EL77" s="2">
        <v>-7.6119999999999993E-2</v>
      </c>
      <c r="EM77" s="2">
        <v>-8.6129999999999998E-2</v>
      </c>
      <c r="EN77" s="2">
        <v>-9.7670000000000007E-2</v>
      </c>
      <c r="EO77" s="2">
        <v>-0.10983</v>
      </c>
      <c r="EP77" s="2">
        <v>-0.1207</v>
      </c>
      <c r="EQ77" s="2">
        <v>-0.12852</v>
      </c>
      <c r="ER77" s="2">
        <v>-0.13186999999999999</v>
      </c>
      <c r="ES77" s="2">
        <v>-0.13056999999999999</v>
      </c>
      <c r="ET77" s="2">
        <v>-0.12533</v>
      </c>
      <c r="EU77" s="2">
        <v>-0.11819</v>
      </c>
      <c r="EV77" s="2">
        <v>-0.11119</v>
      </c>
      <c r="EW77" s="2">
        <v>-0.10478</v>
      </c>
      <c r="EX77" s="2">
        <v>-9.8949999999999996E-2</v>
      </c>
      <c r="EY77" s="2">
        <v>-9.3460000000000001E-2</v>
      </c>
      <c r="EZ77" s="2">
        <v>-8.8690000000000005E-2</v>
      </c>
      <c r="FA77" s="2">
        <v>-8.5959999999999995E-2</v>
      </c>
      <c r="FB77" s="2">
        <v>-8.5529999999999995E-2</v>
      </c>
      <c r="FC77" s="2">
        <v>-8.6510000000000004E-2</v>
      </c>
      <c r="FD77" s="2">
        <v>-8.8120000000000004E-2</v>
      </c>
      <c r="FE77" s="2">
        <v>-8.9819999999999997E-2</v>
      </c>
      <c r="FF77" s="2">
        <v>-9.171E-2</v>
      </c>
      <c r="FG77" s="2">
        <v>-9.4109999999999999E-2</v>
      </c>
      <c r="FH77" s="2">
        <v>-9.6909999999999996E-2</v>
      </c>
      <c r="FI77" s="2">
        <v>-9.9919999999999995E-2</v>
      </c>
      <c r="FJ77" s="2">
        <v>-0.10310999999999999</v>
      </c>
      <c r="FK77" s="2">
        <v>-0.10654</v>
      </c>
      <c r="FL77" s="2">
        <v>-0.11033999999999999</v>
      </c>
      <c r="FM77" s="2">
        <v>-0.11456</v>
      </c>
      <c r="FN77" s="2">
        <v>-0.11908000000000001</v>
      </c>
      <c r="FO77" s="2">
        <v>-0.12368</v>
      </c>
      <c r="FP77" s="2">
        <v>-0.12808</v>
      </c>
      <c r="FQ77" s="2">
        <v>-0.13209000000000001</v>
      </c>
      <c r="FR77" s="2">
        <v>-0.13564000000000001</v>
      </c>
      <c r="FS77" s="2">
        <v>-0.13865</v>
      </c>
      <c r="FT77" s="2">
        <v>-0.14105000000000001</v>
      </c>
      <c r="FU77" s="2">
        <v>-0.14277999999999999</v>
      </c>
      <c r="FV77" s="2">
        <v>-0.14387</v>
      </c>
      <c r="FW77" s="2">
        <v>-0.14463000000000001</v>
      </c>
      <c r="FX77" s="2">
        <v>-0.14544000000000001</v>
      </c>
      <c r="FY77" s="2">
        <v>-0.14676</v>
      </c>
      <c r="FZ77" s="2">
        <v>-0.14854000000000001</v>
      </c>
      <c r="GA77" s="2">
        <v>-0.15017</v>
      </c>
      <c r="GB77" s="2">
        <v>-0.15101999999999999</v>
      </c>
      <c r="GC77" s="2">
        <v>-0.15049999999999999</v>
      </c>
      <c r="GD77" s="2">
        <v>-0.14868000000000001</v>
      </c>
      <c r="GE77" s="2">
        <v>-0.14595</v>
      </c>
      <c r="GF77" s="2">
        <v>-0.14255999999999999</v>
      </c>
      <c r="GG77" s="2">
        <v>-0.13861999999999999</v>
      </c>
      <c r="GH77" s="2">
        <v>-0.1341</v>
      </c>
      <c r="GI77" s="2">
        <v>-0.12898999999999999</v>
      </c>
      <c r="GJ77" s="2">
        <v>-0.12336999999999999</v>
      </c>
      <c r="GK77" s="2">
        <v>-0.11742</v>
      </c>
      <c r="GL77" s="2">
        <v>-0.11156000000000001</v>
      </c>
      <c r="GM77" s="2">
        <v>-0.10606</v>
      </c>
      <c r="GN77" s="2">
        <v>-0.10113</v>
      </c>
      <c r="GO77" s="2">
        <v>-9.6869999999999998E-2</v>
      </c>
      <c r="GP77" s="2">
        <v>-9.332E-2</v>
      </c>
      <c r="GQ77" s="2">
        <v>-9.0209999999999999E-2</v>
      </c>
      <c r="GR77" s="2">
        <v>-8.7090000000000001E-2</v>
      </c>
      <c r="GS77" s="2">
        <v>-8.3280000000000007E-2</v>
      </c>
      <c r="GT77" s="2">
        <v>-7.8200000000000006E-2</v>
      </c>
      <c r="GU77" s="2">
        <v>-7.1749999999999994E-2</v>
      </c>
      <c r="GV77" s="2">
        <v>-6.4060000000000006E-2</v>
      </c>
      <c r="GW77" s="2">
        <v>-5.5570000000000001E-2</v>
      </c>
      <c r="GX77" s="2">
        <v>-4.6559999999999997E-2</v>
      </c>
      <c r="GY77" s="2">
        <v>-3.7139999999999999E-2</v>
      </c>
      <c r="GZ77" s="2">
        <v>-2.7320000000000001E-2</v>
      </c>
      <c r="HA77" s="2">
        <v>-1.711E-2</v>
      </c>
      <c r="HB77" s="2">
        <v>-6.6E-3</v>
      </c>
      <c r="HC77" s="2">
        <v>4.0400000000000002E-3</v>
      </c>
      <c r="HD77" s="2">
        <v>1.456E-2</v>
      </c>
      <c r="HE77" s="2">
        <v>2.4729999999999999E-2</v>
      </c>
      <c r="HF77" s="2">
        <v>3.4430000000000002E-2</v>
      </c>
      <c r="HG77" s="2">
        <v>4.36E-2</v>
      </c>
      <c r="HH77" s="2">
        <v>5.2240000000000002E-2</v>
      </c>
      <c r="HI77" s="2">
        <v>6.0359999999999997E-2</v>
      </c>
      <c r="HJ77" s="2">
        <v>6.7890000000000006E-2</v>
      </c>
      <c r="HK77" s="2">
        <v>7.4779999999999999E-2</v>
      </c>
      <c r="HL77" s="2">
        <v>8.1049999999999997E-2</v>
      </c>
      <c r="HM77" s="2">
        <v>8.6709999999999995E-2</v>
      </c>
      <c r="HN77" s="2">
        <v>9.1679999999999998E-2</v>
      </c>
      <c r="HO77" s="2">
        <v>9.5799999999999996E-2</v>
      </c>
      <c r="HP77" s="2">
        <v>9.8830000000000001E-2</v>
      </c>
      <c r="HQ77" s="2">
        <v>0.10045</v>
      </c>
      <c r="HR77" s="2">
        <v>0.10045999999999999</v>
      </c>
      <c r="HS77" s="2">
        <v>9.9110000000000004E-2</v>
      </c>
      <c r="HT77" s="2">
        <v>9.6759999999999999E-2</v>
      </c>
      <c r="HU77" s="2">
        <v>9.3549999999999994E-2</v>
      </c>
      <c r="HV77" s="2">
        <v>8.9649999999999994E-2</v>
      </c>
      <c r="HW77" s="2">
        <v>8.5319999999999993E-2</v>
      </c>
      <c r="HX77" s="2">
        <v>8.1299999999999997E-2</v>
      </c>
      <c r="HY77" s="2">
        <v>7.8810000000000005E-2</v>
      </c>
      <c r="HZ77" s="2">
        <v>7.8369999999999995E-2</v>
      </c>
      <c r="IA77" s="2">
        <v>7.9810000000000006E-2</v>
      </c>
      <c r="IB77" s="2">
        <v>8.2070000000000004E-2</v>
      </c>
      <c r="IC77" s="2">
        <v>8.3680000000000004E-2</v>
      </c>
      <c r="ID77" s="2">
        <v>8.344E-2</v>
      </c>
      <c r="IE77" s="2">
        <v>8.0869999999999997E-2</v>
      </c>
      <c r="IF77" s="2">
        <v>7.7799999999999994E-2</v>
      </c>
      <c r="IG77" s="2">
        <v>7.6539999999999997E-2</v>
      </c>
      <c r="IH77" s="2">
        <v>7.9219999999999999E-2</v>
      </c>
      <c r="II77" s="2">
        <v>8.6610000000000006E-2</v>
      </c>
      <c r="IJ77" s="2">
        <v>9.7339999999999996E-2</v>
      </c>
      <c r="IK77" s="2">
        <v>0.11090999999999999</v>
      </c>
      <c r="IL77" s="2">
        <v>0.12773999999999999</v>
      </c>
      <c r="IM77" s="2">
        <v>0.14574999999999999</v>
      </c>
      <c r="IN77" s="2">
        <v>0.16108</v>
      </c>
      <c r="IO77" s="2">
        <v>0.17104</v>
      </c>
      <c r="IP77" s="2">
        <v>0.17408000000000001</v>
      </c>
      <c r="IQ77" s="2">
        <v>0.17163999999999999</v>
      </c>
      <c r="IR77" s="2">
        <v>0.16583000000000001</v>
      </c>
      <c r="IS77" s="2">
        <v>0.15762000000000001</v>
      </c>
      <c r="IT77" s="2">
        <v>0.14774999999999999</v>
      </c>
      <c r="IU77" s="2">
        <v>0.13704</v>
      </c>
      <c r="IV77" s="2">
        <v>0.12601999999999999</v>
      </c>
      <c r="IW77" s="2">
        <v>0.11489000000000001</v>
      </c>
      <c r="IX77" s="2">
        <v>0.10415000000000001</v>
      </c>
      <c r="IY77" s="2">
        <v>9.4530000000000003E-2</v>
      </c>
      <c r="IZ77" s="2">
        <v>8.5319999999999993E-2</v>
      </c>
      <c r="JA77" s="2">
        <v>7.5009999999999993E-2</v>
      </c>
      <c r="JB77" s="2">
        <v>6.3119999999999996E-2</v>
      </c>
      <c r="JC77" s="2">
        <v>4.9579999999999999E-2</v>
      </c>
      <c r="JD77" s="2">
        <v>3.4270000000000002E-2</v>
      </c>
      <c r="JE77" s="2">
        <v>1.7170000000000001E-2</v>
      </c>
      <c r="JF77" s="2">
        <v>-1.41E-3</v>
      </c>
      <c r="JG77" s="2">
        <v>-2.0389999999999998E-2</v>
      </c>
      <c r="JH77" s="2">
        <v>-3.7350000000000001E-2</v>
      </c>
      <c r="JI77" s="2">
        <v>-5.1180000000000003E-2</v>
      </c>
      <c r="JJ77" s="2">
        <v>-6.2670000000000003E-2</v>
      </c>
      <c r="JK77" s="2">
        <v>-7.263E-2</v>
      </c>
      <c r="JL77" s="2">
        <v>-8.1729999999999997E-2</v>
      </c>
      <c r="JM77" s="2">
        <v>-8.967E-2</v>
      </c>
      <c r="JN77" s="2">
        <v>-9.5710000000000003E-2</v>
      </c>
      <c r="JO77" s="2">
        <v>-0.1002</v>
      </c>
      <c r="JP77" s="2">
        <v>-0.10383000000000001</v>
      </c>
      <c r="JQ77" s="2">
        <v>-0.10713</v>
      </c>
      <c r="JR77" s="2">
        <v>-0.11055</v>
      </c>
      <c r="JS77" s="2">
        <v>-0.11446000000000001</v>
      </c>
      <c r="JT77" s="2">
        <v>-0.11907</v>
      </c>
      <c r="JU77" s="2">
        <v>-0.12432</v>
      </c>
      <c r="JV77" s="2">
        <v>-0.12981999999999999</v>
      </c>
      <c r="JW77" s="2">
        <v>-0.13478999999999999</v>
      </c>
      <c r="JX77" s="2">
        <v>-0.13919000000000001</v>
      </c>
      <c r="JY77" s="2">
        <v>-0.14351</v>
      </c>
      <c r="JZ77" s="2">
        <v>-0.14799999999999999</v>
      </c>
      <c r="KA77" s="2">
        <v>-0.15271999999999999</v>
      </c>
      <c r="KB77" s="2">
        <v>-0.15712999999999999</v>
      </c>
      <c r="KC77" s="2">
        <v>-0.16078000000000001</v>
      </c>
      <c r="KD77" s="2">
        <v>-0.16417000000000001</v>
      </c>
      <c r="KE77" s="2">
        <v>-0.16794000000000001</v>
      </c>
      <c r="KF77" s="2">
        <v>-0.17268</v>
      </c>
      <c r="KG77" s="2">
        <v>-0.17857999999999999</v>
      </c>
      <c r="KH77" s="2">
        <v>-0.18529999999999999</v>
      </c>
      <c r="KI77" s="2">
        <v>-0.1925</v>
      </c>
      <c r="KJ77" s="2">
        <v>-0.19985</v>
      </c>
      <c r="KK77" s="2">
        <v>-0.20705999999999999</v>
      </c>
      <c r="KL77" s="2">
        <v>-0.21390000000000001</v>
      </c>
      <c r="KM77" s="2">
        <v>-0.22026999999999999</v>
      </c>
      <c r="KN77" s="2">
        <v>-0.22613</v>
      </c>
      <c r="KO77" s="2">
        <v>-0.23108999999999999</v>
      </c>
      <c r="KP77" s="2">
        <v>-0.23461000000000001</v>
      </c>
      <c r="KQ77" s="2">
        <v>-0.23591999999999999</v>
      </c>
      <c r="KR77" s="2">
        <v>-0.23449999999999999</v>
      </c>
      <c r="KS77" s="2">
        <v>-0.23044000000000001</v>
      </c>
      <c r="KT77" s="2">
        <v>-0.22389999999999999</v>
      </c>
      <c r="KU77" s="2">
        <v>-0.21503</v>
      </c>
      <c r="KV77" s="2">
        <v>-0.20388999999999999</v>
      </c>
      <c r="KW77" s="2">
        <v>-0.19042000000000001</v>
      </c>
      <c r="KX77" s="2">
        <v>-0.17469000000000001</v>
      </c>
      <c r="KY77" s="2">
        <v>-0.15683</v>
      </c>
      <c r="KZ77" s="2">
        <v>-0.13722000000000001</v>
      </c>
      <c r="LA77" s="2">
        <v>-0.11635</v>
      </c>
      <c r="LB77" s="2">
        <v>-9.4729999999999995E-2</v>
      </c>
      <c r="LC77" s="2">
        <v>-7.2779999999999997E-2</v>
      </c>
      <c r="LD77" s="2">
        <v>-5.0610000000000002E-2</v>
      </c>
      <c r="LE77" s="2">
        <v>-2.8240000000000001E-2</v>
      </c>
      <c r="LF77" s="2">
        <v>-5.6899999999999997E-3</v>
      </c>
      <c r="LG77" s="2">
        <v>1.704E-2</v>
      </c>
      <c r="LH77" s="2">
        <v>3.9960000000000002E-2</v>
      </c>
      <c r="LI77" s="2">
        <v>6.3170000000000004E-2</v>
      </c>
      <c r="LJ77" s="2">
        <v>8.6790000000000006E-2</v>
      </c>
      <c r="LK77" s="2">
        <v>0.11073</v>
      </c>
      <c r="LL77" s="2">
        <v>0.13472999999999999</v>
      </c>
      <c r="LM77" s="2">
        <v>0.15851999999999999</v>
      </c>
      <c r="LN77" s="2">
        <v>0.18184</v>
      </c>
      <c r="LO77" s="2">
        <v>0.20452000000000001</v>
      </c>
      <c r="LP77" s="2">
        <v>0.22642999999999999</v>
      </c>
      <c r="LQ77" s="2">
        <v>0.24739</v>
      </c>
      <c r="LR77" s="2">
        <v>0.26723999999999998</v>
      </c>
      <c r="LS77" s="2">
        <v>0.28592000000000001</v>
      </c>
      <c r="LT77" s="2">
        <v>0.30331999999999998</v>
      </c>
      <c r="LU77" s="2">
        <v>0.31930999999999998</v>
      </c>
      <c r="LV77" s="2">
        <v>0.33389000000000002</v>
      </c>
      <c r="LW77" s="2">
        <v>0.34720000000000001</v>
      </c>
      <c r="LX77" s="2">
        <v>0.35905999999999999</v>
      </c>
      <c r="LY77" s="2">
        <v>0.36921999999999999</v>
      </c>
      <c r="LZ77" s="2">
        <v>0.37769000000000003</v>
      </c>
      <c r="MA77" s="2">
        <v>0.38466</v>
      </c>
      <c r="MB77" s="2">
        <v>0.39062000000000002</v>
      </c>
      <c r="MC77" s="2">
        <v>0.39587</v>
      </c>
      <c r="MD77" s="2">
        <v>0.40021000000000001</v>
      </c>
      <c r="ME77" s="2">
        <v>0.40348000000000001</v>
      </c>
      <c r="MF77" s="2">
        <v>0.40569</v>
      </c>
      <c r="MG77" s="2">
        <v>0.40689999999999998</v>
      </c>
      <c r="MH77" s="2">
        <v>0.40722999999999998</v>
      </c>
      <c r="MI77" s="2">
        <v>0.40666999999999998</v>
      </c>
      <c r="MJ77" s="2">
        <v>0.40511999999999998</v>
      </c>
      <c r="MK77" s="2">
        <v>0.40255999999999997</v>
      </c>
      <c r="ML77" s="2">
        <v>0.39896999999999999</v>
      </c>
      <c r="MM77" s="2">
        <v>0.39441999999999999</v>
      </c>
      <c r="MN77" s="2">
        <v>0.38895999999999997</v>
      </c>
      <c r="MO77" s="2">
        <v>0.38263999999999998</v>
      </c>
      <c r="MP77" s="2">
        <v>0.37544</v>
      </c>
      <c r="MQ77" s="2">
        <v>0.36725000000000002</v>
      </c>
      <c r="MR77" s="2">
        <v>0.35802</v>
      </c>
      <c r="MS77" s="2">
        <v>0.34776000000000001</v>
      </c>
      <c r="MT77" s="2">
        <v>0.33674999999999999</v>
      </c>
      <c r="MU77" s="2">
        <v>0.32549</v>
      </c>
      <c r="MV77" s="2">
        <v>0.31435999999999997</v>
      </c>
      <c r="MW77" s="2">
        <v>0.30362</v>
      </c>
      <c r="MX77" s="2">
        <v>0.29321000000000003</v>
      </c>
      <c r="MY77" s="2">
        <v>0.28303</v>
      </c>
      <c r="MZ77" s="2">
        <v>0.27334999999999998</v>
      </c>
      <c r="NA77" s="2">
        <v>0.26455000000000001</v>
      </c>
      <c r="NB77" s="2">
        <v>0.25702999999999998</v>
      </c>
      <c r="NC77" s="2">
        <v>0.25106000000000001</v>
      </c>
      <c r="ND77" s="2">
        <v>0.24671000000000001</v>
      </c>
      <c r="NE77" s="2">
        <v>0.24398</v>
      </c>
      <c r="NF77" s="2">
        <v>0.24285000000000001</v>
      </c>
      <c r="NG77" s="2">
        <v>0.24324000000000001</v>
      </c>
      <c r="NH77" s="2">
        <v>0.24496000000000001</v>
      </c>
      <c r="NI77" s="2">
        <v>0.24790000000000001</v>
      </c>
      <c r="NJ77" s="2">
        <v>0.25195000000000001</v>
      </c>
      <c r="NK77" s="2">
        <v>0.25720999999999999</v>
      </c>
      <c r="NL77" s="2">
        <v>0.26383000000000001</v>
      </c>
      <c r="NM77" s="2">
        <v>0.27189000000000002</v>
      </c>
      <c r="NN77" s="2">
        <v>0.28144999999999998</v>
      </c>
      <c r="NO77" s="2">
        <v>0.29248000000000002</v>
      </c>
      <c r="NP77" s="2">
        <v>0.30493999999999999</v>
      </c>
      <c r="NQ77" s="2">
        <v>0.31873000000000001</v>
      </c>
      <c r="NR77" s="2">
        <v>0.3337</v>
      </c>
      <c r="NS77" s="2">
        <v>0.34959000000000001</v>
      </c>
      <c r="NT77" s="2">
        <v>0.36617</v>
      </c>
      <c r="NU77" s="2">
        <v>0.38317000000000001</v>
      </c>
      <c r="NV77" s="2">
        <v>0.40022999999999997</v>
      </c>
      <c r="NW77" s="2">
        <v>0.41693999999999998</v>
      </c>
      <c r="NX77" s="2">
        <v>0.43295</v>
      </c>
      <c r="NY77" s="2">
        <v>0.44792999999999999</v>
      </c>
      <c r="NZ77" s="2">
        <v>0.46163999999999999</v>
      </c>
      <c r="OA77" s="2">
        <v>0.47391</v>
      </c>
      <c r="OB77" s="2">
        <v>0.48471999999999998</v>
      </c>
      <c r="OC77" s="2">
        <v>0.49412</v>
      </c>
      <c r="OD77" s="2">
        <v>0.50219000000000003</v>
      </c>
      <c r="OE77" s="2">
        <v>0.50904000000000005</v>
      </c>
      <c r="OF77" s="2">
        <v>0.51485999999999998</v>
      </c>
      <c r="OG77" s="2">
        <v>0.51980999999999999</v>
      </c>
      <c r="OH77" s="2">
        <v>0.52410999999999996</v>
      </c>
      <c r="OI77" s="2">
        <v>0.52805999999999997</v>
      </c>
      <c r="OJ77" s="2">
        <v>0.53198000000000001</v>
      </c>
      <c r="OK77" s="2">
        <v>0.53617000000000004</v>
      </c>
      <c r="OL77" s="2">
        <v>0.54074999999999995</v>
      </c>
      <c r="OM77" s="2">
        <v>0.54544000000000004</v>
      </c>
      <c r="ON77" s="2">
        <v>0.55005999999999999</v>
      </c>
      <c r="OO77" s="2">
        <v>0.55483000000000005</v>
      </c>
      <c r="OP77" s="2">
        <v>0.55964000000000003</v>
      </c>
      <c r="OQ77" s="2">
        <v>0.56391999999999998</v>
      </c>
      <c r="OR77" s="2">
        <v>0.56725999999999999</v>
      </c>
      <c r="OS77" s="2">
        <v>0.56945999999999997</v>
      </c>
      <c r="OT77" s="2">
        <v>0.57074999999999998</v>
      </c>
      <c r="OU77" s="2">
        <v>0.57159000000000004</v>
      </c>
      <c r="OV77" s="2">
        <v>0.57225000000000004</v>
      </c>
    </row>
    <row r="78" spans="1:412" x14ac:dyDescent="0.25">
      <c r="A78" s="2">
        <v>-0.21221999999999999</v>
      </c>
      <c r="B78" s="2">
        <v>-0.21271999999999999</v>
      </c>
      <c r="C78" s="2">
        <v>-0.21263000000000001</v>
      </c>
      <c r="D78" s="2">
        <v>-0.21156</v>
      </c>
      <c r="E78" s="2">
        <v>-0.20959</v>
      </c>
      <c r="F78" s="2">
        <v>-0.20705000000000001</v>
      </c>
      <c r="G78" s="2">
        <v>-0.20449000000000001</v>
      </c>
      <c r="H78" s="2">
        <v>-0.20219999999999999</v>
      </c>
      <c r="I78" s="2">
        <v>-0.20008999999999999</v>
      </c>
      <c r="J78" s="2">
        <v>-0.19819999999999999</v>
      </c>
      <c r="K78" s="2">
        <v>-0.19664000000000001</v>
      </c>
      <c r="L78" s="2">
        <v>-0.19553000000000001</v>
      </c>
      <c r="M78" s="2">
        <v>-0.19489999999999999</v>
      </c>
      <c r="N78" s="2">
        <v>-0.19461999999999999</v>
      </c>
      <c r="O78" s="2">
        <v>-0.19442999999999999</v>
      </c>
      <c r="P78" s="2">
        <v>-0.19402</v>
      </c>
      <c r="Q78" s="2">
        <v>-0.19305</v>
      </c>
      <c r="R78" s="2">
        <v>-0.19123000000000001</v>
      </c>
      <c r="S78" s="2">
        <v>-0.18842</v>
      </c>
      <c r="T78" s="2">
        <v>-0.18473999999999999</v>
      </c>
      <c r="U78" s="2">
        <v>-0.18023</v>
      </c>
      <c r="V78" s="2">
        <v>-0.17491000000000001</v>
      </c>
      <c r="W78" s="2">
        <v>-0.16883000000000001</v>
      </c>
      <c r="X78" s="2">
        <v>-0.16209999999999999</v>
      </c>
      <c r="Y78" s="2">
        <v>-0.15467</v>
      </c>
      <c r="Z78" s="2">
        <v>-0.14643999999999999</v>
      </c>
      <c r="AA78" s="2">
        <v>-0.13758000000000001</v>
      </c>
      <c r="AB78" s="2">
        <v>-0.12828000000000001</v>
      </c>
      <c r="AC78" s="2">
        <v>-0.11871</v>
      </c>
      <c r="AD78" s="2">
        <v>-0.10896</v>
      </c>
      <c r="AE78" s="2">
        <v>-9.9040000000000003E-2</v>
      </c>
      <c r="AF78" s="2">
        <v>-8.9090000000000003E-2</v>
      </c>
      <c r="AG78" s="2">
        <v>-7.9450000000000007E-2</v>
      </c>
      <c r="AH78" s="2">
        <v>-7.0389999999999994E-2</v>
      </c>
      <c r="AI78" s="2">
        <v>-6.2149999999999997E-2</v>
      </c>
      <c r="AJ78" s="2">
        <v>-5.518E-2</v>
      </c>
      <c r="AK78" s="2">
        <v>-5.0040000000000001E-2</v>
      </c>
      <c r="AL78" s="2">
        <v>-4.7079999999999997E-2</v>
      </c>
      <c r="AM78" s="2">
        <v>-4.6460000000000001E-2</v>
      </c>
      <c r="AN78" s="2">
        <v>-4.7719999999999999E-2</v>
      </c>
      <c r="AO78" s="2">
        <v>-5.0099999999999999E-2</v>
      </c>
      <c r="AP78" s="2">
        <v>-5.2429999999999997E-2</v>
      </c>
      <c r="AQ78" s="2">
        <v>-5.373E-2</v>
      </c>
      <c r="AR78" s="2">
        <v>-5.3469999999999997E-2</v>
      </c>
      <c r="AS78" s="2">
        <v>-5.1540000000000002E-2</v>
      </c>
      <c r="AT78" s="2">
        <v>-4.8280000000000003E-2</v>
      </c>
      <c r="AU78" s="2">
        <v>-4.4299999999999999E-2</v>
      </c>
      <c r="AV78" s="2">
        <v>-4.0419999999999998E-2</v>
      </c>
      <c r="AW78" s="2">
        <v>-3.7479999999999999E-2</v>
      </c>
      <c r="AX78" s="2">
        <v>-3.628E-2</v>
      </c>
      <c r="AY78" s="2">
        <v>-3.7130000000000003E-2</v>
      </c>
      <c r="AZ78" s="2">
        <v>-4.0149999999999998E-2</v>
      </c>
      <c r="BA78" s="2">
        <v>-4.5319999999999999E-2</v>
      </c>
      <c r="BB78" s="2">
        <v>-5.219E-2</v>
      </c>
      <c r="BC78" s="2">
        <v>-5.9499999999999997E-2</v>
      </c>
      <c r="BD78" s="2">
        <v>-6.5390000000000004E-2</v>
      </c>
      <c r="BE78" s="2">
        <v>-6.7400000000000002E-2</v>
      </c>
      <c r="BF78" s="2">
        <v>-6.4799999999999996E-2</v>
      </c>
      <c r="BG78" s="2">
        <v>-5.8880000000000002E-2</v>
      </c>
      <c r="BH78" s="2">
        <v>-5.1520000000000003E-2</v>
      </c>
      <c r="BI78" s="2">
        <v>-4.4790000000000003E-2</v>
      </c>
      <c r="BJ78" s="2">
        <v>-3.9079999999999997E-2</v>
      </c>
      <c r="BK78" s="2">
        <v>-3.4029999999999998E-2</v>
      </c>
      <c r="BL78" s="2">
        <v>-2.9680000000000002E-2</v>
      </c>
      <c r="BM78" s="2">
        <v>-2.6110000000000001E-2</v>
      </c>
      <c r="BN78" s="2">
        <v>-2.324E-2</v>
      </c>
      <c r="BO78" s="2">
        <v>-2.0969999999999999E-2</v>
      </c>
      <c r="BP78" s="2">
        <v>-1.942E-2</v>
      </c>
      <c r="BQ78" s="2">
        <v>-1.8610000000000002E-2</v>
      </c>
      <c r="BR78" s="2">
        <v>-1.8460000000000001E-2</v>
      </c>
      <c r="BS78" s="2">
        <v>-1.847E-2</v>
      </c>
      <c r="BT78" s="2">
        <v>-1.7749999999999998E-2</v>
      </c>
      <c r="BU78" s="2">
        <v>-1.6119999999999999E-2</v>
      </c>
      <c r="BV78" s="2">
        <v>-1.388E-2</v>
      </c>
      <c r="BW78" s="2">
        <v>-1.125E-2</v>
      </c>
      <c r="BX78" s="2">
        <v>-8.3499999999999998E-3</v>
      </c>
      <c r="BY78" s="2">
        <v>-4.8700000000000002E-3</v>
      </c>
      <c r="BZ78" s="2">
        <v>-4.8000000000000001E-4</v>
      </c>
      <c r="CA78" s="2">
        <v>4.8999999999999998E-3</v>
      </c>
      <c r="CB78" s="2">
        <v>1.125E-2</v>
      </c>
      <c r="CC78" s="2">
        <v>1.8429999999999998E-2</v>
      </c>
      <c r="CD78" s="2">
        <v>2.622E-2</v>
      </c>
      <c r="CE78" s="2">
        <v>3.4320000000000003E-2</v>
      </c>
      <c r="CF78" s="2">
        <v>4.2500000000000003E-2</v>
      </c>
      <c r="CG78" s="2">
        <v>5.0590000000000003E-2</v>
      </c>
      <c r="CH78" s="2">
        <v>5.8549999999999998E-2</v>
      </c>
      <c r="CI78" s="2">
        <v>6.6400000000000001E-2</v>
      </c>
      <c r="CJ78" s="2">
        <v>7.4020000000000002E-2</v>
      </c>
      <c r="CK78" s="2">
        <v>8.1119999999999998E-2</v>
      </c>
      <c r="CL78" s="2">
        <v>8.6970000000000006E-2</v>
      </c>
      <c r="CM78" s="2">
        <v>9.0800000000000006E-2</v>
      </c>
      <c r="CN78" s="2">
        <v>9.2170000000000002E-2</v>
      </c>
      <c r="CO78" s="2">
        <v>9.0990000000000001E-2</v>
      </c>
      <c r="CP78" s="2">
        <v>8.7749999999999995E-2</v>
      </c>
      <c r="CQ78" s="2">
        <v>8.2839999999999997E-2</v>
      </c>
      <c r="CR78" s="2">
        <v>7.6429999999999998E-2</v>
      </c>
      <c r="CS78" s="2">
        <v>6.8970000000000004E-2</v>
      </c>
      <c r="CT78" s="2">
        <v>6.1069999999999999E-2</v>
      </c>
      <c r="CU78" s="2">
        <v>5.2999999999999999E-2</v>
      </c>
      <c r="CV78" s="2">
        <v>4.4900000000000002E-2</v>
      </c>
      <c r="CW78" s="2">
        <v>3.6949999999999997E-2</v>
      </c>
      <c r="CX78" s="2">
        <v>2.9430000000000001E-2</v>
      </c>
      <c r="CY78" s="2">
        <v>2.29E-2</v>
      </c>
      <c r="CZ78" s="2">
        <v>1.772E-2</v>
      </c>
      <c r="DA78" s="2">
        <v>1.355E-2</v>
      </c>
      <c r="DB78" s="2">
        <v>9.9799999999999993E-3</v>
      </c>
      <c r="DC78" s="2">
        <v>6.5599999999999999E-3</v>
      </c>
      <c r="DD78" s="2">
        <v>3.0000000000000001E-3</v>
      </c>
      <c r="DE78" s="2">
        <v>-8.5999999999999998E-4</v>
      </c>
      <c r="DF78" s="2">
        <v>-5.0600000000000003E-3</v>
      </c>
      <c r="DG78" s="2">
        <v>-9.5700000000000004E-3</v>
      </c>
      <c r="DH78" s="2">
        <v>-1.4160000000000001E-2</v>
      </c>
      <c r="DI78" s="2">
        <v>-1.8540000000000001E-2</v>
      </c>
      <c r="DJ78" s="2">
        <v>-2.2460000000000001E-2</v>
      </c>
      <c r="DK78" s="2">
        <v>-2.5819999999999999E-2</v>
      </c>
      <c r="DL78" s="2">
        <v>-2.8879999999999999E-2</v>
      </c>
      <c r="DM78" s="2">
        <v>-3.1960000000000002E-2</v>
      </c>
      <c r="DN78" s="2">
        <v>-3.5360000000000003E-2</v>
      </c>
      <c r="DO78" s="2">
        <v>-3.9289999999999999E-2</v>
      </c>
      <c r="DP78" s="2">
        <v>-4.385E-2</v>
      </c>
      <c r="DQ78" s="2">
        <v>-4.8689999999999997E-2</v>
      </c>
      <c r="DR78" s="2">
        <v>-5.3030000000000001E-2</v>
      </c>
      <c r="DS78" s="2">
        <v>-5.6160000000000002E-2</v>
      </c>
      <c r="DT78" s="2">
        <v>-5.7489999999999999E-2</v>
      </c>
      <c r="DU78" s="2">
        <v>-5.7009999999999998E-2</v>
      </c>
      <c r="DV78" s="2">
        <v>-5.5019999999999999E-2</v>
      </c>
      <c r="DW78" s="2">
        <v>-5.2290000000000003E-2</v>
      </c>
      <c r="DX78" s="2">
        <v>-4.9459999999999997E-2</v>
      </c>
      <c r="DY78" s="2">
        <v>-4.6440000000000002E-2</v>
      </c>
      <c r="DZ78" s="2">
        <v>-4.3249999999999997E-2</v>
      </c>
      <c r="EA78" s="2">
        <v>-4.0349999999999997E-2</v>
      </c>
      <c r="EB78" s="2">
        <v>-3.8359999999999998E-2</v>
      </c>
      <c r="EC78" s="2">
        <v>-3.8019999999999998E-2</v>
      </c>
      <c r="ED78" s="2">
        <v>-3.9629999999999999E-2</v>
      </c>
      <c r="EE78" s="2">
        <v>-4.3110000000000002E-2</v>
      </c>
      <c r="EF78" s="2">
        <v>-4.8239999999999998E-2</v>
      </c>
      <c r="EG78" s="2">
        <v>-5.466E-2</v>
      </c>
      <c r="EH78" s="2">
        <v>-6.1749999999999999E-2</v>
      </c>
      <c r="EI78" s="2">
        <v>-6.8989999999999996E-2</v>
      </c>
      <c r="EJ78" s="2">
        <v>-7.6539999999999997E-2</v>
      </c>
      <c r="EK78" s="2">
        <v>-8.4830000000000003E-2</v>
      </c>
      <c r="EL78" s="2">
        <v>-9.4520000000000007E-2</v>
      </c>
      <c r="EM78" s="2">
        <v>-0.10579</v>
      </c>
      <c r="EN78" s="2">
        <v>-0.11788</v>
      </c>
      <c r="EO78" s="2">
        <v>-0.12939999999999999</v>
      </c>
      <c r="EP78" s="2">
        <v>-0.13825000000000001</v>
      </c>
      <c r="EQ78" s="2">
        <v>-0.14299000000000001</v>
      </c>
      <c r="ER78" s="2">
        <v>-0.14280000000000001</v>
      </c>
      <c r="ES78" s="2">
        <v>-0.13836000000000001</v>
      </c>
      <c r="ET78" s="2">
        <v>-0.13123000000000001</v>
      </c>
      <c r="EU78" s="2">
        <v>-0.12346</v>
      </c>
      <c r="EV78" s="2">
        <v>-0.11663999999999999</v>
      </c>
      <c r="EW78" s="2">
        <v>-0.11015</v>
      </c>
      <c r="EX78" s="2">
        <v>-0.10345</v>
      </c>
      <c r="EY78" s="2">
        <v>-9.7360000000000002E-2</v>
      </c>
      <c r="EZ78" s="2">
        <v>-9.2840000000000006E-2</v>
      </c>
      <c r="FA78" s="2">
        <v>-9.0770000000000003E-2</v>
      </c>
      <c r="FB78" s="2">
        <v>-9.0719999999999995E-2</v>
      </c>
      <c r="FC78" s="2">
        <v>-9.1060000000000002E-2</v>
      </c>
      <c r="FD78" s="2">
        <v>-9.1289999999999996E-2</v>
      </c>
      <c r="FE78" s="2">
        <v>-9.1719999999999996E-2</v>
      </c>
      <c r="FF78" s="2">
        <v>-9.2539999999999997E-2</v>
      </c>
      <c r="FG78" s="2">
        <v>-9.3850000000000003E-2</v>
      </c>
      <c r="FH78" s="2">
        <v>-9.5579999999999998E-2</v>
      </c>
      <c r="FI78" s="2">
        <v>-9.7720000000000001E-2</v>
      </c>
      <c r="FJ78" s="2">
        <v>-0.10059</v>
      </c>
      <c r="FK78" s="2">
        <v>-0.10446999999999999</v>
      </c>
      <c r="FL78" s="2">
        <v>-0.1094</v>
      </c>
      <c r="FM78" s="2">
        <v>-0.11527</v>
      </c>
      <c r="FN78" s="2">
        <v>-0.12174</v>
      </c>
      <c r="FO78" s="2">
        <v>-0.12834000000000001</v>
      </c>
      <c r="FP78" s="2">
        <v>-0.13455</v>
      </c>
      <c r="FQ78" s="2">
        <v>-0.14002999999999999</v>
      </c>
      <c r="FR78" s="2">
        <v>-0.14463999999999999</v>
      </c>
      <c r="FS78" s="2">
        <v>-0.14849000000000001</v>
      </c>
      <c r="FT78" s="2">
        <v>-0.15171999999999999</v>
      </c>
      <c r="FU78" s="2">
        <v>-0.15401999999999999</v>
      </c>
      <c r="FV78" s="2">
        <v>-0.15515999999999999</v>
      </c>
      <c r="FW78" s="2">
        <v>-0.15543000000000001</v>
      </c>
      <c r="FX78" s="2">
        <v>-0.15540999999999999</v>
      </c>
      <c r="FY78" s="2">
        <v>-0.15601000000000001</v>
      </c>
      <c r="FZ78" s="2">
        <v>-0.15736</v>
      </c>
      <c r="GA78" s="2">
        <v>-0.15861</v>
      </c>
      <c r="GB78" s="2">
        <v>-0.15903999999999999</v>
      </c>
      <c r="GC78" s="2">
        <v>-0.15819</v>
      </c>
      <c r="GD78" s="2">
        <v>-0.15639</v>
      </c>
      <c r="GE78" s="2">
        <v>-0.15426000000000001</v>
      </c>
      <c r="GF78" s="2">
        <v>-0.15179000000000001</v>
      </c>
      <c r="GG78" s="2">
        <v>-0.14868999999999999</v>
      </c>
      <c r="GH78" s="2">
        <v>-0.14459</v>
      </c>
      <c r="GI78" s="2">
        <v>-0.13933999999999999</v>
      </c>
      <c r="GJ78" s="2">
        <v>-0.13338</v>
      </c>
      <c r="GK78" s="2">
        <v>-0.12726000000000001</v>
      </c>
      <c r="GL78" s="2">
        <v>-0.12149</v>
      </c>
      <c r="GM78" s="2">
        <v>-0.1163</v>
      </c>
      <c r="GN78" s="2">
        <v>-0.11158</v>
      </c>
      <c r="GO78" s="2">
        <v>-0.10743999999999999</v>
      </c>
      <c r="GP78" s="2">
        <v>-0.10403999999999999</v>
      </c>
      <c r="GQ78" s="2">
        <v>-0.10116</v>
      </c>
      <c r="GR78" s="2">
        <v>-9.8309999999999995E-2</v>
      </c>
      <c r="GS78" s="2">
        <v>-9.4729999999999995E-2</v>
      </c>
      <c r="GT78" s="2">
        <v>-8.9690000000000006E-2</v>
      </c>
      <c r="GU78" s="2">
        <v>-8.2919999999999994E-2</v>
      </c>
      <c r="GV78" s="2">
        <v>-7.4499999999999997E-2</v>
      </c>
      <c r="GW78" s="2">
        <v>-6.5019999999999994E-2</v>
      </c>
      <c r="GX78" s="2">
        <v>-5.4969999999999998E-2</v>
      </c>
      <c r="GY78" s="2">
        <v>-4.4580000000000002E-2</v>
      </c>
      <c r="GZ78" s="2">
        <v>-3.3930000000000002E-2</v>
      </c>
      <c r="HA78" s="2">
        <v>-2.3029999999999998E-2</v>
      </c>
      <c r="HB78" s="2">
        <v>-1.197E-2</v>
      </c>
      <c r="HC78" s="2">
        <v>-9.5E-4</v>
      </c>
      <c r="HD78" s="2">
        <v>9.92E-3</v>
      </c>
      <c r="HE78" s="2">
        <v>2.0570000000000001E-2</v>
      </c>
      <c r="HF78" s="2">
        <v>3.0929999999999999E-2</v>
      </c>
      <c r="HG78" s="2">
        <v>4.095E-2</v>
      </c>
      <c r="HH78" s="2">
        <v>5.0700000000000002E-2</v>
      </c>
      <c r="HI78" s="2">
        <v>6.0139999999999999E-2</v>
      </c>
      <c r="HJ78" s="2">
        <v>6.8989999999999996E-2</v>
      </c>
      <c r="HK78" s="2">
        <v>7.7090000000000006E-2</v>
      </c>
      <c r="HL78" s="2">
        <v>8.448E-2</v>
      </c>
      <c r="HM78" s="2">
        <v>9.1179999999999997E-2</v>
      </c>
      <c r="HN78" s="2">
        <v>9.7210000000000005E-2</v>
      </c>
      <c r="HO78" s="2">
        <v>0.10228</v>
      </c>
      <c r="HP78" s="2">
        <v>0.10591</v>
      </c>
      <c r="HQ78" s="2">
        <v>0.10775999999999999</v>
      </c>
      <c r="HR78" s="2">
        <v>0.10771</v>
      </c>
      <c r="HS78" s="2">
        <v>0.10631</v>
      </c>
      <c r="HT78" s="2">
        <v>0.10415000000000001</v>
      </c>
      <c r="HU78" s="2">
        <v>0.10137</v>
      </c>
      <c r="HV78" s="2">
        <v>9.8110000000000003E-2</v>
      </c>
      <c r="HW78" s="2">
        <v>9.4600000000000004E-2</v>
      </c>
      <c r="HX78" s="2">
        <v>9.1630000000000003E-2</v>
      </c>
      <c r="HY78" s="2">
        <v>9.0569999999999998E-2</v>
      </c>
      <c r="HZ78" s="2">
        <v>9.1789999999999997E-2</v>
      </c>
      <c r="IA78" s="2">
        <v>9.4850000000000004E-2</v>
      </c>
      <c r="IB78" s="2">
        <v>9.9140000000000006E-2</v>
      </c>
      <c r="IC78" s="2">
        <v>0.10390000000000001</v>
      </c>
      <c r="ID78" s="2">
        <v>0.10763</v>
      </c>
      <c r="IE78" s="2">
        <v>0.10911999999999999</v>
      </c>
      <c r="IF78" s="2">
        <v>0.10926</v>
      </c>
      <c r="IG78" s="2">
        <v>0.10954999999999999</v>
      </c>
      <c r="IH78" s="2">
        <v>0.11178</v>
      </c>
      <c r="II78" s="2">
        <v>0.11635</v>
      </c>
      <c r="IJ78" s="2">
        <v>0.1215</v>
      </c>
      <c r="IK78" s="2">
        <v>0.12745999999999999</v>
      </c>
      <c r="IL78" s="2">
        <v>0.13669999999999999</v>
      </c>
      <c r="IM78" s="2">
        <v>0.14871000000000001</v>
      </c>
      <c r="IN78" s="2">
        <v>0.16070999999999999</v>
      </c>
      <c r="IO78" s="2">
        <v>0.16930999999999999</v>
      </c>
      <c r="IP78" s="2">
        <v>0.1716</v>
      </c>
      <c r="IQ78" s="2">
        <v>0.16864000000000001</v>
      </c>
      <c r="IR78" s="2">
        <v>0.16255</v>
      </c>
      <c r="IS78" s="2">
        <v>0.15470999999999999</v>
      </c>
      <c r="IT78" s="2">
        <v>0.14615</v>
      </c>
      <c r="IU78" s="2">
        <v>0.13736000000000001</v>
      </c>
      <c r="IV78" s="2">
        <v>0.12856999999999999</v>
      </c>
      <c r="IW78" s="2">
        <v>0.11973</v>
      </c>
      <c r="IX78" s="2">
        <v>0.11121</v>
      </c>
      <c r="IY78" s="2">
        <v>0.1037</v>
      </c>
      <c r="IZ78" s="2">
        <v>9.6549999999999997E-2</v>
      </c>
      <c r="JA78" s="2">
        <v>8.8279999999999997E-2</v>
      </c>
      <c r="JB78" s="2">
        <v>7.8090000000000007E-2</v>
      </c>
      <c r="JC78" s="2">
        <v>6.5559999999999993E-2</v>
      </c>
      <c r="JD78" s="2">
        <v>5.0900000000000001E-2</v>
      </c>
      <c r="JE78" s="2">
        <v>3.449E-2</v>
      </c>
      <c r="JF78" s="2">
        <v>1.685E-2</v>
      </c>
      <c r="JG78" s="2">
        <v>-1.2600000000000001E-3</v>
      </c>
      <c r="JH78" s="2">
        <v>-1.8759999999999999E-2</v>
      </c>
      <c r="JI78" s="2">
        <v>-3.5000000000000003E-2</v>
      </c>
      <c r="JJ78" s="2">
        <v>-4.9930000000000002E-2</v>
      </c>
      <c r="JK78" s="2">
        <v>-6.3280000000000003E-2</v>
      </c>
      <c r="JL78" s="2">
        <v>-7.4620000000000006E-2</v>
      </c>
      <c r="JM78" s="2">
        <v>-8.3540000000000003E-2</v>
      </c>
      <c r="JN78" s="2">
        <v>-8.974E-2</v>
      </c>
      <c r="JO78" s="2">
        <v>-9.3399999999999997E-2</v>
      </c>
      <c r="JP78" s="2">
        <v>-9.4990000000000005E-2</v>
      </c>
      <c r="JQ78" s="2">
        <v>-9.5570000000000002E-2</v>
      </c>
      <c r="JR78" s="2">
        <v>-9.6170000000000005E-2</v>
      </c>
      <c r="JS78" s="2">
        <v>-9.7360000000000002E-2</v>
      </c>
      <c r="JT78" s="2">
        <v>-9.9540000000000003E-2</v>
      </c>
      <c r="JU78" s="2">
        <v>-0.10291</v>
      </c>
      <c r="JV78" s="2">
        <v>-0.10718</v>
      </c>
      <c r="JW78" s="2">
        <v>-0.11162</v>
      </c>
      <c r="JX78" s="2">
        <v>-0.11576</v>
      </c>
      <c r="JY78" s="2">
        <v>-0.11948</v>
      </c>
      <c r="JZ78" s="2">
        <v>-0.12307999999999999</v>
      </c>
      <c r="KA78" s="2">
        <v>-0.127</v>
      </c>
      <c r="KB78" s="2">
        <v>-0.13097</v>
      </c>
      <c r="KC78" s="2">
        <v>-0.1346</v>
      </c>
      <c r="KD78" s="2">
        <v>-0.13794000000000001</v>
      </c>
      <c r="KE78" s="2">
        <v>-0.14133999999999999</v>
      </c>
      <c r="KF78" s="2">
        <v>-0.14551</v>
      </c>
      <c r="KG78" s="2">
        <v>-0.15090999999999999</v>
      </c>
      <c r="KH78" s="2">
        <v>-0.15753</v>
      </c>
      <c r="KI78" s="2">
        <v>-0.16503999999999999</v>
      </c>
      <c r="KJ78" s="2">
        <v>-0.17283999999999999</v>
      </c>
      <c r="KK78" s="2">
        <v>-0.18046000000000001</v>
      </c>
      <c r="KL78" s="2">
        <v>-0.18759999999999999</v>
      </c>
      <c r="KM78" s="2">
        <v>-0.19428000000000001</v>
      </c>
      <c r="KN78" s="2">
        <v>-0.20063</v>
      </c>
      <c r="KO78" s="2">
        <v>-0.20654</v>
      </c>
      <c r="KP78" s="2">
        <v>-0.21163999999999999</v>
      </c>
      <c r="KQ78" s="2">
        <v>-0.21507999999999999</v>
      </c>
      <c r="KR78" s="2">
        <v>-0.2162</v>
      </c>
      <c r="KS78" s="2">
        <v>-0.21493000000000001</v>
      </c>
      <c r="KT78" s="2">
        <v>-0.21135000000000001</v>
      </c>
      <c r="KU78" s="2">
        <v>-0.20558999999999999</v>
      </c>
      <c r="KV78" s="2">
        <v>-0.19761999999999999</v>
      </c>
      <c r="KW78" s="2">
        <v>-0.18723000000000001</v>
      </c>
      <c r="KX78" s="2">
        <v>-0.17433000000000001</v>
      </c>
      <c r="KY78" s="2">
        <v>-0.15894</v>
      </c>
      <c r="KZ78" s="2">
        <v>-0.14141000000000001</v>
      </c>
      <c r="LA78" s="2">
        <v>-0.12229</v>
      </c>
      <c r="LB78" s="2">
        <v>-0.10212</v>
      </c>
      <c r="LC78" s="2">
        <v>-8.1390000000000004E-2</v>
      </c>
      <c r="LD78" s="2">
        <v>-6.0310000000000002E-2</v>
      </c>
      <c r="LE78" s="2">
        <v>-3.8989999999999997E-2</v>
      </c>
      <c r="LF78" s="2">
        <v>-1.7489999999999999E-2</v>
      </c>
      <c r="LG78" s="2">
        <v>4.1799999999999997E-3</v>
      </c>
      <c r="LH78" s="2">
        <v>2.6069999999999999E-2</v>
      </c>
      <c r="LI78" s="2">
        <v>4.8309999999999999E-2</v>
      </c>
      <c r="LJ78" s="2">
        <v>7.1059999999999998E-2</v>
      </c>
      <c r="LK78" s="2">
        <v>9.4259999999999997E-2</v>
      </c>
      <c r="LL78" s="2">
        <v>0.11771</v>
      </c>
      <c r="LM78" s="2">
        <v>0.14102999999999999</v>
      </c>
      <c r="LN78" s="2">
        <v>0.16386999999999999</v>
      </c>
      <c r="LO78" s="2">
        <v>0.18609000000000001</v>
      </c>
      <c r="LP78" s="2">
        <v>0.20757</v>
      </c>
      <c r="LQ78" s="2">
        <v>0.22819999999999999</v>
      </c>
      <c r="LR78" s="2">
        <v>0.24784999999999999</v>
      </c>
      <c r="LS78" s="2">
        <v>0.26650000000000001</v>
      </c>
      <c r="LT78" s="2">
        <v>0.28405000000000002</v>
      </c>
      <c r="LU78" s="2">
        <v>0.30038999999999999</v>
      </c>
      <c r="LV78" s="2">
        <v>0.31551000000000001</v>
      </c>
      <c r="LW78" s="2">
        <v>0.32951999999999998</v>
      </c>
      <c r="LX78" s="2">
        <v>0.34225</v>
      </c>
      <c r="LY78" s="2">
        <v>0.35346</v>
      </c>
      <c r="LZ78" s="2">
        <v>0.36313000000000001</v>
      </c>
      <c r="MA78" s="2">
        <v>0.37143999999999999</v>
      </c>
      <c r="MB78" s="2">
        <v>0.37879000000000002</v>
      </c>
      <c r="MC78" s="2">
        <v>0.38545000000000001</v>
      </c>
      <c r="MD78" s="2">
        <v>0.39122000000000001</v>
      </c>
      <c r="ME78" s="2">
        <v>0.39591999999999999</v>
      </c>
      <c r="MF78" s="2">
        <v>0.39956000000000003</v>
      </c>
      <c r="MG78" s="2">
        <v>0.40226000000000001</v>
      </c>
      <c r="MH78" s="2">
        <v>0.4042</v>
      </c>
      <c r="MI78" s="2">
        <v>0.40540999999999999</v>
      </c>
      <c r="MJ78" s="2">
        <v>0.40581</v>
      </c>
      <c r="MK78" s="2">
        <v>0.40532000000000001</v>
      </c>
      <c r="ML78" s="2">
        <v>0.40388000000000002</v>
      </c>
      <c r="MM78" s="2">
        <v>0.40155999999999997</v>
      </c>
      <c r="MN78" s="2">
        <v>0.39840999999999999</v>
      </c>
      <c r="MO78" s="2">
        <v>0.39441999999999999</v>
      </c>
      <c r="MP78" s="2">
        <v>0.38957999999999998</v>
      </c>
      <c r="MQ78" s="2">
        <v>0.38389000000000001</v>
      </c>
      <c r="MR78" s="2">
        <v>0.37741000000000002</v>
      </c>
      <c r="MS78" s="2">
        <v>0.37025000000000002</v>
      </c>
      <c r="MT78" s="2">
        <v>0.36259000000000002</v>
      </c>
      <c r="MU78" s="2">
        <v>0.35463</v>
      </c>
      <c r="MV78" s="2">
        <v>0.34655000000000002</v>
      </c>
      <c r="MW78" s="2">
        <v>0.33844000000000002</v>
      </c>
      <c r="MX78" s="2">
        <v>0.33032</v>
      </c>
      <c r="MY78" s="2">
        <v>0.32218999999999998</v>
      </c>
      <c r="MZ78" s="2">
        <v>0.31417</v>
      </c>
      <c r="NA78" s="2">
        <v>0.30647000000000002</v>
      </c>
      <c r="NB78" s="2">
        <v>0.29929</v>
      </c>
      <c r="NC78" s="2">
        <v>0.29287000000000002</v>
      </c>
      <c r="ND78" s="2">
        <v>0.28756999999999999</v>
      </c>
      <c r="NE78" s="2">
        <v>0.28370000000000001</v>
      </c>
      <c r="NF78" s="2">
        <v>0.28150999999999998</v>
      </c>
      <c r="NG78" s="2">
        <v>0.28100999999999998</v>
      </c>
      <c r="NH78" s="2">
        <v>0.28205000000000002</v>
      </c>
      <c r="NI78" s="2">
        <v>0.28454000000000002</v>
      </c>
      <c r="NJ78" s="2">
        <v>0.28845999999999999</v>
      </c>
      <c r="NK78" s="2">
        <v>0.29387000000000002</v>
      </c>
      <c r="NL78" s="2">
        <v>0.30092000000000002</v>
      </c>
      <c r="NM78" s="2">
        <v>0.30973000000000001</v>
      </c>
      <c r="NN78" s="2">
        <v>0.32038</v>
      </c>
      <c r="NO78" s="2">
        <v>0.33282</v>
      </c>
      <c r="NP78" s="2">
        <v>0.34691</v>
      </c>
      <c r="NQ78" s="2">
        <v>0.36234</v>
      </c>
      <c r="NR78" s="2">
        <v>0.37869000000000003</v>
      </c>
      <c r="NS78" s="2">
        <v>0.39546999999999999</v>
      </c>
      <c r="NT78" s="2">
        <v>0.41225000000000001</v>
      </c>
      <c r="NU78" s="2">
        <v>0.42864999999999998</v>
      </c>
      <c r="NV78" s="2">
        <v>0.44429999999999997</v>
      </c>
      <c r="NW78" s="2">
        <v>0.45884999999999998</v>
      </c>
      <c r="NX78" s="2">
        <v>0.47204000000000002</v>
      </c>
      <c r="NY78" s="2">
        <v>0.48370000000000002</v>
      </c>
      <c r="NZ78" s="2">
        <v>0.49375999999999998</v>
      </c>
      <c r="OA78" s="2">
        <v>0.50222999999999995</v>
      </c>
      <c r="OB78" s="2">
        <v>0.50924000000000003</v>
      </c>
      <c r="OC78" s="2">
        <v>0.51497000000000004</v>
      </c>
      <c r="OD78" s="2">
        <v>0.51966000000000001</v>
      </c>
      <c r="OE78" s="2">
        <v>0.52356000000000003</v>
      </c>
      <c r="OF78" s="2">
        <v>0.52688999999999997</v>
      </c>
      <c r="OG78" s="2">
        <v>0.52986999999999995</v>
      </c>
      <c r="OH78" s="2">
        <v>0.53269</v>
      </c>
      <c r="OI78" s="2">
        <v>0.53559999999999997</v>
      </c>
      <c r="OJ78" s="2">
        <v>0.53883000000000003</v>
      </c>
      <c r="OK78" s="2">
        <v>0.54261999999999999</v>
      </c>
      <c r="OL78" s="2">
        <v>0.54703999999999997</v>
      </c>
      <c r="OM78" s="2">
        <v>0.55174000000000001</v>
      </c>
      <c r="ON78" s="2">
        <v>0.55649999999999999</v>
      </c>
      <c r="OO78" s="2">
        <v>0.56145999999999996</v>
      </c>
      <c r="OP78" s="2">
        <v>0.56645999999999996</v>
      </c>
      <c r="OQ78" s="2">
        <v>0.57094</v>
      </c>
      <c r="OR78" s="2">
        <v>0.57440999999999998</v>
      </c>
      <c r="OS78" s="2">
        <v>0.57650999999999997</v>
      </c>
      <c r="OT78" s="2">
        <v>0.57755000000000001</v>
      </c>
      <c r="OU78" s="2">
        <v>0.57811999999999997</v>
      </c>
      <c r="OV78" s="2">
        <v>0.57852000000000003</v>
      </c>
    </row>
    <row r="79" spans="1:412" x14ac:dyDescent="0.25">
      <c r="A79" s="2">
        <v>-0.23527000000000001</v>
      </c>
      <c r="B79" s="2">
        <v>-0.23547999999999999</v>
      </c>
      <c r="C79" s="2">
        <v>-0.23493</v>
      </c>
      <c r="D79" s="2">
        <v>-0.23316999999999999</v>
      </c>
      <c r="E79" s="2">
        <v>-0.23050999999999999</v>
      </c>
      <c r="F79" s="2">
        <v>-0.22733</v>
      </c>
      <c r="G79" s="2">
        <v>-0.22392999999999999</v>
      </c>
      <c r="H79" s="2">
        <v>-0.22048999999999999</v>
      </c>
      <c r="I79" s="2">
        <v>-0.21698999999999999</v>
      </c>
      <c r="J79" s="2">
        <v>-0.21362</v>
      </c>
      <c r="K79" s="2">
        <v>-0.21073</v>
      </c>
      <c r="L79" s="2">
        <v>-0.20849999999999999</v>
      </c>
      <c r="M79" s="2">
        <v>-0.20694000000000001</v>
      </c>
      <c r="N79" s="2">
        <v>-0.20583000000000001</v>
      </c>
      <c r="O79" s="2">
        <v>-0.20485</v>
      </c>
      <c r="P79" s="2">
        <v>-0.20372999999999999</v>
      </c>
      <c r="Q79" s="2">
        <v>-0.20221</v>
      </c>
      <c r="R79" s="2">
        <v>-0.20004</v>
      </c>
      <c r="S79" s="2">
        <v>-0.19706000000000001</v>
      </c>
      <c r="T79" s="2">
        <v>-0.1933</v>
      </c>
      <c r="U79" s="2">
        <v>-0.1888</v>
      </c>
      <c r="V79" s="2">
        <v>-0.18359</v>
      </c>
      <c r="W79" s="2">
        <v>-0.17765</v>
      </c>
      <c r="X79" s="2">
        <v>-0.17091000000000001</v>
      </c>
      <c r="Y79" s="2">
        <v>-0.16336999999999999</v>
      </c>
      <c r="Z79" s="2">
        <v>-0.15503</v>
      </c>
      <c r="AA79" s="2">
        <v>-0.14610999999999999</v>
      </c>
      <c r="AB79" s="2">
        <v>-0.13678999999999999</v>
      </c>
      <c r="AC79" s="2">
        <v>-0.12711</v>
      </c>
      <c r="AD79" s="2">
        <v>-0.11712</v>
      </c>
      <c r="AE79" s="2">
        <v>-0.10699</v>
      </c>
      <c r="AF79" s="2">
        <v>-9.7049999999999997E-2</v>
      </c>
      <c r="AG79" s="2">
        <v>-8.7840000000000001E-2</v>
      </c>
      <c r="AH79" s="2">
        <v>-7.9880000000000007E-2</v>
      </c>
      <c r="AI79" s="2">
        <v>-7.3599999999999999E-2</v>
      </c>
      <c r="AJ79" s="2">
        <v>-6.9349999999999995E-2</v>
      </c>
      <c r="AK79" s="2">
        <v>-6.7269999999999996E-2</v>
      </c>
      <c r="AL79" s="2">
        <v>-6.7070000000000005E-2</v>
      </c>
      <c r="AM79" s="2">
        <v>-6.8159999999999998E-2</v>
      </c>
      <c r="AN79" s="2">
        <v>-6.9709999999999994E-2</v>
      </c>
      <c r="AO79" s="2">
        <v>-7.0760000000000003E-2</v>
      </c>
      <c r="AP79" s="2">
        <v>-7.0389999999999994E-2</v>
      </c>
      <c r="AQ79" s="2">
        <v>-6.8010000000000001E-2</v>
      </c>
      <c r="AR79" s="2">
        <v>-6.3799999999999996E-2</v>
      </c>
      <c r="AS79" s="2">
        <v>-5.8160000000000003E-2</v>
      </c>
      <c r="AT79" s="2">
        <v>-5.1679999999999997E-2</v>
      </c>
      <c r="AU79" s="2">
        <v>-4.4929999999999998E-2</v>
      </c>
      <c r="AV79" s="2">
        <v>-3.8490000000000003E-2</v>
      </c>
      <c r="AW79" s="2">
        <v>-3.3079999999999998E-2</v>
      </c>
      <c r="AX79" s="2">
        <v>-2.9489999999999999E-2</v>
      </c>
      <c r="AY79" s="2">
        <v>-2.8299999999999999E-2</v>
      </c>
      <c r="AZ79" s="2">
        <v>-2.9929999999999998E-2</v>
      </c>
      <c r="BA79" s="2">
        <v>-3.4389999999999997E-2</v>
      </c>
      <c r="BB79" s="2">
        <v>-4.1309999999999999E-2</v>
      </c>
      <c r="BC79" s="2">
        <v>-4.972E-2</v>
      </c>
      <c r="BD79" s="2">
        <v>-5.8319999999999997E-2</v>
      </c>
      <c r="BE79" s="2">
        <v>-6.54E-2</v>
      </c>
      <c r="BF79" s="2">
        <v>-6.9290000000000004E-2</v>
      </c>
      <c r="BG79" s="2">
        <v>-6.8540000000000004E-2</v>
      </c>
      <c r="BH79" s="2">
        <v>-6.3519999999999993E-2</v>
      </c>
      <c r="BI79" s="2">
        <v>-5.6030000000000003E-2</v>
      </c>
      <c r="BJ79" s="2">
        <v>-4.8180000000000001E-2</v>
      </c>
      <c r="BK79" s="2">
        <v>-4.1840000000000002E-2</v>
      </c>
      <c r="BL79" s="2">
        <v>-3.7010000000000001E-2</v>
      </c>
      <c r="BM79" s="2">
        <v>-3.3020000000000001E-2</v>
      </c>
      <c r="BN79" s="2">
        <v>-2.9270000000000001E-2</v>
      </c>
      <c r="BO79" s="2">
        <v>-2.5489999999999999E-2</v>
      </c>
      <c r="BP79" s="2">
        <v>-2.2200000000000001E-2</v>
      </c>
      <c r="BQ79" s="2">
        <v>-1.9789999999999999E-2</v>
      </c>
      <c r="BR79" s="2">
        <v>-1.8280000000000001E-2</v>
      </c>
      <c r="BS79" s="2">
        <v>-1.7139999999999999E-2</v>
      </c>
      <c r="BT79" s="2">
        <v>-1.537E-2</v>
      </c>
      <c r="BU79" s="2">
        <v>-1.2670000000000001E-2</v>
      </c>
      <c r="BV79" s="2">
        <v>-9.2399999999999999E-3</v>
      </c>
      <c r="BW79" s="2">
        <v>-5.3600000000000002E-3</v>
      </c>
      <c r="BX79" s="2">
        <v>-1.23E-3</v>
      </c>
      <c r="BY79" s="2">
        <v>3.3899999999999998E-3</v>
      </c>
      <c r="BZ79" s="2">
        <v>8.8599999999999998E-3</v>
      </c>
      <c r="CA79" s="2">
        <v>1.5339999999999999E-2</v>
      </c>
      <c r="CB79" s="2">
        <v>2.283E-2</v>
      </c>
      <c r="CC79" s="2">
        <v>3.1060000000000001E-2</v>
      </c>
      <c r="CD79" s="2">
        <v>3.9789999999999999E-2</v>
      </c>
      <c r="CE79" s="2">
        <v>4.8899999999999999E-2</v>
      </c>
      <c r="CF79" s="2">
        <v>5.833E-2</v>
      </c>
      <c r="CG79" s="2">
        <v>6.7979999999999999E-2</v>
      </c>
      <c r="CH79" s="2">
        <v>7.7670000000000003E-2</v>
      </c>
      <c r="CI79" s="2">
        <v>8.7160000000000001E-2</v>
      </c>
      <c r="CJ79" s="2">
        <v>9.6119999999999997E-2</v>
      </c>
      <c r="CK79" s="2">
        <v>0.10415000000000001</v>
      </c>
      <c r="CL79" s="2">
        <v>0.11061</v>
      </c>
      <c r="CM79" s="2">
        <v>0.11493</v>
      </c>
      <c r="CN79" s="2">
        <v>0.11686000000000001</v>
      </c>
      <c r="CO79" s="2">
        <v>0.11636000000000001</v>
      </c>
      <c r="CP79" s="2">
        <v>0.11360000000000001</v>
      </c>
      <c r="CQ79" s="2">
        <v>0.10876</v>
      </c>
      <c r="CR79" s="2">
        <v>0.10203</v>
      </c>
      <c r="CS79" s="2">
        <v>9.4E-2</v>
      </c>
      <c r="CT79" s="2">
        <v>8.5529999999999995E-2</v>
      </c>
      <c r="CU79" s="2">
        <v>7.6920000000000002E-2</v>
      </c>
      <c r="CV79" s="2">
        <v>6.8229999999999999E-2</v>
      </c>
      <c r="CW79" s="2">
        <v>5.9589999999999997E-2</v>
      </c>
      <c r="CX79" s="2">
        <v>5.1229999999999998E-2</v>
      </c>
      <c r="CY79" s="2">
        <v>4.3770000000000003E-2</v>
      </c>
      <c r="CZ79" s="2">
        <v>3.7539999999999997E-2</v>
      </c>
      <c r="DA79" s="2">
        <v>3.2169999999999997E-2</v>
      </c>
      <c r="DB79" s="2">
        <v>2.717E-2</v>
      </c>
      <c r="DC79" s="2">
        <v>2.2110000000000001E-2</v>
      </c>
      <c r="DD79" s="2">
        <v>1.6719999999999999E-2</v>
      </c>
      <c r="DE79" s="2">
        <v>1.095E-2</v>
      </c>
      <c r="DF79" s="2">
        <v>4.8300000000000001E-3</v>
      </c>
      <c r="DG79" s="2">
        <v>-1.5399999999999999E-3</v>
      </c>
      <c r="DH79" s="2">
        <v>-7.9299999999999995E-3</v>
      </c>
      <c r="DI79" s="2">
        <v>-1.4080000000000001E-2</v>
      </c>
      <c r="DJ79" s="2">
        <v>-1.9820000000000001E-2</v>
      </c>
      <c r="DK79" s="2">
        <v>-2.512E-2</v>
      </c>
      <c r="DL79" s="2">
        <v>-3.0259999999999999E-2</v>
      </c>
      <c r="DM79" s="2">
        <v>-3.5499999999999997E-2</v>
      </c>
      <c r="DN79" s="2">
        <v>-4.1009999999999998E-2</v>
      </c>
      <c r="DO79" s="2">
        <v>-4.6850000000000003E-2</v>
      </c>
      <c r="DP79" s="2">
        <v>-5.296E-2</v>
      </c>
      <c r="DQ79" s="2">
        <v>-5.8869999999999999E-2</v>
      </c>
      <c r="DR79" s="2">
        <v>-6.3820000000000002E-2</v>
      </c>
      <c r="DS79" s="2">
        <v>-6.7140000000000005E-2</v>
      </c>
      <c r="DT79" s="2">
        <v>-6.8349999999999994E-2</v>
      </c>
      <c r="DU79" s="2">
        <v>-6.7589999999999997E-2</v>
      </c>
      <c r="DV79" s="2">
        <v>-6.5329999999999999E-2</v>
      </c>
      <c r="DW79" s="2">
        <v>-6.2190000000000002E-2</v>
      </c>
      <c r="DX79" s="2">
        <v>-5.8700000000000002E-2</v>
      </c>
      <c r="DY79" s="2">
        <v>-5.5050000000000002E-2</v>
      </c>
      <c r="DZ79" s="2">
        <v>-5.1560000000000002E-2</v>
      </c>
      <c r="EA79" s="2">
        <v>-4.897E-2</v>
      </c>
      <c r="EB79" s="2">
        <v>-4.7919999999999997E-2</v>
      </c>
      <c r="EC79" s="2">
        <v>-4.8899999999999999E-2</v>
      </c>
      <c r="ED79" s="2">
        <v>-5.1959999999999999E-2</v>
      </c>
      <c r="EE79" s="2">
        <v>-5.6800000000000003E-2</v>
      </c>
      <c r="EF79" s="2">
        <v>-6.3030000000000003E-2</v>
      </c>
      <c r="EG79" s="2">
        <v>-7.0199999999999999E-2</v>
      </c>
      <c r="EH79" s="2">
        <v>-7.7890000000000001E-2</v>
      </c>
      <c r="EI79" s="2">
        <v>-8.584E-2</v>
      </c>
      <c r="EJ79" s="2">
        <v>-9.4369999999999996E-2</v>
      </c>
      <c r="EK79" s="2">
        <v>-0.10391</v>
      </c>
      <c r="EL79" s="2">
        <v>-0.11476</v>
      </c>
      <c r="EM79" s="2">
        <v>-0.12662000000000001</v>
      </c>
      <c r="EN79" s="2">
        <v>-0.13822000000000001</v>
      </c>
      <c r="EO79" s="2">
        <v>-0.14796999999999999</v>
      </c>
      <c r="EP79" s="2">
        <v>-0.15404999999999999</v>
      </c>
      <c r="EQ79" s="2">
        <v>-0.1555</v>
      </c>
      <c r="ER79" s="2">
        <v>-0.15212999999999999</v>
      </c>
      <c r="ES79" s="2">
        <v>-0.14530999999999999</v>
      </c>
      <c r="ET79" s="2">
        <v>-0.13713</v>
      </c>
      <c r="EU79" s="2">
        <v>-0.12914999999999999</v>
      </c>
      <c r="EV79" s="2">
        <v>-0.12222</v>
      </c>
      <c r="EW79" s="2">
        <v>-0.11527999999999999</v>
      </c>
      <c r="EX79" s="2">
        <v>-0.10779</v>
      </c>
      <c r="EY79" s="2">
        <v>-0.10141</v>
      </c>
      <c r="EZ79" s="2">
        <v>-9.7390000000000004E-2</v>
      </c>
      <c r="FA79" s="2">
        <v>-9.5880000000000007E-2</v>
      </c>
      <c r="FB79" s="2">
        <v>-9.5949999999999994E-2</v>
      </c>
      <c r="FC79" s="2">
        <v>-9.5740000000000006E-2</v>
      </c>
      <c r="FD79" s="2">
        <v>-9.4969999999999999E-2</v>
      </c>
      <c r="FE79" s="2">
        <v>-9.4380000000000006E-2</v>
      </c>
      <c r="FF79" s="2">
        <v>-9.4149999999999998E-2</v>
      </c>
      <c r="FG79" s="2">
        <v>-9.4240000000000004E-2</v>
      </c>
      <c r="FH79" s="2">
        <v>-9.468E-2</v>
      </c>
      <c r="FI79" s="2">
        <v>-9.5750000000000002E-2</v>
      </c>
      <c r="FJ79" s="2">
        <v>-9.8169999999999993E-2</v>
      </c>
      <c r="FK79" s="2">
        <v>-0.10251</v>
      </c>
      <c r="FL79" s="2">
        <v>-0.10868</v>
      </c>
      <c r="FM79" s="2">
        <v>-0.11627</v>
      </c>
      <c r="FN79" s="2">
        <v>-0.12452000000000001</v>
      </c>
      <c r="FO79" s="2">
        <v>-0.13275000000000001</v>
      </c>
      <c r="FP79" s="2">
        <v>-0.14036999999999999</v>
      </c>
      <c r="FQ79" s="2">
        <v>-0.14704</v>
      </c>
      <c r="FR79" s="2">
        <v>-0.15262000000000001</v>
      </c>
      <c r="FS79" s="2">
        <v>-0.15728</v>
      </c>
      <c r="FT79" s="2">
        <v>-0.16116</v>
      </c>
      <c r="FU79" s="2">
        <v>-0.16389999999999999</v>
      </c>
      <c r="FV79" s="2">
        <v>-0.16517000000000001</v>
      </c>
      <c r="FW79" s="2">
        <v>-0.16535</v>
      </c>
      <c r="FX79" s="2">
        <v>-0.16500000000000001</v>
      </c>
      <c r="FY79" s="2">
        <v>-0.16489999999999999</v>
      </c>
      <c r="FZ79" s="2">
        <v>-0.16520000000000001</v>
      </c>
      <c r="GA79" s="2">
        <v>-0.16528999999999999</v>
      </c>
      <c r="GB79" s="2">
        <v>-0.16472999999999999</v>
      </c>
      <c r="GC79" s="2">
        <v>-0.16336999999999999</v>
      </c>
      <c r="GD79" s="2">
        <v>-0.16148000000000001</v>
      </c>
      <c r="GE79" s="2">
        <v>-0.1595</v>
      </c>
      <c r="GF79" s="2">
        <v>-0.15734999999999999</v>
      </c>
      <c r="GG79" s="2">
        <v>-0.15473000000000001</v>
      </c>
      <c r="GH79" s="2">
        <v>-0.15124000000000001</v>
      </c>
      <c r="GI79" s="2">
        <v>-0.14671999999999999</v>
      </c>
      <c r="GJ79" s="2">
        <v>-0.14147999999999999</v>
      </c>
      <c r="GK79" s="2">
        <v>-0.13597000000000001</v>
      </c>
      <c r="GL79" s="2">
        <v>-0.13070999999999999</v>
      </c>
      <c r="GM79" s="2">
        <v>-0.12590999999999999</v>
      </c>
      <c r="GN79" s="2">
        <v>-0.12143</v>
      </c>
      <c r="GO79" s="2">
        <v>-0.11723</v>
      </c>
      <c r="GP79" s="2">
        <v>-0.11334</v>
      </c>
      <c r="GQ79" s="2">
        <v>-0.10974</v>
      </c>
      <c r="GR79" s="2">
        <v>-0.10625999999999999</v>
      </c>
      <c r="GS79" s="2">
        <v>-0.10224</v>
      </c>
      <c r="GT79" s="2">
        <v>-9.6960000000000005E-2</v>
      </c>
      <c r="GU79" s="2">
        <v>-8.9969999999999994E-2</v>
      </c>
      <c r="GV79" s="2">
        <v>-8.1240000000000007E-2</v>
      </c>
      <c r="GW79" s="2">
        <v>-7.1470000000000006E-2</v>
      </c>
      <c r="GX79" s="2">
        <v>-6.1260000000000002E-2</v>
      </c>
      <c r="GY79" s="2">
        <v>-5.0819999999999997E-2</v>
      </c>
      <c r="GZ79" s="2">
        <v>-4.0189999999999997E-2</v>
      </c>
      <c r="HA79" s="2">
        <v>-2.9270000000000001E-2</v>
      </c>
      <c r="HB79" s="2">
        <v>-1.8110000000000001E-2</v>
      </c>
      <c r="HC79" s="2">
        <v>-6.8700000000000002E-3</v>
      </c>
      <c r="HD79" s="2">
        <v>4.4400000000000004E-3</v>
      </c>
      <c r="HE79" s="2">
        <v>1.5820000000000001E-2</v>
      </c>
      <c r="HF79" s="2">
        <v>2.7199999999999998E-2</v>
      </c>
      <c r="HG79" s="2">
        <v>3.85E-2</v>
      </c>
      <c r="HH79" s="2">
        <v>4.9700000000000001E-2</v>
      </c>
      <c r="HI79" s="2">
        <v>6.0659999999999999E-2</v>
      </c>
      <c r="HJ79" s="2">
        <v>7.0889999999999995E-2</v>
      </c>
      <c r="HK79" s="2">
        <v>8.0159999999999995E-2</v>
      </c>
      <c r="HL79" s="2">
        <v>8.8499999999999995E-2</v>
      </c>
      <c r="HM79" s="2">
        <v>9.5939999999999998E-2</v>
      </c>
      <c r="HN79" s="2">
        <v>0.10246</v>
      </c>
      <c r="HO79" s="2">
        <v>0.10771</v>
      </c>
      <c r="HP79" s="2">
        <v>0.11124000000000001</v>
      </c>
      <c r="HQ79" s="2">
        <v>0.11302</v>
      </c>
      <c r="HR79" s="2">
        <v>0.11328000000000001</v>
      </c>
      <c r="HS79" s="2">
        <v>0.11243</v>
      </c>
      <c r="HT79" s="2">
        <v>0.11086</v>
      </c>
      <c r="HU79" s="2">
        <v>0.10888</v>
      </c>
      <c r="HV79" s="2">
        <v>0.10673000000000001</v>
      </c>
      <c r="HW79" s="2">
        <v>0.10464</v>
      </c>
      <c r="HX79" s="2">
        <v>0.10328</v>
      </c>
      <c r="HY79" s="2">
        <v>0.10383000000000001</v>
      </c>
      <c r="HZ79" s="2">
        <v>0.10634</v>
      </c>
      <c r="IA79" s="2">
        <v>0.11007</v>
      </c>
      <c r="IB79" s="2">
        <v>0.11508</v>
      </c>
      <c r="IC79" s="2">
        <v>0.12162000000000001</v>
      </c>
      <c r="ID79" s="2">
        <v>0.12826000000000001</v>
      </c>
      <c r="IE79" s="2">
        <v>0.13333999999999999</v>
      </c>
      <c r="IF79" s="2">
        <v>0.13650999999999999</v>
      </c>
      <c r="IG79" s="2">
        <v>0.1381</v>
      </c>
      <c r="IH79" s="2">
        <v>0.13924</v>
      </c>
      <c r="II79" s="2">
        <v>0.13977000000000001</v>
      </c>
      <c r="IJ79" s="2">
        <v>0.13741</v>
      </c>
      <c r="IK79" s="2">
        <v>0.13316</v>
      </c>
      <c r="IL79" s="2">
        <v>0.13158</v>
      </c>
      <c r="IM79" s="2">
        <v>0.13447000000000001</v>
      </c>
      <c r="IN79" s="2">
        <v>0.14111000000000001</v>
      </c>
      <c r="IO79" s="2">
        <v>0.14760999999999999</v>
      </c>
      <c r="IP79" s="2">
        <v>0.14943999999999999</v>
      </c>
      <c r="IQ79" s="2">
        <v>0.14663999999999999</v>
      </c>
      <c r="IR79" s="2">
        <v>0.14086000000000001</v>
      </c>
      <c r="IS79" s="2">
        <v>0.13408999999999999</v>
      </c>
      <c r="IT79" s="2">
        <v>0.12766</v>
      </c>
      <c r="IU79" s="2">
        <v>0.12144000000000001</v>
      </c>
      <c r="IV79" s="2">
        <v>0.1153</v>
      </c>
      <c r="IW79" s="2">
        <v>0.10946</v>
      </c>
      <c r="IX79" s="2">
        <v>0.10428</v>
      </c>
      <c r="IY79" s="2">
        <v>0.10014000000000001</v>
      </c>
      <c r="IZ79" s="2">
        <v>9.6149999999999999E-2</v>
      </c>
      <c r="JA79" s="2">
        <v>9.0679999999999997E-2</v>
      </c>
      <c r="JB79" s="2">
        <v>8.2839999999999997E-2</v>
      </c>
      <c r="JC79" s="2">
        <v>7.2239999999999999E-2</v>
      </c>
      <c r="JD79" s="2">
        <v>5.9119999999999999E-2</v>
      </c>
      <c r="JE79" s="2">
        <v>4.3889999999999998E-2</v>
      </c>
      <c r="JF79" s="2">
        <v>2.699E-2</v>
      </c>
      <c r="JG79" s="2">
        <v>9.0100000000000006E-3</v>
      </c>
      <c r="JH79" s="2">
        <v>-9.2200000000000008E-3</v>
      </c>
      <c r="JI79" s="2">
        <v>-2.6929999999999999E-2</v>
      </c>
      <c r="JJ79" s="2">
        <v>-4.3409999999999997E-2</v>
      </c>
      <c r="JK79" s="2">
        <v>-5.7919999999999999E-2</v>
      </c>
      <c r="JL79" s="2">
        <v>-6.9690000000000002E-2</v>
      </c>
      <c r="JM79" s="2">
        <v>-7.8460000000000002E-2</v>
      </c>
      <c r="JN79" s="2">
        <v>-8.4309999999999996E-2</v>
      </c>
      <c r="JO79" s="2">
        <v>-8.7239999999999998E-2</v>
      </c>
      <c r="JP79" s="2">
        <v>-8.7429999999999994E-2</v>
      </c>
      <c r="JQ79" s="2">
        <v>-8.5830000000000004E-2</v>
      </c>
      <c r="JR79" s="2">
        <v>-8.3519999999999997E-2</v>
      </c>
      <c r="JS79" s="2">
        <v>-8.14E-2</v>
      </c>
      <c r="JT79" s="2">
        <v>-8.0250000000000002E-2</v>
      </c>
      <c r="JU79" s="2">
        <v>-8.0589999999999995E-2</v>
      </c>
      <c r="JV79" s="2">
        <v>-8.2430000000000003E-2</v>
      </c>
      <c r="JW79" s="2">
        <v>-8.5239999999999996E-2</v>
      </c>
      <c r="JX79" s="2">
        <v>-8.8410000000000002E-2</v>
      </c>
      <c r="JY79" s="2">
        <v>-9.1429999999999997E-2</v>
      </c>
      <c r="JZ79" s="2">
        <v>-9.4500000000000001E-2</v>
      </c>
      <c r="KA79" s="2">
        <v>-9.8110000000000003E-2</v>
      </c>
      <c r="KB79" s="2">
        <v>-0.10212</v>
      </c>
      <c r="KC79" s="2">
        <v>-0.10619000000000001</v>
      </c>
      <c r="KD79" s="2">
        <v>-0.10992</v>
      </c>
      <c r="KE79" s="2">
        <v>-0.11323</v>
      </c>
      <c r="KF79" s="2">
        <v>-0.11684</v>
      </c>
      <c r="KG79" s="2">
        <v>-0.1215</v>
      </c>
      <c r="KH79" s="2">
        <v>-0.12784999999999999</v>
      </c>
      <c r="KI79" s="2">
        <v>-0.13585</v>
      </c>
      <c r="KJ79" s="2">
        <v>-0.14474000000000001</v>
      </c>
      <c r="KK79" s="2">
        <v>-0.15368999999999999</v>
      </c>
      <c r="KL79" s="2">
        <v>-0.16195000000000001</v>
      </c>
      <c r="KM79" s="2">
        <v>-0.16947000000000001</v>
      </c>
      <c r="KN79" s="2">
        <v>-0.17655999999999999</v>
      </c>
      <c r="KO79" s="2">
        <v>-0.18329999999999999</v>
      </c>
      <c r="KP79" s="2">
        <v>-0.18956000000000001</v>
      </c>
      <c r="KQ79" s="2">
        <v>-0.19453999999999999</v>
      </c>
      <c r="KR79" s="2">
        <v>-0.19758000000000001</v>
      </c>
      <c r="KS79" s="2">
        <v>-0.19855999999999999</v>
      </c>
      <c r="KT79" s="2">
        <v>-0.19747999999999999</v>
      </c>
      <c r="KU79" s="2">
        <v>-0.19445999999999999</v>
      </c>
      <c r="KV79" s="2">
        <v>-0.18941</v>
      </c>
      <c r="KW79" s="2">
        <v>-0.18204000000000001</v>
      </c>
      <c r="KX79" s="2">
        <v>-0.17213000000000001</v>
      </c>
      <c r="KY79" s="2">
        <v>-0.15956999999999999</v>
      </c>
      <c r="KZ79" s="2">
        <v>-0.14457999999999999</v>
      </c>
      <c r="LA79" s="2">
        <v>-0.12759999999999999</v>
      </c>
      <c r="LB79" s="2">
        <v>-0.10918</v>
      </c>
      <c r="LC79" s="2">
        <v>-8.9829999999999993E-2</v>
      </c>
      <c r="LD79" s="2">
        <v>-6.9959999999999994E-2</v>
      </c>
      <c r="LE79" s="2">
        <v>-4.9829999999999999E-2</v>
      </c>
      <c r="LF79" s="2">
        <v>-2.9530000000000001E-2</v>
      </c>
      <c r="LG79" s="2">
        <v>-9.0799999999999995E-3</v>
      </c>
      <c r="LH79" s="2">
        <v>1.1650000000000001E-2</v>
      </c>
      <c r="LI79" s="2">
        <v>3.2800000000000003E-2</v>
      </c>
      <c r="LJ79" s="2">
        <v>5.4510000000000003E-2</v>
      </c>
      <c r="LK79" s="2">
        <v>7.6730000000000007E-2</v>
      </c>
      <c r="LL79" s="2">
        <v>9.9250000000000005E-2</v>
      </c>
      <c r="LM79" s="2">
        <v>0.12171999999999999</v>
      </c>
      <c r="LN79" s="2">
        <v>0.14377999999999999</v>
      </c>
      <c r="LO79" s="2">
        <v>0.16527</v>
      </c>
      <c r="LP79" s="2">
        <v>0.18607000000000001</v>
      </c>
      <c r="LQ79" s="2">
        <v>0.20610000000000001</v>
      </c>
      <c r="LR79" s="2">
        <v>0.22528000000000001</v>
      </c>
      <c r="LS79" s="2">
        <v>0.24360999999999999</v>
      </c>
      <c r="LT79" s="2">
        <v>0.26102999999999998</v>
      </c>
      <c r="LU79" s="2">
        <v>0.27743000000000001</v>
      </c>
      <c r="LV79" s="2">
        <v>0.29283999999999999</v>
      </c>
      <c r="LW79" s="2">
        <v>0.30732999999999999</v>
      </c>
      <c r="LX79" s="2">
        <v>0.32071</v>
      </c>
      <c r="LY79" s="2">
        <v>0.3327</v>
      </c>
      <c r="LZ79" s="2">
        <v>0.34327999999999997</v>
      </c>
      <c r="MA79" s="2">
        <v>0.35260000000000002</v>
      </c>
      <c r="MB79" s="2">
        <v>0.36103000000000002</v>
      </c>
      <c r="MC79" s="2">
        <v>0.36881999999999998</v>
      </c>
      <c r="MD79" s="2">
        <v>0.37574999999999997</v>
      </c>
      <c r="ME79" s="2">
        <v>0.38167000000000001</v>
      </c>
      <c r="MF79" s="2">
        <v>0.38661000000000001</v>
      </c>
      <c r="MG79" s="2">
        <v>0.39066000000000001</v>
      </c>
      <c r="MH79" s="2">
        <v>0.39402999999999999</v>
      </c>
      <c r="MI79" s="2">
        <v>0.39674999999999999</v>
      </c>
      <c r="MJ79" s="2">
        <v>0.39879999999999999</v>
      </c>
      <c r="MK79" s="2">
        <v>0.40014</v>
      </c>
      <c r="ML79" s="2">
        <v>0.40067999999999998</v>
      </c>
      <c r="MM79" s="2">
        <v>0.40046999999999999</v>
      </c>
      <c r="MN79" s="2">
        <v>0.39951999999999999</v>
      </c>
      <c r="MO79" s="2">
        <v>0.39778999999999998</v>
      </c>
      <c r="MP79" s="2">
        <v>0.39526</v>
      </c>
      <c r="MQ79" s="2">
        <v>0.39195999999999998</v>
      </c>
      <c r="MR79" s="2">
        <v>0.38801000000000002</v>
      </c>
      <c r="MS79" s="2">
        <v>0.38358999999999999</v>
      </c>
      <c r="MT79" s="2">
        <v>0.37885000000000002</v>
      </c>
      <c r="MU79" s="2">
        <v>0.37386000000000003</v>
      </c>
      <c r="MV79" s="2">
        <v>0.36865999999999999</v>
      </c>
      <c r="MW79" s="2">
        <v>0.36326000000000003</v>
      </c>
      <c r="MX79" s="2">
        <v>0.35771999999999998</v>
      </c>
      <c r="MY79" s="2">
        <v>0.35206999999999999</v>
      </c>
      <c r="MZ79" s="2">
        <v>0.3463</v>
      </c>
      <c r="NA79" s="2">
        <v>0.34044000000000002</v>
      </c>
      <c r="NB79" s="2">
        <v>0.33461999999999997</v>
      </c>
      <c r="NC79" s="2">
        <v>0.32915</v>
      </c>
      <c r="ND79" s="2">
        <v>0.32456000000000002</v>
      </c>
      <c r="NE79" s="2">
        <v>0.32124000000000003</v>
      </c>
      <c r="NF79" s="2">
        <v>0.31939000000000001</v>
      </c>
      <c r="NG79" s="2">
        <v>0.31899</v>
      </c>
      <c r="NH79" s="2">
        <v>0.31991000000000003</v>
      </c>
      <c r="NI79" s="2">
        <v>0.32221</v>
      </c>
      <c r="NJ79" s="2">
        <v>0.32604</v>
      </c>
      <c r="NK79" s="2">
        <v>0.33156999999999998</v>
      </c>
      <c r="NL79" s="2">
        <v>0.33893000000000001</v>
      </c>
      <c r="NM79" s="2">
        <v>0.34821000000000002</v>
      </c>
      <c r="NN79" s="2">
        <v>0.35937000000000002</v>
      </c>
      <c r="NO79" s="2">
        <v>0.37222</v>
      </c>
      <c r="NP79" s="2">
        <v>0.38646000000000003</v>
      </c>
      <c r="NQ79" s="2">
        <v>0.40165000000000001</v>
      </c>
      <c r="NR79" s="2">
        <v>0.41731000000000001</v>
      </c>
      <c r="NS79" s="2">
        <v>0.43289</v>
      </c>
      <c r="NT79" s="2">
        <v>0.44790000000000002</v>
      </c>
      <c r="NU79" s="2">
        <v>0.46192</v>
      </c>
      <c r="NV79" s="2">
        <v>0.47466999999999998</v>
      </c>
      <c r="NW79" s="2">
        <v>0.48597000000000001</v>
      </c>
      <c r="NX79" s="2">
        <v>0.49569000000000002</v>
      </c>
      <c r="NY79" s="2">
        <v>0.50378000000000001</v>
      </c>
      <c r="NZ79" s="2">
        <v>0.51034999999999997</v>
      </c>
      <c r="OA79" s="2">
        <v>0.51554</v>
      </c>
      <c r="OB79" s="2">
        <v>0.51961000000000002</v>
      </c>
      <c r="OC79" s="2">
        <v>0.52280000000000004</v>
      </c>
      <c r="OD79" s="2">
        <v>0.52539999999999998</v>
      </c>
      <c r="OE79" s="2">
        <v>0.52766000000000002</v>
      </c>
      <c r="OF79" s="2">
        <v>0.52978999999999998</v>
      </c>
      <c r="OG79" s="2">
        <v>0.53193999999999997</v>
      </c>
      <c r="OH79" s="2">
        <v>0.53422999999999998</v>
      </c>
      <c r="OI79" s="2">
        <v>0.53686999999999996</v>
      </c>
      <c r="OJ79" s="2">
        <v>0.54008</v>
      </c>
      <c r="OK79" s="2">
        <v>0.54396</v>
      </c>
      <c r="OL79" s="2">
        <v>0.54844000000000004</v>
      </c>
      <c r="OM79" s="2">
        <v>0.55317000000000005</v>
      </c>
      <c r="ON79" s="2">
        <v>0.55789</v>
      </c>
      <c r="OO79" s="2">
        <v>0.56274999999999997</v>
      </c>
      <c r="OP79" s="2">
        <v>0.56755</v>
      </c>
      <c r="OQ79" s="2">
        <v>0.57167999999999997</v>
      </c>
      <c r="OR79" s="2">
        <v>0.57464000000000004</v>
      </c>
      <c r="OS79" s="2">
        <v>0.57613000000000003</v>
      </c>
      <c r="OT79" s="2">
        <v>0.57662999999999998</v>
      </c>
      <c r="OU79" s="2">
        <v>0.57694999999999996</v>
      </c>
      <c r="OV79" s="2">
        <v>0.57732000000000006</v>
      </c>
    </row>
    <row r="80" spans="1:412" x14ac:dyDescent="0.25">
      <c r="A80" s="2">
        <v>-0.26108999999999999</v>
      </c>
      <c r="B80" s="2">
        <v>-0.26088</v>
      </c>
      <c r="C80" s="2">
        <v>-0.25973000000000002</v>
      </c>
      <c r="D80" s="2">
        <v>-0.25708999999999999</v>
      </c>
      <c r="E80" s="2">
        <v>-0.25346999999999997</v>
      </c>
      <c r="F80" s="2">
        <v>-0.24929999999999999</v>
      </c>
      <c r="G80" s="2">
        <v>-0.24460000000000001</v>
      </c>
      <c r="H80" s="2">
        <v>-0.23946000000000001</v>
      </c>
      <c r="I80" s="2">
        <v>-0.23416999999999999</v>
      </c>
      <c r="J80" s="2">
        <v>-0.22911999999999999</v>
      </c>
      <c r="K80" s="2">
        <v>-0.22477</v>
      </c>
      <c r="L80" s="2">
        <v>-0.22128999999999999</v>
      </c>
      <c r="M80" s="2">
        <v>-0.21870000000000001</v>
      </c>
      <c r="N80" s="2">
        <v>-0.21665999999999999</v>
      </c>
      <c r="O80" s="2">
        <v>-0.21475</v>
      </c>
      <c r="P80" s="2">
        <v>-0.21276</v>
      </c>
      <c r="Q80" s="2">
        <v>-0.21052000000000001</v>
      </c>
      <c r="R80" s="2">
        <v>-0.20785999999999999</v>
      </c>
      <c r="S80" s="2">
        <v>-0.20463999999999999</v>
      </c>
      <c r="T80" s="2">
        <v>-0.20077</v>
      </c>
      <c r="U80" s="2">
        <v>-0.19622999999999999</v>
      </c>
      <c r="V80" s="2">
        <v>-0.19103000000000001</v>
      </c>
      <c r="W80" s="2">
        <v>-0.18503</v>
      </c>
      <c r="X80" s="2">
        <v>-0.17801</v>
      </c>
      <c r="Y80" s="2">
        <v>-0.1701</v>
      </c>
      <c r="Z80" s="2">
        <v>-0.16153999999999999</v>
      </c>
      <c r="AA80" s="2">
        <v>-0.15254000000000001</v>
      </c>
      <c r="AB80" s="2">
        <v>-0.14326</v>
      </c>
      <c r="AC80" s="2">
        <v>-0.13371</v>
      </c>
      <c r="AD80" s="2">
        <v>-0.12404999999999999</v>
      </c>
      <c r="AE80" s="2">
        <v>-0.11471000000000001</v>
      </c>
      <c r="AF80" s="2">
        <v>-0.10619000000000001</v>
      </c>
      <c r="AG80" s="2">
        <v>-9.9000000000000005E-2</v>
      </c>
      <c r="AH80" s="2">
        <v>-9.3640000000000001E-2</v>
      </c>
      <c r="AI80" s="2">
        <v>-9.0569999999999998E-2</v>
      </c>
      <c r="AJ80" s="2">
        <v>-8.9749999999999996E-2</v>
      </c>
      <c r="AK80" s="2">
        <v>-9.0749999999999997E-2</v>
      </c>
      <c r="AL80" s="2">
        <v>-9.2539999999999997E-2</v>
      </c>
      <c r="AM80" s="2">
        <v>-9.3909999999999993E-2</v>
      </c>
      <c r="AN80" s="2">
        <v>-9.3950000000000006E-2</v>
      </c>
      <c r="AO80" s="2">
        <v>-9.1950000000000004E-2</v>
      </c>
      <c r="AP80" s="2">
        <v>-8.7679999999999994E-2</v>
      </c>
      <c r="AQ80" s="2">
        <v>-8.1240000000000007E-2</v>
      </c>
      <c r="AR80" s="2">
        <v>-7.3340000000000002E-2</v>
      </c>
      <c r="AS80" s="2">
        <v>-6.4740000000000006E-2</v>
      </c>
      <c r="AT80" s="2">
        <v>-5.6140000000000002E-2</v>
      </c>
      <c r="AU80" s="2">
        <v>-4.7890000000000002E-2</v>
      </c>
      <c r="AV80" s="2">
        <v>-4.011E-2</v>
      </c>
      <c r="AW80" s="2">
        <v>-3.3079999999999998E-2</v>
      </c>
      <c r="AX80" s="2">
        <v>-2.733E-2</v>
      </c>
      <c r="AY80" s="2">
        <v>-2.367E-2</v>
      </c>
      <c r="AZ80" s="2">
        <v>-2.2859999999999998E-2</v>
      </c>
      <c r="BA80" s="2">
        <v>-2.494E-2</v>
      </c>
      <c r="BB80" s="2">
        <v>-2.9600000000000001E-2</v>
      </c>
      <c r="BC80" s="2">
        <v>-3.6159999999999998E-2</v>
      </c>
      <c r="BD80" s="2">
        <v>-4.4249999999999998E-2</v>
      </c>
      <c r="BE80" s="2">
        <v>-5.4089999999999999E-2</v>
      </c>
      <c r="BF80" s="2">
        <v>-6.3979999999999995E-2</v>
      </c>
      <c r="BG80" s="2">
        <v>-7.0129999999999998E-2</v>
      </c>
      <c r="BH80" s="2">
        <v>-7.0639999999999994E-2</v>
      </c>
      <c r="BI80" s="2">
        <v>-6.54E-2</v>
      </c>
      <c r="BJ80" s="2">
        <v>-5.7299999999999997E-2</v>
      </c>
      <c r="BK80" s="2">
        <v>-5.0099999999999999E-2</v>
      </c>
      <c r="BL80" s="2">
        <v>-4.4359999999999997E-2</v>
      </c>
      <c r="BM80" s="2">
        <v>-3.95E-2</v>
      </c>
      <c r="BN80" s="2">
        <v>-3.4689999999999999E-2</v>
      </c>
      <c r="BO80" s="2">
        <v>-2.955E-2</v>
      </c>
      <c r="BP80" s="2">
        <v>-2.4729999999999999E-2</v>
      </c>
      <c r="BQ80" s="2">
        <v>-2.0760000000000001E-2</v>
      </c>
      <c r="BR80" s="2">
        <v>-1.7819999999999999E-2</v>
      </c>
      <c r="BS80" s="2">
        <v>-1.5480000000000001E-2</v>
      </c>
      <c r="BT80" s="2">
        <v>-1.277E-2</v>
      </c>
      <c r="BU80" s="2">
        <v>-9.2300000000000004E-3</v>
      </c>
      <c r="BV80" s="2">
        <v>-4.8500000000000001E-3</v>
      </c>
      <c r="BW80" s="2">
        <v>1.2999999999999999E-4</v>
      </c>
      <c r="BX80" s="2">
        <v>5.4000000000000003E-3</v>
      </c>
      <c r="BY80" s="2">
        <v>1.11E-2</v>
      </c>
      <c r="BZ80" s="2">
        <v>1.7479999999999999E-2</v>
      </c>
      <c r="CA80" s="2">
        <v>2.4799999999999999E-2</v>
      </c>
      <c r="CB80" s="2">
        <v>3.3110000000000001E-2</v>
      </c>
      <c r="CC80" s="2">
        <v>4.2189999999999998E-2</v>
      </c>
      <c r="CD80" s="2">
        <v>5.185E-2</v>
      </c>
      <c r="CE80" s="2">
        <v>6.2039999999999998E-2</v>
      </c>
      <c r="CF80" s="2">
        <v>7.2720000000000007E-2</v>
      </c>
      <c r="CG80" s="2">
        <v>8.3790000000000003E-2</v>
      </c>
      <c r="CH80" s="2">
        <v>9.4909999999999994E-2</v>
      </c>
      <c r="CI80" s="2">
        <v>0.10559</v>
      </c>
      <c r="CJ80" s="2">
        <v>0.11539000000000001</v>
      </c>
      <c r="CK80" s="2">
        <v>0.1239</v>
      </c>
      <c r="CL80" s="2">
        <v>0.13070000000000001</v>
      </c>
      <c r="CM80" s="2">
        <v>0.13541</v>
      </c>
      <c r="CN80" s="2">
        <v>0.13789000000000001</v>
      </c>
      <c r="CO80" s="2">
        <v>0.13800999999999999</v>
      </c>
      <c r="CP80" s="2">
        <v>0.13564000000000001</v>
      </c>
      <c r="CQ80" s="2">
        <v>0.13081999999999999</v>
      </c>
      <c r="CR80" s="2">
        <v>0.12386999999999999</v>
      </c>
      <c r="CS80" s="2">
        <v>0.11556</v>
      </c>
      <c r="CT80" s="2">
        <v>0.10689</v>
      </c>
      <c r="CU80" s="2">
        <v>9.8119999999999999E-2</v>
      </c>
      <c r="CV80" s="2">
        <v>8.9149999999999993E-2</v>
      </c>
      <c r="CW80" s="2">
        <v>8.0079999999999998E-2</v>
      </c>
      <c r="CX80" s="2">
        <v>7.1169999999999997E-2</v>
      </c>
      <c r="CY80" s="2">
        <v>6.3020000000000007E-2</v>
      </c>
      <c r="CZ80" s="2">
        <v>5.5989999999999998E-2</v>
      </c>
      <c r="DA80" s="2">
        <v>4.9590000000000002E-2</v>
      </c>
      <c r="DB80" s="2">
        <v>4.3310000000000001E-2</v>
      </c>
      <c r="DC80" s="2">
        <v>3.671E-2</v>
      </c>
      <c r="DD80" s="2">
        <v>2.9579999999999999E-2</v>
      </c>
      <c r="DE80" s="2">
        <v>2.198E-2</v>
      </c>
      <c r="DF80" s="2">
        <v>1.404E-2</v>
      </c>
      <c r="DG80" s="2">
        <v>5.96E-3</v>
      </c>
      <c r="DH80" s="2">
        <v>-2.0999999999999999E-3</v>
      </c>
      <c r="DI80" s="2">
        <v>-9.9600000000000001E-3</v>
      </c>
      <c r="DJ80" s="2">
        <v>-1.755E-2</v>
      </c>
      <c r="DK80" s="2">
        <v>-2.487E-2</v>
      </c>
      <c r="DL80" s="2">
        <v>-3.211E-2</v>
      </c>
      <c r="DM80" s="2">
        <v>-3.9449999999999999E-2</v>
      </c>
      <c r="DN80" s="2">
        <v>-4.6920000000000003E-2</v>
      </c>
      <c r="DO80" s="2">
        <v>-5.4449999999999998E-2</v>
      </c>
      <c r="DP80" s="2">
        <v>-6.182E-2</v>
      </c>
      <c r="DQ80" s="2">
        <v>-6.8510000000000001E-2</v>
      </c>
      <c r="DR80" s="2">
        <v>-7.3789999999999994E-2</v>
      </c>
      <c r="DS80" s="2">
        <v>-7.7039999999999997E-2</v>
      </c>
      <c r="DT80" s="2">
        <v>-7.7869999999999995E-2</v>
      </c>
      <c r="DU80" s="2">
        <v>-7.6590000000000005E-2</v>
      </c>
      <c r="DV80" s="2">
        <v>-7.3830000000000007E-2</v>
      </c>
      <c r="DW80" s="2">
        <v>-7.0150000000000004E-2</v>
      </c>
      <c r="DX80" s="2">
        <v>-6.6110000000000002E-2</v>
      </c>
      <c r="DY80" s="2">
        <v>-6.2350000000000003E-2</v>
      </c>
      <c r="DZ80" s="2">
        <v>-5.9470000000000002E-2</v>
      </c>
      <c r="EA80" s="2">
        <v>-5.8040000000000001E-2</v>
      </c>
      <c r="EB80" s="2">
        <v>-5.8450000000000002E-2</v>
      </c>
      <c r="EC80" s="2">
        <v>-6.0879999999999997E-2</v>
      </c>
      <c r="ED80" s="2">
        <v>-6.5280000000000005E-2</v>
      </c>
      <c r="EE80" s="2">
        <v>-7.1319999999999995E-2</v>
      </c>
      <c r="EF80" s="2">
        <v>-7.8539999999999999E-2</v>
      </c>
      <c r="EG80" s="2">
        <v>-8.6410000000000001E-2</v>
      </c>
      <c r="EH80" s="2">
        <v>-9.4839999999999994E-2</v>
      </c>
      <c r="EI80" s="2">
        <v>-0.10390000000000001</v>
      </c>
      <c r="EJ80" s="2">
        <v>-0.1138</v>
      </c>
      <c r="EK80" s="2">
        <v>-0.12463</v>
      </c>
      <c r="EL80" s="2">
        <v>-0.13611000000000001</v>
      </c>
      <c r="EM80" s="2">
        <v>-0.14749999999999999</v>
      </c>
      <c r="EN80" s="2">
        <v>-0.15740000000000001</v>
      </c>
      <c r="EO80" s="2">
        <v>-0.16439000000000001</v>
      </c>
      <c r="EP80" s="2">
        <v>-0.16721</v>
      </c>
      <c r="EQ80" s="2">
        <v>-0.16545000000000001</v>
      </c>
      <c r="ER80" s="2">
        <v>-0.15956999999999999</v>
      </c>
      <c r="ES80" s="2">
        <v>-0.15129000000000001</v>
      </c>
      <c r="ET80" s="2">
        <v>-0.14280000000000001</v>
      </c>
      <c r="EU80" s="2">
        <v>-0.13483000000000001</v>
      </c>
      <c r="EV80" s="2">
        <v>-0.12742999999999999</v>
      </c>
      <c r="EW80" s="2">
        <v>-0.11985</v>
      </c>
      <c r="EX80" s="2">
        <v>-0.11206000000000001</v>
      </c>
      <c r="EY80" s="2">
        <v>-0.10596</v>
      </c>
      <c r="EZ80" s="2">
        <v>-0.10263</v>
      </c>
      <c r="FA80" s="2">
        <v>-0.10142</v>
      </c>
      <c r="FB80" s="2">
        <v>-0.10117</v>
      </c>
      <c r="FC80" s="2">
        <v>-0.10038999999999999</v>
      </c>
      <c r="FD80" s="2">
        <v>-9.8890000000000006E-2</v>
      </c>
      <c r="FE80" s="2">
        <v>-9.7320000000000004E-2</v>
      </c>
      <c r="FF80" s="2">
        <v>-9.5909999999999995E-2</v>
      </c>
      <c r="FG80" s="2">
        <v>-9.4700000000000006E-2</v>
      </c>
      <c r="FH80" s="2">
        <v>-9.3979999999999994E-2</v>
      </c>
      <c r="FI80" s="2">
        <v>-9.4289999999999999E-2</v>
      </c>
      <c r="FJ80" s="2">
        <v>-9.665E-2</v>
      </c>
      <c r="FK80" s="2">
        <v>-0.10170999999999999</v>
      </c>
      <c r="FL80" s="2">
        <v>-0.1091</v>
      </c>
      <c r="FM80" s="2">
        <v>-0.11808</v>
      </c>
      <c r="FN80" s="2">
        <v>-0.12756999999999999</v>
      </c>
      <c r="FO80" s="2">
        <v>-0.13678999999999999</v>
      </c>
      <c r="FP80" s="2">
        <v>-0.14529</v>
      </c>
      <c r="FQ80" s="2">
        <v>-0.15282999999999999</v>
      </c>
      <c r="FR80" s="2">
        <v>-0.15928</v>
      </c>
      <c r="FS80" s="2">
        <v>-0.16466</v>
      </c>
      <c r="FT80" s="2">
        <v>-0.16899</v>
      </c>
      <c r="FU80" s="2">
        <v>-0.17199999999999999</v>
      </c>
      <c r="FV80" s="2">
        <v>-0.17355000000000001</v>
      </c>
      <c r="FW80" s="2">
        <v>-0.17402999999999999</v>
      </c>
      <c r="FX80" s="2">
        <v>-0.17383999999999999</v>
      </c>
      <c r="FY80" s="2">
        <v>-0.17322000000000001</v>
      </c>
      <c r="FZ80" s="2">
        <v>-0.17224</v>
      </c>
      <c r="GA80" s="2">
        <v>-0.17079</v>
      </c>
      <c r="GB80" s="2">
        <v>-0.16891</v>
      </c>
      <c r="GC80" s="2">
        <v>-0.16677</v>
      </c>
      <c r="GD80" s="2">
        <v>-0.16441</v>
      </c>
      <c r="GE80" s="2">
        <v>-0.16186</v>
      </c>
      <c r="GF80" s="2">
        <v>-0.15912000000000001</v>
      </c>
      <c r="GG80" s="2">
        <v>-0.15615999999999999</v>
      </c>
      <c r="GH80" s="2">
        <v>-0.15287999999999999</v>
      </c>
      <c r="GI80" s="2">
        <v>-0.14915</v>
      </c>
      <c r="GJ80" s="2">
        <v>-0.14491000000000001</v>
      </c>
      <c r="GK80" s="2">
        <v>-0.14026</v>
      </c>
      <c r="GL80" s="2">
        <v>-0.13558000000000001</v>
      </c>
      <c r="GM80" s="2">
        <v>-0.13106000000000001</v>
      </c>
      <c r="GN80" s="2">
        <v>-0.12670000000000001</v>
      </c>
      <c r="GO80" s="2">
        <v>-0.12230000000000001</v>
      </c>
      <c r="GP80" s="2">
        <v>-0.11759</v>
      </c>
      <c r="GQ80" s="2">
        <v>-0.11279</v>
      </c>
      <c r="GR80" s="2">
        <v>-0.10824</v>
      </c>
      <c r="GS80" s="2">
        <v>-0.10357</v>
      </c>
      <c r="GT80" s="2">
        <v>-9.8169999999999993E-2</v>
      </c>
      <c r="GU80" s="2">
        <v>-9.1399999999999995E-2</v>
      </c>
      <c r="GV80" s="2">
        <v>-8.301E-2</v>
      </c>
      <c r="GW80" s="2">
        <v>-7.3709999999999998E-2</v>
      </c>
      <c r="GX80" s="2">
        <v>-6.4089999999999994E-2</v>
      </c>
      <c r="GY80" s="2">
        <v>-5.432E-2</v>
      </c>
      <c r="GZ80" s="2">
        <v>-4.4359999999999997E-2</v>
      </c>
      <c r="HA80" s="2">
        <v>-3.3980000000000003E-2</v>
      </c>
      <c r="HB80" s="2">
        <v>-2.3089999999999999E-2</v>
      </c>
      <c r="HC80" s="2">
        <v>-1.171E-2</v>
      </c>
      <c r="HD80" s="2">
        <v>1.4999999999999999E-4</v>
      </c>
      <c r="HE80" s="2">
        <v>1.2489999999999999E-2</v>
      </c>
      <c r="HF80" s="2">
        <v>2.5149999999999999E-2</v>
      </c>
      <c r="HG80" s="2">
        <v>3.7929999999999998E-2</v>
      </c>
      <c r="HH80" s="2">
        <v>5.0590000000000003E-2</v>
      </c>
      <c r="HI80" s="2">
        <v>6.2789999999999999E-2</v>
      </c>
      <c r="HJ80" s="2">
        <v>7.4020000000000002E-2</v>
      </c>
      <c r="HK80" s="2">
        <v>8.4019999999999997E-2</v>
      </c>
      <c r="HL80" s="2">
        <v>9.2840000000000006E-2</v>
      </c>
      <c r="HM80" s="2">
        <v>0.10047</v>
      </c>
      <c r="HN80" s="2">
        <v>0.10682</v>
      </c>
      <c r="HO80" s="2">
        <v>0.11162</v>
      </c>
      <c r="HP80" s="2">
        <v>0.11459999999999999</v>
      </c>
      <c r="HQ80" s="2">
        <v>0.11617</v>
      </c>
      <c r="HR80" s="2">
        <v>0.1169</v>
      </c>
      <c r="HS80" s="2">
        <v>0.11687</v>
      </c>
      <c r="HT80" s="2">
        <v>0.11617</v>
      </c>
      <c r="HU80" s="2">
        <v>0.11526</v>
      </c>
      <c r="HV80" s="2">
        <v>0.11452</v>
      </c>
      <c r="HW80" s="2">
        <v>0.11411</v>
      </c>
      <c r="HX80" s="2">
        <v>0.11448</v>
      </c>
      <c r="HY80" s="2">
        <v>0.1164</v>
      </c>
      <c r="HZ80" s="2">
        <v>0.11966</v>
      </c>
      <c r="IA80" s="2">
        <v>0.12346</v>
      </c>
      <c r="IB80" s="2">
        <v>0.12847</v>
      </c>
      <c r="IC80" s="2">
        <v>0.13577</v>
      </c>
      <c r="ID80" s="2">
        <v>0.14398</v>
      </c>
      <c r="IE80" s="2">
        <v>0.15104999999999999</v>
      </c>
      <c r="IF80" s="2">
        <v>0.15565999999999999</v>
      </c>
      <c r="IG80" s="2">
        <v>0.15708</v>
      </c>
      <c r="IH80" s="2">
        <v>0.15570999999999999</v>
      </c>
      <c r="II80" s="2">
        <v>0.15073</v>
      </c>
      <c r="IJ80" s="2">
        <v>0.13935</v>
      </c>
      <c r="IK80" s="2">
        <v>0.12336999999999999</v>
      </c>
      <c r="IL80" s="2">
        <v>0.10956</v>
      </c>
      <c r="IM80" s="2">
        <v>0.10211000000000001</v>
      </c>
      <c r="IN80" s="2">
        <v>0.10249999999999999</v>
      </c>
      <c r="IO80" s="2">
        <v>0.10650999999999999</v>
      </c>
      <c r="IP80" s="2">
        <v>0.10811999999999999</v>
      </c>
      <c r="IQ80" s="2">
        <v>0.10621999999999999</v>
      </c>
      <c r="IR80" s="2">
        <v>0.10163999999999999</v>
      </c>
      <c r="IS80" s="2">
        <v>9.6540000000000001E-2</v>
      </c>
      <c r="IT80" s="2">
        <v>9.2380000000000004E-2</v>
      </c>
      <c r="IU80" s="2">
        <v>8.8550000000000004E-2</v>
      </c>
      <c r="IV80" s="2">
        <v>8.4900000000000003E-2</v>
      </c>
      <c r="IW80" s="2">
        <v>8.2320000000000004E-2</v>
      </c>
      <c r="IX80" s="2">
        <v>8.1269999999999995E-2</v>
      </c>
      <c r="IY80" s="2">
        <v>8.1680000000000003E-2</v>
      </c>
      <c r="IZ80" s="2">
        <v>8.2089999999999996E-2</v>
      </c>
      <c r="JA80" s="2">
        <v>8.0420000000000005E-2</v>
      </c>
      <c r="JB80" s="2">
        <v>7.5859999999999997E-2</v>
      </c>
      <c r="JC80" s="2">
        <v>6.8250000000000005E-2</v>
      </c>
      <c r="JD80" s="2">
        <v>5.774E-2</v>
      </c>
      <c r="JE80" s="2">
        <v>4.446E-2</v>
      </c>
      <c r="JF80" s="2">
        <v>2.8459999999999999E-2</v>
      </c>
      <c r="JG80" s="2">
        <v>1.0290000000000001E-2</v>
      </c>
      <c r="JH80" s="2">
        <v>-8.4399999999999996E-3</v>
      </c>
      <c r="JI80" s="2">
        <v>-2.6290000000000001E-2</v>
      </c>
      <c r="JJ80" s="2">
        <v>-4.2180000000000002E-2</v>
      </c>
      <c r="JK80" s="2">
        <v>-5.5469999999999998E-2</v>
      </c>
      <c r="JL80" s="2">
        <v>-6.5909999999999996E-2</v>
      </c>
      <c r="JM80" s="2">
        <v>-7.3580000000000007E-2</v>
      </c>
      <c r="JN80" s="2">
        <v>-7.8710000000000002E-2</v>
      </c>
      <c r="JO80" s="2">
        <v>-8.1119999999999998E-2</v>
      </c>
      <c r="JP80" s="2">
        <v>-8.0619999999999997E-2</v>
      </c>
      <c r="JQ80" s="2">
        <v>-7.7619999999999995E-2</v>
      </c>
      <c r="JR80" s="2">
        <v>-7.2840000000000002E-2</v>
      </c>
      <c r="JS80" s="2">
        <v>-6.7519999999999997E-2</v>
      </c>
      <c r="JT80" s="2">
        <v>-6.275E-2</v>
      </c>
      <c r="JU80" s="2">
        <v>-5.9290000000000002E-2</v>
      </c>
      <c r="JV80" s="2">
        <v>-5.747E-2</v>
      </c>
      <c r="JW80" s="2">
        <v>-5.7169999999999999E-2</v>
      </c>
      <c r="JX80" s="2">
        <v>-5.8029999999999998E-2</v>
      </c>
      <c r="JY80" s="2">
        <v>-5.96E-2</v>
      </c>
      <c r="JZ80" s="2">
        <v>-6.1940000000000002E-2</v>
      </c>
      <c r="KA80" s="2">
        <v>-6.5290000000000001E-2</v>
      </c>
      <c r="KB80" s="2">
        <v>-6.9599999999999995E-2</v>
      </c>
      <c r="KC80" s="2">
        <v>-7.4550000000000005E-2</v>
      </c>
      <c r="KD80" s="2">
        <v>-7.9409999999999994E-2</v>
      </c>
      <c r="KE80" s="2">
        <v>-8.3680000000000004E-2</v>
      </c>
      <c r="KF80" s="2">
        <v>-8.7650000000000006E-2</v>
      </c>
      <c r="KG80" s="2">
        <v>-9.2050000000000007E-2</v>
      </c>
      <c r="KH80" s="2">
        <v>-9.8019999999999996E-2</v>
      </c>
      <c r="KI80" s="2">
        <v>-0.10602</v>
      </c>
      <c r="KJ80" s="2">
        <v>-0.11573</v>
      </c>
      <c r="KK80" s="2">
        <v>-0.12617999999999999</v>
      </c>
      <c r="KL80" s="2">
        <v>-0.13608999999999999</v>
      </c>
      <c r="KM80" s="2">
        <v>-0.14516000000000001</v>
      </c>
      <c r="KN80" s="2">
        <v>-0.15354000000000001</v>
      </c>
      <c r="KO80" s="2">
        <v>-0.16142000000000001</v>
      </c>
      <c r="KP80" s="2">
        <v>-0.16877</v>
      </c>
      <c r="KQ80" s="2">
        <v>-0.17501</v>
      </c>
      <c r="KR80" s="2">
        <v>-0.17960000000000001</v>
      </c>
      <c r="KS80" s="2">
        <v>-0.18237999999999999</v>
      </c>
      <c r="KT80" s="2">
        <v>-0.18332999999999999</v>
      </c>
      <c r="KU80" s="2">
        <v>-0.18256</v>
      </c>
      <c r="KV80" s="2">
        <v>-0.18</v>
      </c>
      <c r="KW80" s="2">
        <v>-0.1754</v>
      </c>
      <c r="KX80" s="2">
        <v>-0.16847000000000001</v>
      </c>
      <c r="KY80" s="2">
        <v>-0.15892999999999999</v>
      </c>
      <c r="KZ80" s="2">
        <v>-0.14679</v>
      </c>
      <c r="LA80" s="2">
        <v>-0.13224</v>
      </c>
      <c r="LB80" s="2">
        <v>-0.11577</v>
      </c>
      <c r="LC80" s="2">
        <v>-9.7989999999999994E-2</v>
      </c>
      <c r="LD80" s="2">
        <v>-7.9460000000000003E-2</v>
      </c>
      <c r="LE80" s="2">
        <v>-6.0600000000000001E-2</v>
      </c>
      <c r="LF80" s="2">
        <v>-4.1570000000000003E-2</v>
      </c>
      <c r="LG80" s="2">
        <v>-2.2380000000000001E-2</v>
      </c>
      <c r="LH80" s="2">
        <v>-2.8800000000000002E-3</v>
      </c>
      <c r="LI80" s="2">
        <v>1.7059999999999999E-2</v>
      </c>
      <c r="LJ80" s="2">
        <v>3.7589999999999998E-2</v>
      </c>
      <c r="LK80" s="2">
        <v>5.8630000000000002E-2</v>
      </c>
      <c r="LL80" s="2">
        <v>7.9949999999999993E-2</v>
      </c>
      <c r="LM80" s="2">
        <v>0.10124</v>
      </c>
      <c r="LN80" s="2">
        <v>0.1222</v>
      </c>
      <c r="LO80" s="2">
        <v>0.14266000000000001</v>
      </c>
      <c r="LP80" s="2">
        <v>0.16248000000000001</v>
      </c>
      <c r="LQ80" s="2">
        <v>0.18162</v>
      </c>
      <c r="LR80" s="2">
        <v>0.20005000000000001</v>
      </c>
      <c r="LS80" s="2">
        <v>0.21781</v>
      </c>
      <c r="LT80" s="2">
        <v>0.23487</v>
      </c>
      <c r="LU80" s="2">
        <v>0.25111</v>
      </c>
      <c r="LV80" s="2">
        <v>0.26655000000000001</v>
      </c>
      <c r="LW80" s="2">
        <v>0.28127999999999997</v>
      </c>
      <c r="LX80" s="2">
        <v>0.29507</v>
      </c>
      <c r="LY80" s="2">
        <v>0.30758999999999997</v>
      </c>
      <c r="LZ80" s="2">
        <v>0.31880999999999998</v>
      </c>
      <c r="MA80" s="2">
        <v>0.32885999999999999</v>
      </c>
      <c r="MB80" s="2">
        <v>0.33806000000000003</v>
      </c>
      <c r="MC80" s="2">
        <v>0.34662999999999999</v>
      </c>
      <c r="MD80" s="2">
        <v>0.35439999999999999</v>
      </c>
      <c r="ME80" s="2">
        <v>0.36126000000000003</v>
      </c>
      <c r="MF80" s="2">
        <v>0.36728</v>
      </c>
      <c r="MG80" s="2">
        <v>0.37253999999999998</v>
      </c>
      <c r="MH80" s="2">
        <v>0.37713999999999998</v>
      </c>
      <c r="MI80" s="2">
        <v>0.38116</v>
      </c>
      <c r="MJ80" s="2">
        <v>0.38463000000000003</v>
      </c>
      <c r="MK80" s="2">
        <v>0.38755000000000001</v>
      </c>
      <c r="ML80" s="2">
        <v>0.38989000000000001</v>
      </c>
      <c r="MM80" s="2">
        <v>0.39165</v>
      </c>
      <c r="MN80" s="2">
        <v>0.39283000000000001</v>
      </c>
      <c r="MO80" s="2">
        <v>0.39335999999999999</v>
      </c>
      <c r="MP80" s="2">
        <v>0.39321</v>
      </c>
      <c r="MQ80" s="2">
        <v>0.39234999999999998</v>
      </c>
      <c r="MR80" s="2">
        <v>0.39079999999999998</v>
      </c>
      <c r="MS80" s="2">
        <v>0.38873999999999997</v>
      </c>
      <c r="MT80" s="2">
        <v>0.38629999999999998</v>
      </c>
      <c r="MU80" s="2">
        <v>0.38361000000000001</v>
      </c>
      <c r="MV80" s="2">
        <v>0.38070999999999999</v>
      </c>
      <c r="MW80" s="2">
        <v>0.37762000000000001</v>
      </c>
      <c r="MX80" s="2">
        <v>0.37439</v>
      </c>
      <c r="MY80" s="2">
        <v>0.37103000000000003</v>
      </c>
      <c r="MZ80" s="2">
        <v>0.36747000000000002</v>
      </c>
      <c r="NA80" s="2">
        <v>0.36366999999999999</v>
      </c>
      <c r="NB80" s="2">
        <v>0.35985</v>
      </c>
      <c r="NC80" s="2">
        <v>0.35637999999999997</v>
      </c>
      <c r="ND80" s="2">
        <v>0.35378999999999999</v>
      </c>
      <c r="NE80" s="2">
        <v>0.35236000000000001</v>
      </c>
      <c r="NF80" s="2">
        <v>0.35203000000000001</v>
      </c>
      <c r="NG80" s="2">
        <v>0.35272999999999999</v>
      </c>
      <c r="NH80" s="2">
        <v>0.35436000000000001</v>
      </c>
      <c r="NI80" s="2">
        <v>0.35714000000000001</v>
      </c>
      <c r="NJ80" s="2">
        <v>0.36137000000000002</v>
      </c>
      <c r="NK80" s="2">
        <v>0.36724000000000001</v>
      </c>
      <c r="NL80" s="2">
        <v>0.37490000000000001</v>
      </c>
      <c r="NM80" s="2">
        <v>0.38429999999999997</v>
      </c>
      <c r="NN80" s="2">
        <v>0.39526</v>
      </c>
      <c r="NO80" s="2">
        <v>0.40742</v>
      </c>
      <c r="NP80" s="2">
        <v>0.42036000000000001</v>
      </c>
      <c r="NQ80" s="2">
        <v>0.43364999999999998</v>
      </c>
      <c r="NR80" s="2">
        <v>0.44688</v>
      </c>
      <c r="NS80" s="2">
        <v>0.45961000000000002</v>
      </c>
      <c r="NT80" s="2">
        <v>0.47144999999999998</v>
      </c>
      <c r="NU80" s="2">
        <v>0.48208000000000001</v>
      </c>
      <c r="NV80" s="2">
        <v>0.49136999999999997</v>
      </c>
      <c r="NW80" s="2">
        <v>0.49928</v>
      </c>
      <c r="NX80" s="2">
        <v>0.50580999999999998</v>
      </c>
      <c r="NY80" s="2">
        <v>0.51100999999999996</v>
      </c>
      <c r="NZ80" s="2">
        <v>0.51505999999999996</v>
      </c>
      <c r="OA80" s="2">
        <v>0.51817999999999997</v>
      </c>
      <c r="OB80" s="2">
        <v>0.52066000000000001</v>
      </c>
      <c r="OC80" s="2">
        <v>0.52273999999999998</v>
      </c>
      <c r="OD80" s="2">
        <v>0.52464999999999995</v>
      </c>
      <c r="OE80" s="2">
        <v>0.52654999999999996</v>
      </c>
      <c r="OF80" s="2">
        <v>0.52858000000000005</v>
      </c>
      <c r="OG80" s="2">
        <v>0.53081999999999996</v>
      </c>
      <c r="OH80" s="2">
        <v>0.53330999999999995</v>
      </c>
      <c r="OI80" s="2">
        <v>0.53625</v>
      </c>
      <c r="OJ80" s="2">
        <v>0.53981999999999997</v>
      </c>
      <c r="OK80" s="2">
        <v>0.54398999999999997</v>
      </c>
      <c r="OL80" s="2">
        <v>0.54859000000000002</v>
      </c>
      <c r="OM80" s="2">
        <v>0.55320999999999998</v>
      </c>
      <c r="ON80" s="2">
        <v>0.55762</v>
      </c>
      <c r="OO80" s="2">
        <v>0.56194999999999995</v>
      </c>
      <c r="OP80" s="2">
        <v>0.56601999999999997</v>
      </c>
      <c r="OQ80" s="2">
        <v>0.56920999999999999</v>
      </c>
      <c r="OR80" s="2">
        <v>0.57111999999999996</v>
      </c>
      <c r="OS80" s="2">
        <v>0.57169000000000003</v>
      </c>
      <c r="OT80" s="2">
        <v>0.57157000000000002</v>
      </c>
      <c r="OU80" s="2">
        <v>0.57172999999999996</v>
      </c>
      <c r="OV80" s="2">
        <v>0.57220000000000004</v>
      </c>
    </row>
    <row r="81" spans="1:412" x14ac:dyDescent="0.25">
      <c r="A81" s="2">
        <v>-0.28761999999999999</v>
      </c>
      <c r="B81" s="2">
        <v>-0.28699999999999998</v>
      </c>
      <c r="C81" s="2">
        <v>-0.28539999999999999</v>
      </c>
      <c r="D81" s="2">
        <v>-0.28222999999999998</v>
      </c>
      <c r="E81" s="2">
        <v>-0.27789000000000003</v>
      </c>
      <c r="F81" s="2">
        <v>-0.2727</v>
      </c>
      <c r="G81" s="2">
        <v>-0.26658999999999999</v>
      </c>
      <c r="H81" s="2">
        <v>-0.25969999999999999</v>
      </c>
      <c r="I81" s="2">
        <v>-0.25251000000000001</v>
      </c>
      <c r="J81" s="2">
        <v>-0.24553</v>
      </c>
      <c r="K81" s="2">
        <v>-0.23932999999999999</v>
      </c>
      <c r="L81" s="2">
        <v>-0.23419999999999999</v>
      </c>
      <c r="M81" s="2">
        <v>-0.23024</v>
      </c>
      <c r="N81" s="2">
        <v>-0.22708</v>
      </c>
      <c r="O81" s="2">
        <v>-0.22423999999999999</v>
      </c>
      <c r="P81" s="2">
        <v>-0.22144</v>
      </c>
      <c r="Q81" s="2">
        <v>-0.21845000000000001</v>
      </c>
      <c r="R81" s="2">
        <v>-0.21512000000000001</v>
      </c>
      <c r="S81" s="2">
        <v>-0.21131</v>
      </c>
      <c r="T81" s="2">
        <v>-0.20693</v>
      </c>
      <c r="U81" s="2">
        <v>-0.20194000000000001</v>
      </c>
      <c r="V81" s="2">
        <v>-0.19633999999999999</v>
      </c>
      <c r="W81" s="2">
        <v>-0.19006000000000001</v>
      </c>
      <c r="X81" s="2">
        <v>-0.18296000000000001</v>
      </c>
      <c r="Y81" s="2">
        <v>-0.17510999999999999</v>
      </c>
      <c r="Z81" s="2">
        <v>-0.16669999999999999</v>
      </c>
      <c r="AA81" s="2">
        <v>-0.15795000000000001</v>
      </c>
      <c r="AB81" s="2">
        <v>-0.14907000000000001</v>
      </c>
      <c r="AC81" s="2">
        <v>-0.1404</v>
      </c>
      <c r="AD81" s="2">
        <v>-0.13231000000000001</v>
      </c>
      <c r="AE81" s="2">
        <v>-0.12526000000000001</v>
      </c>
      <c r="AF81" s="2">
        <v>-0.11965000000000001</v>
      </c>
      <c r="AG81" s="2">
        <v>-0.1158</v>
      </c>
      <c r="AH81" s="2">
        <v>-0.11391</v>
      </c>
      <c r="AI81" s="2">
        <v>-0.11398999999999999</v>
      </c>
      <c r="AJ81" s="2">
        <v>-0.11552</v>
      </c>
      <c r="AK81" s="2">
        <v>-0.11755</v>
      </c>
      <c r="AL81" s="2">
        <v>-0.11885</v>
      </c>
      <c r="AM81" s="2">
        <v>-0.11823</v>
      </c>
      <c r="AN81" s="2">
        <v>-0.11516999999999999</v>
      </c>
      <c r="AO81" s="2">
        <v>-0.10954</v>
      </c>
      <c r="AP81" s="2">
        <v>-0.10176</v>
      </c>
      <c r="AQ81" s="2">
        <v>-9.2429999999999998E-2</v>
      </c>
      <c r="AR81" s="2">
        <v>-8.2239999999999994E-2</v>
      </c>
      <c r="AS81" s="2">
        <v>-7.177E-2</v>
      </c>
      <c r="AT81" s="2">
        <v>-6.148E-2</v>
      </c>
      <c r="AU81" s="2">
        <v>-5.1630000000000002E-2</v>
      </c>
      <c r="AV81" s="2">
        <v>-4.2349999999999999E-2</v>
      </c>
      <c r="AW81" s="2">
        <v>-3.3890000000000003E-2</v>
      </c>
      <c r="AX81" s="2">
        <v>-2.6579999999999999E-2</v>
      </c>
      <c r="AY81" s="2">
        <v>-2.087E-2</v>
      </c>
      <c r="AZ81" s="2">
        <v>-1.7330000000000002E-2</v>
      </c>
      <c r="BA81" s="2">
        <v>-1.6709999999999999E-2</v>
      </c>
      <c r="BB81" s="2">
        <v>-1.9359999999999999E-2</v>
      </c>
      <c r="BC81" s="2">
        <v>-2.4549999999999999E-2</v>
      </c>
      <c r="BD81" s="2">
        <v>-3.168E-2</v>
      </c>
      <c r="BE81" s="2">
        <v>-4.0640000000000003E-2</v>
      </c>
      <c r="BF81" s="2">
        <v>-5.0619999999999998E-2</v>
      </c>
      <c r="BG81" s="2">
        <v>-5.9909999999999998E-2</v>
      </c>
      <c r="BH81" s="2">
        <v>-6.6379999999999995E-2</v>
      </c>
      <c r="BI81" s="2">
        <v>-6.7919999999999994E-2</v>
      </c>
      <c r="BJ81" s="2">
        <v>-6.4930000000000002E-2</v>
      </c>
      <c r="BK81" s="2">
        <v>-5.9060000000000001E-2</v>
      </c>
      <c r="BL81" s="2">
        <v>-5.1909999999999998E-2</v>
      </c>
      <c r="BM81" s="2">
        <v>-4.48E-2</v>
      </c>
      <c r="BN81" s="2">
        <v>-3.8129999999999997E-2</v>
      </c>
      <c r="BO81" s="2">
        <v>-3.2039999999999999E-2</v>
      </c>
      <c r="BP81" s="2">
        <v>-2.648E-2</v>
      </c>
      <c r="BQ81" s="2">
        <v>-2.1489999999999999E-2</v>
      </c>
      <c r="BR81" s="2">
        <v>-1.7309999999999999E-2</v>
      </c>
      <c r="BS81" s="2">
        <v>-1.371E-2</v>
      </c>
      <c r="BT81" s="2">
        <v>-1.005E-2</v>
      </c>
      <c r="BU81" s="2">
        <v>-5.7800000000000004E-3</v>
      </c>
      <c r="BV81" s="2">
        <v>-5.5999999999999995E-4</v>
      </c>
      <c r="BW81" s="2">
        <v>5.4200000000000003E-3</v>
      </c>
      <c r="BX81" s="2">
        <v>1.1809999999999999E-2</v>
      </c>
      <c r="BY81" s="2">
        <v>1.856E-2</v>
      </c>
      <c r="BZ81" s="2">
        <v>2.581E-2</v>
      </c>
      <c r="CA81" s="2">
        <v>3.3790000000000001E-2</v>
      </c>
      <c r="CB81" s="2">
        <v>4.267E-2</v>
      </c>
      <c r="CC81" s="2">
        <v>5.2389999999999999E-2</v>
      </c>
      <c r="CD81" s="2">
        <v>6.2859999999999999E-2</v>
      </c>
      <c r="CE81" s="2">
        <v>7.4010000000000006E-2</v>
      </c>
      <c r="CF81" s="2">
        <v>8.5699999999999998E-2</v>
      </c>
      <c r="CG81" s="2">
        <v>9.7680000000000003E-2</v>
      </c>
      <c r="CH81" s="2">
        <v>0.10952000000000001</v>
      </c>
      <c r="CI81" s="2">
        <v>0.1207</v>
      </c>
      <c r="CJ81" s="2">
        <v>0.13089999999999999</v>
      </c>
      <c r="CK81" s="2">
        <v>0.13985</v>
      </c>
      <c r="CL81" s="2">
        <v>0.14721000000000001</v>
      </c>
      <c r="CM81" s="2">
        <v>0.15262000000000001</v>
      </c>
      <c r="CN81" s="2">
        <v>0.15573999999999999</v>
      </c>
      <c r="CO81" s="2">
        <v>0.15629000000000001</v>
      </c>
      <c r="CP81" s="2">
        <v>0.15403</v>
      </c>
      <c r="CQ81" s="2">
        <v>0.14910999999999999</v>
      </c>
      <c r="CR81" s="2">
        <v>0.1421</v>
      </c>
      <c r="CS81" s="2">
        <v>0.13388</v>
      </c>
      <c r="CT81" s="2">
        <v>0.12545000000000001</v>
      </c>
      <c r="CU81" s="2">
        <v>0.11688</v>
      </c>
      <c r="CV81" s="2">
        <v>0.10786</v>
      </c>
      <c r="CW81" s="2">
        <v>9.8489999999999994E-2</v>
      </c>
      <c r="CX81" s="2">
        <v>8.9120000000000005E-2</v>
      </c>
      <c r="CY81" s="2">
        <v>8.0420000000000005E-2</v>
      </c>
      <c r="CZ81" s="2">
        <v>7.2739999999999999E-2</v>
      </c>
      <c r="DA81" s="2">
        <v>6.5530000000000005E-2</v>
      </c>
      <c r="DB81" s="2">
        <v>5.8189999999999999E-2</v>
      </c>
      <c r="DC81" s="2">
        <v>5.0229999999999997E-2</v>
      </c>
      <c r="DD81" s="2">
        <v>4.1509999999999998E-2</v>
      </c>
      <c r="DE81" s="2">
        <v>3.2190000000000003E-2</v>
      </c>
      <c r="DF81" s="2">
        <v>2.2519999999999998E-2</v>
      </c>
      <c r="DG81" s="2">
        <v>1.278E-2</v>
      </c>
      <c r="DH81" s="2">
        <v>3.1099999999999999E-3</v>
      </c>
      <c r="DI81" s="2">
        <v>-6.45E-3</v>
      </c>
      <c r="DJ81" s="2">
        <v>-1.5879999999999998E-2</v>
      </c>
      <c r="DK81" s="2">
        <v>-2.52E-2</v>
      </c>
      <c r="DL81" s="2">
        <v>-3.4470000000000001E-2</v>
      </c>
      <c r="DM81" s="2">
        <v>-4.3709999999999999E-2</v>
      </c>
      <c r="DN81" s="2">
        <v>-5.2819999999999999E-2</v>
      </c>
      <c r="DO81" s="2">
        <v>-6.1600000000000002E-2</v>
      </c>
      <c r="DP81" s="2">
        <v>-6.9760000000000003E-2</v>
      </c>
      <c r="DQ81" s="2">
        <v>-7.6810000000000003E-2</v>
      </c>
      <c r="DR81" s="2">
        <v>-8.208E-2</v>
      </c>
      <c r="DS81" s="2">
        <v>-8.5059999999999997E-2</v>
      </c>
      <c r="DT81" s="2">
        <v>-8.5470000000000004E-2</v>
      </c>
      <c r="DU81" s="2">
        <v>-8.3650000000000002E-2</v>
      </c>
      <c r="DV81" s="2">
        <v>-8.0280000000000004E-2</v>
      </c>
      <c r="DW81" s="2">
        <v>-7.6240000000000002E-2</v>
      </c>
      <c r="DX81" s="2">
        <v>-7.2400000000000006E-2</v>
      </c>
      <c r="DY81" s="2">
        <v>-6.9550000000000001E-2</v>
      </c>
      <c r="DZ81" s="2">
        <v>-6.8190000000000001E-2</v>
      </c>
      <c r="EA81" s="2">
        <v>-6.8360000000000004E-2</v>
      </c>
      <c r="EB81" s="2">
        <v>-7.0139999999999994E-2</v>
      </c>
      <c r="EC81" s="2">
        <v>-7.3719999999999994E-2</v>
      </c>
      <c r="ED81" s="2">
        <v>-7.9140000000000002E-2</v>
      </c>
      <c r="EE81" s="2">
        <v>-8.6209999999999995E-2</v>
      </c>
      <c r="EF81" s="2">
        <v>-9.4490000000000005E-2</v>
      </c>
      <c r="EG81" s="2">
        <v>-0.10344</v>
      </c>
      <c r="EH81" s="2">
        <v>-0.11298999999999999</v>
      </c>
      <c r="EI81" s="2">
        <v>-0.12325</v>
      </c>
      <c r="EJ81" s="2">
        <v>-0.13422000000000001</v>
      </c>
      <c r="EK81" s="2">
        <v>-0.14565</v>
      </c>
      <c r="EL81" s="2">
        <v>-0.15675</v>
      </c>
      <c r="EM81" s="2">
        <v>-0.16652</v>
      </c>
      <c r="EN81" s="2">
        <v>-0.17377000000000001</v>
      </c>
      <c r="EO81" s="2">
        <v>-0.17748</v>
      </c>
      <c r="EP81" s="2">
        <v>-0.17693999999999999</v>
      </c>
      <c r="EQ81" s="2">
        <v>-0.17237</v>
      </c>
      <c r="ER81" s="2">
        <v>-0.16478000000000001</v>
      </c>
      <c r="ES81" s="2">
        <v>-0.15592</v>
      </c>
      <c r="ET81" s="2">
        <v>-0.14757999999999999</v>
      </c>
      <c r="EU81" s="2">
        <v>-0.13961000000000001</v>
      </c>
      <c r="EV81" s="2">
        <v>-0.13144</v>
      </c>
      <c r="EW81" s="2">
        <v>-0.12333</v>
      </c>
      <c r="EX81" s="2">
        <v>-0.11602999999999999</v>
      </c>
      <c r="EY81" s="2">
        <v>-0.11104</v>
      </c>
      <c r="EZ81" s="2">
        <v>-0.10874</v>
      </c>
      <c r="FA81" s="2">
        <v>-0.10768999999999999</v>
      </c>
      <c r="FB81" s="2">
        <v>-0.10668999999999999</v>
      </c>
      <c r="FC81" s="2">
        <v>-0.10502</v>
      </c>
      <c r="FD81" s="2">
        <v>-0.10258</v>
      </c>
      <c r="FE81" s="2">
        <v>-9.9739999999999995E-2</v>
      </c>
      <c r="FF81" s="2">
        <v>-9.6869999999999998E-2</v>
      </c>
      <c r="FG81" s="2">
        <v>-9.443E-2</v>
      </c>
      <c r="FH81" s="2">
        <v>-9.3109999999999998E-2</v>
      </c>
      <c r="FI81" s="2">
        <v>-9.3679999999999999E-2</v>
      </c>
      <c r="FJ81" s="2">
        <v>-9.6920000000000006E-2</v>
      </c>
      <c r="FK81" s="2">
        <v>-0.10309</v>
      </c>
      <c r="FL81" s="2">
        <v>-0.11141</v>
      </c>
      <c r="FM81" s="2">
        <v>-0.12095</v>
      </c>
      <c r="FN81" s="2">
        <v>-0.13070999999999999</v>
      </c>
      <c r="FO81" s="2">
        <v>-0.14011999999999999</v>
      </c>
      <c r="FP81" s="2">
        <v>-0.14901</v>
      </c>
      <c r="FQ81" s="2">
        <v>-0.15714</v>
      </c>
      <c r="FR81" s="2">
        <v>-0.16425000000000001</v>
      </c>
      <c r="FS81" s="2">
        <v>-0.17018</v>
      </c>
      <c r="FT81" s="2">
        <v>-0.17480000000000001</v>
      </c>
      <c r="FU81" s="2">
        <v>-0.17807000000000001</v>
      </c>
      <c r="FV81" s="2">
        <v>-0.18006</v>
      </c>
      <c r="FW81" s="2">
        <v>-0.18106</v>
      </c>
      <c r="FX81" s="2">
        <v>-0.18123</v>
      </c>
      <c r="FY81" s="2">
        <v>-0.18038999999999999</v>
      </c>
      <c r="FZ81" s="2">
        <v>-0.17852000000000001</v>
      </c>
      <c r="GA81" s="2">
        <v>-0.17580999999999999</v>
      </c>
      <c r="GB81" s="2">
        <v>-0.17255999999999999</v>
      </c>
      <c r="GC81" s="2">
        <v>-0.16916</v>
      </c>
      <c r="GD81" s="2">
        <v>-0.16561000000000001</v>
      </c>
      <c r="GE81" s="2">
        <v>-0.16173999999999999</v>
      </c>
      <c r="GF81" s="2">
        <v>-0.15758</v>
      </c>
      <c r="GG81" s="2">
        <v>-0.15325</v>
      </c>
      <c r="GH81" s="2">
        <v>-0.14890999999999999</v>
      </c>
      <c r="GI81" s="2">
        <v>-0.14460999999999999</v>
      </c>
      <c r="GJ81" s="2">
        <v>-0.14022999999999999</v>
      </c>
      <c r="GK81" s="2">
        <v>-0.13574</v>
      </c>
      <c r="GL81" s="2">
        <v>-0.13131999999999999</v>
      </c>
      <c r="GM81" s="2">
        <v>-0.12701999999999999</v>
      </c>
      <c r="GN81" s="2">
        <v>-0.1227</v>
      </c>
      <c r="GO81" s="2">
        <v>-0.11803</v>
      </c>
      <c r="GP81" s="2">
        <v>-0.11269</v>
      </c>
      <c r="GQ81" s="2">
        <v>-0.1071</v>
      </c>
      <c r="GR81" s="2">
        <v>-0.10192</v>
      </c>
      <c r="GS81" s="2">
        <v>-9.708E-2</v>
      </c>
      <c r="GT81" s="2">
        <v>-9.2170000000000002E-2</v>
      </c>
      <c r="GU81" s="2">
        <v>-8.6349999999999996E-2</v>
      </c>
      <c r="GV81" s="2">
        <v>-7.9100000000000004E-2</v>
      </c>
      <c r="GW81" s="2">
        <v>-7.0889999999999995E-2</v>
      </c>
      <c r="GX81" s="2">
        <v>-6.2179999999999999E-2</v>
      </c>
      <c r="GY81" s="2">
        <v>-5.3269999999999998E-2</v>
      </c>
      <c r="GZ81" s="2">
        <v>-4.4139999999999999E-2</v>
      </c>
      <c r="HA81" s="2">
        <v>-3.4430000000000002E-2</v>
      </c>
      <c r="HB81" s="2">
        <v>-2.392E-2</v>
      </c>
      <c r="HC81" s="2">
        <v>-1.247E-2</v>
      </c>
      <c r="HD81" s="2">
        <v>-8.0000000000000007E-5</v>
      </c>
      <c r="HE81" s="2">
        <v>1.315E-2</v>
      </c>
      <c r="HF81" s="2">
        <v>2.6919999999999999E-2</v>
      </c>
      <c r="HG81" s="2">
        <v>4.0809999999999999E-2</v>
      </c>
      <c r="HH81" s="2">
        <v>5.4269999999999999E-2</v>
      </c>
      <c r="HI81" s="2">
        <v>6.6820000000000004E-2</v>
      </c>
      <c r="HJ81" s="2">
        <v>7.8159999999999993E-2</v>
      </c>
      <c r="HK81" s="2">
        <v>8.8109999999999994E-2</v>
      </c>
      <c r="HL81" s="2">
        <v>9.6670000000000006E-2</v>
      </c>
      <c r="HM81" s="2">
        <v>0.10382</v>
      </c>
      <c r="HN81" s="2">
        <v>0.10954</v>
      </c>
      <c r="HO81" s="2">
        <v>0.11371000000000001</v>
      </c>
      <c r="HP81" s="2">
        <v>0.11631</v>
      </c>
      <c r="HQ81" s="2">
        <v>0.11774</v>
      </c>
      <c r="HR81" s="2">
        <v>0.11856999999999999</v>
      </c>
      <c r="HS81" s="2">
        <v>0.11897000000000001</v>
      </c>
      <c r="HT81" s="2">
        <v>0.11913</v>
      </c>
      <c r="HU81" s="2">
        <v>0.11946</v>
      </c>
      <c r="HV81" s="2">
        <v>0.12023</v>
      </c>
      <c r="HW81" s="2">
        <v>0.12146</v>
      </c>
      <c r="HX81" s="2">
        <v>0.12332</v>
      </c>
      <c r="HY81" s="2">
        <v>0.12623000000000001</v>
      </c>
      <c r="HZ81" s="2">
        <v>0.12995000000000001</v>
      </c>
      <c r="IA81" s="2">
        <v>0.13388</v>
      </c>
      <c r="IB81" s="2">
        <v>0.13888</v>
      </c>
      <c r="IC81" s="2">
        <v>0.14613999999999999</v>
      </c>
      <c r="ID81" s="2">
        <v>0.15401000000000001</v>
      </c>
      <c r="IE81" s="2">
        <v>0.16011</v>
      </c>
      <c r="IF81" s="2">
        <v>0.16299</v>
      </c>
      <c r="IG81" s="2">
        <v>0.16170000000000001</v>
      </c>
      <c r="IH81" s="2">
        <v>0.15603</v>
      </c>
      <c r="II81" s="2">
        <v>0.14452999999999999</v>
      </c>
      <c r="IJ81" s="2">
        <v>0.12386999999999999</v>
      </c>
      <c r="IK81" s="2">
        <v>9.6619999999999998E-2</v>
      </c>
      <c r="IL81" s="2">
        <v>7.1580000000000005E-2</v>
      </c>
      <c r="IM81" s="2">
        <v>5.4769999999999999E-2</v>
      </c>
      <c r="IN81" s="2">
        <v>4.9029999999999997E-2</v>
      </c>
      <c r="IO81" s="2">
        <v>5.0189999999999999E-2</v>
      </c>
      <c r="IP81" s="2">
        <v>5.1580000000000001E-2</v>
      </c>
      <c r="IQ81" s="2">
        <v>5.1209999999999999E-2</v>
      </c>
      <c r="IR81" s="2">
        <v>4.8980000000000003E-2</v>
      </c>
      <c r="IS81" s="2">
        <v>4.6089999999999999E-2</v>
      </c>
      <c r="IT81" s="2">
        <v>4.3529999999999999E-2</v>
      </c>
      <c r="IU81" s="2">
        <v>4.1230000000000003E-2</v>
      </c>
      <c r="IV81" s="2">
        <v>3.968E-2</v>
      </c>
      <c r="IW81" s="2">
        <v>4.0289999999999999E-2</v>
      </c>
      <c r="IX81" s="2">
        <v>4.3580000000000001E-2</v>
      </c>
      <c r="IY81" s="2">
        <v>4.9020000000000001E-2</v>
      </c>
      <c r="IZ81" s="2">
        <v>5.466E-2</v>
      </c>
      <c r="JA81" s="2">
        <v>5.7889999999999997E-2</v>
      </c>
      <c r="JB81" s="2">
        <v>5.7829999999999999E-2</v>
      </c>
      <c r="JC81" s="2">
        <v>5.4390000000000001E-2</v>
      </c>
      <c r="JD81" s="2">
        <v>4.7719999999999999E-2</v>
      </c>
      <c r="JE81" s="2">
        <v>3.7870000000000001E-2</v>
      </c>
      <c r="JF81" s="2">
        <v>2.4510000000000001E-2</v>
      </c>
      <c r="JG81" s="2">
        <v>8.0700000000000008E-3</v>
      </c>
      <c r="JH81" s="2">
        <v>-9.4900000000000002E-3</v>
      </c>
      <c r="JI81" s="2">
        <v>-2.639E-2</v>
      </c>
      <c r="JJ81" s="2">
        <v>-4.1340000000000002E-2</v>
      </c>
      <c r="JK81" s="2">
        <v>-5.3600000000000002E-2</v>
      </c>
      <c r="JL81" s="2">
        <v>-6.2890000000000001E-2</v>
      </c>
      <c r="JM81" s="2">
        <v>-6.9459999999999994E-2</v>
      </c>
      <c r="JN81" s="2">
        <v>-7.3690000000000005E-2</v>
      </c>
      <c r="JO81" s="2">
        <v>-7.5450000000000003E-2</v>
      </c>
      <c r="JP81" s="2">
        <v>-7.4459999999999998E-2</v>
      </c>
      <c r="JQ81" s="2">
        <v>-7.0650000000000004E-2</v>
      </c>
      <c r="JR81" s="2">
        <v>-6.4369999999999997E-2</v>
      </c>
      <c r="JS81" s="2">
        <v>-5.6829999999999999E-2</v>
      </c>
      <c r="JT81" s="2">
        <v>-4.9099999999999998E-2</v>
      </c>
      <c r="JU81" s="2">
        <v>-4.181E-2</v>
      </c>
      <c r="JV81" s="2">
        <v>-3.5529999999999999E-2</v>
      </c>
      <c r="JW81" s="2">
        <v>-3.074E-2</v>
      </c>
      <c r="JX81" s="2">
        <v>-2.7699999999999999E-2</v>
      </c>
      <c r="JY81" s="2">
        <v>-2.6440000000000002E-2</v>
      </c>
      <c r="JZ81" s="2">
        <v>-2.6970000000000001E-2</v>
      </c>
      <c r="KA81" s="2">
        <v>-2.9260000000000001E-2</v>
      </c>
      <c r="KB81" s="2">
        <v>-3.3430000000000001E-2</v>
      </c>
      <c r="KC81" s="2">
        <v>-3.943E-2</v>
      </c>
      <c r="KD81" s="2">
        <v>-4.648E-2</v>
      </c>
      <c r="KE81" s="2">
        <v>-5.3690000000000002E-2</v>
      </c>
      <c r="KF81" s="2">
        <v>-6.021E-2</v>
      </c>
      <c r="KG81" s="2">
        <v>-6.5909999999999996E-2</v>
      </c>
      <c r="KH81" s="2">
        <v>-7.1749999999999994E-2</v>
      </c>
      <c r="KI81" s="2">
        <v>-7.8750000000000001E-2</v>
      </c>
      <c r="KJ81" s="2">
        <v>-8.7779999999999997E-2</v>
      </c>
      <c r="KK81" s="2">
        <v>-9.8470000000000002E-2</v>
      </c>
      <c r="KL81" s="2">
        <v>-0.10964</v>
      </c>
      <c r="KM81" s="2">
        <v>-0.12049</v>
      </c>
      <c r="KN81" s="2">
        <v>-0.13053999999999999</v>
      </c>
      <c r="KO81" s="2">
        <v>-0.13982</v>
      </c>
      <c r="KP81" s="2">
        <v>-0.14838999999999999</v>
      </c>
      <c r="KQ81" s="2">
        <v>-0.15590999999999999</v>
      </c>
      <c r="KR81" s="2">
        <v>-0.16200999999999999</v>
      </c>
      <c r="KS81" s="2">
        <v>-0.16642999999999999</v>
      </c>
      <c r="KT81" s="2">
        <v>-0.16911000000000001</v>
      </c>
      <c r="KU81" s="2">
        <v>-0.17019000000000001</v>
      </c>
      <c r="KV81" s="2">
        <v>-0.16972999999999999</v>
      </c>
      <c r="KW81" s="2">
        <v>-0.16764000000000001</v>
      </c>
      <c r="KX81" s="2">
        <v>-0.1636</v>
      </c>
      <c r="KY81" s="2">
        <v>-0.15712000000000001</v>
      </c>
      <c r="KZ81" s="2">
        <v>-0.14792</v>
      </c>
      <c r="LA81" s="2">
        <v>-0.13591</v>
      </c>
      <c r="LB81" s="2">
        <v>-0.12157999999999999</v>
      </c>
      <c r="LC81" s="2">
        <v>-0.10562000000000001</v>
      </c>
      <c r="LD81" s="2">
        <v>-8.8669999999999999E-2</v>
      </c>
      <c r="LE81" s="2">
        <v>-7.1220000000000006E-2</v>
      </c>
      <c r="LF81" s="2">
        <v>-5.3460000000000001E-2</v>
      </c>
      <c r="LG81" s="2">
        <v>-3.5499999999999997E-2</v>
      </c>
      <c r="LH81" s="2">
        <v>-1.7319999999999999E-2</v>
      </c>
      <c r="LI81" s="2">
        <v>1.2199999999999999E-3</v>
      </c>
      <c r="LJ81" s="2">
        <v>2.0369999999999999E-2</v>
      </c>
      <c r="LK81" s="2">
        <v>4.0090000000000001E-2</v>
      </c>
      <c r="LL81" s="2">
        <v>6.012E-2</v>
      </c>
      <c r="LM81" s="2">
        <v>8.0130000000000007E-2</v>
      </c>
      <c r="LN81" s="2">
        <v>9.9769999999999998E-2</v>
      </c>
      <c r="LO81" s="2">
        <v>0.11888</v>
      </c>
      <c r="LP81" s="2">
        <v>0.13741</v>
      </c>
      <c r="LQ81" s="2">
        <v>0.15534999999999999</v>
      </c>
      <c r="LR81" s="2">
        <v>0.17274</v>
      </c>
      <c r="LS81" s="2">
        <v>0.18966</v>
      </c>
      <c r="LT81" s="2">
        <v>0.20609</v>
      </c>
      <c r="LU81" s="2">
        <v>0.22191</v>
      </c>
      <c r="LV81" s="2">
        <v>0.23710000000000001</v>
      </c>
      <c r="LW81" s="2">
        <v>0.25173000000000001</v>
      </c>
      <c r="LX81" s="2">
        <v>0.26557999999999998</v>
      </c>
      <c r="LY81" s="2">
        <v>0.27836</v>
      </c>
      <c r="LZ81" s="2">
        <v>0.28999000000000003</v>
      </c>
      <c r="MA81" s="2">
        <v>0.30053999999999997</v>
      </c>
      <c r="MB81" s="2">
        <v>0.31025000000000003</v>
      </c>
      <c r="MC81" s="2">
        <v>0.31929000000000002</v>
      </c>
      <c r="MD81" s="2">
        <v>0.32756999999999997</v>
      </c>
      <c r="ME81" s="2">
        <v>0.33507999999999999</v>
      </c>
      <c r="MF81" s="2">
        <v>0.34195999999999999</v>
      </c>
      <c r="MG81" s="2">
        <v>0.34828999999999999</v>
      </c>
      <c r="MH81" s="2">
        <v>0.35411999999999999</v>
      </c>
      <c r="MI81" s="2">
        <v>0.35946</v>
      </c>
      <c r="MJ81" s="2">
        <v>0.36432999999999999</v>
      </c>
      <c r="MK81" s="2">
        <v>0.36868000000000001</v>
      </c>
      <c r="ML81" s="2">
        <v>0.3725</v>
      </c>
      <c r="MM81" s="2">
        <v>0.37580000000000002</v>
      </c>
      <c r="MN81" s="2">
        <v>0.37858999999999998</v>
      </c>
      <c r="MO81" s="2">
        <v>0.38092999999999999</v>
      </c>
      <c r="MP81" s="2">
        <v>0.38284000000000001</v>
      </c>
      <c r="MQ81" s="2">
        <v>0.38424999999999998</v>
      </c>
      <c r="MR81" s="2">
        <v>0.38514999999999999</v>
      </c>
      <c r="MS81" s="2">
        <v>0.38556000000000001</v>
      </c>
      <c r="MT81" s="2">
        <v>0.38553999999999999</v>
      </c>
      <c r="MU81" s="2">
        <v>0.38521</v>
      </c>
      <c r="MV81" s="2">
        <v>0.38462000000000002</v>
      </c>
      <c r="MW81" s="2">
        <v>0.38383</v>
      </c>
      <c r="MX81" s="2">
        <v>0.38290000000000002</v>
      </c>
      <c r="MY81" s="2">
        <v>0.38186999999999999</v>
      </c>
      <c r="MZ81" s="2">
        <v>0.38066</v>
      </c>
      <c r="NA81" s="2">
        <v>0.37923000000000001</v>
      </c>
      <c r="NB81" s="2">
        <v>0.37778</v>
      </c>
      <c r="NC81" s="2">
        <v>0.37656000000000001</v>
      </c>
      <c r="ND81" s="2">
        <v>0.37596000000000002</v>
      </c>
      <c r="NE81" s="2">
        <v>0.37618000000000001</v>
      </c>
      <c r="NF81" s="2">
        <v>0.37720999999999999</v>
      </c>
      <c r="NG81" s="2">
        <v>0.37907999999999997</v>
      </c>
      <c r="NH81" s="2">
        <v>0.38188</v>
      </c>
      <c r="NI81" s="2">
        <v>0.38577</v>
      </c>
      <c r="NJ81" s="2">
        <v>0.39090000000000003</v>
      </c>
      <c r="NK81" s="2">
        <v>0.39733000000000002</v>
      </c>
      <c r="NL81" s="2">
        <v>0.40504000000000001</v>
      </c>
      <c r="NM81" s="2">
        <v>0.41393000000000002</v>
      </c>
      <c r="NN81" s="2">
        <v>0.42379</v>
      </c>
      <c r="NO81" s="2">
        <v>0.43430000000000002</v>
      </c>
      <c r="NP81" s="2">
        <v>0.44506000000000001</v>
      </c>
      <c r="NQ81" s="2">
        <v>0.45568999999999998</v>
      </c>
      <c r="NR81" s="2">
        <v>0.46583000000000002</v>
      </c>
      <c r="NS81" s="2">
        <v>0.47516000000000003</v>
      </c>
      <c r="NT81" s="2">
        <v>0.48352000000000001</v>
      </c>
      <c r="NU81" s="2">
        <v>0.49084</v>
      </c>
      <c r="NV81" s="2">
        <v>0.49711</v>
      </c>
      <c r="NW81" s="2">
        <v>0.50239</v>
      </c>
      <c r="NX81" s="2">
        <v>0.50671999999999995</v>
      </c>
      <c r="NY81" s="2">
        <v>0.51019000000000003</v>
      </c>
      <c r="NZ81" s="2">
        <v>0.51298999999999995</v>
      </c>
      <c r="OA81" s="2">
        <v>0.51534000000000002</v>
      </c>
      <c r="OB81" s="2">
        <v>0.51748000000000005</v>
      </c>
      <c r="OC81" s="2">
        <v>0.51959</v>
      </c>
      <c r="OD81" s="2">
        <v>0.52175000000000005</v>
      </c>
      <c r="OE81" s="2">
        <v>0.52405000000000002</v>
      </c>
      <c r="OF81" s="2">
        <v>0.52654000000000001</v>
      </c>
      <c r="OG81" s="2">
        <v>0.52929000000000004</v>
      </c>
      <c r="OH81" s="2">
        <v>0.53237999999999996</v>
      </c>
      <c r="OI81" s="2">
        <v>0.53588000000000002</v>
      </c>
      <c r="OJ81" s="2">
        <v>0.53983999999999999</v>
      </c>
      <c r="OK81" s="2">
        <v>0.54418</v>
      </c>
      <c r="OL81" s="2">
        <v>0.54871000000000003</v>
      </c>
      <c r="OM81" s="2">
        <v>0.55301999999999996</v>
      </c>
      <c r="ON81" s="2">
        <v>0.55683000000000005</v>
      </c>
      <c r="OO81" s="2">
        <v>0.56020000000000003</v>
      </c>
      <c r="OP81" s="2">
        <v>0.56298999999999999</v>
      </c>
      <c r="OQ81" s="2">
        <v>0.56481999999999999</v>
      </c>
      <c r="OR81" s="2">
        <v>0.56554000000000004</v>
      </c>
      <c r="OS81" s="2">
        <v>0.56532000000000004</v>
      </c>
      <c r="OT81" s="2">
        <v>0.56483000000000005</v>
      </c>
      <c r="OU81" s="2">
        <v>0.56484999999999996</v>
      </c>
      <c r="OV81" s="2">
        <v>0.56528999999999996</v>
      </c>
    </row>
    <row r="82" spans="1:412" x14ac:dyDescent="0.25">
      <c r="A82" s="2">
        <v>-0.31239</v>
      </c>
      <c r="B82" s="2">
        <v>-0.31141000000000002</v>
      </c>
      <c r="C82" s="2">
        <v>-0.30952000000000002</v>
      </c>
      <c r="D82" s="2">
        <v>-0.30609999999999998</v>
      </c>
      <c r="E82" s="2">
        <v>-0.30125999999999997</v>
      </c>
      <c r="F82" s="2">
        <v>-0.29514000000000001</v>
      </c>
      <c r="G82" s="2">
        <v>-0.28784999999999999</v>
      </c>
      <c r="H82" s="2">
        <v>-0.27964</v>
      </c>
      <c r="I82" s="2">
        <v>-0.27102999999999999</v>
      </c>
      <c r="J82" s="2">
        <v>-0.26252999999999999</v>
      </c>
      <c r="K82" s="2">
        <v>-0.25466</v>
      </c>
      <c r="L82" s="2">
        <v>-0.24782000000000001</v>
      </c>
      <c r="M82" s="2">
        <v>-0.24226</v>
      </c>
      <c r="N82" s="2">
        <v>-0.23773</v>
      </c>
      <c r="O82" s="2">
        <v>-0.23380999999999999</v>
      </c>
      <c r="P82" s="2">
        <v>-0.23014000000000001</v>
      </c>
      <c r="Q82" s="2">
        <v>-0.22642000000000001</v>
      </c>
      <c r="R82" s="2">
        <v>-0.22239</v>
      </c>
      <c r="S82" s="2">
        <v>-0.21789</v>
      </c>
      <c r="T82" s="2">
        <v>-0.21285999999999999</v>
      </c>
      <c r="U82" s="2">
        <v>-0.20730999999999999</v>
      </c>
      <c r="V82" s="2">
        <v>-0.20122000000000001</v>
      </c>
      <c r="W82" s="2">
        <v>-0.1946</v>
      </c>
      <c r="X82" s="2">
        <v>-0.18745000000000001</v>
      </c>
      <c r="Y82" s="2">
        <v>-0.17984</v>
      </c>
      <c r="Z82" s="2">
        <v>-0.17194000000000001</v>
      </c>
      <c r="AA82" s="2">
        <v>-0.16406000000000001</v>
      </c>
      <c r="AB82" s="2">
        <v>-0.15659999999999999</v>
      </c>
      <c r="AC82" s="2">
        <v>-0.15007999999999999</v>
      </c>
      <c r="AD82" s="2">
        <v>-0.14495</v>
      </c>
      <c r="AE82" s="2">
        <v>-0.14144000000000001</v>
      </c>
      <c r="AF82" s="2">
        <v>-0.13963999999999999</v>
      </c>
      <c r="AG82" s="2">
        <v>-0.13950000000000001</v>
      </c>
      <c r="AH82" s="2">
        <v>-0.14071</v>
      </c>
      <c r="AI82" s="2">
        <v>-0.14273</v>
      </c>
      <c r="AJ82" s="2">
        <v>-0.14474999999999999</v>
      </c>
      <c r="AK82" s="2">
        <v>-0.14577000000000001</v>
      </c>
      <c r="AL82" s="2">
        <v>-0.14485999999999999</v>
      </c>
      <c r="AM82" s="2">
        <v>-0.14130000000000001</v>
      </c>
      <c r="AN82" s="2">
        <v>-0.13508000000000001</v>
      </c>
      <c r="AO82" s="2">
        <v>-0.12651999999999999</v>
      </c>
      <c r="AP82" s="2">
        <v>-0.11637</v>
      </c>
      <c r="AQ82" s="2">
        <v>-0.10528</v>
      </c>
      <c r="AR82" s="2">
        <v>-9.3630000000000005E-2</v>
      </c>
      <c r="AS82" s="2">
        <v>-8.1689999999999999E-2</v>
      </c>
      <c r="AT82" s="2">
        <v>-6.9620000000000001E-2</v>
      </c>
      <c r="AU82" s="2">
        <v>-5.7729999999999997E-2</v>
      </c>
      <c r="AV82" s="2">
        <v>-4.6460000000000001E-2</v>
      </c>
      <c r="AW82" s="2">
        <v>-3.6240000000000001E-2</v>
      </c>
      <c r="AX82" s="2">
        <v>-2.7400000000000001E-2</v>
      </c>
      <c r="AY82" s="2">
        <v>-1.983E-2</v>
      </c>
      <c r="AZ82" s="2">
        <v>-1.3599999999999999E-2</v>
      </c>
      <c r="BA82" s="2">
        <v>-1.0120000000000001E-2</v>
      </c>
      <c r="BB82" s="2">
        <v>-1.0460000000000001E-2</v>
      </c>
      <c r="BC82" s="2">
        <v>-1.406E-2</v>
      </c>
      <c r="BD82" s="2">
        <v>-1.9869999999999999E-2</v>
      </c>
      <c r="BE82" s="2">
        <v>-2.649E-2</v>
      </c>
      <c r="BF82" s="2">
        <v>-3.3829999999999999E-2</v>
      </c>
      <c r="BG82" s="2">
        <v>-4.308E-2</v>
      </c>
      <c r="BH82" s="2">
        <v>-5.3080000000000002E-2</v>
      </c>
      <c r="BI82" s="2">
        <v>-6.0949999999999997E-2</v>
      </c>
      <c r="BJ82" s="2">
        <v>-6.4430000000000001E-2</v>
      </c>
      <c r="BK82" s="2">
        <v>-6.2219999999999998E-2</v>
      </c>
      <c r="BL82" s="2">
        <v>-5.6059999999999999E-2</v>
      </c>
      <c r="BM82" s="2">
        <v>-4.8410000000000002E-2</v>
      </c>
      <c r="BN82" s="2">
        <v>-4.0719999999999999E-2</v>
      </c>
      <c r="BO82" s="2">
        <v>-3.3799999999999997E-2</v>
      </c>
      <c r="BP82" s="2">
        <v>-2.7490000000000001E-2</v>
      </c>
      <c r="BQ82" s="2">
        <v>-2.1669999999999998E-2</v>
      </c>
      <c r="BR82" s="2">
        <v>-1.6480000000000002E-2</v>
      </c>
      <c r="BS82" s="2">
        <v>-1.18E-2</v>
      </c>
      <c r="BT82" s="2">
        <v>-7.2100000000000003E-3</v>
      </c>
      <c r="BU82" s="2">
        <v>-2.1700000000000001E-3</v>
      </c>
      <c r="BV82" s="2">
        <v>3.8300000000000001E-3</v>
      </c>
      <c r="BW82" s="2">
        <v>1.072E-2</v>
      </c>
      <c r="BX82" s="2">
        <v>1.8159999999999999E-2</v>
      </c>
      <c r="BY82" s="2">
        <v>2.598E-2</v>
      </c>
      <c r="BZ82" s="2">
        <v>3.4090000000000002E-2</v>
      </c>
      <c r="CA82" s="2">
        <v>4.2709999999999998E-2</v>
      </c>
      <c r="CB82" s="2">
        <v>5.2040000000000003E-2</v>
      </c>
      <c r="CC82" s="2">
        <v>6.2190000000000002E-2</v>
      </c>
      <c r="CD82" s="2">
        <v>7.3190000000000005E-2</v>
      </c>
      <c r="CE82" s="2">
        <v>8.4930000000000005E-2</v>
      </c>
      <c r="CF82" s="2">
        <v>9.715E-2</v>
      </c>
      <c r="CG82" s="2">
        <v>0.10944</v>
      </c>
      <c r="CH82" s="2">
        <v>0.12141</v>
      </c>
      <c r="CI82" s="2">
        <v>0.13267999999999999</v>
      </c>
      <c r="CJ82" s="2">
        <v>0.14310999999999999</v>
      </c>
      <c r="CK82" s="2">
        <v>0.15254999999999999</v>
      </c>
      <c r="CL82" s="2">
        <v>0.16055</v>
      </c>
      <c r="CM82" s="2">
        <v>0.16655</v>
      </c>
      <c r="CN82" s="2">
        <v>0.17008999999999999</v>
      </c>
      <c r="CO82" s="2">
        <v>0.17080000000000001</v>
      </c>
      <c r="CP82" s="2">
        <v>0.16855999999999999</v>
      </c>
      <c r="CQ82" s="2">
        <v>0.16369</v>
      </c>
      <c r="CR82" s="2">
        <v>0.15697</v>
      </c>
      <c r="CS82" s="2">
        <v>0.14924999999999999</v>
      </c>
      <c r="CT82" s="2">
        <v>0.14135</v>
      </c>
      <c r="CU82" s="2">
        <v>0.13316</v>
      </c>
      <c r="CV82" s="2">
        <v>0.12417</v>
      </c>
      <c r="CW82" s="2">
        <v>0.11459</v>
      </c>
      <c r="CX82" s="2">
        <v>0.10491</v>
      </c>
      <c r="CY82" s="2">
        <v>9.5839999999999995E-2</v>
      </c>
      <c r="CZ82" s="2">
        <v>8.7709999999999996E-2</v>
      </c>
      <c r="DA82" s="2">
        <v>7.9899999999999999E-2</v>
      </c>
      <c r="DB82" s="2">
        <v>7.1709999999999996E-2</v>
      </c>
      <c r="DC82" s="2">
        <v>6.2600000000000003E-2</v>
      </c>
      <c r="DD82" s="2">
        <v>5.2440000000000001E-2</v>
      </c>
      <c r="DE82" s="2">
        <v>4.1529999999999997E-2</v>
      </c>
      <c r="DF82" s="2">
        <v>3.0210000000000001E-2</v>
      </c>
      <c r="DG82" s="2">
        <v>1.8849999999999999E-2</v>
      </c>
      <c r="DH82" s="2">
        <v>7.5799999999999999E-3</v>
      </c>
      <c r="DI82" s="2">
        <v>-3.6099999999999999E-3</v>
      </c>
      <c r="DJ82" s="2">
        <v>-1.4760000000000001E-2</v>
      </c>
      <c r="DK82" s="2">
        <v>-2.5909999999999999E-2</v>
      </c>
      <c r="DL82" s="2">
        <v>-3.6999999999999998E-2</v>
      </c>
      <c r="DM82" s="2">
        <v>-4.786E-2</v>
      </c>
      <c r="DN82" s="2">
        <v>-5.8220000000000001E-2</v>
      </c>
      <c r="DO82" s="2">
        <v>-6.7799999999999999E-2</v>
      </c>
      <c r="DP82" s="2">
        <v>-7.6300000000000007E-2</v>
      </c>
      <c r="DQ82" s="2">
        <v>-8.3280000000000007E-2</v>
      </c>
      <c r="DR82" s="2">
        <v>-8.8200000000000001E-2</v>
      </c>
      <c r="DS82" s="2">
        <v>-9.0690000000000007E-2</v>
      </c>
      <c r="DT82" s="2">
        <v>-9.0579999999999994E-2</v>
      </c>
      <c r="DU82" s="2">
        <v>-8.8330000000000006E-2</v>
      </c>
      <c r="DV82" s="2">
        <v>-8.473E-2</v>
      </c>
      <c r="DW82" s="2">
        <v>-8.0990000000000006E-2</v>
      </c>
      <c r="DX82" s="2">
        <v>-7.8259999999999996E-2</v>
      </c>
      <c r="DY82" s="2">
        <v>-7.7049999999999993E-2</v>
      </c>
      <c r="DZ82" s="2">
        <v>-7.7499999999999999E-2</v>
      </c>
      <c r="EA82" s="2">
        <v>-7.9250000000000001E-2</v>
      </c>
      <c r="EB82" s="2">
        <v>-8.2210000000000005E-2</v>
      </c>
      <c r="EC82" s="2">
        <v>-8.6779999999999996E-2</v>
      </c>
      <c r="ED82" s="2">
        <v>-9.3160000000000007E-2</v>
      </c>
      <c r="EE82" s="2">
        <v>-0.10131</v>
      </c>
      <c r="EF82" s="2">
        <v>-0.11085</v>
      </c>
      <c r="EG82" s="2">
        <v>-0.12117</v>
      </c>
      <c r="EH82" s="2">
        <v>-0.13206000000000001</v>
      </c>
      <c r="EI82" s="2">
        <v>-0.14334</v>
      </c>
      <c r="EJ82" s="2">
        <v>-0.15475</v>
      </c>
      <c r="EK82" s="2">
        <v>-0.16577</v>
      </c>
      <c r="EL82" s="2">
        <v>-0.17538000000000001</v>
      </c>
      <c r="EM82" s="2">
        <v>-0.18260999999999999</v>
      </c>
      <c r="EN82" s="2">
        <v>-0.18668999999999999</v>
      </c>
      <c r="EO82" s="2">
        <v>-0.18708</v>
      </c>
      <c r="EP82" s="2">
        <v>-0.18354999999999999</v>
      </c>
      <c r="EQ82" s="2">
        <v>-0.17680999999999999</v>
      </c>
      <c r="ER82" s="2">
        <v>-0.16829</v>
      </c>
      <c r="ES82" s="2">
        <v>-0.15945999999999999</v>
      </c>
      <c r="ET82" s="2">
        <v>-0.15140999999999999</v>
      </c>
      <c r="EU82" s="2">
        <v>-0.14346</v>
      </c>
      <c r="EV82" s="2">
        <v>-0.13483000000000001</v>
      </c>
      <c r="EW82" s="2">
        <v>-0.12675</v>
      </c>
      <c r="EX82" s="2">
        <v>-0.1206</v>
      </c>
      <c r="EY82" s="2">
        <v>-0.11708</v>
      </c>
      <c r="EZ82" s="2">
        <v>-0.11576</v>
      </c>
      <c r="FA82" s="2">
        <v>-0.11466</v>
      </c>
      <c r="FB82" s="2">
        <v>-0.11268</v>
      </c>
      <c r="FC82" s="2">
        <v>-0.10978</v>
      </c>
      <c r="FD82" s="2">
        <v>-0.10604</v>
      </c>
      <c r="FE82" s="2">
        <v>-0.10173</v>
      </c>
      <c r="FF82" s="2">
        <v>-9.7549999999999998E-2</v>
      </c>
      <c r="FG82" s="2">
        <v>-9.4460000000000002E-2</v>
      </c>
      <c r="FH82" s="2">
        <v>-9.3420000000000003E-2</v>
      </c>
      <c r="FI82" s="2">
        <v>-9.5189999999999997E-2</v>
      </c>
      <c r="FJ82" s="2">
        <v>-9.9839999999999998E-2</v>
      </c>
      <c r="FK82" s="2">
        <v>-0.10702</v>
      </c>
      <c r="FL82" s="2">
        <v>-0.11566</v>
      </c>
      <c r="FM82" s="2">
        <v>-0.12484000000000001</v>
      </c>
      <c r="FN82" s="2">
        <v>-0.13396</v>
      </c>
      <c r="FO82" s="2">
        <v>-0.14277999999999999</v>
      </c>
      <c r="FP82" s="2">
        <v>-0.15137999999999999</v>
      </c>
      <c r="FQ82" s="2">
        <v>-0.15956999999999999</v>
      </c>
      <c r="FR82" s="2">
        <v>-0.16697000000000001</v>
      </c>
      <c r="FS82" s="2">
        <v>-0.17324000000000001</v>
      </c>
      <c r="FT82" s="2">
        <v>-0.17810000000000001</v>
      </c>
      <c r="FU82" s="2">
        <v>-0.18168000000000001</v>
      </c>
      <c r="FV82" s="2">
        <v>-0.18421000000000001</v>
      </c>
      <c r="FW82" s="2">
        <v>-0.18578</v>
      </c>
      <c r="FX82" s="2">
        <v>-0.18634999999999999</v>
      </c>
      <c r="FY82" s="2">
        <v>-0.18557000000000001</v>
      </c>
      <c r="FZ82" s="2">
        <v>-0.18332999999999999</v>
      </c>
      <c r="GA82" s="2">
        <v>-0.17982999999999999</v>
      </c>
      <c r="GB82" s="2">
        <v>-0.17541999999999999</v>
      </c>
      <c r="GC82" s="2">
        <v>-0.17055999999999999</v>
      </c>
      <c r="GD82" s="2">
        <v>-0.16536000000000001</v>
      </c>
      <c r="GE82" s="2">
        <v>-0.15975</v>
      </c>
      <c r="GF82" s="2">
        <v>-0.15379000000000001</v>
      </c>
      <c r="GG82" s="2">
        <v>-0.14760000000000001</v>
      </c>
      <c r="GH82" s="2">
        <v>-0.14149999999999999</v>
      </c>
      <c r="GI82" s="2">
        <v>-0.13577</v>
      </c>
      <c r="GJ82" s="2">
        <v>-0.13045999999999999</v>
      </c>
      <c r="GK82" s="2">
        <v>-0.12559000000000001</v>
      </c>
      <c r="GL82" s="2">
        <v>-0.12113</v>
      </c>
      <c r="GM82" s="2">
        <v>-0.11688999999999999</v>
      </c>
      <c r="GN82" s="2">
        <v>-0.11248</v>
      </c>
      <c r="GO82" s="2">
        <v>-0.10753</v>
      </c>
      <c r="GP82" s="2">
        <v>-0.10174999999999999</v>
      </c>
      <c r="GQ82" s="2">
        <v>-9.5610000000000001E-2</v>
      </c>
      <c r="GR82" s="2">
        <v>-8.9899999999999994E-2</v>
      </c>
      <c r="GS82" s="2">
        <v>-8.4879999999999997E-2</v>
      </c>
      <c r="GT82" s="2">
        <v>-8.0449999999999994E-2</v>
      </c>
      <c r="GU82" s="2">
        <v>-7.578E-2</v>
      </c>
      <c r="GV82" s="2">
        <v>-7.0150000000000004E-2</v>
      </c>
      <c r="GW82" s="2">
        <v>-6.3530000000000003E-2</v>
      </c>
      <c r="GX82" s="2">
        <v>-5.6099999999999997E-2</v>
      </c>
      <c r="GY82" s="2">
        <v>-4.8189999999999997E-2</v>
      </c>
      <c r="GZ82" s="2">
        <v>-3.9829999999999997E-2</v>
      </c>
      <c r="HA82" s="2">
        <v>-3.0689999999999999E-2</v>
      </c>
      <c r="HB82" s="2">
        <v>-2.052E-2</v>
      </c>
      <c r="HC82" s="2">
        <v>-9.1599999999999997E-3</v>
      </c>
      <c r="HD82" s="2">
        <v>3.3300000000000001E-3</v>
      </c>
      <c r="HE82" s="2">
        <v>1.6729999999999998E-2</v>
      </c>
      <c r="HF82" s="2">
        <v>3.0620000000000001E-2</v>
      </c>
      <c r="HG82" s="2">
        <v>4.4479999999999999E-2</v>
      </c>
      <c r="HH82" s="2">
        <v>5.7630000000000001E-2</v>
      </c>
      <c r="HI82" s="2">
        <v>6.9540000000000005E-2</v>
      </c>
      <c r="HJ82" s="2">
        <v>8.0180000000000001E-2</v>
      </c>
      <c r="HK82" s="2">
        <v>8.9459999999999998E-2</v>
      </c>
      <c r="HL82" s="2">
        <v>9.7269999999999995E-2</v>
      </c>
      <c r="HM82" s="2">
        <v>0.10353999999999999</v>
      </c>
      <c r="HN82" s="2">
        <v>0.10832</v>
      </c>
      <c r="HO82" s="2">
        <v>0.11178</v>
      </c>
      <c r="HP82" s="2">
        <v>0.11416999999999999</v>
      </c>
      <c r="HQ82" s="2">
        <v>0.11573</v>
      </c>
      <c r="HR82" s="2">
        <v>0.11675000000000001</v>
      </c>
      <c r="HS82" s="2">
        <v>0.11762</v>
      </c>
      <c r="HT82" s="2">
        <v>0.11876</v>
      </c>
      <c r="HU82" s="2">
        <v>0.12051000000000001</v>
      </c>
      <c r="HV82" s="2">
        <v>0.12302</v>
      </c>
      <c r="HW82" s="2">
        <v>0.12606000000000001</v>
      </c>
      <c r="HX82" s="2">
        <v>0.12953000000000001</v>
      </c>
      <c r="HY82" s="2">
        <v>0.13346</v>
      </c>
      <c r="HZ82" s="2">
        <v>0.1376</v>
      </c>
      <c r="IA82" s="2">
        <v>0.1416</v>
      </c>
      <c r="IB82" s="2">
        <v>0.14593</v>
      </c>
      <c r="IC82" s="2">
        <v>0.15115000000000001</v>
      </c>
      <c r="ID82" s="2">
        <v>0.15559999999999999</v>
      </c>
      <c r="IE82" s="2">
        <v>0.15711</v>
      </c>
      <c r="IF82" s="2">
        <v>0.15456</v>
      </c>
      <c r="IG82" s="2">
        <v>0.14742</v>
      </c>
      <c r="IH82" s="2">
        <v>0.13597000000000001</v>
      </c>
      <c r="II82" s="2">
        <v>0.11888</v>
      </c>
      <c r="IJ82" s="2">
        <v>9.2249999999999999E-2</v>
      </c>
      <c r="IK82" s="2">
        <v>5.8279999999999998E-2</v>
      </c>
      <c r="IL82" s="2">
        <v>2.5819999999999999E-2</v>
      </c>
      <c r="IM82" s="2">
        <v>1.72E-3</v>
      </c>
      <c r="IN82" s="2">
        <v>-9.7699999999999992E-3</v>
      </c>
      <c r="IO82" s="2">
        <v>-1.221E-2</v>
      </c>
      <c r="IP82" s="2">
        <v>-1.21E-2</v>
      </c>
      <c r="IQ82" s="2">
        <v>-1.191E-2</v>
      </c>
      <c r="IR82" s="2">
        <v>-1.2529999999999999E-2</v>
      </c>
      <c r="IS82" s="2">
        <v>-1.396E-2</v>
      </c>
      <c r="IT82" s="2">
        <v>-1.5779999999999999E-2</v>
      </c>
      <c r="IU82" s="2">
        <v>-1.704E-2</v>
      </c>
      <c r="IV82" s="2">
        <v>-1.652E-2</v>
      </c>
      <c r="IW82" s="2">
        <v>-1.2760000000000001E-2</v>
      </c>
      <c r="IX82" s="2">
        <v>-5.2199999999999998E-3</v>
      </c>
      <c r="IY82" s="2">
        <v>5.5100000000000001E-3</v>
      </c>
      <c r="IZ82" s="2">
        <v>1.712E-2</v>
      </c>
      <c r="JA82" s="2">
        <v>2.6429999999999999E-2</v>
      </c>
      <c r="JB82" s="2">
        <v>3.2050000000000002E-2</v>
      </c>
      <c r="JC82" s="2">
        <v>3.356E-2</v>
      </c>
      <c r="JD82" s="2">
        <v>3.1350000000000003E-2</v>
      </c>
      <c r="JE82" s="2">
        <v>2.5729999999999999E-2</v>
      </c>
      <c r="JF82" s="2">
        <v>1.627E-2</v>
      </c>
      <c r="JG82" s="2">
        <v>3.2100000000000002E-3</v>
      </c>
      <c r="JH82" s="2">
        <v>-1.159E-2</v>
      </c>
      <c r="JI82" s="2">
        <v>-2.6419999999999999E-2</v>
      </c>
      <c r="JJ82" s="2">
        <v>-3.9949999999999999E-2</v>
      </c>
      <c r="JK82" s="2">
        <v>-5.1200000000000002E-2</v>
      </c>
      <c r="JL82" s="2">
        <v>-5.9569999999999998E-2</v>
      </c>
      <c r="JM82" s="2">
        <v>-6.5180000000000002E-2</v>
      </c>
      <c r="JN82" s="2">
        <v>-6.8519999999999998E-2</v>
      </c>
      <c r="JO82" s="2">
        <v>-6.9580000000000003E-2</v>
      </c>
      <c r="JP82" s="2">
        <v>-6.8159999999999998E-2</v>
      </c>
      <c r="JQ82" s="2">
        <v>-6.3969999999999999E-2</v>
      </c>
      <c r="JR82" s="2">
        <v>-5.7049999999999997E-2</v>
      </c>
      <c r="JS82" s="2">
        <v>-4.8320000000000002E-2</v>
      </c>
      <c r="JT82" s="2">
        <v>-3.8589999999999999E-2</v>
      </c>
      <c r="JU82" s="2">
        <v>-2.8289999999999999E-2</v>
      </c>
      <c r="JV82" s="2">
        <v>-1.8120000000000001E-2</v>
      </c>
      <c r="JW82" s="2">
        <v>-9.0699999999999999E-3</v>
      </c>
      <c r="JX82" s="2">
        <v>-1.98E-3</v>
      </c>
      <c r="JY82" s="2">
        <v>2.5500000000000002E-3</v>
      </c>
      <c r="JZ82" s="2">
        <v>4.4600000000000004E-3</v>
      </c>
      <c r="KA82" s="2">
        <v>3.9100000000000003E-3</v>
      </c>
      <c r="KB82" s="2">
        <v>6.4000000000000005E-4</v>
      </c>
      <c r="KC82" s="2">
        <v>-5.5300000000000002E-3</v>
      </c>
      <c r="KD82" s="2">
        <v>-1.41E-2</v>
      </c>
      <c r="KE82" s="2">
        <v>-2.409E-2</v>
      </c>
      <c r="KF82" s="2">
        <v>-3.372E-2</v>
      </c>
      <c r="KG82" s="2">
        <v>-4.1880000000000001E-2</v>
      </c>
      <c r="KH82" s="2">
        <v>-4.8660000000000002E-2</v>
      </c>
      <c r="KI82" s="2">
        <v>-5.5149999999999998E-2</v>
      </c>
      <c r="KJ82" s="2">
        <v>-6.3289999999999999E-2</v>
      </c>
      <c r="KK82" s="2">
        <v>-7.3529999999999998E-2</v>
      </c>
      <c r="KL82" s="2">
        <v>-8.5239999999999996E-2</v>
      </c>
      <c r="KM82" s="2">
        <v>-9.733E-2</v>
      </c>
      <c r="KN82" s="2">
        <v>-0.10867</v>
      </c>
      <c r="KO82" s="2">
        <v>-0.11917</v>
      </c>
      <c r="KP82" s="2">
        <v>-0.12891</v>
      </c>
      <c r="KQ82" s="2">
        <v>-0.13772000000000001</v>
      </c>
      <c r="KR82" s="2">
        <v>-0.14527999999999999</v>
      </c>
      <c r="KS82" s="2">
        <v>-0.15118999999999999</v>
      </c>
      <c r="KT82" s="2">
        <v>-0.15529000000000001</v>
      </c>
      <c r="KU82" s="2">
        <v>-0.15784000000000001</v>
      </c>
      <c r="KV82" s="2">
        <v>-0.15906999999999999</v>
      </c>
      <c r="KW82" s="2">
        <v>-0.15912999999999999</v>
      </c>
      <c r="KX82" s="2">
        <v>-0.15767999999999999</v>
      </c>
      <c r="KY82" s="2">
        <v>-0.15404999999999999</v>
      </c>
      <c r="KZ82" s="2">
        <v>-0.14768000000000001</v>
      </c>
      <c r="LA82" s="2">
        <v>-0.13822000000000001</v>
      </c>
      <c r="LB82" s="2">
        <v>-0.12617</v>
      </c>
      <c r="LC82" s="2">
        <v>-0.11221</v>
      </c>
      <c r="LD82" s="2">
        <v>-9.7009999999999999E-2</v>
      </c>
      <c r="LE82" s="2">
        <v>-8.1079999999999999E-2</v>
      </c>
      <c r="LF82" s="2">
        <v>-6.4670000000000005E-2</v>
      </c>
      <c r="LG82" s="2">
        <v>-4.7989999999999998E-2</v>
      </c>
      <c r="LH82" s="2">
        <v>-3.1199999999999999E-2</v>
      </c>
      <c r="LI82" s="2">
        <v>-1.418E-2</v>
      </c>
      <c r="LJ82" s="2">
        <v>3.4399999999999999E-3</v>
      </c>
      <c r="LK82" s="2">
        <v>2.1649999999999999E-2</v>
      </c>
      <c r="LL82" s="2">
        <v>4.02E-2</v>
      </c>
      <c r="LM82" s="2">
        <v>5.8689999999999999E-2</v>
      </c>
      <c r="LN82" s="2">
        <v>7.671E-2</v>
      </c>
      <c r="LO82" s="2">
        <v>9.418E-2</v>
      </c>
      <c r="LP82" s="2">
        <v>0.11113000000000001</v>
      </c>
      <c r="LQ82" s="2">
        <v>0.12761</v>
      </c>
      <c r="LR82" s="2">
        <v>0.14371999999999999</v>
      </c>
      <c r="LS82" s="2">
        <v>0.15955</v>
      </c>
      <c r="LT82" s="2">
        <v>0.17509</v>
      </c>
      <c r="LU82" s="2">
        <v>0.19019</v>
      </c>
      <c r="LV82" s="2">
        <v>0.20483000000000001</v>
      </c>
      <c r="LW82" s="2">
        <v>0.21904999999999999</v>
      </c>
      <c r="LX82" s="2">
        <v>0.23266000000000001</v>
      </c>
      <c r="LY82" s="2">
        <v>0.24539</v>
      </c>
      <c r="LZ82" s="2">
        <v>0.25716</v>
      </c>
      <c r="MA82" s="2">
        <v>0.26794000000000001</v>
      </c>
      <c r="MB82" s="2">
        <v>0.27793000000000001</v>
      </c>
      <c r="MC82" s="2">
        <v>0.28726000000000002</v>
      </c>
      <c r="MD82" s="2">
        <v>0.29592000000000002</v>
      </c>
      <c r="ME82" s="2">
        <v>0.30397000000000002</v>
      </c>
      <c r="MF82" s="2">
        <v>0.31159999999999999</v>
      </c>
      <c r="MG82" s="2">
        <v>0.31891000000000003</v>
      </c>
      <c r="MH82" s="2">
        <v>0.32588</v>
      </c>
      <c r="MI82" s="2">
        <v>0.33245000000000002</v>
      </c>
      <c r="MJ82" s="2">
        <v>0.33856000000000003</v>
      </c>
      <c r="MK82" s="2">
        <v>0.34416000000000002</v>
      </c>
      <c r="ML82" s="2">
        <v>0.34921000000000002</v>
      </c>
      <c r="MM82" s="2">
        <v>0.35375000000000001</v>
      </c>
      <c r="MN82" s="2">
        <v>0.35785</v>
      </c>
      <c r="MO82" s="2">
        <v>0.36165000000000003</v>
      </c>
      <c r="MP82" s="2">
        <v>0.36525000000000002</v>
      </c>
      <c r="MQ82" s="2">
        <v>0.36864000000000002</v>
      </c>
      <c r="MR82" s="2">
        <v>0.37178</v>
      </c>
      <c r="MS82" s="2">
        <v>0.37459999999999999</v>
      </c>
      <c r="MT82" s="2">
        <v>0.37707000000000002</v>
      </c>
      <c r="MU82" s="2">
        <v>0.37919000000000003</v>
      </c>
      <c r="MV82" s="2">
        <v>0.38101000000000002</v>
      </c>
      <c r="MW82" s="2">
        <v>0.38262000000000002</v>
      </c>
      <c r="MX82" s="2">
        <v>0.38407000000000002</v>
      </c>
      <c r="MY82" s="2">
        <v>0.38544</v>
      </c>
      <c r="MZ82" s="2">
        <v>0.38667000000000001</v>
      </c>
      <c r="NA82" s="2">
        <v>0.38773999999999997</v>
      </c>
      <c r="NB82" s="2">
        <v>0.38872000000000001</v>
      </c>
      <c r="NC82" s="2">
        <v>0.38974999999999999</v>
      </c>
      <c r="ND82" s="2">
        <v>0.39101999999999998</v>
      </c>
      <c r="NE82" s="2">
        <v>0.39271</v>
      </c>
      <c r="NF82" s="2">
        <v>0.39495000000000002</v>
      </c>
      <c r="NG82" s="2">
        <v>0.39793000000000001</v>
      </c>
      <c r="NH82" s="2">
        <v>0.40185999999999999</v>
      </c>
      <c r="NI82" s="2">
        <v>0.40676000000000001</v>
      </c>
      <c r="NJ82" s="2">
        <v>0.41256999999999999</v>
      </c>
      <c r="NK82" s="2">
        <v>0.41915000000000002</v>
      </c>
      <c r="NL82" s="2">
        <v>0.42635000000000001</v>
      </c>
      <c r="NM82" s="2">
        <v>0.43408999999999998</v>
      </c>
      <c r="NN82" s="2">
        <v>0.44222</v>
      </c>
      <c r="NO82" s="2">
        <v>0.45057999999999998</v>
      </c>
      <c r="NP82" s="2">
        <v>0.45890999999999998</v>
      </c>
      <c r="NQ82" s="2">
        <v>0.46689000000000003</v>
      </c>
      <c r="NR82" s="2">
        <v>0.47421999999999997</v>
      </c>
      <c r="NS82" s="2">
        <v>0.48070000000000002</v>
      </c>
      <c r="NT82" s="2">
        <v>0.48631000000000002</v>
      </c>
      <c r="NU82" s="2">
        <v>0.49123</v>
      </c>
      <c r="NV82" s="2">
        <v>0.49552000000000002</v>
      </c>
      <c r="NW82" s="2">
        <v>0.49925000000000003</v>
      </c>
      <c r="NX82" s="2">
        <v>0.50251000000000001</v>
      </c>
      <c r="NY82" s="2">
        <v>0.50539999999999996</v>
      </c>
      <c r="NZ82" s="2">
        <v>0.50807999999999998</v>
      </c>
      <c r="OA82" s="2">
        <v>0.51066999999999996</v>
      </c>
      <c r="OB82" s="2">
        <v>0.51331000000000004</v>
      </c>
      <c r="OC82" s="2">
        <v>0.51607000000000003</v>
      </c>
      <c r="OD82" s="2">
        <v>0.51893</v>
      </c>
      <c r="OE82" s="2">
        <v>0.52188999999999997</v>
      </c>
      <c r="OF82" s="2">
        <v>0.52497000000000005</v>
      </c>
      <c r="OG82" s="2">
        <v>0.52827000000000002</v>
      </c>
      <c r="OH82" s="2">
        <v>0.53186999999999995</v>
      </c>
      <c r="OI82" s="2">
        <v>0.53571999999999997</v>
      </c>
      <c r="OJ82" s="2">
        <v>0.53971000000000002</v>
      </c>
      <c r="OK82" s="2">
        <v>0.54378000000000004</v>
      </c>
      <c r="OL82" s="2">
        <v>0.54776999999999998</v>
      </c>
      <c r="OM82" s="2">
        <v>0.55130000000000001</v>
      </c>
      <c r="ON82" s="2">
        <v>0.55410999999999999</v>
      </c>
      <c r="OO82" s="2">
        <v>0.55620999999999998</v>
      </c>
      <c r="OP82" s="2">
        <v>0.55757999999999996</v>
      </c>
      <c r="OQ82" s="2">
        <v>0.55810000000000004</v>
      </c>
      <c r="OR82" s="2">
        <v>0.55786000000000002</v>
      </c>
      <c r="OS82" s="2">
        <v>0.55713000000000001</v>
      </c>
      <c r="OT82" s="2">
        <v>0.55637000000000003</v>
      </c>
      <c r="OU82" s="2">
        <v>0.55610999999999999</v>
      </c>
      <c r="OV82" s="2">
        <v>0.55622000000000005</v>
      </c>
    </row>
    <row r="83" spans="1:412" x14ac:dyDescent="0.25">
      <c r="A83" s="2">
        <v>-0.33312000000000003</v>
      </c>
      <c r="B83" s="2">
        <v>-0.33178999999999997</v>
      </c>
      <c r="C83" s="2">
        <v>-0.32961000000000001</v>
      </c>
      <c r="D83" s="2">
        <v>-0.32594000000000001</v>
      </c>
      <c r="E83" s="2">
        <v>-0.32062000000000002</v>
      </c>
      <c r="F83" s="2">
        <v>-0.31374000000000002</v>
      </c>
      <c r="G83" s="2">
        <v>-0.30567</v>
      </c>
      <c r="H83" s="2">
        <v>-0.29687000000000002</v>
      </c>
      <c r="I83" s="2">
        <v>-0.28782000000000002</v>
      </c>
      <c r="J83" s="2">
        <v>-0.27886</v>
      </c>
      <c r="K83" s="2">
        <v>-0.27018999999999999</v>
      </c>
      <c r="L83" s="2">
        <v>-0.26214999999999999</v>
      </c>
      <c r="M83" s="2">
        <v>-0.25507000000000002</v>
      </c>
      <c r="N83" s="2">
        <v>-0.24898000000000001</v>
      </c>
      <c r="O83" s="2">
        <v>-0.24374000000000001</v>
      </c>
      <c r="P83" s="2">
        <v>-0.23907999999999999</v>
      </c>
      <c r="Q83" s="2">
        <v>-0.23465</v>
      </c>
      <c r="R83" s="2">
        <v>-0.23008000000000001</v>
      </c>
      <c r="S83" s="2">
        <v>-0.22511999999999999</v>
      </c>
      <c r="T83" s="2">
        <v>-0.21976000000000001</v>
      </c>
      <c r="U83" s="2">
        <v>-0.21399000000000001</v>
      </c>
      <c r="V83" s="2">
        <v>-0.20777000000000001</v>
      </c>
      <c r="W83" s="2">
        <v>-0.20102999999999999</v>
      </c>
      <c r="X83" s="2">
        <v>-0.19375999999999999</v>
      </c>
      <c r="Y83" s="2">
        <v>-0.18631</v>
      </c>
      <c r="Z83" s="2">
        <v>-0.17926</v>
      </c>
      <c r="AA83" s="2">
        <v>-0.17319999999999999</v>
      </c>
      <c r="AB83" s="2">
        <v>-0.16861000000000001</v>
      </c>
      <c r="AC83" s="2">
        <v>-0.16569</v>
      </c>
      <c r="AD83" s="2">
        <v>-0.16450999999999999</v>
      </c>
      <c r="AE83" s="2">
        <v>-0.16500999999999999</v>
      </c>
      <c r="AF83" s="2">
        <v>-0.16689000000000001</v>
      </c>
      <c r="AG83" s="2">
        <v>-0.16954</v>
      </c>
      <c r="AH83" s="2">
        <v>-0.17224</v>
      </c>
      <c r="AI83" s="2">
        <v>-0.17419000000000001</v>
      </c>
      <c r="AJ83" s="2">
        <v>-0.17480000000000001</v>
      </c>
      <c r="AK83" s="2">
        <v>-0.17365</v>
      </c>
      <c r="AL83" s="2">
        <v>-0.17036000000000001</v>
      </c>
      <c r="AM83" s="2">
        <v>-0.16464999999999999</v>
      </c>
      <c r="AN83" s="2">
        <v>-0.15673000000000001</v>
      </c>
      <c r="AO83" s="2">
        <v>-0.14692</v>
      </c>
      <c r="AP83" s="2">
        <v>-0.13564999999999999</v>
      </c>
      <c r="AQ83" s="2">
        <v>-0.12328</v>
      </c>
      <c r="AR83" s="2">
        <v>-0.11007</v>
      </c>
      <c r="AS83" s="2">
        <v>-9.6250000000000002E-2</v>
      </c>
      <c r="AT83" s="2">
        <v>-8.2059999999999994E-2</v>
      </c>
      <c r="AU83" s="2">
        <v>-6.7879999999999996E-2</v>
      </c>
      <c r="AV83" s="2">
        <v>-5.4289999999999998E-2</v>
      </c>
      <c r="AW83" s="2">
        <v>-4.1790000000000001E-2</v>
      </c>
      <c r="AX83" s="2">
        <v>-3.0769999999999999E-2</v>
      </c>
      <c r="AY83" s="2">
        <v>-2.1010000000000001E-2</v>
      </c>
      <c r="AZ83" s="2">
        <v>-1.234E-2</v>
      </c>
      <c r="BA83" s="2">
        <v>-5.7499999999999999E-3</v>
      </c>
      <c r="BB83" s="2">
        <v>-2.2899999999999999E-3</v>
      </c>
      <c r="BC83" s="2">
        <v>-2.3600000000000001E-3</v>
      </c>
      <c r="BD83" s="2">
        <v>-5.7000000000000002E-3</v>
      </c>
      <c r="BE83" s="2">
        <v>-1.112E-2</v>
      </c>
      <c r="BF83" s="2">
        <v>-1.8069999999999999E-2</v>
      </c>
      <c r="BG83" s="2">
        <v>-2.6720000000000001E-2</v>
      </c>
      <c r="BH83" s="2">
        <v>-3.6110000000000003E-2</v>
      </c>
      <c r="BI83" s="2">
        <v>-4.446E-2</v>
      </c>
      <c r="BJ83" s="2">
        <v>-5.0459999999999998E-2</v>
      </c>
      <c r="BK83" s="2">
        <v>-5.3240000000000003E-2</v>
      </c>
      <c r="BL83" s="2">
        <v>-5.2740000000000002E-2</v>
      </c>
      <c r="BM83" s="2">
        <v>-4.9259999999999998E-2</v>
      </c>
      <c r="BN83" s="2">
        <v>-4.3279999999999999E-2</v>
      </c>
      <c r="BO83" s="2">
        <v>-3.5630000000000002E-2</v>
      </c>
      <c r="BP83" s="2">
        <v>-2.7859999999999999E-2</v>
      </c>
      <c r="BQ83" s="2">
        <v>-2.0979999999999999E-2</v>
      </c>
      <c r="BR83" s="2">
        <v>-1.498E-2</v>
      </c>
      <c r="BS83" s="2">
        <v>-9.5499999999999995E-3</v>
      </c>
      <c r="BT83" s="2">
        <v>-4.1099999999999999E-3</v>
      </c>
      <c r="BU83" s="2">
        <v>1.8E-3</v>
      </c>
      <c r="BV83" s="2">
        <v>8.5500000000000003E-3</v>
      </c>
      <c r="BW83" s="2">
        <v>1.6209999999999999E-2</v>
      </c>
      <c r="BX83" s="2">
        <v>2.46E-2</v>
      </c>
      <c r="BY83" s="2">
        <v>3.3430000000000001E-2</v>
      </c>
      <c r="BZ83" s="2">
        <v>4.2439999999999999E-2</v>
      </c>
      <c r="CA83" s="2">
        <v>5.1740000000000001E-2</v>
      </c>
      <c r="CB83" s="2">
        <v>6.1519999999999998E-2</v>
      </c>
      <c r="CC83" s="2">
        <v>7.195E-2</v>
      </c>
      <c r="CD83" s="2">
        <v>8.3089999999999997E-2</v>
      </c>
      <c r="CE83" s="2">
        <v>9.486E-2</v>
      </c>
      <c r="CF83" s="2">
        <v>0.107</v>
      </c>
      <c r="CG83" s="2">
        <v>0.1191</v>
      </c>
      <c r="CH83" s="2">
        <v>0.13089999999999999</v>
      </c>
      <c r="CI83" s="2">
        <v>0.14226</v>
      </c>
      <c r="CJ83" s="2">
        <v>0.15301999999999999</v>
      </c>
      <c r="CK83" s="2">
        <v>0.16291</v>
      </c>
      <c r="CL83" s="2">
        <v>0.17118</v>
      </c>
      <c r="CM83" s="2">
        <v>0.17712</v>
      </c>
      <c r="CN83" s="2">
        <v>0.18048</v>
      </c>
      <c r="CO83" s="2">
        <v>0.18113000000000001</v>
      </c>
      <c r="CP83" s="2">
        <v>0.17910999999999999</v>
      </c>
      <c r="CQ83" s="2">
        <v>0.17476</v>
      </c>
      <c r="CR83" s="2">
        <v>0.16882</v>
      </c>
      <c r="CS83" s="2">
        <v>0.16194</v>
      </c>
      <c r="CT83" s="2">
        <v>0.15465000000000001</v>
      </c>
      <c r="CU83" s="2">
        <v>0.14674000000000001</v>
      </c>
      <c r="CV83" s="2">
        <v>0.13779</v>
      </c>
      <c r="CW83" s="2">
        <v>0.12814</v>
      </c>
      <c r="CX83" s="2">
        <v>0.11841</v>
      </c>
      <c r="CY83" s="2">
        <v>0.10926</v>
      </c>
      <c r="CZ83" s="2">
        <v>0.10092</v>
      </c>
      <c r="DA83" s="2">
        <v>9.2700000000000005E-2</v>
      </c>
      <c r="DB83" s="2">
        <v>8.3839999999999998E-2</v>
      </c>
      <c r="DC83" s="2">
        <v>7.374E-2</v>
      </c>
      <c r="DD83" s="2">
        <v>6.2289999999999998E-2</v>
      </c>
      <c r="DE83" s="2">
        <v>4.9880000000000001E-2</v>
      </c>
      <c r="DF83" s="2">
        <v>3.6979999999999999E-2</v>
      </c>
      <c r="DG83" s="2">
        <v>2.4060000000000002E-2</v>
      </c>
      <c r="DH83" s="2">
        <v>1.1270000000000001E-2</v>
      </c>
      <c r="DI83" s="2">
        <v>-1.39E-3</v>
      </c>
      <c r="DJ83" s="2">
        <v>-1.4019999999999999E-2</v>
      </c>
      <c r="DK83" s="2">
        <v>-2.6700000000000002E-2</v>
      </c>
      <c r="DL83" s="2">
        <v>-3.925E-2</v>
      </c>
      <c r="DM83" s="2">
        <v>-5.1360000000000003E-2</v>
      </c>
      <c r="DN83" s="2">
        <v>-6.2600000000000003E-2</v>
      </c>
      <c r="DO83" s="2">
        <v>-7.2580000000000006E-2</v>
      </c>
      <c r="DP83" s="2">
        <v>-8.1040000000000001E-2</v>
      </c>
      <c r="DQ83" s="2">
        <v>-8.7599999999999997E-2</v>
      </c>
      <c r="DR83" s="2">
        <v>-9.1859999999999997E-2</v>
      </c>
      <c r="DS83" s="2">
        <v>-9.3609999999999999E-2</v>
      </c>
      <c r="DT83" s="2">
        <v>-9.2869999999999994E-2</v>
      </c>
      <c r="DU83" s="2">
        <v>-9.0440000000000006E-2</v>
      </c>
      <c r="DV83" s="2">
        <v>-8.7470000000000006E-2</v>
      </c>
      <c r="DW83" s="2">
        <v>-8.5089999999999999E-2</v>
      </c>
      <c r="DX83" s="2">
        <v>-8.4190000000000001E-2</v>
      </c>
      <c r="DY83" s="2">
        <v>-8.4779999999999994E-2</v>
      </c>
      <c r="DZ83" s="2">
        <v>-8.6679999999999993E-2</v>
      </c>
      <c r="EA83" s="2">
        <v>-8.9639999999999997E-2</v>
      </c>
      <c r="EB83" s="2">
        <v>-9.3719999999999998E-2</v>
      </c>
      <c r="EC83" s="2">
        <v>-9.9449999999999997E-2</v>
      </c>
      <c r="ED83" s="2">
        <v>-0.1071</v>
      </c>
      <c r="EE83" s="2">
        <v>-0.11663999999999999</v>
      </c>
      <c r="EF83" s="2">
        <v>-0.12762999999999999</v>
      </c>
      <c r="EG83" s="2">
        <v>-0.1394</v>
      </c>
      <c r="EH83" s="2">
        <v>-0.15143999999999999</v>
      </c>
      <c r="EI83" s="2">
        <v>-0.16328999999999999</v>
      </c>
      <c r="EJ83" s="2">
        <v>-0.17433000000000001</v>
      </c>
      <c r="EK83" s="2">
        <v>-0.18387000000000001</v>
      </c>
      <c r="EL83" s="2">
        <v>-0.19105</v>
      </c>
      <c r="EM83" s="2">
        <v>-0.19520999999999999</v>
      </c>
      <c r="EN83" s="2">
        <v>-0.19608999999999999</v>
      </c>
      <c r="EO83" s="2">
        <v>-0.19356999999999999</v>
      </c>
      <c r="EP83" s="2">
        <v>-0.18781999999999999</v>
      </c>
      <c r="EQ83" s="2">
        <v>-0.17979000000000001</v>
      </c>
      <c r="ER83" s="2">
        <v>-0.17104</v>
      </c>
      <c r="ES83" s="2">
        <v>-0.16252</v>
      </c>
      <c r="ET83" s="2">
        <v>-0.15468999999999999</v>
      </c>
      <c r="EU83" s="2">
        <v>-0.1469</v>
      </c>
      <c r="EV83" s="2">
        <v>-0.13872999999999999</v>
      </c>
      <c r="EW83" s="2">
        <v>-0.13167000000000001</v>
      </c>
      <c r="EX83" s="2">
        <v>-0.12703999999999999</v>
      </c>
      <c r="EY83" s="2">
        <v>-0.12471</v>
      </c>
      <c r="EZ83" s="2">
        <v>-0.12374</v>
      </c>
      <c r="FA83" s="2">
        <v>-0.12223000000000001</v>
      </c>
      <c r="FB83" s="2">
        <v>-0.11924</v>
      </c>
      <c r="FC83" s="2">
        <v>-0.1149</v>
      </c>
      <c r="FD83" s="2">
        <v>-0.1096</v>
      </c>
      <c r="FE83" s="2">
        <v>-0.10396</v>
      </c>
      <c r="FF83" s="2">
        <v>-9.9140000000000006E-2</v>
      </c>
      <c r="FG83" s="2">
        <v>-9.6479999999999996E-2</v>
      </c>
      <c r="FH83" s="2">
        <v>-9.6729999999999997E-2</v>
      </c>
      <c r="FI83" s="2">
        <v>-0.10013</v>
      </c>
      <c r="FJ83" s="2">
        <v>-0.10600999999999999</v>
      </c>
      <c r="FK83" s="2">
        <v>-0.11345</v>
      </c>
      <c r="FL83" s="2">
        <v>-0.12152</v>
      </c>
      <c r="FM83" s="2">
        <v>-0.12958</v>
      </c>
      <c r="FN83" s="2">
        <v>-0.13738</v>
      </c>
      <c r="FO83" s="2">
        <v>-0.14495</v>
      </c>
      <c r="FP83" s="2">
        <v>-0.15248999999999999</v>
      </c>
      <c r="FQ83" s="2">
        <v>-0.15995999999999999</v>
      </c>
      <c r="FR83" s="2">
        <v>-0.1671</v>
      </c>
      <c r="FS83" s="2">
        <v>-0.17344000000000001</v>
      </c>
      <c r="FT83" s="2">
        <v>-0.17854</v>
      </c>
      <c r="FU83" s="2">
        <v>-0.1825</v>
      </c>
      <c r="FV83" s="2">
        <v>-0.1855</v>
      </c>
      <c r="FW83" s="2">
        <v>-0.18753</v>
      </c>
      <c r="FX83" s="2">
        <v>-0.18842999999999999</v>
      </c>
      <c r="FY83" s="2">
        <v>-0.18783</v>
      </c>
      <c r="FZ83" s="2">
        <v>-0.18557000000000001</v>
      </c>
      <c r="GA83" s="2">
        <v>-0.18174000000000001</v>
      </c>
      <c r="GB83" s="2">
        <v>-0.17659</v>
      </c>
      <c r="GC83" s="2">
        <v>-0.17050999999999999</v>
      </c>
      <c r="GD83" s="2">
        <v>-0.16377</v>
      </c>
      <c r="GE83" s="2">
        <v>-0.15651999999999999</v>
      </c>
      <c r="GF83" s="2">
        <v>-0.14892</v>
      </c>
      <c r="GG83" s="2">
        <v>-0.14116000000000001</v>
      </c>
      <c r="GH83" s="2">
        <v>-0.13361999999999999</v>
      </c>
      <c r="GI83" s="2">
        <v>-0.12665999999999999</v>
      </c>
      <c r="GJ83" s="2">
        <v>-0.12048</v>
      </c>
      <c r="GK83" s="2">
        <v>-0.11509999999999999</v>
      </c>
      <c r="GL83" s="2">
        <v>-0.11033999999999999</v>
      </c>
      <c r="GM83" s="2">
        <v>-0.10586</v>
      </c>
      <c r="GN83" s="2">
        <v>-0.10126</v>
      </c>
      <c r="GO83" s="2">
        <v>-9.6079999999999999E-2</v>
      </c>
      <c r="GP83" s="2">
        <v>-8.9990000000000001E-2</v>
      </c>
      <c r="GQ83" s="2">
        <v>-8.3339999999999997E-2</v>
      </c>
      <c r="GR83" s="2">
        <v>-7.6829999999999996E-2</v>
      </c>
      <c r="GS83" s="2">
        <v>-7.1069999999999994E-2</v>
      </c>
      <c r="GT83" s="2">
        <v>-6.6390000000000005E-2</v>
      </c>
      <c r="GU83" s="2">
        <v>-6.2309999999999997E-2</v>
      </c>
      <c r="GV83" s="2">
        <v>-5.8189999999999999E-2</v>
      </c>
      <c r="GW83" s="2">
        <v>-5.3409999999999999E-2</v>
      </c>
      <c r="GX83" s="2">
        <v>-4.7640000000000002E-2</v>
      </c>
      <c r="GY83" s="2">
        <v>-4.0910000000000002E-2</v>
      </c>
      <c r="GZ83" s="2">
        <v>-3.3189999999999997E-2</v>
      </c>
      <c r="HA83" s="2">
        <v>-2.443E-2</v>
      </c>
      <c r="HB83" s="2">
        <v>-1.456E-2</v>
      </c>
      <c r="HC83" s="2">
        <v>-3.5899999999999999E-3</v>
      </c>
      <c r="HD83" s="2">
        <v>8.2100000000000003E-3</v>
      </c>
      <c r="HE83" s="2">
        <v>2.0490000000000001E-2</v>
      </c>
      <c r="HF83" s="2">
        <v>3.2910000000000002E-2</v>
      </c>
      <c r="HG83" s="2">
        <v>4.5130000000000003E-2</v>
      </c>
      <c r="HH83" s="2">
        <v>5.6669999999999998E-2</v>
      </c>
      <c r="HI83" s="2">
        <v>6.7199999999999996E-2</v>
      </c>
      <c r="HJ83" s="2">
        <v>7.6700000000000004E-2</v>
      </c>
      <c r="HK83" s="2">
        <v>8.5080000000000003E-2</v>
      </c>
      <c r="HL83" s="2">
        <v>9.2050000000000007E-2</v>
      </c>
      <c r="HM83" s="2">
        <v>9.7439999999999999E-2</v>
      </c>
      <c r="HN83" s="2">
        <v>0.10123</v>
      </c>
      <c r="HO83" s="2">
        <v>0.10389</v>
      </c>
      <c r="HP83" s="2">
        <v>0.10613</v>
      </c>
      <c r="HQ83" s="2">
        <v>0.10822</v>
      </c>
      <c r="HR83" s="2">
        <v>0.11024</v>
      </c>
      <c r="HS83" s="2">
        <v>0.11236</v>
      </c>
      <c r="HT83" s="2">
        <v>0.11486</v>
      </c>
      <c r="HU83" s="2">
        <v>0.11828</v>
      </c>
      <c r="HV83" s="2">
        <v>0.12282999999999999</v>
      </c>
      <c r="HW83" s="2">
        <v>0.12812000000000001</v>
      </c>
      <c r="HX83" s="2">
        <v>0.13364000000000001</v>
      </c>
      <c r="HY83" s="2">
        <v>0.13886999999999999</v>
      </c>
      <c r="HZ83" s="2">
        <v>0.14337</v>
      </c>
      <c r="IA83" s="2">
        <v>0.14679</v>
      </c>
      <c r="IB83" s="2">
        <v>0.14868000000000001</v>
      </c>
      <c r="IC83" s="2">
        <v>0.14854999999999999</v>
      </c>
      <c r="ID83" s="2">
        <v>0.14563000000000001</v>
      </c>
      <c r="IE83" s="2">
        <v>0.13897999999999999</v>
      </c>
      <c r="IF83" s="2">
        <v>0.12748999999999999</v>
      </c>
      <c r="IG83" s="2">
        <v>0.11118</v>
      </c>
      <c r="IH83" s="2">
        <v>9.2969999999999997E-2</v>
      </c>
      <c r="II83" s="2">
        <v>7.3190000000000005E-2</v>
      </c>
      <c r="IJ83" s="2">
        <v>4.7600000000000003E-2</v>
      </c>
      <c r="IK83" s="2">
        <v>1.5980000000000001E-2</v>
      </c>
      <c r="IL83" s="2">
        <v>-1.704E-2</v>
      </c>
      <c r="IM83" s="2">
        <v>-4.5100000000000001E-2</v>
      </c>
      <c r="IN83" s="2">
        <v>-6.1789999999999998E-2</v>
      </c>
      <c r="IO83" s="2">
        <v>-6.9080000000000003E-2</v>
      </c>
      <c r="IP83" s="2">
        <v>-7.2450000000000001E-2</v>
      </c>
      <c r="IQ83" s="2">
        <v>-7.4399999999999994E-2</v>
      </c>
      <c r="IR83" s="2">
        <v>-7.6219999999999996E-2</v>
      </c>
      <c r="IS83" s="2">
        <v>-7.8310000000000005E-2</v>
      </c>
      <c r="IT83" s="2">
        <v>-8.0320000000000003E-2</v>
      </c>
      <c r="IU83" s="2">
        <v>-8.0670000000000006E-2</v>
      </c>
      <c r="IV83" s="2">
        <v>-7.7969999999999998E-2</v>
      </c>
      <c r="IW83" s="2">
        <v>-7.1319999999999995E-2</v>
      </c>
      <c r="IX83" s="2">
        <v>-6.0100000000000001E-2</v>
      </c>
      <c r="IY83" s="2">
        <v>-4.4159999999999998E-2</v>
      </c>
      <c r="IZ83" s="2">
        <v>-2.597E-2</v>
      </c>
      <c r="JA83" s="2">
        <v>-9.5399999999999999E-3</v>
      </c>
      <c r="JB83" s="2">
        <v>2.7299999999999998E-3</v>
      </c>
      <c r="JC83" s="2">
        <v>9.5300000000000003E-3</v>
      </c>
      <c r="JD83" s="2">
        <v>1.167E-2</v>
      </c>
      <c r="JE83" s="2">
        <v>1.0109999999999999E-2</v>
      </c>
      <c r="JF83" s="2">
        <v>4.6100000000000004E-3</v>
      </c>
      <c r="JG83" s="2">
        <v>-4.5500000000000002E-3</v>
      </c>
      <c r="JH83" s="2">
        <v>-1.5740000000000001E-2</v>
      </c>
      <c r="JI83" s="2">
        <v>-2.743E-2</v>
      </c>
      <c r="JJ83" s="2">
        <v>-3.8449999999999998E-2</v>
      </c>
      <c r="JK83" s="2">
        <v>-4.7849999999999997E-2</v>
      </c>
      <c r="JL83" s="2">
        <v>-5.4949999999999999E-2</v>
      </c>
      <c r="JM83" s="2">
        <v>-5.9659999999999998E-2</v>
      </c>
      <c r="JN83" s="2">
        <v>-6.2230000000000001E-2</v>
      </c>
      <c r="JO83" s="2">
        <v>-6.2700000000000006E-2</v>
      </c>
      <c r="JP83" s="2">
        <v>-6.0979999999999999E-2</v>
      </c>
      <c r="JQ83" s="2">
        <v>-5.67E-2</v>
      </c>
      <c r="JR83" s="2">
        <v>-4.9709999999999997E-2</v>
      </c>
      <c r="JS83" s="2">
        <v>-4.0559999999999999E-2</v>
      </c>
      <c r="JT83" s="2">
        <v>-2.9829999999999999E-2</v>
      </c>
      <c r="JU83" s="2">
        <v>-1.7999999999999999E-2</v>
      </c>
      <c r="JV83" s="2">
        <v>-5.8399999999999997E-3</v>
      </c>
      <c r="JW83" s="2">
        <v>5.5100000000000001E-3</v>
      </c>
      <c r="JX83" s="2">
        <v>1.507E-2</v>
      </c>
      <c r="JY83" s="2">
        <v>2.2009999999999998E-2</v>
      </c>
      <c r="JZ83" s="2">
        <v>2.6120000000000001E-2</v>
      </c>
      <c r="KA83" s="2">
        <v>2.7470000000000001E-2</v>
      </c>
      <c r="KB83" s="2">
        <v>2.5919999999999999E-2</v>
      </c>
      <c r="KC83" s="2">
        <v>2.1319999999999999E-2</v>
      </c>
      <c r="KD83" s="2">
        <v>1.375E-2</v>
      </c>
      <c r="KE83" s="2">
        <v>3.7399999999999998E-3</v>
      </c>
      <c r="KF83" s="2">
        <v>-7.28E-3</v>
      </c>
      <c r="KG83" s="2">
        <v>-1.7940000000000001E-2</v>
      </c>
      <c r="KH83" s="2">
        <v>-2.7179999999999999E-2</v>
      </c>
      <c r="KI83" s="2">
        <v>-3.5340000000000003E-2</v>
      </c>
      <c r="KJ83" s="2">
        <v>-4.4110000000000003E-2</v>
      </c>
      <c r="KK83" s="2">
        <v>-5.4300000000000001E-2</v>
      </c>
      <c r="KL83" s="2">
        <v>-6.5949999999999995E-2</v>
      </c>
      <c r="KM83" s="2">
        <v>-7.8170000000000003E-2</v>
      </c>
      <c r="KN83" s="2">
        <v>-8.9810000000000001E-2</v>
      </c>
      <c r="KO83" s="2">
        <v>-0.10086000000000001</v>
      </c>
      <c r="KP83" s="2">
        <v>-0.11146</v>
      </c>
      <c r="KQ83" s="2">
        <v>-0.12138</v>
      </c>
      <c r="KR83" s="2">
        <v>-0.13019</v>
      </c>
      <c r="KS83" s="2">
        <v>-0.13730000000000001</v>
      </c>
      <c r="KT83" s="2">
        <v>-0.14251</v>
      </c>
      <c r="KU83" s="2">
        <v>-0.14618999999999999</v>
      </c>
      <c r="KV83" s="2">
        <v>-0.14873</v>
      </c>
      <c r="KW83" s="2">
        <v>-0.15046000000000001</v>
      </c>
      <c r="KX83" s="2">
        <v>-0.15106</v>
      </c>
      <c r="KY83" s="2">
        <v>-0.14979999999999999</v>
      </c>
      <c r="KZ83" s="2">
        <v>-0.14593999999999999</v>
      </c>
      <c r="LA83" s="2">
        <v>-0.13894999999999999</v>
      </c>
      <c r="LB83" s="2">
        <v>-0.12917000000000001</v>
      </c>
      <c r="LC83" s="2">
        <v>-0.11724</v>
      </c>
      <c r="LD83" s="2">
        <v>-0.10383000000000001</v>
      </c>
      <c r="LE83" s="2">
        <v>-8.9510000000000006E-2</v>
      </c>
      <c r="LF83" s="2">
        <v>-7.4590000000000004E-2</v>
      </c>
      <c r="LG83" s="2">
        <v>-5.9339999999999997E-2</v>
      </c>
      <c r="LH83" s="2">
        <v>-4.3990000000000001E-2</v>
      </c>
      <c r="LI83" s="2">
        <v>-2.8469999999999999E-2</v>
      </c>
      <c r="LJ83" s="2">
        <v>-1.247E-2</v>
      </c>
      <c r="LK83" s="2">
        <v>3.9899999999999996E-3</v>
      </c>
      <c r="LL83" s="2">
        <v>2.0670000000000001E-2</v>
      </c>
      <c r="LM83" s="2">
        <v>3.721E-2</v>
      </c>
      <c r="LN83" s="2">
        <v>5.3280000000000001E-2</v>
      </c>
      <c r="LO83" s="2">
        <v>6.8849999999999995E-2</v>
      </c>
      <c r="LP83" s="2">
        <v>8.3989999999999995E-2</v>
      </c>
      <c r="LQ83" s="2">
        <v>9.8820000000000005E-2</v>
      </c>
      <c r="LR83" s="2">
        <v>0.11345</v>
      </c>
      <c r="LS83" s="2">
        <v>0.12797</v>
      </c>
      <c r="LT83" s="2">
        <v>0.14235</v>
      </c>
      <c r="LU83" s="2">
        <v>0.15647</v>
      </c>
      <c r="LV83" s="2">
        <v>0.17029</v>
      </c>
      <c r="LW83" s="2">
        <v>0.18384</v>
      </c>
      <c r="LX83" s="2">
        <v>0.19694</v>
      </c>
      <c r="LY83" s="2">
        <v>0.20931</v>
      </c>
      <c r="LZ83" s="2">
        <v>0.22087000000000001</v>
      </c>
      <c r="MA83" s="2">
        <v>0.23161000000000001</v>
      </c>
      <c r="MB83" s="2">
        <v>0.24171999999999999</v>
      </c>
      <c r="MC83" s="2">
        <v>0.25133</v>
      </c>
      <c r="MD83" s="2">
        <v>0.26042999999999999</v>
      </c>
      <c r="ME83" s="2">
        <v>0.26910000000000001</v>
      </c>
      <c r="MF83" s="2">
        <v>0.27750000000000002</v>
      </c>
      <c r="MG83" s="2">
        <v>0.28567999999999999</v>
      </c>
      <c r="MH83" s="2">
        <v>0.29355999999999999</v>
      </c>
      <c r="MI83" s="2">
        <v>0.30104999999999998</v>
      </c>
      <c r="MJ83" s="2">
        <v>0.30808999999999997</v>
      </c>
      <c r="MK83" s="2">
        <v>0.31466</v>
      </c>
      <c r="ML83" s="2">
        <v>0.32079999999999997</v>
      </c>
      <c r="MM83" s="2">
        <v>0.32655000000000001</v>
      </c>
      <c r="MN83" s="2">
        <v>0.33196999999999999</v>
      </c>
      <c r="MO83" s="2">
        <v>0.33714</v>
      </c>
      <c r="MP83" s="2">
        <v>0.34216999999999997</v>
      </c>
      <c r="MQ83" s="2">
        <v>0.34710999999999997</v>
      </c>
      <c r="MR83" s="2">
        <v>0.35199999999999998</v>
      </c>
      <c r="MS83" s="2">
        <v>0.35680000000000001</v>
      </c>
      <c r="MT83" s="2">
        <v>0.36143999999999998</v>
      </c>
      <c r="MU83" s="2">
        <v>0.36586999999999997</v>
      </c>
      <c r="MV83" s="2">
        <v>0.37008000000000002</v>
      </c>
      <c r="MW83" s="2">
        <v>0.37409999999999999</v>
      </c>
      <c r="MX83" s="2">
        <v>0.37797999999999998</v>
      </c>
      <c r="MY83" s="2">
        <v>0.38175999999999999</v>
      </c>
      <c r="MZ83" s="2">
        <v>0.38539000000000001</v>
      </c>
      <c r="NA83" s="2">
        <v>0.38882</v>
      </c>
      <c r="NB83" s="2">
        <v>0.3921</v>
      </c>
      <c r="NC83" s="2">
        <v>0.39533000000000001</v>
      </c>
      <c r="ND83" s="2">
        <v>0.39862999999999998</v>
      </c>
      <c r="NE83" s="2">
        <v>0.40211999999999998</v>
      </c>
      <c r="NF83" s="2">
        <v>0.40589999999999998</v>
      </c>
      <c r="NG83" s="2">
        <v>0.41005999999999998</v>
      </c>
      <c r="NH83" s="2">
        <v>0.41471000000000002</v>
      </c>
      <c r="NI83" s="2">
        <v>0.41983999999999999</v>
      </c>
      <c r="NJ83" s="2">
        <v>0.42537999999999998</v>
      </c>
      <c r="NK83" s="2">
        <v>0.43120999999999998</v>
      </c>
      <c r="NL83" s="2">
        <v>0.43724000000000002</v>
      </c>
      <c r="NM83" s="2">
        <v>0.44341000000000003</v>
      </c>
      <c r="NN83" s="2">
        <v>0.44968000000000002</v>
      </c>
      <c r="NO83" s="2">
        <v>0.45598</v>
      </c>
      <c r="NP83" s="2">
        <v>0.46218999999999999</v>
      </c>
      <c r="NQ83" s="2">
        <v>0.46811999999999998</v>
      </c>
      <c r="NR83" s="2">
        <v>0.47361999999999999</v>
      </c>
      <c r="NS83" s="2">
        <v>0.47855999999999999</v>
      </c>
      <c r="NT83" s="2">
        <v>0.48293999999999998</v>
      </c>
      <c r="NU83" s="2">
        <v>0.48687999999999998</v>
      </c>
      <c r="NV83" s="2">
        <v>0.49046000000000001</v>
      </c>
      <c r="NW83" s="2">
        <v>0.49378</v>
      </c>
      <c r="NX83" s="2">
        <v>0.49696000000000001</v>
      </c>
      <c r="NY83" s="2">
        <v>0.50014999999999998</v>
      </c>
      <c r="NZ83" s="2">
        <v>0.50341999999999998</v>
      </c>
      <c r="OA83" s="2">
        <v>0.50680000000000003</v>
      </c>
      <c r="OB83" s="2">
        <v>0.51026000000000005</v>
      </c>
      <c r="OC83" s="2">
        <v>0.51373999999999997</v>
      </c>
      <c r="OD83" s="2">
        <v>0.51720999999999995</v>
      </c>
      <c r="OE83" s="2">
        <v>0.52066999999999997</v>
      </c>
      <c r="OF83" s="2">
        <v>0.52415999999999996</v>
      </c>
      <c r="OG83" s="2">
        <v>0.52769999999999995</v>
      </c>
      <c r="OH83" s="2">
        <v>0.53129000000000004</v>
      </c>
      <c r="OI83" s="2">
        <v>0.53483000000000003</v>
      </c>
      <c r="OJ83" s="2">
        <v>0.53818999999999995</v>
      </c>
      <c r="OK83" s="2">
        <v>0.54132000000000002</v>
      </c>
      <c r="OL83" s="2">
        <v>0.54410000000000003</v>
      </c>
      <c r="OM83" s="2">
        <v>0.54622000000000004</v>
      </c>
      <c r="ON83" s="2">
        <v>0.54754999999999998</v>
      </c>
      <c r="OO83" s="2">
        <v>0.54827999999999999</v>
      </c>
      <c r="OP83" s="2">
        <v>0.54854000000000003</v>
      </c>
      <c r="OQ83" s="2">
        <v>0.54827000000000004</v>
      </c>
      <c r="OR83" s="2">
        <v>0.54752000000000001</v>
      </c>
      <c r="OS83" s="2">
        <v>0.54640999999999995</v>
      </c>
      <c r="OT83" s="2">
        <v>0.54523999999999995</v>
      </c>
      <c r="OU83" s="2">
        <v>0.54434000000000005</v>
      </c>
      <c r="OV83" s="2">
        <v>0.54366000000000003</v>
      </c>
    </row>
    <row r="84" spans="1:412" x14ac:dyDescent="0.25">
      <c r="A84" s="2">
        <v>-0.34909000000000001</v>
      </c>
      <c r="B84" s="2">
        <v>-0.34703000000000001</v>
      </c>
      <c r="C84" s="2">
        <v>-0.34427999999999997</v>
      </c>
      <c r="D84" s="2">
        <v>-0.34025</v>
      </c>
      <c r="E84" s="2">
        <v>-0.33451999999999998</v>
      </c>
      <c r="F84" s="2">
        <v>-0.32705000000000001</v>
      </c>
      <c r="G84" s="2">
        <v>-0.31840000000000002</v>
      </c>
      <c r="H84" s="2">
        <v>-0.30918000000000001</v>
      </c>
      <c r="I84" s="2">
        <v>-0.29998000000000002</v>
      </c>
      <c r="J84" s="2">
        <v>-0.29107</v>
      </c>
      <c r="K84" s="2">
        <v>-0.28237000000000001</v>
      </c>
      <c r="L84" s="2">
        <v>-0.27404000000000001</v>
      </c>
      <c r="M84" s="2">
        <v>-0.26627000000000001</v>
      </c>
      <c r="N84" s="2">
        <v>-0.25921</v>
      </c>
      <c r="O84" s="2">
        <v>-0.25296999999999997</v>
      </c>
      <c r="P84" s="2">
        <v>-0.24745</v>
      </c>
      <c r="Q84" s="2">
        <v>-0.24246999999999999</v>
      </c>
      <c r="R84" s="2">
        <v>-0.23760000000000001</v>
      </c>
      <c r="S84" s="2">
        <v>-0.23252999999999999</v>
      </c>
      <c r="T84" s="2">
        <v>-0.2271</v>
      </c>
      <c r="U84" s="2">
        <v>-0.22131999999999999</v>
      </c>
      <c r="V84" s="2">
        <v>-0.21534</v>
      </c>
      <c r="W84" s="2">
        <v>-0.20918999999999999</v>
      </c>
      <c r="X84" s="2">
        <v>-0.20291000000000001</v>
      </c>
      <c r="Y84" s="2">
        <v>-0.19697000000000001</v>
      </c>
      <c r="Z84" s="2">
        <v>-0.19206999999999999</v>
      </c>
      <c r="AA84" s="2">
        <v>-0.18884000000000001</v>
      </c>
      <c r="AB84" s="2">
        <v>-0.18770000000000001</v>
      </c>
      <c r="AC84" s="2">
        <v>-0.18837999999999999</v>
      </c>
      <c r="AD84" s="2">
        <v>-0.1905</v>
      </c>
      <c r="AE84" s="2">
        <v>-0.19363</v>
      </c>
      <c r="AF84" s="2">
        <v>-0.19722999999999999</v>
      </c>
      <c r="AG84" s="2">
        <v>-0.20050999999999999</v>
      </c>
      <c r="AH84" s="2">
        <v>-0.20272999999999999</v>
      </c>
      <c r="AI84" s="2">
        <v>-0.20321</v>
      </c>
      <c r="AJ84" s="2">
        <v>-0.20171</v>
      </c>
      <c r="AK84" s="2">
        <v>-0.1983</v>
      </c>
      <c r="AL84" s="2">
        <v>-0.19298999999999999</v>
      </c>
      <c r="AM84" s="2">
        <v>-0.18581</v>
      </c>
      <c r="AN84" s="2">
        <v>-0.17695</v>
      </c>
      <c r="AO84" s="2">
        <v>-0.16655</v>
      </c>
      <c r="AP84" s="2">
        <v>-0.15461</v>
      </c>
      <c r="AQ84" s="2">
        <v>-0.14119000000000001</v>
      </c>
      <c r="AR84" s="2">
        <v>-0.12651000000000001</v>
      </c>
      <c r="AS84" s="2">
        <v>-0.1109</v>
      </c>
      <c r="AT84" s="2">
        <v>-9.4780000000000003E-2</v>
      </c>
      <c r="AU84" s="2">
        <v>-7.8630000000000005E-2</v>
      </c>
      <c r="AV84" s="2">
        <v>-6.2969999999999998E-2</v>
      </c>
      <c r="AW84" s="2">
        <v>-4.8320000000000002E-2</v>
      </c>
      <c r="AX84" s="2">
        <v>-3.5110000000000002E-2</v>
      </c>
      <c r="AY84" s="2">
        <v>-2.3279999999999999E-2</v>
      </c>
      <c r="AZ84" s="2">
        <v>-1.269E-2</v>
      </c>
      <c r="BA84" s="2">
        <v>-3.5699999999999998E-3</v>
      </c>
      <c r="BB84" s="2">
        <v>3.5300000000000002E-3</v>
      </c>
      <c r="BC84" s="2">
        <v>7.5500000000000003E-3</v>
      </c>
      <c r="BD84" s="2">
        <v>7.77E-3</v>
      </c>
      <c r="BE84" s="2">
        <v>4.2599999999999999E-3</v>
      </c>
      <c r="BF84" s="2">
        <v>-2.2000000000000001E-3</v>
      </c>
      <c r="BG84" s="2">
        <v>-1.009E-2</v>
      </c>
      <c r="BH84" s="2">
        <v>-1.8159999999999999E-2</v>
      </c>
      <c r="BI84" s="2">
        <v>-2.5440000000000001E-2</v>
      </c>
      <c r="BJ84" s="2">
        <v>-3.1980000000000001E-2</v>
      </c>
      <c r="BK84" s="2">
        <v>-3.8059999999999997E-2</v>
      </c>
      <c r="BL84" s="2">
        <v>-4.2459999999999998E-2</v>
      </c>
      <c r="BM84" s="2">
        <v>-4.3659999999999997E-2</v>
      </c>
      <c r="BN84" s="2">
        <v>-4.0930000000000001E-2</v>
      </c>
      <c r="BO84" s="2">
        <v>-3.4590000000000003E-2</v>
      </c>
      <c r="BP84" s="2">
        <v>-2.6939999999999999E-2</v>
      </c>
      <c r="BQ84" s="2">
        <v>-1.9609999999999999E-2</v>
      </c>
      <c r="BR84" s="2">
        <v>-1.286E-2</v>
      </c>
      <c r="BS84" s="2">
        <v>-6.5599999999999999E-3</v>
      </c>
      <c r="BT84" s="2">
        <v>-2.5999999999999998E-4</v>
      </c>
      <c r="BU84" s="2">
        <v>6.4200000000000004E-3</v>
      </c>
      <c r="BV84" s="2">
        <v>1.3809999999999999E-2</v>
      </c>
      <c r="BW84" s="2">
        <v>2.2079999999999999E-2</v>
      </c>
      <c r="BX84" s="2">
        <v>3.1220000000000001E-2</v>
      </c>
      <c r="BY84" s="2">
        <v>4.0840000000000001E-2</v>
      </c>
      <c r="BZ84" s="2">
        <v>5.058E-2</v>
      </c>
      <c r="CA84" s="2">
        <v>6.046E-2</v>
      </c>
      <c r="CB84" s="2">
        <v>7.059E-2</v>
      </c>
      <c r="CC84" s="2">
        <v>8.1129999999999994E-2</v>
      </c>
      <c r="CD84" s="2">
        <v>9.2179999999999998E-2</v>
      </c>
      <c r="CE84" s="2">
        <v>0.10369</v>
      </c>
      <c r="CF84" s="2">
        <v>0.11549</v>
      </c>
      <c r="CG84" s="2">
        <v>0.12728999999999999</v>
      </c>
      <c r="CH84" s="2">
        <v>0.13897000000000001</v>
      </c>
      <c r="CI84" s="2">
        <v>0.15046999999999999</v>
      </c>
      <c r="CJ84" s="2">
        <v>0.16139999999999999</v>
      </c>
      <c r="CK84" s="2">
        <v>0.17121</v>
      </c>
      <c r="CL84" s="2">
        <v>0.17909</v>
      </c>
      <c r="CM84" s="2">
        <v>0.18443999999999999</v>
      </c>
      <c r="CN84" s="2">
        <v>0.18737000000000001</v>
      </c>
      <c r="CO84" s="2">
        <v>0.18806</v>
      </c>
      <c r="CP84" s="2">
        <v>0.18653</v>
      </c>
      <c r="CQ84" s="2">
        <v>0.18304000000000001</v>
      </c>
      <c r="CR84" s="2">
        <v>0.17809</v>
      </c>
      <c r="CS84" s="2">
        <v>0.17208999999999999</v>
      </c>
      <c r="CT84" s="2">
        <v>0.16528000000000001</v>
      </c>
      <c r="CU84" s="2">
        <v>0.15755</v>
      </c>
      <c r="CV84" s="2">
        <v>0.14871000000000001</v>
      </c>
      <c r="CW84" s="2">
        <v>0.13922999999999999</v>
      </c>
      <c r="CX84" s="2">
        <v>0.12975999999999999</v>
      </c>
      <c r="CY84" s="2">
        <v>0.12081</v>
      </c>
      <c r="CZ84" s="2">
        <v>0.11247</v>
      </c>
      <c r="DA84" s="2">
        <v>0.10395</v>
      </c>
      <c r="DB84" s="2">
        <v>9.4460000000000002E-2</v>
      </c>
      <c r="DC84" s="2">
        <v>8.3379999999999996E-2</v>
      </c>
      <c r="DD84" s="2">
        <v>7.0680000000000007E-2</v>
      </c>
      <c r="DE84" s="2">
        <v>5.6869999999999997E-2</v>
      </c>
      <c r="DF84" s="2">
        <v>4.2540000000000001E-2</v>
      </c>
      <c r="DG84" s="2">
        <v>2.8240000000000001E-2</v>
      </c>
      <c r="DH84" s="2">
        <v>1.414E-2</v>
      </c>
      <c r="DI84" s="2">
        <v>2.7E-4</v>
      </c>
      <c r="DJ84" s="2">
        <v>-1.3520000000000001E-2</v>
      </c>
      <c r="DK84" s="2">
        <v>-2.7320000000000001E-2</v>
      </c>
      <c r="DL84" s="2">
        <v>-4.0869999999999997E-2</v>
      </c>
      <c r="DM84" s="2">
        <v>-5.3800000000000001E-2</v>
      </c>
      <c r="DN84" s="2">
        <v>-6.5509999999999999E-2</v>
      </c>
      <c r="DO84" s="2">
        <v>-7.5550000000000006E-2</v>
      </c>
      <c r="DP84" s="2">
        <v>-8.3669999999999994E-2</v>
      </c>
      <c r="DQ84" s="2">
        <v>-8.9590000000000003E-2</v>
      </c>
      <c r="DR84" s="2">
        <v>-9.3049999999999994E-2</v>
      </c>
      <c r="DS84" s="2">
        <v>-9.4089999999999993E-2</v>
      </c>
      <c r="DT84" s="2">
        <v>-9.3060000000000004E-2</v>
      </c>
      <c r="DU84" s="2">
        <v>-9.1090000000000004E-2</v>
      </c>
      <c r="DV84" s="2">
        <v>-8.9510000000000006E-2</v>
      </c>
      <c r="DW84" s="2">
        <v>-8.9080000000000006E-2</v>
      </c>
      <c r="DX84" s="2">
        <v>-9.0149999999999994E-2</v>
      </c>
      <c r="DY84" s="2">
        <v>-9.2369999999999994E-2</v>
      </c>
      <c r="DZ84" s="2">
        <v>-9.5449999999999993E-2</v>
      </c>
      <c r="EA84" s="2">
        <v>-9.9510000000000001E-2</v>
      </c>
      <c r="EB84" s="2">
        <v>-0.10487</v>
      </c>
      <c r="EC84" s="2">
        <v>-0.11207</v>
      </c>
      <c r="ED84" s="2">
        <v>-0.12129</v>
      </c>
      <c r="EE84" s="2">
        <v>-0.13242000000000001</v>
      </c>
      <c r="EF84" s="2">
        <v>-0.14485000000000001</v>
      </c>
      <c r="EG84" s="2">
        <v>-0.15775</v>
      </c>
      <c r="EH84" s="2">
        <v>-0.17035</v>
      </c>
      <c r="EI84" s="2">
        <v>-0.18190999999999999</v>
      </c>
      <c r="EJ84" s="2">
        <v>-0.19169</v>
      </c>
      <c r="EK84" s="2">
        <v>-0.19900000000000001</v>
      </c>
      <c r="EL84" s="2">
        <v>-0.20335</v>
      </c>
      <c r="EM84" s="2">
        <v>-0.20449999999999999</v>
      </c>
      <c r="EN84" s="2">
        <v>-0.20255000000000001</v>
      </c>
      <c r="EO84" s="2">
        <v>-0.1978</v>
      </c>
      <c r="EP84" s="2">
        <v>-0.19072</v>
      </c>
      <c r="EQ84" s="2">
        <v>-0.18232000000000001</v>
      </c>
      <c r="ER84" s="2">
        <v>-0.17397000000000001</v>
      </c>
      <c r="ES84" s="2">
        <v>-0.16607</v>
      </c>
      <c r="ET84" s="2">
        <v>-0.15853</v>
      </c>
      <c r="EU84" s="2">
        <v>-0.15121999999999999</v>
      </c>
      <c r="EV84" s="2">
        <v>-0.14430999999999999</v>
      </c>
      <c r="EW84" s="2">
        <v>-0.13902</v>
      </c>
      <c r="EX84" s="2">
        <v>-0.13605999999999999</v>
      </c>
      <c r="EY84" s="2">
        <v>-0.13453999999999999</v>
      </c>
      <c r="EZ84" s="2">
        <v>-0.13322000000000001</v>
      </c>
      <c r="FA84" s="2">
        <v>-0.13075999999999999</v>
      </c>
      <c r="FB84" s="2">
        <v>-0.12654000000000001</v>
      </c>
      <c r="FC84" s="2">
        <v>-0.12076000000000001</v>
      </c>
      <c r="FD84" s="2">
        <v>-0.11416</v>
      </c>
      <c r="FE84" s="2">
        <v>-0.1079</v>
      </c>
      <c r="FF84" s="2">
        <v>-0.10339</v>
      </c>
      <c r="FG84" s="2">
        <v>-0.10194</v>
      </c>
      <c r="FH84" s="2">
        <v>-0.10377</v>
      </c>
      <c r="FI84" s="2">
        <v>-0.1085</v>
      </c>
      <c r="FJ84" s="2">
        <v>-0.11489000000000001</v>
      </c>
      <c r="FK84" s="2">
        <v>-0.12178</v>
      </c>
      <c r="FL84" s="2">
        <v>-0.12856000000000001</v>
      </c>
      <c r="FM84" s="2">
        <v>-0.13492999999999999</v>
      </c>
      <c r="FN84" s="2">
        <v>-0.14101</v>
      </c>
      <c r="FO84" s="2">
        <v>-0.14696999999999999</v>
      </c>
      <c r="FP84" s="2">
        <v>-0.15301999999999999</v>
      </c>
      <c r="FQ84" s="2">
        <v>-0.15922</v>
      </c>
      <c r="FR84" s="2">
        <v>-0.16552</v>
      </c>
      <c r="FS84" s="2">
        <v>-0.17147999999999999</v>
      </c>
      <c r="FT84" s="2">
        <v>-0.17660000000000001</v>
      </c>
      <c r="FU84" s="2">
        <v>-0.18076</v>
      </c>
      <c r="FV84" s="2">
        <v>-0.18392</v>
      </c>
      <c r="FW84" s="2">
        <v>-0.186</v>
      </c>
      <c r="FX84" s="2">
        <v>-0.18684000000000001</v>
      </c>
      <c r="FY84" s="2">
        <v>-0.18618999999999999</v>
      </c>
      <c r="FZ84" s="2">
        <v>-0.18389</v>
      </c>
      <c r="GA84" s="2">
        <v>-0.17996000000000001</v>
      </c>
      <c r="GB84" s="2">
        <v>-0.17455999999999999</v>
      </c>
      <c r="GC84" s="2">
        <v>-0.16796</v>
      </c>
      <c r="GD84" s="2">
        <v>-0.16045999999999999</v>
      </c>
      <c r="GE84" s="2">
        <v>-0.15232999999999999</v>
      </c>
      <c r="GF84" s="2">
        <v>-0.14380999999999999</v>
      </c>
      <c r="GG84" s="2">
        <v>-0.13511000000000001</v>
      </c>
      <c r="GH84" s="2">
        <v>-0.12662999999999999</v>
      </c>
      <c r="GI84" s="2">
        <v>-0.11873</v>
      </c>
      <c r="GJ84" s="2">
        <v>-0.11161</v>
      </c>
      <c r="GK84" s="2">
        <v>-0.1053</v>
      </c>
      <c r="GL84" s="2">
        <v>-9.9640000000000006E-2</v>
      </c>
      <c r="GM84" s="2">
        <v>-9.4490000000000005E-2</v>
      </c>
      <c r="GN84" s="2">
        <v>-8.9679999999999996E-2</v>
      </c>
      <c r="GO84" s="2">
        <v>-8.4839999999999999E-2</v>
      </c>
      <c r="GP84" s="2">
        <v>-7.9490000000000005E-2</v>
      </c>
      <c r="GQ84" s="2">
        <v>-7.3630000000000001E-2</v>
      </c>
      <c r="GR84" s="2">
        <v>-6.7519999999999997E-2</v>
      </c>
      <c r="GS84" s="2">
        <v>-6.1760000000000002E-2</v>
      </c>
      <c r="GT84" s="2">
        <v>-5.6849999999999998E-2</v>
      </c>
      <c r="GU84" s="2">
        <v>-5.2729999999999999E-2</v>
      </c>
      <c r="GV84" s="2">
        <v>-4.9059999999999999E-2</v>
      </c>
      <c r="GW84" s="2">
        <v>-4.5190000000000001E-2</v>
      </c>
      <c r="GX84" s="2">
        <v>-4.052E-2</v>
      </c>
      <c r="GY84" s="2">
        <v>-3.4720000000000001E-2</v>
      </c>
      <c r="GZ84" s="2">
        <v>-2.7640000000000001E-2</v>
      </c>
      <c r="HA84" s="2">
        <v>-1.932E-2</v>
      </c>
      <c r="HB84" s="2">
        <v>-9.9500000000000005E-3</v>
      </c>
      <c r="HC84" s="2">
        <v>1.3999999999999999E-4</v>
      </c>
      <c r="HD84" s="2">
        <v>1.061E-2</v>
      </c>
      <c r="HE84" s="2">
        <v>2.1080000000000002E-2</v>
      </c>
      <c r="HF84" s="2">
        <v>3.1390000000000001E-2</v>
      </c>
      <c r="HG84" s="2">
        <v>4.1419999999999998E-2</v>
      </c>
      <c r="HH84" s="2">
        <v>5.0990000000000001E-2</v>
      </c>
      <c r="HI84" s="2">
        <v>5.9970000000000002E-2</v>
      </c>
      <c r="HJ84" s="2">
        <v>6.8349999999999994E-2</v>
      </c>
      <c r="HK84" s="2">
        <v>7.5920000000000001E-2</v>
      </c>
      <c r="HL84" s="2">
        <v>8.2280000000000006E-2</v>
      </c>
      <c r="HM84" s="2">
        <v>8.7129999999999999E-2</v>
      </c>
      <c r="HN84" s="2">
        <v>9.0380000000000002E-2</v>
      </c>
      <c r="HO84" s="2">
        <v>9.2710000000000001E-2</v>
      </c>
      <c r="HP84" s="2">
        <v>9.5200000000000007E-2</v>
      </c>
      <c r="HQ84" s="2">
        <v>9.8229999999999998E-2</v>
      </c>
      <c r="HR84" s="2">
        <v>0.10188</v>
      </c>
      <c r="HS84" s="2">
        <v>0.10598</v>
      </c>
      <c r="HT84" s="2">
        <v>0.1105</v>
      </c>
      <c r="HU84" s="2">
        <v>0.11599</v>
      </c>
      <c r="HV84" s="2">
        <v>0.12262000000000001</v>
      </c>
      <c r="HW84" s="2">
        <v>0.12977</v>
      </c>
      <c r="HX84" s="2">
        <v>0.13661999999999999</v>
      </c>
      <c r="HY84" s="2">
        <v>0.14222000000000001</v>
      </c>
      <c r="HZ84" s="2">
        <v>0.14580000000000001</v>
      </c>
      <c r="IA84" s="2">
        <v>0.14668</v>
      </c>
      <c r="IB84" s="2">
        <v>0.14369999999999999</v>
      </c>
      <c r="IC84" s="2">
        <v>0.13567000000000001</v>
      </c>
      <c r="ID84" s="2">
        <v>0.12306</v>
      </c>
      <c r="IE84" s="2">
        <v>0.10631</v>
      </c>
      <c r="IF84" s="2">
        <v>8.3729999999999999E-2</v>
      </c>
      <c r="IG84" s="2">
        <v>5.5890000000000002E-2</v>
      </c>
      <c r="IH84" s="2">
        <v>2.9919999999999999E-2</v>
      </c>
      <c r="II84" s="2">
        <v>9.7699999999999992E-3</v>
      </c>
      <c r="IJ84" s="2">
        <v>-7.2399999999999999E-3</v>
      </c>
      <c r="IK84" s="2">
        <v>-2.5080000000000002E-2</v>
      </c>
      <c r="IL84" s="2">
        <v>-4.7919999999999997E-2</v>
      </c>
      <c r="IM84" s="2">
        <v>-7.2980000000000003E-2</v>
      </c>
      <c r="IN84" s="2">
        <v>-9.3130000000000004E-2</v>
      </c>
      <c r="IO84" s="2">
        <v>-0.10697</v>
      </c>
      <c r="IP84" s="2">
        <v>-0.11607000000000001</v>
      </c>
      <c r="IQ84" s="2">
        <v>-0.12224</v>
      </c>
      <c r="IR84" s="2">
        <v>-0.12714</v>
      </c>
      <c r="IS84" s="2">
        <v>-0.13159000000000001</v>
      </c>
      <c r="IT84" s="2">
        <v>-0.13539999999999999</v>
      </c>
      <c r="IU84" s="2">
        <v>-0.13653999999999999</v>
      </c>
      <c r="IV84" s="2">
        <v>-0.13356000000000001</v>
      </c>
      <c r="IW84" s="2">
        <v>-0.12619</v>
      </c>
      <c r="IX84" s="2">
        <v>-0.1134</v>
      </c>
      <c r="IY84" s="2">
        <v>-9.3780000000000002E-2</v>
      </c>
      <c r="IZ84" s="2">
        <v>-6.9739999999999996E-2</v>
      </c>
      <c r="JA84" s="2">
        <v>-4.6080000000000003E-2</v>
      </c>
      <c r="JB84" s="2">
        <v>-2.6630000000000001E-2</v>
      </c>
      <c r="JC84" s="2">
        <v>-1.401E-2</v>
      </c>
      <c r="JD84" s="2">
        <v>-7.28E-3</v>
      </c>
      <c r="JE84" s="2">
        <v>-4.96E-3</v>
      </c>
      <c r="JF84" s="2">
        <v>-6.7799999999999996E-3</v>
      </c>
      <c r="JG84" s="2">
        <v>-1.2189999999999999E-2</v>
      </c>
      <c r="JH84" s="2">
        <v>-1.968E-2</v>
      </c>
      <c r="JI84" s="2">
        <v>-2.8000000000000001E-2</v>
      </c>
      <c r="JJ84" s="2">
        <v>-3.635E-2</v>
      </c>
      <c r="JK84" s="2">
        <v>-4.3860000000000003E-2</v>
      </c>
      <c r="JL84" s="2">
        <v>-4.9680000000000002E-2</v>
      </c>
      <c r="JM84" s="2">
        <v>-5.3499999999999999E-2</v>
      </c>
      <c r="JN84" s="2">
        <v>-5.5320000000000001E-2</v>
      </c>
      <c r="JO84" s="2">
        <v>-5.5289999999999999E-2</v>
      </c>
      <c r="JP84" s="2">
        <v>-5.348E-2</v>
      </c>
      <c r="JQ84" s="2">
        <v>-4.9459999999999997E-2</v>
      </c>
      <c r="JR84" s="2">
        <v>-4.292E-2</v>
      </c>
      <c r="JS84" s="2">
        <v>-3.4049999999999997E-2</v>
      </c>
      <c r="JT84" s="2">
        <v>-2.3269999999999999E-2</v>
      </c>
      <c r="JU84" s="2">
        <v>-1.116E-2</v>
      </c>
      <c r="JV84" s="2">
        <v>1.4400000000000001E-3</v>
      </c>
      <c r="JW84" s="2">
        <v>1.3509999999999999E-2</v>
      </c>
      <c r="JX84" s="2">
        <v>2.409E-2</v>
      </c>
      <c r="JY84" s="2">
        <v>3.236E-2</v>
      </c>
      <c r="JZ84" s="2">
        <v>3.8039999999999997E-2</v>
      </c>
      <c r="KA84" s="2">
        <v>4.1090000000000002E-2</v>
      </c>
      <c r="KB84" s="2">
        <v>4.1509999999999998E-2</v>
      </c>
      <c r="KC84" s="2">
        <v>3.9239999999999997E-2</v>
      </c>
      <c r="KD84" s="2">
        <v>3.4040000000000001E-2</v>
      </c>
      <c r="KE84" s="2">
        <v>2.5850000000000001E-2</v>
      </c>
      <c r="KF84" s="2">
        <v>1.525E-2</v>
      </c>
      <c r="KG84" s="2">
        <v>3.3300000000000001E-3</v>
      </c>
      <c r="KH84" s="2">
        <v>-8.1300000000000001E-3</v>
      </c>
      <c r="KI84" s="2">
        <v>-1.8620000000000001E-2</v>
      </c>
      <c r="KJ84" s="2">
        <v>-2.8889999999999999E-2</v>
      </c>
      <c r="KK84" s="2">
        <v>-3.9649999999999998E-2</v>
      </c>
      <c r="KL84" s="2">
        <v>-5.1339999999999997E-2</v>
      </c>
      <c r="KM84" s="2">
        <v>-6.3420000000000004E-2</v>
      </c>
      <c r="KN84" s="2">
        <v>-7.5060000000000002E-2</v>
      </c>
      <c r="KO84" s="2">
        <v>-8.6319999999999994E-2</v>
      </c>
      <c r="KP84" s="2">
        <v>-9.7369999999999998E-2</v>
      </c>
      <c r="KQ84" s="2">
        <v>-0.1079</v>
      </c>
      <c r="KR84" s="2">
        <v>-0.11743000000000001</v>
      </c>
      <c r="KS84" s="2">
        <v>-0.12537999999999999</v>
      </c>
      <c r="KT84" s="2">
        <v>-0.13155</v>
      </c>
      <c r="KU84" s="2">
        <v>-0.13628000000000001</v>
      </c>
      <c r="KV84" s="2">
        <v>-0.13997999999999999</v>
      </c>
      <c r="KW84" s="2">
        <v>-0.14299999999999999</v>
      </c>
      <c r="KX84" s="2">
        <v>-0.14507999999999999</v>
      </c>
      <c r="KY84" s="2">
        <v>-0.14555999999999999</v>
      </c>
      <c r="KZ84" s="2">
        <v>-0.14363999999999999</v>
      </c>
      <c r="LA84" s="2">
        <v>-0.13869000000000001</v>
      </c>
      <c r="LB84" s="2">
        <v>-0.13089999999999999</v>
      </c>
      <c r="LC84" s="2">
        <v>-0.1208</v>
      </c>
      <c r="LD84" s="2">
        <v>-0.10908</v>
      </c>
      <c r="LE84" s="2">
        <v>-9.6350000000000005E-2</v>
      </c>
      <c r="LF84" s="2">
        <v>-8.2960000000000006E-2</v>
      </c>
      <c r="LG84" s="2">
        <v>-6.9220000000000004E-2</v>
      </c>
      <c r="LH84" s="2">
        <v>-5.534E-2</v>
      </c>
      <c r="LI84" s="2">
        <v>-4.1320000000000003E-2</v>
      </c>
      <c r="LJ84" s="2">
        <v>-2.6980000000000001E-2</v>
      </c>
      <c r="LK84" s="2">
        <v>-1.239E-2</v>
      </c>
      <c r="LL84" s="2">
        <v>2.2100000000000002E-3</v>
      </c>
      <c r="LM84" s="2">
        <v>1.6590000000000001E-2</v>
      </c>
      <c r="LN84" s="2">
        <v>3.0530000000000002E-2</v>
      </c>
      <c r="LO84" s="2">
        <v>4.4060000000000002E-2</v>
      </c>
      <c r="LP84" s="2">
        <v>5.7250000000000002E-2</v>
      </c>
      <c r="LQ84" s="2">
        <v>7.0250000000000007E-2</v>
      </c>
      <c r="LR84" s="2">
        <v>8.3180000000000004E-2</v>
      </c>
      <c r="LS84" s="2">
        <v>9.6149999999999999E-2</v>
      </c>
      <c r="LT84" s="2">
        <v>0.10913</v>
      </c>
      <c r="LU84" s="2">
        <v>0.12203</v>
      </c>
      <c r="LV84" s="2">
        <v>0.13481000000000001</v>
      </c>
      <c r="LW84" s="2">
        <v>0.14749000000000001</v>
      </c>
      <c r="LX84" s="2">
        <v>0.15984000000000001</v>
      </c>
      <c r="LY84" s="2">
        <v>0.17161000000000001</v>
      </c>
      <c r="LZ84" s="2">
        <v>0.18275</v>
      </c>
      <c r="MA84" s="2">
        <v>0.19328999999999999</v>
      </c>
      <c r="MB84" s="2">
        <v>0.20343</v>
      </c>
      <c r="MC84" s="2">
        <v>0.21329999999999999</v>
      </c>
      <c r="MD84" s="2">
        <v>0.22286</v>
      </c>
      <c r="ME84" s="2">
        <v>0.23211999999999999</v>
      </c>
      <c r="MF84" s="2">
        <v>0.24118000000000001</v>
      </c>
      <c r="MG84" s="2">
        <v>0.25004999999999999</v>
      </c>
      <c r="MH84" s="2">
        <v>0.25862000000000002</v>
      </c>
      <c r="MI84" s="2">
        <v>0.26679999999999998</v>
      </c>
      <c r="MJ84" s="2">
        <v>0.27454000000000001</v>
      </c>
      <c r="MK84" s="2">
        <v>0.28188000000000002</v>
      </c>
      <c r="ML84" s="2">
        <v>0.28891</v>
      </c>
      <c r="MM84" s="2">
        <v>0.29569000000000001</v>
      </c>
      <c r="MN84" s="2">
        <v>0.30224000000000001</v>
      </c>
      <c r="MO84" s="2">
        <v>0.30859999999999999</v>
      </c>
      <c r="MP84" s="2">
        <v>0.31480000000000002</v>
      </c>
      <c r="MQ84" s="2">
        <v>0.32095000000000001</v>
      </c>
      <c r="MR84" s="2">
        <v>0.32712999999999998</v>
      </c>
      <c r="MS84" s="2">
        <v>0.33339999999999997</v>
      </c>
      <c r="MT84" s="2">
        <v>0.33976000000000001</v>
      </c>
      <c r="MU84" s="2">
        <v>0.34610000000000002</v>
      </c>
      <c r="MV84" s="2">
        <v>0.35238999999999998</v>
      </c>
      <c r="MW84" s="2">
        <v>0.35859999999999997</v>
      </c>
      <c r="MX84" s="2">
        <v>0.36473</v>
      </c>
      <c r="MY84" s="2">
        <v>0.37079000000000001</v>
      </c>
      <c r="MZ84" s="2">
        <v>0.37669000000000002</v>
      </c>
      <c r="NA84" s="2">
        <v>0.38233</v>
      </c>
      <c r="NB84" s="2">
        <v>0.38777</v>
      </c>
      <c r="NC84" s="2">
        <v>0.39312000000000002</v>
      </c>
      <c r="ND84" s="2">
        <v>0.39850000000000002</v>
      </c>
      <c r="NE84" s="2">
        <v>0.40394999999999998</v>
      </c>
      <c r="NF84" s="2">
        <v>0.40942000000000001</v>
      </c>
      <c r="NG84" s="2">
        <v>0.41483999999999999</v>
      </c>
      <c r="NH84" s="2">
        <v>0.42018</v>
      </c>
      <c r="NI84" s="2">
        <v>0.42542999999999997</v>
      </c>
      <c r="NJ84" s="2">
        <v>0.43059999999999998</v>
      </c>
      <c r="NK84" s="2">
        <v>0.43569999999999998</v>
      </c>
      <c r="NL84" s="2">
        <v>0.44072</v>
      </c>
      <c r="NM84" s="2">
        <v>0.44567000000000001</v>
      </c>
      <c r="NN84" s="2">
        <v>0.45057000000000003</v>
      </c>
      <c r="NO84" s="2">
        <v>0.45539000000000002</v>
      </c>
      <c r="NP84" s="2">
        <v>0.46011999999999997</v>
      </c>
      <c r="NQ84" s="2">
        <v>0.46475</v>
      </c>
      <c r="NR84" s="2">
        <v>0.46923999999999999</v>
      </c>
      <c r="NS84" s="2">
        <v>0.47355000000000003</v>
      </c>
      <c r="NT84" s="2">
        <v>0.47765999999999997</v>
      </c>
      <c r="NU84" s="2">
        <v>0.48157</v>
      </c>
      <c r="NV84" s="2">
        <v>0.48531999999999997</v>
      </c>
      <c r="NW84" s="2">
        <v>0.48898999999999998</v>
      </c>
      <c r="NX84" s="2">
        <v>0.49270999999999998</v>
      </c>
      <c r="NY84" s="2">
        <v>0.49657000000000001</v>
      </c>
      <c r="NZ84" s="2">
        <v>0.50058999999999998</v>
      </c>
      <c r="OA84" s="2">
        <v>0.50468999999999997</v>
      </c>
      <c r="OB84" s="2">
        <v>0.50873000000000002</v>
      </c>
      <c r="OC84" s="2">
        <v>0.51261999999999996</v>
      </c>
      <c r="OD84" s="2">
        <v>0.51636000000000004</v>
      </c>
      <c r="OE84" s="2">
        <v>0.51995000000000002</v>
      </c>
      <c r="OF84" s="2">
        <v>0.52339999999999998</v>
      </c>
      <c r="OG84" s="2">
        <v>0.52664</v>
      </c>
      <c r="OH84" s="2">
        <v>0.52958000000000005</v>
      </c>
      <c r="OI84" s="2">
        <v>0.53215999999999997</v>
      </c>
      <c r="OJ84" s="2">
        <v>0.53432000000000002</v>
      </c>
      <c r="OK84" s="2">
        <v>0.53603000000000001</v>
      </c>
      <c r="OL84" s="2">
        <v>0.53722999999999999</v>
      </c>
      <c r="OM84" s="2">
        <v>0.53774</v>
      </c>
      <c r="ON84" s="2">
        <v>0.53754000000000002</v>
      </c>
      <c r="OO84" s="2">
        <v>0.53705999999999998</v>
      </c>
      <c r="OP84" s="2">
        <v>0.53647999999999996</v>
      </c>
      <c r="OQ84" s="2">
        <v>0.53564999999999996</v>
      </c>
      <c r="OR84" s="2">
        <v>0.53442999999999996</v>
      </c>
      <c r="OS84" s="2">
        <v>0.53271999999999997</v>
      </c>
      <c r="OT84" s="2">
        <v>0.53071000000000002</v>
      </c>
      <c r="OU84" s="2">
        <v>0.52869999999999995</v>
      </c>
      <c r="OV84" s="2">
        <v>0.52673999999999999</v>
      </c>
    </row>
    <row r="85" spans="1:412" x14ac:dyDescent="0.25">
      <c r="A85" s="2">
        <v>-0.35938999999999999</v>
      </c>
      <c r="B85" s="2">
        <v>-0.35587000000000002</v>
      </c>
      <c r="C85" s="2">
        <v>-0.35198000000000002</v>
      </c>
      <c r="D85" s="2">
        <v>-0.3473</v>
      </c>
      <c r="E85" s="2">
        <v>-0.34121000000000001</v>
      </c>
      <c r="F85" s="2">
        <v>-0.33344000000000001</v>
      </c>
      <c r="G85" s="2">
        <v>-0.32435999999999998</v>
      </c>
      <c r="H85" s="2">
        <v>-0.31463000000000002</v>
      </c>
      <c r="I85" s="2">
        <v>-0.30514000000000002</v>
      </c>
      <c r="J85" s="2">
        <v>-0.29630000000000001</v>
      </c>
      <c r="K85" s="2">
        <v>-0.28810999999999998</v>
      </c>
      <c r="L85" s="2">
        <v>-0.28049000000000002</v>
      </c>
      <c r="M85" s="2">
        <v>-0.27333000000000002</v>
      </c>
      <c r="N85" s="2">
        <v>-0.26654</v>
      </c>
      <c r="O85" s="2">
        <v>-0.26013999999999998</v>
      </c>
      <c r="P85" s="2">
        <v>-0.25427</v>
      </c>
      <c r="Q85" s="2">
        <v>-0.249</v>
      </c>
      <c r="R85" s="2">
        <v>-0.24415000000000001</v>
      </c>
      <c r="S85" s="2">
        <v>-0.23938999999999999</v>
      </c>
      <c r="T85" s="2">
        <v>-0.23426</v>
      </c>
      <c r="U85" s="2">
        <v>-0.2288</v>
      </c>
      <c r="V85" s="2">
        <v>-0.22361</v>
      </c>
      <c r="W85" s="2">
        <v>-0.21912999999999999</v>
      </c>
      <c r="X85" s="2">
        <v>-0.21568999999999999</v>
      </c>
      <c r="Y85" s="2">
        <v>-0.21334</v>
      </c>
      <c r="Z85" s="2">
        <v>-0.21210000000000001</v>
      </c>
      <c r="AA85" s="2">
        <v>-0.21218999999999999</v>
      </c>
      <c r="AB85" s="2">
        <v>-0.21376999999999999</v>
      </c>
      <c r="AC85" s="2">
        <v>-0.21645</v>
      </c>
      <c r="AD85" s="2">
        <v>-0.21967999999999999</v>
      </c>
      <c r="AE85" s="2">
        <v>-0.22273000000000001</v>
      </c>
      <c r="AF85" s="2">
        <v>-0.22505</v>
      </c>
      <c r="AG85" s="2">
        <v>-0.22636999999999999</v>
      </c>
      <c r="AH85" s="2">
        <v>-0.22642000000000001</v>
      </c>
      <c r="AI85" s="2">
        <v>-0.22492000000000001</v>
      </c>
      <c r="AJ85" s="2">
        <v>-0.22170000000000001</v>
      </c>
      <c r="AK85" s="2">
        <v>-0.21668000000000001</v>
      </c>
      <c r="AL85" s="2">
        <v>-0.20993999999999999</v>
      </c>
      <c r="AM85" s="2">
        <v>-0.2016</v>
      </c>
      <c r="AN85" s="2">
        <v>-0.1918</v>
      </c>
      <c r="AO85" s="2">
        <v>-0.18060999999999999</v>
      </c>
      <c r="AP85" s="2">
        <v>-0.16792000000000001</v>
      </c>
      <c r="AQ85" s="2">
        <v>-0.15371000000000001</v>
      </c>
      <c r="AR85" s="2">
        <v>-0.1381</v>
      </c>
      <c r="AS85" s="2">
        <v>-0.12141</v>
      </c>
      <c r="AT85" s="2">
        <v>-0.10410999999999999</v>
      </c>
      <c r="AU85" s="2">
        <v>-8.6679999999999993E-2</v>
      </c>
      <c r="AV85" s="2">
        <v>-6.9669999999999996E-2</v>
      </c>
      <c r="AW85" s="2">
        <v>-5.3560000000000003E-2</v>
      </c>
      <c r="AX85" s="2">
        <v>-3.8769999999999999E-2</v>
      </c>
      <c r="AY85" s="2">
        <v>-2.5430000000000001E-2</v>
      </c>
      <c r="AZ85" s="2">
        <v>-1.354E-2</v>
      </c>
      <c r="BA85" s="2">
        <v>-3.0400000000000002E-3</v>
      </c>
      <c r="BB85" s="2">
        <v>5.9800000000000001E-3</v>
      </c>
      <c r="BC85" s="2">
        <v>1.299E-2</v>
      </c>
      <c r="BD85" s="2">
        <v>1.7260000000000001E-2</v>
      </c>
      <c r="BE85" s="2">
        <v>1.796E-2</v>
      </c>
      <c r="BF85" s="2">
        <v>1.481E-2</v>
      </c>
      <c r="BG85" s="2">
        <v>8.2400000000000008E-3</v>
      </c>
      <c r="BH85" s="2">
        <v>-4.0000000000000002E-4</v>
      </c>
      <c r="BI85" s="2">
        <v>-9.2300000000000004E-3</v>
      </c>
      <c r="BJ85" s="2">
        <v>-1.7080000000000001E-2</v>
      </c>
      <c r="BK85" s="2">
        <v>-2.324E-2</v>
      </c>
      <c r="BL85" s="2">
        <v>-2.7609999999999999E-2</v>
      </c>
      <c r="BM85" s="2">
        <v>-3.0159999999999999E-2</v>
      </c>
      <c r="BN85" s="2">
        <v>-3.049E-2</v>
      </c>
      <c r="BO85" s="2">
        <v>-2.8309999999999998E-2</v>
      </c>
      <c r="BP85" s="2">
        <v>-2.3740000000000001E-2</v>
      </c>
      <c r="BQ85" s="2">
        <v>-1.729E-2</v>
      </c>
      <c r="BR85" s="2">
        <v>-9.9699999999999997E-3</v>
      </c>
      <c r="BS85" s="2">
        <v>-2.5200000000000001E-3</v>
      </c>
      <c r="BT85" s="2">
        <v>4.6499999999999996E-3</v>
      </c>
      <c r="BU85" s="2">
        <v>1.183E-2</v>
      </c>
      <c r="BV85" s="2">
        <v>1.966E-2</v>
      </c>
      <c r="BW85" s="2">
        <v>2.8379999999999999E-2</v>
      </c>
      <c r="BX85" s="2">
        <v>3.7960000000000001E-2</v>
      </c>
      <c r="BY85" s="2">
        <v>4.8039999999999999E-2</v>
      </c>
      <c r="BZ85" s="2">
        <v>5.824E-2</v>
      </c>
      <c r="CA85" s="2">
        <v>6.8479999999999999E-2</v>
      </c>
      <c r="CB85" s="2">
        <v>7.8780000000000003E-2</v>
      </c>
      <c r="CC85" s="2">
        <v>8.9330000000000007E-2</v>
      </c>
      <c r="CD85" s="2">
        <v>0.10022</v>
      </c>
      <c r="CE85" s="2">
        <v>0.11144999999999999</v>
      </c>
      <c r="CF85" s="2">
        <v>0.12295</v>
      </c>
      <c r="CG85" s="2">
        <v>0.13463</v>
      </c>
      <c r="CH85" s="2">
        <v>0.14634</v>
      </c>
      <c r="CI85" s="2">
        <v>0.15784999999999999</v>
      </c>
      <c r="CJ85" s="2">
        <v>0.16844999999999999</v>
      </c>
      <c r="CK85" s="2">
        <v>0.17737</v>
      </c>
      <c r="CL85" s="2">
        <v>0.18418000000000001</v>
      </c>
      <c r="CM85" s="2">
        <v>0.18878</v>
      </c>
      <c r="CN85" s="2">
        <v>0.1915</v>
      </c>
      <c r="CO85" s="2">
        <v>0.19256000000000001</v>
      </c>
      <c r="CP85" s="2">
        <v>0.19178999999999999</v>
      </c>
      <c r="CQ85" s="2">
        <v>0.18920000000000001</v>
      </c>
      <c r="CR85" s="2">
        <v>0.18511</v>
      </c>
      <c r="CS85" s="2">
        <v>0.17973</v>
      </c>
      <c r="CT85" s="2">
        <v>0.17318</v>
      </c>
      <c r="CU85" s="2">
        <v>0.16556999999999999</v>
      </c>
      <c r="CV85" s="2">
        <v>0.15701000000000001</v>
      </c>
      <c r="CW85" s="2">
        <v>0.14799999999999999</v>
      </c>
      <c r="CX85" s="2">
        <v>0.13908999999999999</v>
      </c>
      <c r="CY85" s="2">
        <v>0.13058</v>
      </c>
      <c r="CZ85" s="2">
        <v>0.12238</v>
      </c>
      <c r="DA85" s="2">
        <v>0.11360000000000001</v>
      </c>
      <c r="DB85" s="2">
        <v>0.10341</v>
      </c>
      <c r="DC85" s="2">
        <v>9.1270000000000004E-2</v>
      </c>
      <c r="DD85" s="2">
        <v>7.7289999999999998E-2</v>
      </c>
      <c r="DE85" s="2">
        <v>6.2199999999999998E-2</v>
      </c>
      <c r="DF85" s="2">
        <v>4.6679999999999999E-2</v>
      </c>
      <c r="DG85" s="2">
        <v>3.1289999999999998E-2</v>
      </c>
      <c r="DH85" s="2">
        <v>1.6209999999999999E-2</v>
      </c>
      <c r="DI85" s="2">
        <v>1.4599999999999999E-3</v>
      </c>
      <c r="DJ85" s="2">
        <v>-1.312E-2</v>
      </c>
      <c r="DK85" s="2">
        <v>-2.76E-2</v>
      </c>
      <c r="DL85" s="2">
        <v>-4.1700000000000001E-2</v>
      </c>
      <c r="DM85" s="2">
        <v>-5.4940000000000003E-2</v>
      </c>
      <c r="DN85" s="2">
        <v>-6.6729999999999998E-2</v>
      </c>
      <c r="DO85" s="2">
        <v>-7.6560000000000003E-2</v>
      </c>
      <c r="DP85" s="2">
        <v>-8.4159999999999999E-2</v>
      </c>
      <c r="DQ85" s="2">
        <v>-8.9359999999999995E-2</v>
      </c>
      <c r="DR85" s="2">
        <v>-9.2119999999999994E-2</v>
      </c>
      <c r="DS85" s="2">
        <v>-9.2859999999999998E-2</v>
      </c>
      <c r="DT85" s="2">
        <v>-9.2299999999999993E-2</v>
      </c>
      <c r="DU85" s="2">
        <v>-9.1590000000000005E-2</v>
      </c>
      <c r="DV85" s="2">
        <v>-9.1819999999999999E-2</v>
      </c>
      <c r="DW85" s="2">
        <v>-9.3289999999999998E-2</v>
      </c>
      <c r="DX85" s="2">
        <v>-9.5949999999999994E-2</v>
      </c>
      <c r="DY85" s="2">
        <v>-9.9460000000000007E-2</v>
      </c>
      <c r="DZ85" s="2">
        <v>-0.10372000000000001</v>
      </c>
      <c r="EA85" s="2">
        <v>-0.10911999999999999</v>
      </c>
      <c r="EB85" s="2">
        <v>-0.11611</v>
      </c>
      <c r="EC85" s="2">
        <v>-0.12509999999999999</v>
      </c>
      <c r="ED85" s="2">
        <v>-0.13608999999999999</v>
      </c>
      <c r="EE85" s="2">
        <v>-0.14876</v>
      </c>
      <c r="EF85" s="2">
        <v>-0.16228999999999999</v>
      </c>
      <c r="EG85" s="2">
        <v>-0.17563999999999999</v>
      </c>
      <c r="EH85" s="2">
        <v>-0.18787000000000001</v>
      </c>
      <c r="EI85" s="2">
        <v>-0.19811000000000001</v>
      </c>
      <c r="EJ85" s="2">
        <v>-0.20580999999999999</v>
      </c>
      <c r="EK85" s="2">
        <v>-0.21057000000000001</v>
      </c>
      <c r="EL85" s="2">
        <v>-0.21226999999999999</v>
      </c>
      <c r="EM85" s="2">
        <v>-0.21096000000000001</v>
      </c>
      <c r="EN85" s="2">
        <v>-0.20695</v>
      </c>
      <c r="EO85" s="2">
        <v>-0.20080999999999999</v>
      </c>
      <c r="EP85" s="2">
        <v>-0.19331000000000001</v>
      </c>
      <c r="EQ85" s="2">
        <v>-0.18537999999999999</v>
      </c>
      <c r="ER85" s="2">
        <v>-0.17791999999999999</v>
      </c>
      <c r="ES85" s="2">
        <v>-0.1709</v>
      </c>
      <c r="ET85" s="2">
        <v>-0.16392999999999999</v>
      </c>
      <c r="EU85" s="2">
        <v>-0.1575</v>
      </c>
      <c r="EV85" s="2">
        <v>-0.15234</v>
      </c>
      <c r="EW85" s="2">
        <v>-0.14907000000000001</v>
      </c>
      <c r="EX85" s="2">
        <v>-0.14762</v>
      </c>
      <c r="EY85" s="2">
        <v>-0.14645</v>
      </c>
      <c r="EZ85" s="2">
        <v>-0.14423</v>
      </c>
      <c r="FA85" s="2">
        <v>-0.14033000000000001</v>
      </c>
      <c r="FB85" s="2">
        <v>-0.13469</v>
      </c>
      <c r="FC85" s="2">
        <v>-0.12781999999999999</v>
      </c>
      <c r="FD85" s="2">
        <v>-0.1208</v>
      </c>
      <c r="FE85" s="2">
        <v>-0.11505</v>
      </c>
      <c r="FF85" s="2">
        <v>-0.11176999999999999</v>
      </c>
      <c r="FG85" s="2">
        <v>-0.1118</v>
      </c>
      <c r="FH85" s="2">
        <v>-0.11481</v>
      </c>
      <c r="FI85" s="2">
        <v>-0.11995</v>
      </c>
      <c r="FJ85" s="2">
        <v>-0.12589</v>
      </c>
      <c r="FK85" s="2">
        <v>-0.13153000000000001</v>
      </c>
      <c r="FL85" s="2">
        <v>-0.13650999999999999</v>
      </c>
      <c r="FM85" s="2">
        <v>-0.14083999999999999</v>
      </c>
      <c r="FN85" s="2">
        <v>-0.14499999999999999</v>
      </c>
      <c r="FO85" s="2">
        <v>-0.14924999999999999</v>
      </c>
      <c r="FP85" s="2">
        <v>-0.15367</v>
      </c>
      <c r="FQ85" s="2">
        <v>-0.15831999999999999</v>
      </c>
      <c r="FR85" s="2">
        <v>-0.16320999999999999</v>
      </c>
      <c r="FS85" s="2">
        <v>-0.16814999999999999</v>
      </c>
      <c r="FT85" s="2">
        <v>-0.17280999999999999</v>
      </c>
      <c r="FU85" s="2">
        <v>-0.17676</v>
      </c>
      <c r="FV85" s="2">
        <v>-0.17963000000000001</v>
      </c>
      <c r="FW85" s="2">
        <v>-0.18124999999999999</v>
      </c>
      <c r="FX85" s="2">
        <v>-0.18151</v>
      </c>
      <c r="FY85" s="2">
        <v>-0.18032999999999999</v>
      </c>
      <c r="FZ85" s="2">
        <v>-0.1777</v>
      </c>
      <c r="GA85" s="2">
        <v>-0.17369999999999999</v>
      </c>
      <c r="GB85" s="2">
        <v>-0.16849</v>
      </c>
      <c r="GC85" s="2">
        <v>-0.16225000000000001</v>
      </c>
      <c r="GD85" s="2">
        <v>-0.15514</v>
      </c>
      <c r="GE85" s="2">
        <v>-0.14729999999999999</v>
      </c>
      <c r="GF85" s="2">
        <v>-0.13886999999999999</v>
      </c>
      <c r="GG85" s="2">
        <v>-0.13000999999999999</v>
      </c>
      <c r="GH85" s="2">
        <v>-0.12109</v>
      </c>
      <c r="GI85" s="2">
        <v>-0.11242000000000001</v>
      </c>
      <c r="GJ85" s="2">
        <v>-0.1041</v>
      </c>
      <c r="GK85" s="2">
        <v>-9.6240000000000006E-2</v>
      </c>
      <c r="GL85" s="2">
        <v>-8.899E-2</v>
      </c>
      <c r="GM85" s="2">
        <v>-8.2629999999999995E-2</v>
      </c>
      <c r="GN85" s="2">
        <v>-7.7549999999999994E-2</v>
      </c>
      <c r="GO85" s="2">
        <v>-7.3599999999999999E-2</v>
      </c>
      <c r="GP85" s="2">
        <v>-7.0279999999999995E-2</v>
      </c>
      <c r="GQ85" s="2">
        <v>-6.7059999999999995E-2</v>
      </c>
      <c r="GR85" s="2">
        <v>-6.3469999999999999E-2</v>
      </c>
      <c r="GS85" s="2">
        <v>-5.951E-2</v>
      </c>
      <c r="GT85" s="2">
        <v>-5.5320000000000001E-2</v>
      </c>
      <c r="GU85" s="2">
        <v>-5.0999999999999997E-2</v>
      </c>
      <c r="GV85" s="2">
        <v>-4.6609999999999999E-2</v>
      </c>
      <c r="GW85" s="2">
        <v>-4.215E-2</v>
      </c>
      <c r="GX85" s="2">
        <v>-3.7429999999999998E-2</v>
      </c>
      <c r="GY85" s="2">
        <v>-3.2009999999999997E-2</v>
      </c>
      <c r="GZ85" s="2">
        <v>-2.5579999999999999E-2</v>
      </c>
      <c r="HA85" s="2">
        <v>-1.7979999999999999E-2</v>
      </c>
      <c r="HB85" s="2">
        <v>-9.4900000000000002E-3</v>
      </c>
      <c r="HC85" s="2">
        <v>-6.8999999999999997E-4</v>
      </c>
      <c r="HD85" s="2">
        <v>8.1700000000000002E-3</v>
      </c>
      <c r="HE85" s="2">
        <v>1.695E-2</v>
      </c>
      <c r="HF85" s="2">
        <v>2.5579999999999999E-2</v>
      </c>
      <c r="HG85" s="2">
        <v>3.4029999999999998E-2</v>
      </c>
      <c r="HH85" s="2">
        <v>4.2200000000000001E-2</v>
      </c>
      <c r="HI85" s="2">
        <v>5.0040000000000001E-2</v>
      </c>
      <c r="HJ85" s="2">
        <v>5.7529999999999998E-2</v>
      </c>
      <c r="HK85" s="2">
        <v>6.4490000000000006E-2</v>
      </c>
      <c r="HL85" s="2">
        <v>7.0480000000000001E-2</v>
      </c>
      <c r="HM85" s="2">
        <v>7.5219999999999995E-2</v>
      </c>
      <c r="HN85" s="2">
        <v>7.8700000000000006E-2</v>
      </c>
      <c r="HO85" s="2">
        <v>8.1600000000000006E-2</v>
      </c>
      <c r="HP85" s="2">
        <v>8.5000000000000006E-2</v>
      </c>
      <c r="HQ85" s="2">
        <v>8.9399999999999993E-2</v>
      </c>
      <c r="HR85" s="2">
        <v>9.4920000000000004E-2</v>
      </c>
      <c r="HS85" s="2">
        <v>0.10131999999999999</v>
      </c>
      <c r="HT85" s="2">
        <v>0.10834000000000001</v>
      </c>
      <c r="HU85" s="2">
        <v>0.11606</v>
      </c>
      <c r="HV85" s="2">
        <v>0.12422</v>
      </c>
      <c r="HW85" s="2">
        <v>0.13188</v>
      </c>
      <c r="HX85" s="2">
        <v>0.13808000000000001</v>
      </c>
      <c r="HY85" s="2">
        <v>0.14191999999999999</v>
      </c>
      <c r="HZ85" s="2">
        <v>0.14232</v>
      </c>
      <c r="IA85" s="2">
        <v>0.13805999999999999</v>
      </c>
      <c r="IB85" s="2">
        <v>0.12787000000000001</v>
      </c>
      <c r="IC85" s="2">
        <v>0.11083</v>
      </c>
      <c r="ID85" s="2">
        <v>8.8359999999999994E-2</v>
      </c>
      <c r="IE85" s="2">
        <v>6.1719999999999997E-2</v>
      </c>
      <c r="IF85" s="2">
        <v>2.8549999999999999E-2</v>
      </c>
      <c r="IG85" s="2">
        <v>-9.9799999999999993E-3</v>
      </c>
      <c r="IH85" s="2">
        <v>-4.2380000000000001E-2</v>
      </c>
      <c r="II85" s="2">
        <v>-6.0310000000000002E-2</v>
      </c>
      <c r="IJ85" s="2">
        <v>-6.3E-2</v>
      </c>
      <c r="IK85" s="2">
        <v>-5.8279999999999998E-2</v>
      </c>
      <c r="IL85" s="2">
        <v>-6.1550000000000001E-2</v>
      </c>
      <c r="IM85" s="2">
        <v>-7.6450000000000004E-2</v>
      </c>
      <c r="IN85" s="2">
        <v>-9.7670000000000007E-2</v>
      </c>
      <c r="IO85" s="2">
        <v>-0.11892</v>
      </c>
      <c r="IP85" s="2">
        <v>-0.13474</v>
      </c>
      <c r="IQ85" s="2">
        <v>-0.14560999999999999</v>
      </c>
      <c r="IR85" s="2">
        <v>-0.15379999999999999</v>
      </c>
      <c r="IS85" s="2">
        <v>-0.16108</v>
      </c>
      <c r="IT85" s="2">
        <v>-0.16788</v>
      </c>
      <c r="IU85" s="2">
        <v>-0.17188000000000001</v>
      </c>
      <c r="IV85" s="2">
        <v>-0.17154</v>
      </c>
      <c r="IW85" s="2">
        <v>-0.16669999999999999</v>
      </c>
      <c r="IX85" s="2">
        <v>-0.15565999999999999</v>
      </c>
      <c r="IY85" s="2">
        <v>-0.13546</v>
      </c>
      <c r="IZ85" s="2">
        <v>-0.1081</v>
      </c>
      <c r="JA85" s="2">
        <v>-7.8799999999999995E-2</v>
      </c>
      <c r="JB85" s="2">
        <v>-5.2720000000000003E-2</v>
      </c>
      <c r="JC85" s="2">
        <v>-3.3950000000000001E-2</v>
      </c>
      <c r="JD85" s="2">
        <v>-2.2169999999999999E-2</v>
      </c>
      <c r="JE85" s="2">
        <v>-1.5959999999999998E-2</v>
      </c>
      <c r="JF85" s="2">
        <v>-1.444E-2</v>
      </c>
      <c r="JG85" s="2">
        <v>-1.6580000000000001E-2</v>
      </c>
      <c r="JH85" s="2">
        <v>-2.0920000000000001E-2</v>
      </c>
      <c r="JI85" s="2">
        <v>-2.6460000000000001E-2</v>
      </c>
      <c r="JJ85" s="2">
        <v>-3.2849999999999997E-2</v>
      </c>
      <c r="JK85" s="2">
        <v>-3.916E-2</v>
      </c>
      <c r="JL85" s="2">
        <v>-4.4040000000000003E-2</v>
      </c>
      <c r="JM85" s="2">
        <v>-4.7E-2</v>
      </c>
      <c r="JN85" s="2">
        <v>-4.8099999999999997E-2</v>
      </c>
      <c r="JO85" s="2">
        <v>-4.768E-2</v>
      </c>
      <c r="JP85" s="2">
        <v>-4.6010000000000002E-2</v>
      </c>
      <c r="JQ85" s="2">
        <v>-4.258E-2</v>
      </c>
      <c r="JR85" s="2">
        <v>-3.6889999999999999E-2</v>
      </c>
      <c r="JS85" s="2">
        <v>-2.8920000000000001E-2</v>
      </c>
      <c r="JT85" s="2">
        <v>-1.891E-2</v>
      </c>
      <c r="JU85" s="2">
        <v>-7.4200000000000004E-3</v>
      </c>
      <c r="JV85" s="2">
        <v>4.7800000000000004E-3</v>
      </c>
      <c r="JW85" s="2">
        <v>1.6660000000000001E-2</v>
      </c>
      <c r="JX85" s="2">
        <v>2.7320000000000001E-2</v>
      </c>
      <c r="JY85" s="2">
        <v>3.5990000000000001E-2</v>
      </c>
      <c r="JZ85" s="2">
        <v>4.2419999999999999E-2</v>
      </c>
      <c r="KA85" s="2">
        <v>4.6640000000000001E-2</v>
      </c>
      <c r="KB85" s="2">
        <v>4.863E-2</v>
      </c>
      <c r="KC85" s="2">
        <v>4.8300000000000003E-2</v>
      </c>
      <c r="KD85" s="2">
        <v>4.5269999999999998E-2</v>
      </c>
      <c r="KE85" s="2">
        <v>3.9260000000000003E-2</v>
      </c>
      <c r="KF85" s="2">
        <v>3.031E-2</v>
      </c>
      <c r="KG85" s="2">
        <v>1.9109999999999999E-2</v>
      </c>
      <c r="KH85" s="2">
        <v>7.2300000000000003E-3</v>
      </c>
      <c r="KI85" s="2">
        <v>-4.5199999999999997E-3</v>
      </c>
      <c r="KJ85" s="2">
        <v>-1.6129999999999999E-2</v>
      </c>
      <c r="KK85" s="2">
        <v>-2.7910000000000001E-2</v>
      </c>
      <c r="KL85" s="2">
        <v>-4.0230000000000002E-2</v>
      </c>
      <c r="KM85" s="2">
        <v>-5.2720000000000003E-2</v>
      </c>
      <c r="KN85" s="2">
        <v>-6.4769999999999994E-2</v>
      </c>
      <c r="KO85" s="2">
        <v>-7.6329999999999995E-2</v>
      </c>
      <c r="KP85" s="2">
        <v>-8.7440000000000004E-2</v>
      </c>
      <c r="KQ85" s="2">
        <v>-9.7949999999999995E-2</v>
      </c>
      <c r="KR85" s="2">
        <v>-0.10758</v>
      </c>
      <c r="KS85" s="2">
        <v>-0.11601</v>
      </c>
      <c r="KT85" s="2">
        <v>-0.12309</v>
      </c>
      <c r="KU85" s="2">
        <v>-0.12895000000000001</v>
      </c>
      <c r="KV85" s="2">
        <v>-0.1338</v>
      </c>
      <c r="KW85" s="2">
        <v>-0.13783000000000001</v>
      </c>
      <c r="KX85" s="2">
        <v>-0.14086000000000001</v>
      </c>
      <c r="KY85" s="2">
        <v>-0.14237</v>
      </c>
      <c r="KZ85" s="2">
        <v>-0.14166000000000001</v>
      </c>
      <c r="LA85" s="2">
        <v>-0.13805999999999999</v>
      </c>
      <c r="LB85" s="2">
        <v>-0.13174</v>
      </c>
      <c r="LC85" s="2">
        <v>-0.12311999999999999</v>
      </c>
      <c r="LD85" s="2">
        <v>-0.1129</v>
      </c>
      <c r="LE85" s="2">
        <v>-0.10166</v>
      </c>
      <c r="LF85" s="2">
        <v>-8.9779999999999999E-2</v>
      </c>
      <c r="LG85" s="2">
        <v>-7.7530000000000002E-2</v>
      </c>
      <c r="LH85" s="2">
        <v>-6.5110000000000001E-2</v>
      </c>
      <c r="LI85" s="2">
        <v>-5.2569999999999999E-2</v>
      </c>
      <c r="LJ85" s="2">
        <v>-3.9849999999999997E-2</v>
      </c>
      <c r="LK85" s="2">
        <v>-2.7089999999999999E-2</v>
      </c>
      <c r="LL85" s="2">
        <v>-1.452E-2</v>
      </c>
      <c r="LM85" s="2">
        <v>-2.2499999999999998E-3</v>
      </c>
      <c r="LN85" s="2">
        <v>9.6299999999999997E-3</v>
      </c>
      <c r="LO85" s="2">
        <v>2.1139999999999999E-2</v>
      </c>
      <c r="LP85" s="2">
        <v>3.2370000000000003E-2</v>
      </c>
      <c r="LQ85" s="2">
        <v>4.342E-2</v>
      </c>
      <c r="LR85" s="2">
        <v>5.4449999999999998E-2</v>
      </c>
      <c r="LS85" s="2">
        <v>6.5640000000000004E-2</v>
      </c>
      <c r="LT85" s="2">
        <v>7.7039999999999997E-2</v>
      </c>
      <c r="LU85" s="2">
        <v>8.8539999999999994E-2</v>
      </c>
      <c r="LV85" s="2">
        <v>0.10009</v>
      </c>
      <c r="LW85" s="2">
        <v>0.11166</v>
      </c>
      <c r="LX85" s="2">
        <v>0.12306</v>
      </c>
      <c r="LY85" s="2">
        <v>0.13406000000000001</v>
      </c>
      <c r="LZ85" s="2">
        <v>0.14466999999999999</v>
      </c>
      <c r="MA85" s="2">
        <v>0.15495999999999999</v>
      </c>
      <c r="MB85" s="2">
        <v>0.16508</v>
      </c>
      <c r="MC85" s="2">
        <v>0.17509</v>
      </c>
      <c r="MD85" s="2">
        <v>0.18493000000000001</v>
      </c>
      <c r="ME85" s="2">
        <v>0.19456999999999999</v>
      </c>
      <c r="MF85" s="2">
        <v>0.20404</v>
      </c>
      <c r="MG85" s="2">
        <v>0.21332000000000001</v>
      </c>
      <c r="MH85" s="2">
        <v>0.22231999999999999</v>
      </c>
      <c r="MI85" s="2">
        <v>0.23099</v>
      </c>
      <c r="MJ85" s="2">
        <v>0.23929</v>
      </c>
      <c r="MK85" s="2">
        <v>0.24723999999999999</v>
      </c>
      <c r="ML85" s="2">
        <v>0.25490000000000002</v>
      </c>
      <c r="MM85" s="2">
        <v>0.26235999999999998</v>
      </c>
      <c r="MN85" s="2">
        <v>0.26968999999999999</v>
      </c>
      <c r="MO85" s="2">
        <v>0.27694000000000002</v>
      </c>
      <c r="MP85" s="2">
        <v>0.28410999999999997</v>
      </c>
      <c r="MQ85" s="2">
        <v>0.29124</v>
      </c>
      <c r="MR85" s="2">
        <v>0.29841000000000001</v>
      </c>
      <c r="MS85" s="2">
        <v>0.30575999999999998</v>
      </c>
      <c r="MT85" s="2">
        <v>0.31335000000000002</v>
      </c>
      <c r="MU85" s="2">
        <v>0.32112000000000002</v>
      </c>
      <c r="MV85" s="2">
        <v>0.32904</v>
      </c>
      <c r="MW85" s="2">
        <v>0.33700999999999998</v>
      </c>
      <c r="MX85" s="2">
        <v>0.34503</v>
      </c>
      <c r="MY85" s="2">
        <v>0.35306999999999999</v>
      </c>
      <c r="MZ85" s="2">
        <v>0.36099999999999999</v>
      </c>
      <c r="NA85" s="2">
        <v>0.36869000000000002</v>
      </c>
      <c r="NB85" s="2">
        <v>0.37618000000000001</v>
      </c>
      <c r="NC85" s="2">
        <v>0.38352000000000003</v>
      </c>
      <c r="ND85" s="2">
        <v>0.39080999999999999</v>
      </c>
      <c r="NE85" s="2">
        <v>0.39802999999999999</v>
      </c>
      <c r="NF85" s="2">
        <v>0.40505999999999998</v>
      </c>
      <c r="NG85" s="2">
        <v>0.41177999999999998</v>
      </c>
      <c r="NH85" s="2">
        <v>0.41813</v>
      </c>
      <c r="NI85" s="2">
        <v>0.42409999999999998</v>
      </c>
      <c r="NJ85" s="2">
        <v>0.42970999999999998</v>
      </c>
      <c r="NK85" s="2">
        <v>0.43498999999999999</v>
      </c>
      <c r="NL85" s="2">
        <v>0.43997999999999998</v>
      </c>
      <c r="NM85" s="2">
        <v>0.44469999999999998</v>
      </c>
      <c r="NN85" s="2">
        <v>0.44921</v>
      </c>
      <c r="NO85" s="2">
        <v>0.45351999999999998</v>
      </c>
      <c r="NP85" s="2">
        <v>0.45767999999999998</v>
      </c>
      <c r="NQ85" s="2">
        <v>0.46174999999999999</v>
      </c>
      <c r="NR85" s="2">
        <v>0.46581</v>
      </c>
      <c r="NS85" s="2">
        <v>0.46989999999999998</v>
      </c>
      <c r="NT85" s="2">
        <v>0.47405000000000003</v>
      </c>
      <c r="NU85" s="2">
        <v>0.47826000000000002</v>
      </c>
      <c r="NV85" s="2">
        <v>0.48253000000000001</v>
      </c>
      <c r="NW85" s="2">
        <v>0.48683999999999999</v>
      </c>
      <c r="NX85" s="2">
        <v>0.49120000000000003</v>
      </c>
      <c r="NY85" s="2">
        <v>0.49558999999999997</v>
      </c>
      <c r="NZ85" s="2">
        <v>0.49995000000000001</v>
      </c>
      <c r="OA85" s="2">
        <v>0.50417999999999996</v>
      </c>
      <c r="OB85" s="2">
        <v>0.50817999999999997</v>
      </c>
      <c r="OC85" s="2">
        <v>0.51192000000000004</v>
      </c>
      <c r="OD85" s="2">
        <v>0.51537999999999995</v>
      </c>
      <c r="OE85" s="2">
        <v>0.51854999999999996</v>
      </c>
      <c r="OF85" s="2">
        <v>0.52134000000000003</v>
      </c>
      <c r="OG85" s="2">
        <v>0.52364999999999995</v>
      </c>
      <c r="OH85" s="2">
        <v>0.52539000000000002</v>
      </c>
      <c r="OI85" s="2">
        <v>0.52656000000000003</v>
      </c>
      <c r="OJ85" s="2">
        <v>0.52717999999999998</v>
      </c>
      <c r="OK85" s="2">
        <v>0.52729999999999999</v>
      </c>
      <c r="OL85" s="2">
        <v>0.52695999999999998</v>
      </c>
      <c r="OM85" s="2">
        <v>0.52605999999999997</v>
      </c>
      <c r="ON85" s="2">
        <v>0.52468000000000004</v>
      </c>
      <c r="OO85" s="2">
        <v>0.52324999999999999</v>
      </c>
      <c r="OP85" s="2">
        <v>0.52190000000000003</v>
      </c>
      <c r="OQ85" s="2">
        <v>0.52034000000000002</v>
      </c>
      <c r="OR85" s="2">
        <v>0.51826000000000005</v>
      </c>
      <c r="OS85" s="2">
        <v>0.51543000000000005</v>
      </c>
      <c r="OT85" s="2">
        <v>0.51204000000000005</v>
      </c>
      <c r="OU85" s="2">
        <v>0.50848000000000004</v>
      </c>
      <c r="OV85" s="2">
        <v>0.50488</v>
      </c>
    </row>
    <row r="86" spans="1:412" x14ac:dyDescent="0.25">
      <c r="A86" s="2">
        <v>-0.36147000000000001</v>
      </c>
      <c r="B86" s="2">
        <v>-0.35571000000000003</v>
      </c>
      <c r="C86" s="2">
        <v>-0.34988999999999998</v>
      </c>
      <c r="D86" s="2">
        <v>-0.34383999999999998</v>
      </c>
      <c r="E86" s="2">
        <v>-0.33717999999999998</v>
      </c>
      <c r="F86" s="2">
        <v>-0.32962000000000002</v>
      </c>
      <c r="G86" s="2">
        <v>-0.3211</v>
      </c>
      <c r="H86" s="2">
        <v>-0.31197999999999998</v>
      </c>
      <c r="I86" s="2">
        <v>-0.30308000000000002</v>
      </c>
      <c r="J86" s="2">
        <v>-0.29488999999999999</v>
      </c>
      <c r="K86" s="2">
        <v>-0.28766000000000003</v>
      </c>
      <c r="L86" s="2">
        <v>-0.28127000000000002</v>
      </c>
      <c r="M86" s="2">
        <v>-0.27544999999999997</v>
      </c>
      <c r="N86" s="2">
        <v>-0.26983000000000001</v>
      </c>
      <c r="O86" s="2">
        <v>-0.26413999999999999</v>
      </c>
      <c r="P86" s="2">
        <v>-0.2586</v>
      </c>
      <c r="Q86" s="2">
        <v>-0.25348999999999999</v>
      </c>
      <c r="R86" s="2">
        <v>-0.24909999999999999</v>
      </c>
      <c r="S86" s="2">
        <v>-0.24535999999999999</v>
      </c>
      <c r="T86" s="2">
        <v>-0.24167</v>
      </c>
      <c r="U86" s="2">
        <v>-0.23802999999999999</v>
      </c>
      <c r="V86" s="2">
        <v>-0.23508000000000001</v>
      </c>
      <c r="W86" s="2">
        <v>-0.23333000000000001</v>
      </c>
      <c r="X86" s="2">
        <v>-0.2331</v>
      </c>
      <c r="Y86" s="2">
        <v>-0.23401</v>
      </c>
      <c r="Z86" s="2">
        <v>-0.23541999999999999</v>
      </c>
      <c r="AA86" s="2">
        <v>-0.23723</v>
      </c>
      <c r="AB86" s="2">
        <v>-0.2394</v>
      </c>
      <c r="AC86" s="2">
        <v>-0.24166000000000001</v>
      </c>
      <c r="AD86" s="2">
        <v>-0.24360000000000001</v>
      </c>
      <c r="AE86" s="2">
        <v>-0.24460000000000001</v>
      </c>
      <c r="AF86" s="2">
        <v>-0.24432999999999999</v>
      </c>
      <c r="AG86" s="2">
        <v>-0.24295</v>
      </c>
      <c r="AH86" s="2">
        <v>-0.24052999999999999</v>
      </c>
      <c r="AI86" s="2">
        <v>-0.23705999999999999</v>
      </c>
      <c r="AJ86" s="2">
        <v>-0.23236000000000001</v>
      </c>
      <c r="AK86" s="2">
        <v>-0.22620999999999999</v>
      </c>
      <c r="AL86" s="2">
        <v>-0.21868000000000001</v>
      </c>
      <c r="AM86" s="2">
        <v>-0.20991000000000001</v>
      </c>
      <c r="AN86" s="2">
        <v>-0.19993</v>
      </c>
      <c r="AO86" s="2">
        <v>-0.18869</v>
      </c>
      <c r="AP86" s="2">
        <v>-0.17602999999999999</v>
      </c>
      <c r="AQ86" s="2">
        <v>-0.16181999999999999</v>
      </c>
      <c r="AR86" s="2">
        <v>-0.14610999999999999</v>
      </c>
      <c r="AS86" s="2">
        <v>-0.12912999999999999</v>
      </c>
      <c r="AT86" s="2">
        <v>-0.11126999999999999</v>
      </c>
      <c r="AU86" s="2">
        <v>-9.307E-2</v>
      </c>
      <c r="AV86" s="2">
        <v>-7.5109999999999996E-2</v>
      </c>
      <c r="AW86" s="2">
        <v>-5.7889999999999997E-2</v>
      </c>
      <c r="AX86" s="2">
        <v>-4.1829999999999999E-2</v>
      </c>
      <c r="AY86" s="2">
        <v>-2.7220000000000001E-2</v>
      </c>
      <c r="AZ86" s="2">
        <v>-1.422E-2</v>
      </c>
      <c r="BA86" s="2">
        <v>-2.7499999999999998E-3</v>
      </c>
      <c r="BB86" s="2">
        <v>7.3200000000000001E-3</v>
      </c>
      <c r="BC86" s="2">
        <v>1.6129999999999999E-2</v>
      </c>
      <c r="BD86" s="2">
        <v>2.3429999999999999E-2</v>
      </c>
      <c r="BE86" s="2">
        <v>2.827E-2</v>
      </c>
      <c r="BF86" s="2">
        <v>2.9520000000000001E-2</v>
      </c>
      <c r="BG86" s="2">
        <v>2.5999999999999999E-2</v>
      </c>
      <c r="BH86" s="2">
        <v>1.831E-2</v>
      </c>
      <c r="BI86" s="2">
        <v>8.4700000000000001E-3</v>
      </c>
      <c r="BJ86" s="2">
        <v>-1.0200000000000001E-3</v>
      </c>
      <c r="BK86" s="2">
        <v>-7.9000000000000008E-3</v>
      </c>
      <c r="BL86" s="2">
        <v>-1.243E-2</v>
      </c>
      <c r="BM86" s="2">
        <v>-1.5520000000000001E-2</v>
      </c>
      <c r="BN86" s="2">
        <v>-1.762E-2</v>
      </c>
      <c r="BO86" s="2">
        <v>-1.8540000000000001E-2</v>
      </c>
      <c r="BP86" s="2">
        <v>-1.6879999999999999E-2</v>
      </c>
      <c r="BQ86" s="2">
        <v>-1.2120000000000001E-2</v>
      </c>
      <c r="BR86" s="2">
        <v>-5.28E-3</v>
      </c>
      <c r="BS86" s="2">
        <v>2.5000000000000001E-3</v>
      </c>
      <c r="BT86" s="2">
        <v>1.0160000000000001E-2</v>
      </c>
      <c r="BU86" s="2">
        <v>1.77E-2</v>
      </c>
      <c r="BV86" s="2">
        <v>2.5770000000000001E-2</v>
      </c>
      <c r="BW86" s="2">
        <v>3.4669999999999999E-2</v>
      </c>
      <c r="BX86" s="2">
        <v>4.4429999999999997E-2</v>
      </c>
      <c r="BY86" s="2">
        <v>5.475E-2</v>
      </c>
      <c r="BZ86" s="2">
        <v>6.5269999999999995E-2</v>
      </c>
      <c r="CA86" s="2">
        <v>7.5810000000000002E-2</v>
      </c>
      <c r="CB86" s="2">
        <v>8.6319999999999994E-2</v>
      </c>
      <c r="CC86" s="2">
        <v>9.6920000000000006E-2</v>
      </c>
      <c r="CD86" s="2">
        <v>0.10768999999999999</v>
      </c>
      <c r="CE86" s="2">
        <v>0.11864</v>
      </c>
      <c r="CF86" s="2">
        <v>0.1298</v>
      </c>
      <c r="CG86" s="2">
        <v>0.14116000000000001</v>
      </c>
      <c r="CH86" s="2">
        <v>0.15248</v>
      </c>
      <c r="CI86" s="2">
        <v>0.16335</v>
      </c>
      <c r="CJ86" s="2">
        <v>0.17297000000000001</v>
      </c>
      <c r="CK86" s="2">
        <v>0.18064</v>
      </c>
      <c r="CL86" s="2">
        <v>0.18645</v>
      </c>
      <c r="CM86" s="2">
        <v>0.19070000000000001</v>
      </c>
      <c r="CN86" s="2">
        <v>0.19367000000000001</v>
      </c>
      <c r="CO86" s="2">
        <v>0.19536000000000001</v>
      </c>
      <c r="CP86" s="2">
        <v>0.19535</v>
      </c>
      <c r="CQ86" s="2">
        <v>0.19345999999999999</v>
      </c>
      <c r="CR86" s="2">
        <v>0.18987000000000001</v>
      </c>
      <c r="CS86" s="2">
        <v>0.18476000000000001</v>
      </c>
      <c r="CT86" s="2">
        <v>0.17832999999999999</v>
      </c>
      <c r="CU86" s="2">
        <v>0.17088</v>
      </c>
      <c r="CV86" s="2">
        <v>0.16278999999999999</v>
      </c>
      <c r="CW86" s="2">
        <v>0.1545</v>
      </c>
      <c r="CX86" s="2">
        <v>0.14635999999999999</v>
      </c>
      <c r="CY86" s="2">
        <v>0.13841999999999999</v>
      </c>
      <c r="CZ86" s="2">
        <v>0.13039000000000001</v>
      </c>
      <c r="DA86" s="2">
        <v>0.12131</v>
      </c>
      <c r="DB86" s="2">
        <v>0.11037</v>
      </c>
      <c r="DC86" s="2">
        <v>9.7210000000000005E-2</v>
      </c>
      <c r="DD86" s="2">
        <v>8.2100000000000006E-2</v>
      </c>
      <c r="DE86" s="2">
        <v>6.5949999999999995E-2</v>
      </c>
      <c r="DF86" s="2">
        <v>4.9520000000000002E-2</v>
      </c>
      <c r="DG86" s="2">
        <v>3.3360000000000001E-2</v>
      </c>
      <c r="DH86" s="2">
        <v>1.7639999999999999E-2</v>
      </c>
      <c r="DI86" s="2">
        <v>2.33E-3</v>
      </c>
      <c r="DJ86" s="2">
        <v>-1.273E-2</v>
      </c>
      <c r="DK86" s="2">
        <v>-2.758E-2</v>
      </c>
      <c r="DL86" s="2">
        <v>-4.1849999999999998E-2</v>
      </c>
      <c r="DM86" s="2">
        <v>-5.5039999999999999E-2</v>
      </c>
      <c r="DN86" s="2">
        <v>-6.6570000000000004E-2</v>
      </c>
      <c r="DO86" s="2">
        <v>-7.5990000000000002E-2</v>
      </c>
      <c r="DP86" s="2">
        <v>-8.3059999999999995E-2</v>
      </c>
      <c r="DQ86" s="2">
        <v>-8.7760000000000005E-2</v>
      </c>
      <c r="DR86" s="2">
        <v>-9.0329999999999994E-2</v>
      </c>
      <c r="DS86" s="2">
        <v>-9.1429999999999997E-2</v>
      </c>
      <c r="DT86" s="2">
        <v>-9.2009999999999995E-2</v>
      </c>
      <c r="DU86" s="2">
        <v>-9.2910000000000006E-2</v>
      </c>
      <c r="DV86" s="2">
        <v>-9.4789999999999999E-2</v>
      </c>
      <c r="DW86" s="2">
        <v>-9.7670000000000007E-2</v>
      </c>
      <c r="DX86" s="2">
        <v>-0.10142</v>
      </c>
      <c r="DY86" s="2">
        <v>-0.10604</v>
      </c>
      <c r="DZ86" s="2">
        <v>-0.11169999999999999</v>
      </c>
      <c r="EA86" s="2">
        <v>-0.11887</v>
      </c>
      <c r="EB86" s="2">
        <v>-0.12787999999999999</v>
      </c>
      <c r="EC86" s="2">
        <v>-0.13885</v>
      </c>
      <c r="ED86" s="2">
        <v>-0.15153</v>
      </c>
      <c r="EE86" s="2">
        <v>-0.1653</v>
      </c>
      <c r="EF86" s="2">
        <v>-0.17918999999999999</v>
      </c>
      <c r="EG86" s="2">
        <v>-0.19208</v>
      </c>
      <c r="EH86" s="2">
        <v>-0.20301</v>
      </c>
      <c r="EI86" s="2">
        <v>-0.21126</v>
      </c>
      <c r="EJ86" s="2">
        <v>-0.21657999999999999</v>
      </c>
      <c r="EK86" s="2">
        <v>-0.21890999999999999</v>
      </c>
      <c r="EL86" s="2">
        <v>-0.21843000000000001</v>
      </c>
      <c r="EM86" s="2">
        <v>-0.21542</v>
      </c>
      <c r="EN86" s="2">
        <v>-0.21032999999999999</v>
      </c>
      <c r="EO86" s="2">
        <v>-0.20383000000000001</v>
      </c>
      <c r="EP86" s="2">
        <v>-0.19677</v>
      </c>
      <c r="EQ86" s="2">
        <v>-0.18978</v>
      </c>
      <c r="ER86" s="2">
        <v>-0.18326000000000001</v>
      </c>
      <c r="ES86" s="2">
        <v>-0.17706</v>
      </c>
      <c r="ET86" s="2">
        <v>-0.17093</v>
      </c>
      <c r="EU86" s="2">
        <v>-0.16569999999999999</v>
      </c>
      <c r="EV86" s="2">
        <v>-0.16228999999999999</v>
      </c>
      <c r="EW86" s="2">
        <v>-0.16059000000000001</v>
      </c>
      <c r="EX86" s="2">
        <v>-0.15984999999999999</v>
      </c>
      <c r="EY86" s="2">
        <v>-0.15834999999999999</v>
      </c>
      <c r="EZ86" s="2">
        <v>-0.155</v>
      </c>
      <c r="FA86" s="2">
        <v>-0.14989</v>
      </c>
      <c r="FB86" s="2">
        <v>-0.14351</v>
      </c>
      <c r="FC86" s="2">
        <v>-0.13668</v>
      </c>
      <c r="FD86" s="2">
        <v>-0.13052</v>
      </c>
      <c r="FE86" s="2">
        <v>-0.12629000000000001</v>
      </c>
      <c r="FF86" s="2">
        <v>-0.12470000000000001</v>
      </c>
      <c r="FG86" s="2">
        <v>-0.12603</v>
      </c>
      <c r="FH86" s="2">
        <v>-0.12956000000000001</v>
      </c>
      <c r="FI86" s="2">
        <v>-0.13424</v>
      </c>
      <c r="FJ86" s="2">
        <v>-0.13893</v>
      </c>
      <c r="FK86" s="2">
        <v>-0.14277000000000001</v>
      </c>
      <c r="FL86" s="2">
        <v>-0.14566000000000001</v>
      </c>
      <c r="FM86" s="2">
        <v>-0.14784</v>
      </c>
      <c r="FN86" s="2">
        <v>-0.14996999999999999</v>
      </c>
      <c r="FO86" s="2">
        <v>-0.15232000000000001</v>
      </c>
      <c r="FP86" s="2">
        <v>-0.15484999999999999</v>
      </c>
      <c r="FQ86" s="2">
        <v>-0.15756999999999999</v>
      </c>
      <c r="FR86" s="2">
        <v>-0.16055</v>
      </c>
      <c r="FS86" s="2">
        <v>-0.16386000000000001</v>
      </c>
      <c r="FT86" s="2">
        <v>-0.16742000000000001</v>
      </c>
      <c r="FU86" s="2">
        <v>-0.17066999999999999</v>
      </c>
      <c r="FV86" s="2">
        <v>-0.17299</v>
      </c>
      <c r="FW86" s="2">
        <v>-0.17405999999999999</v>
      </c>
      <c r="FX86" s="2">
        <v>-0.17369999999999999</v>
      </c>
      <c r="FY86" s="2">
        <v>-0.17191000000000001</v>
      </c>
      <c r="FZ86" s="2">
        <v>-0.16880999999999999</v>
      </c>
      <c r="GA86" s="2">
        <v>-0.16469</v>
      </c>
      <c r="GB86" s="2">
        <v>-0.15978000000000001</v>
      </c>
      <c r="GC86" s="2">
        <v>-0.15431</v>
      </c>
      <c r="GD86" s="2">
        <v>-0.14823</v>
      </c>
      <c r="GE86" s="2">
        <v>-0.14138999999999999</v>
      </c>
      <c r="GF86" s="2">
        <v>-0.13372999999999999</v>
      </c>
      <c r="GG86" s="2">
        <v>-0.12529000000000001</v>
      </c>
      <c r="GH86" s="2">
        <v>-0.11637</v>
      </c>
      <c r="GI86" s="2">
        <v>-0.1072</v>
      </c>
      <c r="GJ86" s="2">
        <v>-9.7860000000000003E-2</v>
      </c>
      <c r="GK86" s="2">
        <v>-8.8529999999999998E-2</v>
      </c>
      <c r="GL86" s="2">
        <v>-7.9649999999999999E-2</v>
      </c>
      <c r="GM86" s="2">
        <v>-7.1800000000000003E-2</v>
      </c>
      <c r="GN86" s="2">
        <v>-6.5689999999999998E-2</v>
      </c>
      <c r="GO86" s="2">
        <v>-6.1530000000000001E-2</v>
      </c>
      <c r="GP86" s="2">
        <v>-5.9159999999999997E-2</v>
      </c>
      <c r="GQ86" s="2">
        <v>-5.7910000000000003E-2</v>
      </c>
      <c r="GR86" s="2">
        <v>-5.6930000000000001E-2</v>
      </c>
      <c r="GS86" s="2">
        <v>-5.5620000000000003E-2</v>
      </c>
      <c r="GT86" s="2">
        <v>-5.3519999999999998E-2</v>
      </c>
      <c r="GU86" s="2">
        <v>-5.0410000000000003E-2</v>
      </c>
      <c r="GV86" s="2">
        <v>-4.632E-2</v>
      </c>
      <c r="GW86" s="2">
        <v>-4.1700000000000001E-2</v>
      </c>
      <c r="GX86" s="2">
        <v>-3.6799999999999999E-2</v>
      </c>
      <c r="GY86" s="2">
        <v>-3.1489999999999997E-2</v>
      </c>
      <c r="GZ86" s="2">
        <v>-2.554E-2</v>
      </c>
      <c r="HA86" s="2">
        <v>-1.8669999999999999E-2</v>
      </c>
      <c r="HB86" s="2">
        <v>-1.111E-2</v>
      </c>
      <c r="HC86" s="2">
        <v>-3.4299999999999999E-3</v>
      </c>
      <c r="HD86" s="2">
        <v>4.2599999999999999E-3</v>
      </c>
      <c r="HE86" s="2">
        <v>1.1990000000000001E-2</v>
      </c>
      <c r="HF86" s="2">
        <v>1.976E-2</v>
      </c>
      <c r="HG86" s="2">
        <v>2.7480000000000001E-2</v>
      </c>
      <c r="HH86" s="2">
        <v>3.4979999999999997E-2</v>
      </c>
      <c r="HI86" s="2">
        <v>4.2079999999999999E-2</v>
      </c>
      <c r="HJ86" s="2">
        <v>4.8689999999999997E-2</v>
      </c>
      <c r="HK86" s="2">
        <v>5.4670000000000003E-2</v>
      </c>
      <c r="HL86" s="2">
        <v>5.985E-2</v>
      </c>
      <c r="HM86" s="2">
        <v>6.4280000000000004E-2</v>
      </c>
      <c r="HN86" s="2">
        <v>6.8250000000000005E-2</v>
      </c>
      <c r="HO86" s="2">
        <v>7.2370000000000004E-2</v>
      </c>
      <c r="HP86" s="2">
        <v>7.7350000000000002E-2</v>
      </c>
      <c r="HQ86" s="2">
        <v>8.3470000000000003E-2</v>
      </c>
      <c r="HR86" s="2">
        <v>9.0740000000000001E-2</v>
      </c>
      <c r="HS86" s="2">
        <v>9.8900000000000002E-2</v>
      </c>
      <c r="HT86" s="2">
        <v>0.10759000000000001</v>
      </c>
      <c r="HU86" s="2">
        <v>0.11627999999999999</v>
      </c>
      <c r="HV86" s="2">
        <v>0.12424</v>
      </c>
      <c r="HW86" s="2">
        <v>0.13033</v>
      </c>
      <c r="HX86" s="2">
        <v>0.13367000000000001</v>
      </c>
      <c r="HY86" s="2">
        <v>0.13364000000000001</v>
      </c>
      <c r="HZ86" s="2">
        <v>0.12909999999999999</v>
      </c>
      <c r="IA86" s="2">
        <v>0.11853</v>
      </c>
      <c r="IB86" s="2">
        <v>0.10082000000000001</v>
      </c>
      <c r="IC86" s="2">
        <v>7.5550000000000006E-2</v>
      </c>
      <c r="ID86" s="2">
        <v>4.4819999999999999E-2</v>
      </c>
      <c r="IE86" s="2">
        <v>1.081E-2</v>
      </c>
      <c r="IF86" s="2">
        <v>-2.7369999999999998E-2</v>
      </c>
      <c r="IG86" s="2">
        <v>-6.7089999999999997E-2</v>
      </c>
      <c r="IH86" s="2">
        <v>-9.5659999999999995E-2</v>
      </c>
      <c r="II86" s="2">
        <v>-0.10419</v>
      </c>
      <c r="IJ86" s="2">
        <v>-9.2549999999999993E-2</v>
      </c>
      <c r="IK86" s="2">
        <v>-7.1580000000000005E-2</v>
      </c>
      <c r="IL86" s="2">
        <v>-6.2030000000000002E-2</v>
      </c>
      <c r="IM86" s="2">
        <v>-7.0400000000000004E-2</v>
      </c>
      <c r="IN86" s="2">
        <v>-9.1910000000000006E-2</v>
      </c>
      <c r="IO86" s="2">
        <v>-0.11720999999999999</v>
      </c>
      <c r="IP86" s="2">
        <v>-0.13671</v>
      </c>
      <c r="IQ86" s="2">
        <v>-0.15026</v>
      </c>
      <c r="IR86" s="2">
        <v>-0.16039999999999999</v>
      </c>
      <c r="IS86" s="2">
        <v>-0.16868</v>
      </c>
      <c r="IT86" s="2">
        <v>-0.17568</v>
      </c>
      <c r="IU86" s="2">
        <v>-0.18043999999999999</v>
      </c>
      <c r="IV86" s="2">
        <v>-0.18228</v>
      </c>
      <c r="IW86" s="2">
        <v>-0.18106</v>
      </c>
      <c r="IX86" s="2">
        <v>-0.17429</v>
      </c>
      <c r="IY86" s="2">
        <v>-0.15761</v>
      </c>
      <c r="IZ86" s="2">
        <v>-0.13188</v>
      </c>
      <c r="JA86" s="2">
        <v>-0.1016</v>
      </c>
      <c r="JB86" s="2">
        <v>-7.2239999999999999E-2</v>
      </c>
      <c r="JC86" s="2">
        <v>-4.879E-2</v>
      </c>
      <c r="JD86" s="2">
        <v>-3.2259999999999997E-2</v>
      </c>
      <c r="JE86" s="2">
        <v>-2.2239999999999999E-2</v>
      </c>
      <c r="JF86" s="2">
        <v>-1.7590000000000001E-2</v>
      </c>
      <c r="JG86" s="2">
        <v>-1.6920000000000001E-2</v>
      </c>
      <c r="JH86" s="2">
        <v>-1.8800000000000001E-2</v>
      </c>
      <c r="JI86" s="2">
        <v>-2.2280000000000001E-2</v>
      </c>
      <c r="JJ86" s="2">
        <v>-2.7019999999999999E-2</v>
      </c>
      <c r="JK86" s="2">
        <v>-3.2079999999999997E-2</v>
      </c>
      <c r="JL86" s="2">
        <v>-3.601E-2</v>
      </c>
      <c r="JM86" s="2">
        <v>-3.832E-2</v>
      </c>
      <c r="JN86" s="2">
        <v>-3.9109999999999999E-2</v>
      </c>
      <c r="JO86" s="2">
        <v>-3.8670000000000003E-2</v>
      </c>
      <c r="JP86" s="2">
        <v>-3.7229999999999999E-2</v>
      </c>
      <c r="JQ86" s="2">
        <v>-3.4349999999999999E-2</v>
      </c>
      <c r="JR86" s="2">
        <v>-2.9590000000000002E-2</v>
      </c>
      <c r="JS86" s="2">
        <v>-2.282E-2</v>
      </c>
      <c r="JT86" s="2">
        <v>-1.417E-2</v>
      </c>
      <c r="JU86" s="2">
        <v>-3.9899999999999996E-3</v>
      </c>
      <c r="JV86" s="2">
        <v>7.0400000000000003E-3</v>
      </c>
      <c r="JW86" s="2">
        <v>1.8010000000000002E-2</v>
      </c>
      <c r="JX86" s="2">
        <v>2.8039999999999999E-2</v>
      </c>
      <c r="JY86" s="2">
        <v>3.6380000000000003E-2</v>
      </c>
      <c r="JZ86" s="2">
        <v>4.2799999999999998E-2</v>
      </c>
      <c r="KA86" s="2">
        <v>4.7370000000000002E-2</v>
      </c>
      <c r="KB86" s="2">
        <v>5.0110000000000002E-2</v>
      </c>
      <c r="KC86" s="2">
        <v>5.0939999999999999E-2</v>
      </c>
      <c r="KD86" s="2">
        <v>4.9549999999999997E-2</v>
      </c>
      <c r="KE86" s="2">
        <v>4.5569999999999999E-2</v>
      </c>
      <c r="KF86" s="2">
        <v>3.8719999999999997E-2</v>
      </c>
      <c r="KG86" s="2">
        <v>2.9250000000000002E-2</v>
      </c>
      <c r="KH86" s="2">
        <v>1.813E-2</v>
      </c>
      <c r="KI86" s="2">
        <v>6.1599999999999997E-3</v>
      </c>
      <c r="KJ86" s="2">
        <v>-6.2199999999999998E-3</v>
      </c>
      <c r="KK86" s="2">
        <v>-1.89E-2</v>
      </c>
      <c r="KL86" s="2">
        <v>-3.1989999999999998E-2</v>
      </c>
      <c r="KM86" s="2">
        <v>-4.5100000000000001E-2</v>
      </c>
      <c r="KN86" s="2">
        <v>-5.774E-2</v>
      </c>
      <c r="KO86" s="2">
        <v>-6.9699999999999998E-2</v>
      </c>
      <c r="KP86" s="2">
        <v>-8.0920000000000006E-2</v>
      </c>
      <c r="KQ86" s="2">
        <v>-9.1370000000000007E-2</v>
      </c>
      <c r="KR86" s="2">
        <v>-0.10100000000000001</v>
      </c>
      <c r="KS86" s="2">
        <v>-0.10972</v>
      </c>
      <c r="KT86" s="2">
        <v>-0.11747</v>
      </c>
      <c r="KU86" s="2">
        <v>-0.12418</v>
      </c>
      <c r="KV86" s="2">
        <v>-0.12986</v>
      </c>
      <c r="KW86" s="2">
        <v>-0.13457</v>
      </c>
      <c r="KX86" s="2">
        <v>-0.13811999999999999</v>
      </c>
      <c r="KY86" s="2">
        <v>-0.14011999999999999</v>
      </c>
      <c r="KZ86" s="2">
        <v>-0.13997000000000001</v>
      </c>
      <c r="LA86" s="2">
        <v>-0.13713</v>
      </c>
      <c r="LB86" s="2">
        <v>-0.13178999999999999</v>
      </c>
      <c r="LC86" s="2">
        <v>-0.12439</v>
      </c>
      <c r="LD86" s="2">
        <v>-0.11555</v>
      </c>
      <c r="LE86" s="2">
        <v>-0.10579</v>
      </c>
      <c r="LF86" s="2">
        <v>-9.5390000000000003E-2</v>
      </c>
      <c r="LG86" s="2">
        <v>-8.4570000000000006E-2</v>
      </c>
      <c r="LH86" s="2">
        <v>-7.3510000000000006E-2</v>
      </c>
      <c r="LI86" s="2">
        <v>-6.2309999999999997E-2</v>
      </c>
      <c r="LJ86" s="2">
        <v>-5.1049999999999998E-2</v>
      </c>
      <c r="LK86" s="2">
        <v>-3.9910000000000001E-2</v>
      </c>
      <c r="LL86" s="2">
        <v>-2.9100000000000001E-2</v>
      </c>
      <c r="LM86" s="2">
        <v>-1.865E-2</v>
      </c>
      <c r="LN86" s="2">
        <v>-8.5500000000000003E-3</v>
      </c>
      <c r="LO86" s="2">
        <v>1.2099999999999999E-3</v>
      </c>
      <c r="LP86" s="2">
        <v>1.064E-2</v>
      </c>
      <c r="LQ86" s="2">
        <v>1.984E-2</v>
      </c>
      <c r="LR86" s="2">
        <v>2.8989999999999998E-2</v>
      </c>
      <c r="LS86" s="2">
        <v>3.8339999999999999E-2</v>
      </c>
      <c r="LT86" s="2">
        <v>4.802E-2</v>
      </c>
      <c r="LU86" s="2">
        <v>5.7930000000000002E-2</v>
      </c>
      <c r="LV86" s="2">
        <v>6.8029999999999993E-2</v>
      </c>
      <c r="LW86" s="2">
        <v>7.8259999999999996E-2</v>
      </c>
      <c r="LX86" s="2">
        <v>8.8480000000000003E-2</v>
      </c>
      <c r="LY86" s="2">
        <v>9.8570000000000005E-2</v>
      </c>
      <c r="LZ86" s="2">
        <v>0.10852000000000001</v>
      </c>
      <c r="MA86" s="2">
        <v>0.11837</v>
      </c>
      <c r="MB86" s="2">
        <v>0.12820000000000001</v>
      </c>
      <c r="MC86" s="2">
        <v>0.13804</v>
      </c>
      <c r="MD86" s="2">
        <v>0.14779999999999999</v>
      </c>
      <c r="ME86" s="2">
        <v>0.15740999999999999</v>
      </c>
      <c r="MF86" s="2">
        <v>0.16685</v>
      </c>
      <c r="MG86" s="2">
        <v>0.17609</v>
      </c>
      <c r="MH86" s="2">
        <v>0.18509</v>
      </c>
      <c r="MI86" s="2">
        <v>0.19384999999999999</v>
      </c>
      <c r="MJ86" s="2">
        <v>0.20236000000000001</v>
      </c>
      <c r="MK86" s="2">
        <v>0.21062</v>
      </c>
      <c r="ML86" s="2">
        <v>0.21869</v>
      </c>
      <c r="MM86" s="2">
        <v>0.22667000000000001</v>
      </c>
      <c r="MN86" s="2">
        <v>0.23466000000000001</v>
      </c>
      <c r="MO86" s="2">
        <v>0.24267</v>
      </c>
      <c r="MP86" s="2">
        <v>0.25069999999999998</v>
      </c>
      <c r="MQ86" s="2">
        <v>0.25873000000000002</v>
      </c>
      <c r="MR86" s="2">
        <v>0.26682</v>
      </c>
      <c r="MS86" s="2">
        <v>0.27515000000000001</v>
      </c>
      <c r="MT86" s="2">
        <v>0.28382000000000002</v>
      </c>
      <c r="MU86" s="2">
        <v>0.29282999999999998</v>
      </c>
      <c r="MV86" s="2">
        <v>0.30210999999999999</v>
      </c>
      <c r="MW86" s="2">
        <v>0.31158000000000002</v>
      </c>
      <c r="MX86" s="2">
        <v>0.32117000000000001</v>
      </c>
      <c r="MY86" s="2">
        <v>0.33084000000000002</v>
      </c>
      <c r="MZ86" s="2">
        <v>0.34043000000000001</v>
      </c>
      <c r="NA86" s="2">
        <v>0.34982999999999997</v>
      </c>
      <c r="NB86" s="2">
        <v>0.35901</v>
      </c>
      <c r="NC86" s="2">
        <v>0.36801</v>
      </c>
      <c r="ND86" s="2">
        <v>0.37685000000000002</v>
      </c>
      <c r="NE86" s="2">
        <v>0.38551000000000002</v>
      </c>
      <c r="NF86" s="2">
        <v>0.39387</v>
      </c>
      <c r="NG86" s="2">
        <v>0.40183000000000002</v>
      </c>
      <c r="NH86" s="2">
        <v>0.40934999999999999</v>
      </c>
      <c r="NI86" s="2">
        <v>0.41643000000000002</v>
      </c>
      <c r="NJ86" s="2">
        <v>0.42308000000000001</v>
      </c>
      <c r="NK86" s="2">
        <v>0.42934</v>
      </c>
      <c r="NL86" s="2">
        <v>0.43522</v>
      </c>
      <c r="NM86" s="2">
        <v>0.44073000000000001</v>
      </c>
      <c r="NN86" s="2">
        <v>0.44590999999999997</v>
      </c>
      <c r="NO86" s="2">
        <v>0.45079000000000002</v>
      </c>
      <c r="NP86" s="2">
        <v>0.45539000000000002</v>
      </c>
      <c r="NQ86" s="2">
        <v>0.45981</v>
      </c>
      <c r="NR86" s="2">
        <v>0.46412999999999999</v>
      </c>
      <c r="NS86" s="2">
        <v>0.46849000000000002</v>
      </c>
      <c r="NT86" s="2">
        <v>0.47295999999999999</v>
      </c>
      <c r="NU86" s="2">
        <v>0.47754999999999997</v>
      </c>
      <c r="NV86" s="2">
        <v>0.48221000000000003</v>
      </c>
      <c r="NW86" s="2">
        <v>0.48687000000000002</v>
      </c>
      <c r="NX86" s="2">
        <v>0.49142000000000002</v>
      </c>
      <c r="NY86" s="2">
        <v>0.49573</v>
      </c>
      <c r="NZ86" s="2">
        <v>0.49973000000000001</v>
      </c>
      <c r="OA86" s="2">
        <v>0.50338000000000005</v>
      </c>
      <c r="OB86" s="2">
        <v>0.50666</v>
      </c>
      <c r="OC86" s="2">
        <v>0.50958000000000003</v>
      </c>
      <c r="OD86" s="2">
        <v>0.5121</v>
      </c>
      <c r="OE86" s="2">
        <v>0.51417000000000002</v>
      </c>
      <c r="OF86" s="2">
        <v>0.51568999999999998</v>
      </c>
      <c r="OG86" s="2">
        <v>0.51661999999999997</v>
      </c>
      <c r="OH86" s="2">
        <v>0.51690000000000003</v>
      </c>
      <c r="OI86" s="2">
        <v>0.51656999999999997</v>
      </c>
      <c r="OJ86" s="2">
        <v>0.51571999999999996</v>
      </c>
      <c r="OK86" s="2">
        <v>0.51446000000000003</v>
      </c>
      <c r="OL86" s="2">
        <v>0.51283000000000001</v>
      </c>
      <c r="OM86" s="2">
        <v>0.51078000000000001</v>
      </c>
      <c r="ON86" s="2">
        <v>0.50836000000000003</v>
      </c>
      <c r="OO86" s="2">
        <v>0.50595000000000001</v>
      </c>
      <c r="OP86" s="2">
        <v>0.50363000000000002</v>
      </c>
      <c r="OQ86" s="2">
        <v>0.50097000000000003</v>
      </c>
      <c r="OR86" s="2">
        <v>0.49758999999999998</v>
      </c>
      <c r="OS86" s="2">
        <v>0.49324000000000001</v>
      </c>
      <c r="OT86" s="2">
        <v>0.48819000000000001</v>
      </c>
      <c r="OU86" s="2">
        <v>0.48303000000000001</v>
      </c>
      <c r="OV86" s="2">
        <v>0.47788000000000003</v>
      </c>
    </row>
    <row r="87" spans="1:412" x14ac:dyDescent="0.25">
      <c r="A87" s="2">
        <v>-0.35399000000000003</v>
      </c>
      <c r="B87" s="2">
        <v>-0.34555999999999998</v>
      </c>
      <c r="C87" s="2">
        <v>-0.33714</v>
      </c>
      <c r="D87" s="2">
        <v>-0.32888000000000001</v>
      </c>
      <c r="E87" s="2">
        <v>-0.32119999999999999</v>
      </c>
      <c r="F87" s="2">
        <v>-0.31422</v>
      </c>
      <c r="G87" s="2">
        <v>-0.30742000000000003</v>
      </c>
      <c r="H87" s="2">
        <v>-0.30053000000000002</v>
      </c>
      <c r="I87" s="2">
        <v>-0.29365999999999998</v>
      </c>
      <c r="J87" s="2">
        <v>-0.28710000000000002</v>
      </c>
      <c r="K87" s="2">
        <v>-0.28122000000000003</v>
      </c>
      <c r="L87" s="2">
        <v>-0.27616000000000002</v>
      </c>
      <c r="M87" s="2">
        <v>-0.27184000000000003</v>
      </c>
      <c r="N87" s="2">
        <v>-0.26783000000000001</v>
      </c>
      <c r="O87" s="2">
        <v>-0.26368999999999998</v>
      </c>
      <c r="P87" s="2">
        <v>-0.25945000000000001</v>
      </c>
      <c r="Q87" s="2">
        <v>-0.25540000000000002</v>
      </c>
      <c r="R87" s="2">
        <v>-0.25228</v>
      </c>
      <c r="S87" s="2">
        <v>-0.25042999999999999</v>
      </c>
      <c r="T87" s="2">
        <v>-0.24948000000000001</v>
      </c>
      <c r="U87" s="2">
        <v>-0.24925</v>
      </c>
      <c r="V87" s="2">
        <v>-0.24979000000000001</v>
      </c>
      <c r="W87" s="2">
        <v>-0.25109999999999999</v>
      </c>
      <c r="X87" s="2">
        <v>-0.25305</v>
      </c>
      <c r="Y87" s="2">
        <v>-0.25513000000000002</v>
      </c>
      <c r="Z87" s="2">
        <v>-0.25674000000000002</v>
      </c>
      <c r="AA87" s="2">
        <v>-0.25774999999999998</v>
      </c>
      <c r="AB87" s="2">
        <v>-0.25816</v>
      </c>
      <c r="AC87" s="2">
        <v>-0.25790000000000002</v>
      </c>
      <c r="AD87" s="2">
        <v>-0.25689000000000001</v>
      </c>
      <c r="AE87" s="2">
        <v>-0.25507000000000002</v>
      </c>
      <c r="AF87" s="2">
        <v>-0.25240000000000001</v>
      </c>
      <c r="AG87" s="2">
        <v>-0.24893999999999999</v>
      </c>
      <c r="AH87" s="2">
        <v>-0.24468999999999999</v>
      </c>
      <c r="AI87" s="2">
        <v>-0.23956</v>
      </c>
      <c r="AJ87" s="2">
        <v>-0.23351</v>
      </c>
      <c r="AK87" s="2">
        <v>-0.22653999999999999</v>
      </c>
      <c r="AL87" s="2">
        <v>-0.21879999999999999</v>
      </c>
      <c r="AM87" s="2">
        <v>-0.21043999999999999</v>
      </c>
      <c r="AN87" s="2">
        <v>-0.20133000000000001</v>
      </c>
      <c r="AO87" s="2">
        <v>-0.19122</v>
      </c>
      <c r="AP87" s="2">
        <v>-0.17971000000000001</v>
      </c>
      <c r="AQ87" s="2">
        <v>-0.16650999999999999</v>
      </c>
      <c r="AR87" s="2">
        <v>-0.15154999999999999</v>
      </c>
      <c r="AS87" s="2">
        <v>-0.13497000000000001</v>
      </c>
      <c r="AT87" s="2">
        <v>-0.1171</v>
      </c>
      <c r="AU87" s="2">
        <v>-9.8479999999999998E-2</v>
      </c>
      <c r="AV87" s="2">
        <v>-7.9780000000000004E-2</v>
      </c>
      <c r="AW87" s="2">
        <v>-6.1589999999999999E-2</v>
      </c>
      <c r="AX87" s="2">
        <v>-4.4409999999999998E-2</v>
      </c>
      <c r="AY87" s="2">
        <v>-2.861E-2</v>
      </c>
      <c r="AZ87" s="2">
        <v>-1.444E-2</v>
      </c>
      <c r="BA87" s="2">
        <v>-1.9E-3</v>
      </c>
      <c r="BB87" s="2">
        <v>9.11E-3</v>
      </c>
      <c r="BC87" s="2">
        <v>1.8870000000000001E-2</v>
      </c>
      <c r="BD87" s="2">
        <v>2.7449999999999999E-2</v>
      </c>
      <c r="BE87" s="2">
        <v>3.4639999999999997E-2</v>
      </c>
      <c r="BF87" s="2">
        <v>3.9559999999999998E-2</v>
      </c>
      <c r="BG87" s="2">
        <v>4.0739999999999998E-2</v>
      </c>
      <c r="BH87" s="2">
        <v>3.7409999999999999E-2</v>
      </c>
      <c r="BI87" s="2">
        <v>2.963E-2</v>
      </c>
      <c r="BJ87" s="2">
        <v>1.9429999999999999E-2</v>
      </c>
      <c r="BK87" s="2">
        <v>9.58E-3</v>
      </c>
      <c r="BL87" s="2">
        <v>1.6900000000000001E-3</v>
      </c>
      <c r="BM87" s="2">
        <v>-3.4199999999999999E-3</v>
      </c>
      <c r="BN87" s="2">
        <v>-6.3299999999999997E-3</v>
      </c>
      <c r="BO87" s="2">
        <v>-7.5500000000000003E-3</v>
      </c>
      <c r="BP87" s="2">
        <v>-6.7999999999999996E-3</v>
      </c>
      <c r="BQ87" s="2">
        <v>-3.8500000000000001E-3</v>
      </c>
      <c r="BR87" s="2">
        <v>1.33E-3</v>
      </c>
      <c r="BS87" s="2">
        <v>8.2000000000000007E-3</v>
      </c>
      <c r="BT87" s="2">
        <v>1.5709999999999998E-2</v>
      </c>
      <c r="BU87" s="2">
        <v>2.3470000000000001E-2</v>
      </c>
      <c r="BV87" s="2">
        <v>3.1550000000000002E-2</v>
      </c>
      <c r="BW87" s="2">
        <v>4.0280000000000003E-2</v>
      </c>
      <c r="BX87" s="2">
        <v>4.9939999999999998E-2</v>
      </c>
      <c r="BY87" s="2">
        <v>6.0310000000000002E-2</v>
      </c>
      <c r="BZ87" s="2">
        <v>7.1029999999999996E-2</v>
      </c>
      <c r="CA87" s="2">
        <v>8.1860000000000002E-2</v>
      </c>
      <c r="CB87" s="2">
        <v>9.2649999999999996E-2</v>
      </c>
      <c r="CC87" s="2">
        <v>0.10335</v>
      </c>
      <c r="CD87" s="2">
        <v>0.11398999999999999</v>
      </c>
      <c r="CE87" s="2">
        <v>0.12459000000000001</v>
      </c>
      <c r="CF87" s="2">
        <v>0.13519999999999999</v>
      </c>
      <c r="CG87" s="2">
        <v>0.14582999999999999</v>
      </c>
      <c r="CH87" s="2">
        <v>0.15615000000000001</v>
      </c>
      <c r="CI87" s="2">
        <v>0.16567999999999999</v>
      </c>
      <c r="CJ87" s="2">
        <v>0.17394000000000001</v>
      </c>
      <c r="CK87" s="2">
        <v>0.18062</v>
      </c>
      <c r="CL87" s="2">
        <v>0.18607000000000001</v>
      </c>
      <c r="CM87" s="2">
        <v>0.19064999999999999</v>
      </c>
      <c r="CN87" s="2">
        <v>0.19427</v>
      </c>
      <c r="CO87" s="2">
        <v>0.19661999999999999</v>
      </c>
      <c r="CP87" s="2">
        <v>0.19713</v>
      </c>
      <c r="CQ87" s="2">
        <v>0.19553999999999999</v>
      </c>
      <c r="CR87" s="2">
        <v>0.19203999999999999</v>
      </c>
      <c r="CS87" s="2">
        <v>0.18692</v>
      </c>
      <c r="CT87" s="2">
        <v>0.18059</v>
      </c>
      <c r="CU87" s="2">
        <v>0.17352000000000001</v>
      </c>
      <c r="CV87" s="2">
        <v>0.16614999999999999</v>
      </c>
      <c r="CW87" s="2">
        <v>0.15878</v>
      </c>
      <c r="CX87" s="2">
        <v>0.15151999999999999</v>
      </c>
      <c r="CY87" s="2">
        <v>0.14419000000000001</v>
      </c>
      <c r="CZ87" s="2">
        <v>0.13628000000000001</v>
      </c>
      <c r="DA87" s="2">
        <v>0.12684000000000001</v>
      </c>
      <c r="DB87" s="2">
        <v>0.11516</v>
      </c>
      <c r="DC87" s="2">
        <v>0.10113</v>
      </c>
      <c r="DD87" s="2">
        <v>8.5169999999999996E-2</v>
      </c>
      <c r="DE87" s="2">
        <v>6.8269999999999997E-2</v>
      </c>
      <c r="DF87" s="2">
        <v>5.1229999999999998E-2</v>
      </c>
      <c r="DG87" s="2">
        <v>3.4639999999999997E-2</v>
      </c>
      <c r="DH87" s="2">
        <v>1.8589999999999999E-2</v>
      </c>
      <c r="DI87" s="2">
        <v>2.97E-3</v>
      </c>
      <c r="DJ87" s="2">
        <v>-1.235E-2</v>
      </c>
      <c r="DK87" s="2">
        <v>-2.7369999999999998E-2</v>
      </c>
      <c r="DL87" s="2">
        <v>-4.1599999999999998E-2</v>
      </c>
      <c r="DM87" s="2">
        <v>-5.4480000000000001E-2</v>
      </c>
      <c r="DN87" s="2">
        <v>-6.5540000000000001E-2</v>
      </c>
      <c r="DO87" s="2">
        <v>-7.4480000000000005E-2</v>
      </c>
      <c r="DP87" s="2">
        <v>-8.1170000000000006E-2</v>
      </c>
      <c r="DQ87" s="2">
        <v>-8.5800000000000001E-2</v>
      </c>
      <c r="DR87" s="2">
        <v>-8.8859999999999995E-2</v>
      </c>
      <c r="DS87" s="2">
        <v>-9.1020000000000004E-2</v>
      </c>
      <c r="DT87" s="2">
        <v>-9.307E-2</v>
      </c>
      <c r="DU87" s="2">
        <v>-9.5460000000000003E-2</v>
      </c>
      <c r="DV87" s="2">
        <v>-9.8430000000000004E-2</v>
      </c>
      <c r="DW87" s="2">
        <v>-0.10212</v>
      </c>
      <c r="DX87" s="2">
        <v>-0.10666</v>
      </c>
      <c r="DY87" s="2">
        <v>-0.11247</v>
      </c>
      <c r="DZ87" s="2">
        <v>-0.11994</v>
      </c>
      <c r="EA87" s="2">
        <v>-0.1293</v>
      </c>
      <c r="EB87" s="2">
        <v>-0.14055000000000001</v>
      </c>
      <c r="EC87" s="2">
        <v>-0.15343000000000001</v>
      </c>
      <c r="ED87" s="2">
        <v>-0.16736000000000001</v>
      </c>
      <c r="EE87" s="2">
        <v>-0.18148</v>
      </c>
      <c r="EF87" s="2">
        <v>-0.1948</v>
      </c>
      <c r="EG87" s="2">
        <v>-0.20627999999999999</v>
      </c>
      <c r="EH87" s="2">
        <v>-0.21526000000000001</v>
      </c>
      <c r="EI87" s="2">
        <v>-0.22131999999999999</v>
      </c>
      <c r="EJ87" s="2">
        <v>-0.22442999999999999</v>
      </c>
      <c r="EK87" s="2">
        <v>-0.22478999999999999</v>
      </c>
      <c r="EL87" s="2">
        <v>-0.22277</v>
      </c>
      <c r="EM87" s="2">
        <v>-0.21886</v>
      </c>
      <c r="EN87" s="2">
        <v>-0.21362999999999999</v>
      </c>
      <c r="EO87" s="2">
        <v>-0.20766000000000001</v>
      </c>
      <c r="EP87" s="2">
        <v>-0.20154</v>
      </c>
      <c r="EQ87" s="2">
        <v>-0.19553000000000001</v>
      </c>
      <c r="ER87" s="2">
        <v>-0.18965000000000001</v>
      </c>
      <c r="ES87" s="2">
        <v>-0.18401000000000001</v>
      </c>
      <c r="ET87" s="2">
        <v>-0.17884</v>
      </c>
      <c r="EU87" s="2">
        <v>-0.17493</v>
      </c>
      <c r="EV87" s="2">
        <v>-0.17283000000000001</v>
      </c>
      <c r="EW87" s="2">
        <v>-0.17177999999999999</v>
      </c>
      <c r="EX87" s="2">
        <v>-0.17066999999999999</v>
      </c>
      <c r="EY87" s="2">
        <v>-0.16825999999999999</v>
      </c>
      <c r="EZ87" s="2">
        <v>-0.16403999999999999</v>
      </c>
      <c r="FA87" s="2">
        <v>-0.15865000000000001</v>
      </c>
      <c r="FB87" s="2">
        <v>-0.15289</v>
      </c>
      <c r="FC87" s="2">
        <v>-0.14760999999999999</v>
      </c>
      <c r="FD87" s="2">
        <v>-0.14360999999999999</v>
      </c>
      <c r="FE87" s="2">
        <v>-0.14155000000000001</v>
      </c>
      <c r="FF87" s="2">
        <v>-0.14168</v>
      </c>
      <c r="FG87" s="2">
        <v>-0.14385000000000001</v>
      </c>
      <c r="FH87" s="2">
        <v>-0.14723</v>
      </c>
      <c r="FI87" s="2">
        <v>-0.15081</v>
      </c>
      <c r="FJ87" s="2">
        <v>-0.15368999999999999</v>
      </c>
      <c r="FK87" s="2">
        <v>-0.15534000000000001</v>
      </c>
      <c r="FL87" s="2">
        <v>-0.15595999999999999</v>
      </c>
      <c r="FM87" s="2">
        <v>-0.15598000000000001</v>
      </c>
      <c r="FN87" s="2">
        <v>-0.15598999999999999</v>
      </c>
      <c r="FO87" s="2">
        <v>-0.15622</v>
      </c>
      <c r="FP87" s="2">
        <v>-0.15654999999999999</v>
      </c>
      <c r="FQ87" s="2">
        <v>-0.15701000000000001</v>
      </c>
      <c r="FR87" s="2">
        <v>-0.15775</v>
      </c>
      <c r="FS87" s="2">
        <v>-0.15898999999999999</v>
      </c>
      <c r="FT87" s="2">
        <v>-0.16088</v>
      </c>
      <c r="FU87" s="2">
        <v>-0.16297</v>
      </c>
      <c r="FV87" s="2">
        <v>-0.16464999999999999</v>
      </c>
      <c r="FW87" s="2">
        <v>-0.16536000000000001</v>
      </c>
      <c r="FX87" s="2">
        <v>-0.16467999999999999</v>
      </c>
      <c r="FY87" s="2">
        <v>-0.16253000000000001</v>
      </c>
      <c r="FZ87" s="2">
        <v>-0.15909000000000001</v>
      </c>
      <c r="GA87" s="2">
        <v>-0.15483</v>
      </c>
      <c r="GB87" s="2">
        <v>-0.15015000000000001</v>
      </c>
      <c r="GC87" s="2">
        <v>-0.14535999999999999</v>
      </c>
      <c r="GD87" s="2">
        <v>-0.14027000000000001</v>
      </c>
      <c r="GE87" s="2">
        <v>-0.13446</v>
      </c>
      <c r="GF87" s="2">
        <v>-0.12772</v>
      </c>
      <c r="GG87" s="2">
        <v>-0.11996</v>
      </c>
      <c r="GH87" s="2">
        <v>-0.11136</v>
      </c>
      <c r="GI87" s="2">
        <v>-0.1021</v>
      </c>
      <c r="GJ87" s="2">
        <v>-9.2340000000000005E-2</v>
      </c>
      <c r="GK87" s="2">
        <v>-8.2309999999999994E-2</v>
      </c>
      <c r="GL87" s="2">
        <v>-7.2459999999999997E-2</v>
      </c>
      <c r="GM87" s="2">
        <v>-6.3310000000000005E-2</v>
      </c>
      <c r="GN87" s="2">
        <v>-5.543E-2</v>
      </c>
      <c r="GO87" s="2">
        <v>-4.9390000000000003E-2</v>
      </c>
      <c r="GP87" s="2">
        <v>-4.5629999999999997E-2</v>
      </c>
      <c r="GQ87" s="2">
        <v>-4.3970000000000002E-2</v>
      </c>
      <c r="GR87" s="2">
        <v>-4.3869999999999999E-2</v>
      </c>
      <c r="GS87" s="2">
        <v>-4.4560000000000002E-2</v>
      </c>
      <c r="GT87" s="2">
        <v>-4.5190000000000001E-2</v>
      </c>
      <c r="GU87" s="2">
        <v>-4.4949999999999997E-2</v>
      </c>
      <c r="GV87" s="2">
        <v>-4.3310000000000001E-2</v>
      </c>
      <c r="GW87" s="2">
        <v>-4.0390000000000002E-2</v>
      </c>
      <c r="GX87" s="2">
        <v>-3.6459999999999999E-2</v>
      </c>
      <c r="GY87" s="2">
        <v>-3.184E-2</v>
      </c>
      <c r="GZ87" s="2">
        <v>-2.6579999999999999E-2</v>
      </c>
      <c r="HA87" s="2">
        <v>-2.0539999999999999E-2</v>
      </c>
      <c r="HB87" s="2">
        <v>-1.383E-2</v>
      </c>
      <c r="HC87" s="2">
        <v>-6.7400000000000003E-3</v>
      </c>
      <c r="HD87" s="2">
        <v>5.9000000000000003E-4</v>
      </c>
      <c r="HE87" s="2">
        <v>8.0800000000000004E-3</v>
      </c>
      <c r="HF87" s="2">
        <v>1.567E-2</v>
      </c>
      <c r="HG87" s="2">
        <v>2.3210000000000001E-2</v>
      </c>
      <c r="HH87" s="2">
        <v>3.0380000000000001E-2</v>
      </c>
      <c r="HI87" s="2">
        <v>3.6859999999999997E-2</v>
      </c>
      <c r="HJ87" s="2">
        <v>4.2410000000000003E-2</v>
      </c>
      <c r="HK87" s="2">
        <v>4.7059999999999998E-2</v>
      </c>
      <c r="HL87" s="2">
        <v>5.1130000000000002E-2</v>
      </c>
      <c r="HM87" s="2">
        <v>5.5160000000000001E-2</v>
      </c>
      <c r="HN87" s="2">
        <v>5.9859999999999997E-2</v>
      </c>
      <c r="HO87" s="2">
        <v>6.5619999999999998E-2</v>
      </c>
      <c r="HP87" s="2">
        <v>7.2609999999999994E-2</v>
      </c>
      <c r="HQ87" s="2">
        <v>8.0560000000000007E-2</v>
      </c>
      <c r="HR87" s="2">
        <v>8.9069999999999996E-2</v>
      </c>
      <c r="HS87" s="2">
        <v>9.7839999999999996E-2</v>
      </c>
      <c r="HT87" s="2">
        <v>0.10644000000000001</v>
      </c>
      <c r="HU87" s="2">
        <v>0.11394</v>
      </c>
      <c r="HV87" s="2">
        <v>0.11932</v>
      </c>
      <c r="HW87" s="2">
        <v>0.12153</v>
      </c>
      <c r="HX87" s="2">
        <v>0.11991</v>
      </c>
      <c r="HY87" s="2">
        <v>0.11423</v>
      </c>
      <c r="HZ87" s="2">
        <v>0.10381</v>
      </c>
      <c r="IA87" s="2">
        <v>8.7559999999999999E-2</v>
      </c>
      <c r="IB87" s="2">
        <v>6.4479999999999996E-2</v>
      </c>
      <c r="IC87" s="2">
        <v>3.4169999999999999E-2</v>
      </c>
      <c r="ID87" s="2">
        <v>-8.9999999999999998E-4</v>
      </c>
      <c r="IE87" s="2">
        <v>-3.7400000000000003E-2</v>
      </c>
      <c r="IF87" s="2">
        <v>-7.2620000000000004E-2</v>
      </c>
      <c r="IG87" s="2">
        <v>-0.10181999999999999</v>
      </c>
      <c r="IH87" s="2">
        <v>-0.11515</v>
      </c>
      <c r="II87" s="2">
        <v>-0.10829999999999999</v>
      </c>
      <c r="IJ87" s="2">
        <v>-8.727E-2</v>
      </c>
      <c r="IK87" s="2">
        <v>-6.4350000000000004E-2</v>
      </c>
      <c r="IL87" s="2">
        <v>-5.6640000000000003E-2</v>
      </c>
      <c r="IM87" s="2">
        <v>-6.7269999999999996E-2</v>
      </c>
      <c r="IN87" s="2">
        <v>-8.8859999999999995E-2</v>
      </c>
      <c r="IO87" s="2">
        <v>-0.11252</v>
      </c>
      <c r="IP87" s="2">
        <v>-0.13038</v>
      </c>
      <c r="IQ87" s="2">
        <v>-0.14283999999999999</v>
      </c>
      <c r="IR87" s="2">
        <v>-0.15226999999999999</v>
      </c>
      <c r="IS87" s="2">
        <v>-0.15898999999999999</v>
      </c>
      <c r="IT87" s="2">
        <v>-0.16317999999999999</v>
      </c>
      <c r="IU87" s="2">
        <v>-0.16581000000000001</v>
      </c>
      <c r="IV87" s="2">
        <v>-0.16744999999999999</v>
      </c>
      <c r="IW87" s="2">
        <v>-0.16786999999999999</v>
      </c>
      <c r="IX87" s="2">
        <v>-0.16467000000000001</v>
      </c>
      <c r="IY87" s="2">
        <v>-0.1537</v>
      </c>
      <c r="IZ87" s="2">
        <v>-0.13449</v>
      </c>
      <c r="JA87" s="2">
        <v>-0.10932</v>
      </c>
      <c r="JB87" s="2">
        <v>-8.2150000000000001E-2</v>
      </c>
      <c r="JC87" s="2">
        <v>-5.7320000000000003E-2</v>
      </c>
      <c r="JD87" s="2">
        <v>-3.755E-2</v>
      </c>
      <c r="JE87" s="2">
        <v>-2.4299999999999999E-2</v>
      </c>
      <c r="JF87" s="2">
        <v>-1.6670000000000001E-2</v>
      </c>
      <c r="JG87" s="2">
        <v>-1.3390000000000001E-2</v>
      </c>
      <c r="JH87" s="2">
        <v>-1.316E-2</v>
      </c>
      <c r="JI87" s="2">
        <v>-1.49E-2</v>
      </c>
      <c r="JJ87" s="2">
        <v>-1.771E-2</v>
      </c>
      <c r="JK87" s="2">
        <v>-2.0750000000000001E-2</v>
      </c>
      <c r="JL87" s="2">
        <v>-2.325E-2</v>
      </c>
      <c r="JM87" s="2">
        <v>-2.494E-2</v>
      </c>
      <c r="JN87" s="2">
        <v>-2.581E-2</v>
      </c>
      <c r="JO87" s="2">
        <v>-2.5739999999999999E-2</v>
      </c>
      <c r="JP87" s="2">
        <v>-2.4549999999999999E-2</v>
      </c>
      <c r="JQ87" s="2">
        <v>-2.2079999999999999E-2</v>
      </c>
      <c r="JR87" s="2">
        <v>-1.8180000000000002E-2</v>
      </c>
      <c r="JS87" s="2">
        <v>-1.277E-2</v>
      </c>
      <c r="JT87" s="2">
        <v>-5.8799999999999998E-3</v>
      </c>
      <c r="JU87" s="2">
        <v>2.3400000000000001E-3</v>
      </c>
      <c r="JV87" s="2">
        <v>1.149E-2</v>
      </c>
      <c r="JW87" s="2">
        <v>2.0840000000000001E-2</v>
      </c>
      <c r="JX87" s="2">
        <v>2.9590000000000002E-2</v>
      </c>
      <c r="JY87" s="2">
        <v>3.6940000000000001E-2</v>
      </c>
      <c r="JZ87" s="2">
        <v>4.2569999999999997E-2</v>
      </c>
      <c r="KA87" s="2">
        <v>4.6489999999999997E-2</v>
      </c>
      <c r="KB87" s="2">
        <v>4.888E-2</v>
      </c>
      <c r="KC87" s="2">
        <v>4.9889999999999997E-2</v>
      </c>
      <c r="KD87" s="2">
        <v>4.9340000000000002E-2</v>
      </c>
      <c r="KE87" s="2">
        <v>4.6870000000000002E-2</v>
      </c>
      <c r="KF87" s="2">
        <v>4.1880000000000001E-2</v>
      </c>
      <c r="KG87" s="2">
        <v>3.4189999999999998E-2</v>
      </c>
      <c r="KH87" s="2">
        <v>2.4299999999999999E-2</v>
      </c>
      <c r="KI87" s="2">
        <v>1.2829999999999999E-2</v>
      </c>
      <c r="KJ87" s="2">
        <v>3.8000000000000002E-4</v>
      </c>
      <c r="KK87" s="2">
        <v>-1.2710000000000001E-2</v>
      </c>
      <c r="KL87" s="2">
        <v>-2.6239999999999999E-2</v>
      </c>
      <c r="KM87" s="2">
        <v>-3.9800000000000002E-2</v>
      </c>
      <c r="KN87" s="2">
        <v>-5.2909999999999999E-2</v>
      </c>
      <c r="KO87" s="2">
        <v>-6.5310000000000007E-2</v>
      </c>
      <c r="KP87" s="2">
        <v>-7.6880000000000004E-2</v>
      </c>
      <c r="KQ87" s="2">
        <v>-8.7609999999999993E-2</v>
      </c>
      <c r="KR87" s="2">
        <v>-9.7509999999999999E-2</v>
      </c>
      <c r="KS87" s="2">
        <v>-0.10653</v>
      </c>
      <c r="KT87" s="2">
        <v>-0.11461</v>
      </c>
      <c r="KU87" s="2">
        <v>-0.12169000000000001</v>
      </c>
      <c r="KV87" s="2">
        <v>-0.12773999999999999</v>
      </c>
      <c r="KW87" s="2">
        <v>-0.13277</v>
      </c>
      <c r="KX87" s="2">
        <v>-0.13653000000000001</v>
      </c>
      <c r="KY87" s="2">
        <v>-0.1386</v>
      </c>
      <c r="KZ87" s="2">
        <v>-0.13852999999999999</v>
      </c>
      <c r="LA87" s="2">
        <v>-0.13596</v>
      </c>
      <c r="LB87" s="2">
        <v>-0.13124</v>
      </c>
      <c r="LC87" s="2">
        <v>-0.12486999999999999</v>
      </c>
      <c r="LD87" s="2">
        <v>-0.11736000000000001</v>
      </c>
      <c r="LE87" s="2">
        <v>-0.10908</v>
      </c>
      <c r="LF87" s="2">
        <v>-0.10013</v>
      </c>
      <c r="LG87" s="2">
        <v>-9.0630000000000002E-2</v>
      </c>
      <c r="LH87" s="2">
        <v>-8.0780000000000005E-2</v>
      </c>
      <c r="LI87" s="2">
        <v>-7.077E-2</v>
      </c>
      <c r="LJ87" s="2">
        <v>-6.08E-2</v>
      </c>
      <c r="LK87" s="2">
        <v>-5.1049999999999998E-2</v>
      </c>
      <c r="LL87" s="2">
        <v>-4.165E-2</v>
      </c>
      <c r="LM87" s="2">
        <v>-3.2579999999999998E-2</v>
      </c>
      <c r="LN87" s="2">
        <v>-2.3810000000000001E-2</v>
      </c>
      <c r="LO87" s="2">
        <v>-1.5389999999999999E-2</v>
      </c>
      <c r="LP87" s="2">
        <v>-7.3800000000000003E-3</v>
      </c>
      <c r="LQ87" s="2">
        <v>2.9E-4</v>
      </c>
      <c r="LR87" s="2">
        <v>7.79E-3</v>
      </c>
      <c r="LS87" s="2">
        <v>1.545E-2</v>
      </c>
      <c r="LT87" s="2">
        <v>2.3439999999999999E-2</v>
      </c>
      <c r="LU87" s="2">
        <v>3.1699999999999999E-2</v>
      </c>
      <c r="LV87" s="2">
        <v>4.0189999999999997E-2</v>
      </c>
      <c r="LW87" s="2">
        <v>4.8899999999999999E-2</v>
      </c>
      <c r="LX87" s="2">
        <v>5.781E-2</v>
      </c>
      <c r="LY87" s="2">
        <v>6.6850000000000007E-2</v>
      </c>
      <c r="LZ87" s="2">
        <v>7.5950000000000004E-2</v>
      </c>
      <c r="MA87" s="2">
        <v>8.5059999999999997E-2</v>
      </c>
      <c r="MB87" s="2">
        <v>9.4229999999999994E-2</v>
      </c>
      <c r="MC87" s="2">
        <v>0.10348</v>
      </c>
      <c r="MD87" s="2">
        <v>0.11269</v>
      </c>
      <c r="ME87" s="2">
        <v>0.12179</v>
      </c>
      <c r="MF87" s="2">
        <v>0.13070000000000001</v>
      </c>
      <c r="MG87" s="2">
        <v>0.13941999999999999</v>
      </c>
      <c r="MH87" s="2">
        <v>0.14796000000000001</v>
      </c>
      <c r="MI87" s="2">
        <v>0.15634000000000001</v>
      </c>
      <c r="MJ87" s="2">
        <v>0.16461000000000001</v>
      </c>
      <c r="MK87" s="2">
        <v>0.17286000000000001</v>
      </c>
      <c r="ML87" s="2">
        <v>0.18118000000000001</v>
      </c>
      <c r="MM87" s="2">
        <v>0.18965000000000001</v>
      </c>
      <c r="MN87" s="2">
        <v>0.19828000000000001</v>
      </c>
      <c r="MO87" s="2">
        <v>0.20704</v>
      </c>
      <c r="MP87" s="2">
        <v>0.21590000000000001</v>
      </c>
      <c r="MQ87" s="2">
        <v>0.22484000000000001</v>
      </c>
      <c r="MR87" s="2">
        <v>0.23393</v>
      </c>
      <c r="MS87" s="2">
        <v>0.24334</v>
      </c>
      <c r="MT87" s="2">
        <v>0.25314999999999999</v>
      </c>
      <c r="MU87" s="2">
        <v>0.26338</v>
      </c>
      <c r="MV87" s="2">
        <v>0.27395000000000003</v>
      </c>
      <c r="MW87" s="2">
        <v>0.28472999999999998</v>
      </c>
      <c r="MX87" s="2">
        <v>0.29564000000000001</v>
      </c>
      <c r="MY87" s="2">
        <v>0.30659999999999998</v>
      </c>
      <c r="MZ87" s="2">
        <v>0.31746999999999997</v>
      </c>
      <c r="NA87" s="2">
        <v>0.32815</v>
      </c>
      <c r="NB87" s="2">
        <v>0.33864</v>
      </c>
      <c r="NC87" s="2">
        <v>0.34889999999999999</v>
      </c>
      <c r="ND87" s="2">
        <v>0.35894999999999999</v>
      </c>
      <c r="NE87" s="2">
        <v>0.36875000000000002</v>
      </c>
      <c r="NF87" s="2">
        <v>0.37823000000000001</v>
      </c>
      <c r="NG87" s="2">
        <v>0.38734000000000002</v>
      </c>
      <c r="NH87" s="2">
        <v>0.39606000000000002</v>
      </c>
      <c r="NI87" s="2">
        <v>0.40439999999999998</v>
      </c>
      <c r="NJ87" s="2">
        <v>0.41242000000000001</v>
      </c>
      <c r="NK87" s="2">
        <v>0.42013</v>
      </c>
      <c r="NL87" s="2">
        <v>0.42751</v>
      </c>
      <c r="NM87" s="2">
        <v>0.43453999999999998</v>
      </c>
      <c r="NN87" s="2">
        <v>0.44119000000000003</v>
      </c>
      <c r="NO87" s="2">
        <v>0.44740999999999997</v>
      </c>
      <c r="NP87" s="2">
        <v>0.45321</v>
      </c>
      <c r="NQ87" s="2">
        <v>0.45861000000000002</v>
      </c>
      <c r="NR87" s="2">
        <v>0.46372000000000002</v>
      </c>
      <c r="NS87" s="2">
        <v>0.46866999999999998</v>
      </c>
      <c r="NT87" s="2">
        <v>0.47354000000000002</v>
      </c>
      <c r="NU87" s="2">
        <v>0.47828999999999999</v>
      </c>
      <c r="NV87" s="2">
        <v>0.48287000000000002</v>
      </c>
      <c r="NW87" s="2">
        <v>0.48719000000000001</v>
      </c>
      <c r="NX87" s="2">
        <v>0.49113000000000001</v>
      </c>
      <c r="NY87" s="2">
        <v>0.49457000000000001</v>
      </c>
      <c r="NZ87" s="2">
        <v>0.49751000000000001</v>
      </c>
      <c r="OA87" s="2">
        <v>0.49995000000000001</v>
      </c>
      <c r="OB87" s="2">
        <v>0.50197000000000003</v>
      </c>
      <c r="OC87" s="2">
        <v>0.50356000000000001</v>
      </c>
      <c r="OD87" s="2">
        <v>0.50460000000000005</v>
      </c>
      <c r="OE87" s="2">
        <v>0.50507000000000002</v>
      </c>
      <c r="OF87" s="2">
        <v>0.50500999999999996</v>
      </c>
      <c r="OG87" s="2">
        <v>0.50441000000000003</v>
      </c>
      <c r="OH87" s="2">
        <v>0.50324000000000002</v>
      </c>
      <c r="OI87" s="2">
        <v>0.50156000000000001</v>
      </c>
      <c r="OJ87" s="2">
        <v>0.49948999999999999</v>
      </c>
      <c r="OK87" s="2">
        <v>0.49709999999999999</v>
      </c>
      <c r="OL87" s="2">
        <v>0.49442999999999998</v>
      </c>
      <c r="OM87" s="2">
        <v>0.49130000000000001</v>
      </c>
      <c r="ON87" s="2">
        <v>0.48770999999999998</v>
      </c>
      <c r="OO87" s="2">
        <v>0.48405999999999999</v>
      </c>
      <c r="OP87" s="2">
        <v>0.48038999999999998</v>
      </c>
      <c r="OQ87" s="2">
        <v>0.47627999999999998</v>
      </c>
      <c r="OR87" s="2">
        <v>0.47136</v>
      </c>
      <c r="OS87" s="2">
        <v>0.46539000000000003</v>
      </c>
      <c r="OT87" s="2">
        <v>0.45884999999999998</v>
      </c>
      <c r="OU87" s="2">
        <v>0.45247999999999999</v>
      </c>
      <c r="OV87" s="2">
        <v>0.44633</v>
      </c>
    </row>
    <row r="88" spans="1:412" x14ac:dyDescent="0.25">
      <c r="A88" s="2">
        <v>-0.33837</v>
      </c>
      <c r="B88" s="2">
        <v>-0.32768999999999998</v>
      </c>
      <c r="C88" s="2">
        <v>-0.31685999999999998</v>
      </c>
      <c r="D88" s="2">
        <v>-0.30614999999999998</v>
      </c>
      <c r="E88" s="2">
        <v>-0.29691000000000001</v>
      </c>
      <c r="F88" s="2">
        <v>-0.28992000000000001</v>
      </c>
      <c r="G88" s="2">
        <v>-0.28466999999999998</v>
      </c>
      <c r="H88" s="2">
        <v>-0.28043000000000001</v>
      </c>
      <c r="I88" s="2">
        <v>-0.27633000000000002</v>
      </c>
      <c r="J88" s="2">
        <v>-0.27210000000000001</v>
      </c>
      <c r="K88" s="2">
        <v>-0.26795000000000002</v>
      </c>
      <c r="L88" s="2">
        <v>-0.26421</v>
      </c>
      <c r="M88" s="2">
        <v>-0.26121</v>
      </c>
      <c r="N88" s="2">
        <v>-0.25891999999999998</v>
      </c>
      <c r="O88" s="2">
        <v>-0.25718999999999997</v>
      </c>
      <c r="P88" s="2">
        <v>-0.25578000000000001</v>
      </c>
      <c r="Q88" s="2">
        <v>-0.25468000000000002</v>
      </c>
      <c r="R88" s="2">
        <v>-0.25435999999999998</v>
      </c>
      <c r="S88" s="2">
        <v>-0.25513999999999998</v>
      </c>
      <c r="T88" s="2">
        <v>-0.25695000000000001</v>
      </c>
      <c r="U88" s="2">
        <v>-0.25951999999999997</v>
      </c>
      <c r="V88" s="2">
        <v>-0.26244000000000001</v>
      </c>
      <c r="W88" s="2">
        <v>-0.26530999999999999</v>
      </c>
      <c r="X88" s="2">
        <v>-0.26779999999999998</v>
      </c>
      <c r="Y88" s="2">
        <v>-0.26950000000000002</v>
      </c>
      <c r="Z88" s="2">
        <v>-0.27006999999999998</v>
      </c>
      <c r="AA88" s="2">
        <v>-0.26949000000000001</v>
      </c>
      <c r="AB88" s="2">
        <v>-0.26783000000000001</v>
      </c>
      <c r="AC88" s="2">
        <v>-0.26515</v>
      </c>
      <c r="AD88" s="2">
        <v>-0.2616</v>
      </c>
      <c r="AE88" s="2">
        <v>-0.25744</v>
      </c>
      <c r="AF88" s="2">
        <v>-0.25280999999999998</v>
      </c>
      <c r="AG88" s="2">
        <v>-0.24767</v>
      </c>
      <c r="AH88" s="2">
        <v>-0.24196000000000001</v>
      </c>
      <c r="AI88" s="2">
        <v>-0.23558999999999999</v>
      </c>
      <c r="AJ88" s="2">
        <v>-0.22864000000000001</v>
      </c>
      <c r="AK88" s="2">
        <v>-0.22128999999999999</v>
      </c>
      <c r="AL88" s="2">
        <v>-0.21368000000000001</v>
      </c>
      <c r="AM88" s="2">
        <v>-0.20591000000000001</v>
      </c>
      <c r="AN88" s="2">
        <v>-0.19775999999999999</v>
      </c>
      <c r="AO88" s="2">
        <v>-0.18884999999999999</v>
      </c>
      <c r="AP88" s="2">
        <v>-0.17866000000000001</v>
      </c>
      <c r="AQ88" s="2">
        <v>-0.16675999999999999</v>
      </c>
      <c r="AR88" s="2">
        <v>-0.15301000000000001</v>
      </c>
      <c r="AS88" s="2">
        <v>-0.13741</v>
      </c>
      <c r="AT88" s="2">
        <v>-0.12014</v>
      </c>
      <c r="AU88" s="2">
        <v>-0.10166</v>
      </c>
      <c r="AV88" s="2">
        <v>-8.2720000000000002E-2</v>
      </c>
      <c r="AW88" s="2">
        <v>-6.4000000000000001E-2</v>
      </c>
      <c r="AX88" s="2">
        <v>-4.6149999999999997E-2</v>
      </c>
      <c r="AY88" s="2">
        <v>-2.9579999999999999E-2</v>
      </c>
      <c r="AZ88" s="2">
        <v>-1.4540000000000001E-2</v>
      </c>
      <c r="BA88" s="2">
        <v>-1.1199999999999999E-3</v>
      </c>
      <c r="BB88" s="2">
        <v>1.0710000000000001E-2</v>
      </c>
      <c r="BC88" s="2">
        <v>2.111E-2</v>
      </c>
      <c r="BD88" s="2">
        <v>3.0300000000000001E-2</v>
      </c>
      <c r="BE88" s="2">
        <v>3.866E-2</v>
      </c>
      <c r="BF88" s="2">
        <v>4.589E-2</v>
      </c>
      <c r="BG88" s="2">
        <v>5.0990000000000001E-2</v>
      </c>
      <c r="BH88" s="2">
        <v>5.2490000000000002E-2</v>
      </c>
      <c r="BI88" s="2">
        <v>4.8849999999999998E-2</v>
      </c>
      <c r="BJ88" s="2">
        <v>4.0669999999999998E-2</v>
      </c>
      <c r="BK88" s="2">
        <v>2.9790000000000001E-2</v>
      </c>
      <c r="BL88" s="2">
        <v>1.8939999999999999E-2</v>
      </c>
      <c r="BM88" s="2">
        <v>1.06E-2</v>
      </c>
      <c r="BN88" s="2">
        <v>5.28E-3</v>
      </c>
      <c r="BO88" s="2">
        <v>2.8700000000000002E-3</v>
      </c>
      <c r="BP88" s="2">
        <v>2.66E-3</v>
      </c>
      <c r="BQ88" s="2">
        <v>4.3200000000000001E-3</v>
      </c>
      <c r="BR88" s="2">
        <v>8.1399999999999997E-3</v>
      </c>
      <c r="BS88" s="2">
        <v>1.392E-2</v>
      </c>
      <c r="BT88" s="2">
        <v>2.086E-2</v>
      </c>
      <c r="BU88" s="2">
        <v>2.8369999999999999E-2</v>
      </c>
      <c r="BV88" s="2">
        <v>3.6069999999999998E-2</v>
      </c>
      <c r="BW88" s="2">
        <v>4.4260000000000001E-2</v>
      </c>
      <c r="BX88" s="2">
        <v>5.3400000000000003E-2</v>
      </c>
      <c r="BY88" s="2">
        <v>6.3390000000000002E-2</v>
      </c>
      <c r="BZ88" s="2">
        <v>7.3940000000000006E-2</v>
      </c>
      <c r="CA88" s="2">
        <v>8.4739999999999996E-2</v>
      </c>
      <c r="CB88" s="2">
        <v>9.554E-2</v>
      </c>
      <c r="CC88" s="2">
        <v>0.10611</v>
      </c>
      <c r="CD88" s="2">
        <v>0.11638</v>
      </c>
      <c r="CE88" s="2">
        <v>0.12637999999999999</v>
      </c>
      <c r="CF88" s="2">
        <v>0.13619999999999999</v>
      </c>
      <c r="CG88" s="2">
        <v>0.14588999999999999</v>
      </c>
      <c r="CH88" s="2">
        <v>0.15518999999999999</v>
      </c>
      <c r="CI88" s="2">
        <v>0.16369</v>
      </c>
      <c r="CJ88" s="2">
        <v>0.17119999999999999</v>
      </c>
      <c r="CK88" s="2">
        <v>0.17771000000000001</v>
      </c>
      <c r="CL88" s="2">
        <v>0.1835</v>
      </c>
      <c r="CM88" s="2">
        <v>0.18875</v>
      </c>
      <c r="CN88" s="2">
        <v>0.19298999999999999</v>
      </c>
      <c r="CO88" s="2">
        <v>0.19566</v>
      </c>
      <c r="CP88" s="2">
        <v>0.19621</v>
      </c>
      <c r="CQ88" s="2">
        <v>0.19447999999999999</v>
      </c>
      <c r="CR88" s="2">
        <v>0.19078999999999999</v>
      </c>
      <c r="CS88" s="2">
        <v>0.18565999999999999</v>
      </c>
      <c r="CT88" s="2">
        <v>0.17971999999999999</v>
      </c>
      <c r="CU88" s="2">
        <v>0.17344000000000001</v>
      </c>
      <c r="CV88" s="2">
        <v>0.16717000000000001</v>
      </c>
      <c r="CW88" s="2">
        <v>0.16094</v>
      </c>
      <c r="CX88" s="2">
        <v>0.15464</v>
      </c>
      <c r="CY88" s="2">
        <v>0.14785000000000001</v>
      </c>
      <c r="CZ88" s="2">
        <v>0.13999</v>
      </c>
      <c r="DA88" s="2">
        <v>0.13014999999999999</v>
      </c>
      <c r="DB88" s="2">
        <v>0.11781</v>
      </c>
      <c r="DC88" s="2">
        <v>0.1031</v>
      </c>
      <c r="DD88" s="2">
        <v>8.6599999999999996E-2</v>
      </c>
      <c r="DE88" s="2">
        <v>6.9320000000000007E-2</v>
      </c>
      <c r="DF88" s="2">
        <v>5.203E-2</v>
      </c>
      <c r="DG88" s="2">
        <v>3.5299999999999998E-2</v>
      </c>
      <c r="DH88" s="2">
        <v>1.9140000000000001E-2</v>
      </c>
      <c r="DI88" s="2">
        <v>3.3500000000000001E-3</v>
      </c>
      <c r="DJ88" s="2">
        <v>-1.2149999999999999E-2</v>
      </c>
      <c r="DK88" s="2">
        <v>-2.7220000000000001E-2</v>
      </c>
      <c r="DL88" s="2">
        <v>-4.1270000000000001E-2</v>
      </c>
      <c r="DM88" s="2">
        <v>-5.3719999999999997E-2</v>
      </c>
      <c r="DN88" s="2">
        <v>-6.4299999999999996E-2</v>
      </c>
      <c r="DO88" s="2">
        <v>-7.288E-2</v>
      </c>
      <c r="DP88" s="2">
        <v>-7.9549999999999996E-2</v>
      </c>
      <c r="DQ88" s="2">
        <v>-8.4610000000000005E-2</v>
      </c>
      <c r="DR88" s="2">
        <v>-8.8580000000000006E-2</v>
      </c>
      <c r="DS88" s="2">
        <v>-9.1980000000000006E-2</v>
      </c>
      <c r="DT88" s="2">
        <v>-9.5259999999999997E-2</v>
      </c>
      <c r="DU88" s="2">
        <v>-9.8629999999999995E-2</v>
      </c>
      <c r="DV88" s="2">
        <v>-0.10229000000000001</v>
      </c>
      <c r="DW88" s="2">
        <v>-0.10667</v>
      </c>
      <c r="DX88" s="2">
        <v>-0.11229</v>
      </c>
      <c r="DY88" s="2">
        <v>-0.11978999999999999</v>
      </c>
      <c r="DZ88" s="2">
        <v>-0.12950999999999999</v>
      </c>
      <c r="EA88" s="2">
        <v>-0.14122000000000001</v>
      </c>
      <c r="EB88" s="2">
        <v>-0.15447</v>
      </c>
      <c r="EC88" s="2">
        <v>-0.16861000000000001</v>
      </c>
      <c r="ED88" s="2">
        <v>-0.18290000000000001</v>
      </c>
      <c r="EE88" s="2">
        <v>-0.19649</v>
      </c>
      <c r="EF88" s="2">
        <v>-0.20849000000000001</v>
      </c>
      <c r="EG88" s="2">
        <v>-0.21812000000000001</v>
      </c>
      <c r="EH88" s="2">
        <v>-0.22500999999999999</v>
      </c>
      <c r="EI88" s="2">
        <v>-0.22906000000000001</v>
      </c>
      <c r="EJ88" s="2">
        <v>-0.23043</v>
      </c>
      <c r="EK88" s="2">
        <v>-0.22943</v>
      </c>
      <c r="EL88" s="2">
        <v>-0.22656999999999999</v>
      </c>
      <c r="EM88" s="2">
        <v>-0.22239999999999999</v>
      </c>
      <c r="EN88" s="2">
        <v>-0.21748999999999999</v>
      </c>
      <c r="EO88" s="2">
        <v>-0.2122</v>
      </c>
      <c r="EP88" s="2">
        <v>-0.20677000000000001</v>
      </c>
      <c r="EQ88" s="2">
        <v>-0.20122000000000001</v>
      </c>
      <c r="ER88" s="2">
        <v>-0.19556999999999999</v>
      </c>
      <c r="ES88" s="2">
        <v>-0.19025</v>
      </c>
      <c r="ET88" s="2">
        <v>-0.18593000000000001</v>
      </c>
      <c r="EU88" s="2">
        <v>-0.18301999999999999</v>
      </c>
      <c r="EV88" s="2">
        <v>-0.18153</v>
      </c>
      <c r="EW88" s="2">
        <v>-0.18032000000000001</v>
      </c>
      <c r="EX88" s="2">
        <v>-0.17829999999999999</v>
      </c>
      <c r="EY88" s="2">
        <v>-0.17509</v>
      </c>
      <c r="EZ88" s="2">
        <v>-0.17086999999999999</v>
      </c>
      <c r="FA88" s="2">
        <v>-0.16655</v>
      </c>
      <c r="FB88" s="2">
        <v>-0.16284999999999999</v>
      </c>
      <c r="FC88" s="2">
        <v>-0.16023000000000001</v>
      </c>
      <c r="FD88" s="2">
        <v>-0.15897</v>
      </c>
      <c r="FE88" s="2">
        <v>-0.15922</v>
      </c>
      <c r="FF88" s="2">
        <v>-0.16084000000000001</v>
      </c>
      <c r="FG88" s="2">
        <v>-0.16347999999999999</v>
      </c>
      <c r="FH88" s="2">
        <v>-0.1663</v>
      </c>
      <c r="FI88" s="2">
        <v>-0.16843</v>
      </c>
      <c r="FJ88" s="2">
        <v>-0.16921</v>
      </c>
      <c r="FK88" s="2">
        <v>-0.16843</v>
      </c>
      <c r="FL88" s="2">
        <v>-0.16658999999999999</v>
      </c>
      <c r="FM88" s="2">
        <v>-0.16428000000000001</v>
      </c>
      <c r="FN88" s="2">
        <v>-0.16202</v>
      </c>
      <c r="FO88" s="2">
        <v>-0.15998999999999999</v>
      </c>
      <c r="FP88" s="2">
        <v>-0.15806999999999999</v>
      </c>
      <c r="FQ88" s="2">
        <v>-0.15629999999999999</v>
      </c>
      <c r="FR88" s="2">
        <v>-0.15484000000000001</v>
      </c>
      <c r="FS88" s="2">
        <v>-0.15401999999999999</v>
      </c>
      <c r="FT88" s="2">
        <v>-0.15409999999999999</v>
      </c>
      <c r="FU88" s="2">
        <v>-0.15482000000000001</v>
      </c>
      <c r="FV88" s="2">
        <v>-0.15569</v>
      </c>
      <c r="FW88" s="2">
        <v>-0.15601000000000001</v>
      </c>
      <c r="FX88" s="2">
        <v>-0.1552</v>
      </c>
      <c r="FY88" s="2">
        <v>-0.15304000000000001</v>
      </c>
      <c r="FZ88" s="2">
        <v>-0.14964</v>
      </c>
      <c r="GA88" s="2">
        <v>-0.14552000000000001</v>
      </c>
      <c r="GB88" s="2">
        <v>-0.14108000000000001</v>
      </c>
      <c r="GC88" s="2">
        <v>-0.13658999999999999</v>
      </c>
      <c r="GD88" s="2">
        <v>-0.13181999999999999</v>
      </c>
      <c r="GE88" s="2">
        <v>-0.12634000000000001</v>
      </c>
      <c r="GF88" s="2">
        <v>-0.11996</v>
      </c>
      <c r="GG88" s="2">
        <v>-0.11262</v>
      </c>
      <c r="GH88" s="2">
        <v>-0.10445</v>
      </c>
      <c r="GI88" s="2">
        <v>-9.5619999999999997E-2</v>
      </c>
      <c r="GJ88" s="2">
        <v>-8.6300000000000002E-2</v>
      </c>
      <c r="GK88" s="2">
        <v>-7.6679999999999998E-2</v>
      </c>
      <c r="GL88" s="2">
        <v>-6.701E-2</v>
      </c>
      <c r="GM88" s="2">
        <v>-5.756E-2</v>
      </c>
      <c r="GN88" s="2">
        <v>-4.8649999999999999E-2</v>
      </c>
      <c r="GO88" s="2">
        <v>-4.0899999999999999E-2</v>
      </c>
      <c r="GP88" s="2">
        <v>-3.5040000000000002E-2</v>
      </c>
      <c r="GQ88" s="2">
        <v>-3.1359999999999999E-2</v>
      </c>
      <c r="GR88" s="2">
        <v>-2.9839999999999998E-2</v>
      </c>
      <c r="GS88" s="2">
        <v>-3.0099999999999998E-2</v>
      </c>
      <c r="GT88" s="2">
        <v>-3.1579999999999997E-2</v>
      </c>
      <c r="GU88" s="2">
        <v>-3.3390000000000003E-2</v>
      </c>
      <c r="GV88" s="2">
        <v>-3.4759999999999999E-2</v>
      </c>
      <c r="GW88" s="2">
        <v>-3.5200000000000002E-2</v>
      </c>
      <c r="GX88" s="2">
        <v>-3.4479999999999997E-2</v>
      </c>
      <c r="GY88" s="2">
        <v>-3.2730000000000002E-2</v>
      </c>
      <c r="GZ88" s="2">
        <v>-2.9870000000000001E-2</v>
      </c>
      <c r="HA88" s="2">
        <v>-2.5649999999999999E-2</v>
      </c>
      <c r="HB88" s="2">
        <v>-2.0049999999999998E-2</v>
      </c>
      <c r="HC88" s="2">
        <v>-1.328E-2</v>
      </c>
      <c r="HD88" s="2">
        <v>-5.8199999999999997E-3</v>
      </c>
      <c r="HE88" s="2">
        <v>1.74E-3</v>
      </c>
      <c r="HF88" s="2">
        <v>9.0699999999999999E-3</v>
      </c>
      <c r="HG88" s="2">
        <v>1.5879999999999998E-2</v>
      </c>
      <c r="HH88" s="2">
        <v>2.1989999999999999E-2</v>
      </c>
      <c r="HI88" s="2">
        <v>2.7279999999999999E-2</v>
      </c>
      <c r="HJ88" s="2">
        <v>3.1829999999999997E-2</v>
      </c>
      <c r="HK88" s="2">
        <v>3.5990000000000001E-2</v>
      </c>
      <c r="HL88" s="2">
        <v>4.0439999999999997E-2</v>
      </c>
      <c r="HM88" s="2">
        <v>4.5769999999999998E-2</v>
      </c>
      <c r="HN88" s="2">
        <v>5.237E-2</v>
      </c>
      <c r="HO88" s="2">
        <v>6.0249999999999998E-2</v>
      </c>
      <c r="HP88" s="2">
        <v>6.9120000000000001E-2</v>
      </c>
      <c r="HQ88" s="2">
        <v>7.8350000000000003E-2</v>
      </c>
      <c r="HR88" s="2">
        <v>8.727E-2</v>
      </c>
      <c r="HS88" s="2">
        <v>9.5439999999999997E-2</v>
      </c>
      <c r="HT88" s="2">
        <v>0.10231999999999999</v>
      </c>
      <c r="HU88" s="2">
        <v>0.10684</v>
      </c>
      <c r="HV88" s="2">
        <v>0.10789</v>
      </c>
      <c r="HW88" s="2">
        <v>0.10449</v>
      </c>
      <c r="HX88" s="2">
        <v>9.6299999999999997E-2</v>
      </c>
      <c r="HY88" s="2">
        <v>8.3739999999999995E-2</v>
      </c>
      <c r="HZ88" s="2">
        <v>6.7409999999999998E-2</v>
      </c>
      <c r="IA88" s="2">
        <v>4.7829999999999998E-2</v>
      </c>
      <c r="IB88" s="2">
        <v>2.4109999999999999E-2</v>
      </c>
      <c r="IC88" s="2">
        <v>-4.8300000000000001E-3</v>
      </c>
      <c r="ID88" s="2">
        <v>-3.6949999999999997E-2</v>
      </c>
      <c r="IE88" s="2">
        <v>-6.8900000000000003E-2</v>
      </c>
      <c r="IF88" s="2">
        <v>0</v>
      </c>
      <c r="IG88" s="2">
        <v>-0.11459999999999999</v>
      </c>
      <c r="IH88" s="2">
        <v>-0.11635</v>
      </c>
      <c r="II88" s="2">
        <v>-0.10092</v>
      </c>
      <c r="IJ88" s="2">
        <v>-7.7670000000000003E-2</v>
      </c>
      <c r="IK88" s="2">
        <v>-5.8360000000000002E-2</v>
      </c>
      <c r="IL88" s="2">
        <v>-5.5469999999999998E-2</v>
      </c>
      <c r="IM88" s="2">
        <v>-6.8529999999999994E-2</v>
      </c>
      <c r="IN88" s="2">
        <v>-8.7929999999999994E-2</v>
      </c>
      <c r="IO88" s="2">
        <v>-0.10642</v>
      </c>
      <c r="IP88" s="2">
        <v>-0.11912</v>
      </c>
      <c r="IQ88" s="2">
        <v>-0.12679000000000001</v>
      </c>
      <c r="IR88" s="2">
        <v>-0.13197</v>
      </c>
      <c r="IS88" s="2">
        <v>-0.13699</v>
      </c>
      <c r="IT88" s="2">
        <v>-0.14274000000000001</v>
      </c>
      <c r="IU88" s="2">
        <v>-0.14707000000000001</v>
      </c>
      <c r="IV88" s="2">
        <v>-0.14806</v>
      </c>
      <c r="IW88" s="2">
        <v>-0.14480999999999999</v>
      </c>
      <c r="IX88" s="2">
        <v>-0.13761999999999999</v>
      </c>
      <c r="IY88" s="2">
        <v>-0.12776999999999999</v>
      </c>
      <c r="IZ88" s="2">
        <v>-0.11523</v>
      </c>
      <c r="JA88" s="2">
        <v>-9.9210000000000007E-2</v>
      </c>
      <c r="JB88" s="2">
        <v>-7.9880000000000007E-2</v>
      </c>
      <c r="JC88" s="2">
        <v>-5.8430000000000003E-2</v>
      </c>
      <c r="JD88" s="2">
        <v>-3.8640000000000001E-2</v>
      </c>
      <c r="JE88" s="2">
        <v>-2.3810000000000001E-2</v>
      </c>
      <c r="JF88" s="2">
        <v>-1.3639999999999999E-2</v>
      </c>
      <c r="JG88" s="2">
        <v>-7.3200000000000001E-3</v>
      </c>
      <c r="JH88" s="2">
        <v>-4.2500000000000003E-3</v>
      </c>
      <c r="JI88" s="2">
        <v>-3.4399999999999999E-3</v>
      </c>
      <c r="JJ88" s="2">
        <v>-3.46E-3</v>
      </c>
      <c r="JK88" s="2">
        <v>-3.5599999999999998E-3</v>
      </c>
      <c r="JL88" s="2">
        <v>-3.6700000000000001E-3</v>
      </c>
      <c r="JM88" s="2">
        <v>-3.8899999999999998E-3</v>
      </c>
      <c r="JN88" s="2">
        <v>-4.3299999999999996E-3</v>
      </c>
      <c r="JO88" s="2">
        <v>-4.4600000000000004E-3</v>
      </c>
      <c r="JP88" s="2">
        <v>-3.6600000000000001E-3</v>
      </c>
      <c r="JQ88" s="2">
        <v>-1.8600000000000001E-3</v>
      </c>
      <c r="JR88" s="2">
        <v>8.8999999999999995E-4</v>
      </c>
      <c r="JS88" s="2">
        <v>4.5799999999999999E-3</v>
      </c>
      <c r="JT88" s="2">
        <v>9.2399999999999999E-3</v>
      </c>
      <c r="JU88" s="2">
        <v>1.4930000000000001E-2</v>
      </c>
      <c r="JV88" s="2">
        <v>2.147E-2</v>
      </c>
      <c r="JW88" s="2">
        <v>2.8379999999999999E-2</v>
      </c>
      <c r="JX88" s="2">
        <v>3.4979999999999997E-2</v>
      </c>
      <c r="JY88" s="2">
        <v>4.0460000000000003E-2</v>
      </c>
      <c r="JZ88" s="2">
        <v>4.4400000000000002E-2</v>
      </c>
      <c r="KA88" s="2">
        <v>4.6690000000000002E-2</v>
      </c>
      <c r="KB88" s="2">
        <v>4.7649999999999998E-2</v>
      </c>
      <c r="KC88" s="2">
        <v>4.7649999999999998E-2</v>
      </c>
      <c r="KD88" s="2">
        <v>4.6760000000000003E-2</v>
      </c>
      <c r="KE88" s="2">
        <v>4.4740000000000002E-2</v>
      </c>
      <c r="KF88" s="2">
        <v>4.0849999999999997E-2</v>
      </c>
      <c r="KG88" s="2">
        <v>3.4630000000000001E-2</v>
      </c>
      <c r="KH88" s="2">
        <v>2.615E-2</v>
      </c>
      <c r="KI88" s="2">
        <v>1.5689999999999999E-2</v>
      </c>
      <c r="KJ88" s="2">
        <v>3.7299999999999998E-3</v>
      </c>
      <c r="KK88" s="2">
        <v>-9.2800000000000001E-3</v>
      </c>
      <c r="KL88" s="2">
        <v>-2.291E-2</v>
      </c>
      <c r="KM88" s="2">
        <v>-3.6639999999999999E-2</v>
      </c>
      <c r="KN88" s="2">
        <v>-4.9939999999999998E-2</v>
      </c>
      <c r="KO88" s="2">
        <v>-6.2609999999999999E-2</v>
      </c>
      <c r="KP88" s="2">
        <v>-7.4550000000000005E-2</v>
      </c>
      <c r="KQ88" s="2">
        <v>-8.5720000000000005E-2</v>
      </c>
      <c r="KR88" s="2">
        <v>-9.6070000000000003E-2</v>
      </c>
      <c r="KS88" s="2">
        <v>-0.10546</v>
      </c>
      <c r="KT88" s="2">
        <v>-0.11379</v>
      </c>
      <c r="KU88" s="2">
        <v>-0.12105</v>
      </c>
      <c r="KV88" s="2">
        <v>-0.12723999999999999</v>
      </c>
      <c r="KW88" s="2">
        <v>-0.13235</v>
      </c>
      <c r="KX88" s="2">
        <v>-0.13605999999999999</v>
      </c>
      <c r="KY88" s="2">
        <v>-0.13789999999999999</v>
      </c>
      <c r="KZ88" s="2">
        <v>-0.13755000000000001</v>
      </c>
      <c r="LA88" s="2">
        <v>-0.13492000000000001</v>
      </c>
      <c r="LB88" s="2">
        <v>-0.13053999999999999</v>
      </c>
      <c r="LC88" s="2">
        <v>-0.125</v>
      </c>
      <c r="LD88" s="2">
        <v>-0.11867</v>
      </c>
      <c r="LE88" s="2">
        <v>-0.11172</v>
      </c>
      <c r="LF88" s="2">
        <v>-0.1041</v>
      </c>
      <c r="LG88" s="2">
        <v>-9.5839999999999995E-2</v>
      </c>
      <c r="LH88" s="2">
        <v>-8.7190000000000004E-2</v>
      </c>
      <c r="LI88" s="2">
        <v>-7.8420000000000004E-2</v>
      </c>
      <c r="LJ88" s="2">
        <v>-6.9760000000000003E-2</v>
      </c>
      <c r="LK88" s="2">
        <v>-6.132E-2</v>
      </c>
      <c r="LL88" s="2">
        <v>-5.3120000000000001E-2</v>
      </c>
      <c r="LM88" s="2">
        <v>-4.5109999999999997E-2</v>
      </c>
      <c r="LN88" s="2">
        <v>-3.7229999999999999E-2</v>
      </c>
      <c r="LO88" s="2">
        <v>-2.9659999999999999E-2</v>
      </c>
      <c r="LP88" s="2">
        <v>-2.2530000000000001E-2</v>
      </c>
      <c r="LQ88" s="2">
        <v>-1.5879999999999998E-2</v>
      </c>
      <c r="LR88" s="2">
        <v>-9.5399999999999999E-3</v>
      </c>
      <c r="LS88" s="2">
        <v>-3.16E-3</v>
      </c>
      <c r="LT88" s="2">
        <v>3.46E-3</v>
      </c>
      <c r="LU88" s="2">
        <v>1.03E-2</v>
      </c>
      <c r="LV88" s="2">
        <v>1.736E-2</v>
      </c>
      <c r="LW88" s="2">
        <v>2.4680000000000001E-2</v>
      </c>
      <c r="LX88" s="2">
        <v>3.227E-2</v>
      </c>
      <c r="LY88" s="2">
        <v>4.0149999999999998E-2</v>
      </c>
      <c r="LZ88" s="2">
        <v>4.8189999999999997E-2</v>
      </c>
      <c r="MA88" s="2">
        <v>5.6279999999999997E-2</v>
      </c>
      <c r="MB88" s="2">
        <v>6.4490000000000006E-2</v>
      </c>
      <c r="MC88" s="2">
        <v>7.2819999999999996E-2</v>
      </c>
      <c r="MD88" s="2">
        <v>8.1170000000000006E-2</v>
      </c>
      <c r="ME88" s="2">
        <v>8.9410000000000003E-2</v>
      </c>
      <c r="MF88" s="2">
        <v>9.7500000000000003E-2</v>
      </c>
      <c r="MG88" s="2">
        <v>0.10542</v>
      </c>
      <c r="MH88" s="2">
        <v>0.11327</v>
      </c>
      <c r="MI88" s="2">
        <v>0.1211</v>
      </c>
      <c r="MJ88" s="2">
        <v>0.12897</v>
      </c>
      <c r="MK88" s="2">
        <v>0.13704</v>
      </c>
      <c r="ML88" s="2">
        <v>0.14548</v>
      </c>
      <c r="MM88" s="2">
        <v>0.15428</v>
      </c>
      <c r="MN88" s="2">
        <v>0.16342999999999999</v>
      </c>
      <c r="MO88" s="2">
        <v>0.17283999999999999</v>
      </c>
      <c r="MP88" s="2">
        <v>0.18245</v>
      </c>
      <c r="MQ88" s="2">
        <v>0.19231000000000001</v>
      </c>
      <c r="MR88" s="2">
        <v>0.20246</v>
      </c>
      <c r="MS88" s="2">
        <v>0.21296999999999999</v>
      </c>
      <c r="MT88" s="2">
        <v>0.22389000000000001</v>
      </c>
      <c r="MU88" s="2">
        <v>0.23522999999999999</v>
      </c>
      <c r="MV88" s="2">
        <v>0.24690000000000001</v>
      </c>
      <c r="MW88" s="2">
        <v>0.25879000000000002</v>
      </c>
      <c r="MX88" s="2">
        <v>0.27078000000000002</v>
      </c>
      <c r="MY88" s="2">
        <v>0.2828</v>
      </c>
      <c r="MZ88" s="2">
        <v>0.29475000000000001</v>
      </c>
      <c r="NA88" s="2">
        <v>0.30658000000000002</v>
      </c>
      <c r="NB88" s="2">
        <v>0.31824000000000002</v>
      </c>
      <c r="NC88" s="2">
        <v>0.32969999999999999</v>
      </c>
      <c r="ND88" s="2">
        <v>0.34089000000000003</v>
      </c>
      <c r="NE88" s="2">
        <v>0.3518</v>
      </c>
      <c r="NF88" s="2">
        <v>0.36242000000000002</v>
      </c>
      <c r="NG88" s="2">
        <v>0.37274000000000002</v>
      </c>
      <c r="NH88" s="2">
        <v>0.38277</v>
      </c>
      <c r="NI88" s="2">
        <v>0.39254</v>
      </c>
      <c r="NJ88" s="2">
        <v>0.40210000000000001</v>
      </c>
      <c r="NK88" s="2">
        <v>0.41142000000000001</v>
      </c>
      <c r="NL88" s="2">
        <v>0.42042000000000002</v>
      </c>
      <c r="NM88" s="2">
        <v>0.42903000000000002</v>
      </c>
      <c r="NN88" s="2">
        <v>0.43712000000000001</v>
      </c>
      <c r="NO88" s="2">
        <v>0.44457999999999998</v>
      </c>
      <c r="NP88" s="2">
        <v>0.45134000000000002</v>
      </c>
      <c r="NQ88" s="2">
        <v>0.45741999999999999</v>
      </c>
      <c r="NR88" s="2">
        <v>0.46292</v>
      </c>
      <c r="NS88" s="2">
        <v>0.46800000000000003</v>
      </c>
      <c r="NT88" s="2">
        <v>0.47269</v>
      </c>
      <c r="NU88" s="2">
        <v>0.47694999999999999</v>
      </c>
      <c r="NV88" s="2">
        <v>0.48074</v>
      </c>
      <c r="NW88" s="2">
        <v>0.48404000000000003</v>
      </c>
      <c r="NX88" s="2">
        <v>0.48676000000000003</v>
      </c>
      <c r="NY88" s="2">
        <v>0.48885000000000001</v>
      </c>
      <c r="NZ88" s="2">
        <v>0.49036999999999997</v>
      </c>
      <c r="OA88" s="2">
        <v>0.4914</v>
      </c>
      <c r="OB88" s="2">
        <v>0.49202000000000001</v>
      </c>
      <c r="OC88" s="2">
        <v>0.49224000000000001</v>
      </c>
      <c r="OD88" s="2">
        <v>0.49192000000000002</v>
      </c>
      <c r="OE88" s="2">
        <v>0.49106</v>
      </c>
      <c r="OF88" s="2">
        <v>0.48970000000000002</v>
      </c>
      <c r="OG88" s="2">
        <v>0.48782999999999999</v>
      </c>
      <c r="OH88" s="2">
        <v>0.4854</v>
      </c>
      <c r="OI88" s="2">
        <v>0.48244999999999999</v>
      </c>
      <c r="OJ88" s="2">
        <v>0.47910000000000003</v>
      </c>
      <c r="OK88" s="2">
        <v>0.47541</v>
      </c>
      <c r="OL88" s="2">
        <v>0.47138999999999998</v>
      </c>
      <c r="OM88" s="2">
        <v>0.46683999999999998</v>
      </c>
      <c r="ON88" s="2">
        <v>0.46177000000000001</v>
      </c>
      <c r="OO88" s="2">
        <v>0.45656999999999998</v>
      </c>
      <c r="OP88" s="2">
        <v>0.45132</v>
      </c>
      <c r="OQ88" s="2">
        <v>0.44572000000000001</v>
      </c>
      <c r="OR88" s="2">
        <v>0.43947000000000003</v>
      </c>
      <c r="OS88" s="2">
        <v>0.43243999999999999</v>
      </c>
      <c r="OT88" s="2">
        <v>0.42514999999999997</v>
      </c>
      <c r="OU88" s="2">
        <v>0.41837000000000002</v>
      </c>
      <c r="OV88" s="2">
        <v>0.41203000000000001</v>
      </c>
    </row>
    <row r="89" spans="1:412" x14ac:dyDescent="0.25">
      <c r="A89" s="2">
        <v>-0.31569000000000003</v>
      </c>
      <c r="B89" s="2">
        <v>-0.30417</v>
      </c>
      <c r="C89" s="2">
        <v>-0.29210000000000003</v>
      </c>
      <c r="D89" s="2">
        <v>-0.27964</v>
      </c>
      <c r="E89" s="2">
        <v>-0.26873000000000002</v>
      </c>
      <c r="F89" s="2">
        <v>-0.26084000000000002</v>
      </c>
      <c r="G89" s="2">
        <v>-0.25612000000000001</v>
      </c>
      <c r="H89" s="2">
        <v>-0.25384000000000001</v>
      </c>
      <c r="I89" s="2">
        <v>-0.25244</v>
      </c>
      <c r="J89" s="2">
        <v>-0.25097000000000003</v>
      </c>
      <c r="K89" s="2">
        <v>-0.24908</v>
      </c>
      <c r="L89" s="2">
        <v>-0.24704999999999999</v>
      </c>
      <c r="M89" s="2">
        <v>-0.24553</v>
      </c>
      <c r="N89" s="2">
        <v>-0.2452</v>
      </c>
      <c r="O89" s="2">
        <v>-0.24654000000000001</v>
      </c>
      <c r="P89" s="2">
        <v>-0.24912000000000001</v>
      </c>
      <c r="Q89" s="2">
        <v>-0.25240000000000001</v>
      </c>
      <c r="R89" s="2">
        <v>-0.25597999999999999</v>
      </c>
      <c r="S89" s="2">
        <v>-0.25964999999999999</v>
      </c>
      <c r="T89" s="2">
        <v>-0.26345000000000002</v>
      </c>
      <c r="U89" s="2">
        <v>-0.26719999999999999</v>
      </c>
      <c r="V89" s="2">
        <v>-0.27046999999999999</v>
      </c>
      <c r="W89" s="2">
        <v>-0.27298</v>
      </c>
      <c r="X89" s="2">
        <v>-0.27457999999999999</v>
      </c>
      <c r="Y89" s="2">
        <v>-0.27511999999999998</v>
      </c>
      <c r="Z89" s="2">
        <v>-0.27445000000000003</v>
      </c>
      <c r="AA89" s="2">
        <v>-0.27257999999999999</v>
      </c>
      <c r="AB89" s="2">
        <v>-0.26959</v>
      </c>
      <c r="AC89" s="2">
        <v>-0.26558999999999999</v>
      </c>
      <c r="AD89" s="2">
        <v>-0.26071</v>
      </c>
      <c r="AE89" s="2">
        <v>-0.25514999999999999</v>
      </c>
      <c r="AF89" s="2">
        <v>-0.24903</v>
      </c>
      <c r="AG89" s="2">
        <v>-0.24243999999999999</v>
      </c>
      <c r="AH89" s="2">
        <v>-0.23546</v>
      </c>
      <c r="AI89" s="2">
        <v>-0.22819</v>
      </c>
      <c r="AJ89" s="2">
        <v>-0.22076000000000001</v>
      </c>
      <c r="AK89" s="2">
        <v>-0.21326000000000001</v>
      </c>
      <c r="AL89" s="2">
        <v>-0.20577999999999999</v>
      </c>
      <c r="AM89" s="2">
        <v>-0.19828999999999999</v>
      </c>
      <c r="AN89" s="2">
        <v>-0.19059000000000001</v>
      </c>
      <c r="AO89" s="2">
        <v>-0.18232000000000001</v>
      </c>
      <c r="AP89" s="2">
        <v>-0.17302999999999999</v>
      </c>
      <c r="AQ89" s="2">
        <v>-0.1623</v>
      </c>
      <c r="AR89" s="2">
        <v>-0.14989</v>
      </c>
      <c r="AS89" s="2">
        <v>-0.13564999999999999</v>
      </c>
      <c r="AT89" s="2">
        <v>-0.11949</v>
      </c>
      <c r="AU89" s="2">
        <v>-0.10178</v>
      </c>
      <c r="AV89" s="2">
        <v>-8.3199999999999996E-2</v>
      </c>
      <c r="AW89" s="2">
        <v>-6.4560000000000006E-2</v>
      </c>
      <c r="AX89" s="2">
        <v>-4.6620000000000002E-2</v>
      </c>
      <c r="AY89" s="2">
        <v>-2.9829999999999999E-2</v>
      </c>
      <c r="AZ89" s="2">
        <v>-1.444E-2</v>
      </c>
      <c r="BA89" s="2">
        <v>-5.5000000000000003E-4</v>
      </c>
      <c r="BB89" s="2">
        <v>1.183E-2</v>
      </c>
      <c r="BC89" s="2">
        <v>2.2769999999999999E-2</v>
      </c>
      <c r="BD89" s="2">
        <v>3.2489999999999998E-2</v>
      </c>
      <c r="BE89" s="2">
        <v>4.1390000000000003E-2</v>
      </c>
      <c r="BF89" s="2">
        <v>4.9570000000000003E-2</v>
      </c>
      <c r="BG89" s="2">
        <v>5.67E-2</v>
      </c>
      <c r="BH89" s="2">
        <v>6.1620000000000001E-2</v>
      </c>
      <c r="BI89" s="2">
        <v>6.2659999999999993E-2</v>
      </c>
      <c r="BJ89" s="2">
        <v>5.9029999999999999E-2</v>
      </c>
      <c r="BK89" s="2">
        <v>5.0770000000000003E-2</v>
      </c>
      <c r="BL89" s="2">
        <v>3.9789999999999999E-2</v>
      </c>
      <c r="BM89" s="2">
        <v>2.8549999999999999E-2</v>
      </c>
      <c r="BN89" s="2">
        <v>1.9259999999999999E-2</v>
      </c>
      <c r="BO89" s="2">
        <v>1.3390000000000001E-2</v>
      </c>
      <c r="BP89" s="2">
        <v>1.078E-2</v>
      </c>
      <c r="BQ89" s="2">
        <v>1.107E-2</v>
      </c>
      <c r="BR89" s="2">
        <v>1.379E-2</v>
      </c>
      <c r="BS89" s="2">
        <v>1.8429999999999998E-2</v>
      </c>
      <c r="BT89" s="2">
        <v>2.4369999999999999E-2</v>
      </c>
      <c r="BU89" s="2">
        <v>3.1029999999999999E-2</v>
      </c>
      <c r="BV89" s="2">
        <v>3.7929999999999998E-2</v>
      </c>
      <c r="BW89" s="2">
        <v>4.5260000000000002E-2</v>
      </c>
      <c r="BX89" s="2">
        <v>5.3420000000000002E-2</v>
      </c>
      <c r="BY89" s="2">
        <v>6.2460000000000002E-2</v>
      </c>
      <c r="BZ89" s="2">
        <v>7.2270000000000001E-2</v>
      </c>
      <c r="CA89" s="2">
        <v>8.2540000000000002E-2</v>
      </c>
      <c r="CB89" s="2">
        <v>9.2929999999999999E-2</v>
      </c>
      <c r="CC89" s="2">
        <v>0.10313</v>
      </c>
      <c r="CD89" s="2">
        <v>0.11296</v>
      </c>
      <c r="CE89" s="2">
        <v>0.12241</v>
      </c>
      <c r="CF89" s="2">
        <v>0.13156999999999999</v>
      </c>
      <c r="CG89" s="2">
        <v>0.14063999999999999</v>
      </c>
      <c r="CH89" s="2">
        <v>0.14948</v>
      </c>
      <c r="CI89" s="2">
        <v>0.15784000000000001</v>
      </c>
      <c r="CJ89" s="2">
        <v>0.1656</v>
      </c>
      <c r="CK89" s="2">
        <v>0.17274999999999999</v>
      </c>
      <c r="CL89" s="2">
        <v>0.17932000000000001</v>
      </c>
      <c r="CM89" s="2">
        <v>0.18517</v>
      </c>
      <c r="CN89" s="2">
        <v>0.18962999999999999</v>
      </c>
      <c r="CO89" s="2">
        <v>0.19206000000000001</v>
      </c>
      <c r="CP89" s="2">
        <v>0.19214000000000001</v>
      </c>
      <c r="CQ89" s="2">
        <v>0.18994</v>
      </c>
      <c r="CR89" s="2">
        <v>0.18603</v>
      </c>
      <c r="CS89" s="2">
        <v>0.18112</v>
      </c>
      <c r="CT89" s="2">
        <v>0.17598</v>
      </c>
      <c r="CU89" s="2">
        <v>0.17097000000000001</v>
      </c>
      <c r="CV89" s="2">
        <v>0.16614999999999999</v>
      </c>
      <c r="CW89" s="2">
        <v>0.16123000000000001</v>
      </c>
      <c r="CX89" s="2">
        <v>0.15581999999999999</v>
      </c>
      <c r="CY89" s="2">
        <v>0.14943000000000001</v>
      </c>
      <c r="CZ89" s="2">
        <v>0.14149999999999999</v>
      </c>
      <c r="DA89" s="2">
        <v>0.13125999999999999</v>
      </c>
      <c r="DB89" s="2">
        <v>0.11836000000000001</v>
      </c>
      <c r="DC89" s="2">
        <v>0.10319</v>
      </c>
      <c r="DD89" s="2">
        <v>8.6449999999999999E-2</v>
      </c>
      <c r="DE89" s="2">
        <v>6.9120000000000001E-2</v>
      </c>
      <c r="DF89" s="2">
        <v>5.1920000000000001E-2</v>
      </c>
      <c r="DG89" s="2">
        <v>3.5299999999999998E-2</v>
      </c>
      <c r="DH89" s="2">
        <v>1.916E-2</v>
      </c>
      <c r="DI89" s="2">
        <v>3.2100000000000002E-3</v>
      </c>
      <c r="DJ89" s="2">
        <v>-1.248E-2</v>
      </c>
      <c r="DK89" s="2">
        <v>-2.7570000000000001E-2</v>
      </c>
      <c r="DL89" s="2">
        <v>-4.1399999999999999E-2</v>
      </c>
      <c r="DM89" s="2">
        <v>-5.3429999999999998E-2</v>
      </c>
      <c r="DN89" s="2">
        <v>-6.361E-2</v>
      </c>
      <c r="DO89" s="2">
        <v>-7.2069999999999995E-2</v>
      </c>
      <c r="DP89" s="2">
        <v>-7.9049999999999995E-2</v>
      </c>
      <c r="DQ89" s="2">
        <v>-8.4849999999999995E-2</v>
      </c>
      <c r="DR89" s="2">
        <v>-8.9819999999999997E-2</v>
      </c>
      <c r="DS89" s="2">
        <v>-9.4219999999999998E-2</v>
      </c>
      <c r="DT89" s="2">
        <v>-9.8229999999999998E-2</v>
      </c>
      <c r="DU89" s="2">
        <v>-0.10213999999999999</v>
      </c>
      <c r="DV89" s="2">
        <v>-0.10635</v>
      </c>
      <c r="DW89" s="2">
        <v>-0.11166</v>
      </c>
      <c r="DX89" s="2">
        <v>-0.11890000000000001</v>
      </c>
      <c r="DY89" s="2">
        <v>-0.12859999999999999</v>
      </c>
      <c r="DZ89" s="2">
        <v>-0.14079</v>
      </c>
      <c r="EA89" s="2">
        <v>-0.15464</v>
      </c>
      <c r="EB89" s="2">
        <v>-0.16924</v>
      </c>
      <c r="EC89" s="2">
        <v>-0.18375</v>
      </c>
      <c r="ED89" s="2">
        <v>-0.19744999999999999</v>
      </c>
      <c r="EE89" s="2">
        <v>-0.20973</v>
      </c>
      <c r="EF89" s="2">
        <v>-0.21998000000000001</v>
      </c>
      <c r="EG89" s="2">
        <v>-0.22769</v>
      </c>
      <c r="EH89" s="2">
        <v>-0.23272999999999999</v>
      </c>
      <c r="EI89" s="2">
        <v>-0.23518</v>
      </c>
      <c r="EJ89" s="2">
        <v>-0.23532</v>
      </c>
      <c r="EK89" s="2">
        <v>-0.23354</v>
      </c>
      <c r="EL89" s="2">
        <v>-0.23036999999999999</v>
      </c>
      <c r="EM89" s="2">
        <v>-0.22631999999999999</v>
      </c>
      <c r="EN89" s="2">
        <v>-0.22173000000000001</v>
      </c>
      <c r="EO89" s="2">
        <v>-0.21678</v>
      </c>
      <c r="EP89" s="2">
        <v>-0.21138999999999999</v>
      </c>
      <c r="EQ89" s="2">
        <v>-0.20568</v>
      </c>
      <c r="ER89" s="2">
        <v>-0.19993</v>
      </c>
      <c r="ES89" s="2">
        <v>-0.19481000000000001</v>
      </c>
      <c r="ET89" s="2">
        <v>-0.19106999999999999</v>
      </c>
      <c r="EU89" s="2">
        <v>-0.18865000000000001</v>
      </c>
      <c r="EV89" s="2">
        <v>-0.18704000000000001</v>
      </c>
      <c r="EW89" s="2">
        <v>-0.18517</v>
      </c>
      <c r="EX89" s="2">
        <v>-0.18234</v>
      </c>
      <c r="EY89" s="2">
        <v>-0.17904999999999999</v>
      </c>
      <c r="EZ89" s="2">
        <v>-0.17601</v>
      </c>
      <c r="FA89" s="2">
        <v>-0.17399999999999999</v>
      </c>
      <c r="FB89" s="2">
        <v>-0.17332</v>
      </c>
      <c r="FC89" s="2">
        <v>-0.17379</v>
      </c>
      <c r="FD89" s="2">
        <v>-0.17521999999999999</v>
      </c>
      <c r="FE89" s="2">
        <v>-0.17746000000000001</v>
      </c>
      <c r="FF89" s="2">
        <v>-0.18018999999999999</v>
      </c>
      <c r="FG89" s="2">
        <v>-0.18296999999999999</v>
      </c>
      <c r="FH89" s="2">
        <v>-0.18503</v>
      </c>
      <c r="FI89" s="2">
        <v>-0.18559999999999999</v>
      </c>
      <c r="FJ89" s="2">
        <v>-0.18428</v>
      </c>
      <c r="FK89" s="2">
        <v>-0.18107999999999999</v>
      </c>
      <c r="FL89" s="2">
        <v>-0.17674999999999999</v>
      </c>
      <c r="FM89" s="2">
        <v>-0.17199999999999999</v>
      </c>
      <c r="FN89" s="2">
        <v>-0.16736000000000001</v>
      </c>
      <c r="FO89" s="2">
        <v>-0.16302</v>
      </c>
      <c r="FP89" s="2">
        <v>-0.15892000000000001</v>
      </c>
      <c r="FQ89" s="2">
        <v>-0.15509999999999999</v>
      </c>
      <c r="FR89" s="2">
        <v>-0.15171000000000001</v>
      </c>
      <c r="FS89" s="2">
        <v>-0.14907999999999999</v>
      </c>
      <c r="FT89" s="2">
        <v>-0.14752000000000001</v>
      </c>
      <c r="FU89" s="2">
        <v>-0.14688000000000001</v>
      </c>
      <c r="FV89" s="2">
        <v>-0.14676</v>
      </c>
      <c r="FW89" s="2">
        <v>-0.14649000000000001</v>
      </c>
      <c r="FX89" s="2">
        <v>-0.14546999999999999</v>
      </c>
      <c r="FY89" s="2">
        <v>-0.14341999999999999</v>
      </c>
      <c r="FZ89" s="2">
        <v>-0.14036000000000001</v>
      </c>
      <c r="GA89" s="2">
        <v>-0.13661000000000001</v>
      </c>
      <c r="GB89" s="2">
        <v>-0.13239000000000001</v>
      </c>
      <c r="GC89" s="2">
        <v>-0.12778999999999999</v>
      </c>
      <c r="GD89" s="2">
        <v>-0.12267</v>
      </c>
      <c r="GE89" s="2">
        <v>-0.1168</v>
      </c>
      <c r="GF89" s="2">
        <v>-0.11018</v>
      </c>
      <c r="GG89" s="2">
        <v>-0.10291</v>
      </c>
      <c r="GH89" s="2">
        <v>-9.5140000000000002E-2</v>
      </c>
      <c r="GI89" s="2">
        <v>-8.702E-2</v>
      </c>
      <c r="GJ89" s="2">
        <v>-7.8609999999999999E-2</v>
      </c>
      <c r="GK89" s="2">
        <v>-6.9980000000000001E-2</v>
      </c>
      <c r="GL89" s="2">
        <v>-6.1150000000000003E-2</v>
      </c>
      <c r="GM89" s="2">
        <v>-5.2240000000000002E-2</v>
      </c>
      <c r="GN89" s="2">
        <v>-4.3409999999999997E-2</v>
      </c>
      <c r="GO89" s="2">
        <v>-3.5069999999999997E-2</v>
      </c>
      <c r="GP89" s="2">
        <v>-2.7740000000000001E-2</v>
      </c>
      <c r="GQ89" s="2">
        <v>-2.1829999999999999E-2</v>
      </c>
      <c r="GR89" s="2">
        <v>-1.77E-2</v>
      </c>
      <c r="GS89" s="2">
        <v>-1.562E-2</v>
      </c>
      <c r="GT89" s="2">
        <v>-1.5730000000000001E-2</v>
      </c>
      <c r="GU89" s="2">
        <v>-1.7829999999999999E-2</v>
      </c>
      <c r="GV89" s="2">
        <v>-2.1440000000000001E-2</v>
      </c>
      <c r="GW89" s="2">
        <v>-2.562E-2</v>
      </c>
      <c r="GX89" s="2">
        <v>-2.9440000000000001E-2</v>
      </c>
      <c r="GY89" s="2">
        <v>-3.2140000000000002E-2</v>
      </c>
      <c r="GZ89" s="2">
        <v>-3.3029999999999997E-2</v>
      </c>
      <c r="HA89" s="2">
        <v>-3.1519999999999999E-2</v>
      </c>
      <c r="HB89" s="2">
        <v>-2.758E-2</v>
      </c>
      <c r="HC89" s="2">
        <v>-2.1649999999999999E-2</v>
      </c>
      <c r="HD89" s="2">
        <v>-1.473E-2</v>
      </c>
      <c r="HE89" s="2">
        <v>-7.9600000000000001E-3</v>
      </c>
      <c r="HF89" s="2">
        <v>-1.8799999999999999E-3</v>
      </c>
      <c r="HG89" s="2">
        <v>3.2799999999999999E-3</v>
      </c>
      <c r="HH89" s="2">
        <v>7.7299999999999999E-3</v>
      </c>
      <c r="HI89" s="2">
        <v>1.187E-2</v>
      </c>
      <c r="HJ89" s="2">
        <v>1.627E-2</v>
      </c>
      <c r="HK89" s="2">
        <v>2.155E-2</v>
      </c>
      <c r="HL89" s="2">
        <v>2.8330000000000001E-2</v>
      </c>
      <c r="HM89" s="2">
        <v>3.662E-2</v>
      </c>
      <c r="HN89" s="2">
        <v>4.5920000000000002E-2</v>
      </c>
      <c r="HO89" s="2">
        <v>5.5800000000000002E-2</v>
      </c>
      <c r="HP89" s="2">
        <v>6.5820000000000004E-2</v>
      </c>
      <c r="HQ89" s="2">
        <v>7.5370000000000006E-2</v>
      </c>
      <c r="HR89" s="2">
        <v>8.3769999999999997E-2</v>
      </c>
      <c r="HS89" s="2">
        <v>9.0359999999999996E-2</v>
      </c>
      <c r="HT89" s="2">
        <v>9.4399999999999998E-2</v>
      </c>
      <c r="HU89" s="2">
        <v>9.4789999999999999E-2</v>
      </c>
      <c r="HV89" s="2">
        <v>9.0520000000000003E-2</v>
      </c>
      <c r="HW89" s="2">
        <v>8.0780000000000005E-2</v>
      </c>
      <c r="HX89" s="2">
        <v>6.5610000000000002E-2</v>
      </c>
      <c r="HY89" s="2">
        <v>4.6109999999999998E-2</v>
      </c>
      <c r="HZ89" s="2">
        <v>2.4559999999999998E-2</v>
      </c>
      <c r="IA89" s="2">
        <v>3.8500000000000001E-3</v>
      </c>
      <c r="IB89" s="2">
        <v>-1.6230000000000001E-2</v>
      </c>
      <c r="IC89" s="2">
        <v>-3.7289999999999997E-2</v>
      </c>
      <c r="ID89" s="2">
        <v>-5.9020000000000003E-2</v>
      </c>
      <c r="IE89" s="2">
        <v>-8.0240000000000006E-2</v>
      </c>
      <c r="IF89" s="2">
        <v>-9.8970000000000002E-2</v>
      </c>
      <c r="IG89" s="2">
        <v>-0.11185</v>
      </c>
      <c r="IH89" s="2">
        <v>-0.11260000000000001</v>
      </c>
      <c r="II89" s="2">
        <v>-9.9790000000000004E-2</v>
      </c>
      <c r="IJ89" s="2">
        <v>-8.0439999999999998E-2</v>
      </c>
      <c r="IK89" s="2">
        <v>-6.4219999999999999E-2</v>
      </c>
      <c r="IL89" s="2">
        <v>-6.2030000000000002E-2</v>
      </c>
      <c r="IM89" s="2">
        <v>-7.2720000000000007E-2</v>
      </c>
      <c r="IN89" s="2">
        <v>-8.677E-2</v>
      </c>
      <c r="IO89" s="2">
        <v>-9.8299999999999998E-2</v>
      </c>
      <c r="IP89" s="2">
        <v>-0.10417999999999999</v>
      </c>
      <c r="IQ89" s="2">
        <v>-0.10582</v>
      </c>
      <c r="IR89" s="2">
        <v>-0.10630000000000001</v>
      </c>
      <c r="IS89" s="2">
        <v>-0.10957</v>
      </c>
      <c r="IT89" s="2">
        <v>-0.11695</v>
      </c>
      <c r="IU89" s="2">
        <v>-0.12371</v>
      </c>
      <c r="IV89" s="2">
        <v>-0.12496</v>
      </c>
      <c r="IW89" s="2">
        <v>-0.11694</v>
      </c>
      <c r="IX89" s="2">
        <v>-0.10224</v>
      </c>
      <c r="IY89" s="2">
        <v>-8.9010000000000006E-2</v>
      </c>
      <c r="IZ89" s="2">
        <v>-8.0060000000000006E-2</v>
      </c>
      <c r="JA89" s="2">
        <v>-7.4039999999999995E-2</v>
      </c>
      <c r="JB89" s="2">
        <v>-6.6269999999999996E-2</v>
      </c>
      <c r="JC89" s="2">
        <v>-5.2400000000000002E-2</v>
      </c>
      <c r="JD89" s="2">
        <v>-3.6110000000000003E-2</v>
      </c>
      <c r="JE89" s="2">
        <v>-2.1899999999999999E-2</v>
      </c>
      <c r="JF89" s="2">
        <v>-1.0109999999999999E-2</v>
      </c>
      <c r="JG89" s="2">
        <v>-6.2E-4</v>
      </c>
      <c r="JH89" s="2">
        <v>6.1599999999999997E-3</v>
      </c>
      <c r="JI89" s="2">
        <v>1.0710000000000001E-2</v>
      </c>
      <c r="JJ89" s="2">
        <v>1.4540000000000001E-2</v>
      </c>
      <c r="JK89" s="2">
        <v>1.8290000000000001E-2</v>
      </c>
      <c r="JL89" s="2">
        <v>2.1659999999999999E-2</v>
      </c>
      <c r="JM89" s="2">
        <v>2.4140000000000002E-2</v>
      </c>
      <c r="JN89" s="2">
        <v>2.53E-2</v>
      </c>
      <c r="JO89" s="2">
        <v>2.5760000000000002E-2</v>
      </c>
      <c r="JP89" s="2">
        <v>2.6370000000000001E-2</v>
      </c>
      <c r="JQ89" s="2">
        <v>2.7310000000000001E-2</v>
      </c>
      <c r="JR89" s="2">
        <v>2.8580000000000001E-2</v>
      </c>
      <c r="JS89" s="2">
        <v>3.014E-2</v>
      </c>
      <c r="JT89" s="2">
        <v>3.209E-2</v>
      </c>
      <c r="JU89" s="2">
        <v>3.4680000000000002E-2</v>
      </c>
      <c r="JV89" s="2">
        <v>3.7960000000000001E-2</v>
      </c>
      <c r="JW89" s="2">
        <v>4.1689999999999998E-2</v>
      </c>
      <c r="JX89" s="2">
        <v>4.53E-2</v>
      </c>
      <c r="JY89" s="2">
        <v>4.8030000000000003E-2</v>
      </c>
      <c r="JZ89" s="2">
        <v>4.9430000000000002E-2</v>
      </c>
      <c r="KA89" s="2">
        <v>4.9299999999999997E-2</v>
      </c>
      <c r="KB89" s="2">
        <v>4.7989999999999998E-2</v>
      </c>
      <c r="KC89" s="2">
        <v>4.6010000000000002E-2</v>
      </c>
      <c r="KD89" s="2">
        <v>4.3659999999999997E-2</v>
      </c>
      <c r="KE89" s="2">
        <v>4.0930000000000001E-2</v>
      </c>
      <c r="KF89" s="2">
        <v>3.7170000000000002E-2</v>
      </c>
      <c r="KG89" s="2">
        <v>3.1809999999999998E-2</v>
      </c>
      <c r="KH89" s="2">
        <v>2.4539999999999999E-2</v>
      </c>
      <c r="KI89" s="2">
        <v>1.5299999999999999E-2</v>
      </c>
      <c r="KJ89" s="2">
        <v>4.1900000000000001E-3</v>
      </c>
      <c r="KK89" s="2">
        <v>-8.3800000000000003E-3</v>
      </c>
      <c r="KL89" s="2">
        <v>-2.1819999999999999E-2</v>
      </c>
      <c r="KM89" s="2">
        <v>-3.5459999999999998E-2</v>
      </c>
      <c r="KN89" s="2">
        <v>-4.87E-2</v>
      </c>
      <c r="KO89" s="2">
        <v>-6.1409999999999999E-2</v>
      </c>
      <c r="KP89" s="2">
        <v>-7.3550000000000004E-2</v>
      </c>
      <c r="KQ89" s="2">
        <v>-8.5089999999999999E-2</v>
      </c>
      <c r="KR89" s="2">
        <v>-9.5899999999999999E-2</v>
      </c>
      <c r="KS89" s="2">
        <v>-0.10571</v>
      </c>
      <c r="KT89" s="2">
        <v>-0.11436</v>
      </c>
      <c r="KU89" s="2">
        <v>-0.12180000000000001</v>
      </c>
      <c r="KV89" s="2">
        <v>-0.12805</v>
      </c>
      <c r="KW89" s="2">
        <v>-0.13306000000000001</v>
      </c>
      <c r="KX89" s="2">
        <v>-0.13650999999999999</v>
      </c>
      <c r="KY89" s="2">
        <v>-0.13789999999999999</v>
      </c>
      <c r="KZ89" s="2">
        <v>-0.13708999999999999</v>
      </c>
      <c r="LA89" s="2">
        <v>-0.13422999999999999</v>
      </c>
      <c r="LB89" s="2">
        <v>-0.13</v>
      </c>
      <c r="LC89" s="2">
        <v>-0.12509000000000001</v>
      </c>
      <c r="LD89" s="2">
        <v>-0.11969</v>
      </c>
      <c r="LE89" s="2">
        <v>-0.11384</v>
      </c>
      <c r="LF89" s="2">
        <v>-0.10736</v>
      </c>
      <c r="LG89" s="2">
        <v>-0.10027999999999999</v>
      </c>
      <c r="LH89" s="2">
        <v>-9.289E-2</v>
      </c>
      <c r="LI89" s="2">
        <v>-8.5470000000000004E-2</v>
      </c>
      <c r="LJ89" s="2">
        <v>-7.8229999999999994E-2</v>
      </c>
      <c r="LK89" s="2">
        <v>-7.1160000000000001E-2</v>
      </c>
      <c r="LL89" s="2">
        <v>-6.4119999999999996E-2</v>
      </c>
      <c r="LM89" s="2">
        <v>-5.7000000000000002E-2</v>
      </c>
      <c r="LN89" s="2">
        <v>-4.9759999999999999E-2</v>
      </c>
      <c r="LO89" s="2">
        <v>-4.2680000000000003E-2</v>
      </c>
      <c r="LP89" s="2">
        <v>-3.601E-2</v>
      </c>
      <c r="LQ89" s="2">
        <v>-2.9860000000000001E-2</v>
      </c>
      <c r="LR89" s="2">
        <v>-2.4160000000000001E-2</v>
      </c>
      <c r="LS89" s="2">
        <v>-1.8550000000000001E-2</v>
      </c>
      <c r="LT89" s="2">
        <v>-1.2829999999999999E-2</v>
      </c>
      <c r="LU89" s="2">
        <v>-6.9499999999999996E-3</v>
      </c>
      <c r="LV89" s="2">
        <v>-9.2000000000000003E-4</v>
      </c>
      <c r="LW89" s="2">
        <v>5.2900000000000004E-3</v>
      </c>
      <c r="LX89" s="2">
        <v>1.174E-2</v>
      </c>
      <c r="LY89" s="2">
        <v>1.8450000000000001E-2</v>
      </c>
      <c r="LZ89" s="2">
        <v>2.5350000000000001E-2</v>
      </c>
      <c r="MA89" s="2">
        <v>3.2340000000000001E-2</v>
      </c>
      <c r="MB89" s="2">
        <v>3.9489999999999997E-2</v>
      </c>
      <c r="MC89" s="2">
        <v>4.6820000000000001E-2</v>
      </c>
      <c r="MD89" s="2">
        <v>5.4210000000000001E-2</v>
      </c>
      <c r="ME89" s="2">
        <v>6.1539999999999997E-2</v>
      </c>
      <c r="MF89" s="2">
        <v>6.8750000000000006E-2</v>
      </c>
      <c r="MG89" s="2">
        <v>7.5880000000000003E-2</v>
      </c>
      <c r="MH89" s="2">
        <v>8.3059999999999995E-2</v>
      </c>
      <c r="MI89" s="2">
        <v>9.0380000000000002E-2</v>
      </c>
      <c r="MJ89" s="2">
        <v>9.7900000000000001E-2</v>
      </c>
      <c r="MK89" s="2">
        <v>0.10580000000000001</v>
      </c>
      <c r="ML89" s="2">
        <v>0.11425</v>
      </c>
      <c r="MM89" s="2">
        <v>0.12325</v>
      </c>
      <c r="MN89" s="2">
        <v>0.13274</v>
      </c>
      <c r="MO89" s="2">
        <v>0.14266000000000001</v>
      </c>
      <c r="MP89" s="2">
        <v>0.15298999999999999</v>
      </c>
      <c r="MQ89" s="2">
        <v>0.16372999999999999</v>
      </c>
      <c r="MR89" s="2">
        <v>0.1749</v>
      </c>
      <c r="MS89" s="2">
        <v>0.18643999999999999</v>
      </c>
      <c r="MT89" s="2">
        <v>0.19833000000000001</v>
      </c>
      <c r="MU89" s="2">
        <v>0.21057000000000001</v>
      </c>
      <c r="MV89" s="2">
        <v>0.22309999999999999</v>
      </c>
      <c r="MW89" s="2">
        <v>0.23585</v>
      </c>
      <c r="MX89" s="2">
        <v>0.24873000000000001</v>
      </c>
      <c r="MY89" s="2">
        <v>0.26166</v>
      </c>
      <c r="MZ89" s="2">
        <v>0.27461999999999998</v>
      </c>
      <c r="NA89" s="2">
        <v>0.28756999999999999</v>
      </c>
      <c r="NB89" s="2">
        <v>0.30041000000000001</v>
      </c>
      <c r="NC89" s="2">
        <v>0.31306</v>
      </c>
      <c r="ND89" s="2">
        <v>0.32544000000000001</v>
      </c>
      <c r="NE89" s="2">
        <v>0.33749000000000001</v>
      </c>
      <c r="NF89" s="2">
        <v>0.34926000000000001</v>
      </c>
      <c r="NG89" s="2">
        <v>0.36076999999999998</v>
      </c>
      <c r="NH89" s="2">
        <v>0.37207000000000001</v>
      </c>
      <c r="NI89" s="2">
        <v>0.38317000000000001</v>
      </c>
      <c r="NJ89" s="2">
        <v>0.39407999999999999</v>
      </c>
      <c r="NK89" s="2">
        <v>0.40471000000000001</v>
      </c>
      <c r="NL89" s="2">
        <v>0.41491</v>
      </c>
      <c r="NM89" s="2">
        <v>0.42453000000000002</v>
      </c>
      <c r="NN89" s="2">
        <v>0.43339</v>
      </c>
      <c r="NO89" s="2">
        <v>0.44130999999999998</v>
      </c>
      <c r="NP89" s="2">
        <v>0.44819999999999999</v>
      </c>
      <c r="NQ89" s="2">
        <v>0.45412999999999998</v>
      </c>
      <c r="NR89" s="2">
        <v>0.45922000000000002</v>
      </c>
      <c r="NS89" s="2">
        <v>0.46364</v>
      </c>
      <c r="NT89" s="2">
        <v>0.46744999999999998</v>
      </c>
      <c r="NU89" s="2">
        <v>0.47062999999999999</v>
      </c>
      <c r="NV89" s="2">
        <v>0.47320000000000001</v>
      </c>
      <c r="NW89" s="2">
        <v>0.47515000000000002</v>
      </c>
      <c r="NX89" s="2">
        <v>0.47649999999999998</v>
      </c>
      <c r="NY89" s="2">
        <v>0.47724</v>
      </c>
      <c r="NZ89" s="2">
        <v>0.47748000000000002</v>
      </c>
      <c r="OA89" s="2">
        <v>0.47732999999999998</v>
      </c>
      <c r="OB89" s="2">
        <v>0.47683999999999999</v>
      </c>
      <c r="OC89" s="2">
        <v>0.47602</v>
      </c>
      <c r="OD89" s="2">
        <v>0.47477999999999998</v>
      </c>
      <c r="OE89" s="2">
        <v>0.47303000000000001</v>
      </c>
      <c r="OF89" s="2">
        <v>0.47072999999999998</v>
      </c>
      <c r="OG89" s="2">
        <v>0.46777000000000002</v>
      </c>
      <c r="OH89" s="2">
        <v>0.46407999999999999</v>
      </c>
      <c r="OI89" s="2">
        <v>0.45971000000000001</v>
      </c>
      <c r="OJ89" s="2">
        <v>0.45476</v>
      </c>
      <c r="OK89" s="2">
        <v>0.44930999999999999</v>
      </c>
      <c r="OL89" s="2">
        <v>0.44341000000000003</v>
      </c>
      <c r="OM89" s="2">
        <v>0.43697999999999998</v>
      </c>
      <c r="ON89" s="2">
        <v>0.43010999999999999</v>
      </c>
      <c r="OO89" s="2">
        <v>0.42320999999999998</v>
      </c>
      <c r="OP89" s="2">
        <v>0.41646</v>
      </c>
      <c r="OQ89" s="2">
        <v>0.40969</v>
      </c>
      <c r="OR89" s="2">
        <v>0.40272999999999998</v>
      </c>
      <c r="OS89" s="2">
        <v>0.39549000000000001</v>
      </c>
      <c r="OT89" s="2">
        <v>0.38840000000000002</v>
      </c>
      <c r="OU89" s="2">
        <v>0.38207999999999998</v>
      </c>
      <c r="OV89" s="2">
        <v>0.37630999999999998</v>
      </c>
    </row>
    <row r="90" spans="1:412" x14ac:dyDescent="0.25">
      <c r="A90" s="2">
        <v>-0.28645999999999999</v>
      </c>
      <c r="B90" s="2">
        <v>-0.27640999999999999</v>
      </c>
      <c r="C90" s="2">
        <v>-0.26529999999999998</v>
      </c>
      <c r="D90" s="2">
        <v>-0.25292999999999999</v>
      </c>
      <c r="E90" s="2">
        <v>-0.24132000000000001</v>
      </c>
      <c r="F90" s="2">
        <v>-0.23233999999999999</v>
      </c>
      <c r="G90" s="2">
        <v>-0.22703000000000001</v>
      </c>
      <c r="H90" s="2">
        <v>-0.2253</v>
      </c>
      <c r="I90" s="2">
        <v>-0.22585</v>
      </c>
      <c r="J90" s="2">
        <v>-0.22736000000000001</v>
      </c>
      <c r="K90" s="2">
        <v>-0.22861999999999999</v>
      </c>
      <c r="L90" s="2">
        <v>-0.22955999999999999</v>
      </c>
      <c r="M90" s="2">
        <v>-0.23078000000000001</v>
      </c>
      <c r="N90" s="2">
        <v>-0.23327999999999999</v>
      </c>
      <c r="O90" s="2">
        <v>-0.23785000000000001</v>
      </c>
      <c r="P90" s="2">
        <v>-0.24401</v>
      </c>
      <c r="Q90" s="2">
        <v>-0.25095000000000001</v>
      </c>
      <c r="R90" s="2">
        <v>-0.25768999999999997</v>
      </c>
      <c r="S90" s="2">
        <v>-0.2636</v>
      </c>
      <c r="T90" s="2">
        <v>-0.26860000000000001</v>
      </c>
      <c r="U90" s="2">
        <v>-0.27260000000000001</v>
      </c>
      <c r="V90" s="2">
        <v>-0.27539999999999998</v>
      </c>
      <c r="W90" s="2">
        <v>-0.27698</v>
      </c>
      <c r="X90" s="2">
        <v>-0.27744000000000002</v>
      </c>
      <c r="Y90" s="2">
        <v>-0.27679999999999999</v>
      </c>
      <c r="Z90" s="2">
        <v>-0.27503</v>
      </c>
      <c r="AA90" s="2">
        <v>-0.27215</v>
      </c>
      <c r="AB90" s="2">
        <v>-0.26817000000000002</v>
      </c>
      <c r="AC90" s="2">
        <v>-0.26318999999999998</v>
      </c>
      <c r="AD90" s="2">
        <v>-0.25734000000000001</v>
      </c>
      <c r="AE90" s="2">
        <v>-0.25074000000000002</v>
      </c>
      <c r="AF90" s="2">
        <v>-0.24353</v>
      </c>
      <c r="AG90" s="2">
        <v>-0.23585</v>
      </c>
      <c r="AH90" s="2">
        <v>-0.22786999999999999</v>
      </c>
      <c r="AI90" s="2">
        <v>-0.21978</v>
      </c>
      <c r="AJ90" s="2">
        <v>-0.2117</v>
      </c>
      <c r="AK90" s="2">
        <v>-0.20374</v>
      </c>
      <c r="AL90" s="2">
        <v>-0.19594</v>
      </c>
      <c r="AM90" s="2">
        <v>-0.18826999999999999</v>
      </c>
      <c r="AN90" s="2">
        <v>-0.18054000000000001</v>
      </c>
      <c r="AO90" s="2">
        <v>-0.17247999999999999</v>
      </c>
      <c r="AP90" s="2">
        <v>-0.16374</v>
      </c>
      <c r="AQ90" s="2">
        <v>-0.15398999999999999</v>
      </c>
      <c r="AR90" s="2">
        <v>-0.14288000000000001</v>
      </c>
      <c r="AS90" s="2">
        <v>-0.13008</v>
      </c>
      <c r="AT90" s="2">
        <v>-0.11531</v>
      </c>
      <c r="AU90" s="2">
        <v>-9.8760000000000001E-2</v>
      </c>
      <c r="AV90" s="2">
        <v>-8.1030000000000005E-2</v>
      </c>
      <c r="AW90" s="2">
        <v>-6.293E-2</v>
      </c>
      <c r="AX90" s="2">
        <v>-4.5339999999999998E-2</v>
      </c>
      <c r="AY90" s="2">
        <v>-2.8760000000000001E-2</v>
      </c>
      <c r="AZ90" s="2">
        <v>-1.349E-2</v>
      </c>
      <c r="BA90" s="2">
        <v>4.0000000000000002E-4</v>
      </c>
      <c r="BB90" s="2">
        <v>1.29E-2</v>
      </c>
      <c r="BC90" s="2">
        <v>2.4039999999999999E-2</v>
      </c>
      <c r="BD90" s="2">
        <v>3.3950000000000001E-2</v>
      </c>
      <c r="BE90" s="2">
        <v>4.2970000000000001E-2</v>
      </c>
      <c r="BF90" s="2">
        <v>5.1409999999999997E-2</v>
      </c>
      <c r="BG90" s="2">
        <v>5.9450000000000003E-2</v>
      </c>
      <c r="BH90" s="2">
        <v>6.6420000000000007E-2</v>
      </c>
      <c r="BI90" s="2">
        <v>7.0989999999999998E-2</v>
      </c>
      <c r="BJ90" s="2">
        <v>7.1800000000000003E-2</v>
      </c>
      <c r="BK90" s="2">
        <v>6.7729999999999999E-2</v>
      </c>
      <c r="BL90" s="2">
        <v>5.9369999999999999E-2</v>
      </c>
      <c r="BM90" s="2">
        <v>4.8210000000000003E-2</v>
      </c>
      <c r="BN90" s="2">
        <v>3.6819999999999999E-2</v>
      </c>
      <c r="BO90" s="2">
        <v>2.743E-2</v>
      </c>
      <c r="BP90" s="2">
        <v>2.102E-2</v>
      </c>
      <c r="BQ90" s="2">
        <v>1.7940000000000001E-2</v>
      </c>
      <c r="BR90" s="2">
        <v>1.78E-2</v>
      </c>
      <c r="BS90" s="2">
        <v>2.009E-2</v>
      </c>
      <c r="BT90" s="2">
        <v>2.426E-2</v>
      </c>
      <c r="BU90" s="2">
        <v>2.9610000000000001E-2</v>
      </c>
      <c r="BV90" s="2">
        <v>3.5439999999999999E-2</v>
      </c>
      <c r="BW90" s="2">
        <v>4.1680000000000002E-2</v>
      </c>
      <c r="BX90" s="2">
        <v>4.8520000000000001E-2</v>
      </c>
      <c r="BY90" s="2">
        <v>5.6129999999999999E-2</v>
      </c>
      <c r="BZ90" s="2">
        <v>6.4589999999999995E-2</v>
      </c>
      <c r="CA90" s="2">
        <v>7.3770000000000002E-2</v>
      </c>
      <c r="CB90" s="2">
        <v>8.3449999999999996E-2</v>
      </c>
      <c r="CC90" s="2">
        <v>9.3420000000000003E-2</v>
      </c>
      <c r="CD90" s="2">
        <v>0.10342</v>
      </c>
      <c r="CE90" s="2">
        <v>0.11321000000000001</v>
      </c>
      <c r="CF90" s="2">
        <v>0.12275999999999999</v>
      </c>
      <c r="CG90" s="2">
        <v>0.13220000000000001</v>
      </c>
      <c r="CH90" s="2">
        <v>0.14149999999999999</v>
      </c>
      <c r="CI90" s="2">
        <v>0.15051999999999999</v>
      </c>
      <c r="CJ90" s="2">
        <v>0.15909000000000001</v>
      </c>
      <c r="CK90" s="2">
        <v>0.16703999999999999</v>
      </c>
      <c r="CL90" s="2">
        <v>0.17418</v>
      </c>
      <c r="CM90" s="2">
        <v>0.18017</v>
      </c>
      <c r="CN90" s="2">
        <v>0.18426000000000001</v>
      </c>
      <c r="CO90" s="2">
        <v>0.18593000000000001</v>
      </c>
      <c r="CP90" s="2">
        <v>0.18521000000000001</v>
      </c>
      <c r="CQ90" s="2">
        <v>0.18251000000000001</v>
      </c>
      <c r="CR90" s="2">
        <v>0.17859</v>
      </c>
      <c r="CS90" s="2">
        <v>0.17427999999999999</v>
      </c>
      <c r="CT90" s="2">
        <v>0.17035</v>
      </c>
      <c r="CU90" s="2">
        <v>0.16692000000000001</v>
      </c>
      <c r="CV90" s="2">
        <v>0.16367000000000001</v>
      </c>
      <c r="CW90" s="2">
        <v>0.16</v>
      </c>
      <c r="CX90" s="2">
        <v>0.15523999999999999</v>
      </c>
      <c r="CY90" s="2">
        <v>0.14899000000000001</v>
      </c>
      <c r="CZ90" s="2">
        <v>0.14083000000000001</v>
      </c>
      <c r="DA90" s="2">
        <v>0.13017999999999999</v>
      </c>
      <c r="DB90" s="2">
        <v>0.11684</v>
      </c>
      <c r="DC90" s="2">
        <v>0.10138999999999999</v>
      </c>
      <c r="DD90" s="2">
        <v>8.4629999999999997E-2</v>
      </c>
      <c r="DE90" s="2">
        <v>6.7540000000000003E-2</v>
      </c>
      <c r="DF90" s="2">
        <v>5.0689999999999999E-2</v>
      </c>
      <c r="DG90" s="2">
        <v>3.431E-2</v>
      </c>
      <c r="DH90" s="2">
        <v>1.8180000000000002E-2</v>
      </c>
      <c r="DI90" s="2">
        <v>2.0200000000000001E-3</v>
      </c>
      <c r="DJ90" s="2">
        <v>-1.3899999999999999E-2</v>
      </c>
      <c r="DK90" s="2">
        <v>-2.9049999999999999E-2</v>
      </c>
      <c r="DL90" s="2">
        <v>-4.2709999999999998E-2</v>
      </c>
      <c r="DM90" s="2">
        <v>-5.441E-2</v>
      </c>
      <c r="DN90" s="2">
        <v>-6.4369999999999997E-2</v>
      </c>
      <c r="DO90" s="2">
        <v>-7.288E-2</v>
      </c>
      <c r="DP90" s="2">
        <v>-8.0240000000000006E-2</v>
      </c>
      <c r="DQ90" s="2">
        <v>-8.6660000000000001E-2</v>
      </c>
      <c r="DR90" s="2">
        <v>-9.2280000000000001E-2</v>
      </c>
      <c r="DS90" s="2">
        <v>-9.7220000000000001E-2</v>
      </c>
      <c r="DT90" s="2">
        <v>-0.1017</v>
      </c>
      <c r="DU90" s="2">
        <v>-0.10614</v>
      </c>
      <c r="DV90" s="2">
        <v>-0.11117</v>
      </c>
      <c r="DW90" s="2">
        <v>-0.11781</v>
      </c>
      <c r="DX90" s="2">
        <v>-0.12697</v>
      </c>
      <c r="DY90" s="2">
        <v>-0.13889000000000001</v>
      </c>
      <c r="DZ90" s="2">
        <v>-0.15321000000000001</v>
      </c>
      <c r="EA90" s="2">
        <v>-0.16855000000000001</v>
      </c>
      <c r="EB90" s="2">
        <v>-0.18368000000000001</v>
      </c>
      <c r="EC90" s="2">
        <v>-0.19777</v>
      </c>
      <c r="ED90" s="2">
        <v>-0.21026</v>
      </c>
      <c r="EE90" s="2">
        <v>-0.22089</v>
      </c>
      <c r="EF90" s="2">
        <v>-0.22933999999999999</v>
      </c>
      <c r="EG90" s="2">
        <v>-0.23532</v>
      </c>
      <c r="EH90" s="2">
        <v>-0.23884</v>
      </c>
      <c r="EI90" s="2">
        <v>-0.24007000000000001</v>
      </c>
      <c r="EJ90" s="2">
        <v>-0.23934</v>
      </c>
      <c r="EK90" s="2">
        <v>-0.23705999999999999</v>
      </c>
      <c r="EL90" s="2">
        <v>-0.23375000000000001</v>
      </c>
      <c r="EM90" s="2">
        <v>-0.22977</v>
      </c>
      <c r="EN90" s="2">
        <v>-0.22523000000000001</v>
      </c>
      <c r="EO90" s="2">
        <v>-0.22012000000000001</v>
      </c>
      <c r="EP90" s="2">
        <v>-0.21432999999999999</v>
      </c>
      <c r="EQ90" s="2">
        <v>-0.2082</v>
      </c>
      <c r="ER90" s="2">
        <v>-0.20238</v>
      </c>
      <c r="ES90" s="2">
        <v>-0.19752</v>
      </c>
      <c r="ET90" s="2">
        <v>-0.19409000000000001</v>
      </c>
      <c r="EU90" s="2">
        <v>-0.19164999999999999</v>
      </c>
      <c r="EV90" s="2">
        <v>-0.1895</v>
      </c>
      <c r="EW90" s="2">
        <v>-0.18704999999999999</v>
      </c>
      <c r="EX90" s="2">
        <v>-0.18421000000000001</v>
      </c>
      <c r="EY90" s="2">
        <v>-0.18193000000000001</v>
      </c>
      <c r="EZ90" s="2">
        <v>-0.18101</v>
      </c>
      <c r="FA90" s="2">
        <v>-0.18178</v>
      </c>
      <c r="FB90" s="2">
        <v>-0.18407000000000001</v>
      </c>
      <c r="FC90" s="2">
        <v>-0.18720999999999999</v>
      </c>
      <c r="FD90" s="2">
        <v>-0.19077</v>
      </c>
      <c r="FE90" s="2">
        <v>-0.19444</v>
      </c>
      <c r="FF90" s="2">
        <v>-0.19781000000000001</v>
      </c>
      <c r="FG90" s="2">
        <v>-0.20041999999999999</v>
      </c>
      <c r="FH90" s="2">
        <v>-0.20158000000000001</v>
      </c>
      <c r="FI90" s="2">
        <v>-0.20068</v>
      </c>
      <c r="FJ90" s="2">
        <v>-0.19753000000000001</v>
      </c>
      <c r="FK90" s="2">
        <v>-0.1923</v>
      </c>
      <c r="FL90" s="2">
        <v>-0.18581</v>
      </c>
      <c r="FM90" s="2">
        <v>-0.17885000000000001</v>
      </c>
      <c r="FN90" s="2">
        <v>-0.17191999999999999</v>
      </c>
      <c r="FO90" s="2">
        <v>-0.16528999999999999</v>
      </c>
      <c r="FP90" s="2">
        <v>-0.15901999999999999</v>
      </c>
      <c r="FQ90" s="2">
        <v>-0.15322</v>
      </c>
      <c r="FR90" s="2">
        <v>-0.14810000000000001</v>
      </c>
      <c r="FS90" s="2">
        <v>-0.14394999999999999</v>
      </c>
      <c r="FT90" s="2">
        <v>-0.14104</v>
      </c>
      <c r="FU90" s="2">
        <v>-0.13916999999999999</v>
      </c>
      <c r="FV90" s="2">
        <v>-0.13793</v>
      </c>
      <c r="FW90" s="2">
        <v>-0.13672000000000001</v>
      </c>
      <c r="FX90" s="2">
        <v>-0.13506000000000001</v>
      </c>
      <c r="FY90" s="2">
        <v>-0.13275999999999999</v>
      </c>
      <c r="FZ90" s="2">
        <v>-0.12978999999999999</v>
      </c>
      <c r="GA90" s="2">
        <v>-0.12617</v>
      </c>
      <c r="GB90" s="2">
        <v>-0.12196</v>
      </c>
      <c r="GC90" s="2">
        <v>-0.11715</v>
      </c>
      <c r="GD90" s="2">
        <v>-0.11172</v>
      </c>
      <c r="GE90" s="2">
        <v>-0.10561</v>
      </c>
      <c r="GF90" s="2">
        <v>-9.8930000000000004E-2</v>
      </c>
      <c r="GG90" s="2">
        <v>-9.1800000000000007E-2</v>
      </c>
      <c r="GH90" s="2">
        <v>-8.4320000000000006E-2</v>
      </c>
      <c r="GI90" s="2">
        <v>-7.6560000000000003E-2</v>
      </c>
      <c r="GJ90" s="2">
        <v>-6.8419999999999995E-2</v>
      </c>
      <c r="GK90" s="2">
        <v>-5.9880000000000003E-2</v>
      </c>
      <c r="GL90" s="2">
        <v>-5.1049999999999998E-2</v>
      </c>
      <c r="GM90" s="2">
        <v>-4.2110000000000002E-2</v>
      </c>
      <c r="GN90" s="2">
        <v>-3.3329999999999999E-2</v>
      </c>
      <c r="GO90" s="2">
        <v>-2.4989999999999998E-2</v>
      </c>
      <c r="GP90" s="2">
        <v>-1.738E-2</v>
      </c>
      <c r="GQ90" s="2">
        <v>-1.085E-2</v>
      </c>
      <c r="GR90" s="2">
        <v>-5.7800000000000004E-3</v>
      </c>
      <c r="GS90" s="2">
        <v>-2.6199999999999999E-3</v>
      </c>
      <c r="GT90" s="2">
        <v>-1.81E-3</v>
      </c>
      <c r="GU90" s="2">
        <v>-3.7000000000000002E-3</v>
      </c>
      <c r="GV90" s="2">
        <v>-8.1899999999999994E-3</v>
      </c>
      <c r="GW90" s="2">
        <v>-1.427E-2</v>
      </c>
      <c r="GX90" s="2">
        <v>-2.068E-2</v>
      </c>
      <c r="GY90" s="2">
        <v>-2.6040000000000001E-2</v>
      </c>
      <c r="GZ90" s="2">
        <v>-2.9350000000000001E-2</v>
      </c>
      <c r="HA90" s="2">
        <v>-3.0089999999999999E-2</v>
      </c>
      <c r="HB90" s="2">
        <v>-2.8459999999999999E-2</v>
      </c>
      <c r="HC90" s="2">
        <v>-2.52E-2</v>
      </c>
      <c r="HD90" s="2">
        <v>-2.1389999999999999E-2</v>
      </c>
      <c r="HE90" s="2">
        <v>-1.8020000000000001E-2</v>
      </c>
      <c r="HF90" s="2">
        <v>-1.4999999999999999E-2</v>
      </c>
      <c r="HG90" s="2">
        <v>-1.187E-2</v>
      </c>
      <c r="HH90" s="2">
        <v>-8.0000000000000002E-3</v>
      </c>
      <c r="HI90" s="2">
        <v>-2.8999999999999998E-3</v>
      </c>
      <c r="HJ90" s="2">
        <v>3.5999999999999999E-3</v>
      </c>
      <c r="HK90" s="2">
        <v>1.1599999999999999E-2</v>
      </c>
      <c r="HL90" s="2">
        <v>2.1129999999999999E-2</v>
      </c>
      <c r="HM90" s="2">
        <v>3.1719999999999998E-2</v>
      </c>
      <c r="HN90" s="2">
        <v>4.2430000000000002E-2</v>
      </c>
      <c r="HO90" s="2">
        <v>5.2819999999999999E-2</v>
      </c>
      <c r="HP90" s="2">
        <v>6.2710000000000002E-2</v>
      </c>
      <c r="HQ90" s="2">
        <v>7.1559999999999999E-2</v>
      </c>
      <c r="HR90" s="2">
        <v>7.8670000000000004E-2</v>
      </c>
      <c r="HS90" s="2">
        <v>8.3199999999999996E-2</v>
      </c>
      <c r="HT90" s="2">
        <v>8.412E-2</v>
      </c>
      <c r="HU90" s="2">
        <v>8.0060000000000006E-2</v>
      </c>
      <c r="HV90" s="2">
        <v>7.0180000000000006E-2</v>
      </c>
      <c r="HW90" s="2">
        <v>5.4670000000000003E-2</v>
      </c>
      <c r="HX90" s="2">
        <v>3.4079999999999999E-2</v>
      </c>
      <c r="HY90" s="2">
        <v>9.41E-3</v>
      </c>
      <c r="HZ90" s="2">
        <v>-1.6160000000000001E-2</v>
      </c>
      <c r="IA90" s="2">
        <v>-3.8030000000000001E-2</v>
      </c>
      <c r="IB90" s="2">
        <v>-5.423E-2</v>
      </c>
      <c r="IC90" s="2">
        <v>-6.479E-2</v>
      </c>
      <c r="ID90" s="2">
        <v>-7.2749999999999995E-2</v>
      </c>
      <c r="IE90" s="2">
        <v>-8.1659999999999996E-2</v>
      </c>
      <c r="IF90" s="2">
        <v>-9.3049999999999994E-2</v>
      </c>
      <c r="IG90" s="2">
        <v>-0.10526000000000001</v>
      </c>
      <c r="IH90" s="2">
        <v>-0.11022999999999999</v>
      </c>
      <c r="II90" s="2">
        <v>-0.10383000000000001</v>
      </c>
      <c r="IJ90" s="2">
        <v>-8.9859999999999995E-2</v>
      </c>
      <c r="IK90" s="2">
        <v>-7.5770000000000004E-2</v>
      </c>
      <c r="IL90" s="2">
        <v>-7.1410000000000001E-2</v>
      </c>
      <c r="IM90" s="2">
        <v>-7.6310000000000003E-2</v>
      </c>
      <c r="IN90" s="2">
        <v>-8.2769999999999996E-2</v>
      </c>
      <c r="IO90" s="2">
        <v>-8.6290000000000006E-2</v>
      </c>
      <c r="IP90" s="2">
        <v>-8.5209999999999994E-2</v>
      </c>
      <c r="IQ90" s="2">
        <v>-8.4370000000000001E-2</v>
      </c>
      <c r="IR90" s="2">
        <v>-8.7160000000000001E-2</v>
      </c>
      <c r="IS90" s="2">
        <v>-8.5559999999999997E-2</v>
      </c>
      <c r="IT90" s="2">
        <v>-7.6359999999999997E-2</v>
      </c>
      <c r="IU90" s="2">
        <v>-7.127E-2</v>
      </c>
      <c r="IV90" s="2">
        <v>-7.3599999999999999E-2</v>
      </c>
      <c r="IW90" s="2">
        <v>-7.2270000000000001E-2</v>
      </c>
      <c r="IX90" s="2">
        <v>-6.3329999999999997E-2</v>
      </c>
      <c r="IY90" s="2">
        <v>-5.1040000000000002E-2</v>
      </c>
      <c r="IZ90" s="2">
        <v>-4.2180000000000002E-2</v>
      </c>
      <c r="JA90" s="2">
        <v>-4.3020000000000003E-2</v>
      </c>
      <c r="JB90" s="2">
        <v>-4.6170000000000003E-2</v>
      </c>
      <c r="JC90" s="2">
        <v>-4.1140000000000003E-2</v>
      </c>
      <c r="JD90" s="2">
        <v>-3.039E-2</v>
      </c>
      <c r="JE90" s="2">
        <v>-1.8679999999999999E-2</v>
      </c>
      <c r="JF90" s="2">
        <v>-6.8900000000000003E-3</v>
      </c>
      <c r="JG90" s="2">
        <v>4.5500000000000002E-3</v>
      </c>
      <c r="JH90" s="2">
        <v>1.474E-2</v>
      </c>
      <c r="JI90" s="2">
        <v>2.359E-2</v>
      </c>
      <c r="JJ90" s="2">
        <v>3.2059999999999998E-2</v>
      </c>
      <c r="JK90" s="2">
        <v>4.0349999999999997E-2</v>
      </c>
      <c r="JL90" s="2">
        <v>4.7870000000000003E-2</v>
      </c>
      <c r="JM90" s="2">
        <v>5.3960000000000001E-2</v>
      </c>
      <c r="JN90" s="2">
        <v>5.8020000000000002E-2</v>
      </c>
      <c r="JO90" s="2">
        <v>6.046E-2</v>
      </c>
      <c r="JP90" s="2">
        <v>6.1890000000000001E-2</v>
      </c>
      <c r="JQ90" s="2">
        <v>6.2530000000000002E-2</v>
      </c>
      <c r="JR90" s="2">
        <v>6.2420000000000003E-2</v>
      </c>
      <c r="JS90" s="2">
        <v>6.1629999999999997E-2</v>
      </c>
      <c r="JT90" s="2">
        <v>6.0420000000000001E-2</v>
      </c>
      <c r="JU90" s="2">
        <v>5.9409999999999998E-2</v>
      </c>
      <c r="JV90" s="2">
        <v>5.8959999999999999E-2</v>
      </c>
      <c r="JW90" s="2">
        <v>5.9040000000000002E-2</v>
      </c>
      <c r="JX90" s="2">
        <v>5.919E-2</v>
      </c>
      <c r="JY90" s="2">
        <v>5.867E-2</v>
      </c>
      <c r="JZ90" s="2">
        <v>5.7009999999999998E-2</v>
      </c>
      <c r="KA90" s="2">
        <v>5.4050000000000001E-2</v>
      </c>
      <c r="KB90" s="2">
        <v>5.0169999999999999E-2</v>
      </c>
      <c r="KC90" s="2">
        <v>4.5909999999999999E-2</v>
      </c>
      <c r="KD90" s="2">
        <v>4.1640000000000003E-2</v>
      </c>
      <c r="KE90" s="2">
        <v>3.7449999999999997E-2</v>
      </c>
      <c r="KF90" s="2">
        <v>3.2899999999999999E-2</v>
      </c>
      <c r="KG90" s="2">
        <v>2.7490000000000001E-2</v>
      </c>
      <c r="KH90" s="2">
        <v>2.0840000000000001E-2</v>
      </c>
      <c r="KI90" s="2">
        <v>1.2579999999999999E-2</v>
      </c>
      <c r="KJ90" s="2">
        <v>2.3999999999999998E-3</v>
      </c>
      <c r="KK90" s="2">
        <v>-9.5200000000000007E-3</v>
      </c>
      <c r="KL90" s="2">
        <v>-2.2620000000000001E-2</v>
      </c>
      <c r="KM90" s="2">
        <v>-3.6119999999999999E-2</v>
      </c>
      <c r="KN90" s="2">
        <v>-4.9239999999999999E-2</v>
      </c>
      <c r="KO90" s="2">
        <v>-6.1830000000000003E-2</v>
      </c>
      <c r="KP90" s="2">
        <v>-7.3940000000000006E-2</v>
      </c>
      <c r="KQ90" s="2">
        <v>-8.5589999999999999E-2</v>
      </c>
      <c r="KR90" s="2">
        <v>-9.6659999999999996E-2</v>
      </c>
      <c r="KS90" s="2">
        <v>-0.10682</v>
      </c>
      <c r="KT90" s="2">
        <v>-0.1158</v>
      </c>
      <c r="KU90" s="2">
        <v>-0.12346</v>
      </c>
      <c r="KV90" s="2">
        <v>-0.12970999999999999</v>
      </c>
      <c r="KW90" s="2">
        <v>-0.13444999999999999</v>
      </c>
      <c r="KX90" s="2">
        <v>-0.13741</v>
      </c>
      <c r="KY90" s="2">
        <v>-0.13825000000000001</v>
      </c>
      <c r="KZ90" s="2">
        <v>-0.13700999999999999</v>
      </c>
      <c r="LA90" s="2">
        <v>-0.13396</v>
      </c>
      <c r="LB90" s="2">
        <v>-0.12983</v>
      </c>
      <c r="LC90" s="2">
        <v>-0.12529000000000001</v>
      </c>
      <c r="LD90" s="2">
        <v>-0.1205</v>
      </c>
      <c r="LE90" s="2">
        <v>-0.11544</v>
      </c>
      <c r="LF90" s="2">
        <v>-0.10993</v>
      </c>
      <c r="LG90" s="2">
        <v>-0.10397000000000001</v>
      </c>
      <c r="LH90" s="2">
        <v>-9.7869999999999999E-2</v>
      </c>
      <c r="LI90" s="2">
        <v>-9.1859999999999997E-2</v>
      </c>
      <c r="LJ90" s="2">
        <v>-8.6080000000000004E-2</v>
      </c>
      <c r="LK90" s="2">
        <v>-8.0399999999999999E-2</v>
      </c>
      <c r="LL90" s="2">
        <v>-7.46E-2</v>
      </c>
      <c r="LM90" s="2">
        <v>-6.8500000000000005E-2</v>
      </c>
      <c r="LN90" s="2">
        <v>-6.2019999999999999E-2</v>
      </c>
      <c r="LO90" s="2">
        <v>-5.5460000000000002E-2</v>
      </c>
      <c r="LP90" s="2">
        <v>-4.9140000000000003E-2</v>
      </c>
      <c r="LQ90" s="2">
        <v>-4.3279999999999999E-2</v>
      </c>
      <c r="LR90" s="2">
        <v>-3.7859999999999998E-2</v>
      </c>
      <c r="LS90" s="2">
        <v>-3.2629999999999999E-2</v>
      </c>
      <c r="LT90" s="2">
        <v>-2.7380000000000002E-2</v>
      </c>
      <c r="LU90" s="2">
        <v>-2.206E-2</v>
      </c>
      <c r="LV90" s="2">
        <v>-1.6660000000000001E-2</v>
      </c>
      <c r="LW90" s="2">
        <v>-1.119E-2</v>
      </c>
      <c r="LX90" s="2">
        <v>-5.5799999999999999E-3</v>
      </c>
      <c r="LY90" s="2">
        <v>2.1000000000000001E-4</v>
      </c>
      <c r="LZ90" s="2">
        <v>6.1999999999999998E-3</v>
      </c>
      <c r="MA90" s="2">
        <v>1.235E-2</v>
      </c>
      <c r="MB90" s="2">
        <v>1.8710000000000001E-2</v>
      </c>
      <c r="MC90" s="2">
        <v>2.528E-2</v>
      </c>
      <c r="MD90" s="2">
        <v>3.1949999999999999E-2</v>
      </c>
      <c r="ME90" s="2">
        <v>3.8629999999999998E-2</v>
      </c>
      <c r="MF90" s="2">
        <v>4.5280000000000001E-2</v>
      </c>
      <c r="MG90" s="2">
        <v>5.1920000000000001E-2</v>
      </c>
      <c r="MH90" s="2">
        <v>5.867E-2</v>
      </c>
      <c r="MI90" s="2">
        <v>6.5629999999999994E-2</v>
      </c>
      <c r="MJ90" s="2">
        <v>7.2929999999999995E-2</v>
      </c>
      <c r="MK90" s="2">
        <v>8.0729999999999996E-2</v>
      </c>
      <c r="ML90" s="2">
        <v>8.9209999999999998E-2</v>
      </c>
      <c r="MM90" s="2">
        <v>9.8379999999999995E-2</v>
      </c>
      <c r="MN90" s="2">
        <v>0.10818999999999999</v>
      </c>
      <c r="MO90" s="2">
        <v>0.11863</v>
      </c>
      <c r="MP90" s="2">
        <v>0.12964999999999999</v>
      </c>
      <c r="MQ90" s="2">
        <v>0.14119000000000001</v>
      </c>
      <c r="MR90" s="2">
        <v>0.15318999999999999</v>
      </c>
      <c r="MS90" s="2">
        <v>0.16553999999999999</v>
      </c>
      <c r="MT90" s="2">
        <v>0.17818000000000001</v>
      </c>
      <c r="MU90" s="2">
        <v>0.19109999999999999</v>
      </c>
      <c r="MV90" s="2">
        <v>0.20427000000000001</v>
      </c>
      <c r="MW90" s="2">
        <v>0.21765999999999999</v>
      </c>
      <c r="MX90" s="2">
        <v>0.23122999999999999</v>
      </c>
      <c r="MY90" s="2">
        <v>0.24496999999999999</v>
      </c>
      <c r="MZ90" s="2">
        <v>0.25885000000000002</v>
      </c>
      <c r="NA90" s="2">
        <v>0.27281</v>
      </c>
      <c r="NB90" s="2">
        <v>0.28671999999999997</v>
      </c>
      <c r="NC90" s="2">
        <v>0.30042000000000002</v>
      </c>
      <c r="ND90" s="2">
        <v>0.31378</v>
      </c>
      <c r="NE90" s="2">
        <v>0.32674999999999998</v>
      </c>
      <c r="NF90" s="2">
        <v>0.33935999999999999</v>
      </c>
      <c r="NG90" s="2">
        <v>0.35167999999999999</v>
      </c>
      <c r="NH90" s="2">
        <v>0.36371999999999999</v>
      </c>
      <c r="NI90" s="2">
        <v>0.3755</v>
      </c>
      <c r="NJ90" s="2">
        <v>0.38697999999999999</v>
      </c>
      <c r="NK90" s="2">
        <v>0.39800999999999997</v>
      </c>
      <c r="NL90" s="2">
        <v>0.40843000000000002</v>
      </c>
      <c r="NM90" s="2">
        <v>0.41802</v>
      </c>
      <c r="NN90" s="2">
        <v>0.42658000000000001</v>
      </c>
      <c r="NO90" s="2">
        <v>0.43397000000000002</v>
      </c>
      <c r="NP90" s="2">
        <v>0.44013999999999998</v>
      </c>
      <c r="NQ90" s="2">
        <v>0.44519999999999998</v>
      </c>
      <c r="NR90" s="2">
        <v>0.44933000000000001</v>
      </c>
      <c r="NS90" s="2">
        <v>0.45273999999999998</v>
      </c>
      <c r="NT90" s="2">
        <v>0.45554</v>
      </c>
      <c r="NU90" s="2">
        <v>0.45777000000000001</v>
      </c>
      <c r="NV90" s="2">
        <v>0.45942</v>
      </c>
      <c r="NW90" s="2">
        <v>0.46050999999999997</v>
      </c>
      <c r="NX90" s="2">
        <v>0.46104000000000001</v>
      </c>
      <c r="NY90" s="2">
        <v>0.46106000000000003</v>
      </c>
      <c r="NZ90" s="2">
        <v>0.46067999999999998</v>
      </c>
      <c r="OA90" s="2">
        <v>0.46</v>
      </c>
      <c r="OB90" s="2">
        <v>0.45901999999999998</v>
      </c>
      <c r="OC90" s="2">
        <v>0.45765</v>
      </c>
      <c r="OD90" s="2">
        <v>0.45568999999999998</v>
      </c>
      <c r="OE90" s="2">
        <v>0.45297999999999999</v>
      </c>
      <c r="OF90" s="2">
        <v>0.44938</v>
      </c>
      <c r="OG90" s="2">
        <v>0.44484000000000001</v>
      </c>
      <c r="OH90" s="2">
        <v>0.43934000000000001</v>
      </c>
      <c r="OI90" s="2">
        <v>0.43302000000000002</v>
      </c>
      <c r="OJ90" s="2">
        <v>0.42598999999999998</v>
      </c>
      <c r="OK90" s="2">
        <v>0.41838999999999998</v>
      </c>
      <c r="OL90" s="2">
        <v>0.41028999999999999</v>
      </c>
      <c r="OM90" s="2">
        <v>0.40177000000000002</v>
      </c>
      <c r="ON90" s="2">
        <v>0.39305000000000001</v>
      </c>
      <c r="OO90" s="2">
        <v>0.38468000000000002</v>
      </c>
      <c r="OP90" s="2">
        <v>0.37696000000000002</v>
      </c>
      <c r="OQ90" s="2">
        <v>0.36975000000000002</v>
      </c>
      <c r="OR90" s="2">
        <v>0.3629</v>
      </c>
      <c r="OS90" s="2">
        <v>0.35622999999999999</v>
      </c>
      <c r="OT90" s="2">
        <v>0.35</v>
      </c>
      <c r="OU90" s="2">
        <v>0.34458</v>
      </c>
      <c r="OV90" s="2">
        <v>0.33968999999999999</v>
      </c>
    </row>
    <row r="91" spans="1:412" x14ac:dyDescent="0.25">
      <c r="A91" s="2">
        <v>-0.25506000000000001</v>
      </c>
      <c r="B91" s="2">
        <v>-0.24743000000000001</v>
      </c>
      <c r="C91" s="2">
        <v>-0.23857</v>
      </c>
      <c r="D91" s="2">
        <v>-0.22803000000000001</v>
      </c>
      <c r="E91" s="2">
        <v>-0.21740999999999999</v>
      </c>
      <c r="F91" s="2">
        <v>-0.20841999999999999</v>
      </c>
      <c r="G91" s="2">
        <v>-0.20247000000000001</v>
      </c>
      <c r="H91" s="2">
        <v>-0.20029</v>
      </c>
      <c r="I91" s="2">
        <v>-0.20179</v>
      </c>
      <c r="J91" s="2">
        <v>-0.20585000000000001</v>
      </c>
      <c r="K91" s="2">
        <v>-0.21065</v>
      </c>
      <c r="L91" s="2">
        <v>-0.21554999999999999</v>
      </c>
      <c r="M91" s="2">
        <v>-0.22064</v>
      </c>
      <c r="N91" s="2">
        <v>-0.22656999999999999</v>
      </c>
      <c r="O91" s="2">
        <v>-0.23391999999999999</v>
      </c>
      <c r="P91" s="2">
        <v>-0.24238000000000001</v>
      </c>
      <c r="Q91" s="2">
        <v>-0.25128</v>
      </c>
      <c r="R91" s="2">
        <v>-0.25967000000000001</v>
      </c>
      <c r="S91" s="2">
        <v>-0.26678000000000002</v>
      </c>
      <c r="T91" s="2">
        <v>-0.27228999999999998</v>
      </c>
      <c r="U91" s="2">
        <v>-0.27606000000000003</v>
      </c>
      <c r="V91" s="2">
        <v>-0.27822000000000002</v>
      </c>
      <c r="W91" s="2">
        <v>-0.27894999999999998</v>
      </c>
      <c r="X91" s="2">
        <v>-0.27845999999999999</v>
      </c>
      <c r="Y91" s="2">
        <v>-0.27685999999999999</v>
      </c>
      <c r="Z91" s="2">
        <v>-0.2742</v>
      </c>
      <c r="AA91" s="2">
        <v>-0.27045999999999998</v>
      </c>
      <c r="AB91" s="2">
        <v>-0.26562999999999998</v>
      </c>
      <c r="AC91" s="2">
        <v>-0.25977</v>
      </c>
      <c r="AD91" s="2">
        <v>-0.25296999999999997</v>
      </c>
      <c r="AE91" s="2">
        <v>-0.24546000000000001</v>
      </c>
      <c r="AF91" s="2">
        <v>-0.23741000000000001</v>
      </c>
      <c r="AG91" s="2">
        <v>-0.22894999999999999</v>
      </c>
      <c r="AH91" s="2">
        <v>-0.22019</v>
      </c>
      <c r="AI91" s="2">
        <v>-0.21128</v>
      </c>
      <c r="AJ91" s="2">
        <v>-0.20236000000000001</v>
      </c>
      <c r="AK91" s="2">
        <v>-0.19361</v>
      </c>
      <c r="AL91" s="2">
        <v>-0.18512000000000001</v>
      </c>
      <c r="AM91" s="2">
        <v>-0.1769</v>
      </c>
      <c r="AN91" s="2">
        <v>-0.16878000000000001</v>
      </c>
      <c r="AO91" s="2">
        <v>-0.16055</v>
      </c>
      <c r="AP91" s="2">
        <v>-0.15204000000000001</v>
      </c>
      <c r="AQ91" s="2">
        <v>-0.14298</v>
      </c>
      <c r="AR91" s="2">
        <v>-0.13294</v>
      </c>
      <c r="AS91" s="2">
        <v>-0.12145</v>
      </c>
      <c r="AT91" s="2">
        <v>-0.10806</v>
      </c>
      <c r="AU91" s="2">
        <v>-9.2829999999999996E-2</v>
      </c>
      <c r="AV91" s="2">
        <v>-7.6249999999999998E-2</v>
      </c>
      <c r="AW91" s="2">
        <v>-5.91E-2</v>
      </c>
      <c r="AX91" s="2">
        <v>-4.2259999999999999E-2</v>
      </c>
      <c r="AY91" s="2">
        <v>-2.631E-2</v>
      </c>
      <c r="AZ91" s="2">
        <v>-1.162E-2</v>
      </c>
      <c r="BA91" s="2">
        <v>1.82E-3</v>
      </c>
      <c r="BB91" s="2">
        <v>1.406E-2</v>
      </c>
      <c r="BC91" s="2">
        <v>2.5020000000000001E-2</v>
      </c>
      <c r="BD91" s="2">
        <v>3.4790000000000001E-2</v>
      </c>
      <c r="BE91" s="2">
        <v>4.3650000000000001E-2</v>
      </c>
      <c r="BF91" s="2">
        <v>5.2019999999999997E-2</v>
      </c>
      <c r="BG91" s="2">
        <v>6.0319999999999999E-2</v>
      </c>
      <c r="BH91" s="2">
        <v>6.8210000000000007E-2</v>
      </c>
      <c r="BI91" s="2">
        <v>7.4740000000000001E-2</v>
      </c>
      <c r="BJ91" s="2">
        <v>7.8640000000000002E-2</v>
      </c>
      <c r="BK91" s="2">
        <v>7.8640000000000002E-2</v>
      </c>
      <c r="BL91" s="2">
        <v>7.4399999999999994E-2</v>
      </c>
      <c r="BM91" s="2">
        <v>6.6229999999999997E-2</v>
      </c>
      <c r="BN91" s="2">
        <v>5.568E-2</v>
      </c>
      <c r="BO91" s="2">
        <v>4.4549999999999999E-2</v>
      </c>
      <c r="BP91" s="2">
        <v>3.456E-2</v>
      </c>
      <c r="BQ91" s="2">
        <v>2.7019999999999999E-2</v>
      </c>
      <c r="BR91" s="2">
        <v>2.257E-2</v>
      </c>
      <c r="BS91" s="2">
        <v>2.129E-2</v>
      </c>
      <c r="BT91" s="2">
        <v>2.2780000000000002E-2</v>
      </c>
      <c r="BU91" s="2">
        <v>2.6200000000000001E-2</v>
      </c>
      <c r="BV91" s="2">
        <v>3.0519999999999999E-2</v>
      </c>
      <c r="BW91" s="2">
        <v>3.5340000000000003E-2</v>
      </c>
      <c r="BX91" s="2">
        <v>4.0620000000000003E-2</v>
      </c>
      <c r="BY91" s="2">
        <v>4.6580000000000003E-2</v>
      </c>
      <c r="BZ91" s="2">
        <v>5.3469999999999997E-2</v>
      </c>
      <c r="CA91" s="2">
        <v>6.1400000000000003E-2</v>
      </c>
      <c r="CB91" s="2">
        <v>7.0430000000000006E-2</v>
      </c>
      <c r="CC91" s="2">
        <v>8.0460000000000004E-2</v>
      </c>
      <c r="CD91" s="2">
        <v>9.1209999999999999E-2</v>
      </c>
      <c r="CE91" s="2">
        <v>0.10213</v>
      </c>
      <c r="CF91" s="2">
        <v>0.11292000000000001</v>
      </c>
      <c r="CG91" s="2">
        <v>0.12354</v>
      </c>
      <c r="CH91" s="2">
        <v>0.13391</v>
      </c>
      <c r="CI91" s="2">
        <v>0.1439</v>
      </c>
      <c r="CJ91" s="2">
        <v>0.15321000000000001</v>
      </c>
      <c r="CK91" s="2">
        <v>0.16153000000000001</v>
      </c>
      <c r="CL91" s="2">
        <v>0.16857</v>
      </c>
      <c r="CM91" s="2">
        <v>0.17396</v>
      </c>
      <c r="CN91" s="2">
        <v>0.17706</v>
      </c>
      <c r="CO91" s="2">
        <v>0.17759</v>
      </c>
      <c r="CP91" s="2">
        <v>0.17599999999999999</v>
      </c>
      <c r="CQ91" s="2">
        <v>0.17297999999999999</v>
      </c>
      <c r="CR91" s="2">
        <v>0.16944000000000001</v>
      </c>
      <c r="CS91" s="2">
        <v>0.16614999999999999</v>
      </c>
      <c r="CT91" s="2">
        <v>0.16366</v>
      </c>
      <c r="CU91" s="2">
        <v>0.16181000000000001</v>
      </c>
      <c r="CV91" s="2">
        <v>0.15992999999999999</v>
      </c>
      <c r="CW91" s="2">
        <v>0.15717</v>
      </c>
      <c r="CX91" s="2">
        <v>0.15271999999999999</v>
      </c>
      <c r="CY91" s="2">
        <v>0.14635999999999999</v>
      </c>
      <c r="CZ91" s="2">
        <v>0.13789000000000001</v>
      </c>
      <c r="DA91" s="2">
        <v>0.12687000000000001</v>
      </c>
      <c r="DB91" s="2">
        <v>0.11326</v>
      </c>
      <c r="DC91" s="2">
        <v>9.7739999999999994E-2</v>
      </c>
      <c r="DD91" s="2">
        <v>8.115E-2</v>
      </c>
      <c r="DE91" s="2">
        <v>6.4449999999999993E-2</v>
      </c>
      <c r="DF91" s="2">
        <v>4.802E-2</v>
      </c>
      <c r="DG91" s="2">
        <v>3.1809999999999998E-2</v>
      </c>
      <c r="DH91" s="2">
        <v>1.5599999999999999E-2</v>
      </c>
      <c r="DI91" s="2">
        <v>-8.0000000000000004E-4</v>
      </c>
      <c r="DJ91" s="2">
        <v>-1.694E-2</v>
      </c>
      <c r="DK91" s="2">
        <v>-3.211E-2</v>
      </c>
      <c r="DL91" s="2">
        <v>-4.5620000000000001E-2</v>
      </c>
      <c r="DM91" s="2">
        <v>-5.7099999999999998E-2</v>
      </c>
      <c r="DN91" s="2">
        <v>-6.6979999999999998E-2</v>
      </c>
      <c r="DO91" s="2">
        <v>-7.5630000000000003E-2</v>
      </c>
      <c r="DP91" s="2">
        <v>-8.3269999999999997E-2</v>
      </c>
      <c r="DQ91" s="2">
        <v>-0.09</v>
      </c>
      <c r="DR91" s="2">
        <v>-9.5820000000000002E-2</v>
      </c>
      <c r="DS91" s="2">
        <v>-0.10099</v>
      </c>
      <c r="DT91" s="2">
        <v>-0.10592</v>
      </c>
      <c r="DU91" s="2">
        <v>-0.11119</v>
      </c>
      <c r="DV91" s="2">
        <v>-0.11747</v>
      </c>
      <c r="DW91" s="2">
        <v>-0.12575</v>
      </c>
      <c r="DX91" s="2">
        <v>-0.13678000000000001</v>
      </c>
      <c r="DY91" s="2">
        <v>-0.15051</v>
      </c>
      <c r="DZ91" s="2">
        <v>-0.16617999999999999</v>
      </c>
      <c r="EA91" s="2">
        <v>-0.18210999999999999</v>
      </c>
      <c r="EB91" s="2">
        <v>-0.19694999999999999</v>
      </c>
      <c r="EC91" s="2">
        <v>-0.20998</v>
      </c>
      <c r="ED91" s="2">
        <v>-0.22090000000000001</v>
      </c>
      <c r="EE91" s="2">
        <v>-0.22978999999999999</v>
      </c>
      <c r="EF91" s="2">
        <v>-0.23657</v>
      </c>
      <c r="EG91" s="2">
        <v>-0.24113999999999999</v>
      </c>
      <c r="EH91" s="2">
        <v>-0.24351999999999999</v>
      </c>
      <c r="EI91" s="2">
        <v>-0.24384</v>
      </c>
      <c r="EJ91" s="2">
        <v>-0.24248</v>
      </c>
      <c r="EK91" s="2">
        <v>-0.23985000000000001</v>
      </c>
      <c r="EL91" s="2">
        <v>-0.23638000000000001</v>
      </c>
      <c r="EM91" s="2">
        <v>-0.23230999999999999</v>
      </c>
      <c r="EN91" s="2">
        <v>-0.22750999999999999</v>
      </c>
      <c r="EO91" s="2">
        <v>-0.22194</v>
      </c>
      <c r="EP91" s="2">
        <v>-0.21565999999999999</v>
      </c>
      <c r="EQ91" s="2">
        <v>-0.20924000000000001</v>
      </c>
      <c r="ER91" s="2">
        <v>-0.20357</v>
      </c>
      <c r="ES91" s="2">
        <v>-0.19905999999999999</v>
      </c>
      <c r="ET91" s="2">
        <v>-0.19577</v>
      </c>
      <c r="EU91" s="2">
        <v>-0.19312000000000001</v>
      </c>
      <c r="EV91" s="2">
        <v>-0.19051999999999999</v>
      </c>
      <c r="EW91" s="2">
        <v>-0.18806999999999999</v>
      </c>
      <c r="EX91" s="2">
        <v>-0.1862</v>
      </c>
      <c r="EY91" s="2">
        <v>-0.18581</v>
      </c>
      <c r="EZ91" s="2">
        <v>-0.18740000000000001</v>
      </c>
      <c r="FA91" s="2">
        <v>-0.19073000000000001</v>
      </c>
      <c r="FB91" s="2">
        <v>-0.19525999999999999</v>
      </c>
      <c r="FC91" s="2">
        <v>-0.20022999999999999</v>
      </c>
      <c r="FD91" s="2">
        <v>-0.2051</v>
      </c>
      <c r="FE91" s="2">
        <v>-0.20949999999999999</v>
      </c>
      <c r="FF91" s="2">
        <v>-0.21299999999999999</v>
      </c>
      <c r="FG91" s="2">
        <v>-0.21512000000000001</v>
      </c>
      <c r="FH91" s="2">
        <v>-0.21532000000000001</v>
      </c>
      <c r="FI91" s="2">
        <v>-0.21315999999999999</v>
      </c>
      <c r="FJ91" s="2">
        <v>-0.20857000000000001</v>
      </c>
      <c r="FK91" s="2">
        <v>-0.20183000000000001</v>
      </c>
      <c r="FL91" s="2">
        <v>-0.19375000000000001</v>
      </c>
      <c r="FM91" s="2">
        <v>-0.18503</v>
      </c>
      <c r="FN91" s="2">
        <v>-0.17613999999999999</v>
      </c>
      <c r="FO91" s="2">
        <v>-0.16742000000000001</v>
      </c>
      <c r="FP91" s="2">
        <v>-0.15906999999999999</v>
      </c>
      <c r="FQ91" s="2">
        <v>-0.15137999999999999</v>
      </c>
      <c r="FR91" s="2">
        <v>-0.14463000000000001</v>
      </c>
      <c r="FS91" s="2">
        <v>-0.1391</v>
      </c>
      <c r="FT91" s="2">
        <v>-0.13494</v>
      </c>
      <c r="FU91" s="2">
        <v>-0.13181999999999999</v>
      </c>
      <c r="FV91" s="2">
        <v>-0.12928999999999999</v>
      </c>
      <c r="FW91" s="2">
        <v>-0.12681000000000001</v>
      </c>
      <c r="FX91" s="2">
        <v>-0.12404999999999999</v>
      </c>
      <c r="FY91" s="2">
        <v>-0.12096999999999999</v>
      </c>
      <c r="FZ91" s="2">
        <v>-0.11753</v>
      </c>
      <c r="GA91" s="2">
        <v>-0.11357</v>
      </c>
      <c r="GB91" s="2">
        <v>-0.10907</v>
      </c>
      <c r="GC91" s="2">
        <v>-0.10412</v>
      </c>
      <c r="GD91" s="2">
        <v>-9.8760000000000001E-2</v>
      </c>
      <c r="GE91" s="2">
        <v>-9.2979999999999993E-2</v>
      </c>
      <c r="GF91" s="2">
        <v>-8.6779999999999996E-2</v>
      </c>
      <c r="GG91" s="2">
        <v>-8.0130000000000007E-2</v>
      </c>
      <c r="GH91" s="2">
        <v>-7.2940000000000005E-2</v>
      </c>
      <c r="GI91" s="2">
        <v>-6.5100000000000005E-2</v>
      </c>
      <c r="GJ91" s="2">
        <v>-5.6390000000000003E-2</v>
      </c>
      <c r="GK91" s="2">
        <v>-4.6850000000000003E-2</v>
      </c>
      <c r="GL91" s="2">
        <v>-3.6889999999999999E-2</v>
      </c>
      <c r="GM91" s="2">
        <v>-2.7019999999999999E-2</v>
      </c>
      <c r="GN91" s="2">
        <v>-1.7819999999999999E-2</v>
      </c>
      <c r="GO91" s="2">
        <v>-9.6399999999999993E-3</v>
      </c>
      <c r="GP91" s="2">
        <v>-2.7200000000000002E-3</v>
      </c>
      <c r="GQ91" s="2">
        <v>2.7799999999999999E-3</v>
      </c>
      <c r="GR91" s="2">
        <v>6.7099999999999998E-3</v>
      </c>
      <c r="GS91" s="2">
        <v>8.9200000000000008E-3</v>
      </c>
      <c r="GT91" s="2">
        <v>9.2300000000000004E-3</v>
      </c>
      <c r="GU91" s="2">
        <v>7.1900000000000002E-3</v>
      </c>
      <c r="GV91" s="2">
        <v>2.7399999999999998E-3</v>
      </c>
      <c r="GW91" s="2">
        <v>-3.2299999999999998E-3</v>
      </c>
      <c r="GX91" s="2">
        <v>-9.5399999999999999E-3</v>
      </c>
      <c r="GY91" s="2">
        <v>-1.482E-2</v>
      </c>
      <c r="GZ91" s="2">
        <v>-1.84E-2</v>
      </c>
      <c r="HA91" s="2">
        <v>-2.0410000000000001E-2</v>
      </c>
      <c r="HB91" s="2">
        <v>-2.1399999999999999E-2</v>
      </c>
      <c r="HC91" s="2">
        <v>-2.2159999999999999E-2</v>
      </c>
      <c r="HD91" s="2">
        <v>-2.316E-2</v>
      </c>
      <c r="HE91" s="2">
        <v>-2.4420000000000001E-2</v>
      </c>
      <c r="HF91" s="2">
        <v>-2.4760000000000001E-2</v>
      </c>
      <c r="HG91" s="2">
        <v>-2.2859999999999998E-2</v>
      </c>
      <c r="HH91" s="2">
        <v>-1.8069999999999999E-2</v>
      </c>
      <c r="HI91" s="2">
        <v>-1.039E-2</v>
      </c>
      <c r="HJ91" s="2">
        <v>-8.0999999999999996E-4</v>
      </c>
      <c r="HK91" s="2">
        <v>9.7999999999999997E-3</v>
      </c>
      <c r="HL91" s="2">
        <v>2.087E-2</v>
      </c>
      <c r="HM91" s="2">
        <v>3.177E-2</v>
      </c>
      <c r="HN91" s="2">
        <v>4.1880000000000001E-2</v>
      </c>
      <c r="HO91" s="2">
        <v>5.1139999999999998E-2</v>
      </c>
      <c r="HP91" s="2">
        <v>5.9799999999999999E-2</v>
      </c>
      <c r="HQ91" s="2">
        <v>6.7290000000000003E-2</v>
      </c>
      <c r="HR91" s="2">
        <v>7.2739999999999999E-2</v>
      </c>
      <c r="HS91" s="2">
        <v>7.5060000000000002E-2</v>
      </c>
      <c r="HT91" s="2">
        <v>7.2969999999999993E-2</v>
      </c>
      <c r="HU91" s="2">
        <v>6.4810000000000006E-2</v>
      </c>
      <c r="HV91" s="2">
        <v>4.9880000000000001E-2</v>
      </c>
      <c r="HW91" s="2">
        <v>2.9340000000000001E-2</v>
      </c>
      <c r="HX91" s="2">
        <v>4.5500000000000002E-3</v>
      </c>
      <c r="HY91" s="2">
        <v>-2.299E-2</v>
      </c>
      <c r="HZ91" s="2">
        <v>-4.9970000000000001E-2</v>
      </c>
      <c r="IA91" s="2">
        <v>-7.1739999999999998E-2</v>
      </c>
      <c r="IB91" s="2">
        <v>-8.4390000000000007E-2</v>
      </c>
      <c r="IC91" s="2">
        <v>-8.5819999999999994E-2</v>
      </c>
      <c r="ID91" s="2">
        <v>-8.2199999999999995E-2</v>
      </c>
      <c r="IE91" s="2">
        <v>-8.1559999999999994E-2</v>
      </c>
      <c r="IF91" s="2">
        <v>-8.7989999999999999E-2</v>
      </c>
      <c r="IG91" s="2">
        <v>-0.10077999999999999</v>
      </c>
      <c r="IH91" s="2">
        <v>-0.10997</v>
      </c>
      <c r="II91" s="2">
        <v>-0.10918</v>
      </c>
      <c r="IJ91" s="2">
        <v>-0.10002999999999999</v>
      </c>
      <c r="IK91" s="2">
        <v>-8.7760000000000005E-2</v>
      </c>
      <c r="IL91" s="2">
        <v>-8.022E-2</v>
      </c>
      <c r="IM91" s="2">
        <v>-7.8009999999999996E-2</v>
      </c>
      <c r="IN91" s="2">
        <v>-7.6619999999999994E-2</v>
      </c>
      <c r="IO91" s="2">
        <v>-7.324E-2</v>
      </c>
      <c r="IP91" s="2">
        <v>-6.7610000000000003E-2</v>
      </c>
      <c r="IQ91" s="2">
        <v>-6.7890000000000006E-2</v>
      </c>
      <c r="IR91" s="2">
        <v>-7.639E-2</v>
      </c>
      <c r="IS91" s="2">
        <v>-6.7549999999999999E-2</v>
      </c>
      <c r="IT91" s="2">
        <v>-3.2050000000000002E-2</v>
      </c>
      <c r="IU91" s="2">
        <v>-6.7600000000000004E-3</v>
      </c>
      <c r="IV91" s="2">
        <v>0</v>
      </c>
      <c r="IW91" s="2">
        <v>0</v>
      </c>
      <c r="IX91" s="2">
        <v>-2.334E-2</v>
      </c>
      <c r="IY91" s="2">
        <v>-1.6820000000000002E-2</v>
      </c>
      <c r="IZ91" s="2">
        <v>-8.3999999999999995E-3</v>
      </c>
      <c r="JA91" s="2">
        <v>-1.2840000000000001E-2</v>
      </c>
      <c r="JB91" s="2">
        <v>-2.2939999999999999E-2</v>
      </c>
      <c r="JC91" s="2">
        <v>-2.503E-2</v>
      </c>
      <c r="JD91" s="2">
        <v>-1.9900000000000001E-2</v>
      </c>
      <c r="JE91" s="2">
        <v>-1.1469999999999999E-2</v>
      </c>
      <c r="JF91" s="2">
        <v>-9.2000000000000003E-4</v>
      </c>
      <c r="JG91" s="2">
        <v>1.0999999999999999E-2</v>
      </c>
      <c r="JH91" s="2">
        <v>2.3429999999999999E-2</v>
      </c>
      <c r="JI91" s="2">
        <v>3.5950000000000003E-2</v>
      </c>
      <c r="JJ91" s="2">
        <v>4.8660000000000002E-2</v>
      </c>
      <c r="JK91" s="2">
        <v>6.1150000000000003E-2</v>
      </c>
      <c r="JL91" s="2">
        <v>7.2569999999999996E-2</v>
      </c>
      <c r="JM91" s="2">
        <v>8.2220000000000001E-2</v>
      </c>
      <c r="JN91" s="2">
        <v>8.9599999999999999E-2</v>
      </c>
      <c r="JO91" s="2">
        <v>9.4659999999999994E-2</v>
      </c>
      <c r="JP91" s="2">
        <v>9.7500000000000003E-2</v>
      </c>
      <c r="JQ91" s="2">
        <v>9.8239999999999994E-2</v>
      </c>
      <c r="JR91" s="2">
        <v>9.6990000000000007E-2</v>
      </c>
      <c r="JS91" s="2">
        <v>9.3979999999999994E-2</v>
      </c>
      <c r="JT91" s="2">
        <v>8.9709999999999998E-2</v>
      </c>
      <c r="JU91" s="2">
        <v>8.5180000000000006E-2</v>
      </c>
      <c r="JV91" s="2">
        <v>8.1070000000000003E-2</v>
      </c>
      <c r="JW91" s="2">
        <v>7.7619999999999995E-2</v>
      </c>
      <c r="JX91" s="2">
        <v>7.4450000000000002E-2</v>
      </c>
      <c r="JY91" s="2">
        <v>7.0760000000000003E-2</v>
      </c>
      <c r="JZ91" s="2">
        <v>6.6110000000000002E-2</v>
      </c>
      <c r="KA91" s="2">
        <v>6.037E-2</v>
      </c>
      <c r="KB91" s="2">
        <v>5.3949999999999998E-2</v>
      </c>
      <c r="KC91" s="2">
        <v>4.7379999999999999E-2</v>
      </c>
      <c r="KD91" s="2">
        <v>4.1009999999999998E-2</v>
      </c>
      <c r="KE91" s="2">
        <v>3.4979999999999997E-2</v>
      </c>
      <c r="KF91" s="2">
        <v>2.8979999999999999E-2</v>
      </c>
      <c r="KG91" s="2">
        <v>2.2710000000000001E-2</v>
      </c>
      <c r="KH91" s="2">
        <v>1.593E-2</v>
      </c>
      <c r="KI91" s="2">
        <v>8.1600000000000006E-3</v>
      </c>
      <c r="KJ91" s="2">
        <v>-1.23E-3</v>
      </c>
      <c r="KK91" s="2">
        <v>-1.24E-2</v>
      </c>
      <c r="KL91" s="2">
        <v>-2.5080000000000002E-2</v>
      </c>
      <c r="KM91" s="2">
        <v>-3.841E-2</v>
      </c>
      <c r="KN91" s="2">
        <v>-5.1380000000000002E-2</v>
      </c>
      <c r="KO91" s="2">
        <v>-6.3789999999999999E-2</v>
      </c>
      <c r="KP91" s="2">
        <v>-7.5679999999999997E-2</v>
      </c>
      <c r="KQ91" s="2">
        <v>-8.7190000000000004E-2</v>
      </c>
      <c r="KR91" s="2">
        <v>-9.8299999999999998E-2</v>
      </c>
      <c r="KS91" s="2">
        <v>-0.10863</v>
      </c>
      <c r="KT91" s="2">
        <v>-0.11785</v>
      </c>
      <c r="KU91" s="2">
        <v>-0.12570999999999999</v>
      </c>
      <c r="KV91" s="2">
        <v>-0.13194</v>
      </c>
      <c r="KW91" s="2">
        <v>-0.13632</v>
      </c>
      <c r="KX91" s="2">
        <v>-0.13868</v>
      </c>
      <c r="KY91" s="2">
        <v>-0.13894999999999999</v>
      </c>
      <c r="KZ91" s="2">
        <v>-0.13732</v>
      </c>
      <c r="LA91" s="2">
        <v>-0.13414999999999999</v>
      </c>
      <c r="LB91" s="2">
        <v>-0.13009999999999999</v>
      </c>
      <c r="LC91" s="2">
        <v>-0.12575</v>
      </c>
      <c r="LD91" s="2">
        <v>-0.12132</v>
      </c>
      <c r="LE91" s="2">
        <v>-0.11684</v>
      </c>
      <c r="LF91" s="2">
        <v>-0.11214</v>
      </c>
      <c r="LG91" s="2">
        <v>-0.10723000000000001</v>
      </c>
      <c r="LH91" s="2">
        <v>-0.10237</v>
      </c>
      <c r="LI91" s="2">
        <v>-9.7699999999999995E-2</v>
      </c>
      <c r="LJ91" s="2">
        <v>-9.3259999999999996E-2</v>
      </c>
      <c r="LK91" s="2">
        <v>-8.8910000000000003E-2</v>
      </c>
      <c r="LL91" s="2">
        <v>-8.4400000000000003E-2</v>
      </c>
      <c r="LM91" s="2">
        <v>-7.9490000000000005E-2</v>
      </c>
      <c r="LN91" s="2">
        <v>-7.4010000000000006E-2</v>
      </c>
      <c r="LO91" s="2">
        <v>-6.8229999999999999E-2</v>
      </c>
      <c r="LP91" s="2">
        <v>-6.2440000000000002E-2</v>
      </c>
      <c r="LQ91" s="2">
        <v>-5.6919999999999998E-2</v>
      </c>
      <c r="LR91" s="2">
        <v>-5.1749999999999997E-2</v>
      </c>
      <c r="LS91" s="2">
        <v>-4.6760000000000003E-2</v>
      </c>
      <c r="LT91" s="2">
        <v>-4.181E-2</v>
      </c>
      <c r="LU91" s="2">
        <v>-3.6819999999999999E-2</v>
      </c>
      <c r="LV91" s="2">
        <v>-3.1820000000000001E-2</v>
      </c>
      <c r="LW91" s="2">
        <v>-2.683E-2</v>
      </c>
      <c r="LX91" s="2">
        <v>-2.18E-2</v>
      </c>
      <c r="LY91" s="2">
        <v>-1.661E-2</v>
      </c>
      <c r="LZ91" s="2">
        <v>-1.1180000000000001E-2</v>
      </c>
      <c r="MA91" s="2">
        <v>-5.4799999999999996E-3</v>
      </c>
      <c r="MB91" s="2">
        <v>4.8000000000000001E-4</v>
      </c>
      <c r="MC91" s="2">
        <v>6.6699999999999997E-3</v>
      </c>
      <c r="MD91" s="2">
        <v>1.304E-2</v>
      </c>
      <c r="ME91" s="2">
        <v>1.951E-2</v>
      </c>
      <c r="MF91" s="2">
        <v>2.606E-2</v>
      </c>
      <c r="MG91" s="2">
        <v>3.2660000000000002E-2</v>
      </c>
      <c r="MH91" s="2">
        <v>3.9350000000000003E-2</v>
      </c>
      <c r="MI91" s="2">
        <v>4.6260000000000003E-2</v>
      </c>
      <c r="MJ91" s="2">
        <v>5.355E-2</v>
      </c>
      <c r="MK91" s="2">
        <v>6.1429999999999998E-2</v>
      </c>
      <c r="ML91" s="2">
        <v>7.0059999999999997E-2</v>
      </c>
      <c r="MM91" s="2">
        <v>7.9469999999999999E-2</v>
      </c>
      <c r="MN91" s="2">
        <v>8.9660000000000004E-2</v>
      </c>
      <c r="MO91" s="2">
        <v>0.10059</v>
      </c>
      <c r="MP91" s="2">
        <v>0.11219999999999999</v>
      </c>
      <c r="MQ91" s="2">
        <v>0.12434000000000001</v>
      </c>
      <c r="MR91" s="2">
        <v>0.13689000000000001</v>
      </c>
      <c r="MS91" s="2">
        <v>0.14976</v>
      </c>
      <c r="MT91" s="2">
        <v>0.16289000000000001</v>
      </c>
      <c r="MU91" s="2">
        <v>0.17626</v>
      </c>
      <c r="MV91" s="2">
        <v>0.18984999999999999</v>
      </c>
      <c r="MW91" s="2">
        <v>0.20366000000000001</v>
      </c>
      <c r="MX91" s="2">
        <v>0.21773999999999999</v>
      </c>
      <c r="MY91" s="2">
        <v>0.23211999999999999</v>
      </c>
      <c r="MZ91" s="2">
        <v>0.24673999999999999</v>
      </c>
      <c r="NA91" s="2">
        <v>0.26149</v>
      </c>
      <c r="NB91" s="2">
        <v>0.27617000000000003</v>
      </c>
      <c r="NC91" s="2">
        <v>0.29056999999999999</v>
      </c>
      <c r="ND91" s="2">
        <v>0.30453000000000002</v>
      </c>
      <c r="NE91" s="2">
        <v>0.31796999999999997</v>
      </c>
      <c r="NF91" s="2">
        <v>0.33094000000000001</v>
      </c>
      <c r="NG91" s="2">
        <v>0.34345999999999999</v>
      </c>
      <c r="NH91" s="2">
        <v>0.35557</v>
      </c>
      <c r="NI91" s="2">
        <v>0.36725999999999998</v>
      </c>
      <c r="NJ91" s="2">
        <v>0.37847999999999998</v>
      </c>
      <c r="NK91" s="2">
        <v>0.38905000000000001</v>
      </c>
      <c r="NL91" s="2">
        <v>0.39877000000000001</v>
      </c>
      <c r="NM91" s="2">
        <v>0.40744000000000002</v>
      </c>
      <c r="NN91" s="2">
        <v>0.41489999999999999</v>
      </c>
      <c r="NO91" s="2">
        <v>0.42113</v>
      </c>
      <c r="NP91" s="2">
        <v>0.42616999999999999</v>
      </c>
      <c r="NQ91" s="2">
        <v>0.43019000000000002</v>
      </c>
      <c r="NR91" s="2">
        <v>0.43340000000000001</v>
      </c>
      <c r="NS91" s="2">
        <v>0.43603999999999998</v>
      </c>
      <c r="NT91" s="2">
        <v>0.43824000000000002</v>
      </c>
      <c r="NU91" s="2">
        <v>0.44005</v>
      </c>
      <c r="NV91" s="2">
        <v>0.44141999999999998</v>
      </c>
      <c r="NW91" s="2">
        <v>0.44230999999999998</v>
      </c>
      <c r="NX91" s="2">
        <v>0.44269999999999998</v>
      </c>
      <c r="NY91" s="2">
        <v>0.44258999999999998</v>
      </c>
      <c r="NZ91" s="2">
        <v>0.44208999999999998</v>
      </c>
      <c r="OA91" s="2">
        <v>0.44123000000000001</v>
      </c>
      <c r="OB91" s="2">
        <v>0.43990000000000001</v>
      </c>
      <c r="OC91" s="2">
        <v>0.43787999999999999</v>
      </c>
      <c r="OD91" s="2">
        <v>0.43482999999999999</v>
      </c>
      <c r="OE91" s="2">
        <v>0.43053999999999998</v>
      </c>
      <c r="OF91" s="2">
        <v>0.42494999999999999</v>
      </c>
      <c r="OG91" s="2">
        <v>0.41815000000000002</v>
      </c>
      <c r="OH91" s="2">
        <v>0.4103</v>
      </c>
      <c r="OI91" s="2">
        <v>0.40161999999999998</v>
      </c>
      <c r="OJ91" s="2">
        <v>0.39229000000000003</v>
      </c>
      <c r="OK91" s="2">
        <v>0.38249</v>
      </c>
      <c r="OL91" s="2">
        <v>0.37236000000000002</v>
      </c>
      <c r="OM91" s="2">
        <v>0.36208000000000001</v>
      </c>
      <c r="ON91" s="2">
        <v>0.35199000000000003</v>
      </c>
      <c r="OO91" s="2">
        <v>0.34281</v>
      </c>
      <c r="OP91" s="2">
        <v>0.33487</v>
      </c>
      <c r="OQ91" s="2">
        <v>0.32795999999999997</v>
      </c>
      <c r="OR91" s="2">
        <v>0.32179999999999997</v>
      </c>
      <c r="OS91" s="2">
        <v>0.31608999999999998</v>
      </c>
      <c r="OT91" s="2">
        <v>0.31086999999999998</v>
      </c>
      <c r="OU91" s="2">
        <v>0.30631999999999998</v>
      </c>
      <c r="OV91" s="2">
        <v>0.30219000000000001</v>
      </c>
    </row>
    <row r="92" spans="1:412" x14ac:dyDescent="0.25">
      <c r="A92" s="2">
        <v>-0.22864999999999999</v>
      </c>
      <c r="B92" s="2">
        <v>-0.22145000000000001</v>
      </c>
      <c r="C92" s="2">
        <v>-0.21379999999999999</v>
      </c>
      <c r="D92" s="2">
        <v>-0.20562</v>
      </c>
      <c r="E92" s="2">
        <v>-0.19778999999999999</v>
      </c>
      <c r="F92" s="2">
        <v>-0.19114999999999999</v>
      </c>
      <c r="G92" s="2">
        <v>-0.18626000000000001</v>
      </c>
      <c r="H92" s="2">
        <v>-0.18403</v>
      </c>
      <c r="I92" s="2">
        <v>-0.18573000000000001</v>
      </c>
      <c r="J92" s="2">
        <v>-0.19109999999999999</v>
      </c>
      <c r="K92" s="2">
        <v>-0.19872000000000001</v>
      </c>
      <c r="L92" s="2">
        <v>-0.20738999999999999</v>
      </c>
      <c r="M92" s="2">
        <v>-0.21622</v>
      </c>
      <c r="N92" s="2">
        <v>-0.22511</v>
      </c>
      <c r="O92" s="2">
        <v>-0.23419999999999999</v>
      </c>
      <c r="P92" s="2">
        <v>-0.24354000000000001</v>
      </c>
      <c r="Q92" s="2">
        <v>-0.25294</v>
      </c>
      <c r="R92" s="2">
        <v>-0.26168999999999998</v>
      </c>
      <c r="S92" s="2">
        <v>-0.26909</v>
      </c>
      <c r="T92" s="2">
        <v>-0.27449000000000001</v>
      </c>
      <c r="U92" s="2">
        <v>-0.27775</v>
      </c>
      <c r="V92" s="2">
        <v>-0.27917999999999998</v>
      </c>
      <c r="W92" s="2">
        <v>-0.27906999999999998</v>
      </c>
      <c r="X92" s="2">
        <v>-0.27766000000000002</v>
      </c>
      <c r="Y92" s="2">
        <v>-0.27511999999999998</v>
      </c>
      <c r="Z92" s="2">
        <v>-0.27161999999999997</v>
      </c>
      <c r="AA92" s="2">
        <v>-0.26713999999999999</v>
      </c>
      <c r="AB92" s="2">
        <v>-0.26166</v>
      </c>
      <c r="AC92" s="2">
        <v>-0.25513999999999998</v>
      </c>
      <c r="AD92" s="2">
        <v>-0.24765999999999999</v>
      </c>
      <c r="AE92" s="2">
        <v>-0.23943999999999999</v>
      </c>
      <c r="AF92" s="2">
        <v>-0.23069000000000001</v>
      </c>
      <c r="AG92" s="2">
        <v>-0.22151000000000001</v>
      </c>
      <c r="AH92" s="2">
        <v>-0.21204000000000001</v>
      </c>
      <c r="AI92" s="2">
        <v>-0.20241000000000001</v>
      </c>
      <c r="AJ92" s="2">
        <v>-0.19281000000000001</v>
      </c>
      <c r="AK92" s="2">
        <v>-0.18343000000000001</v>
      </c>
      <c r="AL92" s="2">
        <v>-0.17433999999999999</v>
      </c>
      <c r="AM92" s="2">
        <v>-0.16550999999999999</v>
      </c>
      <c r="AN92" s="2">
        <v>-0.15676999999999999</v>
      </c>
      <c r="AO92" s="2">
        <v>-0.14799999999999999</v>
      </c>
      <c r="AP92" s="2">
        <v>-0.13930000000000001</v>
      </c>
      <c r="AQ92" s="2">
        <v>-0.13053999999999999</v>
      </c>
      <c r="AR92" s="2">
        <v>-0.1212</v>
      </c>
      <c r="AS92" s="2">
        <v>-0.11068</v>
      </c>
      <c r="AT92" s="2">
        <v>-9.8419999999999994E-2</v>
      </c>
      <c r="AU92" s="2">
        <v>-8.4419999999999995E-2</v>
      </c>
      <c r="AV92" s="2">
        <v>-6.9150000000000003E-2</v>
      </c>
      <c r="AW92" s="2">
        <v>-5.3319999999999999E-2</v>
      </c>
      <c r="AX92" s="2">
        <v>-3.7719999999999997E-2</v>
      </c>
      <c r="AY92" s="2">
        <v>-2.29E-2</v>
      </c>
      <c r="AZ92" s="2">
        <v>-9.2300000000000004E-3</v>
      </c>
      <c r="BA92" s="2">
        <v>3.3800000000000002E-3</v>
      </c>
      <c r="BB92" s="2">
        <v>1.5049999999999999E-2</v>
      </c>
      <c r="BC92" s="2">
        <v>2.5680000000000001E-2</v>
      </c>
      <c r="BD92" s="2">
        <v>3.5209999999999998E-2</v>
      </c>
      <c r="BE92" s="2">
        <v>4.3790000000000003E-2</v>
      </c>
      <c r="BF92" s="2">
        <v>5.1799999999999999E-2</v>
      </c>
      <c r="BG92" s="2">
        <v>5.9830000000000001E-2</v>
      </c>
      <c r="BH92" s="2">
        <v>6.7860000000000004E-2</v>
      </c>
      <c r="BI92" s="2">
        <v>7.5310000000000002E-2</v>
      </c>
      <c r="BJ92" s="2">
        <v>8.1129999999999994E-2</v>
      </c>
      <c r="BK92" s="2">
        <v>8.4070000000000006E-2</v>
      </c>
      <c r="BL92" s="2">
        <v>8.3400000000000002E-2</v>
      </c>
      <c r="BM92" s="2">
        <v>7.8820000000000001E-2</v>
      </c>
      <c r="BN92" s="2">
        <v>7.0989999999999998E-2</v>
      </c>
      <c r="BO92" s="2">
        <v>6.0970000000000003E-2</v>
      </c>
      <c r="BP92" s="2">
        <v>5.0259999999999999E-2</v>
      </c>
      <c r="BQ92" s="2">
        <v>4.0340000000000001E-2</v>
      </c>
      <c r="BR92" s="2">
        <v>3.2489999999999998E-2</v>
      </c>
      <c r="BS92" s="2">
        <v>2.751E-2</v>
      </c>
      <c r="BT92" s="2">
        <v>2.555E-2</v>
      </c>
      <c r="BU92" s="2">
        <v>2.606E-2</v>
      </c>
      <c r="BV92" s="2">
        <v>2.8060000000000002E-2</v>
      </c>
      <c r="BW92" s="2">
        <v>3.0980000000000001E-2</v>
      </c>
      <c r="BX92" s="2">
        <v>3.4569999999999997E-2</v>
      </c>
      <c r="BY92" s="2">
        <v>3.9059999999999997E-2</v>
      </c>
      <c r="BZ92" s="2">
        <v>4.48E-2</v>
      </c>
      <c r="CA92" s="2">
        <v>5.2010000000000001E-2</v>
      </c>
      <c r="CB92" s="2">
        <v>6.0830000000000002E-2</v>
      </c>
      <c r="CC92" s="2">
        <v>7.1150000000000005E-2</v>
      </c>
      <c r="CD92" s="2">
        <v>8.2600000000000007E-2</v>
      </c>
      <c r="CE92" s="2">
        <v>9.4479999999999995E-2</v>
      </c>
      <c r="CF92" s="2">
        <v>0.10635</v>
      </c>
      <c r="CG92" s="2">
        <v>0.11799999999999999</v>
      </c>
      <c r="CH92" s="2">
        <v>0.12920000000000001</v>
      </c>
      <c r="CI92" s="2">
        <v>0.13966999999999999</v>
      </c>
      <c r="CJ92" s="2">
        <v>0.14899999999999999</v>
      </c>
      <c r="CK92" s="2">
        <v>0.15676000000000001</v>
      </c>
      <c r="CL92" s="2">
        <v>0.16273000000000001</v>
      </c>
      <c r="CM92" s="2">
        <v>0.16667999999999999</v>
      </c>
      <c r="CN92" s="2">
        <v>0.16825000000000001</v>
      </c>
      <c r="CO92" s="2">
        <v>0.16749</v>
      </c>
      <c r="CP92" s="2">
        <v>0.16521</v>
      </c>
      <c r="CQ92" s="2">
        <v>0.16228999999999999</v>
      </c>
      <c r="CR92" s="2">
        <v>0.15959000000000001</v>
      </c>
      <c r="CS92" s="2">
        <v>0.15762000000000001</v>
      </c>
      <c r="CT92" s="2">
        <v>0.15654999999999999</v>
      </c>
      <c r="CU92" s="2">
        <v>0.15587999999999999</v>
      </c>
      <c r="CV92" s="2">
        <v>0.15476000000000001</v>
      </c>
      <c r="CW92" s="2">
        <v>0.15229999999999999</v>
      </c>
      <c r="CX92" s="2">
        <v>0.14782999999999999</v>
      </c>
      <c r="CY92" s="2">
        <v>0.14126</v>
      </c>
      <c r="CZ92" s="2">
        <v>0.13252</v>
      </c>
      <c r="DA92" s="2">
        <v>0.12129</v>
      </c>
      <c r="DB92" s="2">
        <v>0.10761999999999999</v>
      </c>
      <c r="DC92" s="2">
        <v>9.2270000000000005E-2</v>
      </c>
      <c r="DD92" s="2">
        <v>7.6050000000000006E-2</v>
      </c>
      <c r="DE92" s="2">
        <v>5.9700000000000003E-2</v>
      </c>
      <c r="DF92" s="2">
        <v>4.3459999999999999E-2</v>
      </c>
      <c r="DG92" s="2">
        <v>2.716E-2</v>
      </c>
      <c r="DH92" s="2">
        <v>1.0699999999999999E-2</v>
      </c>
      <c r="DI92" s="2">
        <v>-5.8900000000000003E-3</v>
      </c>
      <c r="DJ92" s="2">
        <v>-2.2040000000000001E-2</v>
      </c>
      <c r="DK92" s="2">
        <v>-3.7010000000000001E-2</v>
      </c>
      <c r="DL92" s="2">
        <v>-5.0259999999999999E-2</v>
      </c>
      <c r="DM92" s="2">
        <v>-6.1580000000000003E-2</v>
      </c>
      <c r="DN92" s="2">
        <v>-7.1440000000000003E-2</v>
      </c>
      <c r="DO92" s="2">
        <v>-8.0210000000000004E-2</v>
      </c>
      <c r="DP92" s="2">
        <v>-8.795E-2</v>
      </c>
      <c r="DQ92" s="2">
        <v>-9.4700000000000006E-2</v>
      </c>
      <c r="DR92" s="2">
        <v>-0.10052999999999999</v>
      </c>
      <c r="DS92" s="2">
        <v>-0.10592</v>
      </c>
      <c r="DT92" s="2">
        <v>-0.11157</v>
      </c>
      <c r="DU92" s="2">
        <v>-0.11806</v>
      </c>
      <c r="DV92" s="2">
        <v>-0.12595999999999999</v>
      </c>
      <c r="DW92" s="2">
        <v>-0.13594000000000001</v>
      </c>
      <c r="DX92" s="2">
        <v>-0.14846000000000001</v>
      </c>
      <c r="DY92" s="2">
        <v>-0.16317000000000001</v>
      </c>
      <c r="DZ92" s="2">
        <v>-0.17917</v>
      </c>
      <c r="EA92" s="2">
        <v>-0.19474</v>
      </c>
      <c r="EB92" s="2">
        <v>-0.20857999999999999</v>
      </c>
      <c r="EC92" s="2">
        <v>-0.22009000000000001</v>
      </c>
      <c r="ED92" s="2">
        <v>-0.22922999999999999</v>
      </c>
      <c r="EE92" s="2">
        <v>-0.23637</v>
      </c>
      <c r="EF92" s="2">
        <v>-0.24167</v>
      </c>
      <c r="EG92" s="2">
        <v>-0.24514</v>
      </c>
      <c r="EH92" s="2">
        <v>-0.24671999999999999</v>
      </c>
      <c r="EI92" s="2">
        <v>-0.24643000000000001</v>
      </c>
      <c r="EJ92" s="2">
        <v>-0.24462</v>
      </c>
      <c r="EK92" s="2">
        <v>-0.24174000000000001</v>
      </c>
      <c r="EL92" s="2">
        <v>-0.23810000000000001</v>
      </c>
      <c r="EM92" s="2">
        <v>-0.23383000000000001</v>
      </c>
      <c r="EN92" s="2">
        <v>-0.22872999999999999</v>
      </c>
      <c r="EO92" s="2">
        <v>-0.2228</v>
      </c>
      <c r="EP92" s="2">
        <v>-0.21637000000000001</v>
      </c>
      <c r="EQ92" s="2">
        <v>-0.21010999999999999</v>
      </c>
      <c r="ER92" s="2">
        <v>-0.20485</v>
      </c>
      <c r="ES92" s="2">
        <v>-0.20075000000000001</v>
      </c>
      <c r="ET92" s="2">
        <v>-0.19758000000000001</v>
      </c>
      <c r="EU92" s="2">
        <v>-0.19497</v>
      </c>
      <c r="EV92" s="2">
        <v>-0.19269</v>
      </c>
      <c r="EW92" s="2">
        <v>-0.19119</v>
      </c>
      <c r="EX92" s="2">
        <v>-0.19103999999999999</v>
      </c>
      <c r="EY92" s="2">
        <v>-0.19275</v>
      </c>
      <c r="EZ92" s="2">
        <v>-0.19642000000000001</v>
      </c>
      <c r="FA92" s="2">
        <v>-0.20152</v>
      </c>
      <c r="FB92" s="2">
        <v>-0.20735999999999999</v>
      </c>
      <c r="FC92" s="2">
        <v>-0.2132</v>
      </c>
      <c r="FD92" s="2">
        <v>-0.2185</v>
      </c>
      <c r="FE92" s="2">
        <v>-0.22291</v>
      </c>
      <c r="FF92" s="2">
        <v>-0.22602</v>
      </c>
      <c r="FG92" s="2">
        <v>-0.22742999999999999</v>
      </c>
      <c r="FH92" s="2">
        <v>-0.22667000000000001</v>
      </c>
      <c r="FI92" s="2">
        <v>-0.22341</v>
      </c>
      <c r="FJ92" s="2">
        <v>-0.21773999999999999</v>
      </c>
      <c r="FK92" s="2">
        <v>-0.21001</v>
      </c>
      <c r="FL92" s="2">
        <v>-0.20091999999999999</v>
      </c>
      <c r="FM92" s="2">
        <v>-0.19105</v>
      </c>
      <c r="FN92" s="2">
        <v>-0.18076</v>
      </c>
      <c r="FO92" s="2">
        <v>-0.17039000000000001</v>
      </c>
      <c r="FP92" s="2">
        <v>-0.16031999999999999</v>
      </c>
      <c r="FQ92" s="2">
        <v>-0.15093999999999999</v>
      </c>
      <c r="FR92" s="2">
        <v>-0.14260999999999999</v>
      </c>
      <c r="FS92" s="2">
        <v>-0.13556000000000001</v>
      </c>
      <c r="FT92" s="2">
        <v>-0.12987000000000001</v>
      </c>
      <c r="FU92" s="2">
        <v>-0.12518000000000001</v>
      </c>
      <c r="FV92" s="2">
        <v>-0.12107</v>
      </c>
      <c r="FW92" s="2">
        <v>-0.1171</v>
      </c>
      <c r="FX92" s="2">
        <v>-0.11301</v>
      </c>
      <c r="FY92" s="2">
        <v>-0.10877000000000001</v>
      </c>
      <c r="FZ92" s="2">
        <v>-0.10432</v>
      </c>
      <c r="GA92" s="2">
        <v>-9.9529999999999993E-2</v>
      </c>
      <c r="GB92" s="2">
        <v>-9.4490000000000005E-2</v>
      </c>
      <c r="GC92" s="2">
        <v>-8.9459999999999998E-2</v>
      </c>
      <c r="GD92" s="2">
        <v>-8.4510000000000002E-2</v>
      </c>
      <c r="GE92" s="2">
        <v>-7.9560000000000006E-2</v>
      </c>
      <c r="GF92" s="2">
        <v>-7.4359999999999996E-2</v>
      </c>
      <c r="GG92" s="2">
        <v>-6.8589999999999998E-2</v>
      </c>
      <c r="GH92" s="2">
        <v>-6.1890000000000001E-2</v>
      </c>
      <c r="GI92" s="2">
        <v>-5.3920000000000003E-2</v>
      </c>
      <c r="GJ92" s="2">
        <v>-4.446E-2</v>
      </c>
      <c r="GK92" s="2">
        <v>-3.3660000000000002E-2</v>
      </c>
      <c r="GL92" s="2">
        <v>-2.2290000000000001E-2</v>
      </c>
      <c r="GM92" s="2">
        <v>-1.124E-2</v>
      </c>
      <c r="GN92" s="2">
        <v>-1.41E-3</v>
      </c>
      <c r="GO92" s="2">
        <v>6.6899999999999998E-3</v>
      </c>
      <c r="GP92" s="2">
        <v>1.286E-2</v>
      </c>
      <c r="GQ92" s="2">
        <v>1.7090000000000001E-2</v>
      </c>
      <c r="GR92" s="2">
        <v>1.9470000000000001E-2</v>
      </c>
      <c r="GS92" s="2">
        <v>2.0140000000000002E-2</v>
      </c>
      <c r="GT92" s="2">
        <v>1.915E-2</v>
      </c>
      <c r="GU92" s="2">
        <v>1.627E-2</v>
      </c>
      <c r="GV92" s="2">
        <v>1.1610000000000001E-2</v>
      </c>
      <c r="GW92" s="2">
        <v>6.2199999999999998E-3</v>
      </c>
      <c r="GX92" s="2">
        <v>1.17E-3</v>
      </c>
      <c r="GY92" s="2">
        <v>-2.63E-3</v>
      </c>
      <c r="GZ92" s="2">
        <v>-5.3E-3</v>
      </c>
      <c r="HA92" s="2">
        <v>-7.8899999999999994E-3</v>
      </c>
      <c r="HB92" s="2">
        <v>-1.112E-2</v>
      </c>
      <c r="HC92" s="2">
        <v>-1.528E-2</v>
      </c>
      <c r="HD92" s="2">
        <v>-1.9640000000000001E-2</v>
      </c>
      <c r="HE92" s="2">
        <v>-2.299E-2</v>
      </c>
      <c r="HF92" s="2">
        <v>-2.3810000000000001E-2</v>
      </c>
      <c r="HG92" s="2">
        <v>-2.0930000000000001E-2</v>
      </c>
      <c r="HH92" s="2">
        <v>-1.448E-2</v>
      </c>
      <c r="HI92" s="2">
        <v>-5.2700000000000004E-3</v>
      </c>
      <c r="HJ92" s="2">
        <v>5.1200000000000004E-3</v>
      </c>
      <c r="HK92" s="2">
        <v>1.55E-2</v>
      </c>
      <c r="HL92" s="2">
        <v>2.5389999999999999E-2</v>
      </c>
      <c r="HM92" s="2">
        <v>3.4450000000000001E-2</v>
      </c>
      <c r="HN92" s="2">
        <v>4.2560000000000001E-2</v>
      </c>
      <c r="HO92" s="2">
        <v>4.9970000000000001E-2</v>
      </c>
      <c r="HP92" s="2">
        <v>5.7079999999999999E-2</v>
      </c>
      <c r="HQ92" s="2">
        <v>6.3100000000000003E-2</v>
      </c>
      <c r="HR92" s="2">
        <v>6.6790000000000002E-2</v>
      </c>
      <c r="HS92" s="2">
        <v>6.6750000000000004E-2</v>
      </c>
      <c r="HT92" s="2">
        <v>6.1589999999999999E-2</v>
      </c>
      <c r="HU92" s="2">
        <v>5.006E-2</v>
      </c>
      <c r="HV92" s="2">
        <v>3.1480000000000001E-2</v>
      </c>
      <c r="HW92" s="2">
        <v>6.2399999999999999E-3</v>
      </c>
      <c r="HX92" s="2">
        <v>-2.3089999999999999E-2</v>
      </c>
      <c r="HY92" s="2">
        <v>-5.1589999999999997E-2</v>
      </c>
      <c r="HZ92" s="2">
        <v>-7.5499999999999998E-2</v>
      </c>
      <c r="IA92" s="2">
        <v>-9.2219999999999996E-2</v>
      </c>
      <c r="IB92" s="2">
        <v>-9.9559999999999996E-2</v>
      </c>
      <c r="IC92" s="2">
        <v>-9.6750000000000003E-2</v>
      </c>
      <c r="ID92" s="2">
        <v>-8.9649999999999994E-2</v>
      </c>
      <c r="IE92" s="2">
        <v>-8.5610000000000006E-2</v>
      </c>
      <c r="IF92" s="2">
        <v>-8.8859999999999995E-2</v>
      </c>
      <c r="IG92" s="2">
        <v>-9.9379999999999996E-2</v>
      </c>
      <c r="IH92" s="2">
        <v>-0.10886999999999999</v>
      </c>
      <c r="II92" s="2">
        <v>-0.11135</v>
      </c>
      <c r="IJ92" s="2">
        <v>-0.10656</v>
      </c>
      <c r="IK92" s="2">
        <v>-9.6909999999999996E-2</v>
      </c>
      <c r="IL92" s="2">
        <v>-8.7010000000000004E-2</v>
      </c>
      <c r="IM92" s="2">
        <v>-7.868E-2</v>
      </c>
      <c r="IN92" s="2">
        <v>-7.1679999999999994E-2</v>
      </c>
      <c r="IO92" s="2">
        <v>-6.5570000000000003E-2</v>
      </c>
      <c r="IP92" s="2">
        <v>-6.0699999999999997E-2</v>
      </c>
      <c r="IQ92" s="2">
        <v>-6.1879999999999998E-2</v>
      </c>
      <c r="IR92" s="2">
        <v>-6.7960000000000007E-2</v>
      </c>
      <c r="IS92" s="2">
        <v>-5.3629999999999997E-2</v>
      </c>
      <c r="IT92" s="2">
        <v>-1.0959999999999999E-2</v>
      </c>
      <c r="IU92" s="2">
        <v>0</v>
      </c>
      <c r="IV92" s="2">
        <v>0</v>
      </c>
      <c r="IW92" s="2">
        <v>0</v>
      </c>
      <c r="IX92" s="2">
        <v>1.6500000000000001E-2</v>
      </c>
      <c r="IY92" s="2">
        <v>1.8960000000000001E-2</v>
      </c>
      <c r="IZ92" s="2">
        <v>2.052E-2</v>
      </c>
      <c r="JA92" s="2">
        <v>1.299E-2</v>
      </c>
      <c r="JB92" s="2">
        <v>1.98E-3</v>
      </c>
      <c r="JC92" s="2">
        <v>-2.9199999999999999E-3</v>
      </c>
      <c r="JD92" s="2">
        <v>-1.3699999999999999E-3</v>
      </c>
      <c r="JE92" s="2">
        <v>4.62E-3</v>
      </c>
      <c r="JF92" s="2">
        <v>1.388E-2</v>
      </c>
      <c r="JG92" s="2">
        <v>2.545E-2</v>
      </c>
      <c r="JH92" s="2">
        <v>3.8539999999999998E-2</v>
      </c>
      <c r="JI92" s="2">
        <v>5.2609999999999997E-2</v>
      </c>
      <c r="JJ92" s="2">
        <v>6.7349999999999993E-2</v>
      </c>
      <c r="JK92" s="2">
        <v>8.208E-2</v>
      </c>
      <c r="JL92" s="2">
        <v>9.5769999999999994E-2</v>
      </c>
      <c r="JM92" s="2">
        <v>0.10763</v>
      </c>
      <c r="JN92" s="2">
        <v>0.11704000000000001</v>
      </c>
      <c r="JO92" s="2">
        <v>0.12356</v>
      </c>
      <c r="JP92" s="2">
        <v>0.12692999999999999</v>
      </c>
      <c r="JQ92" s="2">
        <v>0.12731999999999999</v>
      </c>
      <c r="JR92" s="2">
        <v>0.12501999999999999</v>
      </c>
      <c r="JS92" s="2">
        <v>0.12039999999999999</v>
      </c>
      <c r="JT92" s="2">
        <v>0.11407</v>
      </c>
      <c r="JU92" s="2">
        <v>0.10704</v>
      </c>
      <c r="JV92" s="2">
        <v>0.10017</v>
      </c>
      <c r="JW92" s="2">
        <v>9.4020000000000006E-2</v>
      </c>
      <c r="JX92" s="2">
        <v>8.8359999999999994E-2</v>
      </c>
      <c r="JY92" s="2">
        <v>8.2369999999999999E-2</v>
      </c>
      <c r="JZ92" s="2">
        <v>7.5520000000000004E-2</v>
      </c>
      <c r="KA92" s="2">
        <v>6.7500000000000004E-2</v>
      </c>
      <c r="KB92" s="2">
        <v>5.8720000000000001E-2</v>
      </c>
      <c r="KC92" s="2">
        <v>4.9770000000000002E-2</v>
      </c>
      <c r="KD92" s="2">
        <v>4.1140000000000003E-2</v>
      </c>
      <c r="KE92" s="2">
        <v>3.3090000000000001E-2</v>
      </c>
      <c r="KF92" s="2">
        <v>2.538E-2</v>
      </c>
      <c r="KG92" s="2">
        <v>1.78E-2</v>
      </c>
      <c r="KH92" s="2">
        <v>1.0290000000000001E-2</v>
      </c>
      <c r="KI92" s="2">
        <v>2.4499999999999999E-3</v>
      </c>
      <c r="KJ92" s="2">
        <v>-6.45E-3</v>
      </c>
      <c r="KK92" s="2">
        <v>-1.6879999999999999E-2</v>
      </c>
      <c r="KL92" s="2">
        <v>-2.903E-2</v>
      </c>
      <c r="KM92" s="2">
        <v>-4.2049999999999997E-2</v>
      </c>
      <c r="KN92" s="2">
        <v>-5.4809999999999998E-2</v>
      </c>
      <c r="KO92" s="2">
        <v>-6.6989999999999994E-2</v>
      </c>
      <c r="KP92" s="2">
        <v>-7.8600000000000003E-2</v>
      </c>
      <c r="KQ92" s="2">
        <v>-8.9870000000000005E-2</v>
      </c>
      <c r="KR92" s="2">
        <v>-0.10086000000000001</v>
      </c>
      <c r="KS92" s="2">
        <v>-0.11117</v>
      </c>
      <c r="KT92" s="2">
        <v>-0.12042</v>
      </c>
      <c r="KU92" s="2">
        <v>-0.12833</v>
      </c>
      <c r="KV92" s="2">
        <v>-0.13456000000000001</v>
      </c>
      <c r="KW92" s="2">
        <v>-0.13866999999999999</v>
      </c>
      <c r="KX92" s="2">
        <v>-0.14054</v>
      </c>
      <c r="KY92" s="2">
        <v>-0.14027999999999999</v>
      </c>
      <c r="KZ92" s="2">
        <v>-0.13822999999999999</v>
      </c>
      <c r="LA92" s="2">
        <v>-0.13489000000000001</v>
      </c>
      <c r="LB92" s="2">
        <v>-0.13084999999999999</v>
      </c>
      <c r="LC92" s="2">
        <v>-0.12665000000000001</v>
      </c>
      <c r="LD92" s="2">
        <v>-0.12252</v>
      </c>
      <c r="LE92" s="2">
        <v>-0.11854000000000001</v>
      </c>
      <c r="LF92" s="2">
        <v>-0.11456</v>
      </c>
      <c r="LG92" s="2">
        <v>-0.11057</v>
      </c>
      <c r="LH92" s="2">
        <v>-0.10675999999999999</v>
      </c>
      <c r="LI92" s="2">
        <v>-0.1032</v>
      </c>
      <c r="LJ92" s="2">
        <v>-9.9860000000000004E-2</v>
      </c>
      <c r="LK92" s="2">
        <v>-9.6600000000000005E-2</v>
      </c>
      <c r="LL92" s="2">
        <v>-9.3270000000000006E-2</v>
      </c>
      <c r="LM92" s="2">
        <v>-8.9580000000000007E-2</v>
      </c>
      <c r="LN92" s="2">
        <v>-8.5290000000000005E-2</v>
      </c>
      <c r="LO92" s="2">
        <v>-8.0560000000000007E-2</v>
      </c>
      <c r="LP92" s="2">
        <v>-7.5630000000000003E-2</v>
      </c>
      <c r="LQ92" s="2">
        <v>-7.0800000000000002E-2</v>
      </c>
      <c r="LR92" s="2">
        <v>-6.6180000000000003E-2</v>
      </c>
      <c r="LS92" s="2">
        <v>-6.166E-2</v>
      </c>
      <c r="LT92" s="2">
        <v>-5.7140000000000003E-2</v>
      </c>
      <c r="LU92" s="2">
        <v>-5.2600000000000001E-2</v>
      </c>
      <c r="LV92" s="2">
        <v>-4.8059999999999999E-2</v>
      </c>
      <c r="LW92" s="2">
        <v>-4.3560000000000001E-2</v>
      </c>
      <c r="LX92" s="2">
        <v>-3.9E-2</v>
      </c>
      <c r="LY92" s="2">
        <v>-3.4209999999999997E-2</v>
      </c>
      <c r="LZ92" s="2">
        <v>-2.9080000000000002E-2</v>
      </c>
      <c r="MA92" s="2">
        <v>-2.3550000000000001E-2</v>
      </c>
      <c r="MB92" s="2">
        <v>-1.7649999999999999E-2</v>
      </c>
      <c r="MC92" s="2">
        <v>-1.145E-2</v>
      </c>
      <c r="MD92" s="2">
        <v>-4.9800000000000001E-3</v>
      </c>
      <c r="ME92" s="2">
        <v>1.6999999999999999E-3</v>
      </c>
      <c r="MF92" s="2">
        <v>8.5599999999999999E-3</v>
      </c>
      <c r="MG92" s="2">
        <v>1.5559999999999999E-2</v>
      </c>
      <c r="MH92" s="2">
        <v>2.266E-2</v>
      </c>
      <c r="MI92" s="2">
        <v>2.997E-2</v>
      </c>
      <c r="MJ92" s="2">
        <v>3.764E-2</v>
      </c>
      <c r="MK92" s="2">
        <v>4.5870000000000001E-2</v>
      </c>
      <c r="ML92" s="2">
        <v>5.484E-2</v>
      </c>
      <c r="MM92" s="2">
        <v>6.4610000000000001E-2</v>
      </c>
      <c r="MN92" s="2">
        <v>7.5200000000000003E-2</v>
      </c>
      <c r="MO92" s="2">
        <v>8.6510000000000004E-2</v>
      </c>
      <c r="MP92" s="2">
        <v>9.8430000000000004E-2</v>
      </c>
      <c r="MQ92" s="2">
        <v>0.11083</v>
      </c>
      <c r="MR92" s="2">
        <v>0.12361</v>
      </c>
      <c r="MS92" s="2">
        <v>0.13672999999999999</v>
      </c>
      <c r="MT92" s="2">
        <v>0.15010999999999999</v>
      </c>
      <c r="MU92" s="2">
        <v>0.16369</v>
      </c>
      <c r="MV92" s="2">
        <v>0.17748</v>
      </c>
      <c r="MW92" s="2">
        <v>0.19152</v>
      </c>
      <c r="MX92" s="2">
        <v>0.20588999999999999</v>
      </c>
      <c r="MY92" s="2">
        <v>0.22065000000000001</v>
      </c>
      <c r="MZ92" s="2">
        <v>0.23569000000000001</v>
      </c>
      <c r="NA92" s="2">
        <v>0.25085000000000002</v>
      </c>
      <c r="NB92" s="2">
        <v>0.26584999999999998</v>
      </c>
      <c r="NC92" s="2">
        <v>0.28044000000000002</v>
      </c>
      <c r="ND92" s="2">
        <v>0.29444999999999999</v>
      </c>
      <c r="NE92" s="2">
        <v>0.30780999999999997</v>
      </c>
      <c r="NF92" s="2">
        <v>0.32055</v>
      </c>
      <c r="NG92" s="2">
        <v>0.33271000000000001</v>
      </c>
      <c r="NH92" s="2">
        <v>0.34434999999999999</v>
      </c>
      <c r="NI92" s="2">
        <v>0.35547000000000001</v>
      </c>
      <c r="NJ92" s="2">
        <v>0.36603999999999998</v>
      </c>
      <c r="NK92" s="2">
        <v>0.37581999999999999</v>
      </c>
      <c r="NL92" s="2">
        <v>0.38452999999999998</v>
      </c>
      <c r="NM92" s="2">
        <v>0.39205000000000001</v>
      </c>
      <c r="NN92" s="2">
        <v>0.39835999999999999</v>
      </c>
      <c r="NO92" s="2">
        <v>0.40357999999999999</v>
      </c>
      <c r="NP92" s="2">
        <v>0.40792</v>
      </c>
      <c r="NQ92" s="2">
        <v>0.41154000000000002</v>
      </c>
      <c r="NR92" s="2">
        <v>0.41460999999999998</v>
      </c>
      <c r="NS92" s="2">
        <v>0.41731000000000001</v>
      </c>
      <c r="NT92" s="2">
        <v>0.41965999999999998</v>
      </c>
      <c r="NU92" s="2">
        <v>0.42164000000000001</v>
      </c>
      <c r="NV92" s="2">
        <v>0.42316999999999999</v>
      </c>
      <c r="NW92" s="2">
        <v>0.42418</v>
      </c>
      <c r="NX92" s="2">
        <v>0.42460999999999999</v>
      </c>
      <c r="NY92" s="2">
        <v>0.42441000000000001</v>
      </c>
      <c r="NZ92" s="2">
        <v>0.42354000000000003</v>
      </c>
      <c r="OA92" s="2">
        <v>0.42192000000000002</v>
      </c>
      <c r="OB92" s="2">
        <v>0.41932000000000003</v>
      </c>
      <c r="OC92" s="2">
        <v>0.41549999999999998</v>
      </c>
      <c r="OD92" s="2">
        <v>0.41019</v>
      </c>
      <c r="OE92" s="2">
        <v>0.40333999999999998</v>
      </c>
      <c r="OF92" s="2">
        <v>0.39511000000000002</v>
      </c>
      <c r="OG92" s="2">
        <v>0.38573000000000002</v>
      </c>
      <c r="OH92" s="2">
        <v>0.37546000000000002</v>
      </c>
      <c r="OI92" s="2">
        <v>0.36458000000000002</v>
      </c>
      <c r="OJ92" s="2">
        <v>0.35332000000000002</v>
      </c>
      <c r="OK92" s="2">
        <v>0.34189000000000003</v>
      </c>
      <c r="OL92" s="2">
        <v>0.33052999999999999</v>
      </c>
      <c r="OM92" s="2">
        <v>0.31950000000000001</v>
      </c>
      <c r="ON92" s="2">
        <v>0.30919999999999997</v>
      </c>
      <c r="OO92" s="2">
        <v>0.30024000000000001</v>
      </c>
      <c r="OP92" s="2">
        <v>0.29282000000000002</v>
      </c>
      <c r="OQ92" s="2">
        <v>0.28658</v>
      </c>
      <c r="OR92" s="2">
        <v>0.28114</v>
      </c>
      <c r="OS92" s="2">
        <v>0.27614</v>
      </c>
      <c r="OT92" s="2">
        <v>0.27150999999999997</v>
      </c>
      <c r="OU92" s="2">
        <v>0.26734999999999998</v>
      </c>
      <c r="OV92" s="2">
        <v>0.26346000000000003</v>
      </c>
    </row>
    <row r="93" spans="1:412" x14ac:dyDescent="0.25">
      <c r="A93" s="2">
        <v>-0.20856</v>
      </c>
      <c r="B93" s="2">
        <v>-0.20055999999999999</v>
      </c>
      <c r="C93" s="2">
        <v>-0.19288</v>
      </c>
      <c r="D93" s="2">
        <v>-0.18590999999999999</v>
      </c>
      <c r="E93" s="2">
        <v>-0.18018999999999999</v>
      </c>
      <c r="F93" s="2">
        <v>-0.17596999999999999</v>
      </c>
      <c r="G93" s="2">
        <v>-0.17302999999999999</v>
      </c>
      <c r="H93" s="2">
        <v>-0.17212</v>
      </c>
      <c r="I93" s="2">
        <v>-0.17502999999999999</v>
      </c>
      <c r="J93" s="2">
        <v>-0.18196999999999999</v>
      </c>
      <c r="K93" s="2">
        <v>-0.19187000000000001</v>
      </c>
      <c r="L93" s="2">
        <v>-0.20322999999999999</v>
      </c>
      <c r="M93" s="2">
        <v>-0.21454999999999999</v>
      </c>
      <c r="N93" s="2">
        <v>-0.22525000000000001</v>
      </c>
      <c r="O93" s="2">
        <v>-0.23522000000000001</v>
      </c>
      <c r="P93" s="2">
        <v>-0.24476000000000001</v>
      </c>
      <c r="Q93" s="2">
        <v>-0.25397999999999998</v>
      </c>
      <c r="R93" s="2">
        <v>-0.26235999999999998</v>
      </c>
      <c r="S93" s="2">
        <v>-0.26928999999999997</v>
      </c>
      <c r="T93" s="2">
        <v>-0.27415</v>
      </c>
      <c r="U93" s="2">
        <v>-0.27683000000000002</v>
      </c>
      <c r="V93" s="2">
        <v>-0.27767999999999998</v>
      </c>
      <c r="W93" s="2">
        <v>-0.27694999999999997</v>
      </c>
      <c r="X93" s="2">
        <v>-0.27478999999999998</v>
      </c>
      <c r="Y93" s="2">
        <v>-0.27145000000000002</v>
      </c>
      <c r="Z93" s="2">
        <v>-0.26717999999999997</v>
      </c>
      <c r="AA93" s="2">
        <v>-0.26204</v>
      </c>
      <c r="AB93" s="2">
        <v>-0.25602000000000003</v>
      </c>
      <c r="AC93" s="2">
        <v>-0.24903</v>
      </c>
      <c r="AD93" s="2">
        <v>-0.24107000000000001</v>
      </c>
      <c r="AE93" s="2">
        <v>-0.23233000000000001</v>
      </c>
      <c r="AF93" s="2">
        <v>-0.22301000000000001</v>
      </c>
      <c r="AG93" s="2">
        <v>-0.21321000000000001</v>
      </c>
      <c r="AH93" s="2">
        <v>-0.20311000000000001</v>
      </c>
      <c r="AI93" s="2">
        <v>-0.19292999999999999</v>
      </c>
      <c r="AJ93" s="2">
        <v>-0.18287</v>
      </c>
      <c r="AK93" s="2">
        <v>-0.17312</v>
      </c>
      <c r="AL93" s="2">
        <v>-0.16364999999999999</v>
      </c>
      <c r="AM93" s="2">
        <v>-0.15432999999999999</v>
      </c>
      <c r="AN93" s="2">
        <v>-0.14498</v>
      </c>
      <c r="AO93" s="2">
        <v>-0.13557</v>
      </c>
      <c r="AP93" s="2">
        <v>-0.12644</v>
      </c>
      <c r="AQ93" s="2">
        <v>-0.11766</v>
      </c>
      <c r="AR93" s="2">
        <v>-0.10865</v>
      </c>
      <c r="AS93" s="2">
        <v>-9.8739999999999994E-2</v>
      </c>
      <c r="AT93" s="2">
        <v>-8.7290000000000006E-2</v>
      </c>
      <c r="AU93" s="2">
        <v>-7.4340000000000003E-2</v>
      </c>
      <c r="AV93" s="2">
        <v>-6.0449999999999997E-2</v>
      </c>
      <c r="AW93" s="2">
        <v>-4.6219999999999997E-2</v>
      </c>
      <c r="AX93" s="2">
        <v>-3.227E-2</v>
      </c>
      <c r="AY93" s="2">
        <v>-1.9019999999999999E-2</v>
      </c>
      <c r="AZ93" s="2">
        <v>-6.7799999999999996E-3</v>
      </c>
      <c r="BA93" s="2">
        <v>4.6600000000000001E-3</v>
      </c>
      <c r="BB93" s="2">
        <v>1.5469999999999999E-2</v>
      </c>
      <c r="BC93" s="2">
        <v>2.555E-2</v>
      </c>
      <c r="BD93" s="2">
        <v>3.4779999999999998E-2</v>
      </c>
      <c r="BE93" s="2">
        <v>4.301E-2</v>
      </c>
      <c r="BF93" s="2">
        <v>5.0520000000000002E-2</v>
      </c>
      <c r="BG93" s="2">
        <v>5.799E-2</v>
      </c>
      <c r="BH93" s="2">
        <v>6.5680000000000002E-2</v>
      </c>
      <c r="BI93" s="2">
        <v>7.3429999999999995E-2</v>
      </c>
      <c r="BJ93" s="2">
        <v>8.0299999999999996E-2</v>
      </c>
      <c r="BK93" s="2">
        <v>8.5059999999999997E-2</v>
      </c>
      <c r="BL93" s="2">
        <v>8.6929999999999993E-2</v>
      </c>
      <c r="BM93" s="2">
        <v>8.548E-2</v>
      </c>
      <c r="BN93" s="2">
        <v>8.1040000000000001E-2</v>
      </c>
      <c r="BO93" s="2">
        <v>7.4139999999999998E-2</v>
      </c>
      <c r="BP93" s="2">
        <v>6.5559999999999993E-2</v>
      </c>
      <c r="BQ93" s="2">
        <v>5.6259999999999998E-2</v>
      </c>
      <c r="BR93" s="2">
        <v>4.743E-2</v>
      </c>
      <c r="BS93" s="2">
        <v>4.0140000000000002E-2</v>
      </c>
      <c r="BT93" s="2">
        <v>3.526E-2</v>
      </c>
      <c r="BU93" s="2">
        <v>3.2840000000000001E-2</v>
      </c>
      <c r="BV93" s="2">
        <v>3.2390000000000002E-2</v>
      </c>
      <c r="BW93" s="2">
        <v>3.3410000000000002E-2</v>
      </c>
      <c r="BX93" s="2">
        <v>3.551E-2</v>
      </c>
      <c r="BY93" s="2">
        <v>3.882E-2</v>
      </c>
      <c r="BZ93" s="2">
        <v>4.3650000000000001E-2</v>
      </c>
      <c r="CA93" s="2">
        <v>5.0270000000000002E-2</v>
      </c>
      <c r="CB93" s="2">
        <v>5.8819999999999997E-2</v>
      </c>
      <c r="CC93" s="2">
        <v>6.9099999999999995E-2</v>
      </c>
      <c r="CD93" s="2">
        <v>8.0670000000000006E-2</v>
      </c>
      <c r="CE93" s="2">
        <v>9.282E-2</v>
      </c>
      <c r="CF93" s="2">
        <v>0.10499</v>
      </c>
      <c r="CG93" s="2">
        <v>0.1168</v>
      </c>
      <c r="CH93" s="2">
        <v>0.12784999999999999</v>
      </c>
      <c r="CI93" s="2">
        <v>0.13772000000000001</v>
      </c>
      <c r="CJ93" s="2">
        <v>0.14593</v>
      </c>
      <c r="CK93" s="2">
        <v>0.15211</v>
      </c>
      <c r="CL93" s="2">
        <v>0.15617</v>
      </c>
      <c r="CM93" s="2">
        <v>0.15811</v>
      </c>
      <c r="CN93" s="2">
        <v>0.15795000000000001</v>
      </c>
      <c r="CO93" s="2">
        <v>0.15604999999999999</v>
      </c>
      <c r="CP93" s="2">
        <v>0.15340000000000001</v>
      </c>
      <c r="CQ93" s="2">
        <v>0.15090000000000001</v>
      </c>
      <c r="CR93" s="2">
        <v>0.14924999999999999</v>
      </c>
      <c r="CS93" s="2">
        <v>0.14863999999999999</v>
      </c>
      <c r="CT93" s="2">
        <v>0.14878</v>
      </c>
      <c r="CU93" s="2">
        <v>0.14887</v>
      </c>
      <c r="CV93" s="2">
        <v>0.14793000000000001</v>
      </c>
      <c r="CW93" s="2">
        <v>0.14530999999999999</v>
      </c>
      <c r="CX93" s="2">
        <v>0.14061000000000001</v>
      </c>
      <c r="CY93" s="2">
        <v>0.13378999999999999</v>
      </c>
      <c r="CZ93" s="2">
        <v>0.12483</v>
      </c>
      <c r="DA93" s="2">
        <v>0.11351</v>
      </c>
      <c r="DB93" s="2">
        <v>9.9949999999999997E-2</v>
      </c>
      <c r="DC93" s="2">
        <v>8.4919999999999995E-2</v>
      </c>
      <c r="DD93" s="2">
        <v>6.9070000000000006E-2</v>
      </c>
      <c r="DE93" s="2">
        <v>5.2920000000000002E-2</v>
      </c>
      <c r="DF93" s="2">
        <v>3.6589999999999998E-2</v>
      </c>
      <c r="DG93" s="2">
        <v>1.9990000000000001E-2</v>
      </c>
      <c r="DH93" s="2">
        <v>3.2200000000000002E-3</v>
      </c>
      <c r="DI93" s="2">
        <v>-1.3429999999999999E-2</v>
      </c>
      <c r="DJ93" s="2">
        <v>-2.9309999999999999E-2</v>
      </c>
      <c r="DK93" s="2">
        <v>-4.376E-2</v>
      </c>
      <c r="DL93" s="2">
        <v>-5.6509999999999998E-2</v>
      </c>
      <c r="DM93" s="2">
        <v>-6.7570000000000005E-2</v>
      </c>
      <c r="DN93" s="2">
        <v>-7.7420000000000003E-2</v>
      </c>
      <c r="DO93" s="2">
        <v>-8.6290000000000006E-2</v>
      </c>
      <c r="DP93" s="2">
        <v>-9.4100000000000003E-2</v>
      </c>
      <c r="DQ93" s="2">
        <v>-0.10085</v>
      </c>
      <c r="DR93" s="2">
        <v>-0.10680000000000001</v>
      </c>
      <c r="DS93" s="2">
        <v>-0.11264</v>
      </c>
      <c r="DT93" s="2">
        <v>-0.11926</v>
      </c>
      <c r="DU93" s="2">
        <v>-0.12720000000000001</v>
      </c>
      <c r="DV93" s="2">
        <v>-0.13675999999999999</v>
      </c>
      <c r="DW93" s="2">
        <v>-0.14818000000000001</v>
      </c>
      <c r="DX93" s="2">
        <v>-0.1615</v>
      </c>
      <c r="DY93" s="2">
        <v>-0.17624999999999999</v>
      </c>
      <c r="DZ93" s="2">
        <v>-0.19153000000000001</v>
      </c>
      <c r="EA93" s="2">
        <v>-0.20588000000000001</v>
      </c>
      <c r="EB93" s="2">
        <v>-0.21818000000000001</v>
      </c>
      <c r="EC93" s="2">
        <v>-0.22796</v>
      </c>
      <c r="ED93" s="2">
        <v>-0.23536000000000001</v>
      </c>
      <c r="EE93" s="2">
        <v>-0.24096000000000001</v>
      </c>
      <c r="EF93" s="2">
        <v>-0.24504000000000001</v>
      </c>
      <c r="EG93" s="2">
        <v>-0.24767</v>
      </c>
      <c r="EH93" s="2">
        <v>-0.24868999999999999</v>
      </c>
      <c r="EI93" s="2">
        <v>-0.24801000000000001</v>
      </c>
      <c r="EJ93" s="2">
        <v>-0.24596000000000001</v>
      </c>
      <c r="EK93" s="2">
        <v>-0.24293999999999999</v>
      </c>
      <c r="EL93" s="2">
        <v>-0.23913999999999999</v>
      </c>
      <c r="EM93" s="2">
        <v>-0.23463999999999999</v>
      </c>
      <c r="EN93" s="2">
        <v>-0.2293</v>
      </c>
      <c r="EO93" s="2">
        <v>-0.22327</v>
      </c>
      <c r="EP93" s="2">
        <v>-0.21711</v>
      </c>
      <c r="EQ93" s="2">
        <v>-0.21143000000000001</v>
      </c>
      <c r="ER93" s="2">
        <v>-0.20677999999999999</v>
      </c>
      <c r="ES93" s="2">
        <v>-0.20318</v>
      </c>
      <c r="ET93" s="2">
        <v>-0.20033999999999999</v>
      </c>
      <c r="EU93" s="2">
        <v>-0.19825000000000001</v>
      </c>
      <c r="EV93" s="2">
        <v>-0.19703999999999999</v>
      </c>
      <c r="EW93" s="2">
        <v>-0.19716</v>
      </c>
      <c r="EX93" s="2">
        <v>-0.19897999999999999</v>
      </c>
      <c r="EY93" s="2">
        <v>-0.20255000000000001</v>
      </c>
      <c r="EZ93" s="2">
        <v>-0.20766000000000001</v>
      </c>
      <c r="FA93" s="2">
        <v>-0.21368999999999999</v>
      </c>
      <c r="FB93" s="2">
        <v>-0.21998999999999999</v>
      </c>
      <c r="FC93" s="2">
        <v>-0.22589999999999999</v>
      </c>
      <c r="FD93" s="2">
        <v>-0.23094999999999999</v>
      </c>
      <c r="FE93" s="2">
        <v>-0.23479</v>
      </c>
      <c r="FF93" s="2">
        <v>-0.23709</v>
      </c>
      <c r="FG93" s="2">
        <v>-0.23749999999999999</v>
      </c>
      <c r="FH93" s="2">
        <v>-0.23566999999999999</v>
      </c>
      <c r="FI93" s="2">
        <v>-0.23138</v>
      </c>
      <c r="FJ93" s="2">
        <v>-0.22486</v>
      </c>
      <c r="FK93" s="2">
        <v>-0.21651000000000001</v>
      </c>
      <c r="FL93" s="2">
        <v>-0.20688000000000001</v>
      </c>
      <c r="FM93" s="2">
        <v>-0.19641</v>
      </c>
      <c r="FN93" s="2">
        <v>-0.18532000000000001</v>
      </c>
      <c r="FO93" s="2">
        <v>-0.17396</v>
      </c>
      <c r="FP93" s="2">
        <v>-0.16275999999999999</v>
      </c>
      <c r="FQ93" s="2">
        <v>-0.15215000000000001</v>
      </c>
      <c r="FR93" s="2">
        <v>-0.14252999999999999</v>
      </c>
      <c r="FS93" s="2">
        <v>-0.13402</v>
      </c>
      <c r="FT93" s="2">
        <v>-0.12662999999999999</v>
      </c>
      <c r="FU93" s="2">
        <v>-0.1201</v>
      </c>
      <c r="FV93" s="2">
        <v>-0.11413</v>
      </c>
      <c r="FW93" s="2">
        <v>-0.10849</v>
      </c>
      <c r="FX93" s="2">
        <v>-0.10295</v>
      </c>
      <c r="FY93" s="2">
        <v>-9.7390000000000004E-2</v>
      </c>
      <c r="FZ93" s="2">
        <v>-9.1719999999999996E-2</v>
      </c>
      <c r="GA93" s="2">
        <v>-8.5940000000000003E-2</v>
      </c>
      <c r="GB93" s="2">
        <v>-8.0310000000000006E-2</v>
      </c>
      <c r="GC93" s="2">
        <v>-7.5270000000000004E-2</v>
      </c>
      <c r="GD93" s="2">
        <v>-7.0870000000000002E-2</v>
      </c>
      <c r="GE93" s="2">
        <v>-6.6900000000000001E-2</v>
      </c>
      <c r="GF93" s="2">
        <v>-6.2850000000000003E-2</v>
      </c>
      <c r="GG93" s="2">
        <v>-5.8099999999999999E-2</v>
      </c>
      <c r="GH93" s="2">
        <v>-5.2019999999999997E-2</v>
      </c>
      <c r="GI93" s="2">
        <v>-4.4110000000000003E-2</v>
      </c>
      <c r="GJ93" s="2">
        <v>-3.4200000000000001E-2</v>
      </c>
      <c r="GK93" s="2">
        <v>-2.257E-2</v>
      </c>
      <c r="GL93" s="2">
        <v>-1.025E-2</v>
      </c>
      <c r="GM93" s="2">
        <v>1.67E-3</v>
      </c>
      <c r="GN93" s="2">
        <v>1.208E-2</v>
      </c>
      <c r="GO93" s="2">
        <v>2.035E-2</v>
      </c>
      <c r="GP93" s="2">
        <v>2.6270000000000002E-2</v>
      </c>
      <c r="GQ93" s="2">
        <v>2.989E-2</v>
      </c>
      <c r="GR93" s="2">
        <v>3.1370000000000002E-2</v>
      </c>
      <c r="GS93" s="2">
        <v>3.09E-2</v>
      </c>
      <c r="GT93" s="2">
        <v>2.8649999999999998E-2</v>
      </c>
      <c r="GU93" s="2">
        <v>2.479E-2</v>
      </c>
      <c r="GV93" s="2">
        <v>1.9800000000000002E-2</v>
      </c>
      <c r="GW93" s="2">
        <v>1.4829999999999999E-2</v>
      </c>
      <c r="GX93" s="2">
        <v>1.0749999999999999E-2</v>
      </c>
      <c r="GY93" s="2">
        <v>7.8300000000000002E-3</v>
      </c>
      <c r="GZ93" s="2">
        <v>5.4099999999999999E-3</v>
      </c>
      <c r="HA93" s="2">
        <v>2.0899999999999998E-3</v>
      </c>
      <c r="HB93" s="2">
        <v>-2.5300000000000001E-3</v>
      </c>
      <c r="HC93" s="2">
        <v>-7.9699999999999997E-3</v>
      </c>
      <c r="HD93" s="2">
        <v>-1.264E-2</v>
      </c>
      <c r="HE93" s="2">
        <v>-1.4619999999999999E-2</v>
      </c>
      <c r="HF93" s="2">
        <v>-1.3140000000000001E-2</v>
      </c>
      <c r="HG93" s="2">
        <v>-8.09E-3</v>
      </c>
      <c r="HH93" s="2">
        <v>-5.6999999999999998E-4</v>
      </c>
      <c r="HI93" s="2">
        <v>8.0800000000000004E-3</v>
      </c>
      <c r="HJ93" s="2">
        <v>1.653E-2</v>
      </c>
      <c r="HK93" s="2">
        <v>2.41E-2</v>
      </c>
      <c r="HL93" s="2">
        <v>3.1E-2</v>
      </c>
      <c r="HM93" s="2">
        <v>3.7379999999999997E-2</v>
      </c>
      <c r="HN93" s="2">
        <v>4.3319999999999997E-2</v>
      </c>
      <c r="HO93" s="2">
        <v>4.8910000000000002E-2</v>
      </c>
      <c r="HP93" s="2">
        <v>5.4080000000000003E-2</v>
      </c>
      <c r="HQ93" s="2">
        <v>5.7579999999999999E-2</v>
      </c>
      <c r="HR93" s="2">
        <v>5.7709999999999997E-2</v>
      </c>
      <c r="HS93" s="2">
        <v>5.3030000000000001E-2</v>
      </c>
      <c r="HT93" s="2">
        <v>4.2689999999999999E-2</v>
      </c>
      <c r="HU93" s="2">
        <v>2.7300000000000001E-2</v>
      </c>
      <c r="HV93" s="2">
        <v>7.0299999999999998E-3</v>
      </c>
      <c r="HW93" s="2">
        <v>-1.8929999999999999E-2</v>
      </c>
      <c r="HX93" s="2">
        <v>-4.7849999999999997E-2</v>
      </c>
      <c r="HY93" s="2">
        <v>-7.2840000000000002E-2</v>
      </c>
      <c r="HZ93" s="2">
        <v>-9.0539999999999995E-2</v>
      </c>
      <c r="IA93" s="2">
        <v>-0.10076</v>
      </c>
      <c r="IB93" s="2">
        <v>-0.10417999999999999</v>
      </c>
      <c r="IC93" s="2">
        <v>-0.10223</v>
      </c>
      <c r="ID93" s="2">
        <v>-9.8119999999999999E-2</v>
      </c>
      <c r="IE93" s="2">
        <v>-9.5490000000000005E-2</v>
      </c>
      <c r="IF93" s="2">
        <v>-9.7259999999999999E-2</v>
      </c>
      <c r="IG93" s="2">
        <v>-0.10391</v>
      </c>
      <c r="IH93" s="2">
        <v>-0.11042</v>
      </c>
      <c r="II93" s="2">
        <v>-0.11283</v>
      </c>
      <c r="IJ93" s="2">
        <v>-0.11013000000000001</v>
      </c>
      <c r="IK93" s="2">
        <v>-0.10261000000000001</v>
      </c>
      <c r="IL93" s="2">
        <v>-9.1700000000000004E-2</v>
      </c>
      <c r="IM93" s="2">
        <v>-7.9949999999999993E-2</v>
      </c>
      <c r="IN93" s="2">
        <v>-7.0449999999999999E-2</v>
      </c>
      <c r="IO93" s="2">
        <v>-6.4490000000000006E-2</v>
      </c>
      <c r="IP93" s="2">
        <v>-6.234E-2</v>
      </c>
      <c r="IQ93" s="2">
        <v>-6.3829999999999998E-2</v>
      </c>
      <c r="IR93" s="2">
        <v>-6.5199999999999994E-2</v>
      </c>
      <c r="IS93" s="2">
        <v>-5.1400000000000001E-2</v>
      </c>
      <c r="IT93" s="2">
        <v>-1.7999999999999999E-2</v>
      </c>
      <c r="IU93" s="2">
        <v>0</v>
      </c>
      <c r="IV93" s="2">
        <v>0</v>
      </c>
      <c r="IW93" s="2">
        <v>0</v>
      </c>
      <c r="IX93" s="2">
        <v>4.9739999999999999E-2</v>
      </c>
      <c r="IY93" s="2">
        <v>5.1670000000000001E-2</v>
      </c>
      <c r="IZ93" s="2">
        <v>4.6190000000000002E-2</v>
      </c>
      <c r="JA93" s="2">
        <v>3.8150000000000003E-2</v>
      </c>
      <c r="JB93" s="2">
        <v>3.109E-2</v>
      </c>
      <c r="JC93" s="2">
        <v>2.759E-2</v>
      </c>
      <c r="JD93" s="2">
        <v>2.8320000000000001E-2</v>
      </c>
      <c r="JE93" s="2">
        <v>3.3180000000000001E-2</v>
      </c>
      <c r="JF93" s="2">
        <v>4.1360000000000001E-2</v>
      </c>
      <c r="JG93" s="2">
        <v>5.1979999999999998E-2</v>
      </c>
      <c r="JH93" s="2">
        <v>6.4210000000000003E-2</v>
      </c>
      <c r="JI93" s="2">
        <v>7.7490000000000003E-2</v>
      </c>
      <c r="JJ93" s="2">
        <v>9.153E-2</v>
      </c>
      <c r="JK93" s="2">
        <v>0.10569000000000001</v>
      </c>
      <c r="JL93" s="2">
        <v>0.11904000000000001</v>
      </c>
      <c r="JM93" s="2">
        <v>0.13072</v>
      </c>
      <c r="JN93" s="2">
        <v>0.13988999999999999</v>
      </c>
      <c r="JO93" s="2">
        <v>0.14587</v>
      </c>
      <c r="JP93" s="2">
        <v>0.14824000000000001</v>
      </c>
      <c r="JQ93" s="2">
        <v>0.14743000000000001</v>
      </c>
      <c r="JR93" s="2">
        <v>0.14402000000000001</v>
      </c>
      <c r="JS93" s="2">
        <v>0.13846</v>
      </c>
      <c r="JT93" s="2">
        <v>0.13124</v>
      </c>
      <c r="JU93" s="2">
        <v>0.12302</v>
      </c>
      <c r="JV93" s="2">
        <v>0.11459</v>
      </c>
      <c r="JW93" s="2">
        <v>0.10679</v>
      </c>
      <c r="JX93" s="2">
        <v>9.9589999999999998E-2</v>
      </c>
      <c r="JY93" s="2">
        <v>9.2259999999999995E-2</v>
      </c>
      <c r="JZ93" s="2">
        <v>8.4089999999999998E-2</v>
      </c>
      <c r="KA93" s="2">
        <v>7.4490000000000001E-2</v>
      </c>
      <c r="KB93" s="2">
        <v>6.3799999999999996E-2</v>
      </c>
      <c r="KC93" s="2">
        <v>5.2659999999999998E-2</v>
      </c>
      <c r="KD93" s="2">
        <v>4.1820000000000003E-2</v>
      </c>
      <c r="KE93" s="2">
        <v>3.1759999999999997E-2</v>
      </c>
      <c r="KF93" s="2">
        <v>2.2239999999999999E-2</v>
      </c>
      <c r="KG93" s="2">
        <v>1.308E-2</v>
      </c>
      <c r="KH93" s="2">
        <v>4.4000000000000003E-3</v>
      </c>
      <c r="KI93" s="2">
        <v>-4.0099999999999997E-3</v>
      </c>
      <c r="KJ93" s="2">
        <v>-1.2749999999999999E-2</v>
      </c>
      <c r="KK93" s="2">
        <v>-2.2550000000000001E-2</v>
      </c>
      <c r="KL93" s="2">
        <v>-3.4070000000000003E-2</v>
      </c>
      <c r="KM93" s="2">
        <v>-4.6629999999999998E-2</v>
      </c>
      <c r="KN93" s="2">
        <v>-5.9080000000000001E-2</v>
      </c>
      <c r="KO93" s="2">
        <v>-7.1010000000000004E-2</v>
      </c>
      <c r="KP93" s="2">
        <v>-8.233E-2</v>
      </c>
      <c r="KQ93" s="2">
        <v>-9.3310000000000004E-2</v>
      </c>
      <c r="KR93" s="2">
        <v>-0.10405</v>
      </c>
      <c r="KS93" s="2">
        <v>-0.11414000000000001</v>
      </c>
      <c r="KT93" s="2">
        <v>-0.12323000000000001</v>
      </c>
      <c r="KU93" s="2">
        <v>-0.13113</v>
      </c>
      <c r="KV93" s="2">
        <v>-0.13741</v>
      </c>
      <c r="KW93" s="2">
        <v>-0.14144000000000001</v>
      </c>
      <c r="KX93" s="2">
        <v>-0.14302999999999999</v>
      </c>
      <c r="KY93" s="2">
        <v>-0.14233999999999999</v>
      </c>
      <c r="KZ93" s="2">
        <v>-0.13986000000000001</v>
      </c>
      <c r="LA93" s="2">
        <v>-0.13625000000000001</v>
      </c>
      <c r="LB93" s="2">
        <v>-0.13214000000000001</v>
      </c>
      <c r="LC93" s="2">
        <v>-0.12805</v>
      </c>
      <c r="LD93" s="2">
        <v>-0.12422</v>
      </c>
      <c r="LE93" s="2">
        <v>-0.12071999999999999</v>
      </c>
      <c r="LF93" s="2">
        <v>-0.11737</v>
      </c>
      <c r="LG93" s="2">
        <v>-0.11414000000000001</v>
      </c>
      <c r="LH93" s="2">
        <v>-0.11115999999999999</v>
      </c>
      <c r="LI93" s="2">
        <v>-0.10845</v>
      </c>
      <c r="LJ93" s="2">
        <v>-0.10593</v>
      </c>
      <c r="LK93" s="2">
        <v>-0.10353999999999999</v>
      </c>
      <c r="LL93" s="2">
        <v>-0.10125000000000001</v>
      </c>
      <c r="LM93" s="2">
        <v>-9.8739999999999994E-2</v>
      </c>
      <c r="LN93" s="2">
        <v>-9.5689999999999997E-2</v>
      </c>
      <c r="LO93" s="2">
        <v>-9.2160000000000006E-2</v>
      </c>
      <c r="LP93" s="2">
        <v>-8.8300000000000003E-2</v>
      </c>
      <c r="LQ93" s="2">
        <v>-8.4419999999999995E-2</v>
      </c>
      <c r="LR93" s="2">
        <v>-8.0670000000000006E-2</v>
      </c>
      <c r="LS93" s="2">
        <v>-7.6920000000000002E-2</v>
      </c>
      <c r="LT93" s="2">
        <v>-7.3080000000000006E-2</v>
      </c>
      <c r="LU93" s="2">
        <v>-6.9199999999999998E-2</v>
      </c>
      <c r="LV93" s="2">
        <v>-6.5290000000000001E-2</v>
      </c>
      <c r="LW93" s="2">
        <v>-6.1379999999999997E-2</v>
      </c>
      <c r="LX93" s="2">
        <v>-5.731E-2</v>
      </c>
      <c r="LY93" s="2">
        <v>-5.287E-2</v>
      </c>
      <c r="LZ93" s="2">
        <v>-4.7919999999999997E-2</v>
      </c>
      <c r="MA93" s="2">
        <v>-4.2439999999999999E-2</v>
      </c>
      <c r="MB93" s="2">
        <v>-3.6470000000000002E-2</v>
      </c>
      <c r="MC93" s="2">
        <v>-3.0110000000000001E-2</v>
      </c>
      <c r="MD93" s="2">
        <v>-2.3380000000000001E-2</v>
      </c>
      <c r="ME93" s="2">
        <v>-1.6310000000000002E-2</v>
      </c>
      <c r="MF93" s="2">
        <v>-8.9099999999999995E-3</v>
      </c>
      <c r="MG93" s="2">
        <v>-1.24E-3</v>
      </c>
      <c r="MH93" s="2">
        <v>6.6699999999999997E-3</v>
      </c>
      <c r="MI93" s="2">
        <v>1.4800000000000001E-2</v>
      </c>
      <c r="MJ93" s="2">
        <v>2.3220000000000001E-2</v>
      </c>
      <c r="MK93" s="2">
        <v>3.209E-2</v>
      </c>
      <c r="ML93" s="2">
        <v>4.1599999999999998E-2</v>
      </c>
      <c r="MM93" s="2">
        <v>5.1839999999999997E-2</v>
      </c>
      <c r="MN93" s="2">
        <v>6.2810000000000005E-2</v>
      </c>
      <c r="MO93" s="2">
        <v>7.4359999999999996E-2</v>
      </c>
      <c r="MP93" s="2">
        <v>8.6349999999999996E-2</v>
      </c>
      <c r="MQ93" s="2">
        <v>9.8750000000000004E-2</v>
      </c>
      <c r="MR93" s="2">
        <v>0.11153</v>
      </c>
      <c r="MS93" s="2">
        <v>0.12469</v>
      </c>
      <c r="MT93" s="2">
        <v>0.13816000000000001</v>
      </c>
      <c r="MU93" s="2">
        <v>0.15185000000000001</v>
      </c>
      <c r="MV93" s="2">
        <v>0.16578000000000001</v>
      </c>
      <c r="MW93" s="2">
        <v>0.18001</v>
      </c>
      <c r="MX93" s="2">
        <v>0.19461999999999999</v>
      </c>
      <c r="MY93" s="2">
        <v>0.20962</v>
      </c>
      <c r="MZ93" s="2">
        <v>0.22484000000000001</v>
      </c>
      <c r="NA93" s="2">
        <v>0.24007000000000001</v>
      </c>
      <c r="NB93" s="2">
        <v>0.25497999999999998</v>
      </c>
      <c r="NC93" s="2">
        <v>0.26929999999999998</v>
      </c>
      <c r="ND93" s="2">
        <v>0.28292</v>
      </c>
      <c r="NE93" s="2">
        <v>0.29577999999999999</v>
      </c>
      <c r="NF93" s="2">
        <v>0.30795</v>
      </c>
      <c r="NG93" s="2">
        <v>0.31947999999999999</v>
      </c>
      <c r="NH93" s="2">
        <v>0.33041999999999999</v>
      </c>
      <c r="NI93" s="2">
        <v>0.34078999999999998</v>
      </c>
      <c r="NJ93" s="2">
        <v>0.35054000000000002</v>
      </c>
      <c r="NK93" s="2">
        <v>0.35944999999999999</v>
      </c>
      <c r="NL93" s="2">
        <v>0.36729000000000001</v>
      </c>
      <c r="NM93" s="2">
        <v>0.37402999999999997</v>
      </c>
      <c r="NN93" s="2">
        <v>0.37975999999999999</v>
      </c>
      <c r="NO93" s="2">
        <v>0.38471</v>
      </c>
      <c r="NP93" s="2">
        <v>0.38907000000000003</v>
      </c>
      <c r="NQ93" s="2">
        <v>0.39298</v>
      </c>
      <c r="NR93" s="2">
        <v>0.39649000000000001</v>
      </c>
      <c r="NS93" s="2">
        <v>0.39960000000000001</v>
      </c>
      <c r="NT93" s="2">
        <v>0.40221000000000001</v>
      </c>
      <c r="NU93" s="2">
        <v>0.40421000000000001</v>
      </c>
      <c r="NV93" s="2">
        <v>0.40553</v>
      </c>
      <c r="NW93" s="2">
        <v>0.40614</v>
      </c>
      <c r="NX93" s="2">
        <v>0.40595999999999999</v>
      </c>
      <c r="NY93" s="2">
        <v>0.40488000000000002</v>
      </c>
      <c r="NZ93" s="2">
        <v>0.40272000000000002</v>
      </c>
      <c r="OA93" s="2">
        <v>0.39927000000000001</v>
      </c>
      <c r="OB93" s="2">
        <v>0.39430999999999999</v>
      </c>
      <c r="OC93" s="2">
        <v>0.38769999999999999</v>
      </c>
      <c r="OD93" s="2">
        <v>0.37944</v>
      </c>
      <c r="OE93" s="2">
        <v>0.36970999999999998</v>
      </c>
      <c r="OF93" s="2">
        <v>0.35886000000000001</v>
      </c>
      <c r="OG93" s="2">
        <v>0.34720000000000001</v>
      </c>
      <c r="OH93" s="2">
        <v>0.33501999999999998</v>
      </c>
      <c r="OI93" s="2">
        <v>0.3226</v>
      </c>
      <c r="OJ93" s="2">
        <v>0.31022</v>
      </c>
      <c r="OK93" s="2">
        <v>0.29814000000000002</v>
      </c>
      <c r="OL93" s="2">
        <v>0.28660000000000002</v>
      </c>
      <c r="OM93" s="2">
        <v>0.27589999999999998</v>
      </c>
      <c r="ON93" s="2">
        <v>0.26633000000000001</v>
      </c>
      <c r="OO93" s="2">
        <v>0.25825999999999999</v>
      </c>
      <c r="OP93" s="2">
        <v>0.25169000000000002</v>
      </c>
      <c r="OQ93" s="2">
        <v>0.24614</v>
      </c>
      <c r="OR93" s="2">
        <v>0.24118999999999999</v>
      </c>
      <c r="OS93" s="2">
        <v>0.23649000000000001</v>
      </c>
      <c r="OT93" s="2">
        <v>0.23200999999999999</v>
      </c>
      <c r="OU93" s="2">
        <v>0.22783</v>
      </c>
      <c r="OV93" s="2">
        <v>0.22383</v>
      </c>
    </row>
    <row r="94" spans="1:412" x14ac:dyDescent="0.25">
      <c r="A94" s="2">
        <v>-0.19191</v>
      </c>
      <c r="B94" s="2">
        <v>-0.18459999999999999</v>
      </c>
      <c r="C94" s="2">
        <v>-0.17688999999999999</v>
      </c>
      <c r="D94" s="2">
        <v>-0.16880999999999999</v>
      </c>
      <c r="E94" s="2">
        <v>-0.16156000000000001</v>
      </c>
      <c r="F94" s="2">
        <v>-0.15636</v>
      </c>
      <c r="G94" s="2">
        <v>-0.15426999999999999</v>
      </c>
      <c r="H94" s="2">
        <v>-0.15622</v>
      </c>
      <c r="I94" s="2">
        <v>-0.16295000000000001</v>
      </c>
      <c r="J94" s="2">
        <v>-0.17357</v>
      </c>
      <c r="K94" s="2">
        <v>-0.18593000000000001</v>
      </c>
      <c r="L94" s="2">
        <v>-0.19858999999999999</v>
      </c>
      <c r="M94" s="2">
        <v>-0.21063999999999999</v>
      </c>
      <c r="N94" s="2">
        <v>-0.22192999999999999</v>
      </c>
      <c r="O94" s="2">
        <v>-0.23257</v>
      </c>
      <c r="P94" s="2">
        <v>-0.24259</v>
      </c>
      <c r="Q94" s="2">
        <v>-0.25180999999999998</v>
      </c>
      <c r="R94" s="2">
        <v>-0.25966</v>
      </c>
      <c r="S94" s="2">
        <v>-0.26569999999999999</v>
      </c>
      <c r="T94" s="2">
        <v>-0.26984000000000002</v>
      </c>
      <c r="U94" s="2">
        <v>-0.27213999999999999</v>
      </c>
      <c r="V94" s="2">
        <v>-0.27284999999999998</v>
      </c>
      <c r="W94" s="2">
        <v>-0.27200000000000002</v>
      </c>
      <c r="X94" s="2">
        <v>-0.26956000000000002</v>
      </c>
      <c r="Y94" s="2">
        <v>-0.26577000000000001</v>
      </c>
      <c r="Z94" s="2">
        <v>-0.26096000000000003</v>
      </c>
      <c r="AA94" s="2">
        <v>-0.25524999999999998</v>
      </c>
      <c r="AB94" s="2">
        <v>-0.24868000000000001</v>
      </c>
      <c r="AC94" s="2">
        <v>-0.24118999999999999</v>
      </c>
      <c r="AD94" s="2">
        <v>-0.23277999999999999</v>
      </c>
      <c r="AE94" s="2">
        <v>-0.22366</v>
      </c>
      <c r="AF94" s="2">
        <v>-0.21398</v>
      </c>
      <c r="AG94" s="2">
        <v>-0.20380000000000001</v>
      </c>
      <c r="AH94" s="2">
        <v>-0.19328999999999999</v>
      </c>
      <c r="AI94" s="2">
        <v>-0.18274000000000001</v>
      </c>
      <c r="AJ94" s="2">
        <v>-0.17237</v>
      </c>
      <c r="AK94" s="2">
        <v>-0.16236</v>
      </c>
      <c r="AL94" s="2">
        <v>-0.15264</v>
      </c>
      <c r="AM94" s="2">
        <v>-0.14304</v>
      </c>
      <c r="AN94" s="2">
        <v>-0.13333999999999999</v>
      </c>
      <c r="AO94" s="2">
        <v>-0.12352</v>
      </c>
      <c r="AP94" s="2">
        <v>-0.11403000000000001</v>
      </c>
      <c r="AQ94" s="2">
        <v>-0.10508000000000001</v>
      </c>
      <c r="AR94" s="2">
        <v>-9.6129999999999993E-2</v>
      </c>
      <c r="AS94" s="2">
        <v>-8.6529999999999996E-2</v>
      </c>
      <c r="AT94" s="2">
        <v>-7.5639999999999999E-2</v>
      </c>
      <c r="AU94" s="2">
        <v>-6.3560000000000005E-2</v>
      </c>
      <c r="AV94" s="2">
        <v>-5.1049999999999998E-2</v>
      </c>
      <c r="AW94" s="2">
        <v>-3.8609999999999998E-2</v>
      </c>
      <c r="AX94" s="2">
        <v>-2.657E-2</v>
      </c>
      <c r="AY94" s="2">
        <v>-1.521E-2</v>
      </c>
      <c r="AZ94" s="2">
        <v>-4.6600000000000001E-3</v>
      </c>
      <c r="BA94" s="2">
        <v>5.28E-3</v>
      </c>
      <c r="BB94" s="2">
        <v>1.486E-2</v>
      </c>
      <c r="BC94" s="2">
        <v>2.4070000000000001E-2</v>
      </c>
      <c r="BD94" s="2">
        <v>3.2779999999999997E-2</v>
      </c>
      <c r="BE94" s="2">
        <v>4.0620000000000003E-2</v>
      </c>
      <c r="BF94" s="2">
        <v>4.768E-2</v>
      </c>
      <c r="BG94" s="2">
        <v>5.457E-2</v>
      </c>
      <c r="BH94" s="2">
        <v>6.1760000000000002E-2</v>
      </c>
      <c r="BI94" s="2">
        <v>6.9440000000000002E-2</v>
      </c>
      <c r="BJ94" s="2">
        <v>7.6859999999999998E-2</v>
      </c>
      <c r="BK94" s="2">
        <v>8.2860000000000003E-2</v>
      </c>
      <c r="BL94" s="2">
        <v>8.659E-2</v>
      </c>
      <c r="BM94" s="2">
        <v>8.7550000000000003E-2</v>
      </c>
      <c r="BN94" s="2">
        <v>8.6019999999999999E-2</v>
      </c>
      <c r="BO94" s="2">
        <v>8.2449999999999996E-2</v>
      </c>
      <c r="BP94" s="2">
        <v>7.732E-2</v>
      </c>
      <c r="BQ94" s="2">
        <v>7.1099999999999997E-2</v>
      </c>
      <c r="BR94" s="2">
        <v>6.4280000000000004E-2</v>
      </c>
      <c r="BS94" s="2">
        <v>5.7579999999999999E-2</v>
      </c>
      <c r="BT94" s="2">
        <v>5.1979999999999998E-2</v>
      </c>
      <c r="BU94" s="2">
        <v>4.8120000000000003E-2</v>
      </c>
      <c r="BV94" s="2">
        <v>4.6330000000000003E-2</v>
      </c>
      <c r="BW94" s="2">
        <v>4.6289999999999998E-2</v>
      </c>
      <c r="BX94" s="2">
        <v>4.752E-2</v>
      </c>
      <c r="BY94" s="2">
        <v>4.9930000000000002E-2</v>
      </c>
      <c r="BZ94" s="2">
        <v>5.364E-2</v>
      </c>
      <c r="CA94" s="2">
        <v>5.8990000000000001E-2</v>
      </c>
      <c r="CB94" s="2">
        <v>6.6259999999999999E-2</v>
      </c>
      <c r="CC94" s="2">
        <v>7.5439999999999993E-2</v>
      </c>
      <c r="CD94" s="2">
        <v>8.6139999999999994E-2</v>
      </c>
      <c r="CE94" s="2">
        <v>9.7549999999999998E-2</v>
      </c>
      <c r="CF94" s="2">
        <v>0.10892</v>
      </c>
      <c r="CG94" s="2">
        <v>0.11955</v>
      </c>
      <c r="CH94" s="2">
        <v>0.12894</v>
      </c>
      <c r="CI94" s="2">
        <v>0.13672999999999999</v>
      </c>
      <c r="CJ94" s="2">
        <v>0.14260999999999999</v>
      </c>
      <c r="CK94" s="2">
        <v>0.14637</v>
      </c>
      <c r="CL94" s="2">
        <v>0.14806</v>
      </c>
      <c r="CM94" s="2">
        <v>0.14785000000000001</v>
      </c>
      <c r="CN94" s="2">
        <v>0.14616999999999999</v>
      </c>
      <c r="CO94" s="2">
        <v>0.14360000000000001</v>
      </c>
      <c r="CP94" s="2">
        <v>0.14099</v>
      </c>
      <c r="CQ94" s="2">
        <v>0.13907</v>
      </c>
      <c r="CR94" s="2">
        <v>0.13836999999999999</v>
      </c>
      <c r="CS94" s="2">
        <v>0.13879</v>
      </c>
      <c r="CT94" s="2">
        <v>0.13976</v>
      </c>
      <c r="CU94" s="2">
        <v>0.14027999999999999</v>
      </c>
      <c r="CV94" s="2">
        <v>0.13927</v>
      </c>
      <c r="CW94" s="2">
        <v>0.13633999999999999</v>
      </c>
      <c r="CX94" s="2">
        <v>0.13134000000000001</v>
      </c>
      <c r="CY94" s="2">
        <v>0.12426</v>
      </c>
      <c r="CZ94" s="2">
        <v>0.11509</v>
      </c>
      <c r="DA94" s="2">
        <v>0.10372000000000001</v>
      </c>
      <c r="DB94" s="2">
        <v>9.0319999999999998E-2</v>
      </c>
      <c r="DC94" s="2">
        <v>7.5509999999999994E-2</v>
      </c>
      <c r="DD94" s="2">
        <v>5.9819999999999998E-2</v>
      </c>
      <c r="DE94" s="2">
        <v>4.3610000000000003E-2</v>
      </c>
      <c r="DF94" s="2">
        <v>2.7050000000000001E-2</v>
      </c>
      <c r="DG94" s="2">
        <v>1.014E-2</v>
      </c>
      <c r="DH94" s="2">
        <v>-6.7999999999999996E-3</v>
      </c>
      <c r="DI94" s="2">
        <v>-2.3290000000000002E-2</v>
      </c>
      <c r="DJ94" s="2">
        <v>-3.8609999999999998E-2</v>
      </c>
      <c r="DK94" s="2">
        <v>-5.2200000000000003E-2</v>
      </c>
      <c r="DL94" s="2">
        <v>-6.4130000000000006E-2</v>
      </c>
      <c r="DM94" s="2">
        <v>-7.4709999999999999E-2</v>
      </c>
      <c r="DN94" s="2">
        <v>-8.4449999999999997E-2</v>
      </c>
      <c r="DO94" s="2">
        <v>-9.3520000000000006E-2</v>
      </c>
      <c r="DP94" s="2">
        <v>-0.10161000000000001</v>
      </c>
      <c r="DQ94" s="2">
        <v>-0.10868999999999999</v>
      </c>
      <c r="DR94" s="2">
        <v>-0.11511</v>
      </c>
      <c r="DS94" s="2">
        <v>-0.12169000000000001</v>
      </c>
      <c r="DT94" s="2">
        <v>-0.12945000000000001</v>
      </c>
      <c r="DU94" s="2">
        <v>-0.13872999999999999</v>
      </c>
      <c r="DV94" s="2">
        <v>-0.14957999999999999</v>
      </c>
      <c r="DW94" s="2">
        <v>-0.16178999999999999</v>
      </c>
      <c r="DX94" s="2">
        <v>-0.17505999999999999</v>
      </c>
      <c r="DY94" s="2">
        <v>-0.18890999999999999</v>
      </c>
      <c r="DZ94" s="2">
        <v>-0.20263</v>
      </c>
      <c r="EA94" s="2">
        <v>-0.21509</v>
      </c>
      <c r="EB94" s="2">
        <v>-0.22552</v>
      </c>
      <c r="EC94" s="2">
        <v>-0.23363999999999999</v>
      </c>
      <c r="ED94" s="2">
        <v>-0.23965</v>
      </c>
      <c r="EE94" s="2">
        <v>-0.24412</v>
      </c>
      <c r="EF94" s="2">
        <v>-0.24731</v>
      </c>
      <c r="EG94" s="2">
        <v>-0.24925</v>
      </c>
      <c r="EH94" s="2">
        <v>-0.24981999999999999</v>
      </c>
      <c r="EI94" s="2">
        <v>-0.24893999999999999</v>
      </c>
      <c r="EJ94" s="2">
        <v>-0.24684</v>
      </c>
      <c r="EK94" s="2">
        <v>-0.24378</v>
      </c>
      <c r="EL94" s="2">
        <v>-0.23985000000000001</v>
      </c>
      <c r="EM94" s="2">
        <v>-0.2351</v>
      </c>
      <c r="EN94" s="2">
        <v>-0.22964000000000001</v>
      </c>
      <c r="EO94" s="2">
        <v>-0.22378000000000001</v>
      </c>
      <c r="EP94" s="2">
        <v>-0.21815999999999999</v>
      </c>
      <c r="EQ94" s="2">
        <v>-0.21324000000000001</v>
      </c>
      <c r="ER94" s="2">
        <v>-0.20931</v>
      </c>
      <c r="ES94" s="2">
        <v>-0.20635999999999999</v>
      </c>
      <c r="ET94" s="2">
        <v>-0.20427999999999999</v>
      </c>
      <c r="EU94" s="2">
        <v>-0.20324999999999999</v>
      </c>
      <c r="EV94" s="2">
        <v>-0.20352999999999999</v>
      </c>
      <c r="EW94" s="2">
        <v>-0.20537</v>
      </c>
      <c r="EX94" s="2">
        <v>-0.20884</v>
      </c>
      <c r="EY94" s="2">
        <v>-0.21376000000000001</v>
      </c>
      <c r="EZ94" s="2">
        <v>-0.21973000000000001</v>
      </c>
      <c r="FA94" s="2">
        <v>-0.22609000000000001</v>
      </c>
      <c r="FB94" s="2">
        <v>-0.23225999999999999</v>
      </c>
      <c r="FC94" s="2">
        <v>-0.23774999999999999</v>
      </c>
      <c r="FD94" s="2">
        <v>-0.24215</v>
      </c>
      <c r="FE94" s="2">
        <v>-0.24512</v>
      </c>
      <c r="FF94" s="2">
        <v>-0.24629999999999999</v>
      </c>
      <c r="FG94" s="2">
        <v>-0.24537999999999999</v>
      </c>
      <c r="FH94" s="2">
        <v>-0.24221000000000001</v>
      </c>
      <c r="FI94" s="2">
        <v>-0.23680999999999999</v>
      </c>
      <c r="FJ94" s="2">
        <v>-0.22950999999999999</v>
      </c>
      <c r="FK94" s="2">
        <v>-0.22070999999999999</v>
      </c>
      <c r="FL94" s="2">
        <v>-0.21081</v>
      </c>
      <c r="FM94" s="2">
        <v>-0.20013</v>
      </c>
      <c r="FN94" s="2">
        <v>-0.1888</v>
      </c>
      <c r="FO94" s="2">
        <v>-0.17713000000000001</v>
      </c>
      <c r="FP94" s="2">
        <v>-0.16556999999999999</v>
      </c>
      <c r="FQ94" s="2">
        <v>-0.15451000000000001</v>
      </c>
      <c r="FR94" s="2">
        <v>-0.14421999999999999</v>
      </c>
      <c r="FS94" s="2">
        <v>-0.13472000000000001</v>
      </c>
      <c r="FT94" s="2">
        <v>-0.12586</v>
      </c>
      <c r="FU94" s="2">
        <v>-0.11752</v>
      </c>
      <c r="FV94" s="2">
        <v>-0.1096</v>
      </c>
      <c r="FW94" s="2">
        <v>-0.10213</v>
      </c>
      <c r="FX94" s="2">
        <v>-9.5100000000000004E-2</v>
      </c>
      <c r="FY94" s="2">
        <v>-8.8289999999999993E-2</v>
      </c>
      <c r="FZ94" s="2">
        <v>-8.1610000000000002E-2</v>
      </c>
      <c r="GA94" s="2">
        <v>-7.5109999999999996E-2</v>
      </c>
      <c r="GB94" s="2">
        <v>-6.9120000000000001E-2</v>
      </c>
      <c r="GC94" s="2">
        <v>-6.4149999999999999E-2</v>
      </c>
      <c r="GD94" s="2">
        <v>-6.019E-2</v>
      </c>
      <c r="GE94" s="2">
        <v>-5.6890000000000003E-2</v>
      </c>
      <c r="GF94" s="2">
        <v>-5.3620000000000001E-2</v>
      </c>
      <c r="GG94" s="2">
        <v>-4.9599999999999998E-2</v>
      </c>
      <c r="GH94" s="2">
        <v>-4.4080000000000001E-2</v>
      </c>
      <c r="GI94" s="2">
        <v>-3.6470000000000002E-2</v>
      </c>
      <c r="GJ94" s="2">
        <v>-2.6700000000000002E-2</v>
      </c>
      <c r="GK94" s="2">
        <v>-1.515E-2</v>
      </c>
      <c r="GL94" s="2">
        <v>-2.82E-3</v>
      </c>
      <c r="GM94" s="2">
        <v>9.1999999999999998E-3</v>
      </c>
      <c r="GN94" s="2">
        <v>1.984E-2</v>
      </c>
      <c r="GO94" s="2">
        <v>2.8500000000000001E-2</v>
      </c>
      <c r="GP94" s="2">
        <v>3.4950000000000002E-2</v>
      </c>
      <c r="GQ94" s="2">
        <v>3.9059999999999997E-2</v>
      </c>
      <c r="GR94" s="2">
        <v>4.079E-2</v>
      </c>
      <c r="GS94" s="2">
        <v>4.0219999999999999E-2</v>
      </c>
      <c r="GT94" s="2">
        <v>3.7560000000000003E-2</v>
      </c>
      <c r="GU94" s="2">
        <v>3.3529999999999997E-2</v>
      </c>
      <c r="GV94" s="2">
        <v>2.8850000000000001E-2</v>
      </c>
      <c r="GW94" s="2">
        <v>2.4109999999999999E-2</v>
      </c>
      <c r="GX94" s="2">
        <v>1.9570000000000001E-2</v>
      </c>
      <c r="GY94" s="2">
        <v>1.5140000000000001E-2</v>
      </c>
      <c r="GZ94" s="2">
        <v>1.0580000000000001E-2</v>
      </c>
      <c r="HA94" s="2">
        <v>5.6499999999999996E-3</v>
      </c>
      <c r="HB94" s="2">
        <v>7.6999999999999996E-4</v>
      </c>
      <c r="HC94" s="2">
        <v>-3.0899999999999999E-3</v>
      </c>
      <c r="HD94" s="2">
        <v>-4.6899999999999997E-3</v>
      </c>
      <c r="HE94" s="2">
        <v>-2.98E-3</v>
      </c>
      <c r="HF94" s="2">
        <v>1.5200000000000001E-3</v>
      </c>
      <c r="HG94" s="2">
        <v>7.7299999999999999E-3</v>
      </c>
      <c r="HH94" s="2">
        <v>1.439E-2</v>
      </c>
      <c r="HI94" s="2">
        <v>2.0469999999999999E-2</v>
      </c>
      <c r="HJ94" s="2">
        <v>2.5510000000000001E-2</v>
      </c>
      <c r="HK94" s="2">
        <v>2.9700000000000001E-2</v>
      </c>
      <c r="HL94" s="2">
        <v>3.3989999999999999E-2</v>
      </c>
      <c r="HM94" s="2">
        <v>3.8739999999999997E-2</v>
      </c>
      <c r="HN94" s="2">
        <v>4.3700000000000003E-2</v>
      </c>
      <c r="HO94" s="2">
        <v>4.8059999999999999E-2</v>
      </c>
      <c r="HP94" s="2">
        <v>5.0569999999999997E-2</v>
      </c>
      <c r="HQ94" s="2">
        <v>4.9230000000000003E-2</v>
      </c>
      <c r="HR94" s="2">
        <v>4.2029999999999998E-2</v>
      </c>
      <c r="HS94" s="2">
        <v>2.811E-2</v>
      </c>
      <c r="HT94" s="2">
        <v>8.2500000000000004E-3</v>
      </c>
      <c r="HU94" s="2">
        <v>-1.319E-2</v>
      </c>
      <c r="HV94" s="2">
        <v>-3.3110000000000001E-2</v>
      </c>
      <c r="HW94" s="2">
        <v>-5.16E-2</v>
      </c>
      <c r="HX94" s="2">
        <v>-6.8419999999999995E-2</v>
      </c>
      <c r="HY94" s="2">
        <v>-8.2530000000000006E-2</v>
      </c>
      <c r="HZ94" s="2">
        <v>-9.3590000000000007E-2</v>
      </c>
      <c r="IA94" s="2">
        <v>-0.1018</v>
      </c>
      <c r="IB94" s="2">
        <v>-0.10688</v>
      </c>
      <c r="IC94" s="2">
        <v>-0.1086</v>
      </c>
      <c r="ID94" s="2">
        <v>-0.10836999999999999</v>
      </c>
      <c r="IE94" s="2">
        <v>-0.10824</v>
      </c>
      <c r="IF94" s="2">
        <v>-0.11026</v>
      </c>
      <c r="IG94" s="2">
        <v>-0.11477999999999999</v>
      </c>
      <c r="IH94" s="2">
        <v>-0.11801</v>
      </c>
      <c r="II94" s="2">
        <v>-0.11736000000000001</v>
      </c>
      <c r="IJ94" s="2">
        <v>-0.11312</v>
      </c>
      <c r="IK94" s="2">
        <v>-0.10557999999999999</v>
      </c>
      <c r="IL94" s="2">
        <v>-9.4939999999999997E-2</v>
      </c>
      <c r="IM94" s="2">
        <v>-8.3430000000000004E-2</v>
      </c>
      <c r="IN94" s="2">
        <v>-7.4380000000000002E-2</v>
      </c>
      <c r="IO94" s="2">
        <v>-6.8400000000000002E-2</v>
      </c>
      <c r="IP94" s="2">
        <v>-6.5259999999999999E-2</v>
      </c>
      <c r="IQ94" s="2">
        <v>-6.7339999999999997E-2</v>
      </c>
      <c r="IR94" s="2">
        <v>-7.3389999999999997E-2</v>
      </c>
      <c r="IS94" s="2">
        <v>-6.7669999999999994E-2</v>
      </c>
      <c r="IT94" s="2">
        <v>-4.1000000000000002E-2</v>
      </c>
      <c r="IU94" s="2">
        <v>0</v>
      </c>
      <c r="IV94" s="2">
        <v>3.015E-2</v>
      </c>
      <c r="IW94" s="2">
        <v>5.5789999999999999E-2</v>
      </c>
      <c r="IX94" s="2">
        <v>6.9580000000000003E-2</v>
      </c>
      <c r="IY94" s="2">
        <v>7.3359999999999995E-2</v>
      </c>
      <c r="IZ94" s="2">
        <v>7.1419999999999997E-2</v>
      </c>
      <c r="JA94" s="2">
        <v>6.9019999999999998E-2</v>
      </c>
      <c r="JB94" s="2">
        <v>6.787E-2</v>
      </c>
      <c r="JC94" s="2">
        <v>6.8210000000000007E-2</v>
      </c>
      <c r="JD94" s="2">
        <v>7.0550000000000002E-2</v>
      </c>
      <c r="JE94" s="2">
        <v>7.5300000000000006E-2</v>
      </c>
      <c r="JF94" s="2">
        <v>8.2369999999999999E-2</v>
      </c>
      <c r="JG94" s="2">
        <v>9.1389999999999999E-2</v>
      </c>
      <c r="JH94" s="2">
        <v>0.1016</v>
      </c>
      <c r="JI94" s="2">
        <v>0.11236</v>
      </c>
      <c r="JJ94" s="2">
        <v>0.12325999999999999</v>
      </c>
      <c r="JK94" s="2">
        <v>0.13391</v>
      </c>
      <c r="JL94" s="2">
        <v>0.14385999999999999</v>
      </c>
      <c r="JM94" s="2">
        <v>0.15242</v>
      </c>
      <c r="JN94" s="2">
        <v>0.15878</v>
      </c>
      <c r="JO94" s="2">
        <v>0.16214000000000001</v>
      </c>
      <c r="JP94" s="2">
        <v>0.16202</v>
      </c>
      <c r="JQ94" s="2">
        <v>0.15916</v>
      </c>
      <c r="JR94" s="2">
        <v>0.15448000000000001</v>
      </c>
      <c r="JS94" s="2">
        <v>0.14843000000000001</v>
      </c>
      <c r="JT94" s="2">
        <v>0.14126</v>
      </c>
      <c r="JU94" s="2">
        <v>0.13302</v>
      </c>
      <c r="JV94" s="2">
        <v>0.12417</v>
      </c>
      <c r="JW94" s="2">
        <v>0.11565</v>
      </c>
      <c r="JX94" s="2">
        <v>0.10764</v>
      </c>
      <c r="JY94" s="2">
        <v>9.9640000000000006E-2</v>
      </c>
      <c r="JZ94" s="2">
        <v>9.0819999999999998E-2</v>
      </c>
      <c r="KA94" s="2">
        <v>8.0360000000000001E-2</v>
      </c>
      <c r="KB94" s="2">
        <v>6.8449999999999997E-2</v>
      </c>
      <c r="KC94" s="2">
        <v>5.5730000000000002E-2</v>
      </c>
      <c r="KD94" s="2">
        <v>4.308E-2</v>
      </c>
      <c r="KE94" s="2">
        <v>3.1119999999999998E-2</v>
      </c>
      <c r="KF94" s="2">
        <v>1.9699999999999999E-2</v>
      </c>
      <c r="KG94" s="2">
        <v>8.7799999999999996E-3</v>
      </c>
      <c r="KH94" s="2">
        <v>-1.33E-3</v>
      </c>
      <c r="KI94" s="2">
        <v>-1.064E-2</v>
      </c>
      <c r="KJ94" s="2">
        <v>-1.9529999999999999E-2</v>
      </c>
      <c r="KK94" s="2">
        <v>-2.8889999999999999E-2</v>
      </c>
      <c r="KL94" s="2">
        <v>-3.9750000000000001E-2</v>
      </c>
      <c r="KM94" s="2">
        <v>-5.1700000000000003E-2</v>
      </c>
      <c r="KN94" s="2">
        <v>-6.3750000000000001E-2</v>
      </c>
      <c r="KO94" s="2">
        <v>-7.5410000000000005E-2</v>
      </c>
      <c r="KP94" s="2">
        <v>-8.6459999999999995E-2</v>
      </c>
      <c r="KQ94" s="2">
        <v>-9.7100000000000006E-2</v>
      </c>
      <c r="KR94" s="2">
        <v>-0.10742</v>
      </c>
      <c r="KS94" s="2">
        <v>-0.11713</v>
      </c>
      <c r="KT94" s="2">
        <v>-0.12598999999999999</v>
      </c>
      <c r="KU94" s="2">
        <v>-0.13389999999999999</v>
      </c>
      <c r="KV94" s="2">
        <v>-0.14036999999999999</v>
      </c>
      <c r="KW94" s="2">
        <v>-0.14451</v>
      </c>
      <c r="KX94" s="2">
        <v>-0.14605000000000001</v>
      </c>
      <c r="KY94" s="2">
        <v>-0.14509</v>
      </c>
      <c r="KZ94" s="2">
        <v>-0.14224000000000001</v>
      </c>
      <c r="LA94" s="2">
        <v>-0.13829</v>
      </c>
      <c r="LB94" s="2">
        <v>-0.13400999999999999</v>
      </c>
      <c r="LC94" s="2">
        <v>-0.13</v>
      </c>
      <c r="LD94" s="2">
        <v>-0.12645000000000001</v>
      </c>
      <c r="LE94" s="2">
        <v>-0.12338</v>
      </c>
      <c r="LF94" s="2">
        <v>-0.12056</v>
      </c>
      <c r="LG94" s="2">
        <v>-0.11792</v>
      </c>
      <c r="LH94" s="2">
        <v>-0.11555</v>
      </c>
      <c r="LI94" s="2">
        <v>-0.11345</v>
      </c>
      <c r="LJ94" s="2">
        <v>-0.11156000000000001</v>
      </c>
      <c r="LK94" s="2">
        <v>-0.10990999999999999</v>
      </c>
      <c r="LL94" s="2">
        <v>-0.10854999999999999</v>
      </c>
      <c r="LM94" s="2">
        <v>-0.10712000000000001</v>
      </c>
      <c r="LN94" s="2">
        <v>-0.1052</v>
      </c>
      <c r="LO94" s="2">
        <v>-0.10277</v>
      </c>
      <c r="LP94" s="2">
        <v>-9.9949999999999997E-2</v>
      </c>
      <c r="LQ94" s="2">
        <v>-9.7070000000000004E-2</v>
      </c>
      <c r="LR94" s="2">
        <v>-9.4320000000000001E-2</v>
      </c>
      <c r="LS94" s="2">
        <v>-9.1499999999999998E-2</v>
      </c>
      <c r="LT94" s="2">
        <v>-8.8539999999999994E-2</v>
      </c>
      <c r="LU94" s="2">
        <v>-8.548E-2</v>
      </c>
      <c r="LV94" s="2">
        <v>-8.2339999999999997E-2</v>
      </c>
      <c r="LW94" s="2">
        <v>-7.9140000000000002E-2</v>
      </c>
      <c r="LX94" s="2">
        <v>-7.5670000000000001E-2</v>
      </c>
      <c r="LY94" s="2">
        <v>-7.1650000000000005E-2</v>
      </c>
      <c r="LZ94" s="2">
        <v>-6.6970000000000002E-2</v>
      </c>
      <c r="MA94" s="2">
        <v>-6.1600000000000002E-2</v>
      </c>
      <c r="MB94" s="2">
        <v>-5.568E-2</v>
      </c>
      <c r="MC94" s="2">
        <v>-4.9320000000000003E-2</v>
      </c>
      <c r="MD94" s="2">
        <v>-4.2500000000000003E-2</v>
      </c>
      <c r="ME94" s="2">
        <v>-3.5159999999999997E-2</v>
      </c>
      <c r="MF94" s="2">
        <v>-2.7269999999999999E-2</v>
      </c>
      <c r="MG94" s="2">
        <v>-1.8839999999999999E-2</v>
      </c>
      <c r="MH94" s="2">
        <v>-9.9600000000000001E-3</v>
      </c>
      <c r="MI94" s="2">
        <v>-7.5000000000000002E-4</v>
      </c>
      <c r="MJ94" s="2">
        <v>8.6899999999999998E-3</v>
      </c>
      <c r="MK94" s="2">
        <v>1.8409999999999999E-2</v>
      </c>
      <c r="ML94" s="2">
        <v>2.8580000000000001E-2</v>
      </c>
      <c r="MM94" s="2">
        <v>3.9300000000000002E-2</v>
      </c>
      <c r="MN94" s="2">
        <v>5.058E-2</v>
      </c>
      <c r="MO94" s="2">
        <v>6.2269999999999999E-2</v>
      </c>
      <c r="MP94" s="2">
        <v>7.4270000000000003E-2</v>
      </c>
      <c r="MQ94" s="2">
        <v>8.6599999999999996E-2</v>
      </c>
      <c r="MR94" s="2">
        <v>9.9309999999999996E-2</v>
      </c>
      <c r="MS94" s="2">
        <v>0.11244</v>
      </c>
      <c r="MT94" s="2">
        <v>0.12595999999999999</v>
      </c>
      <c r="MU94" s="2">
        <v>0.13980000000000001</v>
      </c>
      <c r="MV94" s="2">
        <v>0.154</v>
      </c>
      <c r="MW94" s="2">
        <v>0.1686</v>
      </c>
      <c r="MX94" s="2">
        <v>0.18359</v>
      </c>
      <c r="MY94" s="2">
        <v>0.19885</v>
      </c>
      <c r="MZ94" s="2">
        <v>0.21418000000000001</v>
      </c>
      <c r="NA94" s="2">
        <v>0.22928000000000001</v>
      </c>
      <c r="NB94" s="2">
        <v>0.24385999999999999</v>
      </c>
      <c r="NC94" s="2">
        <v>0.25767000000000001</v>
      </c>
      <c r="ND94" s="2">
        <v>0.27067999999999998</v>
      </c>
      <c r="NE94" s="2">
        <v>0.28290999999999999</v>
      </c>
      <c r="NF94" s="2">
        <v>0.29450999999999999</v>
      </c>
      <c r="NG94" s="2">
        <v>0.30549999999999999</v>
      </c>
      <c r="NH94" s="2">
        <v>0.31586999999999998</v>
      </c>
      <c r="NI94" s="2">
        <v>0.32554</v>
      </c>
      <c r="NJ94" s="2">
        <v>0.33444000000000002</v>
      </c>
      <c r="NK94" s="2">
        <v>0.34255000000000002</v>
      </c>
      <c r="NL94" s="2">
        <v>0.34989999999999999</v>
      </c>
      <c r="NM94" s="2">
        <v>0.35659000000000002</v>
      </c>
      <c r="NN94" s="2">
        <v>0.36271999999999999</v>
      </c>
      <c r="NO94" s="2">
        <v>0.36831000000000003</v>
      </c>
      <c r="NP94" s="2">
        <v>0.37335000000000002</v>
      </c>
      <c r="NQ94" s="2">
        <v>0.37778</v>
      </c>
      <c r="NR94" s="2">
        <v>0.38152000000000003</v>
      </c>
      <c r="NS94" s="2">
        <v>0.38442999999999999</v>
      </c>
      <c r="NT94" s="2">
        <v>0.38638</v>
      </c>
      <c r="NU94" s="2">
        <v>0.38725999999999999</v>
      </c>
      <c r="NV94" s="2">
        <v>0.38707999999999998</v>
      </c>
      <c r="NW94" s="2">
        <v>0.38589000000000001</v>
      </c>
      <c r="NX94" s="2">
        <v>0.38363000000000003</v>
      </c>
      <c r="NY94" s="2">
        <v>0.38022</v>
      </c>
      <c r="NZ94" s="2">
        <v>0.37541999999999998</v>
      </c>
      <c r="OA94" s="2">
        <v>0.36904999999999999</v>
      </c>
      <c r="OB94" s="2">
        <v>0.36108000000000001</v>
      </c>
      <c r="OC94" s="2">
        <v>0.35159000000000001</v>
      </c>
      <c r="OD94" s="2">
        <v>0.34078000000000003</v>
      </c>
      <c r="OE94" s="2">
        <v>0.32894000000000001</v>
      </c>
      <c r="OF94" s="2">
        <v>0.31637999999999999</v>
      </c>
      <c r="OG94" s="2">
        <v>0.30341000000000001</v>
      </c>
      <c r="OH94" s="2">
        <v>0.29032000000000002</v>
      </c>
      <c r="OI94" s="2">
        <v>0.27742</v>
      </c>
      <c r="OJ94" s="2">
        <v>0.26502999999999999</v>
      </c>
      <c r="OK94" s="2">
        <v>0.25339</v>
      </c>
      <c r="OL94" s="2">
        <v>0.2427</v>
      </c>
      <c r="OM94" s="2">
        <v>0.23304</v>
      </c>
      <c r="ON94" s="2">
        <v>0.22453999999999999</v>
      </c>
      <c r="OO94" s="2">
        <v>0.21734999999999999</v>
      </c>
      <c r="OP94" s="2">
        <v>0.2114</v>
      </c>
      <c r="OQ94" s="2">
        <v>0.20624999999999999</v>
      </c>
      <c r="OR94" s="2">
        <v>0.20150999999999999</v>
      </c>
      <c r="OS94" s="2">
        <v>0.19686000000000001</v>
      </c>
      <c r="OT94" s="2">
        <v>0.19234000000000001</v>
      </c>
      <c r="OU94" s="2">
        <v>0.18809000000000001</v>
      </c>
      <c r="OV94" s="2">
        <v>0.18404000000000001</v>
      </c>
    </row>
    <row r="95" spans="1:412" x14ac:dyDescent="0.25">
      <c r="A95" s="2">
        <v>-0.17104</v>
      </c>
      <c r="B95" s="2">
        <v>-0.16730999999999999</v>
      </c>
      <c r="C95" s="2">
        <v>-0.16175999999999999</v>
      </c>
      <c r="D95" s="2">
        <v>-0.15362000000000001</v>
      </c>
      <c r="E95" s="2">
        <v>-0.14479</v>
      </c>
      <c r="F95" s="2">
        <v>-0.13769999999999999</v>
      </c>
      <c r="G95" s="2">
        <v>-0.13488</v>
      </c>
      <c r="H95" s="2">
        <v>-0.13771</v>
      </c>
      <c r="I95" s="2">
        <v>-0.14610000000000001</v>
      </c>
      <c r="J95" s="2">
        <v>-0.15859000000000001</v>
      </c>
      <c r="K95" s="2">
        <v>-0.17277000000000001</v>
      </c>
      <c r="L95" s="2">
        <v>-0.18729000000000001</v>
      </c>
      <c r="M95" s="2">
        <v>-0.20138</v>
      </c>
      <c r="N95" s="2">
        <v>-0.21440000000000001</v>
      </c>
      <c r="O95" s="2">
        <v>-0.22592000000000001</v>
      </c>
      <c r="P95" s="2">
        <v>-0.23602999999999999</v>
      </c>
      <c r="Q95" s="2">
        <v>-0.24481</v>
      </c>
      <c r="R95" s="2">
        <v>-0.25205</v>
      </c>
      <c r="S95" s="2">
        <v>-0.25764999999999999</v>
      </c>
      <c r="T95" s="2">
        <v>-0.26162999999999997</v>
      </c>
      <c r="U95" s="2">
        <v>-0.26404</v>
      </c>
      <c r="V95" s="2">
        <v>-0.26494000000000001</v>
      </c>
      <c r="W95" s="2">
        <v>-0.26429000000000002</v>
      </c>
      <c r="X95" s="2">
        <v>-0.26197999999999999</v>
      </c>
      <c r="Y95" s="2">
        <v>-0.25817000000000001</v>
      </c>
      <c r="Z95" s="2">
        <v>-0.25309999999999999</v>
      </c>
      <c r="AA95" s="2">
        <v>-0.24697</v>
      </c>
      <c r="AB95" s="2">
        <v>-0.23988999999999999</v>
      </c>
      <c r="AC95" s="2">
        <v>-0.23194000000000001</v>
      </c>
      <c r="AD95" s="2">
        <v>-0.22322</v>
      </c>
      <c r="AE95" s="2">
        <v>-0.21390999999999999</v>
      </c>
      <c r="AF95" s="2">
        <v>-0.20411000000000001</v>
      </c>
      <c r="AG95" s="2">
        <v>-0.19381999999999999</v>
      </c>
      <c r="AH95" s="2">
        <v>-0.18315999999999999</v>
      </c>
      <c r="AI95" s="2">
        <v>-0.17241000000000001</v>
      </c>
      <c r="AJ95" s="2">
        <v>-0.16181999999999999</v>
      </c>
      <c r="AK95" s="2">
        <v>-0.15159</v>
      </c>
      <c r="AL95" s="2">
        <v>-0.14169000000000001</v>
      </c>
      <c r="AM95" s="2">
        <v>-0.13192999999999999</v>
      </c>
      <c r="AN95" s="2">
        <v>-0.12207999999999999</v>
      </c>
      <c r="AO95" s="2">
        <v>-0.11203</v>
      </c>
      <c r="AP95" s="2">
        <v>-0.1023</v>
      </c>
      <c r="AQ95" s="2">
        <v>-9.3109999999999998E-2</v>
      </c>
      <c r="AR95" s="2">
        <v>-8.4040000000000004E-2</v>
      </c>
      <c r="AS95" s="2">
        <v>-7.4539999999999995E-2</v>
      </c>
      <c r="AT95" s="2">
        <v>-6.4030000000000004E-2</v>
      </c>
      <c r="AU95" s="2">
        <v>-5.2780000000000001E-2</v>
      </c>
      <c r="AV95" s="2">
        <v>-4.172E-2</v>
      </c>
      <c r="AW95" s="2">
        <v>-3.1199999999999999E-2</v>
      </c>
      <c r="AX95" s="2">
        <v>-2.1250000000000002E-2</v>
      </c>
      <c r="AY95" s="2">
        <v>-1.193E-2</v>
      </c>
      <c r="AZ95" s="2">
        <v>-3.2599999999999999E-3</v>
      </c>
      <c r="BA95" s="2">
        <v>4.9899999999999996E-3</v>
      </c>
      <c r="BB95" s="2">
        <v>1.311E-2</v>
      </c>
      <c r="BC95" s="2">
        <v>2.1239999999999998E-2</v>
      </c>
      <c r="BD95" s="2">
        <v>2.9270000000000001E-2</v>
      </c>
      <c r="BE95" s="2">
        <v>3.671E-2</v>
      </c>
      <c r="BF95" s="2">
        <v>4.3459999999999999E-2</v>
      </c>
      <c r="BG95" s="2">
        <v>4.9919999999999999E-2</v>
      </c>
      <c r="BH95" s="2">
        <v>5.6610000000000001E-2</v>
      </c>
      <c r="BI95" s="2">
        <v>6.3990000000000005E-2</v>
      </c>
      <c r="BJ95" s="2">
        <v>7.1529999999999996E-2</v>
      </c>
      <c r="BK95" s="2">
        <v>7.8259999999999996E-2</v>
      </c>
      <c r="BL95" s="2">
        <v>8.3250000000000005E-2</v>
      </c>
      <c r="BM95" s="2">
        <v>8.5889999999999994E-2</v>
      </c>
      <c r="BN95" s="2">
        <v>8.6510000000000004E-2</v>
      </c>
      <c r="BO95" s="2">
        <v>8.5669999999999996E-2</v>
      </c>
      <c r="BP95" s="2">
        <v>8.3930000000000005E-2</v>
      </c>
      <c r="BQ95" s="2">
        <v>8.1540000000000001E-2</v>
      </c>
      <c r="BR95" s="2">
        <v>7.8280000000000002E-2</v>
      </c>
      <c r="BS95" s="2">
        <v>7.4329999999999993E-2</v>
      </c>
      <c r="BT95" s="2">
        <v>7.0349999999999996E-2</v>
      </c>
      <c r="BU95" s="2">
        <v>6.7199999999999996E-2</v>
      </c>
      <c r="BV95" s="2">
        <v>6.5780000000000005E-2</v>
      </c>
      <c r="BW95" s="2">
        <v>6.6040000000000001E-2</v>
      </c>
      <c r="BX95" s="2">
        <v>6.7510000000000001E-2</v>
      </c>
      <c r="BY95" s="2">
        <v>6.9809999999999997E-2</v>
      </c>
      <c r="BZ95" s="2">
        <v>7.2730000000000003E-2</v>
      </c>
      <c r="CA95" s="2">
        <v>7.6530000000000001E-2</v>
      </c>
      <c r="CB95" s="2">
        <v>8.1589999999999996E-2</v>
      </c>
      <c r="CC95" s="2">
        <v>8.8300000000000003E-2</v>
      </c>
      <c r="CD95" s="2">
        <v>9.6589999999999995E-2</v>
      </c>
      <c r="CE95" s="2">
        <v>0.10581</v>
      </c>
      <c r="CF95" s="2">
        <v>0.11505</v>
      </c>
      <c r="CG95" s="2">
        <v>0.12330000000000001</v>
      </c>
      <c r="CH95" s="2">
        <v>0.12998000000000001</v>
      </c>
      <c r="CI95" s="2">
        <v>0.13478999999999999</v>
      </c>
      <c r="CJ95" s="2">
        <v>0.13766999999999999</v>
      </c>
      <c r="CK95" s="2">
        <v>0.13869000000000001</v>
      </c>
      <c r="CL95" s="2">
        <v>0.13797999999999999</v>
      </c>
      <c r="CM95" s="2">
        <v>0.13589000000000001</v>
      </c>
      <c r="CN95" s="2">
        <v>0.13313</v>
      </c>
      <c r="CO95" s="2">
        <v>0.13041</v>
      </c>
      <c r="CP95" s="2">
        <v>0.12834000000000001</v>
      </c>
      <c r="CQ95" s="2">
        <v>0.12731000000000001</v>
      </c>
      <c r="CR95" s="2">
        <v>0.1275</v>
      </c>
      <c r="CS95" s="2">
        <v>0.12858</v>
      </c>
      <c r="CT95" s="2">
        <v>0.12981000000000001</v>
      </c>
      <c r="CU95" s="2">
        <v>0.13023999999999999</v>
      </c>
      <c r="CV95" s="2">
        <v>0.12889</v>
      </c>
      <c r="CW95" s="2">
        <v>0.12558</v>
      </c>
      <c r="CX95" s="2">
        <v>0.12035</v>
      </c>
      <c r="CY95" s="2">
        <v>0.11311</v>
      </c>
      <c r="CZ95" s="2">
        <v>0.10377</v>
      </c>
      <c r="DA95" s="2">
        <v>9.2280000000000001E-2</v>
      </c>
      <c r="DB95" s="2">
        <v>7.8839999999999993E-2</v>
      </c>
      <c r="DC95" s="2">
        <v>6.3960000000000003E-2</v>
      </c>
      <c r="DD95" s="2">
        <v>4.811E-2</v>
      </c>
      <c r="DE95" s="2">
        <v>3.1649999999999998E-2</v>
      </c>
      <c r="DF95" s="2">
        <v>1.4800000000000001E-2</v>
      </c>
      <c r="DG95" s="2">
        <v>-2.2499999999999998E-3</v>
      </c>
      <c r="DH95" s="2">
        <v>-1.9040000000000001E-2</v>
      </c>
      <c r="DI95" s="2">
        <v>-3.4970000000000001E-2</v>
      </c>
      <c r="DJ95" s="2">
        <v>-4.938E-2</v>
      </c>
      <c r="DK95" s="2">
        <v>-6.1859999999999998E-2</v>
      </c>
      <c r="DL95" s="2">
        <v>-7.2840000000000002E-2</v>
      </c>
      <c r="DM95" s="2">
        <v>-8.2919999999999994E-2</v>
      </c>
      <c r="DN95" s="2">
        <v>-9.264E-2</v>
      </c>
      <c r="DO95" s="2">
        <v>-0.10206999999999999</v>
      </c>
      <c r="DP95" s="2">
        <v>-0.11065</v>
      </c>
      <c r="DQ95" s="2">
        <v>-0.11827</v>
      </c>
      <c r="DR95" s="2">
        <v>-0.12536</v>
      </c>
      <c r="DS95" s="2">
        <v>-0.13278000000000001</v>
      </c>
      <c r="DT95" s="2">
        <v>-0.14155000000000001</v>
      </c>
      <c r="DU95" s="2">
        <v>-0.15182999999999999</v>
      </c>
      <c r="DV95" s="2">
        <v>-0.16336999999999999</v>
      </c>
      <c r="DW95" s="2">
        <v>-0.17562</v>
      </c>
      <c r="DX95" s="2">
        <v>-0.18806999999999999</v>
      </c>
      <c r="DY95" s="2">
        <v>-0.20038</v>
      </c>
      <c r="DZ95" s="2">
        <v>-0.21213000000000001</v>
      </c>
      <c r="EA95" s="2">
        <v>-0.22259999999999999</v>
      </c>
      <c r="EB95" s="2">
        <v>-0.23129</v>
      </c>
      <c r="EC95" s="2">
        <v>-0.23805000000000001</v>
      </c>
      <c r="ED95" s="2">
        <v>-0.24301</v>
      </c>
      <c r="EE95" s="2">
        <v>-0.24657999999999999</v>
      </c>
      <c r="EF95" s="2">
        <v>-0.24898000000000001</v>
      </c>
      <c r="EG95" s="2">
        <v>-0.25026999999999999</v>
      </c>
      <c r="EH95" s="2">
        <v>-0.25041999999999998</v>
      </c>
      <c r="EI95" s="2">
        <v>-0.24937000000000001</v>
      </c>
      <c r="EJ95" s="2">
        <v>-0.24722</v>
      </c>
      <c r="EK95" s="2">
        <v>-0.24404999999999999</v>
      </c>
      <c r="EL95" s="2">
        <v>-0.23991999999999999</v>
      </c>
      <c r="EM95" s="2">
        <v>-0.23494000000000001</v>
      </c>
      <c r="EN95" s="2">
        <v>-0.22941</v>
      </c>
      <c r="EO95" s="2">
        <v>-0.2238</v>
      </c>
      <c r="EP95" s="2">
        <v>-0.21875</v>
      </c>
      <c r="EQ95" s="2">
        <v>-0.21462999999999999</v>
      </c>
      <c r="ER95" s="2">
        <v>-0.21153</v>
      </c>
      <c r="ES95" s="2">
        <v>-0.20949999999999999</v>
      </c>
      <c r="ET95" s="2">
        <v>-0.20860000000000001</v>
      </c>
      <c r="EU95" s="2">
        <v>-0.20902999999999999</v>
      </c>
      <c r="EV95" s="2">
        <v>-0.21099999999999999</v>
      </c>
      <c r="EW95" s="2">
        <v>-0.21446000000000001</v>
      </c>
      <c r="EX95" s="2">
        <v>-0.21923000000000001</v>
      </c>
      <c r="EY95" s="2">
        <v>-0.22499</v>
      </c>
      <c r="EZ95" s="2">
        <v>-0.23129</v>
      </c>
      <c r="FA95" s="2">
        <v>-0.23749999999999999</v>
      </c>
      <c r="FB95" s="2">
        <v>-0.24314</v>
      </c>
      <c r="FC95" s="2">
        <v>-0.24793000000000001</v>
      </c>
      <c r="FD95" s="2">
        <v>-0.25152000000000002</v>
      </c>
      <c r="FE95" s="2">
        <v>-0.25348999999999999</v>
      </c>
      <c r="FF95" s="2">
        <v>-0.25341999999999998</v>
      </c>
      <c r="FG95" s="2">
        <v>-0.251</v>
      </c>
      <c r="FH95" s="2">
        <v>-0.24637999999999999</v>
      </c>
      <c r="FI95" s="2">
        <v>-0.23985000000000001</v>
      </c>
      <c r="FJ95" s="2">
        <v>-0.23180999999999999</v>
      </c>
      <c r="FK95" s="2">
        <v>-0.22259999999999999</v>
      </c>
      <c r="FL95" s="2">
        <v>-0.21251999999999999</v>
      </c>
      <c r="FM95" s="2">
        <v>-0.20177999999999999</v>
      </c>
      <c r="FN95" s="2">
        <v>-0.19053999999999999</v>
      </c>
      <c r="FO95" s="2">
        <v>-0.17907000000000001</v>
      </c>
      <c r="FP95" s="2">
        <v>-0.16774</v>
      </c>
      <c r="FQ95" s="2">
        <v>-0.15681999999999999</v>
      </c>
      <c r="FR95" s="2">
        <v>-0.14646000000000001</v>
      </c>
      <c r="FS95" s="2">
        <v>-0.13650999999999999</v>
      </c>
      <c r="FT95" s="2">
        <v>-0.12673999999999999</v>
      </c>
      <c r="FU95" s="2">
        <v>-0.11712</v>
      </c>
      <c r="FV95" s="2">
        <v>-0.10772</v>
      </c>
      <c r="FW95" s="2">
        <v>-9.8799999999999999E-2</v>
      </c>
      <c r="FX95" s="2">
        <v>-9.0480000000000005E-2</v>
      </c>
      <c r="FY95" s="2">
        <v>-8.2610000000000003E-2</v>
      </c>
      <c r="FZ95" s="2">
        <v>-7.5130000000000002E-2</v>
      </c>
      <c r="GA95" s="2">
        <v>-6.8169999999999994E-2</v>
      </c>
      <c r="GB95" s="2">
        <v>-6.2030000000000002E-2</v>
      </c>
      <c r="GC95" s="2">
        <v>-5.7110000000000001E-2</v>
      </c>
      <c r="GD95" s="2">
        <v>-5.3330000000000002E-2</v>
      </c>
      <c r="GE95" s="2">
        <v>-5.0279999999999998E-2</v>
      </c>
      <c r="GF95" s="2">
        <v>-4.725E-2</v>
      </c>
      <c r="GG95" s="2">
        <v>-4.3439999999999999E-2</v>
      </c>
      <c r="GH95" s="2">
        <v>-3.8120000000000001E-2</v>
      </c>
      <c r="GI95" s="2">
        <v>-3.0779999999999998E-2</v>
      </c>
      <c r="GJ95" s="2">
        <v>-2.146E-2</v>
      </c>
      <c r="GK95" s="2">
        <v>-1.061E-2</v>
      </c>
      <c r="GL95" s="2">
        <v>8.9999999999999998E-4</v>
      </c>
      <c r="GM95" s="2">
        <v>1.2149999999999999E-2</v>
      </c>
      <c r="GN95" s="2">
        <v>2.2339999999999999E-2</v>
      </c>
      <c r="GO95" s="2">
        <v>3.1050000000000001E-2</v>
      </c>
      <c r="GP95" s="2">
        <v>3.8089999999999999E-2</v>
      </c>
      <c r="GQ95" s="2">
        <v>4.317E-2</v>
      </c>
      <c r="GR95" s="2">
        <v>4.5969999999999997E-2</v>
      </c>
      <c r="GS95" s="2">
        <v>4.641E-2</v>
      </c>
      <c r="GT95" s="2">
        <v>4.471E-2</v>
      </c>
      <c r="GU95" s="2">
        <v>4.1669999999999999E-2</v>
      </c>
      <c r="GV95" s="2">
        <v>3.7859999999999998E-2</v>
      </c>
      <c r="GW95" s="2">
        <v>3.3099999999999997E-2</v>
      </c>
      <c r="GX95" s="2">
        <v>2.7230000000000001E-2</v>
      </c>
      <c r="GY95" s="2">
        <v>2.035E-2</v>
      </c>
      <c r="GZ95" s="2">
        <v>1.319E-2</v>
      </c>
      <c r="HA95" s="2">
        <v>7.1300000000000001E-3</v>
      </c>
      <c r="HB95" s="2">
        <v>3.2399999999999998E-3</v>
      </c>
      <c r="HC95" s="2">
        <v>2.3E-3</v>
      </c>
      <c r="HD95" s="2">
        <v>4.47E-3</v>
      </c>
      <c r="HE95" s="2">
        <v>9.3500000000000007E-3</v>
      </c>
      <c r="HF95" s="2">
        <v>1.5299999999999999E-2</v>
      </c>
      <c r="HG95" s="2">
        <v>2.0670000000000001E-2</v>
      </c>
      <c r="HH95" s="2">
        <v>2.486E-2</v>
      </c>
      <c r="HI95" s="2">
        <v>2.7779999999999999E-2</v>
      </c>
      <c r="HJ95" s="2">
        <v>2.9929999999999998E-2</v>
      </c>
      <c r="HK95" s="2">
        <v>3.2140000000000002E-2</v>
      </c>
      <c r="HL95" s="2">
        <v>3.5520000000000003E-2</v>
      </c>
      <c r="HM95" s="2">
        <v>4.0230000000000002E-2</v>
      </c>
      <c r="HN95" s="2">
        <v>4.5440000000000001E-2</v>
      </c>
      <c r="HO95" s="2">
        <v>4.9259999999999998E-2</v>
      </c>
      <c r="HP95" s="2">
        <v>4.9209999999999997E-2</v>
      </c>
      <c r="HQ95" s="2">
        <v>4.2849999999999999E-2</v>
      </c>
      <c r="HR95" s="2">
        <v>2.8139999999999998E-2</v>
      </c>
      <c r="HS95" s="2">
        <v>4.5399999999999998E-3</v>
      </c>
      <c r="HT95" s="2">
        <v>-2.5760000000000002E-2</v>
      </c>
      <c r="HU95" s="2">
        <v>-5.4170000000000003E-2</v>
      </c>
      <c r="HV95" s="2">
        <v>-7.3950000000000002E-2</v>
      </c>
      <c r="HW95" s="2">
        <v>-8.3580000000000002E-2</v>
      </c>
      <c r="HX95" s="2">
        <v>-8.5760000000000003E-2</v>
      </c>
      <c r="HY95" s="2">
        <v>-8.7279999999999996E-2</v>
      </c>
      <c r="HZ95" s="2">
        <v>-9.0990000000000001E-2</v>
      </c>
      <c r="IA95" s="2">
        <v>-9.6199999999999994E-2</v>
      </c>
      <c r="IB95" s="2">
        <v>-0.10079</v>
      </c>
      <c r="IC95" s="2">
        <v>-0.10262</v>
      </c>
      <c r="ID95" s="2">
        <v>-0.10369</v>
      </c>
      <c r="IE95" s="2">
        <v>-0.10638</v>
      </c>
      <c r="IF95" s="2">
        <v>-0.10895000000000001</v>
      </c>
      <c r="IG95" s="2">
        <v>-0.10995000000000001</v>
      </c>
      <c r="IH95" s="2">
        <v>-0.11076999999999999</v>
      </c>
      <c r="II95" s="2">
        <v>-0.11165</v>
      </c>
      <c r="IJ95" s="2">
        <v>-0.11038000000000001</v>
      </c>
      <c r="IK95" s="2">
        <v>-0.10555</v>
      </c>
      <c r="IL95" s="2">
        <v>-9.7049999999999997E-2</v>
      </c>
      <c r="IM95" s="2">
        <v>-8.7709999999999996E-2</v>
      </c>
      <c r="IN95" s="2">
        <v>-8.1720000000000001E-2</v>
      </c>
      <c r="IO95" s="2">
        <v>-7.7399999999999997E-2</v>
      </c>
      <c r="IP95" s="2">
        <v>-7.1819999999999995E-2</v>
      </c>
      <c r="IQ95" s="2">
        <v>-7.0370000000000002E-2</v>
      </c>
      <c r="IR95" s="2">
        <v>-7.5270000000000004E-2</v>
      </c>
      <c r="IS95" s="2">
        <v>-6.9809999999999997E-2</v>
      </c>
      <c r="IT95" s="2">
        <v>-4.2209999999999998E-2</v>
      </c>
      <c r="IU95" s="2">
        <v>5.5999999999999995E-4</v>
      </c>
      <c r="IV95" s="2">
        <v>4.5379999999999997E-2</v>
      </c>
      <c r="IW95" s="2">
        <v>7.4560000000000001E-2</v>
      </c>
      <c r="IX95" s="2">
        <v>8.6010000000000003E-2</v>
      </c>
      <c r="IY95" s="2">
        <v>9.2450000000000004E-2</v>
      </c>
      <c r="IZ95" s="2">
        <v>9.8570000000000005E-2</v>
      </c>
      <c r="JA95" s="2">
        <v>0.10355</v>
      </c>
      <c r="JB95" s="2">
        <v>0.10779</v>
      </c>
      <c r="JC95" s="2">
        <v>0.11208</v>
      </c>
      <c r="JD95" s="2">
        <v>0.11659</v>
      </c>
      <c r="JE95" s="2">
        <v>0.12142</v>
      </c>
      <c r="JF95" s="2">
        <v>0.12717000000000001</v>
      </c>
      <c r="JG95" s="2">
        <v>0.13405</v>
      </c>
      <c r="JH95" s="2">
        <v>0.14144999999999999</v>
      </c>
      <c r="JI95" s="2">
        <v>0.14873</v>
      </c>
      <c r="JJ95" s="2">
        <v>0.15534999999999999</v>
      </c>
      <c r="JK95" s="2">
        <v>0.16111</v>
      </c>
      <c r="JL95" s="2">
        <v>0.16611000000000001</v>
      </c>
      <c r="JM95" s="2">
        <v>0.17002</v>
      </c>
      <c r="JN95" s="2">
        <v>0.17222000000000001</v>
      </c>
      <c r="JO95" s="2">
        <v>0.17197000000000001</v>
      </c>
      <c r="JP95" s="2">
        <v>0.16880000000000001</v>
      </c>
      <c r="JQ95" s="2">
        <v>0.16372999999999999</v>
      </c>
      <c r="JR95" s="2">
        <v>0.15786</v>
      </c>
      <c r="JS95" s="2">
        <v>0.15168000000000001</v>
      </c>
      <c r="JT95" s="2">
        <v>0.14516000000000001</v>
      </c>
      <c r="JU95" s="2">
        <v>0.13766</v>
      </c>
      <c r="JV95" s="2">
        <v>0.12920999999999999</v>
      </c>
      <c r="JW95" s="2">
        <v>0.12064999999999999</v>
      </c>
      <c r="JX95" s="2">
        <v>0.11235000000000001</v>
      </c>
      <c r="JY95" s="2">
        <v>0.10416</v>
      </c>
      <c r="JZ95" s="2">
        <v>9.5219999999999999E-2</v>
      </c>
      <c r="KA95" s="2">
        <v>8.4510000000000002E-2</v>
      </c>
      <c r="KB95" s="2">
        <v>7.2040000000000007E-2</v>
      </c>
      <c r="KC95" s="2">
        <v>5.833E-2</v>
      </c>
      <c r="KD95" s="2">
        <v>4.4330000000000001E-2</v>
      </c>
      <c r="KE95" s="2">
        <v>3.0759999999999999E-2</v>
      </c>
      <c r="KF95" s="2">
        <v>1.7590000000000001E-2</v>
      </c>
      <c r="KG95" s="2">
        <v>4.9300000000000004E-3</v>
      </c>
      <c r="KH95" s="2">
        <v>-6.7499999999999999E-3</v>
      </c>
      <c r="KI95" s="2">
        <v>-1.7219999999999999E-2</v>
      </c>
      <c r="KJ95" s="2">
        <v>-2.6579999999999999E-2</v>
      </c>
      <c r="KK95" s="2">
        <v>-3.5740000000000001E-2</v>
      </c>
      <c r="KL95" s="2">
        <v>-4.5999999999999999E-2</v>
      </c>
      <c r="KM95" s="2">
        <v>-5.7250000000000002E-2</v>
      </c>
      <c r="KN95" s="2">
        <v>-6.88E-2</v>
      </c>
      <c r="KO95" s="2">
        <v>-8.0140000000000003E-2</v>
      </c>
      <c r="KP95" s="2">
        <v>-9.0969999999999995E-2</v>
      </c>
      <c r="KQ95" s="2">
        <v>-0.10129000000000001</v>
      </c>
      <c r="KR95" s="2">
        <v>-0.11108999999999999</v>
      </c>
      <c r="KS95" s="2">
        <v>-0.1203</v>
      </c>
      <c r="KT95" s="2">
        <v>-0.12887000000000001</v>
      </c>
      <c r="KU95" s="2">
        <v>-0.1368</v>
      </c>
      <c r="KV95" s="2">
        <v>-0.14349000000000001</v>
      </c>
      <c r="KW95" s="2">
        <v>-0.14784</v>
      </c>
      <c r="KX95" s="2">
        <v>-0.14943999999999999</v>
      </c>
      <c r="KY95" s="2">
        <v>-0.14837</v>
      </c>
      <c r="KZ95" s="2">
        <v>-0.14526</v>
      </c>
      <c r="LA95" s="2">
        <v>-0.14099</v>
      </c>
      <c r="LB95" s="2">
        <v>-0.13647999999999999</v>
      </c>
      <c r="LC95" s="2">
        <v>-0.13245999999999999</v>
      </c>
      <c r="LD95" s="2">
        <v>-0.12914999999999999</v>
      </c>
      <c r="LE95" s="2">
        <v>-0.1265</v>
      </c>
      <c r="LF95" s="2">
        <v>-0.12421</v>
      </c>
      <c r="LG95" s="2">
        <v>-0.1221</v>
      </c>
      <c r="LH95" s="2">
        <v>-0.12018</v>
      </c>
      <c r="LI95" s="2">
        <v>-0.11847000000000001</v>
      </c>
      <c r="LJ95" s="2">
        <v>-0.11698</v>
      </c>
      <c r="LK95" s="2">
        <v>-0.11584999999999999</v>
      </c>
      <c r="LL95" s="2">
        <v>-0.11521000000000001</v>
      </c>
      <c r="LM95" s="2">
        <v>-0.11463</v>
      </c>
      <c r="LN95" s="2">
        <v>-0.11359</v>
      </c>
      <c r="LO95" s="2">
        <v>-0.11203</v>
      </c>
      <c r="LP95" s="2">
        <v>-0.11008999999999999</v>
      </c>
      <c r="LQ95" s="2">
        <v>-0.10811999999999999</v>
      </c>
      <c r="LR95" s="2">
        <v>-0.10629</v>
      </c>
      <c r="LS95" s="2">
        <v>-0.10442</v>
      </c>
      <c r="LT95" s="2">
        <v>-0.10238999999999999</v>
      </c>
      <c r="LU95" s="2">
        <v>-0.10023</v>
      </c>
      <c r="LV95" s="2">
        <v>-9.7960000000000005E-2</v>
      </c>
      <c r="LW95" s="2">
        <v>-9.5549999999999996E-2</v>
      </c>
      <c r="LX95" s="2">
        <v>-9.2770000000000005E-2</v>
      </c>
      <c r="LY95" s="2">
        <v>-8.9289999999999994E-2</v>
      </c>
      <c r="LZ95" s="2">
        <v>-8.5000000000000006E-2</v>
      </c>
      <c r="MA95" s="2">
        <v>-7.986E-2</v>
      </c>
      <c r="MB95" s="2">
        <v>-7.4090000000000003E-2</v>
      </c>
      <c r="MC95" s="2">
        <v>-6.787E-2</v>
      </c>
      <c r="MD95" s="2">
        <v>-6.1100000000000002E-2</v>
      </c>
      <c r="ME95" s="2">
        <v>-5.3670000000000002E-2</v>
      </c>
      <c r="MF95" s="2">
        <v>-4.5449999999999997E-2</v>
      </c>
      <c r="MG95" s="2">
        <v>-3.6429999999999997E-2</v>
      </c>
      <c r="MH95" s="2">
        <v>-2.6720000000000001E-2</v>
      </c>
      <c r="MI95" s="2">
        <v>-1.6570000000000001E-2</v>
      </c>
      <c r="MJ95" s="2">
        <v>-6.2599999999999999E-3</v>
      </c>
      <c r="MK95" s="2">
        <v>4.1799999999999997E-3</v>
      </c>
      <c r="ML95" s="2">
        <v>1.486E-2</v>
      </c>
      <c r="MM95" s="2">
        <v>2.5899999999999999E-2</v>
      </c>
      <c r="MN95" s="2">
        <v>3.7400000000000003E-2</v>
      </c>
      <c r="MO95" s="2">
        <v>4.9230000000000003E-2</v>
      </c>
      <c r="MP95" s="2">
        <v>6.13E-2</v>
      </c>
      <c r="MQ95" s="2">
        <v>7.3669999999999999E-2</v>
      </c>
      <c r="MR95" s="2">
        <v>8.6419999999999997E-2</v>
      </c>
      <c r="MS95" s="2">
        <v>9.9599999999999994E-2</v>
      </c>
      <c r="MT95" s="2">
        <v>0.11323</v>
      </c>
      <c r="MU95" s="2">
        <v>0.12728</v>
      </c>
      <c r="MV95" s="2">
        <v>0.14177999999999999</v>
      </c>
      <c r="MW95" s="2">
        <v>0.15672</v>
      </c>
      <c r="MX95" s="2">
        <v>0.17199</v>
      </c>
      <c r="MY95" s="2">
        <v>0.18740000000000001</v>
      </c>
      <c r="MZ95" s="2">
        <v>0.20268</v>
      </c>
      <c r="NA95" s="2">
        <v>0.21756</v>
      </c>
      <c r="NB95" s="2">
        <v>0.23175999999999999</v>
      </c>
      <c r="NC95" s="2">
        <v>0.24509</v>
      </c>
      <c r="ND95" s="2">
        <v>0.25755</v>
      </c>
      <c r="NE95" s="2">
        <v>0.26921</v>
      </c>
      <c r="NF95" s="2">
        <v>0.28022000000000002</v>
      </c>
      <c r="NG95" s="2">
        <v>0.29060999999999998</v>
      </c>
      <c r="NH95" s="2">
        <v>0.30032999999999999</v>
      </c>
      <c r="NI95" s="2">
        <v>0.30931999999999998</v>
      </c>
      <c r="NJ95" s="2">
        <v>0.31755</v>
      </c>
      <c r="NK95" s="2">
        <v>0.32518000000000002</v>
      </c>
      <c r="NL95" s="2">
        <v>0.33240999999999998</v>
      </c>
      <c r="NM95" s="2">
        <v>0.33933999999999997</v>
      </c>
      <c r="NN95" s="2">
        <v>0.34598000000000001</v>
      </c>
      <c r="NO95" s="2">
        <v>0.35210000000000002</v>
      </c>
      <c r="NP95" s="2">
        <v>0.35746</v>
      </c>
      <c r="NQ95" s="2">
        <v>0.36182999999999998</v>
      </c>
      <c r="NR95" s="2">
        <v>0.36502000000000001</v>
      </c>
      <c r="NS95" s="2">
        <v>0.36681999999999998</v>
      </c>
      <c r="NT95" s="2">
        <v>0.36714999999999998</v>
      </c>
      <c r="NU95" s="2">
        <v>0.36597000000000002</v>
      </c>
      <c r="NV95" s="2">
        <v>0.36338999999999999</v>
      </c>
      <c r="NW95" s="2">
        <v>0.35958000000000001</v>
      </c>
      <c r="NX95" s="2">
        <v>0.35454000000000002</v>
      </c>
      <c r="NY95" s="2">
        <v>0.34823999999999999</v>
      </c>
      <c r="NZ95" s="2">
        <v>0.34053</v>
      </c>
      <c r="OA95" s="2">
        <v>0.33134999999999998</v>
      </c>
      <c r="OB95" s="2">
        <v>0.32085000000000002</v>
      </c>
      <c r="OC95" s="2">
        <v>0.30921999999999999</v>
      </c>
      <c r="OD95" s="2">
        <v>0.29674</v>
      </c>
      <c r="OE95" s="2">
        <v>0.28367999999999999</v>
      </c>
      <c r="OF95" s="2">
        <v>0.27033000000000001</v>
      </c>
      <c r="OG95" s="2">
        <v>0.25697999999999999</v>
      </c>
      <c r="OH95" s="2">
        <v>0.24392</v>
      </c>
      <c r="OI95" s="2">
        <v>0.23141999999999999</v>
      </c>
      <c r="OJ95" s="2">
        <v>0.21975</v>
      </c>
      <c r="OK95" s="2">
        <v>0.20913999999999999</v>
      </c>
      <c r="OL95" s="2">
        <v>0.19969999999999999</v>
      </c>
      <c r="OM95" s="2">
        <v>0.19134000000000001</v>
      </c>
      <c r="ON95" s="2">
        <v>0.18395</v>
      </c>
      <c r="OO95" s="2">
        <v>0.17756</v>
      </c>
      <c r="OP95" s="2">
        <v>0.17205999999999999</v>
      </c>
      <c r="OQ95" s="2">
        <v>0.16714000000000001</v>
      </c>
      <c r="OR95" s="2">
        <v>0.16250000000000001</v>
      </c>
      <c r="OS95" s="2">
        <v>0.15787999999999999</v>
      </c>
      <c r="OT95" s="2">
        <v>0.15336</v>
      </c>
      <c r="OU95" s="2">
        <v>0.14915</v>
      </c>
      <c r="OV95" s="2">
        <v>0.14516000000000001</v>
      </c>
    </row>
    <row r="96" spans="1:412" x14ac:dyDescent="0.25">
      <c r="A96" s="2">
        <v>-0.13830999999999999</v>
      </c>
      <c r="B96" s="2">
        <v>-0.14097999999999999</v>
      </c>
      <c r="C96" s="2">
        <v>-0.14121</v>
      </c>
      <c r="D96" s="2">
        <v>-0.13766999999999999</v>
      </c>
      <c r="E96" s="2">
        <v>-0.13189000000000001</v>
      </c>
      <c r="F96" s="2">
        <v>-0.12589</v>
      </c>
      <c r="G96" s="2">
        <v>-0.12162000000000001</v>
      </c>
      <c r="H96" s="2">
        <v>-0.12066</v>
      </c>
      <c r="I96" s="2">
        <v>-0.12407</v>
      </c>
      <c r="J96" s="2">
        <v>-0.13261000000000001</v>
      </c>
      <c r="K96" s="2">
        <v>-0.14660999999999999</v>
      </c>
      <c r="L96" s="2">
        <v>-0.16461000000000001</v>
      </c>
      <c r="M96" s="2">
        <v>-0.18409</v>
      </c>
      <c r="N96" s="2">
        <v>-0.20166999999999999</v>
      </c>
      <c r="O96" s="2">
        <v>-0.2147</v>
      </c>
      <c r="P96" s="2">
        <v>-0.22425999999999999</v>
      </c>
      <c r="Q96" s="2">
        <v>-0.23200000000000001</v>
      </c>
      <c r="R96" s="2">
        <v>-0.23888000000000001</v>
      </c>
      <c r="S96" s="2">
        <v>-0.24514</v>
      </c>
      <c r="T96" s="2">
        <v>-0.25002999999999997</v>
      </c>
      <c r="U96" s="2">
        <v>-0.25311</v>
      </c>
      <c r="V96" s="2">
        <v>-0.25440000000000002</v>
      </c>
      <c r="W96" s="2">
        <v>-0.25401000000000001</v>
      </c>
      <c r="X96" s="2">
        <v>-0.25211</v>
      </c>
      <c r="Y96" s="2">
        <v>-0.24868999999999999</v>
      </c>
      <c r="Z96" s="2">
        <v>-0.2437</v>
      </c>
      <c r="AA96" s="2">
        <v>-0.23735999999999999</v>
      </c>
      <c r="AB96" s="2">
        <v>-0.22996</v>
      </c>
      <c r="AC96" s="2">
        <v>-0.22178999999999999</v>
      </c>
      <c r="AD96" s="2">
        <v>-0.21304999999999999</v>
      </c>
      <c r="AE96" s="2">
        <v>-0.20382</v>
      </c>
      <c r="AF96" s="2">
        <v>-0.19414000000000001</v>
      </c>
      <c r="AG96" s="2">
        <v>-0.18398999999999999</v>
      </c>
      <c r="AH96" s="2">
        <v>-0.17346</v>
      </c>
      <c r="AI96" s="2">
        <v>-0.16273000000000001</v>
      </c>
      <c r="AJ96" s="2">
        <v>-0.15204999999999999</v>
      </c>
      <c r="AK96" s="2">
        <v>-0.14163999999999999</v>
      </c>
      <c r="AL96" s="2">
        <v>-0.13155</v>
      </c>
      <c r="AM96" s="2">
        <v>-0.12164</v>
      </c>
      <c r="AN96" s="2">
        <v>-0.11165</v>
      </c>
      <c r="AO96" s="2">
        <v>-0.10145</v>
      </c>
      <c r="AP96" s="2">
        <v>-9.1509999999999994E-2</v>
      </c>
      <c r="AQ96" s="2">
        <v>-8.2049999999999998E-2</v>
      </c>
      <c r="AR96" s="2">
        <v>-7.2700000000000001E-2</v>
      </c>
      <c r="AS96" s="2">
        <v>-6.3060000000000005E-2</v>
      </c>
      <c r="AT96" s="2">
        <v>-5.2859999999999997E-2</v>
      </c>
      <c r="AU96" s="2">
        <v>-4.2540000000000001E-2</v>
      </c>
      <c r="AV96" s="2">
        <v>-3.3070000000000002E-2</v>
      </c>
      <c r="AW96" s="2">
        <v>-2.4590000000000001E-2</v>
      </c>
      <c r="AX96" s="2">
        <v>-1.678E-2</v>
      </c>
      <c r="AY96" s="2">
        <v>-9.5499999999999995E-3</v>
      </c>
      <c r="AZ96" s="2">
        <v>-2.82E-3</v>
      </c>
      <c r="BA96" s="2">
        <v>3.7000000000000002E-3</v>
      </c>
      <c r="BB96" s="2">
        <v>1.031E-2</v>
      </c>
      <c r="BC96" s="2">
        <v>1.7299999999999999E-2</v>
      </c>
      <c r="BD96" s="2">
        <v>2.4590000000000001E-2</v>
      </c>
      <c r="BE96" s="2">
        <v>3.1660000000000001E-2</v>
      </c>
      <c r="BF96" s="2">
        <v>3.8240000000000003E-2</v>
      </c>
      <c r="BG96" s="2">
        <v>4.4479999999999999E-2</v>
      </c>
      <c r="BH96" s="2">
        <v>5.0810000000000001E-2</v>
      </c>
      <c r="BI96" s="2">
        <v>5.774E-2</v>
      </c>
      <c r="BJ96" s="2">
        <v>6.5000000000000002E-2</v>
      </c>
      <c r="BK96" s="2">
        <v>7.1900000000000006E-2</v>
      </c>
      <c r="BL96" s="2">
        <v>7.7549999999999994E-2</v>
      </c>
      <c r="BM96" s="2">
        <v>8.1259999999999999E-2</v>
      </c>
      <c r="BN96" s="2">
        <v>8.3330000000000001E-2</v>
      </c>
      <c r="BO96" s="2">
        <v>8.4339999999999998E-2</v>
      </c>
      <c r="BP96" s="2">
        <v>8.4909999999999999E-2</v>
      </c>
      <c r="BQ96" s="2">
        <v>8.5339999999999999E-2</v>
      </c>
      <c r="BR96" s="2">
        <v>8.5330000000000003E-2</v>
      </c>
      <c r="BS96" s="2">
        <v>8.4849999999999995E-2</v>
      </c>
      <c r="BT96" s="2">
        <v>8.4140000000000006E-2</v>
      </c>
      <c r="BU96" s="2">
        <v>8.3820000000000006E-2</v>
      </c>
      <c r="BV96" s="2">
        <v>8.4650000000000003E-2</v>
      </c>
      <c r="BW96" s="2">
        <v>8.6739999999999998E-2</v>
      </c>
      <c r="BX96" s="2">
        <v>8.9829999999999993E-2</v>
      </c>
      <c r="BY96" s="2">
        <v>9.3280000000000002E-2</v>
      </c>
      <c r="BZ96" s="2">
        <v>9.6490000000000006E-2</v>
      </c>
      <c r="CA96" s="2">
        <v>9.9250000000000005E-2</v>
      </c>
      <c r="CB96" s="2">
        <v>0.10178</v>
      </c>
      <c r="CC96" s="2">
        <v>0.10492</v>
      </c>
      <c r="CD96" s="2">
        <v>0.10920000000000001</v>
      </c>
      <c r="CE96" s="2">
        <v>0.11455</v>
      </c>
      <c r="CF96" s="2">
        <v>0.12028</v>
      </c>
      <c r="CG96" s="2">
        <v>0.12526999999999999</v>
      </c>
      <c r="CH96" s="2">
        <v>0.12878999999999999</v>
      </c>
      <c r="CI96" s="2">
        <v>0.13048999999999999</v>
      </c>
      <c r="CJ96" s="2">
        <v>0.13044</v>
      </c>
      <c r="CK96" s="2">
        <v>0.12891</v>
      </c>
      <c r="CL96" s="2">
        <v>0.12620999999999999</v>
      </c>
      <c r="CM96" s="2">
        <v>0.12282</v>
      </c>
      <c r="CN96" s="2">
        <v>0.11955</v>
      </c>
      <c r="CO96" s="2">
        <v>0.11713999999999999</v>
      </c>
      <c r="CP96" s="2">
        <v>0.11601</v>
      </c>
      <c r="CQ96" s="2">
        <v>0.1162</v>
      </c>
      <c r="CR96" s="2">
        <v>0.11724999999999999</v>
      </c>
      <c r="CS96" s="2">
        <v>0.11856</v>
      </c>
      <c r="CT96" s="2">
        <v>0.11937</v>
      </c>
      <c r="CU96" s="2">
        <v>0.11902</v>
      </c>
      <c r="CV96" s="2">
        <v>0.11699</v>
      </c>
      <c r="CW96" s="2">
        <v>0.11327</v>
      </c>
      <c r="CX96" s="2">
        <v>0.10793999999999999</v>
      </c>
      <c r="CY96" s="2">
        <v>0.10068000000000001</v>
      </c>
      <c r="CZ96" s="2">
        <v>9.1179999999999997E-2</v>
      </c>
      <c r="DA96" s="2">
        <v>7.9380000000000006E-2</v>
      </c>
      <c r="DB96" s="2">
        <v>6.5509999999999999E-2</v>
      </c>
      <c r="DC96" s="2">
        <v>5.0180000000000002E-2</v>
      </c>
      <c r="DD96" s="2">
        <v>3.3930000000000002E-2</v>
      </c>
      <c r="DE96" s="2">
        <v>1.7090000000000001E-2</v>
      </c>
      <c r="DF96" s="2">
        <v>3.0000000000000001E-5</v>
      </c>
      <c r="DG96" s="2">
        <v>-1.686E-2</v>
      </c>
      <c r="DH96" s="2">
        <v>-3.3029999999999997E-2</v>
      </c>
      <c r="DI96" s="2">
        <v>-4.7890000000000002E-2</v>
      </c>
      <c r="DJ96" s="2">
        <v>-6.0999999999999999E-2</v>
      </c>
      <c r="DK96" s="2">
        <v>-7.2239999999999999E-2</v>
      </c>
      <c r="DL96" s="2">
        <v>-8.2379999999999995E-2</v>
      </c>
      <c r="DM96" s="2">
        <v>-9.2230000000000006E-2</v>
      </c>
      <c r="DN96" s="2">
        <v>-0.10218000000000001</v>
      </c>
      <c r="DO96" s="2">
        <v>-0.11212</v>
      </c>
      <c r="DP96" s="2">
        <v>-0.12128</v>
      </c>
      <c r="DQ96" s="2">
        <v>-0.12945999999999999</v>
      </c>
      <c r="DR96" s="2">
        <v>-0.13714999999999999</v>
      </c>
      <c r="DS96" s="2">
        <v>-0.14521000000000001</v>
      </c>
      <c r="DT96" s="2">
        <v>-0.15462999999999999</v>
      </c>
      <c r="DU96" s="2">
        <v>-0.16536999999999999</v>
      </c>
      <c r="DV96" s="2">
        <v>-0.1769</v>
      </c>
      <c r="DW96" s="2">
        <v>-0.18851000000000001</v>
      </c>
      <c r="DX96" s="2">
        <v>-0.19958999999999999</v>
      </c>
      <c r="DY96" s="2">
        <v>-0.21010000000000001</v>
      </c>
      <c r="DZ96" s="2">
        <v>-0.21995999999999999</v>
      </c>
      <c r="EA96" s="2">
        <v>-0.22882</v>
      </c>
      <c r="EB96" s="2">
        <v>-0.23633000000000001</v>
      </c>
      <c r="EC96" s="2">
        <v>-0.24215</v>
      </c>
      <c r="ED96" s="2">
        <v>-0.24623999999999999</v>
      </c>
      <c r="EE96" s="2">
        <v>-0.24886</v>
      </c>
      <c r="EF96" s="2">
        <v>-0.25031999999999999</v>
      </c>
      <c r="EG96" s="2">
        <v>-0.25089</v>
      </c>
      <c r="EH96" s="2">
        <v>-0.25058000000000002</v>
      </c>
      <c r="EI96" s="2">
        <v>-0.24923000000000001</v>
      </c>
      <c r="EJ96" s="2">
        <v>-0.24681</v>
      </c>
      <c r="EK96" s="2">
        <v>-0.24329999999999999</v>
      </c>
      <c r="EL96" s="2">
        <v>-0.23882999999999999</v>
      </c>
      <c r="EM96" s="2">
        <v>-0.23361000000000001</v>
      </c>
      <c r="EN96" s="2">
        <v>-0.22799</v>
      </c>
      <c r="EO96" s="2">
        <v>-0.22251000000000001</v>
      </c>
      <c r="EP96" s="2">
        <v>-0.21790000000000001</v>
      </c>
      <c r="EQ96" s="2">
        <v>-0.21451999999999999</v>
      </c>
      <c r="ER96" s="2">
        <v>-0.21243999999999999</v>
      </c>
      <c r="ES96" s="2">
        <v>-0.21168000000000001</v>
      </c>
      <c r="ET96" s="2">
        <v>-0.21226999999999999</v>
      </c>
      <c r="EU96" s="2">
        <v>-0.21435000000000001</v>
      </c>
      <c r="EV96" s="2">
        <v>-0.21803</v>
      </c>
      <c r="EW96" s="2">
        <v>-0.22298000000000001</v>
      </c>
      <c r="EX96" s="2">
        <v>-0.22877</v>
      </c>
      <c r="EY96" s="2">
        <v>-0.23497000000000001</v>
      </c>
      <c r="EZ96" s="2">
        <v>-0.24113999999999999</v>
      </c>
      <c r="FA96" s="2">
        <v>-0.24681</v>
      </c>
      <c r="FB96" s="2">
        <v>-0.25168000000000001</v>
      </c>
      <c r="FC96" s="2">
        <v>-0.25563999999999998</v>
      </c>
      <c r="FD96" s="2">
        <v>-0.25833</v>
      </c>
      <c r="FE96" s="2">
        <v>-0.25924000000000003</v>
      </c>
      <c r="FF96" s="2">
        <v>-0.25789000000000001</v>
      </c>
      <c r="FG96" s="2">
        <v>-0.25402999999999998</v>
      </c>
      <c r="FH96" s="2">
        <v>-0.24807000000000001</v>
      </c>
      <c r="FI96" s="2">
        <v>-0.24057000000000001</v>
      </c>
      <c r="FJ96" s="2">
        <v>-0.23189000000000001</v>
      </c>
      <c r="FK96" s="2">
        <v>-0.22231000000000001</v>
      </c>
      <c r="FL96" s="2">
        <v>-0.21204000000000001</v>
      </c>
      <c r="FM96" s="2">
        <v>-0.20129</v>
      </c>
      <c r="FN96" s="2">
        <v>-0.19026999999999999</v>
      </c>
      <c r="FO96" s="2">
        <v>-0.17921000000000001</v>
      </c>
      <c r="FP96" s="2">
        <v>-0.16836999999999999</v>
      </c>
      <c r="FQ96" s="2">
        <v>-0.15789</v>
      </c>
      <c r="FR96" s="2">
        <v>-0.14779999999999999</v>
      </c>
      <c r="FS96" s="2">
        <v>-0.13791</v>
      </c>
      <c r="FT96" s="2">
        <v>-0.12798000000000001</v>
      </c>
      <c r="FU96" s="2">
        <v>-0.11802</v>
      </c>
      <c r="FV96" s="2">
        <v>-0.10816000000000001</v>
      </c>
      <c r="FW96" s="2">
        <v>-9.8589999999999997E-2</v>
      </c>
      <c r="FX96" s="2">
        <v>-8.9450000000000002E-2</v>
      </c>
      <c r="FY96" s="2">
        <v>-8.0750000000000002E-2</v>
      </c>
      <c r="FZ96" s="2">
        <v>-7.2620000000000004E-2</v>
      </c>
      <c r="GA96" s="2">
        <v>-6.5310000000000007E-2</v>
      </c>
      <c r="GB96" s="2">
        <v>-5.9069999999999998E-2</v>
      </c>
      <c r="GC96" s="2">
        <v>-5.407E-2</v>
      </c>
      <c r="GD96" s="2">
        <v>-5.0160000000000003E-2</v>
      </c>
      <c r="GE96" s="2">
        <v>-4.6929999999999999E-2</v>
      </c>
      <c r="GF96" s="2">
        <v>-4.3650000000000001E-2</v>
      </c>
      <c r="GG96" s="2">
        <v>-3.9510000000000003E-2</v>
      </c>
      <c r="GH96" s="2">
        <v>-3.3930000000000002E-2</v>
      </c>
      <c r="GI96" s="2">
        <v>-2.657E-2</v>
      </c>
      <c r="GJ96" s="2">
        <v>-1.7649999999999999E-2</v>
      </c>
      <c r="GK96" s="2">
        <v>-7.6800000000000002E-3</v>
      </c>
      <c r="GL96" s="2">
        <v>2.5400000000000002E-3</v>
      </c>
      <c r="GM96" s="2">
        <v>1.234E-2</v>
      </c>
      <c r="GN96" s="2">
        <v>2.1270000000000001E-2</v>
      </c>
      <c r="GO96" s="2">
        <v>2.9190000000000001E-2</v>
      </c>
      <c r="GP96" s="2">
        <v>3.6119999999999999E-2</v>
      </c>
      <c r="GQ96" s="2">
        <v>4.1770000000000002E-2</v>
      </c>
      <c r="GR96" s="2">
        <v>4.5769999999999998E-2</v>
      </c>
      <c r="GS96" s="2">
        <v>4.802E-2</v>
      </c>
      <c r="GT96" s="2">
        <v>4.854E-2</v>
      </c>
      <c r="GU96" s="2">
        <v>4.7489999999999997E-2</v>
      </c>
      <c r="GV96" s="2">
        <v>4.4830000000000002E-2</v>
      </c>
      <c r="GW96" s="2">
        <v>4.0070000000000001E-2</v>
      </c>
      <c r="GX96" s="2">
        <v>3.3270000000000001E-2</v>
      </c>
      <c r="GY96" s="2">
        <v>2.5389999999999999E-2</v>
      </c>
      <c r="GZ96" s="2">
        <v>1.7940000000000001E-2</v>
      </c>
      <c r="HA96" s="2">
        <v>1.285E-2</v>
      </c>
      <c r="HB96" s="2">
        <v>1.09E-2</v>
      </c>
      <c r="HC96" s="2">
        <v>1.206E-2</v>
      </c>
      <c r="HD96" s="2">
        <v>1.5610000000000001E-2</v>
      </c>
      <c r="HE96" s="2">
        <v>2.0389999999999998E-2</v>
      </c>
      <c r="HF96" s="2">
        <v>2.4680000000000001E-2</v>
      </c>
      <c r="HG96" s="2">
        <v>2.717E-2</v>
      </c>
      <c r="HH96" s="2">
        <v>2.8369999999999999E-2</v>
      </c>
      <c r="HI96" s="2">
        <v>2.9180000000000001E-2</v>
      </c>
      <c r="HJ96" s="2">
        <v>3.065E-2</v>
      </c>
      <c r="HK96" s="2">
        <v>3.3520000000000001E-2</v>
      </c>
      <c r="HL96" s="2">
        <v>3.805E-2</v>
      </c>
      <c r="HM96" s="2">
        <v>4.3740000000000001E-2</v>
      </c>
      <c r="HN96" s="2">
        <v>4.9320000000000003E-2</v>
      </c>
      <c r="HO96" s="2">
        <v>5.2420000000000001E-2</v>
      </c>
      <c r="HP96" s="2">
        <v>5.015E-2</v>
      </c>
      <c r="HQ96" s="2">
        <v>4.0739999999999998E-2</v>
      </c>
      <c r="HR96" s="2">
        <v>2.2800000000000001E-2</v>
      </c>
      <c r="HS96" s="2">
        <v>-5.1200000000000004E-3</v>
      </c>
      <c r="HT96" s="2">
        <v>-4.1169999999999998E-2</v>
      </c>
      <c r="HU96" s="2">
        <v>-7.4499999999999997E-2</v>
      </c>
      <c r="HV96" s="2">
        <v>-9.6229999999999996E-2</v>
      </c>
      <c r="HW96" s="2">
        <v>-0.10376000000000001</v>
      </c>
      <c r="HX96" s="2">
        <v>-0.10014000000000001</v>
      </c>
      <c r="HY96" s="2">
        <v>-9.4100000000000003E-2</v>
      </c>
      <c r="HZ96" s="2">
        <v>-8.9120000000000005E-2</v>
      </c>
      <c r="IA96" s="2">
        <v>-8.4169999999999995E-2</v>
      </c>
      <c r="IB96" s="2">
        <v>-7.8770000000000007E-2</v>
      </c>
      <c r="IC96" s="2">
        <v>-7.3340000000000002E-2</v>
      </c>
      <c r="ID96" s="2">
        <v>-7.1849999999999997E-2</v>
      </c>
      <c r="IE96" s="2">
        <v>-7.6369999999999993E-2</v>
      </c>
      <c r="IF96" s="2">
        <v>0</v>
      </c>
      <c r="IG96" s="2">
        <v>0</v>
      </c>
      <c r="IH96" s="2">
        <v>-7.0290000000000005E-2</v>
      </c>
      <c r="II96" s="2">
        <v>-8.2350000000000007E-2</v>
      </c>
      <c r="IJ96" s="2">
        <v>-9.5339999999999994E-2</v>
      </c>
      <c r="IK96" s="2">
        <v>-0.10108</v>
      </c>
      <c r="IL96" s="2">
        <v>-9.7129999999999994E-2</v>
      </c>
      <c r="IM96" s="2">
        <v>-8.9260000000000006E-2</v>
      </c>
      <c r="IN96" s="2">
        <v>-8.7379999999999999E-2</v>
      </c>
      <c r="IO96" s="2">
        <v>-8.7800000000000003E-2</v>
      </c>
      <c r="IP96" s="2">
        <v>-8.1879999999999994E-2</v>
      </c>
      <c r="IQ96" s="2">
        <v>0</v>
      </c>
      <c r="IR96" s="2">
        <v>0</v>
      </c>
      <c r="IS96" s="2">
        <v>-2.6460000000000001E-2</v>
      </c>
      <c r="IT96" s="2">
        <v>7.6E-3</v>
      </c>
      <c r="IU96" s="2">
        <v>4.4940000000000001E-2</v>
      </c>
      <c r="IV96" s="2">
        <v>7.85E-2</v>
      </c>
      <c r="IW96" s="2">
        <v>0.10022</v>
      </c>
      <c r="IX96" s="2">
        <v>0.11089</v>
      </c>
      <c r="IY96" s="2">
        <v>0.11941</v>
      </c>
      <c r="IZ96" s="2">
        <v>0.12852</v>
      </c>
      <c r="JA96" s="2">
        <v>0.13686999999999999</v>
      </c>
      <c r="JB96" s="2">
        <v>0.14416999999999999</v>
      </c>
      <c r="JC96" s="2">
        <v>0.15051999999999999</v>
      </c>
      <c r="JD96" s="2">
        <v>0.15584000000000001</v>
      </c>
      <c r="JE96" s="2">
        <v>0.16019</v>
      </c>
      <c r="JF96" s="2">
        <v>0.16434000000000001</v>
      </c>
      <c r="JG96" s="2">
        <v>0.16875999999999999</v>
      </c>
      <c r="JH96" s="2">
        <v>0.17304</v>
      </c>
      <c r="JI96" s="2">
        <v>0.1767</v>
      </c>
      <c r="JJ96" s="2">
        <v>0.17927000000000001</v>
      </c>
      <c r="JK96" s="2">
        <v>0.18067</v>
      </c>
      <c r="JL96" s="2">
        <v>0.18115000000000001</v>
      </c>
      <c r="JM96" s="2">
        <v>0.18065999999999999</v>
      </c>
      <c r="JN96" s="2">
        <v>0.17891000000000001</v>
      </c>
      <c r="JO96" s="2">
        <v>0.17537</v>
      </c>
      <c r="JP96" s="2">
        <v>0.16972000000000001</v>
      </c>
      <c r="JQ96" s="2">
        <v>0.16302</v>
      </c>
      <c r="JR96" s="2">
        <v>0.15639</v>
      </c>
      <c r="JS96" s="2">
        <v>0.15034</v>
      </c>
      <c r="JT96" s="2">
        <v>0.14468</v>
      </c>
      <c r="JU96" s="2">
        <v>0.13819999999999999</v>
      </c>
      <c r="JV96" s="2">
        <v>0.13048999999999999</v>
      </c>
      <c r="JW96" s="2">
        <v>0.1222</v>
      </c>
      <c r="JX96" s="2">
        <v>0.11387</v>
      </c>
      <c r="JY96" s="2">
        <v>0.10577</v>
      </c>
      <c r="JZ96" s="2">
        <v>9.7089999999999996E-2</v>
      </c>
      <c r="KA96" s="2">
        <v>8.6559999999999998E-2</v>
      </c>
      <c r="KB96" s="2">
        <v>7.4020000000000002E-2</v>
      </c>
      <c r="KC96" s="2">
        <v>5.9790000000000003E-2</v>
      </c>
      <c r="KD96" s="2">
        <v>4.4909999999999999E-2</v>
      </c>
      <c r="KE96" s="2">
        <v>3.0169999999999999E-2</v>
      </c>
      <c r="KF96" s="2">
        <v>1.5630000000000002E-2</v>
      </c>
      <c r="KG96" s="2">
        <v>1.4499999999999999E-3</v>
      </c>
      <c r="KH96" s="2">
        <v>-1.1780000000000001E-2</v>
      </c>
      <c r="KI96" s="2">
        <v>-2.358E-2</v>
      </c>
      <c r="KJ96" s="2">
        <v>-3.3730000000000003E-2</v>
      </c>
      <c r="KK96" s="2">
        <v>-4.301E-2</v>
      </c>
      <c r="KL96" s="2">
        <v>-5.2789999999999997E-2</v>
      </c>
      <c r="KM96" s="2">
        <v>-6.3299999999999995E-2</v>
      </c>
      <c r="KN96" s="2">
        <v>-7.424E-2</v>
      </c>
      <c r="KO96" s="2">
        <v>-8.5220000000000004E-2</v>
      </c>
      <c r="KP96" s="2">
        <v>-9.5869999999999997E-2</v>
      </c>
      <c r="KQ96" s="2">
        <v>-0.10591</v>
      </c>
      <c r="KR96" s="2">
        <v>-0.11521000000000001</v>
      </c>
      <c r="KS96" s="2">
        <v>-0.1239</v>
      </c>
      <c r="KT96" s="2">
        <v>-0.13213</v>
      </c>
      <c r="KU96" s="2">
        <v>-0.14001</v>
      </c>
      <c r="KV96" s="2">
        <v>-0.14685000000000001</v>
      </c>
      <c r="KW96" s="2">
        <v>-0.15135999999999999</v>
      </c>
      <c r="KX96" s="2">
        <v>-0.15304000000000001</v>
      </c>
      <c r="KY96" s="2">
        <v>-0.15196999999999999</v>
      </c>
      <c r="KZ96" s="2">
        <v>-0.14874999999999999</v>
      </c>
      <c r="LA96" s="2">
        <v>-0.14423</v>
      </c>
      <c r="LB96" s="2">
        <v>-0.13949</v>
      </c>
      <c r="LC96" s="2">
        <v>-0.13542000000000001</v>
      </c>
      <c r="LD96" s="2">
        <v>-0.1323</v>
      </c>
      <c r="LE96" s="2">
        <v>-0.13011</v>
      </c>
      <c r="LF96" s="2">
        <v>-0.12842000000000001</v>
      </c>
      <c r="LG96" s="2">
        <v>-0.12689</v>
      </c>
      <c r="LH96" s="2">
        <v>-0.12536</v>
      </c>
      <c r="LI96" s="2">
        <v>-0.12384000000000001</v>
      </c>
      <c r="LJ96" s="2">
        <v>-0.12250999999999999</v>
      </c>
      <c r="LK96" s="2">
        <v>-0.12162000000000001</v>
      </c>
      <c r="LL96" s="2">
        <v>-0.12134</v>
      </c>
      <c r="LM96" s="2">
        <v>-0.12121</v>
      </c>
      <c r="LN96" s="2">
        <v>-0.12064999999999999</v>
      </c>
      <c r="LO96" s="2">
        <v>-0.11964</v>
      </c>
      <c r="LP96" s="2">
        <v>-0.11831999999999999</v>
      </c>
      <c r="LQ96" s="2">
        <v>-0.11703</v>
      </c>
      <c r="LR96" s="2">
        <v>-0.11592</v>
      </c>
      <c r="LS96" s="2">
        <v>-0.11481</v>
      </c>
      <c r="LT96" s="2">
        <v>-0.11362999999999999</v>
      </c>
      <c r="LU96" s="2">
        <v>-0.11237</v>
      </c>
      <c r="LV96" s="2">
        <v>-0.11099000000000001</v>
      </c>
      <c r="LW96" s="2">
        <v>-0.10940999999999999</v>
      </c>
      <c r="LX96" s="2">
        <v>-0.10736</v>
      </c>
      <c r="LY96" s="2">
        <v>-0.10453</v>
      </c>
      <c r="LZ96" s="2">
        <v>-0.10074</v>
      </c>
      <c r="MA96" s="2">
        <v>-9.5960000000000004E-2</v>
      </c>
      <c r="MB96" s="2">
        <v>-9.0429999999999996E-2</v>
      </c>
      <c r="MC96" s="2">
        <v>-8.4339999999999998E-2</v>
      </c>
      <c r="MD96" s="2">
        <v>-7.7670000000000003E-2</v>
      </c>
      <c r="ME96" s="2">
        <v>-7.0269999999999999E-2</v>
      </c>
      <c r="MF96" s="2">
        <v>-6.1960000000000001E-2</v>
      </c>
      <c r="MG96" s="2">
        <v>-5.2699999999999997E-2</v>
      </c>
      <c r="MH96" s="2">
        <v>-4.2610000000000002E-2</v>
      </c>
      <c r="MI96" s="2">
        <v>-3.2030000000000003E-2</v>
      </c>
      <c r="MJ96" s="2">
        <v>-2.137E-2</v>
      </c>
      <c r="MK96" s="2">
        <v>-1.0699999999999999E-2</v>
      </c>
      <c r="ML96" s="2">
        <v>1E-4</v>
      </c>
      <c r="MM96" s="2">
        <v>1.123E-2</v>
      </c>
      <c r="MN96" s="2">
        <v>2.2839999999999999E-2</v>
      </c>
      <c r="MO96" s="2">
        <v>3.483E-2</v>
      </c>
      <c r="MP96" s="2">
        <v>4.7109999999999999E-2</v>
      </c>
      <c r="MQ96" s="2">
        <v>5.9720000000000002E-2</v>
      </c>
      <c r="MR96" s="2">
        <v>7.2709999999999997E-2</v>
      </c>
      <c r="MS96" s="2">
        <v>8.6120000000000002E-2</v>
      </c>
      <c r="MT96" s="2">
        <v>9.9930000000000005E-2</v>
      </c>
      <c r="MU96" s="2">
        <v>0.11415</v>
      </c>
      <c r="MV96" s="2">
        <v>0.12873999999999999</v>
      </c>
      <c r="MW96" s="2">
        <v>0.14368</v>
      </c>
      <c r="MX96" s="2">
        <v>0.15881999999999999</v>
      </c>
      <c r="MY96" s="2">
        <v>0.17399000000000001</v>
      </c>
      <c r="MZ96" s="2">
        <v>0.18898000000000001</v>
      </c>
      <c r="NA96" s="2">
        <v>0.20355999999999999</v>
      </c>
      <c r="NB96" s="2">
        <v>0.21748999999999999</v>
      </c>
      <c r="NC96" s="2">
        <v>0.23058000000000001</v>
      </c>
      <c r="ND96" s="2">
        <v>0.24273</v>
      </c>
      <c r="NE96" s="2">
        <v>0.25392999999999999</v>
      </c>
      <c r="NF96" s="2">
        <v>0.26425999999999999</v>
      </c>
      <c r="NG96" s="2">
        <v>0.27378000000000002</v>
      </c>
      <c r="NH96" s="2">
        <v>0.28256999999999999</v>
      </c>
      <c r="NI96" s="2">
        <v>0.2908</v>
      </c>
      <c r="NJ96" s="2">
        <v>0.29866999999999999</v>
      </c>
      <c r="NK96" s="2">
        <v>0.30623</v>
      </c>
      <c r="NL96" s="2">
        <v>0.31347000000000003</v>
      </c>
      <c r="NM96" s="2">
        <v>0.32028000000000001</v>
      </c>
      <c r="NN96" s="2">
        <v>0.32651000000000002</v>
      </c>
      <c r="NO96" s="2">
        <v>0.33191999999999999</v>
      </c>
      <c r="NP96" s="2">
        <v>0.33627000000000001</v>
      </c>
      <c r="NQ96" s="2">
        <v>0.33933999999999997</v>
      </c>
      <c r="NR96" s="2">
        <v>0.34090999999999999</v>
      </c>
      <c r="NS96" s="2">
        <v>0.34082000000000001</v>
      </c>
      <c r="NT96" s="2">
        <v>0.33899000000000001</v>
      </c>
      <c r="NU96" s="2">
        <v>0.33545999999999998</v>
      </c>
      <c r="NV96" s="2">
        <v>0.33045999999999998</v>
      </c>
      <c r="NW96" s="2">
        <v>0.32424999999999998</v>
      </c>
      <c r="NX96" s="2">
        <v>0.31690000000000002</v>
      </c>
      <c r="NY96" s="2">
        <v>0.30842000000000003</v>
      </c>
      <c r="NZ96" s="2">
        <v>0.29883999999999999</v>
      </c>
      <c r="OA96" s="2">
        <v>0.28822999999999999</v>
      </c>
      <c r="OB96" s="2">
        <v>0.27664</v>
      </c>
      <c r="OC96" s="2">
        <v>0.26418999999999998</v>
      </c>
      <c r="OD96" s="2">
        <v>0.25102000000000002</v>
      </c>
      <c r="OE96" s="2">
        <v>0.23744999999999999</v>
      </c>
      <c r="OF96" s="2">
        <v>0.22395000000000001</v>
      </c>
      <c r="OG96" s="2">
        <v>0.21087</v>
      </c>
      <c r="OH96" s="2">
        <v>0.19847000000000001</v>
      </c>
      <c r="OI96" s="2">
        <v>0.18687000000000001</v>
      </c>
      <c r="OJ96" s="2">
        <v>0.17615</v>
      </c>
      <c r="OK96" s="2">
        <v>0.16650999999999999</v>
      </c>
      <c r="OL96" s="2">
        <v>0.15809999999999999</v>
      </c>
      <c r="OM96" s="2">
        <v>0.15081</v>
      </c>
      <c r="ON96" s="2">
        <v>0.14446999999999999</v>
      </c>
      <c r="OO96" s="2">
        <v>0.1389</v>
      </c>
      <c r="OP96" s="2">
        <v>0.13389000000000001</v>
      </c>
      <c r="OQ96" s="2">
        <v>0.12923999999999999</v>
      </c>
      <c r="OR96" s="2">
        <v>0.12477000000000001</v>
      </c>
      <c r="OS96" s="2">
        <v>0.12034</v>
      </c>
      <c r="OT96" s="2">
        <v>0.11604</v>
      </c>
      <c r="OU96" s="2">
        <v>0.11201</v>
      </c>
      <c r="OV96" s="2">
        <v>0.10817</v>
      </c>
    </row>
    <row r="97" spans="1:412" x14ac:dyDescent="0.25">
      <c r="A97" s="2">
        <v>-9.3450000000000005E-2</v>
      </c>
      <c r="B97" s="2">
        <v>-0.10178</v>
      </c>
      <c r="C97" s="2">
        <v>-0.10821</v>
      </c>
      <c r="D97" s="2">
        <v>-0.11149000000000001</v>
      </c>
      <c r="E97" s="2">
        <v>-0.11211</v>
      </c>
      <c r="F97" s="2">
        <v>-0.11071</v>
      </c>
      <c r="G97" s="2">
        <v>-0.10783</v>
      </c>
      <c r="H97" s="2">
        <v>-0.10466</v>
      </c>
      <c r="I97" s="2">
        <v>-0.10321</v>
      </c>
      <c r="J97" s="2">
        <v>-0.10628</v>
      </c>
      <c r="K97" s="2">
        <v>-0.11681</v>
      </c>
      <c r="L97" s="2">
        <v>-0.13403000000000001</v>
      </c>
      <c r="M97" s="2">
        <v>-0.15493000000000001</v>
      </c>
      <c r="N97" s="2">
        <v>-0.17512</v>
      </c>
      <c r="O97" s="2">
        <v>-0.19098000000000001</v>
      </c>
      <c r="P97" s="2">
        <v>-0.20330999999999999</v>
      </c>
      <c r="Q97" s="2">
        <v>-0.21351999999999999</v>
      </c>
      <c r="R97" s="2">
        <v>-0.22220000000000001</v>
      </c>
      <c r="S97" s="2">
        <v>-0.22950000000000001</v>
      </c>
      <c r="T97" s="2">
        <v>-0.23502000000000001</v>
      </c>
      <c r="U97" s="2">
        <v>-0.23863999999999999</v>
      </c>
      <c r="V97" s="2">
        <v>-0.24051</v>
      </c>
      <c r="W97" s="2">
        <v>-0.24079</v>
      </c>
      <c r="X97" s="2">
        <v>-0.23965</v>
      </c>
      <c r="Y97" s="2">
        <v>-0.23693</v>
      </c>
      <c r="Z97" s="2">
        <v>-0.23243</v>
      </c>
      <c r="AA97" s="2">
        <v>-0.22636000000000001</v>
      </c>
      <c r="AB97" s="2">
        <v>-0.21904000000000001</v>
      </c>
      <c r="AC97" s="2">
        <v>-0.21096999999999999</v>
      </c>
      <c r="AD97" s="2">
        <v>-0.20249</v>
      </c>
      <c r="AE97" s="2">
        <v>-0.19361999999999999</v>
      </c>
      <c r="AF97" s="2">
        <v>-0.18437999999999999</v>
      </c>
      <c r="AG97" s="2">
        <v>-0.17471999999999999</v>
      </c>
      <c r="AH97" s="2">
        <v>-0.16470000000000001</v>
      </c>
      <c r="AI97" s="2">
        <v>-0.15439</v>
      </c>
      <c r="AJ97" s="2">
        <v>-0.14396999999999999</v>
      </c>
      <c r="AK97" s="2">
        <v>-0.13361000000000001</v>
      </c>
      <c r="AL97" s="2">
        <v>-0.12336999999999999</v>
      </c>
      <c r="AM97" s="2">
        <v>-0.11322</v>
      </c>
      <c r="AN97" s="2">
        <v>-0.10304000000000001</v>
      </c>
      <c r="AO97" s="2">
        <v>-9.2770000000000005E-2</v>
      </c>
      <c r="AP97" s="2">
        <v>-8.2610000000000003E-2</v>
      </c>
      <c r="AQ97" s="2">
        <v>-7.2620000000000004E-2</v>
      </c>
      <c r="AR97" s="2">
        <v>-6.2549999999999994E-2</v>
      </c>
      <c r="AS97" s="2">
        <v>-5.2380000000000003E-2</v>
      </c>
      <c r="AT97" s="2">
        <v>-4.2410000000000003E-2</v>
      </c>
      <c r="AU97" s="2">
        <v>-3.32E-2</v>
      </c>
      <c r="AV97" s="2">
        <v>-2.546E-2</v>
      </c>
      <c r="AW97" s="2">
        <v>-1.9040000000000001E-2</v>
      </c>
      <c r="AX97" s="2">
        <v>-1.3350000000000001E-2</v>
      </c>
      <c r="AY97" s="2">
        <v>-8.1300000000000001E-3</v>
      </c>
      <c r="AZ97" s="2">
        <v>-3.2100000000000002E-3</v>
      </c>
      <c r="BA97" s="2">
        <v>1.6999999999999999E-3</v>
      </c>
      <c r="BB97" s="2">
        <v>6.8900000000000003E-3</v>
      </c>
      <c r="BC97" s="2">
        <v>1.2659999999999999E-2</v>
      </c>
      <c r="BD97" s="2">
        <v>1.9040000000000001E-2</v>
      </c>
      <c r="BE97" s="2">
        <v>2.5610000000000001E-2</v>
      </c>
      <c r="BF97" s="2">
        <v>3.2050000000000002E-2</v>
      </c>
      <c r="BG97" s="2">
        <v>3.8210000000000001E-2</v>
      </c>
      <c r="BH97" s="2">
        <v>4.4310000000000002E-2</v>
      </c>
      <c r="BI97" s="2">
        <v>5.0799999999999998E-2</v>
      </c>
      <c r="BJ97" s="2">
        <v>5.7639999999999997E-2</v>
      </c>
      <c r="BK97" s="2">
        <v>6.4439999999999997E-2</v>
      </c>
      <c r="BL97" s="2">
        <v>7.0400000000000004E-2</v>
      </c>
      <c r="BM97" s="2">
        <v>7.4819999999999998E-2</v>
      </c>
      <c r="BN97" s="2">
        <v>7.7869999999999995E-2</v>
      </c>
      <c r="BO97" s="2">
        <v>0.08</v>
      </c>
      <c r="BP97" s="2">
        <v>8.1939999999999999E-2</v>
      </c>
      <c r="BQ97" s="2">
        <v>8.4110000000000004E-2</v>
      </c>
      <c r="BR97" s="2">
        <v>8.6540000000000006E-2</v>
      </c>
      <c r="BS97" s="2">
        <v>8.9209999999999998E-2</v>
      </c>
      <c r="BT97" s="2">
        <v>9.2100000000000001E-2</v>
      </c>
      <c r="BU97" s="2">
        <v>9.5409999999999995E-2</v>
      </c>
      <c r="BV97" s="2">
        <v>9.9460000000000007E-2</v>
      </c>
      <c r="BW97" s="2">
        <v>0.10431</v>
      </c>
      <c r="BX97" s="2">
        <v>0.10978</v>
      </c>
      <c r="BY97" s="2">
        <v>0.11513</v>
      </c>
      <c r="BZ97" s="2">
        <v>0.11951000000000001</v>
      </c>
      <c r="CA97" s="2">
        <v>0.12230000000000001</v>
      </c>
      <c r="CB97" s="2">
        <v>0.12343</v>
      </c>
      <c r="CC97" s="2">
        <v>0.12376</v>
      </c>
      <c r="CD97" s="2">
        <v>0.1241</v>
      </c>
      <c r="CE97" s="2">
        <v>0.12497999999999999</v>
      </c>
      <c r="CF97" s="2">
        <v>0.12622</v>
      </c>
      <c r="CG97" s="2">
        <v>0.12708</v>
      </c>
      <c r="CH97" s="2">
        <v>0.12697</v>
      </c>
      <c r="CI97" s="2">
        <v>0.12551000000000001</v>
      </c>
      <c r="CJ97" s="2">
        <v>0.12282</v>
      </c>
      <c r="CK97" s="2">
        <v>0.11921</v>
      </c>
      <c r="CL97" s="2">
        <v>0.11512</v>
      </c>
      <c r="CM97" s="2">
        <v>0.11106000000000001</v>
      </c>
      <c r="CN97" s="2">
        <v>0.10780000000000001</v>
      </c>
      <c r="CO97" s="2">
        <v>0.10589999999999999</v>
      </c>
      <c r="CP97" s="2">
        <v>0.1055</v>
      </c>
      <c r="CQ97" s="2">
        <v>0.10627</v>
      </c>
      <c r="CR97" s="2">
        <v>0.10734</v>
      </c>
      <c r="CS97" s="2">
        <v>0.10802</v>
      </c>
      <c r="CT97" s="2">
        <v>0.10784000000000001</v>
      </c>
      <c r="CU97" s="2">
        <v>0.10649</v>
      </c>
      <c r="CV97" s="2">
        <v>0.10384</v>
      </c>
      <c r="CW97" s="2">
        <v>9.9830000000000002E-2</v>
      </c>
      <c r="CX97" s="2">
        <v>9.4369999999999996E-2</v>
      </c>
      <c r="CY97" s="2">
        <v>8.6879999999999999E-2</v>
      </c>
      <c r="CZ97" s="2">
        <v>7.6920000000000002E-2</v>
      </c>
      <c r="DA97" s="2">
        <v>6.4490000000000006E-2</v>
      </c>
      <c r="DB97" s="2">
        <v>4.9950000000000001E-2</v>
      </c>
      <c r="DC97" s="2">
        <v>3.406E-2</v>
      </c>
      <c r="DD97" s="2">
        <v>1.7409999999999998E-2</v>
      </c>
      <c r="DE97" s="2">
        <v>3.4000000000000002E-4</v>
      </c>
      <c r="DF97" s="2">
        <v>-1.6660000000000001E-2</v>
      </c>
      <c r="DG97" s="2">
        <v>-3.2989999999999998E-2</v>
      </c>
      <c r="DH97" s="2">
        <v>-4.811E-2</v>
      </c>
      <c r="DI97" s="2">
        <v>-6.1550000000000001E-2</v>
      </c>
      <c r="DJ97" s="2">
        <v>-7.3190000000000005E-2</v>
      </c>
      <c r="DK97" s="2">
        <v>-8.3239999999999995E-2</v>
      </c>
      <c r="DL97" s="2">
        <v>-9.2700000000000005E-2</v>
      </c>
      <c r="DM97" s="2">
        <v>-0.10242</v>
      </c>
      <c r="DN97" s="2">
        <v>-0.11264</v>
      </c>
      <c r="DO97" s="2">
        <v>-0.12306</v>
      </c>
      <c r="DP97" s="2">
        <v>-0.13275000000000001</v>
      </c>
      <c r="DQ97" s="2">
        <v>-0.14147000000000001</v>
      </c>
      <c r="DR97" s="2">
        <v>-0.14968999999999999</v>
      </c>
      <c r="DS97" s="2">
        <v>-0.15819</v>
      </c>
      <c r="DT97" s="2">
        <v>-0.16782</v>
      </c>
      <c r="DU97" s="2">
        <v>-0.1784</v>
      </c>
      <c r="DV97" s="2">
        <v>-0.18929000000000001</v>
      </c>
      <c r="DW97" s="2">
        <v>-0.19979</v>
      </c>
      <c r="DX97" s="2">
        <v>-0.2094</v>
      </c>
      <c r="DY97" s="2">
        <v>-0.21828</v>
      </c>
      <c r="DZ97" s="2">
        <v>-0.22658</v>
      </c>
      <c r="EA97" s="2">
        <v>-0.23418</v>
      </c>
      <c r="EB97" s="2">
        <v>-0.24076</v>
      </c>
      <c r="EC97" s="2">
        <v>-0.24575</v>
      </c>
      <c r="ED97" s="2">
        <v>-0.24895999999999999</v>
      </c>
      <c r="EE97" s="2">
        <v>-0.25051000000000001</v>
      </c>
      <c r="EF97" s="2">
        <v>-0.25084000000000001</v>
      </c>
      <c r="EG97" s="2">
        <v>-0.25052000000000002</v>
      </c>
      <c r="EH97" s="2">
        <v>-0.24954999999999999</v>
      </c>
      <c r="EI97" s="2">
        <v>-0.24771000000000001</v>
      </c>
      <c r="EJ97" s="2">
        <v>-0.24482999999999999</v>
      </c>
      <c r="EK97" s="2">
        <v>-0.24084</v>
      </c>
      <c r="EL97" s="2">
        <v>-0.23597000000000001</v>
      </c>
      <c r="EM97" s="2">
        <v>-0.23050000000000001</v>
      </c>
      <c r="EN97" s="2">
        <v>-0.22483</v>
      </c>
      <c r="EO97" s="2">
        <v>-0.21953</v>
      </c>
      <c r="EP97" s="2">
        <v>-0.21540000000000001</v>
      </c>
      <c r="EQ97" s="2">
        <v>-0.21285999999999999</v>
      </c>
      <c r="ER97" s="2">
        <v>-0.21199999999999999</v>
      </c>
      <c r="ES97" s="2">
        <v>-0.21274999999999999</v>
      </c>
      <c r="ET97" s="2">
        <v>-0.21501000000000001</v>
      </c>
      <c r="EU97" s="2">
        <v>-0.21876000000000001</v>
      </c>
      <c r="EV97" s="2">
        <v>-0.22391</v>
      </c>
      <c r="EW97" s="2">
        <v>-0.23</v>
      </c>
      <c r="EX97" s="2">
        <v>-0.23647000000000001</v>
      </c>
      <c r="EY97" s="2">
        <v>-0.24285000000000001</v>
      </c>
      <c r="EZ97" s="2">
        <v>-0.2487</v>
      </c>
      <c r="FA97" s="2">
        <v>-0.25366</v>
      </c>
      <c r="FB97" s="2">
        <v>-0.25755</v>
      </c>
      <c r="FC97" s="2">
        <v>-0.26033000000000001</v>
      </c>
      <c r="FD97" s="2">
        <v>-0.26169999999999999</v>
      </c>
      <c r="FE97" s="2">
        <v>-0.26121</v>
      </c>
      <c r="FF97" s="2">
        <v>-0.25842999999999999</v>
      </c>
      <c r="FG97" s="2">
        <v>-0.25319000000000003</v>
      </c>
      <c r="FH97" s="2">
        <v>-0.24611</v>
      </c>
      <c r="FI97" s="2">
        <v>-0.23794000000000001</v>
      </c>
      <c r="FJ97" s="2">
        <v>-0.22900999999999999</v>
      </c>
      <c r="FK97" s="2">
        <v>-0.2195</v>
      </c>
      <c r="FL97" s="2">
        <v>-0.20945</v>
      </c>
      <c r="FM97" s="2">
        <v>-0.19899</v>
      </c>
      <c r="FN97" s="2">
        <v>-0.18837000000000001</v>
      </c>
      <c r="FO97" s="2">
        <v>-0.17781</v>
      </c>
      <c r="FP97" s="2">
        <v>-0.16747999999999999</v>
      </c>
      <c r="FQ97" s="2">
        <v>-0.15747</v>
      </c>
      <c r="FR97" s="2">
        <v>-0.14779</v>
      </c>
      <c r="FS97" s="2">
        <v>-0.13827</v>
      </c>
      <c r="FT97" s="2">
        <v>-0.12869</v>
      </c>
      <c r="FU97" s="2">
        <v>-0.11905</v>
      </c>
      <c r="FV97" s="2">
        <v>-0.10935</v>
      </c>
      <c r="FW97" s="2">
        <v>-9.9650000000000002E-2</v>
      </c>
      <c r="FX97" s="2">
        <v>-9.0050000000000005E-2</v>
      </c>
      <c r="FY97" s="2">
        <v>-8.0820000000000003E-2</v>
      </c>
      <c r="FZ97" s="2">
        <v>-7.2270000000000001E-2</v>
      </c>
      <c r="GA97" s="2">
        <v>-6.4710000000000004E-2</v>
      </c>
      <c r="GB97" s="2">
        <v>-5.8299999999999998E-2</v>
      </c>
      <c r="GC97" s="2">
        <v>-5.3019999999999998E-2</v>
      </c>
      <c r="GD97" s="2">
        <v>-4.87E-2</v>
      </c>
      <c r="GE97" s="2">
        <v>-4.5039999999999997E-2</v>
      </c>
      <c r="GF97" s="2">
        <v>-4.1329999999999999E-2</v>
      </c>
      <c r="GG97" s="2">
        <v>-3.6830000000000002E-2</v>
      </c>
      <c r="GH97" s="2">
        <v>-3.109E-2</v>
      </c>
      <c r="GI97" s="2">
        <v>-2.393E-2</v>
      </c>
      <c r="GJ97" s="2">
        <v>-1.5679999999999999E-2</v>
      </c>
      <c r="GK97" s="2">
        <v>-6.8100000000000001E-3</v>
      </c>
      <c r="GL97" s="2">
        <v>2.0100000000000001E-3</v>
      </c>
      <c r="GM97" s="2">
        <v>1.0359999999999999E-2</v>
      </c>
      <c r="GN97" s="2">
        <v>1.8079999999999999E-2</v>
      </c>
      <c r="GO97" s="2">
        <v>2.5159999999999998E-2</v>
      </c>
      <c r="GP97" s="2">
        <v>3.1649999999999998E-2</v>
      </c>
      <c r="GQ97" s="2">
        <v>3.7319999999999999E-2</v>
      </c>
      <c r="GR97" s="2">
        <v>4.1869999999999997E-2</v>
      </c>
      <c r="GS97" s="2">
        <v>4.5310000000000003E-2</v>
      </c>
      <c r="GT97" s="2">
        <v>4.7620000000000003E-2</v>
      </c>
      <c r="GU97" s="2">
        <v>4.8439999999999997E-2</v>
      </c>
      <c r="GV97" s="2">
        <v>4.7329999999999997E-2</v>
      </c>
      <c r="GW97" s="2">
        <v>4.3860000000000003E-2</v>
      </c>
      <c r="GX97" s="2">
        <v>3.8350000000000002E-2</v>
      </c>
      <c r="GY97" s="2">
        <v>3.2210000000000003E-2</v>
      </c>
      <c r="GZ97" s="2">
        <v>2.6980000000000001E-2</v>
      </c>
      <c r="HA97" s="2">
        <v>2.41E-2</v>
      </c>
      <c r="HB97" s="2">
        <v>2.368E-2</v>
      </c>
      <c r="HC97" s="2">
        <v>2.4920000000000001E-2</v>
      </c>
      <c r="HD97" s="2">
        <v>2.7009999999999999E-2</v>
      </c>
      <c r="HE97" s="2">
        <v>2.9100000000000001E-2</v>
      </c>
      <c r="HF97" s="2">
        <v>3.015E-2</v>
      </c>
      <c r="HG97" s="2">
        <v>2.9659999999999999E-2</v>
      </c>
      <c r="HH97" s="2">
        <v>2.8920000000000001E-2</v>
      </c>
      <c r="HI97" s="2">
        <v>2.93E-2</v>
      </c>
      <c r="HJ97" s="2">
        <v>3.175E-2</v>
      </c>
      <c r="HK97" s="2">
        <v>3.6269999999999997E-2</v>
      </c>
      <c r="HL97" s="2">
        <v>4.1700000000000001E-2</v>
      </c>
      <c r="HM97" s="2">
        <v>4.6559999999999997E-2</v>
      </c>
      <c r="HN97" s="2">
        <v>4.913E-2</v>
      </c>
      <c r="HO97" s="2">
        <v>4.7260000000000003E-2</v>
      </c>
      <c r="HP97" s="2">
        <v>3.9010000000000003E-2</v>
      </c>
      <c r="HQ97" s="2">
        <v>2.5440000000000001E-2</v>
      </c>
      <c r="HR97" s="2">
        <v>7.8799999999999999E-3</v>
      </c>
      <c r="HS97" s="2">
        <v>-1.636E-2</v>
      </c>
      <c r="HT97" s="2">
        <v>-4.7890000000000002E-2</v>
      </c>
      <c r="HU97" s="2">
        <v>-7.8969999999999999E-2</v>
      </c>
      <c r="HV97" s="2">
        <v>-0.10166</v>
      </c>
      <c r="HW97" s="2">
        <v>-0.11031000000000001</v>
      </c>
      <c r="HX97" s="2">
        <v>-0.10553999999999999</v>
      </c>
      <c r="HY97" s="2">
        <v>-9.4939999999999997E-2</v>
      </c>
      <c r="HZ97" s="2">
        <v>-8.2419999999999993E-2</v>
      </c>
      <c r="IA97" s="2">
        <v>-6.8729999999999999E-2</v>
      </c>
      <c r="IB97" s="2">
        <v>-5.6550000000000003E-2</v>
      </c>
      <c r="IC97" s="2">
        <v>-4.8930000000000001E-2</v>
      </c>
      <c r="ID97" s="2">
        <v>-4.5229999999999999E-2</v>
      </c>
      <c r="IE97" s="2">
        <v>-4.2709999999999998E-2</v>
      </c>
      <c r="IF97" s="2">
        <v>-3.6130000000000002E-2</v>
      </c>
      <c r="IG97" s="2">
        <v>0</v>
      </c>
      <c r="IH97" s="2">
        <v>-2.5479999999999999E-2</v>
      </c>
      <c r="II97" s="2">
        <v>-4.2380000000000001E-2</v>
      </c>
      <c r="IJ97" s="2">
        <v>-6.7349999999999993E-2</v>
      </c>
      <c r="IK97" s="2">
        <v>-8.7779999999999997E-2</v>
      </c>
      <c r="IL97" s="2">
        <v>-9.0120000000000006E-2</v>
      </c>
      <c r="IM97" s="2">
        <v>-8.0710000000000004E-2</v>
      </c>
      <c r="IN97" s="2">
        <v>-7.782E-2</v>
      </c>
      <c r="IO97" s="2">
        <v>-7.843E-2</v>
      </c>
      <c r="IP97" s="2">
        <v>-7.0379999999999998E-2</v>
      </c>
      <c r="IQ97" s="2">
        <v>-4.8489999999999998E-2</v>
      </c>
      <c r="IR97" s="2">
        <v>-1.264E-2</v>
      </c>
      <c r="IS97" s="2">
        <v>2.8070000000000001E-2</v>
      </c>
      <c r="IT97" s="2">
        <v>6.472E-2</v>
      </c>
      <c r="IU97" s="2">
        <v>9.2910000000000006E-2</v>
      </c>
      <c r="IV97" s="2">
        <v>0.11205</v>
      </c>
      <c r="IW97" s="2">
        <v>0.12609000000000001</v>
      </c>
      <c r="IX97" s="2">
        <v>0.13764999999999999</v>
      </c>
      <c r="IY97" s="2">
        <v>0.14768999999999999</v>
      </c>
      <c r="IZ97" s="2">
        <v>0.15692999999999999</v>
      </c>
      <c r="JA97" s="2">
        <v>0.16585</v>
      </c>
      <c r="JB97" s="2">
        <v>0.17402999999999999</v>
      </c>
      <c r="JC97" s="2">
        <v>0.18078</v>
      </c>
      <c r="JD97" s="2">
        <v>0.18587999999999999</v>
      </c>
      <c r="JE97" s="2">
        <v>0.18942999999999999</v>
      </c>
      <c r="JF97" s="2">
        <v>0.19203000000000001</v>
      </c>
      <c r="JG97" s="2">
        <v>0.19411999999999999</v>
      </c>
      <c r="JH97" s="2">
        <v>0.1956</v>
      </c>
      <c r="JI97" s="2">
        <v>0.19621</v>
      </c>
      <c r="JJ97" s="2">
        <v>0.19561000000000001</v>
      </c>
      <c r="JK97" s="2">
        <v>0.19370999999999999</v>
      </c>
      <c r="JL97" s="2">
        <v>0.19067000000000001</v>
      </c>
      <c r="JM97" s="2">
        <v>0.18662000000000001</v>
      </c>
      <c r="JN97" s="2">
        <v>0.18165000000000001</v>
      </c>
      <c r="JO97" s="2">
        <v>0.17557</v>
      </c>
      <c r="JP97" s="2">
        <v>0.16833000000000001</v>
      </c>
      <c r="JQ97" s="2">
        <v>0.16081000000000001</v>
      </c>
      <c r="JR97" s="2">
        <v>0.15389</v>
      </c>
      <c r="JS97" s="2">
        <v>0.14806</v>
      </c>
      <c r="JT97" s="2">
        <v>0.14299000000000001</v>
      </c>
      <c r="JU97" s="2">
        <v>0.13721</v>
      </c>
      <c r="JV97" s="2">
        <v>0.13002</v>
      </c>
      <c r="JW97" s="2">
        <v>0.12180000000000001</v>
      </c>
      <c r="JX97" s="2">
        <v>0.11323</v>
      </c>
      <c r="JY97" s="2">
        <v>0.10501000000000001</v>
      </c>
      <c r="JZ97" s="2">
        <v>9.6479999999999996E-2</v>
      </c>
      <c r="KA97" s="2">
        <v>8.6349999999999996E-2</v>
      </c>
      <c r="KB97" s="2">
        <v>0</v>
      </c>
      <c r="KC97" s="2">
        <v>0</v>
      </c>
      <c r="KD97" s="2">
        <v>4.4790000000000003E-2</v>
      </c>
      <c r="KE97" s="2">
        <v>2.937E-2</v>
      </c>
      <c r="KF97" s="2">
        <v>1.3820000000000001E-2</v>
      </c>
      <c r="KG97" s="2">
        <v>-1.6100000000000001E-3</v>
      </c>
      <c r="KH97" s="2">
        <v>-1.626E-2</v>
      </c>
      <c r="KI97" s="2">
        <v>-2.9430000000000001E-2</v>
      </c>
      <c r="KJ97" s="2">
        <v>-4.054E-2</v>
      </c>
      <c r="KK97" s="2">
        <v>-5.0169999999999999E-2</v>
      </c>
      <c r="KL97" s="2">
        <v>-5.9650000000000002E-2</v>
      </c>
      <c r="KM97" s="2">
        <v>-6.9500000000000006E-2</v>
      </c>
      <c r="KN97" s="2">
        <v>-7.9750000000000001E-2</v>
      </c>
      <c r="KO97" s="2">
        <v>-9.0219999999999995E-2</v>
      </c>
      <c r="KP97" s="2">
        <v>-0.10058</v>
      </c>
      <c r="KQ97" s="2">
        <v>-0.11035</v>
      </c>
      <c r="KR97" s="2">
        <v>-0.11927</v>
      </c>
      <c r="KS97" s="2">
        <v>-0.12761</v>
      </c>
      <c r="KT97" s="2">
        <v>-0.13563</v>
      </c>
      <c r="KU97" s="2">
        <v>-0.14338999999999999</v>
      </c>
      <c r="KV97" s="2">
        <v>-0.15021999999999999</v>
      </c>
      <c r="KW97" s="2">
        <v>-0.15478</v>
      </c>
      <c r="KX97" s="2">
        <v>-0.15654999999999999</v>
      </c>
      <c r="KY97" s="2">
        <v>-0.15558</v>
      </c>
      <c r="KZ97" s="2">
        <v>-0.15237999999999999</v>
      </c>
      <c r="LA97" s="2">
        <v>-0.14774000000000001</v>
      </c>
      <c r="LB97" s="2">
        <v>-0.14287</v>
      </c>
      <c r="LC97" s="2">
        <v>-0.13883000000000001</v>
      </c>
      <c r="LD97" s="2">
        <v>-0.13597999999999999</v>
      </c>
      <c r="LE97" s="2">
        <v>-0.13428000000000001</v>
      </c>
      <c r="LF97" s="2">
        <v>-0.13324</v>
      </c>
      <c r="LG97" s="2">
        <v>-0.13235</v>
      </c>
      <c r="LH97" s="2">
        <v>-0.13127</v>
      </c>
      <c r="LI97" s="2">
        <v>-0.12995000000000001</v>
      </c>
      <c r="LJ97" s="2">
        <v>-0.12870000000000001</v>
      </c>
      <c r="LK97" s="2">
        <v>-0.12778999999999999</v>
      </c>
      <c r="LL97" s="2">
        <v>-0.12741</v>
      </c>
      <c r="LM97" s="2">
        <v>-0.12716</v>
      </c>
      <c r="LN97" s="2">
        <v>-0.12654000000000001</v>
      </c>
      <c r="LO97" s="2">
        <v>-0.12558</v>
      </c>
      <c r="LP97" s="2">
        <v>-0.12447999999999999</v>
      </c>
      <c r="LQ97" s="2">
        <v>-0.12352</v>
      </c>
      <c r="LR97" s="2">
        <v>-0.12282</v>
      </c>
      <c r="LS97" s="2">
        <v>-0.12225999999999999</v>
      </c>
      <c r="LT97" s="2">
        <v>-0.12174</v>
      </c>
      <c r="LU97" s="2">
        <v>-0.12128</v>
      </c>
      <c r="LV97" s="2">
        <v>-0.12078</v>
      </c>
      <c r="LW97" s="2">
        <v>-0.12003999999999999</v>
      </c>
      <c r="LX97" s="2">
        <v>-0.11877</v>
      </c>
      <c r="LY97" s="2">
        <v>-0.11665</v>
      </c>
      <c r="LZ97" s="2">
        <v>-0.1135</v>
      </c>
      <c r="MA97" s="2">
        <v>-0.10926</v>
      </c>
      <c r="MB97" s="2">
        <v>-0.10415000000000001</v>
      </c>
      <c r="MC97" s="2">
        <v>-9.8360000000000003E-2</v>
      </c>
      <c r="MD97" s="2">
        <v>-9.1889999999999999E-2</v>
      </c>
      <c r="ME97" s="2">
        <v>-8.4650000000000003E-2</v>
      </c>
      <c r="MF97" s="2">
        <v>-7.6469999999999996E-2</v>
      </c>
      <c r="MG97" s="2">
        <v>-6.7309999999999995E-2</v>
      </c>
      <c r="MH97" s="2">
        <v>-5.7290000000000001E-2</v>
      </c>
      <c r="MI97" s="2">
        <v>-4.6769999999999999E-2</v>
      </c>
      <c r="MJ97" s="2">
        <v>-3.6200000000000003E-2</v>
      </c>
      <c r="MK97" s="2">
        <v>-2.563E-2</v>
      </c>
      <c r="ML97" s="2">
        <v>-1.491E-2</v>
      </c>
      <c r="MM97" s="2">
        <v>-3.8300000000000001E-3</v>
      </c>
      <c r="MN97" s="2">
        <v>7.79E-3</v>
      </c>
      <c r="MO97" s="2">
        <v>1.9879999999999998E-2</v>
      </c>
      <c r="MP97" s="2">
        <v>3.2340000000000001E-2</v>
      </c>
      <c r="MQ97" s="2">
        <v>4.5190000000000001E-2</v>
      </c>
      <c r="MR97" s="2">
        <v>5.8409999999999997E-2</v>
      </c>
      <c r="MS97" s="2">
        <v>7.195E-2</v>
      </c>
      <c r="MT97" s="2">
        <v>8.5760000000000003E-2</v>
      </c>
      <c r="MU97" s="2">
        <v>9.9790000000000004E-2</v>
      </c>
      <c r="MV97" s="2">
        <v>0.114</v>
      </c>
      <c r="MW97" s="2">
        <v>0.12836</v>
      </c>
      <c r="MX97" s="2">
        <v>0.14285</v>
      </c>
      <c r="MY97" s="2">
        <v>0.15740999999999999</v>
      </c>
      <c r="MZ97" s="2">
        <v>0.17186999999999999</v>
      </c>
      <c r="NA97" s="2">
        <v>0.18604999999999999</v>
      </c>
      <c r="NB97" s="2">
        <v>0.19968</v>
      </c>
      <c r="NC97" s="2">
        <v>0.21251</v>
      </c>
      <c r="ND97" s="2">
        <v>0.22434999999999999</v>
      </c>
      <c r="NE97" s="2">
        <v>0.23511000000000001</v>
      </c>
      <c r="NF97" s="2">
        <v>0.24479000000000001</v>
      </c>
      <c r="NG97" s="2">
        <v>0.25352000000000002</v>
      </c>
      <c r="NH97" s="2">
        <v>0.26150000000000001</v>
      </c>
      <c r="NI97" s="2">
        <v>0.26906000000000002</v>
      </c>
      <c r="NJ97" s="2">
        <v>0.27649000000000001</v>
      </c>
      <c r="NK97" s="2">
        <v>0.28372000000000003</v>
      </c>
      <c r="NL97" s="2">
        <v>0.29050999999999999</v>
      </c>
      <c r="NM97" s="2">
        <v>0.29657</v>
      </c>
      <c r="NN97" s="2">
        <v>0.30163000000000001</v>
      </c>
      <c r="NO97" s="2">
        <v>0.30547999999999997</v>
      </c>
      <c r="NP97" s="2">
        <v>0.30797000000000002</v>
      </c>
      <c r="NQ97" s="2">
        <v>0.30901000000000001</v>
      </c>
      <c r="NR97" s="2">
        <v>0.30852000000000002</v>
      </c>
      <c r="NS97" s="2">
        <v>0.30640000000000001</v>
      </c>
      <c r="NT97" s="2">
        <v>0.30264999999999997</v>
      </c>
      <c r="NU97" s="2">
        <v>0.29727999999999999</v>
      </c>
      <c r="NV97" s="2">
        <v>0.29054999999999997</v>
      </c>
      <c r="NW97" s="2">
        <v>0.28276000000000001</v>
      </c>
      <c r="NX97" s="2">
        <v>0.27400999999999998</v>
      </c>
      <c r="NY97" s="2">
        <v>0.26435999999999998</v>
      </c>
      <c r="NZ97" s="2">
        <v>0.25396000000000002</v>
      </c>
      <c r="OA97" s="2">
        <v>0.24290999999999999</v>
      </c>
      <c r="OB97" s="2">
        <v>0.23114000000000001</v>
      </c>
      <c r="OC97" s="2">
        <v>0.21861</v>
      </c>
      <c r="OD97" s="2">
        <v>0.20541999999999999</v>
      </c>
      <c r="OE97" s="2">
        <v>0.19198000000000001</v>
      </c>
      <c r="OF97" s="2">
        <v>0.17893000000000001</v>
      </c>
      <c r="OG97" s="2">
        <v>0.16663</v>
      </c>
      <c r="OH97" s="2">
        <v>0.15523999999999999</v>
      </c>
      <c r="OI97" s="2">
        <v>0.14471999999999999</v>
      </c>
      <c r="OJ97" s="2">
        <v>0.13502</v>
      </c>
      <c r="OK97" s="2">
        <v>0.12631000000000001</v>
      </c>
      <c r="OL97" s="2">
        <v>0.11874</v>
      </c>
      <c r="OM97" s="2">
        <v>0.11223</v>
      </c>
      <c r="ON97" s="2">
        <v>0.10662000000000001</v>
      </c>
      <c r="OO97" s="2">
        <v>0.10165</v>
      </c>
      <c r="OP97" s="2">
        <v>9.7059999999999994E-2</v>
      </c>
      <c r="OQ97" s="2">
        <v>9.2700000000000005E-2</v>
      </c>
      <c r="OR97" s="2">
        <v>8.8459999999999997E-2</v>
      </c>
      <c r="OS97" s="2">
        <v>8.4309999999999996E-2</v>
      </c>
      <c r="OT97" s="2">
        <v>8.0320000000000003E-2</v>
      </c>
      <c r="OU97" s="2">
        <v>7.6609999999999998E-2</v>
      </c>
      <c r="OV97" s="2">
        <v>7.3080000000000006E-2</v>
      </c>
    </row>
    <row r="98" spans="1:412" x14ac:dyDescent="0.25">
      <c r="A98" s="2">
        <v>-4.0669999999999998E-2</v>
      </c>
      <c r="B98" s="2">
        <v>-5.0860000000000002E-2</v>
      </c>
      <c r="C98" s="2">
        <v>-6.0659999999999999E-2</v>
      </c>
      <c r="D98" s="2">
        <v>-6.9639999999999994E-2</v>
      </c>
      <c r="E98" s="2">
        <v>-7.7119999999999994E-2</v>
      </c>
      <c r="F98" s="2">
        <v>-8.2549999999999998E-2</v>
      </c>
      <c r="G98" s="2">
        <v>-8.566E-2</v>
      </c>
      <c r="H98" s="2">
        <v>-8.6720000000000005E-2</v>
      </c>
      <c r="I98" s="2">
        <v>-8.6709999999999995E-2</v>
      </c>
      <c r="J98" s="2">
        <v>-8.7650000000000006E-2</v>
      </c>
      <c r="K98" s="2">
        <v>-9.2179999999999998E-2</v>
      </c>
      <c r="L98" s="2">
        <v>-0.10126</v>
      </c>
      <c r="M98" s="2">
        <v>-0.11481</v>
      </c>
      <c r="N98" s="2">
        <v>-0.13188</v>
      </c>
      <c r="O98" s="2">
        <v>-0.15107000000000001</v>
      </c>
      <c r="P98" s="2">
        <v>-0.17052</v>
      </c>
      <c r="Q98" s="2">
        <v>-0.18814</v>
      </c>
      <c r="R98" s="2">
        <v>-0.20158000000000001</v>
      </c>
      <c r="S98" s="2">
        <v>-0.2102</v>
      </c>
      <c r="T98" s="2">
        <v>-0.21597</v>
      </c>
      <c r="U98" s="2">
        <v>-0.22015000000000001</v>
      </c>
      <c r="V98" s="2">
        <v>-0.22303999999999999</v>
      </c>
      <c r="W98" s="2">
        <v>-0.22456999999999999</v>
      </c>
      <c r="X98" s="2">
        <v>-0.22448000000000001</v>
      </c>
      <c r="Y98" s="2">
        <v>-0.22267000000000001</v>
      </c>
      <c r="Z98" s="2">
        <v>-0.21915000000000001</v>
      </c>
      <c r="AA98" s="2">
        <v>-0.21393000000000001</v>
      </c>
      <c r="AB98" s="2">
        <v>-0.20718</v>
      </c>
      <c r="AC98" s="2">
        <v>-0.19954</v>
      </c>
      <c r="AD98" s="2">
        <v>-0.19153000000000001</v>
      </c>
      <c r="AE98" s="2">
        <v>-0.18329999999999999</v>
      </c>
      <c r="AF98" s="2">
        <v>-0.17485999999999999</v>
      </c>
      <c r="AG98" s="2">
        <v>-0.16613</v>
      </c>
      <c r="AH98" s="2">
        <v>-0.15706000000000001</v>
      </c>
      <c r="AI98" s="2">
        <v>-0.14768999999999999</v>
      </c>
      <c r="AJ98" s="2">
        <v>-0.13804</v>
      </c>
      <c r="AK98" s="2">
        <v>-0.12809999999999999</v>
      </c>
      <c r="AL98" s="2">
        <v>-0.11788999999999999</v>
      </c>
      <c r="AM98" s="2">
        <v>-0.10743999999999999</v>
      </c>
      <c r="AN98" s="2">
        <v>-9.7000000000000003E-2</v>
      </c>
      <c r="AO98" s="2">
        <v>-8.6669999999999997E-2</v>
      </c>
      <c r="AP98" s="2">
        <v>-7.6109999999999997E-2</v>
      </c>
      <c r="AQ98" s="2">
        <v>-6.5110000000000001E-2</v>
      </c>
      <c r="AR98" s="2">
        <v>-5.3800000000000001E-2</v>
      </c>
      <c r="AS98" s="2">
        <v>-4.274E-2</v>
      </c>
      <c r="AT98" s="2">
        <v>-3.3000000000000002E-2</v>
      </c>
      <c r="AU98" s="2">
        <v>-2.5139999999999999E-2</v>
      </c>
      <c r="AV98" s="2">
        <v>-1.9259999999999999E-2</v>
      </c>
      <c r="AW98" s="2">
        <v>-1.486E-2</v>
      </c>
      <c r="AX98" s="2">
        <v>-1.1180000000000001E-2</v>
      </c>
      <c r="AY98" s="2">
        <v>-7.77E-3</v>
      </c>
      <c r="AZ98" s="2">
        <v>-4.3200000000000001E-3</v>
      </c>
      <c r="BA98" s="2">
        <v>-6.9999999999999999E-4</v>
      </c>
      <c r="BB98" s="2">
        <v>3.2499999999999999E-3</v>
      </c>
      <c r="BC98" s="2">
        <v>7.7799999999999996E-3</v>
      </c>
      <c r="BD98" s="2">
        <v>1.3010000000000001E-2</v>
      </c>
      <c r="BE98" s="2">
        <v>1.8859999999999998E-2</v>
      </c>
      <c r="BF98" s="2">
        <v>2.504E-2</v>
      </c>
      <c r="BG98" s="2">
        <v>3.1119999999999998E-2</v>
      </c>
      <c r="BH98" s="2">
        <v>3.7109999999999997E-2</v>
      </c>
      <c r="BI98" s="2">
        <v>4.3290000000000002E-2</v>
      </c>
      <c r="BJ98" s="2">
        <v>4.9779999999999998E-2</v>
      </c>
      <c r="BK98" s="2">
        <v>5.645E-2</v>
      </c>
      <c r="BL98" s="2">
        <v>6.2619999999999995E-2</v>
      </c>
      <c r="BM98" s="2">
        <v>6.7570000000000005E-2</v>
      </c>
      <c r="BN98" s="2">
        <v>7.1300000000000002E-2</v>
      </c>
      <c r="BO98" s="2">
        <v>7.4130000000000001E-2</v>
      </c>
      <c r="BP98" s="2">
        <v>7.6840000000000006E-2</v>
      </c>
      <c r="BQ98" s="2">
        <v>8.0019999999999994E-2</v>
      </c>
      <c r="BR98" s="2">
        <v>8.4019999999999997E-2</v>
      </c>
      <c r="BS98" s="2">
        <v>8.8919999999999999E-2</v>
      </c>
      <c r="BT98" s="2">
        <v>9.4630000000000006E-2</v>
      </c>
      <c r="BU98" s="2">
        <v>0.10109</v>
      </c>
      <c r="BV98" s="2">
        <v>0.10829</v>
      </c>
      <c r="BW98" s="2">
        <v>0.11605</v>
      </c>
      <c r="BX98" s="2">
        <v>0.12401</v>
      </c>
      <c r="BY98" s="2">
        <v>0.13144</v>
      </c>
      <c r="BZ98" s="2">
        <v>0.13754</v>
      </c>
      <c r="CA98" s="2">
        <v>0.14165</v>
      </c>
      <c r="CB98" s="2">
        <v>0.14344000000000001</v>
      </c>
      <c r="CC98" s="2">
        <v>0.14313999999999999</v>
      </c>
      <c r="CD98" s="2">
        <v>0.14121</v>
      </c>
      <c r="CE98" s="2">
        <v>0.13833000000000001</v>
      </c>
      <c r="CF98" s="2">
        <v>0.13494</v>
      </c>
      <c r="CG98" s="2">
        <v>0.13117999999999999</v>
      </c>
      <c r="CH98" s="2">
        <v>0.12703999999999999</v>
      </c>
      <c r="CI98" s="2">
        <v>0.12241</v>
      </c>
      <c r="CJ98" s="2">
        <v>0.11737</v>
      </c>
      <c r="CK98" s="2">
        <v>0.11215</v>
      </c>
      <c r="CL98" s="2">
        <v>0.10717</v>
      </c>
      <c r="CM98" s="2">
        <v>0.10287</v>
      </c>
      <c r="CN98" s="2">
        <v>9.9790000000000004E-2</v>
      </c>
      <c r="CO98" s="2">
        <v>9.8159999999999997E-2</v>
      </c>
      <c r="CP98" s="2">
        <v>9.7629999999999995E-2</v>
      </c>
      <c r="CQ98" s="2">
        <v>9.7629999999999995E-2</v>
      </c>
      <c r="CR98" s="2">
        <v>9.7369999999999998E-2</v>
      </c>
      <c r="CS98" s="2">
        <v>9.6479999999999996E-2</v>
      </c>
      <c r="CT98" s="2">
        <v>9.4969999999999999E-2</v>
      </c>
      <c r="CU98" s="2">
        <v>9.2780000000000001E-2</v>
      </c>
      <c r="CV98" s="2">
        <v>8.9779999999999999E-2</v>
      </c>
      <c r="CW98" s="2">
        <v>8.5599999999999996E-2</v>
      </c>
      <c r="CX98" s="2">
        <v>7.9750000000000001E-2</v>
      </c>
      <c r="CY98" s="2">
        <v>7.1540000000000006E-2</v>
      </c>
      <c r="CZ98" s="2">
        <v>6.0560000000000003E-2</v>
      </c>
      <c r="DA98" s="2">
        <v>4.7169999999999997E-2</v>
      </c>
      <c r="DB98" s="2">
        <v>3.1960000000000002E-2</v>
      </c>
      <c r="DC98" s="2">
        <v>1.567E-2</v>
      </c>
      <c r="DD98" s="2">
        <v>-1.1100000000000001E-3</v>
      </c>
      <c r="DE98" s="2">
        <v>-1.8030000000000001E-2</v>
      </c>
      <c r="DF98" s="2">
        <v>-3.4509999999999999E-2</v>
      </c>
      <c r="DG98" s="2">
        <v>-4.9849999999999998E-2</v>
      </c>
      <c r="DH98" s="2">
        <v>-6.3589999999999994E-2</v>
      </c>
      <c r="DI98" s="2">
        <v>-7.5480000000000005E-2</v>
      </c>
      <c r="DJ98" s="2">
        <v>-8.5720000000000005E-2</v>
      </c>
      <c r="DK98" s="2">
        <v>-9.4799999999999995E-2</v>
      </c>
      <c r="DL98" s="2">
        <v>-0.10373</v>
      </c>
      <c r="DM98" s="2">
        <v>-0.1133</v>
      </c>
      <c r="DN98" s="2">
        <v>-0.12361999999999999</v>
      </c>
      <c r="DO98" s="2">
        <v>-0.1343</v>
      </c>
      <c r="DP98" s="2">
        <v>-0.14438000000000001</v>
      </c>
      <c r="DQ98" s="2">
        <v>-0.15356</v>
      </c>
      <c r="DR98" s="2">
        <v>-0.16222</v>
      </c>
      <c r="DS98" s="2">
        <v>-0.17097000000000001</v>
      </c>
      <c r="DT98" s="2">
        <v>-0.18038999999999999</v>
      </c>
      <c r="DU98" s="2">
        <v>-0.19026000000000001</v>
      </c>
      <c r="DV98" s="2">
        <v>-0.20004</v>
      </c>
      <c r="DW98" s="2">
        <v>-0.20924999999999999</v>
      </c>
      <c r="DX98" s="2">
        <v>-0.21762999999999999</v>
      </c>
      <c r="DY98" s="2">
        <v>-0.22533</v>
      </c>
      <c r="DZ98" s="2">
        <v>-0.23249</v>
      </c>
      <c r="EA98" s="2">
        <v>-0.23899999999999999</v>
      </c>
      <c r="EB98" s="2">
        <v>-0.24454999999999999</v>
      </c>
      <c r="EC98" s="2">
        <v>-0.24854999999999999</v>
      </c>
      <c r="ED98" s="2">
        <v>-0.25069999999999998</v>
      </c>
      <c r="EE98" s="2">
        <v>-0.25105</v>
      </c>
      <c r="EF98" s="2">
        <v>-0.25013000000000002</v>
      </c>
      <c r="EG98" s="2">
        <v>-0.24868000000000001</v>
      </c>
      <c r="EH98" s="2">
        <v>-0.24676999999999999</v>
      </c>
      <c r="EI98" s="2">
        <v>-0.2442</v>
      </c>
      <c r="EJ98" s="2">
        <v>-0.24071999999999999</v>
      </c>
      <c r="EK98" s="2">
        <v>-0.23622000000000001</v>
      </c>
      <c r="EL98" s="2">
        <v>-0.23094999999999999</v>
      </c>
      <c r="EM98" s="2">
        <v>-0.22528000000000001</v>
      </c>
      <c r="EN98" s="2">
        <v>-0.21967</v>
      </c>
      <c r="EO98" s="2">
        <v>-0.21478</v>
      </c>
      <c r="EP98" s="2">
        <v>-0.21143000000000001</v>
      </c>
      <c r="EQ98" s="2">
        <v>-0.20999000000000001</v>
      </c>
      <c r="ER98" s="2">
        <v>-0.21052000000000001</v>
      </c>
      <c r="ES98" s="2">
        <v>-0.21287</v>
      </c>
      <c r="ET98" s="2">
        <v>-0.21678</v>
      </c>
      <c r="EU98" s="2">
        <v>-0.222</v>
      </c>
      <c r="EV98" s="2">
        <v>-0.22819999999999999</v>
      </c>
      <c r="EW98" s="2">
        <v>-0.23491000000000001</v>
      </c>
      <c r="EX98" s="2">
        <v>-0.24166000000000001</v>
      </c>
      <c r="EY98" s="2">
        <v>-0.24801000000000001</v>
      </c>
      <c r="EZ98" s="2">
        <v>-0.25353999999999999</v>
      </c>
      <c r="FA98" s="2">
        <v>-0.25779999999999997</v>
      </c>
      <c r="FB98" s="2">
        <v>-0.26053999999999999</v>
      </c>
      <c r="FC98" s="2">
        <v>-0.26172000000000001</v>
      </c>
      <c r="FD98" s="2">
        <v>-0.26121</v>
      </c>
      <c r="FE98" s="2">
        <v>-0.25884000000000001</v>
      </c>
      <c r="FF98" s="2">
        <v>-0.25441000000000003</v>
      </c>
      <c r="FG98" s="2">
        <v>-0.24787000000000001</v>
      </c>
      <c r="FH98" s="2">
        <v>-0.23996999999999999</v>
      </c>
      <c r="FI98" s="2">
        <v>-0.23152</v>
      </c>
      <c r="FJ98" s="2">
        <v>-0.22287000000000001</v>
      </c>
      <c r="FK98" s="2">
        <v>-0.21407999999999999</v>
      </c>
      <c r="FL98" s="2">
        <v>-0.20491000000000001</v>
      </c>
      <c r="FM98" s="2">
        <v>-0.19524</v>
      </c>
      <c r="FN98" s="2">
        <v>-0.18526999999999999</v>
      </c>
      <c r="FO98" s="2">
        <v>-0.17521999999999999</v>
      </c>
      <c r="FP98" s="2">
        <v>-0.16528999999999999</v>
      </c>
      <c r="FQ98" s="2">
        <v>-0.15562000000000001</v>
      </c>
      <c r="FR98" s="2">
        <v>-0.14630000000000001</v>
      </c>
      <c r="FS98" s="2">
        <v>-0.13722999999999999</v>
      </c>
      <c r="FT98" s="2">
        <v>-0.12823000000000001</v>
      </c>
      <c r="FU98" s="2">
        <v>-0.11912</v>
      </c>
      <c r="FV98" s="2">
        <v>-0.10975</v>
      </c>
      <c r="FW98" s="2">
        <v>-0.10009</v>
      </c>
      <c r="FX98" s="2">
        <v>-9.0279999999999999E-2</v>
      </c>
      <c r="FY98" s="2">
        <v>-8.0810000000000007E-2</v>
      </c>
      <c r="FZ98" s="2">
        <v>-7.2090000000000001E-2</v>
      </c>
      <c r="GA98" s="2">
        <v>-6.4380000000000007E-2</v>
      </c>
      <c r="GB98" s="2">
        <v>-5.7729999999999997E-2</v>
      </c>
      <c r="GC98" s="2">
        <v>-5.2010000000000001E-2</v>
      </c>
      <c r="GD98" s="2">
        <v>-4.7129999999999998E-2</v>
      </c>
      <c r="GE98" s="2">
        <v>-4.2939999999999999E-2</v>
      </c>
      <c r="GF98" s="2">
        <v>-3.891E-2</v>
      </c>
      <c r="GG98" s="2">
        <v>-3.4410000000000003E-2</v>
      </c>
      <c r="GH98" s="2">
        <v>-2.904E-2</v>
      </c>
      <c r="GI98" s="2">
        <v>-2.264E-2</v>
      </c>
      <c r="GJ98" s="2">
        <v>-1.553E-2</v>
      </c>
      <c r="GK98" s="2">
        <v>-8.09E-3</v>
      </c>
      <c r="GL98" s="2">
        <v>-6.7000000000000002E-4</v>
      </c>
      <c r="GM98" s="2">
        <v>6.5399999999999998E-3</v>
      </c>
      <c r="GN98" s="2">
        <v>1.353E-2</v>
      </c>
      <c r="GO98" s="2">
        <v>2.017E-2</v>
      </c>
      <c r="GP98" s="2">
        <v>2.6239999999999999E-2</v>
      </c>
      <c r="GQ98" s="2">
        <v>3.1440000000000003E-2</v>
      </c>
      <c r="GR98" s="2">
        <v>3.5569999999999997E-2</v>
      </c>
      <c r="GS98" s="2">
        <v>3.8809999999999997E-2</v>
      </c>
      <c r="GT98" s="2">
        <v>4.1430000000000002E-2</v>
      </c>
      <c r="GU98" s="2">
        <v>4.3369999999999999E-2</v>
      </c>
      <c r="GV98" s="2">
        <v>4.4470000000000003E-2</v>
      </c>
      <c r="GW98" s="2">
        <v>4.437E-2</v>
      </c>
      <c r="GX98" s="2">
        <v>4.3130000000000002E-2</v>
      </c>
      <c r="GY98" s="2">
        <v>4.1459999999999997E-2</v>
      </c>
      <c r="GZ98" s="2">
        <v>3.9980000000000002E-2</v>
      </c>
      <c r="HA98" s="2">
        <v>3.916E-2</v>
      </c>
      <c r="HB98" s="2">
        <v>3.8670000000000003E-2</v>
      </c>
      <c r="HC98" s="2">
        <v>3.7760000000000002E-2</v>
      </c>
      <c r="HD98" s="2">
        <v>3.6450000000000003E-2</v>
      </c>
      <c r="HE98" s="2">
        <v>3.5020000000000003E-2</v>
      </c>
      <c r="HF98" s="2">
        <v>3.3340000000000002E-2</v>
      </c>
      <c r="HG98" s="2">
        <v>3.1559999999999998E-2</v>
      </c>
      <c r="HH98" s="2">
        <v>3.0890000000000001E-2</v>
      </c>
      <c r="HI98" s="2">
        <v>3.2370000000000003E-2</v>
      </c>
      <c r="HJ98" s="2">
        <v>3.6200000000000003E-2</v>
      </c>
      <c r="HK98" s="2">
        <v>4.138E-2</v>
      </c>
      <c r="HL98" s="2">
        <v>4.548E-2</v>
      </c>
      <c r="HM98" s="2">
        <v>4.6100000000000002E-2</v>
      </c>
      <c r="HN98" s="2">
        <v>4.104E-2</v>
      </c>
      <c r="HO98" s="2">
        <v>2.8719999999999999E-2</v>
      </c>
      <c r="HP98" s="2">
        <v>8.9300000000000004E-3</v>
      </c>
      <c r="HQ98" s="2">
        <v>-1.238E-2</v>
      </c>
      <c r="HR98" s="2">
        <v>-2.887E-2</v>
      </c>
      <c r="HS98" s="2">
        <v>-4.3150000000000001E-2</v>
      </c>
      <c r="HT98" s="2">
        <v>-5.9209999999999999E-2</v>
      </c>
      <c r="HU98" s="2">
        <v>-7.8539999999999999E-2</v>
      </c>
      <c r="HV98" s="2">
        <v>-9.7570000000000004E-2</v>
      </c>
      <c r="HW98" s="2">
        <v>-0.10471</v>
      </c>
      <c r="HX98" s="2">
        <v>-9.6799999999999997E-2</v>
      </c>
      <c r="HY98" s="2">
        <v>-8.1589999999999996E-2</v>
      </c>
      <c r="HZ98" s="2">
        <v>-6.5500000000000003E-2</v>
      </c>
      <c r="IA98" s="2">
        <v>-5.3179999999999998E-2</v>
      </c>
      <c r="IB98" s="2">
        <v>-4.7820000000000001E-2</v>
      </c>
      <c r="IC98" s="2">
        <v>-4.9599999999999998E-2</v>
      </c>
      <c r="ID98" s="2">
        <v>-4.5859999999999998E-2</v>
      </c>
      <c r="IE98" s="2">
        <v>0</v>
      </c>
      <c r="IF98" s="2">
        <v>0</v>
      </c>
      <c r="IG98" s="2">
        <v>0</v>
      </c>
      <c r="IH98" s="2">
        <v>-3.8E-3</v>
      </c>
      <c r="II98" s="2">
        <v>0</v>
      </c>
      <c r="IJ98" s="2">
        <v>0</v>
      </c>
      <c r="IK98" s="2">
        <v>-6.4030000000000004E-2</v>
      </c>
      <c r="IL98" s="2">
        <v>-7.238E-2</v>
      </c>
      <c r="IM98" s="2">
        <v>-5.8729999999999997E-2</v>
      </c>
      <c r="IN98" s="2">
        <v>-4.7690000000000003E-2</v>
      </c>
      <c r="IO98" s="2">
        <v>-3.9780000000000003E-2</v>
      </c>
      <c r="IP98" s="2">
        <v>-2.511E-2</v>
      </c>
      <c r="IQ98" s="2">
        <v>-1.7700000000000001E-3</v>
      </c>
      <c r="IR98" s="2">
        <v>2.8590000000000001E-2</v>
      </c>
      <c r="IS98" s="2">
        <v>6.1219999999999997E-2</v>
      </c>
      <c r="IT98" s="2">
        <v>9.1359999999999997E-2</v>
      </c>
      <c r="IU98" s="2">
        <v>0.11562</v>
      </c>
      <c r="IV98" s="2">
        <v>0.13338</v>
      </c>
      <c r="IW98" s="2">
        <v>0.14762</v>
      </c>
      <c r="IX98" s="2">
        <v>0.16006999999999999</v>
      </c>
      <c r="IY98" s="2">
        <v>0.17101</v>
      </c>
      <c r="IZ98" s="2">
        <v>0.18073</v>
      </c>
      <c r="JA98" s="2">
        <v>0.18947</v>
      </c>
      <c r="JB98" s="2">
        <v>0.19711000000000001</v>
      </c>
      <c r="JC98" s="2">
        <v>0.20333999999999999</v>
      </c>
      <c r="JD98" s="2">
        <v>0.20791999999999999</v>
      </c>
      <c r="JE98" s="2">
        <v>0.21074999999999999</v>
      </c>
      <c r="JF98" s="2">
        <v>0.21213000000000001</v>
      </c>
      <c r="JG98" s="2">
        <v>0.21240999999999999</v>
      </c>
      <c r="JH98" s="2">
        <v>0.21181</v>
      </c>
      <c r="JI98" s="2">
        <v>0.21031</v>
      </c>
      <c r="JJ98" s="2">
        <v>0.20760999999999999</v>
      </c>
      <c r="JK98" s="2">
        <v>0.20352999999999999</v>
      </c>
      <c r="JL98" s="2">
        <v>0.19808999999999999</v>
      </c>
      <c r="JM98" s="2">
        <v>0.19156000000000001</v>
      </c>
      <c r="JN98" s="2">
        <v>0.18431</v>
      </c>
      <c r="JO98" s="2">
        <v>0.17659</v>
      </c>
      <c r="JP98" s="2">
        <v>0.16864000000000001</v>
      </c>
      <c r="JQ98" s="2">
        <v>0.16098999999999999</v>
      </c>
      <c r="JR98" s="2">
        <v>0.15412999999999999</v>
      </c>
      <c r="JS98" s="2">
        <v>0.14831</v>
      </c>
      <c r="JT98" s="2">
        <v>0.14315</v>
      </c>
      <c r="JU98" s="2">
        <v>0.13724</v>
      </c>
      <c r="JV98" s="2">
        <v>0.12983</v>
      </c>
      <c r="JW98" s="2">
        <v>0.12103</v>
      </c>
      <c r="JX98" s="2">
        <v>0.11162</v>
      </c>
      <c r="JY98" s="2">
        <v>0.10266</v>
      </c>
      <c r="JZ98" s="2">
        <v>9.3789999999999998E-2</v>
      </c>
      <c r="KA98" s="2">
        <v>8.3949999999999997E-2</v>
      </c>
      <c r="KB98" s="2">
        <v>7.2400000000000006E-2</v>
      </c>
      <c r="KC98" s="2">
        <v>5.883E-2</v>
      </c>
      <c r="KD98" s="2">
        <v>4.3909999999999998E-2</v>
      </c>
      <c r="KE98" s="2">
        <v>2.828E-2</v>
      </c>
      <c r="KF98" s="2">
        <v>1.2109999999999999E-2</v>
      </c>
      <c r="KG98" s="2">
        <v>-4.2700000000000004E-3</v>
      </c>
      <c r="KH98" s="2">
        <v>-2.0119999999999999E-2</v>
      </c>
      <c r="KI98" s="2">
        <v>-3.4540000000000001E-2</v>
      </c>
      <c r="KJ98" s="2">
        <v>-4.6629999999999998E-2</v>
      </c>
      <c r="KK98" s="2">
        <v>-5.6759999999999998E-2</v>
      </c>
      <c r="KL98" s="2">
        <v>-6.615E-2</v>
      </c>
      <c r="KM98" s="2">
        <v>-7.5480000000000005E-2</v>
      </c>
      <c r="KN98" s="2">
        <v>-8.5050000000000001E-2</v>
      </c>
      <c r="KO98" s="2">
        <v>-9.486E-2</v>
      </c>
      <c r="KP98" s="2">
        <v>-0.10469000000000001</v>
      </c>
      <c r="KQ98" s="2">
        <v>-0.11405</v>
      </c>
      <c r="KR98" s="2">
        <v>-0.12271</v>
      </c>
      <c r="KS98" s="2">
        <v>-0.13098000000000001</v>
      </c>
      <c r="KT98" s="2">
        <v>-0.13900999999999999</v>
      </c>
      <c r="KU98" s="2">
        <v>-0.14666000000000001</v>
      </c>
      <c r="KV98" s="2">
        <v>-0.15326000000000001</v>
      </c>
      <c r="KW98" s="2">
        <v>-0.15773000000000001</v>
      </c>
      <c r="KX98" s="2">
        <v>-0.15959999999999999</v>
      </c>
      <c r="KY98" s="2">
        <v>-0.15883</v>
      </c>
      <c r="KZ98" s="2">
        <v>-0.15579999999999999</v>
      </c>
      <c r="LA98" s="2">
        <v>-0.15121000000000001</v>
      </c>
      <c r="LB98" s="2">
        <v>-0.14643999999999999</v>
      </c>
      <c r="LC98" s="2">
        <v>-0.14269999999999999</v>
      </c>
      <c r="LD98" s="2">
        <v>-0.14027999999999999</v>
      </c>
      <c r="LE98" s="2">
        <v>-0.13911000000000001</v>
      </c>
      <c r="LF98" s="2">
        <v>-0.13869000000000001</v>
      </c>
      <c r="LG98" s="2">
        <v>-0.13849</v>
      </c>
      <c r="LH98" s="2">
        <v>-0.13799</v>
      </c>
      <c r="LI98" s="2">
        <v>-0.13705999999999999</v>
      </c>
      <c r="LJ98" s="2">
        <v>-0.13593</v>
      </c>
      <c r="LK98" s="2">
        <v>-0.13485</v>
      </c>
      <c r="LL98" s="2">
        <v>-0.13397999999999999</v>
      </c>
      <c r="LM98" s="2">
        <v>-0.13306000000000001</v>
      </c>
      <c r="LN98" s="2">
        <v>-0.13181000000000001</v>
      </c>
      <c r="LO98" s="2">
        <v>-0.13037000000000001</v>
      </c>
      <c r="LP98" s="2">
        <v>-0.129</v>
      </c>
      <c r="LQ98" s="2">
        <v>-0.12794</v>
      </c>
      <c r="LR98" s="2">
        <v>-0.12726999999999999</v>
      </c>
      <c r="LS98" s="2">
        <v>-0.12690000000000001</v>
      </c>
      <c r="LT98" s="2">
        <v>-0.12676999999999999</v>
      </c>
      <c r="LU98" s="2">
        <v>-0.12690000000000001</v>
      </c>
      <c r="LV98" s="2">
        <v>-0.12712000000000001</v>
      </c>
      <c r="LW98" s="2">
        <v>-0.12719</v>
      </c>
      <c r="LX98" s="2">
        <v>-0.12673000000000001</v>
      </c>
      <c r="LY98" s="2">
        <v>-0.12540999999999999</v>
      </c>
      <c r="LZ98" s="2">
        <v>-0.12305000000000001</v>
      </c>
      <c r="MA98" s="2">
        <v>-0.11960999999999999</v>
      </c>
      <c r="MB98" s="2">
        <v>-0.11524</v>
      </c>
      <c r="MC98" s="2">
        <v>-0.11004</v>
      </c>
      <c r="MD98" s="2">
        <v>-0.104</v>
      </c>
      <c r="ME98" s="2">
        <v>-9.708E-2</v>
      </c>
      <c r="MF98" s="2">
        <v>-8.9209999999999998E-2</v>
      </c>
      <c r="MG98" s="2">
        <v>-8.0420000000000005E-2</v>
      </c>
      <c r="MH98" s="2">
        <v>-7.0830000000000004E-2</v>
      </c>
      <c r="MI98" s="2">
        <v>-6.071E-2</v>
      </c>
      <c r="MJ98" s="2">
        <v>-5.0439999999999999E-2</v>
      </c>
      <c r="MK98" s="2">
        <v>-4.0059999999999998E-2</v>
      </c>
      <c r="ML98" s="2">
        <v>-2.9440000000000001E-2</v>
      </c>
      <c r="MM98" s="2">
        <v>-1.8440000000000002E-2</v>
      </c>
      <c r="MN98" s="2">
        <v>-6.94E-3</v>
      </c>
      <c r="MO98" s="2">
        <v>5.0400000000000002E-3</v>
      </c>
      <c r="MP98" s="2">
        <v>1.745E-2</v>
      </c>
      <c r="MQ98" s="2">
        <v>3.0269999999999998E-2</v>
      </c>
      <c r="MR98" s="2">
        <v>4.3409999999999997E-2</v>
      </c>
      <c r="MS98" s="2">
        <v>5.6739999999999999E-2</v>
      </c>
      <c r="MT98" s="2">
        <v>7.0120000000000002E-2</v>
      </c>
      <c r="MU98" s="2">
        <v>8.344E-2</v>
      </c>
      <c r="MV98" s="2">
        <v>9.6699999999999994E-2</v>
      </c>
      <c r="MW98" s="2">
        <v>0.10997</v>
      </c>
      <c r="MX98" s="2">
        <v>0.12339</v>
      </c>
      <c r="MY98" s="2">
        <v>0.13705999999999999</v>
      </c>
      <c r="MZ98" s="2">
        <v>0.15082999999999999</v>
      </c>
      <c r="NA98" s="2">
        <v>0.16445000000000001</v>
      </c>
      <c r="NB98" s="2">
        <v>0.17759</v>
      </c>
      <c r="NC98" s="2">
        <v>0.18994</v>
      </c>
      <c r="ND98" s="2">
        <v>0.20125999999999999</v>
      </c>
      <c r="NE98" s="2">
        <v>0.21146000000000001</v>
      </c>
      <c r="NF98" s="2">
        <v>0.22064</v>
      </c>
      <c r="NG98" s="2">
        <v>0.22892000000000001</v>
      </c>
      <c r="NH98" s="2">
        <v>0.23651</v>
      </c>
      <c r="NI98" s="2">
        <v>0.24357000000000001</v>
      </c>
      <c r="NJ98" s="2">
        <v>0.25023000000000001</v>
      </c>
      <c r="NK98" s="2">
        <v>0.25641999999999998</v>
      </c>
      <c r="NL98" s="2">
        <v>0.26201000000000002</v>
      </c>
      <c r="NM98" s="2">
        <v>0.26672000000000001</v>
      </c>
      <c r="NN98" s="2">
        <v>0.27028000000000002</v>
      </c>
      <c r="NO98" s="2">
        <v>0.27239000000000002</v>
      </c>
      <c r="NP98" s="2">
        <v>0.27290999999999999</v>
      </c>
      <c r="NQ98" s="2">
        <v>0.27195000000000003</v>
      </c>
      <c r="NR98" s="2">
        <v>0.26962000000000003</v>
      </c>
      <c r="NS98" s="2">
        <v>0.26599</v>
      </c>
      <c r="NT98" s="2">
        <v>0.26107999999999998</v>
      </c>
      <c r="NU98" s="2">
        <v>0.25483</v>
      </c>
      <c r="NV98" s="2">
        <v>0.24740999999999999</v>
      </c>
      <c r="NW98" s="2">
        <v>0.23902000000000001</v>
      </c>
      <c r="NX98" s="2">
        <v>0.22980999999999999</v>
      </c>
      <c r="NY98" s="2">
        <v>0.21987000000000001</v>
      </c>
      <c r="NZ98" s="2">
        <v>0.20934</v>
      </c>
      <c r="OA98" s="2">
        <v>0.19825999999999999</v>
      </c>
      <c r="OB98" s="2">
        <v>0.18653</v>
      </c>
      <c r="OC98" s="2">
        <v>0.17413999999999999</v>
      </c>
      <c r="OD98" s="2">
        <v>0.16131999999999999</v>
      </c>
      <c r="OE98" s="2">
        <v>0.14853</v>
      </c>
      <c r="OF98" s="2">
        <v>0.13642000000000001</v>
      </c>
      <c r="OG98" s="2">
        <v>0.12523999999999999</v>
      </c>
      <c r="OH98" s="2">
        <v>0.11495</v>
      </c>
      <c r="OI98" s="2">
        <v>0.10551000000000001</v>
      </c>
      <c r="OJ98" s="2">
        <v>9.6860000000000002E-2</v>
      </c>
      <c r="OK98" s="2">
        <v>8.9090000000000003E-2</v>
      </c>
      <c r="OL98" s="2">
        <v>8.2269999999999996E-2</v>
      </c>
      <c r="OM98" s="2">
        <v>7.6270000000000004E-2</v>
      </c>
      <c r="ON98" s="2">
        <v>7.0940000000000003E-2</v>
      </c>
      <c r="OO98" s="2">
        <v>6.6159999999999997E-2</v>
      </c>
      <c r="OP98" s="2">
        <v>6.1800000000000001E-2</v>
      </c>
      <c r="OQ98" s="2">
        <v>5.765E-2</v>
      </c>
      <c r="OR98" s="2">
        <v>5.3620000000000001E-2</v>
      </c>
      <c r="OS98" s="2">
        <v>4.9689999999999998E-2</v>
      </c>
      <c r="OT98" s="2">
        <v>4.5999999999999999E-2</v>
      </c>
      <c r="OU98" s="2">
        <v>4.2700000000000002E-2</v>
      </c>
      <c r="OV98" s="2">
        <v>3.9649999999999998E-2</v>
      </c>
    </row>
    <row r="99" spans="1:412" x14ac:dyDescent="0.25">
      <c r="A99" s="2">
        <v>9.0100000000000006E-3</v>
      </c>
      <c r="B99" s="2">
        <v>1.9000000000000001E-4</v>
      </c>
      <c r="C99" s="2">
        <v>-9.8300000000000002E-3</v>
      </c>
      <c r="D99" s="2">
        <v>-2.1479999999999999E-2</v>
      </c>
      <c r="E99" s="2">
        <v>-3.3259999999999998E-2</v>
      </c>
      <c r="F99" s="2">
        <v>-4.3889999999999998E-2</v>
      </c>
      <c r="G99" s="2">
        <v>-5.3010000000000002E-2</v>
      </c>
      <c r="H99" s="2">
        <v>-6.028E-2</v>
      </c>
      <c r="I99" s="2">
        <v>-6.5320000000000003E-2</v>
      </c>
      <c r="J99" s="2">
        <v>-6.8339999999999998E-2</v>
      </c>
      <c r="K99" s="2">
        <v>-7.009E-2</v>
      </c>
      <c r="L99" s="2">
        <v>-7.2429999999999994E-2</v>
      </c>
      <c r="M99" s="2">
        <v>-7.7840000000000006E-2</v>
      </c>
      <c r="N99" s="2">
        <v>-8.8910000000000003E-2</v>
      </c>
      <c r="O99" s="2">
        <v>-0.10695</v>
      </c>
      <c r="P99" s="2">
        <v>-0.12881999999999999</v>
      </c>
      <c r="Q99" s="2">
        <v>-0.15051999999999999</v>
      </c>
      <c r="R99" s="2">
        <v>-0.16841</v>
      </c>
      <c r="S99" s="2">
        <v>-0.18118000000000001</v>
      </c>
      <c r="T99" s="2">
        <v>-0.19092000000000001</v>
      </c>
      <c r="U99" s="2">
        <v>-0.1986</v>
      </c>
      <c r="V99" s="2">
        <v>-0.20374999999999999</v>
      </c>
      <c r="W99" s="2">
        <v>-0.20646999999999999</v>
      </c>
      <c r="X99" s="2">
        <v>-0.20729</v>
      </c>
      <c r="Y99" s="2">
        <v>-0.20652000000000001</v>
      </c>
      <c r="Z99" s="2">
        <v>-0.20430000000000001</v>
      </c>
      <c r="AA99" s="2">
        <v>-0.20028000000000001</v>
      </c>
      <c r="AB99" s="2">
        <v>-0.19431999999999999</v>
      </c>
      <c r="AC99" s="2">
        <v>-0.18725</v>
      </c>
      <c r="AD99" s="2">
        <v>-0.17987</v>
      </c>
      <c r="AE99" s="2">
        <v>-0.17251</v>
      </c>
      <c r="AF99" s="2">
        <v>-0.16524</v>
      </c>
      <c r="AG99" s="2">
        <v>-0.15781999999999999</v>
      </c>
      <c r="AH99" s="2">
        <v>-0.15010000000000001</v>
      </c>
      <c r="AI99" s="2">
        <v>-0.14202000000000001</v>
      </c>
      <c r="AJ99" s="2">
        <v>-0.13346</v>
      </c>
      <c r="AK99" s="2">
        <v>-0.12431</v>
      </c>
      <c r="AL99" s="2">
        <v>-0.11452</v>
      </c>
      <c r="AM99" s="2">
        <v>-0.10410999999999999</v>
      </c>
      <c r="AN99" s="2">
        <v>-9.3420000000000003E-2</v>
      </c>
      <c r="AO99" s="2">
        <v>-8.2559999999999995E-2</v>
      </c>
      <c r="AP99" s="2">
        <v>-7.0989999999999998E-2</v>
      </c>
      <c r="AQ99" s="2">
        <v>-5.8540000000000002E-2</v>
      </c>
      <c r="AR99" s="2">
        <v>-4.5929999999999999E-2</v>
      </c>
      <c r="AS99" s="2">
        <v>-3.4329999999999999E-2</v>
      </c>
      <c r="AT99" s="2">
        <v>-2.521E-2</v>
      </c>
      <c r="AU99" s="2">
        <v>-1.9E-2</v>
      </c>
      <c r="AV99" s="2">
        <v>-1.5129999999999999E-2</v>
      </c>
      <c r="AW99" s="2">
        <v>-1.2710000000000001E-2</v>
      </c>
      <c r="AX99" s="2">
        <v>-1.0749999999999999E-2</v>
      </c>
      <c r="AY99" s="2">
        <v>-8.7200000000000003E-3</v>
      </c>
      <c r="AZ99" s="2">
        <v>-6.3E-3</v>
      </c>
      <c r="BA99" s="2">
        <v>-3.5400000000000002E-3</v>
      </c>
      <c r="BB99" s="2">
        <v>-4.6000000000000001E-4</v>
      </c>
      <c r="BC99" s="2">
        <v>3.0400000000000002E-3</v>
      </c>
      <c r="BD99" s="2">
        <v>7.1700000000000002E-3</v>
      </c>
      <c r="BE99" s="2">
        <v>1.213E-2</v>
      </c>
      <c r="BF99" s="2">
        <v>1.7809999999999999E-2</v>
      </c>
      <c r="BG99" s="2">
        <v>2.3720000000000001E-2</v>
      </c>
      <c r="BH99" s="2">
        <v>2.9669999999999998E-2</v>
      </c>
      <c r="BI99" s="2">
        <v>3.569E-2</v>
      </c>
      <c r="BJ99" s="2">
        <v>4.1910000000000003E-2</v>
      </c>
      <c r="BK99" s="2">
        <v>4.8399999999999999E-2</v>
      </c>
      <c r="BL99" s="2">
        <v>5.459E-2</v>
      </c>
      <c r="BM99" s="2">
        <v>5.985E-2</v>
      </c>
      <c r="BN99" s="2">
        <v>6.4000000000000001E-2</v>
      </c>
      <c r="BO99" s="2">
        <v>6.7269999999999996E-2</v>
      </c>
      <c r="BP99" s="2">
        <v>7.0440000000000003E-2</v>
      </c>
      <c r="BQ99" s="2">
        <v>7.4260000000000007E-2</v>
      </c>
      <c r="BR99" s="2">
        <v>7.9229999999999995E-2</v>
      </c>
      <c r="BS99" s="2">
        <v>8.5569999999999993E-2</v>
      </c>
      <c r="BT99" s="2">
        <v>9.3189999999999995E-2</v>
      </c>
      <c r="BU99" s="2">
        <v>0.10194</v>
      </c>
      <c r="BV99" s="2">
        <v>0.11162</v>
      </c>
      <c r="BW99" s="2">
        <v>0.12182</v>
      </c>
      <c r="BX99" s="2">
        <v>0.13206000000000001</v>
      </c>
      <c r="BY99" s="2">
        <v>0.14166000000000001</v>
      </c>
      <c r="BZ99" s="2">
        <v>0.14993999999999999</v>
      </c>
      <c r="CA99" s="2">
        <v>0.15617</v>
      </c>
      <c r="CB99" s="2">
        <v>0.15977</v>
      </c>
      <c r="CC99" s="2">
        <v>0.16034999999999999</v>
      </c>
      <c r="CD99" s="2">
        <v>0.15794</v>
      </c>
      <c r="CE99" s="2">
        <v>0.15311</v>
      </c>
      <c r="CF99" s="2">
        <v>0.14660999999999999</v>
      </c>
      <c r="CG99" s="2">
        <v>0.13929</v>
      </c>
      <c r="CH99" s="2">
        <v>0.13164999999999999</v>
      </c>
      <c r="CI99" s="2">
        <v>0.12401</v>
      </c>
      <c r="CJ99" s="2">
        <v>0.11661000000000001</v>
      </c>
      <c r="CK99" s="2">
        <v>0.10971</v>
      </c>
      <c r="CL99" s="2">
        <v>0.10364</v>
      </c>
      <c r="CM99" s="2">
        <v>9.8699999999999996E-2</v>
      </c>
      <c r="CN99" s="2">
        <v>9.5060000000000006E-2</v>
      </c>
      <c r="CO99" s="2">
        <v>9.2649999999999996E-2</v>
      </c>
      <c r="CP99" s="2">
        <v>9.0910000000000005E-2</v>
      </c>
      <c r="CQ99" s="2">
        <v>8.9289999999999994E-2</v>
      </c>
      <c r="CR99" s="2">
        <v>8.7279999999999996E-2</v>
      </c>
      <c r="CS99" s="2">
        <v>8.4779999999999994E-2</v>
      </c>
      <c r="CT99" s="2">
        <v>8.2000000000000003E-2</v>
      </c>
      <c r="CU99" s="2">
        <v>7.893E-2</v>
      </c>
      <c r="CV99" s="2">
        <v>7.535E-2</v>
      </c>
      <c r="CW99" s="2">
        <v>7.0599999999999996E-2</v>
      </c>
      <c r="CX99" s="2">
        <v>6.3869999999999996E-2</v>
      </c>
      <c r="CY99" s="2">
        <v>5.4489999999999997E-2</v>
      </c>
      <c r="CZ99" s="2">
        <v>4.2220000000000001E-2</v>
      </c>
      <c r="DA99" s="2">
        <v>2.7789999999999999E-2</v>
      </c>
      <c r="DB99" s="2">
        <v>1.2019999999999999E-2</v>
      </c>
      <c r="DC99" s="2">
        <v>-4.3800000000000002E-3</v>
      </c>
      <c r="DD99" s="2">
        <v>-2.0910000000000002E-2</v>
      </c>
      <c r="DE99" s="2">
        <v>-3.7220000000000003E-2</v>
      </c>
      <c r="DF99" s="2">
        <v>-5.271E-2</v>
      </c>
      <c r="DG99" s="2">
        <v>-6.6680000000000003E-2</v>
      </c>
      <c r="DH99" s="2">
        <v>-7.8829999999999997E-2</v>
      </c>
      <c r="DI99" s="2">
        <v>-8.9169999999999999E-2</v>
      </c>
      <c r="DJ99" s="2">
        <v>-9.8210000000000006E-2</v>
      </c>
      <c r="DK99" s="2">
        <v>-0.10668</v>
      </c>
      <c r="DL99" s="2">
        <v>-0.1154</v>
      </c>
      <c r="DM99" s="2">
        <v>-0.12493</v>
      </c>
      <c r="DN99" s="2">
        <v>-0.13525999999999999</v>
      </c>
      <c r="DO99" s="2">
        <v>-0.14595</v>
      </c>
      <c r="DP99" s="2">
        <v>-0.15612999999999999</v>
      </c>
      <c r="DQ99" s="2">
        <v>-0.16550000000000001</v>
      </c>
      <c r="DR99" s="2">
        <v>-0.17430000000000001</v>
      </c>
      <c r="DS99" s="2">
        <v>-0.18292</v>
      </c>
      <c r="DT99" s="2">
        <v>-0.19178000000000001</v>
      </c>
      <c r="DU99" s="2">
        <v>-0.20072000000000001</v>
      </c>
      <c r="DV99" s="2">
        <v>-0.20935000000000001</v>
      </c>
      <c r="DW99" s="2">
        <v>-0.21743999999999999</v>
      </c>
      <c r="DX99" s="2">
        <v>-0.22486999999999999</v>
      </c>
      <c r="DY99" s="2">
        <v>-0.23171</v>
      </c>
      <c r="DZ99" s="2">
        <v>-0.23794000000000001</v>
      </c>
      <c r="EA99" s="2">
        <v>-0.24342</v>
      </c>
      <c r="EB99" s="2">
        <v>-0.24779999999999999</v>
      </c>
      <c r="EC99" s="2">
        <v>-0.25058999999999998</v>
      </c>
      <c r="ED99" s="2">
        <v>-0.25152000000000002</v>
      </c>
      <c r="EE99" s="2">
        <v>-0.25059999999999999</v>
      </c>
      <c r="EF99" s="2">
        <v>-0.24839</v>
      </c>
      <c r="EG99" s="2">
        <v>-0.24567</v>
      </c>
      <c r="EH99" s="2">
        <v>-0.24260999999999999</v>
      </c>
      <c r="EI99" s="2">
        <v>-0.23909</v>
      </c>
      <c r="EJ99" s="2">
        <v>-0.23483000000000001</v>
      </c>
      <c r="EK99" s="2">
        <v>-0.22969999999999999</v>
      </c>
      <c r="EL99" s="2">
        <v>-0.224</v>
      </c>
      <c r="EM99" s="2">
        <v>-0.21820000000000001</v>
      </c>
      <c r="EN99" s="2">
        <v>-0.21292</v>
      </c>
      <c r="EO99" s="2">
        <v>-0.20885999999999999</v>
      </c>
      <c r="EP99" s="2">
        <v>-0.20669000000000001</v>
      </c>
      <c r="EQ99" s="2">
        <v>-0.20665</v>
      </c>
      <c r="ER99" s="2">
        <v>-0.20862</v>
      </c>
      <c r="ES99" s="2">
        <v>-0.21237</v>
      </c>
      <c r="ET99" s="2">
        <v>-0.21762000000000001</v>
      </c>
      <c r="EU99" s="2">
        <v>-0.22389999999999999</v>
      </c>
      <c r="EV99" s="2">
        <v>-0.23071</v>
      </c>
      <c r="EW99" s="2">
        <v>-0.23762</v>
      </c>
      <c r="EX99" s="2">
        <v>-0.24426</v>
      </c>
      <c r="EY99" s="2">
        <v>-0.25029000000000001</v>
      </c>
      <c r="EZ99" s="2">
        <v>-0.25530000000000003</v>
      </c>
      <c r="FA99" s="2">
        <v>-0.25877</v>
      </c>
      <c r="FB99" s="2">
        <v>-0.26036999999999999</v>
      </c>
      <c r="FC99" s="2">
        <v>-0.26</v>
      </c>
      <c r="FD99" s="2">
        <v>-0.25766</v>
      </c>
      <c r="FE99" s="2">
        <v>-0.25341999999999998</v>
      </c>
      <c r="FF99" s="2">
        <v>-0.24737000000000001</v>
      </c>
      <c r="FG99" s="2">
        <v>-0.23974999999999999</v>
      </c>
      <c r="FH99" s="2">
        <v>-0.23133000000000001</v>
      </c>
      <c r="FI99" s="2">
        <v>-0.22292999999999999</v>
      </c>
      <c r="FJ99" s="2">
        <v>-0.21482000000000001</v>
      </c>
      <c r="FK99" s="2">
        <v>-0.20695</v>
      </c>
      <c r="FL99" s="2">
        <v>-0.19882</v>
      </c>
      <c r="FM99" s="2">
        <v>-0.19014</v>
      </c>
      <c r="FN99" s="2">
        <v>-0.18093999999999999</v>
      </c>
      <c r="FO99" s="2">
        <v>-0.17143</v>
      </c>
      <c r="FP99" s="2">
        <v>-0.16188</v>
      </c>
      <c r="FQ99" s="2">
        <v>-0.15251999999999999</v>
      </c>
      <c r="FR99" s="2">
        <v>-0.14352999999999999</v>
      </c>
      <c r="FS99" s="2">
        <v>-0.13485</v>
      </c>
      <c r="FT99" s="2">
        <v>-0.12631999999999999</v>
      </c>
      <c r="FU99" s="2">
        <v>-0.11768000000000001</v>
      </c>
      <c r="FV99" s="2">
        <v>-0.10866000000000001</v>
      </c>
      <c r="FW99" s="2">
        <v>-9.919E-2</v>
      </c>
      <c r="FX99" s="2">
        <v>-8.9440000000000006E-2</v>
      </c>
      <c r="FY99" s="2">
        <v>-7.9939999999999997E-2</v>
      </c>
      <c r="FZ99" s="2">
        <v>-7.1129999999999999E-2</v>
      </c>
      <c r="GA99" s="2">
        <v>-6.3280000000000003E-2</v>
      </c>
      <c r="GB99" s="2">
        <v>-5.6399999999999999E-2</v>
      </c>
      <c r="GC99" s="2">
        <v>-5.0380000000000001E-2</v>
      </c>
      <c r="GD99" s="2">
        <v>-4.514E-2</v>
      </c>
      <c r="GE99" s="2">
        <v>-4.061E-2</v>
      </c>
      <c r="GF99" s="2">
        <v>-3.6389999999999999E-2</v>
      </c>
      <c r="GG99" s="2">
        <v>-3.1949999999999999E-2</v>
      </c>
      <c r="GH99" s="2">
        <v>-2.6929999999999999E-2</v>
      </c>
      <c r="GI99" s="2">
        <v>-2.1250000000000002E-2</v>
      </c>
      <c r="GJ99" s="2">
        <v>-1.536E-2</v>
      </c>
      <c r="GK99" s="2">
        <v>-9.6299999999999997E-3</v>
      </c>
      <c r="GL99" s="2">
        <v>-4.1399999999999996E-3</v>
      </c>
      <c r="GM99" s="2">
        <v>1.1999999999999999E-3</v>
      </c>
      <c r="GN99" s="2">
        <v>6.6600000000000001E-3</v>
      </c>
      <c r="GO99" s="2">
        <v>1.214E-2</v>
      </c>
      <c r="GP99" s="2">
        <v>1.728E-2</v>
      </c>
      <c r="GQ99" s="2">
        <v>2.1770000000000001E-2</v>
      </c>
      <c r="GR99" s="2">
        <v>2.5420000000000002E-2</v>
      </c>
      <c r="GS99" s="2">
        <v>2.86E-2</v>
      </c>
      <c r="GT99" s="2">
        <v>3.1789999999999999E-2</v>
      </c>
      <c r="GU99" s="2">
        <v>3.542E-2</v>
      </c>
      <c r="GV99" s="2">
        <v>3.9579999999999997E-2</v>
      </c>
      <c r="GW99" s="2">
        <v>4.3830000000000001E-2</v>
      </c>
      <c r="GX99" s="2">
        <v>4.7629999999999999E-2</v>
      </c>
      <c r="GY99" s="2">
        <v>5.0430000000000003E-2</v>
      </c>
      <c r="GZ99" s="2">
        <v>5.1839999999999997E-2</v>
      </c>
      <c r="HA99" s="2">
        <v>5.1619999999999999E-2</v>
      </c>
      <c r="HB99" s="2">
        <v>4.9669999999999999E-2</v>
      </c>
      <c r="HC99" s="2">
        <v>4.6149999999999997E-2</v>
      </c>
      <c r="HD99" s="2">
        <v>4.2079999999999999E-2</v>
      </c>
      <c r="HE99" s="2">
        <v>3.866E-2</v>
      </c>
      <c r="HF99" s="2">
        <v>3.6229999999999998E-2</v>
      </c>
      <c r="HG99" s="2">
        <v>3.4959999999999998E-2</v>
      </c>
      <c r="HH99" s="2">
        <v>3.5479999999999998E-2</v>
      </c>
      <c r="HI99" s="2">
        <v>3.8059999999999997E-2</v>
      </c>
      <c r="HJ99" s="2">
        <v>4.2099999999999999E-2</v>
      </c>
      <c r="HK99" s="2">
        <v>4.6019999999999998E-2</v>
      </c>
      <c r="HL99" s="2">
        <v>4.7059999999999998E-2</v>
      </c>
      <c r="HM99" s="2">
        <v>4.2950000000000002E-2</v>
      </c>
      <c r="HN99" s="2">
        <v>3.1879999999999999E-2</v>
      </c>
      <c r="HO99" s="2">
        <v>1.179E-2</v>
      </c>
      <c r="HP99" s="2">
        <v>-1.8010000000000002E-2</v>
      </c>
      <c r="HQ99" s="2">
        <v>-4.8309999999999999E-2</v>
      </c>
      <c r="HR99" s="2">
        <v>-6.8320000000000006E-2</v>
      </c>
      <c r="HS99" s="2">
        <v>0</v>
      </c>
      <c r="HT99" s="2">
        <v>0</v>
      </c>
      <c r="HU99" s="2">
        <v>-8.319E-2</v>
      </c>
      <c r="HV99" s="2">
        <v>-9.214E-2</v>
      </c>
      <c r="HW99" s="2">
        <v>-9.0840000000000004E-2</v>
      </c>
      <c r="HX99" s="2">
        <v>-7.5130000000000002E-2</v>
      </c>
      <c r="HY99" s="2">
        <v>0</v>
      </c>
      <c r="HZ99" s="2">
        <v>-4.1230000000000003E-2</v>
      </c>
      <c r="IA99" s="2">
        <v>-3.9699999999999999E-2</v>
      </c>
      <c r="IB99" s="2">
        <v>-4.6100000000000002E-2</v>
      </c>
      <c r="IC99" s="2">
        <v>-4.9540000000000001E-2</v>
      </c>
      <c r="ID99" s="2">
        <v>0</v>
      </c>
      <c r="IE99" s="2">
        <v>0</v>
      </c>
      <c r="IF99" s="2">
        <v>0</v>
      </c>
      <c r="IG99" s="2">
        <v>0</v>
      </c>
      <c r="IH99" s="2">
        <v>0</v>
      </c>
      <c r="II99" s="2">
        <v>0</v>
      </c>
      <c r="IJ99" s="2">
        <v>0</v>
      </c>
      <c r="IK99" s="2">
        <v>0</v>
      </c>
      <c r="IL99" s="2">
        <v>-4.6739999999999997E-2</v>
      </c>
      <c r="IM99" s="2">
        <v>-3.2930000000000001E-2</v>
      </c>
      <c r="IN99" s="2">
        <v>-1.814E-2</v>
      </c>
      <c r="IO99" s="2">
        <v>-3.8400000000000001E-3</v>
      </c>
      <c r="IP99" s="2">
        <v>1.6920000000000001E-2</v>
      </c>
      <c r="IQ99" s="2">
        <v>4.1110000000000001E-2</v>
      </c>
      <c r="IR99" s="2">
        <v>6.4280000000000004E-2</v>
      </c>
      <c r="IS99" s="2">
        <v>8.7749999999999995E-2</v>
      </c>
      <c r="IT99" s="2">
        <v>0.1125</v>
      </c>
      <c r="IU99" s="2">
        <v>0.13617000000000001</v>
      </c>
      <c r="IV99" s="2">
        <v>0.15662000000000001</v>
      </c>
      <c r="IW99" s="2">
        <v>0.17262</v>
      </c>
      <c r="IX99" s="2">
        <v>0.18467</v>
      </c>
      <c r="IY99" s="2">
        <v>0.19474</v>
      </c>
      <c r="IZ99" s="2">
        <v>0.20358999999999999</v>
      </c>
      <c r="JA99" s="2">
        <v>0.21121000000000001</v>
      </c>
      <c r="JB99" s="2">
        <v>0.2177</v>
      </c>
      <c r="JC99" s="2">
        <v>0.22317000000000001</v>
      </c>
      <c r="JD99" s="2">
        <v>0.22722000000000001</v>
      </c>
      <c r="JE99" s="2">
        <v>0.22950000000000001</v>
      </c>
      <c r="JF99" s="2">
        <v>0.23003000000000001</v>
      </c>
      <c r="JG99" s="2">
        <v>0.22900000000000001</v>
      </c>
      <c r="JH99" s="2">
        <v>0.22681999999999999</v>
      </c>
      <c r="JI99" s="2">
        <v>0.22366</v>
      </c>
      <c r="JJ99" s="2">
        <v>0.21944</v>
      </c>
      <c r="JK99" s="2">
        <v>0.21399000000000001</v>
      </c>
      <c r="JL99" s="2">
        <v>0.20716999999999999</v>
      </c>
      <c r="JM99" s="2">
        <v>0.19928000000000001</v>
      </c>
      <c r="JN99" s="2">
        <v>0.19084000000000001</v>
      </c>
      <c r="JO99" s="2">
        <v>0.18235999999999999</v>
      </c>
      <c r="JP99" s="2">
        <v>0.17421</v>
      </c>
      <c r="JQ99" s="2">
        <v>0.16657</v>
      </c>
      <c r="JR99" s="2">
        <v>0.15953000000000001</v>
      </c>
      <c r="JS99" s="2">
        <v>0.15312999999999999</v>
      </c>
      <c r="JT99" s="2">
        <v>0.14695</v>
      </c>
      <c r="JU99" s="2">
        <v>0.13986000000000001</v>
      </c>
      <c r="JV99" s="2">
        <v>0.13120000000000001</v>
      </c>
      <c r="JW99" s="2">
        <v>0.121</v>
      </c>
      <c r="JX99" s="2">
        <v>0.11011</v>
      </c>
      <c r="JY99" s="2">
        <v>9.9809999999999996E-2</v>
      </c>
      <c r="JZ99" s="2">
        <v>9.0039999999999995E-2</v>
      </c>
      <c r="KA99" s="2">
        <v>8.0019999999999994E-2</v>
      </c>
      <c r="KB99" s="2">
        <v>6.8870000000000001E-2</v>
      </c>
      <c r="KC99" s="2">
        <v>5.5980000000000002E-2</v>
      </c>
      <c r="KD99" s="2">
        <v>4.1709999999999997E-2</v>
      </c>
      <c r="KE99" s="2">
        <v>2.6429999999999999E-2</v>
      </c>
      <c r="KF99" s="2">
        <v>1.0160000000000001E-2</v>
      </c>
      <c r="KG99" s="2">
        <v>-6.7999999999999996E-3</v>
      </c>
      <c r="KH99" s="2">
        <v>-2.3560000000000001E-2</v>
      </c>
      <c r="KI99" s="2">
        <v>-3.9010000000000003E-2</v>
      </c>
      <c r="KJ99" s="2">
        <v>-5.1979999999999998E-2</v>
      </c>
      <c r="KK99" s="2">
        <v>-6.2659999999999993E-2</v>
      </c>
      <c r="KL99" s="2">
        <v>-7.2150000000000006E-2</v>
      </c>
      <c r="KM99" s="2">
        <v>-8.1180000000000002E-2</v>
      </c>
      <c r="KN99" s="2">
        <v>-9.0209999999999999E-2</v>
      </c>
      <c r="KO99" s="2">
        <v>-9.9330000000000002E-2</v>
      </c>
      <c r="KP99" s="2">
        <v>-0.10843999999999999</v>
      </c>
      <c r="KQ99" s="2">
        <v>-0.11717</v>
      </c>
      <c r="KR99" s="2">
        <v>-0.12540000000000001</v>
      </c>
      <c r="KS99" s="2">
        <v>-0.13356000000000001</v>
      </c>
      <c r="KT99" s="2">
        <v>-0.14169999999999999</v>
      </c>
      <c r="KU99" s="2">
        <v>-0.14928</v>
      </c>
      <c r="KV99" s="2">
        <v>-0.15557000000000001</v>
      </c>
      <c r="KW99" s="2">
        <v>-0.15981999999999999</v>
      </c>
      <c r="KX99" s="2">
        <v>-0.16169</v>
      </c>
      <c r="KY99" s="2">
        <v>-0.16119</v>
      </c>
      <c r="KZ99" s="2">
        <v>-0.15858</v>
      </c>
      <c r="LA99" s="2">
        <v>-0.15442</v>
      </c>
      <c r="LB99" s="2">
        <v>-0.15017</v>
      </c>
      <c r="LC99" s="2">
        <v>-0.14707999999999999</v>
      </c>
      <c r="LD99" s="2">
        <v>-0.14530000000000001</v>
      </c>
      <c r="LE99" s="2">
        <v>-0.14466999999999999</v>
      </c>
      <c r="LF99" s="2">
        <v>-0.14482999999999999</v>
      </c>
      <c r="LG99" s="2">
        <v>-0.14529</v>
      </c>
      <c r="LH99" s="2">
        <v>-0.14544000000000001</v>
      </c>
      <c r="LI99" s="2">
        <v>-0.14502999999999999</v>
      </c>
      <c r="LJ99" s="2">
        <v>-0.14413000000000001</v>
      </c>
      <c r="LK99" s="2">
        <v>-0.1429</v>
      </c>
      <c r="LL99" s="2">
        <v>-0.14151</v>
      </c>
      <c r="LM99" s="2">
        <v>-0.13986000000000001</v>
      </c>
      <c r="LN99" s="2">
        <v>-0.13783999999999999</v>
      </c>
      <c r="LO99" s="2">
        <v>-0.13568</v>
      </c>
      <c r="LP99" s="2">
        <v>-0.13367000000000001</v>
      </c>
      <c r="LQ99" s="2">
        <v>-0.13202</v>
      </c>
      <c r="LR99" s="2">
        <v>-0.13084000000000001</v>
      </c>
      <c r="LS99" s="2">
        <v>-0.13013</v>
      </c>
      <c r="LT99" s="2">
        <v>-0.12988</v>
      </c>
      <c r="LU99" s="2">
        <v>-0.13011</v>
      </c>
      <c r="LV99" s="2">
        <v>-0.13069</v>
      </c>
      <c r="LW99" s="2">
        <v>-0.13136999999999999</v>
      </c>
      <c r="LX99" s="2">
        <v>-0.13175000000000001</v>
      </c>
      <c r="LY99" s="2">
        <v>-0.13139999999999999</v>
      </c>
      <c r="LZ99" s="2">
        <v>-0.13009999999999999</v>
      </c>
      <c r="MA99" s="2">
        <v>-0.12776000000000001</v>
      </c>
      <c r="MB99" s="2">
        <v>-0.12442</v>
      </c>
      <c r="MC99" s="2">
        <v>-0.12010999999999999</v>
      </c>
      <c r="MD99" s="2">
        <v>-0.1148</v>
      </c>
      <c r="ME99" s="2">
        <v>-0.1085</v>
      </c>
      <c r="MF99" s="2">
        <v>-0.10122</v>
      </c>
      <c r="MG99" s="2">
        <v>-9.3009999999999995E-2</v>
      </c>
      <c r="MH99" s="2">
        <v>-8.3940000000000001E-2</v>
      </c>
      <c r="MI99" s="2">
        <v>-7.4249999999999997E-2</v>
      </c>
      <c r="MJ99" s="2">
        <v>-6.4240000000000005E-2</v>
      </c>
      <c r="MK99" s="2">
        <v>-5.3990000000000003E-2</v>
      </c>
      <c r="ML99" s="2">
        <v>-4.351E-2</v>
      </c>
      <c r="MM99" s="2">
        <v>-3.2739999999999998E-2</v>
      </c>
      <c r="MN99" s="2">
        <v>-2.163E-2</v>
      </c>
      <c r="MO99" s="2">
        <v>-1.013E-2</v>
      </c>
      <c r="MP99" s="2">
        <v>1.7799999999999999E-3</v>
      </c>
      <c r="MQ99" s="2">
        <v>1.4069999999999999E-2</v>
      </c>
      <c r="MR99" s="2">
        <v>2.6630000000000001E-2</v>
      </c>
      <c r="MS99" s="2">
        <v>3.9280000000000002E-2</v>
      </c>
      <c r="MT99" s="2">
        <v>5.185E-2</v>
      </c>
      <c r="MU99" s="2">
        <v>6.4269999999999994E-2</v>
      </c>
      <c r="MV99" s="2">
        <v>7.6550000000000007E-2</v>
      </c>
      <c r="MW99" s="2">
        <v>8.8819999999999996E-2</v>
      </c>
      <c r="MX99" s="2">
        <v>0.10124</v>
      </c>
      <c r="MY99" s="2">
        <v>0.11396000000000001</v>
      </c>
      <c r="MZ99" s="2">
        <v>0.12689</v>
      </c>
      <c r="NA99" s="2">
        <v>0.13980999999999999</v>
      </c>
      <c r="NB99" s="2">
        <v>0.15232999999999999</v>
      </c>
      <c r="NC99" s="2">
        <v>0.16409000000000001</v>
      </c>
      <c r="ND99" s="2">
        <v>0.17480000000000001</v>
      </c>
      <c r="NE99" s="2">
        <v>0.18440999999999999</v>
      </c>
      <c r="NF99" s="2">
        <v>0.19306999999999999</v>
      </c>
      <c r="NG99" s="2">
        <v>0.20093</v>
      </c>
      <c r="NH99" s="2">
        <v>0.20810999999999999</v>
      </c>
      <c r="NI99" s="2">
        <v>0.21462999999999999</v>
      </c>
      <c r="NJ99" s="2">
        <v>0.22047</v>
      </c>
      <c r="NK99" s="2">
        <v>0.22563</v>
      </c>
      <c r="NL99" s="2">
        <v>0.23002</v>
      </c>
      <c r="NM99" s="2">
        <v>0.2334</v>
      </c>
      <c r="NN99" s="2">
        <v>0.23547000000000001</v>
      </c>
      <c r="NO99" s="2">
        <v>0.23598</v>
      </c>
      <c r="NP99" s="2">
        <v>0.23488000000000001</v>
      </c>
      <c r="NQ99" s="2">
        <v>0.23243</v>
      </c>
      <c r="NR99" s="2">
        <v>0.22888</v>
      </c>
      <c r="NS99" s="2">
        <v>0.22437000000000001</v>
      </c>
      <c r="NT99" s="2">
        <v>0.21886</v>
      </c>
      <c r="NU99" s="2">
        <v>0.21224000000000001</v>
      </c>
      <c r="NV99" s="2">
        <v>0.20454</v>
      </c>
      <c r="NW99" s="2">
        <v>0.19589999999999999</v>
      </c>
      <c r="NX99" s="2">
        <v>0.18653</v>
      </c>
      <c r="NY99" s="2">
        <v>0.17662</v>
      </c>
      <c r="NZ99" s="2">
        <v>0.16625000000000001</v>
      </c>
      <c r="OA99" s="2">
        <v>0.15545</v>
      </c>
      <c r="OB99" s="2">
        <v>0.14408000000000001</v>
      </c>
      <c r="OC99" s="2">
        <v>0.13217000000000001</v>
      </c>
      <c r="OD99" s="2">
        <v>0.12003999999999999</v>
      </c>
      <c r="OE99" s="2">
        <v>0.10816000000000001</v>
      </c>
      <c r="OF99" s="2">
        <v>9.7119999999999998E-2</v>
      </c>
      <c r="OG99" s="2">
        <v>8.7059999999999998E-2</v>
      </c>
      <c r="OH99" s="2">
        <v>7.7890000000000001E-2</v>
      </c>
      <c r="OI99" s="2">
        <v>6.9510000000000002E-2</v>
      </c>
      <c r="OJ99" s="2">
        <v>6.1859999999999998E-2</v>
      </c>
      <c r="OK99" s="2">
        <v>5.4919999999999997E-2</v>
      </c>
      <c r="OL99" s="2">
        <v>4.8640000000000003E-2</v>
      </c>
      <c r="OM99" s="2">
        <v>4.2900000000000001E-2</v>
      </c>
      <c r="ON99" s="2">
        <v>3.7609999999999998E-2</v>
      </c>
      <c r="OO99" s="2">
        <v>3.279E-2</v>
      </c>
      <c r="OP99" s="2">
        <v>2.8389999999999999E-2</v>
      </c>
      <c r="OQ99" s="2">
        <v>2.4240000000000001E-2</v>
      </c>
      <c r="OR99" s="2">
        <v>2.027E-2</v>
      </c>
      <c r="OS99" s="2">
        <v>1.652E-2</v>
      </c>
      <c r="OT99" s="2">
        <v>1.3140000000000001E-2</v>
      </c>
      <c r="OU99" s="2">
        <v>1.0279999999999999E-2</v>
      </c>
      <c r="OV99" s="2">
        <v>7.7299999999999999E-3</v>
      </c>
    </row>
    <row r="100" spans="1:412" x14ac:dyDescent="0.25">
      <c r="A100" s="2">
        <v>5.04E-2</v>
      </c>
      <c r="B100" s="2">
        <v>4.4249999999999998E-2</v>
      </c>
      <c r="C100" s="2">
        <v>3.6060000000000002E-2</v>
      </c>
      <c r="D100" s="2">
        <v>2.4840000000000001E-2</v>
      </c>
      <c r="E100" s="2">
        <v>1.234E-2</v>
      </c>
      <c r="F100" s="2">
        <v>-2.0000000000000002E-5</v>
      </c>
      <c r="G100" s="2">
        <v>-1.208E-2</v>
      </c>
      <c r="H100" s="2">
        <v>-2.3529999999999999E-2</v>
      </c>
      <c r="I100" s="2">
        <v>-3.3790000000000001E-2</v>
      </c>
      <c r="J100" s="2">
        <v>-4.1869999999999997E-2</v>
      </c>
      <c r="K100" s="2">
        <v>-4.6739999999999997E-2</v>
      </c>
      <c r="L100" s="2">
        <v>-4.9369999999999997E-2</v>
      </c>
      <c r="M100" s="2">
        <v>-5.1920000000000001E-2</v>
      </c>
      <c r="N100" s="2">
        <v>-5.7549999999999997E-2</v>
      </c>
      <c r="O100" s="2">
        <v>-6.8720000000000003E-2</v>
      </c>
      <c r="P100" s="2">
        <v>-8.4250000000000005E-2</v>
      </c>
      <c r="Q100" s="2">
        <v>-0.10231</v>
      </c>
      <c r="R100" s="2">
        <v>-0.12148</v>
      </c>
      <c r="S100" s="2">
        <v>-0.14044000000000001</v>
      </c>
      <c r="T100" s="2">
        <v>-0.15792999999999999</v>
      </c>
      <c r="U100" s="2">
        <v>-0.17219000000000001</v>
      </c>
      <c r="V100" s="2">
        <v>-0.18121999999999999</v>
      </c>
      <c r="W100" s="2">
        <v>-0.18565999999999999</v>
      </c>
      <c r="X100" s="2">
        <v>-0.18787000000000001</v>
      </c>
      <c r="Y100" s="2">
        <v>-0.18867</v>
      </c>
      <c r="Z100" s="2">
        <v>-0.18804999999999999</v>
      </c>
      <c r="AA100" s="2">
        <v>-0.18539</v>
      </c>
      <c r="AB100" s="2">
        <v>-0.18037</v>
      </c>
      <c r="AC100" s="2">
        <v>-0.17402999999999999</v>
      </c>
      <c r="AD100" s="2">
        <v>-0.16744000000000001</v>
      </c>
      <c r="AE100" s="2">
        <v>-0.16114000000000001</v>
      </c>
      <c r="AF100" s="2">
        <v>-0.15526999999999999</v>
      </c>
      <c r="AG100" s="2">
        <v>-0.14946999999999999</v>
      </c>
      <c r="AH100" s="2">
        <v>-0.14341000000000001</v>
      </c>
      <c r="AI100" s="2">
        <v>-0.13683000000000001</v>
      </c>
      <c r="AJ100" s="2">
        <v>-0.12956999999999999</v>
      </c>
      <c r="AK100" s="2">
        <v>-0.12153</v>
      </c>
      <c r="AL100" s="2">
        <v>-0.11260000000000001</v>
      </c>
      <c r="AM100" s="2">
        <v>-0.10269</v>
      </c>
      <c r="AN100" s="2">
        <v>-9.1730000000000006E-2</v>
      </c>
      <c r="AO100" s="2">
        <v>-7.9659999999999995E-2</v>
      </c>
      <c r="AP100" s="2">
        <v>-6.6369999999999998E-2</v>
      </c>
      <c r="AQ100" s="2">
        <v>-5.228E-2</v>
      </c>
      <c r="AR100" s="2">
        <v>-3.8830000000000003E-2</v>
      </c>
      <c r="AS100" s="2">
        <v>-2.751E-2</v>
      </c>
      <c r="AT100" s="2">
        <v>-1.968E-2</v>
      </c>
      <c r="AU100" s="2">
        <v>-1.54E-2</v>
      </c>
      <c r="AV100" s="2">
        <v>-1.3610000000000001E-2</v>
      </c>
      <c r="AW100" s="2">
        <v>-1.303E-2</v>
      </c>
      <c r="AX100" s="2">
        <v>-1.238E-2</v>
      </c>
      <c r="AY100" s="2">
        <v>-1.1169999999999999E-2</v>
      </c>
      <c r="AZ100" s="2">
        <v>-9.2800000000000001E-3</v>
      </c>
      <c r="BA100" s="2">
        <v>-6.9100000000000003E-3</v>
      </c>
      <c r="BB100" s="2">
        <v>-4.2900000000000004E-3</v>
      </c>
      <c r="BC100" s="2">
        <v>-1.4400000000000001E-3</v>
      </c>
      <c r="BD100" s="2">
        <v>1.7899999999999999E-3</v>
      </c>
      <c r="BE100" s="2">
        <v>5.8199999999999997E-3</v>
      </c>
      <c r="BF100" s="2">
        <v>1.077E-2</v>
      </c>
      <c r="BG100" s="2">
        <v>1.636E-2</v>
      </c>
      <c r="BH100" s="2">
        <v>2.2270000000000002E-2</v>
      </c>
      <c r="BI100" s="2">
        <v>2.8240000000000001E-2</v>
      </c>
      <c r="BJ100" s="2">
        <v>3.4290000000000001E-2</v>
      </c>
      <c r="BK100" s="2">
        <v>4.054E-2</v>
      </c>
      <c r="BL100" s="2">
        <v>4.6580000000000003E-2</v>
      </c>
      <c r="BM100" s="2">
        <v>5.1929999999999997E-2</v>
      </c>
      <c r="BN100" s="2">
        <v>5.636E-2</v>
      </c>
      <c r="BO100" s="2">
        <v>5.9950000000000003E-2</v>
      </c>
      <c r="BP100" s="2">
        <v>6.3500000000000001E-2</v>
      </c>
      <c r="BQ100" s="2">
        <v>6.7769999999999997E-2</v>
      </c>
      <c r="BR100" s="2">
        <v>7.3349999999999999E-2</v>
      </c>
      <c r="BS100" s="2">
        <v>8.054E-2</v>
      </c>
      <c r="BT100" s="2">
        <v>8.9330000000000007E-2</v>
      </c>
      <c r="BU100" s="2">
        <v>9.9519999999999997E-2</v>
      </c>
      <c r="BV100" s="2">
        <v>0.11076999999999999</v>
      </c>
      <c r="BW100" s="2">
        <v>0.12265</v>
      </c>
      <c r="BX100" s="2">
        <v>0.13467999999999999</v>
      </c>
      <c r="BY100" s="2">
        <v>0.14627000000000001</v>
      </c>
      <c r="BZ100" s="2">
        <v>0.15670999999999999</v>
      </c>
      <c r="CA100" s="2">
        <v>0.16506999999999999</v>
      </c>
      <c r="CB100" s="2">
        <v>0.17052999999999999</v>
      </c>
      <c r="CC100" s="2">
        <v>0.17258000000000001</v>
      </c>
      <c r="CD100" s="2">
        <v>0.17108999999999999</v>
      </c>
      <c r="CE100" s="2">
        <v>0.16644</v>
      </c>
      <c r="CF100" s="2">
        <v>0.15926999999999999</v>
      </c>
      <c r="CG100" s="2">
        <v>0.15040999999999999</v>
      </c>
      <c r="CH100" s="2">
        <v>0.14063999999999999</v>
      </c>
      <c r="CI100" s="2">
        <v>0.13061</v>
      </c>
      <c r="CJ100" s="2">
        <v>0.12094000000000001</v>
      </c>
      <c r="CK100" s="2">
        <v>0.11210000000000001</v>
      </c>
      <c r="CL100" s="2">
        <v>0.10440000000000001</v>
      </c>
      <c r="CM100" s="2">
        <v>9.7979999999999998E-2</v>
      </c>
      <c r="CN100" s="2">
        <v>9.2670000000000002E-2</v>
      </c>
      <c r="CO100" s="2">
        <v>8.8230000000000003E-2</v>
      </c>
      <c r="CP100" s="2">
        <v>8.4349999999999994E-2</v>
      </c>
      <c r="CQ100" s="2">
        <v>8.0710000000000004E-2</v>
      </c>
      <c r="CR100" s="2">
        <v>7.7079999999999996E-2</v>
      </c>
      <c r="CS100" s="2">
        <v>7.3330000000000006E-2</v>
      </c>
      <c r="CT100" s="2">
        <v>6.9470000000000004E-2</v>
      </c>
      <c r="CU100" s="2">
        <v>6.5350000000000005E-2</v>
      </c>
      <c r="CV100" s="2">
        <v>6.0650000000000003E-2</v>
      </c>
      <c r="CW100" s="2">
        <v>5.4629999999999998E-2</v>
      </c>
      <c r="CX100" s="2">
        <v>4.6440000000000002E-2</v>
      </c>
      <c r="CY100" s="2">
        <v>3.5580000000000001E-2</v>
      </c>
      <c r="CZ100" s="2">
        <v>2.2040000000000001E-2</v>
      </c>
      <c r="DA100" s="2">
        <v>6.7600000000000004E-3</v>
      </c>
      <c r="DB100" s="2">
        <v>-9.3200000000000002E-3</v>
      </c>
      <c r="DC100" s="2">
        <v>-2.5530000000000001E-2</v>
      </c>
      <c r="DD100" s="2">
        <v>-4.1390000000000003E-2</v>
      </c>
      <c r="DE100" s="2">
        <v>-5.6590000000000001E-2</v>
      </c>
      <c r="DF100" s="2">
        <v>-7.0639999999999994E-2</v>
      </c>
      <c r="DG100" s="2">
        <v>-8.2979999999999998E-2</v>
      </c>
      <c r="DH100" s="2">
        <v>-9.3490000000000004E-2</v>
      </c>
      <c r="DI100" s="2">
        <v>-0.10242</v>
      </c>
      <c r="DJ100" s="2">
        <v>-0.11054</v>
      </c>
      <c r="DK100" s="2">
        <v>-0.11873</v>
      </c>
      <c r="DL100" s="2">
        <v>-0.12753</v>
      </c>
      <c r="DM100" s="2">
        <v>-0.13719999999999999</v>
      </c>
      <c r="DN100" s="2">
        <v>-0.14751</v>
      </c>
      <c r="DO100" s="2">
        <v>-0.158</v>
      </c>
      <c r="DP100" s="2">
        <v>-0.16799</v>
      </c>
      <c r="DQ100" s="2">
        <v>-0.17721000000000001</v>
      </c>
      <c r="DR100" s="2">
        <v>-0.18573000000000001</v>
      </c>
      <c r="DS100" s="2">
        <v>-0.19386</v>
      </c>
      <c r="DT100" s="2">
        <v>-0.20196</v>
      </c>
      <c r="DU100" s="2">
        <v>-0.20998</v>
      </c>
      <c r="DV100" s="2">
        <v>-0.21770999999999999</v>
      </c>
      <c r="DW100" s="2">
        <v>-0.22499</v>
      </c>
      <c r="DX100" s="2">
        <v>-0.23169000000000001</v>
      </c>
      <c r="DY100" s="2">
        <v>-0.23776</v>
      </c>
      <c r="DZ100" s="2">
        <v>-0.24307000000000001</v>
      </c>
      <c r="EA100" s="2">
        <v>-0.24740000000000001</v>
      </c>
      <c r="EB100" s="2">
        <v>-0.25044</v>
      </c>
      <c r="EC100" s="2">
        <v>-0.25183</v>
      </c>
      <c r="ED100" s="2">
        <v>-0.25140000000000001</v>
      </c>
      <c r="EE100" s="2">
        <v>-0.24917</v>
      </c>
      <c r="EF100" s="2">
        <v>-0.24567</v>
      </c>
      <c r="EG100" s="2">
        <v>-0.24160000000000001</v>
      </c>
      <c r="EH100" s="2">
        <v>-0.23721999999999999</v>
      </c>
      <c r="EI100" s="2">
        <v>-0.23254</v>
      </c>
      <c r="EJ100" s="2">
        <v>-0.22733</v>
      </c>
      <c r="EK100" s="2">
        <v>-0.22148999999999999</v>
      </c>
      <c r="EL100" s="2">
        <v>-0.21542</v>
      </c>
      <c r="EM100" s="2">
        <v>-0.20971000000000001</v>
      </c>
      <c r="EN100" s="2">
        <v>-0.20518</v>
      </c>
      <c r="EO100" s="2">
        <v>-0.20241999999999999</v>
      </c>
      <c r="EP100" s="2">
        <v>-0.20183000000000001</v>
      </c>
      <c r="EQ100" s="2">
        <v>-0.20336000000000001</v>
      </c>
      <c r="ER100" s="2">
        <v>-0.20669999999999999</v>
      </c>
      <c r="ES100" s="2">
        <v>-0.21157000000000001</v>
      </c>
      <c r="ET100" s="2">
        <v>-0.21765000000000001</v>
      </c>
      <c r="EU100" s="2">
        <v>-0.22442999999999999</v>
      </c>
      <c r="EV100" s="2">
        <v>-0.23139000000000001</v>
      </c>
      <c r="EW100" s="2">
        <v>-0.23815</v>
      </c>
      <c r="EX100" s="2">
        <v>-0.24435999999999999</v>
      </c>
      <c r="EY100" s="2">
        <v>-0.24972</v>
      </c>
      <c r="EZ100" s="2">
        <v>-0.25385000000000002</v>
      </c>
      <c r="FA100" s="2">
        <v>-0.25629999999999997</v>
      </c>
      <c r="FB100" s="2">
        <v>-0.25679000000000002</v>
      </c>
      <c r="FC100" s="2">
        <v>-0.25513999999999998</v>
      </c>
      <c r="FD100" s="2">
        <v>-0.25139</v>
      </c>
      <c r="FE100" s="2">
        <v>-0.24568000000000001</v>
      </c>
      <c r="FF100" s="2">
        <v>-0.2384</v>
      </c>
      <c r="FG100" s="2">
        <v>-0.23011000000000001</v>
      </c>
      <c r="FH100" s="2">
        <v>-0.22156999999999999</v>
      </c>
      <c r="FI100" s="2">
        <v>-0.21349000000000001</v>
      </c>
      <c r="FJ100" s="2">
        <v>-0.20594999999999999</v>
      </c>
      <c r="FK100" s="2">
        <v>-0.19878000000000001</v>
      </c>
      <c r="FL100" s="2">
        <v>-0.19148999999999999</v>
      </c>
      <c r="FM100" s="2">
        <v>-0.18371000000000001</v>
      </c>
      <c r="FN100" s="2">
        <v>-0.17530999999999999</v>
      </c>
      <c r="FO100" s="2">
        <v>-0.16639999999999999</v>
      </c>
      <c r="FP100" s="2">
        <v>-0.15731000000000001</v>
      </c>
      <c r="FQ100" s="2">
        <v>-0.14831</v>
      </c>
      <c r="FR100" s="2">
        <v>-0.13965</v>
      </c>
      <c r="FS100" s="2">
        <v>-0.13131999999999999</v>
      </c>
      <c r="FT100" s="2">
        <v>-0.12318</v>
      </c>
      <c r="FU100" s="2">
        <v>-0.11494</v>
      </c>
      <c r="FV100" s="2">
        <v>-0.10632999999999999</v>
      </c>
      <c r="FW100" s="2">
        <v>-9.7280000000000005E-2</v>
      </c>
      <c r="FX100" s="2">
        <v>-8.7900000000000006E-2</v>
      </c>
      <c r="FY100" s="2">
        <v>-7.8560000000000005E-2</v>
      </c>
      <c r="FZ100" s="2">
        <v>-6.9699999999999998E-2</v>
      </c>
      <c r="GA100" s="2">
        <v>-6.1699999999999998E-2</v>
      </c>
      <c r="GB100" s="2">
        <v>-5.4710000000000002E-2</v>
      </c>
      <c r="GC100" s="2">
        <v>-4.8619999999999997E-2</v>
      </c>
      <c r="GD100" s="2">
        <v>-4.3310000000000001E-2</v>
      </c>
      <c r="GE100" s="2">
        <v>-3.866E-2</v>
      </c>
      <c r="GF100" s="2">
        <v>-3.4290000000000001E-2</v>
      </c>
      <c r="GG100" s="2">
        <v>-2.9829999999999999E-2</v>
      </c>
      <c r="GH100" s="2">
        <v>-2.4979999999999999E-2</v>
      </c>
      <c r="GI100" s="2">
        <v>-1.9820000000000001E-2</v>
      </c>
      <c r="GJ100" s="2">
        <v>-1.508E-2</v>
      </c>
      <c r="GK100" s="2">
        <v>-1.128E-2</v>
      </c>
      <c r="GL100" s="2">
        <v>-8.3800000000000003E-3</v>
      </c>
      <c r="GM100" s="2">
        <v>-5.9800000000000001E-3</v>
      </c>
      <c r="GN100" s="2">
        <v>-3.3400000000000001E-3</v>
      </c>
      <c r="GO100" s="2">
        <v>-1.7000000000000001E-4</v>
      </c>
      <c r="GP100" s="2">
        <v>3.4499999999999999E-3</v>
      </c>
      <c r="GQ100" s="2">
        <v>7.3099999999999997E-3</v>
      </c>
      <c r="GR100" s="2">
        <v>1.12E-2</v>
      </c>
      <c r="GS100" s="2">
        <v>1.5509999999999999E-2</v>
      </c>
      <c r="GT100" s="2">
        <v>2.0750000000000001E-2</v>
      </c>
      <c r="GU100" s="2">
        <v>2.7300000000000001E-2</v>
      </c>
      <c r="GV100" s="2">
        <v>3.5099999999999999E-2</v>
      </c>
      <c r="GW100" s="2">
        <v>4.3290000000000002E-2</v>
      </c>
      <c r="GX100" s="2">
        <v>5.0689999999999999E-2</v>
      </c>
      <c r="GY100" s="2">
        <v>5.5879999999999999E-2</v>
      </c>
      <c r="GZ100" s="2">
        <v>5.7970000000000001E-2</v>
      </c>
      <c r="HA100" s="2">
        <v>5.6770000000000001E-2</v>
      </c>
      <c r="HB100" s="2">
        <v>5.3010000000000002E-2</v>
      </c>
      <c r="HC100" s="2">
        <v>4.8129999999999999E-2</v>
      </c>
      <c r="HD100" s="2">
        <v>4.369E-2</v>
      </c>
      <c r="HE100" s="2">
        <v>4.1050000000000003E-2</v>
      </c>
      <c r="HF100" s="2">
        <v>4.0160000000000001E-2</v>
      </c>
      <c r="HG100" s="2">
        <v>4.0629999999999999E-2</v>
      </c>
      <c r="HH100" s="2">
        <v>4.2290000000000001E-2</v>
      </c>
      <c r="HI100" s="2">
        <v>4.4690000000000001E-2</v>
      </c>
      <c r="HJ100" s="2">
        <v>4.6719999999999998E-2</v>
      </c>
      <c r="HK100" s="2">
        <v>4.6940000000000003E-2</v>
      </c>
      <c r="HL100" s="2">
        <v>4.3560000000000001E-2</v>
      </c>
      <c r="HM100" s="2">
        <v>3.5560000000000001E-2</v>
      </c>
      <c r="HN100" s="2">
        <v>2.2409999999999999E-2</v>
      </c>
      <c r="HO100" s="2">
        <v>1.34E-3</v>
      </c>
      <c r="HP100" s="2">
        <v>-3.0179999999999998E-2</v>
      </c>
      <c r="HQ100" s="2">
        <v>-6.4060000000000006E-2</v>
      </c>
      <c r="HR100" s="2">
        <v>-8.9139999999999997E-2</v>
      </c>
      <c r="HS100" s="2">
        <v>-9.9269999999999997E-2</v>
      </c>
      <c r="HT100" s="2">
        <v>-9.4399999999999998E-2</v>
      </c>
      <c r="HU100" s="2">
        <v>-8.7330000000000005E-2</v>
      </c>
      <c r="HV100" s="2">
        <v>-8.3290000000000003E-2</v>
      </c>
      <c r="HW100" s="2">
        <v>-7.0629999999999998E-2</v>
      </c>
      <c r="HX100" s="2">
        <v>-4.7489999999999997E-2</v>
      </c>
      <c r="HY100" s="2">
        <v>0</v>
      </c>
      <c r="HZ100" s="2">
        <v>-1.6629999999999999E-2</v>
      </c>
      <c r="IA100" s="2">
        <v>-2.8049999999999999E-2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-1.6539999999999999E-2</v>
      </c>
      <c r="IM100" s="2">
        <v>-8.7899999999999992E-3</v>
      </c>
      <c r="IN100" s="2">
        <v>8.0999999999999996E-4</v>
      </c>
      <c r="IO100" s="2">
        <v>1.439E-2</v>
      </c>
      <c r="IP100" s="2">
        <v>3.771E-2</v>
      </c>
      <c r="IQ100" s="2">
        <v>6.6290000000000002E-2</v>
      </c>
      <c r="IR100" s="2">
        <v>9.4149999999999998E-2</v>
      </c>
      <c r="IS100" s="2">
        <v>0.12098</v>
      </c>
      <c r="IT100" s="2">
        <v>0.1469</v>
      </c>
      <c r="IU100" s="2">
        <v>0.17044999999999999</v>
      </c>
      <c r="IV100" s="2">
        <v>0.19017999999999999</v>
      </c>
      <c r="IW100" s="2">
        <v>0.20501</v>
      </c>
      <c r="IX100" s="2">
        <v>0.21532000000000001</v>
      </c>
      <c r="IY100" s="2">
        <v>0.22284000000000001</v>
      </c>
      <c r="IZ100" s="2">
        <v>0.22886999999999999</v>
      </c>
      <c r="JA100" s="2">
        <v>0.23432</v>
      </c>
      <c r="JB100" s="2">
        <v>0.23941999999999999</v>
      </c>
      <c r="JC100" s="2">
        <v>0.24399999999999999</v>
      </c>
      <c r="JD100" s="2">
        <v>0.2475</v>
      </c>
      <c r="JE100" s="2">
        <v>0.24936</v>
      </c>
      <c r="JF100" s="2">
        <v>0.24934999999999999</v>
      </c>
      <c r="JG100" s="2">
        <v>0.24748999999999999</v>
      </c>
      <c r="JH100" s="2">
        <v>0.24407000000000001</v>
      </c>
      <c r="JI100" s="2">
        <v>0.23943</v>
      </c>
      <c r="JJ100" s="2">
        <v>0.2339</v>
      </c>
      <c r="JK100" s="2">
        <v>0.22750999999999999</v>
      </c>
      <c r="JL100" s="2">
        <v>0.22003</v>
      </c>
      <c r="JM100" s="2">
        <v>0.21171999999999999</v>
      </c>
      <c r="JN100" s="2">
        <v>0.20313000000000001</v>
      </c>
      <c r="JO100" s="2">
        <v>0.19463</v>
      </c>
      <c r="JP100" s="2">
        <v>0.18648000000000001</v>
      </c>
      <c r="JQ100" s="2">
        <v>0.17854</v>
      </c>
      <c r="JR100" s="2">
        <v>0.17063999999999999</v>
      </c>
      <c r="JS100" s="2">
        <v>0.16277</v>
      </c>
      <c r="JT100" s="2">
        <v>0.15461</v>
      </c>
      <c r="JU100" s="2">
        <v>0.14532</v>
      </c>
      <c r="JV100" s="2">
        <v>0.13444</v>
      </c>
      <c r="JW100" s="2">
        <v>0.12207</v>
      </c>
      <c r="JX100" s="2">
        <v>0.10911999999999999</v>
      </c>
      <c r="JY100" s="2">
        <v>9.6990000000000007E-2</v>
      </c>
      <c r="JZ100" s="2">
        <v>8.5819999999999994E-2</v>
      </c>
      <c r="KA100" s="2">
        <v>7.5050000000000006E-2</v>
      </c>
      <c r="KB100" s="2">
        <v>6.3789999999999999E-2</v>
      </c>
      <c r="KC100" s="2">
        <v>5.1319999999999998E-2</v>
      </c>
      <c r="KD100" s="2">
        <v>3.7769999999999998E-2</v>
      </c>
      <c r="KE100" s="2">
        <v>2.3269999999999999E-2</v>
      </c>
      <c r="KF100" s="2">
        <v>7.4099999999999999E-3</v>
      </c>
      <c r="KG100" s="2">
        <v>-9.7000000000000003E-3</v>
      </c>
      <c r="KH100" s="2">
        <v>-2.7019999999999999E-2</v>
      </c>
      <c r="KI100" s="2">
        <v>-4.3229999999999998E-2</v>
      </c>
      <c r="KJ100" s="2">
        <v>-5.6890000000000003E-2</v>
      </c>
      <c r="KK100" s="2">
        <v>-6.8010000000000001E-2</v>
      </c>
      <c r="KL100" s="2">
        <v>-7.7619999999999995E-2</v>
      </c>
      <c r="KM100" s="2">
        <v>-8.6480000000000001E-2</v>
      </c>
      <c r="KN100" s="2">
        <v>-9.5089999999999994E-2</v>
      </c>
      <c r="KO100" s="2">
        <v>-0.10358000000000001</v>
      </c>
      <c r="KP100" s="2">
        <v>-0.11187</v>
      </c>
      <c r="KQ100" s="2">
        <v>-0.11974</v>
      </c>
      <c r="KR100" s="2">
        <v>-0.12723999999999999</v>
      </c>
      <c r="KS100" s="2">
        <v>-0.13508999999999999</v>
      </c>
      <c r="KT100" s="2">
        <v>-0.14327000000000001</v>
      </c>
      <c r="KU100" s="2">
        <v>-0.15071999999999999</v>
      </c>
      <c r="KV100" s="2">
        <v>-0.15662000000000001</v>
      </c>
      <c r="KW100" s="2">
        <v>-0.16048000000000001</v>
      </c>
      <c r="KX100" s="2">
        <v>-0.16225999999999999</v>
      </c>
      <c r="KY100" s="2">
        <v>-0.16211</v>
      </c>
      <c r="KZ100" s="2">
        <v>-0.16022</v>
      </c>
      <c r="LA100" s="2">
        <v>-0.15697</v>
      </c>
      <c r="LB100" s="2">
        <v>-0.15373000000000001</v>
      </c>
      <c r="LC100" s="2">
        <v>-0.15168000000000001</v>
      </c>
      <c r="LD100" s="2">
        <v>-0.15076000000000001</v>
      </c>
      <c r="LE100" s="2">
        <v>-0.15074000000000001</v>
      </c>
      <c r="LF100" s="2">
        <v>-0.15146999999999999</v>
      </c>
      <c r="LG100" s="2">
        <v>-0.15260000000000001</v>
      </c>
      <c r="LH100" s="2">
        <v>-0.15346000000000001</v>
      </c>
      <c r="LI100" s="2">
        <v>-0.15368000000000001</v>
      </c>
      <c r="LJ100" s="2">
        <v>-0.15315999999999999</v>
      </c>
      <c r="LK100" s="2">
        <v>-0.15198999999999999</v>
      </c>
      <c r="LL100" s="2">
        <v>-0.15032000000000001</v>
      </c>
      <c r="LM100" s="2">
        <v>-0.14818999999999999</v>
      </c>
      <c r="LN100" s="2">
        <v>-0.14562</v>
      </c>
      <c r="LO100" s="2">
        <v>-0.14283000000000001</v>
      </c>
      <c r="LP100" s="2">
        <v>-0.14005999999999999</v>
      </c>
      <c r="LQ100" s="2">
        <v>-0.13749</v>
      </c>
      <c r="LR100" s="2">
        <v>-0.13531000000000001</v>
      </c>
      <c r="LS100" s="2">
        <v>-0.13364999999999999</v>
      </c>
      <c r="LT100" s="2">
        <v>-0.13261000000000001</v>
      </c>
      <c r="LU100" s="2">
        <v>-0.13222999999999999</v>
      </c>
      <c r="LV100" s="2">
        <v>-0.13252</v>
      </c>
      <c r="LW100" s="2">
        <v>-0.13336000000000001</v>
      </c>
      <c r="LX100" s="2">
        <v>-0.13436999999999999</v>
      </c>
      <c r="LY100" s="2">
        <v>-0.13503999999999999</v>
      </c>
      <c r="LZ100" s="2">
        <v>-0.13500999999999999</v>
      </c>
      <c r="MA100" s="2">
        <v>-0.13403000000000001</v>
      </c>
      <c r="MB100" s="2">
        <v>-0.13199</v>
      </c>
      <c r="MC100" s="2">
        <v>-0.12887999999999999</v>
      </c>
      <c r="MD100" s="2">
        <v>-0.12468</v>
      </c>
      <c r="ME100" s="2">
        <v>-0.11939</v>
      </c>
      <c r="MF100" s="2">
        <v>-0.11303000000000001</v>
      </c>
      <c r="MG100" s="2">
        <v>-0.10561</v>
      </c>
      <c r="MH100" s="2">
        <v>-9.7129999999999994E-2</v>
      </c>
      <c r="MI100" s="2">
        <v>-8.7800000000000003E-2</v>
      </c>
      <c r="MJ100" s="2">
        <v>-7.7969999999999998E-2</v>
      </c>
      <c r="MK100" s="2">
        <v>-6.787E-2</v>
      </c>
      <c r="ML100" s="2">
        <v>-5.7630000000000001E-2</v>
      </c>
      <c r="MM100" s="2">
        <v>-4.7289999999999999E-2</v>
      </c>
      <c r="MN100" s="2">
        <v>-3.6819999999999999E-2</v>
      </c>
      <c r="MO100" s="2">
        <v>-2.614E-2</v>
      </c>
      <c r="MP100" s="2">
        <v>-1.516E-2</v>
      </c>
      <c r="MQ100" s="2">
        <v>-3.8500000000000001E-3</v>
      </c>
      <c r="MR100" s="2">
        <v>7.7099999999999998E-3</v>
      </c>
      <c r="MS100" s="2">
        <v>1.933E-2</v>
      </c>
      <c r="MT100" s="2">
        <v>3.0939999999999999E-2</v>
      </c>
      <c r="MU100" s="2">
        <v>4.2509999999999999E-2</v>
      </c>
      <c r="MV100" s="2">
        <v>5.4080000000000003E-2</v>
      </c>
      <c r="MW100" s="2">
        <v>6.5680000000000002E-2</v>
      </c>
      <c r="MX100" s="2">
        <v>7.7380000000000004E-2</v>
      </c>
      <c r="MY100" s="2">
        <v>8.9230000000000004E-2</v>
      </c>
      <c r="MZ100" s="2">
        <v>0.10126</v>
      </c>
      <c r="NA100" s="2">
        <v>0.11336</v>
      </c>
      <c r="NB100" s="2">
        <v>0.12514</v>
      </c>
      <c r="NC100" s="2">
        <v>0.13622999999999999</v>
      </c>
      <c r="ND100" s="2">
        <v>0.14632000000000001</v>
      </c>
      <c r="NE100" s="2">
        <v>0.15532000000000001</v>
      </c>
      <c r="NF100" s="2">
        <v>0.16335</v>
      </c>
      <c r="NG100" s="2">
        <v>0.17054</v>
      </c>
      <c r="NH100" s="2">
        <v>0.17699999999999999</v>
      </c>
      <c r="NI100" s="2">
        <v>0.18278</v>
      </c>
      <c r="NJ100" s="2">
        <v>0.18794</v>
      </c>
      <c r="NK100" s="2">
        <v>0.19241</v>
      </c>
      <c r="NL100" s="2">
        <v>0.19603000000000001</v>
      </c>
      <c r="NM100" s="2">
        <v>0.19841</v>
      </c>
      <c r="NN100" s="2">
        <v>0.19924</v>
      </c>
      <c r="NO100" s="2">
        <v>0.19850000000000001</v>
      </c>
      <c r="NP100" s="2">
        <v>0.19631000000000001</v>
      </c>
      <c r="NQ100" s="2">
        <v>0.19300999999999999</v>
      </c>
      <c r="NR100" s="2">
        <v>0.18886</v>
      </c>
      <c r="NS100" s="2">
        <v>0.18392</v>
      </c>
      <c r="NT100" s="2">
        <v>0.17810999999999999</v>
      </c>
      <c r="NU100" s="2">
        <v>0.17125000000000001</v>
      </c>
      <c r="NV100" s="2">
        <v>0.16334000000000001</v>
      </c>
      <c r="NW100" s="2">
        <v>0.15447</v>
      </c>
      <c r="NX100" s="2">
        <v>0.14493</v>
      </c>
      <c r="NY100" s="2">
        <v>0.13500999999999999</v>
      </c>
      <c r="NZ100" s="2">
        <v>0.12485</v>
      </c>
      <c r="OA100" s="2">
        <v>0.1145</v>
      </c>
      <c r="OB100" s="2">
        <v>0.1038</v>
      </c>
      <c r="OC100" s="2">
        <v>9.2749999999999999E-2</v>
      </c>
      <c r="OD100" s="2">
        <v>8.1610000000000002E-2</v>
      </c>
      <c r="OE100" s="2">
        <v>7.0760000000000003E-2</v>
      </c>
      <c r="OF100" s="2">
        <v>6.0740000000000002E-2</v>
      </c>
      <c r="OG100" s="2">
        <v>5.1709999999999999E-2</v>
      </c>
      <c r="OH100" s="2">
        <v>4.3630000000000002E-2</v>
      </c>
      <c r="OI100" s="2">
        <v>3.6330000000000001E-2</v>
      </c>
      <c r="OJ100" s="2">
        <v>2.9610000000000001E-2</v>
      </c>
      <c r="OK100" s="2">
        <v>2.3349999999999999E-2</v>
      </c>
      <c r="OL100" s="2">
        <v>1.745E-2</v>
      </c>
      <c r="OM100" s="2">
        <v>1.1900000000000001E-2</v>
      </c>
      <c r="ON100" s="2">
        <v>6.6699999999999997E-3</v>
      </c>
      <c r="OO100" s="2">
        <v>1.75E-3</v>
      </c>
      <c r="OP100" s="2">
        <v>-2.8999999999999998E-3</v>
      </c>
      <c r="OQ100" s="2">
        <v>-7.3099999999999997E-3</v>
      </c>
      <c r="OR100" s="2">
        <v>-1.141E-2</v>
      </c>
      <c r="OS100" s="2">
        <v>-1.507E-2</v>
      </c>
      <c r="OT100" s="2">
        <v>-1.8169999999999999E-2</v>
      </c>
      <c r="OU100" s="2">
        <v>-2.0660000000000001E-2</v>
      </c>
      <c r="OV100" s="2">
        <v>-2.281E-2</v>
      </c>
    </row>
    <row r="101" spans="1:412" x14ac:dyDescent="0.25">
      <c r="A101" s="2">
        <v>9.0090000000000003E-2</v>
      </c>
      <c r="B101" s="2">
        <v>8.4919999999999995E-2</v>
      </c>
      <c r="C101" s="2">
        <v>7.7740000000000004E-2</v>
      </c>
      <c r="D101" s="2">
        <v>6.7449999999999996E-2</v>
      </c>
      <c r="E101" s="2">
        <v>5.5259999999999997E-2</v>
      </c>
      <c r="F101" s="2">
        <v>4.2369999999999998E-2</v>
      </c>
      <c r="G101" s="2">
        <v>2.9229999999999999E-2</v>
      </c>
      <c r="H101" s="2">
        <v>1.6029999999999999E-2</v>
      </c>
      <c r="I101" s="2">
        <v>2.7899999999999999E-3</v>
      </c>
      <c r="J101" s="2">
        <v>-9.5700000000000004E-3</v>
      </c>
      <c r="K101" s="2">
        <v>-1.9550000000000001E-2</v>
      </c>
      <c r="L101" s="2">
        <v>-2.6509999999999999E-2</v>
      </c>
      <c r="M101" s="2">
        <v>-3.0589999999999999E-2</v>
      </c>
      <c r="N101" s="2">
        <v>-3.3869999999999997E-2</v>
      </c>
      <c r="O101" s="2">
        <v>-3.8769999999999999E-2</v>
      </c>
      <c r="P101" s="2">
        <v>-4.6539999999999998E-2</v>
      </c>
      <c r="Q101" s="2">
        <v>-5.8139999999999997E-2</v>
      </c>
      <c r="R101" s="2">
        <v>-7.4380000000000002E-2</v>
      </c>
      <c r="S101" s="2">
        <v>-9.4539999999999999E-2</v>
      </c>
      <c r="T101" s="2">
        <v>-0.11549</v>
      </c>
      <c r="U101" s="2">
        <v>-0.13424</v>
      </c>
      <c r="V101" s="2">
        <v>-0.14832999999999999</v>
      </c>
      <c r="W101" s="2">
        <v>-0.15779000000000001</v>
      </c>
      <c r="X101" s="2">
        <v>-0.16431000000000001</v>
      </c>
      <c r="Y101" s="2">
        <v>-0.16836000000000001</v>
      </c>
      <c r="Z101" s="2">
        <v>-0.16986000000000001</v>
      </c>
      <c r="AA101" s="2">
        <v>-0.16875999999999999</v>
      </c>
      <c r="AB101" s="2">
        <v>-0.16525999999999999</v>
      </c>
      <c r="AC101" s="2">
        <v>-0.16023999999999999</v>
      </c>
      <c r="AD101" s="2">
        <v>-0.15468000000000001</v>
      </c>
      <c r="AE101" s="2">
        <v>-0.14948</v>
      </c>
      <c r="AF101" s="2">
        <v>-0.14499999999999999</v>
      </c>
      <c r="AG101" s="2">
        <v>-0.14091999999999999</v>
      </c>
      <c r="AH101" s="2">
        <v>-0.13675000000000001</v>
      </c>
      <c r="AI101" s="2">
        <v>-0.13195000000000001</v>
      </c>
      <c r="AJ101" s="2">
        <v>-0.12626999999999999</v>
      </c>
      <c r="AK101" s="2">
        <v>-0.11959</v>
      </c>
      <c r="AL101" s="2">
        <v>-0.11169999999999999</v>
      </c>
      <c r="AM101" s="2">
        <v>-0.10224999999999999</v>
      </c>
      <c r="AN101" s="2">
        <v>-9.0810000000000002E-2</v>
      </c>
      <c r="AO101" s="2">
        <v>-7.7189999999999995E-2</v>
      </c>
      <c r="AP101" s="2">
        <v>-6.2089999999999999E-2</v>
      </c>
      <c r="AQ101" s="2">
        <v>-4.6780000000000002E-2</v>
      </c>
      <c r="AR101" s="2">
        <v>-3.3250000000000002E-2</v>
      </c>
      <c r="AS101" s="2">
        <v>-2.308E-2</v>
      </c>
      <c r="AT101" s="2">
        <v>-1.711E-2</v>
      </c>
      <c r="AU101" s="2">
        <v>-1.49E-2</v>
      </c>
      <c r="AV101" s="2">
        <v>-1.498E-2</v>
      </c>
      <c r="AW101" s="2">
        <v>-1.5789999999999998E-2</v>
      </c>
      <c r="AX101" s="2">
        <v>-1.5949999999999999E-2</v>
      </c>
      <c r="AY101" s="2">
        <v>-1.5089999999999999E-2</v>
      </c>
      <c r="AZ101" s="2">
        <v>-1.3339999999999999E-2</v>
      </c>
      <c r="BA101" s="2">
        <v>-1.1050000000000001E-2</v>
      </c>
      <c r="BB101" s="2">
        <v>-8.5800000000000008E-3</v>
      </c>
      <c r="BC101" s="2">
        <v>-6.1000000000000004E-3</v>
      </c>
      <c r="BD101" s="2">
        <v>-3.5100000000000001E-3</v>
      </c>
      <c r="BE101" s="2">
        <v>-2.7E-4</v>
      </c>
      <c r="BF101" s="2">
        <v>3.9100000000000003E-3</v>
      </c>
      <c r="BG101" s="2">
        <v>9.0299999999999998E-3</v>
      </c>
      <c r="BH101" s="2">
        <v>1.4789999999999999E-2</v>
      </c>
      <c r="BI101" s="2">
        <v>2.0709999999999999E-2</v>
      </c>
      <c r="BJ101" s="2">
        <v>2.6700000000000002E-2</v>
      </c>
      <c r="BK101" s="2">
        <v>3.2809999999999999E-2</v>
      </c>
      <c r="BL101" s="2">
        <v>3.8780000000000002E-2</v>
      </c>
      <c r="BM101" s="2">
        <v>4.4260000000000001E-2</v>
      </c>
      <c r="BN101" s="2">
        <v>4.897E-2</v>
      </c>
      <c r="BO101" s="2">
        <v>5.2940000000000001E-2</v>
      </c>
      <c r="BP101" s="2">
        <v>5.6860000000000001E-2</v>
      </c>
      <c r="BQ101" s="2">
        <v>6.1440000000000002E-2</v>
      </c>
      <c r="BR101" s="2">
        <v>6.7299999999999999E-2</v>
      </c>
      <c r="BS101" s="2">
        <v>7.4880000000000002E-2</v>
      </c>
      <c r="BT101" s="2">
        <v>8.4360000000000004E-2</v>
      </c>
      <c r="BU101" s="2">
        <v>9.5519999999999994E-2</v>
      </c>
      <c r="BV101" s="2">
        <v>0.10789</v>
      </c>
      <c r="BW101" s="2">
        <v>0.12091</v>
      </c>
      <c r="BX101" s="2">
        <v>0.13400999999999999</v>
      </c>
      <c r="BY101" s="2">
        <v>0.14657999999999999</v>
      </c>
      <c r="BZ101" s="2">
        <v>0.15797</v>
      </c>
      <c r="CA101" s="2">
        <v>0.1673</v>
      </c>
      <c r="CB101" s="2">
        <v>0.17383999999999999</v>
      </c>
      <c r="CC101" s="2">
        <v>0.1772</v>
      </c>
      <c r="CD101" s="2">
        <v>0.17721000000000001</v>
      </c>
      <c r="CE101" s="2">
        <v>0.17394999999999999</v>
      </c>
      <c r="CF101" s="2">
        <v>0.16775000000000001</v>
      </c>
      <c r="CG101" s="2">
        <v>0.15920000000000001</v>
      </c>
      <c r="CH101" s="2">
        <v>0.14902000000000001</v>
      </c>
      <c r="CI101" s="2">
        <v>0.13805000000000001</v>
      </c>
      <c r="CJ101" s="2">
        <v>0.12701999999999999</v>
      </c>
      <c r="CK101" s="2">
        <v>0.1166</v>
      </c>
      <c r="CL101" s="2">
        <v>0.10716000000000001</v>
      </c>
      <c r="CM101" s="2">
        <v>9.8849999999999993E-2</v>
      </c>
      <c r="CN101" s="2">
        <v>9.1450000000000004E-2</v>
      </c>
      <c r="CO101" s="2">
        <v>8.4720000000000004E-2</v>
      </c>
      <c r="CP101" s="2">
        <v>7.8409999999999994E-2</v>
      </c>
      <c r="CQ101" s="2">
        <v>7.2440000000000004E-2</v>
      </c>
      <c r="CR101" s="2">
        <v>6.6820000000000004E-2</v>
      </c>
      <c r="CS101" s="2">
        <v>6.1510000000000002E-2</v>
      </c>
      <c r="CT101" s="2">
        <v>5.638E-2</v>
      </c>
      <c r="CU101" s="2">
        <v>5.1040000000000002E-2</v>
      </c>
      <c r="CV101" s="2">
        <v>4.4920000000000002E-2</v>
      </c>
      <c r="CW101" s="2">
        <v>3.7199999999999997E-2</v>
      </c>
      <c r="CX101" s="2">
        <v>2.717E-2</v>
      </c>
      <c r="CY101" s="2">
        <v>1.472E-2</v>
      </c>
      <c r="CZ101" s="2">
        <v>1.1E-4</v>
      </c>
      <c r="DA101" s="2">
        <v>-1.566E-2</v>
      </c>
      <c r="DB101" s="2">
        <v>-3.1699999999999999E-2</v>
      </c>
      <c r="DC101" s="2">
        <v>-4.7379999999999999E-2</v>
      </c>
      <c r="DD101" s="2">
        <v>-6.2219999999999998E-2</v>
      </c>
      <c r="DE101" s="2">
        <v>-7.5899999999999995E-2</v>
      </c>
      <c r="DF101" s="2">
        <v>-8.813E-2</v>
      </c>
      <c r="DG101" s="2">
        <v>-9.8720000000000002E-2</v>
      </c>
      <c r="DH101" s="2">
        <v>-0.10775999999999999</v>
      </c>
      <c r="DI101" s="2">
        <v>-0.11561</v>
      </c>
      <c r="DJ101" s="2">
        <v>-0.12307999999999999</v>
      </c>
      <c r="DK101" s="2">
        <v>-0.13102</v>
      </c>
      <c r="DL101" s="2">
        <v>-0.13985</v>
      </c>
      <c r="DM101" s="2">
        <v>-0.14962</v>
      </c>
      <c r="DN101" s="2">
        <v>-0.15989</v>
      </c>
      <c r="DO101" s="2">
        <v>-0.17011999999999999</v>
      </c>
      <c r="DP101" s="2">
        <v>-0.17979000000000001</v>
      </c>
      <c r="DQ101" s="2">
        <v>-0.18865000000000001</v>
      </c>
      <c r="DR101" s="2">
        <v>-0.19672999999999999</v>
      </c>
      <c r="DS101" s="2">
        <v>-0.20427000000000001</v>
      </c>
      <c r="DT101" s="2">
        <v>-0.21160999999999999</v>
      </c>
      <c r="DU101" s="2">
        <v>-0.21881</v>
      </c>
      <c r="DV101" s="2">
        <v>-0.22583</v>
      </c>
      <c r="DW101" s="2">
        <v>-0.23247000000000001</v>
      </c>
      <c r="DX101" s="2">
        <v>-0.23849000000000001</v>
      </c>
      <c r="DY101" s="2">
        <v>-0.24365999999999999</v>
      </c>
      <c r="DZ101" s="2">
        <v>-0.24776000000000001</v>
      </c>
      <c r="EA101" s="2">
        <v>-0.25063999999999997</v>
      </c>
      <c r="EB101" s="2">
        <v>-0.25211</v>
      </c>
      <c r="EC101" s="2">
        <v>-0.25197999999999998</v>
      </c>
      <c r="ED101" s="2">
        <v>-0.25012000000000001</v>
      </c>
      <c r="EE101" s="2">
        <v>-0.24651999999999999</v>
      </c>
      <c r="EF101" s="2">
        <v>-0.24160000000000001</v>
      </c>
      <c r="EG101" s="2">
        <v>-0.23602000000000001</v>
      </c>
      <c r="EH101" s="2">
        <v>-0.23011999999999999</v>
      </c>
      <c r="EI101" s="2">
        <v>-0.22409000000000001</v>
      </c>
      <c r="EJ101" s="2">
        <v>-0.21784000000000001</v>
      </c>
      <c r="EK101" s="2">
        <v>-0.21142</v>
      </c>
      <c r="EL101" s="2">
        <v>-0.20538000000000001</v>
      </c>
      <c r="EM101" s="2">
        <v>-0.20038</v>
      </c>
      <c r="EN101" s="2">
        <v>-0.19713</v>
      </c>
      <c r="EO101" s="2">
        <v>-0.19602</v>
      </c>
      <c r="EP101" s="2">
        <v>-0.19711999999999999</v>
      </c>
      <c r="EQ101" s="2">
        <v>-0.20018</v>
      </c>
      <c r="ER101" s="2">
        <v>-0.20480000000000001</v>
      </c>
      <c r="ES101" s="2">
        <v>-0.21057000000000001</v>
      </c>
      <c r="ET101" s="2">
        <v>-0.21704999999999999</v>
      </c>
      <c r="EU101" s="2">
        <v>-0.2238</v>
      </c>
      <c r="EV101" s="2">
        <v>-0.23039000000000001</v>
      </c>
      <c r="EW101" s="2">
        <v>-0.23658000000000001</v>
      </c>
      <c r="EX101" s="2">
        <v>-0.24207999999999999</v>
      </c>
      <c r="EY101" s="2">
        <v>-0.24651999999999999</v>
      </c>
      <c r="EZ101" s="2">
        <v>-0.2495</v>
      </c>
      <c r="FA101" s="2">
        <v>-0.25061</v>
      </c>
      <c r="FB101" s="2">
        <v>-0.24964</v>
      </c>
      <c r="FC101" s="2">
        <v>-0.24656</v>
      </c>
      <c r="FD101" s="2">
        <v>-0.24154999999999999</v>
      </c>
      <c r="FE101" s="2">
        <v>-0.2349</v>
      </c>
      <c r="FF101" s="2">
        <v>-0.22714999999999999</v>
      </c>
      <c r="FG101" s="2">
        <v>-0.21895000000000001</v>
      </c>
      <c r="FH101" s="2">
        <v>-0.21088000000000001</v>
      </c>
      <c r="FI101" s="2">
        <v>-0.20335</v>
      </c>
      <c r="FJ101" s="2">
        <v>-0.19633999999999999</v>
      </c>
      <c r="FK101" s="2">
        <v>-0.18966</v>
      </c>
      <c r="FL101" s="2">
        <v>-0.18296000000000001</v>
      </c>
      <c r="FM101" s="2">
        <v>-0.17593</v>
      </c>
      <c r="FN101" s="2">
        <v>-0.16833000000000001</v>
      </c>
      <c r="FO101" s="2">
        <v>-0.16014</v>
      </c>
      <c r="FP101" s="2">
        <v>-0.15160000000000001</v>
      </c>
      <c r="FQ101" s="2">
        <v>-0.14304</v>
      </c>
      <c r="FR101" s="2">
        <v>-0.13483999999999999</v>
      </c>
      <c r="FS101" s="2">
        <v>-0.12709000000000001</v>
      </c>
      <c r="FT101" s="2">
        <v>-0.11969</v>
      </c>
      <c r="FU101" s="2">
        <v>-0.11226</v>
      </c>
      <c r="FV101" s="2">
        <v>-0.10443</v>
      </c>
      <c r="FW101" s="2">
        <v>-9.6119999999999997E-2</v>
      </c>
      <c r="FX101" s="2">
        <v>-8.7410000000000002E-2</v>
      </c>
      <c r="FY101" s="2">
        <v>-7.8570000000000001E-2</v>
      </c>
      <c r="FZ101" s="2">
        <v>-6.9959999999999994E-2</v>
      </c>
      <c r="GA101" s="2">
        <v>-6.2050000000000001E-2</v>
      </c>
      <c r="GB101" s="2">
        <v>-5.5010000000000003E-2</v>
      </c>
      <c r="GC101" s="2">
        <v>-4.879E-2</v>
      </c>
      <c r="GD101" s="2">
        <v>-4.3290000000000002E-2</v>
      </c>
      <c r="GE101" s="2">
        <v>-3.8350000000000002E-2</v>
      </c>
      <c r="GF101" s="2">
        <v>-3.381E-2</v>
      </c>
      <c r="GG101" s="2">
        <v>-2.9510000000000002E-2</v>
      </c>
      <c r="GH101" s="2">
        <v>-2.528E-2</v>
      </c>
      <c r="GI101" s="2">
        <v>-2.1219999999999999E-2</v>
      </c>
      <c r="GJ101" s="2">
        <v>-1.8079999999999999E-2</v>
      </c>
      <c r="GK101" s="2">
        <v>-1.6369999999999999E-2</v>
      </c>
      <c r="GL101" s="2">
        <v>-1.602E-2</v>
      </c>
      <c r="GM101" s="2">
        <v>-1.644E-2</v>
      </c>
      <c r="GN101" s="2">
        <v>-1.6549999999999999E-2</v>
      </c>
      <c r="GO101" s="2">
        <v>-1.5599999999999999E-2</v>
      </c>
      <c r="GP101" s="2">
        <v>-1.3220000000000001E-2</v>
      </c>
      <c r="GQ101" s="2">
        <v>-9.4599999999999997E-3</v>
      </c>
      <c r="GR101" s="2">
        <v>-4.5199999999999997E-3</v>
      </c>
      <c r="GS101" s="2">
        <v>1.8799999999999999E-3</v>
      </c>
      <c r="GT101" s="2">
        <v>1.0030000000000001E-2</v>
      </c>
      <c r="GU101" s="2">
        <v>1.9810000000000001E-2</v>
      </c>
      <c r="GV101" s="2">
        <v>3.0630000000000001E-2</v>
      </c>
      <c r="GW101" s="2">
        <v>4.1000000000000002E-2</v>
      </c>
      <c r="GX101" s="2">
        <v>4.9399999999999999E-2</v>
      </c>
      <c r="GY101" s="2">
        <v>5.457E-2</v>
      </c>
      <c r="GZ101" s="2">
        <v>5.6030000000000003E-2</v>
      </c>
      <c r="HA101" s="2">
        <v>5.4179999999999999E-2</v>
      </c>
      <c r="HB101" s="2">
        <v>5.0340000000000003E-2</v>
      </c>
      <c r="HC101" s="2">
        <v>4.6390000000000001E-2</v>
      </c>
      <c r="HD101" s="2">
        <v>4.3839999999999997E-2</v>
      </c>
      <c r="HE101" s="2">
        <v>4.3720000000000002E-2</v>
      </c>
      <c r="HF101" s="2">
        <v>4.5240000000000002E-2</v>
      </c>
      <c r="HG101" s="2">
        <v>4.7260000000000003E-2</v>
      </c>
      <c r="HH101" s="2">
        <v>4.8980000000000003E-2</v>
      </c>
      <c r="HI101" s="2">
        <v>4.9430000000000002E-2</v>
      </c>
      <c r="HJ101" s="2">
        <v>4.7260000000000003E-2</v>
      </c>
      <c r="HK101" s="2">
        <v>4.1509999999999998E-2</v>
      </c>
      <c r="HL101" s="2">
        <v>3.1809999999999998E-2</v>
      </c>
      <c r="HM101" s="2">
        <v>1.8030000000000001E-2</v>
      </c>
      <c r="HN101" s="2">
        <v>3.2000000000000003E-4</v>
      </c>
      <c r="HO101" s="2">
        <v>-2.0219999999999998E-2</v>
      </c>
      <c r="HP101" s="2">
        <v>-4.1799999999999997E-2</v>
      </c>
      <c r="HQ101" s="2">
        <v>-6.1589999999999999E-2</v>
      </c>
      <c r="HR101" s="2">
        <v>0</v>
      </c>
      <c r="HS101" s="2">
        <v>-7.9649999999999999E-2</v>
      </c>
      <c r="HT101" s="2">
        <v>-7.1150000000000005E-2</v>
      </c>
      <c r="HU101" s="2">
        <v>-5.9979999999999999E-2</v>
      </c>
      <c r="HV101" s="2">
        <v>-5.1810000000000002E-2</v>
      </c>
      <c r="HW101" s="2">
        <v>-4.2229999999999997E-2</v>
      </c>
      <c r="HX101" s="2">
        <v>0</v>
      </c>
      <c r="HY101" s="2">
        <v>0</v>
      </c>
      <c r="HZ101" s="2">
        <v>0</v>
      </c>
      <c r="IA101" s="2">
        <v>0</v>
      </c>
      <c r="IB101" s="2">
        <v>0</v>
      </c>
      <c r="IC101" s="2">
        <v>0</v>
      </c>
      <c r="ID101" s="2">
        <v>0</v>
      </c>
      <c r="IE101" s="2">
        <v>0</v>
      </c>
      <c r="IF101" s="2">
        <v>0</v>
      </c>
      <c r="IG101" s="2">
        <v>0</v>
      </c>
      <c r="IH101" s="2">
        <v>0</v>
      </c>
      <c r="II101" s="2">
        <v>0</v>
      </c>
      <c r="IJ101" s="2">
        <v>0</v>
      </c>
      <c r="IK101" s="2">
        <v>0</v>
      </c>
      <c r="IL101" s="2">
        <v>1.5630000000000002E-2</v>
      </c>
      <c r="IM101" s="2">
        <v>1.874E-2</v>
      </c>
      <c r="IN101" s="2">
        <v>2.5489999999999999E-2</v>
      </c>
      <c r="IO101" s="2">
        <v>4.0349999999999997E-2</v>
      </c>
      <c r="IP101" s="2">
        <v>6.5350000000000005E-2</v>
      </c>
      <c r="IQ101" s="2">
        <v>9.6449999999999994E-2</v>
      </c>
      <c r="IR101" s="2">
        <v>0.12842999999999999</v>
      </c>
      <c r="IS101" s="2">
        <v>0.15861</v>
      </c>
      <c r="IT101" s="2">
        <v>0.18526999999999999</v>
      </c>
      <c r="IU101" s="2">
        <v>0.20760999999999999</v>
      </c>
      <c r="IV101" s="2">
        <v>0.22531000000000001</v>
      </c>
      <c r="IW101" s="2">
        <v>0.23852999999999999</v>
      </c>
      <c r="IX101" s="2">
        <v>0.24773000000000001</v>
      </c>
      <c r="IY101" s="2">
        <v>0.25362000000000001</v>
      </c>
      <c r="IZ101" s="2">
        <v>0.25738</v>
      </c>
      <c r="JA101" s="2">
        <v>0.26040000000000002</v>
      </c>
      <c r="JB101" s="2">
        <v>0.26328000000000001</v>
      </c>
      <c r="JC101" s="2">
        <v>0.26613999999999999</v>
      </c>
      <c r="JD101" s="2">
        <v>0.26855000000000001</v>
      </c>
      <c r="JE101" s="2">
        <v>0.26991999999999999</v>
      </c>
      <c r="JF101" s="2">
        <v>0.26967999999999998</v>
      </c>
      <c r="JG101" s="2">
        <v>0.26746999999999999</v>
      </c>
      <c r="JH101" s="2">
        <v>0.26336999999999999</v>
      </c>
      <c r="JI101" s="2">
        <v>0.25773000000000001</v>
      </c>
      <c r="JJ101" s="2">
        <v>0.25109999999999999</v>
      </c>
      <c r="JK101" s="2">
        <v>0.24378</v>
      </c>
      <c r="JL101" s="2">
        <v>0.23582</v>
      </c>
      <c r="JM101" s="2">
        <v>0.22756000000000001</v>
      </c>
      <c r="JN101" s="2">
        <v>0.21944</v>
      </c>
      <c r="JO101" s="2">
        <v>0.21145</v>
      </c>
      <c r="JP101" s="2">
        <v>0.20335</v>
      </c>
      <c r="JQ101" s="2">
        <v>0.19469</v>
      </c>
      <c r="JR101" s="2">
        <v>0.18514</v>
      </c>
      <c r="JS101" s="2">
        <v>0.17488000000000001</v>
      </c>
      <c r="JT101" s="2">
        <v>0.16392000000000001</v>
      </c>
      <c r="JU101" s="2">
        <v>0.15182999999999999</v>
      </c>
      <c r="JV101" s="2">
        <v>0.13833999999999999</v>
      </c>
      <c r="JW101" s="2">
        <v>0.12342</v>
      </c>
      <c r="JX101" s="2">
        <v>0.10803</v>
      </c>
      <c r="JY101" s="2">
        <v>9.3700000000000006E-2</v>
      </c>
      <c r="JZ101" s="2">
        <v>8.0829999999999999E-2</v>
      </c>
      <c r="KA101" s="2">
        <v>6.9099999999999995E-2</v>
      </c>
      <c r="KB101" s="2">
        <v>5.7509999999999999E-2</v>
      </c>
      <c r="KC101" s="2">
        <v>4.514E-2</v>
      </c>
      <c r="KD101" s="2">
        <v>3.209E-2</v>
      </c>
      <c r="KE101" s="2">
        <v>1.8339999999999999E-2</v>
      </c>
      <c r="KF101" s="2">
        <v>3.0999999999999999E-3</v>
      </c>
      <c r="KG101" s="2">
        <v>-1.379E-2</v>
      </c>
      <c r="KH101" s="2">
        <v>-3.1309999999999998E-2</v>
      </c>
      <c r="KI101" s="2">
        <v>-4.7969999999999999E-2</v>
      </c>
      <c r="KJ101" s="2">
        <v>-6.2019999999999999E-2</v>
      </c>
      <c r="KK101" s="2">
        <v>-7.3289999999999994E-2</v>
      </c>
      <c r="KL101" s="2">
        <v>-8.2720000000000002E-2</v>
      </c>
      <c r="KM101" s="2">
        <v>-9.1130000000000003E-2</v>
      </c>
      <c r="KN101" s="2">
        <v>-9.9169999999999994E-2</v>
      </c>
      <c r="KO101" s="2">
        <v>-0.10693999999999999</v>
      </c>
      <c r="KP101" s="2">
        <v>-0.11441</v>
      </c>
      <c r="KQ101" s="2">
        <v>-0.12143</v>
      </c>
      <c r="KR101" s="2">
        <v>-0.12820000000000001</v>
      </c>
      <c r="KS101" s="2">
        <v>-0.13561999999999999</v>
      </c>
      <c r="KT101" s="2">
        <v>-0.14359</v>
      </c>
      <c r="KU101" s="2">
        <v>-0.15054000000000001</v>
      </c>
      <c r="KV101" s="2">
        <v>-0.15565000000000001</v>
      </c>
      <c r="KW101" s="2">
        <v>-0.15895999999999999</v>
      </c>
      <c r="KX101" s="2">
        <v>-0.16067999999999999</v>
      </c>
      <c r="KY101" s="2">
        <v>-0.16109000000000001</v>
      </c>
      <c r="KZ101" s="2">
        <v>-0.16022</v>
      </c>
      <c r="LA101" s="2">
        <v>-0.15819</v>
      </c>
      <c r="LB101" s="2">
        <v>-0.15629000000000001</v>
      </c>
      <c r="LC101" s="2">
        <v>-0.15559000000000001</v>
      </c>
      <c r="LD101" s="2">
        <v>-0.15576999999999999</v>
      </c>
      <c r="LE101" s="2">
        <v>-0.15651999999999999</v>
      </c>
      <c r="LF101" s="2">
        <v>-0.15795999999999999</v>
      </c>
      <c r="LG101" s="2">
        <v>-0.15991</v>
      </c>
      <c r="LH101" s="2">
        <v>-0.16170999999999999</v>
      </c>
      <c r="LI101" s="2">
        <v>-0.16284000000000001</v>
      </c>
      <c r="LJ101" s="2">
        <v>-0.16298000000000001</v>
      </c>
      <c r="LK101" s="2">
        <v>-0.16211</v>
      </c>
      <c r="LL101" s="2">
        <v>-0.16041</v>
      </c>
      <c r="LM101" s="2">
        <v>-0.15805</v>
      </c>
      <c r="LN101" s="2">
        <v>-0.15525</v>
      </c>
      <c r="LO101" s="2">
        <v>-0.15217</v>
      </c>
      <c r="LP101" s="2">
        <v>-0.14893999999999999</v>
      </c>
      <c r="LQ101" s="2">
        <v>-0.14560999999999999</v>
      </c>
      <c r="LR101" s="2">
        <v>-0.14230000000000001</v>
      </c>
      <c r="LS101" s="2">
        <v>-0.13927</v>
      </c>
      <c r="LT101" s="2">
        <v>-0.13675999999999999</v>
      </c>
      <c r="LU101" s="2">
        <v>-0.13497999999999999</v>
      </c>
      <c r="LV101" s="2">
        <v>-0.13411000000000001</v>
      </c>
      <c r="LW101" s="2">
        <v>-0.13425000000000001</v>
      </c>
      <c r="LX101" s="2">
        <v>-0.13513</v>
      </c>
      <c r="LY101" s="2">
        <v>-0.13632</v>
      </c>
      <c r="LZ101" s="2">
        <v>-0.13735</v>
      </c>
      <c r="MA101" s="2">
        <v>-0.13778000000000001</v>
      </c>
      <c r="MB101" s="2">
        <v>-0.13732</v>
      </c>
      <c r="MC101" s="2">
        <v>-0.13578000000000001</v>
      </c>
      <c r="MD101" s="2">
        <v>-0.1331</v>
      </c>
      <c r="ME101" s="2">
        <v>-0.12923999999999999</v>
      </c>
      <c r="MF101" s="2">
        <v>-0.12417</v>
      </c>
      <c r="MG101" s="2">
        <v>-0.11786000000000001</v>
      </c>
      <c r="MH101" s="2">
        <v>-0.11027000000000001</v>
      </c>
      <c r="MI101" s="2">
        <v>-0.10163</v>
      </c>
      <c r="MJ101" s="2">
        <v>-9.2329999999999995E-2</v>
      </c>
      <c r="MK101" s="2">
        <v>-8.2669999999999993E-2</v>
      </c>
      <c r="ML101" s="2">
        <v>-7.2859999999999994E-2</v>
      </c>
      <c r="MM101" s="2">
        <v>-6.3039999999999999E-2</v>
      </c>
      <c r="MN101" s="2">
        <v>-5.323E-2</v>
      </c>
      <c r="MO101" s="2">
        <v>-4.335E-2</v>
      </c>
      <c r="MP101" s="2">
        <v>-3.3300000000000003E-2</v>
      </c>
      <c r="MQ101" s="2">
        <v>-2.2939999999999999E-2</v>
      </c>
      <c r="MR101" s="2">
        <v>-1.2279999999999999E-2</v>
      </c>
      <c r="MS101" s="2">
        <v>-1.4400000000000001E-3</v>
      </c>
      <c r="MT101" s="2">
        <v>9.4699999999999993E-3</v>
      </c>
      <c r="MU101" s="2">
        <v>2.0299999999999999E-2</v>
      </c>
      <c r="MV101" s="2">
        <v>3.1050000000000001E-2</v>
      </c>
      <c r="MW101" s="2">
        <v>4.1790000000000001E-2</v>
      </c>
      <c r="MX101" s="2">
        <v>5.2630000000000003E-2</v>
      </c>
      <c r="MY101" s="2">
        <v>6.3700000000000007E-2</v>
      </c>
      <c r="MZ101" s="2">
        <v>7.4899999999999994E-2</v>
      </c>
      <c r="NA101" s="2">
        <v>8.6069999999999994E-2</v>
      </c>
      <c r="NB101" s="2">
        <v>9.69E-2</v>
      </c>
      <c r="NC101" s="2">
        <v>0.10709</v>
      </c>
      <c r="ND101" s="2">
        <v>0.1164</v>
      </c>
      <c r="NE101" s="2">
        <v>0.12471</v>
      </c>
      <c r="NF101" s="2">
        <v>0.13200999999999999</v>
      </c>
      <c r="NG101" s="2">
        <v>0.13838</v>
      </c>
      <c r="NH101" s="2">
        <v>0.14394000000000001</v>
      </c>
      <c r="NI101" s="2">
        <v>0.14884</v>
      </c>
      <c r="NJ101" s="2">
        <v>0.15318000000000001</v>
      </c>
      <c r="NK101" s="2">
        <v>0.15683</v>
      </c>
      <c r="NL101" s="2">
        <v>0.15956999999999999</v>
      </c>
      <c r="NM101" s="2">
        <v>0.16103999999999999</v>
      </c>
      <c r="NN101" s="2">
        <v>0.16094</v>
      </c>
      <c r="NO101" s="2">
        <v>0.15931000000000001</v>
      </c>
      <c r="NP101" s="2">
        <v>0.15633</v>
      </c>
      <c r="NQ101" s="2">
        <v>0.15235000000000001</v>
      </c>
      <c r="NR101" s="2">
        <v>0.14763000000000001</v>
      </c>
      <c r="NS101" s="2">
        <v>0.14230000000000001</v>
      </c>
      <c r="NT101" s="2">
        <v>0.1363</v>
      </c>
      <c r="NU101" s="2">
        <v>0.12944</v>
      </c>
      <c r="NV101" s="2">
        <v>0.12164999999999999</v>
      </c>
      <c r="NW101" s="2">
        <v>0.11296</v>
      </c>
      <c r="NX101" s="2">
        <v>0.1036</v>
      </c>
      <c r="NY101" s="2">
        <v>9.3890000000000001E-2</v>
      </c>
      <c r="NZ101" s="2">
        <v>8.3979999999999999E-2</v>
      </c>
      <c r="OA101" s="2">
        <v>7.3980000000000004E-2</v>
      </c>
      <c r="OB101" s="2">
        <v>6.3880000000000006E-2</v>
      </c>
      <c r="OC101" s="2">
        <v>5.3740000000000003E-2</v>
      </c>
      <c r="OD101" s="2">
        <v>4.3779999999999999E-2</v>
      </c>
      <c r="OE101" s="2">
        <v>3.4290000000000001E-2</v>
      </c>
      <c r="OF101" s="2">
        <v>2.5559999999999999E-2</v>
      </c>
      <c r="OG101" s="2">
        <v>1.772E-2</v>
      </c>
      <c r="OH101" s="2">
        <v>1.076E-2</v>
      </c>
      <c r="OI101" s="2">
        <v>4.4999999999999997E-3</v>
      </c>
      <c r="OJ101" s="2">
        <v>-1.31E-3</v>
      </c>
      <c r="OK101" s="2">
        <v>-6.7999999999999996E-3</v>
      </c>
      <c r="OL101" s="2">
        <v>-1.2070000000000001E-2</v>
      </c>
      <c r="OM101" s="2">
        <v>-1.7139999999999999E-2</v>
      </c>
      <c r="ON101" s="2">
        <v>-2.2079999999999999E-2</v>
      </c>
      <c r="OO101" s="2">
        <v>-2.7E-2</v>
      </c>
      <c r="OP101" s="2">
        <v>-3.1910000000000001E-2</v>
      </c>
      <c r="OQ101" s="2">
        <v>-3.6650000000000002E-2</v>
      </c>
      <c r="OR101" s="2">
        <v>-4.1009999999999998E-2</v>
      </c>
      <c r="OS101" s="2">
        <v>-4.48E-2</v>
      </c>
      <c r="OT101" s="2">
        <v>-4.7870000000000003E-2</v>
      </c>
      <c r="OU101" s="2">
        <v>-5.0189999999999999E-2</v>
      </c>
      <c r="OV101" s="2">
        <v>-5.2069999999999998E-2</v>
      </c>
    </row>
    <row r="102" spans="1:412" x14ac:dyDescent="0.25">
      <c r="A102" s="2">
        <v>0.13098000000000001</v>
      </c>
      <c r="B102" s="2">
        <v>0.12433</v>
      </c>
      <c r="C102" s="2">
        <v>0.11635</v>
      </c>
      <c r="D102" s="2">
        <v>0.10614</v>
      </c>
      <c r="E102" s="2">
        <v>9.3979999999999994E-2</v>
      </c>
      <c r="F102" s="2">
        <v>8.0560000000000007E-2</v>
      </c>
      <c r="G102" s="2">
        <v>6.6989999999999994E-2</v>
      </c>
      <c r="H102" s="2">
        <v>5.3609999999999998E-2</v>
      </c>
      <c r="I102" s="2">
        <v>3.9899999999999998E-2</v>
      </c>
      <c r="J102" s="2">
        <v>2.581E-2</v>
      </c>
      <c r="K102" s="2">
        <v>1.189E-2</v>
      </c>
      <c r="L102" s="2">
        <v>-1.2E-4</v>
      </c>
      <c r="M102" s="2">
        <v>-8.2400000000000008E-3</v>
      </c>
      <c r="N102" s="2">
        <v>-1.2919999999999999E-2</v>
      </c>
      <c r="O102" s="2">
        <v>-1.5650000000000001E-2</v>
      </c>
      <c r="P102" s="2">
        <v>-1.8929999999999999E-2</v>
      </c>
      <c r="Q102" s="2">
        <v>-2.5080000000000002E-2</v>
      </c>
      <c r="R102" s="2">
        <v>-3.5540000000000002E-2</v>
      </c>
      <c r="S102" s="2">
        <v>-5.042E-2</v>
      </c>
      <c r="T102" s="2">
        <v>-6.8040000000000003E-2</v>
      </c>
      <c r="U102" s="2">
        <v>-8.677E-2</v>
      </c>
      <c r="V102" s="2">
        <v>-0.10523</v>
      </c>
      <c r="W102" s="2">
        <v>-0.12182999999999999</v>
      </c>
      <c r="X102" s="2">
        <v>-0.13494999999999999</v>
      </c>
      <c r="Y102" s="2">
        <v>-0.1439</v>
      </c>
      <c r="Z102" s="2">
        <v>-0.14859</v>
      </c>
      <c r="AA102" s="2">
        <v>-0.14993000000000001</v>
      </c>
      <c r="AB102" s="2">
        <v>-0.14895</v>
      </c>
      <c r="AC102" s="2">
        <v>-0.14609</v>
      </c>
      <c r="AD102" s="2">
        <v>-0.14201</v>
      </c>
      <c r="AE102" s="2">
        <v>-0.13800000000000001</v>
      </c>
      <c r="AF102" s="2">
        <v>-0.13482</v>
      </c>
      <c r="AG102" s="2">
        <v>-0.13234000000000001</v>
      </c>
      <c r="AH102" s="2">
        <v>-0.13005</v>
      </c>
      <c r="AI102" s="2">
        <v>-0.12717000000000001</v>
      </c>
      <c r="AJ102" s="2">
        <v>-0.12324</v>
      </c>
      <c r="AK102" s="2">
        <v>-0.11797000000000001</v>
      </c>
      <c r="AL102" s="2">
        <v>-0.1109</v>
      </c>
      <c r="AM102" s="2">
        <v>-0.10148</v>
      </c>
      <c r="AN102" s="2">
        <v>-8.9230000000000004E-2</v>
      </c>
      <c r="AO102" s="2">
        <v>-7.4230000000000004E-2</v>
      </c>
      <c r="AP102" s="2">
        <v>-5.8020000000000002E-2</v>
      </c>
      <c r="AQ102" s="2">
        <v>-4.2569999999999997E-2</v>
      </c>
      <c r="AR102" s="2">
        <v>-3.007E-2</v>
      </c>
      <c r="AS102" s="2">
        <v>-2.1839999999999998E-2</v>
      </c>
      <c r="AT102" s="2">
        <v>-1.8079999999999999E-2</v>
      </c>
      <c r="AU102" s="2">
        <v>-1.7819999999999999E-2</v>
      </c>
      <c r="AV102" s="2">
        <v>-1.9210000000000001E-2</v>
      </c>
      <c r="AW102" s="2">
        <v>-2.07E-2</v>
      </c>
      <c r="AX102" s="2">
        <v>-2.1049999999999999E-2</v>
      </c>
      <c r="AY102" s="2">
        <v>-2.0119999999999999E-2</v>
      </c>
      <c r="AZ102" s="2">
        <v>-1.821E-2</v>
      </c>
      <c r="BA102" s="2">
        <v>-1.5810000000000001E-2</v>
      </c>
      <c r="BB102" s="2">
        <v>-1.336E-2</v>
      </c>
      <c r="BC102" s="2">
        <v>-1.107E-2</v>
      </c>
      <c r="BD102" s="2">
        <v>-8.8500000000000002E-3</v>
      </c>
      <c r="BE102" s="2">
        <v>-6.2100000000000002E-3</v>
      </c>
      <c r="BF102" s="2">
        <v>-2.7200000000000002E-3</v>
      </c>
      <c r="BG102" s="2">
        <v>1.82E-3</v>
      </c>
      <c r="BH102" s="2">
        <v>7.2199999999999999E-3</v>
      </c>
      <c r="BI102" s="2">
        <v>1.302E-2</v>
      </c>
      <c r="BJ102" s="2">
        <v>1.9050000000000001E-2</v>
      </c>
      <c r="BK102" s="2">
        <v>2.5270000000000001E-2</v>
      </c>
      <c r="BL102" s="2">
        <v>3.1419999999999997E-2</v>
      </c>
      <c r="BM102" s="2">
        <v>3.721E-2</v>
      </c>
      <c r="BN102" s="2">
        <v>4.2360000000000002E-2</v>
      </c>
      <c r="BO102" s="2">
        <v>4.6870000000000002E-2</v>
      </c>
      <c r="BP102" s="2">
        <v>5.1229999999999998E-2</v>
      </c>
      <c r="BQ102" s="2">
        <v>5.6050000000000003E-2</v>
      </c>
      <c r="BR102" s="2">
        <v>6.2E-2</v>
      </c>
      <c r="BS102" s="2">
        <v>6.966E-2</v>
      </c>
      <c r="BT102" s="2">
        <v>7.9479999999999995E-2</v>
      </c>
      <c r="BU102" s="2">
        <v>9.1270000000000004E-2</v>
      </c>
      <c r="BV102" s="2">
        <v>0.10443</v>
      </c>
      <c r="BW102" s="2">
        <v>0.11814</v>
      </c>
      <c r="BX102" s="2">
        <v>0.13153999999999999</v>
      </c>
      <c r="BY102" s="2">
        <v>0.14393</v>
      </c>
      <c r="BZ102" s="2">
        <v>0.15472</v>
      </c>
      <c r="CA102" s="2">
        <v>0.16347999999999999</v>
      </c>
      <c r="CB102" s="2">
        <v>0.1699</v>
      </c>
      <c r="CC102" s="2">
        <v>0.17380000000000001</v>
      </c>
      <c r="CD102" s="2">
        <v>0.17501</v>
      </c>
      <c r="CE102" s="2">
        <v>0.17332</v>
      </c>
      <c r="CF102" s="2">
        <v>0.16878000000000001</v>
      </c>
      <c r="CG102" s="2">
        <v>0.16170000000000001</v>
      </c>
      <c r="CH102" s="2">
        <v>0.15262000000000001</v>
      </c>
      <c r="CI102" s="2">
        <v>0.14219999999999999</v>
      </c>
      <c r="CJ102" s="2">
        <v>0.13109999999999999</v>
      </c>
      <c r="CK102" s="2">
        <v>0.11992</v>
      </c>
      <c r="CL102" s="2">
        <v>0.10913</v>
      </c>
      <c r="CM102" s="2">
        <v>9.9049999999999999E-2</v>
      </c>
      <c r="CN102" s="2">
        <v>8.9709999999999998E-2</v>
      </c>
      <c r="CO102" s="2">
        <v>8.0930000000000002E-2</v>
      </c>
      <c r="CP102" s="2">
        <v>7.2340000000000002E-2</v>
      </c>
      <c r="CQ102" s="2">
        <v>6.3869999999999996E-2</v>
      </c>
      <c r="CR102" s="2">
        <v>5.5870000000000003E-2</v>
      </c>
      <c r="CS102" s="2">
        <v>4.8550000000000003E-2</v>
      </c>
      <c r="CT102" s="2">
        <v>4.1889999999999997E-2</v>
      </c>
      <c r="CU102" s="2">
        <v>3.5220000000000001E-2</v>
      </c>
      <c r="CV102" s="2">
        <v>2.7490000000000001E-2</v>
      </c>
      <c r="CW102" s="2">
        <v>1.7899999999999999E-2</v>
      </c>
      <c r="CX102" s="2">
        <v>5.9500000000000004E-3</v>
      </c>
      <c r="CY102" s="2">
        <v>-8.0000000000000002E-3</v>
      </c>
      <c r="CZ102" s="2">
        <v>-2.3300000000000001E-2</v>
      </c>
      <c r="DA102" s="2">
        <v>-3.9120000000000002E-2</v>
      </c>
      <c r="DB102" s="2">
        <v>-5.4710000000000002E-2</v>
      </c>
      <c r="DC102" s="2">
        <v>-6.9519999999999998E-2</v>
      </c>
      <c r="DD102" s="2">
        <v>-8.3070000000000005E-2</v>
      </c>
      <c r="DE102" s="2">
        <v>-9.4990000000000005E-2</v>
      </c>
      <c r="DF102" s="2">
        <v>-0.10528999999999999</v>
      </c>
      <c r="DG102" s="2">
        <v>-0.11425</v>
      </c>
      <c r="DH102" s="2">
        <v>-0.12214</v>
      </c>
      <c r="DI102" s="2">
        <v>-0.1293</v>
      </c>
      <c r="DJ102" s="2">
        <v>-0.13633999999999999</v>
      </c>
      <c r="DK102" s="2">
        <v>-0.14394000000000001</v>
      </c>
      <c r="DL102" s="2">
        <v>-0.15253</v>
      </c>
      <c r="DM102" s="2">
        <v>-0.16219</v>
      </c>
      <c r="DN102" s="2">
        <v>-0.17230000000000001</v>
      </c>
      <c r="DO102" s="2">
        <v>-0.18225</v>
      </c>
      <c r="DP102" s="2">
        <v>-0.19155</v>
      </c>
      <c r="DQ102" s="2">
        <v>-0.19999</v>
      </c>
      <c r="DR102" s="2">
        <v>-0.20760999999999999</v>
      </c>
      <c r="DS102" s="2">
        <v>-0.21462000000000001</v>
      </c>
      <c r="DT102" s="2">
        <v>-0.22131000000000001</v>
      </c>
      <c r="DU102" s="2">
        <v>-0.22781999999999999</v>
      </c>
      <c r="DV102" s="2">
        <v>-0.23415</v>
      </c>
      <c r="DW102" s="2">
        <v>-0.24007999999999999</v>
      </c>
      <c r="DX102" s="2">
        <v>-0.24526000000000001</v>
      </c>
      <c r="DY102" s="2">
        <v>-0.24926000000000001</v>
      </c>
      <c r="DZ102" s="2">
        <v>-0.25180999999999998</v>
      </c>
      <c r="EA102" s="2">
        <v>-0.25291000000000002</v>
      </c>
      <c r="EB102" s="2">
        <v>-0.25258000000000003</v>
      </c>
      <c r="EC102" s="2">
        <v>-0.25075999999999998</v>
      </c>
      <c r="ED102" s="2">
        <v>-0.24732999999999999</v>
      </c>
      <c r="EE102" s="2">
        <v>-0.2422</v>
      </c>
      <c r="EF102" s="2">
        <v>-0.23572000000000001</v>
      </c>
      <c r="EG102" s="2">
        <v>-0.22852</v>
      </c>
      <c r="EH102" s="2">
        <v>-0.22105</v>
      </c>
      <c r="EI102" s="2">
        <v>-0.21367</v>
      </c>
      <c r="EJ102" s="2">
        <v>-0.20654</v>
      </c>
      <c r="EK102" s="2">
        <v>-0.19994000000000001</v>
      </c>
      <c r="EL102" s="2">
        <v>-0.19450999999999999</v>
      </c>
      <c r="EM102" s="2">
        <v>-0.19084999999999999</v>
      </c>
      <c r="EN102" s="2">
        <v>-0.1893</v>
      </c>
      <c r="EO102" s="2">
        <v>-0.18994</v>
      </c>
      <c r="EP102" s="2">
        <v>-0.19259000000000001</v>
      </c>
      <c r="EQ102" s="2">
        <v>-0.19694</v>
      </c>
      <c r="ER102" s="2">
        <v>-0.20258000000000001</v>
      </c>
      <c r="ES102" s="2">
        <v>-0.20895</v>
      </c>
      <c r="ET102" s="2">
        <v>-0.21546000000000001</v>
      </c>
      <c r="EU102" s="2">
        <v>-0.22175</v>
      </c>
      <c r="EV102" s="2">
        <v>-0.22756999999999999</v>
      </c>
      <c r="EW102" s="2">
        <v>-0.23280999999999999</v>
      </c>
      <c r="EX102" s="2">
        <v>-0.23727999999999999</v>
      </c>
      <c r="EY102" s="2">
        <v>-0.24055000000000001</v>
      </c>
      <c r="EZ102" s="2">
        <v>-0.24218000000000001</v>
      </c>
      <c r="FA102" s="2">
        <v>-0.24174999999999999</v>
      </c>
      <c r="FB102" s="2">
        <v>-0.23913000000000001</v>
      </c>
      <c r="FC102" s="2">
        <v>-0.23455999999999999</v>
      </c>
      <c r="FD102" s="2">
        <v>-0.22846</v>
      </c>
      <c r="FE102" s="2">
        <v>-0.22137999999999999</v>
      </c>
      <c r="FF102" s="2">
        <v>-0.21387</v>
      </c>
      <c r="FG102" s="2">
        <v>-0.2064</v>
      </c>
      <c r="FH102" s="2">
        <v>-0.19919000000000001</v>
      </c>
      <c r="FI102" s="2">
        <v>-0.19231000000000001</v>
      </c>
      <c r="FJ102" s="2">
        <v>-0.1857</v>
      </c>
      <c r="FK102" s="2">
        <v>-0.17931</v>
      </c>
      <c r="FL102" s="2">
        <v>-0.17302000000000001</v>
      </c>
      <c r="FM102" s="2">
        <v>-0.16664999999999999</v>
      </c>
      <c r="FN102" s="2">
        <v>-0.15994</v>
      </c>
      <c r="FO102" s="2">
        <v>-0.15273</v>
      </c>
      <c r="FP102" s="2">
        <v>-0.14505000000000001</v>
      </c>
      <c r="FQ102" s="2">
        <v>-0.13722999999999999</v>
      </c>
      <c r="FR102" s="2">
        <v>-0.12975</v>
      </c>
      <c r="FS102" s="2">
        <v>-0.12282999999999999</v>
      </c>
      <c r="FT102" s="2">
        <v>-0.11649</v>
      </c>
      <c r="FU102" s="2">
        <v>-0.11021</v>
      </c>
      <c r="FV102" s="2">
        <v>-0.10349999999999999</v>
      </c>
      <c r="FW102" s="2">
        <v>-9.6259999999999998E-2</v>
      </c>
      <c r="FX102" s="2">
        <v>-8.856E-2</v>
      </c>
      <c r="FY102" s="2">
        <v>-8.0629999999999993E-2</v>
      </c>
      <c r="FZ102" s="2">
        <v>-7.2760000000000005E-2</v>
      </c>
      <c r="GA102" s="2">
        <v>-6.5250000000000002E-2</v>
      </c>
      <c r="GB102" s="2">
        <v>-5.8259999999999999E-2</v>
      </c>
      <c r="GC102" s="2">
        <v>-5.1810000000000002E-2</v>
      </c>
      <c r="GD102" s="2">
        <v>-4.5870000000000001E-2</v>
      </c>
      <c r="GE102" s="2">
        <v>-4.0410000000000001E-2</v>
      </c>
      <c r="GF102" s="2">
        <v>-3.56E-2</v>
      </c>
      <c r="GG102" s="2">
        <v>-3.1640000000000001E-2</v>
      </c>
      <c r="GH102" s="2">
        <v>-2.8469999999999999E-2</v>
      </c>
      <c r="GI102" s="2">
        <v>-2.6120000000000001E-2</v>
      </c>
      <c r="GJ102" s="2">
        <v>-2.494E-2</v>
      </c>
      <c r="GK102" s="2">
        <v>-2.5180000000000001E-2</v>
      </c>
      <c r="GL102" s="2">
        <v>-2.6800000000000001E-2</v>
      </c>
      <c r="GM102" s="2">
        <v>-2.9180000000000001E-2</v>
      </c>
      <c r="GN102" s="2">
        <v>-3.1109999999999999E-2</v>
      </c>
      <c r="GO102" s="2">
        <v>-3.1539999999999999E-2</v>
      </c>
      <c r="GP102" s="2">
        <v>-2.972E-2</v>
      </c>
      <c r="GQ102" s="2">
        <v>-2.5510000000000001E-2</v>
      </c>
      <c r="GR102" s="2">
        <v>-1.907E-2</v>
      </c>
      <c r="GS102" s="2">
        <v>-1.0410000000000001E-2</v>
      </c>
      <c r="GT102" s="2">
        <v>3.1E-4</v>
      </c>
      <c r="GU102" s="2">
        <v>1.234E-2</v>
      </c>
      <c r="GV102" s="2">
        <v>2.443E-2</v>
      </c>
      <c r="GW102" s="2">
        <v>3.4689999999999999E-2</v>
      </c>
      <c r="GX102" s="2">
        <v>4.1829999999999999E-2</v>
      </c>
      <c r="GY102" s="2">
        <v>4.5650000000000003E-2</v>
      </c>
      <c r="GZ102" s="2">
        <v>4.6600000000000003E-2</v>
      </c>
      <c r="HA102" s="2">
        <v>4.5760000000000002E-2</v>
      </c>
      <c r="HB102" s="2">
        <v>4.4339999999999997E-2</v>
      </c>
      <c r="HC102" s="2">
        <v>4.36E-2</v>
      </c>
      <c r="HD102" s="2">
        <v>4.4450000000000003E-2</v>
      </c>
      <c r="HE102" s="2">
        <v>4.725E-2</v>
      </c>
      <c r="HF102" s="2">
        <v>5.0590000000000003E-2</v>
      </c>
      <c r="HG102" s="2">
        <v>5.2769999999999997E-2</v>
      </c>
      <c r="HH102" s="2">
        <v>5.2929999999999998E-2</v>
      </c>
      <c r="HI102" s="2">
        <v>5.0119999999999998E-2</v>
      </c>
      <c r="HJ102" s="2">
        <v>4.3090000000000003E-2</v>
      </c>
      <c r="HK102" s="2">
        <v>3.1140000000000001E-2</v>
      </c>
      <c r="HL102" s="2">
        <v>1.443E-2</v>
      </c>
      <c r="HM102" s="2">
        <v>-6.9499999999999996E-3</v>
      </c>
      <c r="HN102" s="2">
        <v>-3.2309999999999998E-2</v>
      </c>
      <c r="HO102" s="2">
        <v>-5.3170000000000002E-2</v>
      </c>
      <c r="HP102" s="2">
        <v>-5.8529999999999999E-2</v>
      </c>
      <c r="HQ102" s="2">
        <v>-5.1909999999999998E-2</v>
      </c>
      <c r="HR102" s="2">
        <v>-4.1349999999999998E-2</v>
      </c>
      <c r="HS102" s="2">
        <v>-2.9319999999999999E-2</v>
      </c>
      <c r="HT102" s="2">
        <v>-1.7420000000000001E-2</v>
      </c>
      <c r="HU102" s="2">
        <v>-8.7200000000000003E-3</v>
      </c>
      <c r="HV102" s="2">
        <v>-6.3299999999999997E-3</v>
      </c>
      <c r="HW102" s="2">
        <v>0</v>
      </c>
      <c r="HX102" s="2">
        <v>-2.1069999999999998E-2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2.733E-2</v>
      </c>
      <c r="IL102" s="2">
        <v>4.1450000000000001E-2</v>
      </c>
      <c r="IM102" s="2">
        <v>4.6580000000000003E-2</v>
      </c>
      <c r="IN102" s="2">
        <v>5.9200000000000003E-2</v>
      </c>
      <c r="IO102" s="2">
        <v>8.1759999999999999E-2</v>
      </c>
      <c r="IP102" s="2">
        <v>0.1099</v>
      </c>
      <c r="IQ102" s="2">
        <v>0.14033999999999999</v>
      </c>
      <c r="IR102" s="2">
        <v>0.17030999999999999</v>
      </c>
      <c r="IS102" s="2">
        <v>0.19772000000000001</v>
      </c>
      <c r="IT102" s="2">
        <v>0.22119</v>
      </c>
      <c r="IU102" s="2">
        <v>0.24057999999999999</v>
      </c>
      <c r="IV102" s="2">
        <v>0.25611</v>
      </c>
      <c r="IW102" s="2">
        <v>0.26829999999999998</v>
      </c>
      <c r="IX102" s="2">
        <v>0.27734999999999999</v>
      </c>
      <c r="IY102" s="2">
        <v>0.28320000000000001</v>
      </c>
      <c r="IZ102" s="2">
        <v>0.28626000000000001</v>
      </c>
      <c r="JA102" s="2">
        <v>0.28734999999999999</v>
      </c>
      <c r="JB102" s="2">
        <v>0.28759000000000001</v>
      </c>
      <c r="JC102" s="2">
        <v>0.28804000000000002</v>
      </c>
      <c r="JD102" s="2">
        <v>0.28877999999999998</v>
      </c>
      <c r="JE102" s="2">
        <v>0.28943000000000002</v>
      </c>
      <c r="JF102" s="2">
        <v>0.28902</v>
      </c>
      <c r="JG102" s="2">
        <v>0.28681000000000001</v>
      </c>
      <c r="JH102" s="2">
        <v>0.28264</v>
      </c>
      <c r="JI102" s="2">
        <v>0.27667999999999998</v>
      </c>
      <c r="JJ102" s="2">
        <v>0.26935999999999999</v>
      </c>
      <c r="JK102" s="2">
        <v>0.26118999999999998</v>
      </c>
      <c r="JL102" s="2">
        <v>0.25268000000000002</v>
      </c>
      <c r="JM102" s="2">
        <v>0.24435999999999999</v>
      </c>
      <c r="JN102" s="2">
        <v>0.23660999999999999</v>
      </c>
      <c r="JO102" s="2">
        <v>0.22897000000000001</v>
      </c>
      <c r="JP102" s="2">
        <v>0.22065000000000001</v>
      </c>
      <c r="JQ102" s="2">
        <v>0.21088000000000001</v>
      </c>
      <c r="JR102" s="2">
        <v>0.19925000000000001</v>
      </c>
      <c r="JS102" s="2">
        <v>0.18623000000000001</v>
      </c>
      <c r="JT102" s="2">
        <v>0.17221</v>
      </c>
      <c r="JU102" s="2">
        <v>0.15720999999999999</v>
      </c>
      <c r="JV102" s="2">
        <v>0.14108000000000001</v>
      </c>
      <c r="JW102" s="2">
        <v>0.12365</v>
      </c>
      <c r="JX102" s="2">
        <v>0.10589</v>
      </c>
      <c r="JY102" s="2">
        <v>8.9520000000000002E-2</v>
      </c>
      <c r="JZ102" s="2">
        <v>7.5149999999999995E-2</v>
      </c>
      <c r="KA102" s="2">
        <v>6.2579999999999997E-2</v>
      </c>
      <c r="KB102" s="2">
        <v>5.0599999999999999E-2</v>
      </c>
      <c r="KC102" s="2">
        <v>3.8019999999999998E-2</v>
      </c>
      <c r="KD102" s="2">
        <v>2.503E-2</v>
      </c>
      <c r="KE102" s="2">
        <v>1.17E-2</v>
      </c>
      <c r="KF102" s="2">
        <v>-2.96E-3</v>
      </c>
      <c r="KG102" s="2">
        <v>-1.934E-2</v>
      </c>
      <c r="KH102" s="2">
        <v>-3.6659999999999998E-2</v>
      </c>
      <c r="KI102" s="2">
        <v>-5.3420000000000002E-2</v>
      </c>
      <c r="KJ102" s="2">
        <v>-6.7530000000000007E-2</v>
      </c>
      <c r="KK102" s="2">
        <v>-7.8619999999999995E-2</v>
      </c>
      <c r="KL102" s="2">
        <v>-8.7489999999999998E-2</v>
      </c>
      <c r="KM102" s="2">
        <v>-9.511E-2</v>
      </c>
      <c r="KN102" s="2">
        <v>-0.10236000000000001</v>
      </c>
      <c r="KO102" s="2">
        <v>-0.10939</v>
      </c>
      <c r="KP102" s="2">
        <v>-0.11609999999999999</v>
      </c>
      <c r="KQ102" s="2">
        <v>-0.12239</v>
      </c>
      <c r="KR102" s="2">
        <v>-0.12848000000000001</v>
      </c>
      <c r="KS102" s="2">
        <v>-0.13533000000000001</v>
      </c>
      <c r="KT102" s="2">
        <v>-0.14269000000000001</v>
      </c>
      <c r="KU102" s="2">
        <v>-0.14863999999999999</v>
      </c>
      <c r="KV102" s="2">
        <v>-0.15254999999999999</v>
      </c>
      <c r="KW102" s="2">
        <v>-0.15511</v>
      </c>
      <c r="KX102" s="2">
        <v>-0.15683</v>
      </c>
      <c r="KY102" s="2">
        <v>-0.15801999999999999</v>
      </c>
      <c r="KZ102" s="2">
        <v>-0.15844</v>
      </c>
      <c r="LA102" s="2">
        <v>-0.15792999999999999</v>
      </c>
      <c r="LB102" s="2">
        <v>-0.15764</v>
      </c>
      <c r="LC102" s="2">
        <v>-0.15851000000000001</v>
      </c>
      <c r="LD102" s="2">
        <v>-0.15997</v>
      </c>
      <c r="LE102" s="2">
        <v>-0.16162000000000001</v>
      </c>
      <c r="LF102" s="2">
        <v>-0.16386999999999999</v>
      </c>
      <c r="LG102" s="2">
        <v>-0.16672000000000001</v>
      </c>
      <c r="LH102" s="2">
        <v>-0.16958000000000001</v>
      </c>
      <c r="LI102" s="2">
        <v>-0.17183000000000001</v>
      </c>
      <c r="LJ102" s="2">
        <v>-0.17288999999999999</v>
      </c>
      <c r="LK102" s="2">
        <v>-0.17263000000000001</v>
      </c>
      <c r="LL102" s="2">
        <v>-0.17119999999999999</v>
      </c>
      <c r="LM102" s="2">
        <v>-0.16897999999999999</v>
      </c>
      <c r="LN102" s="2">
        <v>-0.16635</v>
      </c>
      <c r="LO102" s="2">
        <v>-0.16344</v>
      </c>
      <c r="LP102" s="2">
        <v>-0.16026000000000001</v>
      </c>
      <c r="LQ102" s="2">
        <v>-0.15662000000000001</v>
      </c>
      <c r="LR102" s="2">
        <v>-0.15248999999999999</v>
      </c>
      <c r="LS102" s="2">
        <v>-0.14810999999999999</v>
      </c>
      <c r="LT102" s="2">
        <v>-0.14383000000000001</v>
      </c>
      <c r="LU102" s="2">
        <v>-0.14011000000000001</v>
      </c>
      <c r="LV102" s="2">
        <v>-0.13735</v>
      </c>
      <c r="LW102" s="2">
        <v>-0.13585</v>
      </c>
      <c r="LX102" s="2">
        <v>-0.13561000000000001</v>
      </c>
      <c r="LY102" s="2">
        <v>-0.13639999999999999</v>
      </c>
      <c r="LZ102" s="2">
        <v>-0.13777</v>
      </c>
      <c r="MA102" s="2">
        <v>-0.13918</v>
      </c>
      <c r="MB102" s="2">
        <v>-0.14015</v>
      </c>
      <c r="MC102" s="2">
        <v>-0.14027000000000001</v>
      </c>
      <c r="MD102" s="2">
        <v>-0.13933000000000001</v>
      </c>
      <c r="ME102" s="2">
        <v>-0.13718</v>
      </c>
      <c r="MF102" s="2">
        <v>-0.13371</v>
      </c>
      <c r="MG102" s="2">
        <v>-0.12883</v>
      </c>
      <c r="MH102" s="2">
        <v>-0.12255000000000001</v>
      </c>
      <c r="MI102" s="2">
        <v>-0.11509</v>
      </c>
      <c r="MJ102" s="2">
        <v>-0.10684</v>
      </c>
      <c r="MK102" s="2">
        <v>-9.8070000000000004E-2</v>
      </c>
      <c r="ML102" s="2">
        <v>-8.8980000000000004E-2</v>
      </c>
      <c r="MM102" s="2">
        <v>-7.9810000000000006E-2</v>
      </c>
      <c r="MN102" s="2">
        <v>-7.0699999999999999E-2</v>
      </c>
      <c r="MO102" s="2">
        <v>-6.1609999999999998E-2</v>
      </c>
      <c r="MP102" s="2">
        <v>-5.2429999999999997E-2</v>
      </c>
      <c r="MQ102" s="2">
        <v>-4.2939999999999999E-2</v>
      </c>
      <c r="MR102" s="2">
        <v>-3.3020000000000001E-2</v>
      </c>
      <c r="MS102" s="2">
        <v>-2.2710000000000001E-2</v>
      </c>
      <c r="MT102" s="2">
        <v>-1.225E-2</v>
      </c>
      <c r="MU102" s="2">
        <v>-2.0200000000000001E-3</v>
      </c>
      <c r="MV102" s="2">
        <v>7.8899999999999994E-3</v>
      </c>
      <c r="MW102" s="2">
        <v>1.7639999999999999E-2</v>
      </c>
      <c r="MX102" s="2">
        <v>2.7539999999999999E-2</v>
      </c>
      <c r="MY102" s="2">
        <v>3.7830000000000003E-2</v>
      </c>
      <c r="MZ102" s="2">
        <v>4.82E-2</v>
      </c>
      <c r="NA102" s="2">
        <v>5.8250000000000003E-2</v>
      </c>
      <c r="NB102" s="2">
        <v>6.7820000000000005E-2</v>
      </c>
      <c r="NC102" s="2">
        <v>7.6789999999999997E-2</v>
      </c>
      <c r="ND102" s="2">
        <v>8.5050000000000001E-2</v>
      </c>
      <c r="NE102" s="2">
        <v>9.2499999999999999E-2</v>
      </c>
      <c r="NF102" s="2">
        <v>9.8970000000000002E-2</v>
      </c>
      <c r="NG102" s="2">
        <v>0.10446999999999999</v>
      </c>
      <c r="NH102" s="2">
        <v>0.10914</v>
      </c>
      <c r="NI102" s="2">
        <v>0.11309</v>
      </c>
      <c r="NJ102" s="2">
        <v>0.11637</v>
      </c>
      <c r="NK102" s="2">
        <v>0.11889</v>
      </c>
      <c r="NL102" s="2">
        <v>0.12048</v>
      </c>
      <c r="NM102" s="2">
        <v>0.12096999999999999</v>
      </c>
      <c r="NN102" s="2">
        <v>0.12017</v>
      </c>
      <c r="NO102" s="2">
        <v>0.11796</v>
      </c>
      <c r="NP102" s="2">
        <v>0.11438</v>
      </c>
      <c r="NQ102" s="2">
        <v>0.10978</v>
      </c>
      <c r="NR102" s="2">
        <v>0.10449</v>
      </c>
      <c r="NS102" s="2">
        <v>9.8809999999999995E-2</v>
      </c>
      <c r="NT102" s="2">
        <v>9.2730000000000007E-2</v>
      </c>
      <c r="NU102" s="2">
        <v>8.6059999999999998E-2</v>
      </c>
      <c r="NV102" s="2">
        <v>7.8659999999999994E-2</v>
      </c>
      <c r="NW102" s="2">
        <v>7.0480000000000001E-2</v>
      </c>
      <c r="NX102" s="2">
        <v>6.1670000000000003E-2</v>
      </c>
      <c r="NY102" s="2">
        <v>5.2420000000000001E-2</v>
      </c>
      <c r="NZ102" s="2">
        <v>4.2889999999999998E-2</v>
      </c>
      <c r="OA102" s="2">
        <v>3.3259999999999998E-2</v>
      </c>
      <c r="OB102" s="2">
        <v>2.375E-2</v>
      </c>
      <c r="OC102" s="2">
        <v>1.461E-2</v>
      </c>
      <c r="OD102" s="2">
        <v>6.1199999999999996E-3</v>
      </c>
      <c r="OE102" s="2">
        <v>-1.6100000000000001E-3</v>
      </c>
      <c r="OF102" s="2">
        <v>-8.6499999999999997E-3</v>
      </c>
      <c r="OG102" s="2">
        <v>-1.5010000000000001E-2</v>
      </c>
      <c r="OH102" s="2">
        <v>-2.0750000000000001E-2</v>
      </c>
      <c r="OI102" s="2">
        <v>-2.5989999999999999E-2</v>
      </c>
      <c r="OJ102" s="2">
        <v>-3.0890000000000001E-2</v>
      </c>
      <c r="OK102" s="2">
        <v>-3.5529999999999999E-2</v>
      </c>
      <c r="OL102" s="2">
        <v>-3.9989999999999998E-2</v>
      </c>
      <c r="OM102" s="2">
        <v>-4.4429999999999997E-2</v>
      </c>
      <c r="ON102" s="2">
        <v>-4.9009999999999998E-2</v>
      </c>
      <c r="OO102" s="2">
        <v>-5.3940000000000002E-2</v>
      </c>
      <c r="OP102" s="2">
        <v>-5.9150000000000001E-2</v>
      </c>
      <c r="OQ102" s="2">
        <v>-6.4280000000000004E-2</v>
      </c>
      <c r="OR102" s="2">
        <v>-6.9029999999999994E-2</v>
      </c>
      <c r="OS102" s="2">
        <v>-7.3200000000000001E-2</v>
      </c>
      <c r="OT102" s="2">
        <v>-7.6550000000000007E-2</v>
      </c>
      <c r="OU102" s="2">
        <v>-7.8909999999999994E-2</v>
      </c>
      <c r="OV102" s="2">
        <v>-8.0670000000000006E-2</v>
      </c>
    </row>
    <row r="103" spans="1:412" x14ac:dyDescent="0.25">
      <c r="A103" s="2">
        <v>0.17008000000000001</v>
      </c>
      <c r="B103" s="2">
        <v>0.16145000000000001</v>
      </c>
      <c r="C103" s="2">
        <v>0.15221000000000001</v>
      </c>
      <c r="D103" s="2">
        <v>0.14179</v>
      </c>
      <c r="E103" s="2">
        <v>0.12984000000000001</v>
      </c>
      <c r="F103" s="2">
        <v>0.11645999999999999</v>
      </c>
      <c r="G103" s="2">
        <v>0.10252</v>
      </c>
      <c r="H103" s="2">
        <v>8.863E-2</v>
      </c>
      <c r="I103" s="2">
        <v>7.4980000000000005E-2</v>
      </c>
      <c r="J103" s="2">
        <v>6.0940000000000001E-2</v>
      </c>
      <c r="K103" s="2">
        <v>4.5539999999999997E-2</v>
      </c>
      <c r="L103" s="2">
        <v>3.0290000000000001E-2</v>
      </c>
      <c r="M103" s="2">
        <v>1.7770000000000001E-2</v>
      </c>
      <c r="N103" s="2">
        <v>9.4299999999999991E-3</v>
      </c>
      <c r="O103" s="2">
        <v>5.4999999999999997E-3</v>
      </c>
      <c r="P103" s="2">
        <v>3.32E-3</v>
      </c>
      <c r="Q103" s="2">
        <v>1.9000000000000001E-4</v>
      </c>
      <c r="R103" s="2">
        <v>-5.3800000000000002E-3</v>
      </c>
      <c r="S103" s="2">
        <v>-1.423E-2</v>
      </c>
      <c r="T103" s="2">
        <v>-2.6540000000000001E-2</v>
      </c>
      <c r="U103" s="2">
        <v>-4.2290000000000001E-2</v>
      </c>
      <c r="V103" s="2">
        <v>-6.1190000000000001E-2</v>
      </c>
      <c r="W103" s="2">
        <v>-8.1119999999999998E-2</v>
      </c>
      <c r="X103" s="2">
        <v>-9.8890000000000006E-2</v>
      </c>
      <c r="Y103" s="2">
        <v>-0.11291</v>
      </c>
      <c r="Z103" s="2">
        <v>-0.12262000000000001</v>
      </c>
      <c r="AA103" s="2">
        <v>-0.12855</v>
      </c>
      <c r="AB103" s="2">
        <v>-0.13142000000000001</v>
      </c>
      <c r="AC103" s="2">
        <v>-0.13156000000000001</v>
      </c>
      <c r="AD103" s="2">
        <v>-0.12964000000000001</v>
      </c>
      <c r="AE103" s="2">
        <v>-0.12723000000000001</v>
      </c>
      <c r="AF103" s="2">
        <v>-0.12537999999999999</v>
      </c>
      <c r="AG103" s="2">
        <v>-0.12422</v>
      </c>
      <c r="AH103" s="2">
        <v>-0.12341000000000001</v>
      </c>
      <c r="AI103" s="2">
        <v>-0.1222</v>
      </c>
      <c r="AJ103" s="2">
        <v>-0.11983000000000001</v>
      </c>
      <c r="AK103" s="2">
        <v>-0.11559999999999999</v>
      </c>
      <c r="AL103" s="2">
        <v>-0.10872999999999999</v>
      </c>
      <c r="AM103" s="2">
        <v>-9.8610000000000003E-2</v>
      </c>
      <c r="AN103" s="2">
        <v>-8.5349999999999995E-2</v>
      </c>
      <c r="AO103" s="2">
        <v>-6.9769999999999999E-2</v>
      </c>
      <c r="AP103" s="2">
        <v>-5.4010000000000002E-2</v>
      </c>
      <c r="AQ103" s="2">
        <v>-4.0219999999999999E-2</v>
      </c>
      <c r="AR103" s="2">
        <v>-3.0159999999999999E-2</v>
      </c>
      <c r="AS103" s="2">
        <v>-2.4570000000000002E-2</v>
      </c>
      <c r="AT103" s="2">
        <v>-2.299E-2</v>
      </c>
      <c r="AU103" s="2">
        <v>-2.41E-2</v>
      </c>
      <c r="AV103" s="2">
        <v>-2.5950000000000001E-2</v>
      </c>
      <c r="AW103" s="2">
        <v>-2.7189999999999999E-2</v>
      </c>
      <c r="AX103" s="2">
        <v>-2.7009999999999999E-2</v>
      </c>
      <c r="AY103" s="2">
        <v>-2.5530000000000001E-2</v>
      </c>
      <c r="AZ103" s="2">
        <v>-2.325E-2</v>
      </c>
      <c r="BA103" s="2">
        <v>-2.068E-2</v>
      </c>
      <c r="BB103" s="2">
        <v>-1.822E-2</v>
      </c>
      <c r="BC103" s="2">
        <v>-1.6029999999999999E-2</v>
      </c>
      <c r="BD103" s="2">
        <v>-1.4019999999999999E-2</v>
      </c>
      <c r="BE103" s="2">
        <v>-1.1780000000000001E-2</v>
      </c>
      <c r="BF103" s="2">
        <v>-8.8900000000000003E-3</v>
      </c>
      <c r="BG103" s="2">
        <v>-5.0299999999999997E-3</v>
      </c>
      <c r="BH103" s="2">
        <v>-2.0000000000000001E-4</v>
      </c>
      <c r="BI103" s="2">
        <v>5.3499999999999997E-3</v>
      </c>
      <c r="BJ103" s="2">
        <v>1.1480000000000001E-2</v>
      </c>
      <c r="BK103" s="2">
        <v>1.804E-2</v>
      </c>
      <c r="BL103" s="2">
        <v>2.469E-2</v>
      </c>
      <c r="BM103" s="2">
        <v>3.109E-2</v>
      </c>
      <c r="BN103" s="2">
        <v>3.6929999999999998E-2</v>
      </c>
      <c r="BO103" s="2">
        <v>4.2139999999999997E-2</v>
      </c>
      <c r="BP103" s="2">
        <v>4.7059999999999998E-2</v>
      </c>
      <c r="BQ103" s="2">
        <v>5.2200000000000003E-2</v>
      </c>
      <c r="BR103" s="2">
        <v>5.8279999999999998E-2</v>
      </c>
      <c r="BS103" s="2">
        <v>6.5949999999999995E-2</v>
      </c>
      <c r="BT103" s="2">
        <v>7.5749999999999998E-2</v>
      </c>
      <c r="BU103" s="2">
        <v>8.7599999999999997E-2</v>
      </c>
      <c r="BV103" s="2">
        <v>0.10092</v>
      </c>
      <c r="BW103" s="2">
        <v>0.11473999999999999</v>
      </c>
      <c r="BX103" s="2">
        <v>0.12790000000000001</v>
      </c>
      <c r="BY103" s="2">
        <v>0.13949</v>
      </c>
      <c r="BZ103" s="2">
        <v>0.14887</v>
      </c>
      <c r="CA103" s="2">
        <v>0.15606</v>
      </c>
      <c r="CB103" s="2">
        <v>0.16123000000000001</v>
      </c>
      <c r="CC103" s="2">
        <v>0.16450999999999999</v>
      </c>
      <c r="CD103" s="2">
        <v>0.16586000000000001</v>
      </c>
      <c r="CE103" s="2">
        <v>0.16500000000000001</v>
      </c>
      <c r="CF103" s="2">
        <v>0.16181000000000001</v>
      </c>
      <c r="CG103" s="2">
        <v>0.15634000000000001</v>
      </c>
      <c r="CH103" s="2">
        <v>0.14887</v>
      </c>
      <c r="CI103" s="2">
        <v>0.13979</v>
      </c>
      <c r="CJ103" s="2">
        <v>0.12955</v>
      </c>
      <c r="CK103" s="2">
        <v>0.11860999999999999</v>
      </c>
      <c r="CL103" s="2">
        <v>0.10735</v>
      </c>
      <c r="CM103" s="2">
        <v>9.6140000000000003E-2</v>
      </c>
      <c r="CN103" s="2">
        <v>8.5209999999999994E-2</v>
      </c>
      <c r="CO103" s="2">
        <v>7.4550000000000005E-2</v>
      </c>
      <c r="CP103" s="2">
        <v>6.3810000000000006E-2</v>
      </c>
      <c r="CQ103" s="2">
        <v>5.305E-2</v>
      </c>
      <c r="CR103" s="2">
        <v>4.2900000000000001E-2</v>
      </c>
      <c r="CS103" s="2">
        <v>3.3739999999999999E-2</v>
      </c>
      <c r="CT103" s="2">
        <v>2.5590000000000002E-2</v>
      </c>
      <c r="CU103" s="2">
        <v>1.7489999999999999E-2</v>
      </c>
      <c r="CV103" s="2">
        <v>8.0199999999999994E-3</v>
      </c>
      <c r="CW103" s="2">
        <v>-3.48E-3</v>
      </c>
      <c r="CX103" s="2">
        <v>-1.7129999999999999E-2</v>
      </c>
      <c r="CY103" s="2">
        <v>-3.2169999999999997E-2</v>
      </c>
      <c r="CZ103" s="2">
        <v>-4.7699999999999999E-2</v>
      </c>
      <c r="DA103" s="2">
        <v>-6.3109999999999999E-2</v>
      </c>
      <c r="DB103" s="2">
        <v>-7.7859999999999999E-2</v>
      </c>
      <c r="DC103" s="2">
        <v>-9.1499999999999998E-2</v>
      </c>
      <c r="DD103" s="2">
        <v>-0.1036</v>
      </c>
      <c r="DE103" s="2">
        <v>-0.11386</v>
      </c>
      <c r="DF103" s="2">
        <v>-0.12253</v>
      </c>
      <c r="DG103" s="2">
        <v>-0.13025</v>
      </c>
      <c r="DH103" s="2">
        <v>-0.13738</v>
      </c>
      <c r="DI103" s="2">
        <v>-0.14413999999999999</v>
      </c>
      <c r="DJ103" s="2">
        <v>-0.15092</v>
      </c>
      <c r="DK103" s="2">
        <v>-0.15814</v>
      </c>
      <c r="DL103" s="2">
        <v>-0.16627</v>
      </c>
      <c r="DM103" s="2">
        <v>-0.17544999999999999</v>
      </c>
      <c r="DN103" s="2">
        <v>-0.18512000000000001</v>
      </c>
      <c r="DO103" s="2">
        <v>-0.19466</v>
      </c>
      <c r="DP103" s="2">
        <v>-0.20352999999999999</v>
      </c>
      <c r="DQ103" s="2">
        <v>-0.21152000000000001</v>
      </c>
      <c r="DR103" s="2">
        <v>-0.21872</v>
      </c>
      <c r="DS103" s="2">
        <v>-0.22528999999999999</v>
      </c>
      <c r="DT103" s="2">
        <v>-0.23143</v>
      </c>
      <c r="DU103" s="2">
        <v>-0.23721999999999999</v>
      </c>
      <c r="DV103" s="2">
        <v>-0.2427</v>
      </c>
      <c r="DW103" s="2">
        <v>-0.24759999999999999</v>
      </c>
      <c r="DX103" s="2">
        <v>-0.25155</v>
      </c>
      <c r="DY103" s="2">
        <v>-0.25407999999999997</v>
      </c>
      <c r="DZ103" s="2">
        <v>-0.25491000000000003</v>
      </c>
      <c r="EA103" s="2">
        <v>-0.25413000000000002</v>
      </c>
      <c r="EB103" s="2">
        <v>-0.25183</v>
      </c>
      <c r="EC103" s="2">
        <v>-0.24798999999999999</v>
      </c>
      <c r="ED103" s="2">
        <v>-0.24260999999999999</v>
      </c>
      <c r="EE103" s="2">
        <v>-0.23563000000000001</v>
      </c>
      <c r="EF103" s="2">
        <v>-0.22749</v>
      </c>
      <c r="EG103" s="2">
        <v>-0.21879999999999999</v>
      </c>
      <c r="EH103" s="2">
        <v>-0.21009</v>
      </c>
      <c r="EI103" s="2">
        <v>-0.20180000000000001</v>
      </c>
      <c r="EJ103" s="2">
        <v>-0.19434999999999999</v>
      </c>
      <c r="EK103" s="2">
        <v>-0.18817</v>
      </c>
      <c r="EL103" s="2">
        <v>-0.18387000000000001</v>
      </c>
      <c r="EM103" s="2">
        <v>-0.18182000000000001</v>
      </c>
      <c r="EN103" s="2">
        <v>-0.18196000000000001</v>
      </c>
      <c r="EO103" s="2">
        <v>-0.18412000000000001</v>
      </c>
      <c r="EP103" s="2">
        <v>-0.188</v>
      </c>
      <c r="EQ103" s="2">
        <v>-0.19322</v>
      </c>
      <c r="ER103" s="2">
        <v>-0.19933999999999999</v>
      </c>
      <c r="ES103" s="2">
        <v>-0.20579</v>
      </c>
      <c r="ET103" s="2">
        <v>-0.21196000000000001</v>
      </c>
      <c r="EU103" s="2">
        <v>-0.21757000000000001</v>
      </c>
      <c r="EV103" s="2">
        <v>-0.22244</v>
      </c>
      <c r="EW103" s="2">
        <v>-0.22647</v>
      </c>
      <c r="EX103" s="2">
        <v>-0.22950000000000001</v>
      </c>
      <c r="EY103" s="2">
        <v>-0.23124</v>
      </c>
      <c r="EZ103" s="2">
        <v>-0.23136000000000001</v>
      </c>
      <c r="FA103" s="2">
        <v>-0.22958000000000001</v>
      </c>
      <c r="FB103" s="2">
        <v>-0.22586999999999999</v>
      </c>
      <c r="FC103" s="2">
        <v>-0.22047</v>
      </c>
      <c r="FD103" s="2">
        <v>-0.21387999999999999</v>
      </c>
      <c r="FE103" s="2">
        <v>-0.20676</v>
      </c>
      <c r="FF103" s="2">
        <v>-0.19963</v>
      </c>
      <c r="FG103" s="2">
        <v>-0.19284999999999999</v>
      </c>
      <c r="FH103" s="2">
        <v>-0.18633</v>
      </c>
      <c r="FI103" s="2">
        <v>-0.17987</v>
      </c>
      <c r="FJ103" s="2">
        <v>-0.17348</v>
      </c>
      <c r="FK103" s="2">
        <v>-0.16721</v>
      </c>
      <c r="FL103" s="2">
        <v>-0.16127</v>
      </c>
      <c r="FM103" s="2">
        <v>-0.15568000000000001</v>
      </c>
      <c r="FN103" s="2">
        <v>-0.15015000000000001</v>
      </c>
      <c r="FO103" s="2">
        <v>-0.14443</v>
      </c>
      <c r="FP103" s="2">
        <v>-0.13830000000000001</v>
      </c>
      <c r="FQ103" s="2">
        <v>-0.13189000000000001</v>
      </c>
      <c r="FR103" s="2">
        <v>-0.12551999999999999</v>
      </c>
      <c r="FS103" s="2">
        <v>-0.11946</v>
      </c>
      <c r="FT103" s="2">
        <v>-0.11382</v>
      </c>
      <c r="FU103" s="2">
        <v>-0.10833</v>
      </c>
      <c r="FV103" s="2">
        <v>-0.10269</v>
      </c>
      <c r="FW103" s="2">
        <v>-9.6740000000000007E-2</v>
      </c>
      <c r="FX103" s="2">
        <v>-9.0450000000000003E-2</v>
      </c>
      <c r="FY103" s="2">
        <v>-8.3849999999999994E-2</v>
      </c>
      <c r="FZ103" s="2">
        <v>-7.7049999999999993E-2</v>
      </c>
      <c r="GA103" s="2">
        <v>-7.0239999999999997E-2</v>
      </c>
      <c r="GB103" s="2">
        <v>-6.3530000000000003E-2</v>
      </c>
      <c r="GC103" s="2">
        <v>-5.6989999999999999E-2</v>
      </c>
      <c r="GD103" s="2">
        <v>-5.067E-2</v>
      </c>
      <c r="GE103" s="2">
        <v>-4.471E-2</v>
      </c>
      <c r="GF103" s="2">
        <v>-3.9570000000000001E-2</v>
      </c>
      <c r="GG103" s="2">
        <v>-3.5740000000000001E-2</v>
      </c>
      <c r="GH103" s="2">
        <v>-3.3300000000000003E-2</v>
      </c>
      <c r="GI103" s="2">
        <v>-3.2230000000000002E-2</v>
      </c>
      <c r="GJ103" s="2">
        <v>-3.2509999999999997E-2</v>
      </c>
      <c r="GK103" s="2">
        <v>-3.4079999999999999E-2</v>
      </c>
      <c r="GL103" s="2">
        <v>-3.6859999999999997E-2</v>
      </c>
      <c r="GM103" s="2">
        <v>-4.0250000000000001E-2</v>
      </c>
      <c r="GN103" s="2">
        <v>-4.3069999999999997E-2</v>
      </c>
      <c r="GO103" s="2">
        <v>-4.4130000000000003E-2</v>
      </c>
      <c r="GP103" s="2">
        <v>-4.2419999999999999E-2</v>
      </c>
      <c r="GQ103" s="2">
        <v>-3.7699999999999997E-2</v>
      </c>
      <c r="GR103" s="2">
        <v>-3.0200000000000001E-2</v>
      </c>
      <c r="GS103" s="2">
        <v>-2.0379999999999999E-2</v>
      </c>
      <c r="GT103" s="2">
        <v>-8.94E-3</v>
      </c>
      <c r="GU103" s="2">
        <v>2.8700000000000002E-3</v>
      </c>
      <c r="GV103" s="2">
        <v>1.3679999999999999E-2</v>
      </c>
      <c r="GW103" s="2">
        <v>2.214E-2</v>
      </c>
      <c r="GX103" s="2">
        <v>2.7720000000000002E-2</v>
      </c>
      <c r="GY103" s="2">
        <v>3.1199999999999999E-2</v>
      </c>
      <c r="GZ103" s="2">
        <v>3.3489999999999999E-2</v>
      </c>
      <c r="HA103" s="2">
        <v>3.5580000000000001E-2</v>
      </c>
      <c r="HB103" s="2">
        <v>3.8199999999999998E-2</v>
      </c>
      <c r="HC103" s="2">
        <v>4.1779999999999998E-2</v>
      </c>
      <c r="HD103" s="2">
        <v>4.6240000000000003E-2</v>
      </c>
      <c r="HE103" s="2">
        <v>5.0990000000000001E-2</v>
      </c>
      <c r="HF103" s="2">
        <v>5.4239999999999997E-2</v>
      </c>
      <c r="HG103" s="2">
        <v>5.4420000000000003E-2</v>
      </c>
      <c r="HH103" s="2">
        <v>5.1520000000000003E-2</v>
      </c>
      <c r="HI103" s="2">
        <v>4.5580000000000002E-2</v>
      </c>
      <c r="HJ103" s="2">
        <v>3.5959999999999999E-2</v>
      </c>
      <c r="HK103" s="2">
        <v>2.147E-2</v>
      </c>
      <c r="HL103" s="2">
        <v>3.4000000000000002E-4</v>
      </c>
      <c r="HM103" s="2">
        <v>-2.664E-2</v>
      </c>
      <c r="HN103" s="2">
        <v>-5.57E-2</v>
      </c>
      <c r="HO103" s="2">
        <v>-7.5469999999999995E-2</v>
      </c>
      <c r="HP103" s="2">
        <v>-7.2789999999999994E-2</v>
      </c>
      <c r="HQ103" s="2">
        <v>-5.2940000000000001E-2</v>
      </c>
      <c r="HR103" s="2">
        <v>-2.7779999999999999E-2</v>
      </c>
      <c r="HS103" s="2">
        <v>-5.7999999999999996E-3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0</v>
      </c>
      <c r="IJ103" s="2">
        <v>1.721E-2</v>
      </c>
      <c r="IK103" s="2">
        <v>3.3730000000000003E-2</v>
      </c>
      <c r="IL103" s="2">
        <v>4.7460000000000002E-2</v>
      </c>
      <c r="IM103" s="2">
        <v>6.2289999999999998E-2</v>
      </c>
      <c r="IN103" s="2">
        <v>8.8010000000000005E-2</v>
      </c>
      <c r="IO103" s="2">
        <v>0.12177</v>
      </c>
      <c r="IP103" s="2">
        <v>0.15551000000000001</v>
      </c>
      <c r="IQ103" s="2">
        <v>0.18643999999999999</v>
      </c>
      <c r="IR103" s="2">
        <v>0.21359</v>
      </c>
      <c r="IS103" s="2">
        <v>0.23638000000000001</v>
      </c>
      <c r="IT103" s="2">
        <v>0.25478000000000001</v>
      </c>
      <c r="IU103" s="2">
        <v>0.26967000000000002</v>
      </c>
      <c r="IV103" s="2">
        <v>0.28192</v>
      </c>
      <c r="IW103" s="2">
        <v>0.29214000000000001</v>
      </c>
      <c r="IX103" s="2">
        <v>0.30031000000000002</v>
      </c>
      <c r="IY103" s="2">
        <v>0.30589</v>
      </c>
      <c r="IZ103" s="2">
        <v>0.30869000000000002</v>
      </c>
      <c r="JA103" s="2">
        <v>0.30890000000000001</v>
      </c>
      <c r="JB103" s="2">
        <v>0.30764000000000002</v>
      </c>
      <c r="JC103" s="2">
        <v>0.30624000000000001</v>
      </c>
      <c r="JD103" s="2">
        <v>0.30530000000000002</v>
      </c>
      <c r="JE103" s="2">
        <v>0.30486000000000002</v>
      </c>
      <c r="JF103" s="2">
        <v>0.30398999999999998</v>
      </c>
      <c r="JG103" s="2">
        <v>0.30181999999999998</v>
      </c>
      <c r="JH103" s="2">
        <v>0.29798000000000002</v>
      </c>
      <c r="JI103" s="2">
        <v>0.29237000000000002</v>
      </c>
      <c r="JJ103" s="2">
        <v>0.28520000000000001</v>
      </c>
      <c r="JK103" s="2">
        <v>0.27683000000000002</v>
      </c>
      <c r="JL103" s="2">
        <v>0.26780999999999999</v>
      </c>
      <c r="JM103" s="2">
        <v>0.25878000000000001</v>
      </c>
      <c r="JN103" s="2">
        <v>0.25028</v>
      </c>
      <c r="JO103" s="2">
        <v>0.24179999999999999</v>
      </c>
      <c r="JP103" s="2">
        <v>0.23246</v>
      </c>
      <c r="JQ103" s="2">
        <v>0.22139</v>
      </c>
      <c r="JR103" s="2">
        <v>0.20809</v>
      </c>
      <c r="JS103" s="2">
        <v>0.19303000000000001</v>
      </c>
      <c r="JT103" s="2">
        <v>0.17663999999999999</v>
      </c>
      <c r="JU103" s="2">
        <v>0.15906999999999999</v>
      </c>
      <c r="JV103" s="2">
        <v>0.14043</v>
      </c>
      <c r="JW103" s="2">
        <v>0.12088</v>
      </c>
      <c r="JX103" s="2">
        <v>0.10158</v>
      </c>
      <c r="JY103" s="2">
        <v>8.43E-2</v>
      </c>
      <c r="JZ103" s="2">
        <v>6.9389999999999993E-2</v>
      </c>
      <c r="KA103" s="2">
        <v>5.6349999999999997E-2</v>
      </c>
      <c r="KB103" s="2">
        <v>4.3839999999999997E-2</v>
      </c>
      <c r="KC103" s="2">
        <v>3.0700000000000002E-2</v>
      </c>
      <c r="KD103" s="2">
        <v>1.7350000000000001E-2</v>
      </c>
      <c r="KE103" s="2">
        <v>4.0200000000000001E-3</v>
      </c>
      <c r="KF103" s="2">
        <v>-1.021E-2</v>
      </c>
      <c r="KG103" s="2">
        <v>-2.588E-2</v>
      </c>
      <c r="KH103" s="2">
        <v>-4.2610000000000002E-2</v>
      </c>
      <c r="KI103" s="2">
        <v>-5.9020000000000003E-2</v>
      </c>
      <c r="KJ103" s="2">
        <v>-7.2910000000000003E-2</v>
      </c>
      <c r="KK103" s="2">
        <v>-8.3659999999999998E-2</v>
      </c>
      <c r="KL103" s="2">
        <v>-9.1859999999999997E-2</v>
      </c>
      <c r="KM103" s="2">
        <v>-9.8650000000000002E-2</v>
      </c>
      <c r="KN103" s="2">
        <v>-0.1052</v>
      </c>
      <c r="KO103" s="2">
        <v>-0.11162999999999999</v>
      </c>
      <c r="KP103" s="2">
        <v>-0.11773</v>
      </c>
      <c r="KQ103" s="2">
        <v>-0.12330000000000001</v>
      </c>
      <c r="KR103" s="2">
        <v>-0.12855</v>
      </c>
      <c r="KS103" s="2">
        <v>-0.13444</v>
      </c>
      <c r="KT103" s="2">
        <v>-0.14069999999999999</v>
      </c>
      <c r="KU103" s="2">
        <v>-0.14534</v>
      </c>
      <c r="KV103" s="2">
        <v>-0.14792</v>
      </c>
      <c r="KW103" s="2">
        <v>-0.14960000000000001</v>
      </c>
      <c r="KX103" s="2">
        <v>-0.15121999999999999</v>
      </c>
      <c r="KY103" s="2">
        <v>-0.15322</v>
      </c>
      <c r="KZ103" s="2">
        <v>-0.15518999999999999</v>
      </c>
      <c r="LA103" s="2">
        <v>-0.15662999999999999</v>
      </c>
      <c r="LB103" s="2">
        <v>-0.15831999999999999</v>
      </c>
      <c r="LC103" s="2">
        <v>-0.16089999999999999</v>
      </c>
      <c r="LD103" s="2">
        <v>-0.16366</v>
      </c>
      <c r="LE103" s="2">
        <v>-0.16619999999999999</v>
      </c>
      <c r="LF103" s="2">
        <v>-0.16908999999999999</v>
      </c>
      <c r="LG103" s="2">
        <v>-0.17254</v>
      </c>
      <c r="LH103" s="2">
        <v>-0.17616999999999999</v>
      </c>
      <c r="LI103" s="2">
        <v>-0.17938000000000001</v>
      </c>
      <c r="LJ103" s="2">
        <v>-0.18148</v>
      </c>
      <c r="LK103" s="2">
        <v>-0.1822</v>
      </c>
      <c r="LL103" s="2">
        <v>-0.18159</v>
      </c>
      <c r="LM103" s="2">
        <v>-0.18006</v>
      </c>
      <c r="LN103" s="2">
        <v>-0.17807999999999999</v>
      </c>
      <c r="LO103" s="2">
        <v>-0.17577000000000001</v>
      </c>
      <c r="LP103" s="2">
        <v>-0.17307</v>
      </c>
      <c r="LQ103" s="2">
        <v>-0.16968</v>
      </c>
      <c r="LR103" s="2">
        <v>-0.16542999999999999</v>
      </c>
      <c r="LS103" s="2">
        <v>-0.16037000000000001</v>
      </c>
      <c r="LT103" s="2">
        <v>-0.15479999999999999</v>
      </c>
      <c r="LU103" s="2">
        <v>-0.14927000000000001</v>
      </c>
      <c r="LV103" s="2">
        <v>-0.14438999999999999</v>
      </c>
      <c r="LW103" s="2">
        <v>-0.14076</v>
      </c>
      <c r="LX103" s="2">
        <v>-0.1386</v>
      </c>
      <c r="LY103" s="2">
        <v>-0.13788</v>
      </c>
      <c r="LZ103" s="2">
        <v>-0.13832</v>
      </c>
      <c r="MA103" s="2">
        <v>-0.13952000000000001</v>
      </c>
      <c r="MB103" s="2">
        <v>-0.14094999999999999</v>
      </c>
      <c r="MC103" s="2">
        <v>-0.14213000000000001</v>
      </c>
      <c r="MD103" s="2">
        <v>-0.14265</v>
      </c>
      <c r="ME103" s="2">
        <v>-0.14216000000000001</v>
      </c>
      <c r="MF103" s="2">
        <v>-0.14036999999999999</v>
      </c>
      <c r="MG103" s="2">
        <v>-0.13714999999999999</v>
      </c>
      <c r="MH103" s="2">
        <v>-0.13247999999999999</v>
      </c>
      <c r="MI103" s="2">
        <v>-0.12656999999999999</v>
      </c>
      <c r="MJ103" s="2">
        <v>-0.11975</v>
      </c>
      <c r="MK103" s="2">
        <v>-0.11223</v>
      </c>
      <c r="ML103" s="2">
        <v>-0.10424</v>
      </c>
      <c r="MM103" s="2">
        <v>-9.6100000000000005E-2</v>
      </c>
      <c r="MN103" s="2">
        <v>-8.8059999999999999E-2</v>
      </c>
      <c r="MO103" s="2">
        <v>-8.0140000000000003E-2</v>
      </c>
      <c r="MP103" s="2">
        <v>-7.22E-2</v>
      </c>
      <c r="MQ103" s="2">
        <v>-6.3950000000000007E-2</v>
      </c>
      <c r="MR103" s="2">
        <v>-5.5160000000000001E-2</v>
      </c>
      <c r="MS103" s="2">
        <v>-4.5789999999999997E-2</v>
      </c>
      <c r="MT103" s="2">
        <v>-3.603E-2</v>
      </c>
      <c r="MU103" s="2">
        <v>-2.6239999999999999E-2</v>
      </c>
      <c r="MV103" s="2">
        <v>-1.6580000000000001E-2</v>
      </c>
      <c r="MW103" s="2">
        <v>-7.1000000000000004E-3</v>
      </c>
      <c r="MX103" s="2">
        <v>2.31E-3</v>
      </c>
      <c r="MY103" s="2">
        <v>1.174E-2</v>
      </c>
      <c r="MZ103" s="2">
        <v>2.0879999999999999E-2</v>
      </c>
      <c r="NA103" s="2">
        <v>2.9440000000000001E-2</v>
      </c>
      <c r="NB103" s="2">
        <v>3.7420000000000002E-2</v>
      </c>
      <c r="NC103" s="2">
        <v>4.4850000000000001E-2</v>
      </c>
      <c r="ND103" s="2">
        <v>5.176E-2</v>
      </c>
      <c r="NE103" s="2">
        <v>5.8069999999999997E-2</v>
      </c>
      <c r="NF103" s="2">
        <v>6.361E-2</v>
      </c>
      <c r="NG103" s="2">
        <v>6.8290000000000003E-2</v>
      </c>
      <c r="NH103" s="2">
        <v>7.2169999999999998E-2</v>
      </c>
      <c r="NI103" s="2">
        <v>7.5240000000000001E-2</v>
      </c>
      <c r="NJ103" s="2">
        <v>7.7450000000000005E-2</v>
      </c>
      <c r="NK103" s="2">
        <v>7.8780000000000003E-2</v>
      </c>
      <c r="NL103" s="2">
        <v>7.918E-2</v>
      </c>
      <c r="NM103" s="2">
        <v>7.8670000000000004E-2</v>
      </c>
      <c r="NN103" s="2">
        <v>7.7210000000000001E-2</v>
      </c>
      <c r="NO103" s="2">
        <v>7.4560000000000001E-2</v>
      </c>
      <c r="NP103" s="2">
        <v>7.0690000000000003E-2</v>
      </c>
      <c r="NQ103" s="2">
        <v>6.5939999999999999E-2</v>
      </c>
      <c r="NR103" s="2">
        <v>6.0659999999999999E-2</v>
      </c>
      <c r="NS103" s="2">
        <v>5.5149999999999998E-2</v>
      </c>
      <c r="NT103" s="2">
        <v>4.931E-2</v>
      </c>
      <c r="NU103" s="2">
        <v>4.2819999999999997E-2</v>
      </c>
      <c r="NV103" s="2">
        <v>3.5569999999999997E-2</v>
      </c>
      <c r="NW103" s="2">
        <v>2.7609999999999999E-2</v>
      </c>
      <c r="NX103" s="2">
        <v>1.9140000000000001E-2</v>
      </c>
      <c r="NY103" s="2">
        <v>1.0410000000000001E-2</v>
      </c>
      <c r="NZ103" s="2">
        <v>1.5900000000000001E-3</v>
      </c>
      <c r="OA103" s="2">
        <v>-7.1300000000000001E-3</v>
      </c>
      <c r="OB103" s="2">
        <v>-1.541E-2</v>
      </c>
      <c r="OC103" s="2">
        <v>-2.2950000000000002E-2</v>
      </c>
      <c r="OD103" s="2">
        <v>-2.9499999999999998E-2</v>
      </c>
      <c r="OE103" s="2">
        <v>-3.5139999999999998E-2</v>
      </c>
      <c r="OF103" s="2">
        <v>-4.0219999999999999E-2</v>
      </c>
      <c r="OG103" s="2">
        <v>-4.4909999999999999E-2</v>
      </c>
      <c r="OH103" s="2">
        <v>-4.9279999999999997E-2</v>
      </c>
      <c r="OI103" s="2">
        <v>-5.3420000000000002E-2</v>
      </c>
      <c r="OJ103" s="2">
        <v>-5.7430000000000002E-2</v>
      </c>
      <c r="OK103" s="2">
        <v>-6.1440000000000002E-2</v>
      </c>
      <c r="OL103" s="2">
        <v>-6.5570000000000003E-2</v>
      </c>
      <c r="OM103" s="2">
        <v>-6.9949999999999998E-2</v>
      </c>
      <c r="ON103" s="2">
        <v>-7.4709999999999999E-2</v>
      </c>
      <c r="OO103" s="2">
        <v>-8.004E-2</v>
      </c>
      <c r="OP103" s="2">
        <v>-8.5830000000000004E-2</v>
      </c>
      <c r="OQ103" s="2">
        <v>-9.1609999999999997E-2</v>
      </c>
      <c r="OR103" s="2">
        <v>-9.7000000000000003E-2</v>
      </c>
      <c r="OS103" s="2">
        <v>-0.10173</v>
      </c>
      <c r="OT103" s="2">
        <v>-0.10548</v>
      </c>
      <c r="OU103" s="2">
        <v>-0.108</v>
      </c>
      <c r="OV103" s="2">
        <v>-0.10977000000000001</v>
      </c>
    </row>
    <row r="104" spans="1:412" x14ac:dyDescent="0.25">
      <c r="A104" s="2">
        <v>0.20235</v>
      </c>
      <c r="B104" s="2">
        <v>0.19277</v>
      </c>
      <c r="C104" s="2">
        <v>0.18293999999999999</v>
      </c>
      <c r="D104" s="2">
        <v>0.17258000000000001</v>
      </c>
      <c r="E104" s="2">
        <v>0.16134000000000001</v>
      </c>
      <c r="F104" s="2">
        <v>0.1489</v>
      </c>
      <c r="G104" s="2">
        <v>0.13505</v>
      </c>
      <c r="H104" s="2">
        <v>0.12051000000000001</v>
      </c>
      <c r="I104" s="2">
        <v>0.10693</v>
      </c>
      <c r="J104" s="2">
        <v>9.3780000000000002E-2</v>
      </c>
      <c r="K104" s="2">
        <v>7.9049999999999995E-2</v>
      </c>
      <c r="L104" s="2">
        <v>6.2909999999999994E-2</v>
      </c>
      <c r="M104" s="2">
        <v>4.6929999999999999E-2</v>
      </c>
      <c r="N104" s="2">
        <v>3.406E-2</v>
      </c>
      <c r="O104" s="2">
        <v>2.6610000000000002E-2</v>
      </c>
      <c r="P104" s="2">
        <v>2.274E-2</v>
      </c>
      <c r="Q104" s="2">
        <v>2.0070000000000001E-2</v>
      </c>
      <c r="R104" s="2">
        <v>1.6979999999999999E-2</v>
      </c>
      <c r="S104" s="2">
        <v>1.21E-2</v>
      </c>
      <c r="T104" s="2">
        <v>4.3200000000000001E-3</v>
      </c>
      <c r="U104" s="2">
        <v>-7.1500000000000001E-3</v>
      </c>
      <c r="V104" s="2">
        <v>-2.2669999999999999E-2</v>
      </c>
      <c r="W104" s="2">
        <v>-4.0989999999999999E-2</v>
      </c>
      <c r="X104" s="2">
        <v>-5.9830000000000001E-2</v>
      </c>
      <c r="Y104" s="2">
        <v>-7.7490000000000003E-2</v>
      </c>
      <c r="Z104" s="2">
        <v>-9.2600000000000002E-2</v>
      </c>
      <c r="AA104" s="2">
        <v>-0.10421999999999999</v>
      </c>
      <c r="AB104" s="2">
        <v>-0.11183</v>
      </c>
      <c r="AC104" s="2">
        <v>-0.1158</v>
      </c>
      <c r="AD104" s="2">
        <v>-0.11700000000000001</v>
      </c>
      <c r="AE104" s="2">
        <v>-0.11688</v>
      </c>
      <c r="AF104" s="2">
        <v>-0.11655</v>
      </c>
      <c r="AG104" s="2">
        <v>-0.11650000000000001</v>
      </c>
      <c r="AH104" s="2">
        <v>-0.11667</v>
      </c>
      <c r="AI104" s="2">
        <v>-0.11651</v>
      </c>
      <c r="AJ104" s="2">
        <v>-0.11501</v>
      </c>
      <c r="AK104" s="2">
        <v>-0.11094999999999999</v>
      </c>
      <c r="AL104" s="2">
        <v>-0.10353999999999999</v>
      </c>
      <c r="AM104" s="2">
        <v>-9.2469999999999997E-2</v>
      </c>
      <c r="AN104" s="2">
        <v>-7.886E-2</v>
      </c>
      <c r="AO104" s="2">
        <v>-6.4360000000000001E-2</v>
      </c>
      <c r="AP104" s="2">
        <v>-5.108E-2</v>
      </c>
      <c r="AQ104" s="2">
        <v>-4.0739999999999998E-2</v>
      </c>
      <c r="AR104" s="2">
        <v>-3.415E-2</v>
      </c>
      <c r="AS104" s="2">
        <v>-3.134E-2</v>
      </c>
      <c r="AT104" s="2">
        <v>-3.1390000000000001E-2</v>
      </c>
      <c r="AU104" s="2">
        <v>-3.2939999999999997E-2</v>
      </c>
      <c r="AV104" s="2">
        <v>-3.4270000000000002E-2</v>
      </c>
      <c r="AW104" s="2">
        <v>-3.449E-2</v>
      </c>
      <c r="AX104" s="2">
        <v>-3.3239999999999999E-2</v>
      </c>
      <c r="AY104" s="2">
        <v>-3.092E-2</v>
      </c>
      <c r="AZ104" s="2">
        <v>-2.8170000000000001E-2</v>
      </c>
      <c r="BA104" s="2">
        <v>-2.5399999999999999E-2</v>
      </c>
      <c r="BB104" s="2">
        <v>-2.29E-2</v>
      </c>
      <c r="BC104" s="2">
        <v>-2.0719999999999999E-2</v>
      </c>
      <c r="BD104" s="2">
        <v>-1.8769999999999998E-2</v>
      </c>
      <c r="BE104" s="2">
        <v>-1.6750000000000001E-2</v>
      </c>
      <c r="BF104" s="2">
        <v>-1.435E-2</v>
      </c>
      <c r="BG104" s="2">
        <v>-1.1220000000000001E-2</v>
      </c>
      <c r="BH104" s="2">
        <v>-7.1500000000000001E-3</v>
      </c>
      <c r="BI104" s="2">
        <v>-2.0200000000000001E-3</v>
      </c>
      <c r="BJ104" s="2">
        <v>4.1000000000000003E-3</v>
      </c>
      <c r="BK104" s="2">
        <v>1.103E-2</v>
      </c>
      <c r="BL104" s="2">
        <v>1.8360000000000001E-2</v>
      </c>
      <c r="BM104" s="2">
        <v>2.5610000000000001E-2</v>
      </c>
      <c r="BN104" s="2">
        <v>3.2410000000000001E-2</v>
      </c>
      <c r="BO104" s="2">
        <v>3.8539999999999998E-2</v>
      </c>
      <c r="BP104" s="2">
        <v>4.419E-2</v>
      </c>
      <c r="BQ104" s="2">
        <v>4.9829999999999999E-2</v>
      </c>
      <c r="BR104" s="2">
        <v>5.62E-2</v>
      </c>
      <c r="BS104" s="2">
        <v>6.3930000000000001E-2</v>
      </c>
      <c r="BT104" s="2">
        <v>7.3450000000000001E-2</v>
      </c>
      <c r="BU104" s="2">
        <v>8.4760000000000002E-2</v>
      </c>
      <c r="BV104" s="2">
        <v>9.7470000000000001E-2</v>
      </c>
      <c r="BW104" s="2">
        <v>0.11058</v>
      </c>
      <c r="BX104" s="2">
        <v>0.12284</v>
      </c>
      <c r="BY104" s="2">
        <v>0.13314000000000001</v>
      </c>
      <c r="BZ104" s="2">
        <v>0.14076</v>
      </c>
      <c r="CA104" s="2">
        <v>0.14601</v>
      </c>
      <c r="CB104" s="2">
        <v>0.14938000000000001</v>
      </c>
      <c r="CC104" s="2">
        <v>0.15129999999999999</v>
      </c>
      <c r="CD104" s="2">
        <v>0.15192</v>
      </c>
      <c r="CE104" s="2">
        <v>0.15107999999999999</v>
      </c>
      <c r="CF104" s="2">
        <v>0.14860000000000001</v>
      </c>
      <c r="CG104" s="2">
        <v>0.14437</v>
      </c>
      <c r="CH104" s="2">
        <v>0.1384</v>
      </c>
      <c r="CI104" s="2">
        <v>0.13078000000000001</v>
      </c>
      <c r="CJ104" s="2">
        <v>0.12175</v>
      </c>
      <c r="CK104" s="2">
        <v>0.11161</v>
      </c>
      <c r="CL104" s="2">
        <v>0.10059999999999999</v>
      </c>
      <c r="CM104" s="2">
        <v>8.8950000000000001E-2</v>
      </c>
      <c r="CN104" s="2">
        <v>7.6960000000000001E-2</v>
      </c>
      <c r="CO104" s="2">
        <v>6.4769999999999994E-2</v>
      </c>
      <c r="CP104" s="2">
        <v>5.2240000000000002E-2</v>
      </c>
      <c r="CQ104" s="2">
        <v>3.968E-2</v>
      </c>
      <c r="CR104" s="2">
        <v>2.7959999999999999E-2</v>
      </c>
      <c r="CS104" s="2">
        <v>1.7420000000000001E-2</v>
      </c>
      <c r="CT104" s="2">
        <v>7.9000000000000008E-3</v>
      </c>
      <c r="CU104" s="2">
        <v>-1.7700000000000001E-3</v>
      </c>
      <c r="CV104" s="2">
        <v>-1.307E-2</v>
      </c>
      <c r="CW104" s="2">
        <v>-2.6339999999999999E-2</v>
      </c>
      <c r="CX104" s="2">
        <v>-4.129E-2</v>
      </c>
      <c r="CY104" s="2">
        <v>-5.6910000000000002E-2</v>
      </c>
      <c r="CZ104" s="2">
        <v>-7.2249999999999995E-2</v>
      </c>
      <c r="DA104" s="2">
        <v>-8.6910000000000001E-2</v>
      </c>
      <c r="DB104" s="2">
        <v>-0.10058</v>
      </c>
      <c r="DC104" s="2">
        <v>-0.11289</v>
      </c>
      <c r="DD104" s="2">
        <v>-0.1236</v>
      </c>
      <c r="DE104" s="2">
        <v>-0.13256999999999999</v>
      </c>
      <c r="DF104" s="2">
        <v>-0.14019000000000001</v>
      </c>
      <c r="DG104" s="2">
        <v>-0.14717</v>
      </c>
      <c r="DH104" s="2">
        <v>-0.15386</v>
      </c>
      <c r="DI104" s="2">
        <v>-0.16039</v>
      </c>
      <c r="DJ104" s="2">
        <v>-0.16694000000000001</v>
      </c>
      <c r="DK104" s="2">
        <v>-0.17374000000000001</v>
      </c>
      <c r="DL104" s="2">
        <v>-0.18124999999999999</v>
      </c>
      <c r="DM104" s="2">
        <v>-0.18970999999999999</v>
      </c>
      <c r="DN104" s="2">
        <v>-0.19869000000000001</v>
      </c>
      <c r="DO104" s="2">
        <v>-0.20765</v>
      </c>
      <c r="DP104" s="2">
        <v>-0.21596000000000001</v>
      </c>
      <c r="DQ104" s="2">
        <v>-0.22339000000000001</v>
      </c>
      <c r="DR104" s="2">
        <v>-0.23007</v>
      </c>
      <c r="DS104" s="2">
        <v>-0.23613000000000001</v>
      </c>
      <c r="DT104" s="2">
        <v>-0.24168999999999999</v>
      </c>
      <c r="DU104" s="2">
        <v>-0.24673</v>
      </c>
      <c r="DV104" s="2">
        <v>-0.25117</v>
      </c>
      <c r="DW104" s="2">
        <v>-0.25474999999999998</v>
      </c>
      <c r="DX104" s="2">
        <v>-0.25713999999999998</v>
      </c>
      <c r="DY104" s="2">
        <v>-0.25795000000000001</v>
      </c>
      <c r="DZ104" s="2">
        <v>-0.25694</v>
      </c>
      <c r="EA104" s="2">
        <v>-0.25416</v>
      </c>
      <c r="EB104" s="2">
        <v>-0.24965000000000001</v>
      </c>
      <c r="EC104" s="2">
        <v>-0.24349000000000001</v>
      </c>
      <c r="ED104" s="2">
        <v>-0.23580000000000001</v>
      </c>
      <c r="EE104" s="2">
        <v>-0.2268</v>
      </c>
      <c r="EF104" s="2">
        <v>-0.21701999999999999</v>
      </c>
      <c r="EG104" s="2">
        <v>-0.20713999999999999</v>
      </c>
      <c r="EH104" s="2">
        <v>-0.19767999999999999</v>
      </c>
      <c r="EI104" s="2">
        <v>-0.18912999999999999</v>
      </c>
      <c r="EJ104" s="2">
        <v>-0.182</v>
      </c>
      <c r="EK104" s="2">
        <v>-0.17680999999999999</v>
      </c>
      <c r="EL104" s="2">
        <v>-0.17391000000000001</v>
      </c>
      <c r="EM104" s="2">
        <v>-0.1734</v>
      </c>
      <c r="EN104" s="2">
        <v>-0.17496999999999999</v>
      </c>
      <c r="EO104" s="2">
        <v>-0.17829</v>
      </c>
      <c r="EP104" s="2">
        <v>-0.18301999999999999</v>
      </c>
      <c r="EQ104" s="2">
        <v>-0.18870999999999999</v>
      </c>
      <c r="ER104" s="2">
        <v>-0.1948</v>
      </c>
      <c r="ES104" s="2">
        <v>-0.20079</v>
      </c>
      <c r="ET104" s="2">
        <v>-0.20624999999999999</v>
      </c>
      <c r="EU104" s="2">
        <v>-0.21096000000000001</v>
      </c>
      <c r="EV104" s="2">
        <v>-0.21475</v>
      </c>
      <c r="EW104" s="2">
        <v>-0.21742</v>
      </c>
      <c r="EX104" s="2">
        <v>-0.21879999999999999</v>
      </c>
      <c r="EY104" s="2">
        <v>-0.21881999999999999</v>
      </c>
      <c r="EZ104" s="2">
        <v>-0.21745</v>
      </c>
      <c r="FA104" s="2">
        <v>-0.21462999999999999</v>
      </c>
      <c r="FB104" s="2">
        <v>-0.2104</v>
      </c>
      <c r="FC104" s="2">
        <v>-0.20488000000000001</v>
      </c>
      <c r="FD104" s="2">
        <v>-0.19847000000000001</v>
      </c>
      <c r="FE104" s="2">
        <v>-0.19167999999999999</v>
      </c>
      <c r="FF104" s="2">
        <v>-0.18496000000000001</v>
      </c>
      <c r="FG104" s="2">
        <v>-0.17859</v>
      </c>
      <c r="FH104" s="2">
        <v>-0.17241000000000001</v>
      </c>
      <c r="FI104" s="2">
        <v>-0.16621</v>
      </c>
      <c r="FJ104" s="2">
        <v>-0.16</v>
      </c>
      <c r="FK104" s="2">
        <v>-0.15398999999999999</v>
      </c>
      <c r="FL104" s="2">
        <v>-0.14857999999999999</v>
      </c>
      <c r="FM104" s="2">
        <v>-0.14391999999999999</v>
      </c>
      <c r="FN104" s="2">
        <v>-0.13979</v>
      </c>
      <c r="FO104" s="2">
        <v>-0.13583000000000001</v>
      </c>
      <c r="FP104" s="2">
        <v>-0.13166</v>
      </c>
      <c r="FQ104" s="2">
        <v>-0.12711</v>
      </c>
      <c r="FR104" s="2">
        <v>-0.12216</v>
      </c>
      <c r="FS104" s="2">
        <v>-0.11695</v>
      </c>
      <c r="FT104" s="2">
        <v>-0.11168</v>
      </c>
      <c r="FU104" s="2">
        <v>-0.10657999999999999</v>
      </c>
      <c r="FV104" s="2">
        <v>-0.10177</v>
      </c>
      <c r="FW104" s="2">
        <v>-9.7100000000000006E-2</v>
      </c>
      <c r="FX104" s="2">
        <v>-9.2319999999999999E-2</v>
      </c>
      <c r="FY104" s="2">
        <v>-8.7129999999999999E-2</v>
      </c>
      <c r="FZ104" s="2">
        <v>-8.14E-2</v>
      </c>
      <c r="GA104" s="2">
        <v>-7.5259999999999994E-2</v>
      </c>
      <c r="GB104" s="2">
        <v>-6.8830000000000002E-2</v>
      </c>
      <c r="GC104" s="2">
        <v>-6.2280000000000002E-2</v>
      </c>
      <c r="GD104" s="2">
        <v>-5.5780000000000003E-2</v>
      </c>
      <c r="GE104" s="2">
        <v>-4.9570000000000003E-2</v>
      </c>
      <c r="GF104" s="2">
        <v>-4.4229999999999998E-2</v>
      </c>
      <c r="GG104" s="2">
        <v>-4.0340000000000001E-2</v>
      </c>
      <c r="GH104" s="2">
        <v>-3.8150000000000003E-2</v>
      </c>
      <c r="GI104" s="2">
        <v>-3.7679999999999998E-2</v>
      </c>
      <c r="GJ104" s="2">
        <v>-3.8640000000000001E-2</v>
      </c>
      <c r="GK104" s="2">
        <v>-4.0719999999999999E-2</v>
      </c>
      <c r="GL104" s="2">
        <v>-4.376E-2</v>
      </c>
      <c r="GM104" s="2">
        <v>-4.7210000000000002E-2</v>
      </c>
      <c r="GN104" s="2">
        <v>-5.0110000000000002E-2</v>
      </c>
      <c r="GO104" s="2">
        <v>-5.1339999999999997E-2</v>
      </c>
      <c r="GP104" s="2">
        <v>-4.9790000000000001E-2</v>
      </c>
      <c r="GQ104" s="2">
        <v>-4.5229999999999999E-2</v>
      </c>
      <c r="GR104" s="2">
        <v>-3.7969999999999997E-2</v>
      </c>
      <c r="GS104" s="2">
        <v>-2.8830000000000001E-2</v>
      </c>
      <c r="GT104" s="2">
        <v>-1.8880000000000001E-2</v>
      </c>
      <c r="GU104" s="2">
        <v>-9.3600000000000003E-3</v>
      </c>
      <c r="GV104" s="2">
        <v>-1.24E-3</v>
      </c>
      <c r="GW104" s="2">
        <v>5.28E-3</v>
      </c>
      <c r="GX104" s="2">
        <v>1.052E-2</v>
      </c>
      <c r="GY104" s="2">
        <v>1.55E-2</v>
      </c>
      <c r="GZ104" s="2">
        <v>2.0899999999999998E-2</v>
      </c>
      <c r="HA104" s="2">
        <v>2.6970000000000001E-2</v>
      </c>
      <c r="HB104" s="2">
        <v>3.3799999999999997E-2</v>
      </c>
      <c r="HC104" s="2">
        <v>4.1250000000000002E-2</v>
      </c>
      <c r="HD104" s="2">
        <v>4.8160000000000001E-2</v>
      </c>
      <c r="HE104" s="2">
        <v>5.2929999999999998E-2</v>
      </c>
      <c r="HF104" s="2">
        <v>5.3999999999999999E-2</v>
      </c>
      <c r="HG104" s="2">
        <v>5.0569999999999997E-2</v>
      </c>
      <c r="HH104" s="2">
        <v>4.4010000000000001E-2</v>
      </c>
      <c r="HI104" s="2">
        <v>3.5459999999999998E-2</v>
      </c>
      <c r="HJ104" s="2">
        <v>2.4709999999999999E-2</v>
      </c>
      <c r="HK104" s="2">
        <v>1.01E-2</v>
      </c>
      <c r="HL104" s="2">
        <v>-1.154E-2</v>
      </c>
      <c r="HM104" s="2">
        <v>-3.7990000000000003E-2</v>
      </c>
      <c r="HN104" s="2">
        <v>-6.2149999999999997E-2</v>
      </c>
      <c r="HO104" s="2">
        <v>-7.6569999999999999E-2</v>
      </c>
      <c r="HP104" s="2">
        <v>-7.5090000000000004E-2</v>
      </c>
      <c r="HQ104" s="2">
        <v>0</v>
      </c>
      <c r="HR104" s="2">
        <v>-3.9100000000000003E-2</v>
      </c>
      <c r="HS104" s="2">
        <v>0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0</v>
      </c>
      <c r="IH104" s="2">
        <v>0</v>
      </c>
      <c r="II104" s="2">
        <v>0</v>
      </c>
      <c r="IJ104" s="2">
        <v>3.4909999999999997E-2</v>
      </c>
      <c r="IK104" s="2">
        <v>3.5920000000000001E-2</v>
      </c>
      <c r="IL104" s="2">
        <v>4.8059999999999999E-2</v>
      </c>
      <c r="IM104" s="2">
        <v>7.7460000000000001E-2</v>
      </c>
      <c r="IN104" s="2">
        <v>0.11761000000000001</v>
      </c>
      <c r="IO104" s="2">
        <v>0.16052</v>
      </c>
      <c r="IP104" s="2">
        <v>0.19863</v>
      </c>
      <c r="IQ104" s="2">
        <v>0.22968</v>
      </c>
      <c r="IR104" s="2">
        <v>0.25341000000000002</v>
      </c>
      <c r="IS104" s="2">
        <v>0.27071000000000001</v>
      </c>
      <c r="IT104" s="2">
        <v>0.28295999999999999</v>
      </c>
      <c r="IU104" s="2">
        <v>0.29219000000000001</v>
      </c>
      <c r="IV104" s="2">
        <v>0.2999</v>
      </c>
      <c r="IW104" s="2">
        <v>0.30673</v>
      </c>
      <c r="IX104" s="2">
        <v>0.31253999999999998</v>
      </c>
      <c r="IY104" s="2">
        <v>0.31662000000000001</v>
      </c>
      <c r="IZ104" s="2">
        <v>0.31861</v>
      </c>
      <c r="JA104" s="2">
        <v>0.31849</v>
      </c>
      <c r="JB104" s="2">
        <v>0.31685999999999998</v>
      </c>
      <c r="JC104" s="2">
        <v>0.31461</v>
      </c>
      <c r="JD104" s="2">
        <v>0.31258000000000002</v>
      </c>
      <c r="JE104" s="2">
        <v>0.31123000000000001</v>
      </c>
      <c r="JF104" s="2">
        <v>0.30993999999999999</v>
      </c>
      <c r="JG104" s="2">
        <v>0.30802000000000002</v>
      </c>
      <c r="JH104" s="2">
        <v>0.30492999999999998</v>
      </c>
      <c r="JI104" s="2">
        <v>0.30037000000000003</v>
      </c>
      <c r="JJ104" s="2">
        <v>0.29425000000000001</v>
      </c>
      <c r="JK104" s="2">
        <v>0.28658</v>
      </c>
      <c r="JL104" s="2">
        <v>0.27751999999999999</v>
      </c>
      <c r="JM104" s="2">
        <v>0.26768999999999998</v>
      </c>
      <c r="JN104" s="2">
        <v>0.25780999999999998</v>
      </c>
      <c r="JO104" s="2">
        <v>0.24772</v>
      </c>
      <c r="JP104" s="2">
        <v>0.23687</v>
      </c>
      <c r="JQ104" s="2">
        <v>0.22453999999999999</v>
      </c>
      <c r="JR104" s="2">
        <v>0.21021999999999999</v>
      </c>
      <c r="JS104" s="2">
        <v>0.19406999999999999</v>
      </c>
      <c r="JT104" s="2">
        <v>0.17624000000000001</v>
      </c>
      <c r="JU104" s="2">
        <v>0.15683</v>
      </c>
      <c r="JV104" s="2">
        <v>0.13627</v>
      </c>
      <c r="JW104" s="2">
        <v>0.11547</v>
      </c>
      <c r="JX104" s="2">
        <v>9.579E-2</v>
      </c>
      <c r="JY104" s="2">
        <v>7.8700000000000006E-2</v>
      </c>
      <c r="JZ104" s="2">
        <v>6.4030000000000004E-2</v>
      </c>
      <c r="KA104" s="2">
        <v>5.067E-2</v>
      </c>
      <c r="KB104" s="2">
        <v>3.7420000000000002E-2</v>
      </c>
      <c r="KC104" s="2">
        <v>2.3470000000000001E-2</v>
      </c>
      <c r="KD104" s="2">
        <v>9.4599999999999997E-3</v>
      </c>
      <c r="KE104" s="2">
        <v>-4.1399999999999996E-3</v>
      </c>
      <c r="KF104" s="2">
        <v>-1.8110000000000001E-2</v>
      </c>
      <c r="KG104" s="2">
        <v>-3.3050000000000003E-2</v>
      </c>
      <c r="KH104" s="2">
        <v>-4.895E-2</v>
      </c>
      <c r="KI104" s="2">
        <v>-6.4680000000000001E-2</v>
      </c>
      <c r="KJ104" s="2">
        <v>-7.8049999999999994E-2</v>
      </c>
      <c r="KK104" s="2">
        <v>-8.8289999999999993E-2</v>
      </c>
      <c r="KL104" s="2">
        <v>-9.5750000000000002E-2</v>
      </c>
      <c r="KM104" s="2">
        <v>-0.10170999999999999</v>
      </c>
      <c r="KN104" s="2">
        <v>-0.1076</v>
      </c>
      <c r="KO104" s="2">
        <v>-0.11346000000000001</v>
      </c>
      <c r="KP104" s="2">
        <v>-0.11892999999999999</v>
      </c>
      <c r="KQ104" s="2">
        <v>-0.12375</v>
      </c>
      <c r="KR104" s="2">
        <v>-0.12801999999999999</v>
      </c>
      <c r="KS104" s="2">
        <v>-0.13263</v>
      </c>
      <c r="KT104" s="2">
        <v>-0.13736999999999999</v>
      </c>
      <c r="KU104" s="2">
        <v>-0.14050000000000001</v>
      </c>
      <c r="KV104" s="2">
        <v>-0.14183000000000001</v>
      </c>
      <c r="KW104" s="2">
        <v>-0.14273</v>
      </c>
      <c r="KX104" s="2">
        <v>-0.14424999999999999</v>
      </c>
      <c r="KY104" s="2">
        <v>-0.14702999999999999</v>
      </c>
      <c r="KZ104" s="2">
        <v>-0.15062</v>
      </c>
      <c r="LA104" s="2">
        <v>-0.15429999999999999</v>
      </c>
      <c r="LB104" s="2">
        <v>-0.15826999999999999</v>
      </c>
      <c r="LC104" s="2">
        <v>-0.16267000000000001</v>
      </c>
      <c r="LD104" s="2">
        <v>-0.16678000000000001</v>
      </c>
      <c r="LE104" s="2">
        <v>-0.17025000000000001</v>
      </c>
      <c r="LF104" s="2">
        <v>-0.17366999999999999</v>
      </c>
      <c r="LG104" s="2">
        <v>-0.17741999999999999</v>
      </c>
      <c r="LH104" s="2">
        <v>-0.18146000000000001</v>
      </c>
      <c r="LI104" s="2">
        <v>-0.18536</v>
      </c>
      <c r="LJ104" s="2">
        <v>-0.18848000000000001</v>
      </c>
      <c r="LK104" s="2">
        <v>-0.19040000000000001</v>
      </c>
      <c r="LL104" s="2">
        <v>-0.19098000000000001</v>
      </c>
      <c r="LM104" s="2">
        <v>-0.19056000000000001</v>
      </c>
      <c r="LN104" s="2">
        <v>-0.18956999999999999</v>
      </c>
      <c r="LO104" s="2">
        <v>-0.18812999999999999</v>
      </c>
      <c r="LP104" s="2">
        <v>-0.18623999999999999</v>
      </c>
      <c r="LQ104" s="2">
        <v>-0.18362000000000001</v>
      </c>
      <c r="LR104" s="2">
        <v>-0.18</v>
      </c>
      <c r="LS104" s="2">
        <v>-0.17512</v>
      </c>
      <c r="LT104" s="2">
        <v>-0.16908000000000001</v>
      </c>
      <c r="LU104" s="2">
        <v>-0.16239000000000001</v>
      </c>
      <c r="LV104" s="2">
        <v>-0.15581</v>
      </c>
      <c r="LW104" s="2">
        <v>-0.15018000000000001</v>
      </c>
      <c r="LX104" s="2">
        <v>-0.14585000000000001</v>
      </c>
      <c r="LY104" s="2">
        <v>-0.14288999999999999</v>
      </c>
      <c r="LZ104" s="2">
        <v>-0.14127000000000001</v>
      </c>
      <c r="MA104" s="2">
        <v>-0.14086000000000001</v>
      </c>
      <c r="MB104" s="2">
        <v>-0.1414</v>
      </c>
      <c r="MC104" s="2">
        <v>-0.14252000000000001</v>
      </c>
      <c r="MD104" s="2">
        <v>-0.14371</v>
      </c>
      <c r="ME104" s="2">
        <v>-0.14445</v>
      </c>
      <c r="MF104" s="2">
        <v>-0.14421999999999999</v>
      </c>
      <c r="MG104" s="2">
        <v>-0.14271</v>
      </c>
      <c r="MH104" s="2">
        <v>-0.13982</v>
      </c>
      <c r="MI104" s="2">
        <v>-0.13567000000000001</v>
      </c>
      <c r="MJ104" s="2">
        <v>-0.1305</v>
      </c>
      <c r="MK104" s="2">
        <v>-0.12452000000000001</v>
      </c>
      <c r="ML104" s="2">
        <v>-0.11795</v>
      </c>
      <c r="MM104" s="2">
        <v>-0.11119</v>
      </c>
      <c r="MN104" s="2">
        <v>-0.10455</v>
      </c>
      <c r="MO104" s="2">
        <v>-9.8049999999999998E-2</v>
      </c>
      <c r="MP104" s="2">
        <v>-9.1539999999999996E-2</v>
      </c>
      <c r="MQ104" s="2">
        <v>-8.4709999999999994E-2</v>
      </c>
      <c r="MR104" s="2">
        <v>-7.7310000000000004E-2</v>
      </c>
      <c r="MS104" s="2">
        <v>-6.9239999999999996E-2</v>
      </c>
      <c r="MT104" s="2">
        <v>-6.0519999999999997E-2</v>
      </c>
      <c r="MU104" s="2">
        <v>-5.1229999999999998E-2</v>
      </c>
      <c r="MV104" s="2">
        <v>-4.1640000000000003E-2</v>
      </c>
      <c r="MW104" s="2">
        <v>-3.2140000000000002E-2</v>
      </c>
      <c r="MX104" s="2">
        <v>-2.3050000000000001E-2</v>
      </c>
      <c r="MY104" s="2">
        <v>-1.465E-2</v>
      </c>
      <c r="MZ104" s="2">
        <v>-7.0099999999999997E-3</v>
      </c>
      <c r="NA104" s="2">
        <v>-1.1E-4</v>
      </c>
      <c r="NB104" s="2">
        <v>6.1700000000000001E-3</v>
      </c>
      <c r="NC104" s="2">
        <v>1.197E-2</v>
      </c>
      <c r="ND104" s="2">
        <v>1.738E-2</v>
      </c>
      <c r="NE104" s="2">
        <v>2.239E-2</v>
      </c>
      <c r="NF104" s="2">
        <v>2.6849999999999999E-2</v>
      </c>
      <c r="NG104" s="2">
        <v>3.066E-2</v>
      </c>
      <c r="NH104" s="2">
        <v>3.372E-2</v>
      </c>
      <c r="NI104" s="2">
        <v>3.594E-2</v>
      </c>
      <c r="NJ104" s="2">
        <v>3.7170000000000002E-2</v>
      </c>
      <c r="NK104" s="2">
        <v>3.7420000000000002E-2</v>
      </c>
      <c r="NL104" s="2">
        <v>3.6729999999999999E-2</v>
      </c>
      <c r="NM104" s="2">
        <v>3.524E-2</v>
      </c>
      <c r="NN104" s="2">
        <v>3.3029999999999997E-2</v>
      </c>
      <c r="NO104" s="2">
        <v>2.997E-2</v>
      </c>
      <c r="NP104" s="2">
        <v>2.6069999999999999E-2</v>
      </c>
      <c r="NQ104" s="2">
        <v>2.1659999999999999E-2</v>
      </c>
      <c r="NR104" s="2">
        <v>1.6959999999999999E-2</v>
      </c>
      <c r="NS104" s="2">
        <v>1.208E-2</v>
      </c>
      <c r="NT104" s="2">
        <v>6.7299999999999999E-3</v>
      </c>
      <c r="NU104" s="2">
        <v>4.4000000000000002E-4</v>
      </c>
      <c r="NV104" s="2">
        <v>-6.8199999999999997E-3</v>
      </c>
      <c r="NW104" s="2">
        <v>-1.482E-2</v>
      </c>
      <c r="NX104" s="2">
        <v>-2.3089999999999999E-2</v>
      </c>
      <c r="NY104" s="2">
        <v>-3.1189999999999999E-2</v>
      </c>
      <c r="NZ104" s="2">
        <v>-3.8879999999999998E-2</v>
      </c>
      <c r="OA104" s="2">
        <v>-4.5960000000000001E-2</v>
      </c>
      <c r="OB104" s="2">
        <v>-5.2220000000000003E-2</v>
      </c>
      <c r="OC104" s="2">
        <v>-5.7509999999999999E-2</v>
      </c>
      <c r="OD104" s="2">
        <v>-6.1789999999999998E-2</v>
      </c>
      <c r="OE104" s="2">
        <v>-6.5290000000000001E-2</v>
      </c>
      <c r="OF104" s="2">
        <v>-6.8479999999999999E-2</v>
      </c>
      <c r="OG104" s="2">
        <v>-7.1590000000000001E-2</v>
      </c>
      <c r="OH104" s="2">
        <v>-7.4719999999999995E-2</v>
      </c>
      <c r="OI104" s="2">
        <v>-7.7950000000000005E-2</v>
      </c>
      <c r="OJ104" s="2">
        <v>-8.1360000000000002E-2</v>
      </c>
      <c r="OK104" s="2">
        <v>-8.5169999999999996E-2</v>
      </c>
      <c r="OL104" s="2">
        <v>-8.9580000000000007E-2</v>
      </c>
      <c r="OM104" s="2">
        <v>-9.4539999999999999E-2</v>
      </c>
      <c r="ON104" s="2">
        <v>-0.10002</v>
      </c>
      <c r="OO104" s="2">
        <v>-0.10613</v>
      </c>
      <c r="OP104" s="2">
        <v>-0.11271</v>
      </c>
      <c r="OQ104" s="2">
        <v>-0.11928999999999999</v>
      </c>
      <c r="OR104" s="2">
        <v>-0.12540000000000001</v>
      </c>
      <c r="OS104" s="2">
        <v>-0.13066</v>
      </c>
      <c r="OT104" s="2">
        <v>-0.13469</v>
      </c>
      <c r="OU104" s="2">
        <v>-0.13725999999999999</v>
      </c>
      <c r="OV104" s="2">
        <v>-0.13894000000000001</v>
      </c>
    </row>
    <row r="105" spans="1:412" x14ac:dyDescent="0.25">
      <c r="A105" s="2">
        <v>0.222</v>
      </c>
      <c r="B105" s="2">
        <v>0.21334</v>
      </c>
      <c r="C105" s="2">
        <v>0.20435</v>
      </c>
      <c r="D105" s="2">
        <v>0.19483</v>
      </c>
      <c r="E105" s="2">
        <v>0.18493000000000001</v>
      </c>
      <c r="F105" s="2">
        <v>0.17435999999999999</v>
      </c>
      <c r="G105" s="2">
        <v>0.16208</v>
      </c>
      <c r="H105" s="2">
        <v>0.14849000000000001</v>
      </c>
      <c r="I105" s="2">
        <v>0.13564000000000001</v>
      </c>
      <c r="J105" s="2">
        <v>0.12343</v>
      </c>
      <c r="K105" s="2">
        <v>0.1101</v>
      </c>
      <c r="L105" s="2">
        <v>9.4490000000000005E-2</v>
      </c>
      <c r="M105" s="2">
        <v>7.6439999999999994E-2</v>
      </c>
      <c r="N105" s="2">
        <v>5.9470000000000002E-2</v>
      </c>
      <c r="O105" s="2">
        <v>4.7309999999999998E-2</v>
      </c>
      <c r="P105" s="2">
        <v>3.984E-2</v>
      </c>
      <c r="Q105" s="2">
        <v>3.5810000000000002E-2</v>
      </c>
      <c r="R105" s="2">
        <v>3.313E-2</v>
      </c>
      <c r="S105" s="2">
        <v>3.0009999999999998E-2</v>
      </c>
      <c r="T105" s="2">
        <v>2.5260000000000001E-2</v>
      </c>
      <c r="U105" s="2">
        <v>1.7819999999999999E-2</v>
      </c>
      <c r="V105" s="2">
        <v>6.79E-3</v>
      </c>
      <c r="W105" s="2">
        <v>-7.7299999999999999E-3</v>
      </c>
      <c r="X105" s="2">
        <v>-2.487E-2</v>
      </c>
      <c r="Y105" s="2">
        <v>-4.3229999999999998E-2</v>
      </c>
      <c r="Z105" s="2">
        <v>-6.114E-2</v>
      </c>
      <c r="AA105" s="2">
        <v>-7.6850000000000002E-2</v>
      </c>
      <c r="AB105" s="2">
        <v>-8.9029999999999998E-2</v>
      </c>
      <c r="AC105" s="2">
        <v>-9.7600000000000006E-2</v>
      </c>
      <c r="AD105" s="2">
        <v>-0.10297000000000001</v>
      </c>
      <c r="AE105" s="2">
        <v>-0.10596999999999999</v>
      </c>
      <c r="AF105" s="2">
        <v>-0.10750999999999999</v>
      </c>
      <c r="AG105" s="2">
        <v>-0.10858</v>
      </c>
      <c r="AH105" s="2">
        <v>-0.10938000000000001</v>
      </c>
      <c r="AI105" s="2">
        <v>-0.10936999999999999</v>
      </c>
      <c r="AJ105" s="2">
        <v>-0.10743999999999999</v>
      </c>
      <c r="AK105" s="2">
        <v>-0.10228</v>
      </c>
      <c r="AL105" s="2">
        <v>-9.3810000000000004E-2</v>
      </c>
      <c r="AM105" s="2">
        <v>-8.2720000000000002E-2</v>
      </c>
      <c r="AN105" s="2">
        <v>-7.0749999999999993E-2</v>
      </c>
      <c r="AO105" s="2">
        <v>-5.978E-2</v>
      </c>
      <c r="AP105" s="2">
        <v>-5.108E-2</v>
      </c>
      <c r="AQ105" s="2">
        <v>-4.5339999999999998E-2</v>
      </c>
      <c r="AR105" s="2">
        <v>-4.2360000000000002E-2</v>
      </c>
      <c r="AS105" s="2">
        <v>-4.1570000000000003E-2</v>
      </c>
      <c r="AT105" s="2">
        <v>-4.2099999999999999E-2</v>
      </c>
      <c r="AU105" s="2">
        <v>-4.2909999999999997E-2</v>
      </c>
      <c r="AV105" s="2">
        <v>-4.2909999999999997E-2</v>
      </c>
      <c r="AW105" s="2">
        <v>-4.1680000000000002E-2</v>
      </c>
      <c r="AX105" s="2">
        <v>-3.9280000000000002E-2</v>
      </c>
      <c r="AY105" s="2">
        <v>-3.619E-2</v>
      </c>
      <c r="AZ105" s="2">
        <v>-3.3000000000000002E-2</v>
      </c>
      <c r="BA105" s="2">
        <v>-3.0009999999999998E-2</v>
      </c>
      <c r="BB105" s="2">
        <v>-2.7359999999999999E-2</v>
      </c>
      <c r="BC105" s="2">
        <v>-2.5020000000000001E-2</v>
      </c>
      <c r="BD105" s="2">
        <v>-2.29E-2</v>
      </c>
      <c r="BE105" s="2">
        <v>-2.0920000000000001E-2</v>
      </c>
      <c r="BF105" s="2">
        <v>-1.8890000000000001E-2</v>
      </c>
      <c r="BG105" s="2">
        <v>-1.6469999999999999E-2</v>
      </c>
      <c r="BH105" s="2">
        <v>-1.325E-2</v>
      </c>
      <c r="BI105" s="2">
        <v>-8.7799999999999996E-3</v>
      </c>
      <c r="BJ105" s="2">
        <v>-2.98E-3</v>
      </c>
      <c r="BK105" s="2">
        <v>4.0400000000000002E-3</v>
      </c>
      <c r="BL105" s="2">
        <v>1.189E-2</v>
      </c>
      <c r="BM105" s="2">
        <v>2.0070000000000001E-2</v>
      </c>
      <c r="BN105" s="2">
        <v>2.802E-2</v>
      </c>
      <c r="BO105" s="2">
        <v>3.5299999999999998E-2</v>
      </c>
      <c r="BP105" s="2">
        <v>4.1950000000000001E-2</v>
      </c>
      <c r="BQ105" s="2">
        <v>4.829E-2</v>
      </c>
      <c r="BR105" s="2">
        <v>5.5100000000000003E-2</v>
      </c>
      <c r="BS105" s="2">
        <v>6.293E-2</v>
      </c>
      <c r="BT105" s="2">
        <v>7.2059999999999999E-2</v>
      </c>
      <c r="BU105" s="2">
        <v>8.2460000000000006E-2</v>
      </c>
      <c r="BV105" s="2">
        <v>9.3770000000000006E-2</v>
      </c>
      <c r="BW105" s="2">
        <v>0.10514</v>
      </c>
      <c r="BX105" s="2">
        <v>0.11548</v>
      </c>
      <c r="BY105" s="2">
        <v>0.12381</v>
      </c>
      <c r="BZ105" s="2">
        <v>0.12948999999999999</v>
      </c>
      <c r="CA105" s="2">
        <v>0.13300000000000001</v>
      </c>
      <c r="CB105" s="2">
        <v>0.13492000000000001</v>
      </c>
      <c r="CC105" s="2">
        <v>0.13574</v>
      </c>
      <c r="CD105" s="2">
        <v>0.13569000000000001</v>
      </c>
      <c r="CE105" s="2">
        <v>0.13466</v>
      </c>
      <c r="CF105" s="2">
        <v>0.13252</v>
      </c>
      <c r="CG105" s="2">
        <v>0.12909999999999999</v>
      </c>
      <c r="CH105" s="2">
        <v>0.12421</v>
      </c>
      <c r="CI105" s="2">
        <v>0.11765</v>
      </c>
      <c r="CJ105" s="2">
        <v>0.10949</v>
      </c>
      <c r="CK105" s="2">
        <v>9.9940000000000001E-2</v>
      </c>
      <c r="CL105" s="2">
        <v>8.924E-2</v>
      </c>
      <c r="CM105" s="2">
        <v>7.7590000000000006E-2</v>
      </c>
      <c r="CN105" s="2">
        <v>6.5170000000000006E-2</v>
      </c>
      <c r="CO105" s="2">
        <v>5.212E-2</v>
      </c>
      <c r="CP105" s="2">
        <v>3.8530000000000002E-2</v>
      </c>
      <c r="CQ105" s="2">
        <v>2.4920000000000001E-2</v>
      </c>
      <c r="CR105" s="2">
        <v>1.2239999999999999E-2</v>
      </c>
      <c r="CS105" s="2">
        <v>7.1000000000000002E-4</v>
      </c>
      <c r="CT105" s="2">
        <v>-1.0189999999999999E-2</v>
      </c>
      <c r="CU105" s="2">
        <v>-2.1590000000000002E-2</v>
      </c>
      <c r="CV105" s="2">
        <v>-3.4720000000000001E-2</v>
      </c>
      <c r="CW105" s="2">
        <v>-4.9500000000000002E-2</v>
      </c>
      <c r="CX105" s="2">
        <v>-6.5269999999999995E-2</v>
      </c>
      <c r="CY105" s="2">
        <v>-8.1049999999999997E-2</v>
      </c>
      <c r="CZ105" s="2">
        <v>-9.5979999999999996E-2</v>
      </c>
      <c r="DA105" s="2">
        <v>-0.10977000000000001</v>
      </c>
      <c r="DB105" s="2">
        <v>-0.12227</v>
      </c>
      <c r="DC105" s="2">
        <v>-0.13335</v>
      </c>
      <c r="DD105" s="2">
        <v>-0.14299999999999999</v>
      </c>
      <c r="DE105" s="2">
        <v>-0.15124000000000001</v>
      </c>
      <c r="DF105" s="2">
        <v>-0.15844</v>
      </c>
      <c r="DG105" s="2">
        <v>-0.16516</v>
      </c>
      <c r="DH105" s="2">
        <v>-0.17163</v>
      </c>
      <c r="DI105" s="2">
        <v>-0.1779</v>
      </c>
      <c r="DJ105" s="2">
        <v>-0.18407999999999999</v>
      </c>
      <c r="DK105" s="2">
        <v>-0.19034999999999999</v>
      </c>
      <c r="DL105" s="2">
        <v>-0.19721</v>
      </c>
      <c r="DM105" s="2">
        <v>-0.20494999999999999</v>
      </c>
      <c r="DN105" s="2">
        <v>-0.21321000000000001</v>
      </c>
      <c r="DO105" s="2">
        <v>-0.22142999999999999</v>
      </c>
      <c r="DP105" s="2">
        <v>-0.22896</v>
      </c>
      <c r="DQ105" s="2">
        <v>-0.23555000000000001</v>
      </c>
      <c r="DR105" s="2">
        <v>-0.24138999999999999</v>
      </c>
      <c r="DS105" s="2">
        <v>-0.24665000000000001</v>
      </c>
      <c r="DT105" s="2">
        <v>-0.25145000000000001</v>
      </c>
      <c r="DU105" s="2">
        <v>-0.25567000000000001</v>
      </c>
      <c r="DV105" s="2">
        <v>-0.25901999999999997</v>
      </c>
      <c r="DW105" s="2">
        <v>-0.26121</v>
      </c>
      <c r="DX105" s="2">
        <v>-0.26193</v>
      </c>
      <c r="DY105" s="2">
        <v>-0.26089000000000001</v>
      </c>
      <c r="DZ105" s="2">
        <v>-0.25785000000000002</v>
      </c>
      <c r="EA105" s="2">
        <v>-0.25278</v>
      </c>
      <c r="EB105" s="2">
        <v>-0.24576000000000001</v>
      </c>
      <c r="EC105" s="2">
        <v>-0.23705999999999999</v>
      </c>
      <c r="ED105" s="2">
        <v>-0.22703000000000001</v>
      </c>
      <c r="EE105" s="2">
        <v>-0.21612000000000001</v>
      </c>
      <c r="EF105" s="2">
        <v>-0.20496</v>
      </c>
      <c r="EG105" s="2">
        <v>-0.19427</v>
      </c>
      <c r="EH105" s="2">
        <v>-0.18457999999999999</v>
      </c>
      <c r="EI105" s="2">
        <v>-0.17637</v>
      </c>
      <c r="EJ105" s="2">
        <v>-0.17008999999999999</v>
      </c>
      <c r="EK105" s="2">
        <v>-0.16614000000000001</v>
      </c>
      <c r="EL105" s="2">
        <v>-0.16456999999999999</v>
      </c>
      <c r="EM105" s="2">
        <v>-0.16528999999999999</v>
      </c>
      <c r="EN105" s="2">
        <v>-0.16792000000000001</v>
      </c>
      <c r="EO105" s="2">
        <v>-0.17208000000000001</v>
      </c>
      <c r="EP105" s="2">
        <v>-0.17738999999999999</v>
      </c>
      <c r="EQ105" s="2">
        <v>-0.18326999999999999</v>
      </c>
      <c r="ER105" s="2">
        <v>-0.189</v>
      </c>
      <c r="ES105" s="2">
        <v>-0.19419</v>
      </c>
      <c r="ET105" s="2">
        <v>-0.19861000000000001</v>
      </c>
      <c r="EU105" s="2">
        <v>-0.20211000000000001</v>
      </c>
      <c r="EV105" s="2">
        <v>-0.20458000000000001</v>
      </c>
      <c r="EW105" s="2">
        <v>-0.20579</v>
      </c>
      <c r="EX105" s="2">
        <v>-0.20563000000000001</v>
      </c>
      <c r="EY105" s="2">
        <v>-0.20419999999999999</v>
      </c>
      <c r="EZ105" s="2">
        <v>-0.20158999999999999</v>
      </c>
      <c r="FA105" s="2">
        <v>-0.19786999999999999</v>
      </c>
      <c r="FB105" s="2">
        <v>-0.19317999999999999</v>
      </c>
      <c r="FC105" s="2">
        <v>-0.18779000000000001</v>
      </c>
      <c r="FD105" s="2">
        <v>-0.18196000000000001</v>
      </c>
      <c r="FE105" s="2">
        <v>-0.17594000000000001</v>
      </c>
      <c r="FF105" s="2">
        <v>-0.16986000000000001</v>
      </c>
      <c r="FG105" s="2">
        <v>-0.16383</v>
      </c>
      <c r="FH105" s="2">
        <v>-0.15784999999999999</v>
      </c>
      <c r="FI105" s="2">
        <v>-0.15198</v>
      </c>
      <c r="FJ105" s="2">
        <v>-0.14632999999999999</v>
      </c>
      <c r="FK105" s="2">
        <v>-0.1411</v>
      </c>
      <c r="FL105" s="2">
        <v>-0.13664000000000001</v>
      </c>
      <c r="FM105" s="2">
        <v>-0.13306999999999999</v>
      </c>
      <c r="FN105" s="2">
        <v>-0.13017999999999999</v>
      </c>
      <c r="FO105" s="2">
        <v>-0.12767000000000001</v>
      </c>
      <c r="FP105" s="2">
        <v>-0.12512999999999999</v>
      </c>
      <c r="FQ105" s="2">
        <v>-0.12222</v>
      </c>
      <c r="FR105" s="2">
        <v>-0.11869</v>
      </c>
      <c r="FS105" s="2">
        <v>-0.11451</v>
      </c>
      <c r="FT105" s="2">
        <v>-0.10982</v>
      </c>
      <c r="FU105" s="2">
        <v>-0.10516</v>
      </c>
      <c r="FV105" s="2">
        <v>-0.10100000000000001</v>
      </c>
      <c r="FW105" s="2">
        <v>-9.7259999999999999E-2</v>
      </c>
      <c r="FX105" s="2">
        <v>-9.3619999999999995E-2</v>
      </c>
      <c r="FY105" s="2">
        <v>-8.9389999999999997E-2</v>
      </c>
      <c r="FZ105" s="2">
        <v>-8.4220000000000003E-2</v>
      </c>
      <c r="GA105" s="2">
        <v>-7.8200000000000006E-2</v>
      </c>
      <c r="GB105" s="2">
        <v>-7.1599999999999997E-2</v>
      </c>
      <c r="GC105" s="2">
        <v>-6.4879999999999993E-2</v>
      </c>
      <c r="GD105" s="2">
        <v>-5.8349999999999999E-2</v>
      </c>
      <c r="GE105" s="2">
        <v>-5.2299999999999999E-2</v>
      </c>
      <c r="GF105" s="2">
        <v>-4.7160000000000001E-2</v>
      </c>
      <c r="GG105" s="2">
        <v>-4.3380000000000002E-2</v>
      </c>
      <c r="GH105" s="2">
        <v>-4.1320000000000003E-2</v>
      </c>
      <c r="GI105" s="2">
        <v>-4.1079999999999998E-2</v>
      </c>
      <c r="GJ105" s="2">
        <v>-4.2160000000000003E-2</v>
      </c>
      <c r="GK105" s="2">
        <v>-4.4060000000000002E-2</v>
      </c>
      <c r="GL105" s="2">
        <v>-4.6530000000000002E-2</v>
      </c>
      <c r="GM105" s="2">
        <v>-4.9209999999999997E-2</v>
      </c>
      <c r="GN105" s="2">
        <v>-5.1619999999999999E-2</v>
      </c>
      <c r="GO105" s="2">
        <v>-5.2949999999999997E-2</v>
      </c>
      <c r="GP105" s="2">
        <v>-5.2249999999999998E-2</v>
      </c>
      <c r="GQ105" s="2">
        <v>-4.9259999999999998E-2</v>
      </c>
      <c r="GR105" s="2">
        <v>-4.4159999999999998E-2</v>
      </c>
      <c r="GS105" s="2">
        <v>-3.7679999999999998E-2</v>
      </c>
      <c r="GT105" s="2">
        <v>-3.0640000000000001E-2</v>
      </c>
      <c r="GU105" s="2">
        <v>-2.3720000000000001E-2</v>
      </c>
      <c r="GV105" s="2">
        <v>-1.72E-2</v>
      </c>
      <c r="GW105" s="2">
        <v>-1.069E-2</v>
      </c>
      <c r="GX105" s="2">
        <v>-3.7599999999999999E-3</v>
      </c>
      <c r="GY105" s="2">
        <v>4.0200000000000001E-3</v>
      </c>
      <c r="GZ105" s="2">
        <v>1.2699999999999999E-2</v>
      </c>
      <c r="HA105" s="2">
        <v>2.2009999999999998E-2</v>
      </c>
      <c r="HB105" s="2">
        <v>3.1570000000000001E-2</v>
      </c>
      <c r="HC105" s="2">
        <v>4.0750000000000001E-2</v>
      </c>
      <c r="HD105" s="2">
        <v>4.7649999999999998E-2</v>
      </c>
      <c r="HE105" s="2">
        <v>5.0090000000000003E-2</v>
      </c>
      <c r="HF105" s="2">
        <v>4.7570000000000001E-2</v>
      </c>
      <c r="HG105" s="2">
        <v>4.0570000000000002E-2</v>
      </c>
      <c r="HH105" s="2">
        <v>3.109E-2</v>
      </c>
      <c r="HI105" s="2">
        <v>2.0129999999999999E-2</v>
      </c>
      <c r="HJ105" s="2">
        <v>6.3499999999999997E-3</v>
      </c>
      <c r="HK105" s="2">
        <v>-1.059E-2</v>
      </c>
      <c r="HL105" s="2">
        <v>-2.9149999999999999E-2</v>
      </c>
      <c r="HM105" s="2">
        <v>-4.5629999999999997E-2</v>
      </c>
      <c r="HN105" s="2">
        <v>-5.5050000000000002E-2</v>
      </c>
      <c r="HO105" s="2">
        <v>-5.7880000000000001E-2</v>
      </c>
      <c r="HP105" s="2">
        <v>0</v>
      </c>
      <c r="HQ105" s="2">
        <v>-5.4829999999999997E-2</v>
      </c>
      <c r="HR105" s="2">
        <v>-4.8469999999999999E-2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3.7330000000000002E-2</v>
      </c>
      <c r="IJ105" s="2">
        <v>4.598E-2</v>
      </c>
      <c r="IK105" s="2">
        <v>5.2109999999999997E-2</v>
      </c>
      <c r="IL105" s="2">
        <v>7.6550000000000007E-2</v>
      </c>
      <c r="IM105" s="2">
        <v>0.11971</v>
      </c>
      <c r="IN105" s="2">
        <v>0.16718</v>
      </c>
      <c r="IO105" s="2">
        <v>0.21054</v>
      </c>
      <c r="IP105" s="2">
        <v>0.2452</v>
      </c>
      <c r="IQ105" s="2">
        <v>0.27017000000000002</v>
      </c>
      <c r="IR105" s="2">
        <v>0.28610999999999998</v>
      </c>
      <c r="IS105" s="2">
        <v>0.29524</v>
      </c>
      <c r="IT105" s="2">
        <v>0.30005999999999999</v>
      </c>
      <c r="IU105" s="2">
        <v>0.30299999999999999</v>
      </c>
      <c r="IV105" s="2">
        <v>0.30558999999999997</v>
      </c>
      <c r="IW105" s="2">
        <v>0.30812</v>
      </c>
      <c r="IX105" s="2">
        <v>0.31032999999999999</v>
      </c>
      <c r="IY105" s="2">
        <v>0.31159999999999999</v>
      </c>
      <c r="IZ105" s="2">
        <v>0.31163999999999997</v>
      </c>
      <c r="JA105" s="2">
        <v>0.31052000000000002</v>
      </c>
      <c r="JB105" s="2">
        <v>0.30853999999999998</v>
      </c>
      <c r="JC105" s="2">
        <v>0.30620000000000003</v>
      </c>
      <c r="JD105" s="2">
        <v>0.30420999999999998</v>
      </c>
      <c r="JE105" s="2">
        <v>0.30303000000000002</v>
      </c>
      <c r="JF105" s="2">
        <v>0.30221999999999999</v>
      </c>
      <c r="JG105" s="2">
        <v>0.30123</v>
      </c>
      <c r="JH105" s="2">
        <v>0.29951</v>
      </c>
      <c r="JI105" s="2">
        <v>0.29660999999999998</v>
      </c>
      <c r="JJ105" s="2">
        <v>0.29216999999999999</v>
      </c>
      <c r="JK105" s="2">
        <v>0.28595999999999999</v>
      </c>
      <c r="JL105" s="2">
        <v>0.27792</v>
      </c>
      <c r="JM105" s="2">
        <v>0.26845000000000002</v>
      </c>
      <c r="JN105" s="2">
        <v>0.25814999999999999</v>
      </c>
      <c r="JO105" s="2">
        <v>0.24712999999999999</v>
      </c>
      <c r="JP105" s="2">
        <v>0.23522000000000001</v>
      </c>
      <c r="JQ105" s="2">
        <v>0.22197</v>
      </c>
      <c r="JR105" s="2">
        <v>0.20699000000000001</v>
      </c>
      <c r="JS105" s="2">
        <v>0.19017999999999999</v>
      </c>
      <c r="JT105" s="2">
        <v>0.17158000000000001</v>
      </c>
      <c r="JU105" s="2">
        <v>0.15134</v>
      </c>
      <c r="JV105" s="2">
        <v>0.13017000000000001</v>
      </c>
      <c r="JW105" s="2">
        <v>0.10946</v>
      </c>
      <c r="JX105" s="2">
        <v>9.0399999999999994E-2</v>
      </c>
      <c r="JY105" s="2">
        <v>7.3880000000000001E-2</v>
      </c>
      <c r="JZ105" s="2">
        <v>5.9270000000000003E-2</v>
      </c>
      <c r="KA105" s="2">
        <v>4.5280000000000001E-2</v>
      </c>
      <c r="KB105" s="2">
        <v>3.1040000000000002E-2</v>
      </c>
      <c r="KC105" s="2">
        <v>1.619E-2</v>
      </c>
      <c r="KD105" s="2">
        <v>1.5299999999999999E-3</v>
      </c>
      <c r="KE105" s="2">
        <v>-1.2409999999999999E-2</v>
      </c>
      <c r="KF105" s="2">
        <v>-2.6239999999999999E-2</v>
      </c>
      <c r="KG105" s="2">
        <v>-4.0559999999999999E-2</v>
      </c>
      <c r="KH105" s="2">
        <v>-5.5660000000000001E-2</v>
      </c>
      <c r="KI105" s="2">
        <v>-7.0550000000000002E-2</v>
      </c>
      <c r="KJ105" s="2">
        <v>-8.3110000000000003E-2</v>
      </c>
      <c r="KK105" s="2">
        <v>-9.2530000000000001E-2</v>
      </c>
      <c r="KL105" s="2">
        <v>-9.9080000000000001E-2</v>
      </c>
      <c r="KM105" s="2">
        <v>-0.10409</v>
      </c>
      <c r="KN105" s="2">
        <v>-0.10906</v>
      </c>
      <c r="KO105" s="2">
        <v>-0.11401</v>
      </c>
      <c r="KP105" s="2">
        <v>-0.11855</v>
      </c>
      <c r="KQ105" s="2">
        <v>-0.12249</v>
      </c>
      <c r="KR105" s="2">
        <v>-0.12586</v>
      </c>
      <c r="KS105" s="2">
        <v>-0.12912999999999999</v>
      </c>
      <c r="KT105" s="2">
        <v>-0.1321</v>
      </c>
      <c r="KU105" s="2">
        <v>-0.13364000000000001</v>
      </c>
      <c r="KV105" s="2">
        <v>-0.13395000000000001</v>
      </c>
      <c r="KW105" s="2">
        <v>-0.13446</v>
      </c>
      <c r="KX105" s="2">
        <v>-0.13619000000000001</v>
      </c>
      <c r="KY105" s="2">
        <v>-0.13971</v>
      </c>
      <c r="KZ105" s="2">
        <v>-0.14471999999999999</v>
      </c>
      <c r="LA105" s="2">
        <v>-0.15057999999999999</v>
      </c>
      <c r="LB105" s="2">
        <v>-0.15692</v>
      </c>
      <c r="LC105" s="2">
        <v>-0.16331999999999999</v>
      </c>
      <c r="LD105" s="2">
        <v>-0.16900999999999999</v>
      </c>
      <c r="LE105" s="2">
        <v>-0.17365</v>
      </c>
      <c r="LF105" s="2">
        <v>-0.17777000000000001</v>
      </c>
      <c r="LG105" s="2">
        <v>-0.18182999999999999</v>
      </c>
      <c r="LH105" s="2">
        <v>-0.18611</v>
      </c>
      <c r="LI105" s="2">
        <v>-0.19048000000000001</v>
      </c>
      <c r="LJ105" s="2">
        <v>-0.19447</v>
      </c>
      <c r="LK105" s="2">
        <v>-0.19755</v>
      </c>
      <c r="LL105" s="2">
        <v>-0.19933000000000001</v>
      </c>
      <c r="LM105" s="2">
        <v>-0.2</v>
      </c>
      <c r="LN105" s="2">
        <v>-0.19997999999999999</v>
      </c>
      <c r="LO105" s="2">
        <v>-0.19950000000000001</v>
      </c>
      <c r="LP105" s="2">
        <v>-0.19864000000000001</v>
      </c>
      <c r="LQ105" s="2">
        <v>-0.19714000000000001</v>
      </c>
      <c r="LR105" s="2">
        <v>-0.19461999999999999</v>
      </c>
      <c r="LS105" s="2">
        <v>-0.19055</v>
      </c>
      <c r="LT105" s="2">
        <v>-0.18487000000000001</v>
      </c>
      <c r="LU105" s="2">
        <v>-0.17802000000000001</v>
      </c>
      <c r="LV105" s="2">
        <v>-0.17075000000000001</v>
      </c>
      <c r="LW105" s="2">
        <v>-0.16395999999999999</v>
      </c>
      <c r="LX105" s="2">
        <v>-0.15795000000000001</v>
      </c>
      <c r="LY105" s="2">
        <v>-0.15281</v>
      </c>
      <c r="LZ105" s="2">
        <v>-0.14865999999999999</v>
      </c>
      <c r="MA105" s="2">
        <v>-0.14568999999999999</v>
      </c>
      <c r="MB105" s="2">
        <v>-0.14402000000000001</v>
      </c>
      <c r="MC105" s="2">
        <v>-0.14363999999999999</v>
      </c>
      <c r="MD105" s="2">
        <v>-0.14427000000000001</v>
      </c>
      <c r="ME105" s="2">
        <v>-0.14541000000000001</v>
      </c>
      <c r="MF105" s="2">
        <v>-0.14632999999999999</v>
      </c>
      <c r="MG105" s="2">
        <v>-0.14643999999999999</v>
      </c>
      <c r="MH105" s="2">
        <v>-0.14532</v>
      </c>
      <c r="MI105" s="2">
        <v>-0.14294999999999999</v>
      </c>
      <c r="MJ105" s="2">
        <v>-0.13952000000000001</v>
      </c>
      <c r="MK105" s="2">
        <v>-0.13522999999999999</v>
      </c>
      <c r="ML105" s="2">
        <v>-0.13027</v>
      </c>
      <c r="MM105" s="2">
        <v>-0.12499</v>
      </c>
      <c r="MN105" s="2">
        <v>-0.11969</v>
      </c>
      <c r="MO105" s="2">
        <v>-0.11436</v>
      </c>
      <c r="MP105" s="2">
        <v>-0.1089</v>
      </c>
      <c r="MQ105" s="2">
        <v>-0.10306999999999999</v>
      </c>
      <c r="MR105" s="2">
        <v>-9.6680000000000002E-2</v>
      </c>
      <c r="MS105" s="2">
        <v>-8.9690000000000006E-2</v>
      </c>
      <c r="MT105" s="2">
        <v>-8.2059999999999994E-2</v>
      </c>
      <c r="MU105" s="2">
        <v>-7.3789999999999994E-2</v>
      </c>
      <c r="MV105" s="2">
        <v>-6.5159999999999996E-2</v>
      </c>
      <c r="MW105" s="2">
        <v>-5.6619999999999997E-2</v>
      </c>
      <c r="MX105" s="2">
        <v>-4.8590000000000001E-2</v>
      </c>
      <c r="MY105" s="2">
        <v>-4.1410000000000002E-2</v>
      </c>
      <c r="MZ105" s="2">
        <v>-3.5099999999999999E-2</v>
      </c>
      <c r="NA105" s="2">
        <v>-2.9569999999999999E-2</v>
      </c>
      <c r="NB105" s="2">
        <v>-2.4670000000000001E-2</v>
      </c>
      <c r="NC105" s="2">
        <v>-2.0250000000000001E-2</v>
      </c>
      <c r="ND105" s="2">
        <v>-1.618E-2</v>
      </c>
      <c r="NE105" s="2">
        <v>-1.2460000000000001E-2</v>
      </c>
      <c r="NF105" s="2">
        <v>-9.2399999999999999E-3</v>
      </c>
      <c r="NG105" s="2">
        <v>-6.6299999999999996E-3</v>
      </c>
      <c r="NH105" s="2">
        <v>-4.6600000000000001E-3</v>
      </c>
      <c r="NI105" s="2">
        <v>-3.4299999999999999E-3</v>
      </c>
      <c r="NJ105" s="2">
        <v>-3.0400000000000002E-3</v>
      </c>
      <c r="NK105" s="2">
        <v>-3.6600000000000001E-3</v>
      </c>
      <c r="NL105" s="2">
        <v>-5.3499999999999997E-3</v>
      </c>
      <c r="NM105" s="2">
        <v>-7.8700000000000003E-3</v>
      </c>
      <c r="NN105" s="2">
        <v>-1.0959999999999999E-2</v>
      </c>
      <c r="NO105" s="2">
        <v>-1.4460000000000001E-2</v>
      </c>
      <c r="NP105" s="2">
        <v>-1.822E-2</v>
      </c>
      <c r="NQ105" s="2">
        <v>-2.215E-2</v>
      </c>
      <c r="NR105" s="2">
        <v>-2.6200000000000001E-2</v>
      </c>
      <c r="NS105" s="2">
        <v>-3.0470000000000001E-2</v>
      </c>
      <c r="NT105" s="2">
        <v>-3.5290000000000002E-2</v>
      </c>
      <c r="NU105" s="2">
        <v>-4.1169999999999998E-2</v>
      </c>
      <c r="NV105" s="2">
        <v>-4.8120000000000003E-2</v>
      </c>
      <c r="NW105" s="2">
        <v>-5.5820000000000002E-2</v>
      </c>
      <c r="NX105" s="2">
        <v>-6.3579999999999998E-2</v>
      </c>
      <c r="NY105" s="2">
        <v>-7.0669999999999997E-2</v>
      </c>
      <c r="NZ105" s="2">
        <v>-7.6730000000000007E-2</v>
      </c>
      <c r="OA105" s="2">
        <v>-8.158E-2</v>
      </c>
      <c r="OB105" s="2">
        <v>-8.5309999999999997E-2</v>
      </c>
      <c r="OC105" s="2">
        <v>-8.8069999999999996E-2</v>
      </c>
      <c r="OD105" s="2">
        <v>-9.0149999999999994E-2</v>
      </c>
      <c r="OE105" s="2">
        <v>-9.1880000000000003E-2</v>
      </c>
      <c r="OF105" s="2">
        <v>-9.3670000000000003E-2</v>
      </c>
      <c r="OG105" s="2">
        <v>-9.5750000000000002E-2</v>
      </c>
      <c r="OH105" s="2">
        <v>-9.8239999999999994E-2</v>
      </c>
      <c r="OI105" s="2">
        <v>-0.1012</v>
      </c>
      <c r="OJ105" s="2">
        <v>-0.10466</v>
      </c>
      <c r="OK105" s="2">
        <v>-0.10881</v>
      </c>
      <c r="OL105" s="2">
        <v>-0.11378000000000001</v>
      </c>
      <c r="OM105" s="2">
        <v>-0.11946</v>
      </c>
      <c r="ON105" s="2">
        <v>-0.12573000000000001</v>
      </c>
      <c r="OO105" s="2">
        <v>-0.13259000000000001</v>
      </c>
      <c r="OP105" s="2">
        <v>-0.13983000000000001</v>
      </c>
      <c r="OQ105" s="2">
        <v>-0.14695</v>
      </c>
      <c r="OR105" s="2">
        <v>-0.15347</v>
      </c>
      <c r="OS105" s="2">
        <v>-0.15892000000000001</v>
      </c>
      <c r="OT105" s="2">
        <v>-0.16289000000000001</v>
      </c>
      <c r="OU105" s="2">
        <v>-0.16508999999999999</v>
      </c>
      <c r="OV105" s="2">
        <v>-0.16622999999999999</v>
      </c>
    </row>
    <row r="106" spans="1:412" x14ac:dyDescent="0.25">
      <c r="A106" s="2">
        <v>0.22914000000000001</v>
      </c>
      <c r="B106" s="2">
        <v>0.22269</v>
      </c>
      <c r="C106" s="2">
        <v>0.21562999999999999</v>
      </c>
      <c r="D106" s="2">
        <v>0.20774999999999999</v>
      </c>
      <c r="E106" s="2">
        <v>0.19980000000000001</v>
      </c>
      <c r="F106" s="2">
        <v>0.19183</v>
      </c>
      <c r="G106" s="2">
        <v>0.18249000000000001</v>
      </c>
      <c r="H106" s="2">
        <v>0.17161999999999999</v>
      </c>
      <c r="I106" s="2">
        <v>0.16053000000000001</v>
      </c>
      <c r="J106" s="2">
        <v>0.14954999999999999</v>
      </c>
      <c r="K106" s="2">
        <v>0.13804</v>
      </c>
      <c r="L106" s="2">
        <v>0.124</v>
      </c>
      <c r="M106" s="2">
        <v>0.1056</v>
      </c>
      <c r="N106" s="2">
        <v>8.5790000000000005E-2</v>
      </c>
      <c r="O106" s="2">
        <v>6.8629999999999997E-2</v>
      </c>
      <c r="P106" s="2">
        <v>5.6189999999999997E-2</v>
      </c>
      <c r="Q106" s="2">
        <v>4.8930000000000001E-2</v>
      </c>
      <c r="R106" s="2">
        <v>4.4589999999999998E-2</v>
      </c>
      <c r="S106" s="2">
        <v>4.1169999999999998E-2</v>
      </c>
      <c r="T106" s="2">
        <v>3.7659999999999999E-2</v>
      </c>
      <c r="U106" s="2">
        <v>3.2969999999999999E-2</v>
      </c>
      <c r="V106" s="2">
        <v>2.5850000000000001E-2</v>
      </c>
      <c r="W106" s="2">
        <v>1.5599999999999999E-2</v>
      </c>
      <c r="X106" s="2">
        <v>1.97E-3</v>
      </c>
      <c r="Y106" s="2">
        <v>-1.431E-2</v>
      </c>
      <c r="Z106" s="2">
        <v>-3.2000000000000001E-2</v>
      </c>
      <c r="AA106" s="2">
        <v>-4.9419999999999999E-2</v>
      </c>
      <c r="AB106" s="2">
        <v>-6.5009999999999998E-2</v>
      </c>
      <c r="AC106" s="2">
        <v>-7.7899999999999997E-2</v>
      </c>
      <c r="AD106" s="2">
        <v>-8.7550000000000003E-2</v>
      </c>
      <c r="AE106" s="2">
        <v>-9.393E-2</v>
      </c>
      <c r="AF106" s="2">
        <v>-9.7559999999999994E-2</v>
      </c>
      <c r="AG106" s="2">
        <v>-9.9580000000000002E-2</v>
      </c>
      <c r="AH106" s="2">
        <v>-0.10033</v>
      </c>
      <c r="AI106" s="2">
        <v>-9.9299999999999999E-2</v>
      </c>
      <c r="AJ106" s="2">
        <v>-9.579E-2</v>
      </c>
      <c r="AK106" s="2">
        <v>-8.9230000000000004E-2</v>
      </c>
      <c r="AL106" s="2">
        <v>-8.0610000000000001E-2</v>
      </c>
      <c r="AM106" s="2">
        <v>-7.1580000000000005E-2</v>
      </c>
      <c r="AN106" s="2">
        <v>-6.3719999999999999E-2</v>
      </c>
      <c r="AO106" s="2">
        <v>-5.8209999999999998E-2</v>
      </c>
      <c r="AP106" s="2">
        <v>-5.5039999999999999E-2</v>
      </c>
      <c r="AQ106" s="2">
        <v>-5.3780000000000001E-2</v>
      </c>
      <c r="AR106" s="2">
        <v>-5.357E-2</v>
      </c>
      <c r="AS106" s="2">
        <v>-5.3650000000000003E-2</v>
      </c>
      <c r="AT106" s="2">
        <v>-5.3510000000000002E-2</v>
      </c>
      <c r="AU106" s="2">
        <v>-5.2729999999999999E-2</v>
      </c>
      <c r="AV106" s="2">
        <v>-5.0950000000000002E-2</v>
      </c>
      <c r="AW106" s="2">
        <v>-4.8250000000000001E-2</v>
      </c>
      <c r="AX106" s="2">
        <v>-4.4920000000000002E-2</v>
      </c>
      <c r="AY106" s="2">
        <v>-4.1329999999999999E-2</v>
      </c>
      <c r="AZ106" s="2">
        <v>-3.7850000000000002E-2</v>
      </c>
      <c r="BA106" s="2">
        <v>-3.4630000000000001E-2</v>
      </c>
      <c r="BB106" s="2">
        <v>-3.1759999999999997E-2</v>
      </c>
      <c r="BC106" s="2">
        <v>-2.913E-2</v>
      </c>
      <c r="BD106" s="2">
        <v>-2.6689999999999998E-2</v>
      </c>
      <c r="BE106" s="2">
        <v>-2.4559999999999998E-2</v>
      </c>
      <c r="BF106" s="2">
        <v>-2.266E-2</v>
      </c>
      <c r="BG106" s="2">
        <v>-2.0729999999999998E-2</v>
      </c>
      <c r="BH106" s="2">
        <v>-1.8249999999999999E-2</v>
      </c>
      <c r="BI106" s="2">
        <v>-1.456E-2</v>
      </c>
      <c r="BJ106" s="2">
        <v>-9.3600000000000003E-3</v>
      </c>
      <c r="BK106" s="2">
        <v>-2.6199999999999999E-3</v>
      </c>
      <c r="BL106" s="2">
        <v>5.4099999999999999E-3</v>
      </c>
      <c r="BM106" s="2">
        <v>1.427E-2</v>
      </c>
      <c r="BN106" s="2">
        <v>2.3189999999999999E-2</v>
      </c>
      <c r="BO106" s="2">
        <v>3.1559999999999998E-2</v>
      </c>
      <c r="BP106" s="2">
        <v>3.9199999999999999E-2</v>
      </c>
      <c r="BQ106" s="2">
        <v>4.6300000000000001E-2</v>
      </c>
      <c r="BR106" s="2">
        <v>5.3560000000000003E-2</v>
      </c>
      <c r="BS106" s="2">
        <v>6.1409999999999999E-2</v>
      </c>
      <c r="BT106" s="2">
        <v>7.0010000000000003E-2</v>
      </c>
      <c r="BU106" s="2">
        <v>7.9200000000000007E-2</v>
      </c>
      <c r="BV106" s="2">
        <v>8.8599999999999998E-2</v>
      </c>
      <c r="BW106" s="2">
        <v>9.7519999999999996E-2</v>
      </c>
      <c r="BX106" s="2">
        <v>0.10518</v>
      </c>
      <c r="BY106" s="2">
        <v>0.11093</v>
      </c>
      <c r="BZ106" s="2">
        <v>0.11448999999999999</v>
      </c>
      <c r="CA106" s="2">
        <v>0.11649</v>
      </c>
      <c r="CB106" s="2">
        <v>0.11759</v>
      </c>
      <c r="CC106" s="2">
        <v>0.1181</v>
      </c>
      <c r="CD106" s="2">
        <v>0.11806999999999999</v>
      </c>
      <c r="CE106" s="2">
        <v>0.11728</v>
      </c>
      <c r="CF106" s="2">
        <v>0.11554</v>
      </c>
      <c r="CG106" s="2">
        <v>0.11272</v>
      </c>
      <c r="CH106" s="2">
        <v>0.10852000000000001</v>
      </c>
      <c r="CI106" s="2">
        <v>0.10261000000000001</v>
      </c>
      <c r="CJ106" s="2">
        <v>9.4979999999999995E-2</v>
      </c>
      <c r="CK106" s="2">
        <v>8.5779999999999995E-2</v>
      </c>
      <c r="CL106" s="2">
        <v>7.5310000000000002E-2</v>
      </c>
      <c r="CM106" s="2">
        <v>6.3829999999999998E-2</v>
      </c>
      <c r="CN106" s="2">
        <v>5.1389999999999998E-2</v>
      </c>
      <c r="CO106" s="2">
        <v>3.8030000000000001E-2</v>
      </c>
      <c r="CP106" s="2">
        <v>2.3980000000000001E-2</v>
      </c>
      <c r="CQ106" s="2">
        <v>9.8200000000000006E-3</v>
      </c>
      <c r="CR106" s="2">
        <v>-3.4399999999999999E-3</v>
      </c>
      <c r="CS106" s="2">
        <v>-1.583E-2</v>
      </c>
      <c r="CT106" s="2">
        <v>-2.819E-2</v>
      </c>
      <c r="CU106" s="2">
        <v>-4.1450000000000001E-2</v>
      </c>
      <c r="CV106" s="2">
        <v>-5.6329999999999998E-2</v>
      </c>
      <c r="CW106" s="2">
        <v>-7.2349999999999998E-2</v>
      </c>
      <c r="CX106" s="2">
        <v>-8.863E-2</v>
      </c>
      <c r="CY106" s="2">
        <v>-0.10434</v>
      </c>
      <c r="CZ106" s="2">
        <v>-0.11883000000000001</v>
      </c>
      <c r="DA106" s="2">
        <v>-0.1318</v>
      </c>
      <c r="DB106" s="2">
        <v>-0.14318</v>
      </c>
      <c r="DC106" s="2">
        <v>-0.15318999999999999</v>
      </c>
      <c r="DD106" s="2">
        <v>-0.16203999999999999</v>
      </c>
      <c r="DE106" s="2">
        <v>-0.16991000000000001</v>
      </c>
      <c r="DF106" s="2">
        <v>-0.17705000000000001</v>
      </c>
      <c r="DG106" s="2">
        <v>-0.18371999999999999</v>
      </c>
      <c r="DH106" s="2">
        <v>-0.19003</v>
      </c>
      <c r="DI106" s="2">
        <v>-0.19602</v>
      </c>
      <c r="DJ106" s="2">
        <v>-0.20177999999999999</v>
      </c>
      <c r="DK106" s="2">
        <v>-0.20752999999999999</v>
      </c>
      <c r="DL106" s="2">
        <v>-0.21379999999999999</v>
      </c>
      <c r="DM106" s="2">
        <v>-0.22087999999999999</v>
      </c>
      <c r="DN106" s="2">
        <v>-0.22839000000000001</v>
      </c>
      <c r="DO106" s="2">
        <v>-0.23577999999999999</v>
      </c>
      <c r="DP106" s="2">
        <v>-0.24238000000000001</v>
      </c>
      <c r="DQ106" s="2">
        <v>-0.24793999999999999</v>
      </c>
      <c r="DR106" s="2">
        <v>-0.25269999999999998</v>
      </c>
      <c r="DS106" s="2">
        <v>-0.25689000000000001</v>
      </c>
      <c r="DT106" s="2">
        <v>-0.26073000000000002</v>
      </c>
      <c r="DU106" s="2">
        <v>-0.26391999999999999</v>
      </c>
      <c r="DV106" s="2">
        <v>-0.26602999999999999</v>
      </c>
      <c r="DW106" s="2">
        <v>-0.26667999999999997</v>
      </c>
      <c r="DX106" s="2">
        <v>-0.26557999999999998</v>
      </c>
      <c r="DY106" s="2">
        <v>-0.26247999999999999</v>
      </c>
      <c r="DZ106" s="2">
        <v>-0.25718000000000002</v>
      </c>
      <c r="EA106" s="2">
        <v>-0.24959000000000001</v>
      </c>
      <c r="EB106" s="2">
        <v>-0.2399</v>
      </c>
      <c r="EC106" s="2">
        <v>-0.22871</v>
      </c>
      <c r="ED106" s="2">
        <v>-0.21662000000000001</v>
      </c>
      <c r="EE106" s="2">
        <v>-0.20421</v>
      </c>
      <c r="EF106" s="2">
        <v>-0.19214999999999999</v>
      </c>
      <c r="EG106" s="2">
        <v>-0.18112</v>
      </c>
      <c r="EH106" s="2">
        <v>-0.17166000000000001</v>
      </c>
      <c r="EI106" s="2">
        <v>-0.16420999999999999</v>
      </c>
      <c r="EJ106" s="2">
        <v>-0.15906000000000001</v>
      </c>
      <c r="EK106" s="2">
        <v>-0.15637000000000001</v>
      </c>
      <c r="EL106" s="2">
        <v>-0.156</v>
      </c>
      <c r="EM106" s="2">
        <v>-0.15770000000000001</v>
      </c>
      <c r="EN106" s="2">
        <v>-0.16113</v>
      </c>
      <c r="EO106" s="2">
        <v>-0.16586999999999999</v>
      </c>
      <c r="EP106" s="2">
        <v>-0.17147000000000001</v>
      </c>
      <c r="EQ106" s="2">
        <v>-0.17724999999999999</v>
      </c>
      <c r="ER106" s="2">
        <v>-0.18240999999999999</v>
      </c>
      <c r="ES106" s="2">
        <v>-0.18659999999999999</v>
      </c>
      <c r="ET106" s="2">
        <v>-0.18973999999999999</v>
      </c>
      <c r="EU106" s="2">
        <v>-0.19177</v>
      </c>
      <c r="EV106" s="2">
        <v>-0.19264999999999999</v>
      </c>
      <c r="EW106" s="2">
        <v>-0.1923</v>
      </c>
      <c r="EX106" s="2">
        <v>-0.19070000000000001</v>
      </c>
      <c r="EY106" s="2">
        <v>-0.18804000000000001</v>
      </c>
      <c r="EZ106" s="2">
        <v>-0.18446000000000001</v>
      </c>
      <c r="FA106" s="2">
        <v>-0.18001</v>
      </c>
      <c r="FB106" s="2">
        <v>-0.17494999999999999</v>
      </c>
      <c r="FC106" s="2">
        <v>-0.16974</v>
      </c>
      <c r="FD106" s="2">
        <v>-0.16458</v>
      </c>
      <c r="FE106" s="2">
        <v>-0.15945000000000001</v>
      </c>
      <c r="FF106" s="2">
        <v>-0.15418000000000001</v>
      </c>
      <c r="FG106" s="2">
        <v>-0.14862</v>
      </c>
      <c r="FH106" s="2">
        <v>-0.14307</v>
      </c>
      <c r="FI106" s="2">
        <v>-0.13786999999999999</v>
      </c>
      <c r="FJ106" s="2">
        <v>-0.13320000000000001</v>
      </c>
      <c r="FK106" s="2">
        <v>-0.12920000000000001</v>
      </c>
      <c r="FL106" s="2">
        <v>-0.12592</v>
      </c>
      <c r="FM106" s="2">
        <v>-0.12335</v>
      </c>
      <c r="FN106" s="2">
        <v>-0.12137000000000001</v>
      </c>
      <c r="FO106" s="2">
        <v>-0.11978</v>
      </c>
      <c r="FP106" s="2">
        <v>-0.1183</v>
      </c>
      <c r="FQ106" s="2">
        <v>-0.11658</v>
      </c>
      <c r="FR106" s="2">
        <v>-0.11427</v>
      </c>
      <c r="FS106" s="2">
        <v>-0.11117</v>
      </c>
      <c r="FT106" s="2">
        <v>-0.10732</v>
      </c>
      <c r="FU106" s="2">
        <v>-0.10331</v>
      </c>
      <c r="FV106" s="2">
        <v>-9.9699999999999997E-2</v>
      </c>
      <c r="FW106" s="2">
        <v>-9.6549999999999997E-2</v>
      </c>
      <c r="FX106" s="2">
        <v>-9.35E-2</v>
      </c>
      <c r="FY106" s="2">
        <v>-8.9649999999999994E-2</v>
      </c>
      <c r="FZ106" s="2">
        <v>-8.4489999999999996E-2</v>
      </c>
      <c r="GA106" s="2">
        <v>-7.8079999999999997E-2</v>
      </c>
      <c r="GB106" s="2">
        <v>-7.0949999999999999E-2</v>
      </c>
      <c r="GC106" s="2">
        <v>-6.3939999999999997E-2</v>
      </c>
      <c r="GD106" s="2">
        <v>-5.7529999999999998E-2</v>
      </c>
      <c r="GE106" s="2">
        <v>-5.1970000000000002E-2</v>
      </c>
      <c r="GF106" s="2">
        <v>-4.7379999999999999E-2</v>
      </c>
      <c r="GG106" s="2">
        <v>-4.394E-2</v>
      </c>
      <c r="GH106" s="2">
        <v>-4.199E-2</v>
      </c>
      <c r="GI106" s="2">
        <v>-4.1709999999999997E-2</v>
      </c>
      <c r="GJ106" s="2">
        <v>-4.2540000000000001E-2</v>
      </c>
      <c r="GK106" s="2">
        <v>-4.3970000000000002E-2</v>
      </c>
      <c r="GL106" s="2">
        <v>-4.5670000000000002E-2</v>
      </c>
      <c r="GM106" s="2">
        <v>-4.7550000000000002E-2</v>
      </c>
      <c r="GN106" s="2">
        <v>-4.9639999999999997E-2</v>
      </c>
      <c r="GO106" s="2">
        <v>-5.1490000000000001E-2</v>
      </c>
      <c r="GP106" s="2">
        <v>-5.2310000000000002E-2</v>
      </c>
      <c r="GQ106" s="2">
        <v>-5.1720000000000002E-2</v>
      </c>
      <c r="GR106" s="2">
        <v>-4.9610000000000001E-2</v>
      </c>
      <c r="GS106" s="2">
        <v>-4.6199999999999998E-2</v>
      </c>
      <c r="GT106" s="2">
        <v>-4.1759999999999999E-2</v>
      </c>
      <c r="GU106" s="2">
        <v>-3.6290000000000003E-2</v>
      </c>
      <c r="GV106" s="2">
        <v>-2.9680000000000002E-2</v>
      </c>
      <c r="GW106" s="2">
        <v>-2.171E-2</v>
      </c>
      <c r="GX106" s="2">
        <v>-1.243E-2</v>
      </c>
      <c r="GY106" s="2">
        <v>-2.3600000000000001E-3</v>
      </c>
      <c r="GZ106" s="2">
        <v>8.0300000000000007E-3</v>
      </c>
      <c r="HA106" s="2">
        <v>1.8360000000000001E-2</v>
      </c>
      <c r="HB106" s="2">
        <v>2.809E-2</v>
      </c>
      <c r="HC106" s="2">
        <v>3.635E-2</v>
      </c>
      <c r="HD106" s="2">
        <v>4.0919999999999998E-2</v>
      </c>
      <c r="HE106" s="2">
        <v>3.9600000000000003E-2</v>
      </c>
      <c r="HF106" s="2">
        <v>3.3430000000000001E-2</v>
      </c>
      <c r="HG106" s="2">
        <v>2.4230000000000002E-2</v>
      </c>
      <c r="HH106" s="2">
        <v>1.332E-2</v>
      </c>
      <c r="HI106" s="2">
        <v>6.9999999999999999E-4</v>
      </c>
      <c r="HJ106" s="2">
        <v>-1.602E-2</v>
      </c>
      <c r="HK106" s="2">
        <v>-3.465E-2</v>
      </c>
      <c r="HL106" s="2">
        <v>-4.6800000000000001E-2</v>
      </c>
      <c r="HM106" s="2">
        <v>-4.9029999999999997E-2</v>
      </c>
      <c r="HN106" s="2">
        <v>-4.3229999999999998E-2</v>
      </c>
      <c r="HO106" s="2">
        <v>0</v>
      </c>
      <c r="HP106" s="2">
        <v>0</v>
      </c>
      <c r="HQ106" s="2">
        <v>-4.1770000000000002E-2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0</v>
      </c>
      <c r="IC106" s="2">
        <v>0</v>
      </c>
      <c r="ID106" s="2">
        <v>0</v>
      </c>
      <c r="IE106" s="2">
        <v>0</v>
      </c>
      <c r="IF106" s="2">
        <v>0</v>
      </c>
      <c r="IG106" s="2">
        <v>3.7789999999999997E-2</v>
      </c>
      <c r="IH106" s="2">
        <v>4.5330000000000002E-2</v>
      </c>
      <c r="II106" s="2">
        <v>4.9110000000000001E-2</v>
      </c>
      <c r="IJ106" s="2">
        <v>6.1370000000000001E-2</v>
      </c>
      <c r="IK106" s="2">
        <v>8.8999999999999996E-2</v>
      </c>
      <c r="IL106" s="2">
        <v>0.13166</v>
      </c>
      <c r="IM106" s="2">
        <v>0.18157000000000001</v>
      </c>
      <c r="IN106" s="2">
        <v>0.22667999999999999</v>
      </c>
      <c r="IO106" s="2">
        <v>0.26193</v>
      </c>
      <c r="IP106" s="2">
        <v>0.28605000000000003</v>
      </c>
      <c r="IQ106" s="2">
        <v>0.29987000000000003</v>
      </c>
      <c r="IR106" s="2">
        <v>0.30520999999999998</v>
      </c>
      <c r="IS106" s="2">
        <v>0.30525000000000002</v>
      </c>
      <c r="IT106" s="2">
        <v>0.30298999999999998</v>
      </c>
      <c r="IU106" s="2">
        <v>0.30037000000000003</v>
      </c>
      <c r="IV106" s="2">
        <v>0.29837999999999998</v>
      </c>
      <c r="IW106" s="2">
        <v>0.29677999999999999</v>
      </c>
      <c r="IX106" s="2">
        <v>0.29520999999999997</v>
      </c>
      <c r="IY106" s="2">
        <v>0.29335</v>
      </c>
      <c r="IZ106" s="2">
        <v>0.29119</v>
      </c>
      <c r="JA106" s="2">
        <v>0.28893999999999997</v>
      </c>
      <c r="JB106" s="2">
        <v>0.28687000000000001</v>
      </c>
      <c r="JC106" s="2">
        <v>0.28525</v>
      </c>
      <c r="JD106" s="2">
        <v>0.28437000000000001</v>
      </c>
      <c r="JE106" s="2">
        <v>0.28437000000000001</v>
      </c>
      <c r="JF106" s="2">
        <v>0.28484999999999999</v>
      </c>
      <c r="JG106" s="2">
        <v>0.28528999999999999</v>
      </c>
      <c r="JH106" s="2">
        <v>0.28512999999999999</v>
      </c>
      <c r="JI106" s="2">
        <v>0.28386</v>
      </c>
      <c r="JJ106" s="2">
        <v>0.28105000000000002</v>
      </c>
      <c r="JK106" s="2">
        <v>0.27644999999999997</v>
      </c>
      <c r="JL106" s="2">
        <v>0.26993</v>
      </c>
      <c r="JM106" s="2">
        <v>0.26166</v>
      </c>
      <c r="JN106" s="2">
        <v>0.25190000000000001</v>
      </c>
      <c r="JO106" s="2">
        <v>0.24082000000000001</v>
      </c>
      <c r="JP106" s="2">
        <v>0.22850000000000001</v>
      </c>
      <c r="JQ106" s="2">
        <v>0.21471999999999999</v>
      </c>
      <c r="JR106" s="2">
        <v>0.19927</v>
      </c>
      <c r="JS106" s="2">
        <v>0.18210999999999999</v>
      </c>
      <c r="JT106" s="2">
        <v>0.16336000000000001</v>
      </c>
      <c r="JU106" s="2">
        <v>0.1434</v>
      </c>
      <c r="JV106" s="2">
        <v>0.12303</v>
      </c>
      <c r="JW106" s="2">
        <v>0.10342999999999999</v>
      </c>
      <c r="JX106" s="2">
        <v>8.5349999999999995E-2</v>
      </c>
      <c r="JY106" s="2">
        <v>6.905E-2</v>
      </c>
      <c r="JZ106" s="2">
        <v>5.398E-2</v>
      </c>
      <c r="KA106" s="2">
        <v>3.918E-2</v>
      </c>
      <c r="KB106" s="2">
        <v>2.4140000000000002E-2</v>
      </c>
      <c r="KC106" s="2">
        <v>8.7500000000000008E-3</v>
      </c>
      <c r="KD106" s="2">
        <v>-6.2399999999999999E-3</v>
      </c>
      <c r="KE106" s="2">
        <v>-2.034E-2</v>
      </c>
      <c r="KF106" s="2">
        <v>-3.4009999999999999E-2</v>
      </c>
      <c r="KG106" s="2">
        <v>-4.7840000000000001E-2</v>
      </c>
      <c r="KH106" s="2">
        <v>-6.2210000000000001E-2</v>
      </c>
      <c r="KI106" s="2">
        <v>-7.6249999999999998E-2</v>
      </c>
      <c r="KJ106" s="2">
        <v>-8.7889999999999996E-2</v>
      </c>
      <c r="KK106" s="2">
        <v>-9.6360000000000001E-2</v>
      </c>
      <c r="KL106" s="2">
        <v>-0.10199</v>
      </c>
      <c r="KM106" s="2">
        <v>-0.10600999999999999</v>
      </c>
      <c r="KN106" s="2">
        <v>-0.10979</v>
      </c>
      <c r="KO106" s="2">
        <v>-0.11335000000000001</v>
      </c>
      <c r="KP106" s="2">
        <v>-0.11642</v>
      </c>
      <c r="KQ106" s="2">
        <v>-0.11908000000000001</v>
      </c>
      <c r="KR106" s="2">
        <v>-0.12139999999999999</v>
      </c>
      <c r="KS106" s="2">
        <v>-0.12327</v>
      </c>
      <c r="KT106" s="2">
        <v>-0.12444</v>
      </c>
      <c r="KU106" s="2">
        <v>-0.12454999999999999</v>
      </c>
      <c r="KV106" s="2">
        <v>-0.12414</v>
      </c>
      <c r="KW106" s="2">
        <v>-0.12464</v>
      </c>
      <c r="KX106" s="2">
        <v>-0.12683</v>
      </c>
      <c r="KY106" s="2">
        <v>-0.13105</v>
      </c>
      <c r="KZ106" s="2">
        <v>-0.13725999999999999</v>
      </c>
      <c r="LA106" s="2">
        <v>-0.14512</v>
      </c>
      <c r="LB106" s="2">
        <v>-0.15378</v>
      </c>
      <c r="LC106" s="2">
        <v>-0.16228999999999999</v>
      </c>
      <c r="LD106" s="2">
        <v>-0.16986000000000001</v>
      </c>
      <c r="LE106" s="2">
        <v>-0.17610000000000001</v>
      </c>
      <c r="LF106" s="2">
        <v>-0.18131</v>
      </c>
      <c r="LG106" s="2">
        <v>-0.18590999999999999</v>
      </c>
      <c r="LH106" s="2">
        <v>-0.19045000000000001</v>
      </c>
      <c r="LI106" s="2">
        <v>-0.19511999999999999</v>
      </c>
      <c r="LJ106" s="2">
        <v>-0.19980000000000001</v>
      </c>
      <c r="LK106" s="2">
        <v>-0.20391000000000001</v>
      </c>
      <c r="LL106" s="2">
        <v>-0.20674000000000001</v>
      </c>
      <c r="LM106" s="2">
        <v>-0.20838000000000001</v>
      </c>
      <c r="LN106" s="2">
        <v>-0.20921999999999999</v>
      </c>
      <c r="LO106" s="2">
        <v>-0.20965</v>
      </c>
      <c r="LP106" s="2">
        <v>-0.20985000000000001</v>
      </c>
      <c r="LQ106" s="2">
        <v>-0.20952000000000001</v>
      </c>
      <c r="LR106" s="2">
        <v>-0.20816999999999999</v>
      </c>
      <c r="LS106" s="2">
        <v>-0.20516999999999999</v>
      </c>
      <c r="LT106" s="2">
        <v>-0.20035</v>
      </c>
      <c r="LU106" s="2">
        <v>-0.19409000000000001</v>
      </c>
      <c r="LV106" s="2">
        <v>-0.18704000000000001</v>
      </c>
      <c r="LW106" s="2">
        <v>-0.17996999999999999</v>
      </c>
      <c r="LX106" s="2">
        <v>-0.17311000000000001</v>
      </c>
      <c r="LY106" s="2">
        <v>-0.16642000000000001</v>
      </c>
      <c r="LZ106" s="2">
        <v>-0.16009999999999999</v>
      </c>
      <c r="MA106" s="2">
        <v>-0.15448999999999999</v>
      </c>
      <c r="MB106" s="2">
        <v>-0.15007000000000001</v>
      </c>
      <c r="MC106" s="2">
        <v>-0.14724999999999999</v>
      </c>
      <c r="MD106" s="2">
        <v>-0.14616000000000001</v>
      </c>
      <c r="ME106" s="2">
        <v>-0.14657000000000001</v>
      </c>
      <c r="MF106" s="2">
        <v>-0.14771000000000001</v>
      </c>
      <c r="MG106" s="2">
        <v>-0.14879000000000001</v>
      </c>
      <c r="MH106" s="2">
        <v>-0.14907000000000001</v>
      </c>
      <c r="MI106" s="2">
        <v>-0.14829999999999999</v>
      </c>
      <c r="MJ106" s="2">
        <v>-0.14657000000000001</v>
      </c>
      <c r="MK106" s="2">
        <v>-0.14394999999999999</v>
      </c>
      <c r="ML106" s="2">
        <v>-0.14055000000000001</v>
      </c>
      <c r="MM106" s="2">
        <v>-0.13664000000000001</v>
      </c>
      <c r="MN106" s="2">
        <v>-0.13250000000000001</v>
      </c>
      <c r="MO106" s="2">
        <v>-0.12814999999999999</v>
      </c>
      <c r="MP106" s="2">
        <v>-0.12354999999999999</v>
      </c>
      <c r="MQ106" s="2">
        <v>-0.11854000000000001</v>
      </c>
      <c r="MR106" s="2">
        <v>-0.11304</v>
      </c>
      <c r="MS106" s="2">
        <v>-0.10706</v>
      </c>
      <c r="MT106" s="2">
        <v>-0.10066</v>
      </c>
      <c r="MU106" s="2">
        <v>-9.3909999999999993E-2</v>
      </c>
      <c r="MV106" s="2">
        <v>-8.702E-2</v>
      </c>
      <c r="MW106" s="2">
        <v>-8.0240000000000006E-2</v>
      </c>
      <c r="MX106" s="2">
        <v>-7.3800000000000004E-2</v>
      </c>
      <c r="MY106" s="2">
        <v>-6.7879999999999996E-2</v>
      </c>
      <c r="MZ106" s="2">
        <v>-6.2640000000000001E-2</v>
      </c>
      <c r="NA106" s="2">
        <v>-5.815E-2</v>
      </c>
      <c r="NB106" s="2">
        <v>-5.4300000000000001E-2</v>
      </c>
      <c r="NC106" s="2">
        <v>-5.0979999999999998E-2</v>
      </c>
      <c r="ND106" s="2">
        <v>-4.8059999999999999E-2</v>
      </c>
      <c r="NE106" s="2">
        <v>-4.5569999999999999E-2</v>
      </c>
      <c r="NF106" s="2">
        <v>-4.369E-2</v>
      </c>
      <c r="NG106" s="2">
        <v>-4.2459999999999998E-2</v>
      </c>
      <c r="NH106" s="2">
        <v>-4.1790000000000001E-2</v>
      </c>
      <c r="NI106" s="2">
        <v>-4.1689999999999998E-2</v>
      </c>
      <c r="NJ106" s="2">
        <v>-4.2220000000000001E-2</v>
      </c>
      <c r="NK106" s="2">
        <v>-4.3679999999999997E-2</v>
      </c>
      <c r="NL106" s="2">
        <v>-4.6269999999999999E-2</v>
      </c>
      <c r="NM106" s="2">
        <v>-4.9709999999999997E-2</v>
      </c>
      <c r="NN106" s="2">
        <v>-5.357E-2</v>
      </c>
      <c r="NO106" s="2">
        <v>-5.7419999999999999E-2</v>
      </c>
      <c r="NP106" s="2">
        <v>-6.1030000000000001E-2</v>
      </c>
      <c r="NQ106" s="2">
        <v>-6.4509999999999998E-2</v>
      </c>
      <c r="NR106" s="2">
        <v>-6.8019999999999997E-2</v>
      </c>
      <c r="NS106" s="2">
        <v>-7.1760000000000004E-2</v>
      </c>
      <c r="NT106" s="2">
        <v>-7.6069999999999999E-2</v>
      </c>
      <c r="NU106" s="2">
        <v>-8.1360000000000002E-2</v>
      </c>
      <c r="NV106" s="2">
        <v>-8.7609999999999993E-2</v>
      </c>
      <c r="NW106" s="2">
        <v>-9.4509999999999997E-2</v>
      </c>
      <c r="NX106" s="2">
        <v>-0.1012</v>
      </c>
      <c r="NY106" s="2">
        <v>-0.10681</v>
      </c>
      <c r="NZ106" s="2">
        <v>-0.11089</v>
      </c>
      <c r="OA106" s="2">
        <v>-0.11332</v>
      </c>
      <c r="OB106" s="2">
        <v>-0.11451</v>
      </c>
      <c r="OC106" s="2">
        <v>-0.11496000000000001</v>
      </c>
      <c r="OD106" s="2">
        <v>-0.11524</v>
      </c>
      <c r="OE106" s="2">
        <v>-0.11575000000000001</v>
      </c>
      <c r="OF106" s="2">
        <v>-0.11674</v>
      </c>
      <c r="OG106" s="2">
        <v>-0.11837</v>
      </c>
      <c r="OH106" s="2">
        <v>-0.12073</v>
      </c>
      <c r="OI106" s="2">
        <v>-0.12383</v>
      </c>
      <c r="OJ106" s="2">
        <v>-0.12767999999999999</v>
      </c>
      <c r="OK106" s="2">
        <v>-0.13228999999999999</v>
      </c>
      <c r="OL106" s="2">
        <v>-0.13768</v>
      </c>
      <c r="OM106" s="2">
        <v>-0.14374000000000001</v>
      </c>
      <c r="ON106" s="2">
        <v>-0.15032000000000001</v>
      </c>
      <c r="OO106" s="2">
        <v>-0.15731000000000001</v>
      </c>
      <c r="OP106" s="2">
        <v>-0.16446</v>
      </c>
      <c r="OQ106" s="2">
        <v>-0.17127999999999999</v>
      </c>
      <c r="OR106" s="2">
        <v>-0.17735000000000001</v>
      </c>
      <c r="OS106" s="2">
        <v>-0.18229999999999999</v>
      </c>
      <c r="OT106" s="2">
        <v>-0.18573000000000001</v>
      </c>
      <c r="OU106" s="2">
        <v>-0.18736</v>
      </c>
      <c r="OV106" s="2">
        <v>-0.18790999999999999</v>
      </c>
    </row>
    <row r="107" spans="1:412" x14ac:dyDescent="0.25">
      <c r="A107" s="2">
        <v>0.22703000000000001</v>
      </c>
      <c r="B107" s="2">
        <v>0.22277</v>
      </c>
      <c r="C107" s="2">
        <v>0.21787999999999999</v>
      </c>
      <c r="D107" s="2">
        <v>0.21217</v>
      </c>
      <c r="E107" s="2">
        <v>0.20666999999999999</v>
      </c>
      <c r="F107" s="2">
        <v>0.20166999999999999</v>
      </c>
      <c r="G107" s="2">
        <v>0.19589999999999999</v>
      </c>
      <c r="H107" s="2">
        <v>0.18876999999999999</v>
      </c>
      <c r="I107" s="2">
        <v>0.18057000000000001</v>
      </c>
      <c r="J107" s="2">
        <v>0.17180999999999999</v>
      </c>
      <c r="K107" s="2">
        <v>0.1628</v>
      </c>
      <c r="L107" s="2">
        <v>0.15126999999999999</v>
      </c>
      <c r="M107" s="2">
        <v>0.13436999999999999</v>
      </c>
      <c r="N107" s="2">
        <v>0.11354</v>
      </c>
      <c r="O107" s="2">
        <v>9.1980000000000006E-2</v>
      </c>
      <c r="P107" s="2">
        <v>7.3690000000000005E-2</v>
      </c>
      <c r="Q107" s="2">
        <v>6.1170000000000002E-2</v>
      </c>
      <c r="R107" s="2">
        <v>5.2999999999999999E-2</v>
      </c>
      <c r="S107" s="2">
        <v>4.7480000000000001E-2</v>
      </c>
      <c r="T107" s="2">
        <v>4.3360000000000003E-2</v>
      </c>
      <c r="U107" s="2">
        <v>3.9480000000000001E-2</v>
      </c>
      <c r="V107" s="2">
        <v>3.4779999999999998E-2</v>
      </c>
      <c r="W107" s="2">
        <v>2.8209999999999999E-2</v>
      </c>
      <c r="X107" s="2">
        <v>1.8780000000000002E-2</v>
      </c>
      <c r="Y107" s="2">
        <v>6.2300000000000003E-3</v>
      </c>
      <c r="Z107" s="2">
        <v>-9.1900000000000003E-3</v>
      </c>
      <c r="AA107" s="2">
        <v>-2.6210000000000001E-2</v>
      </c>
      <c r="AB107" s="2">
        <v>-4.3270000000000003E-2</v>
      </c>
      <c r="AC107" s="2">
        <v>-5.8740000000000001E-2</v>
      </c>
      <c r="AD107" s="2">
        <v>-7.1349999999999997E-2</v>
      </c>
      <c r="AE107" s="2">
        <v>-8.0490000000000006E-2</v>
      </c>
      <c r="AF107" s="2">
        <v>-8.6059999999999998E-2</v>
      </c>
      <c r="AG107" s="2">
        <v>-8.8550000000000004E-2</v>
      </c>
      <c r="AH107" s="2">
        <v>-8.8209999999999997E-2</v>
      </c>
      <c r="AI107" s="2">
        <v>-8.5040000000000004E-2</v>
      </c>
      <c r="AJ107" s="2">
        <v>-7.9630000000000006E-2</v>
      </c>
      <c r="AK107" s="2">
        <v>-7.3010000000000005E-2</v>
      </c>
      <c r="AL107" s="2">
        <v>-6.6839999999999997E-2</v>
      </c>
      <c r="AM107" s="2">
        <v>-6.2719999999999998E-2</v>
      </c>
      <c r="AN107" s="2">
        <v>-6.1030000000000001E-2</v>
      </c>
      <c r="AO107" s="2">
        <v>-6.1490000000000003E-2</v>
      </c>
      <c r="AP107" s="2">
        <v>-6.3079999999999997E-2</v>
      </c>
      <c r="AQ107" s="2">
        <v>-6.4769999999999994E-2</v>
      </c>
      <c r="AR107" s="2">
        <v>-6.5699999999999995E-2</v>
      </c>
      <c r="AS107" s="2">
        <v>-6.5420000000000006E-2</v>
      </c>
      <c r="AT107" s="2">
        <v>-6.3890000000000002E-2</v>
      </c>
      <c r="AU107" s="2">
        <v>-6.1260000000000002E-2</v>
      </c>
      <c r="AV107" s="2">
        <v>-5.7820000000000003E-2</v>
      </c>
      <c r="AW107" s="2">
        <v>-5.3969999999999997E-2</v>
      </c>
      <c r="AX107" s="2">
        <v>-5.0110000000000002E-2</v>
      </c>
      <c r="AY107" s="2">
        <v>-4.6359999999999998E-2</v>
      </c>
      <c r="AZ107" s="2">
        <v>-4.274E-2</v>
      </c>
      <c r="BA107" s="2">
        <v>-3.9370000000000002E-2</v>
      </c>
      <c r="BB107" s="2">
        <v>-3.6290000000000003E-2</v>
      </c>
      <c r="BC107" s="2">
        <v>-3.3369999999999997E-2</v>
      </c>
      <c r="BD107" s="2">
        <v>-3.058E-2</v>
      </c>
      <c r="BE107" s="2">
        <v>-2.809E-2</v>
      </c>
      <c r="BF107" s="2">
        <v>-2.596E-2</v>
      </c>
      <c r="BG107" s="2">
        <v>-2.4109999999999999E-2</v>
      </c>
      <c r="BH107" s="2">
        <v>-2.205E-2</v>
      </c>
      <c r="BI107" s="2">
        <v>-1.9040000000000001E-2</v>
      </c>
      <c r="BJ107" s="2">
        <v>-1.4579999999999999E-2</v>
      </c>
      <c r="BK107" s="2">
        <v>-8.3999999999999995E-3</v>
      </c>
      <c r="BL107" s="2">
        <v>-6.4000000000000005E-4</v>
      </c>
      <c r="BM107" s="2">
        <v>8.2799999999999992E-3</v>
      </c>
      <c r="BN107" s="2">
        <v>1.7559999999999999E-2</v>
      </c>
      <c r="BO107" s="2">
        <v>2.649E-2</v>
      </c>
      <c r="BP107" s="2">
        <v>3.4779999999999998E-2</v>
      </c>
      <c r="BQ107" s="2">
        <v>4.2450000000000002E-2</v>
      </c>
      <c r="BR107" s="2">
        <v>4.9950000000000001E-2</v>
      </c>
      <c r="BS107" s="2">
        <v>5.7549999999999997E-2</v>
      </c>
      <c r="BT107" s="2">
        <v>6.5310000000000007E-2</v>
      </c>
      <c r="BU107" s="2">
        <v>7.3050000000000004E-2</v>
      </c>
      <c r="BV107" s="2">
        <v>8.0390000000000003E-2</v>
      </c>
      <c r="BW107" s="2">
        <v>8.6739999999999998E-2</v>
      </c>
      <c r="BX107" s="2">
        <v>9.1520000000000004E-2</v>
      </c>
      <c r="BY107" s="2">
        <v>9.4460000000000002E-2</v>
      </c>
      <c r="BZ107" s="2">
        <v>9.572E-2</v>
      </c>
      <c r="CA107" s="2">
        <v>9.6329999999999999E-2</v>
      </c>
      <c r="CB107" s="2">
        <v>9.7110000000000002E-2</v>
      </c>
      <c r="CC107" s="2">
        <v>9.8140000000000005E-2</v>
      </c>
      <c r="CD107" s="2">
        <v>9.9140000000000006E-2</v>
      </c>
      <c r="CE107" s="2">
        <v>9.9440000000000001E-2</v>
      </c>
      <c r="CF107" s="2">
        <v>9.8599999999999993E-2</v>
      </c>
      <c r="CG107" s="2">
        <v>9.6430000000000002E-2</v>
      </c>
      <c r="CH107" s="2">
        <v>9.2749999999999999E-2</v>
      </c>
      <c r="CI107" s="2">
        <v>8.7389999999999995E-2</v>
      </c>
      <c r="CJ107" s="2">
        <v>8.029E-2</v>
      </c>
      <c r="CK107" s="2">
        <v>7.1489999999999998E-2</v>
      </c>
      <c r="CL107" s="2">
        <v>6.13E-2</v>
      </c>
      <c r="CM107" s="2">
        <v>5.0009999999999999E-2</v>
      </c>
      <c r="CN107" s="2">
        <v>3.7600000000000001E-2</v>
      </c>
      <c r="CO107" s="2">
        <v>2.4109999999999999E-2</v>
      </c>
      <c r="CP107" s="2">
        <v>9.8099999999999993E-3</v>
      </c>
      <c r="CQ107" s="2">
        <v>-4.7299999999999998E-3</v>
      </c>
      <c r="CR107" s="2">
        <v>-1.8589999999999999E-2</v>
      </c>
      <c r="CS107" s="2">
        <v>-3.1969999999999998E-2</v>
      </c>
      <c r="CT107" s="2">
        <v>-4.589E-2</v>
      </c>
      <c r="CU107" s="2">
        <v>-6.0999999999999999E-2</v>
      </c>
      <c r="CV107" s="2">
        <v>-7.7490000000000003E-2</v>
      </c>
      <c r="CW107" s="2">
        <v>-9.4589999999999994E-2</v>
      </c>
      <c r="CX107" s="2">
        <v>-0.11128</v>
      </c>
      <c r="CY107" s="2">
        <v>-0.12692999999999999</v>
      </c>
      <c r="CZ107" s="2">
        <v>-0.14108999999999999</v>
      </c>
      <c r="DA107" s="2">
        <v>-0.15339</v>
      </c>
      <c r="DB107" s="2">
        <v>-0.16383</v>
      </c>
      <c r="DC107" s="2">
        <v>-0.17288000000000001</v>
      </c>
      <c r="DD107" s="2">
        <v>-0.18099000000000001</v>
      </c>
      <c r="DE107" s="2">
        <v>-0.18848000000000001</v>
      </c>
      <c r="DF107" s="2">
        <v>-0.19547999999999999</v>
      </c>
      <c r="DG107" s="2">
        <v>-0.20200000000000001</v>
      </c>
      <c r="DH107" s="2">
        <v>-0.20810000000000001</v>
      </c>
      <c r="DI107" s="2">
        <v>-0.21387999999999999</v>
      </c>
      <c r="DJ107" s="2">
        <v>-0.21939</v>
      </c>
      <c r="DK107" s="2">
        <v>-0.22478999999999999</v>
      </c>
      <c r="DL107" s="2">
        <v>-0.23055</v>
      </c>
      <c r="DM107" s="2">
        <v>-0.23694000000000001</v>
      </c>
      <c r="DN107" s="2">
        <v>-0.24365000000000001</v>
      </c>
      <c r="DO107" s="2">
        <v>-0.25018000000000001</v>
      </c>
      <c r="DP107" s="2">
        <v>-0.25580999999999998</v>
      </c>
      <c r="DQ107" s="2">
        <v>-0.26034000000000002</v>
      </c>
      <c r="DR107" s="2">
        <v>-0.26397999999999999</v>
      </c>
      <c r="DS107" s="2">
        <v>-0.26701999999999998</v>
      </c>
      <c r="DT107" s="2">
        <v>-0.26966000000000001</v>
      </c>
      <c r="DU107" s="2">
        <v>-0.27151999999999998</v>
      </c>
      <c r="DV107" s="2">
        <v>-0.27200000000000002</v>
      </c>
      <c r="DW107" s="2">
        <v>-0.27074999999999999</v>
      </c>
      <c r="DX107" s="2">
        <v>-0.26749000000000001</v>
      </c>
      <c r="DY107" s="2">
        <v>-0.26204</v>
      </c>
      <c r="DZ107" s="2">
        <v>-0.25428000000000001</v>
      </c>
      <c r="EA107" s="2">
        <v>-0.24412</v>
      </c>
      <c r="EB107" s="2">
        <v>-0.23191999999999999</v>
      </c>
      <c r="EC107" s="2">
        <v>-0.21862999999999999</v>
      </c>
      <c r="ED107" s="2">
        <v>-0.20502000000000001</v>
      </c>
      <c r="EE107" s="2">
        <v>-0.19178000000000001</v>
      </c>
      <c r="EF107" s="2">
        <v>-0.17946999999999999</v>
      </c>
      <c r="EG107" s="2">
        <v>-0.16864000000000001</v>
      </c>
      <c r="EH107" s="2">
        <v>-0.15977</v>
      </c>
      <c r="EI107" s="2">
        <v>-0.15326000000000001</v>
      </c>
      <c r="EJ107" s="2">
        <v>-0.14924000000000001</v>
      </c>
      <c r="EK107" s="2">
        <v>-0.1477</v>
      </c>
      <c r="EL107" s="2">
        <v>-0.14842</v>
      </c>
      <c r="EM107" s="2">
        <v>-0.15109</v>
      </c>
      <c r="EN107" s="2">
        <v>-0.15520999999999999</v>
      </c>
      <c r="EO107" s="2">
        <v>-0.1603</v>
      </c>
      <c r="EP107" s="2">
        <v>-0.16583999999999999</v>
      </c>
      <c r="EQ107" s="2">
        <v>-0.17116999999999999</v>
      </c>
      <c r="ER107" s="2">
        <v>-0.17557</v>
      </c>
      <c r="ES107" s="2">
        <v>-0.17868000000000001</v>
      </c>
      <c r="ET107" s="2">
        <v>-0.18040999999999999</v>
      </c>
      <c r="EU107" s="2">
        <v>-0.18081</v>
      </c>
      <c r="EV107" s="2">
        <v>-0.17993999999999999</v>
      </c>
      <c r="EW107" s="2">
        <v>-0.17788000000000001</v>
      </c>
      <c r="EX107" s="2">
        <v>-0.17477000000000001</v>
      </c>
      <c r="EY107" s="2">
        <v>-0.17088999999999999</v>
      </c>
      <c r="EZ107" s="2">
        <v>-0.16647000000000001</v>
      </c>
      <c r="FA107" s="2">
        <v>-0.16159000000000001</v>
      </c>
      <c r="FB107" s="2">
        <v>-0.15647</v>
      </c>
      <c r="FC107" s="2">
        <v>-0.1515</v>
      </c>
      <c r="FD107" s="2">
        <v>-0.14680000000000001</v>
      </c>
      <c r="FE107" s="2">
        <v>-0.14229</v>
      </c>
      <c r="FF107" s="2">
        <v>-0.13777</v>
      </c>
      <c r="FG107" s="2">
        <v>-0.13303000000000001</v>
      </c>
      <c r="FH107" s="2">
        <v>-0.12844</v>
      </c>
      <c r="FI107" s="2">
        <v>-0.1244</v>
      </c>
      <c r="FJ107" s="2">
        <v>-0.12103</v>
      </c>
      <c r="FK107" s="2">
        <v>-0.11831</v>
      </c>
      <c r="FL107" s="2">
        <v>-0.11606</v>
      </c>
      <c r="FM107" s="2">
        <v>-0.11416999999999999</v>
      </c>
      <c r="FN107" s="2">
        <v>-0.11266</v>
      </c>
      <c r="FO107" s="2">
        <v>-0.1115</v>
      </c>
      <c r="FP107" s="2">
        <v>-0.1106</v>
      </c>
      <c r="FQ107" s="2">
        <v>-0.10964</v>
      </c>
      <c r="FR107" s="2">
        <v>-0.10823000000000001</v>
      </c>
      <c r="FS107" s="2">
        <v>-0.10607999999999999</v>
      </c>
      <c r="FT107" s="2">
        <v>-0.10312</v>
      </c>
      <c r="FU107" s="2">
        <v>-9.9860000000000004E-2</v>
      </c>
      <c r="FV107" s="2">
        <v>-9.6790000000000001E-2</v>
      </c>
      <c r="FW107" s="2">
        <v>-9.3990000000000004E-2</v>
      </c>
      <c r="FX107" s="2">
        <v>-9.1090000000000004E-2</v>
      </c>
      <c r="FY107" s="2">
        <v>-8.7120000000000003E-2</v>
      </c>
      <c r="FZ107" s="2">
        <v>-8.1589999999999996E-2</v>
      </c>
      <c r="GA107" s="2">
        <v>-7.4620000000000006E-2</v>
      </c>
      <c r="GB107" s="2">
        <v>-6.6949999999999996E-2</v>
      </c>
      <c r="GC107" s="2">
        <v>-5.9760000000000001E-2</v>
      </c>
      <c r="GD107" s="2">
        <v>-5.3609999999999998E-2</v>
      </c>
      <c r="GE107" s="2">
        <v>-4.8710000000000003E-2</v>
      </c>
      <c r="GF107" s="2">
        <v>-4.4859999999999997E-2</v>
      </c>
      <c r="GG107" s="2">
        <v>-4.1849999999999998E-2</v>
      </c>
      <c r="GH107" s="2">
        <v>-3.9940000000000003E-2</v>
      </c>
      <c r="GI107" s="2">
        <v>-3.9329999999999997E-2</v>
      </c>
      <c r="GJ107" s="2">
        <v>-3.9739999999999998E-2</v>
      </c>
      <c r="GK107" s="2">
        <v>-4.0849999999999997E-2</v>
      </c>
      <c r="GL107" s="2">
        <v>-4.24E-2</v>
      </c>
      <c r="GM107" s="2">
        <v>-4.4400000000000002E-2</v>
      </c>
      <c r="GN107" s="2">
        <v>-4.7120000000000002E-2</v>
      </c>
      <c r="GO107" s="2">
        <v>-5.0200000000000002E-2</v>
      </c>
      <c r="GP107" s="2">
        <v>-5.2810000000000003E-2</v>
      </c>
      <c r="GQ107" s="2">
        <v>-5.4280000000000002E-2</v>
      </c>
      <c r="GR107" s="2">
        <v>-5.4120000000000001E-2</v>
      </c>
      <c r="GS107" s="2">
        <v>-5.2109999999999997E-2</v>
      </c>
      <c r="GT107" s="2">
        <v>-4.8160000000000001E-2</v>
      </c>
      <c r="GU107" s="2">
        <v>-4.224E-2</v>
      </c>
      <c r="GV107" s="2">
        <v>-3.4470000000000001E-2</v>
      </c>
      <c r="GW107" s="2">
        <v>-2.5270000000000001E-2</v>
      </c>
      <c r="GX107" s="2">
        <v>-1.533E-2</v>
      </c>
      <c r="GY107" s="2">
        <v>-5.5599999999999998E-3</v>
      </c>
      <c r="GZ107" s="2">
        <v>3.5200000000000001E-3</v>
      </c>
      <c r="HA107" s="2">
        <v>1.176E-2</v>
      </c>
      <c r="HB107" s="2">
        <v>1.874E-2</v>
      </c>
      <c r="HC107" s="2">
        <v>2.3699999999999999E-2</v>
      </c>
      <c r="HD107" s="2">
        <v>2.46E-2</v>
      </c>
      <c r="HE107" s="2">
        <v>1.9709999999999998E-2</v>
      </c>
      <c r="HF107" s="2">
        <v>1.141E-2</v>
      </c>
      <c r="HG107" s="2">
        <v>2.32E-3</v>
      </c>
      <c r="HH107" s="2">
        <v>-8.0000000000000002E-3</v>
      </c>
      <c r="HI107" s="2">
        <v>-2.0459999999999999E-2</v>
      </c>
      <c r="HJ107" s="2">
        <v>-3.5740000000000001E-2</v>
      </c>
      <c r="HK107" s="2">
        <v>-4.99E-2</v>
      </c>
      <c r="HL107" s="2">
        <v>0</v>
      </c>
      <c r="HM107" s="2">
        <v>-4.6120000000000001E-2</v>
      </c>
      <c r="HN107" s="2">
        <v>0</v>
      </c>
      <c r="HO107" s="2">
        <v>-3.1210000000000002E-2</v>
      </c>
      <c r="HP107" s="2">
        <v>-3.3790000000000001E-2</v>
      </c>
      <c r="HQ107" s="2">
        <v>-3.6859999999999997E-2</v>
      </c>
      <c r="HR107" s="2">
        <v>-3.1260000000000003E-2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1.034E-2</v>
      </c>
      <c r="IG107" s="2">
        <v>2.962E-2</v>
      </c>
      <c r="IH107" s="2">
        <v>4.8660000000000002E-2</v>
      </c>
      <c r="II107" s="2">
        <v>6.8739999999999996E-2</v>
      </c>
      <c r="IJ107" s="2">
        <v>0.10045999999999999</v>
      </c>
      <c r="IK107" s="2">
        <v>0.14524999999999999</v>
      </c>
      <c r="IL107" s="2">
        <v>0.19398000000000001</v>
      </c>
      <c r="IM107" s="2">
        <v>0.23863000000000001</v>
      </c>
      <c r="IN107" s="2">
        <v>0.27290999999999999</v>
      </c>
      <c r="IO107" s="2">
        <v>0.29516999999999999</v>
      </c>
      <c r="IP107" s="2">
        <v>0.30628</v>
      </c>
      <c r="IQ107" s="2">
        <v>0.30847999999999998</v>
      </c>
      <c r="IR107" s="2">
        <v>0.30459999999999998</v>
      </c>
      <c r="IS107" s="2">
        <v>0.29796</v>
      </c>
      <c r="IT107" s="2">
        <v>0.29119</v>
      </c>
      <c r="IU107" s="2">
        <v>0.28525</v>
      </c>
      <c r="IV107" s="2">
        <v>0.28036</v>
      </c>
      <c r="IW107" s="2">
        <v>0.27590999999999999</v>
      </c>
      <c r="IX107" s="2">
        <v>0.27166000000000001</v>
      </c>
      <c r="IY107" s="2">
        <v>0.26776</v>
      </c>
      <c r="IZ107" s="2">
        <v>0.26451000000000002</v>
      </c>
      <c r="JA107" s="2">
        <v>0.26223999999999997</v>
      </c>
      <c r="JB107" s="2">
        <v>0.26103999999999999</v>
      </c>
      <c r="JC107" s="2">
        <v>0.26093</v>
      </c>
      <c r="JD107" s="2">
        <v>0.26178000000000001</v>
      </c>
      <c r="JE107" s="2">
        <v>0.26338</v>
      </c>
      <c r="JF107" s="2">
        <v>0.26536999999999999</v>
      </c>
      <c r="JG107" s="2">
        <v>0.26722000000000001</v>
      </c>
      <c r="JH107" s="2">
        <v>0.26815</v>
      </c>
      <c r="JI107" s="2">
        <v>0.26767000000000002</v>
      </c>
      <c r="JJ107" s="2">
        <v>0.26569999999999999</v>
      </c>
      <c r="JK107" s="2">
        <v>0.26212000000000002</v>
      </c>
      <c r="JL107" s="2">
        <v>0.25670999999999999</v>
      </c>
      <c r="JM107" s="2">
        <v>0.24947</v>
      </c>
      <c r="JN107" s="2">
        <v>0.24046000000000001</v>
      </c>
      <c r="JO107" s="2">
        <v>0.2298</v>
      </c>
      <c r="JP107" s="2">
        <v>0.21751000000000001</v>
      </c>
      <c r="JQ107" s="2">
        <v>0.20351</v>
      </c>
      <c r="JR107" s="2">
        <v>0.18779999999999999</v>
      </c>
      <c r="JS107" s="2">
        <v>0.17061999999999999</v>
      </c>
      <c r="JT107" s="2">
        <v>0.15240000000000001</v>
      </c>
      <c r="JU107" s="2">
        <v>0.1338</v>
      </c>
      <c r="JV107" s="2">
        <v>0.11527999999999999</v>
      </c>
      <c r="JW107" s="2">
        <v>9.7110000000000002E-2</v>
      </c>
      <c r="JX107" s="2">
        <v>7.9519999999999993E-2</v>
      </c>
      <c r="JY107" s="2">
        <v>6.268E-2</v>
      </c>
      <c r="JZ107" s="2">
        <v>4.6649999999999997E-2</v>
      </c>
      <c r="KA107" s="2">
        <v>3.1350000000000003E-2</v>
      </c>
      <c r="KB107" s="2">
        <v>1.6299999999999999E-2</v>
      </c>
      <c r="KC107" s="2">
        <v>1.1100000000000001E-3</v>
      </c>
      <c r="KD107" s="2">
        <v>-1.3639999999999999E-2</v>
      </c>
      <c r="KE107" s="2">
        <v>-2.7539999999999999E-2</v>
      </c>
      <c r="KF107" s="2">
        <v>-4.0899999999999999E-2</v>
      </c>
      <c r="KG107" s="2">
        <v>-5.4210000000000001E-2</v>
      </c>
      <c r="KH107" s="2">
        <v>-6.7879999999999996E-2</v>
      </c>
      <c r="KI107" s="2">
        <v>-8.1119999999999998E-2</v>
      </c>
      <c r="KJ107" s="2">
        <v>-9.1969999999999996E-2</v>
      </c>
      <c r="KK107" s="2">
        <v>-9.9739999999999995E-2</v>
      </c>
      <c r="KL107" s="2">
        <v>-0.1047</v>
      </c>
      <c r="KM107" s="2">
        <v>-0.10786</v>
      </c>
      <c r="KN107" s="2">
        <v>-0.11032</v>
      </c>
      <c r="KO107" s="2">
        <v>-0.11209</v>
      </c>
      <c r="KP107" s="2">
        <v>-0.11305999999999999</v>
      </c>
      <c r="KQ107" s="2">
        <v>-0.11375</v>
      </c>
      <c r="KR107" s="2">
        <v>-0.11441</v>
      </c>
      <c r="KS107" s="2">
        <v>-0.11466</v>
      </c>
      <c r="KT107" s="2">
        <v>-0.11423999999999999</v>
      </c>
      <c r="KU107" s="2">
        <v>-0.11323999999999999</v>
      </c>
      <c r="KV107" s="2">
        <v>-0.11242000000000001</v>
      </c>
      <c r="KW107" s="2">
        <v>-0.11305999999999999</v>
      </c>
      <c r="KX107" s="2">
        <v>-0.11574</v>
      </c>
      <c r="KY107" s="2">
        <v>-0.12064</v>
      </c>
      <c r="KZ107" s="2">
        <v>-0.12792999999999999</v>
      </c>
      <c r="LA107" s="2">
        <v>-0.13757</v>
      </c>
      <c r="LB107" s="2">
        <v>-0.14835999999999999</v>
      </c>
      <c r="LC107" s="2">
        <v>-0.159</v>
      </c>
      <c r="LD107" s="2">
        <v>-0.16872000000000001</v>
      </c>
      <c r="LE107" s="2">
        <v>-0.17704</v>
      </c>
      <c r="LF107" s="2">
        <v>-0.18384</v>
      </c>
      <c r="LG107" s="2">
        <v>-0.18937000000000001</v>
      </c>
      <c r="LH107" s="2">
        <v>-0.19433</v>
      </c>
      <c r="LI107" s="2">
        <v>-0.19928000000000001</v>
      </c>
      <c r="LJ107" s="2">
        <v>-0.20454</v>
      </c>
      <c r="LK107" s="2">
        <v>-0.20954</v>
      </c>
      <c r="LL107" s="2">
        <v>-0.21332000000000001</v>
      </c>
      <c r="LM107" s="2">
        <v>-0.21586</v>
      </c>
      <c r="LN107" s="2">
        <v>-0.21751000000000001</v>
      </c>
      <c r="LO107" s="2">
        <v>-0.21873999999999999</v>
      </c>
      <c r="LP107" s="2">
        <v>-0.21979000000000001</v>
      </c>
      <c r="LQ107" s="2">
        <v>-0.22034999999999999</v>
      </c>
      <c r="LR107" s="2">
        <v>-0.21990000000000001</v>
      </c>
      <c r="LS107" s="2">
        <v>-0.21784000000000001</v>
      </c>
      <c r="LT107" s="2">
        <v>-0.21396999999999999</v>
      </c>
      <c r="LU107" s="2">
        <v>-0.20856</v>
      </c>
      <c r="LV107" s="2">
        <v>-0.20216000000000001</v>
      </c>
      <c r="LW107" s="2">
        <v>-0.19545999999999999</v>
      </c>
      <c r="LX107" s="2">
        <v>-0.18856000000000001</v>
      </c>
      <c r="LY107" s="2">
        <v>-0.18135000000000001</v>
      </c>
      <c r="LZ107" s="2">
        <v>-0.17394000000000001</v>
      </c>
      <c r="MA107" s="2">
        <v>-0.1666</v>
      </c>
      <c r="MB107" s="2">
        <v>-0.15992000000000001</v>
      </c>
      <c r="MC107" s="2">
        <v>-0.15453</v>
      </c>
      <c r="MD107" s="2">
        <v>-0.15096000000000001</v>
      </c>
      <c r="ME107" s="2">
        <v>-0.14935000000000001</v>
      </c>
      <c r="MF107" s="2">
        <v>-0.14928</v>
      </c>
      <c r="MG107" s="2">
        <v>-0.15009</v>
      </c>
      <c r="MH107" s="2">
        <v>-0.15096000000000001</v>
      </c>
      <c r="MI107" s="2">
        <v>-0.15139</v>
      </c>
      <c r="MJ107" s="2">
        <v>-0.15110999999999999</v>
      </c>
      <c r="MK107" s="2">
        <v>-0.14995</v>
      </c>
      <c r="ML107" s="2">
        <v>-0.14784</v>
      </c>
      <c r="MM107" s="2">
        <v>-0.14507999999999999</v>
      </c>
      <c r="MN107" s="2">
        <v>-0.14199000000000001</v>
      </c>
      <c r="MO107" s="2">
        <v>-0.13871</v>
      </c>
      <c r="MP107" s="2">
        <v>-0.13528000000000001</v>
      </c>
      <c r="MQ107" s="2">
        <v>-0.13153000000000001</v>
      </c>
      <c r="MR107" s="2">
        <v>-0.12737000000000001</v>
      </c>
      <c r="MS107" s="2">
        <v>-0.12282999999999999</v>
      </c>
      <c r="MT107" s="2">
        <v>-0.11799</v>
      </c>
      <c r="MU107" s="2">
        <v>-0.11298999999999999</v>
      </c>
      <c r="MV107" s="2">
        <v>-0.10792</v>
      </c>
      <c r="MW107" s="2">
        <v>-0.10281</v>
      </c>
      <c r="MX107" s="2">
        <v>-9.7790000000000002E-2</v>
      </c>
      <c r="MY107" s="2">
        <v>-9.3009999999999995E-2</v>
      </c>
      <c r="MZ107" s="2">
        <v>-8.8730000000000003E-2</v>
      </c>
      <c r="NA107" s="2">
        <v>-8.5129999999999997E-2</v>
      </c>
      <c r="NB107" s="2">
        <v>-8.2180000000000003E-2</v>
      </c>
      <c r="NC107" s="2">
        <v>-7.9810000000000006E-2</v>
      </c>
      <c r="ND107" s="2">
        <v>-7.7979999999999994E-2</v>
      </c>
      <c r="NE107" s="2">
        <v>-7.671E-2</v>
      </c>
      <c r="NF107" s="2">
        <v>-7.6100000000000001E-2</v>
      </c>
      <c r="NG107" s="2">
        <v>-7.6149999999999995E-2</v>
      </c>
      <c r="NH107" s="2">
        <v>-7.6740000000000003E-2</v>
      </c>
      <c r="NI107" s="2">
        <v>-7.7869999999999995E-2</v>
      </c>
      <c r="NJ107" s="2">
        <v>-7.961E-2</v>
      </c>
      <c r="NK107" s="2">
        <v>-8.2140000000000005E-2</v>
      </c>
      <c r="NL107" s="2">
        <v>-8.5569999999999993E-2</v>
      </c>
      <c r="NM107" s="2">
        <v>-8.9580000000000007E-2</v>
      </c>
      <c r="NN107" s="2">
        <v>-9.3759999999999996E-2</v>
      </c>
      <c r="NO107" s="2">
        <v>-9.7710000000000005E-2</v>
      </c>
      <c r="NP107" s="2">
        <v>-0.10120999999999999</v>
      </c>
      <c r="NQ107" s="2">
        <v>-0.10438</v>
      </c>
      <c r="NR107" s="2">
        <v>-0.10741000000000001</v>
      </c>
      <c r="NS107" s="2">
        <v>-0.11064</v>
      </c>
      <c r="NT107" s="2">
        <v>-0.1144</v>
      </c>
      <c r="NU107" s="2">
        <v>-0.11905</v>
      </c>
      <c r="NV107" s="2">
        <v>-0.12442</v>
      </c>
      <c r="NW107" s="2">
        <v>-0.13006000000000001</v>
      </c>
      <c r="NX107" s="2">
        <v>-0.13514000000000001</v>
      </c>
      <c r="NY107" s="2">
        <v>-0.13885</v>
      </c>
      <c r="NZ107" s="2">
        <v>-0.14083999999999999</v>
      </c>
      <c r="OA107" s="2">
        <v>-0.14113000000000001</v>
      </c>
      <c r="OB107" s="2">
        <v>-0.14032</v>
      </c>
      <c r="OC107" s="2">
        <v>-0.13913</v>
      </c>
      <c r="OD107" s="2">
        <v>-0.13827999999999999</v>
      </c>
      <c r="OE107" s="2">
        <v>-0.13815</v>
      </c>
      <c r="OF107" s="2">
        <v>-0.13885</v>
      </c>
      <c r="OG107" s="2">
        <v>-0.1404</v>
      </c>
      <c r="OH107" s="2">
        <v>-0.14277999999999999</v>
      </c>
      <c r="OI107" s="2">
        <v>-0.14595</v>
      </c>
      <c r="OJ107" s="2">
        <v>-0.14987</v>
      </c>
      <c r="OK107" s="2">
        <v>-0.15451000000000001</v>
      </c>
      <c r="OL107" s="2">
        <v>-0.15978999999999999</v>
      </c>
      <c r="OM107" s="2">
        <v>-0.16549</v>
      </c>
      <c r="ON107" s="2">
        <v>-0.1714</v>
      </c>
      <c r="OO107" s="2">
        <v>-0.17732999999999999</v>
      </c>
      <c r="OP107" s="2">
        <v>-0.18306</v>
      </c>
      <c r="OQ107" s="2">
        <v>-0.18823000000000001</v>
      </c>
      <c r="OR107" s="2">
        <v>-0.19263</v>
      </c>
      <c r="OS107" s="2">
        <v>-0.19614999999999999</v>
      </c>
      <c r="OT107" s="2">
        <v>-0.1986</v>
      </c>
      <c r="OU107" s="2">
        <v>-0.19989000000000001</v>
      </c>
      <c r="OV107" s="2">
        <v>-0.20047000000000001</v>
      </c>
    </row>
    <row r="108" spans="1:412" x14ac:dyDescent="0.25">
      <c r="A108" s="2">
        <v>0.21845000000000001</v>
      </c>
      <c r="B108" s="2">
        <v>0.21572</v>
      </c>
      <c r="C108" s="2">
        <v>0.21260999999999999</v>
      </c>
      <c r="D108" s="2">
        <v>0.20912</v>
      </c>
      <c r="E108" s="2">
        <v>0.20610000000000001</v>
      </c>
      <c r="F108" s="2">
        <v>0.20388000000000001</v>
      </c>
      <c r="G108" s="2">
        <v>0.2016</v>
      </c>
      <c r="H108" s="2">
        <v>0.19846</v>
      </c>
      <c r="I108" s="2">
        <v>0.19386</v>
      </c>
      <c r="J108" s="2">
        <v>0.18815999999999999</v>
      </c>
      <c r="K108" s="2">
        <v>0.18214</v>
      </c>
      <c r="L108" s="2">
        <v>0.17373</v>
      </c>
      <c r="M108" s="2">
        <v>0.1598</v>
      </c>
      <c r="N108" s="2">
        <v>0.14005000000000001</v>
      </c>
      <c r="O108" s="2">
        <v>0.11606</v>
      </c>
      <c r="P108" s="2">
        <v>9.2799999999999994E-2</v>
      </c>
      <c r="Q108" s="2">
        <v>7.4329999999999993E-2</v>
      </c>
      <c r="R108" s="2">
        <v>6.0900000000000003E-2</v>
      </c>
      <c r="S108" s="2">
        <v>5.169E-2</v>
      </c>
      <c r="T108" s="2">
        <v>4.5190000000000001E-2</v>
      </c>
      <c r="U108" s="2">
        <v>4.0259999999999997E-2</v>
      </c>
      <c r="V108" s="2">
        <v>3.619E-2</v>
      </c>
      <c r="W108" s="2">
        <v>3.1890000000000002E-2</v>
      </c>
      <c r="X108" s="2">
        <v>2.6020000000000001E-2</v>
      </c>
      <c r="Y108" s="2">
        <v>1.7430000000000001E-2</v>
      </c>
      <c r="Z108" s="2">
        <v>5.3499999999999997E-3</v>
      </c>
      <c r="AA108" s="2">
        <v>-9.4699999999999993E-3</v>
      </c>
      <c r="AB108" s="2">
        <v>-2.5690000000000001E-2</v>
      </c>
      <c r="AC108" s="2">
        <v>-4.1489999999999999E-2</v>
      </c>
      <c r="AD108" s="2">
        <v>-5.5230000000000001E-2</v>
      </c>
      <c r="AE108" s="2">
        <v>-6.5809999999999994E-2</v>
      </c>
      <c r="AF108" s="2">
        <v>-7.2480000000000003E-2</v>
      </c>
      <c r="AG108" s="2">
        <v>-7.492E-2</v>
      </c>
      <c r="AH108" s="2">
        <v>-7.349E-2</v>
      </c>
      <c r="AI108" s="2">
        <v>-6.9180000000000005E-2</v>
      </c>
      <c r="AJ108" s="2">
        <v>-6.3829999999999998E-2</v>
      </c>
      <c r="AK108" s="2">
        <v>-5.9659999999999998E-2</v>
      </c>
      <c r="AL108" s="2">
        <v>-5.8090000000000003E-2</v>
      </c>
      <c r="AM108" s="2">
        <v>-5.9819999999999998E-2</v>
      </c>
      <c r="AN108" s="2">
        <v>-6.3850000000000004E-2</v>
      </c>
      <c r="AO108" s="2">
        <v>-6.8750000000000006E-2</v>
      </c>
      <c r="AP108" s="2">
        <v>-7.3050000000000004E-2</v>
      </c>
      <c r="AQ108" s="2">
        <v>-7.5689999999999993E-2</v>
      </c>
      <c r="AR108" s="2">
        <v>-7.6319999999999999E-2</v>
      </c>
      <c r="AS108" s="2">
        <v>-7.4969999999999995E-2</v>
      </c>
      <c r="AT108" s="2">
        <v>-7.2020000000000001E-2</v>
      </c>
      <c r="AU108" s="2">
        <v>-6.8000000000000005E-2</v>
      </c>
      <c r="AV108" s="2">
        <v>-6.3469999999999999E-2</v>
      </c>
      <c r="AW108" s="2">
        <v>-5.8950000000000002E-2</v>
      </c>
      <c r="AX108" s="2">
        <v>-5.484E-2</v>
      </c>
      <c r="AY108" s="2">
        <v>-5.1040000000000002E-2</v>
      </c>
      <c r="AZ108" s="2">
        <v>-4.7359999999999999E-2</v>
      </c>
      <c r="BA108" s="2">
        <v>-4.3869999999999999E-2</v>
      </c>
      <c r="BB108" s="2">
        <v>-4.0629999999999999E-2</v>
      </c>
      <c r="BC108" s="2">
        <v>-3.7510000000000002E-2</v>
      </c>
      <c r="BD108" s="2">
        <v>-3.4439999999999998E-2</v>
      </c>
      <c r="BE108" s="2">
        <v>-3.1530000000000002E-2</v>
      </c>
      <c r="BF108" s="2">
        <v>-2.8930000000000001E-2</v>
      </c>
      <c r="BG108" s="2">
        <v>-2.6790000000000001E-2</v>
      </c>
      <c r="BH108" s="2">
        <v>-2.479E-2</v>
      </c>
      <c r="BI108" s="2">
        <v>-2.2239999999999999E-2</v>
      </c>
      <c r="BJ108" s="2">
        <v>-1.8499999999999999E-2</v>
      </c>
      <c r="BK108" s="2">
        <v>-1.3089999999999999E-2</v>
      </c>
      <c r="BL108" s="2">
        <v>-6.0299999999999998E-3</v>
      </c>
      <c r="BM108" s="2">
        <v>2.3500000000000001E-3</v>
      </c>
      <c r="BN108" s="2">
        <v>1.1299999999999999E-2</v>
      </c>
      <c r="BO108" s="2">
        <v>2.0140000000000002E-2</v>
      </c>
      <c r="BP108" s="2">
        <v>2.852E-2</v>
      </c>
      <c r="BQ108" s="2">
        <v>3.6319999999999998E-2</v>
      </c>
      <c r="BR108" s="2">
        <v>4.3709999999999999E-2</v>
      </c>
      <c r="BS108" s="2">
        <v>5.076E-2</v>
      </c>
      <c r="BT108" s="2">
        <v>5.738E-2</v>
      </c>
      <c r="BU108" s="2">
        <v>6.343E-2</v>
      </c>
      <c r="BV108" s="2">
        <v>6.8669999999999995E-2</v>
      </c>
      <c r="BW108" s="2">
        <v>7.2679999999999995E-2</v>
      </c>
      <c r="BX108" s="2">
        <v>7.5009999999999993E-2</v>
      </c>
      <c r="BY108" s="2">
        <v>7.571E-2</v>
      </c>
      <c r="BZ108" s="2">
        <v>7.5240000000000001E-2</v>
      </c>
      <c r="CA108" s="2">
        <v>7.4880000000000002E-2</v>
      </c>
      <c r="CB108" s="2">
        <v>7.5550000000000006E-2</v>
      </c>
      <c r="CC108" s="2">
        <v>7.7189999999999995E-2</v>
      </c>
      <c r="CD108" s="2">
        <v>7.9250000000000001E-2</v>
      </c>
      <c r="CE108" s="2">
        <v>8.0710000000000004E-2</v>
      </c>
      <c r="CF108" s="2">
        <v>8.0890000000000004E-2</v>
      </c>
      <c r="CG108" s="2">
        <v>7.9479999999999995E-2</v>
      </c>
      <c r="CH108" s="2">
        <v>7.6429999999999998E-2</v>
      </c>
      <c r="CI108" s="2">
        <v>7.1760000000000004E-2</v>
      </c>
      <c r="CJ108" s="2">
        <v>6.5350000000000005E-2</v>
      </c>
      <c r="CK108" s="2">
        <v>5.7110000000000001E-2</v>
      </c>
      <c r="CL108" s="2">
        <v>4.7350000000000003E-2</v>
      </c>
      <c r="CM108" s="2">
        <v>3.6339999999999997E-2</v>
      </c>
      <c r="CN108" s="2">
        <v>2.4060000000000002E-2</v>
      </c>
      <c r="CO108" s="2">
        <v>1.0540000000000001E-2</v>
      </c>
      <c r="CP108" s="2">
        <v>-3.9100000000000003E-3</v>
      </c>
      <c r="CQ108" s="2">
        <v>-1.8759999999999999E-2</v>
      </c>
      <c r="CR108" s="2">
        <v>-3.3259999999999998E-2</v>
      </c>
      <c r="CS108" s="2">
        <v>-4.7710000000000002E-2</v>
      </c>
      <c r="CT108" s="2">
        <v>-6.3170000000000004E-2</v>
      </c>
      <c r="CU108" s="2">
        <v>-7.9939999999999997E-2</v>
      </c>
      <c r="CV108" s="2">
        <v>-9.7729999999999997E-2</v>
      </c>
      <c r="CW108" s="2">
        <v>-0.11563</v>
      </c>
      <c r="CX108" s="2">
        <v>-0.13263</v>
      </c>
      <c r="CY108" s="2">
        <v>-0.14828</v>
      </c>
      <c r="CZ108" s="2">
        <v>-0.16220000000000001</v>
      </c>
      <c r="DA108" s="2">
        <v>-0.17394000000000001</v>
      </c>
      <c r="DB108" s="2">
        <v>-0.18354000000000001</v>
      </c>
      <c r="DC108" s="2">
        <v>-0.19172</v>
      </c>
      <c r="DD108" s="2">
        <v>-0.19913</v>
      </c>
      <c r="DE108" s="2">
        <v>-0.20621</v>
      </c>
      <c r="DF108" s="2">
        <v>-0.21301</v>
      </c>
      <c r="DG108" s="2">
        <v>-0.21933</v>
      </c>
      <c r="DH108" s="2">
        <v>-0.22522</v>
      </c>
      <c r="DI108" s="2">
        <v>-0.23083000000000001</v>
      </c>
      <c r="DJ108" s="2">
        <v>-0.23616000000000001</v>
      </c>
      <c r="DK108" s="2">
        <v>-0.24126</v>
      </c>
      <c r="DL108" s="2">
        <v>-0.24654000000000001</v>
      </c>
      <c r="DM108" s="2">
        <v>-0.25222</v>
      </c>
      <c r="DN108" s="2">
        <v>-0.2581</v>
      </c>
      <c r="DO108" s="2">
        <v>-0.26372000000000001</v>
      </c>
      <c r="DP108" s="2">
        <v>-0.26837</v>
      </c>
      <c r="DQ108" s="2">
        <v>-0.27181</v>
      </c>
      <c r="DR108" s="2">
        <v>-0.27424999999999999</v>
      </c>
      <c r="DS108" s="2">
        <v>-0.27595999999999998</v>
      </c>
      <c r="DT108" s="2">
        <v>-0.27715000000000001</v>
      </c>
      <c r="DU108" s="2">
        <v>-0.27734999999999999</v>
      </c>
      <c r="DV108" s="2">
        <v>-0.27593000000000001</v>
      </c>
      <c r="DW108" s="2">
        <v>-0.27251999999999998</v>
      </c>
      <c r="DX108" s="2">
        <v>-0.26689000000000002</v>
      </c>
      <c r="DY108" s="2">
        <v>-0.25896000000000002</v>
      </c>
      <c r="DZ108" s="2">
        <v>-0.24873000000000001</v>
      </c>
      <c r="EA108" s="2">
        <v>-0.23624999999999999</v>
      </c>
      <c r="EB108" s="2">
        <v>-0.22205</v>
      </c>
      <c r="EC108" s="2">
        <v>-0.20727999999999999</v>
      </c>
      <c r="ED108" s="2">
        <v>-0.19284000000000001</v>
      </c>
      <c r="EE108" s="2">
        <v>-0.1794</v>
      </c>
      <c r="EF108" s="2">
        <v>-0.16742000000000001</v>
      </c>
      <c r="EG108" s="2">
        <v>-0.15726000000000001</v>
      </c>
      <c r="EH108" s="2">
        <v>-0.14928</v>
      </c>
      <c r="EI108" s="2">
        <v>-0.14377999999999999</v>
      </c>
      <c r="EJ108" s="2">
        <v>-0.14080000000000001</v>
      </c>
      <c r="EK108" s="2">
        <v>-0.14026</v>
      </c>
      <c r="EL108" s="2">
        <v>-0.14194999999999999</v>
      </c>
      <c r="EM108" s="2">
        <v>-0.14546999999999999</v>
      </c>
      <c r="EN108" s="2">
        <v>-0.15013000000000001</v>
      </c>
      <c r="EO108" s="2">
        <v>-0.15529999999999999</v>
      </c>
      <c r="EP108" s="2">
        <v>-0.16045000000000001</v>
      </c>
      <c r="EQ108" s="2">
        <v>-0.16500000000000001</v>
      </c>
      <c r="ER108" s="2">
        <v>-0.16838</v>
      </c>
      <c r="ES108" s="2">
        <v>-0.17024</v>
      </c>
      <c r="ET108" s="2">
        <v>-0.17046</v>
      </c>
      <c r="EU108" s="2">
        <v>-0.16914999999999999</v>
      </c>
      <c r="EV108" s="2">
        <v>-0.16652</v>
      </c>
      <c r="EW108" s="2">
        <v>-0.1628</v>
      </c>
      <c r="EX108" s="2">
        <v>-0.15825</v>
      </c>
      <c r="EY108" s="2">
        <v>-0.15323000000000001</v>
      </c>
      <c r="EZ108" s="2">
        <v>-0.14806</v>
      </c>
      <c r="FA108" s="2">
        <v>-0.14293</v>
      </c>
      <c r="FB108" s="2">
        <v>-0.13797999999999999</v>
      </c>
      <c r="FC108" s="2">
        <v>-0.13331999999999999</v>
      </c>
      <c r="FD108" s="2">
        <v>-0.129</v>
      </c>
      <c r="FE108" s="2">
        <v>-0.12501000000000001</v>
      </c>
      <c r="FF108" s="2">
        <v>-0.1212</v>
      </c>
      <c r="FG108" s="2">
        <v>-0.11745999999999999</v>
      </c>
      <c r="FH108" s="2">
        <v>-0.11407</v>
      </c>
      <c r="FI108" s="2">
        <v>-0.11129</v>
      </c>
      <c r="FJ108" s="2">
        <v>-0.10913</v>
      </c>
      <c r="FK108" s="2">
        <v>-0.10746</v>
      </c>
      <c r="FL108" s="2">
        <v>-0.10596</v>
      </c>
      <c r="FM108" s="2">
        <v>-0.10451000000000001</v>
      </c>
      <c r="FN108" s="2">
        <v>-0.10327</v>
      </c>
      <c r="FO108" s="2">
        <v>-0.10234</v>
      </c>
      <c r="FP108" s="2">
        <v>-0.10178</v>
      </c>
      <c r="FQ108" s="2">
        <v>-0.10135</v>
      </c>
      <c r="FR108" s="2">
        <v>-0.10065</v>
      </c>
      <c r="FS108" s="2">
        <v>-9.9339999999999998E-2</v>
      </c>
      <c r="FT108" s="2">
        <v>-9.7229999999999997E-2</v>
      </c>
      <c r="FU108" s="2">
        <v>-9.4649999999999998E-2</v>
      </c>
      <c r="FV108" s="2">
        <v>-9.1980000000000006E-2</v>
      </c>
      <c r="FW108" s="2">
        <v>-8.9209999999999998E-2</v>
      </c>
      <c r="FX108" s="2">
        <v>-8.5999999999999993E-2</v>
      </c>
      <c r="FY108" s="2">
        <v>-8.1519999999999995E-2</v>
      </c>
      <c r="FZ108" s="2">
        <v>-7.5389999999999999E-2</v>
      </c>
      <c r="GA108" s="2">
        <v>-6.7919999999999994E-2</v>
      </c>
      <c r="GB108" s="2">
        <v>-6.003E-2</v>
      </c>
      <c r="GC108" s="2">
        <v>-5.2979999999999999E-2</v>
      </c>
      <c r="GD108" s="2">
        <v>-4.7329999999999997E-2</v>
      </c>
      <c r="GE108" s="2">
        <v>-4.3150000000000001E-2</v>
      </c>
      <c r="GF108" s="2">
        <v>-4.0030000000000003E-2</v>
      </c>
      <c r="GG108" s="2">
        <v>-3.7510000000000002E-2</v>
      </c>
      <c r="GH108" s="2">
        <v>-3.567E-2</v>
      </c>
      <c r="GI108" s="2">
        <v>-3.4700000000000002E-2</v>
      </c>
      <c r="GJ108" s="2">
        <v>-3.4689999999999999E-2</v>
      </c>
      <c r="GK108" s="2">
        <v>-3.5650000000000001E-2</v>
      </c>
      <c r="GL108" s="2">
        <v>-3.746E-2</v>
      </c>
      <c r="GM108" s="2">
        <v>-4.0169999999999997E-2</v>
      </c>
      <c r="GN108" s="2">
        <v>-4.3959999999999999E-2</v>
      </c>
      <c r="GO108" s="2">
        <v>-4.8300000000000003E-2</v>
      </c>
      <c r="GP108" s="2">
        <v>-5.2150000000000002E-2</v>
      </c>
      <c r="GQ108" s="2">
        <v>-5.459E-2</v>
      </c>
      <c r="GR108" s="2">
        <v>-5.4850000000000003E-2</v>
      </c>
      <c r="GS108" s="2">
        <v>-5.2670000000000002E-2</v>
      </c>
      <c r="GT108" s="2">
        <v>-4.8030000000000003E-2</v>
      </c>
      <c r="GU108" s="2">
        <v>-4.1329999999999999E-2</v>
      </c>
      <c r="GV108" s="2">
        <v>-3.3149999999999999E-2</v>
      </c>
      <c r="GW108" s="2">
        <v>-2.4469999999999999E-2</v>
      </c>
      <c r="GX108" s="2">
        <v>-1.6230000000000001E-2</v>
      </c>
      <c r="GY108" s="2">
        <v>-9.2599999999999991E-3</v>
      </c>
      <c r="GZ108" s="2">
        <v>-3.7399999999999998E-3</v>
      </c>
      <c r="HA108" s="2">
        <v>7.1000000000000002E-4</v>
      </c>
      <c r="HB108" s="2">
        <v>3.7299999999999998E-3</v>
      </c>
      <c r="HC108" s="2">
        <v>4.3800000000000002E-3</v>
      </c>
      <c r="HD108" s="2">
        <v>1.5E-3</v>
      </c>
      <c r="HE108" s="2">
        <v>-5.4400000000000004E-3</v>
      </c>
      <c r="HF108" s="2">
        <v>-1.3429999999999999E-2</v>
      </c>
      <c r="HG108" s="2">
        <v>-1.9910000000000001E-2</v>
      </c>
      <c r="HH108" s="2">
        <v>-2.6859999999999998E-2</v>
      </c>
      <c r="HI108" s="2">
        <v>-3.569E-2</v>
      </c>
      <c r="HJ108" s="2">
        <v>0</v>
      </c>
      <c r="HK108" s="2">
        <v>-5.1429999999999997E-2</v>
      </c>
      <c r="HL108" s="2">
        <v>-5.0509999999999999E-2</v>
      </c>
      <c r="HM108" s="2">
        <v>-4.2880000000000001E-2</v>
      </c>
      <c r="HN108" s="2">
        <v>0</v>
      </c>
      <c r="HO108" s="2">
        <v>0</v>
      </c>
      <c r="HP108" s="2">
        <v>-3.2669999999999998E-2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-1.7979999999999999E-2</v>
      </c>
      <c r="IE108" s="2">
        <v>-1.464E-2</v>
      </c>
      <c r="IF108" s="2">
        <v>1.07E-3</v>
      </c>
      <c r="IG108" s="2">
        <v>2.7490000000000001E-2</v>
      </c>
      <c r="IH108" s="2">
        <v>6.4850000000000005E-2</v>
      </c>
      <c r="II108" s="2">
        <v>0.11137</v>
      </c>
      <c r="IJ108" s="2">
        <v>0.16156999999999999</v>
      </c>
      <c r="IK108" s="2">
        <v>0.20977000000000001</v>
      </c>
      <c r="IL108" s="2">
        <v>0.25056</v>
      </c>
      <c r="IM108" s="2">
        <v>0.28088000000000002</v>
      </c>
      <c r="IN108" s="2">
        <v>0.29957</v>
      </c>
      <c r="IO108" s="2">
        <v>0.30742000000000003</v>
      </c>
      <c r="IP108" s="2">
        <v>0.30632999999999999</v>
      </c>
      <c r="IQ108" s="2">
        <v>0.29927999999999999</v>
      </c>
      <c r="IR108" s="2">
        <v>0.28942000000000001</v>
      </c>
      <c r="IS108" s="2">
        <v>0.27931</v>
      </c>
      <c r="IT108" s="2">
        <v>0.27061000000000002</v>
      </c>
      <c r="IU108" s="2">
        <v>0.26323000000000002</v>
      </c>
      <c r="IV108" s="2">
        <v>0.25675999999999999</v>
      </c>
      <c r="IW108" s="2">
        <v>0.25063000000000002</v>
      </c>
      <c r="IX108" s="2">
        <v>0.24489</v>
      </c>
      <c r="IY108" s="2">
        <v>0.24013000000000001</v>
      </c>
      <c r="IZ108" s="2">
        <v>0.23672000000000001</v>
      </c>
      <c r="JA108" s="2">
        <v>0.23486000000000001</v>
      </c>
      <c r="JB108" s="2">
        <v>0.23447999999999999</v>
      </c>
      <c r="JC108" s="2">
        <v>0.23547000000000001</v>
      </c>
      <c r="JD108" s="2">
        <v>0.23774000000000001</v>
      </c>
      <c r="JE108" s="2">
        <v>0.24099999999999999</v>
      </c>
      <c r="JF108" s="2">
        <v>0.24443999999999999</v>
      </c>
      <c r="JG108" s="2">
        <v>0.24723000000000001</v>
      </c>
      <c r="JH108" s="2">
        <v>0.24864</v>
      </c>
      <c r="JI108" s="2">
        <v>0.24836</v>
      </c>
      <c r="JJ108" s="2">
        <v>0.24662000000000001</v>
      </c>
      <c r="JK108" s="2">
        <v>0.24351999999999999</v>
      </c>
      <c r="JL108" s="2">
        <v>0.23905999999999999</v>
      </c>
      <c r="JM108" s="2">
        <v>0.23302</v>
      </c>
      <c r="JN108" s="2">
        <v>0.22514000000000001</v>
      </c>
      <c r="JO108" s="2">
        <v>0.21529999999999999</v>
      </c>
      <c r="JP108" s="2">
        <v>0.20347000000000001</v>
      </c>
      <c r="JQ108" s="2">
        <v>0.18964</v>
      </c>
      <c r="JR108" s="2">
        <v>0.17398</v>
      </c>
      <c r="JS108" s="2">
        <v>0.15719</v>
      </c>
      <c r="JT108" s="2">
        <v>0.14002000000000001</v>
      </c>
      <c r="JU108" s="2">
        <v>0.12317</v>
      </c>
      <c r="JV108" s="2">
        <v>0.10664999999999999</v>
      </c>
      <c r="JW108" s="2">
        <v>8.9719999999999994E-2</v>
      </c>
      <c r="JX108" s="2">
        <v>7.2279999999999997E-2</v>
      </c>
      <c r="JY108" s="2">
        <v>5.4820000000000001E-2</v>
      </c>
      <c r="JZ108" s="2">
        <v>3.8129999999999997E-2</v>
      </c>
      <c r="KA108" s="2">
        <v>2.291E-2</v>
      </c>
      <c r="KB108" s="2">
        <v>8.43E-3</v>
      </c>
      <c r="KC108" s="2">
        <v>-6.1599999999999997E-3</v>
      </c>
      <c r="KD108" s="2">
        <v>-2.044E-2</v>
      </c>
      <c r="KE108" s="2">
        <v>-3.3959999999999997E-2</v>
      </c>
      <c r="KF108" s="2">
        <v>-4.691E-2</v>
      </c>
      <c r="KG108" s="2">
        <v>-5.9650000000000002E-2</v>
      </c>
      <c r="KH108" s="2">
        <v>-7.2599999999999998E-2</v>
      </c>
      <c r="KI108" s="2">
        <v>-8.5070000000000007E-2</v>
      </c>
      <c r="KJ108" s="2">
        <v>-9.5320000000000002E-2</v>
      </c>
      <c r="KK108" s="2">
        <v>-0.10264</v>
      </c>
      <c r="KL108" s="2">
        <v>-0.1072</v>
      </c>
      <c r="KM108" s="2">
        <v>-0.10971</v>
      </c>
      <c r="KN108" s="2">
        <v>-0.11092</v>
      </c>
      <c r="KO108" s="2">
        <v>-0.11083999999999999</v>
      </c>
      <c r="KP108" s="2">
        <v>-0.10953</v>
      </c>
      <c r="KQ108" s="2">
        <v>-0.10780000000000001</v>
      </c>
      <c r="KR108" s="2">
        <v>-0.10623</v>
      </c>
      <c r="KS108" s="2">
        <v>-0.10445</v>
      </c>
      <c r="KT108" s="2">
        <v>-0.10235</v>
      </c>
      <c r="KU108" s="2">
        <v>-0.10029</v>
      </c>
      <c r="KV108" s="2">
        <v>-9.9059999999999995E-2</v>
      </c>
      <c r="KW108" s="2">
        <v>-9.9720000000000003E-2</v>
      </c>
      <c r="KX108" s="2">
        <v>-0.10272000000000001</v>
      </c>
      <c r="KY108" s="2">
        <v>-0.10818</v>
      </c>
      <c r="KZ108" s="2">
        <v>-0.1164</v>
      </c>
      <c r="LA108" s="2">
        <v>-0.12748000000000001</v>
      </c>
      <c r="LB108" s="2">
        <v>-0.14005000000000001</v>
      </c>
      <c r="LC108" s="2">
        <v>-0.15262999999999999</v>
      </c>
      <c r="LD108" s="2">
        <v>-0.16446</v>
      </c>
      <c r="LE108" s="2">
        <v>-0.17496999999999999</v>
      </c>
      <c r="LF108" s="2">
        <v>-0.18365999999999999</v>
      </c>
      <c r="LG108" s="2">
        <v>-0.19056999999999999</v>
      </c>
      <c r="LH108" s="2">
        <v>-0.19639999999999999</v>
      </c>
      <c r="LI108" s="2">
        <v>-0.20194000000000001</v>
      </c>
      <c r="LJ108" s="2">
        <v>-0.20788000000000001</v>
      </c>
      <c r="LK108" s="2">
        <v>-0.21371999999999999</v>
      </c>
      <c r="LL108" s="2">
        <v>-0.21845000000000001</v>
      </c>
      <c r="LM108" s="2">
        <v>-0.22195000000000001</v>
      </c>
      <c r="LN108" s="2">
        <v>-0.22445999999999999</v>
      </c>
      <c r="LO108" s="2">
        <v>-0.22644</v>
      </c>
      <c r="LP108" s="2">
        <v>-0.22816</v>
      </c>
      <c r="LQ108" s="2">
        <v>-0.22933999999999999</v>
      </c>
      <c r="LR108" s="2">
        <v>-0.22958000000000001</v>
      </c>
      <c r="LS108" s="2">
        <v>-0.22839000000000001</v>
      </c>
      <c r="LT108" s="2">
        <v>-0.22556999999999999</v>
      </c>
      <c r="LU108" s="2">
        <v>-0.22126000000000001</v>
      </c>
      <c r="LV108" s="2">
        <v>-0.21590000000000001</v>
      </c>
      <c r="LW108" s="2">
        <v>-0.21002999999999999</v>
      </c>
      <c r="LX108" s="2">
        <v>-0.20369000000000001</v>
      </c>
      <c r="LY108" s="2">
        <v>-0.19672000000000001</v>
      </c>
      <c r="LZ108" s="2">
        <v>-0.18906000000000001</v>
      </c>
      <c r="MA108" s="2">
        <v>-0.18084</v>
      </c>
      <c r="MB108" s="2">
        <v>-0.1726</v>
      </c>
      <c r="MC108" s="2">
        <v>-0.16500000000000001</v>
      </c>
      <c r="MD108" s="2">
        <v>-0.15881000000000001</v>
      </c>
      <c r="ME108" s="2">
        <v>-0.15451999999999999</v>
      </c>
      <c r="MF108" s="2">
        <v>-0.15218999999999999</v>
      </c>
      <c r="MG108" s="2">
        <v>-0.15151999999999999</v>
      </c>
      <c r="MH108" s="2">
        <v>-0.15190999999999999</v>
      </c>
      <c r="MI108" s="2">
        <v>-0.15271000000000001</v>
      </c>
      <c r="MJ108" s="2">
        <v>-0.15331</v>
      </c>
      <c r="MK108" s="2">
        <v>-0.15325</v>
      </c>
      <c r="ML108" s="2">
        <v>-0.15225</v>
      </c>
      <c r="MM108" s="2">
        <v>-0.15056</v>
      </c>
      <c r="MN108" s="2">
        <v>-0.14854999999999999</v>
      </c>
      <c r="MO108" s="2">
        <v>-0.14646999999999999</v>
      </c>
      <c r="MP108" s="2">
        <v>-0.14441999999999999</v>
      </c>
      <c r="MQ108" s="2">
        <v>-0.14219999999999999</v>
      </c>
      <c r="MR108" s="2">
        <v>-0.13966999999999999</v>
      </c>
      <c r="MS108" s="2">
        <v>-0.13680999999999999</v>
      </c>
      <c r="MT108" s="2">
        <v>-0.13367999999999999</v>
      </c>
      <c r="MU108" s="2">
        <v>-0.13039999999999999</v>
      </c>
      <c r="MV108" s="2">
        <v>-0.12695000000000001</v>
      </c>
      <c r="MW108" s="2">
        <v>-0.12328</v>
      </c>
      <c r="MX108" s="2">
        <v>-0.1195</v>
      </c>
      <c r="MY108" s="2">
        <v>-0.11582000000000001</v>
      </c>
      <c r="MZ108" s="2">
        <v>-0.11254</v>
      </c>
      <c r="NA108" s="2">
        <v>-0.10988000000000001</v>
      </c>
      <c r="NB108" s="2">
        <v>-0.10783</v>
      </c>
      <c r="NC108" s="2">
        <v>-0.10636</v>
      </c>
      <c r="ND108" s="2">
        <v>-0.10553</v>
      </c>
      <c r="NE108" s="2">
        <v>-0.10535</v>
      </c>
      <c r="NF108" s="2">
        <v>-0.10587000000000001</v>
      </c>
      <c r="NG108" s="2">
        <v>-0.10706</v>
      </c>
      <c r="NH108" s="2">
        <v>-0.10883</v>
      </c>
      <c r="NI108" s="2">
        <v>-0.11122</v>
      </c>
      <c r="NJ108" s="2">
        <v>-0.11427</v>
      </c>
      <c r="NK108" s="2">
        <v>-0.11792999999999999</v>
      </c>
      <c r="NL108" s="2">
        <v>-0.12207</v>
      </c>
      <c r="NM108" s="2">
        <v>-0.12634999999999999</v>
      </c>
      <c r="NN108" s="2">
        <v>-0.13047</v>
      </c>
      <c r="NO108" s="2">
        <v>-0.13422000000000001</v>
      </c>
      <c r="NP108" s="2">
        <v>-0.13752</v>
      </c>
      <c r="NQ108" s="2">
        <v>-0.1404</v>
      </c>
      <c r="NR108" s="2">
        <v>-0.14308999999999999</v>
      </c>
      <c r="NS108" s="2">
        <v>-0.14593</v>
      </c>
      <c r="NT108" s="2">
        <v>-0.14924999999999999</v>
      </c>
      <c r="NU108" s="2">
        <v>-0.15326000000000001</v>
      </c>
      <c r="NV108" s="2">
        <v>-0.15765000000000001</v>
      </c>
      <c r="NW108" s="2">
        <v>-0.16183</v>
      </c>
      <c r="NX108" s="2">
        <v>-0.16506999999999999</v>
      </c>
      <c r="NY108" s="2">
        <v>-0.16677</v>
      </c>
      <c r="NZ108" s="2">
        <v>-0.16678999999999999</v>
      </c>
      <c r="OA108" s="2">
        <v>-0.16535</v>
      </c>
      <c r="OB108" s="2">
        <v>-0.16317999999999999</v>
      </c>
      <c r="OC108" s="2">
        <v>-0.16106999999999999</v>
      </c>
      <c r="OD108" s="2">
        <v>-0.15970999999999999</v>
      </c>
      <c r="OE108" s="2">
        <v>-0.15944</v>
      </c>
      <c r="OF108" s="2">
        <v>-0.16020999999999999</v>
      </c>
      <c r="OG108" s="2">
        <v>-0.16189999999999999</v>
      </c>
      <c r="OH108" s="2">
        <v>-0.16431000000000001</v>
      </c>
      <c r="OI108" s="2">
        <v>-0.16736999999999999</v>
      </c>
      <c r="OJ108" s="2">
        <v>-0.17104</v>
      </c>
      <c r="OK108" s="2">
        <v>-0.17524999999999999</v>
      </c>
      <c r="OL108" s="2">
        <v>-0.17982999999999999</v>
      </c>
      <c r="OM108" s="2">
        <v>-0.18446000000000001</v>
      </c>
      <c r="ON108" s="2">
        <v>-0.18884999999999999</v>
      </c>
      <c r="OO108" s="2">
        <v>-0.19287000000000001</v>
      </c>
      <c r="OP108" s="2">
        <v>-0.19638</v>
      </c>
      <c r="OQ108" s="2">
        <v>-0.19922000000000001</v>
      </c>
      <c r="OR108" s="2">
        <v>-0.20141999999999999</v>
      </c>
      <c r="OS108" s="2">
        <v>-0.20321</v>
      </c>
      <c r="OT108" s="2">
        <v>-0.20474000000000001</v>
      </c>
      <c r="OU108" s="2">
        <v>-0.20615</v>
      </c>
      <c r="OV108" s="2">
        <v>-0.20749999999999999</v>
      </c>
    </row>
    <row r="109" spans="1:412" x14ac:dyDescent="0.25">
      <c r="A109" s="2">
        <v>0.20623</v>
      </c>
      <c r="B109" s="2">
        <v>0.20397000000000001</v>
      </c>
      <c r="C109" s="2">
        <v>0.20182</v>
      </c>
      <c r="D109" s="2">
        <v>0.19997999999999999</v>
      </c>
      <c r="E109" s="2">
        <v>0.19889000000000001</v>
      </c>
      <c r="F109" s="2">
        <v>0.19877</v>
      </c>
      <c r="G109" s="2">
        <v>0.19930999999999999</v>
      </c>
      <c r="H109" s="2">
        <v>0.19972000000000001</v>
      </c>
      <c r="I109" s="2">
        <v>0.1988</v>
      </c>
      <c r="J109" s="2">
        <v>0.19653999999999999</v>
      </c>
      <c r="K109" s="2">
        <v>0.19364999999999999</v>
      </c>
      <c r="L109" s="2">
        <v>0.18851999999999999</v>
      </c>
      <c r="M109" s="2">
        <v>0.17846999999999999</v>
      </c>
      <c r="N109" s="2">
        <v>0.1618</v>
      </c>
      <c r="O109" s="2">
        <v>0.13843</v>
      </c>
      <c r="P109" s="2">
        <v>0.11283</v>
      </c>
      <c r="Q109" s="2">
        <v>8.9469999999999994E-2</v>
      </c>
      <c r="R109" s="2">
        <v>7.0430000000000006E-2</v>
      </c>
      <c r="S109" s="2">
        <v>5.6309999999999999E-2</v>
      </c>
      <c r="T109" s="2">
        <v>4.5949999999999998E-2</v>
      </c>
      <c r="U109" s="2">
        <v>3.8449999999999998E-2</v>
      </c>
      <c r="V109" s="2">
        <v>3.3300000000000003E-2</v>
      </c>
      <c r="W109" s="2">
        <v>2.9440000000000001E-2</v>
      </c>
      <c r="X109" s="2">
        <v>2.545E-2</v>
      </c>
      <c r="Y109" s="2">
        <v>1.9820000000000001E-2</v>
      </c>
      <c r="Z109" s="2">
        <v>1.133E-2</v>
      </c>
      <c r="AA109" s="2">
        <v>9.0000000000000006E-5</v>
      </c>
      <c r="AB109" s="2">
        <v>-1.315E-2</v>
      </c>
      <c r="AC109" s="2">
        <v>-2.707E-2</v>
      </c>
      <c r="AD109" s="2">
        <v>-4.0120000000000003E-2</v>
      </c>
      <c r="AE109" s="2">
        <v>-5.0560000000000001E-2</v>
      </c>
      <c r="AF109" s="2">
        <v>-5.7140000000000003E-2</v>
      </c>
      <c r="AG109" s="2">
        <v>-5.9429999999999997E-2</v>
      </c>
      <c r="AH109" s="2">
        <v>-5.8319999999999997E-2</v>
      </c>
      <c r="AI109" s="2">
        <v>-5.5960000000000003E-2</v>
      </c>
      <c r="AJ109" s="2">
        <v>-5.4359999999999999E-2</v>
      </c>
      <c r="AK109" s="2">
        <v>-5.5239999999999997E-2</v>
      </c>
      <c r="AL109" s="2">
        <v>-5.8889999999999998E-2</v>
      </c>
      <c r="AM109" s="2">
        <v>-6.4810000000000006E-2</v>
      </c>
      <c r="AN109" s="2">
        <v>-7.1599999999999997E-2</v>
      </c>
      <c r="AO109" s="2">
        <v>-7.7759999999999996E-2</v>
      </c>
      <c r="AP109" s="2">
        <v>-8.2100000000000006E-2</v>
      </c>
      <c r="AQ109" s="2">
        <v>-8.3949999999999997E-2</v>
      </c>
      <c r="AR109" s="2">
        <v>-8.344E-2</v>
      </c>
      <c r="AS109" s="2">
        <v>-8.1009999999999999E-2</v>
      </c>
      <c r="AT109" s="2">
        <v>-7.7310000000000004E-2</v>
      </c>
      <c r="AU109" s="2">
        <v>-7.2859999999999994E-2</v>
      </c>
      <c r="AV109" s="2">
        <v>-6.8059999999999996E-2</v>
      </c>
      <c r="AW109" s="2">
        <v>-6.3339999999999994E-2</v>
      </c>
      <c r="AX109" s="2">
        <v>-5.9040000000000002E-2</v>
      </c>
      <c r="AY109" s="2">
        <v>-5.5079999999999997E-2</v>
      </c>
      <c r="AZ109" s="2">
        <v>-5.126E-2</v>
      </c>
      <c r="BA109" s="2">
        <v>-4.7660000000000001E-2</v>
      </c>
      <c r="BB109" s="2">
        <v>-4.4339999999999997E-2</v>
      </c>
      <c r="BC109" s="2">
        <v>-4.1160000000000002E-2</v>
      </c>
      <c r="BD109" s="2">
        <v>-3.7990000000000003E-2</v>
      </c>
      <c r="BE109" s="2">
        <v>-3.4779999999999998E-2</v>
      </c>
      <c r="BF109" s="2">
        <v>-3.1690000000000003E-2</v>
      </c>
      <c r="BG109" s="2">
        <v>-2.9069999999999999E-2</v>
      </c>
      <c r="BH109" s="2">
        <v>-2.6790000000000001E-2</v>
      </c>
      <c r="BI109" s="2">
        <v>-2.4369999999999999E-2</v>
      </c>
      <c r="BJ109" s="2">
        <v>-2.1190000000000001E-2</v>
      </c>
      <c r="BK109" s="2">
        <v>-1.669E-2</v>
      </c>
      <c r="BL109" s="2">
        <v>-1.068E-2</v>
      </c>
      <c r="BM109" s="2">
        <v>-3.3E-3</v>
      </c>
      <c r="BN109" s="2">
        <v>4.7800000000000004E-3</v>
      </c>
      <c r="BO109" s="2">
        <v>1.291E-2</v>
      </c>
      <c r="BP109" s="2">
        <v>2.0740000000000001E-2</v>
      </c>
      <c r="BQ109" s="2">
        <v>2.8060000000000002E-2</v>
      </c>
      <c r="BR109" s="2">
        <v>3.4889999999999997E-2</v>
      </c>
      <c r="BS109" s="2">
        <v>4.1090000000000002E-2</v>
      </c>
      <c r="BT109" s="2">
        <v>4.6370000000000001E-2</v>
      </c>
      <c r="BU109" s="2">
        <v>5.0639999999999998E-2</v>
      </c>
      <c r="BV109" s="2">
        <v>5.3859999999999998E-2</v>
      </c>
      <c r="BW109" s="2">
        <v>5.5930000000000001E-2</v>
      </c>
      <c r="BX109" s="2">
        <v>5.6730000000000003E-2</v>
      </c>
      <c r="BY109" s="2">
        <v>5.6430000000000001E-2</v>
      </c>
      <c r="BZ109" s="2">
        <v>5.5440000000000003E-2</v>
      </c>
      <c r="CA109" s="2">
        <v>5.4809999999999998E-2</v>
      </c>
      <c r="CB109" s="2">
        <v>5.527E-2</v>
      </c>
      <c r="CC109" s="2">
        <v>5.679E-2</v>
      </c>
      <c r="CD109" s="2">
        <v>5.8880000000000002E-2</v>
      </c>
      <c r="CE109" s="2">
        <v>6.062E-2</v>
      </c>
      <c r="CF109" s="2">
        <v>6.1350000000000002E-2</v>
      </c>
      <c r="CG109" s="2">
        <v>6.0690000000000001E-2</v>
      </c>
      <c r="CH109" s="2">
        <v>5.851E-2</v>
      </c>
      <c r="CI109" s="2">
        <v>5.4800000000000001E-2</v>
      </c>
      <c r="CJ109" s="2">
        <v>4.9299999999999997E-2</v>
      </c>
      <c r="CK109" s="2">
        <v>4.1790000000000001E-2</v>
      </c>
      <c r="CL109" s="2">
        <v>3.261E-2</v>
      </c>
      <c r="CM109" s="2">
        <v>2.2120000000000001E-2</v>
      </c>
      <c r="CN109" s="2">
        <v>1.017E-2</v>
      </c>
      <c r="CO109" s="2">
        <v>-3.2299999999999998E-3</v>
      </c>
      <c r="CP109" s="2">
        <v>-1.7690000000000001E-2</v>
      </c>
      <c r="CQ109" s="2">
        <v>-3.2689999999999997E-2</v>
      </c>
      <c r="CR109" s="2">
        <v>-4.7710000000000002E-2</v>
      </c>
      <c r="CS109" s="2">
        <v>-6.3130000000000006E-2</v>
      </c>
      <c r="CT109" s="2">
        <v>-7.9909999999999995E-2</v>
      </c>
      <c r="CU109" s="2">
        <v>-9.7949999999999995E-2</v>
      </c>
      <c r="CV109" s="2">
        <v>-0.11654</v>
      </c>
      <c r="CW109" s="2">
        <v>-0.13483000000000001</v>
      </c>
      <c r="CX109" s="2">
        <v>-0.15204000000000001</v>
      </c>
      <c r="CY109" s="2">
        <v>-0.16769999999999999</v>
      </c>
      <c r="CZ109" s="2">
        <v>-0.18137</v>
      </c>
      <c r="DA109" s="2">
        <v>-0.19256999999999999</v>
      </c>
      <c r="DB109" s="2">
        <v>-0.20136999999999999</v>
      </c>
      <c r="DC109" s="2">
        <v>-0.20877999999999999</v>
      </c>
      <c r="DD109" s="2">
        <v>-0.21561</v>
      </c>
      <c r="DE109" s="2">
        <v>-0.22233</v>
      </c>
      <c r="DF109" s="2">
        <v>-0.22894999999999999</v>
      </c>
      <c r="DG109" s="2">
        <v>-0.23513999999999999</v>
      </c>
      <c r="DH109" s="2">
        <v>-0.24088000000000001</v>
      </c>
      <c r="DI109" s="2">
        <v>-0.24629999999999999</v>
      </c>
      <c r="DJ109" s="2">
        <v>-0.25135999999999997</v>
      </c>
      <c r="DK109" s="2">
        <v>-0.25608999999999998</v>
      </c>
      <c r="DL109" s="2">
        <v>-0.26082</v>
      </c>
      <c r="DM109" s="2">
        <v>-0.26579000000000003</v>
      </c>
      <c r="DN109" s="2">
        <v>-0.27081</v>
      </c>
      <c r="DO109" s="2">
        <v>-0.27548</v>
      </c>
      <c r="DP109" s="2">
        <v>-0.27906999999999998</v>
      </c>
      <c r="DQ109" s="2">
        <v>-0.28129999999999999</v>
      </c>
      <c r="DR109" s="2">
        <v>-0.28233999999999998</v>
      </c>
      <c r="DS109" s="2">
        <v>-0.28244999999999998</v>
      </c>
      <c r="DT109" s="2">
        <v>-0.28189999999999998</v>
      </c>
      <c r="DU109" s="2">
        <v>-0.28023999999999999</v>
      </c>
      <c r="DV109" s="2">
        <v>-0.27678999999999998</v>
      </c>
      <c r="DW109" s="2">
        <v>-0.27117000000000002</v>
      </c>
      <c r="DX109" s="2">
        <v>-0.26318000000000003</v>
      </c>
      <c r="DY109" s="2">
        <v>-0.25287999999999999</v>
      </c>
      <c r="DZ109" s="2">
        <v>-0.24043</v>
      </c>
      <c r="EA109" s="2">
        <v>-0.22614000000000001</v>
      </c>
      <c r="EB109" s="2">
        <v>-0.21068000000000001</v>
      </c>
      <c r="EC109" s="2">
        <v>-0.19524</v>
      </c>
      <c r="ED109" s="2">
        <v>-0.18068999999999999</v>
      </c>
      <c r="EE109" s="2">
        <v>-0.16761000000000001</v>
      </c>
      <c r="EF109" s="2">
        <v>-0.15637000000000001</v>
      </c>
      <c r="EG109" s="2">
        <v>-0.14721999999999999</v>
      </c>
      <c r="EH109" s="2">
        <v>-0.14033000000000001</v>
      </c>
      <c r="EI109" s="2">
        <v>-0.13585</v>
      </c>
      <c r="EJ109" s="2">
        <v>-0.1338</v>
      </c>
      <c r="EK109" s="2">
        <v>-0.13411999999999999</v>
      </c>
      <c r="EL109" s="2">
        <v>-0.13657</v>
      </c>
      <c r="EM109" s="2">
        <v>-0.14066000000000001</v>
      </c>
      <c r="EN109" s="2">
        <v>-0.14555000000000001</v>
      </c>
      <c r="EO109" s="2">
        <v>-0.15051999999999999</v>
      </c>
      <c r="EP109" s="2">
        <v>-0.155</v>
      </c>
      <c r="EQ109" s="2">
        <v>-0.1585</v>
      </c>
      <c r="ER109" s="2">
        <v>-0.16056999999999999</v>
      </c>
      <c r="ES109" s="2">
        <v>-0.16094</v>
      </c>
      <c r="ET109" s="2">
        <v>-0.15953000000000001</v>
      </c>
      <c r="EU109" s="2">
        <v>-0.15654000000000001</v>
      </c>
      <c r="EV109" s="2">
        <v>-0.15232000000000001</v>
      </c>
      <c r="EW109" s="2">
        <v>-0.14718000000000001</v>
      </c>
      <c r="EX109" s="2">
        <v>-0.14146</v>
      </c>
      <c r="EY109" s="2">
        <v>-0.13553000000000001</v>
      </c>
      <c r="EZ109" s="2">
        <v>-0.12973999999999999</v>
      </c>
      <c r="FA109" s="2">
        <v>-0.12441000000000001</v>
      </c>
      <c r="FB109" s="2">
        <v>-0.11965000000000001</v>
      </c>
      <c r="FC109" s="2">
        <v>-0.1154</v>
      </c>
      <c r="FD109" s="2">
        <v>-0.1116</v>
      </c>
      <c r="FE109" s="2">
        <v>-0.10823000000000001</v>
      </c>
      <c r="FF109" s="2">
        <v>-0.10519000000000001</v>
      </c>
      <c r="FG109" s="2">
        <v>-0.10242999999999999</v>
      </c>
      <c r="FH109" s="2">
        <v>-0.10005</v>
      </c>
      <c r="FI109" s="2">
        <v>-9.819E-2</v>
      </c>
      <c r="FJ109" s="2">
        <v>-9.6780000000000005E-2</v>
      </c>
      <c r="FK109" s="2">
        <v>-9.5699999999999993E-2</v>
      </c>
      <c r="FL109" s="2">
        <v>-9.4670000000000004E-2</v>
      </c>
      <c r="FM109" s="2">
        <v>-9.3600000000000003E-2</v>
      </c>
      <c r="FN109" s="2">
        <v>-9.2679999999999998E-2</v>
      </c>
      <c r="FO109" s="2">
        <v>-9.2060000000000003E-2</v>
      </c>
      <c r="FP109" s="2">
        <v>-9.1859999999999997E-2</v>
      </c>
      <c r="FQ109" s="2">
        <v>-9.1920000000000002E-2</v>
      </c>
      <c r="FR109" s="2">
        <v>-9.1899999999999996E-2</v>
      </c>
      <c r="FS109" s="2">
        <v>-9.1380000000000003E-2</v>
      </c>
      <c r="FT109" s="2">
        <v>-0.09</v>
      </c>
      <c r="FU109" s="2">
        <v>-8.7889999999999996E-2</v>
      </c>
      <c r="FV109" s="2">
        <v>-8.5250000000000006E-2</v>
      </c>
      <c r="FW109" s="2">
        <v>-8.2100000000000006E-2</v>
      </c>
      <c r="FX109" s="2">
        <v>-7.8170000000000003E-2</v>
      </c>
      <c r="FY109" s="2">
        <v>-7.2859999999999994E-2</v>
      </c>
      <c r="FZ109" s="2">
        <v>-6.6070000000000004E-2</v>
      </c>
      <c r="GA109" s="2">
        <v>-5.8380000000000001E-2</v>
      </c>
      <c r="GB109" s="2">
        <v>-5.0750000000000003E-2</v>
      </c>
      <c r="GC109" s="2">
        <v>-4.4290000000000003E-2</v>
      </c>
      <c r="GD109" s="2">
        <v>-3.9379999999999998E-2</v>
      </c>
      <c r="GE109" s="2">
        <v>-3.5880000000000002E-2</v>
      </c>
      <c r="GF109" s="2">
        <v>-3.3329999999999999E-2</v>
      </c>
      <c r="GG109" s="2">
        <v>-3.1260000000000003E-2</v>
      </c>
      <c r="GH109" s="2">
        <v>-2.9590000000000002E-2</v>
      </c>
      <c r="GI109" s="2">
        <v>-2.845E-2</v>
      </c>
      <c r="GJ109" s="2">
        <v>-2.819E-2</v>
      </c>
      <c r="GK109" s="2">
        <v>-2.9059999999999999E-2</v>
      </c>
      <c r="GL109" s="2">
        <v>-3.1130000000000001E-2</v>
      </c>
      <c r="GM109" s="2">
        <v>-3.4410000000000003E-2</v>
      </c>
      <c r="GN109" s="2">
        <v>-3.8830000000000003E-2</v>
      </c>
      <c r="GO109" s="2">
        <v>-4.3650000000000001E-2</v>
      </c>
      <c r="GP109" s="2">
        <v>-4.7579999999999997E-2</v>
      </c>
      <c r="GQ109" s="2">
        <v>-4.9639999999999997E-2</v>
      </c>
      <c r="GR109" s="2">
        <v>-4.9140000000000003E-2</v>
      </c>
      <c r="GS109" s="2">
        <v>-4.6249999999999999E-2</v>
      </c>
      <c r="GT109" s="2">
        <v>-4.1489999999999999E-2</v>
      </c>
      <c r="GU109" s="2">
        <v>-3.5630000000000002E-2</v>
      </c>
      <c r="GV109" s="2">
        <v>-2.946E-2</v>
      </c>
      <c r="GW109" s="2">
        <v>-2.376E-2</v>
      </c>
      <c r="GX109" s="2">
        <v>-1.9230000000000001E-2</v>
      </c>
      <c r="GY109" s="2">
        <v>-1.6369999999999999E-2</v>
      </c>
      <c r="GZ109" s="2">
        <v>-1.487E-2</v>
      </c>
      <c r="HA109" s="2">
        <v>-1.37E-2</v>
      </c>
      <c r="HB109" s="2">
        <v>-1.3690000000000001E-2</v>
      </c>
      <c r="HC109" s="2">
        <v>-1.6619999999999999E-2</v>
      </c>
      <c r="HD109" s="2">
        <v>-2.2239999999999999E-2</v>
      </c>
      <c r="HE109" s="2">
        <v>-2.9080000000000002E-2</v>
      </c>
      <c r="HF109" s="2">
        <v>-3.44E-2</v>
      </c>
      <c r="HG109" s="2">
        <v>-3.6420000000000001E-2</v>
      </c>
      <c r="HH109" s="2">
        <v>-3.7319999999999999E-2</v>
      </c>
      <c r="HI109" s="2">
        <v>-3.8710000000000001E-2</v>
      </c>
      <c r="HJ109" s="2">
        <v>-3.9629999999999999E-2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0</v>
      </c>
      <c r="IB109" s="2">
        <v>-9.4599999999999997E-3</v>
      </c>
      <c r="IC109" s="2">
        <v>-1.3559999999999999E-2</v>
      </c>
      <c r="ID109" s="2">
        <v>-8.5199999999999998E-3</v>
      </c>
      <c r="IE109" s="2">
        <v>7.3899999999999999E-3</v>
      </c>
      <c r="IF109" s="2">
        <v>3.5589999999999997E-2</v>
      </c>
      <c r="IG109" s="2">
        <v>7.6399999999999996E-2</v>
      </c>
      <c r="IH109" s="2">
        <v>0.12756000000000001</v>
      </c>
      <c r="II109" s="2">
        <v>0.18307000000000001</v>
      </c>
      <c r="IJ109" s="2">
        <v>0.23169000000000001</v>
      </c>
      <c r="IK109" s="2">
        <v>0.26766000000000001</v>
      </c>
      <c r="IL109" s="2">
        <v>0.29154999999999998</v>
      </c>
      <c r="IM109" s="2">
        <v>0.30436999999999997</v>
      </c>
      <c r="IN109" s="2">
        <v>0.30730000000000002</v>
      </c>
      <c r="IO109" s="2">
        <v>0.30246000000000001</v>
      </c>
      <c r="IP109" s="2">
        <v>0.29249000000000003</v>
      </c>
      <c r="IQ109" s="2">
        <v>0.2802</v>
      </c>
      <c r="IR109" s="2">
        <v>0.26808999999999999</v>
      </c>
      <c r="IS109" s="2">
        <v>0.25735000000000002</v>
      </c>
      <c r="IT109" s="2">
        <v>0.24834999999999999</v>
      </c>
      <c r="IU109" s="2">
        <v>0.24038000000000001</v>
      </c>
      <c r="IV109" s="2">
        <v>0.23285</v>
      </c>
      <c r="IW109" s="2">
        <v>0.22567999999999999</v>
      </c>
      <c r="IX109" s="2">
        <v>0.21923000000000001</v>
      </c>
      <c r="IY109" s="2">
        <v>0.21425</v>
      </c>
      <c r="IZ109" s="2">
        <v>0.21082999999999999</v>
      </c>
      <c r="JA109" s="2">
        <v>0.20865</v>
      </c>
      <c r="JB109" s="2">
        <v>0.20777999999999999</v>
      </c>
      <c r="JC109" s="2">
        <v>0.20846999999999999</v>
      </c>
      <c r="JD109" s="2">
        <v>0.21121999999999999</v>
      </c>
      <c r="JE109" s="2">
        <v>0.21593999999999999</v>
      </c>
      <c r="JF109" s="2">
        <v>0.22062999999999999</v>
      </c>
      <c r="JG109" s="2">
        <v>0.22370999999999999</v>
      </c>
      <c r="JH109" s="2">
        <v>0.22505</v>
      </c>
      <c r="JI109" s="2">
        <v>0.22470999999999999</v>
      </c>
      <c r="JJ109" s="2">
        <v>0.22284999999999999</v>
      </c>
      <c r="JK109" s="2">
        <v>0.21994</v>
      </c>
      <c r="JL109" s="2">
        <v>0.21662999999999999</v>
      </c>
      <c r="JM109" s="2">
        <v>0.21245</v>
      </c>
      <c r="JN109" s="2">
        <v>0.20634</v>
      </c>
      <c r="JO109" s="2">
        <v>0.19792999999999999</v>
      </c>
      <c r="JP109" s="2">
        <v>0.18712000000000001</v>
      </c>
      <c r="JQ109" s="2">
        <v>0.17401</v>
      </c>
      <c r="JR109" s="2">
        <v>0.15901000000000001</v>
      </c>
      <c r="JS109" s="2">
        <v>0.14313999999999999</v>
      </c>
      <c r="JT109" s="2">
        <v>0.12728</v>
      </c>
      <c r="JU109" s="2">
        <v>0.11196</v>
      </c>
      <c r="JV109" s="2">
        <v>9.6829999999999999E-2</v>
      </c>
      <c r="JW109" s="2">
        <v>8.0670000000000006E-2</v>
      </c>
      <c r="JX109" s="2">
        <v>6.3469999999999999E-2</v>
      </c>
      <c r="JY109" s="2">
        <v>4.6199999999999998E-2</v>
      </c>
      <c r="JZ109" s="2">
        <v>2.9899999999999999E-2</v>
      </c>
      <c r="KA109" s="2">
        <v>1.5350000000000001E-2</v>
      </c>
      <c r="KB109" s="2">
        <v>1.56E-3</v>
      </c>
      <c r="KC109" s="2">
        <v>-1.2579999999999999E-2</v>
      </c>
      <c r="KD109" s="2">
        <v>-2.656E-2</v>
      </c>
      <c r="KE109" s="2">
        <v>-3.977E-2</v>
      </c>
      <c r="KF109" s="2">
        <v>-5.2269999999999997E-2</v>
      </c>
      <c r="KG109" s="2">
        <v>-6.4360000000000001E-2</v>
      </c>
      <c r="KH109" s="2">
        <v>-7.6530000000000001E-2</v>
      </c>
      <c r="KI109" s="2">
        <v>-8.8239999999999999E-2</v>
      </c>
      <c r="KJ109" s="2">
        <v>-9.7939999999999999E-2</v>
      </c>
      <c r="KK109" s="2">
        <v>-0.10495</v>
      </c>
      <c r="KL109" s="2">
        <v>-0.10926</v>
      </c>
      <c r="KM109" s="2">
        <v>-0.1113</v>
      </c>
      <c r="KN109" s="2">
        <v>-0.11156000000000001</v>
      </c>
      <c r="KO109" s="2">
        <v>-0.11003</v>
      </c>
      <c r="KP109" s="2">
        <v>-0.10679</v>
      </c>
      <c r="KQ109" s="2">
        <v>-0.10273</v>
      </c>
      <c r="KR109" s="2">
        <v>-9.8559999999999995E-2</v>
      </c>
      <c r="KS109" s="2">
        <v>-9.4259999999999997E-2</v>
      </c>
      <c r="KT109" s="2">
        <v>-9.0039999999999995E-2</v>
      </c>
      <c r="KU109" s="2">
        <v>-8.6510000000000004E-2</v>
      </c>
      <c r="KV109" s="2">
        <v>-8.4440000000000001E-2</v>
      </c>
      <c r="KW109" s="2">
        <v>-8.4699999999999998E-2</v>
      </c>
      <c r="KX109" s="2">
        <v>-8.7669999999999998E-2</v>
      </c>
      <c r="KY109" s="2">
        <v>-9.3490000000000004E-2</v>
      </c>
      <c r="KZ109" s="2">
        <v>-0.10242</v>
      </c>
      <c r="LA109" s="2">
        <v>-0.11448</v>
      </c>
      <c r="LB109" s="2">
        <v>-0.12828999999999999</v>
      </c>
      <c r="LC109" s="2">
        <v>-0.14233000000000001</v>
      </c>
      <c r="LD109" s="2">
        <v>-0.15587000000000001</v>
      </c>
      <c r="LE109" s="2">
        <v>-0.16827</v>
      </c>
      <c r="LF109" s="2">
        <v>-0.17888000000000001</v>
      </c>
      <c r="LG109" s="2">
        <v>-0.18759000000000001</v>
      </c>
      <c r="LH109" s="2">
        <v>-0.19495000000000001</v>
      </c>
      <c r="LI109" s="2">
        <v>-0.20169999999999999</v>
      </c>
      <c r="LJ109" s="2">
        <v>-0.20862</v>
      </c>
      <c r="LK109" s="2">
        <v>-0.21540000000000001</v>
      </c>
      <c r="LL109" s="2">
        <v>-0.22122</v>
      </c>
      <c r="LM109" s="2">
        <v>-0.22586000000000001</v>
      </c>
      <c r="LN109" s="2">
        <v>-0.22941</v>
      </c>
      <c r="LO109" s="2">
        <v>-0.23222000000000001</v>
      </c>
      <c r="LP109" s="2">
        <v>-0.23455000000000001</v>
      </c>
      <c r="LQ109" s="2">
        <v>-0.23627999999999999</v>
      </c>
      <c r="LR109" s="2">
        <v>-0.23718</v>
      </c>
      <c r="LS109" s="2">
        <v>-0.23694999999999999</v>
      </c>
      <c r="LT109" s="2">
        <v>-0.23541000000000001</v>
      </c>
      <c r="LU109" s="2">
        <v>-0.23255999999999999</v>
      </c>
      <c r="LV109" s="2">
        <v>-0.22863</v>
      </c>
      <c r="LW109" s="2">
        <v>-0.22395000000000001</v>
      </c>
      <c r="LX109" s="2">
        <v>-0.21851000000000001</v>
      </c>
      <c r="LY109" s="2">
        <v>-0.21209</v>
      </c>
      <c r="LZ109" s="2">
        <v>-0.20457</v>
      </c>
      <c r="MA109" s="2">
        <v>-0.19597000000000001</v>
      </c>
      <c r="MB109" s="2">
        <v>-0.18676999999999999</v>
      </c>
      <c r="MC109" s="2">
        <v>-0.17760000000000001</v>
      </c>
      <c r="MD109" s="2">
        <v>-0.16925000000000001</v>
      </c>
      <c r="ME109" s="2">
        <v>-0.16234999999999999</v>
      </c>
      <c r="MF109" s="2">
        <v>-0.15736</v>
      </c>
      <c r="MG109" s="2">
        <v>-0.15434999999999999</v>
      </c>
      <c r="MH109" s="2">
        <v>-0.15310000000000001</v>
      </c>
      <c r="MI109" s="2">
        <v>-0.15309</v>
      </c>
      <c r="MJ109" s="2">
        <v>-0.15368000000000001</v>
      </c>
      <c r="MK109" s="2">
        <v>-0.15423000000000001</v>
      </c>
      <c r="ML109" s="2">
        <v>-0.15421000000000001</v>
      </c>
      <c r="MM109" s="2">
        <v>-0.1537</v>
      </c>
      <c r="MN109" s="2">
        <v>-0.15290999999999999</v>
      </c>
      <c r="MO109" s="2">
        <v>-0.15210000000000001</v>
      </c>
      <c r="MP109" s="2">
        <v>-0.15135999999999999</v>
      </c>
      <c r="MQ109" s="2">
        <v>-0.15057000000000001</v>
      </c>
      <c r="MR109" s="2">
        <v>-0.14957999999999999</v>
      </c>
      <c r="MS109" s="2">
        <v>-0.14831</v>
      </c>
      <c r="MT109" s="2">
        <v>-0.14674000000000001</v>
      </c>
      <c r="MU109" s="2">
        <v>-0.14493</v>
      </c>
      <c r="MV109" s="2">
        <v>-0.14287</v>
      </c>
      <c r="MW109" s="2">
        <v>-0.14051</v>
      </c>
      <c r="MX109" s="2">
        <v>-0.13797000000000001</v>
      </c>
      <c r="MY109" s="2">
        <v>-0.13546</v>
      </c>
      <c r="MZ109" s="2">
        <v>-0.13331000000000001</v>
      </c>
      <c r="NA109" s="2">
        <v>-0.13178000000000001</v>
      </c>
      <c r="NB109" s="2">
        <v>-0.13077</v>
      </c>
      <c r="NC109" s="2">
        <v>-0.13025</v>
      </c>
      <c r="ND109" s="2">
        <v>-0.13028999999999999</v>
      </c>
      <c r="NE109" s="2">
        <v>-0.13100000000000001</v>
      </c>
      <c r="NF109" s="2">
        <v>-0.13245999999999999</v>
      </c>
      <c r="NG109" s="2">
        <v>-0.13467000000000001</v>
      </c>
      <c r="NH109" s="2">
        <v>-0.13753000000000001</v>
      </c>
      <c r="NI109" s="2">
        <v>-0.14105999999999999</v>
      </c>
      <c r="NJ109" s="2">
        <v>-0.14521999999999999</v>
      </c>
      <c r="NK109" s="2">
        <v>-0.14979000000000001</v>
      </c>
      <c r="NL109" s="2">
        <v>-0.15443999999999999</v>
      </c>
      <c r="NM109" s="2">
        <v>-0.15883</v>
      </c>
      <c r="NN109" s="2">
        <v>-0.16269</v>
      </c>
      <c r="NO109" s="2">
        <v>-0.16600999999999999</v>
      </c>
      <c r="NP109" s="2">
        <v>-0.16886000000000001</v>
      </c>
      <c r="NQ109" s="2">
        <v>-0.17141000000000001</v>
      </c>
      <c r="NR109" s="2">
        <v>-0.1739</v>
      </c>
      <c r="NS109" s="2">
        <v>-0.17662</v>
      </c>
      <c r="NT109" s="2">
        <v>-0.17971999999999999</v>
      </c>
      <c r="NU109" s="2">
        <v>-0.18315000000000001</v>
      </c>
      <c r="NV109" s="2">
        <v>-0.18654000000000001</v>
      </c>
      <c r="NW109" s="2">
        <v>-0.1893</v>
      </c>
      <c r="NX109" s="2">
        <v>-0.19086</v>
      </c>
      <c r="NY109" s="2">
        <v>-0.19081999999999999</v>
      </c>
      <c r="NZ109" s="2">
        <v>-0.18926000000000001</v>
      </c>
      <c r="OA109" s="2">
        <v>-0.18661</v>
      </c>
      <c r="OB109" s="2">
        <v>-0.18368000000000001</v>
      </c>
      <c r="OC109" s="2">
        <v>-0.18124999999999999</v>
      </c>
      <c r="OD109" s="2">
        <v>-0.1799</v>
      </c>
      <c r="OE109" s="2">
        <v>-0.17982999999999999</v>
      </c>
      <c r="OF109" s="2">
        <v>-0.18088000000000001</v>
      </c>
      <c r="OG109" s="2">
        <v>-0.18274000000000001</v>
      </c>
      <c r="OH109" s="2">
        <v>-0.18514</v>
      </c>
      <c r="OI109" s="2">
        <v>-0.18797</v>
      </c>
      <c r="OJ109" s="2">
        <v>-0.19123000000000001</v>
      </c>
      <c r="OK109" s="2">
        <v>-0.19472</v>
      </c>
      <c r="OL109" s="2">
        <v>-0.19814000000000001</v>
      </c>
      <c r="OM109" s="2">
        <v>-0.20121</v>
      </c>
      <c r="ON109" s="2">
        <v>-0.20371</v>
      </c>
      <c r="OO109" s="2">
        <v>-0.20566999999999999</v>
      </c>
      <c r="OP109" s="2">
        <v>-0.20709</v>
      </c>
      <c r="OQ109" s="2">
        <v>-0.20793</v>
      </c>
      <c r="OR109" s="2">
        <v>-0.20841000000000001</v>
      </c>
      <c r="OS109" s="2">
        <v>-0.20901</v>
      </c>
      <c r="OT109" s="2">
        <v>-0.21018000000000001</v>
      </c>
      <c r="OU109" s="2">
        <v>-0.21221000000000001</v>
      </c>
      <c r="OV109" s="2">
        <v>-0.21481</v>
      </c>
    </row>
    <row r="110" spans="1:412" x14ac:dyDescent="0.25">
      <c r="A110" s="2">
        <v>0.19395999999999999</v>
      </c>
      <c r="B110" s="2">
        <v>0.19103000000000001</v>
      </c>
      <c r="C110" s="2">
        <v>0.18869</v>
      </c>
      <c r="D110" s="2">
        <v>0.18737999999999999</v>
      </c>
      <c r="E110" s="2">
        <v>0.18722</v>
      </c>
      <c r="F110" s="2">
        <v>0.18829000000000001</v>
      </c>
      <c r="G110" s="2">
        <v>0.19078000000000001</v>
      </c>
      <c r="H110" s="2">
        <v>0.19399</v>
      </c>
      <c r="I110" s="2">
        <v>0.19627</v>
      </c>
      <c r="J110" s="2">
        <v>0.19719999999999999</v>
      </c>
      <c r="K110" s="2">
        <v>0.19714000000000001</v>
      </c>
      <c r="L110" s="2">
        <v>0.19506000000000001</v>
      </c>
      <c r="M110" s="2">
        <v>0.18903</v>
      </c>
      <c r="N110" s="2">
        <v>0.17654</v>
      </c>
      <c r="O110" s="2">
        <v>0.15614</v>
      </c>
      <c r="P110" s="2">
        <v>0.13088</v>
      </c>
      <c r="Q110" s="2">
        <v>0.10466</v>
      </c>
      <c r="R110" s="2">
        <v>8.0939999999999998E-2</v>
      </c>
      <c r="S110" s="2">
        <v>6.1710000000000001E-2</v>
      </c>
      <c r="T110" s="2">
        <v>4.6809999999999997E-2</v>
      </c>
      <c r="U110" s="2">
        <v>3.5889999999999998E-2</v>
      </c>
      <c r="V110" s="2">
        <v>2.8539999999999999E-2</v>
      </c>
      <c r="W110" s="2">
        <v>2.384E-2</v>
      </c>
      <c r="X110" s="2">
        <v>2.044E-2</v>
      </c>
      <c r="Y110" s="2">
        <v>1.685E-2</v>
      </c>
      <c r="Z110" s="2">
        <v>1.1690000000000001E-2</v>
      </c>
      <c r="AA110" s="2">
        <v>4.4900000000000001E-3</v>
      </c>
      <c r="AB110" s="2">
        <v>-4.79E-3</v>
      </c>
      <c r="AC110" s="2">
        <v>-1.5650000000000001E-2</v>
      </c>
      <c r="AD110" s="2">
        <v>-2.7E-2</v>
      </c>
      <c r="AE110" s="2">
        <v>-3.6749999999999998E-2</v>
      </c>
      <c r="AF110" s="2">
        <v>-4.3529999999999999E-2</v>
      </c>
      <c r="AG110" s="2">
        <v>-4.7140000000000001E-2</v>
      </c>
      <c r="AH110" s="2">
        <v>-4.8759999999999998E-2</v>
      </c>
      <c r="AI110" s="2">
        <v>-5.0639999999999998E-2</v>
      </c>
      <c r="AJ110" s="2">
        <v>-5.4019999999999999E-2</v>
      </c>
      <c r="AK110" s="2">
        <v>-5.9290000000000002E-2</v>
      </c>
      <c r="AL110" s="2">
        <v>-6.5960000000000005E-2</v>
      </c>
      <c r="AM110" s="2">
        <v>-7.3120000000000004E-2</v>
      </c>
      <c r="AN110" s="2">
        <v>-7.9780000000000004E-2</v>
      </c>
      <c r="AO110" s="2">
        <v>-8.5000000000000006E-2</v>
      </c>
      <c r="AP110" s="2">
        <v>-8.8069999999999996E-2</v>
      </c>
      <c r="AQ110" s="2">
        <v>-8.8690000000000005E-2</v>
      </c>
      <c r="AR110" s="2">
        <v>-8.7249999999999994E-2</v>
      </c>
      <c r="AS110" s="2">
        <v>-8.4309999999999996E-2</v>
      </c>
      <c r="AT110" s="2">
        <v>-8.0549999999999997E-2</v>
      </c>
      <c r="AU110" s="2">
        <v>-7.6310000000000003E-2</v>
      </c>
      <c r="AV110" s="2">
        <v>-7.1679999999999994E-2</v>
      </c>
      <c r="AW110" s="2">
        <v>-6.694E-2</v>
      </c>
      <c r="AX110" s="2">
        <v>-6.2399999999999997E-2</v>
      </c>
      <c r="AY110" s="2">
        <v>-5.8130000000000001E-2</v>
      </c>
      <c r="AZ110" s="2">
        <v>-5.4109999999999998E-2</v>
      </c>
      <c r="BA110" s="2">
        <v>-5.0450000000000002E-2</v>
      </c>
      <c r="BB110" s="2">
        <v>-4.718E-2</v>
      </c>
      <c r="BC110" s="2">
        <v>-4.4139999999999999E-2</v>
      </c>
      <c r="BD110" s="2">
        <v>-4.1110000000000001E-2</v>
      </c>
      <c r="BE110" s="2">
        <v>-3.7859999999999998E-2</v>
      </c>
      <c r="BF110" s="2">
        <v>-3.4459999999999998E-2</v>
      </c>
      <c r="BG110" s="2">
        <v>-3.1320000000000001E-2</v>
      </c>
      <c r="BH110" s="2">
        <v>-2.8549999999999999E-2</v>
      </c>
      <c r="BI110" s="2">
        <v>-2.598E-2</v>
      </c>
      <c r="BJ110" s="2">
        <v>-2.315E-2</v>
      </c>
      <c r="BK110" s="2">
        <v>-1.9480000000000001E-2</v>
      </c>
      <c r="BL110" s="2">
        <v>-1.465E-2</v>
      </c>
      <c r="BM110" s="2">
        <v>-8.6E-3</v>
      </c>
      <c r="BN110" s="2">
        <v>-1.7600000000000001E-3</v>
      </c>
      <c r="BO110" s="2">
        <v>5.3400000000000001E-3</v>
      </c>
      <c r="BP110" s="2">
        <v>1.222E-2</v>
      </c>
      <c r="BQ110" s="2">
        <v>1.8599999999999998E-2</v>
      </c>
      <c r="BR110" s="2">
        <v>2.443E-2</v>
      </c>
      <c r="BS110" s="2">
        <v>2.9510000000000002E-2</v>
      </c>
      <c r="BT110" s="2">
        <v>3.3500000000000002E-2</v>
      </c>
      <c r="BU110" s="2">
        <v>3.6299999999999999E-2</v>
      </c>
      <c r="BV110" s="2">
        <v>3.7969999999999997E-2</v>
      </c>
      <c r="BW110" s="2">
        <v>3.8690000000000002E-2</v>
      </c>
      <c r="BX110" s="2">
        <v>3.8640000000000001E-2</v>
      </c>
      <c r="BY110" s="2">
        <v>3.8039999999999997E-2</v>
      </c>
      <c r="BZ110" s="2">
        <v>3.7159999999999999E-2</v>
      </c>
      <c r="CA110" s="2">
        <v>3.6540000000000003E-2</v>
      </c>
      <c r="CB110" s="2">
        <v>3.6580000000000001E-2</v>
      </c>
      <c r="CC110" s="2">
        <v>3.7330000000000002E-2</v>
      </c>
      <c r="CD110" s="2">
        <v>3.8580000000000003E-2</v>
      </c>
      <c r="CE110" s="2">
        <v>3.9780000000000003E-2</v>
      </c>
      <c r="CF110" s="2">
        <v>4.0430000000000001E-2</v>
      </c>
      <c r="CG110" s="2">
        <v>4.0129999999999999E-2</v>
      </c>
      <c r="CH110" s="2">
        <v>3.8620000000000002E-2</v>
      </c>
      <c r="CI110" s="2">
        <v>3.5740000000000001E-2</v>
      </c>
      <c r="CJ110" s="2">
        <v>3.107E-2</v>
      </c>
      <c r="CK110" s="2">
        <v>2.4309999999999998E-2</v>
      </c>
      <c r="CL110" s="2">
        <v>1.584E-2</v>
      </c>
      <c r="CM110" s="2">
        <v>6.0099999999999997E-3</v>
      </c>
      <c r="CN110" s="2">
        <v>-5.3699999999999998E-3</v>
      </c>
      <c r="CO110" s="2">
        <v>-1.8339999999999999E-2</v>
      </c>
      <c r="CP110" s="2">
        <v>-3.2390000000000002E-2</v>
      </c>
      <c r="CQ110" s="2">
        <v>-4.7109999999999999E-2</v>
      </c>
      <c r="CR110" s="2">
        <v>-6.2280000000000002E-2</v>
      </c>
      <c r="CS110" s="2">
        <v>-7.8289999999999998E-2</v>
      </c>
      <c r="CT110" s="2">
        <v>-9.5890000000000003E-2</v>
      </c>
      <c r="CU110" s="2">
        <v>-0.11463</v>
      </c>
      <c r="CV110" s="2">
        <v>-0.13350000000000001</v>
      </c>
      <c r="CW110" s="2">
        <v>-0.15185000000000001</v>
      </c>
      <c r="CX110" s="2">
        <v>-0.16914000000000001</v>
      </c>
      <c r="CY110" s="2">
        <v>-0.18476999999999999</v>
      </c>
      <c r="CZ110" s="2">
        <v>-0.19813</v>
      </c>
      <c r="DA110" s="2">
        <v>-0.20879</v>
      </c>
      <c r="DB110" s="2">
        <v>-0.21693000000000001</v>
      </c>
      <c r="DC110" s="2">
        <v>-0.22378999999999999</v>
      </c>
      <c r="DD110" s="2">
        <v>-0.23025000000000001</v>
      </c>
      <c r="DE110" s="2">
        <v>-0.23671</v>
      </c>
      <c r="DF110" s="2">
        <v>-0.24310000000000001</v>
      </c>
      <c r="DG110" s="2">
        <v>-0.24908</v>
      </c>
      <c r="DH110" s="2">
        <v>-0.25457999999999997</v>
      </c>
      <c r="DI110" s="2">
        <v>-0.25968999999999998</v>
      </c>
      <c r="DJ110" s="2">
        <v>-0.26438</v>
      </c>
      <c r="DK110" s="2">
        <v>-0.26867999999999997</v>
      </c>
      <c r="DL110" s="2">
        <v>-0.27287</v>
      </c>
      <c r="DM110" s="2">
        <v>-0.27711000000000002</v>
      </c>
      <c r="DN110" s="2">
        <v>-0.28126000000000001</v>
      </c>
      <c r="DO110" s="2">
        <v>-0.28492000000000001</v>
      </c>
      <c r="DP110" s="2">
        <v>-0.28738000000000002</v>
      </c>
      <c r="DQ110" s="2">
        <v>-0.28832999999999998</v>
      </c>
      <c r="DR110" s="2">
        <v>-0.28782999999999997</v>
      </c>
      <c r="DS110" s="2">
        <v>-0.28620000000000001</v>
      </c>
      <c r="DT110" s="2">
        <v>-0.28377999999999998</v>
      </c>
      <c r="DU110" s="2">
        <v>-0.28016000000000002</v>
      </c>
      <c r="DV110" s="2">
        <v>-0.27467000000000003</v>
      </c>
      <c r="DW110" s="2">
        <v>-0.26693</v>
      </c>
      <c r="DX110" s="2">
        <v>-0.25675999999999999</v>
      </c>
      <c r="DY110" s="2">
        <v>-0.24437</v>
      </c>
      <c r="DZ110" s="2">
        <v>-0.2301</v>
      </c>
      <c r="EA110" s="2">
        <v>-0.21451999999999999</v>
      </c>
      <c r="EB110" s="2">
        <v>-0.19846</v>
      </c>
      <c r="EC110" s="2">
        <v>-0.18304000000000001</v>
      </c>
      <c r="ED110" s="2">
        <v>-0.16904</v>
      </c>
      <c r="EE110" s="2">
        <v>-0.15686</v>
      </c>
      <c r="EF110" s="2">
        <v>-0.14671000000000001</v>
      </c>
      <c r="EG110" s="2">
        <v>-0.13872000000000001</v>
      </c>
      <c r="EH110" s="2">
        <v>-0.13292000000000001</v>
      </c>
      <c r="EI110" s="2">
        <v>-0.12934999999999999</v>
      </c>
      <c r="EJ110" s="2">
        <v>-0.12806000000000001</v>
      </c>
      <c r="EK110" s="2">
        <v>-0.12903000000000001</v>
      </c>
      <c r="EL110" s="2">
        <v>-0.13192999999999999</v>
      </c>
      <c r="EM110" s="2">
        <v>-0.13618</v>
      </c>
      <c r="EN110" s="2">
        <v>-0.14093</v>
      </c>
      <c r="EO110" s="2">
        <v>-0.14541999999999999</v>
      </c>
      <c r="EP110" s="2">
        <v>-0.14906</v>
      </c>
      <c r="EQ110" s="2">
        <v>-0.15140000000000001</v>
      </c>
      <c r="ER110" s="2">
        <v>-0.15209</v>
      </c>
      <c r="ES110" s="2">
        <v>-0.15095</v>
      </c>
      <c r="ET110" s="2">
        <v>-0.14796000000000001</v>
      </c>
      <c r="EU110" s="2">
        <v>-0.14344999999999999</v>
      </c>
      <c r="EV110" s="2">
        <v>-0.13783999999999999</v>
      </c>
      <c r="EW110" s="2">
        <v>-0.13153000000000001</v>
      </c>
      <c r="EX110" s="2">
        <v>-0.12493</v>
      </c>
      <c r="EY110" s="2">
        <v>-0.11838</v>
      </c>
      <c r="EZ110" s="2">
        <v>-0.11221</v>
      </c>
      <c r="FA110" s="2">
        <v>-0.10677</v>
      </c>
      <c r="FB110" s="2">
        <v>-0.10218000000000001</v>
      </c>
      <c r="FC110" s="2">
        <v>-9.8350000000000007E-2</v>
      </c>
      <c r="FD110" s="2">
        <v>-9.5140000000000002E-2</v>
      </c>
      <c r="FE110" s="2">
        <v>-9.2450000000000004E-2</v>
      </c>
      <c r="FF110" s="2">
        <v>-9.0200000000000002E-2</v>
      </c>
      <c r="FG110" s="2">
        <v>-8.8300000000000003E-2</v>
      </c>
      <c r="FH110" s="2">
        <v>-8.6730000000000002E-2</v>
      </c>
      <c r="FI110" s="2">
        <v>-8.5470000000000004E-2</v>
      </c>
      <c r="FJ110" s="2">
        <v>-8.4459999999999993E-2</v>
      </c>
      <c r="FK110" s="2">
        <v>-8.3589999999999998E-2</v>
      </c>
      <c r="FL110" s="2">
        <v>-8.2780000000000006E-2</v>
      </c>
      <c r="FM110" s="2">
        <v>-8.2000000000000003E-2</v>
      </c>
      <c r="FN110" s="2">
        <v>-8.1409999999999996E-2</v>
      </c>
      <c r="FO110" s="2">
        <v>-8.1140000000000004E-2</v>
      </c>
      <c r="FP110" s="2">
        <v>-8.1299999999999997E-2</v>
      </c>
      <c r="FQ110" s="2">
        <v>-8.1809999999999994E-2</v>
      </c>
      <c r="FR110" s="2">
        <v>-8.2379999999999995E-2</v>
      </c>
      <c r="FS110" s="2">
        <v>-8.2500000000000004E-2</v>
      </c>
      <c r="FT110" s="2">
        <v>-8.1659999999999996E-2</v>
      </c>
      <c r="FU110" s="2">
        <v>-7.9750000000000001E-2</v>
      </c>
      <c r="FV110" s="2">
        <v>-7.6759999999999995E-2</v>
      </c>
      <c r="FW110" s="2">
        <v>-7.2789999999999994E-2</v>
      </c>
      <c r="FX110" s="2">
        <v>-6.7799999999999999E-2</v>
      </c>
      <c r="FY110" s="2">
        <v>-6.1589999999999999E-2</v>
      </c>
      <c r="FZ110" s="2">
        <v>-5.4350000000000002E-2</v>
      </c>
      <c r="GA110" s="2">
        <v>-4.6789999999999998E-2</v>
      </c>
      <c r="GB110" s="2">
        <v>-3.9719999999999998E-2</v>
      </c>
      <c r="GC110" s="2">
        <v>-3.3989999999999999E-2</v>
      </c>
      <c r="GD110" s="2">
        <v>-2.971E-2</v>
      </c>
      <c r="GE110" s="2">
        <v>-2.6610000000000002E-2</v>
      </c>
      <c r="GF110" s="2">
        <v>-2.4299999999999999E-2</v>
      </c>
      <c r="GG110" s="2">
        <v>-2.2409999999999999E-2</v>
      </c>
      <c r="GH110" s="2">
        <v>-2.0830000000000001E-2</v>
      </c>
      <c r="GI110" s="2">
        <v>-1.966E-2</v>
      </c>
      <c r="GJ110" s="2">
        <v>-1.933E-2</v>
      </c>
      <c r="GK110" s="2">
        <v>-2.0209999999999999E-2</v>
      </c>
      <c r="GL110" s="2">
        <v>-2.2380000000000001E-2</v>
      </c>
      <c r="GM110" s="2">
        <v>-2.5770000000000001E-2</v>
      </c>
      <c r="GN110" s="2">
        <v>-3.0130000000000001E-2</v>
      </c>
      <c r="GO110" s="2">
        <v>-3.4630000000000001E-2</v>
      </c>
      <c r="GP110" s="2">
        <v>-3.8019999999999998E-2</v>
      </c>
      <c r="GQ110" s="2">
        <v>-3.9489999999999997E-2</v>
      </c>
      <c r="GR110" s="2">
        <v>-3.8620000000000002E-2</v>
      </c>
      <c r="GS110" s="2">
        <v>-3.6080000000000001E-2</v>
      </c>
      <c r="GT110" s="2">
        <v>-3.286E-2</v>
      </c>
      <c r="GU110" s="2">
        <v>-2.9659999999999999E-2</v>
      </c>
      <c r="GV110" s="2">
        <v>-2.7050000000000001E-2</v>
      </c>
      <c r="GW110" s="2">
        <v>-2.53E-2</v>
      </c>
      <c r="GX110" s="2">
        <v>-2.452E-2</v>
      </c>
      <c r="GY110" s="2">
        <v>-2.4570000000000002E-2</v>
      </c>
      <c r="GZ110" s="2">
        <v>-2.4850000000000001E-2</v>
      </c>
      <c r="HA110" s="2">
        <v>-2.4580000000000001E-2</v>
      </c>
      <c r="HB110" s="2">
        <v>-2.529E-2</v>
      </c>
      <c r="HC110" s="2">
        <v>-2.9579999999999999E-2</v>
      </c>
      <c r="HD110" s="2">
        <v>-3.6310000000000002E-2</v>
      </c>
      <c r="HE110" s="2">
        <v>-4.2619999999999998E-2</v>
      </c>
      <c r="HF110" s="2">
        <v>-4.5809999999999997E-2</v>
      </c>
      <c r="HG110" s="2">
        <v>-4.4350000000000001E-2</v>
      </c>
      <c r="HH110" s="2">
        <v>-4.0259999999999997E-2</v>
      </c>
      <c r="HI110" s="2">
        <v>-3.5740000000000001E-2</v>
      </c>
      <c r="HJ110" s="2">
        <v>-3.2169999999999997E-2</v>
      </c>
      <c r="HK110" s="2">
        <v>-3.1390000000000001E-2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-1.12E-2</v>
      </c>
      <c r="IB110" s="2">
        <v>-1.8970000000000001E-2</v>
      </c>
      <c r="IC110" s="2">
        <v>-7.3400000000000002E-3</v>
      </c>
      <c r="ID110" s="2">
        <v>2.0400000000000001E-2</v>
      </c>
      <c r="IE110" s="2">
        <v>5.5969999999999999E-2</v>
      </c>
      <c r="IF110" s="2">
        <v>9.9229999999999999E-2</v>
      </c>
      <c r="IG110" s="2">
        <v>0.14981</v>
      </c>
      <c r="IH110" s="2">
        <v>0.20233000000000001</v>
      </c>
      <c r="II110" s="2">
        <v>0.24979000000000001</v>
      </c>
      <c r="IJ110" s="2">
        <v>0.28406999999999999</v>
      </c>
      <c r="IK110" s="2">
        <v>0.30281000000000002</v>
      </c>
      <c r="IL110" s="2">
        <v>0.30987999999999999</v>
      </c>
      <c r="IM110" s="2">
        <v>0.30808999999999997</v>
      </c>
      <c r="IN110" s="2">
        <v>0.29935</v>
      </c>
      <c r="IO110" s="2">
        <v>0.28632000000000002</v>
      </c>
      <c r="IP110" s="2">
        <v>0.27189000000000002</v>
      </c>
      <c r="IQ110" s="2">
        <v>0.2581</v>
      </c>
      <c r="IR110" s="2">
        <v>0.24623999999999999</v>
      </c>
      <c r="IS110" s="2">
        <v>0.23608999999999999</v>
      </c>
      <c r="IT110" s="2">
        <v>0.22705</v>
      </c>
      <c r="IU110" s="2">
        <v>0.21837999999999999</v>
      </c>
      <c r="IV110" s="2">
        <v>0.20981</v>
      </c>
      <c r="IW110" s="2">
        <v>0.20172000000000001</v>
      </c>
      <c r="IX110" s="2">
        <v>0.19467999999999999</v>
      </c>
      <c r="IY110" s="2">
        <v>0.18925</v>
      </c>
      <c r="IZ110" s="2">
        <v>0.185</v>
      </c>
      <c r="JA110" s="2">
        <v>0.18114</v>
      </c>
      <c r="JB110" s="2">
        <v>0.1787</v>
      </c>
      <c r="JC110" s="2">
        <v>0.17918999999999999</v>
      </c>
      <c r="JD110" s="2">
        <v>0.18268000000000001</v>
      </c>
      <c r="JE110" s="2">
        <v>0.18833</v>
      </c>
      <c r="JF110" s="2">
        <v>0.19392999999999999</v>
      </c>
      <c r="JG110" s="2">
        <v>0.19756000000000001</v>
      </c>
      <c r="JH110" s="2">
        <v>0.19846</v>
      </c>
      <c r="JI110" s="2">
        <v>0.19681999999999999</v>
      </c>
      <c r="JJ110" s="2">
        <v>0.19395999999999999</v>
      </c>
      <c r="JK110" s="2">
        <v>0.19087999999999999</v>
      </c>
      <c r="JL110" s="2">
        <v>0.18812999999999999</v>
      </c>
      <c r="JM110" s="2">
        <v>0.18529000000000001</v>
      </c>
      <c r="JN110" s="2">
        <v>0.18134</v>
      </c>
      <c r="JO110" s="2">
        <v>0.17537</v>
      </c>
      <c r="JP110" s="2">
        <v>0.16672999999999999</v>
      </c>
      <c r="JQ110" s="2">
        <v>0.1555</v>
      </c>
      <c r="JR110" s="2">
        <v>0.14222000000000001</v>
      </c>
      <c r="JS110" s="2">
        <v>0.12803999999999999</v>
      </c>
      <c r="JT110" s="2">
        <v>0.11387</v>
      </c>
      <c r="JU110" s="2">
        <v>0.10005</v>
      </c>
      <c r="JV110" s="2">
        <v>8.6120000000000002E-2</v>
      </c>
      <c r="JW110" s="2">
        <v>7.0849999999999996E-2</v>
      </c>
      <c r="JX110" s="2">
        <v>5.4399999999999997E-2</v>
      </c>
      <c r="JY110" s="2">
        <v>3.8030000000000001E-2</v>
      </c>
      <c r="JZ110" s="2">
        <v>2.2669999999999999E-2</v>
      </c>
      <c r="KA110" s="2">
        <v>8.7899999999999992E-3</v>
      </c>
      <c r="KB110" s="2">
        <v>-4.64E-3</v>
      </c>
      <c r="KC110" s="2">
        <v>-1.866E-2</v>
      </c>
      <c r="KD110" s="2">
        <v>-3.2530000000000003E-2</v>
      </c>
      <c r="KE110" s="2">
        <v>-4.5429999999999998E-2</v>
      </c>
      <c r="KF110" s="2">
        <v>-5.7369999999999997E-2</v>
      </c>
      <c r="KG110" s="2">
        <v>-6.8680000000000005E-2</v>
      </c>
      <c r="KH110" s="2">
        <v>-7.9949999999999993E-2</v>
      </c>
      <c r="KI110" s="2">
        <v>-9.078E-2</v>
      </c>
      <c r="KJ110" s="2">
        <v>-9.9760000000000001E-2</v>
      </c>
      <c r="KK110" s="2">
        <v>-0.10624</v>
      </c>
      <c r="KL110" s="2">
        <v>-0.11015999999999999</v>
      </c>
      <c r="KM110" s="2">
        <v>-0.11181000000000001</v>
      </c>
      <c r="KN110" s="2">
        <v>-0.11151</v>
      </c>
      <c r="KO110" s="2">
        <v>-0.10917</v>
      </c>
      <c r="KP110" s="2">
        <v>-0.10478</v>
      </c>
      <c r="KQ110" s="2">
        <v>-9.9030000000000007E-2</v>
      </c>
      <c r="KR110" s="2">
        <v>-9.2549999999999993E-2</v>
      </c>
      <c r="KS110" s="2">
        <v>-8.5599999999999996E-2</v>
      </c>
      <c r="KT110" s="2">
        <v>-7.8700000000000006E-2</v>
      </c>
      <c r="KU110" s="2">
        <v>-7.2800000000000004E-2</v>
      </c>
      <c r="KV110" s="2">
        <v>-6.8909999999999999E-2</v>
      </c>
      <c r="KW110" s="2">
        <v>-6.8019999999999997E-2</v>
      </c>
      <c r="KX110" s="2">
        <v>-7.0559999999999998E-2</v>
      </c>
      <c r="KY110" s="2">
        <v>-7.6569999999999999E-2</v>
      </c>
      <c r="KZ110" s="2">
        <v>-8.6010000000000003E-2</v>
      </c>
      <c r="LA110" s="2">
        <v>-9.8540000000000003E-2</v>
      </c>
      <c r="LB110" s="2">
        <v>-0.11286</v>
      </c>
      <c r="LC110" s="2">
        <v>-0.12765000000000001</v>
      </c>
      <c r="LD110" s="2">
        <v>-0.14226</v>
      </c>
      <c r="LE110" s="2">
        <v>-0.15609000000000001</v>
      </c>
      <c r="LF110" s="2">
        <v>-0.16853000000000001</v>
      </c>
      <c r="LG110" s="2">
        <v>-0.17929999999999999</v>
      </c>
      <c r="LH110" s="2">
        <v>-0.18862999999999999</v>
      </c>
      <c r="LI110" s="2">
        <v>-0.19708000000000001</v>
      </c>
      <c r="LJ110" s="2">
        <v>-0.20533999999999999</v>
      </c>
      <c r="LK110" s="2">
        <v>-0.21334</v>
      </c>
      <c r="LL110" s="2">
        <v>-0.22051999999999999</v>
      </c>
      <c r="LM110" s="2">
        <v>-0.22661000000000001</v>
      </c>
      <c r="LN110" s="2">
        <v>-0.23149</v>
      </c>
      <c r="LO110" s="2">
        <v>-0.23536000000000001</v>
      </c>
      <c r="LP110" s="2">
        <v>-0.23848</v>
      </c>
      <c r="LQ110" s="2">
        <v>-0.24091000000000001</v>
      </c>
      <c r="LR110" s="2">
        <v>-0.24263999999999999</v>
      </c>
      <c r="LS110" s="2">
        <v>-0.24354000000000001</v>
      </c>
      <c r="LT110" s="2">
        <v>-0.24346999999999999</v>
      </c>
      <c r="LU110" s="2">
        <v>-0.24228</v>
      </c>
      <c r="LV110" s="2">
        <v>-0.24001</v>
      </c>
      <c r="LW110" s="2">
        <v>-0.23677000000000001</v>
      </c>
      <c r="LX110" s="2">
        <v>-0.23244000000000001</v>
      </c>
      <c r="LY110" s="2">
        <v>-0.2268</v>
      </c>
      <c r="LZ110" s="2">
        <v>-0.21967</v>
      </c>
      <c r="MA110" s="2">
        <v>-0.21103</v>
      </c>
      <c r="MB110" s="2">
        <v>-0.20133999999999999</v>
      </c>
      <c r="MC110" s="2">
        <v>-0.19120000000000001</v>
      </c>
      <c r="MD110" s="2">
        <v>-0.18131</v>
      </c>
      <c r="ME110" s="2">
        <v>-0.17232</v>
      </c>
      <c r="MF110" s="2">
        <v>-0.16481000000000001</v>
      </c>
      <c r="MG110" s="2">
        <v>-0.15915000000000001</v>
      </c>
      <c r="MH110" s="2">
        <v>-0.15548999999999999</v>
      </c>
      <c r="MI110" s="2">
        <v>-0.15365000000000001</v>
      </c>
      <c r="MJ110" s="2">
        <v>-0.15322</v>
      </c>
      <c r="MK110" s="2">
        <v>-0.15359999999999999</v>
      </c>
      <c r="ML110" s="2">
        <v>-0.15415000000000001</v>
      </c>
      <c r="MM110" s="2">
        <v>-0.15465999999999999</v>
      </c>
      <c r="MN110" s="2">
        <v>-0.15508</v>
      </c>
      <c r="MO110" s="2">
        <v>-0.15548999999999999</v>
      </c>
      <c r="MP110" s="2">
        <v>-0.15595999999999999</v>
      </c>
      <c r="MQ110" s="2">
        <v>-0.15640999999999999</v>
      </c>
      <c r="MR110" s="2">
        <v>-0.15675</v>
      </c>
      <c r="MS110" s="2">
        <v>-0.15686</v>
      </c>
      <c r="MT110" s="2">
        <v>-0.15665999999999999</v>
      </c>
      <c r="MU110" s="2">
        <v>-0.15614</v>
      </c>
      <c r="MV110" s="2">
        <v>-0.15529000000000001</v>
      </c>
      <c r="MW110" s="2">
        <v>-0.15414</v>
      </c>
      <c r="MX110" s="2">
        <v>-0.15279999999999999</v>
      </c>
      <c r="MY110" s="2">
        <v>-0.1515</v>
      </c>
      <c r="MZ110" s="2">
        <v>-0.15057999999999999</v>
      </c>
      <c r="NA110" s="2">
        <v>-0.15029000000000001</v>
      </c>
      <c r="NB110" s="2">
        <v>-0.15046000000000001</v>
      </c>
      <c r="NC110" s="2">
        <v>-0.151</v>
      </c>
      <c r="ND110" s="2">
        <v>-0.15198999999999999</v>
      </c>
      <c r="NE110" s="2">
        <v>-0.15354999999999999</v>
      </c>
      <c r="NF110" s="2">
        <v>-0.15583</v>
      </c>
      <c r="NG110" s="2">
        <v>-0.15884999999999999</v>
      </c>
      <c r="NH110" s="2">
        <v>-0.16250999999999999</v>
      </c>
      <c r="NI110" s="2">
        <v>-0.16677</v>
      </c>
      <c r="NJ110" s="2">
        <v>-0.17161000000000001</v>
      </c>
      <c r="NK110" s="2">
        <v>-0.1767</v>
      </c>
      <c r="NL110" s="2">
        <v>-0.18162</v>
      </c>
      <c r="NM110" s="2">
        <v>-0.186</v>
      </c>
      <c r="NN110" s="2">
        <v>-0.18959999999999999</v>
      </c>
      <c r="NO110" s="2">
        <v>-0.19250999999999999</v>
      </c>
      <c r="NP110" s="2">
        <v>-0.19495000000000001</v>
      </c>
      <c r="NQ110" s="2">
        <v>-0.19722999999999999</v>
      </c>
      <c r="NR110" s="2">
        <v>-0.19964000000000001</v>
      </c>
      <c r="NS110" s="2">
        <v>-0.20233999999999999</v>
      </c>
      <c r="NT110" s="2">
        <v>-0.20526</v>
      </c>
      <c r="NU110" s="2">
        <v>-0.20813999999999999</v>
      </c>
      <c r="NV110" s="2">
        <v>-0.21059</v>
      </c>
      <c r="NW110" s="2">
        <v>-0.21218000000000001</v>
      </c>
      <c r="NX110" s="2">
        <v>-0.21251999999999999</v>
      </c>
      <c r="NY110" s="2">
        <v>-0.21137</v>
      </c>
      <c r="NZ110" s="2">
        <v>-0.20902000000000001</v>
      </c>
      <c r="OA110" s="2">
        <v>-0.20599000000000001</v>
      </c>
      <c r="OB110" s="2">
        <v>-0.20305999999999999</v>
      </c>
      <c r="OC110" s="2">
        <v>-0.20089000000000001</v>
      </c>
      <c r="OD110" s="2">
        <v>-0.19989000000000001</v>
      </c>
      <c r="OE110" s="2">
        <v>-0.20014999999999999</v>
      </c>
      <c r="OF110" s="2">
        <v>-0.20143</v>
      </c>
      <c r="OG110" s="2">
        <v>-0.20338000000000001</v>
      </c>
      <c r="OH110" s="2">
        <v>-0.20565</v>
      </c>
      <c r="OI110" s="2">
        <v>-0.20813999999999999</v>
      </c>
      <c r="OJ110" s="2">
        <v>-0.21085000000000001</v>
      </c>
      <c r="OK110" s="2">
        <v>-0.21346999999999999</v>
      </c>
      <c r="OL110" s="2">
        <v>-0.21565000000000001</v>
      </c>
      <c r="OM110" s="2">
        <v>-0.21723999999999999</v>
      </c>
      <c r="ON110" s="2">
        <v>-0.21823000000000001</v>
      </c>
      <c r="OO110" s="2">
        <v>-0.21884000000000001</v>
      </c>
      <c r="OP110" s="2">
        <v>-0.21917</v>
      </c>
      <c r="OQ110" s="2">
        <v>-0.21917</v>
      </c>
      <c r="OR110" s="2">
        <v>-0.21906999999999999</v>
      </c>
      <c r="OS110" s="2">
        <v>-0.21942</v>
      </c>
      <c r="OT110" s="2">
        <v>-0.22073000000000001</v>
      </c>
      <c r="OU110" s="2">
        <v>-0.22338</v>
      </c>
      <c r="OV110" s="2">
        <v>-0.22686999999999999</v>
      </c>
    </row>
    <row r="111" spans="1:412" x14ac:dyDescent="0.25">
      <c r="A111" s="2">
        <v>0.1842</v>
      </c>
      <c r="B111" s="2">
        <v>0.17968000000000001</v>
      </c>
      <c r="C111" s="2">
        <v>0.17604</v>
      </c>
      <c r="D111" s="2">
        <v>0.17391000000000001</v>
      </c>
      <c r="E111" s="2">
        <v>0.17338999999999999</v>
      </c>
      <c r="F111" s="2">
        <v>0.17463999999999999</v>
      </c>
      <c r="G111" s="2">
        <v>0.17809</v>
      </c>
      <c r="H111" s="2">
        <v>0.18304999999999999</v>
      </c>
      <c r="I111" s="2">
        <v>0.18762999999999999</v>
      </c>
      <c r="J111" s="2">
        <v>0.191</v>
      </c>
      <c r="K111" s="2">
        <v>0.19317999999999999</v>
      </c>
      <c r="L111" s="2">
        <v>0.19364000000000001</v>
      </c>
      <c r="M111" s="2">
        <v>0.19120000000000001</v>
      </c>
      <c r="N111" s="2">
        <v>0.18306</v>
      </c>
      <c r="O111" s="2">
        <v>0.16691</v>
      </c>
      <c r="P111" s="2">
        <v>0.14413999999999999</v>
      </c>
      <c r="Q111" s="2">
        <v>0.11752</v>
      </c>
      <c r="R111" s="2">
        <v>9.0990000000000001E-2</v>
      </c>
      <c r="S111" s="2">
        <v>6.7510000000000001E-2</v>
      </c>
      <c r="T111" s="2">
        <v>4.8259999999999997E-2</v>
      </c>
      <c r="U111" s="2">
        <v>3.372E-2</v>
      </c>
      <c r="V111" s="2">
        <v>2.3730000000000001E-2</v>
      </c>
      <c r="W111" s="2">
        <v>1.7569999999999999E-2</v>
      </c>
      <c r="X111" s="2">
        <v>1.41E-2</v>
      </c>
      <c r="Y111" s="2">
        <v>1.1900000000000001E-2</v>
      </c>
      <c r="Z111" s="2">
        <v>9.4800000000000006E-3</v>
      </c>
      <c r="AA111" s="2">
        <v>5.8100000000000001E-3</v>
      </c>
      <c r="AB111" s="2">
        <v>1.1E-4</v>
      </c>
      <c r="AC111" s="2">
        <v>-7.8600000000000007E-3</v>
      </c>
      <c r="AD111" s="2">
        <v>-1.7600000000000001E-2</v>
      </c>
      <c r="AE111" s="2">
        <v>-2.725E-2</v>
      </c>
      <c r="AF111" s="2">
        <v>-3.5630000000000002E-2</v>
      </c>
      <c r="AG111" s="2">
        <v>-4.2700000000000002E-2</v>
      </c>
      <c r="AH111" s="2">
        <v>-4.9029999999999997E-2</v>
      </c>
      <c r="AI111" s="2">
        <v>-5.5590000000000001E-2</v>
      </c>
      <c r="AJ111" s="2">
        <v>-6.2359999999999999E-2</v>
      </c>
      <c r="AK111" s="2">
        <v>-6.8779999999999994E-2</v>
      </c>
      <c r="AL111" s="2">
        <v>-7.4679999999999996E-2</v>
      </c>
      <c r="AM111" s="2">
        <v>-8.004E-2</v>
      </c>
      <c r="AN111" s="2">
        <v>-8.4629999999999997E-2</v>
      </c>
      <c r="AO111" s="2">
        <v>-8.8090000000000002E-2</v>
      </c>
      <c r="AP111" s="2">
        <v>-8.9929999999999996E-2</v>
      </c>
      <c r="AQ111" s="2">
        <v>-8.9950000000000002E-2</v>
      </c>
      <c r="AR111" s="2">
        <v>-8.8429999999999995E-2</v>
      </c>
      <c r="AS111" s="2">
        <v>-8.5790000000000005E-2</v>
      </c>
      <c r="AT111" s="2">
        <v>-8.2489999999999994E-2</v>
      </c>
      <c r="AU111" s="2">
        <v>-7.8689999999999996E-2</v>
      </c>
      <c r="AV111" s="2">
        <v>-7.4289999999999995E-2</v>
      </c>
      <c r="AW111" s="2">
        <v>-6.9500000000000006E-2</v>
      </c>
      <c r="AX111" s="2">
        <v>-6.4659999999999995E-2</v>
      </c>
      <c r="AY111" s="2">
        <v>-6.0019999999999997E-2</v>
      </c>
      <c r="AZ111" s="2">
        <v>-5.5789999999999999E-2</v>
      </c>
      <c r="BA111" s="2">
        <v>-5.212E-2</v>
      </c>
      <c r="BB111" s="2">
        <v>-4.9050000000000003E-2</v>
      </c>
      <c r="BC111" s="2">
        <v>-4.6359999999999998E-2</v>
      </c>
      <c r="BD111" s="2">
        <v>-4.3729999999999998E-2</v>
      </c>
      <c r="BE111" s="2">
        <v>-4.0739999999999998E-2</v>
      </c>
      <c r="BF111" s="2">
        <v>-3.73E-2</v>
      </c>
      <c r="BG111" s="2">
        <v>-3.3750000000000002E-2</v>
      </c>
      <c r="BH111" s="2">
        <v>-3.04E-2</v>
      </c>
      <c r="BI111" s="2">
        <v>-2.7449999999999999E-2</v>
      </c>
      <c r="BJ111" s="2">
        <v>-2.469E-2</v>
      </c>
      <c r="BK111" s="2">
        <v>-2.1659999999999999E-2</v>
      </c>
      <c r="BL111" s="2">
        <v>-1.7989999999999999E-2</v>
      </c>
      <c r="BM111" s="2">
        <v>-1.34E-2</v>
      </c>
      <c r="BN111" s="2">
        <v>-7.9799999999999992E-3</v>
      </c>
      <c r="BO111" s="2">
        <v>-2.0600000000000002E-3</v>
      </c>
      <c r="BP111" s="2">
        <v>3.7100000000000002E-3</v>
      </c>
      <c r="BQ111" s="2">
        <v>8.8999999999999999E-3</v>
      </c>
      <c r="BR111" s="2">
        <v>1.342E-2</v>
      </c>
      <c r="BS111" s="2">
        <v>1.719E-2</v>
      </c>
      <c r="BT111" s="2">
        <v>2.009E-2</v>
      </c>
      <c r="BU111" s="2">
        <v>2.1989999999999999E-2</v>
      </c>
      <c r="BV111" s="2">
        <v>2.2849999999999999E-2</v>
      </c>
      <c r="BW111" s="2">
        <v>2.2839999999999999E-2</v>
      </c>
      <c r="BX111" s="2">
        <v>2.2270000000000002E-2</v>
      </c>
      <c r="BY111" s="2">
        <v>2.1430000000000001E-2</v>
      </c>
      <c r="BZ111" s="2">
        <v>2.0549999999999999E-2</v>
      </c>
      <c r="CA111" s="2">
        <v>1.9709999999999998E-2</v>
      </c>
      <c r="CB111" s="2">
        <v>1.9E-2</v>
      </c>
      <c r="CC111" s="2">
        <v>1.8620000000000001E-2</v>
      </c>
      <c r="CD111" s="2">
        <v>1.8589999999999999E-2</v>
      </c>
      <c r="CE111" s="2">
        <v>1.8720000000000001E-2</v>
      </c>
      <c r="CF111" s="2">
        <v>1.8689999999999998E-2</v>
      </c>
      <c r="CG111" s="2">
        <v>1.813E-2</v>
      </c>
      <c r="CH111" s="2">
        <v>1.6719999999999999E-2</v>
      </c>
      <c r="CI111" s="2">
        <v>1.4200000000000001E-2</v>
      </c>
      <c r="CJ111" s="2">
        <v>1.009E-2</v>
      </c>
      <c r="CK111" s="2">
        <v>4.0499999999999998E-3</v>
      </c>
      <c r="CL111" s="2">
        <v>-3.63E-3</v>
      </c>
      <c r="CM111" s="2">
        <v>-1.2670000000000001E-2</v>
      </c>
      <c r="CN111" s="2">
        <v>-2.324E-2</v>
      </c>
      <c r="CO111" s="2">
        <v>-3.5319999999999997E-2</v>
      </c>
      <c r="CP111" s="2">
        <v>-4.8410000000000002E-2</v>
      </c>
      <c r="CQ111" s="2">
        <v>-6.2260000000000003E-2</v>
      </c>
      <c r="CR111" s="2">
        <v>-7.7039999999999997E-2</v>
      </c>
      <c r="CS111" s="2">
        <v>-9.3100000000000002E-2</v>
      </c>
      <c r="CT111" s="2">
        <v>-0.11083</v>
      </c>
      <c r="CU111" s="2">
        <v>-0.12958</v>
      </c>
      <c r="CV111" s="2">
        <v>-0.14824000000000001</v>
      </c>
      <c r="CW111" s="2">
        <v>-0.16638</v>
      </c>
      <c r="CX111" s="2">
        <v>-0.18362000000000001</v>
      </c>
      <c r="CY111" s="2">
        <v>-0.19911000000000001</v>
      </c>
      <c r="CZ111" s="2">
        <v>-0.21209</v>
      </c>
      <c r="DA111" s="2">
        <v>-0.22223999999999999</v>
      </c>
      <c r="DB111" s="2">
        <v>-0.22994000000000001</v>
      </c>
      <c r="DC111" s="2">
        <v>-0.23652999999999999</v>
      </c>
      <c r="DD111" s="2">
        <v>-0.24284</v>
      </c>
      <c r="DE111" s="2">
        <v>-0.24911</v>
      </c>
      <c r="DF111" s="2">
        <v>-0.25519999999999998</v>
      </c>
      <c r="DG111" s="2">
        <v>-0.26078000000000001</v>
      </c>
      <c r="DH111" s="2">
        <v>-0.26584000000000002</v>
      </c>
      <c r="DI111" s="2">
        <v>-0.27049000000000001</v>
      </c>
      <c r="DJ111" s="2">
        <v>-0.27474999999999999</v>
      </c>
      <c r="DK111" s="2">
        <v>-0.27864</v>
      </c>
      <c r="DL111" s="2">
        <v>-0.2823</v>
      </c>
      <c r="DM111" s="2">
        <v>-0.28582000000000002</v>
      </c>
      <c r="DN111" s="2">
        <v>-0.28905999999999998</v>
      </c>
      <c r="DO111" s="2">
        <v>-0.29165000000000002</v>
      </c>
      <c r="DP111" s="2">
        <v>-0.29292000000000001</v>
      </c>
      <c r="DQ111" s="2">
        <v>-0.29254999999999998</v>
      </c>
      <c r="DR111" s="2">
        <v>-0.29052</v>
      </c>
      <c r="DS111" s="2">
        <v>-0.28717999999999999</v>
      </c>
      <c r="DT111" s="2">
        <v>-0.28293000000000001</v>
      </c>
      <c r="DU111" s="2">
        <v>-0.27739999999999998</v>
      </c>
      <c r="DV111" s="2">
        <v>-0.26995000000000002</v>
      </c>
      <c r="DW111" s="2">
        <v>-0.26025999999999999</v>
      </c>
      <c r="DX111" s="2">
        <v>-0.24820999999999999</v>
      </c>
      <c r="DY111" s="2">
        <v>-0.23413999999999999</v>
      </c>
      <c r="DZ111" s="2">
        <v>-0.21856</v>
      </c>
      <c r="EA111" s="2">
        <v>-0.20224</v>
      </c>
      <c r="EB111" s="2">
        <v>-0.18612000000000001</v>
      </c>
      <c r="EC111" s="2">
        <v>-0.17129</v>
      </c>
      <c r="ED111" s="2">
        <v>-0.15834999999999999</v>
      </c>
      <c r="EE111" s="2">
        <v>-0.14746999999999999</v>
      </c>
      <c r="EF111" s="2">
        <v>-0.13863</v>
      </c>
      <c r="EG111" s="2">
        <v>-0.13175999999999999</v>
      </c>
      <c r="EH111" s="2">
        <v>-0.12686</v>
      </c>
      <c r="EI111" s="2">
        <v>-0.12398000000000001</v>
      </c>
      <c r="EJ111" s="2">
        <v>-0.12322</v>
      </c>
      <c r="EK111" s="2">
        <v>-0.12453</v>
      </c>
      <c r="EL111" s="2">
        <v>-0.12745000000000001</v>
      </c>
      <c r="EM111" s="2">
        <v>-0.13139000000000001</v>
      </c>
      <c r="EN111" s="2">
        <v>-0.13557</v>
      </c>
      <c r="EO111" s="2">
        <v>-0.13929</v>
      </c>
      <c r="EP111" s="2">
        <v>-0.14197000000000001</v>
      </c>
      <c r="EQ111" s="2">
        <v>-0.14318</v>
      </c>
      <c r="ER111" s="2">
        <v>-0.1426</v>
      </c>
      <c r="ES111" s="2">
        <v>-0.14015</v>
      </c>
      <c r="ET111" s="2">
        <v>-0.13589000000000001</v>
      </c>
      <c r="EU111" s="2">
        <v>-0.13016</v>
      </c>
      <c r="EV111" s="2">
        <v>-0.12343999999999999</v>
      </c>
      <c r="EW111" s="2">
        <v>-0.11626</v>
      </c>
      <c r="EX111" s="2">
        <v>-0.1091</v>
      </c>
      <c r="EY111" s="2">
        <v>-0.10229000000000001</v>
      </c>
      <c r="EZ111" s="2">
        <v>-9.6110000000000001E-2</v>
      </c>
      <c r="FA111" s="2">
        <v>-9.0789999999999996E-2</v>
      </c>
      <c r="FB111" s="2">
        <v>-8.6419999999999997E-2</v>
      </c>
      <c r="FC111" s="2">
        <v>-8.2989999999999994E-2</v>
      </c>
      <c r="FD111" s="2">
        <v>-8.0360000000000001E-2</v>
      </c>
      <c r="FE111" s="2">
        <v>-7.8340000000000007E-2</v>
      </c>
      <c r="FF111" s="2">
        <v>-7.6799999999999993E-2</v>
      </c>
      <c r="FG111" s="2">
        <v>-7.5630000000000003E-2</v>
      </c>
      <c r="FH111" s="2">
        <v>-7.4679999999999996E-2</v>
      </c>
      <c r="FI111" s="2">
        <v>-7.3819999999999997E-2</v>
      </c>
      <c r="FJ111" s="2">
        <v>-7.2959999999999997E-2</v>
      </c>
      <c r="FK111" s="2">
        <v>-7.2090000000000001E-2</v>
      </c>
      <c r="FL111" s="2">
        <v>-7.1279999999999996E-2</v>
      </c>
      <c r="FM111" s="2">
        <v>-7.0639999999999994E-2</v>
      </c>
      <c r="FN111" s="2">
        <v>-7.0269999999999999E-2</v>
      </c>
      <c r="FO111" s="2">
        <v>-7.0269999999999999E-2</v>
      </c>
      <c r="FP111" s="2">
        <v>-7.0739999999999997E-2</v>
      </c>
      <c r="FQ111" s="2">
        <v>-7.1550000000000002E-2</v>
      </c>
      <c r="FR111" s="2">
        <v>-7.2459999999999997E-2</v>
      </c>
      <c r="FS111" s="2">
        <v>-7.2919999999999999E-2</v>
      </c>
      <c r="FT111" s="2">
        <v>-7.2330000000000005E-2</v>
      </c>
      <c r="FU111" s="2">
        <v>-7.0279999999999995E-2</v>
      </c>
      <c r="FV111" s="2">
        <v>-6.6589999999999996E-2</v>
      </c>
      <c r="FW111" s="2">
        <v>-6.1499999999999999E-2</v>
      </c>
      <c r="FX111" s="2">
        <v>-5.5320000000000001E-2</v>
      </c>
      <c r="FY111" s="2">
        <v>-4.8419999999999998E-2</v>
      </c>
      <c r="FZ111" s="2">
        <v>-4.1209999999999997E-2</v>
      </c>
      <c r="GA111" s="2">
        <v>-3.4169999999999999E-2</v>
      </c>
      <c r="GB111" s="2">
        <v>-2.7789999999999999E-2</v>
      </c>
      <c r="GC111" s="2">
        <v>-2.256E-2</v>
      </c>
      <c r="GD111" s="2">
        <v>-1.8509999999999999E-2</v>
      </c>
      <c r="GE111" s="2">
        <v>-1.537E-2</v>
      </c>
      <c r="GF111" s="2">
        <v>-1.2869999999999999E-2</v>
      </c>
      <c r="GG111" s="2">
        <v>-1.0749999999999999E-2</v>
      </c>
      <c r="GH111" s="2">
        <v>-9.0200000000000002E-3</v>
      </c>
      <c r="GI111" s="2">
        <v>-7.8100000000000001E-3</v>
      </c>
      <c r="GJ111" s="2">
        <v>-7.5700000000000003E-3</v>
      </c>
      <c r="GK111" s="2">
        <v>-8.5400000000000007E-3</v>
      </c>
      <c r="GL111" s="2">
        <v>-1.0619999999999999E-2</v>
      </c>
      <c r="GM111" s="2">
        <v>-1.3599999999999999E-2</v>
      </c>
      <c r="GN111" s="2">
        <v>-1.72E-2</v>
      </c>
      <c r="GO111" s="2">
        <v>-2.085E-2</v>
      </c>
      <c r="GP111" s="2">
        <v>-2.3800000000000002E-2</v>
      </c>
      <c r="GQ111" s="2">
        <v>-2.555E-2</v>
      </c>
      <c r="GR111" s="2">
        <v>-2.5919999999999999E-2</v>
      </c>
      <c r="GS111" s="2">
        <v>-2.5829999999999999E-2</v>
      </c>
      <c r="GT111" s="2">
        <v>-2.623E-2</v>
      </c>
      <c r="GU111" s="2">
        <v>-2.708E-2</v>
      </c>
      <c r="GV111" s="2">
        <v>-2.818E-2</v>
      </c>
      <c r="GW111" s="2">
        <v>-2.9440000000000001E-2</v>
      </c>
      <c r="GX111" s="2">
        <v>-3.0460000000000001E-2</v>
      </c>
      <c r="GY111" s="2">
        <v>-3.041E-2</v>
      </c>
      <c r="GZ111" s="2">
        <v>-2.9139999999999999E-2</v>
      </c>
      <c r="HA111" s="2">
        <v>-2.7369999999999998E-2</v>
      </c>
      <c r="HB111" s="2">
        <v>-2.6950000000000002E-2</v>
      </c>
      <c r="HC111" s="2">
        <v>-3.0089999999999999E-2</v>
      </c>
      <c r="HD111" s="2">
        <v>-3.5709999999999999E-2</v>
      </c>
      <c r="HE111" s="2">
        <v>-4.122E-2</v>
      </c>
      <c r="HF111" s="2">
        <v>-4.3799999999999999E-2</v>
      </c>
      <c r="HG111" s="2">
        <v>-4.1750000000000002E-2</v>
      </c>
      <c r="HH111" s="2">
        <v>-3.6769999999999997E-2</v>
      </c>
      <c r="HI111" s="2">
        <v>-3.177E-2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-2.1899999999999999E-2</v>
      </c>
      <c r="IA111" s="2">
        <v>-2.836E-2</v>
      </c>
      <c r="IB111" s="2">
        <v>-1.4800000000000001E-2</v>
      </c>
      <c r="IC111" s="2">
        <v>1.984E-2</v>
      </c>
      <c r="ID111" s="2">
        <v>6.762E-2</v>
      </c>
      <c r="IE111" s="2">
        <v>0.1188</v>
      </c>
      <c r="IF111" s="2">
        <v>0.16894000000000001</v>
      </c>
      <c r="IG111" s="2">
        <v>0.21496000000000001</v>
      </c>
      <c r="IH111" s="2">
        <v>0.25427</v>
      </c>
      <c r="II111" s="2">
        <v>0.28417999999999999</v>
      </c>
      <c r="IJ111" s="2">
        <v>0.30198000000000003</v>
      </c>
      <c r="IK111" s="2">
        <v>0.30765999999999999</v>
      </c>
      <c r="IL111" s="2">
        <v>0.30419000000000002</v>
      </c>
      <c r="IM111" s="2">
        <v>0.29422999999999999</v>
      </c>
      <c r="IN111" s="2">
        <v>0.28011999999999998</v>
      </c>
      <c r="IO111" s="2">
        <v>0.26454</v>
      </c>
      <c r="IP111" s="2">
        <v>0.24998000000000001</v>
      </c>
      <c r="IQ111" s="2">
        <v>0.23734</v>
      </c>
      <c r="IR111" s="2">
        <v>0.22667999999999999</v>
      </c>
      <c r="IS111" s="2">
        <v>0.21693999999999999</v>
      </c>
      <c r="IT111" s="2">
        <v>0.20718</v>
      </c>
      <c r="IU111" s="2">
        <v>0.19725000000000001</v>
      </c>
      <c r="IV111" s="2">
        <v>0.18739</v>
      </c>
      <c r="IW111" s="2">
        <v>0.17821999999999999</v>
      </c>
      <c r="IX111" s="2">
        <v>0.17019999999999999</v>
      </c>
      <c r="IY111" s="2">
        <v>0.16350999999999999</v>
      </c>
      <c r="IZ111" s="2">
        <v>0.15745000000000001</v>
      </c>
      <c r="JA111" s="2">
        <v>0.15117</v>
      </c>
      <c r="JB111" s="2">
        <v>0.14732999999999999</v>
      </c>
      <c r="JC111" s="2">
        <v>0.14906</v>
      </c>
      <c r="JD111" s="2">
        <v>0.15459000000000001</v>
      </c>
      <c r="JE111" s="2">
        <v>0.16120999999999999</v>
      </c>
      <c r="JF111" s="2">
        <v>0.16739000000000001</v>
      </c>
      <c r="JG111" s="2">
        <v>0.17163</v>
      </c>
      <c r="JH111" s="2">
        <v>0.17211000000000001</v>
      </c>
      <c r="JI111" s="2">
        <v>0.16894999999999999</v>
      </c>
      <c r="JJ111" s="2">
        <v>0.16471</v>
      </c>
      <c r="JK111" s="2">
        <v>0.16073999999999999</v>
      </c>
      <c r="JL111" s="2">
        <v>0.15720000000000001</v>
      </c>
      <c r="JM111" s="2">
        <v>0.15425</v>
      </c>
      <c r="JN111" s="2">
        <v>0.15179999999999999</v>
      </c>
      <c r="JO111" s="2">
        <v>0.14843000000000001</v>
      </c>
      <c r="JP111" s="2">
        <v>0.14254</v>
      </c>
      <c r="JQ111" s="2">
        <v>0.13402</v>
      </c>
      <c r="JR111" s="2">
        <v>0.12333</v>
      </c>
      <c r="JS111" s="2">
        <v>0.11149000000000001</v>
      </c>
      <c r="JT111" s="2">
        <v>9.9360000000000004E-2</v>
      </c>
      <c r="JU111" s="2">
        <v>8.7279999999999996E-2</v>
      </c>
      <c r="JV111" s="2">
        <v>7.4889999999999998E-2</v>
      </c>
      <c r="JW111" s="2">
        <v>6.1120000000000001E-2</v>
      </c>
      <c r="JX111" s="2">
        <v>4.6129999999999997E-2</v>
      </c>
      <c r="JY111" s="2">
        <v>3.1060000000000001E-2</v>
      </c>
      <c r="JZ111" s="2">
        <v>1.6570000000000001E-2</v>
      </c>
      <c r="KA111" s="2">
        <v>2.8999999999999998E-3</v>
      </c>
      <c r="KB111" s="2">
        <v>-1.072E-2</v>
      </c>
      <c r="KC111" s="2">
        <v>-2.495E-2</v>
      </c>
      <c r="KD111" s="2">
        <v>-3.8789999999999998E-2</v>
      </c>
      <c r="KE111" s="2">
        <v>-5.1279999999999999E-2</v>
      </c>
      <c r="KF111" s="2">
        <v>-6.25E-2</v>
      </c>
      <c r="KG111" s="2">
        <v>-7.2849999999999998E-2</v>
      </c>
      <c r="KH111" s="2">
        <v>-8.3059999999999995E-2</v>
      </c>
      <c r="KI111" s="2">
        <v>-9.2789999999999997E-2</v>
      </c>
      <c r="KJ111" s="2">
        <v>-0.10067</v>
      </c>
      <c r="KK111" s="2">
        <v>-0.10616</v>
      </c>
      <c r="KL111" s="2">
        <v>-0.10935</v>
      </c>
      <c r="KM111" s="2">
        <v>-0.11055</v>
      </c>
      <c r="KN111" s="2">
        <v>-0.11002000000000001</v>
      </c>
      <c r="KO111" s="2">
        <v>-0.10753</v>
      </c>
      <c r="KP111" s="2">
        <v>-0.10287</v>
      </c>
      <c r="KQ111" s="2">
        <v>-9.6360000000000001E-2</v>
      </c>
      <c r="KR111" s="2">
        <v>-8.8370000000000004E-2</v>
      </c>
      <c r="KS111" s="2">
        <v>-7.9100000000000004E-2</v>
      </c>
      <c r="KT111" s="2">
        <v>-6.9239999999999996E-2</v>
      </c>
      <c r="KU111" s="2">
        <v>-6.0179999999999997E-2</v>
      </c>
      <c r="KV111" s="2">
        <v>-5.3449999999999998E-2</v>
      </c>
      <c r="KW111" s="2">
        <v>-5.0590000000000003E-2</v>
      </c>
      <c r="KX111" s="2">
        <v>-5.2150000000000002E-2</v>
      </c>
      <c r="KY111" s="2">
        <v>-5.799E-2</v>
      </c>
      <c r="KZ111" s="2">
        <v>-6.7510000000000001E-2</v>
      </c>
      <c r="LA111" s="2">
        <v>-7.9850000000000004E-2</v>
      </c>
      <c r="LB111" s="2">
        <v>-9.3899999999999997E-2</v>
      </c>
      <c r="LC111" s="2">
        <v>-0.10864</v>
      </c>
      <c r="LD111" s="2">
        <v>-0.1236</v>
      </c>
      <c r="LE111" s="2">
        <v>-0.13832</v>
      </c>
      <c r="LF111" s="2">
        <v>-0.15228</v>
      </c>
      <c r="LG111" s="2">
        <v>-0.16506999999999999</v>
      </c>
      <c r="LH111" s="2">
        <v>-0.17651</v>
      </c>
      <c r="LI111" s="2">
        <v>-0.18689</v>
      </c>
      <c r="LJ111" s="2">
        <v>-0.19683999999999999</v>
      </c>
      <c r="LK111" s="2">
        <v>-0.20641999999999999</v>
      </c>
      <c r="LL111" s="2">
        <v>-0.21536</v>
      </c>
      <c r="LM111" s="2">
        <v>-0.22328000000000001</v>
      </c>
      <c r="LN111" s="2">
        <v>-0.22985</v>
      </c>
      <c r="LO111" s="2">
        <v>-0.23518</v>
      </c>
      <c r="LP111" s="2">
        <v>-0.23946000000000001</v>
      </c>
      <c r="LQ111" s="2">
        <v>-0.24296000000000001</v>
      </c>
      <c r="LR111" s="2">
        <v>-0.24586</v>
      </c>
      <c r="LS111" s="2">
        <v>-0.24811</v>
      </c>
      <c r="LT111" s="2">
        <v>-0.24959000000000001</v>
      </c>
      <c r="LU111" s="2">
        <v>-0.25008000000000002</v>
      </c>
      <c r="LV111" s="2">
        <v>-0.24948999999999999</v>
      </c>
      <c r="LW111" s="2">
        <v>-0.24779999999999999</v>
      </c>
      <c r="LX111" s="2">
        <v>-0.24479999999999999</v>
      </c>
      <c r="LY111" s="2">
        <v>-0.24015</v>
      </c>
      <c r="LZ111" s="2">
        <v>-0.23365</v>
      </c>
      <c r="MA111" s="2">
        <v>-0.22528000000000001</v>
      </c>
      <c r="MB111" s="2">
        <v>-0.2155</v>
      </c>
      <c r="MC111" s="2">
        <v>-0.20491000000000001</v>
      </c>
      <c r="MD111" s="2">
        <v>-0.19411</v>
      </c>
      <c r="ME111" s="2">
        <v>-0.1837</v>
      </c>
      <c r="MF111" s="2">
        <v>-0.17421</v>
      </c>
      <c r="MG111" s="2">
        <v>-0.1661</v>
      </c>
      <c r="MH111" s="2">
        <v>-0.15973999999999999</v>
      </c>
      <c r="MI111" s="2">
        <v>-0.15533</v>
      </c>
      <c r="MJ111" s="2">
        <v>-0.15289</v>
      </c>
      <c r="MK111" s="2">
        <v>-0.15209</v>
      </c>
      <c r="ML111" s="2">
        <v>-0.15243999999999999</v>
      </c>
      <c r="MM111" s="2">
        <v>-0.15348000000000001</v>
      </c>
      <c r="MN111" s="2">
        <v>-0.15484999999999999</v>
      </c>
      <c r="MO111" s="2">
        <v>-0.15637000000000001</v>
      </c>
      <c r="MP111" s="2">
        <v>-0.15792999999999999</v>
      </c>
      <c r="MQ111" s="2">
        <v>-0.15948000000000001</v>
      </c>
      <c r="MR111" s="2">
        <v>-0.16095999999999999</v>
      </c>
      <c r="MS111" s="2">
        <v>-0.16225999999999999</v>
      </c>
      <c r="MT111" s="2">
        <v>-0.16328999999999999</v>
      </c>
      <c r="MU111" s="2">
        <v>-0.16395999999999999</v>
      </c>
      <c r="MV111" s="2">
        <v>-0.16425000000000001</v>
      </c>
      <c r="MW111" s="2">
        <v>-0.16419</v>
      </c>
      <c r="MX111" s="2">
        <v>-0.16394</v>
      </c>
      <c r="MY111" s="2">
        <v>-0.16378000000000001</v>
      </c>
      <c r="MZ111" s="2">
        <v>-0.16406999999999999</v>
      </c>
      <c r="NA111" s="2">
        <v>-0.16503999999999999</v>
      </c>
      <c r="NB111" s="2">
        <v>-0.16647000000000001</v>
      </c>
      <c r="NC111" s="2">
        <v>-0.16819999999999999</v>
      </c>
      <c r="ND111" s="2">
        <v>-0.17025999999999999</v>
      </c>
      <c r="NE111" s="2">
        <v>-0.17274999999999999</v>
      </c>
      <c r="NF111" s="2">
        <v>-0.17579</v>
      </c>
      <c r="NG111" s="2">
        <v>-0.17937</v>
      </c>
      <c r="NH111" s="2">
        <v>-0.18340999999999999</v>
      </c>
      <c r="NI111" s="2">
        <v>-0.18792</v>
      </c>
      <c r="NJ111" s="2">
        <v>-0.19292999999999999</v>
      </c>
      <c r="NK111" s="2">
        <v>-0.19811000000000001</v>
      </c>
      <c r="NL111" s="2">
        <v>-0.20305000000000001</v>
      </c>
      <c r="NM111" s="2">
        <v>-0.20737</v>
      </c>
      <c r="NN111" s="2">
        <v>-0.21085000000000001</v>
      </c>
      <c r="NO111" s="2">
        <v>-0.21362</v>
      </c>
      <c r="NP111" s="2">
        <v>-0.21593000000000001</v>
      </c>
      <c r="NQ111" s="2">
        <v>-0.21815000000000001</v>
      </c>
      <c r="NR111" s="2">
        <v>-0.22051999999999999</v>
      </c>
      <c r="NS111" s="2">
        <v>-0.22311</v>
      </c>
      <c r="NT111" s="2">
        <v>-0.22574</v>
      </c>
      <c r="NU111" s="2">
        <v>-0.22803999999999999</v>
      </c>
      <c r="NV111" s="2">
        <v>-0.22971</v>
      </c>
      <c r="NW111" s="2">
        <v>-0.23050999999999999</v>
      </c>
      <c r="NX111" s="2">
        <v>-0.23025000000000001</v>
      </c>
      <c r="NY111" s="2">
        <v>-0.22889000000000001</v>
      </c>
      <c r="NZ111" s="2">
        <v>-0.22677</v>
      </c>
      <c r="OA111" s="2">
        <v>-0.22438</v>
      </c>
      <c r="OB111" s="2">
        <v>-0.22225</v>
      </c>
      <c r="OC111" s="2">
        <v>-0.22081000000000001</v>
      </c>
      <c r="OD111" s="2">
        <v>-0.22031000000000001</v>
      </c>
      <c r="OE111" s="2">
        <v>-0.22078999999999999</v>
      </c>
      <c r="OF111" s="2">
        <v>-0.22209000000000001</v>
      </c>
      <c r="OG111" s="2">
        <v>-0.22389999999999999</v>
      </c>
      <c r="OH111" s="2">
        <v>-0.22586000000000001</v>
      </c>
      <c r="OI111" s="2">
        <v>-0.22786999999999999</v>
      </c>
      <c r="OJ111" s="2">
        <v>-0.22988</v>
      </c>
      <c r="OK111" s="2">
        <v>-0.23163</v>
      </c>
      <c r="OL111" s="2">
        <v>-0.23285</v>
      </c>
      <c r="OM111" s="2">
        <v>-0.23357</v>
      </c>
      <c r="ON111" s="2">
        <v>-0.23394999999999999</v>
      </c>
      <c r="OO111" s="2">
        <v>-0.23438000000000001</v>
      </c>
      <c r="OP111" s="2">
        <v>-0.23501</v>
      </c>
      <c r="OQ111" s="2">
        <v>-0.2356</v>
      </c>
      <c r="OR111" s="2">
        <v>-0.23623</v>
      </c>
      <c r="OS111" s="2">
        <v>-0.23724000000000001</v>
      </c>
      <c r="OT111" s="2">
        <v>-0.23901</v>
      </c>
      <c r="OU111" s="2">
        <v>-0.24185000000000001</v>
      </c>
      <c r="OV111" s="2">
        <v>-0.24535999999999999</v>
      </c>
    </row>
    <row r="112" spans="1:412" x14ac:dyDescent="0.25">
      <c r="A112" s="2">
        <v>0.17641999999999999</v>
      </c>
      <c r="B112" s="2">
        <v>0.17027</v>
      </c>
      <c r="C112" s="2">
        <v>0.16500000000000001</v>
      </c>
      <c r="D112" s="2">
        <v>0.1613</v>
      </c>
      <c r="E112" s="2">
        <v>0.15939</v>
      </c>
      <c r="F112" s="2">
        <v>0.15966</v>
      </c>
      <c r="G112" s="2">
        <v>0.16277</v>
      </c>
      <c r="H112" s="2">
        <v>0.16818</v>
      </c>
      <c r="I112" s="2">
        <v>0.17393</v>
      </c>
      <c r="J112" s="2">
        <v>0.17893999999999999</v>
      </c>
      <c r="K112" s="2">
        <v>0.18287999999999999</v>
      </c>
      <c r="L112" s="2">
        <v>0.18548999999999999</v>
      </c>
      <c r="M112" s="2">
        <v>0.18609999999999999</v>
      </c>
      <c r="N112" s="2">
        <v>0.18196999999999999</v>
      </c>
      <c r="O112" s="2">
        <v>0.17036000000000001</v>
      </c>
      <c r="P112" s="2">
        <v>0.15126999999999999</v>
      </c>
      <c r="Q112" s="2">
        <v>0.12620999999999999</v>
      </c>
      <c r="R112" s="2">
        <v>9.8890000000000006E-2</v>
      </c>
      <c r="S112" s="2">
        <v>7.2669999999999998E-2</v>
      </c>
      <c r="T112" s="2">
        <v>4.9970000000000001E-2</v>
      </c>
      <c r="U112" s="2">
        <v>3.2169999999999997E-2</v>
      </c>
      <c r="V112" s="2">
        <v>1.959E-2</v>
      </c>
      <c r="W112" s="2">
        <v>1.184E-2</v>
      </c>
      <c r="X112" s="2">
        <v>7.9699999999999997E-3</v>
      </c>
      <c r="Y112" s="2">
        <v>6.5700000000000003E-3</v>
      </c>
      <c r="Z112" s="2">
        <v>6.0000000000000001E-3</v>
      </c>
      <c r="AA112" s="2">
        <v>4.5900000000000003E-3</v>
      </c>
      <c r="AB112" s="2">
        <v>9.1E-4</v>
      </c>
      <c r="AC112" s="2">
        <v>-5.7999999999999996E-3</v>
      </c>
      <c r="AD112" s="2">
        <v>-1.5389999999999999E-2</v>
      </c>
      <c r="AE112" s="2">
        <v>-2.615E-2</v>
      </c>
      <c r="AF112" s="2">
        <v>-3.6830000000000002E-2</v>
      </c>
      <c r="AG112" s="2">
        <v>-4.7079999999999997E-2</v>
      </c>
      <c r="AH112" s="2">
        <v>-5.6689999999999997E-2</v>
      </c>
      <c r="AI112" s="2">
        <v>-6.5490000000000007E-2</v>
      </c>
      <c r="AJ112" s="2">
        <v>-7.2840000000000002E-2</v>
      </c>
      <c r="AK112" s="2">
        <v>-7.8020000000000006E-2</v>
      </c>
      <c r="AL112" s="2">
        <v>-8.1509999999999999E-2</v>
      </c>
      <c r="AM112" s="2">
        <v>-8.4209999999999993E-2</v>
      </c>
      <c r="AN112" s="2">
        <v>-8.6430000000000007E-2</v>
      </c>
      <c r="AO112" s="2">
        <v>-8.8179999999999994E-2</v>
      </c>
      <c r="AP112" s="2">
        <v>-8.9069999999999996E-2</v>
      </c>
      <c r="AQ112" s="2">
        <v>-8.8859999999999995E-2</v>
      </c>
      <c r="AR112" s="2">
        <v>-8.7639999999999996E-2</v>
      </c>
      <c r="AS112" s="2">
        <v>-8.5599999999999996E-2</v>
      </c>
      <c r="AT112" s="2">
        <v>-8.294E-2</v>
      </c>
      <c r="AU112" s="2">
        <v>-7.9640000000000002E-2</v>
      </c>
      <c r="AV112" s="2">
        <v>-7.553E-2</v>
      </c>
      <c r="AW112" s="2">
        <v>-7.0790000000000006E-2</v>
      </c>
      <c r="AX112" s="2">
        <v>-6.5809999999999994E-2</v>
      </c>
      <c r="AY112" s="2">
        <v>-6.0949999999999997E-2</v>
      </c>
      <c r="AZ112" s="2">
        <v>-5.6579999999999998E-2</v>
      </c>
      <c r="BA112" s="2">
        <v>-5.2920000000000002E-2</v>
      </c>
      <c r="BB112" s="2">
        <v>-5.008E-2</v>
      </c>
      <c r="BC112" s="2">
        <v>-4.7829999999999998E-2</v>
      </c>
      <c r="BD112" s="2">
        <v>-4.5749999999999999E-2</v>
      </c>
      <c r="BE112" s="2">
        <v>-4.3200000000000002E-2</v>
      </c>
      <c r="BF112" s="2">
        <v>-3.9910000000000001E-2</v>
      </c>
      <c r="BG112" s="2">
        <v>-3.6060000000000002E-2</v>
      </c>
      <c r="BH112" s="2">
        <v>-3.2079999999999997E-2</v>
      </c>
      <c r="BI112" s="2">
        <v>-2.8510000000000001E-2</v>
      </c>
      <c r="BJ112" s="2">
        <v>-2.555E-2</v>
      </c>
      <c r="BK112" s="2">
        <v>-2.3130000000000001E-2</v>
      </c>
      <c r="BL112" s="2">
        <v>-2.06E-2</v>
      </c>
      <c r="BM112" s="2">
        <v>-1.7319999999999999E-2</v>
      </c>
      <c r="BN112" s="2">
        <v>-1.332E-2</v>
      </c>
      <c r="BO112" s="2">
        <v>-8.8699999999999994E-3</v>
      </c>
      <c r="BP112" s="2">
        <v>-4.4299999999999999E-3</v>
      </c>
      <c r="BQ112" s="2">
        <v>-4.2000000000000002E-4</v>
      </c>
      <c r="BR112" s="2">
        <v>2.8400000000000001E-3</v>
      </c>
      <c r="BS112" s="2">
        <v>5.3E-3</v>
      </c>
      <c r="BT112" s="2">
        <v>7.1799999999999998E-3</v>
      </c>
      <c r="BU112" s="2">
        <v>8.4200000000000004E-3</v>
      </c>
      <c r="BV112" s="2">
        <v>8.8500000000000002E-3</v>
      </c>
      <c r="BW112" s="2">
        <v>8.5000000000000006E-3</v>
      </c>
      <c r="BX112" s="2">
        <v>7.5300000000000002E-3</v>
      </c>
      <c r="BY112" s="2">
        <v>6.2700000000000004E-3</v>
      </c>
      <c r="BZ112" s="2">
        <v>4.96E-3</v>
      </c>
      <c r="CA112" s="2">
        <v>3.3999999999999998E-3</v>
      </c>
      <c r="CB112" s="2">
        <v>1.5399999999999999E-3</v>
      </c>
      <c r="CC112" s="2">
        <v>-2.3000000000000001E-4</v>
      </c>
      <c r="CD112" s="2">
        <v>-1.66E-3</v>
      </c>
      <c r="CE112" s="2">
        <v>-2.7799999999999999E-3</v>
      </c>
      <c r="CF112" s="2">
        <v>-3.7599999999999999E-3</v>
      </c>
      <c r="CG112" s="2">
        <v>-4.9399999999999999E-3</v>
      </c>
      <c r="CH112" s="2">
        <v>-6.6299999999999996E-3</v>
      </c>
      <c r="CI112" s="2">
        <v>-9.1199999999999996E-3</v>
      </c>
      <c r="CJ112" s="2">
        <v>-1.281E-2</v>
      </c>
      <c r="CK112" s="2">
        <v>-1.8069999999999999E-2</v>
      </c>
      <c r="CL112" s="2">
        <v>-2.4750000000000001E-2</v>
      </c>
      <c r="CM112" s="2">
        <v>-3.27E-2</v>
      </c>
      <c r="CN112" s="2">
        <v>-4.2090000000000002E-2</v>
      </c>
      <c r="CO112" s="2">
        <v>-5.2880000000000003E-2</v>
      </c>
      <c r="CP112" s="2">
        <v>-6.4640000000000003E-2</v>
      </c>
      <c r="CQ112" s="2">
        <v>-7.7329999999999996E-2</v>
      </c>
      <c r="CR112" s="2">
        <v>-9.1389999999999999E-2</v>
      </c>
      <c r="CS112" s="2">
        <v>-0.10706</v>
      </c>
      <c r="CT112" s="2">
        <v>-0.12432</v>
      </c>
      <c r="CU112" s="2">
        <v>-0.14244000000000001</v>
      </c>
      <c r="CV112" s="2">
        <v>-0.16045000000000001</v>
      </c>
      <c r="CW112" s="2">
        <v>-0.17806</v>
      </c>
      <c r="CX112" s="2">
        <v>-0.19500000000000001</v>
      </c>
      <c r="CY112" s="2">
        <v>-0.21026</v>
      </c>
      <c r="CZ112" s="2">
        <v>-0.22291</v>
      </c>
      <c r="DA112" s="2">
        <v>-0.23271</v>
      </c>
      <c r="DB112" s="2">
        <v>-0.24013999999999999</v>
      </c>
      <c r="DC112" s="2">
        <v>-0.24651999999999999</v>
      </c>
      <c r="DD112" s="2">
        <v>-0.25266</v>
      </c>
      <c r="DE112" s="2">
        <v>-0.25871</v>
      </c>
      <c r="DF112" s="2">
        <v>-0.26450000000000001</v>
      </c>
      <c r="DG112" s="2">
        <v>-0.26968999999999999</v>
      </c>
      <c r="DH112" s="2">
        <v>-0.27429999999999999</v>
      </c>
      <c r="DI112" s="2">
        <v>-0.27850000000000003</v>
      </c>
      <c r="DJ112" s="2">
        <v>-0.2823</v>
      </c>
      <c r="DK112" s="2">
        <v>-0.28571000000000002</v>
      </c>
      <c r="DL112" s="2">
        <v>-0.28881000000000001</v>
      </c>
      <c r="DM112" s="2">
        <v>-0.29160999999999998</v>
      </c>
      <c r="DN112" s="2">
        <v>-0.29392000000000001</v>
      </c>
      <c r="DO112" s="2">
        <v>-0.29537999999999998</v>
      </c>
      <c r="DP112" s="2">
        <v>-0.2954</v>
      </c>
      <c r="DQ112" s="2">
        <v>-0.29369000000000001</v>
      </c>
      <c r="DR112" s="2">
        <v>-0.29026999999999997</v>
      </c>
      <c r="DS112" s="2">
        <v>-0.28544000000000003</v>
      </c>
      <c r="DT112" s="2">
        <v>-0.27955999999999998</v>
      </c>
      <c r="DU112" s="2">
        <v>-0.27229999999999999</v>
      </c>
      <c r="DV112" s="2">
        <v>-0.26306000000000002</v>
      </c>
      <c r="DW112" s="2">
        <v>-0.25161</v>
      </c>
      <c r="DX112" s="2">
        <v>-0.23796999999999999</v>
      </c>
      <c r="DY112" s="2">
        <v>-0.22267999999999999</v>
      </c>
      <c r="DZ112" s="2">
        <v>-0.20644000000000001</v>
      </c>
      <c r="EA112" s="2">
        <v>-0.19009000000000001</v>
      </c>
      <c r="EB112" s="2">
        <v>-0.17454</v>
      </c>
      <c r="EC112" s="2">
        <v>-0.16072</v>
      </c>
      <c r="ED112" s="2">
        <v>-0.14904999999999999</v>
      </c>
      <c r="EE112" s="2">
        <v>-0.13949</v>
      </c>
      <c r="EF112" s="2">
        <v>-0.13184999999999999</v>
      </c>
      <c r="EG112" s="2">
        <v>-0.12590000000000001</v>
      </c>
      <c r="EH112" s="2">
        <v>-0.12163</v>
      </c>
      <c r="EI112" s="2">
        <v>-0.11915000000000001</v>
      </c>
      <c r="EJ112" s="2">
        <v>-0.11855</v>
      </c>
      <c r="EK112" s="2">
        <v>-0.11977</v>
      </c>
      <c r="EL112" s="2">
        <v>-0.12225999999999999</v>
      </c>
      <c r="EM112" s="2">
        <v>-0.12540000000000001</v>
      </c>
      <c r="EN112" s="2">
        <v>-0.12853999999999999</v>
      </c>
      <c r="EO112" s="2">
        <v>-0.13109999999999999</v>
      </c>
      <c r="EP112" s="2">
        <v>-0.1326</v>
      </c>
      <c r="EQ112" s="2">
        <v>-0.13264999999999999</v>
      </c>
      <c r="ER112" s="2">
        <v>-0.13098000000000001</v>
      </c>
      <c r="ES112" s="2">
        <v>-0.12755</v>
      </c>
      <c r="ET112" s="2">
        <v>-0.12246</v>
      </c>
      <c r="EU112" s="2">
        <v>-0.11606</v>
      </c>
      <c r="EV112" s="2">
        <v>-0.10881</v>
      </c>
      <c r="EW112" s="2">
        <v>-0.10131999999999999</v>
      </c>
      <c r="EX112" s="2">
        <v>-9.4130000000000005E-2</v>
      </c>
      <c r="EY112" s="2">
        <v>-8.7559999999999999E-2</v>
      </c>
      <c r="EZ112" s="2">
        <v>-8.183E-2</v>
      </c>
      <c r="FA112" s="2">
        <v>-7.7039999999999997E-2</v>
      </c>
      <c r="FB112" s="2">
        <v>-7.3230000000000003E-2</v>
      </c>
      <c r="FC112" s="2">
        <v>-7.0389999999999994E-2</v>
      </c>
      <c r="FD112" s="2">
        <v>-6.837E-2</v>
      </c>
      <c r="FE112" s="2">
        <v>-6.6970000000000002E-2</v>
      </c>
      <c r="FF112" s="2">
        <v>-6.6030000000000005E-2</v>
      </c>
      <c r="FG112" s="2">
        <v>-6.5420000000000006E-2</v>
      </c>
      <c r="FH112" s="2">
        <v>-6.4869999999999997E-2</v>
      </c>
      <c r="FI112" s="2">
        <v>-6.4170000000000005E-2</v>
      </c>
      <c r="FJ112" s="2">
        <v>-6.3259999999999997E-2</v>
      </c>
      <c r="FK112" s="2">
        <v>-6.2210000000000001E-2</v>
      </c>
      <c r="FL112" s="2">
        <v>-6.1260000000000002E-2</v>
      </c>
      <c r="FM112" s="2">
        <v>-6.0589999999999998E-2</v>
      </c>
      <c r="FN112" s="2">
        <v>-6.0290000000000003E-2</v>
      </c>
      <c r="FO112" s="2">
        <v>-6.0400000000000002E-2</v>
      </c>
      <c r="FP112" s="2">
        <v>-6.0920000000000002E-2</v>
      </c>
      <c r="FQ112" s="2">
        <v>-6.1699999999999998E-2</v>
      </c>
      <c r="FR112" s="2">
        <v>-6.2469999999999998E-2</v>
      </c>
      <c r="FS112" s="2">
        <v>-6.2710000000000002E-2</v>
      </c>
      <c r="FT112" s="2">
        <v>-6.1850000000000002E-2</v>
      </c>
      <c r="FU112" s="2">
        <v>-5.9279999999999999E-2</v>
      </c>
      <c r="FV112" s="2">
        <v>-5.4679999999999999E-2</v>
      </c>
      <c r="FW112" s="2">
        <v>-4.8509999999999998E-2</v>
      </c>
      <c r="FX112" s="2">
        <v>-4.1459999999999997E-2</v>
      </c>
      <c r="FY112" s="2">
        <v>-3.4410000000000003E-2</v>
      </c>
      <c r="FZ112" s="2">
        <v>-2.7859999999999999E-2</v>
      </c>
      <c r="GA112" s="2">
        <v>-2.1770000000000001E-2</v>
      </c>
      <c r="GB112" s="2">
        <v>-1.619E-2</v>
      </c>
      <c r="GC112" s="2">
        <v>-1.124E-2</v>
      </c>
      <c r="GD112" s="2">
        <v>-6.9699999999999996E-3</v>
      </c>
      <c r="GE112" s="2">
        <v>-3.3800000000000002E-3</v>
      </c>
      <c r="GF112" s="2">
        <v>-3.6999999999999999E-4</v>
      </c>
      <c r="GG112" s="2">
        <v>2.1800000000000001E-3</v>
      </c>
      <c r="GH112" s="2">
        <v>4.2300000000000003E-3</v>
      </c>
      <c r="GI112" s="2">
        <v>5.5799999999999999E-3</v>
      </c>
      <c r="GJ112" s="2">
        <v>5.7999999999999996E-3</v>
      </c>
      <c r="GK112" s="2">
        <v>4.7499999999999999E-3</v>
      </c>
      <c r="GL112" s="2">
        <v>2.9099999999999998E-3</v>
      </c>
      <c r="GM112" s="2">
        <v>6.6E-4</v>
      </c>
      <c r="GN112" s="2">
        <v>-1.8600000000000001E-3</v>
      </c>
      <c r="GO112" s="2">
        <v>-4.6299999999999996E-3</v>
      </c>
      <c r="GP112" s="2">
        <v>-7.6699999999999997E-3</v>
      </c>
      <c r="GQ112" s="2">
        <v>-1.076E-2</v>
      </c>
      <c r="GR112" s="2">
        <v>-1.3780000000000001E-2</v>
      </c>
      <c r="GS112" s="2">
        <v>-1.7600000000000001E-2</v>
      </c>
      <c r="GT112" s="2">
        <v>-2.283E-2</v>
      </c>
      <c r="GU112" s="2">
        <v>-2.8029999999999999E-2</v>
      </c>
      <c r="GV112" s="2">
        <v>-3.1759999999999997E-2</v>
      </c>
      <c r="GW112" s="2">
        <v>-3.3579999999999999E-2</v>
      </c>
      <c r="GX112" s="2">
        <v>-3.3270000000000001E-2</v>
      </c>
      <c r="GY112" s="2">
        <v>-3.092E-2</v>
      </c>
      <c r="GZ112" s="2">
        <v>-2.785E-2</v>
      </c>
      <c r="HA112" s="2">
        <v>-2.6530000000000001E-2</v>
      </c>
      <c r="HB112" s="2">
        <v>-2.7349999999999999E-2</v>
      </c>
      <c r="HC112" s="2">
        <v>-2.9250000000000002E-2</v>
      </c>
      <c r="HD112" s="2">
        <v>-3.065E-2</v>
      </c>
      <c r="HE112" s="2">
        <v>-3.0200000000000001E-2</v>
      </c>
      <c r="HF112" s="2">
        <v>-2.8729999999999999E-2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0</v>
      </c>
      <c r="HX112" s="2">
        <v>0</v>
      </c>
      <c r="HY112" s="2">
        <v>0</v>
      </c>
      <c r="HZ112" s="2">
        <v>-3.1690000000000003E-2</v>
      </c>
      <c r="IA112" s="2">
        <v>-2.0400000000000001E-2</v>
      </c>
      <c r="IB112" s="2">
        <v>1.942E-2</v>
      </c>
      <c r="IC112" s="2">
        <v>7.3719999999999994E-2</v>
      </c>
      <c r="ID112" s="2">
        <v>0.13217999999999999</v>
      </c>
      <c r="IE112" s="2">
        <v>0.18667</v>
      </c>
      <c r="IF112" s="2">
        <v>0.23194000000000001</v>
      </c>
      <c r="IG112" s="2">
        <v>0.26500000000000001</v>
      </c>
      <c r="IH112" s="2">
        <v>0.28667999999999999</v>
      </c>
      <c r="II112" s="2">
        <v>0.29826999999999998</v>
      </c>
      <c r="IJ112" s="2">
        <v>0.30099999999999999</v>
      </c>
      <c r="IK112" s="2">
        <v>0.29625000000000001</v>
      </c>
      <c r="IL112" s="2">
        <v>0.28555999999999998</v>
      </c>
      <c r="IM112" s="2">
        <v>0.27107999999999999</v>
      </c>
      <c r="IN112" s="2">
        <v>0.25530000000000003</v>
      </c>
      <c r="IO112" s="2">
        <v>0.24026</v>
      </c>
      <c r="IP112" s="2">
        <v>0.22747999999999999</v>
      </c>
      <c r="IQ112" s="2">
        <v>0.21673000000000001</v>
      </c>
      <c r="IR112" s="2">
        <v>0.20710000000000001</v>
      </c>
      <c r="IS112" s="2">
        <v>0.19732</v>
      </c>
      <c r="IT112" s="2">
        <v>0.18659999999999999</v>
      </c>
      <c r="IU112" s="2">
        <v>0.17537</v>
      </c>
      <c r="IV112" s="2">
        <v>0.16425999999999999</v>
      </c>
      <c r="IW112" s="2">
        <v>0.15398999999999999</v>
      </c>
      <c r="IX112" s="2">
        <v>0.14480000000000001</v>
      </c>
      <c r="IY112" s="2">
        <v>0.13653000000000001</v>
      </c>
      <c r="IZ112" s="2">
        <v>0.12919</v>
      </c>
      <c r="JA112" s="2">
        <v>0.12318999999999999</v>
      </c>
      <c r="JB112" s="2">
        <v>0.12096</v>
      </c>
      <c r="JC112" s="2">
        <v>0.12489</v>
      </c>
      <c r="JD112" s="2">
        <v>0.13353999999999999</v>
      </c>
      <c r="JE112" s="2">
        <v>0.14369999999999999</v>
      </c>
      <c r="JF112" s="2">
        <v>0.15043000000000001</v>
      </c>
      <c r="JG112" s="2">
        <v>0.15193000000000001</v>
      </c>
      <c r="JH112" s="2">
        <v>0.15293999999999999</v>
      </c>
      <c r="JI112" s="2">
        <v>0.15445999999999999</v>
      </c>
      <c r="JJ112" s="2">
        <v>0.15195</v>
      </c>
      <c r="JK112" s="2">
        <v>0.14568</v>
      </c>
      <c r="JL112" s="2">
        <v>0.14002999999999999</v>
      </c>
      <c r="JM112" s="2">
        <v>0.13580999999999999</v>
      </c>
      <c r="JN112" s="2">
        <v>0.13170999999999999</v>
      </c>
      <c r="JO112" s="2">
        <v>0.12692999999999999</v>
      </c>
      <c r="JP112" s="2">
        <v>0.12089999999999999</v>
      </c>
      <c r="JQ112" s="2">
        <v>0.11327</v>
      </c>
      <c r="JR112" s="2">
        <v>0.10407</v>
      </c>
      <c r="JS112" s="2">
        <v>9.4039999999999999E-2</v>
      </c>
      <c r="JT112" s="2">
        <v>8.3849999999999994E-2</v>
      </c>
      <c r="JU112" s="2">
        <v>7.374E-2</v>
      </c>
      <c r="JV112" s="2">
        <v>6.3310000000000005E-2</v>
      </c>
      <c r="JW112" s="2">
        <v>5.1529999999999999E-2</v>
      </c>
      <c r="JX112" s="2">
        <v>3.8390000000000001E-2</v>
      </c>
      <c r="JY112" s="2">
        <v>2.4660000000000001E-2</v>
      </c>
      <c r="JZ112" s="2">
        <v>1.082E-2</v>
      </c>
      <c r="KA112" s="2">
        <v>-2.9399999999999999E-3</v>
      </c>
      <c r="KB112" s="2">
        <v>-1.6979999999999999E-2</v>
      </c>
      <c r="KC112" s="2">
        <v>-3.1480000000000001E-2</v>
      </c>
      <c r="KD112" s="2">
        <v>-4.5220000000000003E-2</v>
      </c>
      <c r="KE112" s="2">
        <v>-5.7189999999999998E-2</v>
      </c>
      <c r="KF112" s="2">
        <v>-6.7540000000000003E-2</v>
      </c>
      <c r="KG112" s="2">
        <v>-7.6810000000000003E-2</v>
      </c>
      <c r="KH112" s="2">
        <v>-8.5790000000000005E-2</v>
      </c>
      <c r="KI112" s="2">
        <v>-9.4200000000000006E-2</v>
      </c>
      <c r="KJ112" s="2">
        <v>-0.10068000000000001</v>
      </c>
      <c r="KK112" s="2">
        <v>-0.10482</v>
      </c>
      <c r="KL112" s="2">
        <v>-0.10695</v>
      </c>
      <c r="KM112" s="2">
        <v>-0.10748000000000001</v>
      </c>
      <c r="KN112" s="2">
        <v>-0.10673000000000001</v>
      </c>
      <c r="KO112" s="2">
        <v>-0.10428999999999999</v>
      </c>
      <c r="KP112" s="2">
        <v>-9.9669999999999995E-2</v>
      </c>
      <c r="KQ112" s="2">
        <v>-9.2939999999999995E-2</v>
      </c>
      <c r="KR112" s="2">
        <v>-8.4190000000000001E-2</v>
      </c>
      <c r="KS112" s="2">
        <v>-7.3469999999999994E-2</v>
      </c>
      <c r="KT112" s="2">
        <v>-6.1469999999999997E-2</v>
      </c>
      <c r="KU112" s="2">
        <v>-4.9849999999999998E-2</v>
      </c>
      <c r="KV112" s="2">
        <v>-4.0500000000000001E-2</v>
      </c>
      <c r="KW112" s="2">
        <v>-3.5400000000000001E-2</v>
      </c>
      <c r="KX112" s="2">
        <v>-3.5180000000000003E-2</v>
      </c>
      <c r="KY112" s="2">
        <v>-3.9570000000000001E-2</v>
      </c>
      <c r="KZ112" s="2">
        <v>-4.7820000000000001E-2</v>
      </c>
      <c r="LA112" s="2">
        <v>-5.8979999999999998E-2</v>
      </c>
      <c r="LB112" s="2">
        <v>-7.2099999999999997E-2</v>
      </c>
      <c r="LC112" s="2">
        <v>-8.6349999999999996E-2</v>
      </c>
      <c r="LD112" s="2">
        <v>-0.10116</v>
      </c>
      <c r="LE112" s="2">
        <v>-0.11609999999999999</v>
      </c>
      <c r="LF112" s="2">
        <v>-0.13086</v>
      </c>
      <c r="LG112" s="2">
        <v>-0.14509</v>
      </c>
      <c r="LH112" s="2">
        <v>-0.15834000000000001</v>
      </c>
      <c r="LI112" s="2">
        <v>-0.17065</v>
      </c>
      <c r="LJ112" s="2">
        <v>-0.18246999999999999</v>
      </c>
      <c r="LK112" s="2">
        <v>-0.19395000000000001</v>
      </c>
      <c r="LL112" s="2">
        <v>-0.20502000000000001</v>
      </c>
      <c r="LM112" s="2">
        <v>-0.21518000000000001</v>
      </c>
      <c r="LN112" s="2">
        <v>-0.22389000000000001</v>
      </c>
      <c r="LO112" s="2">
        <v>-0.23111999999999999</v>
      </c>
      <c r="LP112" s="2">
        <v>-0.23705000000000001</v>
      </c>
      <c r="LQ112" s="2">
        <v>-0.24210999999999999</v>
      </c>
      <c r="LR112" s="2">
        <v>-0.24659</v>
      </c>
      <c r="LS112" s="2">
        <v>-0.25044</v>
      </c>
      <c r="LT112" s="2">
        <v>-0.2535</v>
      </c>
      <c r="LU112" s="2">
        <v>-0.25552999999999998</v>
      </c>
      <c r="LV112" s="2">
        <v>-0.25646999999999998</v>
      </c>
      <c r="LW112" s="2">
        <v>-0.25633</v>
      </c>
      <c r="LX112" s="2">
        <v>-0.25479000000000002</v>
      </c>
      <c r="LY112" s="2">
        <v>-0.25144</v>
      </c>
      <c r="LZ112" s="2">
        <v>-0.24598999999999999</v>
      </c>
      <c r="MA112" s="2">
        <v>-0.23834</v>
      </c>
      <c r="MB112" s="2">
        <v>-0.22894</v>
      </c>
      <c r="MC112" s="2">
        <v>-0.21834000000000001</v>
      </c>
      <c r="MD112" s="2">
        <v>-0.20715</v>
      </c>
      <c r="ME112" s="2">
        <v>-0.19589000000000001</v>
      </c>
      <c r="MF112" s="2">
        <v>-0.18498999999999999</v>
      </c>
      <c r="MG112" s="2">
        <v>-0.17485000000000001</v>
      </c>
      <c r="MH112" s="2">
        <v>-0.16585</v>
      </c>
      <c r="MI112" s="2">
        <v>-0.15848000000000001</v>
      </c>
      <c r="MJ112" s="2">
        <v>-0.15323000000000001</v>
      </c>
      <c r="MK112" s="2">
        <v>-0.15023</v>
      </c>
      <c r="ML112" s="2">
        <v>-0.14935000000000001</v>
      </c>
      <c r="MM112" s="2">
        <v>-0.15012</v>
      </c>
      <c r="MN112" s="2">
        <v>-0.15196000000000001</v>
      </c>
      <c r="MO112" s="2">
        <v>-0.15437000000000001</v>
      </c>
      <c r="MP112" s="2">
        <v>-0.15698999999999999</v>
      </c>
      <c r="MQ112" s="2">
        <v>-0.15967000000000001</v>
      </c>
      <c r="MR112" s="2">
        <v>-0.16228000000000001</v>
      </c>
      <c r="MS112" s="2">
        <v>-0.16475999999999999</v>
      </c>
      <c r="MT112" s="2">
        <v>-0.16699</v>
      </c>
      <c r="MU112" s="2">
        <v>-0.16882</v>
      </c>
      <c r="MV112" s="2">
        <v>-0.17018</v>
      </c>
      <c r="MW112" s="2">
        <v>-0.17105000000000001</v>
      </c>
      <c r="MX112" s="2">
        <v>-0.17169999999999999</v>
      </c>
      <c r="MY112" s="2">
        <v>-0.17252999999999999</v>
      </c>
      <c r="MZ112" s="2">
        <v>-0.17388999999999999</v>
      </c>
      <c r="NA112" s="2">
        <v>-0.17601</v>
      </c>
      <c r="NB112" s="2">
        <v>-0.17860999999999999</v>
      </c>
      <c r="NC112" s="2">
        <v>-0.18146000000000001</v>
      </c>
      <c r="ND112" s="2">
        <v>-0.18453</v>
      </c>
      <c r="NE112" s="2">
        <v>-0.18784999999999999</v>
      </c>
      <c r="NF112" s="2">
        <v>-0.19151000000000001</v>
      </c>
      <c r="NG112" s="2">
        <v>-0.19550000000000001</v>
      </c>
      <c r="NH112" s="2">
        <v>-0.19978000000000001</v>
      </c>
      <c r="NI112" s="2">
        <v>-0.2044</v>
      </c>
      <c r="NJ112" s="2">
        <v>-0.2094</v>
      </c>
      <c r="NK112" s="2">
        <v>-0.21451999999999999</v>
      </c>
      <c r="NL112" s="2">
        <v>-0.21937000000000001</v>
      </c>
      <c r="NM112" s="2">
        <v>-0.22364999999999999</v>
      </c>
      <c r="NN112" s="2">
        <v>-0.22720000000000001</v>
      </c>
      <c r="NO112" s="2">
        <v>-0.23011000000000001</v>
      </c>
      <c r="NP112" s="2">
        <v>-0.2326</v>
      </c>
      <c r="NQ112" s="2">
        <v>-0.23494000000000001</v>
      </c>
      <c r="NR112" s="2">
        <v>-0.23727000000000001</v>
      </c>
      <c r="NS112" s="2">
        <v>-0.23963000000000001</v>
      </c>
      <c r="NT112" s="2">
        <v>-0.24181</v>
      </c>
      <c r="NU112" s="2">
        <v>-0.24349999999999999</v>
      </c>
      <c r="NV112" s="2">
        <v>-0.24456</v>
      </c>
      <c r="NW112" s="2">
        <v>-0.24495</v>
      </c>
      <c r="NX112" s="2">
        <v>-0.24471999999999999</v>
      </c>
      <c r="NY112" s="2">
        <v>-0.24398</v>
      </c>
      <c r="NZ112" s="2">
        <v>-0.24299000000000001</v>
      </c>
      <c r="OA112" s="2">
        <v>-0.24196000000000001</v>
      </c>
      <c r="OB112" s="2">
        <v>-0.24104999999999999</v>
      </c>
      <c r="OC112" s="2">
        <v>-0.24041999999999999</v>
      </c>
      <c r="OD112" s="2">
        <v>-0.24030000000000001</v>
      </c>
      <c r="OE112" s="2">
        <v>-0.24079</v>
      </c>
      <c r="OF112" s="2">
        <v>-0.24182999999999999</v>
      </c>
      <c r="OG112" s="2">
        <v>-0.2432</v>
      </c>
      <c r="OH112" s="2">
        <v>-0.24456</v>
      </c>
      <c r="OI112" s="2">
        <v>-0.24584</v>
      </c>
      <c r="OJ112" s="2">
        <v>-0.24707000000000001</v>
      </c>
      <c r="OK112" s="2">
        <v>-0.24811</v>
      </c>
      <c r="OL112" s="2">
        <v>-0.24884999999999999</v>
      </c>
      <c r="OM112" s="2">
        <v>-0.24939</v>
      </c>
      <c r="ON112" s="2">
        <v>-0.24995999999999999</v>
      </c>
      <c r="OO112" s="2">
        <v>-0.25092999999999999</v>
      </c>
      <c r="OP112" s="2">
        <v>-0.25236999999999998</v>
      </c>
      <c r="OQ112" s="2">
        <v>-0.25397999999999998</v>
      </c>
      <c r="OR112" s="2">
        <v>-0.25563999999999998</v>
      </c>
      <c r="OS112" s="2">
        <v>-0.25751000000000002</v>
      </c>
      <c r="OT112" s="2">
        <v>-0.25978000000000001</v>
      </c>
      <c r="OU112" s="2">
        <v>-0.26262000000000002</v>
      </c>
      <c r="OV112" s="2">
        <v>-0.26582</v>
      </c>
    </row>
    <row r="113" spans="1:412" x14ac:dyDescent="0.25">
      <c r="A113" s="2">
        <v>0.16966999999999999</v>
      </c>
      <c r="B113" s="2">
        <v>0.16245999999999999</v>
      </c>
      <c r="C113" s="2">
        <v>0.15587999999999999</v>
      </c>
      <c r="D113" s="2">
        <v>0.15048</v>
      </c>
      <c r="E113" s="2">
        <v>0.14668</v>
      </c>
      <c r="F113" s="2">
        <v>0.14507</v>
      </c>
      <c r="G113" s="2">
        <v>0.14662</v>
      </c>
      <c r="H113" s="2">
        <v>0.15107000000000001</v>
      </c>
      <c r="I113" s="2">
        <v>0.15672</v>
      </c>
      <c r="J113" s="2">
        <v>0.16245000000000001</v>
      </c>
      <c r="K113" s="2">
        <v>0.16764999999999999</v>
      </c>
      <c r="L113" s="2">
        <v>0.17204</v>
      </c>
      <c r="M113" s="2">
        <v>0.17513000000000001</v>
      </c>
      <c r="N113" s="2">
        <v>0.17435</v>
      </c>
      <c r="O113" s="2">
        <v>0.16694000000000001</v>
      </c>
      <c r="P113" s="2">
        <v>0.15193000000000001</v>
      </c>
      <c r="Q113" s="2">
        <v>0.12981000000000001</v>
      </c>
      <c r="R113" s="2">
        <v>0.10353</v>
      </c>
      <c r="S113" s="2">
        <v>7.6380000000000003E-2</v>
      </c>
      <c r="T113" s="2">
        <v>5.1589999999999997E-2</v>
      </c>
      <c r="U113" s="2">
        <v>3.1320000000000001E-2</v>
      </c>
      <c r="V113" s="2">
        <v>1.6559999999999998E-2</v>
      </c>
      <c r="W113" s="2">
        <v>7.3099999999999997E-3</v>
      </c>
      <c r="X113" s="2">
        <v>2.7499999999999998E-3</v>
      </c>
      <c r="Y113" s="2">
        <v>1.3699999999999999E-3</v>
      </c>
      <c r="Z113" s="2">
        <v>1.2700000000000001E-3</v>
      </c>
      <c r="AA113" s="2">
        <v>2.7E-4</v>
      </c>
      <c r="AB113" s="2">
        <v>-3.5599999999999998E-3</v>
      </c>
      <c r="AC113" s="2">
        <v>-1.111E-2</v>
      </c>
      <c r="AD113" s="2">
        <v>-2.2159999999999999E-2</v>
      </c>
      <c r="AE113" s="2">
        <v>-3.4759999999999999E-2</v>
      </c>
      <c r="AF113" s="2">
        <v>-4.7190000000000003E-2</v>
      </c>
      <c r="AG113" s="2">
        <v>-5.8459999999999998E-2</v>
      </c>
      <c r="AH113" s="2">
        <v>-6.7989999999999995E-2</v>
      </c>
      <c r="AI113" s="2">
        <v>-7.5509999999999994E-2</v>
      </c>
      <c r="AJ113" s="2">
        <v>-8.0740000000000006E-2</v>
      </c>
      <c r="AK113" s="2">
        <v>-8.3570000000000005E-2</v>
      </c>
      <c r="AL113" s="2">
        <v>-8.48E-2</v>
      </c>
      <c r="AM113" s="2">
        <v>-8.5489999999999997E-2</v>
      </c>
      <c r="AN113" s="2">
        <v>-8.6019999999999999E-2</v>
      </c>
      <c r="AO113" s="2">
        <v>-8.6499999999999994E-2</v>
      </c>
      <c r="AP113" s="2">
        <v>-8.6629999999999999E-2</v>
      </c>
      <c r="AQ113" s="2">
        <v>-8.6209999999999995E-2</v>
      </c>
      <c r="AR113" s="2">
        <v>-8.5239999999999996E-2</v>
      </c>
      <c r="AS113" s="2">
        <v>-8.3720000000000003E-2</v>
      </c>
      <c r="AT113" s="2">
        <v>-8.1629999999999994E-2</v>
      </c>
      <c r="AU113" s="2">
        <v>-7.8839999999999993E-2</v>
      </c>
      <c r="AV113" s="2">
        <v>-7.51E-2</v>
      </c>
      <c r="AW113" s="2">
        <v>-7.0610000000000006E-2</v>
      </c>
      <c r="AX113" s="2">
        <v>-6.5780000000000005E-2</v>
      </c>
      <c r="AY113" s="2">
        <v>-6.0990000000000003E-2</v>
      </c>
      <c r="AZ113" s="2">
        <v>-5.6610000000000001E-2</v>
      </c>
      <c r="BA113" s="2">
        <v>-5.2990000000000002E-2</v>
      </c>
      <c r="BB113" s="2">
        <v>-5.0349999999999999E-2</v>
      </c>
      <c r="BC113" s="2">
        <v>-4.8500000000000001E-2</v>
      </c>
      <c r="BD113" s="2">
        <v>-4.6969999999999998E-2</v>
      </c>
      <c r="BE113" s="2">
        <v>-4.4929999999999998E-2</v>
      </c>
      <c r="BF113" s="2">
        <v>-4.19E-2</v>
      </c>
      <c r="BG113" s="2">
        <v>-3.7850000000000002E-2</v>
      </c>
      <c r="BH113" s="2">
        <v>-3.3239999999999999E-2</v>
      </c>
      <c r="BI113" s="2">
        <v>-2.879E-2</v>
      </c>
      <c r="BJ113" s="2">
        <v>-2.528E-2</v>
      </c>
      <c r="BK113" s="2">
        <v>-2.3199999999999998E-2</v>
      </c>
      <c r="BL113" s="2">
        <v>-2.1690000000000001E-2</v>
      </c>
      <c r="BM113" s="2">
        <v>-1.9699999999999999E-2</v>
      </c>
      <c r="BN113" s="2">
        <v>-1.72E-2</v>
      </c>
      <c r="BO113" s="2">
        <v>-1.4330000000000001E-2</v>
      </c>
      <c r="BP113" s="2">
        <v>-1.129E-2</v>
      </c>
      <c r="BQ113" s="2">
        <v>-8.4399999999999996E-3</v>
      </c>
      <c r="BR113" s="2">
        <v>-6.4200000000000004E-3</v>
      </c>
      <c r="BS113" s="2">
        <v>-5.3E-3</v>
      </c>
      <c r="BT113" s="2">
        <v>-4.5999999999999999E-3</v>
      </c>
      <c r="BU113" s="2">
        <v>-4.2399999999999998E-3</v>
      </c>
      <c r="BV113" s="2">
        <v>-4.3499999999999997E-3</v>
      </c>
      <c r="BW113" s="2">
        <v>-5.0800000000000003E-3</v>
      </c>
      <c r="BX113" s="2">
        <v>-6.4999999999999997E-3</v>
      </c>
      <c r="BY113" s="2">
        <v>-8.3599999999999994E-3</v>
      </c>
      <c r="BZ113" s="2">
        <v>-1.0460000000000001E-2</v>
      </c>
      <c r="CA113" s="2">
        <v>-1.307E-2</v>
      </c>
      <c r="CB113" s="2">
        <v>-1.6240000000000001E-2</v>
      </c>
      <c r="CC113" s="2">
        <v>-1.9359999999999999E-2</v>
      </c>
      <c r="CD113" s="2">
        <v>-2.205E-2</v>
      </c>
      <c r="CE113" s="2">
        <v>-2.426E-2</v>
      </c>
      <c r="CF113" s="2">
        <v>-2.6159999999999999E-2</v>
      </c>
      <c r="CG113" s="2">
        <v>-2.802E-2</v>
      </c>
      <c r="CH113" s="2">
        <v>-3.0099999999999998E-2</v>
      </c>
      <c r="CI113" s="2">
        <v>-3.2620000000000003E-2</v>
      </c>
      <c r="CJ113" s="2">
        <v>-3.5909999999999997E-2</v>
      </c>
      <c r="CK113" s="2">
        <v>-4.0250000000000001E-2</v>
      </c>
      <c r="CL113" s="2">
        <v>-4.5699999999999998E-2</v>
      </c>
      <c r="CM113" s="2">
        <v>-5.228E-2</v>
      </c>
      <c r="CN113" s="2">
        <v>-6.0170000000000001E-2</v>
      </c>
      <c r="CO113" s="2">
        <v>-6.9400000000000003E-2</v>
      </c>
      <c r="CP113" s="2">
        <v>-7.9710000000000003E-2</v>
      </c>
      <c r="CQ113" s="2">
        <v>-9.1200000000000003E-2</v>
      </c>
      <c r="CR113" s="2">
        <v>-0.10440000000000001</v>
      </c>
      <c r="CS113" s="2">
        <v>-0.11938</v>
      </c>
      <c r="CT113" s="2">
        <v>-0.13572000000000001</v>
      </c>
      <c r="CU113" s="2">
        <v>-0.15271999999999999</v>
      </c>
      <c r="CV113" s="2">
        <v>-0.16965</v>
      </c>
      <c r="CW113" s="2">
        <v>-0.18636</v>
      </c>
      <c r="CX113" s="2">
        <v>-0.20269999999999999</v>
      </c>
      <c r="CY113" s="2">
        <v>-0.21759000000000001</v>
      </c>
      <c r="CZ113" s="2">
        <v>-0.23000999999999999</v>
      </c>
      <c r="DA113" s="2">
        <v>-0.23966000000000001</v>
      </c>
      <c r="DB113" s="2">
        <v>-0.24692</v>
      </c>
      <c r="DC113" s="2">
        <v>-0.25308000000000003</v>
      </c>
      <c r="DD113" s="2">
        <v>-0.25896000000000002</v>
      </c>
      <c r="DE113" s="2">
        <v>-0.26477000000000001</v>
      </c>
      <c r="DF113" s="2">
        <v>-0.27034000000000002</v>
      </c>
      <c r="DG113" s="2">
        <v>-0.27529999999999999</v>
      </c>
      <c r="DH113" s="2">
        <v>-0.27962999999999999</v>
      </c>
      <c r="DI113" s="2">
        <v>-0.28351999999999999</v>
      </c>
      <c r="DJ113" s="2">
        <v>-0.28692000000000001</v>
      </c>
      <c r="DK113" s="2">
        <v>-0.28981000000000001</v>
      </c>
      <c r="DL113" s="2">
        <v>-0.2923</v>
      </c>
      <c r="DM113" s="2">
        <v>-0.2944</v>
      </c>
      <c r="DN113" s="2">
        <v>-0.29579</v>
      </c>
      <c r="DO113" s="2">
        <v>-0.29609000000000002</v>
      </c>
      <c r="DP113" s="2">
        <v>-0.29483999999999999</v>
      </c>
      <c r="DQ113" s="2">
        <v>-0.29183999999999999</v>
      </c>
      <c r="DR113" s="2">
        <v>-0.28721000000000002</v>
      </c>
      <c r="DS113" s="2">
        <v>-0.28116000000000002</v>
      </c>
      <c r="DT113" s="2">
        <v>-0.27389000000000002</v>
      </c>
      <c r="DU113" s="2">
        <v>-0.26506999999999997</v>
      </c>
      <c r="DV113" s="2">
        <v>-0.25423000000000001</v>
      </c>
      <c r="DW113" s="2">
        <v>-0.24124000000000001</v>
      </c>
      <c r="DX113" s="2">
        <v>-0.22631999999999999</v>
      </c>
      <c r="DY113" s="2">
        <v>-0.21032000000000001</v>
      </c>
      <c r="DZ113" s="2">
        <v>-0.19416</v>
      </c>
      <c r="EA113" s="2">
        <v>-0.17857999999999999</v>
      </c>
      <c r="EB113" s="2">
        <v>-0.16424</v>
      </c>
      <c r="EC113" s="2">
        <v>-0.15171999999999999</v>
      </c>
      <c r="ED113" s="2">
        <v>-0.14124999999999999</v>
      </c>
      <c r="EE113" s="2">
        <v>-0.13272999999999999</v>
      </c>
      <c r="EF113" s="2">
        <v>-0.12592999999999999</v>
      </c>
      <c r="EG113" s="2">
        <v>-0.12056</v>
      </c>
      <c r="EH113" s="2">
        <v>-0.1166</v>
      </c>
      <c r="EI113" s="2">
        <v>-0.11412</v>
      </c>
      <c r="EJ113" s="2">
        <v>-0.11325</v>
      </c>
      <c r="EK113" s="2">
        <v>-0.11391</v>
      </c>
      <c r="EL113" s="2">
        <v>-0.11554</v>
      </c>
      <c r="EM113" s="2">
        <v>-0.11752</v>
      </c>
      <c r="EN113" s="2">
        <v>-0.11927</v>
      </c>
      <c r="EO113" s="2">
        <v>-0.12034</v>
      </c>
      <c r="EP113" s="2">
        <v>-0.12045</v>
      </c>
      <c r="EQ113" s="2">
        <v>-0.11934</v>
      </c>
      <c r="ER113" s="2">
        <v>-0.11679</v>
      </c>
      <c r="ES113" s="2">
        <v>-0.11276</v>
      </c>
      <c r="ET113" s="2">
        <v>-0.10736999999999999</v>
      </c>
      <c r="EU113" s="2">
        <v>-0.10093000000000001</v>
      </c>
      <c r="EV113" s="2">
        <v>-9.3859999999999999E-2</v>
      </c>
      <c r="EW113" s="2">
        <v>-8.6779999999999996E-2</v>
      </c>
      <c r="EX113" s="2">
        <v>-8.022E-2</v>
      </c>
      <c r="EY113" s="2">
        <v>-7.4459999999999998E-2</v>
      </c>
      <c r="EZ113" s="2">
        <v>-6.966E-2</v>
      </c>
      <c r="FA113" s="2">
        <v>-6.5869999999999998E-2</v>
      </c>
      <c r="FB113" s="2">
        <v>-6.3039999999999999E-2</v>
      </c>
      <c r="FC113" s="2">
        <v>-6.1060000000000003E-2</v>
      </c>
      <c r="FD113" s="2">
        <v>-5.9749999999999998E-2</v>
      </c>
      <c r="FE113" s="2">
        <v>-5.8930000000000003E-2</v>
      </c>
      <c r="FF113" s="2">
        <v>-5.8450000000000002E-2</v>
      </c>
      <c r="FG113" s="2">
        <v>-5.8169999999999999E-2</v>
      </c>
      <c r="FH113" s="2">
        <v>-5.7779999999999998E-2</v>
      </c>
      <c r="FI113" s="2">
        <v>-5.7000000000000002E-2</v>
      </c>
      <c r="FJ113" s="2">
        <v>-5.5879999999999999E-2</v>
      </c>
      <c r="FK113" s="2">
        <v>-5.457E-2</v>
      </c>
      <c r="FL113" s="2">
        <v>-5.3379999999999997E-2</v>
      </c>
      <c r="FM113" s="2">
        <v>-5.2519999999999997E-2</v>
      </c>
      <c r="FN113" s="2">
        <v>-5.2060000000000002E-2</v>
      </c>
      <c r="FO113" s="2">
        <v>-5.1970000000000002E-2</v>
      </c>
      <c r="FP113" s="2">
        <v>-5.2150000000000002E-2</v>
      </c>
      <c r="FQ113" s="2">
        <v>-5.2380000000000003E-2</v>
      </c>
      <c r="FR113" s="2">
        <v>-5.2409999999999998E-2</v>
      </c>
      <c r="FS113" s="2">
        <v>-5.1830000000000001E-2</v>
      </c>
      <c r="FT113" s="2">
        <v>-5.0139999999999997E-2</v>
      </c>
      <c r="FU113" s="2">
        <v>-4.6710000000000002E-2</v>
      </c>
      <c r="FV113" s="2">
        <v>-4.122E-2</v>
      </c>
      <c r="FW113" s="2">
        <v>-3.4349999999999999E-2</v>
      </c>
      <c r="FX113" s="2">
        <v>-2.708E-2</v>
      </c>
      <c r="FY113" s="2">
        <v>-2.0549999999999999E-2</v>
      </c>
      <c r="FZ113" s="2">
        <v>-1.5180000000000001E-2</v>
      </c>
      <c r="GA113" s="2">
        <v>-1.04E-2</v>
      </c>
      <c r="GB113" s="2">
        <v>-5.7400000000000003E-3</v>
      </c>
      <c r="GC113" s="2">
        <v>-9.6000000000000002E-4</v>
      </c>
      <c r="GD113" s="2">
        <v>3.7499999999999999E-3</v>
      </c>
      <c r="GE113" s="2">
        <v>7.9900000000000006E-3</v>
      </c>
      <c r="GF113" s="2">
        <v>1.162E-2</v>
      </c>
      <c r="GG113" s="2">
        <v>1.4579999999999999E-2</v>
      </c>
      <c r="GH113" s="2">
        <v>1.6899999999999998E-2</v>
      </c>
      <c r="GI113" s="2">
        <v>1.847E-2</v>
      </c>
      <c r="GJ113" s="2">
        <v>1.873E-2</v>
      </c>
      <c r="GK113" s="2">
        <v>1.7659999999999999E-2</v>
      </c>
      <c r="GL113" s="2">
        <v>1.6150000000000001E-2</v>
      </c>
      <c r="GM113" s="2">
        <v>1.4659999999999999E-2</v>
      </c>
      <c r="GN113" s="2">
        <v>1.3089999999999999E-2</v>
      </c>
      <c r="GO113" s="2">
        <v>1.0749999999999999E-2</v>
      </c>
      <c r="GP113" s="2">
        <v>6.7099999999999998E-3</v>
      </c>
      <c r="GQ113" s="2">
        <v>1.1999999999999999E-3</v>
      </c>
      <c r="GR113" s="2">
        <v>-5.1599999999999997E-3</v>
      </c>
      <c r="GS113" s="2">
        <v>-1.282E-2</v>
      </c>
      <c r="GT113" s="2">
        <v>-2.1839999999999998E-2</v>
      </c>
      <c r="GU113" s="2">
        <v>-2.9870000000000001E-2</v>
      </c>
      <c r="GV113" s="2">
        <v>-3.4590000000000003E-2</v>
      </c>
      <c r="GW113" s="2">
        <v>-3.4849999999999999E-2</v>
      </c>
      <c r="GX113" s="2">
        <v>-3.1289999999999998E-2</v>
      </c>
      <c r="GY113" s="2">
        <v>-2.6849999999999999E-2</v>
      </c>
      <c r="GZ113" s="2">
        <v>-2.4279999999999999E-2</v>
      </c>
      <c r="HA113" s="2">
        <v>-2.5600000000000001E-2</v>
      </c>
      <c r="HB113" s="2">
        <v>-2.9020000000000001E-2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0</v>
      </c>
      <c r="HX113" s="2">
        <v>0</v>
      </c>
      <c r="HY113" s="2">
        <v>-2.496E-2</v>
      </c>
      <c r="HZ113" s="2">
        <v>-1.094E-2</v>
      </c>
      <c r="IA113" s="2">
        <v>2.7380000000000002E-2</v>
      </c>
      <c r="IB113" s="2">
        <v>8.4720000000000004E-2</v>
      </c>
      <c r="IC113" s="2">
        <v>0.14695</v>
      </c>
      <c r="ID113" s="2">
        <v>0.20363000000000001</v>
      </c>
      <c r="IE113" s="2">
        <v>0.24746000000000001</v>
      </c>
      <c r="IF113" s="2">
        <v>0.27787000000000001</v>
      </c>
      <c r="IG113" s="2">
        <v>0.29593999999999998</v>
      </c>
      <c r="IH113" s="2">
        <v>0.30303999999999998</v>
      </c>
      <c r="II113" s="2">
        <v>0.30096000000000001</v>
      </c>
      <c r="IJ113" s="2">
        <v>0.29204999999999998</v>
      </c>
      <c r="IK113" s="2">
        <v>0.27845999999999999</v>
      </c>
      <c r="IL113" s="2">
        <v>0.2621</v>
      </c>
      <c r="IM113" s="2">
        <v>0.24501999999999999</v>
      </c>
      <c r="IN113" s="2">
        <v>0.22927</v>
      </c>
      <c r="IO113" s="2">
        <v>0.21582000000000001</v>
      </c>
      <c r="IP113" s="2">
        <v>0.20487</v>
      </c>
      <c r="IQ113" s="2">
        <v>0.19536999999999999</v>
      </c>
      <c r="IR113" s="2">
        <v>0.18603</v>
      </c>
      <c r="IS113" s="2">
        <v>0.17593</v>
      </c>
      <c r="IT113" s="2">
        <v>0.16464999999999999</v>
      </c>
      <c r="IU113" s="2">
        <v>0.15271999999999999</v>
      </c>
      <c r="IV113" s="2">
        <v>0.14082</v>
      </c>
      <c r="IW113" s="2">
        <v>0.12970000000000001</v>
      </c>
      <c r="IX113" s="2">
        <v>0.11957</v>
      </c>
      <c r="IY113" s="2">
        <v>0.11025</v>
      </c>
      <c r="IZ113" s="2">
        <v>0.10319</v>
      </c>
      <c r="JA113" s="2">
        <v>0.10068000000000001</v>
      </c>
      <c r="JB113" s="2">
        <v>0.10344</v>
      </c>
      <c r="JC113" s="2">
        <v>0.11114</v>
      </c>
      <c r="JD113" s="2">
        <v>0.12185</v>
      </c>
      <c r="JE113" s="2">
        <v>0.13209000000000001</v>
      </c>
      <c r="JF113" s="2">
        <v>0.13522000000000001</v>
      </c>
      <c r="JG113" s="2">
        <v>0.13124</v>
      </c>
      <c r="JH113" s="2">
        <v>0.13364000000000001</v>
      </c>
      <c r="JI113" s="2">
        <v>0.14451</v>
      </c>
      <c r="JJ113" s="2">
        <v>0.14995</v>
      </c>
      <c r="JK113" s="2">
        <v>0.14657000000000001</v>
      </c>
      <c r="JL113" s="2">
        <v>0.14055000000000001</v>
      </c>
      <c r="JM113" s="2">
        <v>0.13349</v>
      </c>
      <c r="JN113" s="2">
        <v>0.12446</v>
      </c>
      <c r="JO113" s="2">
        <v>0.11448</v>
      </c>
      <c r="JP113" s="2">
        <v>0.10493</v>
      </c>
      <c r="JQ113" s="2">
        <v>9.5560000000000006E-2</v>
      </c>
      <c r="JR113" s="2">
        <v>8.5999999999999993E-2</v>
      </c>
      <c r="JS113" s="2">
        <v>7.6689999999999994E-2</v>
      </c>
      <c r="JT113" s="2">
        <v>6.7979999999999999E-2</v>
      </c>
      <c r="JU113" s="2">
        <v>5.9819999999999998E-2</v>
      </c>
      <c r="JV113" s="2">
        <v>5.1540000000000002E-2</v>
      </c>
      <c r="JW113" s="2">
        <v>4.1919999999999999E-2</v>
      </c>
      <c r="JX113" s="2">
        <v>3.0630000000000001E-2</v>
      </c>
      <c r="JY113" s="2">
        <v>1.8079999999999999E-2</v>
      </c>
      <c r="JZ113" s="2">
        <v>4.6899999999999997E-3</v>
      </c>
      <c r="KA113" s="2">
        <v>-9.2099999999999994E-3</v>
      </c>
      <c r="KB113" s="2">
        <v>-2.3560000000000001E-2</v>
      </c>
      <c r="KC113" s="2">
        <v>-3.8129999999999997E-2</v>
      </c>
      <c r="KD113" s="2">
        <v>-5.1580000000000001E-2</v>
      </c>
      <c r="KE113" s="2">
        <v>-6.2869999999999995E-2</v>
      </c>
      <c r="KF113" s="2">
        <v>-7.2279999999999997E-2</v>
      </c>
      <c r="KG113" s="2">
        <v>-8.0409999999999995E-2</v>
      </c>
      <c r="KH113" s="2">
        <v>-8.8050000000000003E-2</v>
      </c>
      <c r="KI113" s="2">
        <v>-9.4960000000000003E-2</v>
      </c>
      <c r="KJ113" s="2">
        <v>-9.9860000000000004E-2</v>
      </c>
      <c r="KK113" s="2">
        <v>-0.10249</v>
      </c>
      <c r="KL113" s="2">
        <v>-0.10332</v>
      </c>
      <c r="KM113" s="2">
        <v>-0.10294</v>
      </c>
      <c r="KN113" s="2">
        <v>-0.10173</v>
      </c>
      <c r="KO113" s="2">
        <v>-9.9140000000000006E-2</v>
      </c>
      <c r="KP113" s="2">
        <v>-9.4500000000000001E-2</v>
      </c>
      <c r="KQ113" s="2">
        <v>-8.7679999999999994E-2</v>
      </c>
      <c r="KR113" s="2">
        <v>-7.8630000000000005E-2</v>
      </c>
      <c r="KS113" s="2">
        <v>-6.7360000000000003E-2</v>
      </c>
      <c r="KT113" s="2">
        <v>-5.459E-2</v>
      </c>
      <c r="KU113" s="2">
        <v>-4.2009999999999999E-2</v>
      </c>
      <c r="KV113" s="2">
        <v>-3.1460000000000002E-2</v>
      </c>
      <c r="KW113" s="2">
        <v>-2.4670000000000001E-2</v>
      </c>
      <c r="KX113" s="2">
        <v>-2.2179999999999998E-2</v>
      </c>
      <c r="KY113" s="2">
        <v>-2.3730000000000001E-2</v>
      </c>
      <c r="KZ113" s="2">
        <v>-2.903E-2</v>
      </c>
      <c r="LA113" s="2">
        <v>-3.7690000000000001E-2</v>
      </c>
      <c r="LB113" s="2">
        <v>-4.9020000000000001E-2</v>
      </c>
      <c r="LC113" s="2">
        <v>-6.216E-2</v>
      </c>
      <c r="LD113" s="2">
        <v>-7.621E-2</v>
      </c>
      <c r="LE113" s="2">
        <v>-9.0560000000000002E-2</v>
      </c>
      <c r="LF113" s="2">
        <v>-0.10524</v>
      </c>
      <c r="LG113" s="2">
        <v>-0.12007</v>
      </c>
      <c r="LH113" s="2">
        <v>-0.13458999999999999</v>
      </c>
      <c r="LI113" s="2">
        <v>-0.14863999999999999</v>
      </c>
      <c r="LJ113" s="2">
        <v>-0.16233</v>
      </c>
      <c r="LK113" s="2">
        <v>-0.17582999999999999</v>
      </c>
      <c r="LL113" s="2">
        <v>-0.18919</v>
      </c>
      <c r="LM113" s="2">
        <v>-0.20183999999999999</v>
      </c>
      <c r="LN113" s="2">
        <v>-0.21307000000000001</v>
      </c>
      <c r="LO113" s="2">
        <v>-0.22266</v>
      </c>
      <c r="LP113" s="2">
        <v>-0.23072000000000001</v>
      </c>
      <c r="LQ113" s="2">
        <v>-0.23780000000000001</v>
      </c>
      <c r="LR113" s="2">
        <v>-0.24426999999999999</v>
      </c>
      <c r="LS113" s="2">
        <v>-0.24995000000000001</v>
      </c>
      <c r="LT113" s="2">
        <v>-0.25464999999999999</v>
      </c>
      <c r="LU113" s="2">
        <v>-0.25816</v>
      </c>
      <c r="LV113" s="2">
        <v>-0.26050000000000001</v>
      </c>
      <c r="LW113" s="2">
        <v>-0.26184000000000002</v>
      </c>
      <c r="LX113" s="2">
        <v>-0.26186999999999999</v>
      </c>
      <c r="LY113" s="2">
        <v>-0.2601</v>
      </c>
      <c r="LZ113" s="2">
        <v>-0.25611</v>
      </c>
      <c r="MA113" s="2">
        <v>-0.24970999999999999</v>
      </c>
      <c r="MB113" s="2">
        <v>-0.24118999999999999</v>
      </c>
      <c r="MC113" s="2">
        <v>-0.23105000000000001</v>
      </c>
      <c r="MD113" s="2">
        <v>-0.21990000000000001</v>
      </c>
      <c r="ME113" s="2">
        <v>-0.20826</v>
      </c>
      <c r="MF113" s="2">
        <v>-0.19647999999999999</v>
      </c>
      <c r="MG113" s="2">
        <v>-0.18482999999999999</v>
      </c>
      <c r="MH113" s="2">
        <v>-0.17355000000000001</v>
      </c>
      <c r="MI113" s="2">
        <v>-0.16325999999999999</v>
      </c>
      <c r="MJ113" s="2">
        <v>-0.15476999999999999</v>
      </c>
      <c r="MK113" s="2">
        <v>-0.14873</v>
      </c>
      <c r="ML113" s="2">
        <v>-0.14555999999999999</v>
      </c>
      <c r="MM113" s="2">
        <v>-0.14502000000000001</v>
      </c>
      <c r="MN113" s="2">
        <v>-0.14657999999999999</v>
      </c>
      <c r="MO113" s="2">
        <v>-0.14946999999999999</v>
      </c>
      <c r="MP113" s="2">
        <v>-0.15303</v>
      </c>
      <c r="MQ113" s="2">
        <v>-0.15684999999999999</v>
      </c>
      <c r="MR113" s="2">
        <v>-0.16067999999999999</v>
      </c>
      <c r="MS113" s="2">
        <v>-0.16444</v>
      </c>
      <c r="MT113" s="2">
        <v>-0.16794000000000001</v>
      </c>
      <c r="MU113" s="2">
        <v>-0.17094000000000001</v>
      </c>
      <c r="MV113" s="2">
        <v>-0.17330999999999999</v>
      </c>
      <c r="MW113" s="2">
        <v>-0.17502000000000001</v>
      </c>
      <c r="MX113" s="2">
        <v>-0.17643</v>
      </c>
      <c r="MY113" s="2">
        <v>-0.17805000000000001</v>
      </c>
      <c r="MZ113" s="2">
        <v>-0.18028</v>
      </c>
      <c r="NA113" s="2">
        <v>-0.18332000000000001</v>
      </c>
      <c r="NB113" s="2">
        <v>-0.18684999999999999</v>
      </c>
      <c r="NC113" s="2">
        <v>-0.19059000000000001</v>
      </c>
      <c r="ND113" s="2">
        <v>-0.19442999999999999</v>
      </c>
      <c r="NE113" s="2">
        <v>-0.19836999999999999</v>
      </c>
      <c r="NF113" s="2">
        <v>-0.20251</v>
      </c>
      <c r="NG113" s="2">
        <v>-0.2069</v>
      </c>
      <c r="NH113" s="2">
        <v>-0.21152000000000001</v>
      </c>
      <c r="NI113" s="2">
        <v>-0.21639</v>
      </c>
      <c r="NJ113" s="2">
        <v>-0.2215</v>
      </c>
      <c r="NK113" s="2">
        <v>-0.2266</v>
      </c>
      <c r="NL113" s="2">
        <v>-0.23141</v>
      </c>
      <c r="NM113" s="2">
        <v>-0.23574999999999999</v>
      </c>
      <c r="NN113" s="2">
        <v>-0.23954</v>
      </c>
      <c r="NO113" s="2">
        <v>-0.24284</v>
      </c>
      <c r="NP113" s="2">
        <v>-0.24573999999999999</v>
      </c>
      <c r="NQ113" s="2">
        <v>-0.24831</v>
      </c>
      <c r="NR113" s="2">
        <v>-0.25059999999999999</v>
      </c>
      <c r="NS113" s="2">
        <v>-0.25262000000000001</v>
      </c>
      <c r="NT113" s="2">
        <v>-0.25427</v>
      </c>
      <c r="NU113" s="2">
        <v>-0.25536999999999999</v>
      </c>
      <c r="NV113" s="2">
        <v>-0.25600000000000001</v>
      </c>
      <c r="NW113" s="2">
        <v>-0.25635000000000002</v>
      </c>
      <c r="NX113" s="2">
        <v>-0.25664999999999999</v>
      </c>
      <c r="NY113" s="2">
        <v>-0.2571</v>
      </c>
      <c r="NZ113" s="2">
        <v>-0.25769999999999998</v>
      </c>
      <c r="OA113" s="2">
        <v>-0.25829999999999997</v>
      </c>
      <c r="OB113" s="2">
        <v>-0.25863000000000003</v>
      </c>
      <c r="OC113" s="2">
        <v>-0.25864999999999999</v>
      </c>
      <c r="OD113" s="2">
        <v>-0.25868000000000002</v>
      </c>
      <c r="OE113" s="2">
        <v>-0.25896000000000002</v>
      </c>
      <c r="OF113" s="2">
        <v>-0.25955</v>
      </c>
      <c r="OG113" s="2">
        <v>-0.26025999999999999</v>
      </c>
      <c r="OH113" s="2">
        <v>-0.26079000000000002</v>
      </c>
      <c r="OI113" s="2">
        <v>-0.26121</v>
      </c>
      <c r="OJ113" s="2">
        <v>-0.26169999999999999</v>
      </c>
      <c r="OK113" s="2">
        <v>-0.26230999999999999</v>
      </c>
      <c r="OL113" s="2">
        <v>-0.26307000000000003</v>
      </c>
      <c r="OM113" s="2">
        <v>-0.26400000000000001</v>
      </c>
      <c r="ON113" s="2">
        <v>-0.26519999999999999</v>
      </c>
      <c r="OO113" s="2">
        <v>-0.26685999999999999</v>
      </c>
      <c r="OP113" s="2">
        <v>-0.26895999999999998</v>
      </c>
      <c r="OQ113" s="2">
        <v>-0.27117999999999998</v>
      </c>
      <c r="OR113" s="2">
        <v>-0.27340999999999999</v>
      </c>
      <c r="OS113" s="2">
        <v>-0.27572000000000002</v>
      </c>
      <c r="OT113" s="2">
        <v>-0.2782</v>
      </c>
      <c r="OU113" s="2">
        <v>-0.28088999999999997</v>
      </c>
      <c r="OV113" s="2">
        <v>-0.28372000000000003</v>
      </c>
    </row>
    <row r="114" spans="1:412" x14ac:dyDescent="0.25">
      <c r="A114" s="2">
        <v>0.16300000000000001</v>
      </c>
      <c r="B114" s="2">
        <v>0.15534000000000001</v>
      </c>
      <c r="C114" s="2">
        <v>0.14799000000000001</v>
      </c>
      <c r="D114" s="2">
        <v>0.14133999999999999</v>
      </c>
      <c r="E114" s="2">
        <v>0.13592000000000001</v>
      </c>
      <c r="F114" s="2">
        <v>0.13245999999999999</v>
      </c>
      <c r="G114" s="2">
        <v>0.13186</v>
      </c>
      <c r="H114" s="2">
        <v>0.13416</v>
      </c>
      <c r="I114" s="2">
        <v>0.13833000000000001</v>
      </c>
      <c r="J114" s="2">
        <v>0.14354</v>
      </c>
      <c r="K114" s="2">
        <v>0.14917</v>
      </c>
      <c r="L114" s="2">
        <v>0.15478</v>
      </c>
      <c r="M114" s="2">
        <v>0.15970999999999999</v>
      </c>
      <c r="N114" s="2">
        <v>0.16163</v>
      </c>
      <c r="O114" s="2">
        <v>0.15794</v>
      </c>
      <c r="P114" s="2">
        <v>0.14709</v>
      </c>
      <c r="Q114" s="2">
        <v>0.12873000000000001</v>
      </c>
      <c r="R114" s="2">
        <v>0.10489999999999999</v>
      </c>
      <c r="S114" s="2">
        <v>7.843E-2</v>
      </c>
      <c r="T114" s="2">
        <v>5.296E-2</v>
      </c>
      <c r="U114" s="2">
        <v>3.1220000000000001E-2</v>
      </c>
      <c r="V114" s="2">
        <v>1.4829999999999999E-2</v>
      </c>
      <c r="W114" s="2">
        <v>4.0699999999999998E-3</v>
      </c>
      <c r="X114" s="2">
        <v>-1.8699999999999999E-3</v>
      </c>
      <c r="Y114" s="2">
        <v>-4.64E-3</v>
      </c>
      <c r="Z114" s="2">
        <v>-6.3E-3</v>
      </c>
      <c r="AA114" s="2">
        <v>-9.11E-3</v>
      </c>
      <c r="AB114" s="2">
        <v>-1.494E-2</v>
      </c>
      <c r="AC114" s="2">
        <v>-2.4250000000000001E-2</v>
      </c>
      <c r="AD114" s="2">
        <v>-3.6470000000000002E-2</v>
      </c>
      <c r="AE114" s="2">
        <v>-4.9509999999999998E-2</v>
      </c>
      <c r="AF114" s="2">
        <v>-6.1559999999999997E-2</v>
      </c>
      <c r="AG114" s="2">
        <v>-7.1510000000000004E-2</v>
      </c>
      <c r="AH114" s="2">
        <v>-7.8839999999999993E-2</v>
      </c>
      <c r="AI114" s="2">
        <v>-8.3549999999999999E-2</v>
      </c>
      <c r="AJ114" s="2">
        <v>-8.5900000000000004E-2</v>
      </c>
      <c r="AK114" s="2">
        <v>-8.6330000000000004E-2</v>
      </c>
      <c r="AL114" s="2">
        <v>-8.5699999999999998E-2</v>
      </c>
      <c r="AM114" s="2">
        <v>-8.4879999999999997E-2</v>
      </c>
      <c r="AN114" s="2">
        <v>-8.4129999999999996E-2</v>
      </c>
      <c r="AO114" s="2">
        <v>-8.3500000000000005E-2</v>
      </c>
      <c r="AP114" s="2">
        <v>-8.2830000000000001E-2</v>
      </c>
      <c r="AQ114" s="2">
        <v>-8.2040000000000002E-2</v>
      </c>
      <c r="AR114" s="2">
        <v>-8.1129999999999994E-2</v>
      </c>
      <c r="AS114" s="2">
        <v>-8.0019999999999994E-2</v>
      </c>
      <c r="AT114" s="2">
        <v>-7.8460000000000002E-2</v>
      </c>
      <c r="AU114" s="2">
        <v>-7.6170000000000002E-2</v>
      </c>
      <c r="AV114" s="2">
        <v>-7.2859999999999994E-2</v>
      </c>
      <c r="AW114" s="2">
        <v>-6.8750000000000006E-2</v>
      </c>
      <c r="AX114" s="2">
        <v>-6.4310000000000006E-2</v>
      </c>
      <c r="AY114" s="2">
        <v>-5.987E-2</v>
      </c>
      <c r="AZ114" s="2">
        <v>-5.5719999999999999E-2</v>
      </c>
      <c r="BA114" s="2">
        <v>-5.2260000000000001E-2</v>
      </c>
      <c r="BB114" s="2">
        <v>-4.9779999999999998E-2</v>
      </c>
      <c r="BC114" s="2">
        <v>-4.8210000000000003E-2</v>
      </c>
      <c r="BD114" s="2">
        <v>-4.7120000000000002E-2</v>
      </c>
      <c r="BE114" s="2">
        <v>-4.5600000000000002E-2</v>
      </c>
      <c r="BF114" s="2">
        <v>-4.2930000000000003E-2</v>
      </c>
      <c r="BG114" s="2">
        <v>-3.8769999999999999E-2</v>
      </c>
      <c r="BH114" s="2">
        <v>-3.3480000000000003E-2</v>
      </c>
      <c r="BI114" s="2">
        <v>-2.7949999999999999E-2</v>
      </c>
      <c r="BJ114" s="2">
        <v>-2.3290000000000002E-2</v>
      </c>
      <c r="BK114" s="2">
        <v>-2.0500000000000001E-2</v>
      </c>
      <c r="BL114" s="2">
        <v>-1.951E-2</v>
      </c>
      <c r="BM114" s="2">
        <v>-1.9630000000000002E-2</v>
      </c>
      <c r="BN114" s="2">
        <v>-1.915E-2</v>
      </c>
      <c r="BO114" s="2">
        <v>-1.719E-2</v>
      </c>
      <c r="BP114" s="2">
        <v>-1.5089999999999999E-2</v>
      </c>
      <c r="BQ114" s="2">
        <v>-1.3860000000000001E-2</v>
      </c>
      <c r="BR114" s="2">
        <v>-1.3650000000000001E-2</v>
      </c>
      <c r="BS114" s="2">
        <v>-1.4250000000000001E-2</v>
      </c>
      <c r="BT114" s="2">
        <v>-1.5259999999999999E-2</v>
      </c>
      <c r="BU114" s="2">
        <v>-1.6469999999999999E-2</v>
      </c>
      <c r="BV114" s="2">
        <v>-1.7860000000000001E-2</v>
      </c>
      <c r="BW114" s="2">
        <v>-1.9560000000000001E-2</v>
      </c>
      <c r="BX114" s="2">
        <v>-2.1680000000000001E-2</v>
      </c>
      <c r="BY114" s="2">
        <v>-2.4060000000000002E-2</v>
      </c>
      <c r="BZ114" s="2">
        <v>-2.6620000000000001E-2</v>
      </c>
      <c r="CA114" s="2">
        <v>-2.9790000000000001E-2</v>
      </c>
      <c r="CB114" s="2">
        <v>-3.3680000000000002E-2</v>
      </c>
      <c r="CC114" s="2">
        <v>-3.7589999999999998E-2</v>
      </c>
      <c r="CD114" s="2">
        <v>-4.1070000000000002E-2</v>
      </c>
      <c r="CE114" s="2">
        <v>-4.4019999999999997E-2</v>
      </c>
      <c r="CF114" s="2">
        <v>-4.6550000000000001E-2</v>
      </c>
      <c r="CG114" s="2">
        <v>-4.888E-2</v>
      </c>
      <c r="CH114" s="2">
        <v>-5.1180000000000003E-2</v>
      </c>
      <c r="CI114" s="2">
        <v>-5.3580000000000003E-2</v>
      </c>
      <c r="CJ114" s="2">
        <v>-5.6320000000000002E-2</v>
      </c>
      <c r="CK114" s="2">
        <v>-5.9679999999999997E-2</v>
      </c>
      <c r="CL114" s="2">
        <v>-6.3890000000000002E-2</v>
      </c>
      <c r="CM114" s="2">
        <v>-6.9129999999999997E-2</v>
      </c>
      <c r="CN114" s="2">
        <v>-7.5550000000000006E-2</v>
      </c>
      <c r="CO114" s="2">
        <v>-8.3220000000000002E-2</v>
      </c>
      <c r="CP114" s="2">
        <v>-9.2100000000000001E-2</v>
      </c>
      <c r="CQ114" s="2">
        <v>-0.10244</v>
      </c>
      <c r="CR114" s="2">
        <v>-0.11477</v>
      </c>
      <c r="CS114" s="2">
        <v>-0.12889</v>
      </c>
      <c r="CT114" s="2">
        <v>-0.14405999999999999</v>
      </c>
      <c r="CU114" s="2">
        <v>-0.15962000000000001</v>
      </c>
      <c r="CV114" s="2">
        <v>-0.17508000000000001</v>
      </c>
      <c r="CW114" s="2">
        <v>-0.19051000000000001</v>
      </c>
      <c r="CX114" s="2">
        <v>-0.2059</v>
      </c>
      <c r="CY114" s="2">
        <v>-0.22020999999999999</v>
      </c>
      <c r="CZ114" s="2">
        <v>-0.23241000000000001</v>
      </c>
      <c r="DA114" s="2">
        <v>-0.24199000000000001</v>
      </c>
      <c r="DB114" s="2">
        <v>-0.24918000000000001</v>
      </c>
      <c r="DC114" s="2">
        <v>-0.25524999999999998</v>
      </c>
      <c r="DD114" s="2">
        <v>-0.26102999999999998</v>
      </c>
      <c r="DE114" s="2">
        <v>-0.26678000000000002</v>
      </c>
      <c r="DF114" s="2">
        <v>-0.27231</v>
      </c>
      <c r="DG114" s="2">
        <v>-0.27721000000000001</v>
      </c>
      <c r="DH114" s="2">
        <v>-0.28148000000000001</v>
      </c>
      <c r="DI114" s="2">
        <v>-0.28528999999999999</v>
      </c>
      <c r="DJ114" s="2">
        <v>-0.28852</v>
      </c>
      <c r="DK114" s="2">
        <v>-0.29103000000000001</v>
      </c>
      <c r="DL114" s="2">
        <v>-0.29298000000000002</v>
      </c>
      <c r="DM114" s="2">
        <v>-0.2944</v>
      </c>
      <c r="DN114" s="2">
        <v>-0.29493999999999998</v>
      </c>
      <c r="DO114" s="2">
        <v>-0.29419000000000001</v>
      </c>
      <c r="DP114" s="2">
        <v>-0.29177999999999998</v>
      </c>
      <c r="DQ114" s="2">
        <v>-0.28761999999999999</v>
      </c>
      <c r="DR114" s="2">
        <v>-0.28188999999999997</v>
      </c>
      <c r="DS114" s="2">
        <v>-0.27471000000000001</v>
      </c>
      <c r="DT114" s="2">
        <v>-0.26608999999999999</v>
      </c>
      <c r="DU114" s="2">
        <v>-0.25574000000000002</v>
      </c>
      <c r="DV114" s="2">
        <v>-0.24338000000000001</v>
      </c>
      <c r="DW114" s="2">
        <v>-0.22911000000000001</v>
      </c>
      <c r="DX114" s="2">
        <v>-0.21340000000000001</v>
      </c>
      <c r="DY114" s="2">
        <v>-0.19733000000000001</v>
      </c>
      <c r="DZ114" s="2">
        <v>-0.18192</v>
      </c>
      <c r="EA114" s="2">
        <v>-0.16769999999999999</v>
      </c>
      <c r="EB114" s="2">
        <v>-0.15501000000000001</v>
      </c>
      <c r="EC114" s="2">
        <v>-0.14394999999999999</v>
      </c>
      <c r="ED114" s="2">
        <v>-0.13453999999999999</v>
      </c>
      <c r="EE114" s="2">
        <v>-0.12669</v>
      </c>
      <c r="EF114" s="2">
        <v>-0.12024</v>
      </c>
      <c r="EG114" s="2">
        <v>-0.11501</v>
      </c>
      <c r="EH114" s="2">
        <v>-0.11094</v>
      </c>
      <c r="EI114" s="2">
        <v>-0.10808</v>
      </c>
      <c r="EJ114" s="2">
        <v>-0.10652</v>
      </c>
      <c r="EK114" s="2">
        <v>-0.10623</v>
      </c>
      <c r="EL114" s="2">
        <v>-0.10671</v>
      </c>
      <c r="EM114" s="2">
        <v>-0.1074</v>
      </c>
      <c r="EN114" s="2">
        <v>-0.10775</v>
      </c>
      <c r="EO114" s="2">
        <v>-0.10741000000000001</v>
      </c>
      <c r="EP114" s="2">
        <v>-0.10621</v>
      </c>
      <c r="EQ114" s="2">
        <v>-0.10405</v>
      </c>
      <c r="ER114" s="2">
        <v>-0.10088</v>
      </c>
      <c r="ES114" s="2">
        <v>-9.6659999999999996E-2</v>
      </c>
      <c r="ET114" s="2">
        <v>-9.1429999999999997E-2</v>
      </c>
      <c r="EU114" s="2">
        <v>-8.5440000000000002E-2</v>
      </c>
      <c r="EV114" s="2">
        <v>-7.9100000000000004E-2</v>
      </c>
      <c r="EW114" s="2">
        <v>-7.2999999999999995E-2</v>
      </c>
      <c r="EX114" s="2">
        <v>-6.7659999999999998E-2</v>
      </c>
      <c r="EY114" s="2">
        <v>-6.3219999999999998E-2</v>
      </c>
      <c r="EZ114" s="2">
        <v>-5.9760000000000001E-2</v>
      </c>
      <c r="FA114" s="2">
        <v>-5.7239999999999999E-2</v>
      </c>
      <c r="FB114" s="2">
        <v>-5.5559999999999998E-2</v>
      </c>
      <c r="FC114" s="2">
        <v>-5.4559999999999997E-2</v>
      </c>
      <c r="FD114" s="2">
        <v>-5.4050000000000001E-2</v>
      </c>
      <c r="FE114" s="2">
        <v>-5.3789999999999998E-2</v>
      </c>
      <c r="FF114" s="2">
        <v>-5.364E-2</v>
      </c>
      <c r="FG114" s="2">
        <v>-5.3409999999999999E-2</v>
      </c>
      <c r="FH114" s="2">
        <v>-5.287E-2</v>
      </c>
      <c r="FI114" s="2">
        <v>-5.1880000000000003E-2</v>
      </c>
      <c r="FJ114" s="2">
        <v>-5.0540000000000002E-2</v>
      </c>
      <c r="FK114" s="2">
        <v>-4.9029999999999997E-2</v>
      </c>
      <c r="FL114" s="2">
        <v>-4.759E-2</v>
      </c>
      <c r="FM114" s="2">
        <v>-4.6370000000000001E-2</v>
      </c>
      <c r="FN114" s="2">
        <v>-4.5409999999999999E-2</v>
      </c>
      <c r="FO114" s="2">
        <v>-4.4639999999999999E-2</v>
      </c>
      <c r="FP114" s="2">
        <v>-4.3889999999999998E-2</v>
      </c>
      <c r="FQ114" s="2">
        <v>-4.3020000000000003E-2</v>
      </c>
      <c r="FR114" s="2">
        <v>-4.1840000000000002E-2</v>
      </c>
      <c r="FS114" s="2">
        <v>-4.0059999999999998E-2</v>
      </c>
      <c r="FT114" s="2">
        <v>-3.7269999999999998E-2</v>
      </c>
      <c r="FU114" s="2">
        <v>-3.2939999999999997E-2</v>
      </c>
      <c r="FV114" s="2">
        <v>-2.69E-2</v>
      </c>
      <c r="FW114" s="2">
        <v>-1.993E-2</v>
      </c>
      <c r="FX114" s="2">
        <v>-1.3100000000000001E-2</v>
      </c>
      <c r="FY114" s="2">
        <v>-7.5399999999999998E-3</v>
      </c>
      <c r="FZ114" s="2">
        <v>-3.49E-3</v>
      </c>
      <c r="GA114" s="2">
        <v>-6.0000000000000002E-5</v>
      </c>
      <c r="GB114" s="2">
        <v>3.5599999999999998E-3</v>
      </c>
      <c r="GC114" s="2">
        <v>7.9600000000000001E-3</v>
      </c>
      <c r="GD114" s="2">
        <v>1.2869999999999999E-2</v>
      </c>
      <c r="GE114" s="2">
        <v>1.753E-2</v>
      </c>
      <c r="GF114" s="2">
        <v>2.1530000000000001E-2</v>
      </c>
      <c r="GG114" s="2">
        <v>2.4639999999999999E-2</v>
      </c>
      <c r="GH114" s="2">
        <v>2.6950000000000002E-2</v>
      </c>
      <c r="GI114" s="2">
        <v>2.8420000000000001E-2</v>
      </c>
      <c r="GJ114" s="2">
        <v>2.8539999999999999E-2</v>
      </c>
      <c r="GK114" s="2">
        <v>2.7390000000000001E-2</v>
      </c>
      <c r="GL114" s="2">
        <v>2.6120000000000001E-2</v>
      </c>
      <c r="GM114" s="2">
        <v>2.5149999999999999E-2</v>
      </c>
      <c r="GN114" s="2">
        <v>2.3959999999999999E-2</v>
      </c>
      <c r="GO114" s="2">
        <v>2.112E-2</v>
      </c>
      <c r="GP114" s="2">
        <v>1.485E-2</v>
      </c>
      <c r="GQ114" s="2">
        <v>6.0099999999999997E-3</v>
      </c>
      <c r="GR114" s="2">
        <v>-3.3800000000000002E-3</v>
      </c>
      <c r="GS114" s="2">
        <v>-1.227E-2</v>
      </c>
      <c r="GT114" s="2">
        <v>-2.0070000000000001E-2</v>
      </c>
      <c r="GU114" s="2">
        <v>-2.665E-2</v>
      </c>
      <c r="GV114" s="2">
        <v>-3.1150000000000001E-2</v>
      </c>
      <c r="GW114" s="2">
        <v>-3.0980000000000001E-2</v>
      </c>
      <c r="GX114" s="2">
        <v>-2.6919999999999999E-2</v>
      </c>
      <c r="GY114" s="2">
        <v>-2.4830000000000001E-2</v>
      </c>
      <c r="GZ114" s="2">
        <v>-2.5440000000000001E-2</v>
      </c>
      <c r="HA114" s="2">
        <v>-2.4309999999999998E-2</v>
      </c>
      <c r="HB114" s="2">
        <v>-2.1749999999999999E-2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-3.8559999999999997E-2</v>
      </c>
      <c r="HX114" s="2">
        <v>-3.202E-2</v>
      </c>
      <c r="HY114" s="2">
        <v>-6.2500000000000003E-3</v>
      </c>
      <c r="HZ114" s="2">
        <v>3.8769999999999999E-2</v>
      </c>
      <c r="IA114" s="2">
        <v>9.5750000000000002E-2</v>
      </c>
      <c r="IB114" s="2">
        <v>0.15645000000000001</v>
      </c>
      <c r="IC114" s="2">
        <v>0.21240999999999999</v>
      </c>
      <c r="ID114" s="2">
        <v>0.25649</v>
      </c>
      <c r="IE114" s="2">
        <v>0.28410000000000002</v>
      </c>
      <c r="IF114" s="2">
        <v>0.29816999999999999</v>
      </c>
      <c r="IG114" s="2">
        <v>0.30237000000000003</v>
      </c>
      <c r="IH114" s="2">
        <v>0.29801</v>
      </c>
      <c r="II114" s="2">
        <v>0.28660000000000002</v>
      </c>
      <c r="IJ114" s="2">
        <v>0.27056000000000002</v>
      </c>
      <c r="IK114" s="2">
        <v>0.25230999999999998</v>
      </c>
      <c r="IL114" s="2">
        <v>0.23415</v>
      </c>
      <c r="IM114" s="2">
        <v>0.21772</v>
      </c>
      <c r="IN114" s="2">
        <v>0.20402000000000001</v>
      </c>
      <c r="IO114" s="2">
        <v>0.19284000000000001</v>
      </c>
      <c r="IP114" s="2">
        <v>0.18329000000000001</v>
      </c>
      <c r="IQ114" s="2">
        <v>0.17426</v>
      </c>
      <c r="IR114" s="2">
        <v>0.16478999999999999</v>
      </c>
      <c r="IS114" s="2">
        <v>0.15462999999999999</v>
      </c>
      <c r="IT114" s="2">
        <v>0.14374000000000001</v>
      </c>
      <c r="IU114" s="2">
        <v>0.13225999999999999</v>
      </c>
      <c r="IV114" s="2">
        <v>0.12052</v>
      </c>
      <c r="IW114" s="2">
        <v>0.10919</v>
      </c>
      <c r="IX114" s="2">
        <v>9.8890000000000006E-2</v>
      </c>
      <c r="IY114" s="2">
        <v>9.0289999999999995E-2</v>
      </c>
      <c r="IZ114" s="2">
        <v>8.4680000000000005E-2</v>
      </c>
      <c r="JA114" s="2">
        <v>8.3960000000000007E-2</v>
      </c>
      <c r="JB114" s="2">
        <v>9.1319999999999998E-2</v>
      </c>
      <c r="JC114" s="2">
        <v>0.10679</v>
      </c>
      <c r="JD114" s="2">
        <v>0.11385000000000001</v>
      </c>
      <c r="JE114" s="2">
        <v>0.10116</v>
      </c>
      <c r="JF114" s="2">
        <v>8.5849999999999996E-2</v>
      </c>
      <c r="JG114" s="2">
        <v>0</v>
      </c>
      <c r="JH114" s="2">
        <v>0</v>
      </c>
      <c r="JI114" s="2">
        <v>0</v>
      </c>
      <c r="JJ114" s="2">
        <v>0.11468</v>
      </c>
      <c r="JK114" s="2">
        <v>0.13686000000000001</v>
      </c>
      <c r="JL114" s="2">
        <v>0.13958999999999999</v>
      </c>
      <c r="JM114" s="2">
        <v>0.12642999999999999</v>
      </c>
      <c r="JN114" s="2">
        <v>0.11322</v>
      </c>
      <c r="JO114" s="2">
        <v>0.10222000000000001</v>
      </c>
      <c r="JP114" s="2">
        <v>9.1039999999999996E-2</v>
      </c>
      <c r="JQ114" s="2">
        <v>0.08</v>
      </c>
      <c r="JR114" s="2">
        <v>6.9879999999999998E-2</v>
      </c>
      <c r="JS114" s="2">
        <v>6.089E-2</v>
      </c>
      <c r="JT114" s="2">
        <v>5.3069999999999999E-2</v>
      </c>
      <c r="JU114" s="2">
        <v>4.6309999999999997E-2</v>
      </c>
      <c r="JV114" s="2">
        <v>3.9789999999999999E-2</v>
      </c>
      <c r="JW114" s="2">
        <v>3.1960000000000002E-2</v>
      </c>
      <c r="JX114" s="2">
        <v>2.2190000000000001E-2</v>
      </c>
      <c r="JY114" s="2">
        <v>1.064E-2</v>
      </c>
      <c r="JZ114" s="2">
        <v>-2.2699999999999999E-3</v>
      </c>
      <c r="KA114" s="2">
        <v>-1.6080000000000001E-2</v>
      </c>
      <c r="KB114" s="2">
        <v>-3.04E-2</v>
      </c>
      <c r="KC114" s="2">
        <v>-4.4699999999999997E-2</v>
      </c>
      <c r="KD114" s="2">
        <v>-5.756E-2</v>
      </c>
      <c r="KE114" s="2">
        <v>-6.8000000000000005E-2</v>
      </c>
      <c r="KF114" s="2">
        <v>-7.6420000000000002E-2</v>
      </c>
      <c r="KG114" s="2">
        <v>-8.3479999999999999E-2</v>
      </c>
      <c r="KH114" s="2">
        <v>-8.9810000000000001E-2</v>
      </c>
      <c r="KI114" s="2">
        <v>-9.5159999999999995E-2</v>
      </c>
      <c r="KJ114" s="2">
        <v>-9.8430000000000004E-2</v>
      </c>
      <c r="KK114" s="2">
        <v>-9.9510000000000001E-2</v>
      </c>
      <c r="KL114" s="2">
        <v>-9.9059999999999995E-2</v>
      </c>
      <c r="KM114" s="2">
        <v>-9.7670000000000007E-2</v>
      </c>
      <c r="KN114" s="2">
        <v>-9.5710000000000003E-2</v>
      </c>
      <c r="KO114" s="2">
        <v>-9.2700000000000005E-2</v>
      </c>
      <c r="KP114" s="2">
        <v>-8.7959999999999997E-2</v>
      </c>
      <c r="KQ114" s="2">
        <v>-8.0960000000000004E-2</v>
      </c>
      <c r="KR114" s="2">
        <v>-7.1499999999999994E-2</v>
      </c>
      <c r="KS114" s="2">
        <v>-5.9889999999999999E-2</v>
      </c>
      <c r="KT114" s="2">
        <v>-4.7169999999999997E-2</v>
      </c>
      <c r="KU114" s="2">
        <v>-3.5270000000000003E-2</v>
      </c>
      <c r="KV114" s="2">
        <v>-2.554E-2</v>
      </c>
      <c r="KW114" s="2">
        <v>-1.8679999999999999E-2</v>
      </c>
      <c r="KX114" s="2">
        <v>-1.474E-2</v>
      </c>
      <c r="KY114" s="2">
        <v>-1.34E-2</v>
      </c>
      <c r="KZ114" s="2">
        <v>-1.49E-2</v>
      </c>
      <c r="LA114" s="2">
        <v>-1.959E-2</v>
      </c>
      <c r="LB114" s="2">
        <v>-2.7359999999999999E-2</v>
      </c>
      <c r="LC114" s="2">
        <v>-3.7749999999999999E-2</v>
      </c>
      <c r="LD114" s="2">
        <v>-4.9730000000000003E-2</v>
      </c>
      <c r="LE114" s="2">
        <v>-6.2619999999999995E-2</v>
      </c>
      <c r="LF114" s="2">
        <v>-7.6509999999999995E-2</v>
      </c>
      <c r="LG114" s="2">
        <v>-9.1359999999999997E-2</v>
      </c>
      <c r="LH114" s="2">
        <v>-0.10673000000000001</v>
      </c>
      <c r="LI114" s="2">
        <v>-0.12225</v>
      </c>
      <c r="LJ114" s="2">
        <v>-0.13758000000000001</v>
      </c>
      <c r="LK114" s="2">
        <v>-0.15281</v>
      </c>
      <c r="LL114" s="2">
        <v>-0.16816</v>
      </c>
      <c r="LM114" s="2">
        <v>-0.18310999999999999</v>
      </c>
      <c r="LN114" s="2">
        <v>-0.19692999999999999</v>
      </c>
      <c r="LO114" s="2">
        <v>-0.20918</v>
      </c>
      <c r="LP114" s="2">
        <v>-0.21975</v>
      </c>
      <c r="LQ114" s="2">
        <v>-0.22916</v>
      </c>
      <c r="LR114" s="2">
        <v>-0.23779</v>
      </c>
      <c r="LS114" s="2">
        <v>-0.24553</v>
      </c>
      <c r="LT114" s="2">
        <v>-0.25217000000000001</v>
      </c>
      <c r="LU114" s="2">
        <v>-0.25744</v>
      </c>
      <c r="LV114" s="2">
        <v>-0.26139000000000001</v>
      </c>
      <c r="LW114" s="2">
        <v>-0.26425999999999999</v>
      </c>
      <c r="LX114" s="2">
        <v>-0.26583000000000001</v>
      </c>
      <c r="LY114" s="2">
        <v>-0.26568000000000003</v>
      </c>
      <c r="LZ114" s="2">
        <v>-0.26334999999999997</v>
      </c>
      <c r="MA114" s="2">
        <v>-0.25852999999999998</v>
      </c>
      <c r="MB114" s="2">
        <v>-0.25139</v>
      </c>
      <c r="MC114" s="2">
        <v>-0.24226</v>
      </c>
      <c r="MD114" s="2">
        <v>-0.23166999999999999</v>
      </c>
      <c r="ME114" s="2">
        <v>-0.22009999999999999</v>
      </c>
      <c r="MF114" s="2">
        <v>-0.20788000000000001</v>
      </c>
      <c r="MG114" s="2">
        <v>-0.19522999999999999</v>
      </c>
      <c r="MH114" s="2">
        <v>-0.18226999999999999</v>
      </c>
      <c r="MI114" s="2">
        <v>-0.16957</v>
      </c>
      <c r="MJ114" s="2">
        <v>-0.15801000000000001</v>
      </c>
      <c r="MK114" s="2">
        <v>-0.14863000000000001</v>
      </c>
      <c r="ML114" s="2">
        <v>-0.14237</v>
      </c>
      <c r="MM114" s="2">
        <v>-0.13944999999999999</v>
      </c>
      <c r="MN114" s="2">
        <v>-0.13968</v>
      </c>
      <c r="MO114" s="2">
        <v>-0.14219999999999999</v>
      </c>
      <c r="MP114" s="2">
        <v>-0.14615</v>
      </c>
      <c r="MQ114" s="2">
        <v>-0.15087</v>
      </c>
      <c r="MR114" s="2">
        <v>-0.15592</v>
      </c>
      <c r="MS114" s="2">
        <v>-0.16102</v>
      </c>
      <c r="MT114" s="2">
        <v>-0.16583999999999999</v>
      </c>
      <c r="MU114" s="2">
        <v>-0.17005000000000001</v>
      </c>
      <c r="MV114" s="2">
        <v>-0.17347000000000001</v>
      </c>
      <c r="MW114" s="2">
        <v>-0.17610999999999999</v>
      </c>
      <c r="MX114" s="2">
        <v>-0.17834</v>
      </c>
      <c r="MY114" s="2">
        <v>-0.18067</v>
      </c>
      <c r="MZ114" s="2">
        <v>-0.18353</v>
      </c>
      <c r="NA114" s="2">
        <v>-0.18715000000000001</v>
      </c>
      <c r="NB114" s="2">
        <v>-0.19127</v>
      </c>
      <c r="NC114" s="2">
        <v>-0.19561999999999999</v>
      </c>
      <c r="ND114" s="2">
        <v>-0.20002</v>
      </c>
      <c r="NE114" s="2">
        <v>-0.20444999999999999</v>
      </c>
      <c r="NF114" s="2">
        <v>-0.20909</v>
      </c>
      <c r="NG114" s="2">
        <v>-0.21399000000000001</v>
      </c>
      <c r="NH114" s="2">
        <v>-0.21915000000000001</v>
      </c>
      <c r="NI114" s="2">
        <v>-0.22447</v>
      </c>
      <c r="NJ114" s="2">
        <v>-0.22983999999999999</v>
      </c>
      <c r="NK114" s="2">
        <v>-0.23507</v>
      </c>
      <c r="NL114" s="2">
        <v>-0.24</v>
      </c>
      <c r="NM114" s="2">
        <v>-0.24456</v>
      </c>
      <c r="NN114" s="2">
        <v>-0.24875</v>
      </c>
      <c r="NO114" s="2">
        <v>-0.25257000000000002</v>
      </c>
      <c r="NP114" s="2">
        <v>-0.25595000000000001</v>
      </c>
      <c r="NQ114" s="2">
        <v>-0.25878000000000001</v>
      </c>
      <c r="NR114" s="2">
        <v>-0.26103999999999999</v>
      </c>
      <c r="NS114" s="2">
        <v>-0.26275999999999999</v>
      </c>
      <c r="NT114" s="2">
        <v>-0.26397999999999999</v>
      </c>
      <c r="NU114" s="2">
        <v>-0.26468000000000003</v>
      </c>
      <c r="NV114" s="2">
        <v>-0.26513999999999999</v>
      </c>
      <c r="NW114" s="2">
        <v>-0.26573000000000002</v>
      </c>
      <c r="NX114" s="2">
        <v>-0.26674999999999999</v>
      </c>
      <c r="NY114" s="2">
        <v>-0.26838000000000001</v>
      </c>
      <c r="NZ114" s="2">
        <v>-0.27030999999999999</v>
      </c>
      <c r="OA114" s="2">
        <v>-0.27213999999999999</v>
      </c>
      <c r="OB114" s="2">
        <v>-0.27339000000000002</v>
      </c>
      <c r="OC114" s="2">
        <v>-0.27390999999999999</v>
      </c>
      <c r="OD114" s="2">
        <v>-0.27405000000000002</v>
      </c>
      <c r="OE114" s="2">
        <v>-0.27410000000000001</v>
      </c>
      <c r="OF114" s="2">
        <v>-0.27428999999999998</v>
      </c>
      <c r="OG114" s="2">
        <v>-0.27449000000000001</v>
      </c>
      <c r="OH114" s="2">
        <v>-0.27439999999999998</v>
      </c>
      <c r="OI114" s="2">
        <v>-0.2742</v>
      </c>
      <c r="OJ114" s="2">
        <v>-0.27421000000000001</v>
      </c>
      <c r="OK114" s="2">
        <v>-0.27467999999999998</v>
      </c>
      <c r="OL114" s="2">
        <v>-0.27571000000000001</v>
      </c>
      <c r="OM114" s="2">
        <v>-0.27717999999999998</v>
      </c>
      <c r="ON114" s="2">
        <v>-0.27897</v>
      </c>
      <c r="OO114" s="2">
        <v>-0.28111999999999998</v>
      </c>
      <c r="OP114" s="2">
        <v>-0.28349999999999997</v>
      </c>
      <c r="OQ114" s="2">
        <v>-0.2858</v>
      </c>
      <c r="OR114" s="2">
        <v>-0.28792000000000001</v>
      </c>
      <c r="OS114" s="2">
        <v>-0.28994999999999999</v>
      </c>
      <c r="OT114" s="2">
        <v>-0.29197000000000001</v>
      </c>
      <c r="OU114" s="2">
        <v>-0.29399999999999998</v>
      </c>
      <c r="OV114" s="2">
        <v>-0.29604999999999998</v>
      </c>
    </row>
    <row r="115" spans="1:412" x14ac:dyDescent="0.25">
      <c r="A115" s="2">
        <v>0.15587000000000001</v>
      </c>
      <c r="B115" s="2">
        <v>0.14818000000000001</v>
      </c>
      <c r="C115" s="2">
        <v>0.14054</v>
      </c>
      <c r="D115" s="2">
        <v>0.13316</v>
      </c>
      <c r="E115" s="2">
        <v>0.12670999999999999</v>
      </c>
      <c r="F115" s="2">
        <v>0.12185</v>
      </c>
      <c r="G115" s="2">
        <v>0.11910999999999999</v>
      </c>
      <c r="H115" s="2">
        <v>0.11869</v>
      </c>
      <c r="I115" s="2">
        <v>0.12037</v>
      </c>
      <c r="J115" s="2">
        <v>0.12393</v>
      </c>
      <c r="K115" s="2">
        <v>0.12905</v>
      </c>
      <c r="L115" s="2">
        <v>0.13511999999999999</v>
      </c>
      <c r="M115" s="2">
        <v>0.14116999999999999</v>
      </c>
      <c r="N115" s="2">
        <v>0.14510000000000001</v>
      </c>
      <c r="O115" s="2">
        <v>0.14455000000000001</v>
      </c>
      <c r="P115" s="2">
        <v>0.13764000000000001</v>
      </c>
      <c r="Q115" s="2">
        <v>0.12345</v>
      </c>
      <c r="R115" s="2">
        <v>0.10303</v>
      </c>
      <c r="S115" s="2">
        <v>7.8619999999999995E-2</v>
      </c>
      <c r="T115" s="2">
        <v>5.382E-2</v>
      </c>
      <c r="U115" s="2">
        <v>3.1579999999999997E-2</v>
      </c>
      <c r="V115" s="2">
        <v>1.4E-2</v>
      </c>
      <c r="W115" s="2">
        <v>1.5E-3</v>
      </c>
      <c r="X115" s="2">
        <v>-6.77E-3</v>
      </c>
      <c r="Y115" s="2">
        <v>-1.2460000000000001E-2</v>
      </c>
      <c r="Z115" s="2">
        <v>-1.7569999999999999E-2</v>
      </c>
      <c r="AA115" s="2">
        <v>-2.384E-2</v>
      </c>
      <c r="AB115" s="2">
        <v>-3.2500000000000001E-2</v>
      </c>
      <c r="AC115" s="2">
        <v>-4.3290000000000002E-2</v>
      </c>
      <c r="AD115" s="2">
        <v>-5.5230000000000001E-2</v>
      </c>
      <c r="AE115" s="2">
        <v>-6.658E-2</v>
      </c>
      <c r="AF115" s="2">
        <v>-7.5980000000000006E-2</v>
      </c>
      <c r="AG115" s="2">
        <v>-8.2879999999999995E-2</v>
      </c>
      <c r="AH115" s="2">
        <v>-8.7120000000000003E-2</v>
      </c>
      <c r="AI115" s="2">
        <v>-8.8889999999999997E-2</v>
      </c>
      <c r="AJ115" s="2">
        <v>-8.8669999999999999E-2</v>
      </c>
      <c r="AK115" s="2">
        <v>-8.7150000000000005E-2</v>
      </c>
      <c r="AL115" s="2">
        <v>-8.5050000000000001E-2</v>
      </c>
      <c r="AM115" s="2">
        <v>-8.301E-2</v>
      </c>
      <c r="AN115" s="2">
        <v>-8.115E-2</v>
      </c>
      <c r="AO115" s="2">
        <v>-7.9450000000000007E-2</v>
      </c>
      <c r="AP115" s="2">
        <v>-7.7909999999999993E-2</v>
      </c>
      <c r="AQ115" s="2">
        <v>-7.6600000000000001E-2</v>
      </c>
      <c r="AR115" s="2">
        <v>-7.5620000000000007E-2</v>
      </c>
      <c r="AS115" s="2">
        <v>-7.4800000000000005E-2</v>
      </c>
      <c r="AT115" s="2">
        <v>-7.3690000000000005E-2</v>
      </c>
      <c r="AU115" s="2">
        <v>-7.1859999999999993E-2</v>
      </c>
      <c r="AV115" s="2">
        <v>-6.8989999999999996E-2</v>
      </c>
      <c r="AW115" s="2">
        <v>-6.5360000000000001E-2</v>
      </c>
      <c r="AX115" s="2">
        <v>-6.1469999999999997E-2</v>
      </c>
      <c r="AY115" s="2">
        <v>-5.7579999999999999E-2</v>
      </c>
      <c r="AZ115" s="2">
        <v>-5.3870000000000001E-2</v>
      </c>
      <c r="BA115" s="2">
        <v>-5.0689999999999999E-2</v>
      </c>
      <c r="BB115" s="2">
        <v>-4.8340000000000001E-2</v>
      </c>
      <c r="BC115" s="2">
        <v>-4.6920000000000003E-2</v>
      </c>
      <c r="BD115" s="2">
        <v>-4.614E-2</v>
      </c>
      <c r="BE115" s="2">
        <v>-4.5109999999999997E-2</v>
      </c>
      <c r="BF115" s="2">
        <v>-4.2999999999999997E-2</v>
      </c>
      <c r="BG115" s="2">
        <v>-3.9129999999999998E-2</v>
      </c>
      <c r="BH115" s="2">
        <v>-3.3489999999999999E-2</v>
      </c>
      <c r="BI115" s="2">
        <v>-2.666E-2</v>
      </c>
      <c r="BJ115" s="2">
        <v>-2.0420000000000001E-2</v>
      </c>
      <c r="BK115" s="2">
        <v>-1.6789999999999999E-2</v>
      </c>
      <c r="BL115" s="2">
        <v>-1.6150000000000001E-2</v>
      </c>
      <c r="BM115" s="2">
        <v>-1.7670000000000002E-2</v>
      </c>
      <c r="BN115" s="2">
        <v>-1.8509999999999999E-2</v>
      </c>
      <c r="BO115" s="2">
        <v>-1.7180000000000001E-2</v>
      </c>
      <c r="BP115" s="2">
        <v>-1.6150000000000001E-2</v>
      </c>
      <c r="BQ115" s="2">
        <v>-1.6959999999999999E-2</v>
      </c>
      <c r="BR115" s="2">
        <v>-1.9E-2</v>
      </c>
      <c r="BS115" s="2">
        <v>-2.172E-2</v>
      </c>
      <c r="BT115" s="2">
        <v>-2.486E-2</v>
      </c>
      <c r="BU115" s="2">
        <v>-2.818E-2</v>
      </c>
      <c r="BV115" s="2">
        <v>-3.1480000000000001E-2</v>
      </c>
      <c r="BW115" s="2">
        <v>-3.4630000000000001E-2</v>
      </c>
      <c r="BX115" s="2">
        <v>-3.7530000000000001E-2</v>
      </c>
      <c r="BY115" s="2">
        <v>-4.0160000000000001E-2</v>
      </c>
      <c r="BZ115" s="2">
        <v>-4.2659999999999997E-2</v>
      </c>
      <c r="CA115" s="2">
        <v>-4.5690000000000001E-2</v>
      </c>
      <c r="CB115" s="2">
        <v>-4.9520000000000002E-2</v>
      </c>
      <c r="CC115" s="2">
        <v>-5.3539999999999997E-2</v>
      </c>
      <c r="CD115" s="2">
        <v>-5.7259999999999998E-2</v>
      </c>
      <c r="CE115" s="2">
        <v>-6.053E-2</v>
      </c>
      <c r="CF115" s="2">
        <v>-6.3339999999999994E-2</v>
      </c>
      <c r="CG115" s="2">
        <v>-6.5820000000000004E-2</v>
      </c>
      <c r="CH115" s="2">
        <v>-6.8049999999999999E-2</v>
      </c>
      <c r="CI115" s="2">
        <v>-7.009E-2</v>
      </c>
      <c r="CJ115" s="2">
        <v>-7.2150000000000006E-2</v>
      </c>
      <c r="CK115" s="2">
        <v>-7.4529999999999999E-2</v>
      </c>
      <c r="CL115" s="2">
        <v>-7.7600000000000002E-2</v>
      </c>
      <c r="CM115" s="2">
        <v>-8.1659999999999996E-2</v>
      </c>
      <c r="CN115" s="2">
        <v>-8.6790000000000006E-2</v>
      </c>
      <c r="CO115" s="2">
        <v>-9.307E-2</v>
      </c>
      <c r="CP115" s="2">
        <v>-0.10069</v>
      </c>
      <c r="CQ115" s="2">
        <v>-0.10997</v>
      </c>
      <c r="CR115" s="2">
        <v>-0.12139</v>
      </c>
      <c r="CS115" s="2">
        <v>-0.13455</v>
      </c>
      <c r="CT115" s="2">
        <v>-0.14840999999999999</v>
      </c>
      <c r="CU115" s="2">
        <v>-0.16233</v>
      </c>
      <c r="CV115" s="2">
        <v>-0.17602999999999999</v>
      </c>
      <c r="CW115" s="2">
        <v>-0.18983</v>
      </c>
      <c r="CX115" s="2">
        <v>-0.20394999999999999</v>
      </c>
      <c r="CY115" s="2">
        <v>-0.21748999999999999</v>
      </c>
      <c r="CZ115" s="2">
        <v>-0.22943</v>
      </c>
      <c r="DA115" s="2">
        <v>-0.23901</v>
      </c>
      <c r="DB115" s="2">
        <v>-0.24629000000000001</v>
      </c>
      <c r="DC115" s="2">
        <v>-0.25251000000000001</v>
      </c>
      <c r="DD115" s="2">
        <v>-0.25851000000000002</v>
      </c>
      <c r="DE115" s="2">
        <v>-0.26451000000000002</v>
      </c>
      <c r="DF115" s="2">
        <v>-0.27028999999999997</v>
      </c>
      <c r="DG115" s="2">
        <v>-0.27539999999999998</v>
      </c>
      <c r="DH115" s="2">
        <v>-0.27987000000000001</v>
      </c>
      <c r="DI115" s="2">
        <v>-0.28389999999999999</v>
      </c>
      <c r="DJ115" s="2">
        <v>-0.28724</v>
      </c>
      <c r="DK115" s="2">
        <v>-0.28960999999999998</v>
      </c>
      <c r="DL115" s="2">
        <v>-0.29115000000000002</v>
      </c>
      <c r="DM115" s="2">
        <v>-0.29193000000000002</v>
      </c>
      <c r="DN115" s="2">
        <v>-0.29165000000000002</v>
      </c>
      <c r="DO115" s="2">
        <v>-0.28997000000000001</v>
      </c>
      <c r="DP115" s="2">
        <v>-0.28652</v>
      </c>
      <c r="DQ115" s="2">
        <v>-0.28126000000000001</v>
      </c>
      <c r="DR115" s="2">
        <v>-0.27442</v>
      </c>
      <c r="DS115" s="2">
        <v>-0.26605000000000001</v>
      </c>
      <c r="DT115" s="2">
        <v>-0.25602999999999998</v>
      </c>
      <c r="DU115" s="2">
        <v>-0.24421000000000001</v>
      </c>
      <c r="DV115" s="2">
        <v>-0.23053000000000001</v>
      </c>
      <c r="DW115" s="2">
        <v>-0.21540999999999999</v>
      </c>
      <c r="DX115" s="2">
        <v>-0.19958999999999999</v>
      </c>
      <c r="DY115" s="2">
        <v>-0.1842</v>
      </c>
      <c r="DZ115" s="2">
        <v>-0.17014000000000001</v>
      </c>
      <c r="EA115" s="2">
        <v>-0.15765000000000001</v>
      </c>
      <c r="EB115" s="2">
        <v>-0.1467</v>
      </c>
      <c r="EC115" s="2">
        <v>-0.13700000000000001</v>
      </c>
      <c r="ED115" s="2">
        <v>-0.12836</v>
      </c>
      <c r="EE115" s="2">
        <v>-0.12075</v>
      </c>
      <c r="EF115" s="2">
        <v>-0.11415</v>
      </c>
      <c r="EG115" s="2">
        <v>-0.10856</v>
      </c>
      <c r="EH115" s="2">
        <v>-0.10398</v>
      </c>
      <c r="EI115" s="2">
        <v>-0.10042</v>
      </c>
      <c r="EJ115" s="2">
        <v>-9.7909999999999997E-2</v>
      </c>
      <c r="EK115" s="2">
        <v>-9.6390000000000003E-2</v>
      </c>
      <c r="EL115" s="2">
        <v>-9.554E-2</v>
      </c>
      <c r="EM115" s="2">
        <v>-9.4960000000000003E-2</v>
      </c>
      <c r="EN115" s="2">
        <v>-9.4100000000000003E-2</v>
      </c>
      <c r="EO115" s="2">
        <v>-9.2609999999999998E-2</v>
      </c>
      <c r="EP115" s="2">
        <v>-9.0370000000000006E-2</v>
      </c>
      <c r="EQ115" s="2">
        <v>-8.7459999999999996E-2</v>
      </c>
      <c r="ER115" s="2">
        <v>-8.4029999999999994E-2</v>
      </c>
      <c r="ES115" s="2">
        <v>-8.0070000000000002E-2</v>
      </c>
      <c r="ET115" s="2">
        <v>-7.5459999999999999E-2</v>
      </c>
      <c r="EU115" s="2">
        <v>-7.0389999999999994E-2</v>
      </c>
      <c r="EV115" s="2">
        <v>-6.5189999999999998E-2</v>
      </c>
      <c r="EW115" s="2">
        <v>-6.0479999999999999E-2</v>
      </c>
      <c r="EX115" s="2">
        <v>-5.6710000000000003E-2</v>
      </c>
      <c r="EY115" s="2">
        <v>-5.3900000000000003E-2</v>
      </c>
      <c r="EZ115" s="2">
        <v>-5.1959999999999999E-2</v>
      </c>
      <c r="FA115" s="2">
        <v>-5.0770000000000003E-2</v>
      </c>
      <c r="FB115" s="2">
        <v>-5.0209999999999998E-2</v>
      </c>
      <c r="FC115" s="2">
        <v>-5.0180000000000002E-2</v>
      </c>
      <c r="FD115" s="2">
        <v>-5.0430000000000003E-2</v>
      </c>
      <c r="FE115" s="2">
        <v>-5.0659999999999997E-2</v>
      </c>
      <c r="FF115" s="2">
        <v>-5.0630000000000001E-2</v>
      </c>
      <c r="FG115" s="2">
        <v>-5.0169999999999999E-2</v>
      </c>
      <c r="FH115" s="2">
        <v>-4.929E-2</v>
      </c>
      <c r="FI115" s="2">
        <v>-4.8050000000000002E-2</v>
      </c>
      <c r="FJ115" s="2">
        <v>-4.6559999999999997E-2</v>
      </c>
      <c r="FK115" s="2">
        <v>-4.4920000000000002E-2</v>
      </c>
      <c r="FL115" s="2">
        <v>-4.3180000000000003E-2</v>
      </c>
      <c r="FM115" s="2">
        <v>-4.1369999999999997E-2</v>
      </c>
      <c r="FN115" s="2">
        <v>-3.9550000000000002E-2</v>
      </c>
      <c r="FO115" s="2">
        <v>-3.7650000000000003E-2</v>
      </c>
      <c r="FP115" s="2">
        <v>-3.5529999999999999E-2</v>
      </c>
      <c r="FQ115" s="2">
        <v>-3.3149999999999999E-2</v>
      </c>
      <c r="FR115" s="2">
        <v>-3.0540000000000001E-2</v>
      </c>
      <c r="FS115" s="2">
        <v>-2.7449999999999999E-2</v>
      </c>
      <c r="FT115" s="2">
        <v>-2.3570000000000001E-2</v>
      </c>
      <c r="FU115" s="2">
        <v>-1.8589999999999999E-2</v>
      </c>
      <c r="FV115" s="2">
        <v>-1.2489999999999999E-2</v>
      </c>
      <c r="FW115" s="2">
        <v>-6.0699999999999999E-3</v>
      </c>
      <c r="FX115" s="2">
        <v>-2.2000000000000001E-4</v>
      </c>
      <c r="FY115" s="2">
        <v>4.2100000000000002E-3</v>
      </c>
      <c r="FZ115" s="2">
        <v>7.1500000000000001E-3</v>
      </c>
      <c r="GA115" s="2">
        <v>9.4599999999999997E-3</v>
      </c>
      <c r="GB115" s="2">
        <v>1.2070000000000001E-2</v>
      </c>
      <c r="GC115" s="2">
        <v>1.5859999999999999E-2</v>
      </c>
      <c r="GD115" s="2">
        <v>2.0490000000000001E-2</v>
      </c>
      <c r="GE115" s="2">
        <v>2.5059999999999999E-2</v>
      </c>
      <c r="GF115" s="2">
        <v>2.894E-2</v>
      </c>
      <c r="GG115" s="2">
        <v>3.1739999999999997E-2</v>
      </c>
      <c r="GH115" s="2">
        <v>3.3509999999999998E-2</v>
      </c>
      <c r="GI115" s="2">
        <v>3.4299999999999997E-2</v>
      </c>
      <c r="GJ115" s="2">
        <v>3.3799999999999997E-2</v>
      </c>
      <c r="GK115" s="2">
        <v>3.2259999999999997E-2</v>
      </c>
      <c r="GL115" s="2">
        <v>3.0849999999999999E-2</v>
      </c>
      <c r="GM115" s="2">
        <v>2.9690000000000001E-2</v>
      </c>
      <c r="GN115" s="2">
        <v>2.7619999999999999E-2</v>
      </c>
      <c r="GO115" s="2">
        <v>2.291E-2</v>
      </c>
      <c r="GP115" s="2">
        <v>1.3809999999999999E-2</v>
      </c>
      <c r="GQ115" s="2">
        <v>1.9599999999999999E-3</v>
      </c>
      <c r="GR115" s="2">
        <v>-9.3500000000000007E-3</v>
      </c>
      <c r="GS115" s="2">
        <v>-1.7069999999999998E-2</v>
      </c>
      <c r="GT115" s="2">
        <v>-1.9730000000000001E-2</v>
      </c>
      <c r="GU115" s="2">
        <v>-2.1049999999999999E-2</v>
      </c>
      <c r="GV115" s="2">
        <v>-2.3480000000000001E-2</v>
      </c>
      <c r="GW115" s="2">
        <v>-2.443E-2</v>
      </c>
      <c r="GX115" s="2">
        <v>-2.3900000000000001E-2</v>
      </c>
      <c r="GY115" s="2">
        <v>-2.6460000000000001E-2</v>
      </c>
      <c r="GZ115" s="2">
        <v>-2.8729999999999999E-2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-1.2540000000000001E-2</v>
      </c>
      <c r="HU115" s="2">
        <v>-2.1139999999999999E-2</v>
      </c>
      <c r="HV115" s="2">
        <v>-2.945E-2</v>
      </c>
      <c r="HW115" s="2">
        <v>-2.4629999999999999E-2</v>
      </c>
      <c r="HX115" s="2">
        <v>1.1299999999999999E-3</v>
      </c>
      <c r="HY115" s="2">
        <v>4.7899999999999998E-2</v>
      </c>
      <c r="HZ115" s="2">
        <v>0.10755000000000001</v>
      </c>
      <c r="IA115" s="2">
        <v>0.16633999999999999</v>
      </c>
      <c r="IB115" s="2">
        <v>0.21693000000000001</v>
      </c>
      <c r="IC115" s="2">
        <v>0.25583</v>
      </c>
      <c r="ID115" s="2">
        <v>0.28127000000000002</v>
      </c>
      <c r="IE115" s="2">
        <v>0.29293999999999998</v>
      </c>
      <c r="IF115" s="2">
        <v>0.29379</v>
      </c>
      <c r="IG115" s="2">
        <v>0.28692000000000001</v>
      </c>
      <c r="IH115" s="2">
        <v>0.27409</v>
      </c>
      <c r="II115" s="2">
        <v>0.25714999999999999</v>
      </c>
      <c r="IJ115" s="2">
        <v>0.23848</v>
      </c>
      <c r="IK115" s="2">
        <v>0.2203</v>
      </c>
      <c r="IL115" s="2">
        <v>0.20447000000000001</v>
      </c>
      <c r="IM115" s="2">
        <v>0.19164999999999999</v>
      </c>
      <c r="IN115" s="2">
        <v>0.18149000000000001</v>
      </c>
      <c r="IO115" s="2">
        <v>0.17283999999999999</v>
      </c>
      <c r="IP115" s="2">
        <v>0.16433</v>
      </c>
      <c r="IQ115" s="2">
        <v>0.15542</v>
      </c>
      <c r="IR115" s="2">
        <v>0.14599999999999999</v>
      </c>
      <c r="IS115" s="2">
        <v>0.13641</v>
      </c>
      <c r="IT115" s="2">
        <v>0.12678</v>
      </c>
      <c r="IU115" s="2">
        <v>0.11661000000000001</v>
      </c>
      <c r="IV115" s="2">
        <v>0.1057</v>
      </c>
      <c r="IW115" s="2">
        <v>9.4520000000000007E-2</v>
      </c>
      <c r="IX115" s="2">
        <v>8.4360000000000004E-2</v>
      </c>
      <c r="IY115" s="2">
        <v>7.7109999999999998E-2</v>
      </c>
      <c r="IZ115" s="2">
        <v>7.2770000000000001E-2</v>
      </c>
      <c r="JA115" s="2">
        <v>7.1209999999999996E-2</v>
      </c>
      <c r="JB115" s="2">
        <v>8.0589999999999995E-2</v>
      </c>
      <c r="JC115" s="2">
        <v>0.10358000000000001</v>
      </c>
      <c r="JD115" s="2">
        <v>0.10218000000000001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4.8579999999999998E-2</v>
      </c>
      <c r="JK115" s="2">
        <v>0.10456</v>
      </c>
      <c r="JL115" s="2">
        <v>0.12021999999999999</v>
      </c>
      <c r="JM115" s="2">
        <v>0.10137</v>
      </c>
      <c r="JN115" s="2">
        <v>8.8209999999999997E-2</v>
      </c>
      <c r="JO115" s="2">
        <v>8.2580000000000001E-2</v>
      </c>
      <c r="JP115" s="2">
        <v>7.4099999999999999E-2</v>
      </c>
      <c r="JQ115" s="2">
        <v>6.3780000000000003E-2</v>
      </c>
      <c r="JR115" s="2">
        <v>5.4449999999999998E-2</v>
      </c>
      <c r="JS115" s="2">
        <v>4.6260000000000003E-2</v>
      </c>
      <c r="JT115" s="2">
        <v>3.9129999999999998E-2</v>
      </c>
      <c r="JU115" s="2">
        <v>3.3259999999999998E-2</v>
      </c>
      <c r="JV115" s="2">
        <v>2.7910000000000001E-2</v>
      </c>
      <c r="JW115" s="2">
        <v>2.1309999999999999E-2</v>
      </c>
      <c r="JX115" s="2">
        <v>1.268E-2</v>
      </c>
      <c r="JY115" s="2">
        <v>2.0500000000000002E-3</v>
      </c>
      <c r="JZ115" s="2">
        <v>-1.022E-2</v>
      </c>
      <c r="KA115" s="2">
        <v>-2.358E-2</v>
      </c>
      <c r="KB115" s="2">
        <v>-3.7479999999999999E-2</v>
      </c>
      <c r="KC115" s="2">
        <v>-5.1130000000000002E-2</v>
      </c>
      <c r="KD115" s="2">
        <v>-6.3140000000000002E-2</v>
      </c>
      <c r="KE115" s="2">
        <v>-7.2590000000000002E-2</v>
      </c>
      <c r="KF115" s="2">
        <v>-8.0030000000000004E-2</v>
      </c>
      <c r="KG115" s="2">
        <v>-8.6069999999999994E-2</v>
      </c>
      <c r="KH115" s="2">
        <v>-9.1120000000000007E-2</v>
      </c>
      <c r="KI115" s="2">
        <v>-9.4899999999999998E-2</v>
      </c>
      <c r="KJ115" s="2">
        <v>-9.6549999999999997E-2</v>
      </c>
      <c r="KK115" s="2">
        <v>-9.6180000000000002E-2</v>
      </c>
      <c r="KL115" s="2">
        <v>-9.4570000000000001E-2</v>
      </c>
      <c r="KM115" s="2">
        <v>-9.221E-2</v>
      </c>
      <c r="KN115" s="2">
        <v>-8.9349999999999999E-2</v>
      </c>
      <c r="KO115" s="2">
        <v>-8.566E-2</v>
      </c>
      <c r="KP115" s="2">
        <v>-8.0530000000000004E-2</v>
      </c>
      <c r="KQ115" s="2">
        <v>-7.3029999999999998E-2</v>
      </c>
      <c r="KR115" s="2">
        <v>-6.2850000000000003E-2</v>
      </c>
      <c r="KS115" s="2">
        <v>-5.0990000000000001E-2</v>
      </c>
      <c r="KT115" s="2">
        <v>-3.9019999999999999E-2</v>
      </c>
      <c r="KU115" s="2">
        <v>-2.9020000000000001E-2</v>
      </c>
      <c r="KV115" s="2">
        <v>-2.162E-2</v>
      </c>
      <c r="KW115" s="2">
        <v>-1.6060000000000001E-2</v>
      </c>
      <c r="KX115" s="2">
        <v>-1.174E-2</v>
      </c>
      <c r="KY115" s="2">
        <v>-8.3199999999999993E-3</v>
      </c>
      <c r="KZ115" s="2">
        <v>-6.2899999999999996E-3</v>
      </c>
      <c r="LA115" s="2">
        <v>-6.4700000000000001E-3</v>
      </c>
      <c r="LB115" s="2">
        <v>-9.4500000000000001E-3</v>
      </c>
      <c r="LC115" s="2">
        <v>-1.5469999999999999E-2</v>
      </c>
      <c r="LD115" s="2">
        <v>-2.3879999999999998E-2</v>
      </c>
      <c r="LE115" s="2">
        <v>-3.4200000000000001E-2</v>
      </c>
      <c r="LF115" s="2">
        <v>-4.6510000000000003E-2</v>
      </c>
      <c r="LG115" s="2">
        <v>-6.071E-2</v>
      </c>
      <c r="LH115" s="2">
        <v>-7.6450000000000004E-2</v>
      </c>
      <c r="LI115" s="2">
        <v>-9.3039999999999998E-2</v>
      </c>
      <c r="LJ115" s="2">
        <v>-0.10963000000000001</v>
      </c>
      <c r="LK115" s="2">
        <v>-0.12615999999999999</v>
      </c>
      <c r="LL115" s="2">
        <v>-0.1429</v>
      </c>
      <c r="LM115" s="2">
        <v>-0.15959000000000001</v>
      </c>
      <c r="LN115" s="2">
        <v>-0.17571000000000001</v>
      </c>
      <c r="LO115" s="2">
        <v>-0.19059999999999999</v>
      </c>
      <c r="LP115" s="2">
        <v>-0.20386000000000001</v>
      </c>
      <c r="LQ115" s="2">
        <v>-0.21578</v>
      </c>
      <c r="LR115" s="2">
        <v>-0.22666</v>
      </c>
      <c r="LS115" s="2">
        <v>-0.23662</v>
      </c>
      <c r="LT115" s="2">
        <v>-0.24554000000000001</v>
      </c>
      <c r="LU115" s="2">
        <v>-0.25302000000000002</v>
      </c>
      <c r="LV115" s="2">
        <v>-0.25900000000000001</v>
      </c>
      <c r="LW115" s="2">
        <v>-0.26356000000000002</v>
      </c>
      <c r="LX115" s="2">
        <v>-0.26665</v>
      </c>
      <c r="LY115" s="2">
        <v>-0.26806999999999997</v>
      </c>
      <c r="LZ115" s="2">
        <v>-0.26745000000000002</v>
      </c>
      <c r="MA115" s="2">
        <v>-0.26444000000000001</v>
      </c>
      <c r="MB115" s="2">
        <v>-0.25905</v>
      </c>
      <c r="MC115" s="2">
        <v>-0.25141000000000002</v>
      </c>
      <c r="MD115" s="2">
        <v>-0.24182999999999999</v>
      </c>
      <c r="ME115" s="2">
        <v>-0.23068</v>
      </c>
      <c r="MF115" s="2">
        <v>-0.21837000000000001</v>
      </c>
      <c r="MG115" s="2">
        <v>-0.20516000000000001</v>
      </c>
      <c r="MH115" s="2">
        <v>-0.19117999999999999</v>
      </c>
      <c r="MI115" s="2">
        <v>-0.17685999999999999</v>
      </c>
      <c r="MJ115" s="2">
        <v>-0.16289999999999999</v>
      </c>
      <c r="MK115" s="2">
        <v>-0.15043000000000001</v>
      </c>
      <c r="ML115" s="2">
        <v>-0.14071</v>
      </c>
      <c r="MM115" s="2">
        <v>-0.13457</v>
      </c>
      <c r="MN115" s="2">
        <v>-0.13236000000000001</v>
      </c>
      <c r="MO115" s="2">
        <v>-0.13339999999999999</v>
      </c>
      <c r="MP115" s="2">
        <v>-0.13686999999999999</v>
      </c>
      <c r="MQ115" s="2">
        <v>-0.14194000000000001</v>
      </c>
      <c r="MR115" s="2">
        <v>-0.14792</v>
      </c>
      <c r="MS115" s="2">
        <v>-0.15425</v>
      </c>
      <c r="MT115" s="2">
        <v>-0.16039999999999999</v>
      </c>
      <c r="MU115" s="2">
        <v>-0.16588</v>
      </c>
      <c r="MV115" s="2">
        <v>-0.17049</v>
      </c>
      <c r="MW115" s="2">
        <v>-0.17426</v>
      </c>
      <c r="MX115" s="2">
        <v>-0.17746999999999999</v>
      </c>
      <c r="MY115" s="2">
        <v>-0.18054999999999999</v>
      </c>
      <c r="MZ115" s="2">
        <v>-0.18392</v>
      </c>
      <c r="NA115" s="2">
        <v>-0.18787000000000001</v>
      </c>
      <c r="NB115" s="2">
        <v>-0.19228000000000001</v>
      </c>
      <c r="NC115" s="2">
        <v>-0.19694</v>
      </c>
      <c r="ND115" s="2">
        <v>-0.20168</v>
      </c>
      <c r="NE115" s="2">
        <v>-0.20651</v>
      </c>
      <c r="NF115" s="2">
        <v>-0.21165999999999999</v>
      </c>
      <c r="NG115" s="2">
        <v>-0.2172</v>
      </c>
      <c r="NH115" s="2">
        <v>-0.22303000000000001</v>
      </c>
      <c r="NI115" s="2">
        <v>-0.22896</v>
      </c>
      <c r="NJ115" s="2">
        <v>-0.23474999999999999</v>
      </c>
      <c r="NK115" s="2">
        <v>-0.24031</v>
      </c>
      <c r="NL115" s="2">
        <v>-0.24559</v>
      </c>
      <c r="NM115" s="2">
        <v>-0.25061</v>
      </c>
      <c r="NN115" s="2">
        <v>-0.25534000000000001</v>
      </c>
      <c r="NO115" s="2">
        <v>-0.25971</v>
      </c>
      <c r="NP115" s="2">
        <v>-0.26354</v>
      </c>
      <c r="NQ115" s="2">
        <v>-0.2666</v>
      </c>
      <c r="NR115" s="2">
        <v>-0.26882</v>
      </c>
      <c r="NS115" s="2">
        <v>-0.27035999999999999</v>
      </c>
      <c r="NT115" s="2">
        <v>-0.27135999999999999</v>
      </c>
      <c r="NU115" s="2">
        <v>-0.27195999999999998</v>
      </c>
      <c r="NV115" s="2">
        <v>-0.27254</v>
      </c>
      <c r="NW115" s="2">
        <v>-0.27351999999999999</v>
      </c>
      <c r="NX115" s="2">
        <v>-0.27517000000000003</v>
      </c>
      <c r="NY115" s="2">
        <v>-0.27755000000000002</v>
      </c>
      <c r="NZ115" s="2">
        <v>-0.28021000000000001</v>
      </c>
      <c r="OA115" s="2">
        <v>-0.28265000000000001</v>
      </c>
      <c r="OB115" s="2">
        <v>-0.28443000000000002</v>
      </c>
      <c r="OC115" s="2">
        <v>-0.28536</v>
      </c>
      <c r="OD115" s="2">
        <v>-0.28564000000000001</v>
      </c>
      <c r="OE115" s="2">
        <v>-0.28560999999999998</v>
      </c>
      <c r="OF115" s="2">
        <v>-0.28565000000000002</v>
      </c>
      <c r="OG115" s="2">
        <v>-0.28566999999999998</v>
      </c>
      <c r="OH115" s="2">
        <v>-0.28539999999999999</v>
      </c>
      <c r="OI115" s="2">
        <v>-0.28503000000000001</v>
      </c>
      <c r="OJ115" s="2">
        <v>-0.28494999999999998</v>
      </c>
      <c r="OK115" s="2">
        <v>-0.28549999999999998</v>
      </c>
      <c r="OL115" s="2">
        <v>-0.28683999999999998</v>
      </c>
      <c r="OM115" s="2">
        <v>-0.28867999999999999</v>
      </c>
      <c r="ON115" s="2">
        <v>-0.29074</v>
      </c>
      <c r="OO115" s="2">
        <v>-0.29298999999999997</v>
      </c>
      <c r="OP115" s="2">
        <v>-0.29524</v>
      </c>
      <c r="OQ115" s="2">
        <v>-0.29712</v>
      </c>
      <c r="OR115" s="2">
        <v>-0.29849999999999999</v>
      </c>
      <c r="OS115" s="2">
        <v>-0.29954999999999998</v>
      </c>
      <c r="OT115" s="2">
        <v>-0.3004</v>
      </c>
      <c r="OU115" s="2">
        <v>-0.30114999999999997</v>
      </c>
      <c r="OV115" s="2">
        <v>-0.30187000000000003</v>
      </c>
    </row>
    <row r="116" spans="1:412" x14ac:dyDescent="0.25">
      <c r="A116" s="2">
        <v>0.14821999999999999</v>
      </c>
      <c r="B116" s="2">
        <v>0.14055999999999999</v>
      </c>
      <c r="C116" s="2">
        <v>0.13270999999999999</v>
      </c>
      <c r="D116" s="2">
        <v>0.12475</v>
      </c>
      <c r="E116" s="2">
        <v>0.11751</v>
      </c>
      <c r="F116" s="2">
        <v>0.11162</v>
      </c>
      <c r="G116" s="2">
        <v>0.1072</v>
      </c>
      <c r="H116" s="2">
        <v>0.10442</v>
      </c>
      <c r="I116" s="2">
        <v>0.10357</v>
      </c>
      <c r="J116" s="2">
        <v>0.10493</v>
      </c>
      <c r="K116" s="2">
        <v>0.1087</v>
      </c>
      <c r="L116" s="2">
        <v>0.11432</v>
      </c>
      <c r="M116" s="2">
        <v>0.12071</v>
      </c>
      <c r="N116" s="2">
        <v>0.12592</v>
      </c>
      <c r="O116" s="2">
        <v>0.12778</v>
      </c>
      <c r="P116" s="2">
        <v>0.12433</v>
      </c>
      <c r="Q116" s="2">
        <v>0.1143</v>
      </c>
      <c r="R116" s="2">
        <v>9.7930000000000003E-2</v>
      </c>
      <c r="S116" s="2">
        <v>7.6719999999999997E-2</v>
      </c>
      <c r="T116" s="2">
        <v>5.3710000000000001E-2</v>
      </c>
      <c r="U116" s="2">
        <v>3.1739999999999997E-2</v>
      </c>
      <c r="V116" s="2">
        <v>1.3100000000000001E-2</v>
      </c>
      <c r="W116" s="2">
        <v>-1.65E-3</v>
      </c>
      <c r="X116" s="2">
        <v>-1.324E-2</v>
      </c>
      <c r="Y116" s="2">
        <v>-2.2970000000000001E-2</v>
      </c>
      <c r="Z116" s="2">
        <v>-3.2300000000000002E-2</v>
      </c>
      <c r="AA116" s="2">
        <v>-4.2119999999999998E-2</v>
      </c>
      <c r="AB116" s="2">
        <v>-5.2850000000000001E-2</v>
      </c>
      <c r="AC116" s="2">
        <v>-6.3810000000000006E-2</v>
      </c>
      <c r="AD116" s="2">
        <v>-7.4039999999999995E-2</v>
      </c>
      <c r="AE116" s="2">
        <v>-8.2460000000000006E-2</v>
      </c>
      <c r="AF116" s="2">
        <v>-8.8410000000000002E-2</v>
      </c>
      <c r="AG116" s="2">
        <v>-9.1859999999999997E-2</v>
      </c>
      <c r="AH116" s="2">
        <v>-9.2939999999999995E-2</v>
      </c>
      <c r="AI116" s="2">
        <v>-9.1969999999999996E-2</v>
      </c>
      <c r="AJ116" s="2">
        <v>-8.9539999999999995E-2</v>
      </c>
      <c r="AK116" s="2">
        <v>-8.6360000000000006E-2</v>
      </c>
      <c r="AL116" s="2">
        <v>-8.301E-2</v>
      </c>
      <c r="AM116" s="2">
        <v>-7.9920000000000005E-2</v>
      </c>
      <c r="AN116" s="2">
        <v>-7.7100000000000002E-2</v>
      </c>
      <c r="AO116" s="2">
        <v>-7.4490000000000001E-2</v>
      </c>
      <c r="AP116" s="2">
        <v>-7.2220000000000006E-2</v>
      </c>
      <c r="AQ116" s="2">
        <v>-7.0470000000000005E-2</v>
      </c>
      <c r="AR116" s="2">
        <v>-6.9379999999999997E-2</v>
      </c>
      <c r="AS116" s="2">
        <v>-6.8760000000000002E-2</v>
      </c>
      <c r="AT116" s="2">
        <v>-6.7930000000000004E-2</v>
      </c>
      <c r="AU116" s="2">
        <v>-6.6430000000000003E-2</v>
      </c>
      <c r="AV116" s="2">
        <v>-6.4000000000000001E-2</v>
      </c>
      <c r="AW116" s="2">
        <v>-6.0900000000000003E-2</v>
      </c>
      <c r="AX116" s="2">
        <v>-5.765E-2</v>
      </c>
      <c r="AY116" s="2">
        <v>-5.4390000000000001E-2</v>
      </c>
      <c r="AZ116" s="2">
        <v>-5.1200000000000002E-2</v>
      </c>
      <c r="BA116" s="2">
        <v>-4.8329999999999998E-2</v>
      </c>
      <c r="BB116" s="2">
        <v>-4.6080000000000003E-2</v>
      </c>
      <c r="BC116" s="2">
        <v>-4.4760000000000001E-2</v>
      </c>
      <c r="BD116" s="2">
        <v>-4.4260000000000001E-2</v>
      </c>
      <c r="BE116" s="2">
        <v>-4.3740000000000001E-2</v>
      </c>
      <c r="BF116" s="2">
        <v>-4.2500000000000003E-2</v>
      </c>
      <c r="BG116" s="2">
        <v>-3.9949999999999999E-2</v>
      </c>
      <c r="BH116" s="2">
        <v>-3.5020000000000003E-2</v>
      </c>
      <c r="BI116" s="2">
        <v>-2.6790000000000001E-2</v>
      </c>
      <c r="BJ116" s="2">
        <v>-1.9130000000000001E-2</v>
      </c>
      <c r="BK116" s="2">
        <v>-1.6899999999999998E-2</v>
      </c>
      <c r="BL116" s="2">
        <v>-1.7149999999999999E-2</v>
      </c>
      <c r="BM116" s="2">
        <v>-1.5949999999999999E-2</v>
      </c>
      <c r="BN116" s="2">
        <v>-1.482E-2</v>
      </c>
      <c r="BO116" s="2">
        <v>-1.5429999999999999E-2</v>
      </c>
      <c r="BP116" s="2">
        <v>-1.7260000000000001E-2</v>
      </c>
      <c r="BQ116" s="2">
        <v>-1.993E-2</v>
      </c>
      <c r="BR116" s="2">
        <v>-2.3689999999999999E-2</v>
      </c>
      <c r="BS116" s="2">
        <v>-2.8420000000000001E-2</v>
      </c>
      <c r="BT116" s="2">
        <v>-3.3520000000000001E-2</v>
      </c>
      <c r="BU116" s="2">
        <v>-3.8629999999999998E-2</v>
      </c>
      <c r="BV116" s="2">
        <v>-4.351E-2</v>
      </c>
      <c r="BW116" s="2">
        <v>-4.777E-2</v>
      </c>
      <c r="BX116" s="2">
        <v>-5.1020000000000003E-2</v>
      </c>
      <c r="BY116" s="2">
        <v>-5.355E-2</v>
      </c>
      <c r="BZ116" s="2">
        <v>-5.5849999999999997E-2</v>
      </c>
      <c r="CA116" s="2">
        <v>-5.8590000000000003E-2</v>
      </c>
      <c r="CB116" s="2">
        <v>-6.2089999999999999E-2</v>
      </c>
      <c r="CC116" s="2">
        <v>-6.5839999999999996E-2</v>
      </c>
      <c r="CD116" s="2">
        <v>-6.9430000000000006E-2</v>
      </c>
      <c r="CE116" s="2">
        <v>-7.2690000000000005E-2</v>
      </c>
      <c r="CF116" s="2">
        <v>-7.553E-2</v>
      </c>
      <c r="CG116" s="2">
        <v>-7.7890000000000001E-2</v>
      </c>
      <c r="CH116" s="2">
        <v>-7.9810000000000006E-2</v>
      </c>
      <c r="CI116" s="2">
        <v>-8.1350000000000006E-2</v>
      </c>
      <c r="CJ116" s="2">
        <v>-8.2720000000000002E-2</v>
      </c>
      <c r="CK116" s="2">
        <v>-8.4209999999999993E-2</v>
      </c>
      <c r="CL116" s="2">
        <v>-8.6249999999999993E-2</v>
      </c>
      <c r="CM116" s="2">
        <v>-8.9200000000000002E-2</v>
      </c>
      <c r="CN116" s="2">
        <v>-9.3149999999999997E-2</v>
      </c>
      <c r="CO116" s="2">
        <v>-9.8250000000000004E-2</v>
      </c>
      <c r="CP116" s="2">
        <v>-0.1048</v>
      </c>
      <c r="CQ116" s="2">
        <v>-0.11314</v>
      </c>
      <c r="CR116" s="2">
        <v>-0.12356</v>
      </c>
      <c r="CS116" s="2">
        <v>-0.13553999999999999</v>
      </c>
      <c r="CT116" s="2">
        <v>-0.14792</v>
      </c>
      <c r="CU116" s="2">
        <v>-0.16011</v>
      </c>
      <c r="CV116" s="2">
        <v>-0.17191999999999999</v>
      </c>
      <c r="CW116" s="2">
        <v>-0.18387999999999999</v>
      </c>
      <c r="CX116" s="2">
        <v>-0.19650000000000001</v>
      </c>
      <c r="CY116" s="2">
        <v>-0.20913999999999999</v>
      </c>
      <c r="CZ116" s="2">
        <v>-0.22084999999999999</v>
      </c>
      <c r="DA116" s="2">
        <v>-0.23063</v>
      </c>
      <c r="DB116" s="2">
        <v>-0.23829</v>
      </c>
      <c r="DC116" s="2">
        <v>-0.24499000000000001</v>
      </c>
      <c r="DD116" s="2">
        <v>-0.25151000000000001</v>
      </c>
      <c r="DE116" s="2">
        <v>-0.25813999999999998</v>
      </c>
      <c r="DF116" s="2">
        <v>-0.26457999999999998</v>
      </c>
      <c r="DG116" s="2">
        <v>-0.27027000000000001</v>
      </c>
      <c r="DH116" s="2">
        <v>-0.27523999999999998</v>
      </c>
      <c r="DI116" s="2">
        <v>-0.27975</v>
      </c>
      <c r="DJ116" s="2">
        <v>-0.28343000000000002</v>
      </c>
      <c r="DK116" s="2">
        <v>-0.28589999999999999</v>
      </c>
      <c r="DL116" s="2">
        <v>-0.28719</v>
      </c>
      <c r="DM116" s="2">
        <v>-0.28732999999999997</v>
      </c>
      <c r="DN116" s="2">
        <v>-0.28621000000000002</v>
      </c>
      <c r="DO116" s="2">
        <v>-0.28356999999999999</v>
      </c>
      <c r="DP116" s="2">
        <v>-0.27903</v>
      </c>
      <c r="DQ116" s="2">
        <v>-0.27255000000000001</v>
      </c>
      <c r="DR116" s="2">
        <v>-0.26440000000000002</v>
      </c>
      <c r="DS116" s="2">
        <v>-0.25468000000000002</v>
      </c>
      <c r="DT116" s="2">
        <v>-0.24334</v>
      </c>
      <c r="DU116" s="2">
        <v>-0.23038</v>
      </c>
      <c r="DV116" s="2">
        <v>-0.21592</v>
      </c>
      <c r="DW116" s="2">
        <v>-0.20069999999999999</v>
      </c>
      <c r="DX116" s="2">
        <v>-0.18565000000000001</v>
      </c>
      <c r="DY116" s="2">
        <v>-0.17174</v>
      </c>
      <c r="DZ116" s="2">
        <v>-0.15953000000000001</v>
      </c>
      <c r="EA116" s="2">
        <v>-0.14884</v>
      </c>
      <c r="EB116" s="2">
        <v>-0.13930000000000001</v>
      </c>
      <c r="EC116" s="2">
        <v>-0.13047</v>
      </c>
      <c r="ED116" s="2">
        <v>-0.12213</v>
      </c>
      <c r="EE116" s="2">
        <v>-0.11425</v>
      </c>
      <c r="EF116" s="2">
        <v>-0.107</v>
      </c>
      <c r="EG116" s="2">
        <v>-0.10062</v>
      </c>
      <c r="EH116" s="2">
        <v>-9.5229999999999995E-2</v>
      </c>
      <c r="EI116" s="2">
        <v>-9.0859999999999996E-2</v>
      </c>
      <c r="EJ116" s="2">
        <v>-8.7349999999999997E-2</v>
      </c>
      <c r="EK116" s="2">
        <v>-8.4510000000000002E-2</v>
      </c>
      <c r="EL116" s="2">
        <v>-8.2269999999999996E-2</v>
      </c>
      <c r="EM116" s="2">
        <v>-8.0409999999999995E-2</v>
      </c>
      <c r="EN116" s="2">
        <v>-7.8460000000000002E-2</v>
      </c>
      <c r="EO116" s="2">
        <v>-7.6100000000000001E-2</v>
      </c>
      <c r="EP116" s="2">
        <v>-7.3209999999999997E-2</v>
      </c>
      <c r="EQ116" s="2">
        <v>-6.9970000000000004E-2</v>
      </c>
      <c r="ER116" s="2">
        <v>-6.6809999999999994E-2</v>
      </c>
      <c r="ES116" s="2">
        <v>-6.3659999999999994E-2</v>
      </c>
      <c r="ET116" s="2">
        <v>-6.0269999999999997E-2</v>
      </c>
      <c r="EU116" s="2">
        <v>-5.6619999999999997E-2</v>
      </c>
      <c r="EV116" s="2">
        <v>-5.2929999999999998E-2</v>
      </c>
      <c r="EW116" s="2">
        <v>-4.9770000000000002E-2</v>
      </c>
      <c r="EX116" s="2">
        <v>-4.759E-2</v>
      </c>
      <c r="EY116" s="2">
        <v>-4.6289999999999998E-2</v>
      </c>
      <c r="EZ116" s="2">
        <v>-4.5699999999999998E-2</v>
      </c>
      <c r="FA116" s="2">
        <v>-4.5699999999999998E-2</v>
      </c>
      <c r="FB116" s="2">
        <v>-4.6149999999999997E-2</v>
      </c>
      <c r="FC116" s="2">
        <v>-4.6949999999999999E-2</v>
      </c>
      <c r="FD116" s="2">
        <v>-4.777E-2</v>
      </c>
      <c r="FE116" s="2">
        <v>-4.8160000000000001E-2</v>
      </c>
      <c r="FF116" s="2">
        <v>-4.795E-2</v>
      </c>
      <c r="FG116" s="2">
        <v>-4.7100000000000003E-2</v>
      </c>
      <c r="FH116" s="2">
        <v>-4.5850000000000002E-2</v>
      </c>
      <c r="FI116" s="2">
        <v>-4.444E-2</v>
      </c>
      <c r="FJ116" s="2">
        <v>-4.2849999999999999E-2</v>
      </c>
      <c r="FK116" s="2">
        <v>-4.0989999999999999E-2</v>
      </c>
      <c r="FL116" s="2">
        <v>-3.8730000000000001E-2</v>
      </c>
      <c r="FM116" s="2">
        <v>-3.6060000000000002E-2</v>
      </c>
      <c r="FN116" s="2">
        <v>-3.3110000000000001E-2</v>
      </c>
      <c r="FO116" s="2">
        <v>-2.9909999999999999E-2</v>
      </c>
      <c r="FP116" s="2">
        <v>-2.639E-2</v>
      </c>
      <c r="FQ116" s="2">
        <v>-2.2579999999999999E-2</v>
      </c>
      <c r="FR116" s="2">
        <v>-1.8610000000000002E-2</v>
      </c>
      <c r="FS116" s="2">
        <v>-1.436E-2</v>
      </c>
      <c r="FT116" s="2">
        <v>-9.6699999999999998E-3</v>
      </c>
      <c r="FU116" s="2">
        <v>-4.47E-3</v>
      </c>
      <c r="FV116" s="2">
        <v>1.1299999999999999E-3</v>
      </c>
      <c r="FW116" s="2">
        <v>6.5500000000000003E-3</v>
      </c>
      <c r="FX116" s="2">
        <v>1.1209999999999999E-2</v>
      </c>
      <c r="FY116" s="2">
        <v>1.4630000000000001E-2</v>
      </c>
      <c r="FZ116" s="2">
        <v>1.686E-2</v>
      </c>
      <c r="GA116" s="2">
        <v>1.8530000000000001E-2</v>
      </c>
      <c r="GB116" s="2">
        <v>2.0500000000000001E-2</v>
      </c>
      <c r="GC116" s="2">
        <v>2.3650000000000001E-2</v>
      </c>
      <c r="GD116" s="2">
        <v>2.7660000000000001E-2</v>
      </c>
      <c r="GE116" s="2">
        <v>3.1559999999999998E-2</v>
      </c>
      <c r="GF116" s="2">
        <v>3.4689999999999999E-2</v>
      </c>
      <c r="GG116" s="2">
        <v>3.6569999999999998E-2</v>
      </c>
      <c r="GH116" s="2">
        <v>3.7150000000000002E-2</v>
      </c>
      <c r="GI116" s="2">
        <v>3.6470000000000002E-2</v>
      </c>
      <c r="GJ116" s="2">
        <v>3.4590000000000003E-2</v>
      </c>
      <c r="GK116" s="2">
        <v>3.1980000000000001E-2</v>
      </c>
      <c r="GL116" s="2">
        <v>2.962E-2</v>
      </c>
      <c r="GM116" s="2">
        <v>2.7E-2</v>
      </c>
      <c r="GN116" s="2">
        <v>2.197E-2</v>
      </c>
      <c r="GO116" s="2">
        <v>1.374E-2</v>
      </c>
      <c r="GP116" s="2">
        <v>2.81E-3</v>
      </c>
      <c r="GQ116" s="2">
        <v>-9.4999999999999998E-3</v>
      </c>
      <c r="GR116" s="2">
        <v>-2.1100000000000001E-2</v>
      </c>
      <c r="GS116" s="2">
        <v>-2.8230000000000002E-2</v>
      </c>
      <c r="GT116" s="2">
        <v>-2.8340000000000001E-2</v>
      </c>
      <c r="GU116" s="2">
        <v>-2.4760000000000001E-2</v>
      </c>
      <c r="GV116" s="2">
        <v>-2.171E-2</v>
      </c>
      <c r="GW116" s="2">
        <v>-2.247E-2</v>
      </c>
      <c r="GX116" s="2">
        <v>-2.6370000000000001E-2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-1.2030000000000001E-2</v>
      </c>
      <c r="HT116" s="2">
        <v>-1.091E-2</v>
      </c>
      <c r="HU116" s="2">
        <v>-7.3099999999999997E-3</v>
      </c>
      <c r="HV116" s="2">
        <v>1.2199999999999999E-3</v>
      </c>
      <c r="HW116" s="2">
        <v>2.5360000000000001E-2</v>
      </c>
      <c r="HX116" s="2">
        <v>6.8199999999999997E-2</v>
      </c>
      <c r="HY116" s="2">
        <v>0.1226</v>
      </c>
      <c r="HZ116" s="2">
        <v>0.17868000000000001</v>
      </c>
      <c r="IA116" s="2">
        <v>0.22556999999999999</v>
      </c>
      <c r="IB116" s="2">
        <v>0.25918999999999998</v>
      </c>
      <c r="IC116" s="2">
        <v>0.27939000000000003</v>
      </c>
      <c r="ID116" s="2">
        <v>0.28752</v>
      </c>
      <c r="IE116" s="2">
        <v>0.28554000000000002</v>
      </c>
      <c r="IF116" s="2">
        <v>0.27589999999999998</v>
      </c>
      <c r="IG116" s="2">
        <v>0.26101000000000002</v>
      </c>
      <c r="IH116" s="2">
        <v>0.24304999999999999</v>
      </c>
      <c r="II116" s="2">
        <v>0.22411</v>
      </c>
      <c r="IJ116" s="2">
        <v>0.20619999999999999</v>
      </c>
      <c r="IK116" s="2">
        <v>0.19087000000000001</v>
      </c>
      <c r="IL116" s="2">
        <v>0.17910000000000001</v>
      </c>
      <c r="IM116" s="2">
        <v>0.17050999999999999</v>
      </c>
      <c r="IN116" s="2">
        <v>0.16372</v>
      </c>
      <c r="IO116" s="2">
        <v>0.15725</v>
      </c>
      <c r="IP116" s="2">
        <v>0.14988000000000001</v>
      </c>
      <c r="IQ116" s="2">
        <v>0.14169999999999999</v>
      </c>
      <c r="IR116" s="2">
        <v>0.13324</v>
      </c>
      <c r="IS116" s="2">
        <v>0.12490999999999999</v>
      </c>
      <c r="IT116" s="2">
        <v>0.11666</v>
      </c>
      <c r="IU116" s="2">
        <v>0.10750999999999999</v>
      </c>
      <c r="IV116" s="2">
        <v>9.6930000000000002E-2</v>
      </c>
      <c r="IW116" s="2">
        <v>8.5330000000000003E-2</v>
      </c>
      <c r="IX116" s="2">
        <v>7.4090000000000003E-2</v>
      </c>
      <c r="IY116" s="2">
        <v>6.5369999999999998E-2</v>
      </c>
      <c r="IZ116" s="2">
        <v>5.9990000000000002E-2</v>
      </c>
      <c r="JA116" s="2">
        <v>5.8599999999999999E-2</v>
      </c>
      <c r="JB116" s="2">
        <v>6.7430000000000004E-2</v>
      </c>
      <c r="JC116" s="2">
        <v>8.6779999999999996E-2</v>
      </c>
      <c r="JD116" s="2">
        <v>7.9240000000000005E-2</v>
      </c>
      <c r="JE116" s="2">
        <v>0</v>
      </c>
      <c r="JF116" s="2">
        <v>0</v>
      </c>
      <c r="JG116" s="2">
        <v>0</v>
      </c>
      <c r="JH116" s="2">
        <v>0</v>
      </c>
      <c r="JI116" s="2">
        <v>0</v>
      </c>
      <c r="JJ116" s="2">
        <v>6.8900000000000003E-3</v>
      </c>
      <c r="JK116" s="2">
        <v>5.7389999999999997E-2</v>
      </c>
      <c r="JL116" s="2">
        <v>7.2300000000000003E-2</v>
      </c>
      <c r="JM116" s="2">
        <v>5.7239999999999999E-2</v>
      </c>
      <c r="JN116" s="2">
        <v>5.0319999999999997E-2</v>
      </c>
      <c r="JO116" s="2">
        <v>5.144E-2</v>
      </c>
      <c r="JP116" s="2">
        <v>4.8680000000000001E-2</v>
      </c>
      <c r="JQ116" s="2">
        <v>4.2729999999999997E-2</v>
      </c>
      <c r="JR116" s="2">
        <v>3.6470000000000002E-2</v>
      </c>
      <c r="JS116" s="2">
        <v>3.041E-2</v>
      </c>
      <c r="JT116" s="2">
        <v>2.4750000000000001E-2</v>
      </c>
      <c r="JU116" s="2">
        <v>1.9910000000000001E-2</v>
      </c>
      <c r="JV116" s="2">
        <v>1.538E-2</v>
      </c>
      <c r="JW116" s="2">
        <v>9.6600000000000002E-3</v>
      </c>
      <c r="JX116" s="2">
        <v>2.0100000000000001E-3</v>
      </c>
      <c r="JY116" s="2">
        <v>-7.6499999999999997E-3</v>
      </c>
      <c r="JZ116" s="2">
        <v>-1.9040000000000001E-2</v>
      </c>
      <c r="KA116" s="2">
        <v>-3.168E-2</v>
      </c>
      <c r="KB116" s="2">
        <v>-4.4850000000000001E-2</v>
      </c>
      <c r="KC116" s="2">
        <v>-5.7619999999999998E-2</v>
      </c>
      <c r="KD116" s="2">
        <v>-6.8640000000000007E-2</v>
      </c>
      <c r="KE116" s="2">
        <v>-7.7079999999999996E-2</v>
      </c>
      <c r="KF116" s="2">
        <v>-8.3529999999999993E-2</v>
      </c>
      <c r="KG116" s="2">
        <v>-8.8520000000000001E-2</v>
      </c>
      <c r="KH116" s="2">
        <v>-9.2189999999999994E-2</v>
      </c>
      <c r="KI116" s="2">
        <v>-9.4320000000000001E-2</v>
      </c>
      <c r="KJ116" s="2">
        <v>-9.4369999999999996E-2</v>
      </c>
      <c r="KK116" s="2">
        <v>-9.264E-2</v>
      </c>
      <c r="KL116" s="2">
        <v>-8.9990000000000001E-2</v>
      </c>
      <c r="KM116" s="2">
        <v>-8.6819999999999994E-2</v>
      </c>
      <c r="KN116" s="2">
        <v>-8.3220000000000002E-2</v>
      </c>
      <c r="KO116" s="2">
        <v>-7.8659999999999994E-2</v>
      </c>
      <c r="KP116" s="2">
        <v>-7.2450000000000001E-2</v>
      </c>
      <c r="KQ116" s="2">
        <v>-6.3850000000000004E-2</v>
      </c>
      <c r="KR116" s="2">
        <v>-5.2949999999999997E-2</v>
      </c>
      <c r="KS116" s="2">
        <v>-4.1549999999999997E-2</v>
      </c>
      <c r="KT116" s="2">
        <v>-3.1379999999999998E-2</v>
      </c>
      <c r="KU116" s="2">
        <v>-2.376E-2</v>
      </c>
      <c r="KV116" s="2">
        <v>-1.8429999999999998E-2</v>
      </c>
      <c r="KW116" s="2">
        <v>-1.3820000000000001E-2</v>
      </c>
      <c r="KX116" s="2">
        <v>-9.2499999999999995E-3</v>
      </c>
      <c r="KY116" s="2">
        <v>-4.7200000000000002E-3</v>
      </c>
      <c r="KZ116" s="2">
        <v>-6.8999999999999997E-4</v>
      </c>
      <c r="LA116" s="2">
        <v>2.15E-3</v>
      </c>
      <c r="LB116" s="2">
        <v>3.16E-3</v>
      </c>
      <c r="LC116" s="2">
        <v>1.83E-3</v>
      </c>
      <c r="LD116" s="2">
        <v>-1.9499999999999999E-3</v>
      </c>
      <c r="LE116" s="2">
        <v>-8.3300000000000006E-3</v>
      </c>
      <c r="LF116" s="2">
        <v>-1.7739999999999999E-2</v>
      </c>
      <c r="LG116" s="2">
        <v>-3.0269999999999998E-2</v>
      </c>
      <c r="LH116" s="2">
        <v>-4.5580000000000002E-2</v>
      </c>
      <c r="LI116" s="2">
        <v>-6.2659999999999993E-2</v>
      </c>
      <c r="LJ116" s="2">
        <v>-8.0119999999999997E-2</v>
      </c>
      <c r="LK116" s="2">
        <v>-9.7530000000000006E-2</v>
      </c>
      <c r="LL116" s="2">
        <v>-0.11504</v>
      </c>
      <c r="LM116" s="2">
        <v>-0.13270000000000001</v>
      </c>
      <c r="LN116" s="2">
        <v>-0.15040999999999999</v>
      </c>
      <c r="LO116" s="2">
        <v>-0.16747000000000001</v>
      </c>
      <c r="LP116" s="2">
        <v>-0.18329999999999999</v>
      </c>
      <c r="LQ116" s="2">
        <v>-0.19778999999999999</v>
      </c>
      <c r="LR116" s="2">
        <v>-0.21104999999999999</v>
      </c>
      <c r="LS116" s="2">
        <v>-0.22338</v>
      </c>
      <c r="LT116" s="2">
        <v>-0.23476</v>
      </c>
      <c r="LU116" s="2">
        <v>-0.24479000000000001</v>
      </c>
      <c r="LV116" s="2">
        <v>-0.25316</v>
      </c>
      <c r="LW116" s="2">
        <v>-0.25968999999999998</v>
      </c>
      <c r="LX116" s="2">
        <v>-0.26443</v>
      </c>
      <c r="LY116" s="2">
        <v>-0.26750000000000002</v>
      </c>
      <c r="LZ116" s="2">
        <v>-0.26866000000000001</v>
      </c>
      <c r="MA116" s="2">
        <v>-0.26761000000000001</v>
      </c>
      <c r="MB116" s="2">
        <v>-0.26413999999999999</v>
      </c>
      <c r="MC116" s="2">
        <v>-0.25813999999999998</v>
      </c>
      <c r="MD116" s="2">
        <v>-0.24975</v>
      </c>
      <c r="ME116" s="2">
        <v>-0.23927000000000001</v>
      </c>
      <c r="MF116" s="2">
        <v>-0.22711000000000001</v>
      </c>
      <c r="MG116" s="2">
        <v>-0.21365000000000001</v>
      </c>
      <c r="MH116" s="2">
        <v>-0.19921</v>
      </c>
      <c r="MI116" s="2">
        <v>-0.18409</v>
      </c>
      <c r="MJ116" s="2">
        <v>-0.16869000000000001</v>
      </c>
      <c r="MK116" s="2">
        <v>-0.15393000000000001</v>
      </c>
      <c r="ML116" s="2">
        <v>-0.14101</v>
      </c>
      <c r="MM116" s="2">
        <v>-0.13128000000000001</v>
      </c>
      <c r="MN116" s="2">
        <v>-0.12573000000000001</v>
      </c>
      <c r="MO116" s="2">
        <v>-0.1242</v>
      </c>
      <c r="MP116" s="2">
        <v>-0.12612999999999999</v>
      </c>
      <c r="MQ116" s="2">
        <v>-0.13063</v>
      </c>
      <c r="MR116" s="2">
        <v>-0.13685</v>
      </c>
      <c r="MS116" s="2">
        <v>-0.14402000000000001</v>
      </c>
      <c r="MT116" s="2">
        <v>-0.15139</v>
      </c>
      <c r="MU116" s="2">
        <v>-0.15826000000000001</v>
      </c>
      <c r="MV116" s="2">
        <v>-0.16427</v>
      </c>
      <c r="MW116" s="2">
        <v>-0.16935</v>
      </c>
      <c r="MX116" s="2">
        <v>-0.17369999999999999</v>
      </c>
      <c r="MY116" s="2">
        <v>-0.17766999999999999</v>
      </c>
      <c r="MZ116" s="2">
        <v>-0.18167</v>
      </c>
      <c r="NA116" s="2">
        <v>-0.18598000000000001</v>
      </c>
      <c r="NB116" s="2">
        <v>-0.19053999999999999</v>
      </c>
      <c r="NC116" s="2">
        <v>-0.19524</v>
      </c>
      <c r="ND116" s="2">
        <v>-0.20005999999999999</v>
      </c>
      <c r="NE116" s="2">
        <v>-0.20512</v>
      </c>
      <c r="NF116" s="2">
        <v>-0.21071000000000001</v>
      </c>
      <c r="NG116" s="2">
        <v>-0.21684</v>
      </c>
      <c r="NH116" s="2">
        <v>-0.22331000000000001</v>
      </c>
      <c r="NI116" s="2">
        <v>-0.22985</v>
      </c>
      <c r="NJ116" s="2">
        <v>-0.23619999999999999</v>
      </c>
      <c r="NK116" s="2">
        <v>-0.24232000000000001</v>
      </c>
      <c r="NL116" s="2">
        <v>-0.24825</v>
      </c>
      <c r="NM116" s="2">
        <v>-0.25396000000000002</v>
      </c>
      <c r="NN116" s="2">
        <v>-0.25934000000000001</v>
      </c>
      <c r="NO116" s="2">
        <v>-0.26425999999999999</v>
      </c>
      <c r="NP116" s="2">
        <v>-0.26848</v>
      </c>
      <c r="NQ116" s="2">
        <v>-0.2717</v>
      </c>
      <c r="NR116" s="2">
        <v>-0.27389999999999998</v>
      </c>
      <c r="NS116" s="2">
        <v>-0.27534999999999998</v>
      </c>
      <c r="NT116" s="2">
        <v>-0.27634999999999998</v>
      </c>
      <c r="NU116" s="2">
        <v>-0.27718999999999999</v>
      </c>
      <c r="NV116" s="2">
        <v>-0.27814</v>
      </c>
      <c r="NW116" s="2">
        <v>-0.27950000000000003</v>
      </c>
      <c r="NX116" s="2">
        <v>-0.28143000000000001</v>
      </c>
      <c r="NY116" s="2">
        <v>-0.28399000000000002</v>
      </c>
      <c r="NZ116" s="2">
        <v>-0.28683999999999998</v>
      </c>
      <c r="OA116" s="2">
        <v>-0.28954999999999997</v>
      </c>
      <c r="OB116" s="2">
        <v>-0.29166999999999998</v>
      </c>
      <c r="OC116" s="2">
        <v>-0.29293000000000002</v>
      </c>
      <c r="OD116" s="2">
        <v>-0.29344999999999999</v>
      </c>
      <c r="OE116" s="2">
        <v>-0.29357</v>
      </c>
      <c r="OF116" s="2">
        <v>-0.29375000000000001</v>
      </c>
      <c r="OG116" s="2">
        <v>-0.29397000000000001</v>
      </c>
      <c r="OH116" s="2">
        <v>-0.29392000000000001</v>
      </c>
      <c r="OI116" s="2">
        <v>-0.29379</v>
      </c>
      <c r="OJ116" s="2">
        <v>-0.29393999999999998</v>
      </c>
      <c r="OK116" s="2">
        <v>-0.29470000000000002</v>
      </c>
      <c r="OL116" s="2">
        <v>-0.29619000000000001</v>
      </c>
      <c r="OM116" s="2">
        <v>-0.29808000000000001</v>
      </c>
      <c r="ON116" s="2">
        <v>-0.30009000000000002</v>
      </c>
      <c r="OO116" s="2">
        <v>-0.30210999999999999</v>
      </c>
      <c r="OP116" s="2">
        <v>-0.3039</v>
      </c>
      <c r="OQ116" s="2">
        <v>-0.30497000000000002</v>
      </c>
      <c r="OR116" s="2">
        <v>-0.30524000000000001</v>
      </c>
      <c r="OS116" s="2">
        <v>-0.30492999999999998</v>
      </c>
      <c r="OT116" s="2">
        <v>-0.30425000000000002</v>
      </c>
      <c r="OU116" s="2">
        <v>-0.30334</v>
      </c>
      <c r="OV116" s="2">
        <v>-0.30232999999999999</v>
      </c>
    </row>
    <row r="117" spans="1:412" x14ac:dyDescent="0.25">
      <c r="A117" s="2">
        <v>0.14001</v>
      </c>
      <c r="B117" s="2">
        <v>0.13228000000000001</v>
      </c>
      <c r="C117" s="2">
        <v>0.12414</v>
      </c>
      <c r="D117" s="2">
        <v>0.11557000000000001</v>
      </c>
      <c r="E117" s="2">
        <v>0.10756</v>
      </c>
      <c r="F117" s="2">
        <v>0.10081</v>
      </c>
      <c r="G117" s="2">
        <v>9.5240000000000005E-2</v>
      </c>
      <c r="H117" s="2">
        <v>9.0880000000000002E-2</v>
      </c>
      <c r="I117" s="2">
        <v>8.8029999999999997E-2</v>
      </c>
      <c r="J117" s="2">
        <v>8.7230000000000002E-2</v>
      </c>
      <c r="K117" s="2">
        <v>8.9169999999999999E-2</v>
      </c>
      <c r="L117" s="2">
        <v>9.357E-2</v>
      </c>
      <c r="M117" s="2">
        <v>9.9489999999999995E-2</v>
      </c>
      <c r="N117" s="2">
        <v>0.10518</v>
      </c>
      <c r="O117" s="2">
        <v>0.10863</v>
      </c>
      <c r="P117" s="2">
        <v>0.10798000000000001</v>
      </c>
      <c r="Q117" s="2">
        <v>0.1018</v>
      </c>
      <c r="R117" s="2">
        <v>8.9700000000000002E-2</v>
      </c>
      <c r="S117" s="2">
        <v>7.2370000000000004E-2</v>
      </c>
      <c r="T117" s="2">
        <v>5.2010000000000001E-2</v>
      </c>
      <c r="U117" s="2">
        <v>3.0980000000000001E-2</v>
      </c>
      <c r="V117" s="2">
        <v>1.157E-2</v>
      </c>
      <c r="W117" s="2">
        <v>-5.5300000000000002E-3</v>
      </c>
      <c r="X117" s="2">
        <v>-2.0760000000000001E-2</v>
      </c>
      <c r="Y117" s="2">
        <v>-3.4750000000000003E-2</v>
      </c>
      <c r="Z117" s="2">
        <v>-4.8079999999999998E-2</v>
      </c>
      <c r="AA117" s="2">
        <v>-6.071E-2</v>
      </c>
      <c r="AB117" s="2">
        <v>-7.2289999999999993E-2</v>
      </c>
      <c r="AC117" s="2">
        <v>-8.2229999999999998E-2</v>
      </c>
      <c r="AD117" s="2">
        <v>-8.9990000000000001E-2</v>
      </c>
      <c r="AE117" s="2">
        <v>-9.5219999999999999E-2</v>
      </c>
      <c r="AF117" s="2">
        <v>-9.783E-2</v>
      </c>
      <c r="AG117" s="2">
        <v>-9.8089999999999997E-2</v>
      </c>
      <c r="AH117" s="2">
        <v>-9.6360000000000001E-2</v>
      </c>
      <c r="AI117" s="2">
        <v>-9.3060000000000004E-2</v>
      </c>
      <c r="AJ117" s="2">
        <v>-8.8789999999999994E-2</v>
      </c>
      <c r="AK117" s="2">
        <v>-8.4209999999999993E-2</v>
      </c>
      <c r="AL117" s="2">
        <v>-7.9740000000000005E-2</v>
      </c>
      <c r="AM117" s="2">
        <v>-7.5660000000000005E-2</v>
      </c>
      <c r="AN117" s="2">
        <v>-7.1929999999999994E-2</v>
      </c>
      <c r="AO117" s="2">
        <v>-6.8519999999999998E-2</v>
      </c>
      <c r="AP117" s="2">
        <v>-6.5689999999999998E-2</v>
      </c>
      <c r="AQ117" s="2">
        <v>-6.3659999999999994E-2</v>
      </c>
      <c r="AR117" s="2">
        <v>-6.2530000000000002E-2</v>
      </c>
      <c r="AS117" s="2">
        <v>-6.2E-2</v>
      </c>
      <c r="AT117" s="2">
        <v>-6.1330000000000003E-2</v>
      </c>
      <c r="AU117" s="2">
        <v>-6.0080000000000001E-2</v>
      </c>
      <c r="AV117" s="2">
        <v>-5.8069999999999997E-2</v>
      </c>
      <c r="AW117" s="2">
        <v>-5.5559999999999998E-2</v>
      </c>
      <c r="AX117" s="2">
        <v>-5.296E-2</v>
      </c>
      <c r="AY117" s="2">
        <v>-5.0360000000000002E-2</v>
      </c>
      <c r="AZ117" s="2">
        <v>-4.7759999999999997E-2</v>
      </c>
      <c r="BA117" s="2">
        <v>-4.5269999999999998E-2</v>
      </c>
      <c r="BB117" s="2">
        <v>-4.3159999999999997E-2</v>
      </c>
      <c r="BC117" s="2">
        <v>-4.1919999999999999E-2</v>
      </c>
      <c r="BD117" s="2">
        <v>-4.1669999999999999E-2</v>
      </c>
      <c r="BE117" s="2">
        <v>-4.1869999999999997E-2</v>
      </c>
      <c r="BF117" s="2">
        <v>-4.1910000000000003E-2</v>
      </c>
      <c r="BG117" s="2">
        <v>-4.1140000000000003E-2</v>
      </c>
      <c r="BH117" s="2">
        <v>-3.798E-2</v>
      </c>
      <c r="BI117" s="2">
        <v>-3.0679999999999999E-2</v>
      </c>
      <c r="BJ117" s="2">
        <v>-2.2370000000000001E-2</v>
      </c>
      <c r="BK117" s="2">
        <v>-1.7590000000000001E-2</v>
      </c>
      <c r="BL117" s="2">
        <v>-1.54E-2</v>
      </c>
      <c r="BM117" s="2">
        <v>-1.391E-2</v>
      </c>
      <c r="BN117" s="2">
        <v>-1.4370000000000001E-2</v>
      </c>
      <c r="BO117" s="2">
        <v>-1.7489999999999999E-2</v>
      </c>
      <c r="BP117" s="2">
        <v>-2.145E-2</v>
      </c>
      <c r="BQ117" s="2">
        <v>-2.529E-2</v>
      </c>
      <c r="BR117" s="2">
        <v>-2.981E-2</v>
      </c>
      <c r="BS117" s="2">
        <v>-3.5279999999999999E-2</v>
      </c>
      <c r="BT117" s="2">
        <v>-4.1270000000000001E-2</v>
      </c>
      <c r="BU117" s="2">
        <v>-4.7379999999999999E-2</v>
      </c>
      <c r="BV117" s="2">
        <v>-5.321E-2</v>
      </c>
      <c r="BW117" s="2">
        <v>-5.8049999999999997E-2</v>
      </c>
      <c r="BX117" s="2">
        <v>-6.13E-2</v>
      </c>
      <c r="BY117" s="2">
        <v>-6.3509999999999997E-2</v>
      </c>
      <c r="BZ117" s="2">
        <v>-6.547E-2</v>
      </c>
      <c r="CA117" s="2">
        <v>-6.7780000000000007E-2</v>
      </c>
      <c r="CB117" s="2">
        <v>-7.0699999999999999E-2</v>
      </c>
      <c r="CC117" s="2">
        <v>-7.3889999999999997E-2</v>
      </c>
      <c r="CD117" s="2">
        <v>-7.707E-2</v>
      </c>
      <c r="CE117" s="2">
        <v>-8.0110000000000001E-2</v>
      </c>
      <c r="CF117" s="2">
        <v>-8.2830000000000001E-2</v>
      </c>
      <c r="CG117" s="2">
        <v>-8.4959999999999994E-2</v>
      </c>
      <c r="CH117" s="2">
        <v>-8.6480000000000001E-2</v>
      </c>
      <c r="CI117" s="2">
        <v>-8.7510000000000004E-2</v>
      </c>
      <c r="CJ117" s="2">
        <v>-8.8270000000000001E-2</v>
      </c>
      <c r="CK117" s="2">
        <v>-8.9039999999999994E-2</v>
      </c>
      <c r="CL117" s="2">
        <v>-9.0230000000000005E-2</v>
      </c>
      <c r="CM117" s="2">
        <v>-9.2200000000000004E-2</v>
      </c>
      <c r="CN117" s="2">
        <v>-9.5140000000000002E-2</v>
      </c>
      <c r="CO117" s="2">
        <v>-9.9290000000000003E-2</v>
      </c>
      <c r="CP117" s="2">
        <v>-0.10496999999999999</v>
      </c>
      <c r="CQ117" s="2">
        <v>-0.11244</v>
      </c>
      <c r="CR117" s="2">
        <v>-0.12177</v>
      </c>
      <c r="CS117" s="2">
        <v>-0.13236999999999999</v>
      </c>
      <c r="CT117" s="2">
        <v>-0.14318</v>
      </c>
      <c r="CU117" s="2">
        <v>-0.15361</v>
      </c>
      <c r="CV117" s="2">
        <v>-0.16349</v>
      </c>
      <c r="CW117" s="2">
        <v>-0.17349999999999999</v>
      </c>
      <c r="CX117" s="2">
        <v>-0.18437000000000001</v>
      </c>
      <c r="CY117" s="2">
        <v>-0.19588</v>
      </c>
      <c r="CZ117" s="2">
        <v>-0.20738000000000001</v>
      </c>
      <c r="DA117" s="2">
        <v>-0.21765000000000001</v>
      </c>
      <c r="DB117" s="2">
        <v>-0.22625999999999999</v>
      </c>
      <c r="DC117" s="2">
        <v>-0.23402000000000001</v>
      </c>
      <c r="DD117" s="2">
        <v>-0.24157000000000001</v>
      </c>
      <c r="DE117" s="2">
        <v>-0.24917</v>
      </c>
      <c r="DF117" s="2">
        <v>-0.25649</v>
      </c>
      <c r="DG117" s="2">
        <v>-0.26290999999999998</v>
      </c>
      <c r="DH117" s="2">
        <v>-0.26846999999999999</v>
      </c>
      <c r="DI117" s="2">
        <v>-0.27343000000000001</v>
      </c>
      <c r="DJ117" s="2">
        <v>-0.27740999999999999</v>
      </c>
      <c r="DK117" s="2">
        <v>-0.27994999999999998</v>
      </c>
      <c r="DL117" s="2">
        <v>-0.28094000000000002</v>
      </c>
      <c r="DM117" s="2">
        <v>-0.28036</v>
      </c>
      <c r="DN117" s="2">
        <v>-0.27829999999999999</v>
      </c>
      <c r="DO117" s="2">
        <v>-0.27464</v>
      </c>
      <c r="DP117" s="2">
        <v>-0.26900000000000002</v>
      </c>
      <c r="DQ117" s="2">
        <v>-0.26133000000000001</v>
      </c>
      <c r="DR117" s="2">
        <v>-0.25191000000000002</v>
      </c>
      <c r="DS117" s="2">
        <v>-0.24096999999999999</v>
      </c>
      <c r="DT117" s="2">
        <v>-0.22871</v>
      </c>
      <c r="DU117" s="2">
        <v>-0.21528</v>
      </c>
      <c r="DV117" s="2">
        <v>-0.20094000000000001</v>
      </c>
      <c r="DW117" s="2">
        <v>-0.18656</v>
      </c>
      <c r="DX117" s="2">
        <v>-0.17307</v>
      </c>
      <c r="DY117" s="2">
        <v>-0.16113</v>
      </c>
      <c r="DZ117" s="2">
        <v>-0.15087999999999999</v>
      </c>
      <c r="EA117" s="2">
        <v>-0.14172000000000001</v>
      </c>
      <c r="EB117" s="2">
        <v>-0.13305</v>
      </c>
      <c r="EC117" s="2">
        <v>-0.12447999999999999</v>
      </c>
      <c r="ED117" s="2">
        <v>-0.11583</v>
      </c>
      <c r="EE117" s="2">
        <v>-0.10717</v>
      </c>
      <c r="EF117" s="2">
        <v>-9.8849999999999993E-2</v>
      </c>
      <c r="EG117" s="2">
        <v>-9.1370000000000007E-2</v>
      </c>
      <c r="EH117" s="2">
        <v>-8.4989999999999996E-2</v>
      </c>
      <c r="EI117" s="2">
        <v>-7.9759999999999998E-2</v>
      </c>
      <c r="EJ117" s="2">
        <v>-7.5319999999999998E-2</v>
      </c>
      <c r="EK117" s="2">
        <v>-7.1309999999999998E-2</v>
      </c>
      <c r="EL117" s="2">
        <v>-6.7780000000000007E-2</v>
      </c>
      <c r="EM117" s="2">
        <v>-6.4659999999999995E-2</v>
      </c>
      <c r="EN117" s="2">
        <v>-6.1699999999999998E-2</v>
      </c>
      <c r="EO117" s="2">
        <v>-5.8709999999999998E-2</v>
      </c>
      <c r="EP117" s="2">
        <v>-5.561E-2</v>
      </c>
      <c r="EQ117" s="2">
        <v>-5.2659999999999998E-2</v>
      </c>
      <c r="ER117" s="2">
        <v>-5.033E-2</v>
      </c>
      <c r="ES117" s="2">
        <v>-4.8469999999999999E-2</v>
      </c>
      <c r="ET117" s="2">
        <v>-4.6699999999999998E-2</v>
      </c>
      <c r="EU117" s="2">
        <v>-4.4769999999999997E-2</v>
      </c>
      <c r="EV117" s="2">
        <v>-4.2689999999999999E-2</v>
      </c>
      <c r="EW117" s="2">
        <v>-4.0960000000000003E-2</v>
      </c>
      <c r="EX117" s="2">
        <v>-4.002E-2</v>
      </c>
      <c r="EY117" s="2">
        <v>-3.9829999999999997E-2</v>
      </c>
      <c r="EZ117" s="2">
        <v>-4.0250000000000001E-2</v>
      </c>
      <c r="FA117" s="2">
        <v>-4.1140000000000003E-2</v>
      </c>
      <c r="FB117" s="2">
        <v>-4.2349999999999999E-2</v>
      </c>
      <c r="FC117" s="2">
        <v>-4.367E-2</v>
      </c>
      <c r="FD117" s="2">
        <v>-4.4699999999999997E-2</v>
      </c>
      <c r="FE117" s="2">
        <v>-4.4929999999999998E-2</v>
      </c>
      <c r="FF117" s="2">
        <v>-4.4319999999999998E-2</v>
      </c>
      <c r="FG117" s="2">
        <v>-4.3069999999999997E-2</v>
      </c>
      <c r="FH117" s="2">
        <v>-4.1520000000000001E-2</v>
      </c>
      <c r="FI117" s="2">
        <v>-3.9960000000000002E-2</v>
      </c>
      <c r="FJ117" s="2">
        <v>-3.8159999999999999E-2</v>
      </c>
      <c r="FK117" s="2">
        <v>-3.5860000000000003E-2</v>
      </c>
      <c r="FL117" s="2">
        <v>-3.288E-2</v>
      </c>
      <c r="FM117" s="2">
        <v>-2.9219999999999999E-2</v>
      </c>
      <c r="FN117" s="2">
        <v>-2.5139999999999999E-2</v>
      </c>
      <c r="FO117" s="2">
        <v>-2.0760000000000001E-2</v>
      </c>
      <c r="FP117" s="2">
        <v>-1.6109999999999999E-2</v>
      </c>
      <c r="FQ117" s="2">
        <v>-1.1270000000000001E-2</v>
      </c>
      <c r="FR117" s="2">
        <v>-6.3800000000000003E-3</v>
      </c>
      <c r="FS117" s="2">
        <v>-1.4499999999999999E-3</v>
      </c>
      <c r="FT117" s="2">
        <v>3.5599999999999998E-3</v>
      </c>
      <c r="FU117" s="2">
        <v>8.5500000000000003E-3</v>
      </c>
      <c r="FV117" s="2">
        <v>1.336E-2</v>
      </c>
      <c r="FW117" s="2">
        <v>1.772E-2</v>
      </c>
      <c r="FX117" s="2">
        <v>2.1360000000000001E-2</v>
      </c>
      <c r="FY117" s="2">
        <v>2.4109999999999999E-2</v>
      </c>
      <c r="FZ117" s="2">
        <v>2.605E-2</v>
      </c>
      <c r="GA117" s="2">
        <v>2.7529999999999999E-2</v>
      </c>
      <c r="GB117" s="2">
        <v>2.921E-2</v>
      </c>
      <c r="GC117" s="2">
        <v>3.184E-2</v>
      </c>
      <c r="GD117" s="2">
        <v>3.5029999999999999E-2</v>
      </c>
      <c r="GE117" s="2">
        <v>3.7819999999999999E-2</v>
      </c>
      <c r="GF117" s="2">
        <v>3.9609999999999999E-2</v>
      </c>
      <c r="GG117" s="2">
        <v>3.9980000000000002E-2</v>
      </c>
      <c r="GH117" s="2">
        <v>3.8730000000000001E-2</v>
      </c>
      <c r="GI117" s="2">
        <v>3.585E-2</v>
      </c>
      <c r="GJ117" s="2">
        <v>3.1710000000000002E-2</v>
      </c>
      <c r="GK117" s="2">
        <v>2.6939999999999999E-2</v>
      </c>
      <c r="GL117" s="2">
        <v>2.256E-2</v>
      </c>
      <c r="GM117" s="2">
        <v>1.7590000000000001E-2</v>
      </c>
      <c r="GN117" s="2">
        <v>9.1000000000000004E-3</v>
      </c>
      <c r="GO117" s="2">
        <v>-2.2899999999999999E-3</v>
      </c>
      <c r="GP117" s="2">
        <v>-1.346E-2</v>
      </c>
      <c r="GQ117" s="2">
        <v>-2.3560000000000001E-2</v>
      </c>
      <c r="GR117" s="2">
        <v>-3.2550000000000003E-2</v>
      </c>
      <c r="GS117" s="2">
        <v>-3.8530000000000002E-2</v>
      </c>
      <c r="GT117" s="2">
        <v>-3.95E-2</v>
      </c>
      <c r="GU117" s="2">
        <v>-3.508E-2</v>
      </c>
      <c r="GV117" s="2">
        <v>-2.7879999999999999E-2</v>
      </c>
      <c r="GW117" s="2">
        <v>-2.6169999999999999E-2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-1.6840000000000001E-2</v>
      </c>
      <c r="HS117" s="2">
        <v>-1.184E-2</v>
      </c>
      <c r="HT117" s="2">
        <v>1.0000000000000001E-5</v>
      </c>
      <c r="HU117" s="2">
        <v>2.2329999999999999E-2</v>
      </c>
      <c r="HV117" s="2">
        <v>5.679E-2</v>
      </c>
      <c r="HW117" s="2">
        <v>0.10117</v>
      </c>
      <c r="HX117" s="2">
        <v>0.15074000000000001</v>
      </c>
      <c r="HY117" s="2">
        <v>0.19833999999999999</v>
      </c>
      <c r="HZ117" s="2">
        <v>0.23813999999999999</v>
      </c>
      <c r="IA117" s="2">
        <v>0.26583000000000001</v>
      </c>
      <c r="IB117" s="2">
        <v>0.28099000000000002</v>
      </c>
      <c r="IC117" s="2">
        <v>0.28527999999999998</v>
      </c>
      <c r="ID117" s="2">
        <v>0.28043000000000001</v>
      </c>
      <c r="IE117" s="2">
        <v>0.26829999999999998</v>
      </c>
      <c r="IF117" s="2">
        <v>0.25124999999999997</v>
      </c>
      <c r="IG117" s="2">
        <v>0.23172000000000001</v>
      </c>
      <c r="IH117" s="2">
        <v>0.21201</v>
      </c>
      <c r="II117" s="2">
        <v>0.19403999999999999</v>
      </c>
      <c r="IJ117" s="2">
        <v>0.17913000000000001</v>
      </c>
      <c r="IK117" s="2">
        <v>0.16797000000000001</v>
      </c>
      <c r="IL117" s="2">
        <v>0.16053999999999999</v>
      </c>
      <c r="IM117" s="2">
        <v>0.15565999999999999</v>
      </c>
      <c r="IN117" s="2">
        <v>0.15145</v>
      </c>
      <c r="IO117" s="2">
        <v>0.14666000000000001</v>
      </c>
      <c r="IP117" s="2">
        <v>0.14058999999999999</v>
      </c>
      <c r="IQ117" s="2">
        <v>0.13378000000000001</v>
      </c>
      <c r="IR117" s="2">
        <v>0.12694</v>
      </c>
      <c r="IS117" s="2">
        <v>0.12</v>
      </c>
      <c r="IT117" s="2">
        <v>0.11248</v>
      </c>
      <c r="IU117" s="2">
        <v>0.10327</v>
      </c>
      <c r="IV117" s="2">
        <v>9.1910000000000006E-2</v>
      </c>
      <c r="IW117" s="2">
        <v>7.9060000000000005E-2</v>
      </c>
      <c r="IX117" s="2">
        <v>6.5890000000000004E-2</v>
      </c>
      <c r="IY117" s="2">
        <v>5.3969999999999997E-2</v>
      </c>
      <c r="IZ117" s="2">
        <v>4.5580000000000002E-2</v>
      </c>
      <c r="JA117" s="2">
        <v>4.3200000000000002E-2</v>
      </c>
      <c r="JB117" s="2">
        <v>4.7940000000000003E-2</v>
      </c>
      <c r="JC117" s="2">
        <v>5.6689999999999997E-2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6.4999999999999997E-4</v>
      </c>
      <c r="JK117" s="2">
        <v>1.329E-2</v>
      </c>
      <c r="JL117" s="2">
        <v>1.5089999999999999E-2</v>
      </c>
      <c r="JM117" s="2">
        <v>9.75E-3</v>
      </c>
      <c r="JN117" s="2">
        <v>1.1010000000000001E-2</v>
      </c>
      <c r="JO117" s="2">
        <v>1.6480000000000002E-2</v>
      </c>
      <c r="JP117" s="2">
        <v>1.917E-2</v>
      </c>
      <c r="JQ117" s="2">
        <v>1.8759999999999999E-2</v>
      </c>
      <c r="JR117" s="2">
        <v>1.6490000000000001E-2</v>
      </c>
      <c r="JS117" s="2">
        <v>1.3220000000000001E-2</v>
      </c>
      <c r="JT117" s="2">
        <v>9.6200000000000001E-3</v>
      </c>
      <c r="JU117" s="2">
        <v>6.0099999999999997E-3</v>
      </c>
      <c r="JV117" s="2">
        <v>2.1199999999999999E-3</v>
      </c>
      <c r="JW117" s="2">
        <v>-2.96E-3</v>
      </c>
      <c r="JX117" s="2">
        <v>-9.75E-3</v>
      </c>
      <c r="JY117" s="2">
        <v>-1.8419999999999999E-2</v>
      </c>
      <c r="JZ117" s="2">
        <v>-2.8799999999999999E-2</v>
      </c>
      <c r="KA117" s="2">
        <v>-4.0489999999999998E-2</v>
      </c>
      <c r="KB117" s="2">
        <v>-5.2679999999999998E-2</v>
      </c>
      <c r="KC117" s="2">
        <v>-6.4390000000000003E-2</v>
      </c>
      <c r="KD117" s="2">
        <v>-7.4340000000000003E-2</v>
      </c>
      <c r="KE117" s="2">
        <v>-8.1750000000000003E-2</v>
      </c>
      <c r="KF117" s="2">
        <v>-8.7099999999999997E-2</v>
      </c>
      <c r="KG117" s="2">
        <v>-9.0810000000000002E-2</v>
      </c>
      <c r="KH117" s="2">
        <v>-9.2920000000000003E-2</v>
      </c>
      <c r="KI117" s="2">
        <v>-9.3289999999999998E-2</v>
      </c>
      <c r="KJ117" s="2">
        <v>-9.1740000000000002E-2</v>
      </c>
      <c r="KK117" s="2">
        <v>-8.8749999999999996E-2</v>
      </c>
      <c r="KL117" s="2">
        <v>-8.5220000000000004E-2</v>
      </c>
      <c r="KM117" s="2">
        <v>-8.1439999999999999E-2</v>
      </c>
      <c r="KN117" s="2">
        <v>-7.7200000000000005E-2</v>
      </c>
      <c r="KO117" s="2">
        <v>-7.1620000000000003E-2</v>
      </c>
      <c r="KP117" s="2">
        <v>-6.3839999999999994E-2</v>
      </c>
      <c r="KQ117" s="2">
        <v>-5.3940000000000002E-2</v>
      </c>
      <c r="KR117" s="2">
        <v>-4.2810000000000001E-2</v>
      </c>
      <c r="KS117" s="2">
        <v>-3.2689999999999997E-2</v>
      </c>
      <c r="KT117" s="2">
        <v>-2.4920000000000001E-2</v>
      </c>
      <c r="KU117" s="2">
        <v>-1.9380000000000001E-2</v>
      </c>
      <c r="KV117" s="2">
        <v>-1.508E-2</v>
      </c>
      <c r="KW117" s="2">
        <v>-1.052E-2</v>
      </c>
      <c r="KX117" s="2">
        <v>-5.47E-3</v>
      </c>
      <c r="KY117" s="2">
        <v>-5.0000000000000001E-4</v>
      </c>
      <c r="KZ117" s="2">
        <v>4.1599999999999996E-3</v>
      </c>
      <c r="LA117" s="2">
        <v>8.3899999999999999E-3</v>
      </c>
      <c r="LB117" s="2">
        <v>1.2019999999999999E-2</v>
      </c>
      <c r="LC117" s="2">
        <v>1.468E-2</v>
      </c>
      <c r="LD117" s="2">
        <v>1.5509999999999999E-2</v>
      </c>
      <c r="LE117" s="2">
        <v>1.355E-2</v>
      </c>
      <c r="LF117" s="2">
        <v>7.8600000000000007E-3</v>
      </c>
      <c r="LG117" s="2">
        <v>-2.0200000000000001E-3</v>
      </c>
      <c r="LH117" s="2">
        <v>-1.584E-2</v>
      </c>
      <c r="LI117" s="2">
        <v>-3.2439999999999997E-2</v>
      </c>
      <c r="LJ117" s="2">
        <v>-5.0049999999999997E-2</v>
      </c>
      <c r="LK117" s="2">
        <v>-6.7830000000000001E-2</v>
      </c>
      <c r="LL117" s="2">
        <v>-8.5559999999999997E-2</v>
      </c>
      <c r="LM117" s="2">
        <v>-0.10353</v>
      </c>
      <c r="LN117" s="2">
        <v>-0.12203</v>
      </c>
      <c r="LO117" s="2">
        <v>-0.1406</v>
      </c>
      <c r="LP117" s="2">
        <v>-0.15862999999999999</v>
      </c>
      <c r="LQ117" s="2">
        <v>-0.17558000000000001</v>
      </c>
      <c r="LR117" s="2">
        <v>-0.19126000000000001</v>
      </c>
      <c r="LS117" s="2">
        <v>-0.20599000000000001</v>
      </c>
      <c r="LT117" s="2">
        <v>-0.21984999999999999</v>
      </c>
      <c r="LU117" s="2">
        <v>-0.23255999999999999</v>
      </c>
      <c r="LV117" s="2">
        <v>-0.24363000000000001</v>
      </c>
      <c r="LW117" s="2">
        <v>-0.25252000000000002</v>
      </c>
      <c r="LX117" s="2">
        <v>-0.25927</v>
      </c>
      <c r="LY117" s="2">
        <v>-0.26418000000000003</v>
      </c>
      <c r="LZ117" s="2">
        <v>-0.26719999999999999</v>
      </c>
      <c r="MA117" s="2">
        <v>-0.26812000000000002</v>
      </c>
      <c r="MB117" s="2">
        <v>-0.26651999999999998</v>
      </c>
      <c r="MC117" s="2">
        <v>-0.26208999999999999</v>
      </c>
      <c r="MD117" s="2">
        <v>-0.25488</v>
      </c>
      <c r="ME117" s="2">
        <v>-0.24512999999999999</v>
      </c>
      <c r="MF117" s="2">
        <v>-0.23332</v>
      </c>
      <c r="MG117" s="2">
        <v>-0.21995000000000001</v>
      </c>
      <c r="MH117" s="2">
        <v>-0.20549999999999999</v>
      </c>
      <c r="MI117" s="2">
        <v>-0.19023999999999999</v>
      </c>
      <c r="MJ117" s="2">
        <v>-0.17429</v>
      </c>
      <c r="MK117" s="2">
        <v>-0.15817999999999999</v>
      </c>
      <c r="ML117" s="2">
        <v>-0.14277000000000001</v>
      </c>
      <c r="MM117" s="2">
        <v>-0.12964999999999999</v>
      </c>
      <c r="MN117" s="2">
        <v>-0.12034</v>
      </c>
      <c r="MO117" s="2">
        <v>-0.11539000000000001</v>
      </c>
      <c r="MP117" s="2">
        <v>-0.11477999999999999</v>
      </c>
      <c r="MQ117" s="2">
        <v>-0.11774</v>
      </c>
      <c r="MR117" s="2">
        <v>-0.12336999999999999</v>
      </c>
      <c r="MS117" s="2">
        <v>-0.13075000000000001</v>
      </c>
      <c r="MT117" s="2">
        <v>-0.13897999999999999</v>
      </c>
      <c r="MU117" s="2">
        <v>-0.14713999999999999</v>
      </c>
      <c r="MV117" s="2">
        <v>-0.15465999999999999</v>
      </c>
      <c r="MW117" s="2">
        <v>-0.16120000000000001</v>
      </c>
      <c r="MX117" s="2">
        <v>-0.16686000000000001</v>
      </c>
      <c r="MY117" s="2">
        <v>-0.17191000000000001</v>
      </c>
      <c r="MZ117" s="2">
        <v>-0.1767</v>
      </c>
      <c r="NA117" s="2">
        <v>-0.18149000000000001</v>
      </c>
      <c r="NB117" s="2">
        <v>-0.18625</v>
      </c>
      <c r="NC117" s="2">
        <v>-0.19098000000000001</v>
      </c>
      <c r="ND117" s="2">
        <v>-0.19581999999999999</v>
      </c>
      <c r="NE117" s="2">
        <v>-0.20100999999999999</v>
      </c>
      <c r="NF117" s="2">
        <v>-0.20688000000000001</v>
      </c>
      <c r="NG117" s="2">
        <v>-0.21342</v>
      </c>
      <c r="NH117" s="2">
        <v>-0.22036</v>
      </c>
      <c r="NI117" s="2">
        <v>-0.22741</v>
      </c>
      <c r="NJ117" s="2">
        <v>-0.23430000000000001</v>
      </c>
      <c r="NK117" s="2">
        <v>-0.24107000000000001</v>
      </c>
      <c r="NL117" s="2">
        <v>-0.24779999999999999</v>
      </c>
      <c r="NM117" s="2">
        <v>-0.25430999999999998</v>
      </c>
      <c r="NN117" s="2">
        <v>-0.26039000000000001</v>
      </c>
      <c r="NO117" s="2">
        <v>-0.26584000000000002</v>
      </c>
      <c r="NP117" s="2">
        <v>-0.27041999999999999</v>
      </c>
      <c r="NQ117" s="2">
        <v>-0.27382000000000001</v>
      </c>
      <c r="NR117" s="2">
        <v>-0.27606999999999998</v>
      </c>
      <c r="NS117" s="2">
        <v>-0.27755999999999997</v>
      </c>
      <c r="NT117" s="2">
        <v>-0.27873999999999999</v>
      </c>
      <c r="NU117" s="2">
        <v>-0.28001999999999999</v>
      </c>
      <c r="NV117" s="2">
        <v>-0.28148000000000001</v>
      </c>
      <c r="NW117" s="2">
        <v>-0.28311999999999998</v>
      </c>
      <c r="NX117" s="2">
        <v>-0.28503000000000001</v>
      </c>
      <c r="NY117" s="2">
        <v>-0.28732000000000002</v>
      </c>
      <c r="NZ117" s="2">
        <v>-0.28993999999999998</v>
      </c>
      <c r="OA117" s="2">
        <v>-0.29270000000000002</v>
      </c>
      <c r="OB117" s="2">
        <v>-0.29504000000000002</v>
      </c>
      <c r="OC117" s="2">
        <v>-0.29663</v>
      </c>
      <c r="OD117" s="2">
        <v>-0.29749999999999999</v>
      </c>
      <c r="OE117" s="2">
        <v>-0.29796</v>
      </c>
      <c r="OF117" s="2">
        <v>-0.29854000000000003</v>
      </c>
      <c r="OG117" s="2">
        <v>-0.29920999999999998</v>
      </c>
      <c r="OH117" s="2">
        <v>-0.29965999999999998</v>
      </c>
      <c r="OI117" s="2">
        <v>-0.30003999999999997</v>
      </c>
      <c r="OJ117" s="2">
        <v>-0.30063000000000001</v>
      </c>
      <c r="OK117" s="2">
        <v>-0.30159999999999998</v>
      </c>
      <c r="OL117" s="2">
        <v>-0.30298999999999998</v>
      </c>
      <c r="OM117" s="2">
        <v>-0.30458000000000002</v>
      </c>
      <c r="ON117" s="2">
        <v>-0.30615999999999999</v>
      </c>
      <c r="OO117" s="2">
        <v>-0.30758999999999997</v>
      </c>
      <c r="OP117" s="2">
        <v>-0.30857000000000001</v>
      </c>
      <c r="OQ117" s="2">
        <v>-0.30858999999999998</v>
      </c>
      <c r="OR117" s="2">
        <v>-0.30756</v>
      </c>
      <c r="OS117" s="2">
        <v>-0.30576999999999999</v>
      </c>
      <c r="OT117" s="2">
        <v>-0.30345</v>
      </c>
      <c r="OU117" s="2">
        <v>-0.30076999999999998</v>
      </c>
      <c r="OV117" s="2">
        <v>-0.2979</v>
      </c>
    </row>
    <row r="118" spans="1:412" x14ac:dyDescent="0.25">
      <c r="A118" s="2">
        <v>0.13109000000000001</v>
      </c>
      <c r="B118" s="2">
        <v>0.12318999999999999</v>
      </c>
      <c r="C118" s="2">
        <v>0.11472</v>
      </c>
      <c r="D118" s="2">
        <v>0.10553999999999999</v>
      </c>
      <c r="E118" s="2">
        <v>9.6729999999999997E-2</v>
      </c>
      <c r="F118" s="2">
        <v>8.9109999999999995E-2</v>
      </c>
      <c r="G118" s="2">
        <v>8.2729999999999998E-2</v>
      </c>
      <c r="H118" s="2">
        <v>7.7520000000000006E-2</v>
      </c>
      <c r="I118" s="2">
        <v>7.3469999999999994E-2</v>
      </c>
      <c r="J118" s="2">
        <v>7.1080000000000004E-2</v>
      </c>
      <c r="K118" s="2">
        <v>7.1199999999999999E-2</v>
      </c>
      <c r="L118" s="2">
        <v>7.3880000000000001E-2</v>
      </c>
      <c r="M118" s="2">
        <v>7.8579999999999997E-2</v>
      </c>
      <c r="N118" s="2">
        <v>8.3900000000000002E-2</v>
      </c>
      <c r="O118" s="2">
        <v>8.8109999999999994E-2</v>
      </c>
      <c r="P118" s="2">
        <v>8.949E-2</v>
      </c>
      <c r="Q118" s="2">
        <v>8.6559999999999998E-2</v>
      </c>
      <c r="R118" s="2">
        <v>7.8439999999999996E-2</v>
      </c>
      <c r="S118" s="2">
        <v>6.515E-2</v>
      </c>
      <c r="T118" s="2">
        <v>4.7940000000000003E-2</v>
      </c>
      <c r="U118" s="2">
        <v>2.8580000000000001E-2</v>
      </c>
      <c r="V118" s="2">
        <v>9.1800000000000007E-3</v>
      </c>
      <c r="W118" s="2">
        <v>-9.4800000000000006E-3</v>
      </c>
      <c r="X118" s="2">
        <v>-2.7529999999999999E-2</v>
      </c>
      <c r="Y118" s="2">
        <v>-4.4889999999999999E-2</v>
      </c>
      <c r="Z118" s="2">
        <v>-6.1210000000000001E-2</v>
      </c>
      <c r="AA118" s="2">
        <v>-7.5609999999999997E-2</v>
      </c>
      <c r="AB118" s="2">
        <v>-8.7239999999999998E-2</v>
      </c>
      <c r="AC118" s="2">
        <v>-9.5899999999999999E-2</v>
      </c>
      <c r="AD118" s="2">
        <v>-0.10152</v>
      </c>
      <c r="AE118" s="2">
        <v>-0.1041</v>
      </c>
      <c r="AF118" s="2">
        <v>-0.10387</v>
      </c>
      <c r="AG118" s="2">
        <v>-0.10138</v>
      </c>
      <c r="AH118" s="2">
        <v>-9.7250000000000003E-2</v>
      </c>
      <c r="AI118" s="2">
        <v>-9.2130000000000004E-2</v>
      </c>
      <c r="AJ118" s="2">
        <v>-8.652E-2</v>
      </c>
      <c r="AK118" s="2">
        <v>-8.0839999999999995E-2</v>
      </c>
      <c r="AL118" s="2">
        <v>-7.535E-2</v>
      </c>
      <c r="AM118" s="2">
        <v>-7.0250000000000007E-2</v>
      </c>
      <c r="AN118" s="2">
        <v>-6.5530000000000005E-2</v>
      </c>
      <c r="AO118" s="2">
        <v>-6.13E-2</v>
      </c>
      <c r="AP118" s="2">
        <v>-5.7959999999999998E-2</v>
      </c>
      <c r="AQ118" s="2">
        <v>-5.5780000000000003E-2</v>
      </c>
      <c r="AR118" s="2">
        <v>-5.4670000000000003E-2</v>
      </c>
      <c r="AS118" s="2">
        <v>-5.4199999999999998E-2</v>
      </c>
      <c r="AT118" s="2">
        <v>-5.3679999999999999E-2</v>
      </c>
      <c r="AU118" s="2">
        <v>-5.2699999999999997E-2</v>
      </c>
      <c r="AV118" s="2">
        <v>-5.1200000000000002E-2</v>
      </c>
      <c r="AW118" s="2">
        <v>-4.9329999999999999E-2</v>
      </c>
      <c r="AX118" s="2">
        <v>-4.7350000000000003E-2</v>
      </c>
      <c r="AY118" s="2">
        <v>-4.539E-2</v>
      </c>
      <c r="AZ118" s="2">
        <v>-4.351E-2</v>
      </c>
      <c r="BA118" s="2">
        <v>-4.1619999999999997E-2</v>
      </c>
      <c r="BB118" s="2">
        <v>-3.9820000000000001E-2</v>
      </c>
      <c r="BC118" s="2">
        <v>-3.866E-2</v>
      </c>
      <c r="BD118" s="2">
        <v>-3.8609999999999998E-2</v>
      </c>
      <c r="BE118" s="2">
        <v>-3.9910000000000001E-2</v>
      </c>
      <c r="BF118" s="2">
        <v>-4.1709999999999997E-2</v>
      </c>
      <c r="BG118" s="2">
        <v>-4.2079999999999999E-2</v>
      </c>
      <c r="BH118" s="2">
        <v>-4.1410000000000002E-2</v>
      </c>
      <c r="BI118" s="2">
        <v>-4.088E-2</v>
      </c>
      <c r="BJ118" s="2">
        <v>-3.3329999999999999E-2</v>
      </c>
      <c r="BK118" s="2">
        <v>-1.243E-2</v>
      </c>
      <c r="BL118" s="2">
        <v>1.1999999999999999E-3</v>
      </c>
      <c r="BM118" s="2">
        <v>-1.055E-2</v>
      </c>
      <c r="BN118" s="2">
        <v>-2.6870000000000002E-2</v>
      </c>
      <c r="BO118" s="2">
        <v>-3.066E-2</v>
      </c>
      <c r="BP118" s="2">
        <v>-3.1309999999999998E-2</v>
      </c>
      <c r="BQ118" s="2">
        <v>-3.526E-2</v>
      </c>
      <c r="BR118" s="2">
        <v>-3.9530000000000003E-2</v>
      </c>
      <c r="BS118" s="2">
        <v>-4.3200000000000002E-2</v>
      </c>
      <c r="BT118" s="2">
        <v>-4.811E-2</v>
      </c>
      <c r="BU118" s="2">
        <v>-5.4289999999999998E-2</v>
      </c>
      <c r="BV118" s="2">
        <v>-6.0499999999999998E-2</v>
      </c>
      <c r="BW118" s="2">
        <v>-6.5670000000000006E-2</v>
      </c>
      <c r="BX118" s="2">
        <v>-6.9010000000000002E-2</v>
      </c>
      <c r="BY118" s="2">
        <v>-7.0949999999999999E-2</v>
      </c>
      <c r="BZ118" s="2">
        <v>-7.2220000000000006E-2</v>
      </c>
      <c r="CA118" s="2">
        <v>-7.3580000000000007E-2</v>
      </c>
      <c r="CB118" s="2">
        <v>-7.5450000000000003E-2</v>
      </c>
      <c r="CC118" s="2">
        <v>-7.7719999999999997E-2</v>
      </c>
      <c r="CD118" s="2">
        <v>-8.0259999999999998E-2</v>
      </c>
      <c r="CE118" s="2">
        <v>-8.294E-2</v>
      </c>
      <c r="CF118" s="2">
        <v>-8.5500000000000007E-2</v>
      </c>
      <c r="CG118" s="2">
        <v>-8.7499999999999994E-2</v>
      </c>
      <c r="CH118" s="2">
        <v>-8.8779999999999998E-2</v>
      </c>
      <c r="CI118" s="2">
        <v>-8.9399999999999993E-2</v>
      </c>
      <c r="CJ118" s="2">
        <v>-8.967E-2</v>
      </c>
      <c r="CK118" s="2">
        <v>-8.9980000000000004E-2</v>
      </c>
      <c r="CL118" s="2">
        <v>-9.0660000000000004E-2</v>
      </c>
      <c r="CM118" s="2">
        <v>-9.1980000000000006E-2</v>
      </c>
      <c r="CN118" s="2">
        <v>-9.4229999999999994E-2</v>
      </c>
      <c r="CO118" s="2">
        <v>-9.7680000000000003E-2</v>
      </c>
      <c r="CP118" s="2">
        <v>-0.10265000000000001</v>
      </c>
      <c r="CQ118" s="2">
        <v>-0.10929</v>
      </c>
      <c r="CR118" s="2">
        <v>-0.11747</v>
      </c>
      <c r="CS118" s="2">
        <v>-0.12662999999999999</v>
      </c>
      <c r="CT118" s="2">
        <v>-0.13586000000000001</v>
      </c>
      <c r="CU118" s="2">
        <v>-0.14459</v>
      </c>
      <c r="CV118" s="2">
        <v>-0.15261</v>
      </c>
      <c r="CW118" s="2">
        <v>-0.16059000000000001</v>
      </c>
      <c r="CX118" s="2">
        <v>-0.1694</v>
      </c>
      <c r="CY118" s="2">
        <v>-0.17946000000000001</v>
      </c>
      <c r="CZ118" s="2">
        <v>-0.19066</v>
      </c>
      <c r="DA118" s="2">
        <v>-0.20182</v>
      </c>
      <c r="DB118" s="2">
        <v>-0.2122</v>
      </c>
      <c r="DC118" s="2">
        <v>-0.22194</v>
      </c>
      <c r="DD118" s="2">
        <v>-0.23119999999999999</v>
      </c>
      <c r="DE118" s="2">
        <v>-0.24</v>
      </c>
      <c r="DF118" s="2">
        <v>-0.24804000000000001</v>
      </c>
      <c r="DG118" s="2">
        <v>-0.25486999999999999</v>
      </c>
      <c r="DH118" s="2">
        <v>-0.26062999999999997</v>
      </c>
      <c r="DI118" s="2">
        <v>-0.26562999999999998</v>
      </c>
      <c r="DJ118" s="2">
        <v>-0.26945999999999998</v>
      </c>
      <c r="DK118" s="2">
        <v>-0.27161000000000002</v>
      </c>
      <c r="DL118" s="2">
        <v>-0.27193000000000001</v>
      </c>
      <c r="DM118" s="2">
        <v>-0.27046999999999999</v>
      </c>
      <c r="DN118" s="2">
        <v>-0.26740000000000003</v>
      </c>
      <c r="DO118" s="2">
        <v>-0.26273000000000002</v>
      </c>
      <c r="DP118" s="2">
        <v>-0.25618999999999997</v>
      </c>
      <c r="DQ118" s="2">
        <v>-0.24773000000000001</v>
      </c>
      <c r="DR118" s="2">
        <v>-0.23755999999999999</v>
      </c>
      <c r="DS118" s="2">
        <v>-0.22608</v>
      </c>
      <c r="DT118" s="2">
        <v>-0.21374000000000001</v>
      </c>
      <c r="DU118" s="2">
        <v>-0.20088</v>
      </c>
      <c r="DV118" s="2">
        <v>-0.18781999999999999</v>
      </c>
      <c r="DW118" s="2">
        <v>-0.17524000000000001</v>
      </c>
      <c r="DX118" s="2">
        <v>-0.16378999999999999</v>
      </c>
      <c r="DY118" s="2">
        <v>-0.15376000000000001</v>
      </c>
      <c r="DZ118" s="2">
        <v>-0.14502999999999999</v>
      </c>
      <c r="EA118" s="2">
        <v>-0.13683000000000001</v>
      </c>
      <c r="EB118" s="2">
        <v>-0.1285</v>
      </c>
      <c r="EC118" s="2">
        <v>-0.1196</v>
      </c>
      <c r="ED118" s="2">
        <v>-0.11006000000000001</v>
      </c>
      <c r="EE118" s="2">
        <v>-0.10015</v>
      </c>
      <c r="EF118" s="2">
        <v>-9.0469999999999995E-2</v>
      </c>
      <c r="EG118" s="2">
        <v>-8.1739999999999993E-2</v>
      </c>
      <c r="EH118" s="2">
        <v>-7.4249999999999997E-2</v>
      </c>
      <c r="EI118" s="2">
        <v>-6.8019999999999997E-2</v>
      </c>
      <c r="EJ118" s="2">
        <v>-6.268E-2</v>
      </c>
      <c r="EK118" s="2">
        <v>-5.7849999999999999E-2</v>
      </c>
      <c r="EL118" s="2">
        <v>-5.3350000000000002E-2</v>
      </c>
      <c r="EM118" s="2">
        <v>-4.9119999999999997E-2</v>
      </c>
      <c r="EN118" s="2">
        <v>-4.5220000000000003E-2</v>
      </c>
      <c r="EO118" s="2">
        <v>-4.1790000000000001E-2</v>
      </c>
      <c r="EP118" s="2">
        <v>-3.9019999999999999E-2</v>
      </c>
      <c r="EQ118" s="2">
        <v>-3.7080000000000002E-2</v>
      </c>
      <c r="ER118" s="2">
        <v>-3.6080000000000001E-2</v>
      </c>
      <c r="ES118" s="2">
        <v>-3.5740000000000001E-2</v>
      </c>
      <c r="ET118" s="2">
        <v>-3.56E-2</v>
      </c>
      <c r="EU118" s="2">
        <v>-3.526E-2</v>
      </c>
      <c r="EV118" s="2">
        <v>-3.4500000000000003E-2</v>
      </c>
      <c r="EW118" s="2">
        <v>-3.3750000000000002E-2</v>
      </c>
      <c r="EX118" s="2">
        <v>-3.3450000000000001E-2</v>
      </c>
      <c r="EY118" s="2">
        <v>-3.3799999999999997E-2</v>
      </c>
      <c r="EZ118" s="2">
        <v>-3.4810000000000001E-2</v>
      </c>
      <c r="FA118" s="2">
        <v>-3.6209999999999999E-2</v>
      </c>
      <c r="FB118" s="2">
        <v>-3.7740000000000003E-2</v>
      </c>
      <c r="FC118" s="2">
        <v>-3.9079999999999997E-2</v>
      </c>
      <c r="FD118" s="2">
        <v>-3.9879999999999999E-2</v>
      </c>
      <c r="FE118" s="2">
        <v>-3.9759999999999997E-2</v>
      </c>
      <c r="FF118" s="2">
        <v>-3.882E-2</v>
      </c>
      <c r="FG118" s="2">
        <v>-3.7319999999999999E-2</v>
      </c>
      <c r="FH118" s="2">
        <v>-3.5569999999999997E-2</v>
      </c>
      <c r="FI118" s="2">
        <v>-3.3680000000000002E-2</v>
      </c>
      <c r="FJ118" s="2">
        <v>-3.1370000000000002E-2</v>
      </c>
      <c r="FK118" s="2">
        <v>-2.8369999999999999E-2</v>
      </c>
      <c r="FL118" s="2">
        <v>-2.46E-2</v>
      </c>
      <c r="FM118" s="2">
        <v>-2.0140000000000002E-2</v>
      </c>
      <c r="FN118" s="2">
        <v>-1.524E-2</v>
      </c>
      <c r="FO118" s="2">
        <v>-1.0059999999999999E-2</v>
      </c>
      <c r="FP118" s="2">
        <v>-4.7499999999999999E-3</v>
      </c>
      <c r="FQ118" s="2">
        <v>5.1000000000000004E-4</v>
      </c>
      <c r="FR118" s="2">
        <v>5.5500000000000002E-3</v>
      </c>
      <c r="FS118" s="2">
        <v>1.04E-2</v>
      </c>
      <c r="FT118" s="2">
        <v>1.5140000000000001E-2</v>
      </c>
      <c r="FU118" s="2">
        <v>1.968E-2</v>
      </c>
      <c r="FV118" s="2">
        <v>2.3859999999999999E-2</v>
      </c>
      <c r="FW118" s="2">
        <v>2.76E-2</v>
      </c>
      <c r="FX118" s="2">
        <v>3.0800000000000001E-2</v>
      </c>
      <c r="FY118" s="2">
        <v>3.3390000000000003E-2</v>
      </c>
      <c r="FZ118" s="2">
        <v>3.5369999999999999E-2</v>
      </c>
      <c r="GA118" s="2">
        <v>3.6889999999999999E-2</v>
      </c>
      <c r="GB118" s="2">
        <v>3.8429999999999999E-2</v>
      </c>
      <c r="GC118" s="2">
        <v>4.0649999999999999E-2</v>
      </c>
      <c r="GD118" s="2">
        <v>4.3029999999999999E-2</v>
      </c>
      <c r="GE118" s="2">
        <v>4.4540000000000003E-2</v>
      </c>
      <c r="GF118" s="2">
        <v>4.4650000000000002E-2</v>
      </c>
      <c r="GG118" s="2">
        <v>4.3060000000000001E-2</v>
      </c>
      <c r="GH118" s="2">
        <v>3.9530000000000003E-2</v>
      </c>
      <c r="GI118" s="2">
        <v>3.4000000000000002E-2</v>
      </c>
      <c r="GJ118" s="2">
        <v>2.6790000000000001E-2</v>
      </c>
      <c r="GK118" s="2">
        <v>1.8700000000000001E-2</v>
      </c>
      <c r="GL118" s="2">
        <v>1.115E-2</v>
      </c>
      <c r="GM118" s="2">
        <v>3.7200000000000002E-3</v>
      </c>
      <c r="GN118" s="2">
        <v>-5.8700000000000002E-3</v>
      </c>
      <c r="GO118" s="2">
        <v>-1.703E-2</v>
      </c>
      <c r="GP118" s="2">
        <v>-2.699E-2</v>
      </c>
      <c r="GQ118" s="2">
        <v>-3.3649999999999999E-2</v>
      </c>
      <c r="GR118" s="2">
        <v>-3.601E-2</v>
      </c>
      <c r="GS118" s="2">
        <v>-3.6659999999999998E-2</v>
      </c>
      <c r="GT118" s="2">
        <v>0</v>
      </c>
      <c r="GU118" s="2">
        <v>-3.8890000000000001E-2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-2.4840000000000001E-2</v>
      </c>
      <c r="HO118" s="2">
        <v>0</v>
      </c>
      <c r="HP118" s="2">
        <v>0</v>
      </c>
      <c r="HQ118" s="2">
        <v>-2.7380000000000002E-2</v>
      </c>
      <c r="HR118" s="2">
        <v>-1.7270000000000001E-2</v>
      </c>
      <c r="HS118" s="2">
        <v>3.2799999999999999E-3</v>
      </c>
      <c r="HT118" s="2">
        <v>3.5060000000000001E-2</v>
      </c>
      <c r="HU118" s="2">
        <v>7.7969999999999998E-2</v>
      </c>
      <c r="HV118" s="2">
        <v>0.12876000000000001</v>
      </c>
      <c r="HW118" s="2">
        <v>0.1789</v>
      </c>
      <c r="HX118" s="2">
        <v>0.22189999999999999</v>
      </c>
      <c r="HY118" s="2">
        <v>0.25444</v>
      </c>
      <c r="HZ118" s="2">
        <v>0.27515000000000001</v>
      </c>
      <c r="IA118" s="2">
        <v>0.28427000000000002</v>
      </c>
      <c r="IB118" s="2">
        <v>0.28354000000000001</v>
      </c>
      <c r="IC118" s="2">
        <v>0.27539999999999998</v>
      </c>
      <c r="ID118" s="2">
        <v>0.26151000000000002</v>
      </c>
      <c r="IE118" s="2">
        <v>0.24335000000000001</v>
      </c>
      <c r="IF118" s="2">
        <v>0.22294</v>
      </c>
      <c r="IG118" s="2">
        <v>0.20241000000000001</v>
      </c>
      <c r="IH118" s="2">
        <v>0.18393000000000001</v>
      </c>
      <c r="II118" s="2">
        <v>0.16905999999999999</v>
      </c>
      <c r="IJ118" s="2">
        <v>0.15834000000000001</v>
      </c>
      <c r="IK118" s="2">
        <v>0.15167</v>
      </c>
      <c r="IL118" s="2">
        <v>0.14821000000000001</v>
      </c>
      <c r="IM118" s="2">
        <v>0.14638000000000001</v>
      </c>
      <c r="IN118" s="2">
        <v>0.14416000000000001</v>
      </c>
      <c r="IO118" s="2">
        <v>0.14069999999999999</v>
      </c>
      <c r="IP118" s="2">
        <v>0.13585</v>
      </c>
      <c r="IQ118" s="2">
        <v>0.13034999999999999</v>
      </c>
      <c r="IR118" s="2">
        <v>0.12479999999999999</v>
      </c>
      <c r="IS118" s="2">
        <v>0.11849</v>
      </c>
      <c r="IT118" s="2">
        <v>0.11045000000000001</v>
      </c>
      <c r="IU118" s="2">
        <v>9.9750000000000005E-2</v>
      </c>
      <c r="IV118" s="2">
        <v>8.6400000000000005E-2</v>
      </c>
      <c r="IW118" s="2">
        <v>7.1809999999999999E-2</v>
      </c>
      <c r="IX118" s="2">
        <v>5.74E-2</v>
      </c>
      <c r="IY118" s="2">
        <v>4.4429999999999997E-2</v>
      </c>
      <c r="IZ118" s="2">
        <v>3.2930000000000001E-2</v>
      </c>
      <c r="JA118" s="2">
        <v>2.281E-2</v>
      </c>
      <c r="JB118" s="2">
        <v>1.882E-2</v>
      </c>
      <c r="JC118" s="2">
        <v>2.426E-2</v>
      </c>
      <c r="JD118" s="2">
        <v>0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-6.9699999999999996E-3</v>
      </c>
      <c r="JL118" s="2">
        <v>-1.5270000000000001E-2</v>
      </c>
      <c r="JM118" s="2">
        <v>-1.668E-2</v>
      </c>
      <c r="JN118" s="2">
        <v>-1.303E-2</v>
      </c>
      <c r="JO118" s="2">
        <v>-7.6400000000000001E-3</v>
      </c>
      <c r="JP118" s="2">
        <v>-3.7699999999999999E-3</v>
      </c>
      <c r="JQ118" s="2">
        <v>-2.0699999999999998E-3</v>
      </c>
      <c r="JR118" s="2">
        <v>-2.31E-3</v>
      </c>
      <c r="JS118" s="2">
        <v>-3.7000000000000002E-3</v>
      </c>
      <c r="JT118" s="2">
        <v>-5.6800000000000002E-3</v>
      </c>
      <c r="JU118" s="2">
        <v>-8.2400000000000008E-3</v>
      </c>
      <c r="JV118" s="2">
        <v>-1.1610000000000001E-2</v>
      </c>
      <c r="JW118" s="2">
        <v>-1.6240000000000001E-2</v>
      </c>
      <c r="JX118" s="2">
        <v>-2.2419999999999999E-2</v>
      </c>
      <c r="JY118" s="2">
        <v>-3.0280000000000001E-2</v>
      </c>
      <c r="JZ118" s="2">
        <v>-3.9669999999999997E-2</v>
      </c>
      <c r="KA118" s="2">
        <v>-5.0200000000000002E-2</v>
      </c>
      <c r="KB118" s="2">
        <v>-6.1159999999999999E-2</v>
      </c>
      <c r="KC118" s="2">
        <v>-7.1629999999999999E-2</v>
      </c>
      <c r="KD118" s="2">
        <v>-8.0420000000000005E-2</v>
      </c>
      <c r="KE118" s="2">
        <v>-8.6690000000000003E-2</v>
      </c>
      <c r="KF118" s="2">
        <v>-9.0690000000000007E-2</v>
      </c>
      <c r="KG118" s="2">
        <v>-9.2719999999999997E-2</v>
      </c>
      <c r="KH118" s="2">
        <v>-9.2979999999999993E-2</v>
      </c>
      <c r="KI118" s="2">
        <v>-9.1520000000000004E-2</v>
      </c>
      <c r="KJ118" s="2">
        <v>-8.838E-2</v>
      </c>
      <c r="KK118" s="2">
        <v>-8.4220000000000003E-2</v>
      </c>
      <c r="KL118" s="2">
        <v>-8.0030000000000004E-2</v>
      </c>
      <c r="KM118" s="2">
        <v>-7.5740000000000002E-2</v>
      </c>
      <c r="KN118" s="2">
        <v>-7.0709999999999995E-2</v>
      </c>
      <c r="KO118" s="2">
        <v>-6.3909999999999995E-2</v>
      </c>
      <c r="KP118" s="2">
        <v>-5.4719999999999998E-2</v>
      </c>
      <c r="KQ118" s="2">
        <v>-4.4200000000000003E-2</v>
      </c>
      <c r="KR118" s="2">
        <v>-3.3890000000000003E-2</v>
      </c>
      <c r="KS118" s="2">
        <v>-2.5559999999999999E-2</v>
      </c>
      <c r="KT118" s="2">
        <v>-1.975E-2</v>
      </c>
      <c r="KU118" s="2">
        <v>-1.528E-2</v>
      </c>
      <c r="KV118" s="2">
        <v>-1.0959999999999999E-2</v>
      </c>
      <c r="KW118" s="2">
        <v>-5.8900000000000003E-3</v>
      </c>
      <c r="KX118" s="2">
        <v>-2.9999999999999997E-4</v>
      </c>
      <c r="KY118" s="2">
        <v>5.0099999999999997E-3</v>
      </c>
      <c r="KZ118" s="2">
        <v>1.0109999999999999E-2</v>
      </c>
      <c r="LA118" s="2">
        <v>1.538E-2</v>
      </c>
      <c r="LB118" s="2">
        <v>2.0840000000000001E-2</v>
      </c>
      <c r="LC118" s="2">
        <v>2.613E-2</v>
      </c>
      <c r="LD118" s="2">
        <v>3.006E-2</v>
      </c>
      <c r="LE118" s="2">
        <v>3.1399999999999997E-2</v>
      </c>
      <c r="LF118" s="2">
        <v>2.9059999999999999E-2</v>
      </c>
      <c r="LG118" s="2">
        <v>2.239E-2</v>
      </c>
      <c r="LH118" s="2">
        <v>1.1259999999999999E-2</v>
      </c>
      <c r="LI118" s="2">
        <v>-3.4399999999999999E-3</v>
      </c>
      <c r="LJ118" s="2">
        <v>-2.0080000000000001E-2</v>
      </c>
      <c r="LK118" s="2">
        <v>-3.7510000000000002E-2</v>
      </c>
      <c r="LL118" s="2">
        <v>-5.5010000000000003E-2</v>
      </c>
      <c r="LM118" s="2">
        <v>-7.288E-2</v>
      </c>
      <c r="LN118" s="2">
        <v>-9.1600000000000001E-2</v>
      </c>
      <c r="LO118" s="2">
        <v>-0.11101</v>
      </c>
      <c r="LP118" s="2">
        <v>-0.13064999999999999</v>
      </c>
      <c r="LQ118" s="2">
        <v>-0.14967</v>
      </c>
      <c r="LR118" s="2">
        <v>-0.1676</v>
      </c>
      <c r="LS118" s="2">
        <v>-0.18461</v>
      </c>
      <c r="LT118" s="2">
        <v>-0.20083000000000001</v>
      </c>
      <c r="LU118" s="2">
        <v>-0.21618000000000001</v>
      </c>
      <c r="LV118" s="2">
        <v>-0.23013</v>
      </c>
      <c r="LW118" s="2">
        <v>-0.24185999999999999</v>
      </c>
      <c r="LX118" s="2">
        <v>-0.25119000000000002</v>
      </c>
      <c r="LY118" s="2">
        <v>-0.25827</v>
      </c>
      <c r="LZ118" s="2">
        <v>-0.26318999999999998</v>
      </c>
      <c r="MA118" s="2">
        <v>-0.26591999999999999</v>
      </c>
      <c r="MB118" s="2">
        <v>-0.26596999999999998</v>
      </c>
      <c r="MC118" s="2">
        <v>-0.26291999999999999</v>
      </c>
      <c r="MD118" s="2">
        <v>-0.25673000000000001</v>
      </c>
      <c r="ME118" s="2">
        <v>-0.24767</v>
      </c>
      <c r="MF118" s="2">
        <v>-0.2364</v>
      </c>
      <c r="MG118" s="2">
        <v>-0.2235</v>
      </c>
      <c r="MH118" s="2">
        <v>-0.20942</v>
      </c>
      <c r="MI118" s="2">
        <v>-0.19436999999999999</v>
      </c>
      <c r="MJ118" s="2">
        <v>-0.17843000000000001</v>
      </c>
      <c r="MK118" s="2">
        <v>-0.16175999999999999</v>
      </c>
      <c r="ML118" s="2">
        <v>-0.14484</v>
      </c>
      <c r="MM118" s="2">
        <v>-0.12909999999999999</v>
      </c>
      <c r="MN118" s="2">
        <v>-0.1162</v>
      </c>
      <c r="MO118" s="2">
        <v>-0.10746</v>
      </c>
      <c r="MP118" s="2">
        <v>-0.10357</v>
      </c>
      <c r="MQ118" s="2">
        <v>-0.10415000000000001</v>
      </c>
      <c r="MR118" s="2">
        <v>-0.1084</v>
      </c>
      <c r="MS118" s="2">
        <v>-0.11525000000000001</v>
      </c>
      <c r="MT118" s="2">
        <v>-0.12366000000000001</v>
      </c>
      <c r="MU118" s="2">
        <v>-0.13264999999999999</v>
      </c>
      <c r="MV118" s="2">
        <v>-0.14147999999999999</v>
      </c>
      <c r="MW118" s="2">
        <v>-0.14959</v>
      </c>
      <c r="MX118" s="2">
        <v>-0.15678</v>
      </c>
      <c r="MY118" s="2">
        <v>-0.16305</v>
      </c>
      <c r="MZ118" s="2">
        <v>-0.16871</v>
      </c>
      <c r="NA118" s="2">
        <v>-0.17408000000000001</v>
      </c>
      <c r="NB118" s="2">
        <v>-0.17924999999999999</v>
      </c>
      <c r="NC118" s="2">
        <v>-0.18432000000000001</v>
      </c>
      <c r="ND118" s="2">
        <v>-0.18944</v>
      </c>
      <c r="NE118" s="2">
        <v>-0.19483</v>
      </c>
      <c r="NF118" s="2">
        <v>-0.20085</v>
      </c>
      <c r="NG118" s="2">
        <v>-0.20755000000000001</v>
      </c>
      <c r="NH118" s="2">
        <v>-0.21468999999999999</v>
      </c>
      <c r="NI118" s="2">
        <v>-0.22202</v>
      </c>
      <c r="NJ118" s="2">
        <v>-0.22928000000000001</v>
      </c>
      <c r="NK118" s="2">
        <v>-0.23654</v>
      </c>
      <c r="NL118" s="2">
        <v>-0.24390999999999999</v>
      </c>
      <c r="NM118" s="2">
        <v>-0.25112000000000001</v>
      </c>
      <c r="NN118" s="2">
        <v>-0.25781999999999999</v>
      </c>
      <c r="NO118" s="2">
        <v>-0.26379000000000002</v>
      </c>
      <c r="NP118" s="2">
        <v>-0.26877000000000001</v>
      </c>
      <c r="NQ118" s="2">
        <v>-0.27250000000000002</v>
      </c>
      <c r="NR118" s="2">
        <v>-0.27503</v>
      </c>
      <c r="NS118" s="2">
        <v>-0.27678000000000003</v>
      </c>
      <c r="NT118" s="2">
        <v>-0.27825</v>
      </c>
      <c r="NU118" s="2">
        <v>-0.27993000000000001</v>
      </c>
      <c r="NV118" s="2">
        <v>-0.28181</v>
      </c>
      <c r="NW118" s="2">
        <v>-0.28369</v>
      </c>
      <c r="NX118" s="2">
        <v>-0.28550999999999999</v>
      </c>
      <c r="NY118" s="2">
        <v>-0.28736</v>
      </c>
      <c r="NZ118" s="2">
        <v>-0.28950999999999999</v>
      </c>
      <c r="OA118" s="2">
        <v>-0.29202</v>
      </c>
      <c r="OB118" s="2">
        <v>-0.29444999999999999</v>
      </c>
      <c r="OC118" s="2">
        <v>-0.29643000000000003</v>
      </c>
      <c r="OD118" s="2">
        <v>-0.29777999999999999</v>
      </c>
      <c r="OE118" s="2">
        <v>-0.29873</v>
      </c>
      <c r="OF118" s="2">
        <v>-0.29976999999999998</v>
      </c>
      <c r="OG118" s="2">
        <v>-0.30095</v>
      </c>
      <c r="OH118" s="2">
        <v>-0.30202000000000001</v>
      </c>
      <c r="OI118" s="2">
        <v>-0.30299999999999999</v>
      </c>
      <c r="OJ118" s="2">
        <v>-0.30399999999999999</v>
      </c>
      <c r="OK118" s="2">
        <v>-0.30506</v>
      </c>
      <c r="OL118" s="2">
        <v>-0.30614000000000002</v>
      </c>
      <c r="OM118" s="2">
        <v>-0.30708999999999997</v>
      </c>
      <c r="ON118" s="2">
        <v>-0.30779000000000001</v>
      </c>
      <c r="OO118" s="2">
        <v>-0.30819000000000002</v>
      </c>
      <c r="OP118" s="2">
        <v>-0.30804999999999999</v>
      </c>
      <c r="OQ118" s="2">
        <v>-0.30685000000000001</v>
      </c>
      <c r="OR118" s="2">
        <v>-0.30449999999999999</v>
      </c>
      <c r="OS118" s="2">
        <v>-0.30125000000000002</v>
      </c>
      <c r="OT118" s="2">
        <v>-0.29733999999999999</v>
      </c>
      <c r="OU118" s="2">
        <v>-0.29299999999999998</v>
      </c>
      <c r="OV118" s="2">
        <v>-0.28845999999999999</v>
      </c>
    </row>
    <row r="119" spans="1:412" x14ac:dyDescent="0.25">
      <c r="A119" s="2">
        <v>0.12019000000000001</v>
      </c>
      <c r="B119" s="2">
        <v>0.1124</v>
      </c>
      <c r="C119" s="2">
        <v>0.10392999999999999</v>
      </c>
      <c r="D119" s="2">
        <v>9.4539999999999999E-2</v>
      </c>
      <c r="E119" s="2">
        <v>8.5260000000000002E-2</v>
      </c>
      <c r="F119" s="2">
        <v>7.6980000000000007E-2</v>
      </c>
      <c r="G119" s="2">
        <v>7.0050000000000001E-2</v>
      </c>
      <c r="H119" s="2">
        <v>6.4399999999999999E-2</v>
      </c>
      <c r="I119" s="2">
        <v>5.9700000000000003E-2</v>
      </c>
      <c r="J119" s="2">
        <v>5.62E-2</v>
      </c>
      <c r="K119" s="2">
        <v>5.466E-2</v>
      </c>
      <c r="L119" s="2">
        <v>5.5410000000000001E-2</v>
      </c>
      <c r="M119" s="2">
        <v>5.8389999999999997E-2</v>
      </c>
      <c r="N119" s="2">
        <v>6.2689999999999996E-2</v>
      </c>
      <c r="O119" s="2">
        <v>6.6960000000000006E-2</v>
      </c>
      <c r="P119" s="2">
        <v>6.9620000000000001E-2</v>
      </c>
      <c r="Q119" s="2">
        <v>6.9150000000000003E-2</v>
      </c>
      <c r="R119" s="2">
        <v>6.4380000000000007E-2</v>
      </c>
      <c r="S119" s="2">
        <v>5.4820000000000001E-2</v>
      </c>
      <c r="T119" s="2">
        <v>4.0890000000000003E-2</v>
      </c>
      <c r="U119" s="2">
        <v>2.3779999999999999E-2</v>
      </c>
      <c r="V119" s="2">
        <v>5.3E-3</v>
      </c>
      <c r="W119" s="2">
        <v>-1.3769999999999999E-2</v>
      </c>
      <c r="X119" s="2">
        <v>-3.3270000000000001E-2</v>
      </c>
      <c r="Y119" s="2">
        <v>-5.2499999999999998E-2</v>
      </c>
      <c r="Z119" s="2">
        <v>-7.0370000000000002E-2</v>
      </c>
      <c r="AA119" s="2">
        <v>-8.5440000000000002E-2</v>
      </c>
      <c r="AB119" s="2">
        <v>-9.6600000000000005E-2</v>
      </c>
      <c r="AC119" s="2">
        <v>-0.10403999999999999</v>
      </c>
      <c r="AD119" s="2">
        <v>-0.10806</v>
      </c>
      <c r="AE119" s="2">
        <v>-0.10866000000000001</v>
      </c>
      <c r="AF119" s="2">
        <v>-0.10617</v>
      </c>
      <c r="AG119" s="2">
        <v>-0.10148</v>
      </c>
      <c r="AH119" s="2">
        <v>-9.5479999999999995E-2</v>
      </c>
      <c r="AI119" s="2">
        <v>-8.8999999999999996E-2</v>
      </c>
      <c r="AJ119" s="2">
        <v>-8.2409999999999997E-2</v>
      </c>
      <c r="AK119" s="2">
        <v>-7.5819999999999999E-2</v>
      </c>
      <c r="AL119" s="2">
        <v>-6.9370000000000001E-2</v>
      </c>
      <c r="AM119" s="2">
        <v>-6.3229999999999995E-2</v>
      </c>
      <c r="AN119" s="2">
        <v>-5.756E-2</v>
      </c>
      <c r="AO119" s="2">
        <v>-5.2609999999999997E-2</v>
      </c>
      <c r="AP119" s="2">
        <v>-4.8899999999999999E-2</v>
      </c>
      <c r="AQ119" s="2">
        <v>-4.6679999999999999E-2</v>
      </c>
      <c r="AR119" s="2">
        <v>-4.5600000000000002E-2</v>
      </c>
      <c r="AS119" s="2">
        <v>-4.5159999999999999E-2</v>
      </c>
      <c r="AT119" s="2">
        <v>-4.4769999999999997E-2</v>
      </c>
      <c r="AU119" s="2">
        <v>-4.4159999999999998E-2</v>
      </c>
      <c r="AV119" s="2">
        <v>-4.3290000000000002E-2</v>
      </c>
      <c r="AW119" s="2">
        <v>-4.2200000000000001E-2</v>
      </c>
      <c r="AX119" s="2">
        <v>-4.0930000000000001E-2</v>
      </c>
      <c r="AY119" s="2">
        <v>-3.9699999999999999E-2</v>
      </c>
      <c r="AZ119" s="2">
        <v>-3.8649999999999997E-2</v>
      </c>
      <c r="BA119" s="2">
        <v>-3.7530000000000001E-2</v>
      </c>
      <c r="BB119" s="2">
        <v>-3.6220000000000002E-2</v>
      </c>
      <c r="BC119" s="2">
        <v>-3.5270000000000003E-2</v>
      </c>
      <c r="BD119" s="2">
        <v>-3.551E-2</v>
      </c>
      <c r="BE119" s="2">
        <v>-3.7990000000000003E-2</v>
      </c>
      <c r="BF119" s="2">
        <v>-4.19E-2</v>
      </c>
      <c r="BG119" s="2">
        <v>-4.4639999999999999E-2</v>
      </c>
      <c r="BH119" s="2">
        <v>-4.879E-2</v>
      </c>
      <c r="BI119" s="2">
        <v>-5.8340000000000003E-2</v>
      </c>
      <c r="BJ119" s="2">
        <v>-5.5309999999999998E-2</v>
      </c>
      <c r="BK119" s="2">
        <v>-2.1530000000000001E-2</v>
      </c>
      <c r="BL119" s="2">
        <v>2.8700000000000002E-3</v>
      </c>
      <c r="BM119" s="2">
        <v>-1.8960000000000001E-2</v>
      </c>
      <c r="BN119" s="2">
        <v>-4.7160000000000001E-2</v>
      </c>
      <c r="BO119" s="2">
        <v>-4.9230000000000003E-2</v>
      </c>
      <c r="BP119" s="2">
        <v>-4.4970000000000003E-2</v>
      </c>
      <c r="BQ119" s="2">
        <v>-4.761E-2</v>
      </c>
      <c r="BR119" s="2">
        <v>-5.0500000000000003E-2</v>
      </c>
      <c r="BS119" s="2">
        <v>-5.151E-2</v>
      </c>
      <c r="BT119" s="2">
        <v>-5.432E-2</v>
      </c>
      <c r="BU119" s="2">
        <v>-5.9389999999999998E-2</v>
      </c>
      <c r="BV119" s="2">
        <v>-6.4860000000000001E-2</v>
      </c>
      <c r="BW119" s="2">
        <v>-6.9540000000000005E-2</v>
      </c>
      <c r="BX119" s="2">
        <v>-7.2709999999999997E-2</v>
      </c>
      <c r="BY119" s="2">
        <v>-7.4389999999999998E-2</v>
      </c>
      <c r="BZ119" s="2">
        <v>-7.4969999999999995E-2</v>
      </c>
      <c r="CA119" s="2">
        <v>-7.535E-2</v>
      </c>
      <c r="CB119" s="2">
        <v>-7.6200000000000004E-2</v>
      </c>
      <c r="CC119" s="2">
        <v>-7.7609999999999998E-2</v>
      </c>
      <c r="CD119" s="2">
        <v>-7.9519999999999993E-2</v>
      </c>
      <c r="CE119" s="2">
        <v>-8.1820000000000004E-2</v>
      </c>
      <c r="CF119" s="2">
        <v>-8.4169999999999995E-2</v>
      </c>
      <c r="CG119" s="2">
        <v>-8.609E-2</v>
      </c>
      <c r="CH119" s="2">
        <v>-8.7330000000000005E-2</v>
      </c>
      <c r="CI119" s="2">
        <v>-8.7830000000000005E-2</v>
      </c>
      <c r="CJ119" s="2">
        <v>-8.795E-2</v>
      </c>
      <c r="CK119" s="2">
        <v>-8.8200000000000001E-2</v>
      </c>
      <c r="CL119" s="2">
        <v>-8.8819999999999996E-2</v>
      </c>
      <c r="CM119" s="2">
        <v>-9.0029999999999999E-2</v>
      </c>
      <c r="CN119" s="2">
        <v>-9.2060000000000003E-2</v>
      </c>
      <c r="CO119" s="2">
        <v>-9.5149999999999998E-2</v>
      </c>
      <c r="CP119" s="2">
        <v>-9.9559999999999996E-2</v>
      </c>
      <c r="CQ119" s="2">
        <v>-0.10535</v>
      </c>
      <c r="CR119" s="2">
        <v>-0.11237</v>
      </c>
      <c r="CS119" s="2">
        <v>-0.12014</v>
      </c>
      <c r="CT119" s="2">
        <v>-0.12792999999999999</v>
      </c>
      <c r="CU119" s="2">
        <v>-0.13521</v>
      </c>
      <c r="CV119" s="2">
        <v>-0.14166000000000001</v>
      </c>
      <c r="CW119" s="2">
        <v>-0.14788999999999999</v>
      </c>
      <c r="CX119" s="2">
        <v>-0.15487000000000001</v>
      </c>
      <c r="CY119" s="2">
        <v>-0.16370000000000001</v>
      </c>
      <c r="CZ119" s="2">
        <v>-0.17485999999999999</v>
      </c>
      <c r="DA119" s="2">
        <v>-0.18720000000000001</v>
      </c>
      <c r="DB119" s="2">
        <v>-0.19964000000000001</v>
      </c>
      <c r="DC119" s="2">
        <v>-0.21157000000000001</v>
      </c>
      <c r="DD119" s="2">
        <v>-0.22253999999999999</v>
      </c>
      <c r="DE119" s="2">
        <v>-0.23225999999999999</v>
      </c>
      <c r="DF119" s="2">
        <v>-0.24045</v>
      </c>
      <c r="DG119" s="2">
        <v>-0.24693000000000001</v>
      </c>
      <c r="DH119" s="2">
        <v>-0.25213999999999998</v>
      </c>
      <c r="DI119" s="2">
        <v>-0.25663000000000002</v>
      </c>
      <c r="DJ119" s="2">
        <v>-0.25992999999999999</v>
      </c>
      <c r="DK119" s="2">
        <v>-0.26139000000000001</v>
      </c>
      <c r="DL119" s="2">
        <v>-0.26086999999999999</v>
      </c>
      <c r="DM119" s="2">
        <v>-0.25846999999999998</v>
      </c>
      <c r="DN119" s="2">
        <v>-0.2545</v>
      </c>
      <c r="DO119" s="2">
        <v>-0.24911</v>
      </c>
      <c r="DP119" s="2">
        <v>-0.24213999999999999</v>
      </c>
      <c r="DQ119" s="2">
        <v>-0.23355000000000001</v>
      </c>
      <c r="DR119" s="2">
        <v>-0.22348000000000001</v>
      </c>
      <c r="DS119" s="2">
        <v>-0.21240000000000001</v>
      </c>
      <c r="DT119" s="2">
        <v>-0.20097000000000001</v>
      </c>
      <c r="DU119" s="2">
        <v>-0.18959999999999999</v>
      </c>
      <c r="DV119" s="2">
        <v>-0.17860999999999999</v>
      </c>
      <c r="DW119" s="2">
        <v>-0.16830000000000001</v>
      </c>
      <c r="DX119" s="2">
        <v>-0.15890000000000001</v>
      </c>
      <c r="DY119" s="2">
        <v>-0.15043999999999999</v>
      </c>
      <c r="DZ119" s="2">
        <v>-0.14265</v>
      </c>
      <c r="EA119" s="2">
        <v>-0.13489999999999999</v>
      </c>
      <c r="EB119" s="2">
        <v>-0.12653</v>
      </c>
      <c r="EC119" s="2">
        <v>-0.11703</v>
      </c>
      <c r="ED119" s="2">
        <v>-0.10641</v>
      </c>
      <c r="EE119" s="2">
        <v>-9.5140000000000002E-2</v>
      </c>
      <c r="EF119" s="2">
        <v>-8.3989999999999995E-2</v>
      </c>
      <c r="EG119" s="2">
        <v>-7.3830000000000007E-2</v>
      </c>
      <c r="EH119" s="2">
        <v>-6.4899999999999999E-2</v>
      </c>
      <c r="EI119" s="2">
        <v>-5.7169999999999999E-2</v>
      </c>
      <c r="EJ119" s="2">
        <v>-5.0500000000000003E-2</v>
      </c>
      <c r="EK119" s="2">
        <v>-4.4699999999999997E-2</v>
      </c>
      <c r="EL119" s="2">
        <v>-3.943E-2</v>
      </c>
      <c r="EM119" s="2">
        <v>-3.456E-2</v>
      </c>
      <c r="EN119" s="2">
        <v>-3.0370000000000001E-2</v>
      </c>
      <c r="EO119" s="2">
        <v>-2.7179999999999999E-2</v>
      </c>
      <c r="EP119" s="2">
        <v>-2.5360000000000001E-2</v>
      </c>
      <c r="EQ119" s="2">
        <v>-2.487E-2</v>
      </c>
      <c r="ER119" s="2">
        <v>-2.5329999999999998E-2</v>
      </c>
      <c r="ES119" s="2">
        <v>-2.6339999999999999E-2</v>
      </c>
      <c r="ET119" s="2">
        <v>-2.7439999999999999E-2</v>
      </c>
      <c r="EU119" s="2">
        <v>-2.8150000000000001E-2</v>
      </c>
      <c r="EV119" s="2">
        <v>-2.8150000000000001E-2</v>
      </c>
      <c r="EW119" s="2">
        <v>-2.7779999999999999E-2</v>
      </c>
      <c r="EX119" s="2">
        <v>-2.7550000000000002E-2</v>
      </c>
      <c r="EY119" s="2">
        <v>-2.7959999999999999E-2</v>
      </c>
      <c r="EZ119" s="2">
        <v>-2.9139999999999999E-2</v>
      </c>
      <c r="FA119" s="2">
        <v>-3.0630000000000001E-2</v>
      </c>
      <c r="FB119" s="2">
        <v>-3.2000000000000001E-2</v>
      </c>
      <c r="FC119" s="2">
        <v>-3.2930000000000001E-2</v>
      </c>
      <c r="FD119" s="2">
        <v>-3.322E-2</v>
      </c>
      <c r="FE119" s="2">
        <v>-3.2750000000000001E-2</v>
      </c>
      <c r="FF119" s="2">
        <v>-3.1699999999999999E-2</v>
      </c>
      <c r="FG119" s="2">
        <v>-3.0290000000000001E-2</v>
      </c>
      <c r="FH119" s="2">
        <v>-2.8570000000000002E-2</v>
      </c>
      <c r="FI119" s="2">
        <v>-2.6440000000000002E-2</v>
      </c>
      <c r="FJ119" s="2">
        <v>-2.3609999999999999E-2</v>
      </c>
      <c r="FK119" s="2">
        <v>-1.9900000000000001E-2</v>
      </c>
      <c r="FL119" s="2">
        <v>-1.546E-2</v>
      </c>
      <c r="FM119" s="2">
        <v>-1.047E-2</v>
      </c>
      <c r="FN119" s="2">
        <v>-5.1000000000000004E-3</v>
      </c>
      <c r="FO119" s="2">
        <v>4.4999999999999999E-4</v>
      </c>
      <c r="FP119" s="2">
        <v>5.9100000000000003E-3</v>
      </c>
      <c r="FQ119" s="2">
        <v>1.108E-2</v>
      </c>
      <c r="FR119" s="2">
        <v>1.584E-2</v>
      </c>
      <c r="FS119" s="2">
        <v>2.035E-2</v>
      </c>
      <c r="FT119" s="2">
        <v>2.479E-2</v>
      </c>
      <c r="FU119" s="2">
        <v>2.9069999999999999E-2</v>
      </c>
      <c r="FV119" s="2">
        <v>3.3090000000000001E-2</v>
      </c>
      <c r="FW119" s="2">
        <v>3.6830000000000002E-2</v>
      </c>
      <c r="FX119" s="2">
        <v>4.0250000000000001E-2</v>
      </c>
      <c r="FY119" s="2">
        <v>4.3209999999999998E-2</v>
      </c>
      <c r="FZ119" s="2">
        <v>4.5629999999999997E-2</v>
      </c>
      <c r="GA119" s="2">
        <v>4.7489999999999997E-2</v>
      </c>
      <c r="GB119" s="2">
        <v>4.9180000000000001E-2</v>
      </c>
      <c r="GC119" s="2">
        <v>5.1290000000000002E-2</v>
      </c>
      <c r="GD119" s="2">
        <v>5.3170000000000002E-2</v>
      </c>
      <c r="GE119" s="2">
        <v>5.355E-2</v>
      </c>
      <c r="GF119" s="2">
        <v>5.2010000000000001E-2</v>
      </c>
      <c r="GG119" s="2">
        <v>4.8410000000000002E-2</v>
      </c>
      <c r="GH119" s="2">
        <v>4.265E-2</v>
      </c>
      <c r="GI119" s="2">
        <v>3.4770000000000002E-2</v>
      </c>
      <c r="GJ119" s="2">
        <v>2.5260000000000001E-2</v>
      </c>
      <c r="GK119" s="2">
        <v>1.4630000000000001E-2</v>
      </c>
      <c r="GL119" s="2">
        <v>3.3999999999999998E-3</v>
      </c>
      <c r="GM119" s="2">
        <v>-8.0700000000000008E-3</v>
      </c>
      <c r="GN119" s="2">
        <v>-1.9449999999999999E-2</v>
      </c>
      <c r="GO119" s="2">
        <v>-2.9479999999999999E-2</v>
      </c>
      <c r="GP119" s="2">
        <v>-3.6229999999999998E-2</v>
      </c>
      <c r="GQ119" s="2">
        <v>-3.8269999999999998E-2</v>
      </c>
      <c r="GR119" s="2">
        <v>-3.5159999999999997E-2</v>
      </c>
      <c r="GS119" s="2">
        <v>-3.0300000000000001E-2</v>
      </c>
      <c r="GT119" s="2">
        <v>-2.7990000000000001E-2</v>
      </c>
      <c r="GU119" s="2">
        <v>-3.1099999999999999E-2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-3.49E-2</v>
      </c>
      <c r="HP119" s="2">
        <v>-3.4540000000000001E-2</v>
      </c>
      <c r="HQ119" s="2">
        <v>-2.453E-2</v>
      </c>
      <c r="HR119" s="2">
        <v>0</v>
      </c>
      <c r="HS119" s="2">
        <v>3.6179999999999997E-2</v>
      </c>
      <c r="HT119" s="2">
        <v>8.6879999999999999E-2</v>
      </c>
      <c r="HU119" s="2">
        <v>0.14271</v>
      </c>
      <c r="HV119" s="2">
        <v>0.19527</v>
      </c>
      <c r="HW119" s="2">
        <v>0.23754</v>
      </c>
      <c r="HX119" s="2">
        <v>0.26613999999999999</v>
      </c>
      <c r="HY119" s="2">
        <v>0.28199000000000002</v>
      </c>
      <c r="HZ119" s="2">
        <v>0.28667999999999999</v>
      </c>
      <c r="IA119" s="2">
        <v>0.28216000000000002</v>
      </c>
      <c r="IB119" s="2">
        <v>0.27072000000000002</v>
      </c>
      <c r="IC119" s="2">
        <v>0.25474999999999998</v>
      </c>
      <c r="ID119" s="2">
        <v>0.23580000000000001</v>
      </c>
      <c r="IE119" s="2">
        <v>0.21523</v>
      </c>
      <c r="IF119" s="2">
        <v>0.19464000000000001</v>
      </c>
      <c r="IG119" s="2">
        <v>0.17571000000000001</v>
      </c>
      <c r="IH119" s="2">
        <v>0.16025</v>
      </c>
      <c r="II119" s="2">
        <v>0.14931</v>
      </c>
      <c r="IJ119" s="2">
        <v>0.14280000000000001</v>
      </c>
      <c r="IK119" s="2">
        <v>0.14001</v>
      </c>
      <c r="IL119" s="2">
        <v>0.13966999999999999</v>
      </c>
      <c r="IM119" s="2">
        <v>0.13999</v>
      </c>
      <c r="IN119" s="2">
        <v>0.13902</v>
      </c>
      <c r="IO119" s="2">
        <v>0.13630999999999999</v>
      </c>
      <c r="IP119" s="2">
        <v>0.13224</v>
      </c>
      <c r="IQ119" s="2">
        <v>0.12756000000000001</v>
      </c>
      <c r="IR119" s="2">
        <v>0.1226</v>
      </c>
      <c r="IS119" s="2">
        <v>0.11605</v>
      </c>
      <c r="IT119" s="2">
        <v>0.10661</v>
      </c>
      <c r="IU119" s="2">
        <v>9.3789999999999998E-2</v>
      </c>
      <c r="IV119" s="2">
        <v>7.8130000000000005E-2</v>
      </c>
      <c r="IW119" s="2">
        <v>6.1530000000000001E-2</v>
      </c>
      <c r="IX119" s="2">
        <v>4.5530000000000001E-2</v>
      </c>
      <c r="IY119" s="2">
        <v>3.0970000000000001E-2</v>
      </c>
      <c r="IZ119" s="2">
        <v>1.5089999999999999E-2</v>
      </c>
      <c r="JA119" s="2">
        <v>-5.0800000000000003E-3</v>
      </c>
      <c r="JB119" s="2">
        <v>-1.737E-2</v>
      </c>
      <c r="JC119" s="2">
        <v>-9.2300000000000004E-3</v>
      </c>
      <c r="JD119" s="2">
        <v>0</v>
      </c>
      <c r="JE119" s="2">
        <v>0</v>
      </c>
      <c r="JF119" s="2">
        <v>0</v>
      </c>
      <c r="JG119" s="2">
        <v>-7.3499999999999998E-3</v>
      </c>
      <c r="JH119" s="2">
        <v>-6.4900000000000001E-3</v>
      </c>
      <c r="JI119" s="2">
        <v>-7.9000000000000001E-4</v>
      </c>
      <c r="JJ119" s="2">
        <v>-5.3800000000000002E-3</v>
      </c>
      <c r="JK119" s="2">
        <v>-1.9259999999999999E-2</v>
      </c>
      <c r="JL119" s="2">
        <v>-2.7869999999999999E-2</v>
      </c>
      <c r="JM119" s="2">
        <v>-2.862E-2</v>
      </c>
      <c r="JN119" s="2">
        <v>-2.5870000000000001E-2</v>
      </c>
      <c r="JO119" s="2">
        <v>-2.239E-2</v>
      </c>
      <c r="JP119" s="2">
        <v>-1.992E-2</v>
      </c>
      <c r="JQ119" s="2">
        <v>-1.874E-2</v>
      </c>
      <c r="JR119" s="2">
        <v>-1.8700000000000001E-2</v>
      </c>
      <c r="JS119" s="2">
        <v>-1.932E-2</v>
      </c>
      <c r="JT119" s="2">
        <v>-2.0400000000000001E-2</v>
      </c>
      <c r="JU119" s="2">
        <v>-2.2270000000000002E-2</v>
      </c>
      <c r="JV119" s="2">
        <v>-2.5239999999999999E-2</v>
      </c>
      <c r="JW119" s="2">
        <v>-2.9579999999999999E-2</v>
      </c>
      <c r="JX119" s="2">
        <v>-3.5409999999999997E-2</v>
      </c>
      <c r="JY119" s="2">
        <v>-4.2680000000000003E-2</v>
      </c>
      <c r="JZ119" s="2">
        <v>-5.1150000000000001E-2</v>
      </c>
      <c r="KA119" s="2">
        <v>-6.0400000000000002E-2</v>
      </c>
      <c r="KB119" s="2">
        <v>-6.991E-2</v>
      </c>
      <c r="KC119" s="2">
        <v>-7.9000000000000001E-2</v>
      </c>
      <c r="KD119" s="2">
        <v>-8.6480000000000001E-2</v>
      </c>
      <c r="KE119" s="2">
        <v>-9.1439999999999994E-2</v>
      </c>
      <c r="KF119" s="2">
        <v>-9.3829999999999997E-2</v>
      </c>
      <c r="KG119" s="2">
        <v>-9.3909999999999993E-2</v>
      </c>
      <c r="KH119" s="2">
        <v>-9.2200000000000004E-2</v>
      </c>
      <c r="KI119" s="2">
        <v>-8.899E-2</v>
      </c>
      <c r="KJ119" s="2">
        <v>-8.4400000000000003E-2</v>
      </c>
      <c r="KK119" s="2">
        <v>-7.9170000000000004E-2</v>
      </c>
      <c r="KL119" s="2">
        <v>-7.4329999999999993E-2</v>
      </c>
      <c r="KM119" s="2">
        <v>-6.9389999999999993E-2</v>
      </c>
      <c r="KN119" s="2">
        <v>-6.3229999999999995E-2</v>
      </c>
      <c r="KO119" s="2">
        <v>-5.518E-2</v>
      </c>
      <c r="KP119" s="2">
        <v>-4.5249999999999999E-2</v>
      </c>
      <c r="KQ119" s="2">
        <v>-3.5200000000000002E-2</v>
      </c>
      <c r="KR119" s="2">
        <v>-2.665E-2</v>
      </c>
      <c r="KS119" s="2">
        <v>-2.0150000000000001E-2</v>
      </c>
      <c r="KT119" s="2">
        <v>-1.537E-2</v>
      </c>
      <c r="KU119" s="2">
        <v>-1.086E-2</v>
      </c>
      <c r="KV119" s="2">
        <v>-5.7600000000000004E-3</v>
      </c>
      <c r="KW119" s="2">
        <v>1.4999999999999999E-4</v>
      </c>
      <c r="KX119" s="2">
        <v>6.43E-3</v>
      </c>
      <c r="KY119" s="2">
        <v>1.24E-2</v>
      </c>
      <c r="KZ119" s="2">
        <v>1.83E-2</v>
      </c>
      <c r="LA119" s="2">
        <v>2.4649999999999998E-2</v>
      </c>
      <c r="LB119" s="2">
        <v>3.1350000000000003E-2</v>
      </c>
      <c r="LC119" s="2">
        <v>3.7929999999999998E-2</v>
      </c>
      <c r="LD119" s="2">
        <v>4.333E-2</v>
      </c>
      <c r="LE119" s="2">
        <v>4.6519999999999999E-2</v>
      </c>
      <c r="LF119" s="2">
        <v>4.6670000000000003E-2</v>
      </c>
      <c r="LG119" s="2">
        <v>4.3060000000000001E-2</v>
      </c>
      <c r="LH119" s="2">
        <v>3.5150000000000001E-2</v>
      </c>
      <c r="LI119" s="2">
        <v>2.3279999999999999E-2</v>
      </c>
      <c r="LJ119" s="2">
        <v>8.5400000000000007E-3</v>
      </c>
      <c r="LK119" s="2">
        <v>-7.8100000000000001E-3</v>
      </c>
      <c r="LL119" s="2">
        <v>-2.4660000000000001E-2</v>
      </c>
      <c r="LM119" s="2">
        <v>-4.2049999999999997E-2</v>
      </c>
      <c r="LN119" s="2">
        <v>-6.0400000000000002E-2</v>
      </c>
      <c r="LO119" s="2">
        <v>-7.9880000000000007E-2</v>
      </c>
      <c r="LP119" s="2">
        <v>-0.10029</v>
      </c>
      <c r="LQ119" s="2">
        <v>-0.12071</v>
      </c>
      <c r="LR119" s="2">
        <v>-0.14049</v>
      </c>
      <c r="LS119" s="2">
        <v>-0.15959999999999999</v>
      </c>
      <c r="LT119" s="2">
        <v>-0.17807999999999999</v>
      </c>
      <c r="LU119" s="2">
        <v>-0.19597999999999999</v>
      </c>
      <c r="LV119" s="2">
        <v>-0.21276999999999999</v>
      </c>
      <c r="LW119" s="2">
        <v>-0.22752</v>
      </c>
      <c r="LX119" s="2">
        <v>-0.23974999999999999</v>
      </c>
      <c r="LY119" s="2">
        <v>-0.24926999999999999</v>
      </c>
      <c r="LZ119" s="2">
        <v>-0.25624000000000002</v>
      </c>
      <c r="MA119" s="2">
        <v>-0.26074000000000003</v>
      </c>
      <c r="MB119" s="2">
        <v>-0.26233000000000001</v>
      </c>
      <c r="MC119" s="2">
        <v>-0.26057999999999998</v>
      </c>
      <c r="MD119" s="2">
        <v>-0.25535000000000002</v>
      </c>
      <c r="ME119" s="2">
        <v>-0.24697</v>
      </c>
      <c r="MF119" s="2">
        <v>-0.23633000000000001</v>
      </c>
      <c r="MG119" s="2">
        <v>-0.22408</v>
      </c>
      <c r="MH119" s="2">
        <v>-0.21059</v>
      </c>
      <c r="MI119" s="2">
        <v>-0.19603999999999999</v>
      </c>
      <c r="MJ119" s="2">
        <v>-0.18048</v>
      </c>
      <c r="MK119" s="2">
        <v>-0.16386999999999999</v>
      </c>
      <c r="ML119" s="2">
        <v>-0.14627999999999999</v>
      </c>
      <c r="MM119" s="2">
        <v>-0.12878999999999999</v>
      </c>
      <c r="MN119" s="2">
        <v>-0.11289</v>
      </c>
      <c r="MO119" s="2">
        <v>-0.10049</v>
      </c>
      <c r="MP119" s="2">
        <v>-9.2969999999999997E-2</v>
      </c>
      <c r="MQ119" s="2">
        <v>-9.0499999999999997E-2</v>
      </c>
      <c r="MR119" s="2">
        <v>-9.2609999999999998E-2</v>
      </c>
      <c r="MS119" s="2">
        <v>-9.8150000000000001E-2</v>
      </c>
      <c r="MT119" s="2">
        <v>-0.10605000000000001</v>
      </c>
      <c r="MU119" s="2">
        <v>-0.11527999999999999</v>
      </c>
      <c r="MV119" s="2">
        <v>-0.12499</v>
      </c>
      <c r="MW119" s="2">
        <v>-0.13444999999999999</v>
      </c>
      <c r="MX119" s="2">
        <v>-0.14315</v>
      </c>
      <c r="MY119" s="2">
        <v>-0.15078</v>
      </c>
      <c r="MZ119" s="2">
        <v>-0.15747</v>
      </c>
      <c r="NA119" s="2">
        <v>-0.16352</v>
      </c>
      <c r="NB119" s="2">
        <v>-0.16922999999999999</v>
      </c>
      <c r="NC119" s="2">
        <v>-0.17480999999999999</v>
      </c>
      <c r="ND119" s="2">
        <v>-0.18035999999999999</v>
      </c>
      <c r="NE119" s="2">
        <v>-0.18604999999999999</v>
      </c>
      <c r="NF119" s="2">
        <v>-0.19220000000000001</v>
      </c>
      <c r="NG119" s="2">
        <v>-0.19889999999999999</v>
      </c>
      <c r="NH119" s="2">
        <v>-0.20608000000000001</v>
      </c>
      <c r="NI119" s="2">
        <v>-0.21351000000000001</v>
      </c>
      <c r="NJ119" s="2">
        <v>-0.22097</v>
      </c>
      <c r="NK119" s="2">
        <v>-0.22856000000000001</v>
      </c>
      <c r="NL119" s="2">
        <v>-0.23638000000000001</v>
      </c>
      <c r="NM119" s="2">
        <v>-0.24410000000000001</v>
      </c>
      <c r="NN119" s="2">
        <v>-0.25131999999999999</v>
      </c>
      <c r="NO119" s="2">
        <v>-0.25774000000000002</v>
      </c>
      <c r="NP119" s="2">
        <v>-0.26312999999999998</v>
      </c>
      <c r="NQ119" s="2">
        <v>-0.26730999999999999</v>
      </c>
      <c r="NR119" s="2">
        <v>-0.27034999999999998</v>
      </c>
      <c r="NS119" s="2">
        <v>-0.27256999999999998</v>
      </c>
      <c r="NT119" s="2">
        <v>-0.27442</v>
      </c>
      <c r="NU119" s="2">
        <v>-0.27639000000000002</v>
      </c>
      <c r="NV119" s="2">
        <v>-0.27850000000000003</v>
      </c>
      <c r="NW119" s="2">
        <v>-0.28054000000000001</v>
      </c>
      <c r="NX119" s="2">
        <v>-0.28232000000000002</v>
      </c>
      <c r="NY119" s="2">
        <v>-0.28381000000000001</v>
      </c>
      <c r="NZ119" s="2">
        <v>-0.28544999999999998</v>
      </c>
      <c r="OA119" s="2">
        <v>-0.28754000000000002</v>
      </c>
      <c r="OB119" s="2">
        <v>-0.28996</v>
      </c>
      <c r="OC119" s="2">
        <v>-0.29237999999999997</v>
      </c>
      <c r="OD119" s="2">
        <v>-0.29432999999999998</v>
      </c>
      <c r="OE119" s="2">
        <v>-0.29581000000000002</v>
      </c>
      <c r="OF119" s="2">
        <v>-0.29726999999999998</v>
      </c>
      <c r="OG119" s="2">
        <v>-0.29885</v>
      </c>
      <c r="OH119" s="2">
        <v>-0.30047000000000001</v>
      </c>
      <c r="OI119" s="2">
        <v>-0.30197000000000002</v>
      </c>
      <c r="OJ119" s="2">
        <v>-0.30320000000000003</v>
      </c>
      <c r="OK119" s="2">
        <v>-0.30409999999999998</v>
      </c>
      <c r="OL119" s="2">
        <v>-0.30462</v>
      </c>
      <c r="OM119" s="2">
        <v>-0.30470999999999998</v>
      </c>
      <c r="ON119" s="2">
        <v>-0.30434</v>
      </c>
      <c r="OO119" s="2">
        <v>-0.30353999999999998</v>
      </c>
      <c r="OP119" s="2">
        <v>-0.30210999999999999</v>
      </c>
      <c r="OQ119" s="2">
        <v>-0.29964000000000002</v>
      </c>
      <c r="OR119" s="2">
        <v>-0.29599999999999999</v>
      </c>
      <c r="OS119" s="2">
        <v>-0.29135</v>
      </c>
      <c r="OT119" s="2">
        <v>-0.28595999999999999</v>
      </c>
      <c r="OU119" s="2">
        <v>-0.28015000000000001</v>
      </c>
      <c r="OV119" s="2">
        <v>-0.27413999999999999</v>
      </c>
    </row>
    <row r="120" spans="1:412" x14ac:dyDescent="0.25">
      <c r="A120" s="2">
        <v>0.10507</v>
      </c>
      <c r="B120" s="2">
        <v>9.8309999999999995E-2</v>
      </c>
      <c r="C120" s="2">
        <v>9.0789999999999996E-2</v>
      </c>
      <c r="D120" s="2">
        <v>8.2170000000000007E-2</v>
      </c>
      <c r="E120" s="2">
        <v>7.3279999999999998E-2</v>
      </c>
      <c r="F120" s="2">
        <v>6.4960000000000004E-2</v>
      </c>
      <c r="G120" s="2">
        <v>5.7790000000000001E-2</v>
      </c>
      <c r="H120" s="2">
        <v>5.1799999999999999E-2</v>
      </c>
      <c r="I120" s="2">
        <v>4.6519999999999999E-2</v>
      </c>
      <c r="J120" s="2">
        <v>4.206E-2</v>
      </c>
      <c r="K120" s="2">
        <v>3.9E-2</v>
      </c>
      <c r="L120" s="2">
        <v>3.7870000000000001E-2</v>
      </c>
      <c r="M120" s="2">
        <v>3.9E-2</v>
      </c>
      <c r="N120" s="2">
        <v>4.1950000000000001E-2</v>
      </c>
      <c r="O120" s="2">
        <v>4.58E-2</v>
      </c>
      <c r="P120" s="2">
        <v>4.9059999999999999E-2</v>
      </c>
      <c r="Q120" s="2">
        <v>5.0180000000000002E-2</v>
      </c>
      <c r="R120" s="2">
        <v>4.7879999999999999E-2</v>
      </c>
      <c r="S120" s="2">
        <v>4.1349999999999998E-2</v>
      </c>
      <c r="T120" s="2">
        <v>3.0470000000000001E-2</v>
      </c>
      <c r="U120" s="2">
        <v>1.5939999999999999E-2</v>
      </c>
      <c r="V120" s="2">
        <v>-8.3000000000000001E-4</v>
      </c>
      <c r="W120" s="2">
        <v>-1.908E-2</v>
      </c>
      <c r="X120" s="2">
        <v>-3.8469999999999997E-2</v>
      </c>
      <c r="Y120" s="2">
        <v>-5.7849999999999999E-2</v>
      </c>
      <c r="Z120" s="2">
        <v>-7.5660000000000005E-2</v>
      </c>
      <c r="AA120" s="2">
        <v>-9.0310000000000001E-2</v>
      </c>
      <c r="AB120" s="2">
        <v>-0.10067</v>
      </c>
      <c r="AC120" s="2">
        <v>-0.10702</v>
      </c>
      <c r="AD120" s="2">
        <v>-0.10972</v>
      </c>
      <c r="AE120" s="2">
        <v>-0.10874</v>
      </c>
      <c r="AF120" s="2">
        <v>-0.10455</v>
      </c>
      <c r="AG120" s="2">
        <v>-9.8290000000000002E-2</v>
      </c>
      <c r="AH120" s="2">
        <v>-9.1020000000000004E-2</v>
      </c>
      <c r="AI120" s="2">
        <v>-8.3529999999999993E-2</v>
      </c>
      <c r="AJ120" s="2">
        <v>-7.6079999999999995E-2</v>
      </c>
      <c r="AK120" s="2">
        <v>-6.8589999999999998E-2</v>
      </c>
      <c r="AL120" s="2">
        <v>-6.1179999999999998E-2</v>
      </c>
      <c r="AM120" s="2">
        <v>-5.407E-2</v>
      </c>
      <c r="AN120" s="2">
        <v>-4.7629999999999999E-2</v>
      </c>
      <c r="AO120" s="2">
        <v>-4.2290000000000001E-2</v>
      </c>
      <c r="AP120" s="2">
        <v>-3.8469999999999997E-2</v>
      </c>
      <c r="AQ120" s="2">
        <v>-3.6299999999999999E-2</v>
      </c>
      <c r="AR120" s="2">
        <v>-3.524E-2</v>
      </c>
      <c r="AS120" s="2">
        <v>-3.4779999999999998E-2</v>
      </c>
      <c r="AT120" s="2">
        <v>-3.4529999999999998E-2</v>
      </c>
      <c r="AU120" s="2">
        <v>-3.4340000000000002E-2</v>
      </c>
      <c r="AV120" s="2">
        <v>-3.4270000000000002E-2</v>
      </c>
      <c r="AW120" s="2">
        <v>-3.4180000000000002E-2</v>
      </c>
      <c r="AX120" s="2">
        <v>-3.3890000000000003E-2</v>
      </c>
      <c r="AY120" s="2">
        <v>-3.3579999999999999E-2</v>
      </c>
      <c r="AZ120" s="2">
        <v>-3.3430000000000001E-2</v>
      </c>
      <c r="BA120" s="2">
        <v>-3.3090000000000001E-2</v>
      </c>
      <c r="BB120" s="2">
        <v>-3.2399999999999998E-2</v>
      </c>
      <c r="BC120" s="2">
        <v>-3.1989999999999998E-2</v>
      </c>
      <c r="BD120" s="2">
        <v>-3.279E-2</v>
      </c>
      <c r="BE120" s="2">
        <v>-3.5990000000000001E-2</v>
      </c>
      <c r="BF120" s="2">
        <v>-4.1959999999999997E-2</v>
      </c>
      <c r="BG120" s="2">
        <v>-5.0310000000000001E-2</v>
      </c>
      <c r="BH120" s="2">
        <v>-6.2710000000000002E-2</v>
      </c>
      <c r="BI120" s="2">
        <v>-8.0360000000000001E-2</v>
      </c>
      <c r="BJ120" s="2">
        <v>-8.7379999999999999E-2</v>
      </c>
      <c r="BK120" s="2">
        <v>-6.7330000000000001E-2</v>
      </c>
      <c r="BL120" s="2">
        <v>-4.691E-2</v>
      </c>
      <c r="BM120" s="2">
        <v>-5.2990000000000002E-2</v>
      </c>
      <c r="BN120" s="2">
        <v>-6.4439999999999997E-2</v>
      </c>
      <c r="BO120" s="2">
        <v>-6.2899999999999998E-2</v>
      </c>
      <c r="BP120" s="2">
        <v>-5.8569999999999997E-2</v>
      </c>
      <c r="BQ120" s="2">
        <v>-5.8369999999999998E-2</v>
      </c>
      <c r="BR120" s="2">
        <v>-5.8840000000000003E-2</v>
      </c>
      <c r="BS120" s="2">
        <v>-5.8819999999999997E-2</v>
      </c>
      <c r="BT120" s="2">
        <v>-6.0100000000000001E-2</v>
      </c>
      <c r="BU120" s="2">
        <v>-6.2780000000000002E-2</v>
      </c>
      <c r="BV120" s="2">
        <v>-6.5759999999999999E-2</v>
      </c>
      <c r="BW120" s="2">
        <v>-6.8470000000000003E-2</v>
      </c>
      <c r="BX120" s="2">
        <v>-7.0599999999999996E-2</v>
      </c>
      <c r="BY120" s="2">
        <v>-7.1840000000000001E-2</v>
      </c>
      <c r="BZ120" s="2">
        <v>-7.2179999999999994E-2</v>
      </c>
      <c r="CA120" s="2">
        <v>-7.2309999999999999E-2</v>
      </c>
      <c r="CB120" s="2">
        <v>-7.2830000000000006E-2</v>
      </c>
      <c r="CC120" s="2">
        <v>-7.392E-2</v>
      </c>
      <c r="CD120" s="2">
        <v>-7.5550000000000006E-2</v>
      </c>
      <c r="CE120" s="2">
        <v>-7.7539999999999998E-2</v>
      </c>
      <c r="CF120" s="2">
        <v>-7.9630000000000006E-2</v>
      </c>
      <c r="CG120" s="2">
        <v>-8.1490000000000007E-2</v>
      </c>
      <c r="CH120" s="2">
        <v>-8.2890000000000005E-2</v>
      </c>
      <c r="CI120" s="2">
        <v>-8.3729999999999999E-2</v>
      </c>
      <c r="CJ120" s="2">
        <v>-8.4279999999999994E-2</v>
      </c>
      <c r="CK120" s="2">
        <v>-8.4949999999999998E-2</v>
      </c>
      <c r="CL120" s="2">
        <v>-8.6040000000000005E-2</v>
      </c>
      <c r="CM120" s="2">
        <v>-8.7760000000000005E-2</v>
      </c>
      <c r="CN120" s="2">
        <v>-9.0149999999999994E-2</v>
      </c>
      <c r="CO120" s="2">
        <v>-9.3270000000000006E-2</v>
      </c>
      <c r="CP120" s="2">
        <v>-9.7259999999999999E-2</v>
      </c>
      <c r="CQ120" s="2">
        <v>-0.1022</v>
      </c>
      <c r="CR120" s="2">
        <v>-0.10809000000000001</v>
      </c>
      <c r="CS120" s="2">
        <v>-0.11462</v>
      </c>
      <c r="CT120" s="2">
        <v>-0.12130000000000001</v>
      </c>
      <c r="CU120" s="2">
        <v>-0.12756000000000001</v>
      </c>
      <c r="CV120" s="2">
        <v>-0.13297999999999999</v>
      </c>
      <c r="CW120" s="2">
        <v>-0.13818</v>
      </c>
      <c r="CX120" s="2">
        <v>-0.14430999999999999</v>
      </c>
      <c r="CY120" s="2">
        <v>-0.15287000000000001</v>
      </c>
      <c r="CZ120" s="2">
        <v>-0.16463</v>
      </c>
      <c r="DA120" s="2">
        <v>-0.1782</v>
      </c>
      <c r="DB120" s="2">
        <v>-0.19214000000000001</v>
      </c>
      <c r="DC120" s="2">
        <v>-0.20541000000000001</v>
      </c>
      <c r="DD120" s="2">
        <v>-0.21718999999999999</v>
      </c>
      <c r="DE120" s="2">
        <v>-0.22694</v>
      </c>
      <c r="DF120" s="2">
        <v>-0.23436999999999999</v>
      </c>
      <c r="DG120" s="2">
        <v>-0.23946999999999999</v>
      </c>
      <c r="DH120" s="2">
        <v>-0.24318999999999999</v>
      </c>
      <c r="DI120" s="2">
        <v>-0.24665000000000001</v>
      </c>
      <c r="DJ120" s="2">
        <v>-0.24926999999999999</v>
      </c>
      <c r="DK120" s="2">
        <v>-0.25012000000000001</v>
      </c>
      <c r="DL120" s="2">
        <v>-0.24893999999999999</v>
      </c>
      <c r="DM120" s="2">
        <v>-0.24582999999999999</v>
      </c>
      <c r="DN120" s="2">
        <v>-0.24135999999999999</v>
      </c>
      <c r="DO120" s="2">
        <v>-0.23583999999999999</v>
      </c>
      <c r="DP120" s="2">
        <v>-0.22911999999999999</v>
      </c>
      <c r="DQ120" s="2">
        <v>-0.22117999999999999</v>
      </c>
      <c r="DR120" s="2">
        <v>-0.21214</v>
      </c>
      <c r="DS120" s="2">
        <v>-0.20247000000000001</v>
      </c>
      <c r="DT120" s="2">
        <v>-0.1928</v>
      </c>
      <c r="DU120" s="2">
        <v>-0.18343999999999999</v>
      </c>
      <c r="DV120" s="2">
        <v>-0.17455999999999999</v>
      </c>
      <c r="DW120" s="2">
        <v>-0.16621</v>
      </c>
      <c r="DX120" s="2">
        <v>-0.15837999999999999</v>
      </c>
      <c r="DY120" s="2">
        <v>-0.15093000000000001</v>
      </c>
      <c r="DZ120" s="2">
        <v>-0.14363000000000001</v>
      </c>
      <c r="EA120" s="2">
        <v>-0.13602</v>
      </c>
      <c r="EB120" s="2">
        <v>-0.12758</v>
      </c>
      <c r="EC120" s="2">
        <v>-0.11773</v>
      </c>
      <c r="ED120" s="2">
        <v>-0.10646</v>
      </c>
      <c r="EE120" s="2">
        <v>-9.425E-2</v>
      </c>
      <c r="EF120" s="2">
        <v>-8.1850000000000006E-2</v>
      </c>
      <c r="EG120" s="2">
        <v>-7.009E-2</v>
      </c>
      <c r="EH120" s="2">
        <v>-5.919E-2</v>
      </c>
      <c r="EI120" s="2">
        <v>-4.9160000000000002E-2</v>
      </c>
      <c r="EJ120" s="2">
        <v>-4.0259999999999997E-2</v>
      </c>
      <c r="EK120" s="2">
        <v>-3.27E-2</v>
      </c>
      <c r="EL120" s="2">
        <v>-2.6530000000000001E-2</v>
      </c>
      <c r="EM120" s="2">
        <v>-2.1760000000000002E-2</v>
      </c>
      <c r="EN120" s="2">
        <v>-1.8460000000000001E-2</v>
      </c>
      <c r="EO120" s="2">
        <v>-1.668E-2</v>
      </c>
      <c r="EP120" s="2">
        <v>-1.6379999999999999E-2</v>
      </c>
      <c r="EQ120" s="2">
        <v>-1.7260000000000001E-2</v>
      </c>
      <c r="ER120" s="2">
        <v>-1.882E-2</v>
      </c>
      <c r="ES120" s="2">
        <v>-2.0619999999999999E-2</v>
      </c>
      <c r="ET120" s="2">
        <v>-2.2259999999999999E-2</v>
      </c>
      <c r="EU120" s="2">
        <v>-2.3259999999999999E-2</v>
      </c>
      <c r="EV120" s="2">
        <v>-2.3279999999999999E-2</v>
      </c>
      <c r="EW120" s="2">
        <v>-2.274E-2</v>
      </c>
      <c r="EX120" s="2">
        <v>-2.2200000000000001E-2</v>
      </c>
      <c r="EY120" s="2">
        <v>-2.2339999999999999E-2</v>
      </c>
      <c r="EZ120" s="2">
        <v>-2.3310000000000001E-2</v>
      </c>
      <c r="FA120" s="2">
        <v>-2.4459999999999999E-2</v>
      </c>
      <c r="FB120" s="2">
        <v>-2.53E-2</v>
      </c>
      <c r="FC120" s="2">
        <v>-2.5579999999999999E-2</v>
      </c>
      <c r="FD120" s="2">
        <v>-2.5319999999999999E-2</v>
      </c>
      <c r="FE120" s="2">
        <v>-2.469E-2</v>
      </c>
      <c r="FF120" s="2">
        <v>-2.3859999999999999E-2</v>
      </c>
      <c r="FG120" s="2">
        <v>-2.29E-2</v>
      </c>
      <c r="FH120" s="2">
        <v>-2.1579999999999998E-2</v>
      </c>
      <c r="FI120" s="2">
        <v>-1.9599999999999999E-2</v>
      </c>
      <c r="FJ120" s="2">
        <v>-1.6660000000000001E-2</v>
      </c>
      <c r="FK120" s="2">
        <v>-1.2670000000000001E-2</v>
      </c>
      <c r="FL120" s="2">
        <v>-7.8700000000000003E-3</v>
      </c>
      <c r="FM120" s="2">
        <v>-2.5600000000000002E-3</v>
      </c>
      <c r="FN120" s="2">
        <v>2.98E-3</v>
      </c>
      <c r="FO120" s="2">
        <v>8.4799999999999997E-3</v>
      </c>
      <c r="FP120" s="2">
        <v>1.37E-2</v>
      </c>
      <c r="FQ120" s="2">
        <v>1.8589999999999999E-2</v>
      </c>
      <c r="FR120" s="2">
        <v>2.3259999999999999E-2</v>
      </c>
      <c r="FS120" s="2">
        <v>2.792E-2</v>
      </c>
      <c r="FT120" s="2">
        <v>3.2730000000000002E-2</v>
      </c>
      <c r="FU120" s="2">
        <v>3.7470000000000003E-2</v>
      </c>
      <c r="FV120" s="2">
        <v>4.1930000000000002E-2</v>
      </c>
      <c r="FW120" s="2">
        <v>4.6219999999999997E-2</v>
      </c>
      <c r="FX120" s="2">
        <v>5.0389999999999997E-2</v>
      </c>
      <c r="FY120" s="2">
        <v>5.4199999999999998E-2</v>
      </c>
      <c r="FZ120" s="2">
        <v>5.7480000000000003E-2</v>
      </c>
      <c r="GA120" s="2">
        <v>6.0150000000000002E-2</v>
      </c>
      <c r="GB120" s="2">
        <v>6.2520000000000006E-2</v>
      </c>
      <c r="GC120" s="2">
        <v>6.5040000000000001E-2</v>
      </c>
      <c r="GD120" s="2">
        <v>6.6860000000000003E-2</v>
      </c>
      <c r="GE120" s="2">
        <v>6.6540000000000002E-2</v>
      </c>
      <c r="GF120" s="2">
        <v>6.3689999999999997E-2</v>
      </c>
      <c r="GG120" s="2">
        <v>5.8369999999999998E-2</v>
      </c>
      <c r="GH120" s="2">
        <v>5.076E-2</v>
      </c>
      <c r="GI120" s="2">
        <v>4.1430000000000002E-2</v>
      </c>
      <c r="GJ120" s="2">
        <v>3.184E-2</v>
      </c>
      <c r="GK120" s="2">
        <v>2.1610000000000001E-2</v>
      </c>
      <c r="GL120" s="2">
        <v>7.2300000000000003E-3</v>
      </c>
      <c r="GM120" s="2">
        <v>-1.1140000000000001E-2</v>
      </c>
      <c r="GN120" s="2">
        <v>-2.8920000000000001E-2</v>
      </c>
      <c r="GO120" s="2">
        <v>-4.0910000000000002E-2</v>
      </c>
      <c r="GP120" s="2">
        <v>-4.274E-2</v>
      </c>
      <c r="GQ120" s="2">
        <v>-3.9199999999999999E-2</v>
      </c>
      <c r="GR120" s="2">
        <v>-3.7429999999999998E-2</v>
      </c>
      <c r="GS120" s="2">
        <v>-3.2399999999999998E-2</v>
      </c>
      <c r="GT120" s="2">
        <v>0</v>
      </c>
      <c r="GU120" s="2">
        <v>-1.303E-2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-3.8080000000000003E-2</v>
      </c>
      <c r="HN120" s="2">
        <v>-4.0160000000000001E-2</v>
      </c>
      <c r="HO120" s="2">
        <v>-3.8399999999999997E-2</v>
      </c>
      <c r="HP120" s="2">
        <v>-2.5780000000000001E-2</v>
      </c>
      <c r="HQ120" s="2">
        <v>-5.2999999999999998E-4</v>
      </c>
      <c r="HR120" s="2">
        <v>3.6679999999999997E-2</v>
      </c>
      <c r="HS120" s="2">
        <v>8.4040000000000004E-2</v>
      </c>
      <c r="HT120" s="2">
        <v>0.13779</v>
      </c>
      <c r="HU120" s="2">
        <v>0.18975</v>
      </c>
      <c r="HV120" s="2">
        <v>0.23261999999999999</v>
      </c>
      <c r="HW120" s="2">
        <v>0.26204</v>
      </c>
      <c r="HX120" s="2">
        <v>0.27705999999999997</v>
      </c>
      <c r="HY120" s="2">
        <v>0.28051999999999999</v>
      </c>
      <c r="HZ120" s="2">
        <v>0.27522000000000002</v>
      </c>
      <c r="IA120" s="2">
        <v>0.26373000000000002</v>
      </c>
      <c r="IB120" s="2">
        <v>0.248</v>
      </c>
      <c r="IC120" s="2">
        <v>0.22955999999999999</v>
      </c>
      <c r="ID120" s="2">
        <v>0.20954</v>
      </c>
      <c r="IE120" s="2">
        <v>0.18905</v>
      </c>
      <c r="IF120" s="2">
        <v>0.16982</v>
      </c>
      <c r="IG120" s="2">
        <v>0.1535</v>
      </c>
      <c r="IH120" s="2">
        <v>0.14133000000000001</v>
      </c>
      <c r="II120" s="2">
        <v>0.13383</v>
      </c>
      <c r="IJ120" s="2">
        <v>0.13048000000000001</v>
      </c>
      <c r="IK120" s="2">
        <v>0.13028999999999999</v>
      </c>
      <c r="IL120" s="2">
        <v>0.13191</v>
      </c>
      <c r="IM120" s="2">
        <v>0.13342000000000001</v>
      </c>
      <c r="IN120" s="2">
        <v>0.13281999999999999</v>
      </c>
      <c r="IO120" s="2">
        <v>0.13009999999999999</v>
      </c>
      <c r="IP120" s="2">
        <v>0.12615999999999999</v>
      </c>
      <c r="IQ120" s="2">
        <v>0.12164</v>
      </c>
      <c r="IR120" s="2">
        <v>0.11654</v>
      </c>
      <c r="IS120" s="2">
        <v>0.10913</v>
      </c>
      <c r="IT120" s="2">
        <v>9.8059999999999994E-2</v>
      </c>
      <c r="IU120" s="2">
        <v>8.3540000000000003E-2</v>
      </c>
      <c r="IV120" s="2">
        <v>6.6339999999999996E-2</v>
      </c>
      <c r="IW120" s="2">
        <v>4.7800000000000002E-2</v>
      </c>
      <c r="IX120" s="2">
        <v>2.835E-2</v>
      </c>
      <c r="IY120" s="2">
        <v>7.5199999999999998E-3</v>
      </c>
      <c r="IZ120" s="2">
        <v>-1.5440000000000001E-2</v>
      </c>
      <c r="JA120" s="2">
        <v>-3.9829999999999997E-2</v>
      </c>
      <c r="JB120" s="2">
        <v>-5.3600000000000002E-2</v>
      </c>
      <c r="JC120" s="2">
        <v>-4.512E-2</v>
      </c>
      <c r="JD120" s="2">
        <v>-2.724E-2</v>
      </c>
      <c r="JE120" s="2">
        <v>-1.6049999999999998E-2</v>
      </c>
      <c r="JF120" s="2">
        <v>0</v>
      </c>
      <c r="JG120" s="2">
        <v>-2.8510000000000001E-2</v>
      </c>
      <c r="JH120" s="2">
        <v>-3.891E-2</v>
      </c>
      <c r="JI120" s="2">
        <v>-4.3389999999999998E-2</v>
      </c>
      <c r="JJ120" s="2">
        <v>-4.6890000000000001E-2</v>
      </c>
      <c r="JK120" s="2">
        <v>-4.9869999999999998E-2</v>
      </c>
      <c r="JL120" s="2">
        <v>-4.8800000000000003E-2</v>
      </c>
      <c r="JM120" s="2">
        <v>-4.4429999999999997E-2</v>
      </c>
      <c r="JN120" s="2">
        <v>-3.9780000000000003E-2</v>
      </c>
      <c r="JO120" s="2">
        <v>-3.6110000000000003E-2</v>
      </c>
      <c r="JP120" s="2">
        <v>-3.381E-2</v>
      </c>
      <c r="JQ120" s="2">
        <v>-3.2779999999999997E-2</v>
      </c>
      <c r="JR120" s="2">
        <v>-3.2710000000000003E-2</v>
      </c>
      <c r="JS120" s="2">
        <v>-3.313E-2</v>
      </c>
      <c r="JT120" s="2">
        <v>-3.3890000000000003E-2</v>
      </c>
      <c r="JU120" s="2">
        <v>-3.5430000000000003E-2</v>
      </c>
      <c r="JV120" s="2">
        <v>-3.8159999999999999E-2</v>
      </c>
      <c r="JW120" s="2">
        <v>-4.2349999999999999E-2</v>
      </c>
      <c r="JX120" s="2">
        <v>-4.7989999999999998E-2</v>
      </c>
      <c r="JY120" s="2">
        <v>-5.4820000000000001E-2</v>
      </c>
      <c r="JZ120" s="2">
        <v>-6.2440000000000002E-2</v>
      </c>
      <c r="KA120" s="2">
        <v>-7.034E-2</v>
      </c>
      <c r="KB120" s="2">
        <v>-7.8280000000000002E-2</v>
      </c>
      <c r="KC120" s="2">
        <v>-8.5849999999999996E-2</v>
      </c>
      <c r="KD120" s="2">
        <v>-9.1859999999999997E-2</v>
      </c>
      <c r="KE120" s="2">
        <v>-9.5280000000000004E-2</v>
      </c>
      <c r="KF120" s="2">
        <v>-9.5920000000000005E-2</v>
      </c>
      <c r="KG120" s="2">
        <v>-9.4070000000000001E-2</v>
      </c>
      <c r="KH120" s="2">
        <v>-9.0550000000000005E-2</v>
      </c>
      <c r="KI120" s="2">
        <v>-8.5849999999999996E-2</v>
      </c>
      <c r="KJ120" s="2">
        <v>-8.0089999999999995E-2</v>
      </c>
      <c r="KK120" s="2">
        <v>-7.3929999999999996E-2</v>
      </c>
      <c r="KL120" s="2">
        <v>-6.8210000000000007E-2</v>
      </c>
      <c r="KM120" s="2">
        <v>-6.2149999999999997E-2</v>
      </c>
      <c r="KN120" s="2">
        <v>-5.4530000000000002E-2</v>
      </c>
      <c r="KO120" s="2">
        <v>-4.5449999999999997E-2</v>
      </c>
      <c r="KP120" s="2">
        <v>-3.5740000000000001E-2</v>
      </c>
      <c r="KQ120" s="2">
        <v>-2.717E-2</v>
      </c>
      <c r="KR120" s="2">
        <v>-2.0760000000000001E-2</v>
      </c>
      <c r="KS120" s="2">
        <v>-1.5640000000000001E-2</v>
      </c>
      <c r="KT120" s="2">
        <v>-1.0789999999999999E-2</v>
      </c>
      <c r="KU120" s="2">
        <v>-5.4000000000000003E-3</v>
      </c>
      <c r="KV120" s="2">
        <v>8.4999999999999995E-4</v>
      </c>
      <c r="KW120" s="2">
        <v>7.77E-3</v>
      </c>
      <c r="KX120" s="2">
        <v>1.499E-2</v>
      </c>
      <c r="KY120" s="2">
        <v>2.214E-2</v>
      </c>
      <c r="KZ120" s="2">
        <v>2.9309999999999999E-2</v>
      </c>
      <c r="LA120" s="2">
        <v>3.6700000000000003E-2</v>
      </c>
      <c r="LB120" s="2">
        <v>4.4069999999999998E-2</v>
      </c>
      <c r="LC120" s="2">
        <v>5.0990000000000001E-2</v>
      </c>
      <c r="LD120" s="2">
        <v>5.6770000000000001E-2</v>
      </c>
      <c r="LE120" s="2">
        <v>6.0740000000000002E-2</v>
      </c>
      <c r="LF120" s="2">
        <v>6.2359999999999999E-2</v>
      </c>
      <c r="LG120" s="2">
        <v>6.0970000000000003E-2</v>
      </c>
      <c r="LH120" s="2">
        <v>5.5879999999999999E-2</v>
      </c>
      <c r="LI120" s="2">
        <v>4.6929999999999999E-2</v>
      </c>
      <c r="LJ120" s="2">
        <v>3.456E-2</v>
      </c>
      <c r="LK120" s="2">
        <v>1.985E-2</v>
      </c>
      <c r="LL120" s="2">
        <v>4.1099999999999999E-3</v>
      </c>
      <c r="LM120" s="2">
        <v>-1.235E-2</v>
      </c>
      <c r="LN120" s="2">
        <v>-2.9690000000000001E-2</v>
      </c>
      <c r="LO120" s="2">
        <v>-4.8349999999999997E-2</v>
      </c>
      <c r="LP120" s="2">
        <v>-6.8510000000000001E-2</v>
      </c>
      <c r="LQ120" s="2">
        <v>-8.9440000000000006E-2</v>
      </c>
      <c r="LR120" s="2">
        <v>-0.11051</v>
      </c>
      <c r="LS120" s="2">
        <v>-0.13145000000000001</v>
      </c>
      <c r="LT120" s="2">
        <v>-0.15210000000000001</v>
      </c>
      <c r="LU120" s="2">
        <v>-0.1724</v>
      </c>
      <c r="LV120" s="2">
        <v>-0.19177</v>
      </c>
      <c r="LW120" s="2">
        <v>-0.20929</v>
      </c>
      <c r="LX120" s="2">
        <v>-0.22431999999999999</v>
      </c>
      <c r="LY120" s="2">
        <v>-0.23647000000000001</v>
      </c>
      <c r="LZ120" s="2">
        <v>-0.24576000000000001</v>
      </c>
      <c r="MA120" s="2">
        <v>-0.25222</v>
      </c>
      <c r="MB120" s="2">
        <v>-0.25546999999999997</v>
      </c>
      <c r="MC120" s="2">
        <v>-0.25509999999999999</v>
      </c>
      <c r="MD120" s="2">
        <v>-0.25097000000000003</v>
      </c>
      <c r="ME120" s="2">
        <v>-0.24340000000000001</v>
      </c>
      <c r="MF120" s="2">
        <v>-0.23338999999999999</v>
      </c>
      <c r="MG120" s="2">
        <v>-0.22170999999999999</v>
      </c>
      <c r="MH120" s="2">
        <v>-0.20885000000000001</v>
      </c>
      <c r="MI120" s="2">
        <v>-0.19500999999999999</v>
      </c>
      <c r="MJ120" s="2">
        <v>-0.18018000000000001</v>
      </c>
      <c r="MK120" s="2">
        <v>-0.16403000000000001</v>
      </c>
      <c r="ML120" s="2">
        <v>-0.14632999999999999</v>
      </c>
      <c r="MM120" s="2">
        <v>-0.12781999999999999</v>
      </c>
      <c r="MN120" s="2">
        <v>-0.10981</v>
      </c>
      <c r="MO120" s="2">
        <v>-9.4409999999999994E-2</v>
      </c>
      <c r="MP120" s="2">
        <v>-8.3360000000000004E-2</v>
      </c>
      <c r="MQ120" s="2">
        <v>-7.7429999999999999E-2</v>
      </c>
      <c r="MR120" s="2">
        <v>-7.6619999999999994E-2</v>
      </c>
      <c r="MS120" s="2">
        <v>-8.0159999999999995E-2</v>
      </c>
      <c r="MT120" s="2">
        <v>-8.6970000000000006E-2</v>
      </c>
      <c r="MU120" s="2">
        <v>-9.5810000000000006E-2</v>
      </c>
      <c r="MV120" s="2">
        <v>-0.10573</v>
      </c>
      <c r="MW120" s="2">
        <v>-0.11593000000000001</v>
      </c>
      <c r="MX120" s="2">
        <v>-0.12578</v>
      </c>
      <c r="MY120" s="2">
        <v>-0.13478000000000001</v>
      </c>
      <c r="MZ120" s="2">
        <v>-0.14273</v>
      </c>
      <c r="NA120" s="2">
        <v>-0.14963000000000001</v>
      </c>
      <c r="NB120" s="2">
        <v>-0.15587999999999999</v>
      </c>
      <c r="NC120" s="2">
        <v>-0.16184000000000001</v>
      </c>
      <c r="ND120" s="2">
        <v>-0.16772999999999999</v>
      </c>
      <c r="NE120" s="2">
        <v>-0.17374999999999999</v>
      </c>
      <c r="NF120" s="2">
        <v>-0.18006</v>
      </c>
      <c r="NG120" s="2">
        <v>-0.18678</v>
      </c>
      <c r="NH120" s="2">
        <v>-0.19395000000000001</v>
      </c>
      <c r="NI120" s="2">
        <v>-0.20144000000000001</v>
      </c>
      <c r="NJ120" s="2">
        <v>-0.20905000000000001</v>
      </c>
      <c r="NK120" s="2">
        <v>-0.21687999999999999</v>
      </c>
      <c r="NL120" s="2">
        <v>-0.22502</v>
      </c>
      <c r="NM120" s="2">
        <v>-0.2331</v>
      </c>
      <c r="NN120" s="2">
        <v>-0.24068999999999999</v>
      </c>
      <c r="NO120" s="2">
        <v>-0.24747</v>
      </c>
      <c r="NP120" s="2">
        <v>-0.25323000000000001</v>
      </c>
      <c r="NQ120" s="2">
        <v>-0.25792999999999999</v>
      </c>
      <c r="NR120" s="2">
        <v>-0.26161000000000001</v>
      </c>
      <c r="NS120" s="2">
        <v>-0.26444000000000001</v>
      </c>
      <c r="NT120" s="2">
        <v>-0.26677000000000001</v>
      </c>
      <c r="NU120" s="2">
        <v>-0.26898</v>
      </c>
      <c r="NV120" s="2">
        <v>-0.27117000000000002</v>
      </c>
      <c r="NW120" s="2">
        <v>-0.27327000000000001</v>
      </c>
      <c r="NX120" s="2">
        <v>-0.27506000000000003</v>
      </c>
      <c r="NY120" s="2">
        <v>-0.27644000000000002</v>
      </c>
      <c r="NZ120" s="2">
        <v>-0.27776000000000001</v>
      </c>
      <c r="OA120" s="2">
        <v>-0.27943000000000001</v>
      </c>
      <c r="OB120" s="2">
        <v>-0.28176000000000001</v>
      </c>
      <c r="OC120" s="2">
        <v>-0.28461999999999998</v>
      </c>
      <c r="OD120" s="2">
        <v>-0.28721000000000002</v>
      </c>
      <c r="OE120" s="2">
        <v>-0.28925000000000001</v>
      </c>
      <c r="OF120" s="2">
        <v>-0.29099999999999998</v>
      </c>
      <c r="OG120" s="2">
        <v>-0.29274</v>
      </c>
      <c r="OH120" s="2">
        <v>-0.29468</v>
      </c>
      <c r="OI120" s="2">
        <v>-0.29648999999999998</v>
      </c>
      <c r="OJ120" s="2">
        <v>-0.29765999999999998</v>
      </c>
      <c r="OK120" s="2">
        <v>-0.29809000000000002</v>
      </c>
      <c r="OL120" s="2">
        <v>-0.29781000000000002</v>
      </c>
      <c r="OM120" s="2">
        <v>-0.29694999999999999</v>
      </c>
      <c r="ON120" s="2">
        <v>-0.29560999999999998</v>
      </c>
      <c r="OO120" s="2">
        <v>-0.29370000000000002</v>
      </c>
      <c r="OP120" s="2">
        <v>-0.29105999999999999</v>
      </c>
      <c r="OQ120" s="2">
        <v>-0.28733999999999998</v>
      </c>
      <c r="OR120" s="2">
        <v>-0.28244999999999998</v>
      </c>
      <c r="OS120" s="2">
        <v>-0.27651999999999999</v>
      </c>
      <c r="OT120" s="2">
        <v>-0.26979999999999998</v>
      </c>
      <c r="OU120" s="2">
        <v>-0.26263999999999998</v>
      </c>
      <c r="OV120" s="2">
        <v>-0.25527</v>
      </c>
    </row>
    <row r="121" spans="1:412" x14ac:dyDescent="0.25">
      <c r="A121" s="2">
        <v>8.1449999999999995E-2</v>
      </c>
      <c r="B121" s="2">
        <v>7.7780000000000002E-2</v>
      </c>
      <c r="C121" s="2">
        <v>7.3029999999999998E-2</v>
      </c>
      <c r="D121" s="2">
        <v>6.6659999999999997E-2</v>
      </c>
      <c r="E121" s="2">
        <v>5.9400000000000001E-2</v>
      </c>
      <c r="F121" s="2">
        <v>5.2089999999999997E-2</v>
      </c>
      <c r="G121" s="2">
        <v>4.5310000000000003E-2</v>
      </c>
      <c r="H121" s="2">
        <v>3.9190000000000003E-2</v>
      </c>
      <c r="I121" s="2">
        <v>3.3419999999999998E-2</v>
      </c>
      <c r="J121" s="2">
        <v>2.8129999999999999E-2</v>
      </c>
      <c r="K121" s="2">
        <v>2.3779999999999999E-2</v>
      </c>
      <c r="L121" s="2">
        <v>2.1010000000000001E-2</v>
      </c>
      <c r="M121" s="2">
        <v>2.0420000000000001E-2</v>
      </c>
      <c r="N121" s="2">
        <v>2.198E-2</v>
      </c>
      <c r="O121" s="2">
        <v>2.5180000000000001E-2</v>
      </c>
      <c r="P121" s="2">
        <v>2.8549999999999999E-2</v>
      </c>
      <c r="Q121" s="2">
        <v>3.0509999999999999E-2</v>
      </c>
      <c r="R121" s="2">
        <v>2.9770000000000001E-2</v>
      </c>
      <c r="S121" s="2">
        <v>2.5389999999999999E-2</v>
      </c>
      <c r="T121" s="2">
        <v>1.7010000000000001E-2</v>
      </c>
      <c r="U121" s="2">
        <v>5.0200000000000002E-3</v>
      </c>
      <c r="V121" s="2">
        <v>-9.4599999999999997E-3</v>
      </c>
      <c r="W121" s="2">
        <v>-2.58E-2</v>
      </c>
      <c r="X121" s="2">
        <v>-4.36E-2</v>
      </c>
      <c r="Y121" s="2">
        <v>-6.1550000000000001E-2</v>
      </c>
      <c r="Z121" s="2">
        <v>-7.7960000000000002E-2</v>
      </c>
      <c r="AA121" s="2">
        <v>-9.1329999999999995E-2</v>
      </c>
      <c r="AB121" s="2">
        <v>-0.10059999999999999</v>
      </c>
      <c r="AC121" s="2">
        <v>-0.10589999999999999</v>
      </c>
      <c r="AD121" s="2">
        <v>-0.10747</v>
      </c>
      <c r="AE121" s="2">
        <v>-0.10527</v>
      </c>
      <c r="AF121" s="2">
        <v>-9.9860000000000004E-2</v>
      </c>
      <c r="AG121" s="2">
        <v>-9.2619999999999994E-2</v>
      </c>
      <c r="AH121" s="2">
        <v>-8.4559999999999996E-2</v>
      </c>
      <c r="AI121" s="2">
        <v>-7.6280000000000001E-2</v>
      </c>
      <c r="AJ121" s="2">
        <v>-6.7930000000000004E-2</v>
      </c>
      <c r="AK121" s="2">
        <v>-5.9420000000000001E-2</v>
      </c>
      <c r="AL121" s="2">
        <v>-5.0950000000000002E-2</v>
      </c>
      <c r="AM121" s="2">
        <v>-4.2909999999999997E-2</v>
      </c>
      <c r="AN121" s="2">
        <v>-3.5880000000000002E-2</v>
      </c>
      <c r="AO121" s="2">
        <v>-3.0370000000000001E-2</v>
      </c>
      <c r="AP121" s="2">
        <v>-2.666E-2</v>
      </c>
      <c r="AQ121" s="2">
        <v>-2.4649999999999998E-2</v>
      </c>
      <c r="AR121" s="2">
        <v>-2.366E-2</v>
      </c>
      <c r="AS121" s="2">
        <v>-2.3210000000000001E-2</v>
      </c>
      <c r="AT121" s="2">
        <v>-2.3130000000000001E-2</v>
      </c>
      <c r="AU121" s="2">
        <v>-2.3429999999999999E-2</v>
      </c>
      <c r="AV121" s="2">
        <v>-2.4219999999999998E-2</v>
      </c>
      <c r="AW121" s="2">
        <v>-2.5260000000000001E-2</v>
      </c>
      <c r="AX121" s="2">
        <v>-2.6179999999999998E-2</v>
      </c>
      <c r="AY121" s="2">
        <v>-2.699E-2</v>
      </c>
      <c r="AZ121" s="2">
        <v>-2.7779999999999999E-2</v>
      </c>
      <c r="BA121" s="2">
        <v>-2.8219999999999999E-2</v>
      </c>
      <c r="BB121" s="2">
        <v>-2.8230000000000002E-2</v>
      </c>
      <c r="BC121" s="2">
        <v>-2.8539999999999999E-2</v>
      </c>
      <c r="BD121" s="2">
        <v>-2.998E-2</v>
      </c>
      <c r="BE121" s="2">
        <v>-3.3320000000000002E-2</v>
      </c>
      <c r="BF121" s="2">
        <v>-3.9870000000000003E-2</v>
      </c>
      <c r="BG121" s="2">
        <v>-5.1499999999999997E-2</v>
      </c>
      <c r="BH121" s="2">
        <v>-6.8349999999999994E-2</v>
      </c>
      <c r="BI121" s="2">
        <v>-8.8650000000000007E-2</v>
      </c>
      <c r="BJ121" s="2">
        <v>-0.10519000000000001</v>
      </c>
      <c r="BK121" s="2">
        <v>-0.10971</v>
      </c>
      <c r="BL121" s="2">
        <v>-0.10323</v>
      </c>
      <c r="BM121" s="2">
        <v>-9.0579999999999994E-2</v>
      </c>
      <c r="BN121" s="2">
        <v>-7.9159999999999994E-2</v>
      </c>
      <c r="BO121" s="2">
        <v>-7.3370000000000005E-2</v>
      </c>
      <c r="BP121" s="2">
        <v>-6.9949999999999998E-2</v>
      </c>
      <c r="BQ121" s="2">
        <v>-6.6750000000000004E-2</v>
      </c>
      <c r="BR121" s="2">
        <v>-6.4839999999999995E-2</v>
      </c>
      <c r="BS121" s="2">
        <v>-6.4339999999999994E-2</v>
      </c>
      <c r="BT121" s="2">
        <v>-6.4269999999999994E-2</v>
      </c>
      <c r="BU121" s="2">
        <v>-6.4199999999999993E-2</v>
      </c>
      <c r="BV121" s="2">
        <v>-6.4130000000000006E-2</v>
      </c>
      <c r="BW121" s="2">
        <v>-6.4269999999999994E-2</v>
      </c>
      <c r="BX121" s="2">
        <v>-6.4780000000000004E-2</v>
      </c>
      <c r="BY121" s="2">
        <v>-6.5299999999999997E-2</v>
      </c>
      <c r="BZ121" s="2">
        <v>-6.547E-2</v>
      </c>
      <c r="CA121" s="2">
        <v>-6.5629999999999994E-2</v>
      </c>
      <c r="CB121" s="2">
        <v>-6.6129999999999994E-2</v>
      </c>
      <c r="CC121" s="2">
        <v>-6.7140000000000005E-2</v>
      </c>
      <c r="CD121" s="2">
        <v>-6.8669999999999995E-2</v>
      </c>
      <c r="CE121" s="2">
        <v>-7.059E-2</v>
      </c>
      <c r="CF121" s="2">
        <v>-7.2730000000000003E-2</v>
      </c>
      <c r="CG121" s="2">
        <v>-7.4910000000000004E-2</v>
      </c>
      <c r="CH121" s="2">
        <v>-7.6920000000000002E-2</v>
      </c>
      <c r="CI121" s="2">
        <v>-7.8589999999999993E-2</v>
      </c>
      <c r="CJ121" s="2">
        <v>-8.0030000000000004E-2</v>
      </c>
      <c r="CK121" s="2">
        <v>-8.1490000000000007E-2</v>
      </c>
      <c r="CL121" s="2">
        <v>-8.3320000000000005E-2</v>
      </c>
      <c r="CM121" s="2">
        <v>-8.5769999999999999E-2</v>
      </c>
      <c r="CN121" s="2">
        <v>-8.8739999999999999E-2</v>
      </c>
      <c r="CO121" s="2">
        <v>-9.2119999999999994E-2</v>
      </c>
      <c r="CP121" s="2">
        <v>-9.5880000000000007E-2</v>
      </c>
      <c r="CQ121" s="2">
        <v>-0.10013</v>
      </c>
      <c r="CR121" s="2">
        <v>-0.10506</v>
      </c>
      <c r="CS121" s="2">
        <v>-0.11062</v>
      </c>
      <c r="CT121" s="2">
        <v>-0.11649</v>
      </c>
      <c r="CU121" s="2">
        <v>-0.12214999999999999</v>
      </c>
      <c r="CV121" s="2">
        <v>-0.12714</v>
      </c>
      <c r="CW121" s="2">
        <v>-0.13217000000000001</v>
      </c>
      <c r="CX121" s="2">
        <v>-0.13844999999999999</v>
      </c>
      <c r="CY121" s="2">
        <v>-0.14757999999999999</v>
      </c>
      <c r="CZ121" s="2">
        <v>-0.16025</v>
      </c>
      <c r="DA121" s="2">
        <v>-0.17477000000000001</v>
      </c>
      <c r="DB121" s="2">
        <v>-0.18942000000000001</v>
      </c>
      <c r="DC121" s="2">
        <v>-0.20302999999999999</v>
      </c>
      <c r="DD121" s="2">
        <v>-0.21467</v>
      </c>
      <c r="DE121" s="2">
        <v>-0.22366</v>
      </c>
      <c r="DF121" s="2">
        <v>-0.22968</v>
      </c>
      <c r="DG121" s="2">
        <v>-0.23277999999999999</v>
      </c>
      <c r="DH121" s="2">
        <v>-0.23444999999999999</v>
      </c>
      <c r="DI121" s="2">
        <v>-0.23641000000000001</v>
      </c>
      <c r="DJ121" s="2">
        <v>-0.23812</v>
      </c>
      <c r="DK121" s="2">
        <v>-0.23848</v>
      </c>
      <c r="DL121" s="2">
        <v>-0.23699999999999999</v>
      </c>
      <c r="DM121" s="2">
        <v>-0.23366999999999999</v>
      </c>
      <c r="DN121" s="2">
        <v>-0.22928000000000001</v>
      </c>
      <c r="DO121" s="2">
        <v>-0.22423000000000001</v>
      </c>
      <c r="DP121" s="2">
        <v>-0.21831</v>
      </c>
      <c r="DQ121" s="2">
        <v>-0.21149000000000001</v>
      </c>
      <c r="DR121" s="2">
        <v>-0.20394999999999999</v>
      </c>
      <c r="DS121" s="2">
        <v>-0.19605</v>
      </c>
      <c r="DT121" s="2">
        <v>-0.18823999999999999</v>
      </c>
      <c r="DU121" s="2">
        <v>-0.18062</v>
      </c>
      <c r="DV121" s="2">
        <v>-0.17316999999999999</v>
      </c>
      <c r="DW121" s="2">
        <v>-0.1658</v>
      </c>
      <c r="DX121" s="2">
        <v>-0.15842999999999999</v>
      </c>
      <c r="DY121" s="2">
        <v>-0.15106</v>
      </c>
      <c r="DZ121" s="2">
        <v>-0.14369000000000001</v>
      </c>
      <c r="EA121" s="2">
        <v>-0.13628000000000001</v>
      </c>
      <c r="EB121" s="2">
        <v>-0.12848000000000001</v>
      </c>
      <c r="EC121" s="2">
        <v>-0.11952</v>
      </c>
      <c r="ED121" s="2">
        <v>-0.10901</v>
      </c>
      <c r="EE121" s="2">
        <v>-9.7009999999999999E-2</v>
      </c>
      <c r="EF121" s="2">
        <v>-8.4159999999999999E-2</v>
      </c>
      <c r="EG121" s="2">
        <v>-7.1379999999999999E-2</v>
      </c>
      <c r="EH121" s="2">
        <v>-5.885E-2</v>
      </c>
      <c r="EI121" s="2">
        <v>-4.6629999999999998E-2</v>
      </c>
      <c r="EJ121" s="2">
        <v>-3.5220000000000001E-2</v>
      </c>
      <c r="EK121" s="2">
        <v>-2.53E-2</v>
      </c>
      <c r="EL121" s="2">
        <v>-1.7760000000000001E-2</v>
      </c>
      <c r="EM121" s="2">
        <v>-1.304E-2</v>
      </c>
      <c r="EN121" s="2">
        <v>-1.082E-2</v>
      </c>
      <c r="EO121" s="2">
        <v>-1.0529999999999999E-2</v>
      </c>
      <c r="EP121" s="2">
        <v>-1.15E-2</v>
      </c>
      <c r="EQ121" s="2">
        <v>-1.32E-2</v>
      </c>
      <c r="ER121" s="2">
        <v>-1.5270000000000001E-2</v>
      </c>
      <c r="ES121" s="2">
        <v>-1.7350000000000001E-2</v>
      </c>
      <c r="ET121" s="2">
        <v>-1.9029999999999998E-2</v>
      </c>
      <c r="EU121" s="2">
        <v>-1.9859999999999999E-2</v>
      </c>
      <c r="EV121" s="2">
        <v>-1.9539999999999998E-2</v>
      </c>
      <c r="EW121" s="2">
        <v>-1.8540000000000001E-2</v>
      </c>
      <c r="EX121" s="2">
        <v>-1.7489999999999999E-2</v>
      </c>
      <c r="EY121" s="2">
        <v>-1.7090000000000001E-2</v>
      </c>
      <c r="EZ121" s="2">
        <v>-1.7479999999999999E-2</v>
      </c>
      <c r="FA121" s="2">
        <v>-1.7989999999999999E-2</v>
      </c>
      <c r="FB121" s="2">
        <v>-1.8159999999999999E-2</v>
      </c>
      <c r="FC121" s="2">
        <v>-1.7850000000000001E-2</v>
      </c>
      <c r="FD121" s="2">
        <v>-1.7229999999999999E-2</v>
      </c>
      <c r="FE121" s="2">
        <v>-1.661E-2</v>
      </c>
      <c r="FF121" s="2">
        <v>-1.6070000000000001E-2</v>
      </c>
      <c r="FG121" s="2">
        <v>-1.549E-2</v>
      </c>
      <c r="FH121" s="2">
        <v>-1.4500000000000001E-2</v>
      </c>
      <c r="FI121" s="2">
        <v>-1.272E-2</v>
      </c>
      <c r="FJ121" s="2">
        <v>-9.92E-3</v>
      </c>
      <c r="FK121" s="2">
        <v>-6.0600000000000003E-3</v>
      </c>
      <c r="FL121" s="2">
        <v>-1.3799999999999999E-3</v>
      </c>
      <c r="FM121" s="2">
        <v>3.82E-3</v>
      </c>
      <c r="FN121" s="2">
        <v>9.1500000000000001E-3</v>
      </c>
      <c r="FO121" s="2">
        <v>1.434E-2</v>
      </c>
      <c r="FP121" s="2">
        <v>1.924E-2</v>
      </c>
      <c r="FQ121" s="2">
        <v>2.402E-2</v>
      </c>
      <c r="FR121" s="2">
        <v>2.9059999999999999E-2</v>
      </c>
      <c r="FS121" s="2">
        <v>3.4509999999999999E-2</v>
      </c>
      <c r="FT121" s="2">
        <v>4.0329999999999998E-2</v>
      </c>
      <c r="FU121" s="2">
        <v>4.6080000000000003E-2</v>
      </c>
      <c r="FV121" s="2">
        <v>5.1400000000000001E-2</v>
      </c>
      <c r="FW121" s="2">
        <v>5.6460000000000003E-2</v>
      </c>
      <c r="FX121" s="2">
        <v>6.1420000000000002E-2</v>
      </c>
      <c r="FY121" s="2">
        <v>6.615E-2</v>
      </c>
      <c r="FZ121" s="2">
        <v>7.0480000000000001E-2</v>
      </c>
      <c r="GA121" s="2">
        <v>7.4249999999999997E-2</v>
      </c>
      <c r="GB121" s="2">
        <v>7.7549999999999994E-2</v>
      </c>
      <c r="GC121" s="2">
        <v>8.0519999999999994E-2</v>
      </c>
      <c r="GD121" s="2">
        <v>8.2199999999999995E-2</v>
      </c>
      <c r="GE121" s="2">
        <v>8.115E-2</v>
      </c>
      <c r="GF121" s="2">
        <v>7.6910000000000006E-2</v>
      </c>
      <c r="GG121" s="2">
        <v>6.9449999999999998E-2</v>
      </c>
      <c r="GH121" s="2">
        <v>5.9249999999999997E-2</v>
      </c>
      <c r="GI121" s="2">
        <v>4.752E-2</v>
      </c>
      <c r="GJ121" s="2">
        <v>3.7010000000000001E-2</v>
      </c>
      <c r="GK121" s="2">
        <v>2.7140000000000001E-2</v>
      </c>
      <c r="GL121" s="2">
        <v>1.1679999999999999E-2</v>
      </c>
      <c r="GM121" s="2">
        <v>-9.8499999999999994E-3</v>
      </c>
      <c r="GN121" s="2">
        <v>-3.0929999999999999E-2</v>
      </c>
      <c r="GO121" s="2">
        <v>-4.4850000000000001E-2</v>
      </c>
      <c r="GP121" s="2">
        <v>-4.6379999999999998E-2</v>
      </c>
      <c r="GQ121" s="2">
        <v>-4.1390000000000003E-2</v>
      </c>
      <c r="GR121" s="2">
        <v>0</v>
      </c>
      <c r="GS121" s="2">
        <v>-3.0779999999999998E-2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-3.9070000000000001E-2</v>
      </c>
      <c r="HL121" s="2">
        <v>-3.9010000000000003E-2</v>
      </c>
      <c r="HM121" s="2">
        <v>-4.4720000000000003E-2</v>
      </c>
      <c r="HN121" s="2">
        <v>-4.3650000000000001E-2</v>
      </c>
      <c r="HO121" s="2">
        <v>-2.9700000000000001E-2</v>
      </c>
      <c r="HP121" s="2">
        <v>-1.5900000000000001E-3</v>
      </c>
      <c r="HQ121" s="2">
        <v>3.7780000000000001E-2</v>
      </c>
      <c r="HR121" s="2">
        <v>8.3830000000000002E-2</v>
      </c>
      <c r="HS121" s="2">
        <v>0.13170000000000001</v>
      </c>
      <c r="HT121" s="2">
        <v>0.17676</v>
      </c>
      <c r="HU121" s="2">
        <v>0.21525</v>
      </c>
      <c r="HV121" s="2">
        <v>0.24404000000000001</v>
      </c>
      <c r="HW121" s="2">
        <v>0.26089000000000001</v>
      </c>
      <c r="HX121" s="2">
        <v>0.26593</v>
      </c>
      <c r="HY121" s="2">
        <v>0.26202999999999999</v>
      </c>
      <c r="HZ121" s="2">
        <v>0.25197000000000003</v>
      </c>
      <c r="IA121" s="2">
        <v>0.23827000000000001</v>
      </c>
      <c r="IB121" s="2">
        <v>0.22217000000000001</v>
      </c>
      <c r="IC121" s="2">
        <v>0.20422999999999999</v>
      </c>
      <c r="ID121" s="2">
        <v>0.18518999999999999</v>
      </c>
      <c r="IE121" s="2">
        <v>0.16607</v>
      </c>
      <c r="IF121" s="2">
        <v>0.14885999999999999</v>
      </c>
      <c r="IG121" s="2">
        <v>0.1353</v>
      </c>
      <c r="IH121" s="2">
        <v>0.12592999999999999</v>
      </c>
      <c r="II121" s="2">
        <v>0.12083000000000001</v>
      </c>
      <c r="IJ121" s="2">
        <v>0.11956</v>
      </c>
      <c r="IK121" s="2">
        <v>0.1212</v>
      </c>
      <c r="IL121" s="2">
        <v>0.12426</v>
      </c>
      <c r="IM121" s="2">
        <v>0.12676000000000001</v>
      </c>
      <c r="IN121" s="2">
        <v>0.12667999999999999</v>
      </c>
      <c r="IO121" s="2">
        <v>0.12429</v>
      </c>
      <c r="IP121" s="2">
        <v>0.12085</v>
      </c>
      <c r="IQ121" s="2">
        <v>0.11649</v>
      </c>
      <c r="IR121" s="2">
        <v>0.11064</v>
      </c>
      <c r="IS121" s="2">
        <v>0.10147</v>
      </c>
      <c r="IT121" s="2">
        <v>8.7970000000000007E-2</v>
      </c>
      <c r="IU121" s="2">
        <v>7.1459999999999996E-2</v>
      </c>
      <c r="IV121" s="2">
        <v>5.3190000000000001E-2</v>
      </c>
      <c r="IW121" s="2">
        <v>3.3840000000000002E-2</v>
      </c>
      <c r="IX121" s="2">
        <v>1.255E-2</v>
      </c>
      <c r="IY121" s="2">
        <v>-1.2619999999999999E-2</v>
      </c>
      <c r="IZ121" s="2">
        <v>-3.9419999999999997E-2</v>
      </c>
      <c r="JA121" s="2">
        <v>-6.2570000000000001E-2</v>
      </c>
      <c r="JB121" s="2">
        <v>-7.4899999999999994E-2</v>
      </c>
      <c r="JC121" s="2">
        <v>-7.1029999999999996E-2</v>
      </c>
      <c r="JD121" s="2">
        <v>-5.7259999999999998E-2</v>
      </c>
      <c r="JE121" s="2">
        <v>-4.3569999999999998E-2</v>
      </c>
      <c r="JF121" s="2">
        <v>-4.095E-2</v>
      </c>
      <c r="JG121" s="2">
        <v>-5.3330000000000002E-2</v>
      </c>
      <c r="JH121" s="2">
        <v>-7.0919999999999997E-2</v>
      </c>
      <c r="JI121" s="2">
        <v>-8.4229999999999999E-2</v>
      </c>
      <c r="JJ121" s="2">
        <v>-8.6540000000000006E-2</v>
      </c>
      <c r="JK121" s="2">
        <v>-7.8850000000000003E-2</v>
      </c>
      <c r="JL121" s="2">
        <v>-6.8430000000000005E-2</v>
      </c>
      <c r="JM121" s="2">
        <v>-5.917E-2</v>
      </c>
      <c r="JN121" s="2">
        <v>-5.2650000000000002E-2</v>
      </c>
      <c r="JO121" s="2">
        <v>-4.8619999999999997E-2</v>
      </c>
      <c r="JP121" s="2">
        <v>-4.6280000000000002E-2</v>
      </c>
      <c r="JQ121" s="2">
        <v>-4.5310000000000003E-2</v>
      </c>
      <c r="JR121" s="2">
        <v>-4.5370000000000001E-2</v>
      </c>
      <c r="JS121" s="2">
        <v>-4.5870000000000001E-2</v>
      </c>
      <c r="JT121" s="2">
        <v>-4.6539999999999998E-2</v>
      </c>
      <c r="JU121" s="2">
        <v>-4.7870000000000003E-2</v>
      </c>
      <c r="JV121" s="2">
        <v>-5.033E-2</v>
      </c>
      <c r="JW121" s="2">
        <v>-5.4289999999999998E-2</v>
      </c>
      <c r="JX121" s="2">
        <v>-5.9659999999999998E-2</v>
      </c>
      <c r="JY121" s="2">
        <v>-6.59E-2</v>
      </c>
      <c r="JZ121" s="2">
        <v>-7.2520000000000001E-2</v>
      </c>
      <c r="KA121" s="2">
        <v>-7.9049999999999995E-2</v>
      </c>
      <c r="KB121" s="2">
        <v>-8.5419999999999996E-2</v>
      </c>
      <c r="KC121" s="2">
        <v>-9.1410000000000005E-2</v>
      </c>
      <c r="KD121" s="2">
        <v>-9.5820000000000002E-2</v>
      </c>
      <c r="KE121" s="2">
        <v>-9.7619999999999998E-2</v>
      </c>
      <c r="KF121" s="2">
        <v>-9.6640000000000004E-2</v>
      </c>
      <c r="KG121" s="2">
        <v>-9.3240000000000003E-2</v>
      </c>
      <c r="KH121" s="2">
        <v>-8.8330000000000006E-2</v>
      </c>
      <c r="KI121" s="2">
        <v>-8.2460000000000006E-2</v>
      </c>
      <c r="KJ121" s="2">
        <v>-7.5740000000000002E-2</v>
      </c>
      <c r="KK121" s="2">
        <v>-6.8650000000000003E-2</v>
      </c>
      <c r="KL121" s="2">
        <v>-6.1769999999999999E-2</v>
      </c>
      <c r="KM121" s="2">
        <v>-5.4379999999999998E-2</v>
      </c>
      <c r="KN121" s="2">
        <v>-4.5510000000000002E-2</v>
      </c>
      <c r="KO121" s="2">
        <v>-3.5920000000000001E-2</v>
      </c>
      <c r="KP121" s="2">
        <v>-2.69E-2</v>
      </c>
      <c r="KQ121" s="2">
        <v>-1.9699999999999999E-2</v>
      </c>
      <c r="KR121" s="2">
        <v>-1.4579999999999999E-2</v>
      </c>
      <c r="KS121" s="2">
        <v>-9.7999999999999997E-3</v>
      </c>
      <c r="KT121" s="2">
        <v>-4.1799999999999997E-3</v>
      </c>
      <c r="KU121" s="2">
        <v>2.4299999999999999E-3</v>
      </c>
      <c r="KV121" s="2">
        <v>9.8600000000000007E-3</v>
      </c>
      <c r="KW121" s="2">
        <v>1.7749999999999998E-2</v>
      </c>
      <c r="KX121" s="2">
        <v>2.5909999999999999E-2</v>
      </c>
      <c r="KY121" s="2">
        <v>3.4259999999999999E-2</v>
      </c>
      <c r="KZ121" s="2">
        <v>4.265E-2</v>
      </c>
      <c r="LA121" s="2">
        <v>5.0840000000000003E-2</v>
      </c>
      <c r="LB121" s="2">
        <v>5.849E-2</v>
      </c>
      <c r="LC121" s="2">
        <v>6.5250000000000002E-2</v>
      </c>
      <c r="LD121" s="2">
        <v>7.0790000000000006E-2</v>
      </c>
      <c r="LE121" s="2">
        <v>7.4840000000000004E-2</v>
      </c>
      <c r="LF121" s="2">
        <v>7.7119999999999994E-2</v>
      </c>
      <c r="LG121" s="2">
        <v>7.7210000000000001E-2</v>
      </c>
      <c r="LH121" s="2">
        <v>7.4440000000000006E-2</v>
      </c>
      <c r="LI121" s="2">
        <v>6.8279999999999993E-2</v>
      </c>
      <c r="LJ121" s="2">
        <v>5.8439999999999999E-2</v>
      </c>
      <c r="LK121" s="2">
        <v>4.5719999999999997E-2</v>
      </c>
      <c r="LL121" s="2">
        <v>3.1419999999999997E-2</v>
      </c>
      <c r="LM121" s="2">
        <v>1.6209999999999999E-2</v>
      </c>
      <c r="LN121" s="2">
        <v>2.9E-4</v>
      </c>
      <c r="LO121" s="2">
        <v>-1.702E-2</v>
      </c>
      <c r="LP121" s="2">
        <v>-3.6220000000000002E-2</v>
      </c>
      <c r="LQ121" s="2">
        <v>-5.6919999999999998E-2</v>
      </c>
      <c r="LR121" s="2">
        <v>-7.8600000000000003E-2</v>
      </c>
      <c r="LS121" s="2">
        <v>-0.10076</v>
      </c>
      <c r="LT121" s="2">
        <v>-0.12305000000000001</v>
      </c>
      <c r="LU121" s="2">
        <v>-0.14527000000000001</v>
      </c>
      <c r="LV121" s="2">
        <v>-0.16683999999999999</v>
      </c>
      <c r="LW121" s="2">
        <v>-0.18690999999999999</v>
      </c>
      <c r="LX121" s="2">
        <v>-0.20471</v>
      </c>
      <c r="LY121" s="2">
        <v>-0.21961</v>
      </c>
      <c r="LZ121" s="2">
        <v>-0.23144000000000001</v>
      </c>
      <c r="MA121" s="2">
        <v>-0.24009</v>
      </c>
      <c r="MB121" s="2">
        <v>-0.24521000000000001</v>
      </c>
      <c r="MC121" s="2">
        <v>-0.24645</v>
      </c>
      <c r="MD121" s="2">
        <v>-0.24362</v>
      </c>
      <c r="ME121" s="2">
        <v>-0.23702999999999999</v>
      </c>
      <c r="MF121" s="2">
        <v>-0.22767999999999999</v>
      </c>
      <c r="MG121" s="2">
        <v>-0.21648000000000001</v>
      </c>
      <c r="MH121" s="2">
        <v>-0.20419000000000001</v>
      </c>
      <c r="MI121" s="2">
        <v>-0.19112000000000001</v>
      </c>
      <c r="MJ121" s="2">
        <v>-0.17716000000000001</v>
      </c>
      <c r="MK121" s="2">
        <v>-0.16183</v>
      </c>
      <c r="ML121" s="2">
        <v>-0.14462</v>
      </c>
      <c r="MM121" s="2">
        <v>-0.12597</v>
      </c>
      <c r="MN121" s="2">
        <v>-0.10691000000000001</v>
      </c>
      <c r="MO121" s="2">
        <v>-8.9410000000000003E-2</v>
      </c>
      <c r="MP121" s="2">
        <v>-7.5340000000000004E-2</v>
      </c>
      <c r="MQ121" s="2">
        <v>-6.6000000000000003E-2</v>
      </c>
      <c r="MR121" s="2">
        <v>-6.198E-2</v>
      </c>
      <c r="MS121" s="2">
        <v>-6.2920000000000004E-2</v>
      </c>
      <c r="MT121" s="2">
        <v>-6.7919999999999994E-2</v>
      </c>
      <c r="MU121" s="2">
        <v>-7.5600000000000001E-2</v>
      </c>
      <c r="MV121" s="2">
        <v>-8.4889999999999993E-2</v>
      </c>
      <c r="MW121" s="2">
        <v>-9.4909999999999994E-2</v>
      </c>
      <c r="MX121" s="2">
        <v>-0.10508000000000001</v>
      </c>
      <c r="MY121" s="2">
        <v>-0.11491</v>
      </c>
      <c r="MZ121" s="2">
        <v>-0.12398000000000001</v>
      </c>
      <c r="NA121" s="2">
        <v>-0.13203999999999999</v>
      </c>
      <c r="NB121" s="2">
        <v>-0.13918</v>
      </c>
      <c r="NC121" s="2">
        <v>-0.14563999999999999</v>
      </c>
      <c r="ND121" s="2">
        <v>-0.15175</v>
      </c>
      <c r="NE121" s="2">
        <v>-0.15781999999999999</v>
      </c>
      <c r="NF121" s="2">
        <v>-0.16411000000000001</v>
      </c>
      <c r="NG121" s="2">
        <v>-0.17080999999999999</v>
      </c>
      <c r="NH121" s="2">
        <v>-0.17802000000000001</v>
      </c>
      <c r="NI121" s="2">
        <v>-0.18559999999999999</v>
      </c>
      <c r="NJ121" s="2">
        <v>-0.19334999999999999</v>
      </c>
      <c r="NK121" s="2">
        <v>-0.20136000000000001</v>
      </c>
      <c r="NL121" s="2">
        <v>-0.2097</v>
      </c>
      <c r="NM121" s="2">
        <v>-0.218</v>
      </c>
      <c r="NN121" s="2">
        <v>-0.22581999999999999</v>
      </c>
      <c r="NO121" s="2">
        <v>-0.23291000000000001</v>
      </c>
      <c r="NP121" s="2">
        <v>-0.23913000000000001</v>
      </c>
      <c r="NQ121" s="2">
        <v>-0.24445</v>
      </c>
      <c r="NR121" s="2">
        <v>-0.24887999999999999</v>
      </c>
      <c r="NS121" s="2">
        <v>-0.25244</v>
      </c>
      <c r="NT121" s="2">
        <v>-0.25533</v>
      </c>
      <c r="NU121" s="2">
        <v>-0.25784000000000001</v>
      </c>
      <c r="NV121" s="2">
        <v>-0.26014999999999999</v>
      </c>
      <c r="NW121" s="2">
        <v>-0.26235000000000003</v>
      </c>
      <c r="NX121" s="2">
        <v>-0.26427</v>
      </c>
      <c r="NY121" s="2">
        <v>-0.26576</v>
      </c>
      <c r="NZ121" s="2">
        <v>-0.26701000000000003</v>
      </c>
      <c r="OA121" s="2">
        <v>-0.26839000000000002</v>
      </c>
      <c r="OB121" s="2">
        <v>-0.27057999999999999</v>
      </c>
      <c r="OC121" s="2">
        <v>-0.27362999999999998</v>
      </c>
      <c r="OD121" s="2">
        <v>-0.2767</v>
      </c>
      <c r="OE121" s="2">
        <v>-0.27929999999999999</v>
      </c>
      <c r="OF121" s="2">
        <v>-0.28139999999999998</v>
      </c>
      <c r="OG121" s="2">
        <v>-0.28331000000000001</v>
      </c>
      <c r="OH121" s="2">
        <v>-0.28541</v>
      </c>
      <c r="OI121" s="2">
        <v>-0.28726000000000002</v>
      </c>
      <c r="OJ121" s="2">
        <v>-0.28816000000000003</v>
      </c>
      <c r="OK121" s="2">
        <v>-0.28794999999999998</v>
      </c>
      <c r="OL121" s="2">
        <v>-0.28671999999999997</v>
      </c>
      <c r="OM121" s="2">
        <v>-0.28472999999999998</v>
      </c>
      <c r="ON121" s="2">
        <v>-0.28220000000000001</v>
      </c>
      <c r="OO121" s="2">
        <v>-0.27909</v>
      </c>
      <c r="OP121" s="2">
        <v>-0.27522999999999997</v>
      </c>
      <c r="OQ121" s="2">
        <v>-0.27035999999999999</v>
      </c>
      <c r="OR121" s="2">
        <v>-0.26434999999999997</v>
      </c>
      <c r="OS121" s="2">
        <v>-0.25727</v>
      </c>
      <c r="OT121" s="2">
        <v>-0.24937999999999999</v>
      </c>
      <c r="OU121" s="2">
        <v>-0.24104</v>
      </c>
      <c r="OV121" s="2">
        <v>-0.23249</v>
      </c>
    </row>
    <row r="122" spans="1:412" x14ac:dyDescent="0.25">
      <c r="A122" s="2">
        <v>4.8300000000000003E-2</v>
      </c>
      <c r="B122" s="2">
        <v>4.9950000000000001E-2</v>
      </c>
      <c r="C122" s="2">
        <v>4.9869999999999998E-2</v>
      </c>
      <c r="D122" s="2">
        <v>4.7100000000000003E-2</v>
      </c>
      <c r="E122" s="2">
        <v>4.2659999999999997E-2</v>
      </c>
      <c r="F122" s="2">
        <v>3.7479999999999999E-2</v>
      </c>
      <c r="G122" s="2">
        <v>3.1859999999999999E-2</v>
      </c>
      <c r="H122" s="2">
        <v>2.598E-2</v>
      </c>
      <c r="I122" s="2">
        <v>1.9939999999999999E-2</v>
      </c>
      <c r="J122" s="2">
        <v>1.404E-2</v>
      </c>
      <c r="K122" s="2">
        <v>8.7399999999999995E-3</v>
      </c>
      <c r="L122" s="2">
        <v>4.7400000000000003E-3</v>
      </c>
      <c r="M122" s="2">
        <v>2.7699999999999999E-3</v>
      </c>
      <c r="N122" s="2">
        <v>3.14E-3</v>
      </c>
      <c r="O122" s="2">
        <v>5.64E-3</v>
      </c>
      <c r="P122" s="2">
        <v>8.8199999999999997E-3</v>
      </c>
      <c r="Q122" s="2">
        <v>1.1089999999999999E-2</v>
      </c>
      <c r="R122" s="2">
        <v>1.1089999999999999E-2</v>
      </c>
      <c r="S122" s="2">
        <v>7.9299999999999995E-3</v>
      </c>
      <c r="T122" s="2">
        <v>1.2600000000000001E-3</v>
      </c>
      <c r="U122" s="2">
        <v>-8.5299999999999994E-3</v>
      </c>
      <c r="V122" s="2">
        <v>-2.0449999999999999E-2</v>
      </c>
      <c r="W122" s="2">
        <v>-3.4020000000000002E-2</v>
      </c>
      <c r="X122" s="2">
        <v>-4.8980000000000003E-2</v>
      </c>
      <c r="Y122" s="2">
        <v>-6.4240000000000005E-2</v>
      </c>
      <c r="Z122" s="2">
        <v>-7.8310000000000005E-2</v>
      </c>
      <c r="AA122" s="2">
        <v>-8.9800000000000005E-2</v>
      </c>
      <c r="AB122" s="2">
        <v>-9.7689999999999999E-2</v>
      </c>
      <c r="AC122" s="2">
        <v>-0.10185</v>
      </c>
      <c r="AD122" s="2">
        <v>-0.10235</v>
      </c>
      <c r="AE122" s="2">
        <v>-9.919E-2</v>
      </c>
      <c r="AF122" s="2">
        <v>-9.2979999999999993E-2</v>
      </c>
      <c r="AG122" s="2">
        <v>-8.5180000000000006E-2</v>
      </c>
      <c r="AH122" s="2">
        <v>-7.6660000000000006E-2</v>
      </c>
      <c r="AI122" s="2">
        <v>-6.769E-2</v>
      </c>
      <c r="AJ122" s="2">
        <v>-5.833E-2</v>
      </c>
      <c r="AK122" s="2">
        <v>-4.8599999999999997E-2</v>
      </c>
      <c r="AL122" s="2">
        <v>-3.8960000000000002E-2</v>
      </c>
      <c r="AM122" s="2">
        <v>-3.006E-2</v>
      </c>
      <c r="AN122" s="2">
        <v>-2.256E-2</v>
      </c>
      <c r="AO122" s="2">
        <v>-1.7000000000000001E-2</v>
      </c>
      <c r="AP122" s="2">
        <v>-1.3469999999999999E-2</v>
      </c>
      <c r="AQ122" s="2">
        <v>-1.1730000000000001E-2</v>
      </c>
      <c r="AR122" s="2">
        <v>-1.0970000000000001E-2</v>
      </c>
      <c r="AS122" s="2">
        <v>-1.0710000000000001E-2</v>
      </c>
      <c r="AT122" s="2">
        <v>-1.0919999999999999E-2</v>
      </c>
      <c r="AU122" s="2">
        <v>-1.175E-2</v>
      </c>
      <c r="AV122" s="2">
        <v>-1.3390000000000001E-2</v>
      </c>
      <c r="AW122" s="2">
        <v>-1.558E-2</v>
      </c>
      <c r="AX122" s="2">
        <v>-1.7840000000000002E-2</v>
      </c>
      <c r="AY122" s="2">
        <v>-1.993E-2</v>
      </c>
      <c r="AZ122" s="2">
        <v>-2.1700000000000001E-2</v>
      </c>
      <c r="BA122" s="2">
        <v>-2.2919999999999999E-2</v>
      </c>
      <c r="BB122" s="2">
        <v>-2.366E-2</v>
      </c>
      <c r="BC122" s="2">
        <v>-2.4670000000000001E-2</v>
      </c>
      <c r="BD122" s="2">
        <v>-2.6599999999999999E-2</v>
      </c>
      <c r="BE122" s="2">
        <v>-2.972E-2</v>
      </c>
      <c r="BF122" s="2">
        <v>-3.4610000000000002E-2</v>
      </c>
      <c r="BG122" s="2">
        <v>-4.2189999999999998E-2</v>
      </c>
      <c r="BH122" s="2">
        <v>-5.3600000000000002E-2</v>
      </c>
      <c r="BI122" s="2">
        <v>-6.9800000000000001E-2</v>
      </c>
      <c r="BJ122" s="2">
        <v>-8.8719999999999993E-2</v>
      </c>
      <c r="BK122" s="2">
        <v>-0.10603</v>
      </c>
      <c r="BL122" s="2">
        <v>-0.11341</v>
      </c>
      <c r="BM122" s="2">
        <v>-0.10571</v>
      </c>
      <c r="BN122" s="2">
        <v>-9.2990000000000003E-2</v>
      </c>
      <c r="BO122" s="2">
        <v>-8.4059999999999996E-2</v>
      </c>
      <c r="BP122" s="2">
        <v>-7.7810000000000004E-2</v>
      </c>
      <c r="BQ122" s="2">
        <v>-7.2900000000000006E-2</v>
      </c>
      <c r="BR122" s="2">
        <v>-6.9589999999999999E-2</v>
      </c>
      <c r="BS122" s="2">
        <v>-6.7500000000000004E-2</v>
      </c>
      <c r="BT122" s="2">
        <v>-6.5549999999999997E-2</v>
      </c>
      <c r="BU122" s="2">
        <v>-6.3329999999999997E-2</v>
      </c>
      <c r="BV122" s="2">
        <v>-6.1019999999999998E-2</v>
      </c>
      <c r="BW122" s="2">
        <v>-5.91E-2</v>
      </c>
      <c r="BX122" s="2">
        <v>-5.8029999999999998E-2</v>
      </c>
      <c r="BY122" s="2">
        <v>-5.7509999999999999E-2</v>
      </c>
      <c r="BZ122" s="2">
        <v>-5.7169999999999999E-2</v>
      </c>
      <c r="CA122" s="2">
        <v>-5.7070000000000003E-2</v>
      </c>
      <c r="CB122" s="2">
        <v>-5.7360000000000001E-2</v>
      </c>
      <c r="CC122" s="2">
        <v>-5.8160000000000003E-2</v>
      </c>
      <c r="CD122" s="2">
        <v>-5.9610000000000003E-2</v>
      </c>
      <c r="CE122" s="2">
        <v>-6.1780000000000002E-2</v>
      </c>
      <c r="CF122" s="2">
        <v>-6.4589999999999995E-2</v>
      </c>
      <c r="CG122" s="2">
        <v>-6.7760000000000001E-2</v>
      </c>
      <c r="CH122" s="2">
        <v>-7.0959999999999995E-2</v>
      </c>
      <c r="CI122" s="2">
        <v>-7.3880000000000001E-2</v>
      </c>
      <c r="CJ122" s="2">
        <v>-7.6480000000000006E-2</v>
      </c>
      <c r="CK122" s="2">
        <v>-7.8890000000000002E-2</v>
      </c>
      <c r="CL122" s="2">
        <v>-8.1470000000000001E-2</v>
      </c>
      <c r="CM122" s="2">
        <v>-8.4489999999999996E-2</v>
      </c>
      <c r="CN122" s="2">
        <v>-8.7900000000000006E-2</v>
      </c>
      <c r="CO122" s="2">
        <v>-9.1550000000000006E-2</v>
      </c>
      <c r="CP122" s="2">
        <v>-9.5269999999999994E-2</v>
      </c>
      <c r="CQ122" s="2">
        <v>-9.912E-2</v>
      </c>
      <c r="CR122" s="2">
        <v>-0.10344</v>
      </c>
      <c r="CS122" s="2">
        <v>-0.10832</v>
      </c>
      <c r="CT122" s="2">
        <v>-0.11366</v>
      </c>
      <c r="CU122" s="2">
        <v>-0.11909</v>
      </c>
      <c r="CV122" s="2">
        <v>-0.12431</v>
      </c>
      <c r="CW122" s="2">
        <v>-0.12998999999999999</v>
      </c>
      <c r="CX122" s="2">
        <v>-0.13722999999999999</v>
      </c>
      <c r="CY122" s="2">
        <v>-0.14735000000000001</v>
      </c>
      <c r="CZ122" s="2">
        <v>-0.16075</v>
      </c>
      <c r="DA122" s="2">
        <v>-0.17559</v>
      </c>
      <c r="DB122" s="2">
        <v>-0.19009000000000001</v>
      </c>
      <c r="DC122" s="2">
        <v>-0.20313999999999999</v>
      </c>
      <c r="DD122" s="2">
        <v>-0.21387</v>
      </c>
      <c r="DE122" s="2">
        <v>-0.22162000000000001</v>
      </c>
      <c r="DF122" s="2">
        <v>-0.22602</v>
      </c>
      <c r="DG122" s="2">
        <v>-0.22716</v>
      </c>
      <c r="DH122" s="2">
        <v>-0.22678999999999999</v>
      </c>
      <c r="DI122" s="2">
        <v>-0.22703999999999999</v>
      </c>
      <c r="DJ122" s="2">
        <v>-0.22761000000000001</v>
      </c>
      <c r="DK122" s="2">
        <v>-0.22753999999999999</v>
      </c>
      <c r="DL122" s="2">
        <v>-0.22616</v>
      </c>
      <c r="DM122" s="2">
        <v>-0.22328999999999999</v>
      </c>
      <c r="DN122" s="2">
        <v>-0.21959999999999999</v>
      </c>
      <c r="DO122" s="2">
        <v>-0.21545</v>
      </c>
      <c r="DP122" s="2">
        <v>-0.21059</v>
      </c>
      <c r="DQ122" s="2">
        <v>-0.20499000000000001</v>
      </c>
      <c r="DR122" s="2">
        <v>-0.19885</v>
      </c>
      <c r="DS122" s="2">
        <v>-0.19238</v>
      </c>
      <c r="DT122" s="2">
        <v>-0.18576999999999999</v>
      </c>
      <c r="DU122" s="2">
        <v>-0.17895</v>
      </c>
      <c r="DV122" s="2">
        <v>-0.17175000000000001</v>
      </c>
      <c r="DW122" s="2">
        <v>-0.16403999999999999</v>
      </c>
      <c r="DX122" s="2">
        <v>-0.15579999999999999</v>
      </c>
      <c r="DY122" s="2">
        <v>-0.14735999999999999</v>
      </c>
      <c r="DZ122" s="2">
        <v>-0.13922000000000001</v>
      </c>
      <c r="EA122" s="2">
        <v>-0.13211000000000001</v>
      </c>
      <c r="EB122" s="2">
        <v>-0.12592999999999999</v>
      </c>
      <c r="EC122" s="2">
        <v>-0.1195</v>
      </c>
      <c r="ED122" s="2">
        <v>-0.11168</v>
      </c>
      <c r="EE122" s="2">
        <v>-0.10154000000000001</v>
      </c>
      <c r="EF122" s="2">
        <v>-8.9590000000000003E-2</v>
      </c>
      <c r="EG122" s="2">
        <v>-7.7060000000000003E-2</v>
      </c>
      <c r="EH122" s="2">
        <v>-6.4149999999999999E-2</v>
      </c>
      <c r="EI122" s="2">
        <v>-5.0849999999999999E-2</v>
      </c>
      <c r="EJ122" s="2">
        <v>-3.7609999999999998E-2</v>
      </c>
      <c r="EK122" s="2">
        <v>-2.537E-2</v>
      </c>
      <c r="EL122" s="2">
        <v>-1.5970000000000002E-2</v>
      </c>
      <c r="EM122" s="2">
        <v>-1.044E-2</v>
      </c>
      <c r="EN122" s="2">
        <v>-8.2000000000000007E-3</v>
      </c>
      <c r="EO122" s="2">
        <v>-8.2799999999999992E-3</v>
      </c>
      <c r="EP122" s="2">
        <v>-9.4400000000000005E-3</v>
      </c>
      <c r="EQ122" s="2">
        <v>-1.107E-2</v>
      </c>
      <c r="ER122" s="2">
        <v>-1.303E-2</v>
      </c>
      <c r="ES122" s="2">
        <v>-1.5010000000000001E-2</v>
      </c>
      <c r="ET122" s="2">
        <v>-1.6570000000000001E-2</v>
      </c>
      <c r="EU122" s="2">
        <v>-1.721E-2</v>
      </c>
      <c r="EV122" s="2">
        <v>-1.661E-2</v>
      </c>
      <c r="EW122" s="2">
        <v>-1.5180000000000001E-2</v>
      </c>
      <c r="EX122" s="2">
        <v>-1.354E-2</v>
      </c>
      <c r="EY122" s="2">
        <v>-1.2359999999999999E-2</v>
      </c>
      <c r="EZ122" s="2">
        <v>-1.1849999999999999E-2</v>
      </c>
      <c r="FA122" s="2">
        <v>-1.155E-2</v>
      </c>
      <c r="FB122" s="2">
        <v>-1.1140000000000001E-2</v>
      </c>
      <c r="FC122" s="2">
        <v>-1.055E-2</v>
      </c>
      <c r="FD122" s="2">
        <v>-9.9000000000000008E-3</v>
      </c>
      <c r="FE122" s="2">
        <v>-9.3900000000000008E-3</v>
      </c>
      <c r="FF122" s="2">
        <v>-8.9200000000000008E-3</v>
      </c>
      <c r="FG122" s="2">
        <v>-8.2299999999999995E-3</v>
      </c>
      <c r="FH122" s="2">
        <v>-7.0200000000000002E-3</v>
      </c>
      <c r="FI122" s="2">
        <v>-5.0499999999999998E-3</v>
      </c>
      <c r="FJ122" s="2">
        <v>-2.31E-3</v>
      </c>
      <c r="FK122" s="2">
        <v>1.15E-3</v>
      </c>
      <c r="FL122" s="2">
        <v>5.2399999999999999E-3</v>
      </c>
      <c r="FM122" s="2">
        <v>9.7800000000000005E-3</v>
      </c>
      <c r="FN122" s="2">
        <v>1.455E-2</v>
      </c>
      <c r="FO122" s="2">
        <v>1.9369999999999998E-2</v>
      </c>
      <c r="FP122" s="2">
        <v>2.4219999999999998E-2</v>
      </c>
      <c r="FQ122" s="2">
        <v>2.937E-2</v>
      </c>
      <c r="FR122" s="2">
        <v>3.5290000000000002E-2</v>
      </c>
      <c r="FS122" s="2">
        <v>4.1939999999999998E-2</v>
      </c>
      <c r="FT122" s="2">
        <v>4.9009999999999998E-2</v>
      </c>
      <c r="FU122" s="2">
        <v>5.5899999999999998E-2</v>
      </c>
      <c r="FV122" s="2">
        <v>6.2120000000000002E-2</v>
      </c>
      <c r="FW122" s="2">
        <v>6.7809999999999995E-2</v>
      </c>
      <c r="FX122" s="2">
        <v>7.3200000000000001E-2</v>
      </c>
      <c r="FY122" s="2">
        <v>7.8549999999999995E-2</v>
      </c>
      <c r="FZ122" s="2">
        <v>8.3820000000000006E-2</v>
      </c>
      <c r="GA122" s="2">
        <v>8.8669999999999999E-2</v>
      </c>
      <c r="GB122" s="2">
        <v>9.2700000000000005E-2</v>
      </c>
      <c r="GC122" s="2">
        <v>9.5490000000000005E-2</v>
      </c>
      <c r="GD122" s="2">
        <v>9.6180000000000002E-2</v>
      </c>
      <c r="GE122" s="2">
        <v>9.3740000000000004E-2</v>
      </c>
      <c r="GF122" s="2">
        <v>8.7340000000000001E-2</v>
      </c>
      <c r="GG122" s="2">
        <v>7.6569999999999999E-2</v>
      </c>
      <c r="GH122" s="2">
        <v>6.2149999999999997E-2</v>
      </c>
      <c r="GI122" s="2">
        <v>4.5789999999999997E-2</v>
      </c>
      <c r="GJ122" s="2">
        <v>3.0880000000000001E-2</v>
      </c>
      <c r="GK122" s="2">
        <v>1.8339999999999999E-2</v>
      </c>
      <c r="GL122" s="2">
        <v>4.6600000000000001E-3</v>
      </c>
      <c r="GM122" s="2">
        <v>-1.0710000000000001E-2</v>
      </c>
      <c r="GN122" s="2">
        <v>0</v>
      </c>
      <c r="GO122" s="2">
        <v>-3.644E-2</v>
      </c>
      <c r="GP122" s="2">
        <v>-4.5699999999999998E-2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-4.2529999999999998E-2</v>
      </c>
      <c r="HJ122" s="2">
        <v>-5.3719999999999997E-2</v>
      </c>
      <c r="HK122" s="2">
        <v>-5.0930000000000003E-2</v>
      </c>
      <c r="HL122" s="2">
        <v>-4.7030000000000002E-2</v>
      </c>
      <c r="HM122" s="2">
        <v>-4.317E-2</v>
      </c>
      <c r="HN122" s="2">
        <v>-2.937E-2</v>
      </c>
      <c r="HO122" s="2">
        <v>-2.5799999999999998E-3</v>
      </c>
      <c r="HP122" s="2">
        <v>3.5299999999999998E-2</v>
      </c>
      <c r="HQ122" s="2">
        <v>7.9329999999999998E-2</v>
      </c>
      <c r="HR122" s="2">
        <v>0.12376</v>
      </c>
      <c r="HS122" s="2">
        <v>0.16439000000000001</v>
      </c>
      <c r="HT122" s="2">
        <v>0.19814999999999999</v>
      </c>
      <c r="HU122" s="2">
        <v>0.22398999999999999</v>
      </c>
      <c r="HV122" s="2">
        <v>0.24115</v>
      </c>
      <c r="HW122" s="2">
        <v>0.24890999999999999</v>
      </c>
      <c r="HX122" s="2">
        <v>0.24793000000000001</v>
      </c>
      <c r="HY122" s="2">
        <v>0.24054</v>
      </c>
      <c r="HZ122" s="2">
        <v>0.22892000000000001</v>
      </c>
      <c r="IA122" s="2">
        <v>0.21487999999999999</v>
      </c>
      <c r="IB122" s="2">
        <v>0.19908999999999999</v>
      </c>
      <c r="IC122" s="2">
        <v>0.18173</v>
      </c>
      <c r="ID122" s="2">
        <v>0.16364000000000001</v>
      </c>
      <c r="IE122" s="2">
        <v>0.14610000000000001</v>
      </c>
      <c r="IF122" s="2">
        <v>0.13102</v>
      </c>
      <c r="IG122" s="2">
        <v>0.11987</v>
      </c>
      <c r="IH122" s="2">
        <v>0.11254</v>
      </c>
      <c r="II122" s="2">
        <v>0.10894</v>
      </c>
      <c r="IJ122" s="2">
        <v>0.10929999999999999</v>
      </c>
      <c r="IK122" s="2">
        <v>0.11289</v>
      </c>
      <c r="IL122" s="2">
        <v>0.11783</v>
      </c>
      <c r="IM122" s="2">
        <v>0.12189</v>
      </c>
      <c r="IN122" s="2">
        <v>0.1229</v>
      </c>
      <c r="IO122" s="2">
        <v>0.12138</v>
      </c>
      <c r="IP122" s="2">
        <v>0.11874999999999999</v>
      </c>
      <c r="IQ122" s="2">
        <v>0.11458</v>
      </c>
      <c r="IR122" s="2">
        <v>0.10765</v>
      </c>
      <c r="IS122" s="2">
        <v>9.6229999999999996E-2</v>
      </c>
      <c r="IT122" s="2">
        <v>7.9949999999999993E-2</v>
      </c>
      <c r="IU122" s="2">
        <v>6.1510000000000002E-2</v>
      </c>
      <c r="IV122" s="2">
        <v>4.3049999999999998E-2</v>
      </c>
      <c r="IW122" s="2">
        <v>2.5270000000000001E-2</v>
      </c>
      <c r="IX122" s="2">
        <v>7.0299999999999998E-3</v>
      </c>
      <c r="IY122" s="2">
        <v>-1.414E-2</v>
      </c>
      <c r="IZ122" s="2">
        <v>-3.6670000000000001E-2</v>
      </c>
      <c r="JA122" s="2">
        <v>-5.6370000000000003E-2</v>
      </c>
      <c r="JB122" s="2">
        <v>-6.9750000000000006E-2</v>
      </c>
      <c r="JC122" s="2">
        <v>-7.4459999999999998E-2</v>
      </c>
      <c r="JD122" s="2">
        <v>-7.1999999999999995E-2</v>
      </c>
      <c r="JE122" s="2">
        <v>-6.6170000000000007E-2</v>
      </c>
      <c r="JF122" s="2">
        <v>-6.4380000000000007E-2</v>
      </c>
      <c r="JG122" s="2">
        <v>-7.0599999999999996E-2</v>
      </c>
      <c r="JH122" s="2">
        <v>-8.0990000000000006E-2</v>
      </c>
      <c r="JI122" s="2">
        <v>-8.9660000000000004E-2</v>
      </c>
      <c r="JJ122" s="2">
        <v>-8.9679999999999996E-2</v>
      </c>
      <c r="JK122" s="2">
        <v>-8.1509999999999999E-2</v>
      </c>
      <c r="JL122" s="2">
        <v>-7.1830000000000005E-2</v>
      </c>
      <c r="JM122" s="2">
        <v>-6.4199999999999993E-2</v>
      </c>
      <c r="JN122" s="2">
        <v>-5.9909999999999998E-2</v>
      </c>
      <c r="JO122" s="2">
        <v>-5.8040000000000001E-2</v>
      </c>
      <c r="JP122" s="2">
        <v>-5.7160000000000002E-2</v>
      </c>
      <c r="JQ122" s="2">
        <v>-5.7049999999999997E-2</v>
      </c>
      <c r="JR122" s="2">
        <v>-5.7610000000000001E-2</v>
      </c>
      <c r="JS122" s="2">
        <v>-5.8250000000000003E-2</v>
      </c>
      <c r="JT122" s="2">
        <v>-5.8770000000000003E-2</v>
      </c>
      <c r="JU122" s="2">
        <v>-5.9749999999999998E-2</v>
      </c>
      <c r="JV122" s="2">
        <v>-6.1780000000000002E-2</v>
      </c>
      <c r="JW122" s="2">
        <v>-6.5290000000000001E-2</v>
      </c>
      <c r="JX122" s="2">
        <v>-7.0059999999999997E-2</v>
      </c>
      <c r="JY122" s="2">
        <v>-7.5319999999999998E-2</v>
      </c>
      <c r="JZ122" s="2">
        <v>-8.0640000000000003E-2</v>
      </c>
      <c r="KA122" s="2">
        <v>-8.5769999999999999E-2</v>
      </c>
      <c r="KB122" s="2">
        <v>-9.0660000000000004E-2</v>
      </c>
      <c r="KC122" s="2">
        <v>-9.5070000000000002E-2</v>
      </c>
      <c r="KD122" s="2">
        <v>-9.7860000000000003E-2</v>
      </c>
      <c r="KE122" s="2">
        <v>-9.8100000000000007E-2</v>
      </c>
      <c r="KF122" s="2">
        <v>-9.5839999999999995E-2</v>
      </c>
      <c r="KG122" s="2">
        <v>-9.1480000000000006E-2</v>
      </c>
      <c r="KH122" s="2">
        <v>-8.5709999999999995E-2</v>
      </c>
      <c r="KI122" s="2">
        <v>-7.8950000000000006E-2</v>
      </c>
      <c r="KJ122" s="2">
        <v>-7.1330000000000005E-2</v>
      </c>
      <c r="KK122" s="2">
        <v>-6.3210000000000002E-2</v>
      </c>
      <c r="KL122" s="2">
        <v>-5.5E-2</v>
      </c>
      <c r="KM122" s="2">
        <v>-4.6399999999999997E-2</v>
      </c>
      <c r="KN122" s="2">
        <v>-3.6999999999999998E-2</v>
      </c>
      <c r="KO122" s="2">
        <v>-2.7570000000000001E-2</v>
      </c>
      <c r="KP122" s="2">
        <v>-1.908E-2</v>
      </c>
      <c r="KQ122" s="2">
        <v>-1.208E-2</v>
      </c>
      <c r="KR122" s="2">
        <v>-6.43E-3</v>
      </c>
      <c r="KS122" s="2">
        <v>-6.9999999999999999E-4</v>
      </c>
      <c r="KT122" s="2">
        <v>5.9899999999999997E-3</v>
      </c>
      <c r="KU122" s="2">
        <v>1.366E-2</v>
      </c>
      <c r="KV122" s="2">
        <v>2.2030000000000001E-2</v>
      </c>
      <c r="KW122" s="2">
        <v>3.066E-2</v>
      </c>
      <c r="KX122" s="2">
        <v>3.9460000000000002E-2</v>
      </c>
      <c r="KY122" s="2">
        <v>4.8500000000000001E-2</v>
      </c>
      <c r="KZ122" s="2">
        <v>5.7520000000000002E-2</v>
      </c>
      <c r="LA122" s="2">
        <v>6.6100000000000006E-2</v>
      </c>
      <c r="LB122" s="2">
        <v>7.3819999999999997E-2</v>
      </c>
      <c r="LC122" s="2">
        <v>8.0299999999999996E-2</v>
      </c>
      <c r="LD122" s="2">
        <v>8.5400000000000004E-2</v>
      </c>
      <c r="LE122" s="2">
        <v>8.9120000000000005E-2</v>
      </c>
      <c r="LF122" s="2">
        <v>9.1590000000000005E-2</v>
      </c>
      <c r="LG122" s="2">
        <v>9.2679999999999998E-2</v>
      </c>
      <c r="LH122" s="2">
        <v>9.1850000000000001E-2</v>
      </c>
      <c r="LI122" s="2">
        <v>8.8249999999999995E-2</v>
      </c>
      <c r="LJ122" s="2">
        <v>8.0909999999999996E-2</v>
      </c>
      <c r="LK122" s="2">
        <v>7.0309999999999997E-2</v>
      </c>
      <c r="LL122" s="2">
        <v>5.7669999999999999E-2</v>
      </c>
      <c r="LM122" s="2">
        <v>4.3880000000000002E-2</v>
      </c>
      <c r="LN122" s="2">
        <v>2.9420000000000002E-2</v>
      </c>
      <c r="LO122" s="2">
        <v>1.3599999999999999E-2</v>
      </c>
      <c r="LP122" s="2">
        <v>-4.3E-3</v>
      </c>
      <c r="LQ122" s="2">
        <v>-2.419E-2</v>
      </c>
      <c r="LR122" s="2">
        <v>-4.5719999999999997E-2</v>
      </c>
      <c r="LS122" s="2">
        <v>-6.8210000000000007E-2</v>
      </c>
      <c r="LT122" s="2">
        <v>-9.1230000000000006E-2</v>
      </c>
      <c r="LU122" s="2">
        <v>-0.11459</v>
      </c>
      <c r="LV122" s="2">
        <v>-0.13783999999999999</v>
      </c>
      <c r="LW122" s="2">
        <v>-0.16028000000000001</v>
      </c>
      <c r="LX122" s="2">
        <v>-0.18089</v>
      </c>
      <c r="LY122" s="2">
        <v>-0.1986</v>
      </c>
      <c r="LZ122" s="2">
        <v>-0.21306</v>
      </c>
      <c r="MA122" s="2">
        <v>-0.22409000000000001</v>
      </c>
      <c r="MB122" s="2">
        <v>-0.23133000000000001</v>
      </c>
      <c r="MC122" s="2">
        <v>-0.23443</v>
      </c>
      <c r="MD122" s="2">
        <v>-0.23313</v>
      </c>
      <c r="ME122" s="2">
        <v>-0.22769</v>
      </c>
      <c r="MF122" s="2">
        <v>-0.21909999999999999</v>
      </c>
      <c r="MG122" s="2">
        <v>-0.2084</v>
      </c>
      <c r="MH122" s="2">
        <v>-0.19658999999999999</v>
      </c>
      <c r="MI122" s="2">
        <v>-0.18415999999999999</v>
      </c>
      <c r="MJ122" s="2">
        <v>-0.17111999999999999</v>
      </c>
      <c r="MK122" s="2">
        <v>-0.15692999999999999</v>
      </c>
      <c r="ML122" s="2">
        <v>-0.1409</v>
      </c>
      <c r="MM122" s="2">
        <v>-0.12307999999999999</v>
      </c>
      <c r="MN122" s="2">
        <v>-0.10408000000000001</v>
      </c>
      <c r="MO122" s="2">
        <v>-8.5559999999999997E-2</v>
      </c>
      <c r="MP122" s="2">
        <v>-6.9349999999999995E-2</v>
      </c>
      <c r="MQ122" s="2">
        <v>-5.7189999999999998E-2</v>
      </c>
      <c r="MR122" s="2">
        <v>-5.0099999999999999E-2</v>
      </c>
      <c r="MS122" s="2">
        <v>-4.8070000000000002E-2</v>
      </c>
      <c r="MT122" s="2">
        <v>-5.0470000000000001E-2</v>
      </c>
      <c r="MU122" s="2">
        <v>-5.6129999999999999E-2</v>
      </c>
      <c r="MV122" s="2">
        <v>-6.3939999999999997E-2</v>
      </c>
      <c r="MW122" s="2">
        <v>-7.2819999999999996E-2</v>
      </c>
      <c r="MX122" s="2">
        <v>-8.2210000000000005E-2</v>
      </c>
      <c r="MY122" s="2">
        <v>-9.1759999999999994E-2</v>
      </c>
      <c r="MZ122" s="2">
        <v>-0.10131999999999999</v>
      </c>
      <c r="NA122" s="2">
        <v>-0.11065999999999999</v>
      </c>
      <c r="NB122" s="2">
        <v>-0.11917999999999999</v>
      </c>
      <c r="NC122" s="2">
        <v>-0.12651999999999999</v>
      </c>
      <c r="ND122" s="2">
        <v>-0.13283</v>
      </c>
      <c r="NE122" s="2">
        <v>-0.13858000000000001</v>
      </c>
      <c r="NF122" s="2">
        <v>-0.14455999999999999</v>
      </c>
      <c r="NG122" s="2">
        <v>-0.15117</v>
      </c>
      <c r="NH122" s="2">
        <v>-0.15844</v>
      </c>
      <c r="NI122" s="2">
        <v>-0.16616</v>
      </c>
      <c r="NJ122" s="2">
        <v>-0.17404</v>
      </c>
      <c r="NK122" s="2">
        <v>-0.18212999999999999</v>
      </c>
      <c r="NL122" s="2">
        <v>-0.19051000000000001</v>
      </c>
      <c r="NM122" s="2">
        <v>-0.19886000000000001</v>
      </c>
      <c r="NN122" s="2">
        <v>-0.20684</v>
      </c>
      <c r="NO122" s="2">
        <v>-0.21429000000000001</v>
      </c>
      <c r="NP122" s="2">
        <v>-0.22109999999999999</v>
      </c>
      <c r="NQ122" s="2">
        <v>-0.22719</v>
      </c>
      <c r="NR122" s="2">
        <v>-0.23246</v>
      </c>
      <c r="NS122" s="2">
        <v>-0.23680999999999999</v>
      </c>
      <c r="NT122" s="2">
        <v>-0.24034</v>
      </c>
      <c r="NU122" s="2">
        <v>-0.24334</v>
      </c>
      <c r="NV122" s="2">
        <v>-0.246</v>
      </c>
      <c r="NW122" s="2">
        <v>-0.24845999999999999</v>
      </c>
      <c r="NX122" s="2">
        <v>-0.25063999999999997</v>
      </c>
      <c r="NY122" s="2">
        <v>-0.25241999999999998</v>
      </c>
      <c r="NZ122" s="2">
        <v>-0.25384000000000001</v>
      </c>
      <c r="OA122" s="2">
        <v>-0.25517000000000001</v>
      </c>
      <c r="OB122" s="2">
        <v>-0.25713000000000003</v>
      </c>
      <c r="OC122" s="2">
        <v>-0.25996999999999998</v>
      </c>
      <c r="OD122" s="2">
        <v>-0.26317000000000002</v>
      </c>
      <c r="OE122" s="2">
        <v>-0.26626</v>
      </c>
      <c r="OF122" s="2">
        <v>-0.26893</v>
      </c>
      <c r="OG122" s="2">
        <v>-0.27123999999999998</v>
      </c>
      <c r="OH122" s="2">
        <v>-0.27339000000000002</v>
      </c>
      <c r="OI122" s="2">
        <v>-0.27501999999999999</v>
      </c>
      <c r="OJ122" s="2">
        <v>-0.27554000000000001</v>
      </c>
      <c r="OK122" s="2">
        <v>-0.27471000000000001</v>
      </c>
      <c r="OL122" s="2">
        <v>-0.27250000000000002</v>
      </c>
      <c r="OM122" s="2">
        <v>-0.26916000000000001</v>
      </c>
      <c r="ON122" s="2">
        <v>-0.26500000000000001</v>
      </c>
      <c r="OO122" s="2">
        <v>-0.26034000000000002</v>
      </c>
      <c r="OP122" s="2">
        <v>-0.25519999999999998</v>
      </c>
      <c r="OQ122" s="2">
        <v>-0.24926999999999999</v>
      </c>
      <c r="OR122" s="2">
        <v>-0.24232000000000001</v>
      </c>
      <c r="OS122" s="2">
        <v>-0.23429</v>
      </c>
      <c r="OT122" s="2">
        <v>-0.22542000000000001</v>
      </c>
      <c r="OU122" s="2">
        <v>-0.21612000000000001</v>
      </c>
      <c r="OV122" s="2">
        <v>-0.20665</v>
      </c>
    </row>
    <row r="123" spans="1:412" x14ac:dyDescent="0.25">
      <c r="A123" s="2">
        <v>1.865E-2</v>
      </c>
      <c r="B123" s="2">
        <v>2.393E-2</v>
      </c>
      <c r="C123" s="2">
        <v>2.7199999999999998E-2</v>
      </c>
      <c r="D123" s="2">
        <v>2.7349999999999999E-2</v>
      </c>
      <c r="E123" s="2">
        <v>2.5409999999999999E-2</v>
      </c>
      <c r="F123" s="2">
        <v>2.2259999999999999E-2</v>
      </c>
      <c r="G123" s="2">
        <v>1.7860000000000001E-2</v>
      </c>
      <c r="H123" s="2">
        <v>1.2359999999999999E-2</v>
      </c>
      <c r="I123" s="2">
        <v>6.2300000000000003E-3</v>
      </c>
      <c r="J123" s="2">
        <v>-1.0000000000000001E-5</v>
      </c>
      <c r="K123" s="2">
        <v>-5.7999999999999996E-3</v>
      </c>
      <c r="L123" s="2">
        <v>-1.0489999999999999E-2</v>
      </c>
      <c r="M123" s="2">
        <v>-1.341E-2</v>
      </c>
      <c r="N123" s="2">
        <v>-1.4E-2</v>
      </c>
      <c r="O123" s="2">
        <v>-1.221E-2</v>
      </c>
      <c r="P123" s="2">
        <v>-9.4199999999999996E-3</v>
      </c>
      <c r="Q123" s="2">
        <v>-7.2399999999999999E-3</v>
      </c>
      <c r="R123" s="2">
        <v>-7.0600000000000003E-3</v>
      </c>
      <c r="S123" s="2">
        <v>-9.7300000000000008E-3</v>
      </c>
      <c r="T123" s="2">
        <v>-1.5299999999999999E-2</v>
      </c>
      <c r="U123" s="2">
        <v>-2.3279999999999999E-2</v>
      </c>
      <c r="V123" s="2">
        <v>-3.2640000000000002E-2</v>
      </c>
      <c r="W123" s="2">
        <v>-4.3029999999999999E-2</v>
      </c>
      <c r="X123" s="2">
        <v>-5.4489999999999997E-2</v>
      </c>
      <c r="Y123" s="2">
        <v>-6.6339999999999996E-2</v>
      </c>
      <c r="Z123" s="2">
        <v>-7.7509999999999996E-2</v>
      </c>
      <c r="AA123" s="2">
        <v>-8.6720000000000005E-2</v>
      </c>
      <c r="AB123" s="2">
        <v>-9.2829999999999996E-2</v>
      </c>
      <c r="AC123" s="2">
        <v>-9.5469999999999999E-2</v>
      </c>
      <c r="AD123" s="2">
        <v>-9.4539999999999999E-2</v>
      </c>
      <c r="AE123" s="2">
        <v>-9.0270000000000003E-2</v>
      </c>
      <c r="AF123" s="2">
        <v>-8.3409999999999998E-2</v>
      </c>
      <c r="AG123" s="2">
        <v>-7.5319999999999998E-2</v>
      </c>
      <c r="AH123" s="2">
        <v>-6.6559999999999994E-2</v>
      </c>
      <c r="AI123" s="2">
        <v>-5.6910000000000002E-2</v>
      </c>
      <c r="AJ123" s="2">
        <v>-4.6460000000000001E-2</v>
      </c>
      <c r="AK123" s="2">
        <v>-3.5549999999999998E-2</v>
      </c>
      <c r="AL123" s="2">
        <v>-2.4920000000000001E-2</v>
      </c>
      <c r="AM123" s="2">
        <v>-1.5480000000000001E-2</v>
      </c>
      <c r="AN123" s="2">
        <v>-7.8200000000000006E-3</v>
      </c>
      <c r="AO123" s="2">
        <v>-2.3400000000000001E-3</v>
      </c>
      <c r="AP123" s="2">
        <v>9.5E-4</v>
      </c>
      <c r="AQ123" s="2">
        <v>2.3700000000000001E-3</v>
      </c>
      <c r="AR123" s="2">
        <v>2.7499999999999998E-3</v>
      </c>
      <c r="AS123" s="2">
        <v>2.5400000000000002E-3</v>
      </c>
      <c r="AT123" s="2">
        <v>1.73E-3</v>
      </c>
      <c r="AU123" s="2">
        <v>1.2E-4</v>
      </c>
      <c r="AV123" s="2">
        <v>-2.5000000000000001E-3</v>
      </c>
      <c r="AW123" s="2">
        <v>-5.8900000000000003E-3</v>
      </c>
      <c r="AX123" s="2">
        <v>-9.5399999999999999E-3</v>
      </c>
      <c r="AY123" s="2">
        <v>-1.295E-2</v>
      </c>
      <c r="AZ123" s="2">
        <v>-1.5699999999999999E-2</v>
      </c>
      <c r="BA123" s="2">
        <v>-1.7670000000000002E-2</v>
      </c>
      <c r="BB123" s="2">
        <v>-1.907E-2</v>
      </c>
      <c r="BC123" s="2">
        <v>-2.0670000000000001E-2</v>
      </c>
      <c r="BD123" s="2">
        <v>-2.3120000000000002E-2</v>
      </c>
      <c r="BE123" s="2">
        <v>-2.657E-2</v>
      </c>
      <c r="BF123" s="2">
        <v>-3.0329999999999999E-2</v>
      </c>
      <c r="BG123" s="2">
        <v>-3.3079999999999998E-2</v>
      </c>
      <c r="BH123" s="2">
        <v>-3.6889999999999999E-2</v>
      </c>
      <c r="BI123" s="2">
        <v>-4.607E-2</v>
      </c>
      <c r="BJ123" s="2">
        <v>-6.1219999999999997E-2</v>
      </c>
      <c r="BK123" s="2">
        <v>-8.0140000000000003E-2</v>
      </c>
      <c r="BL123" s="2">
        <v>-9.5689999999999997E-2</v>
      </c>
      <c r="BM123" s="2">
        <v>-0.10137</v>
      </c>
      <c r="BN123" s="2">
        <v>-9.8309999999999995E-2</v>
      </c>
      <c r="BO123" s="2">
        <v>-9.0069999999999997E-2</v>
      </c>
      <c r="BP123" s="2">
        <v>-8.1860000000000002E-2</v>
      </c>
      <c r="BQ123" s="2">
        <v>-7.6319999999999999E-2</v>
      </c>
      <c r="BR123" s="2">
        <v>-7.2010000000000005E-2</v>
      </c>
      <c r="BS123" s="2">
        <v>-6.7949999999999997E-2</v>
      </c>
      <c r="BT123" s="2">
        <v>-6.3990000000000005E-2</v>
      </c>
      <c r="BU123" s="2">
        <v>-6.0060000000000002E-2</v>
      </c>
      <c r="BV123" s="2">
        <v>-5.6210000000000003E-2</v>
      </c>
      <c r="BW123" s="2">
        <v>-5.287E-2</v>
      </c>
      <c r="BX123" s="2">
        <v>-5.0520000000000002E-2</v>
      </c>
      <c r="BY123" s="2">
        <v>-4.9070000000000003E-2</v>
      </c>
      <c r="BZ123" s="2">
        <v>-4.8259999999999997E-2</v>
      </c>
      <c r="CA123" s="2">
        <v>-4.8030000000000003E-2</v>
      </c>
      <c r="CB123" s="2">
        <v>-4.8349999999999997E-2</v>
      </c>
      <c r="CC123" s="2">
        <v>-4.9250000000000002E-2</v>
      </c>
      <c r="CD123" s="2">
        <v>-5.0889999999999998E-2</v>
      </c>
      <c r="CE123" s="2">
        <v>-5.355E-2</v>
      </c>
      <c r="CF123" s="2">
        <v>-5.7189999999999998E-2</v>
      </c>
      <c r="CG123" s="2">
        <v>-6.1469999999999997E-2</v>
      </c>
      <c r="CH123" s="2">
        <v>-6.5949999999999995E-2</v>
      </c>
      <c r="CI123" s="2">
        <v>-7.0239999999999997E-2</v>
      </c>
      <c r="CJ123" s="2">
        <v>-7.4149999999999994E-2</v>
      </c>
      <c r="CK123" s="2">
        <v>-7.7670000000000003E-2</v>
      </c>
      <c r="CL123" s="2">
        <v>-8.1100000000000005E-2</v>
      </c>
      <c r="CM123" s="2">
        <v>-8.4709999999999994E-2</v>
      </c>
      <c r="CN123" s="2">
        <v>-8.8499999999999995E-2</v>
      </c>
      <c r="CO123" s="2">
        <v>-9.2369999999999994E-2</v>
      </c>
      <c r="CP123" s="2">
        <v>-9.6089999999999995E-2</v>
      </c>
      <c r="CQ123" s="2">
        <v>-9.9720000000000003E-2</v>
      </c>
      <c r="CR123" s="2">
        <v>-0.10365000000000001</v>
      </c>
      <c r="CS123" s="2">
        <v>-0.10813</v>
      </c>
      <c r="CT123" s="2">
        <v>-0.1133</v>
      </c>
      <c r="CU123" s="2">
        <v>-0.11904000000000001</v>
      </c>
      <c r="CV123" s="2">
        <v>-0.12520999999999999</v>
      </c>
      <c r="CW123" s="2">
        <v>-0.1323</v>
      </c>
      <c r="CX123" s="2">
        <v>-0.14107</v>
      </c>
      <c r="CY123" s="2">
        <v>-0.15231</v>
      </c>
      <c r="CZ123" s="2">
        <v>-0.16600999999999999</v>
      </c>
      <c r="DA123" s="2">
        <v>-0.18026</v>
      </c>
      <c r="DB123" s="2">
        <v>-0.19344</v>
      </c>
      <c r="DC123" s="2">
        <v>-0.20483999999999999</v>
      </c>
      <c r="DD123" s="2">
        <v>-0.21390000000000001</v>
      </c>
      <c r="DE123" s="2">
        <v>-0.22012999999999999</v>
      </c>
      <c r="DF123" s="2">
        <v>-0.22319</v>
      </c>
      <c r="DG123" s="2">
        <v>-0.22308</v>
      </c>
      <c r="DH123" s="2">
        <v>-0.2215</v>
      </c>
      <c r="DI123" s="2">
        <v>-0.22056000000000001</v>
      </c>
      <c r="DJ123" s="2">
        <v>-0.22026000000000001</v>
      </c>
      <c r="DK123" s="2">
        <v>-0.21995000000000001</v>
      </c>
      <c r="DL123" s="2">
        <v>-0.21894</v>
      </c>
      <c r="DM123" s="2">
        <v>-0.21687000000000001</v>
      </c>
      <c r="DN123" s="2">
        <v>-0.21412</v>
      </c>
      <c r="DO123" s="2">
        <v>-0.21092</v>
      </c>
      <c r="DP123" s="2">
        <v>-0.20712</v>
      </c>
      <c r="DQ123" s="2">
        <v>-0.20266999999999999</v>
      </c>
      <c r="DR123" s="2">
        <v>-0.19764999999999999</v>
      </c>
      <c r="DS123" s="2">
        <v>-0.19214000000000001</v>
      </c>
      <c r="DT123" s="2">
        <v>-0.18612000000000001</v>
      </c>
      <c r="DU123" s="2">
        <v>-0.17935000000000001</v>
      </c>
      <c r="DV123" s="2">
        <v>-0.17157</v>
      </c>
      <c r="DW123" s="2">
        <v>-0.16289000000000001</v>
      </c>
      <c r="DX123" s="2">
        <v>-0.15354999999999999</v>
      </c>
      <c r="DY123" s="2">
        <v>-0.14371999999999999</v>
      </c>
      <c r="DZ123" s="2">
        <v>-0.13403000000000001</v>
      </c>
      <c r="EA123" s="2">
        <v>-0.12606000000000001</v>
      </c>
      <c r="EB123" s="2">
        <v>-0.12038</v>
      </c>
      <c r="EC123" s="2">
        <v>-0.11608</v>
      </c>
      <c r="ED123" s="2">
        <v>-0.11141</v>
      </c>
      <c r="EE123" s="2">
        <v>-0.10415000000000001</v>
      </c>
      <c r="EF123" s="2">
        <v>-9.4320000000000001E-2</v>
      </c>
      <c r="EG123" s="2">
        <v>-8.3059999999999995E-2</v>
      </c>
      <c r="EH123" s="2">
        <v>-7.0739999999999997E-2</v>
      </c>
      <c r="EI123" s="2">
        <v>-5.7489999999999999E-2</v>
      </c>
      <c r="EJ123" s="2">
        <v>-4.3770000000000003E-2</v>
      </c>
      <c r="EK123" s="2">
        <v>-3.0550000000000001E-2</v>
      </c>
      <c r="EL123" s="2">
        <v>-1.9859999999999999E-2</v>
      </c>
      <c r="EM123" s="2">
        <v>-1.2970000000000001E-2</v>
      </c>
      <c r="EN123" s="2">
        <v>-9.6100000000000005E-3</v>
      </c>
      <c r="EO123" s="2">
        <v>-8.8400000000000006E-3</v>
      </c>
      <c r="EP123" s="2">
        <v>-9.2099999999999994E-3</v>
      </c>
      <c r="EQ123" s="2">
        <v>-1.0059999999999999E-2</v>
      </c>
      <c r="ER123" s="2">
        <v>-1.142E-2</v>
      </c>
      <c r="ES123" s="2">
        <v>-1.303E-2</v>
      </c>
      <c r="ET123" s="2">
        <v>-1.4489999999999999E-2</v>
      </c>
      <c r="EU123" s="2">
        <v>-1.5100000000000001E-2</v>
      </c>
      <c r="EV123" s="2">
        <v>-1.4319999999999999E-2</v>
      </c>
      <c r="EW123" s="2">
        <v>-1.2500000000000001E-2</v>
      </c>
      <c r="EX123" s="2">
        <v>-1.021E-2</v>
      </c>
      <c r="EY123" s="2">
        <v>-8.1099999999999992E-3</v>
      </c>
      <c r="EZ123" s="2">
        <v>-6.5700000000000003E-3</v>
      </c>
      <c r="FA123" s="2">
        <v>-5.4400000000000004E-3</v>
      </c>
      <c r="FB123" s="2">
        <v>-4.5999999999999999E-3</v>
      </c>
      <c r="FC123" s="2">
        <v>-3.96E-3</v>
      </c>
      <c r="FD123" s="2">
        <v>-3.47E-3</v>
      </c>
      <c r="FE123" s="2">
        <v>-3.0500000000000002E-3</v>
      </c>
      <c r="FF123" s="2">
        <v>-2.4299999999999999E-3</v>
      </c>
      <c r="FG123" s="2">
        <v>-1.2899999999999999E-3</v>
      </c>
      <c r="FH123" s="2">
        <v>5.1999999999999995E-4</v>
      </c>
      <c r="FI123" s="2">
        <v>2.99E-3</v>
      </c>
      <c r="FJ123" s="2">
        <v>5.8700000000000002E-3</v>
      </c>
      <c r="FK123" s="2">
        <v>8.9899999999999997E-3</v>
      </c>
      <c r="FL123" s="2">
        <v>1.248E-2</v>
      </c>
      <c r="FM123" s="2">
        <v>1.643E-2</v>
      </c>
      <c r="FN123" s="2">
        <v>2.0830000000000001E-2</v>
      </c>
      <c r="FO123" s="2">
        <v>2.5669999999999998E-2</v>
      </c>
      <c r="FP123" s="2">
        <v>3.09E-2</v>
      </c>
      <c r="FQ123" s="2">
        <v>3.6769999999999997E-2</v>
      </c>
      <c r="FR123" s="2">
        <v>4.36E-2</v>
      </c>
      <c r="FS123" s="2">
        <v>5.1200000000000002E-2</v>
      </c>
      <c r="FT123" s="2">
        <v>5.91E-2</v>
      </c>
      <c r="FU123" s="2">
        <v>6.6629999999999995E-2</v>
      </c>
      <c r="FV123" s="2">
        <v>7.3340000000000002E-2</v>
      </c>
      <c r="FW123" s="2">
        <v>7.9289999999999999E-2</v>
      </c>
      <c r="FX123" s="2">
        <v>8.4870000000000001E-2</v>
      </c>
      <c r="FY123" s="2">
        <v>9.0719999999999995E-2</v>
      </c>
      <c r="FZ123" s="2">
        <v>9.6850000000000006E-2</v>
      </c>
      <c r="GA123" s="2">
        <v>0.10238</v>
      </c>
      <c r="GB123" s="2">
        <v>0.10635</v>
      </c>
      <c r="GC123" s="2">
        <v>0.10782</v>
      </c>
      <c r="GD123" s="2">
        <v>0.10614999999999999</v>
      </c>
      <c r="GE123" s="2">
        <v>0.10083</v>
      </c>
      <c r="GF123" s="2">
        <v>9.0959999999999999E-2</v>
      </c>
      <c r="GG123" s="2">
        <v>7.6050000000000006E-2</v>
      </c>
      <c r="GH123" s="2">
        <v>5.7669999999999999E-2</v>
      </c>
      <c r="GI123" s="2">
        <v>3.8019999999999998E-2</v>
      </c>
      <c r="GJ123" s="2">
        <v>1.9539999999999998E-2</v>
      </c>
      <c r="GK123" s="2">
        <v>4.1599999999999996E-3</v>
      </c>
      <c r="GL123" s="2">
        <v>-7.1300000000000001E-3</v>
      </c>
      <c r="GM123" s="2">
        <v>-1.4540000000000001E-2</v>
      </c>
      <c r="GN123" s="2">
        <v>-1.9609999999999999E-2</v>
      </c>
      <c r="GO123" s="2">
        <v>-2.5909999999999999E-2</v>
      </c>
      <c r="GP123" s="2">
        <v>-3.6650000000000002E-2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-4.7309999999999998E-2</v>
      </c>
      <c r="HH123" s="2">
        <v>-5.024E-2</v>
      </c>
      <c r="HI123" s="2">
        <v>-5.7579999999999999E-2</v>
      </c>
      <c r="HJ123" s="2">
        <v>-6.1839999999999999E-2</v>
      </c>
      <c r="HK123" s="2">
        <v>-5.7880000000000001E-2</v>
      </c>
      <c r="HL123" s="2">
        <v>-4.598E-2</v>
      </c>
      <c r="HM123" s="2">
        <v>-2.6210000000000001E-2</v>
      </c>
      <c r="HN123" s="2">
        <v>1.7799999999999999E-3</v>
      </c>
      <c r="HO123" s="2">
        <v>3.678E-2</v>
      </c>
      <c r="HP123" s="2">
        <v>7.6369999999999993E-2</v>
      </c>
      <c r="HQ123" s="2">
        <v>0.11650000000000001</v>
      </c>
      <c r="HR123" s="2">
        <v>0.15293000000000001</v>
      </c>
      <c r="HS123" s="2">
        <v>0.18353</v>
      </c>
      <c r="HT123" s="2">
        <v>0.20710000000000001</v>
      </c>
      <c r="HU123" s="2">
        <v>0.22348000000000001</v>
      </c>
      <c r="HV123" s="2">
        <v>0.23272999999999999</v>
      </c>
      <c r="HW123" s="2">
        <v>0.23494000000000001</v>
      </c>
      <c r="HX123" s="2">
        <v>0.23089999999999999</v>
      </c>
      <c r="HY123" s="2">
        <v>0.22219</v>
      </c>
      <c r="HZ123" s="2">
        <v>0.21016000000000001</v>
      </c>
      <c r="IA123" s="2">
        <v>0.19586000000000001</v>
      </c>
      <c r="IB123" s="2">
        <v>0.17981</v>
      </c>
      <c r="IC123" s="2">
        <v>0.16234999999999999</v>
      </c>
      <c r="ID123" s="2">
        <v>0.14471000000000001</v>
      </c>
      <c r="IE123" s="2">
        <v>0.12847</v>
      </c>
      <c r="IF123" s="2">
        <v>0.11527</v>
      </c>
      <c r="IG123" s="2">
        <v>0.10619000000000001</v>
      </c>
      <c r="IH123" s="2">
        <v>0.1009</v>
      </c>
      <c r="II123" s="2">
        <v>9.9360000000000004E-2</v>
      </c>
      <c r="IJ123" s="2">
        <v>0.10231</v>
      </c>
      <c r="IK123" s="2">
        <v>0.10903</v>
      </c>
      <c r="IL123" s="2">
        <v>0.11713999999999999</v>
      </c>
      <c r="IM123" s="2">
        <v>0.12303</v>
      </c>
      <c r="IN123" s="2">
        <v>0.12286999999999999</v>
      </c>
      <c r="IO123" s="2">
        <v>0.11791</v>
      </c>
      <c r="IP123" s="2">
        <v>0.11141</v>
      </c>
      <c r="IQ123" s="2">
        <v>0.10435999999999999</v>
      </c>
      <c r="IR123" s="2">
        <v>9.647E-2</v>
      </c>
      <c r="IS123" s="2">
        <v>8.591E-2</v>
      </c>
      <c r="IT123" s="2">
        <v>7.2059999999999999E-2</v>
      </c>
      <c r="IU123" s="2">
        <v>5.7729999999999997E-2</v>
      </c>
      <c r="IV123" s="2">
        <v>4.4519999999999997E-2</v>
      </c>
      <c r="IW123" s="2">
        <v>3.1710000000000002E-2</v>
      </c>
      <c r="IX123" s="2">
        <v>1.8030000000000001E-2</v>
      </c>
      <c r="IY123" s="2">
        <v>1.98E-3</v>
      </c>
      <c r="IZ123" s="2">
        <v>-1.576E-2</v>
      </c>
      <c r="JA123" s="2">
        <v>-3.3149999999999999E-2</v>
      </c>
      <c r="JB123" s="2">
        <v>-4.8180000000000001E-2</v>
      </c>
      <c r="JC123" s="2">
        <v>-5.9209999999999999E-2</v>
      </c>
      <c r="JD123" s="2">
        <v>-6.583E-2</v>
      </c>
      <c r="JE123" s="2">
        <v>-6.8540000000000004E-2</v>
      </c>
      <c r="JF123" s="2">
        <v>-6.9419999999999996E-2</v>
      </c>
      <c r="JG123" s="2">
        <v>-7.0389999999999994E-2</v>
      </c>
      <c r="JH123" s="2">
        <v>-7.2489999999999999E-2</v>
      </c>
      <c r="JI123" s="2">
        <v>-7.4950000000000003E-2</v>
      </c>
      <c r="JJ123" s="2">
        <v>-7.4950000000000003E-2</v>
      </c>
      <c r="JK123" s="2">
        <v>-7.22E-2</v>
      </c>
      <c r="JL123" s="2">
        <v>-6.8650000000000003E-2</v>
      </c>
      <c r="JM123" s="2">
        <v>-6.608E-2</v>
      </c>
      <c r="JN123" s="2">
        <v>-6.5740000000000007E-2</v>
      </c>
      <c r="JO123" s="2">
        <v>-6.6650000000000001E-2</v>
      </c>
      <c r="JP123" s="2">
        <v>-6.7330000000000001E-2</v>
      </c>
      <c r="JQ123" s="2">
        <v>-6.794E-2</v>
      </c>
      <c r="JR123" s="2">
        <v>-6.8729999999999999E-2</v>
      </c>
      <c r="JS123" s="2">
        <v>-6.9360000000000005E-2</v>
      </c>
      <c r="JT123" s="2">
        <v>-6.9750000000000006E-2</v>
      </c>
      <c r="JU123" s="2">
        <v>-7.0519999999999999E-2</v>
      </c>
      <c r="JV123" s="2">
        <v>-7.22E-2</v>
      </c>
      <c r="JW123" s="2">
        <v>-7.5190000000000007E-2</v>
      </c>
      <c r="JX123" s="2">
        <v>-7.9119999999999996E-2</v>
      </c>
      <c r="JY123" s="2">
        <v>-8.3140000000000006E-2</v>
      </c>
      <c r="JZ123" s="2">
        <v>-8.6989999999999998E-2</v>
      </c>
      <c r="KA123" s="2">
        <v>-9.0709999999999999E-2</v>
      </c>
      <c r="KB123" s="2">
        <v>-9.4210000000000002E-2</v>
      </c>
      <c r="KC123" s="2">
        <v>-9.7119999999999998E-2</v>
      </c>
      <c r="KD123" s="2">
        <v>-9.8369999999999999E-2</v>
      </c>
      <c r="KE123" s="2">
        <v>-9.7199999999999995E-2</v>
      </c>
      <c r="KF123" s="2">
        <v>-9.3810000000000004E-2</v>
      </c>
      <c r="KG123" s="2">
        <v>-8.8599999999999998E-2</v>
      </c>
      <c r="KH123" s="2">
        <v>-8.201E-2</v>
      </c>
      <c r="KI123" s="2">
        <v>-7.4340000000000003E-2</v>
      </c>
      <c r="KJ123" s="2">
        <v>-6.5790000000000001E-2</v>
      </c>
      <c r="KK123" s="2">
        <v>-5.6640000000000003E-2</v>
      </c>
      <c r="KL123" s="2">
        <v>-4.727E-2</v>
      </c>
      <c r="KM123" s="2">
        <v>-3.7789999999999997E-2</v>
      </c>
      <c r="KN123" s="2">
        <v>-2.828E-2</v>
      </c>
      <c r="KO123" s="2">
        <v>-1.915E-2</v>
      </c>
      <c r="KP123" s="2">
        <v>-1.081E-2</v>
      </c>
      <c r="KQ123" s="2">
        <v>-3.2299999999999998E-3</v>
      </c>
      <c r="KR123" s="2">
        <v>3.8500000000000001E-3</v>
      </c>
      <c r="KS123" s="2">
        <v>1.111E-2</v>
      </c>
      <c r="KT123" s="2">
        <v>1.899E-2</v>
      </c>
      <c r="KU123" s="2">
        <v>2.7529999999999999E-2</v>
      </c>
      <c r="KV123" s="2">
        <v>3.6519999999999997E-2</v>
      </c>
      <c r="KW123" s="2">
        <v>4.5629999999999997E-2</v>
      </c>
      <c r="KX123" s="2">
        <v>5.4789999999999998E-2</v>
      </c>
      <c r="KY123" s="2">
        <v>6.4100000000000004E-2</v>
      </c>
      <c r="KZ123" s="2">
        <v>7.3270000000000002E-2</v>
      </c>
      <c r="LA123" s="2">
        <v>8.1879999999999994E-2</v>
      </c>
      <c r="LB123" s="2">
        <v>8.9459999999999998E-2</v>
      </c>
      <c r="LC123" s="2">
        <v>9.5619999999999997E-2</v>
      </c>
      <c r="LD123" s="2">
        <v>0.1003</v>
      </c>
      <c r="LE123" s="2">
        <v>0.10364</v>
      </c>
      <c r="LF123" s="2">
        <v>0.10599</v>
      </c>
      <c r="LG123" s="2">
        <v>0.1075</v>
      </c>
      <c r="LH123" s="2">
        <v>0.10792</v>
      </c>
      <c r="LI123" s="2">
        <v>0.10635</v>
      </c>
      <c r="LJ123" s="2">
        <v>0.10150000000000001</v>
      </c>
      <c r="LK123" s="2">
        <v>9.332E-2</v>
      </c>
      <c r="LL123" s="2">
        <v>8.2559999999999995E-2</v>
      </c>
      <c r="LM123" s="2">
        <v>7.0180000000000006E-2</v>
      </c>
      <c r="LN123" s="2">
        <v>5.697E-2</v>
      </c>
      <c r="LO123" s="2">
        <v>4.2590000000000003E-2</v>
      </c>
      <c r="LP123" s="2">
        <v>2.6499999999999999E-2</v>
      </c>
      <c r="LQ123" s="2">
        <v>8.1899999999999994E-3</v>
      </c>
      <c r="LR123" s="2">
        <v>-1.24E-2</v>
      </c>
      <c r="LS123" s="2">
        <v>-3.4610000000000002E-2</v>
      </c>
      <c r="LT123" s="2">
        <v>-5.7849999999999999E-2</v>
      </c>
      <c r="LU123" s="2">
        <v>-8.1750000000000003E-2</v>
      </c>
      <c r="LV123" s="2">
        <v>-0.10595</v>
      </c>
      <c r="LW123" s="2">
        <v>-0.13008</v>
      </c>
      <c r="LX123" s="2">
        <v>-0.15298999999999999</v>
      </c>
      <c r="LY123" s="2">
        <v>-0.17326</v>
      </c>
      <c r="LZ123" s="2">
        <v>-0.19034000000000001</v>
      </c>
      <c r="MA123" s="2">
        <v>-0.20388999999999999</v>
      </c>
      <c r="MB123" s="2">
        <v>-0.21345</v>
      </c>
      <c r="MC123" s="2">
        <v>-0.21859000000000001</v>
      </c>
      <c r="MD123" s="2">
        <v>-0.21897</v>
      </c>
      <c r="ME123" s="2">
        <v>-0.21479999999999999</v>
      </c>
      <c r="MF123" s="2">
        <v>-0.20709</v>
      </c>
      <c r="MG123" s="2">
        <v>-0.19699</v>
      </c>
      <c r="MH123" s="2">
        <v>-0.18568000000000001</v>
      </c>
      <c r="MI123" s="2">
        <v>-0.17388000000000001</v>
      </c>
      <c r="MJ123" s="2">
        <v>-0.16186</v>
      </c>
      <c r="MK123" s="2">
        <v>-0.14909</v>
      </c>
      <c r="ML123" s="2">
        <v>-0.13474</v>
      </c>
      <c r="MM123" s="2">
        <v>-0.11849</v>
      </c>
      <c r="MN123" s="2">
        <v>-0.10055</v>
      </c>
      <c r="MO123" s="2">
        <v>-8.2159999999999997E-2</v>
      </c>
      <c r="MP123" s="2">
        <v>-6.497E-2</v>
      </c>
      <c r="MQ123" s="2">
        <v>-5.0860000000000002E-2</v>
      </c>
      <c r="MR123" s="2">
        <v>-4.1110000000000001E-2</v>
      </c>
      <c r="MS123" s="2">
        <v>-3.6080000000000001E-2</v>
      </c>
      <c r="MT123" s="2">
        <v>-3.5560000000000001E-2</v>
      </c>
      <c r="MU123" s="2">
        <v>-3.884E-2</v>
      </c>
      <c r="MV123" s="2">
        <v>-4.478E-2</v>
      </c>
      <c r="MW123" s="2">
        <v>-5.21E-2</v>
      </c>
      <c r="MX123" s="2">
        <v>-6.0069999999999998E-2</v>
      </c>
      <c r="MY123" s="2">
        <v>-6.8339999999999998E-2</v>
      </c>
      <c r="MZ123" s="2">
        <v>-7.7189999999999995E-2</v>
      </c>
      <c r="NA123" s="2">
        <v>-8.6690000000000003E-2</v>
      </c>
      <c r="NB123" s="2">
        <v>-9.5890000000000003E-2</v>
      </c>
      <c r="NC123" s="2">
        <v>-0.10398</v>
      </c>
      <c r="ND123" s="2">
        <v>-0.11076999999999999</v>
      </c>
      <c r="NE123" s="2">
        <v>-0.11667</v>
      </c>
      <c r="NF123" s="2">
        <v>-0.12274</v>
      </c>
      <c r="NG123" s="2">
        <v>-0.12945999999999999</v>
      </c>
      <c r="NH123" s="2">
        <v>-0.13680999999999999</v>
      </c>
      <c r="NI123" s="2">
        <v>-0.14452000000000001</v>
      </c>
      <c r="NJ123" s="2">
        <v>-0.15226999999999999</v>
      </c>
      <c r="NK123" s="2">
        <v>-0.16014999999999999</v>
      </c>
      <c r="NL123" s="2">
        <v>-0.16830000000000001</v>
      </c>
      <c r="NM123" s="2">
        <v>-0.17657</v>
      </c>
      <c r="NN123" s="2">
        <v>-0.18475</v>
      </c>
      <c r="NO123" s="2">
        <v>-0.19261</v>
      </c>
      <c r="NP123" s="2">
        <v>-0.2</v>
      </c>
      <c r="NQ123" s="2">
        <v>-0.20679</v>
      </c>
      <c r="NR123" s="2">
        <v>-0.21284</v>
      </c>
      <c r="NS123" s="2">
        <v>-0.21795999999999999</v>
      </c>
      <c r="NT123" s="2">
        <v>-0.22220000000000001</v>
      </c>
      <c r="NU123" s="2">
        <v>-0.22581999999999999</v>
      </c>
      <c r="NV123" s="2">
        <v>-0.22899</v>
      </c>
      <c r="NW123" s="2">
        <v>-0.23183999999999999</v>
      </c>
      <c r="NX123" s="2">
        <v>-0.23436999999999999</v>
      </c>
      <c r="NY123" s="2">
        <v>-0.23655000000000001</v>
      </c>
      <c r="NZ123" s="2">
        <v>-0.23832999999999999</v>
      </c>
      <c r="OA123" s="2">
        <v>-0.23984</v>
      </c>
      <c r="OB123" s="2">
        <v>-0.24160999999999999</v>
      </c>
      <c r="OC123" s="2">
        <v>-0.24401</v>
      </c>
      <c r="OD123" s="2">
        <v>-0.24701999999999999</v>
      </c>
      <c r="OE123" s="2">
        <v>-0.25036999999999998</v>
      </c>
      <c r="OF123" s="2">
        <v>-0.25347999999999998</v>
      </c>
      <c r="OG123" s="2">
        <v>-0.25609999999999999</v>
      </c>
      <c r="OH123" s="2">
        <v>-0.25816</v>
      </c>
      <c r="OI123" s="2">
        <v>-0.25935000000000002</v>
      </c>
      <c r="OJ123" s="2">
        <v>-0.25931999999999999</v>
      </c>
      <c r="OK123" s="2">
        <v>-0.25784000000000001</v>
      </c>
      <c r="OL123" s="2">
        <v>-0.25477</v>
      </c>
      <c r="OM123" s="2">
        <v>-0.25028</v>
      </c>
      <c r="ON123" s="2">
        <v>-0.24471000000000001</v>
      </c>
      <c r="OO123" s="2">
        <v>-0.23862</v>
      </c>
      <c r="OP123" s="2">
        <v>-0.23224</v>
      </c>
      <c r="OQ123" s="2">
        <v>-0.22527</v>
      </c>
      <c r="OR123" s="2">
        <v>-0.21745</v>
      </c>
      <c r="OS123" s="2">
        <v>-0.20868</v>
      </c>
      <c r="OT123" s="2">
        <v>-0.19913</v>
      </c>
      <c r="OU123" s="2">
        <v>-0.18915999999999999</v>
      </c>
      <c r="OV123" s="2">
        <v>-0.17901</v>
      </c>
    </row>
    <row r="124" spans="1:412" x14ac:dyDescent="0.25">
      <c r="A124" s="2">
        <v>1.2800000000000001E-3</v>
      </c>
      <c r="B124" s="2">
        <v>6.0499999999999998E-3</v>
      </c>
      <c r="C124" s="2">
        <v>9.3399999999999993E-3</v>
      </c>
      <c r="D124" s="2">
        <v>1.027E-2</v>
      </c>
      <c r="E124" s="2">
        <v>9.4299999999999991E-3</v>
      </c>
      <c r="F124" s="2">
        <v>7.2700000000000004E-3</v>
      </c>
      <c r="G124" s="2">
        <v>3.5500000000000002E-3</v>
      </c>
      <c r="H124" s="2">
        <v>-1.6299999999999999E-3</v>
      </c>
      <c r="I124" s="2">
        <v>-7.6899999999999998E-3</v>
      </c>
      <c r="J124" s="2">
        <v>-1.396E-2</v>
      </c>
      <c r="K124" s="2">
        <v>-1.9769999999999999E-2</v>
      </c>
      <c r="L124" s="2">
        <v>-2.4590000000000001E-2</v>
      </c>
      <c r="M124" s="2">
        <v>-2.7990000000000001E-2</v>
      </c>
      <c r="N124" s="2">
        <v>-2.928E-2</v>
      </c>
      <c r="O124" s="2">
        <v>-2.8139999999999998E-2</v>
      </c>
      <c r="P124" s="2">
        <v>-2.5850000000000001E-2</v>
      </c>
      <c r="Q124" s="2">
        <v>-2.3959999999999999E-2</v>
      </c>
      <c r="R124" s="2">
        <v>-2.392E-2</v>
      </c>
      <c r="S124" s="2">
        <v>-2.6460000000000001E-2</v>
      </c>
      <c r="T124" s="2">
        <v>-3.1300000000000001E-2</v>
      </c>
      <c r="U124" s="2">
        <v>-3.771E-2</v>
      </c>
      <c r="V124" s="2">
        <v>-4.4639999999999999E-2</v>
      </c>
      <c r="W124" s="2">
        <v>-5.1860000000000003E-2</v>
      </c>
      <c r="X124" s="2">
        <v>-5.9670000000000001E-2</v>
      </c>
      <c r="Y124" s="2">
        <v>-6.7879999999999996E-2</v>
      </c>
      <c r="Z124" s="2">
        <v>-7.5910000000000005E-2</v>
      </c>
      <c r="AA124" s="2">
        <v>-8.2479999999999998E-2</v>
      </c>
      <c r="AB124" s="2">
        <v>-8.6330000000000004E-2</v>
      </c>
      <c r="AC124" s="2">
        <v>-8.6840000000000001E-2</v>
      </c>
      <c r="AD124" s="2">
        <v>-8.3919999999999995E-2</v>
      </c>
      <c r="AE124" s="2">
        <v>-7.8219999999999998E-2</v>
      </c>
      <c r="AF124" s="2">
        <v>-7.0650000000000004E-2</v>
      </c>
      <c r="AG124" s="2">
        <v>-6.2269999999999999E-2</v>
      </c>
      <c r="AH124" s="2">
        <v>-5.321E-2</v>
      </c>
      <c r="AI124" s="2">
        <v>-4.2860000000000002E-2</v>
      </c>
      <c r="AJ124" s="2">
        <v>-3.141E-2</v>
      </c>
      <c r="AK124" s="2">
        <v>-1.9619999999999999E-2</v>
      </c>
      <c r="AL124" s="2">
        <v>-8.5199999999999998E-3</v>
      </c>
      <c r="AM124" s="2">
        <v>8.9999999999999998E-4</v>
      </c>
      <c r="AN124" s="2">
        <v>8.2699999999999996E-3</v>
      </c>
      <c r="AO124" s="2">
        <v>1.345E-2</v>
      </c>
      <c r="AP124" s="2">
        <v>1.644E-2</v>
      </c>
      <c r="AQ124" s="2">
        <v>1.7500000000000002E-2</v>
      </c>
      <c r="AR124" s="2">
        <v>1.7309999999999999E-2</v>
      </c>
      <c r="AS124" s="2">
        <v>1.627E-2</v>
      </c>
      <c r="AT124" s="2">
        <v>1.4409999999999999E-2</v>
      </c>
      <c r="AU124" s="2">
        <v>1.163E-2</v>
      </c>
      <c r="AV124" s="2">
        <v>7.7799999999999996E-3</v>
      </c>
      <c r="AW124" s="2">
        <v>3.1099999999999999E-3</v>
      </c>
      <c r="AX124" s="2">
        <v>-1.91E-3</v>
      </c>
      <c r="AY124" s="2">
        <v>-6.5799999999999999E-3</v>
      </c>
      <c r="AZ124" s="2">
        <v>-1.03E-2</v>
      </c>
      <c r="BA124" s="2">
        <v>-1.298E-2</v>
      </c>
      <c r="BB124" s="2">
        <v>-1.491E-2</v>
      </c>
      <c r="BC124" s="2">
        <v>-1.7069999999999998E-2</v>
      </c>
      <c r="BD124" s="2">
        <v>-2.0310000000000002E-2</v>
      </c>
      <c r="BE124" s="2">
        <v>-2.513E-2</v>
      </c>
      <c r="BF124" s="2">
        <v>-3.023E-2</v>
      </c>
      <c r="BG124" s="2">
        <v>-3.2680000000000001E-2</v>
      </c>
      <c r="BH124" s="2">
        <v>-3.3450000000000001E-2</v>
      </c>
      <c r="BI124" s="2">
        <v>-3.644E-2</v>
      </c>
      <c r="BJ124" s="2">
        <v>-4.4560000000000002E-2</v>
      </c>
      <c r="BK124" s="2">
        <v>-5.9029999999999999E-2</v>
      </c>
      <c r="BL124" s="2">
        <v>-7.4840000000000004E-2</v>
      </c>
      <c r="BM124" s="2">
        <v>-8.5989999999999997E-2</v>
      </c>
      <c r="BN124" s="2">
        <v>-9.0029999999999999E-2</v>
      </c>
      <c r="BO124" s="2">
        <v>-8.7169999999999997E-2</v>
      </c>
      <c r="BP124" s="2">
        <v>-8.1720000000000001E-2</v>
      </c>
      <c r="BQ124" s="2">
        <v>-7.6499999999999999E-2</v>
      </c>
      <c r="BR124" s="2">
        <v>-7.1290000000000006E-2</v>
      </c>
      <c r="BS124" s="2">
        <v>-6.5909999999999996E-2</v>
      </c>
      <c r="BT124" s="2">
        <v>-6.0420000000000001E-2</v>
      </c>
      <c r="BU124" s="2">
        <v>-5.5030000000000003E-2</v>
      </c>
      <c r="BV124" s="2">
        <v>-5.0029999999999998E-2</v>
      </c>
      <c r="BW124" s="2">
        <v>-4.5780000000000001E-2</v>
      </c>
      <c r="BX124" s="2">
        <v>-4.2619999999999998E-2</v>
      </c>
      <c r="BY124" s="2">
        <v>-4.0620000000000003E-2</v>
      </c>
      <c r="BZ124" s="2">
        <v>-3.9739999999999998E-2</v>
      </c>
      <c r="CA124" s="2">
        <v>-3.9829999999999997E-2</v>
      </c>
      <c r="CB124" s="2">
        <v>-4.0739999999999998E-2</v>
      </c>
      <c r="CC124" s="2">
        <v>-4.2340000000000003E-2</v>
      </c>
      <c r="CD124" s="2">
        <v>-4.4650000000000002E-2</v>
      </c>
      <c r="CE124" s="2">
        <v>-4.7969999999999999E-2</v>
      </c>
      <c r="CF124" s="2">
        <v>-5.2310000000000002E-2</v>
      </c>
      <c r="CG124" s="2">
        <v>-5.7459999999999997E-2</v>
      </c>
      <c r="CH124" s="2">
        <v>-6.3039999999999999E-2</v>
      </c>
      <c r="CI124" s="2">
        <v>-6.8610000000000004E-2</v>
      </c>
      <c r="CJ124" s="2">
        <v>-7.3830000000000007E-2</v>
      </c>
      <c r="CK124" s="2">
        <v>-7.8509999999999996E-2</v>
      </c>
      <c r="CL124" s="2">
        <v>-8.2860000000000003E-2</v>
      </c>
      <c r="CM124" s="2">
        <v>-8.7099999999999997E-2</v>
      </c>
      <c r="CN124" s="2">
        <v>-9.1240000000000002E-2</v>
      </c>
      <c r="CO124" s="2">
        <v>-9.5219999999999999E-2</v>
      </c>
      <c r="CP124" s="2">
        <v>-9.8900000000000002E-2</v>
      </c>
      <c r="CQ124" s="2">
        <v>-0.10238</v>
      </c>
      <c r="CR124" s="2">
        <v>-0.10612000000000001</v>
      </c>
      <c r="CS124" s="2">
        <v>-0.11053</v>
      </c>
      <c r="CT124" s="2">
        <v>-0.11602</v>
      </c>
      <c r="CU124" s="2">
        <v>-0.12264</v>
      </c>
      <c r="CV124" s="2">
        <v>-0.13031000000000001</v>
      </c>
      <c r="CW124" s="2">
        <v>-0.13922000000000001</v>
      </c>
      <c r="CX124" s="2">
        <v>-0.14964</v>
      </c>
      <c r="CY124" s="2">
        <v>-0.16178000000000001</v>
      </c>
      <c r="CZ124" s="2">
        <v>-0.17519999999999999</v>
      </c>
      <c r="DA124" s="2">
        <v>-0.18795999999999999</v>
      </c>
      <c r="DB124" s="2">
        <v>-0.19872000000000001</v>
      </c>
      <c r="DC124" s="2">
        <v>-0.20745</v>
      </c>
      <c r="DD124" s="2">
        <v>-0.21414</v>
      </c>
      <c r="DE124" s="2">
        <v>-0.21870999999999999</v>
      </c>
      <c r="DF124" s="2">
        <v>-0.22092000000000001</v>
      </c>
      <c r="DG124" s="2">
        <v>-0.22059999999999999</v>
      </c>
      <c r="DH124" s="2">
        <v>-0.219</v>
      </c>
      <c r="DI124" s="2">
        <v>-0.21776999999999999</v>
      </c>
      <c r="DJ124" s="2">
        <v>-0.21712000000000001</v>
      </c>
      <c r="DK124" s="2">
        <v>-0.21675</v>
      </c>
      <c r="DL124" s="2">
        <v>-0.21607000000000001</v>
      </c>
      <c r="DM124" s="2">
        <v>-0.2147</v>
      </c>
      <c r="DN124" s="2">
        <v>-0.21268999999999999</v>
      </c>
      <c r="DO124" s="2">
        <v>-0.21010999999999999</v>
      </c>
      <c r="DP124" s="2">
        <v>-0.20705000000000001</v>
      </c>
      <c r="DQ124" s="2">
        <v>-0.20347000000000001</v>
      </c>
      <c r="DR124" s="2">
        <v>-0.19922999999999999</v>
      </c>
      <c r="DS124" s="2">
        <v>-0.19428000000000001</v>
      </c>
      <c r="DT124" s="2">
        <v>-0.18856999999999999</v>
      </c>
      <c r="DU124" s="2">
        <v>-0.18160999999999999</v>
      </c>
      <c r="DV124" s="2">
        <v>-0.17297000000000001</v>
      </c>
      <c r="DW124" s="2">
        <v>-0.16328000000000001</v>
      </c>
      <c r="DX124" s="2">
        <v>-0.15307999999999999</v>
      </c>
      <c r="DY124" s="2">
        <v>-0.14188999999999999</v>
      </c>
      <c r="DZ124" s="2">
        <v>-0.13005</v>
      </c>
      <c r="EA124" s="2">
        <v>-0.11987</v>
      </c>
      <c r="EB124" s="2">
        <v>-0.11287</v>
      </c>
      <c r="EC124" s="2">
        <v>-0.10921</v>
      </c>
      <c r="ED124" s="2">
        <v>-0.10696</v>
      </c>
      <c r="EE124" s="2">
        <v>-0.10269</v>
      </c>
      <c r="EF124" s="2">
        <v>-9.5490000000000005E-2</v>
      </c>
      <c r="EG124" s="2">
        <v>-8.5959999999999995E-2</v>
      </c>
      <c r="EH124" s="2">
        <v>-7.4749999999999997E-2</v>
      </c>
      <c r="EI124" s="2">
        <v>-6.2539999999999998E-2</v>
      </c>
      <c r="EJ124" s="2">
        <v>-4.999E-2</v>
      </c>
      <c r="EK124" s="2">
        <v>-3.7819999999999999E-2</v>
      </c>
      <c r="EL124" s="2">
        <v>-2.7019999999999999E-2</v>
      </c>
      <c r="EM124" s="2">
        <v>-1.8540000000000001E-2</v>
      </c>
      <c r="EN124" s="2">
        <v>-1.3100000000000001E-2</v>
      </c>
      <c r="EO124" s="2">
        <v>-1.0460000000000001E-2</v>
      </c>
      <c r="EP124" s="2">
        <v>-9.2999999999999992E-3</v>
      </c>
      <c r="EQ124" s="2">
        <v>-8.9999999999999993E-3</v>
      </c>
      <c r="ER124" s="2">
        <v>-9.5499999999999995E-3</v>
      </c>
      <c r="ES124" s="2">
        <v>-1.076E-2</v>
      </c>
      <c r="ET124" s="2">
        <v>-1.226E-2</v>
      </c>
      <c r="EU124" s="2">
        <v>-1.307E-2</v>
      </c>
      <c r="EV124" s="2">
        <v>-1.2290000000000001E-2</v>
      </c>
      <c r="EW124" s="2">
        <v>-1.013E-2</v>
      </c>
      <c r="EX124" s="2">
        <v>-7.1500000000000001E-3</v>
      </c>
      <c r="EY124" s="2">
        <v>-4.1099999999999999E-3</v>
      </c>
      <c r="EZ124" s="2">
        <v>-1.56E-3</v>
      </c>
      <c r="FA124" s="2">
        <v>2.9999999999999997E-4</v>
      </c>
      <c r="FB124" s="2">
        <v>1.4599999999999999E-3</v>
      </c>
      <c r="FC124" s="2">
        <v>2.0799999999999998E-3</v>
      </c>
      <c r="FD124" s="2">
        <v>2.4399999999999999E-3</v>
      </c>
      <c r="FE124" s="2">
        <v>2.9099999999999998E-3</v>
      </c>
      <c r="FF124" s="2">
        <v>3.8800000000000002E-3</v>
      </c>
      <c r="FG124" s="2">
        <v>5.64E-3</v>
      </c>
      <c r="FH124" s="2">
        <v>8.1499999999999993E-3</v>
      </c>
      <c r="FI124" s="2">
        <v>1.1180000000000001E-2</v>
      </c>
      <c r="FJ124" s="2">
        <v>1.431E-2</v>
      </c>
      <c r="FK124" s="2">
        <v>1.7340000000000001E-2</v>
      </c>
      <c r="FL124" s="2">
        <v>2.06E-2</v>
      </c>
      <c r="FM124" s="2">
        <v>2.4420000000000001E-2</v>
      </c>
      <c r="FN124" s="2">
        <v>2.9010000000000001E-2</v>
      </c>
      <c r="FO124" s="2">
        <v>3.4380000000000001E-2</v>
      </c>
      <c r="FP124" s="2">
        <v>4.036E-2</v>
      </c>
      <c r="FQ124" s="2">
        <v>4.6989999999999997E-2</v>
      </c>
      <c r="FR124" s="2">
        <v>5.4350000000000002E-2</v>
      </c>
      <c r="FS124" s="2">
        <v>6.2190000000000002E-2</v>
      </c>
      <c r="FT124" s="2">
        <v>7.0080000000000003E-2</v>
      </c>
      <c r="FU124" s="2">
        <v>7.7490000000000003E-2</v>
      </c>
      <c r="FV124" s="2">
        <v>8.4059999999999996E-2</v>
      </c>
      <c r="FW124" s="2">
        <v>0.09</v>
      </c>
      <c r="FX124" s="2">
        <v>9.5810000000000006E-2</v>
      </c>
      <c r="FY124" s="2">
        <v>0.10228</v>
      </c>
      <c r="FZ124" s="2">
        <v>0.10911</v>
      </c>
      <c r="GA124" s="2">
        <v>0.11459999999999999</v>
      </c>
      <c r="GB124" s="2">
        <v>0.11728</v>
      </c>
      <c r="GC124" s="2">
        <v>0.11599</v>
      </c>
      <c r="GD124" s="2">
        <v>0.11040999999999999</v>
      </c>
      <c r="GE124" s="2">
        <v>0.10055</v>
      </c>
      <c r="GF124" s="2">
        <v>8.5949999999999999E-2</v>
      </c>
      <c r="GG124" s="2">
        <v>6.6739999999999994E-2</v>
      </c>
      <c r="GH124" s="2">
        <v>4.5990000000000003E-2</v>
      </c>
      <c r="GI124" s="2">
        <v>2.6499999999999999E-2</v>
      </c>
      <c r="GJ124" s="2">
        <v>8.6599999999999993E-3</v>
      </c>
      <c r="GK124" s="2">
        <v>-6.4200000000000004E-3</v>
      </c>
      <c r="GL124" s="2">
        <v>-1.5949999999999999E-2</v>
      </c>
      <c r="GM124" s="2">
        <v>-1.9980000000000001E-2</v>
      </c>
      <c r="GN124" s="2">
        <v>-2.1760000000000002E-2</v>
      </c>
      <c r="GO124" s="2">
        <v>-2.223E-2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-5.9740000000000001E-2</v>
      </c>
      <c r="HH124" s="2">
        <v>-6.9889999999999994E-2</v>
      </c>
      <c r="HI124" s="2">
        <v>-7.4020000000000002E-2</v>
      </c>
      <c r="HJ124" s="2">
        <v>-6.8709999999999993E-2</v>
      </c>
      <c r="HK124" s="2">
        <v>-5.2540000000000003E-2</v>
      </c>
      <c r="HL124" s="2">
        <v>-2.656E-2</v>
      </c>
      <c r="HM124" s="2">
        <v>6.4000000000000003E-3</v>
      </c>
      <c r="HN124" s="2">
        <v>4.2209999999999998E-2</v>
      </c>
      <c r="HO124" s="2">
        <v>7.8210000000000002E-2</v>
      </c>
      <c r="HP124" s="2">
        <v>0.11265</v>
      </c>
      <c r="HQ124" s="2">
        <v>0.14416999999999999</v>
      </c>
      <c r="HR124" s="2">
        <v>0.17155999999999999</v>
      </c>
      <c r="HS124" s="2">
        <v>0.19374</v>
      </c>
      <c r="HT124" s="2">
        <v>0.20996000000000001</v>
      </c>
      <c r="HU124" s="2">
        <v>0.22025</v>
      </c>
      <c r="HV124" s="2">
        <v>0.22486</v>
      </c>
      <c r="HW124" s="2">
        <v>0.22411</v>
      </c>
      <c r="HX124" s="2">
        <v>0.21856999999999999</v>
      </c>
      <c r="HY124" s="2">
        <v>0.20899999999999999</v>
      </c>
      <c r="HZ124" s="2">
        <v>0.19613</v>
      </c>
      <c r="IA124" s="2">
        <v>0.18063000000000001</v>
      </c>
      <c r="IB124" s="2">
        <v>0.1633</v>
      </c>
      <c r="IC124" s="2">
        <v>0.14509</v>
      </c>
      <c r="ID124" s="2">
        <v>0.12756000000000001</v>
      </c>
      <c r="IE124" s="2">
        <v>0.11239</v>
      </c>
      <c r="IF124" s="2">
        <v>0.10088999999999999</v>
      </c>
      <c r="IG124" s="2">
        <v>9.3890000000000001E-2</v>
      </c>
      <c r="IH124" s="2">
        <v>9.1359999999999997E-2</v>
      </c>
      <c r="II124" s="2">
        <v>9.3390000000000001E-2</v>
      </c>
      <c r="IJ124" s="2">
        <v>0.10052999999999999</v>
      </c>
      <c r="IK124" s="2">
        <v>0.11153</v>
      </c>
      <c r="IL124" s="2">
        <v>0.12304</v>
      </c>
      <c r="IM124" s="2">
        <v>0.12959999999999999</v>
      </c>
      <c r="IN124" s="2">
        <v>0.12526999999999999</v>
      </c>
      <c r="IO124" s="2">
        <v>0.11247</v>
      </c>
      <c r="IP124" s="2">
        <v>9.7199999999999995E-2</v>
      </c>
      <c r="IQ124" s="2">
        <v>8.3019999999999997E-2</v>
      </c>
      <c r="IR124" s="2">
        <v>7.2059999999999999E-2</v>
      </c>
      <c r="IS124" s="2">
        <v>6.4299999999999996E-2</v>
      </c>
      <c r="IT124" s="2">
        <v>5.9479999999999998E-2</v>
      </c>
      <c r="IU124" s="2">
        <v>5.7709999999999997E-2</v>
      </c>
      <c r="IV124" s="2">
        <v>5.6899999999999999E-2</v>
      </c>
      <c r="IW124" s="2">
        <v>5.1929999999999997E-2</v>
      </c>
      <c r="IX124" s="2">
        <v>4.0899999999999999E-2</v>
      </c>
      <c r="IY124" s="2">
        <v>2.5340000000000001E-2</v>
      </c>
      <c r="IZ124" s="2">
        <v>7.5700000000000003E-3</v>
      </c>
      <c r="JA124" s="2">
        <v>-9.75E-3</v>
      </c>
      <c r="JB124" s="2">
        <v>-2.462E-2</v>
      </c>
      <c r="JC124" s="2">
        <v>-3.569E-2</v>
      </c>
      <c r="JD124" s="2">
        <v>-4.3119999999999999E-2</v>
      </c>
      <c r="JE124" s="2">
        <v>-4.7660000000000001E-2</v>
      </c>
      <c r="JF124" s="2">
        <v>-5.0439999999999999E-2</v>
      </c>
      <c r="JG124" s="2">
        <v>-5.28E-2</v>
      </c>
      <c r="JH124" s="2">
        <v>-5.6259999999999998E-2</v>
      </c>
      <c r="JI124" s="2">
        <v>-6.0900000000000003E-2</v>
      </c>
      <c r="JJ124" s="2">
        <v>-6.4939999999999998E-2</v>
      </c>
      <c r="JK124" s="2">
        <v>-6.7710000000000006E-2</v>
      </c>
      <c r="JL124" s="2">
        <v>-6.9650000000000004E-2</v>
      </c>
      <c r="JM124" s="2">
        <v>-7.1499999999999994E-2</v>
      </c>
      <c r="JN124" s="2">
        <v>-7.3959999999999998E-2</v>
      </c>
      <c r="JO124" s="2">
        <v>-7.621E-2</v>
      </c>
      <c r="JP124" s="2">
        <v>-7.7240000000000003E-2</v>
      </c>
      <c r="JQ124" s="2">
        <v>-7.7640000000000001E-2</v>
      </c>
      <c r="JR124" s="2">
        <v>-7.8100000000000003E-2</v>
      </c>
      <c r="JS124" s="2">
        <v>-7.8530000000000003E-2</v>
      </c>
      <c r="JT124" s="2">
        <v>-7.8979999999999995E-2</v>
      </c>
      <c r="JU124" s="2">
        <v>-7.9850000000000004E-2</v>
      </c>
      <c r="JV124" s="2">
        <v>-8.1449999999999995E-2</v>
      </c>
      <c r="JW124" s="2">
        <v>-8.3949999999999997E-2</v>
      </c>
      <c r="JX124" s="2">
        <v>-8.6919999999999997E-2</v>
      </c>
      <c r="JY124" s="2">
        <v>-8.9569999999999997E-2</v>
      </c>
      <c r="JZ124" s="2">
        <v>-9.1889999999999999E-2</v>
      </c>
      <c r="KA124" s="2">
        <v>-9.418E-2</v>
      </c>
      <c r="KB124" s="2">
        <v>-9.6310000000000007E-2</v>
      </c>
      <c r="KC124" s="2">
        <v>-9.7839999999999996E-2</v>
      </c>
      <c r="KD124" s="2">
        <v>-9.7729999999999997E-2</v>
      </c>
      <c r="KE124" s="2">
        <v>-9.5219999999999999E-2</v>
      </c>
      <c r="KF124" s="2">
        <v>-9.0560000000000002E-2</v>
      </c>
      <c r="KG124" s="2">
        <v>-8.412E-2</v>
      </c>
      <c r="KH124" s="2">
        <v>-7.6340000000000005E-2</v>
      </c>
      <c r="KI124" s="2">
        <v>-6.7530000000000007E-2</v>
      </c>
      <c r="KJ124" s="2">
        <v>-5.7930000000000002E-2</v>
      </c>
      <c r="KK124" s="2">
        <v>-4.7870000000000003E-2</v>
      </c>
      <c r="KL124" s="2">
        <v>-3.773E-2</v>
      </c>
      <c r="KM124" s="2">
        <v>-2.7779999999999999E-2</v>
      </c>
      <c r="KN124" s="2">
        <v>-1.8200000000000001E-2</v>
      </c>
      <c r="KO124" s="2">
        <v>-9.0900000000000009E-3</v>
      </c>
      <c r="KP124" s="2">
        <v>-5.0000000000000001E-4</v>
      </c>
      <c r="KQ124" s="2">
        <v>7.8300000000000002E-3</v>
      </c>
      <c r="KR124" s="2">
        <v>1.619E-2</v>
      </c>
      <c r="KS124" s="2">
        <v>2.4830000000000001E-2</v>
      </c>
      <c r="KT124" s="2">
        <v>3.3840000000000002E-2</v>
      </c>
      <c r="KU124" s="2">
        <v>4.3090000000000003E-2</v>
      </c>
      <c r="KV124" s="2">
        <v>5.2440000000000001E-2</v>
      </c>
      <c r="KW124" s="2">
        <v>6.1800000000000001E-2</v>
      </c>
      <c r="KX124" s="2">
        <v>7.1150000000000005E-2</v>
      </c>
      <c r="KY124" s="2">
        <v>8.0509999999999998E-2</v>
      </c>
      <c r="KZ124" s="2">
        <v>8.9580000000000007E-2</v>
      </c>
      <c r="LA124" s="2">
        <v>9.7919999999999993E-2</v>
      </c>
      <c r="LB124" s="2">
        <v>0.10512000000000001</v>
      </c>
      <c r="LC124" s="2">
        <v>0.11089</v>
      </c>
      <c r="LD124" s="2">
        <v>0.11526</v>
      </c>
      <c r="LE124" s="2">
        <v>0.11834</v>
      </c>
      <c r="LF124" s="2">
        <v>0.12043</v>
      </c>
      <c r="LG124" s="2">
        <v>0.12175999999999999</v>
      </c>
      <c r="LH124" s="2">
        <v>0.12254</v>
      </c>
      <c r="LI124" s="2">
        <v>0.1222</v>
      </c>
      <c r="LJ124" s="2">
        <v>0.11958000000000001</v>
      </c>
      <c r="LK124" s="2">
        <v>0.11407</v>
      </c>
      <c r="LL124" s="2">
        <v>0.10546999999999999</v>
      </c>
      <c r="LM124" s="2">
        <v>9.4560000000000005E-2</v>
      </c>
      <c r="LN124" s="2">
        <v>8.233E-2</v>
      </c>
      <c r="LO124" s="2">
        <v>6.93E-2</v>
      </c>
      <c r="LP124" s="2">
        <v>5.5390000000000002E-2</v>
      </c>
      <c r="LQ124" s="2">
        <v>3.9350000000000003E-2</v>
      </c>
      <c r="LR124" s="2">
        <v>2.0469999999999999E-2</v>
      </c>
      <c r="LS124" s="2">
        <v>-8.8999999999999995E-4</v>
      </c>
      <c r="LT124" s="2">
        <v>-2.3949999999999999E-2</v>
      </c>
      <c r="LU124" s="2">
        <v>-4.7739999999999998E-2</v>
      </c>
      <c r="LV124" s="2">
        <v>-7.1959999999999996E-2</v>
      </c>
      <c r="LW124" s="2">
        <v>-9.6729999999999997E-2</v>
      </c>
      <c r="LX124" s="2">
        <v>-0.12103999999999999</v>
      </c>
      <c r="LY124" s="2">
        <v>-0.14344000000000001</v>
      </c>
      <c r="LZ124" s="2">
        <v>-0.16303000000000001</v>
      </c>
      <c r="MA124" s="2">
        <v>-0.17910999999999999</v>
      </c>
      <c r="MB124" s="2">
        <v>-0.19103999999999999</v>
      </c>
      <c r="MC124" s="2">
        <v>-0.19824</v>
      </c>
      <c r="MD124" s="2">
        <v>-0.20035</v>
      </c>
      <c r="ME124" s="2">
        <v>-0.1976</v>
      </c>
      <c r="MF124" s="2">
        <v>-0.19098999999999999</v>
      </c>
      <c r="MG124" s="2">
        <v>-0.18171999999999999</v>
      </c>
      <c r="MH124" s="2">
        <v>-0.17111000000000001</v>
      </c>
      <c r="MI124" s="2">
        <v>-0.16009999999999999</v>
      </c>
      <c r="MJ124" s="2">
        <v>-0.14927000000000001</v>
      </c>
      <c r="MK124" s="2">
        <v>-0.13811999999999999</v>
      </c>
      <c r="ML124" s="2">
        <v>-0.12572</v>
      </c>
      <c r="MM124" s="2">
        <v>-0.11153</v>
      </c>
      <c r="MN124" s="2">
        <v>-9.5420000000000005E-2</v>
      </c>
      <c r="MO124" s="2">
        <v>-7.8280000000000002E-2</v>
      </c>
      <c r="MP124" s="2">
        <v>-6.1359999999999998E-2</v>
      </c>
      <c r="MQ124" s="2">
        <v>-4.6350000000000002E-2</v>
      </c>
      <c r="MR124" s="2">
        <v>-3.4619999999999998E-2</v>
      </c>
      <c r="MS124" s="2">
        <v>-2.7019999999999999E-2</v>
      </c>
      <c r="MT124" s="2">
        <v>-2.384E-2</v>
      </c>
      <c r="MU124" s="2">
        <v>-2.4809999999999999E-2</v>
      </c>
      <c r="MV124" s="2">
        <v>-2.8889999999999999E-2</v>
      </c>
      <c r="MW124" s="2">
        <v>-3.465E-2</v>
      </c>
      <c r="MX124" s="2">
        <v>-4.1020000000000001E-2</v>
      </c>
      <c r="MY124" s="2">
        <v>-4.7379999999999999E-2</v>
      </c>
      <c r="MZ124" s="2">
        <v>-5.4260000000000003E-2</v>
      </c>
      <c r="NA124" s="2">
        <v>-6.2120000000000002E-2</v>
      </c>
      <c r="NB124" s="2">
        <v>-7.0449999999999999E-2</v>
      </c>
      <c r="NC124" s="2">
        <v>-7.8619999999999995E-2</v>
      </c>
      <c r="ND124" s="2">
        <v>-8.6080000000000004E-2</v>
      </c>
      <c r="NE124" s="2">
        <v>-9.2859999999999998E-2</v>
      </c>
      <c r="NF124" s="2">
        <v>-9.9589999999999998E-2</v>
      </c>
      <c r="NG124" s="2">
        <v>-0.1066</v>
      </c>
      <c r="NH124" s="2">
        <v>-0.11394</v>
      </c>
      <c r="NI124" s="2">
        <v>-0.12141</v>
      </c>
      <c r="NJ124" s="2">
        <v>-0.12878000000000001</v>
      </c>
      <c r="NK124" s="2">
        <v>-0.13619999999999999</v>
      </c>
      <c r="NL124" s="2">
        <v>-0.14393</v>
      </c>
      <c r="NM124" s="2">
        <v>-0.15204000000000001</v>
      </c>
      <c r="NN124" s="2">
        <v>-0.16042000000000001</v>
      </c>
      <c r="NO124" s="2">
        <v>-0.16866999999999999</v>
      </c>
      <c r="NP124" s="2">
        <v>-0.17648</v>
      </c>
      <c r="NQ124" s="2">
        <v>-0.18379999999999999</v>
      </c>
      <c r="NR124" s="2">
        <v>-0.1905</v>
      </c>
      <c r="NS124" s="2">
        <v>-0.19635</v>
      </c>
      <c r="NT124" s="2">
        <v>-0.20133999999999999</v>
      </c>
      <c r="NU124" s="2">
        <v>-0.20563999999999999</v>
      </c>
      <c r="NV124" s="2">
        <v>-0.20938999999999999</v>
      </c>
      <c r="NW124" s="2">
        <v>-0.21268999999999999</v>
      </c>
      <c r="NX124" s="2">
        <v>-0.21564</v>
      </c>
      <c r="NY124" s="2">
        <v>-0.21829000000000001</v>
      </c>
      <c r="NZ124" s="2">
        <v>-0.22056000000000001</v>
      </c>
      <c r="OA124" s="2">
        <v>-0.22245999999999999</v>
      </c>
      <c r="OB124" s="2">
        <v>-0.22420999999999999</v>
      </c>
      <c r="OC124" s="2">
        <v>-0.22614999999999999</v>
      </c>
      <c r="OD124" s="2">
        <v>-0.22875000000000001</v>
      </c>
      <c r="OE124" s="2">
        <v>-0.23193</v>
      </c>
      <c r="OF124" s="2">
        <v>-0.23507</v>
      </c>
      <c r="OG124" s="2">
        <v>-0.23771</v>
      </c>
      <c r="OH124" s="2">
        <v>-0.23949000000000001</v>
      </c>
      <c r="OI124" s="2">
        <v>-0.24013000000000001</v>
      </c>
      <c r="OJ124" s="2">
        <v>-0.23941000000000001</v>
      </c>
      <c r="OK124" s="2">
        <v>-0.23719999999999999</v>
      </c>
      <c r="OL124" s="2">
        <v>-0.23346</v>
      </c>
      <c r="OM124" s="2">
        <v>-0.22825999999999999</v>
      </c>
      <c r="ON124" s="2">
        <v>-0.22186</v>
      </c>
      <c r="OO124" s="2">
        <v>-0.21479000000000001</v>
      </c>
      <c r="OP124" s="2">
        <v>-0.20730000000000001</v>
      </c>
      <c r="OQ124" s="2">
        <v>-0.19925000000000001</v>
      </c>
      <c r="OR124" s="2">
        <v>-0.19055</v>
      </c>
      <c r="OS124" s="2">
        <v>-0.18118000000000001</v>
      </c>
      <c r="OT124" s="2">
        <v>-0.17122999999999999</v>
      </c>
      <c r="OU124" s="2">
        <v>-0.16083</v>
      </c>
      <c r="OV124" s="2">
        <v>-0.15018999999999999</v>
      </c>
    </row>
    <row r="125" spans="1:412" x14ac:dyDescent="0.25">
      <c r="A125" s="2">
        <v>-1.187E-2</v>
      </c>
      <c r="B125" s="2">
        <v>-8.7899999999999992E-3</v>
      </c>
      <c r="C125" s="2">
        <v>-6.6E-3</v>
      </c>
      <c r="D125" s="2">
        <v>-5.8799999999999998E-3</v>
      </c>
      <c r="E125" s="2">
        <v>-6.4799999999999996E-3</v>
      </c>
      <c r="F125" s="2">
        <v>-8.3499999999999998E-3</v>
      </c>
      <c r="G125" s="2">
        <v>-1.179E-2</v>
      </c>
      <c r="H125" s="2">
        <v>-1.67E-2</v>
      </c>
      <c r="I125" s="2">
        <v>-2.247E-2</v>
      </c>
      <c r="J125" s="2">
        <v>-2.843E-2</v>
      </c>
      <c r="K125" s="2">
        <v>-3.3869999999999997E-2</v>
      </c>
      <c r="L125" s="2">
        <v>-3.8460000000000001E-2</v>
      </c>
      <c r="M125" s="2">
        <v>-4.1939999999999998E-2</v>
      </c>
      <c r="N125" s="2">
        <v>-4.3549999999999998E-2</v>
      </c>
      <c r="O125" s="2">
        <v>-4.283E-2</v>
      </c>
      <c r="P125" s="2">
        <v>-4.0939999999999997E-2</v>
      </c>
      <c r="Q125" s="2">
        <v>-3.9350000000000003E-2</v>
      </c>
      <c r="R125" s="2">
        <v>-3.9449999999999999E-2</v>
      </c>
      <c r="S125" s="2">
        <v>-4.1829999999999999E-2</v>
      </c>
      <c r="T125" s="2">
        <v>-4.5859999999999998E-2</v>
      </c>
      <c r="U125" s="2">
        <v>-5.0630000000000001E-2</v>
      </c>
      <c r="V125" s="2">
        <v>-5.5100000000000003E-2</v>
      </c>
      <c r="W125" s="2">
        <v>-5.9209999999999999E-2</v>
      </c>
      <c r="X125" s="2">
        <v>-6.3530000000000003E-2</v>
      </c>
      <c r="Y125" s="2">
        <v>-6.8210000000000007E-2</v>
      </c>
      <c r="Z125" s="2">
        <v>-7.2950000000000001E-2</v>
      </c>
      <c r="AA125" s="2">
        <v>-7.6410000000000006E-2</v>
      </c>
      <c r="AB125" s="2">
        <v>-7.7270000000000005E-2</v>
      </c>
      <c r="AC125" s="2">
        <v>-7.5170000000000001E-2</v>
      </c>
      <c r="AD125" s="2">
        <v>-7.0220000000000005E-2</v>
      </c>
      <c r="AE125" s="2">
        <v>-6.3210000000000002E-2</v>
      </c>
      <c r="AF125" s="2">
        <v>-5.484E-2</v>
      </c>
      <c r="AG125" s="2">
        <v>-4.5650000000000003E-2</v>
      </c>
      <c r="AH125" s="2">
        <v>-3.5650000000000001E-2</v>
      </c>
      <c r="AI125" s="2">
        <v>-2.4490000000000001E-2</v>
      </c>
      <c r="AJ125" s="2">
        <v>-1.251E-2</v>
      </c>
      <c r="AK125" s="2">
        <v>-5.5999999999999995E-4</v>
      </c>
      <c r="AL125" s="2">
        <v>1.031E-2</v>
      </c>
      <c r="AM125" s="2">
        <v>1.917E-2</v>
      </c>
      <c r="AN125" s="2">
        <v>2.5829999999999999E-2</v>
      </c>
      <c r="AO125" s="2">
        <v>3.032E-2</v>
      </c>
      <c r="AP125" s="2">
        <v>3.2750000000000001E-2</v>
      </c>
      <c r="AQ125" s="2">
        <v>3.3300000000000003E-2</v>
      </c>
      <c r="AR125" s="2">
        <v>3.2320000000000002E-2</v>
      </c>
      <c r="AS125" s="2">
        <v>3.007E-2</v>
      </c>
      <c r="AT125" s="2">
        <v>2.6759999999999999E-2</v>
      </c>
      <c r="AU125" s="2">
        <v>2.2450000000000001E-2</v>
      </c>
      <c r="AV125" s="2">
        <v>1.7170000000000001E-2</v>
      </c>
      <c r="AW125" s="2">
        <v>1.116E-2</v>
      </c>
      <c r="AX125" s="2">
        <v>4.8399999999999997E-3</v>
      </c>
      <c r="AY125" s="2">
        <v>-1.0200000000000001E-3</v>
      </c>
      <c r="AZ125" s="2">
        <v>-5.6899999999999997E-3</v>
      </c>
      <c r="BA125" s="2">
        <v>-9.0600000000000003E-3</v>
      </c>
      <c r="BB125" s="2">
        <v>-1.155E-2</v>
      </c>
      <c r="BC125" s="2">
        <v>-1.452E-2</v>
      </c>
      <c r="BD125" s="2">
        <v>-1.9089999999999999E-2</v>
      </c>
      <c r="BE125" s="2">
        <v>-2.5659999999999999E-2</v>
      </c>
      <c r="BF125" s="2">
        <v>-3.252E-2</v>
      </c>
      <c r="BG125" s="2">
        <v>-3.594E-2</v>
      </c>
      <c r="BH125" s="2">
        <v>-3.56E-2</v>
      </c>
      <c r="BI125" s="2">
        <v>-3.4049999999999997E-2</v>
      </c>
      <c r="BJ125" s="2">
        <v>-3.5349999999999999E-2</v>
      </c>
      <c r="BK125" s="2">
        <v>-4.3119999999999999E-2</v>
      </c>
      <c r="BL125" s="2">
        <v>-5.4679999999999999E-2</v>
      </c>
      <c r="BM125" s="2">
        <v>-6.5729999999999997E-2</v>
      </c>
      <c r="BN125" s="2">
        <v>-7.3609999999999995E-2</v>
      </c>
      <c r="BO125" s="2">
        <v>-7.6920000000000002E-2</v>
      </c>
      <c r="BP125" s="2">
        <v>-7.639E-2</v>
      </c>
      <c r="BQ125" s="2">
        <v>-7.3120000000000004E-2</v>
      </c>
      <c r="BR125" s="2">
        <v>-6.837E-2</v>
      </c>
      <c r="BS125" s="2">
        <v>-6.2850000000000003E-2</v>
      </c>
      <c r="BT125" s="2">
        <v>-5.6770000000000001E-2</v>
      </c>
      <c r="BU125" s="2">
        <v>-5.0560000000000001E-2</v>
      </c>
      <c r="BV125" s="2">
        <v>-4.48E-2</v>
      </c>
      <c r="BW125" s="2">
        <v>-3.9960000000000002E-2</v>
      </c>
      <c r="BX125" s="2">
        <v>-3.6360000000000003E-2</v>
      </c>
      <c r="BY125" s="2">
        <v>-3.4139999999999997E-2</v>
      </c>
      <c r="BZ125" s="2">
        <v>-3.3320000000000002E-2</v>
      </c>
      <c r="CA125" s="2">
        <v>-3.3799999999999997E-2</v>
      </c>
      <c r="CB125" s="2">
        <v>-3.5400000000000001E-2</v>
      </c>
      <c r="CC125" s="2">
        <v>-3.7870000000000001E-2</v>
      </c>
      <c r="CD125" s="2">
        <v>-4.1160000000000002E-2</v>
      </c>
      <c r="CE125" s="2">
        <v>-4.5469999999999997E-2</v>
      </c>
      <c r="CF125" s="2">
        <v>-5.0840000000000003E-2</v>
      </c>
      <c r="CG125" s="2">
        <v>-5.7149999999999999E-2</v>
      </c>
      <c r="CH125" s="2">
        <v>-6.4019999999999994E-2</v>
      </c>
      <c r="CI125" s="2">
        <v>-7.0940000000000003E-2</v>
      </c>
      <c r="CJ125" s="2">
        <v>-7.7350000000000002E-2</v>
      </c>
      <c r="CK125" s="2">
        <v>-8.2830000000000001E-2</v>
      </c>
      <c r="CL125" s="2">
        <v>-8.7569999999999995E-2</v>
      </c>
      <c r="CM125" s="2">
        <v>-9.1869999999999993E-2</v>
      </c>
      <c r="CN125" s="2">
        <v>-9.5939999999999998E-2</v>
      </c>
      <c r="CO125" s="2">
        <v>-9.9860000000000004E-2</v>
      </c>
      <c r="CP125" s="2">
        <v>-0.10355</v>
      </c>
      <c r="CQ125" s="2">
        <v>-0.10716000000000001</v>
      </c>
      <c r="CR125" s="2">
        <v>-0.11117</v>
      </c>
      <c r="CS125" s="2">
        <v>-0.11609</v>
      </c>
      <c r="CT125" s="2">
        <v>-0.12239999999999999</v>
      </c>
      <c r="CU125" s="2">
        <v>-0.13017000000000001</v>
      </c>
      <c r="CV125" s="2">
        <v>-0.13925000000000001</v>
      </c>
      <c r="CW125" s="2">
        <v>-0.14946999999999999</v>
      </c>
      <c r="CX125" s="2">
        <v>-0.16067999999999999</v>
      </c>
      <c r="CY125" s="2">
        <v>-0.17286000000000001</v>
      </c>
      <c r="CZ125" s="2">
        <v>-0.18543000000000001</v>
      </c>
      <c r="DA125" s="2">
        <v>-0.19645000000000001</v>
      </c>
      <c r="DB125" s="2">
        <v>-0.20472000000000001</v>
      </c>
      <c r="DC125" s="2">
        <v>-0.21054</v>
      </c>
      <c r="DD125" s="2">
        <v>-0.21448</v>
      </c>
      <c r="DE125" s="2">
        <v>-0.21723000000000001</v>
      </c>
      <c r="DF125" s="2">
        <v>-0.21875</v>
      </c>
      <c r="DG125" s="2">
        <v>-0.21865000000000001</v>
      </c>
      <c r="DH125" s="2">
        <v>-0.2175</v>
      </c>
      <c r="DI125" s="2">
        <v>-0.21626000000000001</v>
      </c>
      <c r="DJ125" s="2">
        <v>-0.21521999999999999</v>
      </c>
      <c r="DK125" s="2">
        <v>-0.21439</v>
      </c>
      <c r="DL125" s="2">
        <v>-0.21348</v>
      </c>
      <c r="DM125" s="2">
        <v>-0.21218000000000001</v>
      </c>
      <c r="DN125" s="2">
        <v>-0.21027999999999999</v>
      </c>
      <c r="DO125" s="2">
        <v>-0.20776</v>
      </c>
      <c r="DP125" s="2">
        <v>-0.20480000000000001</v>
      </c>
      <c r="DQ125" s="2">
        <v>-0.20144000000000001</v>
      </c>
      <c r="DR125" s="2">
        <v>-0.19750999999999999</v>
      </c>
      <c r="DS125" s="2">
        <v>-0.19303000000000001</v>
      </c>
      <c r="DT125" s="2">
        <v>-0.18798000000000001</v>
      </c>
      <c r="DU125" s="2">
        <v>-0.18140999999999999</v>
      </c>
      <c r="DV125" s="2">
        <v>-0.17229</v>
      </c>
      <c r="DW125" s="2">
        <v>-0.16114999999999999</v>
      </c>
      <c r="DX125" s="2">
        <v>-0.14874999999999999</v>
      </c>
      <c r="DY125" s="2">
        <v>-0.13514999999999999</v>
      </c>
      <c r="DZ125" s="2">
        <v>-0.12132999999999999</v>
      </c>
      <c r="EA125" s="2">
        <v>-0.1103</v>
      </c>
      <c r="EB125" s="2">
        <v>-0.10383000000000001</v>
      </c>
      <c r="EC125" s="2">
        <v>-0.10178</v>
      </c>
      <c r="ED125" s="2">
        <v>-0.10167</v>
      </c>
      <c r="EE125" s="2">
        <v>-9.9409999999999998E-2</v>
      </c>
      <c r="EF125" s="2">
        <v>-9.3810000000000004E-2</v>
      </c>
      <c r="EG125" s="2">
        <v>-8.5510000000000003E-2</v>
      </c>
      <c r="EH125" s="2">
        <v>-7.5730000000000006E-2</v>
      </c>
      <c r="EI125" s="2">
        <v>-6.5640000000000004E-2</v>
      </c>
      <c r="EJ125" s="2">
        <v>-5.5500000000000001E-2</v>
      </c>
      <c r="EK125" s="2">
        <v>-4.5229999999999999E-2</v>
      </c>
      <c r="EL125" s="2">
        <v>-3.4529999999999998E-2</v>
      </c>
      <c r="EM125" s="2">
        <v>-2.3949999999999999E-2</v>
      </c>
      <c r="EN125" s="2">
        <v>-1.5509999999999999E-2</v>
      </c>
      <c r="EO125" s="2">
        <v>-1.004E-2</v>
      </c>
      <c r="EP125" s="2">
        <v>-6.8300000000000001E-3</v>
      </c>
      <c r="EQ125" s="2">
        <v>-5.4200000000000003E-3</v>
      </c>
      <c r="ER125" s="2">
        <v>-5.5300000000000002E-3</v>
      </c>
      <c r="ES125" s="2">
        <v>-6.7999999999999996E-3</v>
      </c>
      <c r="ET125" s="2">
        <v>-8.6800000000000002E-3</v>
      </c>
      <c r="EU125" s="2">
        <v>-9.9399999999999992E-3</v>
      </c>
      <c r="EV125" s="2">
        <v>-9.4299999999999991E-3</v>
      </c>
      <c r="EW125" s="2">
        <v>-7.1799999999999998E-3</v>
      </c>
      <c r="EX125" s="2">
        <v>-3.65E-3</v>
      </c>
      <c r="EY125" s="2">
        <v>2.2000000000000001E-4</v>
      </c>
      <c r="EZ125" s="2">
        <v>3.63E-3</v>
      </c>
      <c r="FA125" s="2">
        <v>6.1599999999999997E-3</v>
      </c>
      <c r="FB125" s="2">
        <v>7.6899999999999998E-3</v>
      </c>
      <c r="FC125" s="2">
        <v>8.4700000000000001E-3</v>
      </c>
      <c r="FD125" s="2">
        <v>8.9700000000000005E-3</v>
      </c>
      <c r="FE125" s="2">
        <v>9.8099999999999993E-3</v>
      </c>
      <c r="FF125" s="2">
        <v>1.137E-2</v>
      </c>
      <c r="FG125" s="2">
        <v>1.3849999999999999E-2</v>
      </c>
      <c r="FH125" s="2">
        <v>1.6959999999999999E-2</v>
      </c>
      <c r="FI125" s="2">
        <v>2.0310000000000002E-2</v>
      </c>
      <c r="FJ125" s="2">
        <v>2.349E-2</v>
      </c>
      <c r="FK125" s="2">
        <v>2.6409999999999999E-2</v>
      </c>
      <c r="FL125" s="2">
        <v>2.9600000000000001E-2</v>
      </c>
      <c r="FM125" s="2">
        <v>3.3500000000000002E-2</v>
      </c>
      <c r="FN125" s="2">
        <v>3.8379999999999997E-2</v>
      </c>
      <c r="FO125" s="2">
        <v>4.4200000000000003E-2</v>
      </c>
      <c r="FP125" s="2">
        <v>5.0680000000000003E-2</v>
      </c>
      <c r="FQ125" s="2">
        <v>5.7660000000000003E-2</v>
      </c>
      <c r="FR125" s="2">
        <v>6.5060000000000007E-2</v>
      </c>
      <c r="FS125" s="2">
        <v>7.2650000000000006E-2</v>
      </c>
      <c r="FT125" s="2">
        <v>8.0159999999999995E-2</v>
      </c>
      <c r="FU125" s="2">
        <v>8.7209999999999996E-2</v>
      </c>
      <c r="FV125" s="2">
        <v>9.3649999999999997E-2</v>
      </c>
      <c r="FW125" s="2">
        <v>9.9860000000000004E-2</v>
      </c>
      <c r="FX125" s="2">
        <v>0.10634</v>
      </c>
      <c r="FY125" s="2">
        <v>0.11353000000000001</v>
      </c>
      <c r="FZ125" s="2">
        <v>0.12059</v>
      </c>
      <c r="GA125" s="2">
        <v>0.12506999999999999</v>
      </c>
      <c r="GB125" s="2">
        <v>0.12519</v>
      </c>
      <c r="GC125" s="2">
        <v>0.11994</v>
      </c>
      <c r="GD125" s="2">
        <v>0.1095</v>
      </c>
      <c r="GE125" s="2">
        <v>9.461E-2</v>
      </c>
      <c r="GF125" s="2">
        <v>7.5420000000000001E-2</v>
      </c>
      <c r="GG125" s="2">
        <v>5.2589999999999998E-2</v>
      </c>
      <c r="GH125" s="2">
        <v>2.9770000000000001E-2</v>
      </c>
      <c r="GI125" s="2">
        <v>1.031E-2</v>
      </c>
      <c r="GJ125" s="2">
        <v>-4.9100000000000003E-3</v>
      </c>
      <c r="GK125" s="2">
        <v>-1.5480000000000001E-2</v>
      </c>
      <c r="GL125" s="2">
        <v>-2.1239999999999998E-2</v>
      </c>
      <c r="GM125" s="2">
        <v>-2.368E-2</v>
      </c>
      <c r="GN125" s="2">
        <v>-2.5700000000000001E-2</v>
      </c>
      <c r="GO125" s="2">
        <v>-2.3709999999999998E-2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-5.2789999999999997E-2</v>
      </c>
      <c r="HG125" s="2">
        <v>-6.5159999999999996E-2</v>
      </c>
      <c r="HH125" s="2">
        <v>-7.7219999999999997E-2</v>
      </c>
      <c r="HI125" s="2">
        <v>-7.8240000000000004E-2</v>
      </c>
      <c r="HJ125" s="2">
        <v>-6.4670000000000005E-2</v>
      </c>
      <c r="HK125" s="2">
        <v>-3.721E-2</v>
      </c>
      <c r="HL125" s="2">
        <v>-1.17E-3</v>
      </c>
      <c r="HM125" s="2">
        <v>3.805E-2</v>
      </c>
      <c r="HN125" s="2">
        <v>7.5480000000000005E-2</v>
      </c>
      <c r="HO125" s="2">
        <v>0.10872</v>
      </c>
      <c r="HP125" s="2">
        <v>0.13718</v>
      </c>
      <c r="HQ125" s="2">
        <v>0.16144</v>
      </c>
      <c r="HR125" s="2">
        <v>0.18221999999999999</v>
      </c>
      <c r="HS125" s="2">
        <v>0.19883000000000001</v>
      </c>
      <c r="HT125" s="2">
        <v>0.21048</v>
      </c>
      <c r="HU125" s="2">
        <v>0.21709999999999999</v>
      </c>
      <c r="HV125" s="2">
        <v>0.21884000000000001</v>
      </c>
      <c r="HW125" s="2">
        <v>0.21597</v>
      </c>
      <c r="HX125" s="2">
        <v>0.20877999999999999</v>
      </c>
      <c r="HY125" s="2">
        <v>0.19758000000000001</v>
      </c>
      <c r="HZ125" s="2">
        <v>0.18285000000000001</v>
      </c>
      <c r="IA125" s="2">
        <v>0.16528000000000001</v>
      </c>
      <c r="IB125" s="2">
        <v>0.14624000000000001</v>
      </c>
      <c r="IC125" s="2">
        <v>0.12742999999999999</v>
      </c>
      <c r="ID125" s="2">
        <v>0.11054</v>
      </c>
      <c r="IE125" s="2">
        <v>9.7070000000000004E-2</v>
      </c>
      <c r="IF125" s="2">
        <v>8.8039999999999993E-2</v>
      </c>
      <c r="IG125" s="2">
        <v>8.405E-2</v>
      </c>
      <c r="IH125" s="2">
        <v>8.5080000000000003E-2</v>
      </c>
      <c r="II125" s="2">
        <v>9.1170000000000001E-2</v>
      </c>
      <c r="IJ125" s="2">
        <v>0.10256999999999999</v>
      </c>
      <c r="IK125" s="2">
        <v>0.11632000000000001</v>
      </c>
      <c r="IL125" s="2">
        <v>0.12622</v>
      </c>
      <c r="IM125" s="2">
        <v>0.12881000000000001</v>
      </c>
      <c r="IN125" s="2">
        <v>0.12313</v>
      </c>
      <c r="IO125" s="2">
        <v>0.11113000000000001</v>
      </c>
      <c r="IP125" s="2">
        <v>9.5420000000000005E-2</v>
      </c>
      <c r="IQ125" s="2">
        <v>7.4779999999999999E-2</v>
      </c>
      <c r="IR125" s="2">
        <v>5.0209999999999998E-2</v>
      </c>
      <c r="IS125" s="2">
        <v>0</v>
      </c>
      <c r="IT125" s="2">
        <v>0</v>
      </c>
      <c r="IU125" s="2">
        <v>4.4380000000000003E-2</v>
      </c>
      <c r="IV125" s="2">
        <v>5.6120000000000003E-2</v>
      </c>
      <c r="IW125" s="2">
        <v>5.7779999999999998E-2</v>
      </c>
      <c r="IX125" s="2">
        <v>4.7460000000000002E-2</v>
      </c>
      <c r="IY125" s="2">
        <v>3.2199999999999999E-2</v>
      </c>
      <c r="IZ125" s="2">
        <v>1.5959999999999998E-2</v>
      </c>
      <c r="JA125" s="2">
        <v>4.6999999999999999E-4</v>
      </c>
      <c r="JB125" s="2">
        <v>-1.242E-2</v>
      </c>
      <c r="JC125" s="2">
        <v>-2.128E-2</v>
      </c>
      <c r="JD125" s="2">
        <v>-2.691E-2</v>
      </c>
      <c r="JE125" s="2">
        <v>-3.0849999999999999E-2</v>
      </c>
      <c r="JF125" s="2">
        <v>-3.4799999999999998E-2</v>
      </c>
      <c r="JG125" s="2">
        <v>-4.0140000000000002E-2</v>
      </c>
      <c r="JH125" s="2">
        <v>-4.7480000000000001E-2</v>
      </c>
      <c r="JI125" s="2">
        <v>-5.6180000000000001E-2</v>
      </c>
      <c r="JJ125" s="2">
        <v>-6.4170000000000005E-2</v>
      </c>
      <c r="JK125" s="2">
        <v>-7.0569999999999994E-2</v>
      </c>
      <c r="JL125" s="2">
        <v>-7.5630000000000003E-2</v>
      </c>
      <c r="JM125" s="2">
        <v>-7.9699999999999993E-2</v>
      </c>
      <c r="JN125" s="2">
        <v>-8.3030000000000007E-2</v>
      </c>
      <c r="JO125" s="2">
        <v>-8.5169999999999996E-2</v>
      </c>
      <c r="JP125" s="2">
        <v>-8.5739999999999997E-2</v>
      </c>
      <c r="JQ125" s="2">
        <v>-8.5650000000000004E-2</v>
      </c>
      <c r="JR125" s="2">
        <v>-8.584E-2</v>
      </c>
      <c r="JS125" s="2">
        <v>-8.6370000000000002E-2</v>
      </c>
      <c r="JT125" s="2">
        <v>-8.72E-2</v>
      </c>
      <c r="JU125" s="2">
        <v>-8.8389999999999996E-2</v>
      </c>
      <c r="JV125" s="2">
        <v>-8.9950000000000002E-2</v>
      </c>
      <c r="JW125" s="2">
        <v>-9.1819999999999999E-2</v>
      </c>
      <c r="JX125" s="2">
        <v>-9.3619999999999995E-2</v>
      </c>
      <c r="JY125" s="2">
        <v>-9.4769999999999993E-2</v>
      </c>
      <c r="JZ125" s="2">
        <v>-9.5469999999999999E-2</v>
      </c>
      <c r="KA125" s="2">
        <v>-9.6240000000000006E-2</v>
      </c>
      <c r="KB125" s="2">
        <v>-9.6990000000000007E-2</v>
      </c>
      <c r="KC125" s="2">
        <v>-9.7229999999999997E-2</v>
      </c>
      <c r="KD125" s="2">
        <v>-9.5769999999999994E-2</v>
      </c>
      <c r="KE125" s="2">
        <v>-9.1719999999999996E-2</v>
      </c>
      <c r="KF125" s="2">
        <v>-8.5349999999999995E-2</v>
      </c>
      <c r="KG125" s="2">
        <v>-7.7160000000000006E-2</v>
      </c>
      <c r="KH125" s="2">
        <v>-6.7790000000000003E-2</v>
      </c>
      <c r="KI125" s="2">
        <v>-5.7639999999999997E-2</v>
      </c>
      <c r="KJ125" s="2">
        <v>-4.6920000000000003E-2</v>
      </c>
      <c r="KK125" s="2">
        <v>-3.5999999999999997E-2</v>
      </c>
      <c r="KL125" s="2">
        <v>-2.5329999999999998E-2</v>
      </c>
      <c r="KM125" s="2">
        <v>-1.511E-2</v>
      </c>
      <c r="KN125" s="2">
        <v>-5.4000000000000003E-3</v>
      </c>
      <c r="KO125" s="2">
        <v>3.8500000000000001E-3</v>
      </c>
      <c r="KP125" s="2">
        <v>1.2789999999999999E-2</v>
      </c>
      <c r="KQ125" s="2">
        <v>2.1690000000000001E-2</v>
      </c>
      <c r="KR125" s="2">
        <v>3.0800000000000001E-2</v>
      </c>
      <c r="KS125" s="2">
        <v>4.027E-2</v>
      </c>
      <c r="KT125" s="2">
        <v>5.0049999999999997E-2</v>
      </c>
      <c r="KU125" s="2">
        <v>5.9859999999999997E-2</v>
      </c>
      <c r="KV125" s="2">
        <v>6.9559999999999997E-2</v>
      </c>
      <c r="KW125" s="2">
        <v>7.9159999999999994E-2</v>
      </c>
      <c r="KX125" s="2">
        <v>8.8650000000000007E-2</v>
      </c>
      <c r="KY125" s="2">
        <v>9.7949999999999995E-2</v>
      </c>
      <c r="KZ125" s="2">
        <v>0.10673000000000001</v>
      </c>
      <c r="LA125" s="2">
        <v>0.11453000000000001</v>
      </c>
      <c r="LB125" s="2">
        <v>0.12109</v>
      </c>
      <c r="LC125" s="2">
        <v>0.12631000000000001</v>
      </c>
      <c r="LD125" s="2">
        <v>0.1303</v>
      </c>
      <c r="LE125" s="2">
        <v>0.13317000000000001</v>
      </c>
      <c r="LF125" s="2">
        <v>0.13496</v>
      </c>
      <c r="LG125" s="2">
        <v>0.13586000000000001</v>
      </c>
      <c r="LH125" s="2">
        <v>0.13633000000000001</v>
      </c>
      <c r="LI125" s="2">
        <v>0.13621</v>
      </c>
      <c r="LJ125" s="2">
        <v>0.13489999999999999</v>
      </c>
      <c r="LK125" s="2">
        <v>0.13153999999999999</v>
      </c>
      <c r="LL125" s="2">
        <v>0.12534999999999999</v>
      </c>
      <c r="LM125" s="2">
        <v>0.11651</v>
      </c>
      <c r="LN125" s="2">
        <v>0.10564999999999999</v>
      </c>
      <c r="LO125" s="2">
        <v>9.3810000000000004E-2</v>
      </c>
      <c r="LP125" s="2">
        <v>8.1460000000000005E-2</v>
      </c>
      <c r="LQ125" s="2">
        <v>6.7479999999999998E-2</v>
      </c>
      <c r="LR125" s="2">
        <v>5.0950000000000002E-2</v>
      </c>
      <c r="LS125" s="2">
        <v>3.1710000000000002E-2</v>
      </c>
      <c r="LT125" s="2">
        <v>1.031E-2</v>
      </c>
      <c r="LU125" s="2">
        <v>-1.2030000000000001E-2</v>
      </c>
      <c r="LV125" s="2">
        <v>-3.5189999999999999E-2</v>
      </c>
      <c r="LW125" s="2">
        <v>-5.9709999999999999E-2</v>
      </c>
      <c r="LX125" s="2">
        <v>-8.4809999999999997E-2</v>
      </c>
      <c r="LY125" s="2">
        <v>-0.10904</v>
      </c>
      <c r="LZ125" s="2">
        <v>-0.13095999999999999</v>
      </c>
      <c r="MA125" s="2">
        <v>-0.14928</v>
      </c>
      <c r="MB125" s="2">
        <v>-0.16322999999999999</v>
      </c>
      <c r="MC125" s="2">
        <v>-0.17227000000000001</v>
      </c>
      <c r="MD125" s="2">
        <v>-0.17616999999999999</v>
      </c>
      <c r="ME125" s="2">
        <v>-0.17513999999999999</v>
      </c>
      <c r="MF125" s="2">
        <v>-0.17013</v>
      </c>
      <c r="MG125" s="2">
        <v>-0.16225000000000001</v>
      </c>
      <c r="MH125" s="2">
        <v>-0.15276999999999999</v>
      </c>
      <c r="MI125" s="2">
        <v>-0.14283000000000001</v>
      </c>
      <c r="MJ125" s="2">
        <v>-0.13331000000000001</v>
      </c>
      <c r="MK125" s="2">
        <v>-0.12385</v>
      </c>
      <c r="ML125" s="2">
        <v>-0.11353000000000001</v>
      </c>
      <c r="MM125" s="2">
        <v>-0.1017</v>
      </c>
      <c r="MN125" s="2">
        <v>-8.7989999999999999E-2</v>
      </c>
      <c r="MO125" s="2">
        <v>-7.2859999999999994E-2</v>
      </c>
      <c r="MP125" s="2">
        <v>-5.7200000000000001E-2</v>
      </c>
      <c r="MQ125" s="2">
        <v>-4.24E-2</v>
      </c>
      <c r="MR125" s="2">
        <v>-2.9839999999999998E-2</v>
      </c>
      <c r="MS125" s="2">
        <v>-2.069E-2</v>
      </c>
      <c r="MT125" s="2">
        <v>-1.555E-2</v>
      </c>
      <c r="MU125" s="2">
        <v>-1.444E-2</v>
      </c>
      <c r="MV125" s="2">
        <v>-1.6549999999999999E-2</v>
      </c>
      <c r="MW125" s="2">
        <v>-2.061E-2</v>
      </c>
      <c r="MX125" s="2">
        <v>-2.5329999999999998E-2</v>
      </c>
      <c r="MY125" s="2">
        <v>-2.9760000000000002E-2</v>
      </c>
      <c r="MZ125" s="2">
        <v>-3.4430000000000002E-2</v>
      </c>
      <c r="NA125" s="2">
        <v>-4.0009999999999997E-2</v>
      </c>
      <c r="NB125" s="2">
        <v>-4.6600000000000003E-2</v>
      </c>
      <c r="NC125" s="2">
        <v>-5.391E-2</v>
      </c>
      <c r="ND125" s="2">
        <v>-6.1199999999999997E-2</v>
      </c>
      <c r="NE125" s="2">
        <v>-6.8099999999999994E-2</v>
      </c>
      <c r="NF125" s="2">
        <v>-7.4719999999999995E-2</v>
      </c>
      <c r="NG125" s="2">
        <v>-8.1320000000000003E-2</v>
      </c>
      <c r="NH125" s="2">
        <v>-8.8200000000000001E-2</v>
      </c>
      <c r="NI125" s="2">
        <v>-9.5380000000000006E-2</v>
      </c>
      <c r="NJ125" s="2">
        <v>-0.10272000000000001</v>
      </c>
      <c r="NK125" s="2">
        <v>-0.11018</v>
      </c>
      <c r="NL125" s="2">
        <v>-0.1178</v>
      </c>
      <c r="NM125" s="2">
        <v>-0.12575</v>
      </c>
      <c r="NN125" s="2">
        <v>-0.13408999999999999</v>
      </c>
      <c r="NO125" s="2">
        <v>-0.14244999999999999</v>
      </c>
      <c r="NP125" s="2">
        <v>-0.15056</v>
      </c>
      <c r="NQ125" s="2">
        <v>-0.15841</v>
      </c>
      <c r="NR125" s="2">
        <v>-0.16583999999999999</v>
      </c>
      <c r="NS125" s="2">
        <v>-0.17247000000000001</v>
      </c>
      <c r="NT125" s="2">
        <v>-0.17821000000000001</v>
      </c>
      <c r="NU125" s="2">
        <v>-0.18318000000000001</v>
      </c>
      <c r="NV125" s="2">
        <v>-0.18753</v>
      </c>
      <c r="NW125" s="2">
        <v>-0.19139</v>
      </c>
      <c r="NX125" s="2">
        <v>-0.19486999999999999</v>
      </c>
      <c r="NY125" s="2">
        <v>-0.19802</v>
      </c>
      <c r="NZ125" s="2">
        <v>-0.20086000000000001</v>
      </c>
      <c r="OA125" s="2">
        <v>-0.20335</v>
      </c>
      <c r="OB125" s="2">
        <v>-0.20530999999999999</v>
      </c>
      <c r="OC125" s="2">
        <v>-0.20695</v>
      </c>
      <c r="OD125" s="2">
        <v>-0.20896999999999999</v>
      </c>
      <c r="OE125" s="2">
        <v>-0.21157999999999999</v>
      </c>
      <c r="OF125" s="2">
        <v>-0.21443000000000001</v>
      </c>
      <c r="OG125" s="2">
        <v>-0.21693999999999999</v>
      </c>
      <c r="OH125" s="2">
        <v>-0.21843000000000001</v>
      </c>
      <c r="OI125" s="2">
        <v>-0.21856999999999999</v>
      </c>
      <c r="OJ125" s="2">
        <v>-0.21725</v>
      </c>
      <c r="OK125" s="2">
        <v>-0.21440000000000001</v>
      </c>
      <c r="OL125" s="2">
        <v>-0.20998</v>
      </c>
      <c r="OM125" s="2">
        <v>-0.20399</v>
      </c>
      <c r="ON125" s="2">
        <v>-0.19666</v>
      </c>
      <c r="OO125" s="2">
        <v>-0.18861</v>
      </c>
      <c r="OP125" s="2">
        <v>-0.18015</v>
      </c>
      <c r="OQ125" s="2">
        <v>-0.17116000000000001</v>
      </c>
      <c r="OR125" s="2">
        <v>-0.16159999999999999</v>
      </c>
      <c r="OS125" s="2">
        <v>-0.15149000000000001</v>
      </c>
      <c r="OT125" s="2">
        <v>-0.14096</v>
      </c>
      <c r="OU125" s="2">
        <v>-0.13012000000000001</v>
      </c>
      <c r="OV125" s="2">
        <v>-0.11913</v>
      </c>
    </row>
    <row r="126" spans="1:412" x14ac:dyDescent="0.25">
      <c r="A126" s="2">
        <v>-2.6239999999999999E-2</v>
      </c>
      <c r="B126" s="2">
        <v>-2.4199999999999999E-2</v>
      </c>
      <c r="C126" s="2">
        <v>-2.2800000000000001E-2</v>
      </c>
      <c r="D126" s="2">
        <v>-2.2499999999999999E-2</v>
      </c>
      <c r="E126" s="2">
        <v>-2.3259999999999999E-2</v>
      </c>
      <c r="F126" s="2">
        <v>-2.512E-2</v>
      </c>
      <c r="G126" s="2">
        <v>-2.8400000000000002E-2</v>
      </c>
      <c r="H126" s="2">
        <v>-3.2980000000000002E-2</v>
      </c>
      <c r="I126" s="2">
        <v>-3.823E-2</v>
      </c>
      <c r="J126" s="2">
        <v>-4.3549999999999998E-2</v>
      </c>
      <c r="K126" s="2">
        <v>-4.8419999999999998E-2</v>
      </c>
      <c r="L126" s="2">
        <v>-5.2589999999999998E-2</v>
      </c>
      <c r="M126" s="2">
        <v>-5.586E-2</v>
      </c>
      <c r="N126" s="2">
        <v>-5.7459999999999997E-2</v>
      </c>
      <c r="O126" s="2">
        <v>-5.6840000000000002E-2</v>
      </c>
      <c r="P126" s="2">
        <v>-5.5100000000000003E-2</v>
      </c>
      <c r="Q126" s="2">
        <v>-5.364E-2</v>
      </c>
      <c r="R126" s="2">
        <v>-5.3659999999999999E-2</v>
      </c>
      <c r="S126" s="2">
        <v>-5.5530000000000003E-2</v>
      </c>
      <c r="T126" s="2">
        <v>-5.8380000000000001E-2</v>
      </c>
      <c r="U126" s="2">
        <v>-6.1199999999999997E-2</v>
      </c>
      <c r="V126" s="2">
        <v>-6.3039999999999999E-2</v>
      </c>
      <c r="W126" s="2">
        <v>-6.4060000000000006E-2</v>
      </c>
      <c r="X126" s="2">
        <v>-6.5079999999999999E-2</v>
      </c>
      <c r="Y126" s="2">
        <v>-6.6320000000000004E-2</v>
      </c>
      <c r="Z126" s="2">
        <v>-6.7540000000000003E-2</v>
      </c>
      <c r="AA126" s="2">
        <v>-6.7369999999999999E-2</v>
      </c>
      <c r="AB126" s="2">
        <v>-6.4619999999999997E-2</v>
      </c>
      <c r="AC126" s="2">
        <v>-5.9580000000000001E-2</v>
      </c>
      <c r="AD126" s="2">
        <v>-5.2789999999999997E-2</v>
      </c>
      <c r="AE126" s="2">
        <v>-4.4650000000000002E-2</v>
      </c>
      <c r="AF126" s="2">
        <v>-3.5360000000000003E-2</v>
      </c>
      <c r="AG126" s="2">
        <v>-2.487E-2</v>
      </c>
      <c r="AH126" s="2">
        <v>-1.342E-2</v>
      </c>
      <c r="AI126" s="2">
        <v>-1.58E-3</v>
      </c>
      <c r="AJ126" s="2">
        <v>1.018E-2</v>
      </c>
      <c r="AK126" s="2">
        <v>2.137E-2</v>
      </c>
      <c r="AL126" s="2">
        <v>3.1230000000000001E-2</v>
      </c>
      <c r="AM126" s="2">
        <v>3.9E-2</v>
      </c>
      <c r="AN126" s="2">
        <v>4.4589999999999998E-2</v>
      </c>
      <c r="AO126" s="2">
        <v>4.8099999999999997E-2</v>
      </c>
      <c r="AP126" s="2">
        <v>4.9669999999999999E-2</v>
      </c>
      <c r="AQ126" s="2">
        <v>4.9419999999999999E-2</v>
      </c>
      <c r="AR126" s="2">
        <v>4.7320000000000001E-2</v>
      </c>
      <c r="AS126" s="2">
        <v>4.3529999999999999E-2</v>
      </c>
      <c r="AT126" s="2">
        <v>3.8469999999999997E-2</v>
      </c>
      <c r="AU126" s="2">
        <v>3.2419999999999997E-2</v>
      </c>
      <c r="AV126" s="2">
        <v>2.5579999999999999E-2</v>
      </c>
      <c r="AW126" s="2">
        <v>1.822E-2</v>
      </c>
      <c r="AX126" s="2">
        <v>1.069E-2</v>
      </c>
      <c r="AY126" s="2">
        <v>3.7599999999999999E-3</v>
      </c>
      <c r="AZ126" s="2">
        <v>-1.83E-3</v>
      </c>
      <c r="BA126" s="2">
        <v>-5.94E-3</v>
      </c>
      <c r="BB126" s="2">
        <v>-9.1400000000000006E-3</v>
      </c>
      <c r="BC126" s="2">
        <v>-1.332E-2</v>
      </c>
      <c r="BD126" s="2">
        <v>-1.9650000000000001E-2</v>
      </c>
      <c r="BE126" s="2">
        <v>-2.776E-2</v>
      </c>
      <c r="BF126" s="2">
        <v>-3.5450000000000002E-2</v>
      </c>
      <c r="BG126" s="2">
        <v>-3.8870000000000002E-2</v>
      </c>
      <c r="BH126" s="2">
        <v>-3.7479999999999999E-2</v>
      </c>
      <c r="BI126" s="2">
        <v>-3.3410000000000002E-2</v>
      </c>
      <c r="BJ126" s="2">
        <v>-3.0329999999999999E-2</v>
      </c>
      <c r="BK126" s="2">
        <v>-3.1859999999999999E-2</v>
      </c>
      <c r="BL126" s="2">
        <v>-3.771E-2</v>
      </c>
      <c r="BM126" s="2">
        <v>-4.6129999999999997E-2</v>
      </c>
      <c r="BN126" s="2">
        <v>-5.4809999999999998E-2</v>
      </c>
      <c r="BO126" s="2">
        <v>-6.166E-2</v>
      </c>
      <c r="BP126" s="2">
        <v>-6.5269999999999995E-2</v>
      </c>
      <c r="BQ126" s="2">
        <v>-6.5290000000000001E-2</v>
      </c>
      <c r="BR126" s="2">
        <v>-6.2729999999999994E-2</v>
      </c>
      <c r="BS126" s="2">
        <v>-5.8450000000000002E-2</v>
      </c>
      <c r="BT126" s="2">
        <v>-5.2999999999999999E-2</v>
      </c>
      <c r="BU126" s="2">
        <v>-4.7010000000000003E-2</v>
      </c>
      <c r="BV126" s="2">
        <v>-4.1169999999999998E-2</v>
      </c>
      <c r="BW126" s="2">
        <v>-3.6119999999999999E-2</v>
      </c>
      <c r="BX126" s="2">
        <v>-3.2419999999999997E-2</v>
      </c>
      <c r="BY126" s="2">
        <v>-3.022E-2</v>
      </c>
      <c r="BZ126" s="2">
        <v>-2.955E-2</v>
      </c>
      <c r="CA126" s="2">
        <v>-3.0329999999999999E-2</v>
      </c>
      <c r="CB126" s="2">
        <v>-3.245E-2</v>
      </c>
      <c r="CC126" s="2">
        <v>-3.576E-2</v>
      </c>
      <c r="CD126" s="2">
        <v>-4.0210000000000003E-2</v>
      </c>
      <c r="CE126" s="2">
        <v>-4.5940000000000002E-2</v>
      </c>
      <c r="CF126" s="2">
        <v>-5.2909999999999999E-2</v>
      </c>
      <c r="CG126" s="2">
        <v>-6.0900000000000003E-2</v>
      </c>
      <c r="CH126" s="2">
        <v>-6.9339999999999999E-2</v>
      </c>
      <c r="CI126" s="2">
        <v>-7.7499999999999999E-2</v>
      </c>
      <c r="CJ126" s="2">
        <v>-8.4640000000000007E-2</v>
      </c>
      <c r="CK126" s="2">
        <v>-9.0249999999999997E-2</v>
      </c>
      <c r="CL126" s="2">
        <v>-9.4659999999999994E-2</v>
      </c>
      <c r="CM126" s="2">
        <v>-9.8430000000000004E-2</v>
      </c>
      <c r="CN126" s="2">
        <v>-0.10211000000000001</v>
      </c>
      <c r="CO126" s="2">
        <v>-0.10599</v>
      </c>
      <c r="CP126" s="2">
        <v>-0.10993</v>
      </c>
      <c r="CQ126" s="2">
        <v>-0.11407</v>
      </c>
      <c r="CR126" s="2">
        <v>-0.11888</v>
      </c>
      <c r="CS126" s="2">
        <v>-0.12482</v>
      </c>
      <c r="CT126" s="2">
        <v>-0.13225999999999999</v>
      </c>
      <c r="CU126" s="2">
        <v>-0.14112</v>
      </c>
      <c r="CV126" s="2">
        <v>-0.15103</v>
      </c>
      <c r="CW126" s="2">
        <v>-0.16156000000000001</v>
      </c>
      <c r="CX126" s="2">
        <v>-0.17233000000000001</v>
      </c>
      <c r="CY126" s="2">
        <v>-0.18348999999999999</v>
      </c>
      <c r="CZ126" s="2">
        <v>-0.19466</v>
      </c>
      <c r="DA126" s="2">
        <v>-0.20399999999999999</v>
      </c>
      <c r="DB126" s="2">
        <v>-0.21029</v>
      </c>
      <c r="DC126" s="2">
        <v>-0.21362999999999999</v>
      </c>
      <c r="DD126" s="2">
        <v>-0.21493000000000001</v>
      </c>
      <c r="DE126" s="2">
        <v>-0.21571000000000001</v>
      </c>
      <c r="DF126" s="2">
        <v>-0.21628</v>
      </c>
      <c r="DG126" s="2">
        <v>-0.21604999999999999</v>
      </c>
      <c r="DH126" s="2">
        <v>-0.21501000000000001</v>
      </c>
      <c r="DI126" s="2">
        <v>-0.21337</v>
      </c>
      <c r="DJ126" s="2">
        <v>-0.21143000000000001</v>
      </c>
      <c r="DK126" s="2">
        <v>-0.20943999999999999</v>
      </c>
      <c r="DL126" s="2">
        <v>-0.20744000000000001</v>
      </c>
      <c r="DM126" s="2">
        <v>-0.20533000000000001</v>
      </c>
      <c r="DN126" s="2">
        <v>-0.20279</v>
      </c>
      <c r="DO126" s="2">
        <v>-0.19966</v>
      </c>
      <c r="DP126" s="2">
        <v>-0.19603999999999999</v>
      </c>
      <c r="DQ126" s="2">
        <v>-0.19198999999999999</v>
      </c>
      <c r="DR126" s="2">
        <v>-0.18756</v>
      </c>
      <c r="DS126" s="2">
        <v>-0.18285999999999999</v>
      </c>
      <c r="DT126" s="2">
        <v>-0.17791999999999999</v>
      </c>
      <c r="DU126" s="2">
        <v>-0.17161999999999999</v>
      </c>
      <c r="DV126" s="2">
        <v>-0.16261999999999999</v>
      </c>
      <c r="DW126" s="2">
        <v>-0.15065000000000001</v>
      </c>
      <c r="DX126" s="2">
        <v>-0.13611000000000001</v>
      </c>
      <c r="DY126" s="2">
        <v>-0.12052</v>
      </c>
      <c r="DZ126" s="2">
        <v>-0.10625999999999999</v>
      </c>
      <c r="EA126" s="2">
        <v>-9.6939999999999998E-2</v>
      </c>
      <c r="EB126" s="2">
        <v>-9.3770000000000006E-2</v>
      </c>
      <c r="EC126" s="2">
        <v>-9.461E-2</v>
      </c>
      <c r="ED126" s="2">
        <v>-9.6149999999999999E-2</v>
      </c>
      <c r="EE126" s="2">
        <v>-9.4549999999999995E-2</v>
      </c>
      <c r="EF126" s="2">
        <v>-8.9230000000000004E-2</v>
      </c>
      <c r="EG126" s="2">
        <v>-8.1570000000000004E-2</v>
      </c>
      <c r="EH126" s="2">
        <v>-7.3279999999999998E-2</v>
      </c>
      <c r="EI126" s="2">
        <v>-6.5670000000000006E-2</v>
      </c>
      <c r="EJ126" s="2">
        <v>-5.8000000000000003E-2</v>
      </c>
      <c r="EK126" s="2">
        <v>-4.9090000000000002E-2</v>
      </c>
      <c r="EL126" s="2">
        <v>-3.7999999999999999E-2</v>
      </c>
      <c r="EM126" s="2">
        <v>-2.5239999999999999E-2</v>
      </c>
      <c r="EN126" s="2">
        <v>-1.3780000000000001E-2</v>
      </c>
      <c r="EO126" s="2">
        <v>-5.3899999999999998E-3</v>
      </c>
      <c r="EP126" s="2">
        <v>-2.4000000000000001E-4</v>
      </c>
      <c r="EQ126" s="2">
        <v>1.9400000000000001E-3</v>
      </c>
      <c r="ER126" s="2">
        <v>1.73E-3</v>
      </c>
      <c r="ES126" s="2">
        <v>-1.1E-4</v>
      </c>
      <c r="ET126" s="2">
        <v>-2.65E-3</v>
      </c>
      <c r="EU126" s="2">
        <v>-4.5500000000000002E-3</v>
      </c>
      <c r="EV126" s="2">
        <v>-4.6600000000000001E-3</v>
      </c>
      <c r="EW126" s="2">
        <v>-2.7299999999999998E-3</v>
      </c>
      <c r="EX126" s="2">
        <v>9.2000000000000003E-4</v>
      </c>
      <c r="EY126" s="2">
        <v>5.2199999999999998E-3</v>
      </c>
      <c r="EZ126" s="2">
        <v>9.2099999999999994E-3</v>
      </c>
      <c r="FA126" s="2">
        <v>1.231E-2</v>
      </c>
      <c r="FB126" s="2">
        <v>1.436E-2</v>
      </c>
      <c r="FC126" s="2">
        <v>1.5640000000000001E-2</v>
      </c>
      <c r="FD126" s="2">
        <v>1.67E-2</v>
      </c>
      <c r="FE126" s="2">
        <v>1.821E-2</v>
      </c>
      <c r="FF126" s="2">
        <v>2.0490000000000001E-2</v>
      </c>
      <c r="FG126" s="2">
        <v>2.3599999999999999E-2</v>
      </c>
      <c r="FH126" s="2">
        <v>2.708E-2</v>
      </c>
      <c r="FI126" s="2">
        <v>3.04E-2</v>
      </c>
      <c r="FJ126" s="2">
        <v>3.338E-2</v>
      </c>
      <c r="FK126" s="2">
        <v>3.6150000000000002E-2</v>
      </c>
      <c r="FL126" s="2">
        <v>3.9309999999999998E-2</v>
      </c>
      <c r="FM126" s="2">
        <v>4.3290000000000002E-2</v>
      </c>
      <c r="FN126" s="2">
        <v>4.8250000000000001E-2</v>
      </c>
      <c r="FO126" s="2">
        <v>5.4100000000000002E-2</v>
      </c>
      <c r="FP126" s="2">
        <v>6.0519999999999997E-2</v>
      </c>
      <c r="FQ126" s="2">
        <v>6.7309999999999995E-2</v>
      </c>
      <c r="FR126" s="2">
        <v>7.4349999999999999E-2</v>
      </c>
      <c r="FS126" s="2">
        <v>8.1519999999999995E-2</v>
      </c>
      <c r="FT126" s="2">
        <v>8.8679999999999995E-2</v>
      </c>
      <c r="FU126" s="2">
        <v>9.5659999999999995E-2</v>
      </c>
      <c r="FV126" s="2">
        <v>0.10244</v>
      </c>
      <c r="FW126" s="2">
        <v>0.10947</v>
      </c>
      <c r="FX126" s="2">
        <v>0.11699</v>
      </c>
      <c r="FY126" s="2">
        <v>0.12471</v>
      </c>
      <c r="FZ126" s="2">
        <v>0.13108</v>
      </c>
      <c r="GA126" s="2">
        <v>0.13322000000000001</v>
      </c>
      <c r="GB126" s="2">
        <v>0.12944</v>
      </c>
      <c r="GC126" s="2">
        <v>0.11927</v>
      </c>
      <c r="GD126" s="2">
        <v>0.10356</v>
      </c>
      <c r="GE126" s="2">
        <v>8.3809999999999996E-2</v>
      </c>
      <c r="GF126" s="2">
        <v>6.0990000000000003E-2</v>
      </c>
      <c r="GG126" s="2">
        <v>3.628E-2</v>
      </c>
      <c r="GH126" s="2">
        <v>1.252E-2</v>
      </c>
      <c r="GI126" s="2">
        <v>-7.0600000000000003E-3</v>
      </c>
      <c r="GJ126" s="2">
        <v>-1.915E-2</v>
      </c>
      <c r="GK126" s="2">
        <v>-2.3179999999999999E-2</v>
      </c>
      <c r="GL126" s="2">
        <v>-2.308E-2</v>
      </c>
      <c r="GM126" s="2">
        <v>-2.2780000000000002E-2</v>
      </c>
      <c r="GN126" s="2">
        <v>-2.5139999999999999E-2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-4.6149999999999997E-2</v>
      </c>
      <c r="HE126" s="2">
        <v>-5.3690000000000002E-2</v>
      </c>
      <c r="HF126" s="2">
        <v>-6.1600000000000002E-2</v>
      </c>
      <c r="HG126" s="2">
        <v>-6.8519999999999998E-2</v>
      </c>
      <c r="HH126" s="2">
        <v>-7.0599999999999996E-2</v>
      </c>
      <c r="HI126" s="2">
        <v>-6.3890000000000002E-2</v>
      </c>
      <c r="HJ126" s="2">
        <v>-4.514E-2</v>
      </c>
      <c r="HK126" s="2">
        <v>-1.4829999999999999E-2</v>
      </c>
      <c r="HL126" s="2">
        <v>2.1819999999999999E-2</v>
      </c>
      <c r="HM126" s="2">
        <v>5.9709999999999999E-2</v>
      </c>
      <c r="HN126" s="2">
        <v>9.4409999999999994E-2</v>
      </c>
      <c r="HO126" s="2">
        <v>0.12431</v>
      </c>
      <c r="HP126" s="2">
        <v>0.14954999999999999</v>
      </c>
      <c r="HQ126" s="2">
        <v>0.17072000000000001</v>
      </c>
      <c r="HR126" s="2">
        <v>0.18834000000000001</v>
      </c>
      <c r="HS126" s="2">
        <v>0.2019</v>
      </c>
      <c r="HT126" s="2">
        <v>0.21079000000000001</v>
      </c>
      <c r="HU126" s="2">
        <v>0.21484</v>
      </c>
      <c r="HV126" s="2">
        <v>0.21404000000000001</v>
      </c>
      <c r="HW126" s="2">
        <v>0.20855000000000001</v>
      </c>
      <c r="HX126" s="2">
        <v>0.1986</v>
      </c>
      <c r="HY126" s="2">
        <v>0.18456</v>
      </c>
      <c r="HZ126" s="2">
        <v>0.16711000000000001</v>
      </c>
      <c r="IA126" s="2">
        <v>0.14727999999999999</v>
      </c>
      <c r="IB126" s="2">
        <v>0.12692999999999999</v>
      </c>
      <c r="IC126" s="2">
        <v>0.10831</v>
      </c>
      <c r="ID126" s="2">
        <v>9.2999999999999999E-2</v>
      </c>
      <c r="IE126" s="2">
        <v>8.2239999999999994E-2</v>
      </c>
      <c r="IF126" s="2">
        <v>7.6759999999999995E-2</v>
      </c>
      <c r="IG126" s="2">
        <v>7.6819999999999999E-2</v>
      </c>
      <c r="IH126" s="2">
        <v>8.183E-2</v>
      </c>
      <c r="II126" s="2">
        <v>9.1300000000000006E-2</v>
      </c>
      <c r="IJ126" s="2">
        <v>0.10499</v>
      </c>
      <c r="IK126" s="2">
        <v>0.11824999999999999</v>
      </c>
      <c r="IL126" s="2">
        <v>0.12231</v>
      </c>
      <c r="IM126" s="2">
        <v>0.11778</v>
      </c>
      <c r="IN126" s="2">
        <v>0.11173</v>
      </c>
      <c r="IO126" s="2">
        <v>0.10679</v>
      </c>
      <c r="IP126" s="2">
        <v>0.10097</v>
      </c>
      <c r="IQ126" s="2">
        <v>8.0100000000000005E-2</v>
      </c>
      <c r="IR126" s="2">
        <v>0</v>
      </c>
      <c r="IS126" s="2">
        <v>0</v>
      </c>
      <c r="IT126" s="2">
        <v>0</v>
      </c>
      <c r="IU126" s="2">
        <v>1.651E-2</v>
      </c>
      <c r="IV126" s="2">
        <v>3.2039999999999999E-2</v>
      </c>
      <c r="IW126" s="2">
        <v>3.5090000000000003E-2</v>
      </c>
      <c r="IX126" s="2">
        <v>2.5250000000000002E-2</v>
      </c>
      <c r="IY126" s="2">
        <v>1.357E-2</v>
      </c>
      <c r="IZ126" s="2">
        <v>3.4199999999999999E-3</v>
      </c>
      <c r="JA126" s="2">
        <v>-6.8100000000000001E-3</v>
      </c>
      <c r="JB126" s="2">
        <v>-1.6310000000000002E-2</v>
      </c>
      <c r="JC126" s="2">
        <v>0</v>
      </c>
      <c r="JD126" s="2">
        <v>-2.8899999999999999E-2</v>
      </c>
      <c r="JE126" s="2">
        <v>-3.3360000000000001E-2</v>
      </c>
      <c r="JF126" s="2">
        <v>-3.8269999999999998E-2</v>
      </c>
      <c r="JG126" s="2">
        <v>-4.4690000000000001E-2</v>
      </c>
      <c r="JH126" s="2">
        <v>-5.3039999999999997E-2</v>
      </c>
      <c r="JI126" s="2">
        <v>-6.2659999999999993E-2</v>
      </c>
      <c r="JJ126" s="2">
        <v>-7.1709999999999996E-2</v>
      </c>
      <c r="JK126" s="2">
        <v>-7.9130000000000006E-2</v>
      </c>
      <c r="JL126" s="2">
        <v>-8.4690000000000001E-2</v>
      </c>
      <c r="JM126" s="2">
        <v>-8.8550000000000004E-2</v>
      </c>
      <c r="JN126" s="2">
        <v>-9.1079999999999994E-2</v>
      </c>
      <c r="JO126" s="2">
        <v>-9.2259999999999995E-2</v>
      </c>
      <c r="JP126" s="2">
        <v>-9.2200000000000004E-2</v>
      </c>
      <c r="JQ126" s="2">
        <v>-9.1939999999999994E-2</v>
      </c>
      <c r="JR126" s="2">
        <v>-9.2380000000000004E-2</v>
      </c>
      <c r="JS126" s="2">
        <v>-9.3460000000000001E-2</v>
      </c>
      <c r="JT126" s="2">
        <v>-9.4909999999999994E-2</v>
      </c>
      <c r="JU126" s="2">
        <v>-9.6409999999999996E-2</v>
      </c>
      <c r="JV126" s="2">
        <v>-9.7710000000000005E-2</v>
      </c>
      <c r="JW126" s="2">
        <v>-9.8720000000000002E-2</v>
      </c>
      <c r="JX126" s="2">
        <v>-9.9169999999999994E-2</v>
      </c>
      <c r="JY126" s="2">
        <v>-9.8710000000000006E-2</v>
      </c>
      <c r="JZ126" s="2">
        <v>-9.7720000000000001E-2</v>
      </c>
      <c r="KA126" s="2">
        <v>-9.6850000000000006E-2</v>
      </c>
      <c r="KB126" s="2">
        <v>-9.6100000000000005E-2</v>
      </c>
      <c r="KC126" s="2">
        <v>-9.4969999999999999E-2</v>
      </c>
      <c r="KD126" s="2">
        <v>-9.1950000000000004E-2</v>
      </c>
      <c r="KE126" s="2">
        <v>-8.5949999999999999E-2</v>
      </c>
      <c r="KF126" s="2">
        <v>-7.7410000000000007E-2</v>
      </c>
      <c r="KG126" s="2">
        <v>-6.7100000000000007E-2</v>
      </c>
      <c r="KH126" s="2">
        <v>-5.5939999999999997E-2</v>
      </c>
      <c r="KI126" s="2">
        <v>-4.4420000000000001E-2</v>
      </c>
      <c r="KJ126" s="2">
        <v>-3.2629999999999999E-2</v>
      </c>
      <c r="KK126" s="2">
        <v>-2.0899999999999998E-2</v>
      </c>
      <c r="KL126" s="2">
        <v>-9.7199999999999995E-3</v>
      </c>
      <c r="KM126" s="2">
        <v>8.0000000000000004E-4</v>
      </c>
      <c r="KN126" s="2">
        <v>1.069E-2</v>
      </c>
      <c r="KO126" s="2">
        <v>2.01E-2</v>
      </c>
      <c r="KP126" s="2">
        <v>2.921E-2</v>
      </c>
      <c r="KQ126" s="2">
        <v>3.8300000000000001E-2</v>
      </c>
      <c r="KR126" s="2">
        <v>4.7629999999999999E-2</v>
      </c>
      <c r="KS126" s="2">
        <v>5.7389999999999997E-2</v>
      </c>
      <c r="KT126" s="2">
        <v>6.7549999999999999E-2</v>
      </c>
      <c r="KU126" s="2">
        <v>7.7799999999999994E-2</v>
      </c>
      <c r="KV126" s="2">
        <v>8.7919999999999998E-2</v>
      </c>
      <c r="KW126" s="2">
        <v>9.776E-2</v>
      </c>
      <c r="KX126" s="2">
        <v>0.10725999999999999</v>
      </c>
      <c r="KY126" s="2">
        <v>0.11631</v>
      </c>
      <c r="KZ126" s="2">
        <v>0.12451</v>
      </c>
      <c r="LA126" s="2">
        <v>0.13141</v>
      </c>
      <c r="LB126" s="2">
        <v>0.13700000000000001</v>
      </c>
      <c r="LC126" s="2">
        <v>0.14137</v>
      </c>
      <c r="LD126" s="2">
        <v>0.14480000000000001</v>
      </c>
      <c r="LE126" s="2">
        <v>0.14738000000000001</v>
      </c>
      <c r="LF126" s="2">
        <v>0.14893999999999999</v>
      </c>
      <c r="LG126" s="2">
        <v>0.14948</v>
      </c>
      <c r="LH126" s="2">
        <v>0.14938000000000001</v>
      </c>
      <c r="LI126" s="2">
        <v>0.14879999999999999</v>
      </c>
      <c r="LJ126" s="2">
        <v>0.1477</v>
      </c>
      <c r="LK126" s="2">
        <v>0.14562</v>
      </c>
      <c r="LL126" s="2">
        <v>0.14185</v>
      </c>
      <c r="LM126" s="2">
        <v>0.13575999999999999</v>
      </c>
      <c r="LN126" s="2">
        <v>0.12708</v>
      </c>
      <c r="LO126" s="2">
        <v>0.11665</v>
      </c>
      <c r="LP126" s="2">
        <v>0.10525</v>
      </c>
      <c r="LQ126" s="2">
        <v>9.2829999999999996E-2</v>
      </c>
      <c r="LR126" s="2">
        <v>7.8990000000000005E-2</v>
      </c>
      <c r="LS126" s="2">
        <v>6.2950000000000006E-2</v>
      </c>
      <c r="LT126" s="2">
        <v>4.4729999999999999E-2</v>
      </c>
      <c r="LU126" s="2">
        <v>2.513E-2</v>
      </c>
      <c r="LV126" s="2">
        <v>4.0000000000000001E-3</v>
      </c>
      <c r="LW126" s="2">
        <v>-1.9359999999999999E-2</v>
      </c>
      <c r="LX126" s="2">
        <v>-4.4409999999999998E-2</v>
      </c>
      <c r="LY126" s="2">
        <v>-6.9809999999999997E-2</v>
      </c>
      <c r="LZ126" s="2">
        <v>-9.35E-2</v>
      </c>
      <c r="MA126" s="2">
        <v>-0.11354</v>
      </c>
      <c r="MB126" s="2">
        <v>-0.12909999999999999</v>
      </c>
      <c r="MC126" s="2">
        <v>-0.13976</v>
      </c>
      <c r="MD126" s="2">
        <v>-0.14548</v>
      </c>
      <c r="ME126" s="2">
        <v>-0.14657999999999999</v>
      </c>
      <c r="MF126" s="2">
        <v>-0.14379</v>
      </c>
      <c r="MG126" s="2">
        <v>-0.13800999999999999</v>
      </c>
      <c r="MH126" s="2">
        <v>-0.13031000000000001</v>
      </c>
      <c r="MI126" s="2">
        <v>-0.12189999999999999</v>
      </c>
      <c r="MJ126" s="2">
        <v>-0.11389000000000001</v>
      </c>
      <c r="MK126" s="2">
        <v>-0.10617</v>
      </c>
      <c r="ML126" s="2">
        <v>-9.8040000000000002E-2</v>
      </c>
      <c r="MM126" s="2">
        <v>-8.8749999999999996E-2</v>
      </c>
      <c r="MN126" s="2">
        <v>-7.7740000000000004E-2</v>
      </c>
      <c r="MO126" s="2">
        <v>-6.5089999999999995E-2</v>
      </c>
      <c r="MP126" s="2">
        <v>-5.1360000000000003E-2</v>
      </c>
      <c r="MQ126" s="2">
        <v>-3.78E-2</v>
      </c>
      <c r="MR126" s="2">
        <v>-2.5690000000000001E-2</v>
      </c>
      <c r="MS126" s="2">
        <v>-1.6219999999999998E-2</v>
      </c>
      <c r="MT126" s="2">
        <v>-1.005E-2</v>
      </c>
      <c r="MU126" s="2">
        <v>-7.2899999999999996E-3</v>
      </c>
      <c r="MV126" s="2">
        <v>-7.4799999999999997E-3</v>
      </c>
      <c r="MW126" s="2">
        <v>-9.7900000000000001E-3</v>
      </c>
      <c r="MX126" s="2">
        <v>-1.294E-2</v>
      </c>
      <c r="MY126" s="2">
        <v>-1.583E-2</v>
      </c>
      <c r="MZ126" s="2">
        <v>-1.8710000000000001E-2</v>
      </c>
      <c r="NA126" s="2">
        <v>-2.2169999999999999E-2</v>
      </c>
      <c r="NB126" s="2">
        <v>-2.6679999999999999E-2</v>
      </c>
      <c r="NC126" s="2">
        <v>-3.2230000000000002E-2</v>
      </c>
      <c r="ND126" s="2">
        <v>-3.8059999999999997E-2</v>
      </c>
      <c r="NE126" s="2">
        <v>-4.3639999999999998E-2</v>
      </c>
      <c r="NF126" s="2">
        <v>-4.8869999999999997E-2</v>
      </c>
      <c r="NG126" s="2">
        <v>-5.4100000000000002E-2</v>
      </c>
      <c r="NH126" s="2">
        <v>-5.9970000000000002E-2</v>
      </c>
      <c r="NI126" s="2">
        <v>-6.6729999999999998E-2</v>
      </c>
      <c r="NJ126" s="2">
        <v>-7.4289999999999995E-2</v>
      </c>
      <c r="NK126" s="2">
        <v>-8.2220000000000001E-2</v>
      </c>
      <c r="NL126" s="2">
        <v>-9.0069999999999997E-2</v>
      </c>
      <c r="NM126" s="2">
        <v>-9.7939999999999999E-2</v>
      </c>
      <c r="NN126" s="2">
        <v>-0.10598</v>
      </c>
      <c r="NO126" s="2">
        <v>-0.1142</v>
      </c>
      <c r="NP126" s="2">
        <v>-0.12257</v>
      </c>
      <c r="NQ126" s="2">
        <v>-0.13103000000000001</v>
      </c>
      <c r="NR126" s="2">
        <v>-0.13925999999999999</v>
      </c>
      <c r="NS126" s="2">
        <v>-0.14668999999999999</v>
      </c>
      <c r="NT126" s="2">
        <v>-0.15314</v>
      </c>
      <c r="NU126" s="2">
        <v>-0.15873999999999999</v>
      </c>
      <c r="NV126" s="2">
        <v>-0.16370000000000001</v>
      </c>
      <c r="NW126" s="2">
        <v>-0.16825000000000001</v>
      </c>
      <c r="NX126" s="2">
        <v>-0.17238000000000001</v>
      </c>
      <c r="NY126" s="2">
        <v>-0.17605000000000001</v>
      </c>
      <c r="NZ126" s="2">
        <v>-0.17945</v>
      </c>
      <c r="OA126" s="2">
        <v>-0.18257999999999999</v>
      </c>
      <c r="OB126" s="2">
        <v>-0.18498000000000001</v>
      </c>
      <c r="OC126" s="2">
        <v>-0.18659000000000001</v>
      </c>
      <c r="OD126" s="2">
        <v>-0.18803</v>
      </c>
      <c r="OE126" s="2">
        <v>-0.18976000000000001</v>
      </c>
      <c r="OF126" s="2">
        <v>-0.19198000000000001</v>
      </c>
      <c r="OG126" s="2">
        <v>-0.19411</v>
      </c>
      <c r="OH126" s="2">
        <v>-0.19517999999999999</v>
      </c>
      <c r="OI126" s="2">
        <v>-0.19486000000000001</v>
      </c>
      <c r="OJ126" s="2">
        <v>-0.19308</v>
      </c>
      <c r="OK126" s="2">
        <v>-0.18973000000000001</v>
      </c>
      <c r="OL126" s="2">
        <v>-0.18465999999999999</v>
      </c>
      <c r="OM126" s="2">
        <v>-0.17777000000000001</v>
      </c>
      <c r="ON126" s="2">
        <v>-0.16933000000000001</v>
      </c>
      <c r="OO126" s="2">
        <v>-0.16028999999999999</v>
      </c>
      <c r="OP126" s="2">
        <v>-0.15107000000000001</v>
      </c>
      <c r="OQ126" s="2">
        <v>-0.14136000000000001</v>
      </c>
      <c r="OR126" s="2">
        <v>-0.13097</v>
      </c>
      <c r="OS126" s="2">
        <v>-0.11992</v>
      </c>
      <c r="OT126" s="2">
        <v>-0.10849</v>
      </c>
      <c r="OU126" s="2">
        <v>-9.7100000000000006E-2</v>
      </c>
      <c r="OV126" s="2">
        <v>-8.5800000000000001E-2</v>
      </c>
    </row>
    <row r="127" spans="1:412" x14ac:dyDescent="0.25">
      <c r="A127" s="2">
        <v>-3.959E-2</v>
      </c>
      <c r="B127" s="2">
        <v>-3.8960000000000002E-2</v>
      </c>
      <c r="C127" s="2">
        <v>-3.882E-2</v>
      </c>
      <c r="D127" s="2">
        <v>-3.9460000000000002E-2</v>
      </c>
      <c r="E127" s="2">
        <v>-4.0730000000000002E-2</v>
      </c>
      <c r="F127" s="2">
        <v>-4.2630000000000001E-2</v>
      </c>
      <c r="G127" s="2">
        <v>-4.5589999999999999E-2</v>
      </c>
      <c r="H127" s="2">
        <v>-4.9599999999999998E-2</v>
      </c>
      <c r="I127" s="2">
        <v>-5.4109999999999998E-2</v>
      </c>
      <c r="J127" s="2">
        <v>-5.8650000000000001E-2</v>
      </c>
      <c r="K127" s="2">
        <v>-6.2880000000000005E-2</v>
      </c>
      <c r="L127" s="2">
        <v>-6.6610000000000003E-2</v>
      </c>
      <c r="M127" s="2">
        <v>-6.9610000000000005E-2</v>
      </c>
      <c r="N127" s="2">
        <v>-7.1029999999999996E-2</v>
      </c>
      <c r="O127" s="2">
        <v>-7.0279999999999995E-2</v>
      </c>
      <c r="P127" s="2">
        <v>-6.8419999999999995E-2</v>
      </c>
      <c r="Q127" s="2">
        <v>-6.6769999999999996E-2</v>
      </c>
      <c r="R127" s="2">
        <v>-6.6360000000000002E-2</v>
      </c>
      <c r="S127" s="2">
        <v>-6.7339999999999997E-2</v>
      </c>
      <c r="T127" s="2">
        <v>-6.8599999999999994E-2</v>
      </c>
      <c r="U127" s="2">
        <v>-6.9110000000000005E-2</v>
      </c>
      <c r="V127" s="2">
        <v>-6.8099999999999994E-2</v>
      </c>
      <c r="W127" s="2">
        <v>-6.5890000000000004E-2</v>
      </c>
      <c r="X127" s="2">
        <v>-6.3409999999999994E-2</v>
      </c>
      <c r="Y127" s="2">
        <v>-6.0900000000000003E-2</v>
      </c>
      <c r="Z127" s="2">
        <v>-5.808E-2</v>
      </c>
      <c r="AA127" s="2">
        <v>-5.3850000000000002E-2</v>
      </c>
      <c r="AB127" s="2">
        <v>-4.7370000000000002E-2</v>
      </c>
      <c r="AC127" s="2">
        <v>-3.9329999999999997E-2</v>
      </c>
      <c r="AD127" s="2">
        <v>-3.0429999999999999E-2</v>
      </c>
      <c r="AE127" s="2">
        <v>-2.0799999999999999E-2</v>
      </c>
      <c r="AF127" s="2">
        <v>-1.0359999999999999E-2</v>
      </c>
      <c r="AG127" s="2">
        <v>1.07E-3</v>
      </c>
      <c r="AH127" s="2">
        <v>1.308E-2</v>
      </c>
      <c r="AI127" s="2">
        <v>2.479E-2</v>
      </c>
      <c r="AJ127" s="2">
        <v>3.5630000000000002E-2</v>
      </c>
      <c r="AK127" s="2">
        <v>4.5269999999999998E-2</v>
      </c>
      <c r="AL127" s="2">
        <v>5.3319999999999999E-2</v>
      </c>
      <c r="AM127" s="2">
        <v>5.9450000000000003E-2</v>
      </c>
      <c r="AN127" s="2">
        <v>6.3759999999999997E-2</v>
      </c>
      <c r="AO127" s="2">
        <v>6.633E-2</v>
      </c>
      <c r="AP127" s="2">
        <v>6.6979999999999998E-2</v>
      </c>
      <c r="AQ127" s="2">
        <v>6.5530000000000005E-2</v>
      </c>
      <c r="AR127" s="2">
        <v>6.1859999999999998E-2</v>
      </c>
      <c r="AS127" s="2">
        <v>5.6239999999999998E-2</v>
      </c>
      <c r="AT127" s="2">
        <v>4.9299999999999997E-2</v>
      </c>
      <c r="AU127" s="2">
        <v>4.1489999999999999E-2</v>
      </c>
      <c r="AV127" s="2">
        <v>3.3099999999999997E-2</v>
      </c>
      <c r="AW127" s="2">
        <v>2.4420000000000001E-2</v>
      </c>
      <c r="AX127" s="2">
        <v>1.5810000000000001E-2</v>
      </c>
      <c r="AY127" s="2">
        <v>8.0000000000000002E-3</v>
      </c>
      <c r="AZ127" s="2">
        <v>1.6299999999999999E-3</v>
      </c>
      <c r="BA127" s="2">
        <v>-3.31E-3</v>
      </c>
      <c r="BB127" s="2">
        <v>-7.5500000000000003E-3</v>
      </c>
      <c r="BC127" s="2">
        <v>-1.3140000000000001E-2</v>
      </c>
      <c r="BD127" s="2">
        <v>-2.1090000000000001E-2</v>
      </c>
      <c r="BE127" s="2">
        <v>-3.0269999999999998E-2</v>
      </c>
      <c r="BF127" s="2">
        <v>-3.8350000000000002E-2</v>
      </c>
      <c r="BG127" s="2">
        <v>-4.2049999999999997E-2</v>
      </c>
      <c r="BH127" s="2">
        <v>-4.0899999999999999E-2</v>
      </c>
      <c r="BI127" s="2">
        <v>-3.6670000000000001E-2</v>
      </c>
      <c r="BJ127" s="2">
        <v>-3.1809999999999998E-2</v>
      </c>
      <c r="BK127" s="2">
        <v>-2.8809999999999999E-2</v>
      </c>
      <c r="BL127" s="2">
        <v>-2.8809999999999999E-2</v>
      </c>
      <c r="BM127" s="2">
        <v>-3.2079999999999997E-2</v>
      </c>
      <c r="BN127" s="2">
        <v>-3.7560000000000003E-2</v>
      </c>
      <c r="BO127" s="2">
        <v>-4.3740000000000001E-2</v>
      </c>
      <c r="BP127" s="2">
        <v>-4.8719999999999999E-2</v>
      </c>
      <c r="BQ127" s="2">
        <v>-5.1319999999999998E-2</v>
      </c>
      <c r="BR127" s="2">
        <v>-5.1470000000000002E-2</v>
      </c>
      <c r="BS127" s="2">
        <v>-4.9489999999999999E-2</v>
      </c>
      <c r="BT127" s="2">
        <v>-4.598E-2</v>
      </c>
      <c r="BU127" s="2">
        <v>-4.1540000000000001E-2</v>
      </c>
      <c r="BV127" s="2">
        <v>-3.678E-2</v>
      </c>
      <c r="BW127" s="2">
        <v>-3.2399999999999998E-2</v>
      </c>
      <c r="BX127" s="2">
        <v>-2.9100000000000001E-2</v>
      </c>
      <c r="BY127" s="2">
        <v>-2.7230000000000001E-2</v>
      </c>
      <c r="BZ127" s="2">
        <v>-2.6950000000000002E-2</v>
      </c>
      <c r="CA127" s="2">
        <v>-2.8250000000000001E-2</v>
      </c>
      <c r="CB127" s="2">
        <v>-3.107E-2</v>
      </c>
      <c r="CC127" s="2">
        <v>-3.5389999999999998E-2</v>
      </c>
      <c r="CD127" s="2">
        <v>-4.1239999999999999E-2</v>
      </c>
      <c r="CE127" s="2">
        <v>-4.8750000000000002E-2</v>
      </c>
      <c r="CF127" s="2">
        <v>-5.7700000000000001E-2</v>
      </c>
      <c r="CG127" s="2">
        <v>-6.7460000000000006E-2</v>
      </c>
      <c r="CH127" s="2">
        <v>-7.7119999999999994E-2</v>
      </c>
      <c r="CI127" s="2">
        <v>-8.5680000000000006E-2</v>
      </c>
      <c r="CJ127" s="2">
        <v>-9.2560000000000003E-2</v>
      </c>
      <c r="CK127" s="2">
        <v>-9.758E-2</v>
      </c>
      <c r="CL127" s="2">
        <v>-0.10145999999999999</v>
      </c>
      <c r="CM127" s="2">
        <v>-0.10505</v>
      </c>
      <c r="CN127" s="2">
        <v>-0.10894</v>
      </c>
      <c r="CO127" s="2">
        <v>-0.11337</v>
      </c>
      <c r="CP127" s="2">
        <v>-0.11808</v>
      </c>
      <c r="CQ127" s="2">
        <v>-0.1231</v>
      </c>
      <c r="CR127" s="2">
        <v>-0.12889</v>
      </c>
      <c r="CS127" s="2">
        <v>-0.13585</v>
      </c>
      <c r="CT127" s="2">
        <v>-0.14424000000000001</v>
      </c>
      <c r="CU127" s="2">
        <v>-0.15378</v>
      </c>
      <c r="CV127" s="2">
        <v>-0.16391</v>
      </c>
      <c r="CW127" s="2">
        <v>-0.17404</v>
      </c>
      <c r="CX127" s="2">
        <v>-0.18375</v>
      </c>
      <c r="CY127" s="2">
        <v>-0.19331000000000001</v>
      </c>
      <c r="CZ127" s="2">
        <v>-0.20258000000000001</v>
      </c>
      <c r="DA127" s="2">
        <v>-0.21004</v>
      </c>
      <c r="DB127" s="2">
        <v>-0.21459</v>
      </c>
      <c r="DC127" s="2">
        <v>-0.21611</v>
      </c>
      <c r="DD127" s="2">
        <v>-0.21545</v>
      </c>
      <c r="DE127" s="2">
        <v>-0.21432000000000001</v>
      </c>
      <c r="DF127" s="2">
        <v>-0.21321000000000001</v>
      </c>
      <c r="DG127" s="2">
        <v>-0.21171999999999999</v>
      </c>
      <c r="DH127" s="2">
        <v>-0.20963000000000001</v>
      </c>
      <c r="DI127" s="2">
        <v>-0.20680000000000001</v>
      </c>
      <c r="DJ127" s="2">
        <v>-0.20341000000000001</v>
      </c>
      <c r="DK127" s="2">
        <v>-0.19971</v>
      </c>
      <c r="DL127" s="2">
        <v>-0.19600000000000001</v>
      </c>
      <c r="DM127" s="2">
        <v>-0.19239000000000001</v>
      </c>
      <c r="DN127" s="2">
        <v>-0.18862999999999999</v>
      </c>
      <c r="DO127" s="2">
        <v>-0.18442</v>
      </c>
      <c r="DP127" s="2">
        <v>-0.17952000000000001</v>
      </c>
      <c r="DQ127" s="2">
        <v>-0.17385999999999999</v>
      </c>
      <c r="DR127" s="2">
        <v>-0.16749</v>
      </c>
      <c r="DS127" s="2">
        <v>-0.16014999999999999</v>
      </c>
      <c r="DT127" s="2">
        <v>-0.15151999999999999</v>
      </c>
      <c r="DU127" s="2">
        <v>-0.14244999999999999</v>
      </c>
      <c r="DV127" s="2">
        <v>-0.13389000000000001</v>
      </c>
      <c r="DW127" s="2">
        <v>-0.12493</v>
      </c>
      <c r="DX127" s="2">
        <v>-0.11452</v>
      </c>
      <c r="DY127" s="2">
        <v>-0.10285999999999999</v>
      </c>
      <c r="DZ127" s="2">
        <v>-9.1639999999999999E-2</v>
      </c>
      <c r="EA127" s="2">
        <v>-8.4820000000000007E-2</v>
      </c>
      <c r="EB127" s="2">
        <v>-8.3519999999999997E-2</v>
      </c>
      <c r="EC127" s="2">
        <v>-8.4860000000000005E-2</v>
      </c>
      <c r="ED127" s="2">
        <v>-8.5980000000000001E-2</v>
      </c>
      <c r="EE127" s="2">
        <v>-8.4459999999999993E-2</v>
      </c>
      <c r="EF127" s="2">
        <v>-7.9969999999999999E-2</v>
      </c>
      <c r="EG127" s="2">
        <v>-7.3480000000000004E-2</v>
      </c>
      <c r="EH127" s="2">
        <v>-6.6379999999999995E-2</v>
      </c>
      <c r="EI127" s="2">
        <v>-5.9709999999999999E-2</v>
      </c>
      <c r="EJ127" s="2">
        <v>-5.2380000000000003E-2</v>
      </c>
      <c r="EK127" s="2">
        <v>-4.3069999999999997E-2</v>
      </c>
      <c r="EL127" s="2">
        <v>-3.1230000000000001E-2</v>
      </c>
      <c r="EM127" s="2">
        <v>-1.7680000000000001E-2</v>
      </c>
      <c r="EN127" s="2">
        <v>-5.3200000000000001E-3</v>
      </c>
      <c r="EO127" s="2">
        <v>3.98E-3</v>
      </c>
      <c r="EP127" s="2">
        <v>9.7699999999999992E-3</v>
      </c>
      <c r="EQ127" s="2">
        <v>1.2200000000000001E-2</v>
      </c>
      <c r="ER127" s="2">
        <v>1.1860000000000001E-2</v>
      </c>
      <c r="ES127" s="2">
        <v>9.6500000000000006E-3</v>
      </c>
      <c r="ET127" s="2">
        <v>6.62E-3</v>
      </c>
      <c r="EU127" s="2">
        <v>4.0400000000000002E-3</v>
      </c>
      <c r="EV127" s="2">
        <v>3.0500000000000002E-3</v>
      </c>
      <c r="EW127" s="2">
        <v>4.0699999999999998E-3</v>
      </c>
      <c r="EX127" s="2">
        <v>7.0000000000000001E-3</v>
      </c>
      <c r="EY127" s="2">
        <v>1.089E-2</v>
      </c>
      <c r="EZ127" s="2">
        <v>1.486E-2</v>
      </c>
      <c r="FA127" s="2">
        <v>1.8329999999999999E-2</v>
      </c>
      <c r="FB127" s="2">
        <v>2.1069999999999998E-2</v>
      </c>
      <c r="FC127" s="2">
        <v>2.3210000000000001E-2</v>
      </c>
      <c r="FD127" s="2">
        <v>2.513E-2</v>
      </c>
      <c r="FE127" s="2">
        <v>2.7310000000000001E-2</v>
      </c>
      <c r="FF127" s="2">
        <v>3.0030000000000001E-2</v>
      </c>
      <c r="FG127" s="2">
        <v>3.3369999999999997E-2</v>
      </c>
      <c r="FH127" s="2">
        <v>3.6900000000000002E-2</v>
      </c>
      <c r="FI127" s="2">
        <v>4.018E-2</v>
      </c>
      <c r="FJ127" s="2">
        <v>4.3159999999999997E-2</v>
      </c>
      <c r="FK127" s="2">
        <v>4.6030000000000001E-2</v>
      </c>
      <c r="FL127" s="2">
        <v>4.9340000000000002E-2</v>
      </c>
      <c r="FM127" s="2">
        <v>5.3429999999999998E-2</v>
      </c>
      <c r="FN127" s="2">
        <v>5.8349999999999999E-2</v>
      </c>
      <c r="FO127" s="2">
        <v>6.3969999999999999E-2</v>
      </c>
      <c r="FP127" s="2">
        <v>7.0059999999999997E-2</v>
      </c>
      <c r="FQ127" s="2">
        <v>7.6469999999999996E-2</v>
      </c>
      <c r="FR127" s="2">
        <v>8.3119999999999999E-2</v>
      </c>
      <c r="FS127" s="2">
        <v>0.09</v>
      </c>
      <c r="FT127" s="2">
        <v>9.7110000000000002E-2</v>
      </c>
      <c r="FU127" s="2">
        <v>0.10449</v>
      </c>
      <c r="FV127" s="2">
        <v>0.11219999999999999</v>
      </c>
      <c r="FW127" s="2">
        <v>0.12028</v>
      </c>
      <c r="FX127" s="2">
        <v>0.12842000000000001</v>
      </c>
      <c r="FY127" s="2">
        <v>0.13567000000000001</v>
      </c>
      <c r="FZ127" s="2">
        <v>0.13993</v>
      </c>
      <c r="GA127" s="2">
        <v>0.13796</v>
      </c>
      <c r="GB127" s="2">
        <v>0.12867999999999999</v>
      </c>
      <c r="GC127" s="2">
        <v>0.11287999999999999</v>
      </c>
      <c r="GD127" s="2">
        <v>9.1749999999999998E-2</v>
      </c>
      <c r="GE127" s="2">
        <v>6.6830000000000001E-2</v>
      </c>
      <c r="GF127" s="2">
        <v>4.1020000000000001E-2</v>
      </c>
      <c r="GG127" s="2">
        <v>1.7440000000000001E-2</v>
      </c>
      <c r="GH127" s="2">
        <v>-1.67E-3</v>
      </c>
      <c r="GI127" s="2">
        <v>-1.4930000000000001E-2</v>
      </c>
      <c r="GJ127" s="2">
        <v>-2.2509999999999999E-2</v>
      </c>
      <c r="GK127" s="2">
        <v>-2.46E-2</v>
      </c>
      <c r="GL127" s="2">
        <v>-2.1170000000000001E-2</v>
      </c>
      <c r="GM127" s="2">
        <v>0</v>
      </c>
      <c r="GN127" s="2">
        <v>-1.558E-2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-5.6899999999999999E-2</v>
      </c>
      <c r="HD127" s="2">
        <v>-5.3589999999999999E-2</v>
      </c>
      <c r="HE127" s="2">
        <v>-6.0080000000000001E-2</v>
      </c>
      <c r="HF127" s="2">
        <v>-6.8330000000000002E-2</v>
      </c>
      <c r="HG127" s="2">
        <v>-6.5960000000000005E-2</v>
      </c>
      <c r="HH127" s="2">
        <v>-5.5199999999999999E-2</v>
      </c>
      <c r="HI127" s="2">
        <v>-3.8980000000000001E-2</v>
      </c>
      <c r="HJ127" s="2">
        <v>-1.6199999999999999E-2</v>
      </c>
      <c r="HK127" s="2">
        <v>1.277E-2</v>
      </c>
      <c r="HL127" s="2">
        <v>4.4979999999999999E-2</v>
      </c>
      <c r="HM127" s="2">
        <v>7.7560000000000004E-2</v>
      </c>
      <c r="HN127" s="2">
        <v>0.10804</v>
      </c>
      <c r="HO127" s="2">
        <v>0.13524</v>
      </c>
      <c r="HP127" s="2">
        <v>0.15881000000000001</v>
      </c>
      <c r="HQ127" s="2">
        <v>0.17849999999999999</v>
      </c>
      <c r="HR127" s="2">
        <v>0.19409999999999999</v>
      </c>
      <c r="HS127" s="2">
        <v>0.20512</v>
      </c>
      <c r="HT127" s="2">
        <v>0.21112</v>
      </c>
      <c r="HU127" s="2">
        <v>0.21204000000000001</v>
      </c>
      <c r="HV127" s="2">
        <v>0.20791000000000001</v>
      </c>
      <c r="HW127" s="2">
        <v>0.19880999999999999</v>
      </c>
      <c r="HX127" s="2">
        <v>0.18518000000000001</v>
      </c>
      <c r="HY127" s="2">
        <v>0.16785</v>
      </c>
      <c r="HZ127" s="2">
        <v>0.14798</v>
      </c>
      <c r="IA127" s="2">
        <v>0.12697</v>
      </c>
      <c r="IB127" s="2">
        <v>0.1067</v>
      </c>
      <c r="IC127" s="2">
        <v>8.9209999999999998E-2</v>
      </c>
      <c r="ID127" s="2">
        <v>7.6060000000000003E-2</v>
      </c>
      <c r="IE127" s="2">
        <v>6.8440000000000001E-2</v>
      </c>
      <c r="IF127" s="2">
        <v>6.6710000000000005E-2</v>
      </c>
      <c r="IG127" s="2">
        <v>7.0660000000000001E-2</v>
      </c>
      <c r="IH127" s="2">
        <v>7.9039999999999999E-2</v>
      </c>
      <c r="II127" s="2">
        <v>9.0190000000000006E-2</v>
      </c>
      <c r="IJ127" s="2">
        <v>0.10201</v>
      </c>
      <c r="IK127" s="2">
        <v>0.11189</v>
      </c>
      <c r="IL127" s="2">
        <v>0.11658</v>
      </c>
      <c r="IM127" s="2">
        <v>0.11108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9.5E-4</v>
      </c>
      <c r="IW127" s="2">
        <v>-2.8500000000000001E-3</v>
      </c>
      <c r="IX127" s="2">
        <v>-8.8400000000000006E-3</v>
      </c>
      <c r="IY127" s="2">
        <v>-1.4E-2</v>
      </c>
      <c r="IZ127" s="2">
        <v>-1.8110000000000001E-2</v>
      </c>
      <c r="JA127" s="2">
        <v>-2.2689999999999998E-2</v>
      </c>
      <c r="JB127" s="2">
        <v>0</v>
      </c>
      <c r="JC127" s="2">
        <v>-3.3550000000000003E-2</v>
      </c>
      <c r="JD127" s="2">
        <v>-3.934E-2</v>
      </c>
      <c r="JE127" s="2">
        <v>-4.5260000000000002E-2</v>
      </c>
      <c r="JF127" s="2">
        <v>-5.1479999999999998E-2</v>
      </c>
      <c r="JG127" s="2">
        <v>-5.8250000000000003E-2</v>
      </c>
      <c r="JH127" s="2">
        <v>-6.5989999999999993E-2</v>
      </c>
      <c r="JI127" s="2">
        <v>-7.4359999999999996E-2</v>
      </c>
      <c r="JJ127" s="2">
        <v>-8.2159999999999997E-2</v>
      </c>
      <c r="JK127" s="2">
        <v>-8.8499999999999995E-2</v>
      </c>
      <c r="JL127" s="2">
        <v>-9.2910000000000006E-2</v>
      </c>
      <c r="JM127" s="2">
        <v>-9.5560000000000006E-2</v>
      </c>
      <c r="JN127" s="2">
        <v>-9.6949999999999995E-2</v>
      </c>
      <c r="JO127" s="2">
        <v>-9.7360000000000002E-2</v>
      </c>
      <c r="JP127" s="2">
        <v>-9.7140000000000004E-2</v>
      </c>
      <c r="JQ127" s="2">
        <v>-9.7239999999999993E-2</v>
      </c>
      <c r="JR127" s="2">
        <v>-9.8339999999999997E-2</v>
      </c>
      <c r="JS127" s="2">
        <v>-0.10007000000000001</v>
      </c>
      <c r="JT127" s="2">
        <v>-0.10192</v>
      </c>
      <c r="JU127" s="2">
        <v>-0.10335</v>
      </c>
      <c r="JV127" s="2">
        <v>-0.10407</v>
      </c>
      <c r="JW127" s="2">
        <v>-0.10403</v>
      </c>
      <c r="JX127" s="2">
        <v>-0.10309</v>
      </c>
      <c r="JY127" s="2">
        <v>-0.10109</v>
      </c>
      <c r="JZ127" s="2">
        <v>-9.8479999999999998E-2</v>
      </c>
      <c r="KA127" s="2">
        <v>-9.5899999999999999E-2</v>
      </c>
      <c r="KB127" s="2">
        <v>-9.3369999999999995E-2</v>
      </c>
      <c r="KC127" s="2">
        <v>-9.0370000000000006E-2</v>
      </c>
      <c r="KD127" s="2">
        <v>-8.5269999999999999E-2</v>
      </c>
      <c r="KE127" s="2">
        <v>-7.6990000000000003E-2</v>
      </c>
      <c r="KF127" s="2">
        <v>-6.6180000000000003E-2</v>
      </c>
      <c r="KG127" s="2">
        <v>-5.3850000000000002E-2</v>
      </c>
      <c r="KH127" s="2">
        <v>-4.1149999999999999E-2</v>
      </c>
      <c r="KI127" s="2">
        <v>-2.8580000000000001E-2</v>
      </c>
      <c r="KJ127" s="2">
        <v>-1.5959999999999998E-2</v>
      </c>
      <c r="KK127" s="2">
        <v>-3.5100000000000001E-3</v>
      </c>
      <c r="KL127" s="2">
        <v>8.3499999999999998E-3</v>
      </c>
      <c r="KM127" s="2">
        <v>1.9369999999999998E-2</v>
      </c>
      <c r="KN127" s="2">
        <v>2.9499999999999998E-2</v>
      </c>
      <c r="KO127" s="2">
        <v>3.8890000000000001E-2</v>
      </c>
      <c r="KP127" s="2">
        <v>4.7829999999999998E-2</v>
      </c>
      <c r="KQ127" s="2">
        <v>5.679E-2</v>
      </c>
      <c r="KR127" s="2">
        <v>6.6180000000000003E-2</v>
      </c>
      <c r="KS127" s="2">
        <v>7.6219999999999996E-2</v>
      </c>
      <c r="KT127" s="2">
        <v>8.6809999999999998E-2</v>
      </c>
      <c r="KU127" s="2">
        <v>9.7470000000000001E-2</v>
      </c>
      <c r="KV127" s="2">
        <v>0.10782</v>
      </c>
      <c r="KW127" s="2">
        <v>0.11761000000000001</v>
      </c>
      <c r="KX127" s="2">
        <v>0.12665999999999999</v>
      </c>
      <c r="KY127" s="2">
        <v>0.13483999999999999</v>
      </c>
      <c r="KZ127" s="2">
        <v>0.14177999999999999</v>
      </c>
      <c r="LA127" s="2">
        <v>0.14718999999999999</v>
      </c>
      <c r="LB127" s="2">
        <v>0.15129999999999999</v>
      </c>
      <c r="LC127" s="2">
        <v>0.1545</v>
      </c>
      <c r="LD127" s="2">
        <v>0.15711</v>
      </c>
      <c r="LE127" s="2">
        <v>0.15926000000000001</v>
      </c>
      <c r="LF127" s="2">
        <v>0.16066</v>
      </c>
      <c r="LG127" s="2">
        <v>0.16117000000000001</v>
      </c>
      <c r="LH127" s="2">
        <v>0.16089000000000001</v>
      </c>
      <c r="LI127" s="2">
        <v>0.16006000000000001</v>
      </c>
      <c r="LJ127" s="2">
        <v>0.15897</v>
      </c>
      <c r="LK127" s="2">
        <v>0.15761</v>
      </c>
      <c r="LL127" s="2">
        <v>0.15570000000000001</v>
      </c>
      <c r="LM127" s="2">
        <v>0.15234</v>
      </c>
      <c r="LN127" s="2">
        <v>0.14666999999999999</v>
      </c>
      <c r="LO127" s="2">
        <v>0.13886999999999999</v>
      </c>
      <c r="LP127" s="2">
        <v>0.12942000000000001</v>
      </c>
      <c r="LQ127" s="2">
        <v>0.11894</v>
      </c>
      <c r="LR127" s="2">
        <v>0.10749</v>
      </c>
      <c r="LS127" s="2">
        <v>9.4210000000000002E-2</v>
      </c>
      <c r="LT127" s="2">
        <v>7.8869999999999996E-2</v>
      </c>
      <c r="LU127" s="2">
        <v>6.198E-2</v>
      </c>
      <c r="LV127" s="2">
        <v>4.3389999999999998E-2</v>
      </c>
      <c r="LW127" s="2">
        <v>2.249E-2</v>
      </c>
      <c r="LX127" s="2">
        <v>-6.3000000000000003E-4</v>
      </c>
      <c r="LY127" s="2">
        <v>-2.53E-2</v>
      </c>
      <c r="LZ127" s="2">
        <v>-4.9399999999999999E-2</v>
      </c>
      <c r="MA127" s="2">
        <v>-7.0639999999999994E-2</v>
      </c>
      <c r="MB127" s="2">
        <v>-8.7760000000000005E-2</v>
      </c>
      <c r="MC127" s="2">
        <v>-0.10009999999999999</v>
      </c>
      <c r="MD127" s="2">
        <v>-0.10780000000000001</v>
      </c>
      <c r="ME127" s="2">
        <v>-0.11128</v>
      </c>
      <c r="MF127" s="2">
        <v>-0.11118</v>
      </c>
      <c r="MG127" s="2">
        <v>-0.10817</v>
      </c>
      <c r="MH127" s="2">
        <v>-0.10298</v>
      </c>
      <c r="MI127" s="2">
        <v>-9.6769999999999995E-2</v>
      </c>
      <c r="MJ127" s="2">
        <v>-9.0800000000000006E-2</v>
      </c>
      <c r="MK127" s="2">
        <v>-8.5190000000000002E-2</v>
      </c>
      <c r="ML127" s="2">
        <v>-7.9409999999999994E-2</v>
      </c>
      <c r="MM127" s="2">
        <v>-7.2730000000000003E-2</v>
      </c>
      <c r="MN127" s="2">
        <v>-6.4490000000000006E-2</v>
      </c>
      <c r="MO127" s="2">
        <v>-5.4559999999999997E-2</v>
      </c>
      <c r="MP127" s="2">
        <v>-4.326E-2</v>
      </c>
      <c r="MQ127" s="2">
        <v>-3.1600000000000003E-2</v>
      </c>
      <c r="MR127" s="2">
        <v>-2.0729999999999998E-2</v>
      </c>
      <c r="MS127" s="2">
        <v>-1.18E-2</v>
      </c>
      <c r="MT127" s="2">
        <v>-5.45E-3</v>
      </c>
      <c r="MU127" s="2">
        <v>-1.8500000000000001E-3</v>
      </c>
      <c r="MV127" s="2">
        <v>-8.1999999999999998E-4</v>
      </c>
      <c r="MW127" s="2">
        <v>-1.89E-3</v>
      </c>
      <c r="MX127" s="2">
        <v>-3.8600000000000001E-3</v>
      </c>
      <c r="MY127" s="2">
        <v>-5.5300000000000002E-3</v>
      </c>
      <c r="MZ127" s="2">
        <v>-6.8500000000000002E-3</v>
      </c>
      <c r="NA127" s="2">
        <v>-8.2100000000000003E-3</v>
      </c>
      <c r="NB127" s="2">
        <v>-1.0370000000000001E-2</v>
      </c>
      <c r="NC127" s="2">
        <v>-1.3639999999999999E-2</v>
      </c>
      <c r="ND127" s="2">
        <v>-1.7399999999999999E-2</v>
      </c>
      <c r="NE127" s="2">
        <v>-2.1180000000000001E-2</v>
      </c>
      <c r="NF127" s="2">
        <v>-2.4830000000000001E-2</v>
      </c>
      <c r="NG127" s="2">
        <v>-2.8629999999999999E-2</v>
      </c>
      <c r="NH127" s="2">
        <v>-3.3180000000000001E-2</v>
      </c>
      <c r="NI127" s="2">
        <v>-3.8800000000000001E-2</v>
      </c>
      <c r="NJ127" s="2">
        <v>-4.5560000000000003E-2</v>
      </c>
      <c r="NK127" s="2">
        <v>-5.3019999999999998E-2</v>
      </c>
      <c r="NL127" s="2">
        <v>-6.0699999999999997E-2</v>
      </c>
      <c r="NM127" s="2">
        <v>-6.8510000000000001E-2</v>
      </c>
      <c r="NN127" s="2">
        <v>-7.6509999999999995E-2</v>
      </c>
      <c r="NO127" s="2">
        <v>-8.4830000000000003E-2</v>
      </c>
      <c r="NP127" s="2">
        <v>-9.3509999999999996E-2</v>
      </c>
      <c r="NQ127" s="2">
        <v>-0.10244</v>
      </c>
      <c r="NR127" s="2">
        <v>-0.11122</v>
      </c>
      <c r="NS127" s="2">
        <v>-0.11924</v>
      </c>
      <c r="NT127" s="2">
        <v>-0.12629000000000001</v>
      </c>
      <c r="NU127" s="2">
        <v>-0.13250000000000001</v>
      </c>
      <c r="NV127" s="2">
        <v>-0.13813</v>
      </c>
      <c r="NW127" s="2">
        <v>-0.14346</v>
      </c>
      <c r="NX127" s="2">
        <v>-0.14829999999999999</v>
      </c>
      <c r="NY127" s="2">
        <v>-0.15246999999999999</v>
      </c>
      <c r="NZ127" s="2">
        <v>-0.15628</v>
      </c>
      <c r="OA127" s="2">
        <v>-0.15984999999999999</v>
      </c>
      <c r="OB127" s="2">
        <v>-0.16270999999999999</v>
      </c>
      <c r="OC127" s="2">
        <v>-0.1646</v>
      </c>
      <c r="OD127" s="2">
        <v>-0.16575000000000001</v>
      </c>
      <c r="OE127" s="2">
        <v>-0.16658000000000001</v>
      </c>
      <c r="OF127" s="2">
        <v>-0.16758000000000001</v>
      </c>
      <c r="OG127" s="2">
        <v>-0.16844999999999999</v>
      </c>
      <c r="OH127" s="2">
        <v>-0.16844000000000001</v>
      </c>
      <c r="OI127" s="2">
        <v>-0.16730999999999999</v>
      </c>
      <c r="OJ127" s="2">
        <v>-0.16500000000000001</v>
      </c>
      <c r="OK127" s="2">
        <v>-0.16128000000000001</v>
      </c>
      <c r="OL127" s="2">
        <v>-0.15587999999999999</v>
      </c>
      <c r="OM127" s="2">
        <v>-0.14874999999999999</v>
      </c>
      <c r="ON127" s="2">
        <v>-0.14013999999999999</v>
      </c>
      <c r="OO127" s="2">
        <v>-0.13088</v>
      </c>
      <c r="OP127" s="2">
        <v>-0.12128</v>
      </c>
      <c r="OQ127" s="2">
        <v>-0.11097</v>
      </c>
      <c r="OR127" s="2">
        <v>-9.9809999999999996E-2</v>
      </c>
      <c r="OS127" s="2">
        <v>-8.7940000000000004E-2</v>
      </c>
      <c r="OT127" s="2">
        <v>-7.578E-2</v>
      </c>
      <c r="OU127" s="2">
        <v>-6.3850000000000004E-2</v>
      </c>
      <c r="OV127" s="2">
        <v>-5.2139999999999999E-2</v>
      </c>
    </row>
    <row r="128" spans="1:412" x14ac:dyDescent="0.25">
      <c r="A128" s="2">
        <v>-5.1409999999999997E-2</v>
      </c>
      <c r="B128" s="2">
        <v>-5.2839999999999998E-2</v>
      </c>
      <c r="C128" s="2">
        <v>-5.4480000000000001E-2</v>
      </c>
      <c r="D128" s="2">
        <v>-5.6410000000000002E-2</v>
      </c>
      <c r="E128" s="2">
        <v>-5.833E-2</v>
      </c>
      <c r="F128" s="2">
        <v>-6.0249999999999998E-2</v>
      </c>
      <c r="G128" s="2">
        <v>-6.2759999999999996E-2</v>
      </c>
      <c r="H128" s="2">
        <v>-6.6040000000000001E-2</v>
      </c>
      <c r="I128" s="2">
        <v>-6.9769999999999999E-2</v>
      </c>
      <c r="J128" s="2">
        <v>-7.3630000000000001E-2</v>
      </c>
      <c r="K128" s="2">
        <v>-7.7329999999999996E-2</v>
      </c>
      <c r="L128" s="2">
        <v>-8.0649999999999999E-2</v>
      </c>
      <c r="M128" s="2">
        <v>-8.3299999999999999E-2</v>
      </c>
      <c r="N128" s="2">
        <v>-8.4379999999999997E-2</v>
      </c>
      <c r="O128" s="2">
        <v>-8.3229999999999998E-2</v>
      </c>
      <c r="P128" s="2">
        <v>-8.0920000000000006E-2</v>
      </c>
      <c r="Q128" s="2">
        <v>-7.8689999999999996E-2</v>
      </c>
      <c r="R128" s="2">
        <v>-7.7399999999999997E-2</v>
      </c>
      <c r="S128" s="2">
        <v>-7.7030000000000001E-2</v>
      </c>
      <c r="T128" s="2">
        <v>-7.6310000000000003E-2</v>
      </c>
      <c r="U128" s="2">
        <v>-7.424E-2</v>
      </c>
      <c r="V128" s="2">
        <v>-7.0239999999999997E-2</v>
      </c>
      <c r="W128" s="2">
        <v>-6.4649999999999999E-2</v>
      </c>
      <c r="X128" s="2">
        <v>-5.8369999999999998E-2</v>
      </c>
      <c r="Y128" s="2">
        <v>-5.1630000000000002E-2</v>
      </c>
      <c r="Z128" s="2">
        <v>-4.4229999999999998E-2</v>
      </c>
      <c r="AA128" s="2">
        <v>-3.5639999999999998E-2</v>
      </c>
      <c r="AB128" s="2">
        <v>-2.5510000000000001E-2</v>
      </c>
      <c r="AC128" s="2">
        <v>-1.447E-2</v>
      </c>
      <c r="AD128" s="2">
        <v>-3.1199999999999999E-3</v>
      </c>
      <c r="AE128" s="2">
        <v>8.3800000000000003E-3</v>
      </c>
      <c r="AF128" s="2">
        <v>1.9910000000000001E-2</v>
      </c>
      <c r="AG128" s="2">
        <v>3.143E-2</v>
      </c>
      <c r="AH128" s="2">
        <v>4.267E-2</v>
      </c>
      <c r="AI128" s="2">
        <v>5.3199999999999997E-2</v>
      </c>
      <c r="AJ128" s="2">
        <v>6.2489999999999997E-2</v>
      </c>
      <c r="AK128" s="2">
        <v>7.0059999999999997E-2</v>
      </c>
      <c r="AL128" s="2">
        <v>7.5880000000000003E-2</v>
      </c>
      <c r="AM128" s="2">
        <v>8.0110000000000001E-2</v>
      </c>
      <c r="AN128" s="2">
        <v>8.3000000000000004E-2</v>
      </c>
      <c r="AO128" s="2">
        <v>8.4570000000000006E-2</v>
      </c>
      <c r="AP128" s="2">
        <v>8.4059999999999996E-2</v>
      </c>
      <c r="AQ128" s="2">
        <v>8.0960000000000004E-2</v>
      </c>
      <c r="AR128" s="2">
        <v>7.5399999999999995E-2</v>
      </c>
      <c r="AS128" s="2">
        <v>6.7839999999999998E-2</v>
      </c>
      <c r="AT128" s="2">
        <v>5.9069999999999998E-2</v>
      </c>
      <c r="AU128" s="2">
        <v>4.9619999999999997E-2</v>
      </c>
      <c r="AV128" s="2">
        <v>3.977E-2</v>
      </c>
      <c r="AW128" s="2">
        <v>2.988E-2</v>
      </c>
      <c r="AX128" s="2">
        <v>2.0389999999999998E-2</v>
      </c>
      <c r="AY128" s="2">
        <v>1.188E-2</v>
      </c>
      <c r="AZ128" s="2">
        <v>4.8599999999999997E-3</v>
      </c>
      <c r="BA128" s="2">
        <v>-8.4000000000000003E-4</v>
      </c>
      <c r="BB128" s="2">
        <v>-6.0800000000000003E-3</v>
      </c>
      <c r="BC128" s="2">
        <v>-1.294E-2</v>
      </c>
      <c r="BD128" s="2">
        <v>-2.2270000000000002E-2</v>
      </c>
      <c r="BE128" s="2">
        <v>-3.252E-2</v>
      </c>
      <c r="BF128" s="2">
        <v>0</v>
      </c>
      <c r="BG128" s="2">
        <v>-4.6100000000000002E-2</v>
      </c>
      <c r="BH128" s="2">
        <v>-4.6300000000000001E-2</v>
      </c>
      <c r="BI128" s="2">
        <v>-4.3360000000000003E-2</v>
      </c>
      <c r="BJ128" s="2">
        <v>-3.8550000000000001E-2</v>
      </c>
      <c r="BK128" s="2">
        <v>-3.3050000000000003E-2</v>
      </c>
      <c r="BL128" s="2">
        <v>-2.818E-2</v>
      </c>
      <c r="BM128" s="2">
        <v>-2.5190000000000001E-2</v>
      </c>
      <c r="BN128" s="2">
        <v>-2.4799999999999999E-2</v>
      </c>
      <c r="BO128" s="2">
        <v>-2.7009999999999999E-2</v>
      </c>
      <c r="BP128" s="2">
        <v>-3.0470000000000001E-2</v>
      </c>
      <c r="BQ128" s="2">
        <v>-3.3829999999999999E-2</v>
      </c>
      <c r="BR128" s="2">
        <v>-3.5979999999999998E-2</v>
      </c>
      <c r="BS128" s="2">
        <v>-3.6510000000000001E-2</v>
      </c>
      <c r="BT128" s="2">
        <v>-3.5610000000000003E-2</v>
      </c>
      <c r="BU128" s="2">
        <v>-3.3599999999999998E-2</v>
      </c>
      <c r="BV128" s="2">
        <v>-3.0870000000000002E-2</v>
      </c>
      <c r="BW128" s="2">
        <v>-2.801E-2</v>
      </c>
      <c r="BX128" s="2">
        <v>-2.5669999999999998E-2</v>
      </c>
      <c r="BY128" s="2">
        <v>-2.4510000000000001E-2</v>
      </c>
      <c r="BZ128" s="2">
        <v>-2.5000000000000001E-2</v>
      </c>
      <c r="CA128" s="2">
        <v>-2.7179999999999999E-2</v>
      </c>
      <c r="CB128" s="2">
        <v>-3.1040000000000002E-2</v>
      </c>
      <c r="CC128" s="2">
        <v>-3.6650000000000002E-2</v>
      </c>
      <c r="CD128" s="2">
        <v>-4.4119999999999999E-2</v>
      </c>
      <c r="CE128" s="2">
        <v>-5.3560000000000003E-2</v>
      </c>
      <c r="CF128" s="2">
        <v>-6.4390000000000003E-2</v>
      </c>
      <c r="CG128" s="2">
        <v>-7.5450000000000003E-2</v>
      </c>
      <c r="CH128" s="2">
        <v>-8.5470000000000004E-2</v>
      </c>
      <c r="CI128" s="2">
        <v>-9.3340000000000006E-2</v>
      </c>
      <c r="CJ128" s="2">
        <v>-9.9030000000000007E-2</v>
      </c>
      <c r="CK128" s="2">
        <v>-0.10312</v>
      </c>
      <c r="CL128" s="2">
        <v>-0.10679</v>
      </c>
      <c r="CM128" s="2">
        <v>-0.11103</v>
      </c>
      <c r="CN128" s="2">
        <v>-0.11604</v>
      </c>
      <c r="CO128" s="2">
        <v>-0.12169000000000001</v>
      </c>
      <c r="CP128" s="2">
        <v>-0.12759999999999999</v>
      </c>
      <c r="CQ128" s="2">
        <v>-0.13375000000000001</v>
      </c>
      <c r="CR128" s="2">
        <v>-0.14055999999999999</v>
      </c>
      <c r="CS128" s="2">
        <v>-0.14834</v>
      </c>
      <c r="CT128" s="2">
        <v>-0.15725</v>
      </c>
      <c r="CU128" s="2">
        <v>-0.16689000000000001</v>
      </c>
      <c r="CV128" s="2">
        <v>-0.17660000000000001</v>
      </c>
      <c r="CW128" s="2">
        <v>-0.18578</v>
      </c>
      <c r="CX128" s="2">
        <v>-0.19406000000000001</v>
      </c>
      <c r="CY128" s="2">
        <v>-0.20168</v>
      </c>
      <c r="CZ128" s="2">
        <v>-0.20860000000000001</v>
      </c>
      <c r="DA128" s="2">
        <v>-0.21381</v>
      </c>
      <c r="DB128" s="2">
        <v>-0.21654000000000001</v>
      </c>
      <c r="DC128" s="2">
        <v>-0.21665999999999999</v>
      </c>
      <c r="DD128" s="2">
        <v>-0.21471999999999999</v>
      </c>
      <c r="DE128" s="2">
        <v>-0.21182000000000001</v>
      </c>
      <c r="DF128" s="2">
        <v>-0.20846999999999999</v>
      </c>
      <c r="DG128" s="2">
        <v>-0.20471</v>
      </c>
      <c r="DH128" s="2">
        <v>-0.20052</v>
      </c>
      <c r="DI128" s="2">
        <v>-0.19586999999999999</v>
      </c>
      <c r="DJ128" s="2">
        <v>-0.19070999999999999</v>
      </c>
      <c r="DK128" s="2">
        <v>-0.18512999999999999</v>
      </c>
      <c r="DL128" s="2">
        <v>-0.17953</v>
      </c>
      <c r="DM128" s="2">
        <v>-0.17422000000000001</v>
      </c>
      <c r="DN128" s="2">
        <v>-0.16908999999999999</v>
      </c>
      <c r="DO128" s="2">
        <v>-0.16377</v>
      </c>
      <c r="DP128" s="2">
        <v>-0.15764</v>
      </c>
      <c r="DQ128" s="2">
        <v>-0.15034</v>
      </c>
      <c r="DR128" s="2">
        <v>-0.14174</v>
      </c>
      <c r="DS128" s="2">
        <v>-0.13095999999999999</v>
      </c>
      <c r="DT128" s="2">
        <v>-0.11729000000000001</v>
      </c>
      <c r="DU128" s="2">
        <v>-0.10457</v>
      </c>
      <c r="DV128" s="2">
        <v>-9.7369999999999998E-2</v>
      </c>
      <c r="DW128" s="2">
        <v>-9.4539999999999999E-2</v>
      </c>
      <c r="DX128" s="2">
        <v>-9.3170000000000003E-2</v>
      </c>
      <c r="DY128" s="2">
        <v>0</v>
      </c>
      <c r="DZ128" s="2">
        <v>-8.3419999999999994E-2</v>
      </c>
      <c r="EA128" s="2">
        <v>-7.7909999999999993E-2</v>
      </c>
      <c r="EB128" s="2">
        <v>-7.5079999999999994E-2</v>
      </c>
      <c r="EC128" s="2">
        <v>-7.3429999999999995E-2</v>
      </c>
      <c r="ED128" s="2">
        <v>-7.1889999999999996E-2</v>
      </c>
      <c r="EE128" s="2">
        <v>-6.9849999999999995E-2</v>
      </c>
      <c r="EF128" s="2">
        <v>-6.6610000000000003E-2</v>
      </c>
      <c r="EG128" s="2">
        <v>-6.1539999999999997E-2</v>
      </c>
      <c r="EH128" s="2">
        <v>-5.4969999999999998E-2</v>
      </c>
      <c r="EI128" s="2">
        <v>-4.7370000000000002E-2</v>
      </c>
      <c r="EJ128" s="2">
        <v>-3.8179999999999999E-2</v>
      </c>
      <c r="EK128" s="2">
        <v>-2.6939999999999999E-2</v>
      </c>
      <c r="EL128" s="2">
        <v>-1.418E-2</v>
      </c>
      <c r="EM128" s="2">
        <v>-1.07E-3</v>
      </c>
      <c r="EN128" s="2">
        <v>1.0319999999999999E-2</v>
      </c>
      <c r="EO128" s="2">
        <v>1.8749999999999999E-2</v>
      </c>
      <c r="EP128" s="2">
        <v>2.4080000000000001E-2</v>
      </c>
      <c r="EQ128" s="2">
        <v>2.6460000000000001E-2</v>
      </c>
      <c r="ER128" s="2">
        <v>2.622E-2</v>
      </c>
      <c r="ES128" s="2">
        <v>2.4029999999999999E-2</v>
      </c>
      <c r="ET128" s="2">
        <v>2.0709999999999999E-2</v>
      </c>
      <c r="EU128" s="2">
        <v>1.7420000000000001E-2</v>
      </c>
      <c r="EV128" s="2">
        <v>1.523E-2</v>
      </c>
      <c r="EW128" s="2">
        <v>1.469E-2</v>
      </c>
      <c r="EX128" s="2">
        <v>1.5939999999999999E-2</v>
      </c>
      <c r="EY128" s="2">
        <v>1.8429999999999998E-2</v>
      </c>
      <c r="EZ128" s="2">
        <v>2.1600000000000001E-2</v>
      </c>
      <c r="FA128" s="2">
        <v>2.496E-2</v>
      </c>
      <c r="FB128" s="2">
        <v>2.8209999999999999E-2</v>
      </c>
      <c r="FC128" s="2">
        <v>3.1179999999999999E-2</v>
      </c>
      <c r="FD128" s="2">
        <v>3.3919999999999999E-2</v>
      </c>
      <c r="FE128" s="2">
        <v>3.6630000000000003E-2</v>
      </c>
      <c r="FF128" s="2">
        <v>3.9550000000000002E-2</v>
      </c>
      <c r="FG128" s="2">
        <v>4.283E-2</v>
      </c>
      <c r="FH128" s="2">
        <v>4.6300000000000001E-2</v>
      </c>
      <c r="FI128" s="2">
        <v>4.9689999999999998E-2</v>
      </c>
      <c r="FJ128" s="2">
        <v>5.2949999999999997E-2</v>
      </c>
      <c r="FK128" s="2">
        <v>5.6189999999999997E-2</v>
      </c>
      <c r="FL128" s="2">
        <v>5.978E-2</v>
      </c>
      <c r="FM128" s="2">
        <v>6.3950000000000007E-2</v>
      </c>
      <c r="FN128" s="2">
        <v>6.8720000000000003E-2</v>
      </c>
      <c r="FO128" s="2">
        <v>7.3999999999999996E-2</v>
      </c>
      <c r="FP128" s="2">
        <v>7.9659999999999995E-2</v>
      </c>
      <c r="FQ128" s="2">
        <v>8.5680000000000006E-2</v>
      </c>
      <c r="FR128" s="2">
        <v>9.2109999999999997E-2</v>
      </c>
      <c r="FS128" s="2">
        <v>9.9019999999999997E-2</v>
      </c>
      <c r="FT128" s="2">
        <v>0.10650999999999999</v>
      </c>
      <c r="FU128" s="2">
        <v>0.1147</v>
      </c>
      <c r="FV128" s="2">
        <v>0.12348000000000001</v>
      </c>
      <c r="FW128" s="2">
        <v>0.13211000000000001</v>
      </c>
      <c r="FX128" s="2">
        <v>0.13963999999999999</v>
      </c>
      <c r="FY128" s="2">
        <v>0.14485000000000001</v>
      </c>
      <c r="FZ128" s="2">
        <v>0.14554</v>
      </c>
      <c r="GA128" s="2">
        <v>0.1384</v>
      </c>
      <c r="GB128" s="2">
        <v>0.12277</v>
      </c>
      <c r="GC128" s="2">
        <v>0.10022</v>
      </c>
      <c r="GD128" s="2">
        <v>7.2669999999999998E-2</v>
      </c>
      <c r="GE128" s="2">
        <v>4.265E-2</v>
      </c>
      <c r="GF128" s="2">
        <v>1.5689999999999999E-2</v>
      </c>
      <c r="GG128" s="2">
        <v>0</v>
      </c>
      <c r="GH128" s="2">
        <v>0</v>
      </c>
      <c r="GI128" s="2">
        <v>-1.4670000000000001E-2</v>
      </c>
      <c r="GJ128" s="2">
        <v>-1.7690000000000001E-2</v>
      </c>
      <c r="GK128" s="2">
        <v>-2.213E-2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-5.7680000000000002E-2</v>
      </c>
      <c r="HC128" s="2">
        <v>-7.3340000000000002E-2</v>
      </c>
      <c r="HD128" s="2">
        <v>-6.9650000000000004E-2</v>
      </c>
      <c r="HE128" s="2">
        <v>-6.9760000000000003E-2</v>
      </c>
      <c r="HF128" s="2">
        <v>-6.8190000000000001E-2</v>
      </c>
      <c r="HG128" s="2">
        <v>-5.5359999999999999E-2</v>
      </c>
      <c r="HH128" s="2">
        <v>-3.4660000000000003E-2</v>
      </c>
      <c r="HI128" s="2">
        <v>-1.055E-2</v>
      </c>
      <c r="HJ128" s="2">
        <v>1.5299999999999999E-2</v>
      </c>
      <c r="HK128" s="2">
        <v>4.1939999999999998E-2</v>
      </c>
      <c r="HL128" s="2">
        <v>6.8839999999999998E-2</v>
      </c>
      <c r="HM128" s="2">
        <v>9.5710000000000003E-2</v>
      </c>
      <c r="HN128" s="2">
        <v>0.12227</v>
      </c>
      <c r="HO128" s="2">
        <v>0.14735000000000001</v>
      </c>
      <c r="HP128" s="2">
        <v>0.16932</v>
      </c>
      <c r="HQ128" s="2">
        <v>0.18719</v>
      </c>
      <c r="HR128" s="2">
        <v>0.20029</v>
      </c>
      <c r="HS128" s="2">
        <v>0.20810000000000001</v>
      </c>
      <c r="HT128" s="2">
        <v>0.21029999999999999</v>
      </c>
      <c r="HU128" s="2">
        <v>0.20710000000000001</v>
      </c>
      <c r="HV128" s="2">
        <v>0.19874</v>
      </c>
      <c r="HW128" s="2">
        <v>0.18545</v>
      </c>
      <c r="HX128" s="2">
        <v>0.16800000000000001</v>
      </c>
      <c r="HY128" s="2">
        <v>0.14787</v>
      </c>
      <c r="HZ128" s="2">
        <v>0.12659999999999999</v>
      </c>
      <c r="IA128" s="2">
        <v>0.10577</v>
      </c>
      <c r="IB128" s="2">
        <v>8.6830000000000004E-2</v>
      </c>
      <c r="IC128" s="2">
        <v>7.1220000000000006E-2</v>
      </c>
      <c r="ID128" s="2">
        <v>6.0639999999999999E-2</v>
      </c>
      <c r="IE128" s="2">
        <v>5.6419999999999998E-2</v>
      </c>
      <c r="IF128" s="2">
        <v>5.8169999999999999E-2</v>
      </c>
      <c r="IG128" s="2">
        <v>6.4860000000000001E-2</v>
      </c>
      <c r="IH128" s="2">
        <v>7.4730000000000005E-2</v>
      </c>
      <c r="II128" s="2">
        <v>8.4909999999999999E-2</v>
      </c>
      <c r="IJ128" s="2">
        <v>9.1149999999999995E-2</v>
      </c>
      <c r="IK128" s="2">
        <v>9.6159999999999995E-2</v>
      </c>
      <c r="IL128" s="2">
        <v>0.10824</v>
      </c>
      <c r="IM128" s="2">
        <v>0.10897999999999999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2.8900000000000002E-3</v>
      </c>
      <c r="IU128" s="2">
        <v>-4.3400000000000001E-3</v>
      </c>
      <c r="IV128" s="2">
        <v>-2.7640000000000001E-2</v>
      </c>
      <c r="IW128" s="2">
        <v>-4.1959999999999997E-2</v>
      </c>
      <c r="IX128" s="2">
        <v>-4.1090000000000002E-2</v>
      </c>
      <c r="IY128" s="2">
        <v>-3.8490000000000003E-2</v>
      </c>
      <c r="IZ128" s="2">
        <v>-3.8379999999999997E-2</v>
      </c>
      <c r="JA128" s="2">
        <v>-3.8789999999999998E-2</v>
      </c>
      <c r="JB128" s="2">
        <v>-4.0340000000000001E-2</v>
      </c>
      <c r="JC128" s="2">
        <v>-4.4400000000000002E-2</v>
      </c>
      <c r="JD128" s="2">
        <v>-5.0599999999999999E-2</v>
      </c>
      <c r="JE128" s="2">
        <v>-5.8029999999999998E-2</v>
      </c>
      <c r="JF128" s="2">
        <v>-6.5579999999999999E-2</v>
      </c>
      <c r="JG128" s="2">
        <v>-7.2569999999999996E-2</v>
      </c>
      <c r="JH128" s="2">
        <v>-7.9280000000000003E-2</v>
      </c>
      <c r="JI128" s="2">
        <v>-8.5690000000000002E-2</v>
      </c>
      <c r="JJ128" s="2">
        <v>-9.1310000000000002E-2</v>
      </c>
      <c r="JK128" s="2">
        <v>-9.5699999999999993E-2</v>
      </c>
      <c r="JL128" s="2">
        <v>-9.8559999999999995E-2</v>
      </c>
      <c r="JM128" s="2">
        <v>-0.10015</v>
      </c>
      <c r="JN128" s="2">
        <v>-0.10097</v>
      </c>
      <c r="JO128" s="2">
        <v>-0.10138999999999999</v>
      </c>
      <c r="JP128" s="2">
        <v>-0.10176</v>
      </c>
      <c r="JQ128" s="2">
        <v>-0.10269</v>
      </c>
      <c r="JR128" s="2">
        <v>-0.10452</v>
      </c>
      <c r="JS128" s="2">
        <v>-0.10659</v>
      </c>
      <c r="JT128" s="2">
        <v>-0.10823000000000001</v>
      </c>
      <c r="JU128" s="2">
        <v>-0.109</v>
      </c>
      <c r="JV128" s="2">
        <v>-0.10872</v>
      </c>
      <c r="JW128" s="2">
        <v>-0.10747</v>
      </c>
      <c r="JX128" s="2">
        <v>-0.10521</v>
      </c>
      <c r="JY128" s="2">
        <v>-0.10184</v>
      </c>
      <c r="JZ128" s="2">
        <v>-9.7750000000000004E-2</v>
      </c>
      <c r="KA128" s="2">
        <v>-9.3460000000000001E-2</v>
      </c>
      <c r="KB128" s="2">
        <v>-8.8870000000000005E-2</v>
      </c>
      <c r="KC128" s="2">
        <v>-8.3409999999999998E-2</v>
      </c>
      <c r="KD128" s="2">
        <v>-7.571E-2</v>
      </c>
      <c r="KE128" s="2">
        <v>-6.4949999999999994E-2</v>
      </c>
      <c r="KF128" s="2">
        <v>-5.1959999999999999E-2</v>
      </c>
      <c r="KG128" s="2">
        <v>-3.7900000000000003E-2</v>
      </c>
      <c r="KH128" s="2">
        <v>-2.402E-2</v>
      </c>
      <c r="KI128" s="2">
        <v>-1.069E-2</v>
      </c>
      <c r="KJ128" s="2">
        <v>2.5699999999999998E-3</v>
      </c>
      <c r="KK128" s="2">
        <v>1.5740000000000001E-2</v>
      </c>
      <c r="KL128" s="2">
        <v>2.8420000000000001E-2</v>
      </c>
      <c r="KM128" s="2">
        <v>4.0129999999999999E-2</v>
      </c>
      <c r="KN128" s="2">
        <v>5.0500000000000003E-2</v>
      </c>
      <c r="KO128" s="2">
        <v>5.9740000000000001E-2</v>
      </c>
      <c r="KP128" s="2">
        <v>6.8349999999999994E-2</v>
      </c>
      <c r="KQ128" s="2">
        <v>7.7149999999999996E-2</v>
      </c>
      <c r="KR128" s="2">
        <v>8.6760000000000004E-2</v>
      </c>
      <c r="KS128" s="2">
        <v>9.7280000000000005E-2</v>
      </c>
      <c r="KT128" s="2">
        <v>0.10838</v>
      </c>
      <c r="KU128" s="2">
        <v>0.1192</v>
      </c>
      <c r="KV128" s="2">
        <v>0.12920000000000001</v>
      </c>
      <c r="KW128" s="2">
        <v>0.13818</v>
      </c>
      <c r="KX128" s="2">
        <v>0.14596999999999999</v>
      </c>
      <c r="KY128" s="2">
        <v>0.15245</v>
      </c>
      <c r="KZ128" s="2">
        <v>0.15742</v>
      </c>
      <c r="LA128" s="2">
        <v>0.16078000000000001</v>
      </c>
      <c r="LB128" s="2">
        <v>0.16305</v>
      </c>
      <c r="LC128" s="2">
        <v>0.16481000000000001</v>
      </c>
      <c r="LD128" s="2">
        <v>0.16641</v>
      </c>
      <c r="LE128" s="2">
        <v>0.16794999999999999</v>
      </c>
      <c r="LF128" s="2">
        <v>0.16922000000000001</v>
      </c>
      <c r="LG128" s="2">
        <v>0.16997999999999999</v>
      </c>
      <c r="LH128" s="2">
        <v>0.17002999999999999</v>
      </c>
      <c r="LI128" s="2">
        <v>0.16947999999999999</v>
      </c>
      <c r="LJ128" s="2">
        <v>0.16861999999999999</v>
      </c>
      <c r="LK128" s="2">
        <v>0.16777</v>
      </c>
      <c r="LL128" s="2">
        <v>0.16708000000000001</v>
      </c>
      <c r="LM128" s="2">
        <v>0.16597999999999999</v>
      </c>
      <c r="LN128" s="2">
        <v>0.16364999999999999</v>
      </c>
      <c r="LO128" s="2">
        <v>0.15955</v>
      </c>
      <c r="LP128" s="2">
        <v>0.15343999999999999</v>
      </c>
      <c r="LQ128" s="2">
        <v>0.14577000000000001</v>
      </c>
      <c r="LR128" s="2">
        <v>0.13664999999999999</v>
      </c>
      <c r="LS128" s="2">
        <v>0.12556</v>
      </c>
      <c r="LT128" s="2">
        <v>0.11242000000000001</v>
      </c>
      <c r="LU128" s="2">
        <v>9.7769999999999996E-2</v>
      </c>
      <c r="LV128" s="2">
        <v>8.1750000000000003E-2</v>
      </c>
      <c r="LW128" s="2">
        <v>6.4180000000000001E-2</v>
      </c>
      <c r="LX128" s="2">
        <v>4.4600000000000001E-2</v>
      </c>
      <c r="LY128" s="2">
        <v>2.2749999999999999E-2</v>
      </c>
      <c r="LZ128" s="2">
        <v>1.2999999999999999E-4</v>
      </c>
      <c r="MA128" s="2">
        <v>-2.1239999999999998E-2</v>
      </c>
      <c r="MB128" s="2">
        <v>-3.9510000000000003E-2</v>
      </c>
      <c r="MC128" s="2">
        <v>-5.3469999999999997E-2</v>
      </c>
      <c r="MD128" s="2">
        <v>-6.3270000000000007E-2</v>
      </c>
      <c r="ME128" s="2">
        <v>-6.9370000000000001E-2</v>
      </c>
      <c r="MF128" s="2">
        <v>-7.238E-2</v>
      </c>
      <c r="MG128" s="2">
        <v>-7.2749999999999995E-2</v>
      </c>
      <c r="MH128" s="2">
        <v>-7.0830000000000004E-2</v>
      </c>
      <c r="MI128" s="2">
        <v>-6.762E-2</v>
      </c>
      <c r="MJ128" s="2">
        <v>-6.4420000000000005E-2</v>
      </c>
      <c r="MK128" s="2">
        <v>-6.1429999999999998E-2</v>
      </c>
      <c r="ML128" s="2">
        <v>-5.8270000000000002E-2</v>
      </c>
      <c r="MM128" s="2">
        <v>-5.4280000000000002E-2</v>
      </c>
      <c r="MN128" s="2">
        <v>-4.8829999999999998E-2</v>
      </c>
      <c r="MO128" s="2">
        <v>-4.1730000000000003E-2</v>
      </c>
      <c r="MP128" s="2">
        <v>-3.3140000000000003E-2</v>
      </c>
      <c r="MQ128" s="2">
        <v>-2.3769999999999999E-2</v>
      </c>
      <c r="MR128" s="2">
        <v>-1.4579999999999999E-2</v>
      </c>
      <c r="MS128" s="2">
        <v>-6.6899999999999998E-3</v>
      </c>
      <c r="MT128" s="2">
        <v>-7.9000000000000001E-4</v>
      </c>
      <c r="MU128" s="2">
        <v>2.8900000000000002E-3</v>
      </c>
      <c r="MV128" s="2">
        <v>4.3600000000000002E-3</v>
      </c>
      <c r="MW128" s="2">
        <v>3.8700000000000002E-3</v>
      </c>
      <c r="MX128" s="2">
        <v>2.5600000000000002E-3</v>
      </c>
      <c r="MY128" s="2">
        <v>1.6800000000000001E-3</v>
      </c>
      <c r="MZ128" s="2">
        <v>1.6199999999999999E-3</v>
      </c>
      <c r="NA128" s="2">
        <v>2.2000000000000001E-3</v>
      </c>
      <c r="NB128" s="2">
        <v>2.3600000000000001E-3</v>
      </c>
      <c r="NC128" s="2">
        <v>1.47E-3</v>
      </c>
      <c r="ND128" s="2">
        <v>-1.2E-4</v>
      </c>
      <c r="NE128" s="2">
        <v>-2.0899999999999998E-3</v>
      </c>
      <c r="NF128" s="2">
        <v>-4.3099999999999996E-3</v>
      </c>
      <c r="NG128" s="2">
        <v>-6.8500000000000002E-3</v>
      </c>
      <c r="NH128" s="2">
        <v>-9.9299999999999996E-3</v>
      </c>
      <c r="NI128" s="2">
        <v>-1.379E-2</v>
      </c>
      <c r="NJ128" s="2">
        <v>-1.8630000000000001E-2</v>
      </c>
      <c r="NK128" s="2">
        <v>-2.4459999999999999E-2</v>
      </c>
      <c r="NL128" s="2">
        <v>-3.1189999999999999E-2</v>
      </c>
      <c r="NM128" s="2">
        <v>-3.8679999999999999E-2</v>
      </c>
      <c r="NN128" s="2">
        <v>-4.6769999999999999E-2</v>
      </c>
      <c r="NO128" s="2">
        <v>-5.5359999999999999E-2</v>
      </c>
      <c r="NP128" s="2">
        <v>-6.4329999999999998E-2</v>
      </c>
      <c r="NQ128" s="2">
        <v>-7.3510000000000006E-2</v>
      </c>
      <c r="NR128" s="2">
        <v>-8.2540000000000002E-2</v>
      </c>
      <c r="NS128" s="2">
        <v>-9.0929999999999997E-2</v>
      </c>
      <c r="NT128" s="2">
        <v>-9.8500000000000004E-2</v>
      </c>
      <c r="NU128" s="2">
        <v>-0.10531</v>
      </c>
      <c r="NV128" s="2">
        <v>-0.1116</v>
      </c>
      <c r="NW128" s="2">
        <v>-0.11761000000000001</v>
      </c>
      <c r="NX128" s="2">
        <v>-0.12307</v>
      </c>
      <c r="NY128" s="2">
        <v>-0.12770000000000001</v>
      </c>
      <c r="NZ128" s="2">
        <v>-0.13177</v>
      </c>
      <c r="OA128" s="2">
        <v>-0.13544999999999999</v>
      </c>
      <c r="OB128" s="2">
        <v>-0.13855999999999999</v>
      </c>
      <c r="OC128" s="2">
        <v>-0.14083999999999999</v>
      </c>
      <c r="OD128" s="2">
        <v>-0.14205000000000001</v>
      </c>
      <c r="OE128" s="2">
        <v>-0.14227000000000001</v>
      </c>
      <c r="OF128" s="2">
        <v>-0.14183999999999999</v>
      </c>
      <c r="OG128" s="2">
        <v>-0.14083999999999999</v>
      </c>
      <c r="OH128" s="2">
        <v>-0.13916000000000001</v>
      </c>
      <c r="OI128" s="2">
        <v>-0.13677</v>
      </c>
      <c r="OJ128" s="2">
        <v>-0.13361999999999999</v>
      </c>
      <c r="OK128" s="2">
        <v>-0.12941</v>
      </c>
      <c r="OL128" s="2">
        <v>-0.12386999999999999</v>
      </c>
      <c r="OM128" s="2">
        <v>-0.1171</v>
      </c>
      <c r="ON128" s="2">
        <v>-0.10924</v>
      </c>
      <c r="OO128" s="2">
        <v>-0.10052</v>
      </c>
      <c r="OP128" s="2">
        <v>-9.0939999999999993E-2</v>
      </c>
      <c r="OQ128" s="2">
        <v>-8.0229999999999996E-2</v>
      </c>
      <c r="OR128" s="2">
        <v>-6.8500000000000005E-2</v>
      </c>
      <c r="OS128" s="2">
        <v>-5.6189999999999997E-2</v>
      </c>
      <c r="OT128" s="2">
        <v>-4.3720000000000002E-2</v>
      </c>
      <c r="OU128" s="2">
        <v>-3.143E-2</v>
      </c>
      <c r="OV128" s="2">
        <v>-1.9310000000000001E-2</v>
      </c>
    </row>
    <row r="129" spans="1:412" x14ac:dyDescent="0.25">
      <c r="A129" s="2">
        <v>-6.3659999999999994E-2</v>
      </c>
      <c r="B129" s="2">
        <v>-6.6989999999999994E-2</v>
      </c>
      <c r="C129" s="2">
        <v>-7.0139999999999994E-2</v>
      </c>
      <c r="D129" s="2">
        <v>-7.2950000000000001E-2</v>
      </c>
      <c r="E129" s="2">
        <v>-7.5270000000000004E-2</v>
      </c>
      <c r="F129" s="2">
        <v>-7.7259999999999995E-2</v>
      </c>
      <c r="G129" s="2">
        <v>-7.9479999999999995E-2</v>
      </c>
      <c r="H129" s="2">
        <v>-8.226E-2</v>
      </c>
      <c r="I129" s="2">
        <v>-8.5550000000000001E-2</v>
      </c>
      <c r="J129" s="2">
        <v>-8.9090000000000003E-2</v>
      </c>
      <c r="K129" s="2">
        <v>-9.2499999999999999E-2</v>
      </c>
      <c r="L129" s="2">
        <v>-9.5399999999999999E-2</v>
      </c>
      <c r="M129" s="2">
        <v>-9.74E-2</v>
      </c>
      <c r="N129" s="2">
        <v>-9.7689999999999999E-2</v>
      </c>
      <c r="O129" s="2">
        <v>-9.5759999999999998E-2</v>
      </c>
      <c r="P129" s="2">
        <v>-9.2590000000000006E-2</v>
      </c>
      <c r="Q129" s="2">
        <v>-8.9340000000000003E-2</v>
      </c>
      <c r="R129" s="2">
        <v>-8.6669999999999997E-2</v>
      </c>
      <c r="S129" s="2">
        <v>-8.448E-2</v>
      </c>
      <c r="T129" s="2">
        <v>-8.1470000000000001E-2</v>
      </c>
      <c r="U129" s="2">
        <v>-7.6700000000000004E-2</v>
      </c>
      <c r="V129" s="2">
        <v>-6.9709999999999994E-2</v>
      </c>
      <c r="W129" s="2">
        <v>-6.0780000000000001E-2</v>
      </c>
      <c r="X129" s="2">
        <v>-5.058E-2</v>
      </c>
      <c r="Y129" s="2">
        <v>-3.9359999999999999E-2</v>
      </c>
      <c r="Z129" s="2">
        <v>-2.7130000000000001E-2</v>
      </c>
      <c r="AA129" s="2">
        <v>-1.397E-2</v>
      </c>
      <c r="AB129" s="2">
        <v>-8.0000000000000007E-5</v>
      </c>
      <c r="AC129" s="2">
        <v>1.401E-2</v>
      </c>
      <c r="AD129" s="2">
        <v>2.7789999999999999E-2</v>
      </c>
      <c r="AE129" s="2">
        <v>4.0809999999999999E-2</v>
      </c>
      <c r="AF129" s="2">
        <v>5.2789999999999997E-2</v>
      </c>
      <c r="AG129" s="2">
        <v>6.3640000000000002E-2</v>
      </c>
      <c r="AH129" s="2">
        <v>7.3359999999999995E-2</v>
      </c>
      <c r="AI129" s="2">
        <v>8.1989999999999993E-2</v>
      </c>
      <c r="AJ129" s="2">
        <v>8.9219999999999994E-2</v>
      </c>
      <c r="AK129" s="2">
        <v>9.4649999999999998E-2</v>
      </c>
      <c r="AL129" s="2">
        <v>9.8479999999999998E-2</v>
      </c>
      <c r="AM129" s="2">
        <v>0.10109</v>
      </c>
      <c r="AN129" s="2">
        <v>0.10246</v>
      </c>
      <c r="AO129" s="2">
        <v>0.1023</v>
      </c>
      <c r="AP129" s="2">
        <v>9.987E-2</v>
      </c>
      <c r="AQ129" s="2">
        <v>9.4759999999999997E-2</v>
      </c>
      <c r="AR129" s="2">
        <v>8.7290000000000006E-2</v>
      </c>
      <c r="AS129" s="2">
        <v>7.8030000000000002E-2</v>
      </c>
      <c r="AT129" s="2">
        <v>6.7659999999999998E-2</v>
      </c>
      <c r="AU129" s="2">
        <v>5.672E-2</v>
      </c>
      <c r="AV129" s="2">
        <v>4.5580000000000002E-2</v>
      </c>
      <c r="AW129" s="2">
        <v>3.4689999999999999E-2</v>
      </c>
      <c r="AX129" s="2">
        <v>2.4559999999999998E-2</v>
      </c>
      <c r="AY129" s="2">
        <v>1.554E-2</v>
      </c>
      <c r="AZ129" s="2">
        <v>7.8899999999999994E-3</v>
      </c>
      <c r="BA129" s="2">
        <v>1.74E-3</v>
      </c>
      <c r="BB129" s="2">
        <v>-3.65E-3</v>
      </c>
      <c r="BC129" s="2">
        <v>-1.1169999999999999E-2</v>
      </c>
      <c r="BD129" s="2">
        <v>-2.2069999999999999E-2</v>
      </c>
      <c r="BE129" s="2">
        <v>-3.4430000000000002E-2</v>
      </c>
      <c r="BF129" s="2">
        <v>-4.5319999999999999E-2</v>
      </c>
      <c r="BG129" s="2">
        <v>-5.1229999999999998E-2</v>
      </c>
      <c r="BH129" s="2">
        <v>-5.1990000000000001E-2</v>
      </c>
      <c r="BI129" s="2">
        <v>-4.9799999999999997E-2</v>
      </c>
      <c r="BJ129" s="2">
        <v>-4.5359999999999998E-2</v>
      </c>
      <c r="BK129" s="2">
        <v>-3.8769999999999999E-2</v>
      </c>
      <c r="BL129" s="2">
        <v>-3.1019999999999999E-2</v>
      </c>
      <c r="BM129" s="2">
        <v>-2.3570000000000001E-2</v>
      </c>
      <c r="BN129" s="2">
        <v>-1.8370000000000001E-2</v>
      </c>
      <c r="BO129" s="2">
        <v>-1.661E-2</v>
      </c>
      <c r="BP129" s="2">
        <v>-1.7469999999999999E-2</v>
      </c>
      <c r="BQ129" s="2">
        <v>-1.9779999999999999E-2</v>
      </c>
      <c r="BR129" s="2">
        <v>-2.2290000000000001E-2</v>
      </c>
      <c r="BS129" s="2">
        <v>-2.4199999999999999E-2</v>
      </c>
      <c r="BT129" s="2">
        <v>-2.5229999999999999E-2</v>
      </c>
      <c r="BU129" s="2">
        <v>-2.5340000000000001E-2</v>
      </c>
      <c r="BV129" s="2">
        <v>-2.462E-2</v>
      </c>
      <c r="BW129" s="2">
        <v>-2.351E-2</v>
      </c>
      <c r="BX129" s="2">
        <v>-2.2610000000000002E-2</v>
      </c>
      <c r="BY129" s="2">
        <v>-2.266E-2</v>
      </c>
      <c r="BZ129" s="2">
        <v>-2.4309999999999998E-2</v>
      </c>
      <c r="CA129" s="2">
        <v>-2.767E-2</v>
      </c>
      <c r="CB129" s="2">
        <v>-3.2840000000000001E-2</v>
      </c>
      <c r="CC129" s="2">
        <v>-3.9989999999999998E-2</v>
      </c>
      <c r="CD129" s="2">
        <v>-4.9189999999999998E-2</v>
      </c>
      <c r="CE129" s="2">
        <v>-6.028E-2</v>
      </c>
      <c r="CF129" s="2">
        <v>-7.2300000000000003E-2</v>
      </c>
      <c r="CG129" s="2">
        <v>-8.3570000000000005E-2</v>
      </c>
      <c r="CH129" s="2">
        <v>-9.2789999999999997E-2</v>
      </c>
      <c r="CI129" s="2">
        <v>-9.9150000000000002E-2</v>
      </c>
      <c r="CJ129" s="2">
        <v>-0.10344</v>
      </c>
      <c r="CK129" s="2">
        <v>-0.10705000000000001</v>
      </c>
      <c r="CL129" s="2">
        <v>-0.11126999999999999</v>
      </c>
      <c r="CM129" s="2">
        <v>-0.11688</v>
      </c>
      <c r="CN129" s="2">
        <v>-0.12345</v>
      </c>
      <c r="CO129" s="2">
        <v>-0.13048999999999999</v>
      </c>
      <c r="CP129" s="2">
        <v>-0.13766999999999999</v>
      </c>
      <c r="CQ129" s="2">
        <v>-0.14502000000000001</v>
      </c>
      <c r="CR129" s="2">
        <v>-0.15290999999999999</v>
      </c>
      <c r="CS129" s="2">
        <v>-0.16145999999999999</v>
      </c>
      <c r="CT129" s="2">
        <v>-0.17054</v>
      </c>
      <c r="CU129" s="2">
        <v>-0.17971000000000001</v>
      </c>
      <c r="CV129" s="2">
        <v>-0.18834000000000001</v>
      </c>
      <c r="CW129" s="2">
        <v>-0.19597999999999999</v>
      </c>
      <c r="CX129" s="2">
        <v>-0.20233000000000001</v>
      </c>
      <c r="CY129" s="2">
        <v>-0.20757</v>
      </c>
      <c r="CZ129" s="2">
        <v>-0.21173</v>
      </c>
      <c r="DA129" s="2">
        <v>-0.21429000000000001</v>
      </c>
      <c r="DB129" s="2">
        <v>-0.21485000000000001</v>
      </c>
      <c r="DC129" s="2">
        <v>-0.21335999999999999</v>
      </c>
      <c r="DD129" s="2">
        <v>-0.21010000000000001</v>
      </c>
      <c r="DE129" s="2">
        <v>-0.2056</v>
      </c>
      <c r="DF129" s="2">
        <v>-0.20022999999999999</v>
      </c>
      <c r="DG129" s="2">
        <v>-0.19424</v>
      </c>
      <c r="DH129" s="2">
        <v>-0.18792</v>
      </c>
      <c r="DI129" s="2">
        <v>-0.18148</v>
      </c>
      <c r="DJ129" s="2">
        <v>-0.17477000000000001</v>
      </c>
      <c r="DK129" s="2">
        <v>-0.16769999999999999</v>
      </c>
      <c r="DL129" s="2">
        <v>-0.16069</v>
      </c>
      <c r="DM129" s="2">
        <v>-0.15414</v>
      </c>
      <c r="DN129" s="2">
        <v>-0.14812</v>
      </c>
      <c r="DO129" s="2">
        <v>-0.14233999999999999</v>
      </c>
      <c r="DP129" s="2">
        <v>-0.13608999999999999</v>
      </c>
      <c r="DQ129" s="2">
        <v>-0.12892999999999999</v>
      </c>
      <c r="DR129" s="2">
        <v>-0.12064</v>
      </c>
      <c r="DS129" s="2">
        <v>-0.11058999999999999</v>
      </c>
      <c r="DT129" s="2">
        <v>-9.8479999999999998E-2</v>
      </c>
      <c r="DU129" s="2">
        <v>-8.8319999999999996E-2</v>
      </c>
      <c r="DV129" s="2">
        <v>-8.4720000000000004E-2</v>
      </c>
      <c r="DW129" s="2">
        <v>-8.6349999999999996E-2</v>
      </c>
      <c r="DX129" s="2">
        <v>-8.9730000000000004E-2</v>
      </c>
      <c r="DY129" s="2">
        <v>-9.0069999999999997E-2</v>
      </c>
      <c r="DZ129" s="2">
        <v>-8.5150000000000003E-2</v>
      </c>
      <c r="EA129" s="2">
        <v>-7.8119999999999995E-2</v>
      </c>
      <c r="EB129" s="2">
        <v>-7.1290000000000006E-2</v>
      </c>
      <c r="EC129" s="2">
        <v>-6.5180000000000002E-2</v>
      </c>
      <c r="ED129" s="2">
        <v>-6.0100000000000001E-2</v>
      </c>
      <c r="EE129" s="2">
        <v>-5.6160000000000002E-2</v>
      </c>
      <c r="EF129" s="2">
        <v>-5.2380000000000003E-2</v>
      </c>
      <c r="EG129" s="2">
        <v>-4.7260000000000003E-2</v>
      </c>
      <c r="EH129" s="2">
        <v>-4.0259999999999997E-2</v>
      </c>
      <c r="EI129" s="2">
        <v>-3.1199999999999999E-2</v>
      </c>
      <c r="EJ129" s="2">
        <v>-2.0060000000000001E-2</v>
      </c>
      <c r="EK129" s="2">
        <v>-7.1300000000000001E-3</v>
      </c>
      <c r="EL129" s="2">
        <v>6.6400000000000001E-3</v>
      </c>
      <c r="EM129" s="2">
        <v>1.9970000000000002E-2</v>
      </c>
      <c r="EN129" s="2">
        <v>3.1280000000000002E-2</v>
      </c>
      <c r="EO129" s="2">
        <v>3.9669999999999997E-2</v>
      </c>
      <c r="EP129" s="2">
        <v>4.5109999999999997E-2</v>
      </c>
      <c r="EQ129" s="2">
        <v>4.7730000000000002E-2</v>
      </c>
      <c r="ER129" s="2">
        <v>4.7789999999999999E-2</v>
      </c>
      <c r="ES129" s="2">
        <v>4.5690000000000001E-2</v>
      </c>
      <c r="ET129" s="2">
        <v>4.2000000000000003E-2</v>
      </c>
      <c r="EU129" s="2">
        <v>3.7740000000000003E-2</v>
      </c>
      <c r="EV129" s="2">
        <v>3.3939999999999998E-2</v>
      </c>
      <c r="EW129" s="2">
        <v>3.1260000000000003E-2</v>
      </c>
      <c r="EX129" s="2">
        <v>3.006E-2</v>
      </c>
      <c r="EY129" s="2">
        <v>3.032E-2</v>
      </c>
      <c r="EZ129" s="2">
        <v>3.1859999999999999E-2</v>
      </c>
      <c r="FA129" s="2">
        <v>3.4279999999999998E-2</v>
      </c>
      <c r="FB129" s="2">
        <v>3.7199999999999997E-2</v>
      </c>
      <c r="FC129" s="2">
        <v>4.02E-2</v>
      </c>
      <c r="FD129" s="2">
        <v>4.3180000000000003E-2</v>
      </c>
      <c r="FE129" s="2">
        <v>4.6269999999999999E-2</v>
      </c>
      <c r="FF129" s="2">
        <v>4.9570000000000003E-2</v>
      </c>
      <c r="FG129" s="2">
        <v>5.3129999999999997E-2</v>
      </c>
      <c r="FH129" s="2">
        <v>5.6809999999999999E-2</v>
      </c>
      <c r="FI129" s="2">
        <v>6.0429999999999998E-2</v>
      </c>
      <c r="FJ129" s="2">
        <v>6.3969999999999999E-2</v>
      </c>
      <c r="FK129" s="2">
        <v>6.7470000000000002E-2</v>
      </c>
      <c r="FL129" s="2">
        <v>7.1190000000000003E-2</v>
      </c>
      <c r="FM129" s="2">
        <v>7.5270000000000004E-2</v>
      </c>
      <c r="FN129" s="2">
        <v>7.9719999999999999E-2</v>
      </c>
      <c r="FO129" s="2">
        <v>8.4519999999999998E-2</v>
      </c>
      <c r="FP129" s="2">
        <v>8.967E-2</v>
      </c>
      <c r="FQ129" s="2">
        <v>9.5320000000000002E-2</v>
      </c>
      <c r="FR129" s="2">
        <v>0.10169</v>
      </c>
      <c r="FS129" s="2">
        <v>0.109</v>
      </c>
      <c r="FT129" s="2">
        <v>0.11731999999999999</v>
      </c>
      <c r="FU129" s="2">
        <v>0.12634000000000001</v>
      </c>
      <c r="FV129" s="2">
        <v>0.13535</v>
      </c>
      <c r="FW129" s="2">
        <v>0.14299999999999999</v>
      </c>
      <c r="FX129" s="2">
        <v>0.14799999999999999</v>
      </c>
      <c r="FY129" s="2">
        <v>0.14932999999999999</v>
      </c>
      <c r="FZ129" s="2">
        <v>0.14537</v>
      </c>
      <c r="GA129" s="2">
        <v>0.13367999999999999</v>
      </c>
      <c r="GB129" s="2">
        <v>0.11251</v>
      </c>
      <c r="GC129" s="2">
        <v>8.1280000000000005E-2</v>
      </c>
      <c r="GD129" s="2">
        <v>4.4940000000000001E-2</v>
      </c>
      <c r="GE129" s="2">
        <v>1.141E-2</v>
      </c>
      <c r="GF129" s="2">
        <v>-1.2109999999999999E-2</v>
      </c>
      <c r="GG129" s="2">
        <v>-2.1229999999999999E-2</v>
      </c>
      <c r="GH129" s="2">
        <v>-2.1399999999999999E-2</v>
      </c>
      <c r="GI129" s="2">
        <v>-1.9740000000000001E-2</v>
      </c>
      <c r="GJ129" s="2">
        <v>-2.155E-2</v>
      </c>
      <c r="GK129" s="2">
        <v>-2.5170000000000001E-2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-6.6720000000000002E-2</v>
      </c>
      <c r="HC129" s="2">
        <v>-7.9369999999999996E-2</v>
      </c>
      <c r="HD129" s="2">
        <v>-7.8409999999999994E-2</v>
      </c>
      <c r="HE129" s="2">
        <v>-7.22E-2</v>
      </c>
      <c r="HF129" s="2">
        <v>-5.9249999999999997E-2</v>
      </c>
      <c r="HG129" s="2">
        <v>-3.7310000000000003E-2</v>
      </c>
      <c r="HH129" s="2">
        <v>-1.0500000000000001E-2</v>
      </c>
      <c r="HI129" s="2">
        <v>1.695E-2</v>
      </c>
      <c r="HJ129" s="2">
        <v>4.3049999999999998E-2</v>
      </c>
      <c r="HK129" s="2">
        <v>6.7349999999999993E-2</v>
      </c>
      <c r="HL129" s="2">
        <v>9.1009999999999994E-2</v>
      </c>
      <c r="HM129" s="2">
        <v>0.11463</v>
      </c>
      <c r="HN129" s="2">
        <v>0.13814000000000001</v>
      </c>
      <c r="HO129" s="2">
        <v>0.16037000000000001</v>
      </c>
      <c r="HP129" s="2">
        <v>0.17959</v>
      </c>
      <c r="HQ129" s="2">
        <v>0.19450999999999999</v>
      </c>
      <c r="HR129" s="2">
        <v>0.20416000000000001</v>
      </c>
      <c r="HS129" s="2">
        <v>0.20805000000000001</v>
      </c>
      <c r="HT129" s="2">
        <v>0.20605000000000001</v>
      </c>
      <c r="HU129" s="2">
        <v>0.19855</v>
      </c>
      <c r="HV129" s="2">
        <v>0.18606</v>
      </c>
      <c r="HW129" s="2">
        <v>0.16914000000000001</v>
      </c>
      <c r="HX129" s="2">
        <v>0.14898</v>
      </c>
      <c r="HY129" s="2">
        <v>0.12745000000000001</v>
      </c>
      <c r="HZ129" s="2">
        <v>0.10602</v>
      </c>
      <c r="IA129" s="2">
        <v>8.5870000000000002E-2</v>
      </c>
      <c r="IB129" s="2">
        <v>6.8309999999999996E-2</v>
      </c>
      <c r="IC129" s="2">
        <v>5.4829999999999997E-2</v>
      </c>
      <c r="ID129" s="2">
        <v>4.7320000000000001E-2</v>
      </c>
      <c r="IE129" s="2">
        <v>4.6989999999999997E-2</v>
      </c>
      <c r="IF129" s="2">
        <v>5.194E-2</v>
      </c>
      <c r="IG129" s="2">
        <v>5.9639999999999999E-2</v>
      </c>
      <c r="IH129" s="2">
        <v>6.7799999999999999E-2</v>
      </c>
      <c r="II129" s="2">
        <v>7.3620000000000005E-2</v>
      </c>
      <c r="IJ129" s="2">
        <v>7.3889999999999997E-2</v>
      </c>
      <c r="IK129" s="2">
        <v>7.4779999999999999E-2</v>
      </c>
      <c r="IL129" s="2">
        <v>8.9969999999999994E-2</v>
      </c>
      <c r="IM129" s="2">
        <v>0</v>
      </c>
      <c r="IN129" s="2">
        <v>0</v>
      </c>
      <c r="IO129" s="2">
        <v>0</v>
      </c>
      <c r="IP129" s="2">
        <v>0</v>
      </c>
      <c r="IQ129" s="2">
        <v>0</v>
      </c>
      <c r="IR129" s="2">
        <v>0</v>
      </c>
      <c r="IS129" s="2">
        <v>0</v>
      </c>
      <c r="IT129" s="2">
        <v>-8.9999999999999998E-4</v>
      </c>
      <c r="IU129" s="2">
        <v>-1.975E-2</v>
      </c>
      <c r="IV129" s="2">
        <v>-5.3710000000000001E-2</v>
      </c>
      <c r="IW129" s="2">
        <v>-7.0459999999999995E-2</v>
      </c>
      <c r="IX129" s="2">
        <v>-6.4079999999999998E-2</v>
      </c>
      <c r="IY129" s="2">
        <v>-5.5210000000000002E-2</v>
      </c>
      <c r="IZ129" s="2">
        <v>-5.0900000000000001E-2</v>
      </c>
      <c r="JA129" s="2">
        <v>-4.8959999999999997E-2</v>
      </c>
      <c r="JB129" s="2">
        <v>-4.9439999999999998E-2</v>
      </c>
      <c r="JC129" s="2">
        <v>-5.314E-2</v>
      </c>
      <c r="JD129" s="2">
        <v>-5.9450000000000003E-2</v>
      </c>
      <c r="JE129" s="2">
        <v>-6.7239999999999994E-2</v>
      </c>
      <c r="JF129" s="2">
        <v>-7.4969999999999995E-2</v>
      </c>
      <c r="JG129" s="2">
        <v>-8.1640000000000004E-2</v>
      </c>
      <c r="JH129" s="2">
        <v>-8.7459999999999996E-2</v>
      </c>
      <c r="JI129" s="2">
        <v>-9.2590000000000006E-2</v>
      </c>
      <c r="JJ129" s="2">
        <v>-9.6930000000000002E-2</v>
      </c>
      <c r="JK129" s="2">
        <v>-0.1003</v>
      </c>
      <c r="JL129" s="2">
        <v>-0.10249999999999999</v>
      </c>
      <c r="JM129" s="2">
        <v>-0.10385</v>
      </c>
      <c r="JN129" s="2">
        <v>-0.10496</v>
      </c>
      <c r="JO129" s="2">
        <v>-0.10617</v>
      </c>
      <c r="JP129" s="2">
        <v>-0.10768999999999999</v>
      </c>
      <c r="JQ129" s="2">
        <v>-0.10963000000000001</v>
      </c>
      <c r="JR129" s="2">
        <v>-0.1118</v>
      </c>
      <c r="JS129" s="2">
        <v>-0.11347</v>
      </c>
      <c r="JT129" s="2">
        <v>-0.11408</v>
      </c>
      <c r="JU129" s="2">
        <v>-0.11351</v>
      </c>
      <c r="JV129" s="2">
        <v>-0.11183</v>
      </c>
      <c r="JW129" s="2">
        <v>-0.10921</v>
      </c>
      <c r="JX129" s="2">
        <v>-0.10569000000000001</v>
      </c>
      <c r="JY129" s="2">
        <v>-0.10113</v>
      </c>
      <c r="JZ129" s="2">
        <v>-9.5729999999999996E-2</v>
      </c>
      <c r="KA129" s="2">
        <v>-8.9760000000000006E-2</v>
      </c>
      <c r="KB129" s="2">
        <v>-8.2979999999999998E-2</v>
      </c>
      <c r="KC129" s="2">
        <v>-7.4829999999999994E-2</v>
      </c>
      <c r="KD129" s="2">
        <v>-6.4299999999999996E-2</v>
      </c>
      <c r="KE129" s="2">
        <v>-5.0939999999999999E-2</v>
      </c>
      <c r="KF129" s="2">
        <v>-3.585E-2</v>
      </c>
      <c r="KG129" s="2">
        <v>-2.0250000000000001E-2</v>
      </c>
      <c r="KH129" s="2">
        <v>-5.2700000000000004E-3</v>
      </c>
      <c r="KI129" s="2">
        <v>8.9200000000000008E-3</v>
      </c>
      <c r="KJ129" s="2">
        <v>2.3E-2</v>
      </c>
      <c r="KK129" s="2">
        <v>3.7019999999999997E-2</v>
      </c>
      <c r="KL129" s="2">
        <v>5.0500000000000003E-2</v>
      </c>
      <c r="KM129" s="2">
        <v>6.2810000000000005E-2</v>
      </c>
      <c r="KN129" s="2">
        <v>7.3400000000000007E-2</v>
      </c>
      <c r="KO129" s="2">
        <v>8.2640000000000005E-2</v>
      </c>
      <c r="KP129" s="2">
        <v>9.1240000000000002E-2</v>
      </c>
      <c r="KQ129" s="2">
        <v>0.1003</v>
      </c>
      <c r="KR129" s="2">
        <v>0.11049</v>
      </c>
      <c r="KS129" s="2">
        <v>0.12156</v>
      </c>
      <c r="KT129" s="2">
        <v>0.13278000000000001</v>
      </c>
      <c r="KU129" s="2">
        <v>0.14296</v>
      </c>
      <c r="KV129" s="2">
        <v>0.15151000000000001</v>
      </c>
      <c r="KW129" s="2">
        <v>0.15845000000000001</v>
      </c>
      <c r="KX129" s="2">
        <v>0.16386000000000001</v>
      </c>
      <c r="KY129" s="2">
        <v>0.16785</v>
      </c>
      <c r="KZ129" s="2">
        <v>0.1704</v>
      </c>
      <c r="LA129" s="2">
        <v>0.17158999999999999</v>
      </c>
      <c r="LB129" s="2">
        <v>0.17201</v>
      </c>
      <c r="LC129" s="2">
        <v>0.17230000000000001</v>
      </c>
      <c r="LD129" s="2">
        <v>0.17280999999999999</v>
      </c>
      <c r="LE129" s="2">
        <v>0.17365</v>
      </c>
      <c r="LF129" s="2">
        <v>0.17468</v>
      </c>
      <c r="LG129" s="2">
        <v>0.17560999999999999</v>
      </c>
      <c r="LH129" s="2">
        <v>0.17605000000000001</v>
      </c>
      <c r="LI129" s="2">
        <v>0.17594000000000001</v>
      </c>
      <c r="LJ129" s="2">
        <v>0.17551</v>
      </c>
      <c r="LK129" s="2">
        <v>0.17521</v>
      </c>
      <c r="LL129" s="2">
        <v>0.17551</v>
      </c>
      <c r="LM129" s="2">
        <v>0.17616000000000001</v>
      </c>
      <c r="LN129" s="2">
        <v>0.17655999999999999</v>
      </c>
      <c r="LO129" s="2">
        <v>0.17588000000000001</v>
      </c>
      <c r="LP129" s="2">
        <v>0.17347000000000001</v>
      </c>
      <c r="LQ129" s="2">
        <v>0.1694</v>
      </c>
      <c r="LR129" s="2">
        <v>0.16356000000000001</v>
      </c>
      <c r="LS129" s="2">
        <v>0.15548999999999999</v>
      </c>
      <c r="LT129" s="2">
        <v>0.14509</v>
      </c>
      <c r="LU129" s="2">
        <v>0.13278000000000001</v>
      </c>
      <c r="LV129" s="2">
        <v>0.11906</v>
      </c>
      <c r="LW129" s="2">
        <v>0.10438</v>
      </c>
      <c r="LX129" s="2">
        <v>8.8370000000000004E-2</v>
      </c>
      <c r="LY129" s="2">
        <v>7.0489999999999997E-2</v>
      </c>
      <c r="LZ129" s="2">
        <v>5.1249999999999997E-2</v>
      </c>
      <c r="MA129" s="2">
        <v>3.1730000000000001E-2</v>
      </c>
      <c r="MB129" s="2">
        <v>1.38E-2</v>
      </c>
      <c r="MC129" s="2">
        <v>-1.1199999999999999E-3</v>
      </c>
      <c r="MD129" s="2">
        <v>-1.295E-2</v>
      </c>
      <c r="ME129" s="2">
        <v>-2.1950000000000001E-2</v>
      </c>
      <c r="MF129" s="2">
        <v>-2.8539999999999999E-2</v>
      </c>
      <c r="MG129" s="2">
        <v>-3.2890000000000003E-2</v>
      </c>
      <c r="MH129" s="2">
        <v>-3.4959999999999998E-2</v>
      </c>
      <c r="MI129" s="2">
        <v>-3.5520000000000003E-2</v>
      </c>
      <c r="MJ129" s="2">
        <v>-3.5779999999999999E-2</v>
      </c>
      <c r="MK129" s="2">
        <v>-3.5950000000000003E-2</v>
      </c>
      <c r="ML129" s="2">
        <v>-3.5770000000000003E-2</v>
      </c>
      <c r="MM129" s="2">
        <v>-3.4680000000000002E-2</v>
      </c>
      <c r="MN129" s="2">
        <v>-3.2129999999999999E-2</v>
      </c>
      <c r="MO129" s="2">
        <v>-2.7900000000000001E-2</v>
      </c>
      <c r="MP129" s="2">
        <v>-2.206E-2</v>
      </c>
      <c r="MQ129" s="2">
        <v>-1.515E-2</v>
      </c>
      <c r="MR129" s="2">
        <v>-7.9399999999999991E-3</v>
      </c>
      <c r="MS129" s="2">
        <v>-1.42E-3</v>
      </c>
      <c r="MT129" s="2">
        <v>3.7499999999999999E-3</v>
      </c>
      <c r="MU129" s="2">
        <v>7.2700000000000004E-3</v>
      </c>
      <c r="MV129" s="2">
        <v>8.9200000000000008E-3</v>
      </c>
      <c r="MW129" s="2">
        <v>8.6599999999999993E-3</v>
      </c>
      <c r="MX129" s="2">
        <v>7.5300000000000002E-3</v>
      </c>
      <c r="MY129" s="2">
        <v>6.8300000000000001E-3</v>
      </c>
      <c r="MZ129" s="2">
        <v>7.3400000000000002E-3</v>
      </c>
      <c r="NA129" s="2">
        <v>9.1699999999999993E-3</v>
      </c>
      <c r="NB129" s="2">
        <v>1.1089999999999999E-2</v>
      </c>
      <c r="NC129" s="2">
        <v>1.2189999999999999E-2</v>
      </c>
      <c r="ND129" s="2">
        <v>1.2659999999999999E-2</v>
      </c>
      <c r="NE129" s="2">
        <v>1.268E-2</v>
      </c>
      <c r="NF129" s="2">
        <v>1.2290000000000001E-2</v>
      </c>
      <c r="NG129" s="2">
        <v>1.141E-2</v>
      </c>
      <c r="NH129" s="2">
        <v>9.8799999999999999E-3</v>
      </c>
      <c r="NI129" s="2">
        <v>7.6099999999999996E-3</v>
      </c>
      <c r="NJ129" s="2">
        <v>4.5700000000000003E-3</v>
      </c>
      <c r="NK129" s="2">
        <v>5.4000000000000001E-4</v>
      </c>
      <c r="NL129" s="2">
        <v>-4.6800000000000001E-3</v>
      </c>
      <c r="NM129" s="2">
        <v>-1.1089999999999999E-2</v>
      </c>
      <c r="NN129" s="2">
        <v>-1.8579999999999999E-2</v>
      </c>
      <c r="NO129" s="2">
        <v>-2.6950000000000002E-2</v>
      </c>
      <c r="NP129" s="2">
        <v>-3.594E-2</v>
      </c>
      <c r="NQ129" s="2">
        <v>-4.521E-2</v>
      </c>
      <c r="NR129" s="2">
        <v>-5.441E-2</v>
      </c>
      <c r="NS129" s="2">
        <v>-6.3189999999999996E-2</v>
      </c>
      <c r="NT129" s="2">
        <v>-7.1309999999999998E-2</v>
      </c>
      <c r="NU129" s="2">
        <v>-7.8649999999999998E-2</v>
      </c>
      <c r="NV129" s="2">
        <v>-8.5389999999999994E-2</v>
      </c>
      <c r="NW129" s="2">
        <v>-9.1740000000000002E-2</v>
      </c>
      <c r="NX129" s="2">
        <v>-9.7530000000000006E-2</v>
      </c>
      <c r="NY129" s="2">
        <v>-0.10253</v>
      </c>
      <c r="NZ129" s="2">
        <v>-0.10674</v>
      </c>
      <c r="OA129" s="2">
        <v>-0.11027000000000001</v>
      </c>
      <c r="OB129" s="2">
        <v>-0.11325</v>
      </c>
      <c r="OC129" s="2">
        <v>-0.11561</v>
      </c>
      <c r="OD129" s="2">
        <v>-0.11698</v>
      </c>
      <c r="OE129" s="2">
        <v>-0.11715</v>
      </c>
      <c r="OF129" s="2">
        <v>-0.11602999999999999</v>
      </c>
      <c r="OG129" s="2">
        <v>-0.11377</v>
      </c>
      <c r="OH129" s="2">
        <v>-0.11061</v>
      </c>
      <c r="OI129" s="2">
        <v>-0.10674</v>
      </c>
      <c r="OJ129" s="2">
        <v>-0.10227</v>
      </c>
      <c r="OK129" s="2">
        <v>-9.7059999999999994E-2</v>
      </c>
      <c r="OL129" s="2">
        <v>-9.0999999999999998E-2</v>
      </c>
      <c r="OM129" s="2">
        <v>-8.4220000000000003E-2</v>
      </c>
      <c r="ON129" s="2">
        <v>-7.6780000000000001E-2</v>
      </c>
      <c r="OO129" s="2">
        <v>-6.8479999999999999E-2</v>
      </c>
      <c r="OP129" s="2">
        <v>-5.9089999999999997E-2</v>
      </c>
      <c r="OQ129" s="2">
        <v>-4.8419999999999998E-2</v>
      </c>
      <c r="OR129" s="2">
        <v>-3.6659999999999998E-2</v>
      </c>
      <c r="OS129" s="2">
        <v>-2.4379999999999999E-2</v>
      </c>
      <c r="OT129" s="2">
        <v>-1.197E-2</v>
      </c>
      <c r="OU129" s="2">
        <v>3.3E-4</v>
      </c>
      <c r="OV129" s="2">
        <v>1.2529999999999999E-2</v>
      </c>
    </row>
    <row r="130" spans="1:412" x14ac:dyDescent="0.25">
      <c r="A130" s="2">
        <v>-7.6910000000000006E-2</v>
      </c>
      <c r="B130" s="2">
        <v>-8.1699999999999995E-2</v>
      </c>
      <c r="C130" s="2">
        <v>-8.5870000000000002E-2</v>
      </c>
      <c r="D130" s="2">
        <v>-8.906E-2</v>
      </c>
      <c r="E130" s="2">
        <v>-9.1490000000000002E-2</v>
      </c>
      <c r="F130" s="2">
        <v>-9.3549999999999994E-2</v>
      </c>
      <c r="G130" s="2">
        <v>-9.5699999999999993E-2</v>
      </c>
      <c r="H130" s="2">
        <v>-9.8290000000000002E-2</v>
      </c>
      <c r="I130" s="2">
        <v>-0.10145</v>
      </c>
      <c r="J130" s="2">
        <v>-0.10492</v>
      </c>
      <c r="K130" s="2">
        <v>-0.10813</v>
      </c>
      <c r="L130" s="2">
        <v>-0.11054</v>
      </c>
      <c r="M130" s="2">
        <v>-0.11162999999999999</v>
      </c>
      <c r="N130" s="2">
        <v>-0.11081000000000001</v>
      </c>
      <c r="O130" s="2">
        <v>-0.10781</v>
      </c>
      <c r="P130" s="2">
        <v>-0.10349999999999999</v>
      </c>
      <c r="Q130" s="2">
        <v>-9.8849999999999993E-2</v>
      </c>
      <c r="R130" s="2">
        <v>-9.443E-2</v>
      </c>
      <c r="S130" s="2">
        <v>-9.0069999999999997E-2</v>
      </c>
      <c r="T130" s="2">
        <v>-8.4620000000000001E-2</v>
      </c>
      <c r="U130" s="2">
        <v>-7.7210000000000001E-2</v>
      </c>
      <c r="V130" s="2">
        <v>-6.7409999999999998E-2</v>
      </c>
      <c r="W130" s="2">
        <v>-5.5289999999999999E-2</v>
      </c>
      <c r="X130" s="2">
        <v>-4.1230000000000003E-2</v>
      </c>
      <c r="Y130" s="2">
        <v>-2.5510000000000001E-2</v>
      </c>
      <c r="Z130" s="2">
        <v>-8.4399999999999996E-3</v>
      </c>
      <c r="AA130" s="2">
        <v>9.2399999999999999E-3</v>
      </c>
      <c r="AB130" s="2">
        <v>2.6759999999999999E-2</v>
      </c>
      <c r="AC130" s="2">
        <v>4.3569999999999998E-2</v>
      </c>
      <c r="AD130" s="2">
        <v>5.919E-2</v>
      </c>
      <c r="AE130" s="2">
        <v>7.3090000000000002E-2</v>
      </c>
      <c r="AF130" s="2">
        <v>8.4989999999999996E-2</v>
      </c>
      <c r="AG130" s="2">
        <v>9.4969999999999999E-2</v>
      </c>
      <c r="AH130" s="2">
        <v>0.10317999999999999</v>
      </c>
      <c r="AI130" s="2">
        <v>0.10985</v>
      </c>
      <c r="AJ130" s="2">
        <v>0.11498</v>
      </c>
      <c r="AK130" s="2">
        <v>0.11846</v>
      </c>
      <c r="AL130" s="2">
        <v>0.12053999999999999</v>
      </c>
      <c r="AM130" s="2">
        <v>0.12151000000000001</v>
      </c>
      <c r="AN130" s="2">
        <v>0.12096</v>
      </c>
      <c r="AO130" s="2">
        <v>0.11841</v>
      </c>
      <c r="AP130" s="2">
        <v>0.11355</v>
      </c>
      <c r="AQ130" s="2">
        <v>0.10634</v>
      </c>
      <c r="AR130" s="2">
        <v>9.7140000000000004E-2</v>
      </c>
      <c r="AS130" s="2">
        <v>8.6430000000000007E-2</v>
      </c>
      <c r="AT130" s="2">
        <v>7.4730000000000005E-2</v>
      </c>
      <c r="AU130" s="2">
        <v>6.2549999999999994E-2</v>
      </c>
      <c r="AV130" s="2">
        <v>5.0389999999999997E-2</v>
      </c>
      <c r="AW130" s="2">
        <v>3.8789999999999998E-2</v>
      </c>
      <c r="AX130" s="2">
        <v>2.8219999999999999E-2</v>
      </c>
      <c r="AY130" s="2">
        <v>1.874E-2</v>
      </c>
      <c r="AZ130" s="2">
        <v>1.042E-2</v>
      </c>
      <c r="BA130" s="2">
        <v>3.9699999999999996E-3</v>
      </c>
      <c r="BB130" s="2">
        <v>-1.1000000000000001E-3</v>
      </c>
      <c r="BC130" s="2">
        <v>-8.6499999999999997E-3</v>
      </c>
      <c r="BD130" s="2">
        <v>-2.0729999999999998E-2</v>
      </c>
      <c r="BE130" s="2">
        <v>-3.542E-2</v>
      </c>
      <c r="BF130" s="2">
        <v>-4.9029999999999997E-2</v>
      </c>
      <c r="BG130" s="2">
        <v>-5.6559999999999999E-2</v>
      </c>
      <c r="BH130" s="2">
        <v>-5.7729999999999997E-2</v>
      </c>
      <c r="BI130" s="2">
        <v>-5.5559999999999998E-2</v>
      </c>
      <c r="BJ130" s="2">
        <v>-5.0900000000000001E-2</v>
      </c>
      <c r="BK130" s="2">
        <v>-4.3650000000000001E-2</v>
      </c>
      <c r="BL130" s="2">
        <v>-3.4709999999999998E-2</v>
      </c>
      <c r="BM130" s="2">
        <v>-2.5489999999999999E-2</v>
      </c>
      <c r="BN130" s="2">
        <v>-1.806E-2</v>
      </c>
      <c r="BO130" s="2">
        <v>-1.3780000000000001E-2</v>
      </c>
      <c r="BP130" s="2">
        <v>-1.217E-2</v>
      </c>
      <c r="BQ130" s="2">
        <v>-1.2489999999999999E-2</v>
      </c>
      <c r="BR130" s="2">
        <v>-1.3939999999999999E-2</v>
      </c>
      <c r="BS130" s="2">
        <v>-1.583E-2</v>
      </c>
      <c r="BT130" s="2">
        <v>-1.7559999999999999E-2</v>
      </c>
      <c r="BU130" s="2">
        <v>-1.8800000000000001E-2</v>
      </c>
      <c r="BV130" s="2">
        <v>-1.9449999999999999E-2</v>
      </c>
      <c r="BW130" s="2">
        <v>-1.984E-2</v>
      </c>
      <c r="BX130" s="2">
        <v>-2.0490000000000001E-2</v>
      </c>
      <c r="BY130" s="2">
        <v>-2.2040000000000001E-2</v>
      </c>
      <c r="BZ130" s="2">
        <v>-2.5080000000000002E-2</v>
      </c>
      <c r="CA130" s="2">
        <v>-2.9850000000000002E-2</v>
      </c>
      <c r="CB130" s="2">
        <v>-3.6560000000000002E-2</v>
      </c>
      <c r="CC130" s="2">
        <v>-4.5429999999999998E-2</v>
      </c>
      <c r="CD130" s="2">
        <v>-5.6300000000000003E-2</v>
      </c>
      <c r="CE130" s="2">
        <v>-6.8510000000000001E-2</v>
      </c>
      <c r="CF130" s="2">
        <v>-8.0680000000000002E-2</v>
      </c>
      <c r="CG130" s="2">
        <v>-9.0920000000000001E-2</v>
      </c>
      <c r="CH130" s="2">
        <v>-9.8369999999999999E-2</v>
      </c>
      <c r="CI130" s="2">
        <v>-0.10303</v>
      </c>
      <c r="CJ130" s="2">
        <v>-0.10643</v>
      </c>
      <c r="CK130" s="2">
        <v>-0.11044</v>
      </c>
      <c r="CL130" s="2">
        <v>-0.11595999999999999</v>
      </c>
      <c r="CM130" s="2">
        <v>-0.12321</v>
      </c>
      <c r="CN130" s="2">
        <v>-0.1313</v>
      </c>
      <c r="CO130" s="2">
        <v>-0.13951</v>
      </c>
      <c r="CP130" s="2">
        <v>-0.14774999999999999</v>
      </c>
      <c r="CQ130" s="2">
        <v>-0.15614</v>
      </c>
      <c r="CR130" s="2">
        <v>-0.16494</v>
      </c>
      <c r="CS130" s="2">
        <v>-0.17399999999999999</v>
      </c>
      <c r="CT130" s="2">
        <v>-0.18287</v>
      </c>
      <c r="CU130" s="2">
        <v>-0.19106999999999999</v>
      </c>
      <c r="CV130" s="2">
        <v>-0.19814000000000001</v>
      </c>
      <c r="CW130" s="2">
        <v>-0.20372999999999999</v>
      </c>
      <c r="CX130" s="2">
        <v>-0.20765</v>
      </c>
      <c r="CY130" s="2">
        <v>-0.21009</v>
      </c>
      <c r="CZ130" s="2">
        <v>-0.21121999999999999</v>
      </c>
      <c r="DA130" s="2">
        <v>-0.21087</v>
      </c>
      <c r="DB130" s="2">
        <v>-0.20893</v>
      </c>
      <c r="DC130" s="2">
        <v>-0.20544999999999999</v>
      </c>
      <c r="DD130" s="2">
        <v>-0.20055000000000001</v>
      </c>
      <c r="DE130" s="2">
        <v>-0.19447</v>
      </c>
      <c r="DF130" s="2">
        <v>-0.18744</v>
      </c>
      <c r="DG130" s="2">
        <v>-0.17974000000000001</v>
      </c>
      <c r="DH130" s="2">
        <v>-0.17182</v>
      </c>
      <c r="DI130" s="2">
        <v>-0.1641</v>
      </c>
      <c r="DJ130" s="2">
        <v>-0.15642</v>
      </c>
      <c r="DK130" s="2">
        <v>-0.14860999999999999</v>
      </c>
      <c r="DL130" s="2">
        <v>-0.14105000000000001</v>
      </c>
      <c r="DM130" s="2">
        <v>-0.13414000000000001</v>
      </c>
      <c r="DN130" s="2">
        <v>-0.12812999999999999</v>
      </c>
      <c r="DO130" s="2">
        <v>-0.12291000000000001</v>
      </c>
      <c r="DP130" s="2">
        <v>-0.11792</v>
      </c>
      <c r="DQ130" s="2">
        <v>-0.11280999999999999</v>
      </c>
      <c r="DR130" s="2">
        <v>-0.10741000000000001</v>
      </c>
      <c r="DS130" s="2">
        <v>-0.10195</v>
      </c>
      <c r="DT130" s="2">
        <v>-9.7000000000000003E-2</v>
      </c>
      <c r="DU130" s="2">
        <v>-9.4140000000000001E-2</v>
      </c>
      <c r="DV130" s="2">
        <v>-9.4810000000000005E-2</v>
      </c>
      <c r="DW130" s="2">
        <v>-9.758E-2</v>
      </c>
      <c r="DX130" s="2">
        <v>-9.9909999999999999E-2</v>
      </c>
      <c r="DY130" s="2">
        <v>-9.8479999999999998E-2</v>
      </c>
      <c r="DZ130" s="2">
        <v>-9.1700000000000004E-2</v>
      </c>
      <c r="EA130" s="2">
        <v>-8.1619999999999998E-2</v>
      </c>
      <c r="EB130" s="2">
        <v>-7.0550000000000002E-2</v>
      </c>
      <c r="EC130" s="2">
        <v>-6.0519999999999997E-2</v>
      </c>
      <c r="ED130" s="2">
        <v>-5.237E-2</v>
      </c>
      <c r="EE130" s="2">
        <v>-4.5870000000000001E-2</v>
      </c>
      <c r="EF130" s="2">
        <v>-4.0050000000000002E-2</v>
      </c>
      <c r="EG130" s="2">
        <v>-3.3640000000000003E-2</v>
      </c>
      <c r="EH130" s="2">
        <v>-2.5600000000000001E-2</v>
      </c>
      <c r="EI130" s="2">
        <v>-1.5270000000000001E-2</v>
      </c>
      <c r="EJ130" s="2">
        <v>-2.8300000000000001E-3</v>
      </c>
      <c r="EK130" s="2">
        <v>1.124E-2</v>
      </c>
      <c r="EL130" s="2">
        <v>2.6169999999999999E-2</v>
      </c>
      <c r="EM130" s="2">
        <v>4.0869999999999997E-2</v>
      </c>
      <c r="EN130" s="2">
        <v>5.3749999999999999E-2</v>
      </c>
      <c r="EO130" s="2">
        <v>6.3810000000000006E-2</v>
      </c>
      <c r="EP130" s="2">
        <v>7.0739999999999997E-2</v>
      </c>
      <c r="EQ130" s="2">
        <v>7.4620000000000006E-2</v>
      </c>
      <c r="ER130" s="2">
        <v>7.5770000000000004E-2</v>
      </c>
      <c r="ES130" s="2">
        <v>7.442E-2</v>
      </c>
      <c r="ET130" s="2">
        <v>7.0889999999999995E-2</v>
      </c>
      <c r="EU130" s="2">
        <v>6.6030000000000005E-2</v>
      </c>
      <c r="EV130" s="2">
        <v>6.0810000000000003E-2</v>
      </c>
      <c r="EW130" s="2">
        <v>5.5930000000000001E-2</v>
      </c>
      <c r="EX130" s="2">
        <v>5.1990000000000001E-2</v>
      </c>
      <c r="EY130" s="2">
        <v>4.9480000000000003E-2</v>
      </c>
      <c r="EZ130" s="2">
        <v>4.861E-2</v>
      </c>
      <c r="FA130" s="2">
        <v>4.9140000000000003E-2</v>
      </c>
      <c r="FB130" s="2">
        <v>5.067E-2</v>
      </c>
      <c r="FC130" s="2">
        <v>5.271E-2</v>
      </c>
      <c r="FD130" s="2">
        <v>5.5199999999999999E-2</v>
      </c>
      <c r="FE130" s="2">
        <v>5.8279999999999998E-2</v>
      </c>
      <c r="FF130" s="2">
        <v>6.1879999999999998E-2</v>
      </c>
      <c r="FG130" s="2">
        <v>6.5780000000000005E-2</v>
      </c>
      <c r="FH130" s="2">
        <v>6.9699999999999998E-2</v>
      </c>
      <c r="FI130" s="2">
        <v>7.3440000000000005E-2</v>
      </c>
      <c r="FJ130" s="2">
        <v>7.6990000000000003E-2</v>
      </c>
      <c r="FK130" s="2">
        <v>8.0439999999999998E-2</v>
      </c>
      <c r="FL130" s="2">
        <v>8.3960000000000007E-2</v>
      </c>
      <c r="FM130" s="2">
        <v>8.7660000000000002E-2</v>
      </c>
      <c r="FN130" s="2">
        <v>9.1560000000000002E-2</v>
      </c>
      <c r="FO130" s="2">
        <v>9.5750000000000002E-2</v>
      </c>
      <c r="FP130" s="2">
        <v>0.10038</v>
      </c>
      <c r="FQ130" s="2">
        <v>0.10577</v>
      </c>
      <c r="FR130" s="2">
        <v>0.1123</v>
      </c>
      <c r="FS130" s="2">
        <v>0.1202</v>
      </c>
      <c r="FT130" s="2">
        <v>0.12937000000000001</v>
      </c>
      <c r="FU130" s="2">
        <v>0.13868</v>
      </c>
      <c r="FV130" s="2">
        <v>0.14663000000000001</v>
      </c>
      <c r="FW130" s="2">
        <v>0.15149000000000001</v>
      </c>
      <c r="FX130" s="2">
        <v>0.15196000000000001</v>
      </c>
      <c r="FY130" s="2">
        <v>0.14760999999999999</v>
      </c>
      <c r="FZ130" s="2">
        <v>0.13754</v>
      </c>
      <c r="GA130" s="2">
        <v>0.12002</v>
      </c>
      <c r="GB130" s="2">
        <v>9.282E-2</v>
      </c>
      <c r="GC130" s="2">
        <v>5.4350000000000002E-2</v>
      </c>
      <c r="GD130" s="2">
        <v>1.3270000000000001E-2</v>
      </c>
      <c r="GE130" s="2">
        <v>-1.7399999999999999E-2</v>
      </c>
      <c r="GF130" s="2">
        <v>-3.2989999999999998E-2</v>
      </c>
      <c r="GG130" s="2">
        <v>-3.4110000000000001E-2</v>
      </c>
      <c r="GH130" s="2">
        <v>-2.9520000000000001E-2</v>
      </c>
      <c r="GI130" s="2">
        <v>-2.7109999999999999E-2</v>
      </c>
      <c r="GJ130" s="2">
        <v>-2.7660000000000001E-2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-4.827E-2</v>
      </c>
      <c r="HA130" s="2">
        <v>-6.9580000000000003E-2</v>
      </c>
      <c r="HB130" s="2">
        <v>-7.2410000000000002E-2</v>
      </c>
      <c r="HC130" s="2">
        <v>-7.4050000000000005E-2</v>
      </c>
      <c r="HD130" s="2">
        <v>-7.3480000000000004E-2</v>
      </c>
      <c r="HE130" s="2">
        <v>-6.2899999999999998E-2</v>
      </c>
      <c r="HF130" s="2">
        <v>-4.2110000000000002E-2</v>
      </c>
      <c r="HG130" s="2">
        <v>-1.4069999999999999E-2</v>
      </c>
      <c r="HH130" s="2">
        <v>1.558E-2</v>
      </c>
      <c r="HI130" s="2">
        <v>4.2689999999999999E-2</v>
      </c>
      <c r="HJ130" s="2">
        <v>6.6970000000000002E-2</v>
      </c>
      <c r="HK130" s="2">
        <v>8.931E-2</v>
      </c>
      <c r="HL130" s="2">
        <v>0.11147</v>
      </c>
      <c r="HM130" s="2">
        <v>0.13361999999999999</v>
      </c>
      <c r="HN130" s="2">
        <v>0.15443999999999999</v>
      </c>
      <c r="HO130" s="2">
        <v>0.1729</v>
      </c>
      <c r="HP130" s="2">
        <v>0.18817999999999999</v>
      </c>
      <c r="HQ130" s="2">
        <v>0.1991</v>
      </c>
      <c r="HR130" s="2">
        <v>0.20455999999999999</v>
      </c>
      <c r="HS130" s="2">
        <v>0.20422999999999999</v>
      </c>
      <c r="HT130" s="2">
        <v>0.19817000000000001</v>
      </c>
      <c r="HU130" s="2">
        <v>0.18695999999999999</v>
      </c>
      <c r="HV130" s="2">
        <v>0.17127000000000001</v>
      </c>
      <c r="HW130" s="2">
        <v>0.15184</v>
      </c>
      <c r="HX130" s="2">
        <v>0.13013</v>
      </c>
      <c r="HY130" s="2">
        <v>0.10836999999999999</v>
      </c>
      <c r="HZ130" s="2">
        <v>8.7739999999999999E-2</v>
      </c>
      <c r="IA130" s="2">
        <v>6.8680000000000005E-2</v>
      </c>
      <c r="IB130" s="2">
        <v>5.2589999999999998E-2</v>
      </c>
      <c r="IC130" s="2">
        <v>4.1439999999999998E-2</v>
      </c>
      <c r="ID130" s="2">
        <v>3.7060000000000003E-2</v>
      </c>
      <c r="IE130" s="2">
        <v>4.011E-2</v>
      </c>
      <c r="IF130" s="2">
        <v>4.7030000000000002E-2</v>
      </c>
      <c r="IG130" s="2">
        <v>5.3879999999999997E-2</v>
      </c>
      <c r="IH130" s="2">
        <v>5.8209999999999998E-2</v>
      </c>
      <c r="II130" s="2">
        <v>5.8569999999999997E-2</v>
      </c>
      <c r="IJ130" s="2">
        <v>5.5030000000000003E-2</v>
      </c>
      <c r="IK130" s="2">
        <v>5.3609999999999998E-2</v>
      </c>
      <c r="IL130" s="2">
        <v>0</v>
      </c>
      <c r="IM130" s="2">
        <v>0</v>
      </c>
      <c r="IN130" s="2">
        <v>0</v>
      </c>
      <c r="IO130" s="2">
        <v>0</v>
      </c>
      <c r="IP130" s="2">
        <v>0</v>
      </c>
      <c r="IQ130" s="2">
        <v>0</v>
      </c>
      <c r="IR130" s="2">
        <v>-4.0800000000000003E-3</v>
      </c>
      <c r="IS130" s="2">
        <v>-1.3679999999999999E-2</v>
      </c>
      <c r="IT130" s="2">
        <v>-2.6270000000000002E-2</v>
      </c>
      <c r="IU130" s="2">
        <v>-4.8559999999999999E-2</v>
      </c>
      <c r="IV130" s="2">
        <v>-7.5649999999999995E-2</v>
      </c>
      <c r="IW130" s="2">
        <v>-8.5059999999999997E-2</v>
      </c>
      <c r="IX130" s="2">
        <v>-7.4609999999999996E-2</v>
      </c>
      <c r="IY130" s="2">
        <v>-6.2120000000000002E-2</v>
      </c>
      <c r="IZ130" s="2">
        <v>-5.4859999999999999E-2</v>
      </c>
      <c r="JA130" s="2">
        <v>-5.2600000000000001E-2</v>
      </c>
      <c r="JB130" s="2">
        <v>-5.4300000000000001E-2</v>
      </c>
      <c r="JC130" s="2">
        <v>-5.8720000000000001E-2</v>
      </c>
      <c r="JD130" s="2">
        <v>-6.4990000000000006E-2</v>
      </c>
      <c r="JE130" s="2">
        <v>-7.2270000000000001E-2</v>
      </c>
      <c r="JF130" s="2">
        <v>-7.9420000000000004E-2</v>
      </c>
      <c r="JG130" s="2">
        <v>-8.5720000000000005E-2</v>
      </c>
      <c r="JH130" s="2">
        <v>-9.1310000000000002E-2</v>
      </c>
      <c r="JI130" s="2">
        <v>-9.6310000000000007E-2</v>
      </c>
      <c r="JJ130" s="2">
        <v>-0.1007</v>
      </c>
      <c r="JK130" s="2">
        <v>-0.10428999999999999</v>
      </c>
      <c r="JL130" s="2">
        <v>-0.10684</v>
      </c>
      <c r="JM130" s="2">
        <v>-0.1087</v>
      </c>
      <c r="JN130" s="2">
        <v>-0.11053</v>
      </c>
      <c r="JO130" s="2">
        <v>-0.11267000000000001</v>
      </c>
      <c r="JP130" s="2">
        <v>-0.11519</v>
      </c>
      <c r="JQ130" s="2">
        <v>-0.11765</v>
      </c>
      <c r="JR130" s="2">
        <v>-0.11946</v>
      </c>
      <c r="JS130" s="2">
        <v>-0.12002</v>
      </c>
      <c r="JT130" s="2">
        <v>-0.11903</v>
      </c>
      <c r="JU130" s="2">
        <v>-0.11677</v>
      </c>
      <c r="JV130" s="2">
        <v>-0.11352</v>
      </c>
      <c r="JW130" s="2">
        <v>-0.10951</v>
      </c>
      <c r="JX130" s="2">
        <v>-0.10475</v>
      </c>
      <c r="JY130" s="2">
        <v>-9.9049999999999999E-2</v>
      </c>
      <c r="JZ130" s="2">
        <v>-9.2359999999999998E-2</v>
      </c>
      <c r="KA130" s="2">
        <v>-8.4650000000000003E-2</v>
      </c>
      <c r="KB130" s="2">
        <v>-7.5569999999999998E-2</v>
      </c>
      <c r="KC130" s="2">
        <v>-6.4649999999999999E-2</v>
      </c>
      <c r="KD130" s="2">
        <v>-5.1290000000000002E-2</v>
      </c>
      <c r="KE130" s="2">
        <v>-3.5430000000000003E-2</v>
      </c>
      <c r="KF130" s="2">
        <v>-1.8350000000000002E-2</v>
      </c>
      <c r="KG130" s="2">
        <v>-1.2700000000000001E-3</v>
      </c>
      <c r="KH130" s="2">
        <v>1.4959999999999999E-2</v>
      </c>
      <c r="KI130" s="2">
        <v>3.032E-2</v>
      </c>
      <c r="KJ130" s="2">
        <v>4.546E-2</v>
      </c>
      <c r="KK130" s="2">
        <v>6.037E-2</v>
      </c>
      <c r="KL130" s="2">
        <v>7.4469999999999995E-2</v>
      </c>
      <c r="KM130" s="2">
        <v>8.7150000000000005E-2</v>
      </c>
      <c r="KN130" s="2">
        <v>9.7979999999999998E-2</v>
      </c>
      <c r="KO130" s="2">
        <v>0.10749</v>
      </c>
      <c r="KP130" s="2">
        <v>0.11655</v>
      </c>
      <c r="KQ130" s="2">
        <v>0.12625</v>
      </c>
      <c r="KR130" s="2">
        <v>0.13708999999999999</v>
      </c>
      <c r="KS130" s="2">
        <v>0.14835999999999999</v>
      </c>
      <c r="KT130" s="2">
        <v>0.15892999999999999</v>
      </c>
      <c r="KU130" s="2">
        <v>0.16743</v>
      </c>
      <c r="KV130" s="2">
        <v>0.17338000000000001</v>
      </c>
      <c r="KW130" s="2">
        <v>0.1772</v>
      </c>
      <c r="KX130" s="2">
        <v>0.17937</v>
      </c>
      <c r="KY130" s="2">
        <v>0.18037</v>
      </c>
      <c r="KZ130" s="2">
        <v>0.18035999999999999</v>
      </c>
      <c r="LA130" s="2">
        <v>0.17946999999999999</v>
      </c>
      <c r="LB130" s="2">
        <v>0.17821999999999999</v>
      </c>
      <c r="LC130" s="2">
        <v>0.17716000000000001</v>
      </c>
      <c r="LD130" s="2">
        <v>0.17660000000000001</v>
      </c>
      <c r="LE130" s="2">
        <v>0.17666999999999999</v>
      </c>
      <c r="LF130" s="2">
        <v>0.17727999999999999</v>
      </c>
      <c r="LG130" s="2">
        <v>0.17815</v>
      </c>
      <c r="LH130" s="2">
        <v>0.17888000000000001</v>
      </c>
      <c r="LI130" s="2">
        <v>0.17932999999999999</v>
      </c>
      <c r="LJ130" s="2">
        <v>0.17959</v>
      </c>
      <c r="LK130" s="2">
        <v>0.18010999999999999</v>
      </c>
      <c r="LL130" s="2">
        <v>0.18142</v>
      </c>
      <c r="LM130" s="2">
        <v>0.18342</v>
      </c>
      <c r="LN130" s="2">
        <v>0.18570999999999999</v>
      </c>
      <c r="LO130" s="2">
        <v>0.18754999999999999</v>
      </c>
      <c r="LP130" s="2">
        <v>0.18831999999999999</v>
      </c>
      <c r="LQ130" s="2">
        <v>0.18784000000000001</v>
      </c>
      <c r="LR130" s="2">
        <v>0.18582000000000001</v>
      </c>
      <c r="LS130" s="2">
        <v>0.18163000000000001</v>
      </c>
      <c r="LT130" s="2">
        <v>0.17493</v>
      </c>
      <c r="LU130" s="2">
        <v>0.16569</v>
      </c>
      <c r="LV130" s="2">
        <v>0.15451999999999999</v>
      </c>
      <c r="LW130" s="2">
        <v>0.14233999999999999</v>
      </c>
      <c r="LX130" s="2">
        <v>0.12939000000000001</v>
      </c>
      <c r="LY130" s="2">
        <v>0.11550000000000001</v>
      </c>
      <c r="LZ130" s="2">
        <v>0.10031</v>
      </c>
      <c r="MA130" s="2">
        <v>8.3820000000000006E-2</v>
      </c>
      <c r="MB130" s="2">
        <v>6.7379999999999995E-2</v>
      </c>
      <c r="MC130" s="2">
        <v>5.2220000000000003E-2</v>
      </c>
      <c r="MD130" s="2">
        <v>3.8690000000000002E-2</v>
      </c>
      <c r="ME130" s="2">
        <v>2.6880000000000001E-2</v>
      </c>
      <c r="MF130" s="2">
        <v>1.6660000000000001E-2</v>
      </c>
      <c r="MG130" s="2">
        <v>8.2000000000000007E-3</v>
      </c>
      <c r="MH130" s="2">
        <v>1.9E-3</v>
      </c>
      <c r="MI130" s="2">
        <v>-2.7599999999999999E-3</v>
      </c>
      <c r="MJ130" s="2">
        <v>-6.77E-3</v>
      </c>
      <c r="MK130" s="2">
        <v>-1.0370000000000001E-2</v>
      </c>
      <c r="ML130" s="2">
        <v>-1.337E-2</v>
      </c>
      <c r="MM130" s="2">
        <v>-1.5270000000000001E-2</v>
      </c>
      <c r="MN130" s="2">
        <v>-1.5599999999999999E-2</v>
      </c>
      <c r="MO130" s="2">
        <v>-1.413E-2</v>
      </c>
      <c r="MP130" s="2">
        <v>-1.094E-2</v>
      </c>
      <c r="MQ130" s="2">
        <v>-6.5100000000000002E-3</v>
      </c>
      <c r="MR130" s="2">
        <v>-1.4400000000000001E-3</v>
      </c>
      <c r="MS130" s="2">
        <v>3.5300000000000002E-3</v>
      </c>
      <c r="MT130" s="2">
        <v>7.8600000000000007E-3</v>
      </c>
      <c r="MU130" s="2">
        <v>1.115E-2</v>
      </c>
      <c r="MV130" s="2">
        <v>1.2919999999999999E-2</v>
      </c>
      <c r="MW130" s="2">
        <v>1.281E-2</v>
      </c>
      <c r="MX130" s="2">
        <v>1.163E-2</v>
      </c>
      <c r="MY130" s="2">
        <v>1.069E-2</v>
      </c>
      <c r="MZ130" s="2">
        <v>1.115E-2</v>
      </c>
      <c r="NA130" s="2">
        <v>1.3480000000000001E-2</v>
      </c>
      <c r="NB130" s="2">
        <v>1.636E-2</v>
      </c>
      <c r="NC130" s="2">
        <v>1.8790000000000001E-2</v>
      </c>
      <c r="ND130" s="2">
        <v>2.0840000000000001E-2</v>
      </c>
      <c r="NE130" s="2">
        <v>2.265E-2</v>
      </c>
      <c r="NF130" s="2">
        <v>2.4309999999999998E-2</v>
      </c>
      <c r="NG130" s="2">
        <v>2.5510000000000001E-2</v>
      </c>
      <c r="NH130" s="2">
        <v>2.5680000000000001E-2</v>
      </c>
      <c r="NI130" s="2">
        <v>2.477E-2</v>
      </c>
      <c r="NJ130" s="2">
        <v>2.2970000000000001E-2</v>
      </c>
      <c r="NK130" s="2">
        <v>2.0299999999999999E-2</v>
      </c>
      <c r="NL130" s="2">
        <v>1.669E-2</v>
      </c>
      <c r="NM130" s="2">
        <v>1.1939999999999999E-2</v>
      </c>
      <c r="NN130" s="2">
        <v>5.9100000000000003E-3</v>
      </c>
      <c r="NO130" s="2">
        <v>-1.4E-3</v>
      </c>
      <c r="NP130" s="2">
        <v>-9.8099999999999993E-3</v>
      </c>
      <c r="NQ130" s="2">
        <v>-1.8839999999999999E-2</v>
      </c>
      <c r="NR130" s="2">
        <v>-2.8080000000000001E-2</v>
      </c>
      <c r="NS130" s="2">
        <v>-3.7170000000000002E-2</v>
      </c>
      <c r="NT130" s="2">
        <v>-4.573E-2</v>
      </c>
      <c r="NU130" s="2">
        <v>-5.3440000000000001E-2</v>
      </c>
      <c r="NV130" s="2">
        <v>-6.0350000000000001E-2</v>
      </c>
      <c r="NW130" s="2">
        <v>-6.6680000000000003E-2</v>
      </c>
      <c r="NX130" s="2">
        <v>-7.2459999999999997E-2</v>
      </c>
      <c r="NY130" s="2">
        <v>-7.7609999999999998E-2</v>
      </c>
      <c r="NZ130" s="2">
        <v>-8.1850000000000006E-2</v>
      </c>
      <c r="OA130" s="2">
        <v>-8.5070000000000007E-2</v>
      </c>
      <c r="OB130" s="2">
        <v>-8.7590000000000001E-2</v>
      </c>
      <c r="OC130" s="2">
        <v>-8.9569999999999997E-2</v>
      </c>
      <c r="OD130" s="2">
        <v>-9.085E-2</v>
      </c>
      <c r="OE130" s="2">
        <v>-9.1130000000000003E-2</v>
      </c>
      <c r="OF130" s="2">
        <v>-8.9980000000000004E-2</v>
      </c>
      <c r="OG130" s="2">
        <v>-8.7319999999999995E-2</v>
      </c>
      <c r="OH130" s="2">
        <v>-8.3339999999999997E-2</v>
      </c>
      <c r="OI130" s="2">
        <v>-7.8320000000000001E-2</v>
      </c>
      <c r="OJ130" s="2">
        <v>-7.2580000000000006E-2</v>
      </c>
      <c r="OK130" s="2">
        <v>-6.6259999999999999E-2</v>
      </c>
      <c r="OL130" s="2">
        <v>-5.9450000000000003E-2</v>
      </c>
      <c r="OM130" s="2">
        <v>-5.2229999999999999E-2</v>
      </c>
      <c r="ON130" s="2">
        <v>-4.4589999999999998E-2</v>
      </c>
      <c r="OO130" s="2">
        <v>-3.6260000000000001E-2</v>
      </c>
      <c r="OP130" s="2">
        <v>-2.699E-2</v>
      </c>
      <c r="OQ130" s="2">
        <v>-1.6549999999999999E-2</v>
      </c>
      <c r="OR130" s="2">
        <v>-5.1000000000000004E-3</v>
      </c>
      <c r="OS130" s="2">
        <v>6.9300000000000004E-3</v>
      </c>
      <c r="OT130" s="2">
        <v>1.917E-2</v>
      </c>
      <c r="OU130" s="2">
        <v>3.1370000000000002E-2</v>
      </c>
      <c r="OV130" s="2">
        <v>4.351E-2</v>
      </c>
    </row>
    <row r="131" spans="1:412" x14ac:dyDescent="0.25">
      <c r="A131" s="2">
        <v>-9.0759999999999993E-2</v>
      </c>
      <c r="B131" s="2">
        <v>-9.6670000000000006E-2</v>
      </c>
      <c r="C131" s="2">
        <v>-0.1016</v>
      </c>
      <c r="D131" s="2">
        <v>-0.10501000000000001</v>
      </c>
      <c r="E131" s="2">
        <v>-0.10743999999999999</v>
      </c>
      <c r="F131" s="2">
        <v>-0.1095</v>
      </c>
      <c r="G131" s="2">
        <v>-0.11165</v>
      </c>
      <c r="H131" s="2">
        <v>-0.1142</v>
      </c>
      <c r="I131" s="2">
        <v>-0.11731</v>
      </c>
      <c r="J131" s="2">
        <v>-0.12063</v>
      </c>
      <c r="K131" s="2">
        <v>-0.12345</v>
      </c>
      <c r="L131" s="2">
        <v>-0.12518000000000001</v>
      </c>
      <c r="M131" s="2">
        <v>-0.12531</v>
      </c>
      <c r="N131" s="2">
        <v>-0.1234</v>
      </c>
      <c r="O131" s="2">
        <v>-0.11928999999999999</v>
      </c>
      <c r="P131" s="2">
        <v>-0.11372</v>
      </c>
      <c r="Q131" s="2">
        <v>-0.10750999999999999</v>
      </c>
      <c r="R131" s="2">
        <v>-0.10115</v>
      </c>
      <c r="S131" s="2">
        <v>-9.4530000000000003E-2</v>
      </c>
      <c r="T131" s="2">
        <v>-8.6709999999999995E-2</v>
      </c>
      <c r="U131" s="2">
        <v>-7.689E-2</v>
      </c>
      <c r="V131" s="2">
        <v>-6.454E-2</v>
      </c>
      <c r="W131" s="2">
        <v>-4.9489999999999999E-2</v>
      </c>
      <c r="X131" s="2">
        <v>-3.1809999999999998E-2</v>
      </c>
      <c r="Y131" s="2">
        <v>-1.1849999999999999E-2</v>
      </c>
      <c r="Z131" s="2">
        <v>9.7400000000000004E-3</v>
      </c>
      <c r="AA131" s="2">
        <v>3.1519999999999999E-2</v>
      </c>
      <c r="AB131" s="2">
        <v>5.2040000000000003E-2</v>
      </c>
      <c r="AC131" s="2">
        <v>7.0669999999999997E-2</v>
      </c>
      <c r="AD131" s="2">
        <v>8.7069999999999995E-2</v>
      </c>
      <c r="AE131" s="2">
        <v>0.10127</v>
      </c>
      <c r="AF131" s="2">
        <v>0.11325</v>
      </c>
      <c r="AG131" s="2">
        <v>0.1229</v>
      </c>
      <c r="AH131" s="2">
        <v>0.13031000000000001</v>
      </c>
      <c r="AI131" s="2">
        <v>0.13575000000000001</v>
      </c>
      <c r="AJ131" s="2">
        <v>0.13933000000000001</v>
      </c>
      <c r="AK131" s="2">
        <v>0.1411</v>
      </c>
      <c r="AL131" s="2">
        <v>0.14119000000000001</v>
      </c>
      <c r="AM131" s="2">
        <v>0.13971</v>
      </c>
      <c r="AN131" s="2">
        <v>0.13652</v>
      </c>
      <c r="AO131" s="2">
        <v>0.13142000000000001</v>
      </c>
      <c r="AP131" s="2">
        <v>0.12436999999999999</v>
      </c>
      <c r="AQ131" s="2">
        <v>0.11541</v>
      </c>
      <c r="AR131" s="2">
        <v>0.10473</v>
      </c>
      <c r="AS131" s="2">
        <v>9.2679999999999998E-2</v>
      </c>
      <c r="AT131" s="2">
        <v>7.9829999999999998E-2</v>
      </c>
      <c r="AU131" s="2">
        <v>6.6739999999999994E-2</v>
      </c>
      <c r="AV131" s="2">
        <v>5.3969999999999997E-2</v>
      </c>
      <c r="AW131" s="2">
        <v>4.197E-2</v>
      </c>
      <c r="AX131" s="2">
        <v>3.1029999999999999E-2</v>
      </c>
      <c r="AY131" s="2">
        <v>2.103E-2</v>
      </c>
      <c r="AZ131" s="2">
        <v>1.197E-2</v>
      </c>
      <c r="BA131" s="2">
        <v>4.7800000000000004E-3</v>
      </c>
      <c r="BB131" s="2">
        <v>-7.5000000000000002E-4</v>
      </c>
      <c r="BC131" s="2">
        <v>-8.3099999999999997E-3</v>
      </c>
      <c r="BD131" s="2">
        <v>-2.0160000000000001E-2</v>
      </c>
      <c r="BE131" s="2">
        <v>-3.5299999999999998E-2</v>
      </c>
      <c r="BF131" s="2">
        <v>-5.0459999999999998E-2</v>
      </c>
      <c r="BG131" s="2">
        <v>-6.0470000000000003E-2</v>
      </c>
      <c r="BH131" s="2">
        <v>-6.3890000000000002E-2</v>
      </c>
      <c r="BI131" s="2">
        <v>-6.2140000000000001E-2</v>
      </c>
      <c r="BJ131" s="2">
        <v>-5.6439999999999997E-2</v>
      </c>
      <c r="BK131" s="2">
        <v>-4.795E-2</v>
      </c>
      <c r="BL131" s="2">
        <v>-3.841E-2</v>
      </c>
      <c r="BM131" s="2">
        <v>-2.9489999999999999E-2</v>
      </c>
      <c r="BN131" s="2">
        <v>-2.2120000000000001E-2</v>
      </c>
      <c r="BO131" s="2">
        <v>-1.6820000000000002E-2</v>
      </c>
      <c r="BP131" s="2">
        <v>-1.357E-2</v>
      </c>
      <c r="BQ131" s="2">
        <v>-1.218E-2</v>
      </c>
      <c r="BR131" s="2">
        <v>-1.223E-2</v>
      </c>
      <c r="BS131" s="2">
        <v>-1.319E-2</v>
      </c>
      <c r="BT131" s="2">
        <v>-1.4420000000000001E-2</v>
      </c>
      <c r="BU131" s="2">
        <v>-1.562E-2</v>
      </c>
      <c r="BV131" s="2">
        <v>-1.6750000000000001E-2</v>
      </c>
      <c r="BW131" s="2">
        <v>-1.804E-2</v>
      </c>
      <c r="BX131" s="2">
        <v>-1.9900000000000001E-2</v>
      </c>
      <c r="BY131" s="2">
        <v>-2.281E-2</v>
      </c>
      <c r="BZ131" s="2">
        <v>-2.725E-2</v>
      </c>
      <c r="CA131" s="2">
        <v>-3.3590000000000002E-2</v>
      </c>
      <c r="CB131" s="2">
        <v>-4.206E-2</v>
      </c>
      <c r="CC131" s="2">
        <v>-5.2720000000000003E-2</v>
      </c>
      <c r="CD131" s="2">
        <v>-6.4990000000000006E-2</v>
      </c>
      <c r="CE131" s="2">
        <v>-7.7539999999999998E-2</v>
      </c>
      <c r="CF131" s="2">
        <v>-8.8739999999999999E-2</v>
      </c>
      <c r="CG131" s="2">
        <v>-9.6970000000000001E-2</v>
      </c>
      <c r="CH131" s="2">
        <v>-0.10228</v>
      </c>
      <c r="CI131" s="2">
        <v>-0.10582999999999999</v>
      </c>
      <c r="CJ131" s="2">
        <v>-0.10944</v>
      </c>
      <c r="CK131" s="2">
        <v>-0.11477999999999999</v>
      </c>
      <c r="CL131" s="2">
        <v>-0.12198000000000001</v>
      </c>
      <c r="CM131" s="2">
        <v>-0.13058</v>
      </c>
      <c r="CN131" s="2">
        <v>-0.13965</v>
      </c>
      <c r="CO131" s="2">
        <v>-0.14859</v>
      </c>
      <c r="CP131" s="2">
        <v>-0.15748999999999999</v>
      </c>
      <c r="CQ131" s="2">
        <v>-0.16649</v>
      </c>
      <c r="CR131" s="2">
        <v>-0.17560999999999999</v>
      </c>
      <c r="CS131" s="2">
        <v>-0.18453</v>
      </c>
      <c r="CT131" s="2">
        <v>-0.19267000000000001</v>
      </c>
      <c r="CU131" s="2">
        <v>-0.19954</v>
      </c>
      <c r="CV131" s="2">
        <v>-0.20474999999999999</v>
      </c>
      <c r="CW131" s="2">
        <v>-0.20799999999999999</v>
      </c>
      <c r="CX131" s="2">
        <v>-0.20912</v>
      </c>
      <c r="CY131" s="2">
        <v>-0.20848</v>
      </c>
      <c r="CZ131" s="2">
        <v>-0.20644000000000001</v>
      </c>
      <c r="DA131" s="2">
        <v>-0.20313000000000001</v>
      </c>
      <c r="DB131" s="2">
        <v>-0.1986</v>
      </c>
      <c r="DC131" s="2">
        <v>-0.19289999999999999</v>
      </c>
      <c r="DD131" s="2">
        <v>-0.18609000000000001</v>
      </c>
      <c r="DE131" s="2">
        <v>-0.17829</v>
      </c>
      <c r="DF131" s="2">
        <v>-0.16977</v>
      </c>
      <c r="DG131" s="2">
        <v>-0.16088</v>
      </c>
      <c r="DH131" s="2">
        <v>-0.15211</v>
      </c>
      <c r="DI131" s="2">
        <v>-0.14388999999999999</v>
      </c>
      <c r="DJ131" s="2">
        <v>-0.13605999999999999</v>
      </c>
      <c r="DK131" s="2">
        <v>-0.12842999999999999</v>
      </c>
      <c r="DL131" s="2">
        <v>-0.12131</v>
      </c>
      <c r="DM131" s="2">
        <v>-0.11511</v>
      </c>
      <c r="DN131" s="2">
        <v>-0.11020000000000001</v>
      </c>
      <c r="DO131" s="2">
        <v>-0.10659</v>
      </c>
      <c r="DP131" s="2">
        <v>-0.10381</v>
      </c>
      <c r="DQ131" s="2">
        <v>-0.10154000000000001</v>
      </c>
      <c r="DR131" s="2">
        <v>-9.9640000000000006E-2</v>
      </c>
      <c r="DS131" s="2">
        <v>-9.869E-2</v>
      </c>
      <c r="DT131" s="2">
        <v>-9.9500000000000005E-2</v>
      </c>
      <c r="DU131" s="2">
        <v>-0.10161000000000001</v>
      </c>
      <c r="DV131" s="2">
        <v>-0.10398</v>
      </c>
      <c r="DW131" s="2">
        <v>-0.10557999999999999</v>
      </c>
      <c r="DX131" s="2">
        <v>-0.10519000000000001</v>
      </c>
      <c r="DY131" s="2">
        <v>-0.10122</v>
      </c>
      <c r="DZ131" s="2">
        <v>-9.2920000000000003E-2</v>
      </c>
      <c r="EA131" s="2">
        <v>-8.1360000000000002E-2</v>
      </c>
      <c r="EB131" s="2">
        <v>-6.8419999999999995E-2</v>
      </c>
      <c r="EC131" s="2">
        <v>-5.6680000000000001E-2</v>
      </c>
      <c r="ED131" s="2">
        <v>-4.7070000000000001E-2</v>
      </c>
      <c r="EE131" s="2">
        <v>-3.8989999999999997E-2</v>
      </c>
      <c r="EF131" s="2">
        <v>-3.1640000000000001E-2</v>
      </c>
      <c r="EG131" s="2">
        <v>-2.4080000000000001E-2</v>
      </c>
      <c r="EH131" s="2">
        <v>-1.5169999999999999E-2</v>
      </c>
      <c r="EI131" s="2">
        <v>-3.9500000000000004E-3</v>
      </c>
      <c r="EJ131" s="2">
        <v>9.4900000000000002E-3</v>
      </c>
      <c r="EK131" s="2">
        <v>2.47E-2</v>
      </c>
      <c r="EL131" s="2">
        <v>4.1099999999999998E-2</v>
      </c>
      <c r="EM131" s="2">
        <v>5.7709999999999997E-2</v>
      </c>
      <c r="EN131" s="2">
        <v>7.3029999999999998E-2</v>
      </c>
      <c r="EO131" s="2">
        <v>8.5930000000000006E-2</v>
      </c>
      <c r="EP131" s="2">
        <v>9.5810000000000006E-2</v>
      </c>
      <c r="EQ131" s="2">
        <v>0.10259</v>
      </c>
      <c r="ER131" s="2">
        <v>0.1065</v>
      </c>
      <c r="ES131" s="2">
        <v>0.10759000000000001</v>
      </c>
      <c r="ET131" s="2">
        <v>0.10588</v>
      </c>
      <c r="EU131" s="2">
        <v>0.10191</v>
      </c>
      <c r="EV131" s="2">
        <v>9.6430000000000002E-2</v>
      </c>
      <c r="EW131" s="2">
        <v>9.0139999999999998E-2</v>
      </c>
      <c r="EX131" s="2">
        <v>8.3830000000000002E-2</v>
      </c>
      <c r="EY131" s="2">
        <v>7.8439999999999996E-2</v>
      </c>
      <c r="EZ131" s="2">
        <v>7.4609999999999996E-2</v>
      </c>
      <c r="FA131" s="2">
        <v>7.2440000000000004E-2</v>
      </c>
      <c r="FB131" s="2">
        <v>7.1749999999999994E-2</v>
      </c>
      <c r="FC131" s="2">
        <v>7.213E-2</v>
      </c>
      <c r="FD131" s="2">
        <v>7.3469999999999994E-2</v>
      </c>
      <c r="FE131" s="2">
        <v>7.5829999999999995E-2</v>
      </c>
      <c r="FF131" s="2">
        <v>7.8950000000000006E-2</v>
      </c>
      <c r="FG131" s="2">
        <v>8.2419999999999993E-2</v>
      </c>
      <c r="FH131" s="2">
        <v>8.5930000000000006E-2</v>
      </c>
      <c r="FI131" s="2">
        <v>8.9270000000000002E-2</v>
      </c>
      <c r="FJ131" s="2">
        <v>9.2410000000000006E-2</v>
      </c>
      <c r="FK131" s="2">
        <v>9.5390000000000003E-2</v>
      </c>
      <c r="FL131" s="2">
        <v>9.8280000000000006E-2</v>
      </c>
      <c r="FM131" s="2">
        <v>0.10119</v>
      </c>
      <c r="FN131" s="2">
        <v>0.10426000000000001</v>
      </c>
      <c r="FO131" s="2">
        <v>0.10774</v>
      </c>
      <c r="FP131" s="2">
        <v>0.11198</v>
      </c>
      <c r="FQ131" s="2">
        <v>0.11738999999999999</v>
      </c>
      <c r="FR131" s="2">
        <v>0.12434000000000001</v>
      </c>
      <c r="FS131" s="2">
        <v>0.13275999999999999</v>
      </c>
      <c r="FT131" s="2">
        <v>0.14207</v>
      </c>
      <c r="FU131" s="2">
        <v>0.15054000000000001</v>
      </c>
      <c r="FV131" s="2">
        <v>0.15609999999999999</v>
      </c>
      <c r="FW131" s="2">
        <v>0.15664</v>
      </c>
      <c r="FX131" s="2">
        <v>0.15096000000000001</v>
      </c>
      <c r="FY131" s="2">
        <v>0.13941000000000001</v>
      </c>
      <c r="FZ131" s="2">
        <v>0.12095</v>
      </c>
      <c r="GA131" s="2">
        <v>9.2869999999999994E-2</v>
      </c>
      <c r="GB131" s="2">
        <v>5.6779999999999997E-2</v>
      </c>
      <c r="GC131" s="2">
        <v>1.8350000000000002E-2</v>
      </c>
      <c r="GD131" s="2">
        <v>-1.336E-2</v>
      </c>
      <c r="GE131" s="2">
        <v>-2.9669999999999998E-2</v>
      </c>
      <c r="GF131" s="2">
        <v>-3.5349999999999999E-2</v>
      </c>
      <c r="GG131" s="2">
        <v>-3.764E-2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-6.1449999999999998E-2</v>
      </c>
      <c r="HA131" s="2">
        <v>-7.3050000000000004E-2</v>
      </c>
      <c r="HB131" s="2">
        <v>-6.6710000000000005E-2</v>
      </c>
      <c r="HC131" s="2">
        <v>-6.1490000000000003E-2</v>
      </c>
      <c r="HD131" s="2">
        <v>-5.6270000000000001E-2</v>
      </c>
      <c r="HE131" s="2">
        <v>-4.2320000000000003E-2</v>
      </c>
      <c r="HF131" s="2">
        <v>-1.8859999999999998E-2</v>
      </c>
      <c r="HG131" s="2">
        <v>1.136E-2</v>
      </c>
      <c r="HH131" s="2">
        <v>4.1889999999999997E-2</v>
      </c>
      <c r="HI131" s="2">
        <v>6.8199999999999997E-2</v>
      </c>
      <c r="HJ131" s="2">
        <v>9.0980000000000005E-2</v>
      </c>
      <c r="HK131" s="2">
        <v>0.11166</v>
      </c>
      <c r="HL131" s="2">
        <v>0.13181000000000001</v>
      </c>
      <c r="HM131" s="2">
        <v>0.15131</v>
      </c>
      <c r="HN131" s="2">
        <v>0.16863</v>
      </c>
      <c r="HO131" s="2">
        <v>0.18293000000000001</v>
      </c>
      <c r="HP131" s="2">
        <v>0.19383</v>
      </c>
      <c r="HQ131" s="2">
        <v>0.20036999999999999</v>
      </c>
      <c r="HR131" s="2">
        <v>0.20158999999999999</v>
      </c>
      <c r="HS131" s="2">
        <v>0.19733000000000001</v>
      </c>
      <c r="HT131" s="2">
        <v>0.18786</v>
      </c>
      <c r="HU131" s="2">
        <v>0.17408000000000001</v>
      </c>
      <c r="HV131" s="2">
        <v>0.15665999999999999</v>
      </c>
      <c r="HW131" s="2">
        <v>0.13575999999999999</v>
      </c>
      <c r="HX131" s="2">
        <v>0.1129</v>
      </c>
      <c r="HY131" s="2">
        <v>9.1179999999999997E-2</v>
      </c>
      <c r="HZ131" s="2">
        <v>7.1870000000000003E-2</v>
      </c>
      <c r="IA131" s="2">
        <v>5.484E-2</v>
      </c>
      <c r="IB131" s="2">
        <v>4.1279999999999997E-2</v>
      </c>
      <c r="IC131" s="2">
        <v>3.2989999999999998E-2</v>
      </c>
      <c r="ID131" s="2">
        <v>3.107E-2</v>
      </c>
      <c r="IE131" s="2">
        <v>3.5270000000000003E-2</v>
      </c>
      <c r="IF131" s="2">
        <v>4.1520000000000001E-2</v>
      </c>
      <c r="IG131" s="2">
        <v>4.5859999999999998E-2</v>
      </c>
      <c r="IH131" s="2">
        <v>4.6820000000000001E-2</v>
      </c>
      <c r="II131" s="2">
        <v>4.446E-2</v>
      </c>
      <c r="IJ131" s="2">
        <v>4.0759999999999998E-2</v>
      </c>
      <c r="IK131" s="2">
        <v>3.8710000000000001E-2</v>
      </c>
      <c r="IL131" s="2">
        <v>4.1390000000000003E-2</v>
      </c>
      <c r="IM131" s="2">
        <v>4.0509999999999997E-2</v>
      </c>
      <c r="IN131" s="2">
        <v>2.2890000000000001E-2</v>
      </c>
      <c r="IO131" s="2">
        <v>0</v>
      </c>
      <c r="IP131" s="2">
        <v>0</v>
      </c>
      <c r="IQ131" s="2">
        <v>0</v>
      </c>
      <c r="IR131" s="2">
        <v>-1.745E-2</v>
      </c>
      <c r="IS131" s="2">
        <v>-4.0730000000000002E-2</v>
      </c>
      <c r="IT131" s="2">
        <v>-5.917E-2</v>
      </c>
      <c r="IU131" s="2">
        <v>-7.6429999999999998E-2</v>
      </c>
      <c r="IV131" s="2">
        <v>-9.0340000000000004E-2</v>
      </c>
      <c r="IW131" s="2">
        <v>-8.8550000000000004E-2</v>
      </c>
      <c r="IX131" s="2">
        <v>-7.3069999999999996E-2</v>
      </c>
      <c r="IY131" s="2">
        <v>-5.9659999999999998E-2</v>
      </c>
      <c r="IZ131" s="2">
        <v>-5.3659999999999999E-2</v>
      </c>
      <c r="JA131" s="2">
        <v>-5.3220000000000003E-2</v>
      </c>
      <c r="JB131" s="2">
        <v>-5.6460000000000003E-2</v>
      </c>
      <c r="JC131" s="2">
        <v>-6.1699999999999998E-2</v>
      </c>
      <c r="JD131" s="2">
        <v>-6.8169999999999994E-2</v>
      </c>
      <c r="JE131" s="2">
        <v>-7.5310000000000002E-2</v>
      </c>
      <c r="JF131" s="2">
        <v>-8.2519999999999996E-2</v>
      </c>
      <c r="JG131" s="2">
        <v>-8.9359999999999995E-2</v>
      </c>
      <c r="JH131" s="2">
        <v>-9.5729999999999996E-2</v>
      </c>
      <c r="JI131" s="2">
        <v>-0.10153</v>
      </c>
      <c r="JJ131" s="2">
        <v>-0.10666</v>
      </c>
      <c r="JK131" s="2">
        <v>-0.11094</v>
      </c>
      <c r="JL131" s="2">
        <v>-0.11414000000000001</v>
      </c>
      <c r="JM131" s="2">
        <v>-0.11656999999999999</v>
      </c>
      <c r="JN131" s="2">
        <v>-0.11877</v>
      </c>
      <c r="JO131" s="2">
        <v>-0.12101000000000001</v>
      </c>
      <c r="JP131" s="2">
        <v>-0.12331</v>
      </c>
      <c r="JQ131" s="2">
        <v>-0.12509999999999999</v>
      </c>
      <c r="JR131" s="2">
        <v>-0.12575</v>
      </c>
      <c r="JS131" s="2">
        <v>-0.12482</v>
      </c>
      <c r="JT131" s="2">
        <v>-0.12225</v>
      </c>
      <c r="JU131" s="2">
        <v>-0.11849</v>
      </c>
      <c r="JV131" s="2">
        <v>-0.11391</v>
      </c>
      <c r="JW131" s="2">
        <v>-0.10866000000000001</v>
      </c>
      <c r="JX131" s="2">
        <v>-0.10266</v>
      </c>
      <c r="JY131" s="2">
        <v>-9.5659999999999995E-2</v>
      </c>
      <c r="JZ131" s="2">
        <v>-8.7429999999999994E-2</v>
      </c>
      <c r="KA131" s="2">
        <v>-7.7710000000000001E-2</v>
      </c>
      <c r="KB131" s="2">
        <v>-6.6159999999999997E-2</v>
      </c>
      <c r="KC131" s="2">
        <v>-5.2440000000000001E-2</v>
      </c>
      <c r="KD131" s="2">
        <v>-3.6389999999999999E-2</v>
      </c>
      <c r="KE131" s="2">
        <v>-1.831E-2</v>
      </c>
      <c r="KF131" s="2">
        <v>5.5000000000000003E-4</v>
      </c>
      <c r="KG131" s="2">
        <v>1.9140000000000001E-2</v>
      </c>
      <c r="KH131" s="2">
        <v>3.6900000000000002E-2</v>
      </c>
      <c r="KI131" s="2">
        <v>5.3769999999999998E-2</v>
      </c>
      <c r="KJ131" s="2">
        <v>7.009E-2</v>
      </c>
      <c r="KK131" s="2">
        <v>8.5680000000000006E-2</v>
      </c>
      <c r="KL131" s="2">
        <v>0.10005</v>
      </c>
      <c r="KM131" s="2">
        <v>0.11287999999999999</v>
      </c>
      <c r="KN131" s="2">
        <v>0.12406</v>
      </c>
      <c r="KO131" s="2">
        <v>0.13416</v>
      </c>
      <c r="KP131" s="2">
        <v>0.14393</v>
      </c>
      <c r="KQ131" s="2">
        <v>0.1542</v>
      </c>
      <c r="KR131" s="2">
        <v>0.16517000000000001</v>
      </c>
      <c r="KS131" s="2">
        <v>0.17574000000000001</v>
      </c>
      <c r="KT131" s="2">
        <v>0.18457999999999999</v>
      </c>
      <c r="KU131" s="2">
        <v>0.19034000000000001</v>
      </c>
      <c r="KV131" s="2">
        <v>0.19286</v>
      </c>
      <c r="KW131" s="2">
        <v>0.19303999999999999</v>
      </c>
      <c r="KX131" s="2">
        <v>0.19176000000000001</v>
      </c>
      <c r="KY131" s="2">
        <v>0.18976999999999999</v>
      </c>
      <c r="KZ131" s="2">
        <v>0.18733</v>
      </c>
      <c r="LA131" s="2">
        <v>0.18454999999999999</v>
      </c>
      <c r="LB131" s="2">
        <v>0.18184</v>
      </c>
      <c r="LC131" s="2">
        <v>0.17960000000000001</v>
      </c>
      <c r="LD131" s="2">
        <v>0.17807000000000001</v>
      </c>
      <c r="LE131" s="2">
        <v>0.17732999999999999</v>
      </c>
      <c r="LF131" s="2">
        <v>0.17732000000000001</v>
      </c>
      <c r="LG131" s="2">
        <v>0.17788999999999999</v>
      </c>
      <c r="LH131" s="2">
        <v>0.17888000000000001</v>
      </c>
      <c r="LI131" s="2">
        <v>0.18013000000000001</v>
      </c>
      <c r="LJ131" s="2">
        <v>0.18154000000000001</v>
      </c>
      <c r="LK131" s="2">
        <v>0.18329999999999999</v>
      </c>
      <c r="LL131" s="2">
        <v>0.18573000000000001</v>
      </c>
      <c r="LM131" s="2">
        <v>0.18886</v>
      </c>
      <c r="LN131" s="2">
        <v>0.19252</v>
      </c>
      <c r="LO131" s="2">
        <v>0.19603000000000001</v>
      </c>
      <c r="LP131" s="2">
        <v>0.1988</v>
      </c>
      <c r="LQ131" s="2">
        <v>0.20074</v>
      </c>
      <c r="LR131" s="2">
        <v>0.20172999999999999</v>
      </c>
      <c r="LS131" s="2">
        <v>0.20133000000000001</v>
      </c>
      <c r="LT131" s="2">
        <v>0.19896</v>
      </c>
      <c r="LU131" s="2">
        <v>0.19392999999999999</v>
      </c>
      <c r="LV131" s="2">
        <v>0.18647</v>
      </c>
      <c r="LW131" s="2">
        <v>0.17743</v>
      </c>
      <c r="LX131" s="2">
        <v>0.16733000000000001</v>
      </c>
      <c r="LY131" s="2">
        <v>0.15640000000000001</v>
      </c>
      <c r="LZ131" s="2">
        <v>0.14405000000000001</v>
      </c>
      <c r="MA131" s="2">
        <v>0.12984999999999999</v>
      </c>
      <c r="MB131" s="2">
        <v>0.11476</v>
      </c>
      <c r="MC131" s="2">
        <v>9.9739999999999995E-2</v>
      </c>
      <c r="MD131" s="2">
        <v>8.516E-2</v>
      </c>
      <c r="ME131" s="2">
        <v>7.1220000000000006E-2</v>
      </c>
      <c r="MF131" s="2">
        <v>5.8020000000000002E-2</v>
      </c>
      <c r="MG131" s="2">
        <v>4.6030000000000001E-2</v>
      </c>
      <c r="MH131" s="2">
        <v>3.5979999999999998E-2</v>
      </c>
      <c r="MI131" s="2">
        <v>2.7650000000000001E-2</v>
      </c>
      <c r="MJ131" s="2">
        <v>2.017E-2</v>
      </c>
      <c r="MK131" s="2">
        <v>1.3350000000000001E-2</v>
      </c>
      <c r="ML131" s="2">
        <v>7.3400000000000002E-3</v>
      </c>
      <c r="MM131" s="2">
        <v>2.65E-3</v>
      </c>
      <c r="MN131" s="2">
        <v>-2.3000000000000001E-4</v>
      </c>
      <c r="MO131" s="2">
        <v>-1.23E-3</v>
      </c>
      <c r="MP131" s="2">
        <v>-5.0000000000000001E-4</v>
      </c>
      <c r="MQ131" s="2">
        <v>1.56E-3</v>
      </c>
      <c r="MR131" s="2">
        <v>4.4799999999999996E-3</v>
      </c>
      <c r="MS131" s="2">
        <v>7.8100000000000001E-3</v>
      </c>
      <c r="MT131" s="2">
        <v>1.1140000000000001E-2</v>
      </c>
      <c r="MU131" s="2">
        <v>1.405E-2</v>
      </c>
      <c r="MV131" s="2">
        <v>1.5859999999999999E-2</v>
      </c>
      <c r="MW131" s="2">
        <v>1.5949999999999999E-2</v>
      </c>
      <c r="MX131" s="2">
        <v>1.487E-2</v>
      </c>
      <c r="MY131" s="2">
        <v>1.374E-2</v>
      </c>
      <c r="MZ131" s="2">
        <v>1.3950000000000001E-2</v>
      </c>
      <c r="NA131" s="2">
        <v>1.6230000000000001E-2</v>
      </c>
      <c r="NB131" s="2">
        <v>1.9349999999999999E-2</v>
      </c>
      <c r="NC131" s="2">
        <v>2.2329999999999999E-2</v>
      </c>
      <c r="ND131" s="2">
        <v>2.5049999999999999E-2</v>
      </c>
      <c r="NE131" s="2">
        <v>2.7789999999999999E-2</v>
      </c>
      <c r="NF131" s="2">
        <v>3.1029999999999999E-2</v>
      </c>
      <c r="NG131" s="2">
        <v>3.4299999999999997E-2</v>
      </c>
      <c r="NH131" s="2">
        <v>3.6470000000000002E-2</v>
      </c>
      <c r="NI131" s="2">
        <v>3.7100000000000001E-2</v>
      </c>
      <c r="NJ131" s="2">
        <v>3.6240000000000001E-2</v>
      </c>
      <c r="NK131" s="2">
        <v>3.4349999999999999E-2</v>
      </c>
      <c r="NL131" s="2">
        <v>3.1899999999999998E-2</v>
      </c>
      <c r="NM131" s="2">
        <v>2.877E-2</v>
      </c>
      <c r="NN131" s="2">
        <v>2.4680000000000001E-2</v>
      </c>
      <c r="NO131" s="2">
        <v>1.924E-2</v>
      </c>
      <c r="NP131" s="2">
        <v>1.231E-2</v>
      </c>
      <c r="NQ131" s="2">
        <v>4.1799999999999997E-3</v>
      </c>
      <c r="NR131" s="2">
        <v>-4.7099999999999998E-3</v>
      </c>
      <c r="NS131" s="2">
        <v>-1.3729999999999999E-2</v>
      </c>
      <c r="NT131" s="2">
        <v>-2.2360000000000001E-2</v>
      </c>
      <c r="NU131" s="2">
        <v>-3.0120000000000001E-2</v>
      </c>
      <c r="NV131" s="2">
        <v>-3.6990000000000002E-2</v>
      </c>
      <c r="NW131" s="2">
        <v>-4.3099999999999999E-2</v>
      </c>
      <c r="NX131" s="2">
        <v>-4.8619999999999997E-2</v>
      </c>
      <c r="NY131" s="2">
        <v>-5.357E-2</v>
      </c>
      <c r="NZ131" s="2">
        <v>-5.7599999999999998E-2</v>
      </c>
      <c r="OA131" s="2">
        <v>-6.0499999999999998E-2</v>
      </c>
      <c r="OB131" s="2">
        <v>-6.2449999999999999E-2</v>
      </c>
      <c r="OC131" s="2">
        <v>-6.3649999999999998E-2</v>
      </c>
      <c r="OD131" s="2">
        <v>-6.4210000000000003E-2</v>
      </c>
      <c r="OE131" s="2">
        <v>-6.4000000000000001E-2</v>
      </c>
      <c r="OF131" s="2">
        <v>-6.268E-2</v>
      </c>
      <c r="OG131" s="2">
        <v>-6.0049999999999999E-2</v>
      </c>
      <c r="OH131" s="2">
        <v>-5.6070000000000002E-2</v>
      </c>
      <c r="OI131" s="2">
        <v>-5.0909999999999997E-2</v>
      </c>
      <c r="OJ131" s="2">
        <v>-4.4830000000000002E-2</v>
      </c>
      <c r="OK131" s="2">
        <v>-3.8120000000000001E-2</v>
      </c>
      <c r="OL131" s="2">
        <v>-3.0980000000000001E-2</v>
      </c>
      <c r="OM131" s="2">
        <v>-2.3439999999999999E-2</v>
      </c>
      <c r="ON131" s="2">
        <v>-1.541E-2</v>
      </c>
      <c r="OO131" s="2">
        <v>-6.7400000000000003E-3</v>
      </c>
      <c r="OP131" s="2">
        <v>2.7599999999999999E-3</v>
      </c>
      <c r="OQ131" s="2">
        <v>1.323E-2</v>
      </c>
      <c r="OR131" s="2">
        <v>2.46E-2</v>
      </c>
      <c r="OS131" s="2">
        <v>3.6549999999999999E-2</v>
      </c>
      <c r="OT131" s="2">
        <v>4.8840000000000001E-2</v>
      </c>
      <c r="OU131" s="2">
        <v>6.1240000000000003E-2</v>
      </c>
      <c r="OV131" s="2">
        <v>7.3690000000000005E-2</v>
      </c>
    </row>
    <row r="132" spans="1:412" x14ac:dyDescent="0.25">
      <c r="A132" s="2">
        <v>-0.10559</v>
      </c>
      <c r="B132" s="2">
        <v>-0.11219</v>
      </c>
      <c r="C132" s="2">
        <v>-0.11761000000000001</v>
      </c>
      <c r="D132" s="2">
        <v>-0.12117</v>
      </c>
      <c r="E132" s="2">
        <v>-0.12361999999999999</v>
      </c>
      <c r="F132" s="2">
        <v>-0.12573000000000001</v>
      </c>
      <c r="G132" s="2">
        <v>-0.12798000000000001</v>
      </c>
      <c r="H132" s="2">
        <v>-0.13064000000000001</v>
      </c>
      <c r="I132" s="2">
        <v>-0.13369</v>
      </c>
      <c r="J132" s="2">
        <v>-0.13669000000000001</v>
      </c>
      <c r="K132" s="2">
        <v>-0.13886000000000001</v>
      </c>
      <c r="L132" s="2">
        <v>-0.13966999999999999</v>
      </c>
      <c r="M132" s="2">
        <v>-0.13872000000000001</v>
      </c>
      <c r="N132" s="2">
        <v>-0.13563</v>
      </c>
      <c r="O132" s="2">
        <v>-0.13023999999999999</v>
      </c>
      <c r="P132" s="2">
        <v>-0.12321</v>
      </c>
      <c r="Q132" s="2">
        <v>-0.11526</v>
      </c>
      <c r="R132" s="2">
        <v>-0.10689</v>
      </c>
      <c r="S132" s="2">
        <v>-9.8089999999999997E-2</v>
      </c>
      <c r="T132" s="2">
        <v>-8.8090000000000002E-2</v>
      </c>
      <c r="U132" s="2">
        <v>-7.6119999999999993E-2</v>
      </c>
      <c r="V132" s="2">
        <v>-6.1530000000000001E-2</v>
      </c>
      <c r="W132" s="2">
        <v>-4.3959999999999999E-2</v>
      </c>
      <c r="X132" s="2">
        <v>-2.3349999999999999E-2</v>
      </c>
      <c r="Y132" s="2">
        <v>-1.3999999999999999E-4</v>
      </c>
      <c r="Z132" s="2">
        <v>2.4799999999999999E-2</v>
      </c>
      <c r="AA132" s="2">
        <v>4.9590000000000002E-2</v>
      </c>
      <c r="AB132" s="2">
        <v>7.238E-2</v>
      </c>
      <c r="AC132" s="2">
        <v>9.2429999999999998E-2</v>
      </c>
      <c r="AD132" s="2">
        <v>0.10959000000000001</v>
      </c>
      <c r="AE132" s="2">
        <v>0.12442</v>
      </c>
      <c r="AF132" s="2">
        <v>0.13708000000000001</v>
      </c>
      <c r="AG132" s="2">
        <v>0.14702000000000001</v>
      </c>
      <c r="AH132" s="2">
        <v>0.15411</v>
      </c>
      <c r="AI132" s="2">
        <v>0.15864</v>
      </c>
      <c r="AJ132" s="2">
        <v>0.16081000000000001</v>
      </c>
      <c r="AK132" s="2">
        <v>0.16072</v>
      </c>
      <c r="AL132" s="2">
        <v>0.15845999999999999</v>
      </c>
      <c r="AM132" s="2">
        <v>0.15415000000000001</v>
      </c>
      <c r="AN132" s="2">
        <v>0.14818999999999999</v>
      </c>
      <c r="AO132" s="2">
        <v>0.14086000000000001</v>
      </c>
      <c r="AP132" s="2">
        <v>0.13209000000000001</v>
      </c>
      <c r="AQ132" s="2">
        <v>0.12175</v>
      </c>
      <c r="AR132" s="2">
        <v>0.10982</v>
      </c>
      <c r="AS132" s="2">
        <v>9.6610000000000001E-2</v>
      </c>
      <c r="AT132" s="2">
        <v>8.2830000000000001E-2</v>
      </c>
      <c r="AU132" s="2">
        <v>6.9120000000000001E-2</v>
      </c>
      <c r="AV132" s="2">
        <v>5.604E-2</v>
      </c>
      <c r="AW132" s="2">
        <v>4.3790000000000003E-2</v>
      </c>
      <c r="AX132" s="2">
        <v>3.236E-2</v>
      </c>
      <c r="AY132" s="2">
        <v>2.1760000000000002E-2</v>
      </c>
      <c r="AZ132" s="2">
        <v>1.2019999999999999E-2</v>
      </c>
      <c r="BA132" s="2">
        <v>2.9499999999999999E-3</v>
      </c>
      <c r="BB132" s="2">
        <v>-5.9800000000000001E-3</v>
      </c>
      <c r="BC132" s="2">
        <v>-1.6060000000000001E-2</v>
      </c>
      <c r="BD132" s="2">
        <v>0</v>
      </c>
      <c r="BE132" s="2">
        <v>-4.0309999999999999E-2</v>
      </c>
      <c r="BF132" s="2">
        <v>-5.2170000000000001E-2</v>
      </c>
      <c r="BG132" s="2">
        <v>-6.1679999999999999E-2</v>
      </c>
      <c r="BH132" s="2">
        <v>-6.6949999999999996E-2</v>
      </c>
      <c r="BI132" s="2">
        <v>-6.6290000000000002E-2</v>
      </c>
      <c r="BJ132" s="2">
        <v>-6.0420000000000001E-2</v>
      </c>
      <c r="BK132" s="2">
        <v>-5.1400000000000001E-2</v>
      </c>
      <c r="BL132" s="2">
        <v>-4.2009999999999999E-2</v>
      </c>
      <c r="BM132" s="2">
        <v>-3.449E-2</v>
      </c>
      <c r="BN132" s="2">
        <v>-2.844E-2</v>
      </c>
      <c r="BO132" s="2">
        <v>-2.3290000000000002E-2</v>
      </c>
      <c r="BP132" s="2">
        <v>-1.9390000000000001E-2</v>
      </c>
      <c r="BQ132" s="2">
        <v>-1.6910000000000001E-2</v>
      </c>
      <c r="BR132" s="2">
        <v>-1.5599999999999999E-2</v>
      </c>
      <c r="BS132" s="2">
        <v>-1.5129999999999999E-2</v>
      </c>
      <c r="BT132" s="2">
        <v>-1.5180000000000001E-2</v>
      </c>
      <c r="BU132" s="2">
        <v>-1.5679999999999999E-2</v>
      </c>
      <c r="BV132" s="2">
        <v>-1.6750000000000001E-2</v>
      </c>
      <c r="BW132" s="2">
        <v>-1.8579999999999999E-2</v>
      </c>
      <c r="BX132" s="2">
        <v>-2.1389999999999999E-2</v>
      </c>
      <c r="BY132" s="2">
        <v>-2.555E-2</v>
      </c>
      <c r="BZ132" s="2">
        <v>-3.1480000000000001E-2</v>
      </c>
      <c r="CA132" s="2">
        <v>-3.95E-2</v>
      </c>
      <c r="CB132" s="2">
        <v>-4.972E-2</v>
      </c>
      <c r="CC132" s="2">
        <v>-6.1809999999999997E-2</v>
      </c>
      <c r="CD132" s="2">
        <v>-7.4719999999999995E-2</v>
      </c>
      <c r="CE132" s="2">
        <v>-8.6559999999999998E-2</v>
      </c>
      <c r="CF132" s="2">
        <v>-9.5850000000000005E-2</v>
      </c>
      <c r="CG132" s="2">
        <v>-0.10170999999999999</v>
      </c>
      <c r="CH132" s="2">
        <v>-0.10524</v>
      </c>
      <c r="CI132" s="2">
        <v>-0.10863</v>
      </c>
      <c r="CJ132" s="2">
        <v>-0.11341</v>
      </c>
      <c r="CK132" s="2">
        <v>-0.12046999999999999</v>
      </c>
      <c r="CL132" s="2">
        <v>-0.12914999999999999</v>
      </c>
      <c r="CM132" s="2">
        <v>-0.13850000000000001</v>
      </c>
      <c r="CN132" s="2">
        <v>-0.14788999999999999</v>
      </c>
      <c r="CO132" s="2">
        <v>-0.15701999999999999</v>
      </c>
      <c r="CP132" s="2">
        <v>-0.16606000000000001</v>
      </c>
      <c r="CQ132" s="2">
        <v>-0.17505000000000001</v>
      </c>
      <c r="CR132" s="2">
        <v>-0.18382999999999999</v>
      </c>
      <c r="CS132" s="2">
        <v>-0.19195999999999999</v>
      </c>
      <c r="CT132" s="2">
        <v>-0.19883000000000001</v>
      </c>
      <c r="CU132" s="2">
        <v>-0.20396</v>
      </c>
      <c r="CV132" s="2">
        <v>-0.20694000000000001</v>
      </c>
      <c r="CW132" s="2">
        <v>-0.20746000000000001</v>
      </c>
      <c r="CX132" s="2">
        <v>-0.20543</v>
      </c>
      <c r="CY132" s="2">
        <v>-0.20143</v>
      </c>
      <c r="CZ132" s="2">
        <v>-0.19608999999999999</v>
      </c>
      <c r="DA132" s="2">
        <v>-0.18978</v>
      </c>
      <c r="DB132" s="2">
        <v>-0.18268999999999999</v>
      </c>
      <c r="DC132" s="2">
        <v>-0.17482</v>
      </c>
      <c r="DD132" s="2">
        <v>-0.16622999999999999</v>
      </c>
      <c r="DE132" s="2">
        <v>-0.15704000000000001</v>
      </c>
      <c r="DF132" s="2">
        <v>-0.14759</v>
      </c>
      <c r="DG132" s="2">
        <v>-0.13827999999999999</v>
      </c>
      <c r="DH132" s="2">
        <v>-0.12953999999999999</v>
      </c>
      <c r="DI132" s="2">
        <v>-0.12168</v>
      </c>
      <c r="DJ132" s="2">
        <v>-0.11456</v>
      </c>
      <c r="DK132" s="2">
        <v>-0.10802</v>
      </c>
      <c r="DL132" s="2">
        <v>-0.10224999999999999</v>
      </c>
      <c r="DM132" s="2">
        <v>-9.758E-2</v>
      </c>
      <c r="DN132" s="2">
        <v>-9.4350000000000003E-2</v>
      </c>
      <c r="DO132" s="2">
        <v>-9.2590000000000006E-2</v>
      </c>
      <c r="DP132" s="2">
        <v>-9.1840000000000005E-2</v>
      </c>
      <c r="DQ132" s="2">
        <v>-9.1789999999999997E-2</v>
      </c>
      <c r="DR132" s="2">
        <v>-9.2380000000000004E-2</v>
      </c>
      <c r="DS132" s="2">
        <v>-9.4089999999999993E-2</v>
      </c>
      <c r="DT132" s="2">
        <v>-9.7509999999999999E-2</v>
      </c>
      <c r="DU132" s="2">
        <v>-0.10142</v>
      </c>
      <c r="DV132" s="2">
        <v>-0.10401000000000001</v>
      </c>
      <c r="DW132" s="2">
        <v>-0.10453</v>
      </c>
      <c r="DX132" s="2">
        <v>-0.10248</v>
      </c>
      <c r="DY132" s="2">
        <v>-9.7229999999999997E-2</v>
      </c>
      <c r="DZ132" s="2">
        <v>-8.8580000000000006E-2</v>
      </c>
      <c r="EA132" s="2">
        <v>-7.7130000000000004E-2</v>
      </c>
      <c r="EB132" s="2">
        <v>-6.4369999999999997E-2</v>
      </c>
      <c r="EC132" s="2">
        <v>-5.2650000000000002E-2</v>
      </c>
      <c r="ED132" s="2">
        <v>-4.274E-2</v>
      </c>
      <c r="EE132" s="2">
        <v>-3.397E-2</v>
      </c>
      <c r="EF132" s="2">
        <v>-2.5680000000000001E-2</v>
      </c>
      <c r="EG132" s="2">
        <v>-1.7180000000000001E-2</v>
      </c>
      <c r="EH132" s="2">
        <v>-7.4999999999999997E-3</v>
      </c>
      <c r="EI132" s="2">
        <v>4.3099999999999996E-3</v>
      </c>
      <c r="EJ132" s="2">
        <v>1.8350000000000002E-2</v>
      </c>
      <c r="EK132" s="2">
        <v>3.4439999999999998E-2</v>
      </c>
      <c r="EL132" s="2">
        <v>5.2080000000000001E-2</v>
      </c>
      <c r="EM132" s="2">
        <v>7.0419999999999996E-2</v>
      </c>
      <c r="EN132" s="2">
        <v>8.8139999999999996E-2</v>
      </c>
      <c r="EO132" s="2">
        <v>0.1041</v>
      </c>
      <c r="EP132" s="2">
        <v>0.11749</v>
      </c>
      <c r="EQ132" s="2">
        <v>0.12801000000000001</v>
      </c>
      <c r="ER132" s="2">
        <v>0.13571</v>
      </c>
      <c r="ES132" s="2">
        <v>0.1404</v>
      </c>
      <c r="ET132" s="2">
        <v>0.14182</v>
      </c>
      <c r="EU132" s="2">
        <v>0.14015</v>
      </c>
      <c r="EV132" s="2">
        <v>0.1358</v>
      </c>
      <c r="EW132" s="2">
        <v>0.12945000000000001</v>
      </c>
      <c r="EX132" s="2">
        <v>0.12199</v>
      </c>
      <c r="EY132" s="2">
        <v>0.11463</v>
      </c>
      <c r="EZ132" s="2">
        <v>0.10834000000000001</v>
      </c>
      <c r="FA132" s="2">
        <v>0.10366</v>
      </c>
      <c r="FB132" s="2">
        <v>0.10068000000000001</v>
      </c>
      <c r="FC132" s="2">
        <v>9.9140000000000006E-2</v>
      </c>
      <c r="FD132" s="2">
        <v>9.8900000000000002E-2</v>
      </c>
      <c r="FE132" s="2">
        <v>9.9839999999999998E-2</v>
      </c>
      <c r="FF132" s="2">
        <v>0.10159</v>
      </c>
      <c r="FG132" s="2">
        <v>0.10369</v>
      </c>
      <c r="FH132" s="2">
        <v>0.10589</v>
      </c>
      <c r="FI132" s="2">
        <v>0.10806</v>
      </c>
      <c r="FJ132" s="2">
        <v>0.11013000000000001</v>
      </c>
      <c r="FK132" s="2">
        <v>0.11205</v>
      </c>
      <c r="FL132" s="2">
        <v>0.11383</v>
      </c>
      <c r="FM132" s="2">
        <v>0.11558</v>
      </c>
      <c r="FN132" s="2">
        <v>0.11762</v>
      </c>
      <c r="FO132" s="2">
        <v>0.12039</v>
      </c>
      <c r="FP132" s="2">
        <v>0.12442</v>
      </c>
      <c r="FQ132" s="2">
        <v>0.13009000000000001</v>
      </c>
      <c r="FR132" s="2">
        <v>0.13754</v>
      </c>
      <c r="FS132" s="2">
        <v>0.14615</v>
      </c>
      <c r="FT132" s="2">
        <v>0.15473999999999999</v>
      </c>
      <c r="FU132" s="2">
        <v>0.16114000000000001</v>
      </c>
      <c r="FV132" s="2">
        <v>0.16300999999999999</v>
      </c>
      <c r="FW132" s="2">
        <v>0.15833</v>
      </c>
      <c r="FX132" s="2">
        <v>0.14582000000000001</v>
      </c>
      <c r="FY132" s="2">
        <v>0.12553</v>
      </c>
      <c r="FZ132" s="2">
        <v>9.6799999999999997E-2</v>
      </c>
      <c r="GA132" s="2">
        <v>5.8389999999999997E-2</v>
      </c>
      <c r="GB132" s="2">
        <v>1.7440000000000001E-2</v>
      </c>
      <c r="GC132" s="2">
        <v>-1.273E-2</v>
      </c>
      <c r="GD132" s="2">
        <v>0</v>
      </c>
      <c r="GE132" s="2">
        <v>-2.8320000000000001E-2</v>
      </c>
      <c r="GF132" s="2">
        <v>-2.682E-2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-4.4130000000000003E-2</v>
      </c>
      <c r="GZ132" s="2">
        <v>-5.0639999999999998E-2</v>
      </c>
      <c r="HA132" s="2">
        <v>-5.1769999999999997E-2</v>
      </c>
      <c r="HB132" s="2">
        <v>-4.9200000000000001E-2</v>
      </c>
      <c r="HC132" s="2">
        <v>-4.1959999999999997E-2</v>
      </c>
      <c r="HD132" s="2">
        <v>-2.9899999999999999E-2</v>
      </c>
      <c r="HE132" s="2">
        <v>-1.2959999999999999E-2</v>
      </c>
      <c r="HF132" s="2">
        <v>1.022E-2</v>
      </c>
      <c r="HG132" s="2">
        <v>3.9469999999999998E-2</v>
      </c>
      <c r="HH132" s="2">
        <v>6.8820000000000006E-2</v>
      </c>
      <c r="HI132" s="2">
        <v>9.3829999999999997E-2</v>
      </c>
      <c r="HJ132" s="2">
        <v>0.11516999999999999</v>
      </c>
      <c r="HK132" s="2">
        <v>0.13397000000000001</v>
      </c>
      <c r="HL132" s="2">
        <v>0.15107000000000001</v>
      </c>
      <c r="HM132" s="2">
        <v>0.16638</v>
      </c>
      <c r="HN132" s="2">
        <v>0.17909</v>
      </c>
      <c r="HO132" s="2">
        <v>0.18873999999999999</v>
      </c>
      <c r="HP132" s="2">
        <v>0.19508</v>
      </c>
      <c r="HQ132" s="2">
        <v>0.19736000000000001</v>
      </c>
      <c r="HR132" s="2">
        <v>0.19483</v>
      </c>
      <c r="HS132" s="2">
        <v>0.18743000000000001</v>
      </c>
      <c r="HT132" s="2">
        <v>0.17546999999999999</v>
      </c>
      <c r="HU132" s="2">
        <v>0.15972</v>
      </c>
      <c r="HV132" s="2">
        <v>0.14069000000000001</v>
      </c>
      <c r="HW132" s="2">
        <v>0.11826</v>
      </c>
      <c r="HX132" s="2">
        <v>9.4409999999999994E-2</v>
      </c>
      <c r="HY132" s="2">
        <v>7.3480000000000004E-2</v>
      </c>
      <c r="HZ132" s="2">
        <v>5.6910000000000002E-2</v>
      </c>
      <c r="IA132" s="2">
        <v>4.3790000000000003E-2</v>
      </c>
      <c r="IB132" s="2">
        <v>3.4520000000000002E-2</v>
      </c>
      <c r="IC132" s="2">
        <v>3.005E-2</v>
      </c>
      <c r="ID132" s="2">
        <v>3.0099999999999998E-2</v>
      </c>
      <c r="IE132" s="2">
        <v>3.3399999999999999E-2</v>
      </c>
      <c r="IF132" s="2">
        <v>3.6630000000000003E-2</v>
      </c>
      <c r="IG132" s="2">
        <v>3.7229999999999999E-2</v>
      </c>
      <c r="IH132" s="2">
        <v>3.5479999999999998E-2</v>
      </c>
      <c r="II132" s="2">
        <v>3.2489999999999998E-2</v>
      </c>
      <c r="IJ132" s="2">
        <v>2.981E-2</v>
      </c>
      <c r="IK132" s="2">
        <v>2.69E-2</v>
      </c>
      <c r="IL132" s="2">
        <v>2.1069999999999998E-2</v>
      </c>
      <c r="IM132" s="2">
        <v>1.235E-2</v>
      </c>
      <c r="IN132" s="2">
        <v>3.2499999999999999E-3</v>
      </c>
      <c r="IO132" s="2">
        <v>-2.2000000000000001E-4</v>
      </c>
      <c r="IP132" s="2">
        <v>0</v>
      </c>
      <c r="IQ132" s="2">
        <v>0</v>
      </c>
      <c r="IR132" s="2">
        <v>-3.5740000000000001E-2</v>
      </c>
      <c r="IS132" s="2">
        <v>-7.1029999999999996E-2</v>
      </c>
      <c r="IT132" s="2">
        <v>-8.7110000000000007E-2</v>
      </c>
      <c r="IU132" s="2">
        <v>-9.3329999999999996E-2</v>
      </c>
      <c r="IV132" s="2">
        <v>-9.4500000000000001E-2</v>
      </c>
      <c r="IW132" s="2">
        <v>-8.4029999999999994E-2</v>
      </c>
      <c r="IX132" s="2">
        <v>-6.6059999999999994E-2</v>
      </c>
      <c r="IY132" s="2">
        <v>-5.493E-2</v>
      </c>
      <c r="IZ132" s="2">
        <v>-5.3129999999999997E-2</v>
      </c>
      <c r="JA132" s="2">
        <v>-5.5559999999999998E-2</v>
      </c>
      <c r="JB132" s="2">
        <v>-6.0060000000000002E-2</v>
      </c>
      <c r="JC132" s="2">
        <v>-6.59E-2</v>
      </c>
      <c r="JD132" s="2">
        <v>-7.2730000000000003E-2</v>
      </c>
      <c r="JE132" s="2">
        <v>-8.0299999999999996E-2</v>
      </c>
      <c r="JF132" s="2">
        <v>-8.8239999999999999E-2</v>
      </c>
      <c r="JG132" s="2">
        <v>-9.6170000000000005E-2</v>
      </c>
      <c r="JH132" s="2">
        <v>-0.10363</v>
      </c>
      <c r="JI132" s="2">
        <v>-0.11027000000000001</v>
      </c>
      <c r="JJ132" s="2">
        <v>-0.11595999999999999</v>
      </c>
      <c r="JK132" s="2">
        <v>-0.12053</v>
      </c>
      <c r="JL132" s="2">
        <v>-0.12384000000000001</v>
      </c>
      <c r="JM132" s="2">
        <v>-0.12612999999999999</v>
      </c>
      <c r="JN132" s="2">
        <v>-0.12781999999999999</v>
      </c>
      <c r="JO132" s="2">
        <v>-0.12917000000000001</v>
      </c>
      <c r="JP132" s="2">
        <v>-0.13023000000000001</v>
      </c>
      <c r="JQ132" s="2">
        <v>-0.13055</v>
      </c>
      <c r="JR132" s="2">
        <v>-0.12964000000000001</v>
      </c>
      <c r="JS132" s="2">
        <v>-0.12728999999999999</v>
      </c>
      <c r="JT132" s="2">
        <v>-0.12353</v>
      </c>
      <c r="JU132" s="2">
        <v>-0.11878</v>
      </c>
      <c r="JV132" s="2">
        <v>-0.11326</v>
      </c>
      <c r="JW132" s="2">
        <v>-0.10697</v>
      </c>
      <c r="JX132" s="2">
        <v>-9.9720000000000003E-2</v>
      </c>
      <c r="JY132" s="2">
        <v>-9.1209999999999999E-2</v>
      </c>
      <c r="JZ132" s="2">
        <v>-8.1110000000000002E-2</v>
      </c>
      <c r="KA132" s="2">
        <v>-6.9089999999999999E-2</v>
      </c>
      <c r="KB132" s="2">
        <v>-5.4879999999999998E-2</v>
      </c>
      <c r="KC132" s="2">
        <v>-3.8339999999999999E-2</v>
      </c>
      <c r="KD132" s="2">
        <v>-1.9740000000000001E-2</v>
      </c>
      <c r="KE132" s="2">
        <v>3.8000000000000002E-4</v>
      </c>
      <c r="KF132" s="2">
        <v>2.094E-2</v>
      </c>
      <c r="KG132" s="2">
        <v>4.1099999999999998E-2</v>
      </c>
      <c r="KH132" s="2">
        <v>6.0519999999999997E-2</v>
      </c>
      <c r="KI132" s="2">
        <v>7.8960000000000002E-2</v>
      </c>
      <c r="KJ132" s="2">
        <v>9.6310000000000007E-2</v>
      </c>
      <c r="KK132" s="2">
        <v>0.11233</v>
      </c>
      <c r="KL132" s="2">
        <v>0.12676999999999999</v>
      </c>
      <c r="KM132" s="2">
        <v>0.13968</v>
      </c>
      <c r="KN132" s="2">
        <v>0.15134</v>
      </c>
      <c r="KO132" s="2">
        <v>0.16213</v>
      </c>
      <c r="KP132" s="2">
        <v>0.17244999999999999</v>
      </c>
      <c r="KQ132" s="2">
        <v>0.18271999999999999</v>
      </c>
      <c r="KR132" s="2">
        <v>0.19278999999999999</v>
      </c>
      <c r="KS132" s="2">
        <v>0.20141000000000001</v>
      </c>
      <c r="KT132" s="2">
        <v>0.20730000000000001</v>
      </c>
      <c r="KU132" s="2">
        <v>0.20941000000000001</v>
      </c>
      <c r="KV132" s="2">
        <v>0.20799999999999999</v>
      </c>
      <c r="KW132" s="2">
        <v>0.20449000000000001</v>
      </c>
      <c r="KX132" s="2">
        <v>0.20000999999999999</v>
      </c>
      <c r="KY132" s="2">
        <v>0.19536000000000001</v>
      </c>
      <c r="KZ132" s="2">
        <v>0.19081999999999999</v>
      </c>
      <c r="LA132" s="2">
        <v>0.18645999999999999</v>
      </c>
      <c r="LB132" s="2">
        <v>0.18254999999999999</v>
      </c>
      <c r="LC132" s="2">
        <v>0.17937</v>
      </c>
      <c r="LD132" s="2">
        <v>0.17698</v>
      </c>
      <c r="LE132" s="2">
        <v>0.17541999999999999</v>
      </c>
      <c r="LF132" s="2">
        <v>0.17466000000000001</v>
      </c>
      <c r="LG132" s="2">
        <v>0.17479</v>
      </c>
      <c r="LH132" s="2">
        <v>0.17596999999999999</v>
      </c>
      <c r="LI132" s="2">
        <v>0.17810000000000001</v>
      </c>
      <c r="LJ132" s="2">
        <v>0.18085999999999999</v>
      </c>
      <c r="LK132" s="2">
        <v>0.18411</v>
      </c>
      <c r="LL132" s="2">
        <v>0.18779000000000001</v>
      </c>
      <c r="LM132" s="2">
        <v>0.19203999999999999</v>
      </c>
      <c r="LN132" s="2">
        <v>0.19683999999999999</v>
      </c>
      <c r="LO132" s="2">
        <v>0.20150000000000001</v>
      </c>
      <c r="LP132" s="2">
        <v>0.20544999999999999</v>
      </c>
      <c r="LQ132" s="2">
        <v>0.20879</v>
      </c>
      <c r="LR132" s="2">
        <v>0.21168000000000001</v>
      </c>
      <c r="LS132" s="2">
        <v>0.21412999999999999</v>
      </c>
      <c r="LT132" s="2">
        <v>0.21560000000000001</v>
      </c>
      <c r="LU132" s="2">
        <v>0.21495</v>
      </c>
      <c r="LV132" s="2">
        <v>0.21184</v>
      </c>
      <c r="LW132" s="2">
        <v>0.20658000000000001</v>
      </c>
      <c r="LX132" s="2">
        <v>0.19950999999999999</v>
      </c>
      <c r="LY132" s="2">
        <v>0.19091</v>
      </c>
      <c r="LZ132" s="2">
        <v>0.18032999999999999</v>
      </c>
      <c r="MA132" s="2">
        <v>0.16744000000000001</v>
      </c>
      <c r="MB132" s="2">
        <v>0.15312000000000001</v>
      </c>
      <c r="MC132" s="2">
        <v>0.13822000000000001</v>
      </c>
      <c r="MD132" s="2">
        <v>0.12296</v>
      </c>
      <c r="ME132" s="2">
        <v>0.10753</v>
      </c>
      <c r="MF132" s="2">
        <v>9.2179999999999998E-2</v>
      </c>
      <c r="MG132" s="2">
        <v>7.7579999999999996E-2</v>
      </c>
      <c r="MH132" s="2">
        <v>6.4729999999999996E-2</v>
      </c>
      <c r="MI132" s="2">
        <v>5.3560000000000003E-2</v>
      </c>
      <c r="MJ132" s="2">
        <v>4.3319999999999997E-2</v>
      </c>
      <c r="MK132" s="2">
        <v>3.3869999999999997E-2</v>
      </c>
      <c r="ML132" s="2">
        <v>2.5409999999999999E-2</v>
      </c>
      <c r="MM132" s="2">
        <v>1.8499999999999999E-2</v>
      </c>
      <c r="MN132" s="2">
        <v>1.358E-2</v>
      </c>
      <c r="MO132" s="2">
        <v>1.0529999999999999E-2</v>
      </c>
      <c r="MP132" s="2">
        <v>9.1000000000000004E-3</v>
      </c>
      <c r="MQ132" s="2">
        <v>8.9499999999999996E-3</v>
      </c>
      <c r="MR132" s="2">
        <v>9.7999999999999997E-3</v>
      </c>
      <c r="MS132" s="2">
        <v>1.141E-2</v>
      </c>
      <c r="MT132" s="2">
        <v>1.35E-2</v>
      </c>
      <c r="MU132" s="2">
        <v>1.5720000000000001E-2</v>
      </c>
      <c r="MV132" s="2">
        <v>1.7330000000000002E-2</v>
      </c>
      <c r="MW132" s="2">
        <v>1.755E-2</v>
      </c>
      <c r="MX132" s="2">
        <v>1.668E-2</v>
      </c>
      <c r="MY132" s="2">
        <v>1.554E-2</v>
      </c>
      <c r="MZ132" s="2">
        <v>1.554E-2</v>
      </c>
      <c r="NA132" s="2">
        <v>1.753E-2</v>
      </c>
      <c r="NB132" s="2">
        <v>2.0500000000000001E-2</v>
      </c>
      <c r="NC132" s="2">
        <v>2.3519999999999999E-2</v>
      </c>
      <c r="ND132" s="2">
        <v>2.6290000000000001E-2</v>
      </c>
      <c r="NE132" s="2">
        <v>2.9180000000000001E-2</v>
      </c>
      <c r="NF132" s="2">
        <v>3.3189999999999997E-2</v>
      </c>
      <c r="NG132" s="2">
        <v>3.798E-2</v>
      </c>
      <c r="NH132" s="2">
        <v>4.2160000000000003E-2</v>
      </c>
      <c r="NI132" s="2">
        <v>4.4769999999999997E-2</v>
      </c>
      <c r="NJ132" s="2">
        <v>4.53E-2</v>
      </c>
      <c r="NK132" s="2">
        <v>4.4380000000000003E-2</v>
      </c>
      <c r="NL132" s="2">
        <v>4.283E-2</v>
      </c>
      <c r="NM132" s="2">
        <v>4.0869999999999997E-2</v>
      </c>
      <c r="NN132" s="2">
        <v>3.8370000000000001E-2</v>
      </c>
      <c r="NO132" s="2">
        <v>3.4799999999999998E-2</v>
      </c>
      <c r="NP132" s="2">
        <v>2.9739999999999999E-2</v>
      </c>
      <c r="NQ132" s="2">
        <v>2.3089999999999999E-2</v>
      </c>
      <c r="NR132" s="2">
        <v>1.5180000000000001E-2</v>
      </c>
      <c r="NS132" s="2">
        <v>6.7799999999999996E-3</v>
      </c>
      <c r="NT132" s="2">
        <v>-1.4499999999999999E-3</v>
      </c>
      <c r="NU132" s="2">
        <v>-8.9999999999999993E-3</v>
      </c>
      <c r="NV132" s="2">
        <v>-1.5699999999999999E-2</v>
      </c>
      <c r="NW132" s="2">
        <v>-2.1559999999999999E-2</v>
      </c>
      <c r="NX132" s="2">
        <v>-2.6700000000000002E-2</v>
      </c>
      <c r="NY132" s="2">
        <v>-3.117E-2</v>
      </c>
      <c r="NZ132" s="2">
        <v>-3.4720000000000001E-2</v>
      </c>
      <c r="OA132" s="2">
        <v>-3.7159999999999999E-2</v>
      </c>
      <c r="OB132" s="2">
        <v>-3.848E-2</v>
      </c>
      <c r="OC132" s="2">
        <v>-3.8780000000000002E-2</v>
      </c>
      <c r="OD132" s="2">
        <v>-3.8309999999999997E-2</v>
      </c>
      <c r="OE132" s="2">
        <v>-3.7190000000000001E-2</v>
      </c>
      <c r="OF132" s="2">
        <v>-3.5450000000000002E-2</v>
      </c>
      <c r="OG132" s="2">
        <v>-3.2910000000000002E-2</v>
      </c>
      <c r="OH132" s="2">
        <v>-2.9319999999999999E-2</v>
      </c>
      <c r="OI132" s="2">
        <v>-2.4629999999999999E-2</v>
      </c>
      <c r="OJ132" s="2">
        <v>-1.8929999999999999E-2</v>
      </c>
      <c r="OK132" s="2">
        <v>-1.2449999999999999E-2</v>
      </c>
      <c r="OL132" s="2">
        <v>-5.3800000000000002E-3</v>
      </c>
      <c r="OM132" s="2">
        <v>2.2799999999999999E-3</v>
      </c>
      <c r="ON132" s="2">
        <v>1.06E-2</v>
      </c>
      <c r="OO132" s="2">
        <v>1.968E-2</v>
      </c>
      <c r="OP132" s="2">
        <v>2.9569999999999999E-2</v>
      </c>
      <c r="OQ132" s="2">
        <v>4.0250000000000001E-2</v>
      </c>
      <c r="OR132" s="2">
        <v>5.16E-2</v>
      </c>
      <c r="OS132" s="2">
        <v>6.3469999999999999E-2</v>
      </c>
      <c r="OT132" s="2">
        <v>7.5730000000000006E-2</v>
      </c>
      <c r="OU132" s="2">
        <v>8.831E-2</v>
      </c>
      <c r="OV132" s="2">
        <v>0.10104</v>
      </c>
    </row>
    <row r="133" spans="1:412" x14ac:dyDescent="0.25">
      <c r="A133" s="2">
        <v>-0.12204</v>
      </c>
      <c r="B133" s="2">
        <v>-0.12876000000000001</v>
      </c>
      <c r="C133" s="2">
        <v>-0.13428000000000001</v>
      </c>
      <c r="D133" s="2">
        <v>-0.13796</v>
      </c>
      <c r="E133" s="2">
        <v>-0.14055000000000001</v>
      </c>
      <c r="F133" s="2">
        <v>-0.14288000000000001</v>
      </c>
      <c r="G133" s="2">
        <v>-0.14541000000000001</v>
      </c>
      <c r="H133" s="2">
        <v>-0.14827000000000001</v>
      </c>
      <c r="I133" s="2">
        <v>-0.15121000000000001</v>
      </c>
      <c r="J133" s="2">
        <v>-0.15368999999999999</v>
      </c>
      <c r="K133" s="2">
        <v>-0.15497</v>
      </c>
      <c r="L133" s="2">
        <v>-0.15461</v>
      </c>
      <c r="M133" s="2">
        <v>-0.15229000000000001</v>
      </c>
      <c r="N133" s="2">
        <v>-0.14768000000000001</v>
      </c>
      <c r="O133" s="2">
        <v>-0.14063000000000001</v>
      </c>
      <c r="P133" s="2">
        <v>-0.13177</v>
      </c>
      <c r="Q133" s="2">
        <v>-0.12186</v>
      </c>
      <c r="R133" s="2">
        <v>-0.11149000000000001</v>
      </c>
      <c r="S133" s="2">
        <v>-0.10072</v>
      </c>
      <c r="T133" s="2">
        <v>-8.8830000000000006E-2</v>
      </c>
      <c r="U133" s="2">
        <v>-7.5020000000000003E-2</v>
      </c>
      <c r="V133" s="2">
        <v>-5.8529999999999999E-2</v>
      </c>
      <c r="W133" s="2">
        <v>-3.9050000000000001E-2</v>
      </c>
      <c r="X133" s="2">
        <v>-1.6670000000000001E-2</v>
      </c>
      <c r="Y133" s="2">
        <v>8.1200000000000005E-3</v>
      </c>
      <c r="Z133" s="2">
        <v>3.449E-2</v>
      </c>
      <c r="AA133" s="2">
        <v>6.0749999999999998E-2</v>
      </c>
      <c r="AB133" s="2">
        <v>8.5239999999999996E-2</v>
      </c>
      <c r="AC133" s="2">
        <v>0.10724</v>
      </c>
      <c r="AD133" s="2">
        <v>0.12647</v>
      </c>
      <c r="AE133" s="2">
        <v>0.14319000000000001</v>
      </c>
      <c r="AF133" s="2">
        <v>0.15720000000000001</v>
      </c>
      <c r="AG133" s="2">
        <v>0.16761000000000001</v>
      </c>
      <c r="AH133" s="2">
        <v>0.17418</v>
      </c>
      <c r="AI133" s="2">
        <v>0.17735999999999999</v>
      </c>
      <c r="AJ133" s="2">
        <v>0.17752000000000001</v>
      </c>
      <c r="AK133" s="2">
        <v>0.17504</v>
      </c>
      <c r="AL133" s="2">
        <v>0.17027</v>
      </c>
      <c r="AM133" s="2">
        <v>0.16363</v>
      </c>
      <c r="AN133" s="2">
        <v>0.15567</v>
      </c>
      <c r="AO133" s="2">
        <v>0.14677000000000001</v>
      </c>
      <c r="AP133" s="2">
        <v>0.13669999999999999</v>
      </c>
      <c r="AQ133" s="2">
        <v>0.12522</v>
      </c>
      <c r="AR133" s="2">
        <v>0.11229</v>
      </c>
      <c r="AS133" s="2">
        <v>9.8220000000000002E-2</v>
      </c>
      <c r="AT133" s="2">
        <v>8.3769999999999997E-2</v>
      </c>
      <c r="AU133" s="2">
        <v>6.9639999999999994E-2</v>
      </c>
      <c r="AV133" s="2">
        <v>5.638E-2</v>
      </c>
      <c r="AW133" s="2">
        <v>4.3860000000000003E-2</v>
      </c>
      <c r="AX133" s="2">
        <v>3.1719999999999998E-2</v>
      </c>
      <c r="AY133" s="2">
        <v>2.0490000000000001E-2</v>
      </c>
      <c r="AZ133" s="2">
        <v>1.025E-2</v>
      </c>
      <c r="BA133" s="2">
        <v>-2.0799999999999998E-3</v>
      </c>
      <c r="BB133" s="2">
        <v>-1.823E-2</v>
      </c>
      <c r="BC133" s="2">
        <v>-3.49E-2</v>
      </c>
      <c r="BD133" s="2">
        <v>-4.8210000000000003E-2</v>
      </c>
      <c r="BE133" s="2">
        <v>-5.4780000000000002E-2</v>
      </c>
      <c r="BF133" s="2">
        <v>-5.6070000000000002E-2</v>
      </c>
      <c r="BG133" s="2">
        <v>-5.842E-2</v>
      </c>
      <c r="BH133" s="2">
        <v>-6.2179999999999999E-2</v>
      </c>
      <c r="BI133" s="2">
        <v>-6.3259999999999997E-2</v>
      </c>
      <c r="BJ133" s="2">
        <v>-6.0199999999999997E-2</v>
      </c>
      <c r="BK133" s="2">
        <v>-5.3359999999999998E-2</v>
      </c>
      <c r="BL133" s="2">
        <v>-4.564E-2</v>
      </c>
      <c r="BM133" s="2">
        <v>-3.9759999999999997E-2</v>
      </c>
      <c r="BN133" s="2">
        <v>-3.5090000000000003E-2</v>
      </c>
      <c r="BO133" s="2">
        <v>-3.075E-2</v>
      </c>
      <c r="BP133" s="2">
        <v>-2.6950000000000002E-2</v>
      </c>
      <c r="BQ133" s="2">
        <v>-2.384E-2</v>
      </c>
      <c r="BR133" s="2">
        <v>-2.1260000000000001E-2</v>
      </c>
      <c r="BS133" s="2">
        <v>-1.9269999999999999E-2</v>
      </c>
      <c r="BT133" s="2">
        <v>-1.813E-2</v>
      </c>
      <c r="BU133" s="2">
        <v>-1.804E-2</v>
      </c>
      <c r="BV133" s="2">
        <v>-1.916E-2</v>
      </c>
      <c r="BW133" s="2">
        <v>-2.1559999999999999E-2</v>
      </c>
      <c r="BX133" s="2">
        <v>-2.538E-2</v>
      </c>
      <c r="BY133" s="2">
        <v>-3.0929999999999999E-2</v>
      </c>
      <c r="BZ133" s="2">
        <v>-3.8539999999999998E-2</v>
      </c>
      <c r="CA133" s="2">
        <v>-4.8280000000000003E-2</v>
      </c>
      <c r="CB133" s="2">
        <v>-5.9900000000000002E-2</v>
      </c>
      <c r="CC133" s="2">
        <v>-7.2539999999999993E-2</v>
      </c>
      <c r="CD133" s="2">
        <v>-8.4809999999999997E-2</v>
      </c>
      <c r="CE133" s="2">
        <v>-9.4759999999999997E-2</v>
      </c>
      <c r="CF133" s="2">
        <v>-0.10154000000000001</v>
      </c>
      <c r="CG133" s="2">
        <v>-0.10543</v>
      </c>
      <c r="CH133" s="2">
        <v>-0.10826</v>
      </c>
      <c r="CI133" s="2">
        <v>-0.11251</v>
      </c>
      <c r="CJ133" s="2">
        <v>-0.11892</v>
      </c>
      <c r="CK133" s="2">
        <v>-0.12733</v>
      </c>
      <c r="CL133" s="2">
        <v>-0.13672000000000001</v>
      </c>
      <c r="CM133" s="2">
        <v>-0.14610000000000001</v>
      </c>
      <c r="CN133" s="2">
        <v>-0.1552</v>
      </c>
      <c r="CO133" s="2">
        <v>-0.16399</v>
      </c>
      <c r="CP133" s="2">
        <v>-0.17257</v>
      </c>
      <c r="CQ133" s="2">
        <v>-0.18089</v>
      </c>
      <c r="CR133" s="2">
        <v>-0.18870999999999999</v>
      </c>
      <c r="CS133" s="2">
        <v>-0.19550999999999999</v>
      </c>
      <c r="CT133" s="2">
        <v>-0.20061000000000001</v>
      </c>
      <c r="CU133" s="2">
        <v>-0.20347999999999999</v>
      </c>
      <c r="CV133" s="2">
        <v>-0.20366999999999999</v>
      </c>
      <c r="CW133" s="2">
        <v>-0.20097000000000001</v>
      </c>
      <c r="CX133" s="2">
        <v>-0.19545000000000001</v>
      </c>
      <c r="CY133" s="2">
        <v>-0.18789</v>
      </c>
      <c r="CZ133" s="2">
        <v>-0.17915</v>
      </c>
      <c r="DA133" s="2">
        <v>-0.16986999999999999</v>
      </c>
      <c r="DB133" s="2">
        <v>-0.16041</v>
      </c>
      <c r="DC133" s="2">
        <v>-0.15073</v>
      </c>
      <c r="DD133" s="2">
        <v>-0.14093</v>
      </c>
      <c r="DE133" s="2">
        <v>-0.13127</v>
      </c>
      <c r="DF133" s="2">
        <v>-0.12197</v>
      </c>
      <c r="DG133" s="2">
        <v>-0.11327</v>
      </c>
      <c r="DH133" s="2">
        <v>-0.10546</v>
      </c>
      <c r="DI133" s="2">
        <v>-9.8820000000000005E-2</v>
      </c>
      <c r="DJ133" s="2">
        <v>-9.3240000000000003E-2</v>
      </c>
      <c r="DK133" s="2">
        <v>-8.8590000000000002E-2</v>
      </c>
      <c r="DL133" s="2">
        <v>-8.4839999999999999E-2</v>
      </c>
      <c r="DM133" s="2">
        <v>-8.2049999999999998E-2</v>
      </c>
      <c r="DN133" s="2">
        <v>-8.0360000000000001E-2</v>
      </c>
      <c r="DO133" s="2">
        <v>-7.9699999999999993E-2</v>
      </c>
      <c r="DP133" s="2">
        <v>-7.9659999999999995E-2</v>
      </c>
      <c r="DQ133" s="2">
        <v>-8.0070000000000002E-2</v>
      </c>
      <c r="DR133" s="2">
        <v>-8.1100000000000005E-2</v>
      </c>
      <c r="DS133" s="2">
        <v>-8.3260000000000001E-2</v>
      </c>
      <c r="DT133" s="2">
        <v>-8.7090000000000001E-2</v>
      </c>
      <c r="DU133" s="2">
        <v>-9.1660000000000005E-2</v>
      </c>
      <c r="DV133" s="2">
        <v>-9.5460000000000003E-2</v>
      </c>
      <c r="DW133" s="2">
        <v>-9.7259999999999999E-2</v>
      </c>
      <c r="DX133" s="2">
        <v>-9.6030000000000004E-2</v>
      </c>
      <c r="DY133" s="2">
        <v>-9.1200000000000003E-2</v>
      </c>
      <c r="DZ133" s="2">
        <v>-8.2799999999999999E-2</v>
      </c>
      <c r="EA133" s="2">
        <v>-7.1840000000000001E-2</v>
      </c>
      <c r="EB133" s="2">
        <v>-5.978E-2</v>
      </c>
      <c r="EC133" s="2">
        <v>-4.845E-2</v>
      </c>
      <c r="ED133" s="2">
        <v>-3.8379999999999997E-2</v>
      </c>
      <c r="EE133" s="2">
        <v>-2.895E-2</v>
      </c>
      <c r="EF133" s="2">
        <v>-1.9599999999999999E-2</v>
      </c>
      <c r="EG133" s="2">
        <v>-9.8300000000000002E-3</v>
      </c>
      <c r="EH133" s="2">
        <v>9.3999999999999997E-4</v>
      </c>
      <c r="EI133" s="2">
        <v>1.324E-2</v>
      </c>
      <c r="EJ133" s="2">
        <v>2.7369999999999998E-2</v>
      </c>
      <c r="EK133" s="2">
        <v>4.3499999999999997E-2</v>
      </c>
      <c r="EL133" s="2">
        <v>6.1449999999999998E-2</v>
      </c>
      <c r="EM133" s="2">
        <v>8.0680000000000002E-2</v>
      </c>
      <c r="EN133" s="2">
        <v>9.9970000000000003E-2</v>
      </c>
      <c r="EO133" s="2">
        <v>0.11822000000000001</v>
      </c>
      <c r="EP133" s="2">
        <v>0.13449</v>
      </c>
      <c r="EQ133" s="2">
        <v>0.14829999999999999</v>
      </c>
      <c r="ER133" s="2">
        <v>0.15952</v>
      </c>
      <c r="ES133" s="2">
        <v>0.16775999999999999</v>
      </c>
      <c r="ET133" s="2">
        <v>0.17261000000000001</v>
      </c>
      <c r="EU133" s="2">
        <v>0.17394999999999999</v>
      </c>
      <c r="EV133" s="2">
        <v>0.17191000000000001</v>
      </c>
      <c r="EW133" s="2">
        <v>0.16707</v>
      </c>
      <c r="EX133" s="2">
        <v>0.16031999999999999</v>
      </c>
      <c r="EY133" s="2">
        <v>0.15290999999999999</v>
      </c>
      <c r="EZ133" s="2">
        <v>0.14591999999999999</v>
      </c>
      <c r="FA133" s="2">
        <v>0.14002999999999999</v>
      </c>
      <c r="FB133" s="2">
        <v>0.13555</v>
      </c>
      <c r="FC133" s="2">
        <v>0.13238</v>
      </c>
      <c r="FD133" s="2">
        <v>0.13039000000000001</v>
      </c>
      <c r="FE133" s="2">
        <v>0.12945999999999999</v>
      </c>
      <c r="FF133" s="2">
        <v>0.12920999999999999</v>
      </c>
      <c r="FG133" s="2">
        <v>0.12919</v>
      </c>
      <c r="FH133" s="2">
        <v>0.12927</v>
      </c>
      <c r="FI133" s="2">
        <v>0.12939999999999999</v>
      </c>
      <c r="FJ133" s="2">
        <v>0.12958</v>
      </c>
      <c r="FK133" s="2">
        <v>0.1298</v>
      </c>
      <c r="FL133" s="2">
        <v>0.12998999999999999</v>
      </c>
      <c r="FM133" s="2">
        <v>0.13031000000000001</v>
      </c>
      <c r="FN133" s="2">
        <v>0.13125999999999999</v>
      </c>
      <c r="FO133" s="2">
        <v>0.13342999999999999</v>
      </c>
      <c r="FP133" s="2">
        <v>0.13747000000000001</v>
      </c>
      <c r="FQ133" s="2">
        <v>0.14351</v>
      </c>
      <c r="FR133" s="2">
        <v>0.15126000000000001</v>
      </c>
      <c r="FS133" s="2">
        <v>0.15953999999999999</v>
      </c>
      <c r="FT133" s="2">
        <v>0.1666</v>
      </c>
      <c r="FU133" s="2">
        <v>0.16986999999999999</v>
      </c>
      <c r="FV133" s="2">
        <v>0.16697999999999999</v>
      </c>
      <c r="FW133" s="2">
        <v>0.15667</v>
      </c>
      <c r="FX133" s="2">
        <v>0.13747000000000001</v>
      </c>
      <c r="FY133" s="2">
        <v>0.10731</v>
      </c>
      <c r="FZ133" s="2">
        <v>6.8199999999999997E-2</v>
      </c>
      <c r="GA133" s="2">
        <v>2.7359999999999999E-2</v>
      </c>
      <c r="GB133" s="2">
        <v>-5.8700000000000002E-3</v>
      </c>
      <c r="GC133" s="2">
        <v>-2.1950000000000001E-2</v>
      </c>
      <c r="GD133" s="2">
        <v>-2.4400000000000002E-2</v>
      </c>
      <c r="GE133" s="2">
        <v>-2.3050000000000001E-2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-3.8120000000000001E-2</v>
      </c>
      <c r="GZ133" s="2">
        <v>-3.0370000000000001E-2</v>
      </c>
      <c r="HA133" s="2">
        <v>-2.4819999999999998E-2</v>
      </c>
      <c r="HB133" s="2">
        <v>-2.317E-2</v>
      </c>
      <c r="HC133" s="2">
        <v>-1.417E-2</v>
      </c>
      <c r="HD133" s="2">
        <v>2.3E-3</v>
      </c>
      <c r="HE133" s="2">
        <v>2.213E-2</v>
      </c>
      <c r="HF133" s="2">
        <v>4.5339999999999998E-2</v>
      </c>
      <c r="HG133" s="2">
        <v>7.1849999999999997E-2</v>
      </c>
      <c r="HH133" s="2">
        <v>9.7540000000000002E-2</v>
      </c>
      <c r="HI133" s="2">
        <v>0.11935</v>
      </c>
      <c r="HJ133" s="2">
        <v>0.13796</v>
      </c>
      <c r="HK133" s="2">
        <v>0.15393000000000001</v>
      </c>
      <c r="HL133" s="2">
        <v>0.16719999999999999</v>
      </c>
      <c r="HM133" s="2">
        <v>0.17752999999999999</v>
      </c>
      <c r="HN133" s="2">
        <v>0.18468999999999999</v>
      </c>
      <c r="HO133" s="2">
        <v>0.18892</v>
      </c>
      <c r="HP133" s="2">
        <v>0.19061</v>
      </c>
      <c r="HQ133" s="2">
        <v>0.18919</v>
      </c>
      <c r="HR133" s="2">
        <v>0.18385000000000001</v>
      </c>
      <c r="HS133" s="2">
        <v>0.17455999999999999</v>
      </c>
      <c r="HT133" s="2">
        <v>0.16128000000000001</v>
      </c>
      <c r="HU133" s="2">
        <v>0.14343</v>
      </c>
      <c r="HV133" s="2">
        <v>0.12109</v>
      </c>
      <c r="HW133" s="2">
        <v>9.5630000000000007E-2</v>
      </c>
      <c r="HX133" s="2">
        <v>7.0620000000000002E-2</v>
      </c>
      <c r="HY133" s="2">
        <v>5.185E-2</v>
      </c>
      <c r="HZ133" s="2">
        <v>4.045E-2</v>
      </c>
      <c r="IA133" s="2">
        <v>3.388E-2</v>
      </c>
      <c r="IB133" s="2">
        <v>3.1130000000000001E-2</v>
      </c>
      <c r="IC133" s="2">
        <v>3.1809999999999998E-2</v>
      </c>
      <c r="ID133" s="2">
        <v>3.3980000000000003E-2</v>
      </c>
      <c r="IE133" s="2">
        <v>3.5389999999999998E-2</v>
      </c>
      <c r="IF133" s="2">
        <v>3.4360000000000002E-2</v>
      </c>
      <c r="IG133" s="2">
        <v>3.049E-2</v>
      </c>
      <c r="IH133" s="2">
        <v>2.5909999999999999E-2</v>
      </c>
      <c r="II133" s="2">
        <v>2.196E-2</v>
      </c>
      <c r="IJ133" s="2">
        <v>1.8020000000000001E-2</v>
      </c>
      <c r="IK133" s="2">
        <v>1.204E-2</v>
      </c>
      <c r="IL133" s="2">
        <v>1.1900000000000001E-3</v>
      </c>
      <c r="IM133" s="2">
        <v>-9.3100000000000006E-3</v>
      </c>
      <c r="IN133" s="2">
        <v>-9.5099999999999994E-3</v>
      </c>
      <c r="IO133" s="2">
        <v>0</v>
      </c>
      <c r="IP133" s="2">
        <v>0</v>
      </c>
      <c r="IQ133" s="2">
        <v>0</v>
      </c>
      <c r="IR133" s="2">
        <v>-4.6050000000000001E-2</v>
      </c>
      <c r="IS133" s="2">
        <v>-9.1660000000000005E-2</v>
      </c>
      <c r="IT133" s="2">
        <v>-0.10063</v>
      </c>
      <c r="IU133" s="2">
        <v>-9.4100000000000003E-2</v>
      </c>
      <c r="IV133" s="2">
        <v>-8.6870000000000003E-2</v>
      </c>
      <c r="IW133" s="2">
        <v>-7.535E-2</v>
      </c>
      <c r="IX133" s="2">
        <v>-6.2190000000000002E-2</v>
      </c>
      <c r="IY133" s="2">
        <v>-5.663E-2</v>
      </c>
      <c r="IZ133" s="2">
        <v>-5.8930000000000003E-2</v>
      </c>
      <c r="JA133" s="2">
        <v>-6.3759999999999997E-2</v>
      </c>
      <c r="JB133" s="2">
        <v>-6.9330000000000003E-2</v>
      </c>
      <c r="JC133" s="2">
        <v>-7.5569999999999998E-2</v>
      </c>
      <c r="JD133" s="2">
        <v>-8.2720000000000002E-2</v>
      </c>
      <c r="JE133" s="2">
        <v>-9.0920000000000001E-2</v>
      </c>
      <c r="JF133" s="2">
        <v>-9.9650000000000002E-2</v>
      </c>
      <c r="JG133" s="2">
        <v>-0.10822</v>
      </c>
      <c r="JH133" s="2">
        <v>-0.11598</v>
      </c>
      <c r="JI133" s="2">
        <v>-0.12250999999999999</v>
      </c>
      <c r="JJ133" s="2">
        <v>-0.12770999999999999</v>
      </c>
      <c r="JK133" s="2">
        <v>-0.13149</v>
      </c>
      <c r="JL133" s="2">
        <v>-0.13371</v>
      </c>
      <c r="JM133" s="2">
        <v>-0.13466</v>
      </c>
      <c r="JN133" s="2">
        <v>-0.13483999999999999</v>
      </c>
      <c r="JO133" s="2">
        <v>-0.13461000000000001</v>
      </c>
      <c r="JP133" s="2">
        <v>-0.13413</v>
      </c>
      <c r="JQ133" s="2">
        <v>-0.13297</v>
      </c>
      <c r="JR133" s="2">
        <v>-0.13070999999999999</v>
      </c>
      <c r="JS133" s="2">
        <v>-0.12736</v>
      </c>
      <c r="JT133" s="2">
        <v>-0.12300999999999999</v>
      </c>
      <c r="JU133" s="2">
        <v>-0.11781</v>
      </c>
      <c r="JV133" s="2">
        <v>-0.11175</v>
      </c>
      <c r="JW133" s="2">
        <v>-0.10456</v>
      </c>
      <c r="JX133" s="2">
        <v>-9.5990000000000006E-2</v>
      </c>
      <c r="JY133" s="2">
        <v>-8.5769999999999999E-2</v>
      </c>
      <c r="JZ133" s="2">
        <v>-7.356E-2</v>
      </c>
      <c r="KA133" s="2">
        <v>-5.8999999999999997E-2</v>
      </c>
      <c r="KB133" s="2">
        <v>-4.2009999999999999E-2</v>
      </c>
      <c r="KC133" s="2">
        <v>-2.2710000000000001E-2</v>
      </c>
      <c r="KD133" s="2">
        <v>-1.65E-3</v>
      </c>
      <c r="KE133" s="2">
        <v>2.0480000000000002E-2</v>
      </c>
      <c r="KF133" s="2">
        <v>4.2799999999999998E-2</v>
      </c>
      <c r="KG133" s="2">
        <v>6.4589999999999995E-2</v>
      </c>
      <c r="KH133" s="2">
        <v>8.5500000000000007E-2</v>
      </c>
      <c r="KI133" s="2">
        <v>0.10514999999999999</v>
      </c>
      <c r="KJ133" s="2">
        <v>0.12316000000000001</v>
      </c>
      <c r="KK133" s="2">
        <v>0.13938999999999999</v>
      </c>
      <c r="KL133" s="2">
        <v>0.15389</v>
      </c>
      <c r="KM133" s="2">
        <v>0.16702</v>
      </c>
      <c r="KN133" s="2">
        <v>0.17918000000000001</v>
      </c>
      <c r="KO133" s="2">
        <v>0.19040000000000001</v>
      </c>
      <c r="KP133" s="2">
        <v>0.2006</v>
      </c>
      <c r="KQ133" s="2">
        <v>0.20979999999999999</v>
      </c>
      <c r="KR133" s="2">
        <v>0.21762000000000001</v>
      </c>
      <c r="KS133" s="2">
        <v>0.22294</v>
      </c>
      <c r="KT133" s="2">
        <v>0.22478000000000001</v>
      </c>
      <c r="KU133" s="2">
        <v>0.22264</v>
      </c>
      <c r="KV133" s="2">
        <v>0.21723000000000001</v>
      </c>
      <c r="KW133" s="2">
        <v>0.21035999999999999</v>
      </c>
      <c r="KX133" s="2">
        <v>0.20319999999999999</v>
      </c>
      <c r="KY133" s="2">
        <v>0.19647000000000001</v>
      </c>
      <c r="KZ133" s="2">
        <v>0.19033</v>
      </c>
      <c r="LA133" s="2">
        <v>0.18476000000000001</v>
      </c>
      <c r="LB133" s="2">
        <v>0.17993999999999999</v>
      </c>
      <c r="LC133" s="2">
        <v>0.17601</v>
      </c>
      <c r="LD133" s="2">
        <v>0.17288000000000001</v>
      </c>
      <c r="LE133" s="2">
        <v>0.17050999999999999</v>
      </c>
      <c r="LF133" s="2">
        <v>0.16902</v>
      </c>
      <c r="LG133" s="2">
        <v>0.16869999999999999</v>
      </c>
      <c r="LH133" s="2">
        <v>0.16996</v>
      </c>
      <c r="LI133" s="2">
        <v>0.17276</v>
      </c>
      <c r="LJ133" s="2">
        <v>0.17669000000000001</v>
      </c>
      <c r="LK133" s="2">
        <v>0.18134</v>
      </c>
      <c r="LL133" s="2">
        <v>0.18639</v>
      </c>
      <c r="LM133" s="2">
        <v>0.19184999999999999</v>
      </c>
      <c r="LN133" s="2">
        <v>0.19772999999999999</v>
      </c>
      <c r="LO133" s="2">
        <v>0.20344000000000001</v>
      </c>
      <c r="LP133" s="2">
        <v>0.20848</v>
      </c>
      <c r="LQ133" s="2">
        <v>0.21287</v>
      </c>
      <c r="LR133" s="2">
        <v>0.21682999999999999</v>
      </c>
      <c r="LS133" s="2">
        <v>0.22072</v>
      </c>
      <c r="LT133" s="2">
        <v>0.22433</v>
      </c>
      <c r="LU133" s="2">
        <v>0.2268</v>
      </c>
      <c r="LV133" s="2">
        <v>0.22753000000000001</v>
      </c>
      <c r="LW133" s="2">
        <v>0.22619</v>
      </c>
      <c r="LX133" s="2">
        <v>0.22258</v>
      </c>
      <c r="LY133" s="2">
        <v>0.21657000000000001</v>
      </c>
      <c r="LZ133" s="2">
        <v>0.20766999999999999</v>
      </c>
      <c r="MA133" s="2">
        <v>0.19567999999999999</v>
      </c>
      <c r="MB133" s="2">
        <v>0.18164</v>
      </c>
      <c r="MC133" s="2">
        <v>0.16650999999999999</v>
      </c>
      <c r="MD133" s="2">
        <v>0.15056</v>
      </c>
      <c r="ME133" s="2">
        <v>0.13403000000000001</v>
      </c>
      <c r="MF133" s="2">
        <v>0.11729000000000001</v>
      </c>
      <c r="MG133" s="2">
        <v>0.10113</v>
      </c>
      <c r="MH133" s="2">
        <v>8.6599999999999996E-2</v>
      </c>
      <c r="MI133" s="2">
        <v>7.3660000000000003E-2</v>
      </c>
      <c r="MJ133" s="2">
        <v>6.1589999999999999E-2</v>
      </c>
      <c r="MK133" s="2">
        <v>5.0380000000000001E-2</v>
      </c>
      <c r="ML133" s="2">
        <v>4.0379999999999999E-2</v>
      </c>
      <c r="MM133" s="2">
        <v>3.2070000000000001E-2</v>
      </c>
      <c r="MN133" s="2">
        <v>2.5749999999999999E-2</v>
      </c>
      <c r="MO133" s="2">
        <v>2.1129999999999999E-2</v>
      </c>
      <c r="MP133" s="2">
        <v>1.7860000000000001E-2</v>
      </c>
      <c r="MQ133" s="2">
        <v>1.5740000000000001E-2</v>
      </c>
      <c r="MR133" s="2">
        <v>1.4619999999999999E-2</v>
      </c>
      <c r="MS133" s="2">
        <v>1.44E-2</v>
      </c>
      <c r="MT133" s="2">
        <v>1.495E-2</v>
      </c>
      <c r="MU133" s="2">
        <v>1.6070000000000001E-2</v>
      </c>
      <c r="MV133" s="2">
        <v>1.7080000000000001E-2</v>
      </c>
      <c r="MW133" s="2">
        <v>1.7160000000000002E-2</v>
      </c>
      <c r="MX133" s="2">
        <v>1.6379999999999999E-2</v>
      </c>
      <c r="MY133" s="2">
        <v>1.5350000000000001E-2</v>
      </c>
      <c r="MZ133" s="2">
        <v>1.5310000000000001E-2</v>
      </c>
      <c r="NA133" s="2">
        <v>1.7090000000000001E-2</v>
      </c>
      <c r="NB133" s="2">
        <v>1.992E-2</v>
      </c>
      <c r="NC133" s="2">
        <v>2.2939999999999999E-2</v>
      </c>
      <c r="ND133" s="2">
        <v>2.563E-2</v>
      </c>
      <c r="NE133" s="2">
        <v>2.8330000000000001E-2</v>
      </c>
      <c r="NF133" s="2">
        <v>3.2250000000000001E-2</v>
      </c>
      <c r="NG133" s="2">
        <v>3.7499999999999999E-2</v>
      </c>
      <c r="NH133" s="2">
        <v>4.3220000000000001E-2</v>
      </c>
      <c r="NI133" s="2">
        <v>4.82E-2</v>
      </c>
      <c r="NJ133" s="2">
        <v>5.1270000000000003E-2</v>
      </c>
      <c r="NK133" s="2">
        <v>5.2420000000000001E-2</v>
      </c>
      <c r="NL133" s="2">
        <v>5.2089999999999997E-2</v>
      </c>
      <c r="NM133" s="2">
        <v>5.0779999999999999E-2</v>
      </c>
      <c r="NN133" s="2">
        <v>4.8849999999999998E-2</v>
      </c>
      <c r="NO133" s="2">
        <v>4.623E-2</v>
      </c>
      <c r="NP133" s="2">
        <v>4.2659999999999997E-2</v>
      </c>
      <c r="NQ133" s="2">
        <v>3.7760000000000002E-2</v>
      </c>
      <c r="NR133" s="2">
        <v>3.1510000000000003E-2</v>
      </c>
      <c r="NS133" s="2">
        <v>2.436E-2</v>
      </c>
      <c r="NT133" s="2">
        <v>1.6889999999999999E-2</v>
      </c>
      <c r="NU133" s="2">
        <v>9.7800000000000005E-3</v>
      </c>
      <c r="NV133" s="2">
        <v>3.32E-3</v>
      </c>
      <c r="NW133" s="2">
        <v>-2.3700000000000001E-3</v>
      </c>
      <c r="NX133" s="2">
        <v>-7.1900000000000002E-3</v>
      </c>
      <c r="NY133" s="2">
        <v>-1.107E-2</v>
      </c>
      <c r="NZ133" s="2">
        <v>-1.392E-2</v>
      </c>
      <c r="OA133" s="2">
        <v>-1.5650000000000001E-2</v>
      </c>
      <c r="OB133" s="2">
        <v>-1.626E-2</v>
      </c>
      <c r="OC133" s="2">
        <v>-1.585E-2</v>
      </c>
      <c r="OD133" s="2">
        <v>-1.4590000000000001E-2</v>
      </c>
      <c r="OE133" s="2">
        <v>-1.273E-2</v>
      </c>
      <c r="OF133" s="2">
        <v>-1.051E-2</v>
      </c>
      <c r="OG133" s="2">
        <v>-7.8300000000000002E-3</v>
      </c>
      <c r="OH133" s="2">
        <v>-4.4000000000000003E-3</v>
      </c>
      <c r="OI133" s="2">
        <v>-4.0000000000000003E-5</v>
      </c>
      <c r="OJ133" s="2">
        <v>5.2900000000000004E-3</v>
      </c>
      <c r="OK133" s="2">
        <v>1.1469999999999999E-2</v>
      </c>
      <c r="OL133" s="2">
        <v>1.839E-2</v>
      </c>
      <c r="OM133" s="2">
        <v>2.6040000000000001E-2</v>
      </c>
      <c r="ON133" s="2">
        <v>3.4479999999999997E-2</v>
      </c>
      <c r="OO133" s="2">
        <v>4.3779999999999999E-2</v>
      </c>
      <c r="OP133" s="2">
        <v>5.3870000000000001E-2</v>
      </c>
      <c r="OQ133" s="2">
        <v>6.4530000000000004E-2</v>
      </c>
      <c r="OR133" s="2">
        <v>7.5590000000000004E-2</v>
      </c>
      <c r="OS133" s="2">
        <v>8.6970000000000006E-2</v>
      </c>
      <c r="OT133" s="2">
        <v>9.8680000000000004E-2</v>
      </c>
      <c r="OU133" s="2">
        <v>0.11079</v>
      </c>
      <c r="OV133" s="2">
        <v>0.12313</v>
      </c>
    </row>
    <row r="134" spans="1:412" x14ac:dyDescent="0.25">
      <c r="A134" s="2">
        <v>-0.13991999999999999</v>
      </c>
      <c r="B134" s="2">
        <v>-0.14641999999999999</v>
      </c>
      <c r="C134" s="2">
        <v>-0.15187999999999999</v>
      </c>
      <c r="D134" s="2">
        <v>-0.15573999999999999</v>
      </c>
      <c r="E134" s="2">
        <v>-0.15865000000000001</v>
      </c>
      <c r="F134" s="2">
        <v>-0.16125999999999999</v>
      </c>
      <c r="G134" s="2">
        <v>-0.16392000000000001</v>
      </c>
      <c r="H134" s="2">
        <v>-0.16664000000000001</v>
      </c>
      <c r="I134" s="2">
        <v>-0.16900000000000001</v>
      </c>
      <c r="J134" s="2">
        <v>-0.17047000000000001</v>
      </c>
      <c r="K134" s="2">
        <v>-0.17047000000000001</v>
      </c>
      <c r="L134" s="2">
        <v>-0.16864999999999999</v>
      </c>
      <c r="M134" s="2">
        <v>-0.16475999999999999</v>
      </c>
      <c r="N134" s="2">
        <v>-0.15844</v>
      </c>
      <c r="O134" s="2">
        <v>-0.14954000000000001</v>
      </c>
      <c r="P134" s="2">
        <v>-0.13874</v>
      </c>
      <c r="Q134" s="2">
        <v>-0.12684999999999999</v>
      </c>
      <c r="R134" s="2">
        <v>-0.11464000000000001</v>
      </c>
      <c r="S134" s="2">
        <v>-0.10224999999999999</v>
      </c>
      <c r="T134" s="2">
        <v>-8.8919999999999999E-2</v>
      </c>
      <c r="U134" s="2">
        <v>-7.3819999999999997E-2</v>
      </c>
      <c r="V134" s="2">
        <v>-5.6160000000000002E-2</v>
      </c>
      <c r="W134" s="2">
        <v>-3.5700000000000003E-2</v>
      </c>
      <c r="X134" s="2">
        <v>-1.264E-2</v>
      </c>
      <c r="Y134" s="2">
        <v>1.2659999999999999E-2</v>
      </c>
      <c r="Z134" s="2">
        <v>3.9609999999999999E-2</v>
      </c>
      <c r="AA134" s="2">
        <v>6.7000000000000004E-2</v>
      </c>
      <c r="AB134" s="2">
        <v>9.3520000000000006E-2</v>
      </c>
      <c r="AC134" s="2">
        <v>0.11816</v>
      </c>
      <c r="AD134" s="2">
        <v>0.1401</v>
      </c>
      <c r="AE134" s="2">
        <v>0.15873999999999999</v>
      </c>
      <c r="AF134" s="2">
        <v>0.17341999999999999</v>
      </c>
      <c r="AG134" s="2">
        <v>0.18343000000000001</v>
      </c>
      <c r="AH134" s="2">
        <v>0.18876000000000001</v>
      </c>
      <c r="AI134" s="2">
        <v>0.19009999999999999</v>
      </c>
      <c r="AJ134" s="2">
        <v>0.18808</v>
      </c>
      <c r="AK134" s="2">
        <v>0.18332999999999999</v>
      </c>
      <c r="AL134" s="2">
        <v>0.17657999999999999</v>
      </c>
      <c r="AM134" s="2">
        <v>0.16850000000000001</v>
      </c>
      <c r="AN134" s="2">
        <v>0.15947</v>
      </c>
      <c r="AO134" s="2">
        <v>0.14960000000000001</v>
      </c>
      <c r="AP134" s="2">
        <v>0.13858999999999999</v>
      </c>
      <c r="AQ134" s="2">
        <v>0.12620999999999999</v>
      </c>
      <c r="AR134" s="2">
        <v>0.11247</v>
      </c>
      <c r="AS134" s="2">
        <v>9.7780000000000006E-2</v>
      </c>
      <c r="AT134" s="2">
        <v>8.2909999999999998E-2</v>
      </c>
      <c r="AU134" s="2">
        <v>6.8529999999999994E-2</v>
      </c>
      <c r="AV134" s="2">
        <v>5.518E-2</v>
      </c>
      <c r="AW134" s="2">
        <v>4.2509999999999999E-2</v>
      </c>
      <c r="AX134" s="2">
        <v>2.9929999999999998E-2</v>
      </c>
      <c r="AY134" s="2">
        <v>1.8169999999999999E-2</v>
      </c>
      <c r="AZ134" s="2">
        <v>7.3299999999999997E-3</v>
      </c>
      <c r="BA134" s="2">
        <v>-6.9800000000000001E-3</v>
      </c>
      <c r="BB134" s="2">
        <v>-2.6780000000000002E-2</v>
      </c>
      <c r="BC134" s="2">
        <v>-4.5620000000000001E-2</v>
      </c>
      <c r="BD134" s="2">
        <v>-5.706E-2</v>
      </c>
      <c r="BE134" s="2">
        <v>-5.7049999999999997E-2</v>
      </c>
      <c r="BF134" s="2">
        <v>-4.9399999999999999E-2</v>
      </c>
      <c r="BG134" s="2">
        <v>-4.5769999999999998E-2</v>
      </c>
      <c r="BH134" s="2">
        <v>-4.8460000000000003E-2</v>
      </c>
      <c r="BI134" s="2">
        <v>-5.2580000000000002E-2</v>
      </c>
      <c r="BJ134" s="2">
        <v>-5.4679999999999999E-2</v>
      </c>
      <c r="BK134" s="2">
        <v>-5.289E-2</v>
      </c>
      <c r="BL134" s="2">
        <v>-4.9020000000000001E-2</v>
      </c>
      <c r="BM134" s="2">
        <v>-4.5400000000000003E-2</v>
      </c>
      <c r="BN134" s="2">
        <v>-4.1930000000000002E-2</v>
      </c>
      <c r="BO134" s="2">
        <v>-3.8240000000000003E-2</v>
      </c>
      <c r="BP134" s="2">
        <v>-3.4419999999999999E-2</v>
      </c>
      <c r="BQ134" s="2">
        <v>-3.0609999999999998E-2</v>
      </c>
      <c r="BR134" s="2">
        <v>-2.691E-2</v>
      </c>
      <c r="BS134" s="2">
        <v>-2.3800000000000002E-2</v>
      </c>
      <c r="BT134" s="2">
        <v>-2.2040000000000001E-2</v>
      </c>
      <c r="BU134" s="2">
        <v>-2.1950000000000001E-2</v>
      </c>
      <c r="BV134" s="2">
        <v>-2.3519999999999999E-2</v>
      </c>
      <c r="BW134" s="2">
        <v>-2.6780000000000002E-2</v>
      </c>
      <c r="BX134" s="2">
        <v>-3.1820000000000001E-2</v>
      </c>
      <c r="BY134" s="2">
        <v>-3.8920000000000003E-2</v>
      </c>
      <c r="BZ134" s="2">
        <v>-4.8230000000000002E-2</v>
      </c>
      <c r="CA134" s="2">
        <v>-5.9369999999999999E-2</v>
      </c>
      <c r="CB134" s="2">
        <v>-7.1590000000000001E-2</v>
      </c>
      <c r="CC134" s="2">
        <v>-8.3589999999999998E-2</v>
      </c>
      <c r="CD134" s="2">
        <v>-9.3979999999999994E-2</v>
      </c>
      <c r="CE134" s="2">
        <v>-0.10138999999999999</v>
      </c>
      <c r="CF134" s="2">
        <v>-0.10588</v>
      </c>
      <c r="CG134" s="2">
        <v>-0.10884000000000001</v>
      </c>
      <c r="CH134" s="2">
        <v>-0.11222</v>
      </c>
      <c r="CI134" s="2">
        <v>-0.11792</v>
      </c>
      <c r="CJ134" s="2">
        <v>-0.1258</v>
      </c>
      <c r="CK134" s="2">
        <v>-0.13485</v>
      </c>
      <c r="CL134" s="2">
        <v>-0.14413999999999999</v>
      </c>
      <c r="CM134" s="2">
        <v>-0.15301000000000001</v>
      </c>
      <c r="CN134" s="2">
        <v>-0.16144</v>
      </c>
      <c r="CO134" s="2">
        <v>-0.16947999999999999</v>
      </c>
      <c r="CP134" s="2">
        <v>-0.17710999999999999</v>
      </c>
      <c r="CQ134" s="2">
        <v>-0.18418000000000001</v>
      </c>
      <c r="CR134" s="2">
        <v>-0.19042000000000001</v>
      </c>
      <c r="CS134" s="2">
        <v>-0.19528999999999999</v>
      </c>
      <c r="CT134" s="2">
        <v>-0.19806000000000001</v>
      </c>
      <c r="CU134" s="2">
        <v>-0.19816</v>
      </c>
      <c r="CV134" s="2">
        <v>-0.19517000000000001</v>
      </c>
      <c r="CW134" s="2">
        <v>-0.18906999999999999</v>
      </c>
      <c r="CX134" s="2">
        <v>-0.18015</v>
      </c>
      <c r="CY134" s="2">
        <v>-0.1694</v>
      </c>
      <c r="CZ134" s="2">
        <v>-0.15786</v>
      </c>
      <c r="DA134" s="2">
        <v>-0.14635000000000001</v>
      </c>
      <c r="DB134" s="2">
        <v>-0.13528999999999999</v>
      </c>
      <c r="DC134" s="2">
        <v>-0.12449</v>
      </c>
      <c r="DD134" s="2">
        <v>-0.11405</v>
      </c>
      <c r="DE134" s="2">
        <v>-0.10442</v>
      </c>
      <c r="DF134" s="2">
        <v>-9.5850000000000005E-2</v>
      </c>
      <c r="DG134" s="2">
        <v>-8.8410000000000002E-2</v>
      </c>
      <c r="DH134" s="2">
        <v>-8.2280000000000006E-2</v>
      </c>
      <c r="DI134" s="2">
        <v>-7.7670000000000003E-2</v>
      </c>
      <c r="DJ134" s="2">
        <v>-7.4450000000000002E-2</v>
      </c>
      <c r="DK134" s="2">
        <v>-7.2359999999999994E-2</v>
      </c>
      <c r="DL134" s="2">
        <v>-7.0980000000000001E-2</v>
      </c>
      <c r="DM134" s="2">
        <v>-6.9980000000000001E-2</v>
      </c>
      <c r="DN134" s="2">
        <v>-6.9379999999999997E-2</v>
      </c>
      <c r="DO134" s="2">
        <v>-6.9129999999999997E-2</v>
      </c>
      <c r="DP134" s="2">
        <v>-6.9000000000000006E-2</v>
      </c>
      <c r="DQ134" s="2">
        <v>-6.9029999999999994E-2</v>
      </c>
      <c r="DR134" s="2">
        <v>-6.9550000000000001E-2</v>
      </c>
      <c r="DS134" s="2">
        <v>-7.1139999999999995E-2</v>
      </c>
      <c r="DT134" s="2">
        <v>-7.4410000000000004E-2</v>
      </c>
      <c r="DU134" s="2">
        <v>-7.9089999999999994E-2</v>
      </c>
      <c r="DV134" s="2">
        <v>-8.4279999999999994E-2</v>
      </c>
      <c r="DW134" s="2">
        <v>-8.8050000000000003E-2</v>
      </c>
      <c r="DX134" s="2">
        <v>-8.8539999999999994E-2</v>
      </c>
      <c r="DY134" s="2">
        <v>-8.4919999999999995E-2</v>
      </c>
      <c r="DZ134" s="2">
        <v>-7.7289999999999998E-2</v>
      </c>
      <c r="EA134" s="2">
        <v>-6.7180000000000004E-2</v>
      </c>
      <c r="EB134" s="2">
        <v>-5.6070000000000002E-2</v>
      </c>
      <c r="EC134" s="2">
        <v>-4.521E-2</v>
      </c>
      <c r="ED134" s="2">
        <v>-3.4849999999999999E-2</v>
      </c>
      <c r="EE134" s="2">
        <v>-2.4479999999999998E-2</v>
      </c>
      <c r="EF134" s="2">
        <v>-1.3650000000000001E-2</v>
      </c>
      <c r="EG134" s="2">
        <v>-2.0799999999999998E-3</v>
      </c>
      <c r="EH134" s="2">
        <v>1.026E-2</v>
      </c>
      <c r="EI134" s="2">
        <v>2.334E-2</v>
      </c>
      <c r="EJ134" s="2">
        <v>3.7499999999999999E-2</v>
      </c>
      <c r="EK134" s="2">
        <v>5.3159999999999999E-2</v>
      </c>
      <c r="EL134" s="2">
        <v>7.0669999999999997E-2</v>
      </c>
      <c r="EM134" s="2">
        <v>8.9880000000000002E-2</v>
      </c>
      <c r="EN134" s="2">
        <v>0.10979</v>
      </c>
      <c r="EO134" s="2">
        <v>0.12934999999999999</v>
      </c>
      <c r="EP134" s="2">
        <v>0.14754</v>
      </c>
      <c r="EQ134" s="2">
        <v>0.16372999999999999</v>
      </c>
      <c r="ER134" s="2">
        <v>0.17757000000000001</v>
      </c>
      <c r="ES134" s="2">
        <v>0.18859999999999999</v>
      </c>
      <c r="ET134" s="2">
        <v>0.19636000000000001</v>
      </c>
      <c r="EU134" s="2">
        <v>0.20058999999999999</v>
      </c>
      <c r="EV134" s="2">
        <v>0.20127</v>
      </c>
      <c r="EW134" s="2">
        <v>0.19885</v>
      </c>
      <c r="EX134" s="2">
        <v>0.19408</v>
      </c>
      <c r="EY134" s="2">
        <v>0.18809999999999999</v>
      </c>
      <c r="EZ134" s="2">
        <v>0.18187</v>
      </c>
      <c r="FA134" s="2">
        <v>0.17607999999999999</v>
      </c>
      <c r="FB134" s="2">
        <v>0.17107</v>
      </c>
      <c r="FC134" s="2">
        <v>0.16683999999999999</v>
      </c>
      <c r="FD134" s="2">
        <v>0.16336000000000001</v>
      </c>
      <c r="FE134" s="2">
        <v>0.16059999999999999</v>
      </c>
      <c r="FF134" s="2">
        <v>0.15823999999999999</v>
      </c>
      <c r="FG134" s="2">
        <v>0.15590999999999999</v>
      </c>
      <c r="FH134" s="2">
        <v>0.15354000000000001</v>
      </c>
      <c r="FI134" s="2">
        <v>0.15121999999999999</v>
      </c>
      <c r="FJ134" s="2">
        <v>0.14909</v>
      </c>
      <c r="FK134" s="2">
        <v>0.14724999999999999</v>
      </c>
      <c r="FL134" s="2">
        <v>0.14568</v>
      </c>
      <c r="FM134" s="2">
        <v>0.14460000000000001</v>
      </c>
      <c r="FN134" s="2">
        <v>0.14465</v>
      </c>
      <c r="FO134" s="2">
        <v>0.14649000000000001</v>
      </c>
      <c r="FP134" s="2">
        <v>0.15071999999999999</v>
      </c>
      <c r="FQ134" s="2">
        <v>0.15708</v>
      </c>
      <c r="FR134" s="2">
        <v>0.16469</v>
      </c>
      <c r="FS134" s="2">
        <v>0.17188000000000001</v>
      </c>
      <c r="FT134" s="2">
        <v>0.17652000000000001</v>
      </c>
      <c r="FU134" s="2">
        <v>0.17599000000000001</v>
      </c>
      <c r="FV134" s="2">
        <v>0.16794999999999999</v>
      </c>
      <c r="FW134" s="2">
        <v>0.15115000000000001</v>
      </c>
      <c r="FX134" s="2">
        <v>0.12435</v>
      </c>
      <c r="FY134" s="2">
        <v>8.6209999999999995E-2</v>
      </c>
      <c r="FZ134" s="2">
        <v>4.2560000000000001E-2</v>
      </c>
      <c r="GA134" s="2">
        <v>7.6600000000000001E-3</v>
      </c>
      <c r="GB134" s="2">
        <v>-1.1429999999999999E-2</v>
      </c>
      <c r="GC134" s="2">
        <v>-1.5049999999999999E-2</v>
      </c>
      <c r="GD134" s="2">
        <v>-1.264E-2</v>
      </c>
      <c r="GE134" s="2">
        <v>-1.562E-2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-7.1000000000000004E-3</v>
      </c>
      <c r="GX134" s="2">
        <v>-2.64E-2</v>
      </c>
      <c r="GY134" s="2">
        <v>-2.9309999999999999E-2</v>
      </c>
      <c r="GZ134" s="2">
        <v>-1.3259999999999999E-2</v>
      </c>
      <c r="HA134" s="2">
        <v>2.7999999999999998E-4</v>
      </c>
      <c r="HB134" s="2">
        <v>8.6800000000000002E-3</v>
      </c>
      <c r="HC134" s="2">
        <v>2.164E-2</v>
      </c>
      <c r="HD134" s="2">
        <v>4.0210000000000003E-2</v>
      </c>
      <c r="HE134" s="2">
        <v>6.1670000000000003E-2</v>
      </c>
      <c r="HF134" s="2">
        <v>8.4489999999999996E-2</v>
      </c>
      <c r="HG134" s="2">
        <v>0.10724</v>
      </c>
      <c r="HH134" s="2">
        <v>0.1278</v>
      </c>
      <c r="HI134" s="2">
        <v>0.14485999999999999</v>
      </c>
      <c r="HJ134" s="2">
        <v>0.15903</v>
      </c>
      <c r="HK134" s="2">
        <v>0.17050000000000001</v>
      </c>
      <c r="HL134" s="2">
        <v>0.17871000000000001</v>
      </c>
      <c r="HM134" s="2">
        <v>0.18335000000000001</v>
      </c>
      <c r="HN134" s="2">
        <v>0.1845</v>
      </c>
      <c r="HO134" s="2">
        <v>0.18312</v>
      </c>
      <c r="HP134" s="2">
        <v>0.18043000000000001</v>
      </c>
      <c r="HQ134" s="2">
        <v>0.17610000000000001</v>
      </c>
      <c r="HR134" s="2">
        <v>0.16935</v>
      </c>
      <c r="HS134" s="2">
        <v>0.16011</v>
      </c>
      <c r="HT134" s="2">
        <v>0.14757999999999999</v>
      </c>
      <c r="HU134" s="2">
        <v>0.12837000000000001</v>
      </c>
      <c r="HV134" s="2">
        <v>0.10138</v>
      </c>
      <c r="HW134" s="2">
        <v>7.0419999999999996E-2</v>
      </c>
      <c r="HX134" s="2">
        <v>4.199E-2</v>
      </c>
      <c r="HY134" s="2">
        <v>2.47E-2</v>
      </c>
      <c r="HZ134" s="2">
        <v>1.9460000000000002E-2</v>
      </c>
      <c r="IA134" s="2">
        <v>2.1069999999999998E-2</v>
      </c>
      <c r="IB134" s="2">
        <v>2.6519999999999998E-2</v>
      </c>
      <c r="IC134" s="2">
        <v>3.3750000000000002E-2</v>
      </c>
      <c r="ID134" s="2">
        <v>3.8879999999999998E-2</v>
      </c>
      <c r="IE134" s="2">
        <v>3.841E-2</v>
      </c>
      <c r="IF134" s="2">
        <v>3.2800000000000003E-2</v>
      </c>
      <c r="IG134" s="2">
        <v>2.419E-2</v>
      </c>
      <c r="IH134" s="2">
        <v>1.6559999999999998E-2</v>
      </c>
      <c r="II134" s="2">
        <v>1.124E-2</v>
      </c>
      <c r="IJ134" s="2">
        <v>4.9199999999999999E-3</v>
      </c>
      <c r="IK134" s="2">
        <v>-4.1599999999999996E-3</v>
      </c>
      <c r="IL134" s="2">
        <v>-1.525E-2</v>
      </c>
      <c r="IM134" s="2">
        <v>0</v>
      </c>
      <c r="IN134" s="2">
        <v>0</v>
      </c>
      <c r="IO134" s="2">
        <v>0</v>
      </c>
      <c r="IP134" s="2">
        <v>0</v>
      </c>
      <c r="IQ134" s="2">
        <v>0</v>
      </c>
      <c r="IR134" s="2">
        <v>-5.6669999999999998E-2</v>
      </c>
      <c r="IS134" s="2">
        <v>-9.9760000000000001E-2</v>
      </c>
      <c r="IT134" s="2">
        <v>-0.10112</v>
      </c>
      <c r="IU134" s="2">
        <v>-8.7260000000000004E-2</v>
      </c>
      <c r="IV134" s="2">
        <v>-7.7410000000000007E-2</v>
      </c>
      <c r="IW134" s="2">
        <v>-6.9830000000000003E-2</v>
      </c>
      <c r="IX134" s="2">
        <v>-6.4659999999999995E-2</v>
      </c>
      <c r="IY134" s="2">
        <v>-6.5070000000000003E-2</v>
      </c>
      <c r="IZ134" s="2">
        <v>-7.0069999999999993E-2</v>
      </c>
      <c r="JA134" s="2">
        <v>-7.6249999999999998E-2</v>
      </c>
      <c r="JB134" s="2">
        <v>-8.2600000000000007E-2</v>
      </c>
      <c r="JC134" s="2">
        <v>-8.9260000000000006E-2</v>
      </c>
      <c r="JD134" s="2">
        <v>-9.6780000000000005E-2</v>
      </c>
      <c r="JE134" s="2">
        <v>-0.10539999999999999</v>
      </c>
      <c r="JF134" s="2">
        <v>-0.11425</v>
      </c>
      <c r="JG134" s="2">
        <v>-0.12239999999999999</v>
      </c>
      <c r="JH134" s="2">
        <v>-0.12920999999999999</v>
      </c>
      <c r="JI134" s="2">
        <v>-0.13441</v>
      </c>
      <c r="JJ134" s="2">
        <v>-0.13813</v>
      </c>
      <c r="JK134" s="2">
        <v>-0.14035</v>
      </c>
      <c r="JL134" s="2">
        <v>-0.14099</v>
      </c>
      <c r="JM134" s="2">
        <v>-0.14036000000000001</v>
      </c>
      <c r="JN134" s="2">
        <v>-0.13902</v>
      </c>
      <c r="JO134" s="2">
        <v>-0.13730999999999999</v>
      </c>
      <c r="JP134" s="2">
        <v>-0.13541</v>
      </c>
      <c r="JQ134" s="2">
        <v>-0.13292000000000001</v>
      </c>
      <c r="JR134" s="2">
        <v>-0.12953999999999999</v>
      </c>
      <c r="JS134" s="2">
        <v>-0.12545000000000001</v>
      </c>
      <c r="JT134" s="2">
        <v>-0.12076000000000001</v>
      </c>
      <c r="JU134" s="2">
        <v>-0.11527999999999999</v>
      </c>
      <c r="JV134" s="2">
        <v>-0.10868</v>
      </c>
      <c r="JW134" s="2">
        <v>-0.10048</v>
      </c>
      <c r="JX134" s="2">
        <v>-9.0410000000000004E-2</v>
      </c>
      <c r="JY134" s="2">
        <v>-7.8270000000000006E-2</v>
      </c>
      <c r="JZ134" s="2">
        <v>-6.3780000000000003E-2</v>
      </c>
      <c r="KA134" s="2">
        <v>-4.6679999999999999E-2</v>
      </c>
      <c r="KB134" s="2">
        <v>-2.7119999999999998E-2</v>
      </c>
      <c r="KC134" s="2">
        <v>-5.4799999999999996E-3</v>
      </c>
      <c r="KD134" s="2">
        <v>1.763E-2</v>
      </c>
      <c r="KE134" s="2">
        <v>4.156E-2</v>
      </c>
      <c r="KF134" s="2">
        <v>6.5519999999999995E-2</v>
      </c>
      <c r="KG134" s="2">
        <v>8.8840000000000002E-2</v>
      </c>
      <c r="KH134" s="2">
        <v>0.11090999999999999</v>
      </c>
      <c r="KI134" s="2">
        <v>0.13124</v>
      </c>
      <c r="KJ134" s="2">
        <v>0.14945</v>
      </c>
      <c r="KK134" s="2">
        <v>0.1656</v>
      </c>
      <c r="KL134" s="2">
        <v>0.18007999999999999</v>
      </c>
      <c r="KM134" s="2">
        <v>0.19328999999999999</v>
      </c>
      <c r="KN134" s="2">
        <v>0.20549000000000001</v>
      </c>
      <c r="KO134" s="2">
        <v>0.21629999999999999</v>
      </c>
      <c r="KP134" s="2">
        <v>0.22520000000000001</v>
      </c>
      <c r="KQ134" s="2">
        <v>0.23208999999999999</v>
      </c>
      <c r="KR134" s="2">
        <v>0.23663000000000001</v>
      </c>
      <c r="KS134" s="2">
        <v>0.23801</v>
      </c>
      <c r="KT134" s="2">
        <v>0.23566999999999999</v>
      </c>
      <c r="KU134" s="2">
        <v>0.22957</v>
      </c>
      <c r="KV134" s="2">
        <v>0.22076000000000001</v>
      </c>
      <c r="KW134" s="2">
        <v>0.21118999999999999</v>
      </c>
      <c r="KX134" s="2">
        <v>0.20199</v>
      </c>
      <c r="KY134" s="2">
        <v>0.19370000000000001</v>
      </c>
      <c r="KZ134" s="2">
        <v>0.18633</v>
      </c>
      <c r="LA134" s="2">
        <v>0.17976</v>
      </c>
      <c r="LB134" s="2">
        <v>0.1741</v>
      </c>
      <c r="LC134" s="2">
        <v>0.16941999999999999</v>
      </c>
      <c r="LD134" s="2">
        <v>0.16555</v>
      </c>
      <c r="LE134" s="2">
        <v>0.16247</v>
      </c>
      <c r="LF134" s="2">
        <v>0.16041</v>
      </c>
      <c r="LG134" s="2">
        <v>0.15978999999999999</v>
      </c>
      <c r="LH134" s="2">
        <v>0.16111</v>
      </c>
      <c r="LI134" s="2">
        <v>0.16439000000000001</v>
      </c>
      <c r="LJ134" s="2">
        <v>0.16919999999999999</v>
      </c>
      <c r="LK134" s="2">
        <v>0.17499999999999999</v>
      </c>
      <c r="LL134" s="2">
        <v>0.18126999999999999</v>
      </c>
      <c r="LM134" s="2">
        <v>0.18783</v>
      </c>
      <c r="LN134" s="2">
        <v>0.19458</v>
      </c>
      <c r="LO134" s="2">
        <v>0.20113</v>
      </c>
      <c r="LP134" s="2">
        <v>0.20713000000000001</v>
      </c>
      <c r="LQ134" s="2">
        <v>0.21245</v>
      </c>
      <c r="LR134" s="2">
        <v>0.21720999999999999</v>
      </c>
      <c r="LS134" s="2">
        <v>0.22184999999999999</v>
      </c>
      <c r="LT134" s="2">
        <v>0.22645000000000001</v>
      </c>
      <c r="LU134" s="2">
        <v>0.23069000000000001</v>
      </c>
      <c r="LV134" s="2">
        <v>0.23404</v>
      </c>
      <c r="LW134" s="2">
        <v>0.2359</v>
      </c>
      <c r="LX134" s="2">
        <v>0.23552000000000001</v>
      </c>
      <c r="LY134" s="2">
        <v>0.23214000000000001</v>
      </c>
      <c r="LZ134" s="2">
        <v>0.22506999999999999</v>
      </c>
      <c r="MA134" s="2">
        <v>0.21407000000000001</v>
      </c>
      <c r="MB134" s="2">
        <v>0.20041</v>
      </c>
      <c r="MC134" s="2">
        <v>0.18525</v>
      </c>
      <c r="MD134" s="2">
        <v>0.16894000000000001</v>
      </c>
      <c r="ME134" s="2">
        <v>0.15181</v>
      </c>
      <c r="MF134" s="2">
        <v>0.13442999999999999</v>
      </c>
      <c r="MG134" s="2">
        <v>0.11762</v>
      </c>
      <c r="MH134" s="2">
        <v>0.10235</v>
      </c>
      <c r="MI134" s="2">
        <v>8.8520000000000001E-2</v>
      </c>
      <c r="MJ134" s="2">
        <v>7.5410000000000005E-2</v>
      </c>
      <c r="MK134" s="2">
        <v>6.3200000000000006E-2</v>
      </c>
      <c r="ML134" s="2">
        <v>5.2429999999999997E-2</v>
      </c>
      <c r="MM134" s="2">
        <v>4.3389999999999998E-2</v>
      </c>
      <c r="MN134" s="2">
        <v>3.6159999999999998E-2</v>
      </c>
      <c r="MO134" s="2">
        <v>3.0280000000000001E-2</v>
      </c>
      <c r="MP134" s="2">
        <v>2.5409999999999999E-2</v>
      </c>
      <c r="MQ134" s="2">
        <v>2.147E-2</v>
      </c>
      <c r="MR134" s="2">
        <v>1.847E-2</v>
      </c>
      <c r="MS134" s="2">
        <v>1.644E-2</v>
      </c>
      <c r="MT134" s="2">
        <v>1.538E-2</v>
      </c>
      <c r="MU134" s="2">
        <v>1.523E-2</v>
      </c>
      <c r="MV134" s="2">
        <v>1.54E-2</v>
      </c>
      <c r="MW134" s="2">
        <v>1.508E-2</v>
      </c>
      <c r="MX134" s="2">
        <v>1.421E-2</v>
      </c>
      <c r="MY134" s="2">
        <v>1.324E-2</v>
      </c>
      <c r="MZ134" s="2">
        <v>1.3259999999999999E-2</v>
      </c>
      <c r="NA134" s="2">
        <v>1.504E-2</v>
      </c>
      <c r="NB134" s="2">
        <v>1.7930000000000001E-2</v>
      </c>
      <c r="NC134" s="2">
        <v>2.1090000000000001E-2</v>
      </c>
      <c r="ND134" s="2">
        <v>2.376E-2</v>
      </c>
      <c r="NE134" s="2">
        <v>2.6120000000000001E-2</v>
      </c>
      <c r="NF134" s="2">
        <v>2.9399999999999999E-2</v>
      </c>
      <c r="NG134" s="2">
        <v>3.422E-2</v>
      </c>
      <c r="NH134" s="2">
        <v>4.0590000000000001E-2</v>
      </c>
      <c r="NI134" s="2">
        <v>4.7419999999999997E-2</v>
      </c>
      <c r="NJ134" s="2">
        <v>5.3159999999999999E-2</v>
      </c>
      <c r="NK134" s="2">
        <v>5.7029999999999997E-2</v>
      </c>
      <c r="NL134" s="2">
        <v>5.8709999999999998E-2</v>
      </c>
      <c r="NM134" s="2">
        <v>5.8639999999999998E-2</v>
      </c>
      <c r="NN134" s="2">
        <v>5.74E-2</v>
      </c>
      <c r="NO134" s="2">
        <v>5.5449999999999999E-2</v>
      </c>
      <c r="NP134" s="2">
        <v>5.2940000000000001E-2</v>
      </c>
      <c r="NQ134" s="2">
        <v>4.9500000000000002E-2</v>
      </c>
      <c r="NR134" s="2">
        <v>4.4949999999999997E-2</v>
      </c>
      <c r="NS134" s="2">
        <v>3.9289999999999999E-2</v>
      </c>
      <c r="NT134" s="2">
        <v>3.2939999999999997E-2</v>
      </c>
      <c r="NU134" s="2">
        <v>2.656E-2</v>
      </c>
      <c r="NV134" s="2">
        <v>2.051E-2</v>
      </c>
      <c r="NW134" s="2">
        <v>1.502E-2</v>
      </c>
      <c r="NX134" s="2">
        <v>1.043E-2</v>
      </c>
      <c r="NY134" s="2">
        <v>7.0099999999999997E-3</v>
      </c>
      <c r="NZ134" s="2">
        <v>4.7800000000000004E-3</v>
      </c>
      <c r="OA134" s="2">
        <v>3.6900000000000001E-3</v>
      </c>
      <c r="OB134" s="2">
        <v>3.62E-3</v>
      </c>
      <c r="OC134" s="2">
        <v>4.4799999999999996E-3</v>
      </c>
      <c r="OD134" s="2">
        <v>6.1799999999999997E-3</v>
      </c>
      <c r="OE134" s="2">
        <v>8.5100000000000002E-3</v>
      </c>
      <c r="OF134" s="2">
        <v>1.116E-2</v>
      </c>
      <c r="OG134" s="2">
        <v>1.4160000000000001E-2</v>
      </c>
      <c r="OH134" s="2">
        <v>1.779E-2</v>
      </c>
      <c r="OI134" s="2">
        <v>2.2210000000000001E-2</v>
      </c>
      <c r="OJ134" s="2">
        <v>2.7539999999999999E-2</v>
      </c>
      <c r="OK134" s="2">
        <v>3.3709999999999997E-2</v>
      </c>
      <c r="OL134" s="2">
        <v>4.0649999999999999E-2</v>
      </c>
      <c r="OM134" s="2">
        <v>4.8320000000000002E-2</v>
      </c>
      <c r="ON134" s="2">
        <v>5.6739999999999999E-2</v>
      </c>
      <c r="OO134" s="2">
        <v>6.6009999999999999E-2</v>
      </c>
      <c r="OP134" s="2">
        <v>7.6009999999999994E-2</v>
      </c>
      <c r="OQ134" s="2">
        <v>8.6370000000000002E-2</v>
      </c>
      <c r="OR134" s="2">
        <v>9.6869999999999998E-2</v>
      </c>
      <c r="OS134" s="2">
        <v>0.10748000000000001</v>
      </c>
      <c r="OT134" s="2">
        <v>0.11828</v>
      </c>
      <c r="OU134" s="2">
        <v>0.12938</v>
      </c>
      <c r="OV134" s="2">
        <v>0.14068</v>
      </c>
    </row>
    <row r="135" spans="1:412" x14ac:dyDescent="0.25">
      <c r="A135" s="2">
        <v>-0.15891</v>
      </c>
      <c r="B135" s="2">
        <v>-0.16508999999999999</v>
      </c>
      <c r="C135" s="2">
        <v>-0.17050000000000001</v>
      </c>
      <c r="D135" s="2">
        <v>-0.17469999999999999</v>
      </c>
      <c r="E135" s="2">
        <v>-0.17799999999999999</v>
      </c>
      <c r="F135" s="2">
        <v>-0.18073</v>
      </c>
      <c r="G135" s="2">
        <v>-0.18306</v>
      </c>
      <c r="H135" s="2">
        <v>-0.18487999999999999</v>
      </c>
      <c r="I135" s="2">
        <v>-0.18586</v>
      </c>
      <c r="J135" s="2">
        <v>-0.18564</v>
      </c>
      <c r="K135" s="2">
        <v>-0.18390999999999999</v>
      </c>
      <c r="L135" s="2">
        <v>-0.18040999999999999</v>
      </c>
      <c r="M135" s="2">
        <v>-0.17493</v>
      </c>
      <c r="N135" s="2">
        <v>-0.16703000000000001</v>
      </c>
      <c r="O135" s="2">
        <v>-0.15645000000000001</v>
      </c>
      <c r="P135" s="2">
        <v>-0.14391000000000001</v>
      </c>
      <c r="Q135" s="2">
        <v>-0.13033</v>
      </c>
      <c r="R135" s="2">
        <v>-0.11659</v>
      </c>
      <c r="S135" s="2">
        <v>-0.10292999999999999</v>
      </c>
      <c r="T135" s="2">
        <v>-8.8620000000000004E-2</v>
      </c>
      <c r="U135" s="2">
        <v>-7.2830000000000006E-2</v>
      </c>
      <c r="V135" s="2">
        <v>-5.4780000000000002E-2</v>
      </c>
      <c r="W135" s="2">
        <v>-3.4119999999999998E-2</v>
      </c>
      <c r="X135" s="2">
        <v>-1.0829999999999999E-2</v>
      </c>
      <c r="Y135" s="2">
        <v>1.498E-2</v>
      </c>
      <c r="Z135" s="2">
        <v>4.3040000000000002E-2</v>
      </c>
      <c r="AA135" s="2">
        <v>7.2340000000000002E-2</v>
      </c>
      <c r="AB135" s="2">
        <v>0.10155</v>
      </c>
      <c r="AC135" s="2">
        <v>0.12889</v>
      </c>
      <c r="AD135" s="2">
        <v>0.15267</v>
      </c>
      <c r="AE135" s="2">
        <v>0.17161000000000001</v>
      </c>
      <c r="AF135" s="2">
        <v>0.18503</v>
      </c>
      <c r="AG135" s="2">
        <v>0.19306000000000001</v>
      </c>
      <c r="AH135" s="2">
        <v>0.19628999999999999</v>
      </c>
      <c r="AI135" s="2">
        <v>0.19564000000000001</v>
      </c>
      <c r="AJ135" s="2">
        <v>0.19192999999999999</v>
      </c>
      <c r="AK135" s="2">
        <v>0.18590000000000001</v>
      </c>
      <c r="AL135" s="2">
        <v>0.17829999999999999</v>
      </c>
      <c r="AM135" s="2">
        <v>0.16977</v>
      </c>
      <c r="AN135" s="2">
        <v>0.16036</v>
      </c>
      <c r="AO135" s="2">
        <v>0.14993999999999999</v>
      </c>
      <c r="AP135" s="2">
        <v>0.13824</v>
      </c>
      <c r="AQ135" s="2">
        <v>0.12512999999999999</v>
      </c>
      <c r="AR135" s="2">
        <v>0.11076</v>
      </c>
      <c r="AS135" s="2">
        <v>9.5610000000000001E-2</v>
      </c>
      <c r="AT135" s="2">
        <v>8.0519999999999994E-2</v>
      </c>
      <c r="AU135" s="2">
        <v>6.6119999999999998E-2</v>
      </c>
      <c r="AV135" s="2">
        <v>5.2819999999999999E-2</v>
      </c>
      <c r="AW135" s="2">
        <v>4.0280000000000003E-2</v>
      </c>
      <c r="AX135" s="2">
        <v>2.7879999999999999E-2</v>
      </c>
      <c r="AY135" s="2">
        <v>1.5810000000000001E-2</v>
      </c>
      <c r="AZ135" s="2">
        <v>4.1200000000000004E-3</v>
      </c>
      <c r="BA135" s="2">
        <v>-8.8000000000000005E-3</v>
      </c>
      <c r="BB135" s="2">
        <v>-2.291E-2</v>
      </c>
      <c r="BC135" s="2">
        <v>-3.3189999999999997E-2</v>
      </c>
      <c r="BD135" s="2">
        <v>-3.6089999999999997E-2</v>
      </c>
      <c r="BE135" s="2">
        <v>-3.193E-2</v>
      </c>
      <c r="BF135" s="2">
        <v>-2.5139999999999999E-2</v>
      </c>
      <c r="BG135" s="2">
        <v>-2.3890000000000002E-2</v>
      </c>
      <c r="BH135" s="2">
        <v>-2.9399999999999999E-2</v>
      </c>
      <c r="BI135" s="2">
        <v>-3.7650000000000003E-2</v>
      </c>
      <c r="BJ135" s="2">
        <v>-4.5370000000000001E-2</v>
      </c>
      <c r="BK135" s="2">
        <v>-5.0180000000000002E-2</v>
      </c>
      <c r="BL135" s="2">
        <v>-5.1979999999999998E-2</v>
      </c>
      <c r="BM135" s="2">
        <v>-5.1429999999999997E-2</v>
      </c>
      <c r="BN135" s="2">
        <v>-4.904E-2</v>
      </c>
      <c r="BO135" s="2">
        <v>-4.5310000000000003E-2</v>
      </c>
      <c r="BP135" s="2">
        <v>-4.0730000000000002E-2</v>
      </c>
      <c r="BQ135" s="2">
        <v>-3.5830000000000001E-2</v>
      </c>
      <c r="BR135" s="2">
        <v>-3.1289999999999998E-2</v>
      </c>
      <c r="BS135" s="2">
        <v>-2.7869999999999999E-2</v>
      </c>
      <c r="BT135" s="2">
        <v>-2.64E-2</v>
      </c>
      <c r="BU135" s="2">
        <v>-2.707E-2</v>
      </c>
      <c r="BV135" s="2">
        <v>-2.964E-2</v>
      </c>
      <c r="BW135" s="2">
        <v>-3.4119999999999998E-2</v>
      </c>
      <c r="BX135" s="2">
        <v>-4.0640000000000003E-2</v>
      </c>
      <c r="BY135" s="2">
        <v>-4.9299999999999997E-2</v>
      </c>
      <c r="BZ135" s="2">
        <v>-5.9959999999999999E-2</v>
      </c>
      <c r="CA135" s="2">
        <v>-7.1690000000000004E-2</v>
      </c>
      <c r="CB135" s="2">
        <v>-8.3330000000000001E-2</v>
      </c>
      <c r="CC135" s="2">
        <v>-9.3450000000000005E-2</v>
      </c>
      <c r="CD135" s="2">
        <v>-0.10112</v>
      </c>
      <c r="CE135" s="2">
        <v>-0.10607999999999999</v>
      </c>
      <c r="CF135" s="2">
        <v>-0.10929999999999999</v>
      </c>
      <c r="CG135" s="2">
        <v>-0.11272</v>
      </c>
      <c r="CH135" s="2">
        <v>-0.11768000000000001</v>
      </c>
      <c r="CI135" s="2">
        <v>-0.12490999999999999</v>
      </c>
      <c r="CJ135" s="2">
        <v>-0.13361000000000001</v>
      </c>
      <c r="CK135" s="2">
        <v>-0.14251</v>
      </c>
      <c r="CL135" s="2">
        <v>-0.15110000000000001</v>
      </c>
      <c r="CM135" s="2">
        <v>-0.15914</v>
      </c>
      <c r="CN135" s="2">
        <v>-0.16667000000000001</v>
      </c>
      <c r="CO135" s="2">
        <v>-0.17368</v>
      </c>
      <c r="CP135" s="2">
        <v>-0.17999000000000001</v>
      </c>
      <c r="CQ135" s="2">
        <v>-0.18532999999999999</v>
      </c>
      <c r="CR135" s="2">
        <v>-0.18937999999999999</v>
      </c>
      <c r="CS135" s="2">
        <v>-0.19166</v>
      </c>
      <c r="CT135" s="2">
        <v>-0.19153000000000001</v>
      </c>
      <c r="CU135" s="2">
        <v>-0.18848999999999999</v>
      </c>
      <c r="CV135" s="2">
        <v>-0.18221000000000001</v>
      </c>
      <c r="CW135" s="2">
        <v>-0.1729</v>
      </c>
      <c r="CX135" s="2">
        <v>-0.16114999999999999</v>
      </c>
      <c r="CY135" s="2">
        <v>-0.14818000000000001</v>
      </c>
      <c r="CZ135" s="2">
        <v>-0.13517999999999999</v>
      </c>
      <c r="DA135" s="2">
        <v>-0.12291000000000001</v>
      </c>
      <c r="DB135" s="2">
        <v>-0.11158</v>
      </c>
      <c r="DC135" s="2">
        <v>-0.10063</v>
      </c>
      <c r="DD135" s="2">
        <v>-9.0060000000000001E-2</v>
      </c>
      <c r="DE135" s="2">
        <v>-8.0570000000000003E-2</v>
      </c>
      <c r="DF135" s="2">
        <v>-7.2660000000000002E-2</v>
      </c>
      <c r="DG135" s="2">
        <v>-6.6600000000000006E-2</v>
      </c>
      <c r="DH135" s="2">
        <v>-6.2539999999999998E-2</v>
      </c>
      <c r="DI135" s="2">
        <v>-6.0470000000000003E-2</v>
      </c>
      <c r="DJ135" s="2">
        <v>-6.0100000000000001E-2</v>
      </c>
      <c r="DK135" s="2">
        <v>-6.0879999999999997E-2</v>
      </c>
      <c r="DL135" s="2">
        <v>-6.1830000000000003E-2</v>
      </c>
      <c r="DM135" s="2">
        <v>-6.2280000000000002E-2</v>
      </c>
      <c r="DN135" s="2">
        <v>-6.2350000000000003E-2</v>
      </c>
      <c r="DO135" s="2">
        <v>-6.225E-2</v>
      </c>
      <c r="DP135" s="2">
        <v>-6.2120000000000002E-2</v>
      </c>
      <c r="DQ135" s="2">
        <v>-6.2120000000000002E-2</v>
      </c>
      <c r="DR135" s="2">
        <v>-6.2489999999999997E-2</v>
      </c>
      <c r="DS135" s="2">
        <v>-6.3769999999999993E-2</v>
      </c>
      <c r="DT135" s="2">
        <v>-6.6650000000000001E-2</v>
      </c>
      <c r="DU135" s="2">
        <v>-7.1110000000000007E-2</v>
      </c>
      <c r="DV135" s="2">
        <v>-7.6520000000000005E-2</v>
      </c>
      <c r="DW135" s="2">
        <v>-8.0820000000000003E-2</v>
      </c>
      <c r="DX135" s="2">
        <v>-8.2000000000000003E-2</v>
      </c>
      <c r="DY135" s="2">
        <v>-7.9269999999999993E-2</v>
      </c>
      <c r="DZ135" s="2">
        <v>-7.2770000000000001E-2</v>
      </c>
      <c r="EA135" s="2">
        <v>-6.3920000000000005E-2</v>
      </c>
      <c r="EB135" s="2">
        <v>-5.3940000000000002E-2</v>
      </c>
      <c r="EC135" s="2">
        <v>-4.3520000000000003E-2</v>
      </c>
      <c r="ED135" s="2">
        <v>-3.2719999999999999E-2</v>
      </c>
      <c r="EE135" s="2">
        <v>-2.1090000000000001E-2</v>
      </c>
      <c r="EF135" s="2">
        <v>-8.3999999999999995E-3</v>
      </c>
      <c r="EG135" s="2">
        <v>5.3800000000000002E-3</v>
      </c>
      <c r="EH135" s="2">
        <v>1.9740000000000001E-2</v>
      </c>
      <c r="EI135" s="2">
        <v>3.4130000000000001E-2</v>
      </c>
      <c r="EJ135" s="2">
        <v>4.8730000000000002E-2</v>
      </c>
      <c r="EK135" s="2">
        <v>6.3979999999999995E-2</v>
      </c>
      <c r="EL135" s="2">
        <v>8.0689999999999998E-2</v>
      </c>
      <c r="EM135" s="2">
        <v>9.9159999999999998E-2</v>
      </c>
      <c r="EN135" s="2">
        <v>0.11884</v>
      </c>
      <c r="EO135" s="2">
        <v>0.13883999999999999</v>
      </c>
      <c r="EP135" s="2">
        <v>0.15801000000000001</v>
      </c>
      <c r="EQ135" s="2">
        <v>0.17552999999999999</v>
      </c>
      <c r="ER135" s="2">
        <v>0.19086</v>
      </c>
      <c r="ES135" s="2">
        <v>0.20352000000000001</v>
      </c>
      <c r="ET135" s="2">
        <v>0.21310000000000001</v>
      </c>
      <c r="EU135" s="2">
        <v>0.21937999999999999</v>
      </c>
      <c r="EV135" s="2">
        <v>0.22234999999999999</v>
      </c>
      <c r="EW135" s="2">
        <v>0.22234000000000001</v>
      </c>
      <c r="EX135" s="2">
        <v>0.21992</v>
      </c>
      <c r="EY135" s="2">
        <v>0.21598000000000001</v>
      </c>
      <c r="EZ135" s="2">
        <v>0.21129000000000001</v>
      </c>
      <c r="FA135" s="2">
        <v>0.20643</v>
      </c>
      <c r="FB135" s="2">
        <v>0.20169999999999999</v>
      </c>
      <c r="FC135" s="2">
        <v>0.19711000000000001</v>
      </c>
      <c r="FD135" s="2">
        <v>0.19270000000000001</v>
      </c>
      <c r="FE135" s="2">
        <v>0.18855</v>
      </c>
      <c r="FF135" s="2">
        <v>0.18446000000000001</v>
      </c>
      <c r="FG135" s="2">
        <v>0.18017</v>
      </c>
      <c r="FH135" s="2">
        <v>0.17566000000000001</v>
      </c>
      <c r="FI135" s="2">
        <v>0.17105999999999999</v>
      </c>
      <c r="FJ135" s="2">
        <v>0.16672999999999999</v>
      </c>
      <c r="FK135" s="2">
        <v>0.16295000000000001</v>
      </c>
      <c r="FL135" s="2">
        <v>0.15984000000000001</v>
      </c>
      <c r="FM135" s="2">
        <v>0.15772</v>
      </c>
      <c r="FN135" s="2">
        <v>0.1573</v>
      </c>
      <c r="FO135" s="2">
        <v>0.15917000000000001</v>
      </c>
      <c r="FP135" s="2">
        <v>0.16369</v>
      </c>
      <c r="FQ135" s="2">
        <v>0.17011000000000001</v>
      </c>
      <c r="FR135" s="2">
        <v>0.17688999999999999</v>
      </c>
      <c r="FS135" s="2">
        <v>0.18203</v>
      </c>
      <c r="FT135" s="2">
        <v>0.18331</v>
      </c>
      <c r="FU135" s="2">
        <v>0.17843999999999999</v>
      </c>
      <c r="FV135" s="2">
        <v>0.16499</v>
      </c>
      <c r="FW135" s="2">
        <v>0.14027000000000001</v>
      </c>
      <c r="FX135" s="2">
        <v>0.10446</v>
      </c>
      <c r="FY135" s="2">
        <v>6.3270000000000007E-2</v>
      </c>
      <c r="FZ135" s="2">
        <v>2.545E-2</v>
      </c>
      <c r="GA135" s="2">
        <v>2.2699999999999999E-3</v>
      </c>
      <c r="GB135" s="2">
        <v>-5.0800000000000003E-3</v>
      </c>
      <c r="GC135" s="2">
        <v>-3.9899999999999996E-3</v>
      </c>
      <c r="GD135" s="2">
        <v>-2.4599999999999999E-3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-3.4720000000000001E-2</v>
      </c>
      <c r="GU135" s="2">
        <v>-3.082E-2</v>
      </c>
      <c r="GV135" s="2">
        <v>-3.4950000000000002E-2</v>
      </c>
      <c r="GW135" s="2">
        <v>-4.2770000000000002E-2</v>
      </c>
      <c r="GX135" s="2">
        <v>-4.539E-2</v>
      </c>
      <c r="GY135" s="2">
        <v>-3.1329999999999997E-2</v>
      </c>
      <c r="GZ135" s="2">
        <v>-3.0100000000000001E-3</v>
      </c>
      <c r="HA135" s="2">
        <v>2.4E-2</v>
      </c>
      <c r="HB135" s="2">
        <v>4.5400000000000003E-2</v>
      </c>
      <c r="HC135" s="2">
        <v>6.472E-2</v>
      </c>
      <c r="HD135" s="2">
        <v>8.4190000000000001E-2</v>
      </c>
      <c r="HE135" s="2">
        <v>0.10482</v>
      </c>
      <c r="HF135" s="2">
        <v>0.12515999999999999</v>
      </c>
      <c r="HG135" s="2">
        <v>0.14335999999999999</v>
      </c>
      <c r="HH135" s="2">
        <v>0.15839</v>
      </c>
      <c r="HI135" s="2">
        <v>0.16979</v>
      </c>
      <c r="HJ135" s="2">
        <v>0.17791999999999999</v>
      </c>
      <c r="HK135" s="2">
        <v>0.18292</v>
      </c>
      <c r="HL135" s="2">
        <v>0.18457000000000001</v>
      </c>
      <c r="HM135" s="2">
        <v>0.18285999999999999</v>
      </c>
      <c r="HN135" s="2">
        <v>0.17807000000000001</v>
      </c>
      <c r="HO135" s="2">
        <v>0.17155999999999999</v>
      </c>
      <c r="HP135" s="2">
        <v>0.16506999999999999</v>
      </c>
      <c r="HQ135" s="2">
        <v>0.15872</v>
      </c>
      <c r="HR135" s="2">
        <v>0.15198</v>
      </c>
      <c r="HS135" s="2">
        <v>0.14463999999999999</v>
      </c>
      <c r="HT135" s="2">
        <v>0.13469</v>
      </c>
      <c r="HU135" s="2">
        <v>0.11531</v>
      </c>
      <c r="HV135" s="2">
        <v>8.3820000000000006E-2</v>
      </c>
      <c r="HW135" s="2">
        <v>4.6469999999999997E-2</v>
      </c>
      <c r="HX135" s="2">
        <v>0</v>
      </c>
      <c r="HY135" s="2">
        <v>0</v>
      </c>
      <c r="HZ135" s="2">
        <v>-4.6600000000000001E-3</v>
      </c>
      <c r="IA135" s="2">
        <v>4.2399999999999998E-3</v>
      </c>
      <c r="IB135" s="2">
        <v>1.7399999999999999E-2</v>
      </c>
      <c r="IC135" s="2">
        <v>3.1189999999999999E-2</v>
      </c>
      <c r="ID135" s="2">
        <v>3.9649999999999998E-2</v>
      </c>
      <c r="IE135" s="2">
        <v>3.7909999999999999E-2</v>
      </c>
      <c r="IF135" s="2">
        <v>2.8479999999999998E-2</v>
      </c>
      <c r="IG135" s="2">
        <v>1.592E-2</v>
      </c>
      <c r="IH135" s="2">
        <v>5.7499999999999999E-3</v>
      </c>
      <c r="II135" s="2">
        <v>-5.9000000000000003E-4</v>
      </c>
      <c r="IJ135" s="2">
        <v>-8.1700000000000002E-3</v>
      </c>
      <c r="IK135" s="2">
        <v>-1.7729999999999999E-2</v>
      </c>
      <c r="IL135" s="2">
        <v>-2.4889999999999999E-2</v>
      </c>
      <c r="IM135" s="2">
        <v>-2.6780000000000002E-2</v>
      </c>
      <c r="IN135" s="2">
        <v>-2.266E-2</v>
      </c>
      <c r="IO135" s="2">
        <v>0</v>
      </c>
      <c r="IP135" s="2">
        <v>0</v>
      </c>
      <c r="IQ135" s="2">
        <v>-4.3490000000000001E-2</v>
      </c>
      <c r="IR135" s="2">
        <v>-7.5609999999999997E-2</v>
      </c>
      <c r="IS135" s="2">
        <v>-9.6799999999999997E-2</v>
      </c>
      <c r="IT135" s="2">
        <v>-9.357E-2</v>
      </c>
      <c r="IU135" s="2">
        <v>-8.2500000000000004E-2</v>
      </c>
      <c r="IV135" s="2">
        <v>-7.5609999999999997E-2</v>
      </c>
      <c r="IW135" s="2">
        <v>-7.2840000000000002E-2</v>
      </c>
      <c r="IX135" s="2">
        <v>-7.356E-2</v>
      </c>
      <c r="IY135" s="2">
        <v>-7.7499999999999999E-2</v>
      </c>
      <c r="IZ135" s="2">
        <v>-8.3489999999999995E-2</v>
      </c>
      <c r="JA135" s="2">
        <v>-8.9959999999999998E-2</v>
      </c>
      <c r="JB135" s="2">
        <v>-9.6680000000000002E-2</v>
      </c>
      <c r="JC135" s="2">
        <v>-0.10394</v>
      </c>
      <c r="JD135" s="2">
        <v>-0.11187999999999999</v>
      </c>
      <c r="JE135" s="2">
        <v>-0.12028999999999999</v>
      </c>
      <c r="JF135" s="2">
        <v>-0.12814</v>
      </c>
      <c r="JG135" s="2">
        <v>-0.13453999999999999</v>
      </c>
      <c r="JH135" s="2">
        <v>-0.13918</v>
      </c>
      <c r="JI135" s="2">
        <v>-0.14208000000000001</v>
      </c>
      <c r="JJ135" s="2">
        <v>-0.14368</v>
      </c>
      <c r="JK135" s="2">
        <v>-0.14419000000000001</v>
      </c>
      <c r="JL135" s="2">
        <v>-0.14363999999999999</v>
      </c>
      <c r="JM135" s="2">
        <v>-0.14224999999999999</v>
      </c>
      <c r="JN135" s="2">
        <v>-0.14036999999999999</v>
      </c>
      <c r="JO135" s="2">
        <v>-0.13802</v>
      </c>
      <c r="JP135" s="2">
        <v>-0.1351</v>
      </c>
      <c r="JQ135" s="2">
        <v>-0.13144</v>
      </c>
      <c r="JR135" s="2">
        <v>-0.12701000000000001</v>
      </c>
      <c r="JS135" s="2">
        <v>-0.12217</v>
      </c>
      <c r="JT135" s="2">
        <v>-0.11698</v>
      </c>
      <c r="JU135" s="2">
        <v>-0.1109</v>
      </c>
      <c r="JV135" s="2">
        <v>-0.10334</v>
      </c>
      <c r="JW135" s="2">
        <v>-9.3780000000000002E-2</v>
      </c>
      <c r="JX135" s="2">
        <v>-8.1920000000000007E-2</v>
      </c>
      <c r="JY135" s="2">
        <v>-6.7640000000000006E-2</v>
      </c>
      <c r="JZ135" s="2">
        <v>-5.0819999999999997E-2</v>
      </c>
      <c r="KA135" s="2">
        <v>-3.1419999999999997E-2</v>
      </c>
      <c r="KB135" s="2">
        <v>-9.8499999999999994E-3</v>
      </c>
      <c r="KC135" s="2">
        <v>1.338E-2</v>
      </c>
      <c r="KD135" s="2">
        <v>3.7850000000000002E-2</v>
      </c>
      <c r="KE135" s="2">
        <v>6.3100000000000003E-2</v>
      </c>
      <c r="KF135" s="2">
        <v>8.838E-2</v>
      </c>
      <c r="KG135" s="2">
        <v>0.11286</v>
      </c>
      <c r="KH135" s="2">
        <v>0.13557</v>
      </c>
      <c r="KI135" s="2">
        <v>0.15595000000000001</v>
      </c>
      <c r="KJ135" s="2">
        <v>0.17385</v>
      </c>
      <c r="KK135" s="2">
        <v>0.18959000000000001</v>
      </c>
      <c r="KL135" s="2">
        <v>0.20374999999999999</v>
      </c>
      <c r="KM135" s="2">
        <v>0.21653</v>
      </c>
      <c r="KN135" s="2">
        <v>0.2278</v>
      </c>
      <c r="KO135" s="2">
        <v>0.23685999999999999</v>
      </c>
      <c r="KP135" s="2">
        <v>0.24306</v>
      </c>
      <c r="KQ135" s="2">
        <v>0.24657000000000001</v>
      </c>
      <c r="KR135" s="2">
        <v>0.24742</v>
      </c>
      <c r="KS135" s="2">
        <v>0.24518000000000001</v>
      </c>
      <c r="KT135" s="2">
        <v>0.23956</v>
      </c>
      <c r="KU135" s="2">
        <v>0.23064000000000001</v>
      </c>
      <c r="KV135" s="2">
        <v>0.21951000000000001</v>
      </c>
      <c r="KW135" s="2">
        <v>0.20810000000000001</v>
      </c>
      <c r="KX135" s="2">
        <v>0.19746</v>
      </c>
      <c r="KY135" s="2">
        <v>0.18798000000000001</v>
      </c>
      <c r="KZ135" s="2">
        <v>0.17954999999999999</v>
      </c>
      <c r="LA135" s="2">
        <v>0.17194999999999999</v>
      </c>
      <c r="LB135" s="2">
        <v>0.16527</v>
      </c>
      <c r="LC135" s="2">
        <v>0.15962999999999999</v>
      </c>
      <c r="LD135" s="2">
        <v>0.15495999999999999</v>
      </c>
      <c r="LE135" s="2">
        <v>0.15132000000000001</v>
      </c>
      <c r="LF135" s="2">
        <v>0.14899999999999999</v>
      </c>
      <c r="LG135" s="2">
        <v>0.14838999999999999</v>
      </c>
      <c r="LH135" s="2">
        <v>0.14990999999999999</v>
      </c>
      <c r="LI135" s="2">
        <v>0.15356</v>
      </c>
      <c r="LJ135" s="2">
        <v>0.15895000000000001</v>
      </c>
      <c r="LK135" s="2">
        <v>0.16550000000000001</v>
      </c>
      <c r="LL135" s="2">
        <v>0.1726</v>
      </c>
      <c r="LM135" s="2">
        <v>0.17988999999999999</v>
      </c>
      <c r="LN135" s="2">
        <v>0.18715999999999999</v>
      </c>
      <c r="LO135" s="2">
        <v>0.19420000000000001</v>
      </c>
      <c r="LP135" s="2">
        <v>0.20083999999999999</v>
      </c>
      <c r="LQ135" s="2">
        <v>0.20701</v>
      </c>
      <c r="LR135" s="2">
        <v>0.21274000000000001</v>
      </c>
      <c r="LS135" s="2">
        <v>0.21825</v>
      </c>
      <c r="LT135" s="2">
        <v>0.22358</v>
      </c>
      <c r="LU135" s="2">
        <v>0.2286</v>
      </c>
      <c r="LV135" s="2">
        <v>0.2331</v>
      </c>
      <c r="LW135" s="2">
        <v>0.23677000000000001</v>
      </c>
      <c r="LX135" s="2">
        <v>0.23866000000000001</v>
      </c>
      <c r="LY135" s="2">
        <v>0.23749999999999999</v>
      </c>
      <c r="LZ135" s="2">
        <v>0.23233000000000001</v>
      </c>
      <c r="MA135" s="2">
        <v>0.22278000000000001</v>
      </c>
      <c r="MB135" s="2">
        <v>0.21017</v>
      </c>
      <c r="MC135" s="2">
        <v>0.19575999999999999</v>
      </c>
      <c r="MD135" s="2">
        <v>0.17982999999999999</v>
      </c>
      <c r="ME135" s="2">
        <v>0.1628</v>
      </c>
      <c r="MF135" s="2">
        <v>0.14548</v>
      </c>
      <c r="MG135" s="2">
        <v>0.12873999999999999</v>
      </c>
      <c r="MH135" s="2">
        <v>0.11337999999999999</v>
      </c>
      <c r="MI135" s="2">
        <v>9.9239999999999995E-2</v>
      </c>
      <c r="MJ135" s="2">
        <v>8.5669999999999996E-2</v>
      </c>
      <c r="MK135" s="2">
        <v>7.3020000000000002E-2</v>
      </c>
      <c r="ML135" s="2">
        <v>6.1969999999999997E-2</v>
      </c>
      <c r="MM135" s="2">
        <v>5.2589999999999998E-2</v>
      </c>
      <c r="MN135" s="2">
        <v>4.4699999999999997E-2</v>
      </c>
      <c r="MO135" s="2">
        <v>3.7740000000000003E-2</v>
      </c>
      <c r="MP135" s="2">
        <v>3.1370000000000002E-2</v>
      </c>
      <c r="MQ135" s="2">
        <v>2.571E-2</v>
      </c>
      <c r="MR135" s="2">
        <v>2.094E-2</v>
      </c>
      <c r="MS135" s="2">
        <v>1.7250000000000001E-2</v>
      </c>
      <c r="MT135" s="2">
        <v>1.4760000000000001E-2</v>
      </c>
      <c r="MU135" s="2">
        <v>1.346E-2</v>
      </c>
      <c r="MV135" s="2">
        <v>1.2760000000000001E-2</v>
      </c>
      <c r="MW135" s="2">
        <v>1.189E-2</v>
      </c>
      <c r="MX135" s="2">
        <v>1.074E-2</v>
      </c>
      <c r="MY135" s="2">
        <v>9.6799999999999994E-3</v>
      </c>
      <c r="MZ135" s="2">
        <v>9.7699999999999992E-3</v>
      </c>
      <c r="NA135" s="2">
        <v>1.172E-2</v>
      </c>
      <c r="NB135" s="2">
        <v>1.491E-2</v>
      </c>
      <c r="NC135" s="2">
        <v>1.8380000000000001E-2</v>
      </c>
      <c r="ND135" s="2">
        <v>2.112E-2</v>
      </c>
      <c r="NE135" s="2">
        <v>2.3099999999999999E-2</v>
      </c>
      <c r="NF135" s="2">
        <v>2.554E-2</v>
      </c>
      <c r="NG135" s="2">
        <v>2.9420000000000002E-2</v>
      </c>
      <c r="NH135" s="2">
        <v>3.5349999999999999E-2</v>
      </c>
      <c r="NI135" s="2">
        <v>4.2659999999999997E-2</v>
      </c>
      <c r="NJ135" s="2">
        <v>5.0009999999999999E-2</v>
      </c>
      <c r="NK135" s="2">
        <v>5.6370000000000003E-2</v>
      </c>
      <c r="NL135" s="2">
        <v>6.0929999999999998E-2</v>
      </c>
      <c r="NM135" s="2">
        <v>6.3530000000000003E-2</v>
      </c>
      <c r="NN135" s="2">
        <v>6.4280000000000004E-2</v>
      </c>
      <c r="NO135" s="2">
        <v>6.3670000000000004E-2</v>
      </c>
      <c r="NP135" s="2">
        <v>6.2059999999999997E-2</v>
      </c>
      <c r="NQ135" s="2">
        <v>5.9560000000000002E-2</v>
      </c>
      <c r="NR135" s="2">
        <v>5.6169999999999998E-2</v>
      </c>
      <c r="NS135" s="2">
        <v>5.1880000000000003E-2</v>
      </c>
      <c r="NT135" s="2">
        <v>4.6890000000000001E-2</v>
      </c>
      <c r="NU135" s="2">
        <v>4.1579999999999999E-2</v>
      </c>
      <c r="NV135" s="2">
        <v>3.6209999999999999E-2</v>
      </c>
      <c r="NW135" s="2">
        <v>3.107E-2</v>
      </c>
      <c r="NX135" s="2">
        <v>2.6669999999999999E-2</v>
      </c>
      <c r="NY135" s="2">
        <v>2.349E-2</v>
      </c>
      <c r="NZ135" s="2">
        <v>2.154E-2</v>
      </c>
      <c r="OA135" s="2">
        <v>2.0719999999999999E-2</v>
      </c>
      <c r="OB135" s="2">
        <v>2.0879999999999999E-2</v>
      </c>
      <c r="OC135" s="2">
        <v>2.1930000000000002E-2</v>
      </c>
      <c r="OD135" s="2">
        <v>2.384E-2</v>
      </c>
      <c r="OE135" s="2">
        <v>2.6429999999999999E-2</v>
      </c>
      <c r="OF135" s="2">
        <v>2.9399999999999999E-2</v>
      </c>
      <c r="OG135" s="2">
        <v>3.279E-2</v>
      </c>
      <c r="OH135" s="2">
        <v>3.687E-2</v>
      </c>
      <c r="OI135" s="2">
        <v>4.1790000000000001E-2</v>
      </c>
      <c r="OJ135" s="2">
        <v>4.761E-2</v>
      </c>
      <c r="OK135" s="2">
        <v>5.4199999999999998E-2</v>
      </c>
      <c r="OL135" s="2">
        <v>6.1440000000000002E-2</v>
      </c>
      <c r="OM135" s="2">
        <v>6.9250000000000006E-2</v>
      </c>
      <c r="ON135" s="2">
        <v>7.7609999999999998E-2</v>
      </c>
      <c r="OO135" s="2">
        <v>8.6639999999999995E-2</v>
      </c>
      <c r="OP135" s="2">
        <v>9.6259999999999998E-2</v>
      </c>
      <c r="OQ135" s="2">
        <v>0.10607999999999999</v>
      </c>
      <c r="OR135" s="2">
        <v>0.11591</v>
      </c>
      <c r="OS135" s="2">
        <v>0.12567</v>
      </c>
      <c r="OT135" s="2">
        <v>0.13536999999999999</v>
      </c>
      <c r="OU135" s="2">
        <v>0.14507</v>
      </c>
      <c r="OV135" s="2">
        <v>0.15476999999999999</v>
      </c>
    </row>
    <row r="136" spans="1:412" x14ac:dyDescent="0.25">
      <c r="A136" s="2">
        <v>-0.17904</v>
      </c>
      <c r="B136" s="2">
        <v>-0.18484999999999999</v>
      </c>
      <c r="C136" s="2">
        <v>-0.19009000000000001</v>
      </c>
      <c r="D136" s="2">
        <v>-0.19436</v>
      </c>
      <c r="E136" s="2">
        <v>-0.19767000000000001</v>
      </c>
      <c r="F136" s="2">
        <v>-0.20004</v>
      </c>
      <c r="G136" s="2">
        <v>-0.20147000000000001</v>
      </c>
      <c r="H136" s="2">
        <v>-0.20186999999999999</v>
      </c>
      <c r="I136" s="2">
        <v>-0.20108999999999999</v>
      </c>
      <c r="J136" s="2">
        <v>-0.19900000000000001</v>
      </c>
      <c r="K136" s="2">
        <v>-0.19553000000000001</v>
      </c>
      <c r="L136" s="2">
        <v>-0.19051000000000001</v>
      </c>
      <c r="M136" s="2">
        <v>-0.18373</v>
      </c>
      <c r="N136" s="2">
        <v>-0.17463999999999999</v>
      </c>
      <c r="O136" s="2">
        <v>-0.16291</v>
      </c>
      <c r="P136" s="2">
        <v>-0.14918999999999999</v>
      </c>
      <c r="Q136" s="2">
        <v>-0.13439000000000001</v>
      </c>
      <c r="R136" s="2">
        <v>-0.11940000000000001</v>
      </c>
      <c r="S136" s="2">
        <v>-0.10453</v>
      </c>
      <c r="T136" s="2">
        <v>-8.9109999999999995E-2</v>
      </c>
      <c r="U136" s="2">
        <v>-7.2309999999999999E-2</v>
      </c>
      <c r="V136" s="2">
        <v>-5.3260000000000002E-2</v>
      </c>
      <c r="W136" s="2">
        <v>-3.1419999999999997E-2</v>
      </c>
      <c r="X136" s="2">
        <v>-6.5399999999999998E-3</v>
      </c>
      <c r="Y136" s="2">
        <v>2.1190000000000001E-2</v>
      </c>
      <c r="Z136" s="2">
        <v>5.1249999999999997E-2</v>
      </c>
      <c r="AA136" s="2">
        <v>8.2299999999999998E-2</v>
      </c>
      <c r="AB136" s="2">
        <v>0.11262999999999999</v>
      </c>
      <c r="AC136" s="2">
        <v>0.14013</v>
      </c>
      <c r="AD136" s="2">
        <v>0.16292999999999999</v>
      </c>
      <c r="AE136" s="2">
        <v>0.17987</v>
      </c>
      <c r="AF136" s="2">
        <v>0.19069</v>
      </c>
      <c r="AG136" s="2">
        <v>0.19622000000000001</v>
      </c>
      <c r="AH136" s="2">
        <v>0.19742999999999999</v>
      </c>
      <c r="AI136" s="2">
        <v>0.19539000000000001</v>
      </c>
      <c r="AJ136" s="2">
        <v>0.19092000000000001</v>
      </c>
      <c r="AK136" s="2">
        <v>0.1847</v>
      </c>
      <c r="AL136" s="2">
        <v>0.17724999999999999</v>
      </c>
      <c r="AM136" s="2">
        <v>0.16886999999999999</v>
      </c>
      <c r="AN136" s="2">
        <v>0.15934999999999999</v>
      </c>
      <c r="AO136" s="2">
        <v>0.14838999999999999</v>
      </c>
      <c r="AP136" s="2">
        <v>0.13593</v>
      </c>
      <c r="AQ136" s="2">
        <v>0.12209</v>
      </c>
      <c r="AR136" s="2">
        <v>0.10721</v>
      </c>
      <c r="AS136" s="2">
        <v>9.1880000000000003E-2</v>
      </c>
      <c r="AT136" s="2">
        <v>7.6910000000000006E-2</v>
      </c>
      <c r="AU136" s="2">
        <v>6.2799999999999995E-2</v>
      </c>
      <c r="AV136" s="2">
        <v>4.972E-2</v>
      </c>
      <c r="AW136" s="2">
        <v>3.7379999999999997E-2</v>
      </c>
      <c r="AX136" s="2">
        <v>2.53E-2</v>
      </c>
      <c r="AY136" s="2">
        <v>1.315E-2</v>
      </c>
      <c r="AZ136" s="2">
        <v>9.8999999999999999E-4</v>
      </c>
      <c r="BA136" s="2">
        <v>-9.8700000000000003E-3</v>
      </c>
      <c r="BB136" s="2">
        <v>-1.7659999999999999E-2</v>
      </c>
      <c r="BC136" s="2">
        <v>-2.0219999999999998E-2</v>
      </c>
      <c r="BD136" s="2">
        <v>-1.7559999999999999E-2</v>
      </c>
      <c r="BE136" s="2">
        <v>-1.3299999999999999E-2</v>
      </c>
      <c r="BF136" s="2">
        <v>-1.093E-2</v>
      </c>
      <c r="BG136" s="2">
        <v>-1.3259999999999999E-2</v>
      </c>
      <c r="BH136" s="2">
        <v>-2.036E-2</v>
      </c>
      <c r="BI136" s="2">
        <v>-3.0259999999999999E-2</v>
      </c>
      <c r="BJ136" s="2">
        <v>-4.0730000000000002E-2</v>
      </c>
      <c r="BK136" s="2">
        <v>-4.956E-2</v>
      </c>
      <c r="BL136" s="2">
        <v>-5.5230000000000001E-2</v>
      </c>
      <c r="BM136" s="2">
        <v>-5.6910000000000002E-2</v>
      </c>
      <c r="BN136" s="2">
        <v>-5.5329999999999997E-2</v>
      </c>
      <c r="BO136" s="2">
        <v>-5.1520000000000003E-2</v>
      </c>
      <c r="BP136" s="2">
        <v>-4.6350000000000002E-2</v>
      </c>
      <c r="BQ136" s="2">
        <v>-4.0809999999999999E-2</v>
      </c>
      <c r="BR136" s="2">
        <v>-3.6060000000000002E-2</v>
      </c>
      <c r="BS136" s="2">
        <v>-3.3050000000000003E-2</v>
      </c>
      <c r="BT136" s="2">
        <v>-3.245E-2</v>
      </c>
      <c r="BU136" s="2">
        <v>-3.4299999999999997E-2</v>
      </c>
      <c r="BV136" s="2">
        <v>-3.823E-2</v>
      </c>
      <c r="BW136" s="2">
        <v>-4.4150000000000002E-2</v>
      </c>
      <c r="BX136" s="2">
        <v>-5.2080000000000001E-2</v>
      </c>
      <c r="BY136" s="2">
        <v>-6.1809999999999997E-2</v>
      </c>
      <c r="BZ136" s="2">
        <v>-7.2859999999999994E-2</v>
      </c>
      <c r="CA136" s="2">
        <v>-8.3930000000000005E-2</v>
      </c>
      <c r="CB136" s="2">
        <v>-9.3729999999999994E-2</v>
      </c>
      <c r="CC136" s="2">
        <v>-0.10120999999999999</v>
      </c>
      <c r="CD136" s="2">
        <v>-0.1062</v>
      </c>
      <c r="CE136" s="2">
        <v>-0.1096</v>
      </c>
      <c r="CF136" s="2">
        <v>-0.11285000000000001</v>
      </c>
      <c r="CG136" s="2">
        <v>-0.11765</v>
      </c>
      <c r="CH136" s="2">
        <v>-0.12447</v>
      </c>
      <c r="CI136" s="2">
        <v>-0.13286000000000001</v>
      </c>
      <c r="CJ136" s="2">
        <v>-0.14176</v>
      </c>
      <c r="CK136" s="2">
        <v>-0.15007000000000001</v>
      </c>
      <c r="CL136" s="2">
        <v>-0.15765999999999999</v>
      </c>
      <c r="CM136" s="2">
        <v>-0.16463</v>
      </c>
      <c r="CN136" s="2">
        <v>-0.17097999999999999</v>
      </c>
      <c r="CO136" s="2">
        <v>-0.17659</v>
      </c>
      <c r="CP136" s="2">
        <v>-0.18112</v>
      </c>
      <c r="CQ136" s="2">
        <v>-0.18423</v>
      </c>
      <c r="CR136" s="2">
        <v>-0.18562000000000001</v>
      </c>
      <c r="CS136" s="2">
        <v>-0.18489</v>
      </c>
      <c r="CT136" s="2">
        <v>-0.18157999999999999</v>
      </c>
      <c r="CU136" s="2">
        <v>-0.17532</v>
      </c>
      <c r="CV136" s="2">
        <v>-0.16589999999999999</v>
      </c>
      <c r="CW136" s="2">
        <v>-0.15386</v>
      </c>
      <c r="CX136" s="2">
        <v>-0.14013</v>
      </c>
      <c r="CY136" s="2">
        <v>-0.12612000000000001</v>
      </c>
      <c r="CZ136" s="2">
        <v>-0.11305</v>
      </c>
      <c r="DA136" s="2">
        <v>-0.10145999999999999</v>
      </c>
      <c r="DB136" s="2">
        <v>-9.1200000000000003E-2</v>
      </c>
      <c r="DC136" s="2">
        <v>-8.1299999999999997E-2</v>
      </c>
      <c r="DD136" s="2">
        <v>-7.1550000000000002E-2</v>
      </c>
      <c r="DE136" s="2">
        <v>-6.275E-2</v>
      </c>
      <c r="DF136" s="2">
        <v>-5.5599999999999997E-2</v>
      </c>
      <c r="DG136" s="2">
        <v>-5.0680000000000003E-2</v>
      </c>
      <c r="DH136" s="2">
        <v>-4.8149999999999998E-2</v>
      </c>
      <c r="DI136" s="2">
        <v>-4.7870000000000003E-2</v>
      </c>
      <c r="DJ136" s="2">
        <v>-4.9509999999999998E-2</v>
      </c>
      <c r="DK136" s="2">
        <v>-5.2429999999999997E-2</v>
      </c>
      <c r="DL136" s="2">
        <v>-5.5300000000000002E-2</v>
      </c>
      <c r="DM136" s="2">
        <v>-5.7149999999999999E-2</v>
      </c>
      <c r="DN136" s="2">
        <v>-5.8110000000000002E-2</v>
      </c>
      <c r="DO136" s="2">
        <v>-5.8479999999999997E-2</v>
      </c>
      <c r="DP136" s="2">
        <v>-5.8619999999999998E-2</v>
      </c>
      <c r="DQ136" s="2">
        <v>-5.8810000000000001E-2</v>
      </c>
      <c r="DR136" s="2">
        <v>-5.9279999999999999E-2</v>
      </c>
      <c r="DS136" s="2">
        <v>-6.062E-2</v>
      </c>
      <c r="DT136" s="2">
        <v>-6.3490000000000005E-2</v>
      </c>
      <c r="DU136" s="2">
        <v>-6.7799999999999999E-2</v>
      </c>
      <c r="DV136" s="2">
        <v>-7.2859999999999994E-2</v>
      </c>
      <c r="DW136" s="2">
        <v>-7.6780000000000001E-2</v>
      </c>
      <c r="DX136" s="2">
        <v>-7.7770000000000006E-2</v>
      </c>
      <c r="DY136" s="2">
        <v>-7.5240000000000001E-2</v>
      </c>
      <c r="DZ136" s="2">
        <v>-6.9339999999999999E-2</v>
      </c>
      <c r="EA136" s="2">
        <v>-6.1179999999999998E-2</v>
      </c>
      <c r="EB136" s="2">
        <v>-5.1639999999999998E-2</v>
      </c>
      <c r="EC136" s="2">
        <v>-4.1140000000000003E-2</v>
      </c>
      <c r="ED136" s="2">
        <v>-2.9649999999999999E-2</v>
      </c>
      <c r="EE136" s="2">
        <v>-1.6799999999999999E-2</v>
      </c>
      <c r="EF136" s="2">
        <v>-2.4499999999999999E-3</v>
      </c>
      <c r="EG136" s="2">
        <v>1.3310000000000001E-2</v>
      </c>
      <c r="EH136" s="2">
        <v>2.9610000000000001E-2</v>
      </c>
      <c r="EI136" s="2">
        <v>4.5530000000000001E-2</v>
      </c>
      <c r="EJ136" s="2">
        <v>6.0859999999999997E-2</v>
      </c>
      <c r="EK136" s="2">
        <v>7.5920000000000001E-2</v>
      </c>
      <c r="EL136" s="2">
        <v>9.1770000000000004E-2</v>
      </c>
      <c r="EM136" s="2">
        <v>0.10915</v>
      </c>
      <c r="EN136" s="2">
        <v>0.12803</v>
      </c>
      <c r="EO136" s="2">
        <v>0.14777000000000001</v>
      </c>
      <c r="EP136" s="2">
        <v>0.16716</v>
      </c>
      <c r="EQ136" s="2">
        <v>0.18517</v>
      </c>
      <c r="ER136" s="2">
        <v>0.20105000000000001</v>
      </c>
      <c r="ES136" s="2">
        <v>0.21429000000000001</v>
      </c>
      <c r="ET136" s="2">
        <v>0.22456999999999999</v>
      </c>
      <c r="EU136" s="2">
        <v>0.23188</v>
      </c>
      <c r="EV136" s="2">
        <v>0.23632</v>
      </c>
      <c r="EW136" s="2">
        <v>0.23816000000000001</v>
      </c>
      <c r="EX136" s="2">
        <v>0.23780000000000001</v>
      </c>
      <c r="EY136" s="2">
        <v>0.23582</v>
      </c>
      <c r="EZ136" s="2">
        <v>0.23277999999999999</v>
      </c>
      <c r="FA136" s="2">
        <v>0.22906000000000001</v>
      </c>
      <c r="FB136" s="2">
        <v>0.22486999999999999</v>
      </c>
      <c r="FC136" s="2">
        <v>0.22022</v>
      </c>
      <c r="FD136" s="2">
        <v>0.21523999999999999</v>
      </c>
      <c r="FE136" s="2">
        <v>0.21010999999999999</v>
      </c>
      <c r="FF136" s="2">
        <v>0.20477000000000001</v>
      </c>
      <c r="FG136" s="2">
        <v>0.19908000000000001</v>
      </c>
      <c r="FH136" s="2">
        <v>0.19303999999999999</v>
      </c>
      <c r="FI136" s="2">
        <v>0.18682000000000001</v>
      </c>
      <c r="FJ136" s="2">
        <v>0.18093999999999999</v>
      </c>
      <c r="FK136" s="2">
        <v>0.1759</v>
      </c>
      <c r="FL136" s="2">
        <v>0.17194000000000001</v>
      </c>
      <c r="FM136" s="2">
        <v>0.16947000000000001</v>
      </c>
      <c r="FN136" s="2">
        <v>0.16911999999999999</v>
      </c>
      <c r="FO136" s="2">
        <v>0.17126</v>
      </c>
      <c r="FP136" s="2">
        <v>0.17585999999999999</v>
      </c>
      <c r="FQ136" s="2">
        <v>0.1817</v>
      </c>
      <c r="FR136" s="2">
        <v>0.18673999999999999</v>
      </c>
      <c r="FS136" s="2">
        <v>0.18894</v>
      </c>
      <c r="FT136" s="2">
        <v>0.18604999999999999</v>
      </c>
      <c r="FU136" s="2">
        <v>0.17524999999999999</v>
      </c>
      <c r="FV136" s="2">
        <v>0.15379999999999999</v>
      </c>
      <c r="FW136" s="2">
        <v>0.11992</v>
      </c>
      <c r="FX136" s="2">
        <v>7.7090000000000006E-2</v>
      </c>
      <c r="FY136" s="2">
        <v>3.8059999999999997E-2</v>
      </c>
      <c r="FZ136" s="2">
        <v>1.18E-2</v>
      </c>
      <c r="GA136" s="2">
        <v>1.0399999999999999E-3</v>
      </c>
      <c r="GB136" s="2">
        <v>1.2600000000000001E-3</v>
      </c>
      <c r="GC136" s="2">
        <v>2.8800000000000002E-3</v>
      </c>
      <c r="GD136" s="2">
        <v>2.2799999999999999E-3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-3.4139999999999997E-2</v>
      </c>
      <c r="GS136" s="2">
        <v>-6.241E-2</v>
      </c>
      <c r="GT136" s="2">
        <v>-6.0429999999999998E-2</v>
      </c>
      <c r="GU136" s="2">
        <v>-5.2220000000000003E-2</v>
      </c>
      <c r="GV136" s="2">
        <v>-5.6829999999999999E-2</v>
      </c>
      <c r="GW136" s="2">
        <v>-5.7910000000000003E-2</v>
      </c>
      <c r="GX136" s="2">
        <v>0</v>
      </c>
      <c r="GY136" s="2">
        <v>-1.389E-2</v>
      </c>
      <c r="GZ136" s="2">
        <v>2.3959999999999999E-2</v>
      </c>
      <c r="HA136" s="2">
        <v>6.0650000000000003E-2</v>
      </c>
      <c r="HB136" s="2">
        <v>9.1200000000000003E-2</v>
      </c>
      <c r="HC136" s="2">
        <v>0.11443</v>
      </c>
      <c r="HD136" s="2">
        <v>0.13292999999999999</v>
      </c>
      <c r="HE136" s="2">
        <v>0.15010000000000001</v>
      </c>
      <c r="HF136" s="2">
        <v>0.16546</v>
      </c>
      <c r="HG136" s="2">
        <v>0.17768</v>
      </c>
      <c r="HH136" s="2">
        <v>0.18626999999999999</v>
      </c>
      <c r="HI136" s="2">
        <v>0.19109000000000001</v>
      </c>
      <c r="HJ136" s="2">
        <v>0.19227</v>
      </c>
      <c r="HK136" s="2">
        <v>0.19006000000000001</v>
      </c>
      <c r="HL136" s="2">
        <v>0.18473000000000001</v>
      </c>
      <c r="HM136" s="2">
        <v>0.17663999999999999</v>
      </c>
      <c r="HN136" s="2">
        <v>0.16631000000000001</v>
      </c>
      <c r="HO136" s="2">
        <v>0.15526000000000001</v>
      </c>
      <c r="HP136" s="2">
        <v>0.14543</v>
      </c>
      <c r="HQ136" s="2">
        <v>0.13743</v>
      </c>
      <c r="HR136" s="2">
        <v>0.13100999999999999</v>
      </c>
      <c r="HS136" s="2">
        <v>0.12442</v>
      </c>
      <c r="HT136" s="2">
        <v>0.1142</v>
      </c>
      <c r="HU136" s="2">
        <v>9.3280000000000002E-2</v>
      </c>
      <c r="HV136" s="2">
        <v>6.028E-2</v>
      </c>
      <c r="HW136" s="2">
        <v>2.4930000000000001E-2</v>
      </c>
      <c r="HX136" s="2">
        <v>-3.1900000000000001E-3</v>
      </c>
      <c r="HY136" s="2">
        <v>-1.653E-2</v>
      </c>
      <c r="HZ136" s="2">
        <v>-1.525E-2</v>
      </c>
      <c r="IA136" s="2">
        <v>0</v>
      </c>
      <c r="IB136" s="2">
        <v>8.43E-3</v>
      </c>
      <c r="IC136" s="2">
        <v>2.2679999999999999E-2</v>
      </c>
      <c r="ID136" s="2">
        <v>3.075E-2</v>
      </c>
      <c r="IE136" s="2">
        <v>2.7539999999999999E-2</v>
      </c>
      <c r="IF136" s="2">
        <v>1.6879999999999999E-2</v>
      </c>
      <c r="IG136" s="2">
        <v>4.3299999999999996E-3</v>
      </c>
      <c r="IH136" s="2">
        <v>-5.2500000000000003E-3</v>
      </c>
      <c r="II136" s="2">
        <v>-1.0959999999999999E-2</v>
      </c>
      <c r="IJ136" s="2">
        <v>-1.7829999999999999E-2</v>
      </c>
      <c r="IK136" s="2">
        <v>-2.5770000000000001E-2</v>
      </c>
      <c r="IL136" s="2">
        <v>-2.911E-2</v>
      </c>
      <c r="IM136" s="2">
        <v>-2.8369999999999999E-2</v>
      </c>
      <c r="IN136" s="2">
        <v>-2.8910000000000002E-2</v>
      </c>
      <c r="IO136" s="2">
        <v>-3.705E-2</v>
      </c>
      <c r="IP136" s="2">
        <v>-5.6689999999999997E-2</v>
      </c>
      <c r="IQ136" s="2">
        <v>-7.7189999999999995E-2</v>
      </c>
      <c r="IR136" s="2">
        <v>-8.7160000000000001E-2</v>
      </c>
      <c r="IS136" s="2">
        <v>-8.7870000000000004E-2</v>
      </c>
      <c r="IT136" s="2">
        <v>-8.3549999999999999E-2</v>
      </c>
      <c r="IU136" s="2">
        <v>-7.9170000000000004E-2</v>
      </c>
      <c r="IV136" s="2">
        <v>-7.782E-2</v>
      </c>
      <c r="IW136" s="2">
        <v>-7.9759999999999998E-2</v>
      </c>
      <c r="IX136" s="2">
        <v>-8.4309999999999996E-2</v>
      </c>
      <c r="IY136" s="2">
        <v>-9.0139999999999998E-2</v>
      </c>
      <c r="IZ136" s="2">
        <v>-9.6449999999999994E-2</v>
      </c>
      <c r="JA136" s="2">
        <v>-0.10290000000000001</v>
      </c>
      <c r="JB136" s="2">
        <v>-0.10972999999999999</v>
      </c>
      <c r="JC136" s="2">
        <v>-0.11727</v>
      </c>
      <c r="JD136" s="2">
        <v>-0.12509999999999999</v>
      </c>
      <c r="JE136" s="2">
        <v>-0.13247</v>
      </c>
      <c r="JF136" s="2">
        <v>-0.13850999999999999</v>
      </c>
      <c r="JG136" s="2">
        <v>-0.14262</v>
      </c>
      <c r="JH136" s="2">
        <v>-0.14477999999999999</v>
      </c>
      <c r="JI136" s="2">
        <v>-0.14530999999999999</v>
      </c>
      <c r="JJ136" s="2">
        <v>-0.14487</v>
      </c>
      <c r="JK136" s="2">
        <v>-0.14391000000000001</v>
      </c>
      <c r="JL136" s="2">
        <v>-0.14262</v>
      </c>
      <c r="JM136" s="2">
        <v>-0.14115</v>
      </c>
      <c r="JN136" s="2">
        <v>-0.13952000000000001</v>
      </c>
      <c r="JO136" s="2">
        <v>-0.13730000000000001</v>
      </c>
      <c r="JP136" s="2">
        <v>-0.13397000000000001</v>
      </c>
      <c r="JQ136" s="2">
        <v>-0.1295</v>
      </c>
      <c r="JR136" s="2">
        <v>-0.12408</v>
      </c>
      <c r="JS136" s="2">
        <v>-0.11826</v>
      </c>
      <c r="JT136" s="2">
        <v>-0.11214</v>
      </c>
      <c r="JU136" s="2">
        <v>-0.10491</v>
      </c>
      <c r="JV136" s="2">
        <v>-9.5880000000000007E-2</v>
      </c>
      <c r="JW136" s="2">
        <v>-8.4519999999999998E-2</v>
      </c>
      <c r="JX136" s="2">
        <v>-7.059E-2</v>
      </c>
      <c r="JY136" s="2">
        <v>-5.4059999999999997E-2</v>
      </c>
      <c r="JZ136" s="2">
        <v>-3.5049999999999998E-2</v>
      </c>
      <c r="KA136" s="2">
        <v>-1.3780000000000001E-2</v>
      </c>
      <c r="KB136" s="2">
        <v>9.2200000000000008E-3</v>
      </c>
      <c r="KC136" s="2">
        <v>3.3439999999999998E-2</v>
      </c>
      <c r="KD136" s="2">
        <v>5.8749999999999997E-2</v>
      </c>
      <c r="KE136" s="2">
        <v>8.4849999999999995E-2</v>
      </c>
      <c r="KF136" s="2">
        <v>0.11083999999999999</v>
      </c>
      <c r="KG136" s="2">
        <v>0.13568</v>
      </c>
      <c r="KH136" s="2">
        <v>0.15820999999999999</v>
      </c>
      <c r="KI136" s="2">
        <v>0.17793999999999999</v>
      </c>
      <c r="KJ136" s="2">
        <v>0.19505</v>
      </c>
      <c r="KK136" s="2">
        <v>0.20996999999999999</v>
      </c>
      <c r="KL136" s="2">
        <v>0.22322</v>
      </c>
      <c r="KM136" s="2">
        <v>0.23466999999999999</v>
      </c>
      <c r="KN136" s="2">
        <v>0.24382999999999999</v>
      </c>
      <c r="KO136" s="2">
        <v>0.24998000000000001</v>
      </c>
      <c r="KP136" s="2">
        <v>0.25270999999999999</v>
      </c>
      <c r="KQ136" s="2">
        <v>0.25272</v>
      </c>
      <c r="KR136" s="2">
        <v>0.25052000000000002</v>
      </c>
      <c r="KS136" s="2">
        <v>0.24576999999999999</v>
      </c>
      <c r="KT136" s="2">
        <v>0.23815</v>
      </c>
      <c r="KU136" s="2">
        <v>0.22750000000000001</v>
      </c>
      <c r="KV136" s="2">
        <v>0.21485000000000001</v>
      </c>
      <c r="KW136" s="2">
        <v>0.20219000000000001</v>
      </c>
      <c r="KX136" s="2">
        <v>0.1905</v>
      </c>
      <c r="KY136" s="2">
        <v>0.18002000000000001</v>
      </c>
      <c r="KZ136" s="2">
        <v>0.17050000000000001</v>
      </c>
      <c r="LA136" s="2">
        <v>0.16164000000000001</v>
      </c>
      <c r="LB136" s="2">
        <v>0.15365000000000001</v>
      </c>
      <c r="LC136" s="2">
        <v>0.14684</v>
      </c>
      <c r="LD136" s="2">
        <v>0.14137</v>
      </c>
      <c r="LE136" s="2">
        <v>0.13743</v>
      </c>
      <c r="LF136" s="2">
        <v>0.13524</v>
      </c>
      <c r="LG136" s="2">
        <v>0.13503000000000001</v>
      </c>
      <c r="LH136" s="2">
        <v>0.13697000000000001</v>
      </c>
      <c r="LI136" s="2">
        <v>0.14096</v>
      </c>
      <c r="LJ136" s="2">
        <v>0.14663999999999999</v>
      </c>
      <c r="LK136" s="2">
        <v>0.15348000000000001</v>
      </c>
      <c r="LL136" s="2">
        <v>0.16094</v>
      </c>
      <c r="LM136" s="2">
        <v>0.16861000000000001</v>
      </c>
      <c r="LN136" s="2">
        <v>0.17618</v>
      </c>
      <c r="LO136" s="2">
        <v>0.18354999999999999</v>
      </c>
      <c r="LP136" s="2">
        <v>0.19067000000000001</v>
      </c>
      <c r="LQ136" s="2">
        <v>0.19755</v>
      </c>
      <c r="LR136" s="2">
        <v>0.20418</v>
      </c>
      <c r="LS136" s="2">
        <v>0.21052000000000001</v>
      </c>
      <c r="LT136" s="2">
        <v>0.21645</v>
      </c>
      <c r="LU136" s="2">
        <v>0.2218</v>
      </c>
      <c r="LV136" s="2">
        <v>0.22663</v>
      </c>
      <c r="LW136" s="2">
        <v>0.23111000000000001</v>
      </c>
      <c r="LX136" s="2">
        <v>0.23430000000000001</v>
      </c>
      <c r="LY136" s="2">
        <v>0.23479</v>
      </c>
      <c r="LZ136" s="2">
        <v>0.23144999999999999</v>
      </c>
      <c r="MA136" s="2">
        <v>0.22370999999999999</v>
      </c>
      <c r="MB136" s="2">
        <v>0.21276</v>
      </c>
      <c r="MC136" s="2">
        <v>0.19972999999999999</v>
      </c>
      <c r="MD136" s="2">
        <v>0.18479999999999999</v>
      </c>
      <c r="ME136" s="2">
        <v>0.16847999999999999</v>
      </c>
      <c r="MF136" s="2">
        <v>0.15185999999999999</v>
      </c>
      <c r="MG136" s="2">
        <v>0.13578999999999999</v>
      </c>
      <c r="MH136" s="2">
        <v>0.12078</v>
      </c>
      <c r="MI136" s="2">
        <v>0.10668999999999999</v>
      </c>
      <c r="MJ136" s="2">
        <v>9.307E-2</v>
      </c>
      <c r="MK136" s="2">
        <v>8.0409999999999995E-2</v>
      </c>
      <c r="ML136" s="2">
        <v>6.9419999999999996E-2</v>
      </c>
      <c r="MM136" s="2">
        <v>5.994E-2</v>
      </c>
      <c r="MN136" s="2">
        <v>5.151E-2</v>
      </c>
      <c r="MO136" s="2">
        <v>4.3560000000000001E-2</v>
      </c>
      <c r="MP136" s="2">
        <v>3.5819999999999998E-2</v>
      </c>
      <c r="MQ136" s="2">
        <v>2.8590000000000001E-2</v>
      </c>
      <c r="MR136" s="2">
        <v>2.2249999999999999E-2</v>
      </c>
      <c r="MS136" s="2">
        <v>1.7170000000000001E-2</v>
      </c>
      <c r="MT136" s="2">
        <v>1.3509999999999999E-2</v>
      </c>
      <c r="MU136" s="2">
        <v>1.12E-2</v>
      </c>
      <c r="MV136" s="2">
        <v>9.6699999999999998E-3</v>
      </c>
      <c r="MW136" s="2">
        <v>8.1799999999999998E-3</v>
      </c>
      <c r="MX136" s="2">
        <v>6.6800000000000002E-3</v>
      </c>
      <c r="MY136" s="2">
        <v>5.5399999999999998E-3</v>
      </c>
      <c r="MZ136" s="2">
        <v>5.7099999999999998E-3</v>
      </c>
      <c r="NA136" s="2">
        <v>7.8499999999999993E-3</v>
      </c>
      <c r="NB136" s="2">
        <v>1.1259999999999999E-2</v>
      </c>
      <c r="NC136" s="2">
        <v>1.491E-2</v>
      </c>
      <c r="ND136" s="2">
        <v>1.7600000000000001E-2</v>
      </c>
      <c r="NE136" s="2">
        <v>1.917E-2</v>
      </c>
      <c r="NF136" s="2">
        <v>2.077E-2</v>
      </c>
      <c r="NG136" s="2">
        <v>2.3560000000000001E-2</v>
      </c>
      <c r="NH136" s="2">
        <v>2.852E-2</v>
      </c>
      <c r="NI136" s="2">
        <v>3.5380000000000002E-2</v>
      </c>
      <c r="NJ136" s="2">
        <v>4.3229999999999998E-2</v>
      </c>
      <c r="NK136" s="2">
        <v>5.108E-2</v>
      </c>
      <c r="NL136" s="2">
        <v>5.8020000000000002E-2</v>
      </c>
      <c r="NM136" s="2">
        <v>6.3409999999999994E-2</v>
      </c>
      <c r="NN136" s="2">
        <v>6.6869999999999999E-2</v>
      </c>
      <c r="NO136" s="2">
        <v>6.8489999999999995E-2</v>
      </c>
      <c r="NP136" s="2">
        <v>6.8529999999999994E-2</v>
      </c>
      <c r="NQ136" s="2">
        <v>6.7309999999999995E-2</v>
      </c>
      <c r="NR136" s="2">
        <v>6.5119999999999997E-2</v>
      </c>
      <c r="NS136" s="2">
        <v>6.2129999999999998E-2</v>
      </c>
      <c r="NT136" s="2">
        <v>5.8470000000000001E-2</v>
      </c>
      <c r="NU136" s="2">
        <v>5.4260000000000003E-2</v>
      </c>
      <c r="NV136" s="2">
        <v>4.9700000000000001E-2</v>
      </c>
      <c r="NW136" s="2">
        <v>4.5080000000000002E-2</v>
      </c>
      <c r="NX136" s="2">
        <v>4.104E-2</v>
      </c>
      <c r="NY136" s="2">
        <v>3.8190000000000002E-2</v>
      </c>
      <c r="NZ136" s="2">
        <v>3.6519999999999997E-2</v>
      </c>
      <c r="OA136" s="2">
        <v>3.5900000000000001E-2</v>
      </c>
      <c r="OB136" s="2">
        <v>3.6179999999999997E-2</v>
      </c>
      <c r="OC136" s="2">
        <v>3.7319999999999999E-2</v>
      </c>
      <c r="OD136" s="2">
        <v>3.9359999999999999E-2</v>
      </c>
      <c r="OE136" s="2">
        <v>4.2160000000000003E-2</v>
      </c>
      <c r="OF136" s="2">
        <v>4.5440000000000001E-2</v>
      </c>
      <c r="OG136" s="2">
        <v>4.9270000000000001E-2</v>
      </c>
      <c r="OH136" s="2">
        <v>5.391E-2</v>
      </c>
      <c r="OI136" s="2">
        <v>5.9459999999999999E-2</v>
      </c>
      <c r="OJ136" s="2">
        <v>6.5920000000000006E-2</v>
      </c>
      <c r="OK136" s="2">
        <v>7.3080000000000006E-2</v>
      </c>
      <c r="OL136" s="2">
        <v>8.0699999999999994E-2</v>
      </c>
      <c r="OM136" s="2">
        <v>8.8650000000000007E-2</v>
      </c>
      <c r="ON136" s="2">
        <v>9.6879999999999994E-2</v>
      </c>
      <c r="OO136" s="2">
        <v>0.10557</v>
      </c>
      <c r="OP136" s="2">
        <v>0.11469</v>
      </c>
      <c r="OQ136" s="2">
        <v>0.12392</v>
      </c>
      <c r="OR136" s="2">
        <v>0.13300000000000001</v>
      </c>
      <c r="OS136" s="2">
        <v>0.14171</v>
      </c>
      <c r="OT136" s="2">
        <v>0.14984</v>
      </c>
      <c r="OU136" s="2">
        <v>0.15729000000000001</v>
      </c>
      <c r="OV136" s="2">
        <v>0.16431999999999999</v>
      </c>
    </row>
    <row r="137" spans="1:412" x14ac:dyDescent="0.25">
      <c r="A137" s="2">
        <v>-0.20039999999999999</v>
      </c>
      <c r="B137" s="2">
        <v>-0.20571999999999999</v>
      </c>
      <c r="C137" s="2">
        <v>-0.21046999999999999</v>
      </c>
      <c r="D137" s="2">
        <v>-0.2142</v>
      </c>
      <c r="E137" s="2">
        <v>-0.21678</v>
      </c>
      <c r="F137" s="2">
        <v>-0.21815999999999999</v>
      </c>
      <c r="G137" s="2">
        <v>-0.21828</v>
      </c>
      <c r="H137" s="2">
        <v>-0.21712000000000001</v>
      </c>
      <c r="I137" s="2">
        <v>-0.2147</v>
      </c>
      <c r="J137" s="2">
        <v>-0.21107000000000001</v>
      </c>
      <c r="K137" s="2">
        <v>-0.20624999999999999</v>
      </c>
      <c r="L137" s="2">
        <v>-0.20011999999999999</v>
      </c>
      <c r="M137" s="2">
        <v>-0.19241</v>
      </c>
      <c r="N137" s="2">
        <v>-0.18254999999999999</v>
      </c>
      <c r="O137" s="2">
        <v>-0.17011999999999999</v>
      </c>
      <c r="P137" s="2">
        <v>-0.15559999999999999</v>
      </c>
      <c r="Q137" s="2">
        <v>-0.13972000000000001</v>
      </c>
      <c r="R137" s="2">
        <v>-0.12325999999999999</v>
      </c>
      <c r="S137" s="2">
        <v>-0.10650999999999999</v>
      </c>
      <c r="T137" s="2">
        <v>-8.8950000000000001E-2</v>
      </c>
      <c r="U137" s="2">
        <v>-6.9790000000000005E-2</v>
      </c>
      <c r="V137" s="2">
        <v>-4.8039999999999999E-2</v>
      </c>
      <c r="W137" s="2">
        <v>-2.3089999999999999E-2</v>
      </c>
      <c r="X137" s="2">
        <v>5.2199999999999998E-3</v>
      </c>
      <c r="Y137" s="2">
        <v>3.6069999999999998E-2</v>
      </c>
      <c r="Z137" s="2">
        <v>6.8070000000000006E-2</v>
      </c>
      <c r="AA137" s="2">
        <v>9.9159999999999998E-2</v>
      </c>
      <c r="AB137" s="2">
        <v>0.12733</v>
      </c>
      <c r="AC137" s="2">
        <v>0.15109</v>
      </c>
      <c r="AD137" s="2">
        <v>0.16950000000000001</v>
      </c>
      <c r="AE137" s="2">
        <v>0.18243999999999999</v>
      </c>
      <c r="AF137" s="2">
        <v>0.19025</v>
      </c>
      <c r="AG137" s="2">
        <v>0.19375000000000001</v>
      </c>
      <c r="AH137" s="2">
        <v>0.19384999999999999</v>
      </c>
      <c r="AI137" s="2">
        <v>0.19145000000000001</v>
      </c>
      <c r="AJ137" s="2">
        <v>0.18725</v>
      </c>
      <c r="AK137" s="2">
        <v>0.18171999999999999</v>
      </c>
      <c r="AL137" s="2">
        <v>0.17496999999999999</v>
      </c>
      <c r="AM137" s="2">
        <v>0.16686999999999999</v>
      </c>
      <c r="AN137" s="2">
        <v>0.15706999999999999</v>
      </c>
      <c r="AO137" s="2">
        <v>0.14532999999999999</v>
      </c>
      <c r="AP137" s="2">
        <v>0.13191</v>
      </c>
      <c r="AQ137" s="2">
        <v>0.11726</v>
      </c>
      <c r="AR137" s="2">
        <v>0.10202</v>
      </c>
      <c r="AS137" s="2">
        <v>8.6830000000000004E-2</v>
      </c>
      <c r="AT137" s="2">
        <v>7.2349999999999998E-2</v>
      </c>
      <c r="AU137" s="2">
        <v>5.8799999999999998E-2</v>
      </c>
      <c r="AV137" s="2">
        <v>4.607E-2</v>
      </c>
      <c r="AW137" s="2">
        <v>3.3860000000000001E-2</v>
      </c>
      <c r="AX137" s="2">
        <v>2.181E-2</v>
      </c>
      <c r="AY137" s="2">
        <v>9.7199999999999995E-3</v>
      </c>
      <c r="AZ137" s="2">
        <v>-2.2399999999999998E-3</v>
      </c>
      <c r="BA137" s="2">
        <v>-1.269E-2</v>
      </c>
      <c r="BB137" s="2">
        <v>-2.027E-2</v>
      </c>
      <c r="BC137" s="2">
        <v>-2.4340000000000001E-2</v>
      </c>
      <c r="BD137" s="2">
        <v>-2.5250000000000002E-2</v>
      </c>
      <c r="BE137" s="2">
        <v>-2.487E-2</v>
      </c>
      <c r="BF137" s="2">
        <v>-2.487E-2</v>
      </c>
      <c r="BG137" s="2">
        <v>-2.6620000000000001E-2</v>
      </c>
      <c r="BH137" s="2">
        <v>-3.0970000000000001E-2</v>
      </c>
      <c r="BI137" s="2">
        <v>-3.8260000000000002E-2</v>
      </c>
      <c r="BJ137" s="2">
        <v>-4.6960000000000002E-2</v>
      </c>
      <c r="BK137" s="2">
        <v>-5.4780000000000002E-2</v>
      </c>
      <c r="BL137" s="2">
        <v>-6.0089999999999998E-2</v>
      </c>
      <c r="BM137" s="2">
        <v>-6.1890000000000001E-2</v>
      </c>
      <c r="BN137" s="2">
        <v>-6.0639999999999999E-2</v>
      </c>
      <c r="BO137" s="2">
        <v>-5.713E-2</v>
      </c>
      <c r="BP137" s="2">
        <v>-5.2249999999999998E-2</v>
      </c>
      <c r="BQ137" s="2">
        <v>-4.7059999999999998E-2</v>
      </c>
      <c r="BR137" s="2">
        <v>-4.2950000000000002E-2</v>
      </c>
      <c r="BS137" s="2">
        <v>-4.0869999999999997E-2</v>
      </c>
      <c r="BT137" s="2">
        <v>-4.138E-2</v>
      </c>
      <c r="BU137" s="2">
        <v>-4.4490000000000002E-2</v>
      </c>
      <c r="BV137" s="2">
        <v>-4.9849999999999998E-2</v>
      </c>
      <c r="BW137" s="2">
        <v>-5.7119999999999997E-2</v>
      </c>
      <c r="BX137" s="2">
        <v>-6.5920000000000006E-2</v>
      </c>
      <c r="BY137" s="2">
        <v>-7.5730000000000006E-2</v>
      </c>
      <c r="BZ137" s="2">
        <v>-8.5800000000000001E-2</v>
      </c>
      <c r="CA137" s="2">
        <v>-9.4829999999999998E-2</v>
      </c>
      <c r="CB137" s="2">
        <v>-0.10183</v>
      </c>
      <c r="CC137" s="2">
        <v>-0.1066</v>
      </c>
      <c r="CD137" s="2">
        <v>-0.10978</v>
      </c>
      <c r="CE137" s="2">
        <v>-0.11294</v>
      </c>
      <c r="CF137" s="2">
        <v>-0.11737</v>
      </c>
      <c r="CG137" s="2">
        <v>-0.12386999999999999</v>
      </c>
      <c r="CH137" s="2">
        <v>-0.1321</v>
      </c>
      <c r="CI137" s="2">
        <v>-0.14102999999999999</v>
      </c>
      <c r="CJ137" s="2">
        <v>-0.14967</v>
      </c>
      <c r="CK137" s="2">
        <v>-0.15722</v>
      </c>
      <c r="CL137" s="2">
        <v>-0.16374</v>
      </c>
      <c r="CM137" s="2">
        <v>-0.1694</v>
      </c>
      <c r="CN137" s="2">
        <v>-0.17421</v>
      </c>
      <c r="CO137" s="2">
        <v>-0.17799999999999999</v>
      </c>
      <c r="CP137" s="2">
        <v>-0.18029999999999999</v>
      </c>
      <c r="CQ137" s="2">
        <v>-0.18076</v>
      </c>
      <c r="CR137" s="2">
        <v>-0.17918999999999999</v>
      </c>
      <c r="CS137" s="2">
        <v>-0.17533000000000001</v>
      </c>
      <c r="CT137" s="2">
        <v>-0.16889999999999999</v>
      </c>
      <c r="CU137" s="2">
        <v>-0.15967000000000001</v>
      </c>
      <c r="CV137" s="2">
        <v>-0.14760999999999999</v>
      </c>
      <c r="CW137" s="2">
        <v>-0.13361999999999999</v>
      </c>
      <c r="CX137" s="2">
        <v>-0.11899999999999999</v>
      </c>
      <c r="CY137" s="2">
        <v>-0.10518</v>
      </c>
      <c r="CZ137" s="2">
        <v>-9.3240000000000003E-2</v>
      </c>
      <c r="DA137" s="2">
        <v>-8.3379999999999996E-2</v>
      </c>
      <c r="DB137" s="2">
        <v>-7.5130000000000002E-2</v>
      </c>
      <c r="DC137" s="2">
        <v>-6.7229999999999998E-2</v>
      </c>
      <c r="DD137" s="2">
        <v>-5.9270000000000003E-2</v>
      </c>
      <c r="DE137" s="2">
        <v>-5.1869999999999999E-2</v>
      </c>
      <c r="DF137" s="2">
        <v>-4.5769999999999998E-2</v>
      </c>
      <c r="DG137" s="2">
        <v>-4.1660000000000003E-2</v>
      </c>
      <c r="DH137" s="2">
        <v>-3.9719999999999998E-2</v>
      </c>
      <c r="DI137" s="2">
        <v>-3.9849999999999997E-2</v>
      </c>
      <c r="DJ137" s="2">
        <v>-4.197E-2</v>
      </c>
      <c r="DK137" s="2">
        <v>-4.573E-2</v>
      </c>
      <c r="DL137" s="2">
        <v>-4.9849999999999998E-2</v>
      </c>
      <c r="DM137" s="2">
        <v>-5.3260000000000002E-2</v>
      </c>
      <c r="DN137" s="2">
        <v>-5.568E-2</v>
      </c>
      <c r="DO137" s="2">
        <v>-5.7099999999999998E-2</v>
      </c>
      <c r="DP137" s="2">
        <v>-5.7729999999999997E-2</v>
      </c>
      <c r="DQ137" s="2">
        <v>-5.8020000000000002E-2</v>
      </c>
      <c r="DR137" s="2">
        <v>-5.8639999999999998E-2</v>
      </c>
      <c r="DS137" s="2">
        <v>-6.0269999999999997E-2</v>
      </c>
      <c r="DT137" s="2">
        <v>-6.3500000000000001E-2</v>
      </c>
      <c r="DU137" s="2">
        <v>-6.794E-2</v>
      </c>
      <c r="DV137" s="2">
        <v>-7.263E-2</v>
      </c>
      <c r="DW137" s="2">
        <v>-7.5859999999999997E-2</v>
      </c>
      <c r="DX137" s="2">
        <v>-7.6100000000000001E-2</v>
      </c>
      <c r="DY137" s="2">
        <v>-7.2889999999999996E-2</v>
      </c>
      <c r="DZ137" s="2">
        <v>-6.6400000000000001E-2</v>
      </c>
      <c r="EA137" s="2">
        <v>-5.756E-2</v>
      </c>
      <c r="EB137" s="2">
        <v>-4.7169999999999997E-2</v>
      </c>
      <c r="EC137" s="2">
        <v>-3.569E-2</v>
      </c>
      <c r="ED137" s="2">
        <v>-2.317E-2</v>
      </c>
      <c r="EE137" s="2">
        <v>-9.3200000000000002E-3</v>
      </c>
      <c r="EF137" s="2">
        <v>6.0699999999999999E-3</v>
      </c>
      <c r="EG137" s="2">
        <v>2.3060000000000001E-2</v>
      </c>
      <c r="EH137" s="2">
        <v>4.0730000000000002E-2</v>
      </c>
      <c r="EI137" s="2">
        <v>5.7959999999999998E-2</v>
      </c>
      <c r="EJ137" s="2">
        <v>7.4130000000000001E-2</v>
      </c>
      <c r="EK137" s="2">
        <v>8.9200000000000002E-2</v>
      </c>
      <c r="EL137" s="2">
        <v>0.10433000000000001</v>
      </c>
      <c r="EM137" s="2">
        <v>0.12052</v>
      </c>
      <c r="EN137" s="2">
        <v>0.13821</v>
      </c>
      <c r="EO137" s="2">
        <v>0.15709000000000001</v>
      </c>
      <c r="EP137" s="2">
        <v>0.17599999999999999</v>
      </c>
      <c r="EQ137" s="2">
        <v>0.19381999999999999</v>
      </c>
      <c r="ER137" s="2">
        <v>0.20952000000000001</v>
      </c>
      <c r="ES137" s="2">
        <v>0.22253999999999999</v>
      </c>
      <c r="ET137" s="2">
        <v>0.23265</v>
      </c>
      <c r="EU137" s="2">
        <v>0.24002999999999999</v>
      </c>
      <c r="EV137" s="2">
        <v>0.24498</v>
      </c>
      <c r="EW137" s="2">
        <v>0.24779000000000001</v>
      </c>
      <c r="EX137" s="2">
        <v>0.24873999999999999</v>
      </c>
      <c r="EY137" s="2">
        <v>0.24815999999999999</v>
      </c>
      <c r="EZ137" s="2">
        <v>0.24634</v>
      </c>
      <c r="FA137" s="2">
        <v>0.24348</v>
      </c>
      <c r="FB137" s="2">
        <v>0.23966999999999999</v>
      </c>
      <c r="FC137" s="2">
        <v>0.23494000000000001</v>
      </c>
      <c r="FD137" s="2">
        <v>0.22950999999999999</v>
      </c>
      <c r="FE137" s="2">
        <v>0.22370999999999999</v>
      </c>
      <c r="FF137" s="2">
        <v>0.21759000000000001</v>
      </c>
      <c r="FG137" s="2">
        <v>0.21112</v>
      </c>
      <c r="FH137" s="2">
        <v>0.20432</v>
      </c>
      <c r="FI137" s="2">
        <v>0.19739999999999999</v>
      </c>
      <c r="FJ137" s="2">
        <v>0.19098000000000001</v>
      </c>
      <c r="FK137" s="2">
        <v>0.18568000000000001</v>
      </c>
      <c r="FL137" s="2">
        <v>0.18182999999999999</v>
      </c>
      <c r="FM137" s="2">
        <v>0.17981</v>
      </c>
      <c r="FN137" s="2">
        <v>0.18006</v>
      </c>
      <c r="FO137" s="2">
        <v>0.18254999999999999</v>
      </c>
      <c r="FP137" s="2">
        <v>0.1867</v>
      </c>
      <c r="FQ137" s="2">
        <v>0.19097</v>
      </c>
      <c r="FR137" s="2">
        <v>0.19325999999999999</v>
      </c>
      <c r="FS137" s="2">
        <v>0.19156999999999999</v>
      </c>
      <c r="FT137" s="2">
        <v>0.18348999999999999</v>
      </c>
      <c r="FU137" s="2">
        <v>0.16461000000000001</v>
      </c>
      <c r="FV137" s="2">
        <v>0.13220000000000001</v>
      </c>
      <c r="FW137" s="2">
        <v>8.9870000000000005E-2</v>
      </c>
      <c r="FX137" s="2">
        <v>4.5629999999999997E-2</v>
      </c>
      <c r="FY137" s="2">
        <v>1.333E-2</v>
      </c>
      <c r="FZ137" s="2">
        <v>0</v>
      </c>
      <c r="GA137" s="2">
        <v>-3.2000000000000002E-3</v>
      </c>
      <c r="GB137" s="2">
        <v>4.4999999999999999E-4</v>
      </c>
      <c r="GC137" s="2">
        <v>2.2599999999999999E-3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-2.9579999999999999E-2</v>
      </c>
      <c r="GQ137" s="2">
        <v>-3.909E-2</v>
      </c>
      <c r="GR137" s="2">
        <v>-5.4210000000000001E-2</v>
      </c>
      <c r="GS137" s="2">
        <v>-6.1879999999999998E-2</v>
      </c>
      <c r="GT137" s="2">
        <v>0</v>
      </c>
      <c r="GU137" s="2">
        <v>-3.5830000000000001E-2</v>
      </c>
      <c r="GV137" s="2">
        <v>-2.8469999999999999E-2</v>
      </c>
      <c r="GW137" s="2">
        <v>-1.601E-2</v>
      </c>
      <c r="GX137" s="2">
        <v>9.3600000000000003E-3</v>
      </c>
      <c r="GY137" s="2">
        <v>4.3839999999999997E-2</v>
      </c>
      <c r="GZ137" s="2">
        <v>8.1879999999999994E-2</v>
      </c>
      <c r="HA137" s="2">
        <v>0.11731</v>
      </c>
      <c r="HB137" s="2">
        <v>0.1464</v>
      </c>
      <c r="HC137" s="2">
        <v>0.16755999999999999</v>
      </c>
      <c r="HD137" s="2">
        <v>0.18251999999999999</v>
      </c>
      <c r="HE137" s="2">
        <v>0.19395999999999999</v>
      </c>
      <c r="HF137" s="2">
        <v>0.20219000000000001</v>
      </c>
      <c r="HG137" s="2">
        <v>0.20691000000000001</v>
      </c>
      <c r="HH137" s="2">
        <v>0.20804</v>
      </c>
      <c r="HI137" s="2">
        <v>0.20563999999999999</v>
      </c>
      <c r="HJ137" s="2">
        <v>0.19983999999999999</v>
      </c>
      <c r="HK137" s="2">
        <v>0.19092999999999999</v>
      </c>
      <c r="HL137" s="2">
        <v>0.17932999999999999</v>
      </c>
      <c r="HM137" s="2">
        <v>0.16556000000000001</v>
      </c>
      <c r="HN137" s="2">
        <v>0.15032000000000001</v>
      </c>
      <c r="HO137" s="2">
        <v>0.13514000000000001</v>
      </c>
      <c r="HP137" s="2">
        <v>0.12189999999999999</v>
      </c>
      <c r="HQ137" s="2">
        <v>0.11131000000000001</v>
      </c>
      <c r="HR137" s="2">
        <v>0.10291</v>
      </c>
      <c r="HS137" s="2">
        <v>9.3200000000000005E-2</v>
      </c>
      <c r="HT137" s="2">
        <v>7.8310000000000005E-2</v>
      </c>
      <c r="HU137" s="2">
        <v>5.5440000000000003E-2</v>
      </c>
      <c r="HV137" s="2">
        <v>2.75E-2</v>
      </c>
      <c r="HW137" s="2">
        <v>6.77E-3</v>
      </c>
      <c r="HX137" s="2">
        <v>-2.3E-3</v>
      </c>
      <c r="HY137" s="2">
        <v>-5.62E-3</v>
      </c>
      <c r="HZ137" s="2">
        <v>-5.8999999999999999E-3</v>
      </c>
      <c r="IA137" s="2">
        <v>-2.8500000000000001E-3</v>
      </c>
      <c r="IB137" s="2">
        <v>0</v>
      </c>
      <c r="IC137" s="2">
        <v>9.8099999999999993E-3</v>
      </c>
      <c r="ID137" s="2">
        <v>1.277E-2</v>
      </c>
      <c r="IE137" s="2">
        <v>7.8499999999999993E-3</v>
      </c>
      <c r="IF137" s="2">
        <v>-7.9000000000000001E-4</v>
      </c>
      <c r="IG137" s="2">
        <v>-8.4399999999999996E-3</v>
      </c>
      <c r="IH137" s="2">
        <v>-1.3679999999999999E-2</v>
      </c>
      <c r="II137" s="2">
        <v>-1.7180000000000001E-2</v>
      </c>
      <c r="IJ137" s="2">
        <v>-2.1989999999999999E-2</v>
      </c>
      <c r="IK137" s="2">
        <v>-2.7720000000000002E-2</v>
      </c>
      <c r="IL137" s="2">
        <v>-3.039E-2</v>
      </c>
      <c r="IM137" s="2">
        <v>-3.1350000000000003E-2</v>
      </c>
      <c r="IN137" s="2">
        <v>-3.569E-2</v>
      </c>
      <c r="IO137" s="2">
        <v>-4.6559999999999997E-2</v>
      </c>
      <c r="IP137" s="2">
        <v>-6.4149999999999999E-2</v>
      </c>
      <c r="IQ137" s="2">
        <v>-7.8579999999999997E-2</v>
      </c>
      <c r="IR137" s="2">
        <v>-8.1220000000000001E-2</v>
      </c>
      <c r="IS137" s="2">
        <v>-7.7950000000000005E-2</v>
      </c>
      <c r="IT137" s="2">
        <v>-7.5469999999999995E-2</v>
      </c>
      <c r="IU137" s="2">
        <v>-7.5899999999999995E-2</v>
      </c>
      <c r="IV137" s="2">
        <v>-7.9710000000000003E-2</v>
      </c>
      <c r="IW137" s="2">
        <v>-8.5809999999999997E-2</v>
      </c>
      <c r="IX137" s="2">
        <v>-9.3049999999999994E-2</v>
      </c>
      <c r="IY137" s="2">
        <v>-0.10034</v>
      </c>
      <c r="IZ137" s="2">
        <v>-0.10727</v>
      </c>
      <c r="JA137" s="2">
        <v>-0.11394</v>
      </c>
      <c r="JB137" s="2">
        <v>-0.1207</v>
      </c>
      <c r="JC137" s="2">
        <v>-0.12784000000000001</v>
      </c>
      <c r="JD137" s="2">
        <v>-0.13464999999999999</v>
      </c>
      <c r="JE137" s="2">
        <v>-0.14032</v>
      </c>
      <c r="JF137" s="2">
        <v>-0.14427999999999999</v>
      </c>
      <c r="JG137" s="2">
        <v>-0.14627000000000001</v>
      </c>
      <c r="JH137" s="2">
        <v>-0.14645</v>
      </c>
      <c r="JI137" s="2">
        <v>-0.14526</v>
      </c>
      <c r="JJ137" s="2">
        <v>-0.14341000000000001</v>
      </c>
      <c r="JK137" s="2">
        <v>-0.14143</v>
      </c>
      <c r="JL137" s="2">
        <v>-0.13968</v>
      </c>
      <c r="JM137" s="2">
        <v>-0.13827999999999999</v>
      </c>
      <c r="JN137" s="2">
        <v>-0.1371</v>
      </c>
      <c r="JO137" s="2">
        <v>-0.13536000000000001</v>
      </c>
      <c r="JP137" s="2">
        <v>-0.13214999999999999</v>
      </c>
      <c r="JQ137" s="2">
        <v>-0.12728999999999999</v>
      </c>
      <c r="JR137" s="2">
        <v>-0.12095</v>
      </c>
      <c r="JS137" s="2">
        <v>-0.11389000000000001</v>
      </c>
      <c r="JT137" s="2">
        <v>-0.10632</v>
      </c>
      <c r="JU137" s="2">
        <v>-9.7449999999999995E-2</v>
      </c>
      <c r="JV137" s="2">
        <v>-8.6559999999999998E-2</v>
      </c>
      <c r="JW137" s="2">
        <v>-7.3139999999999997E-2</v>
      </c>
      <c r="JX137" s="2">
        <v>-5.704E-2</v>
      </c>
      <c r="JY137" s="2">
        <v>-3.8399999999999997E-2</v>
      </c>
      <c r="JZ137" s="2">
        <v>-1.753E-2</v>
      </c>
      <c r="KA137" s="2">
        <v>5.13E-3</v>
      </c>
      <c r="KB137" s="2">
        <v>2.9090000000000001E-2</v>
      </c>
      <c r="KC137" s="2">
        <v>5.3969999999999997E-2</v>
      </c>
      <c r="KD137" s="2">
        <v>7.9799999999999996E-2</v>
      </c>
      <c r="KE137" s="2">
        <v>0.10627</v>
      </c>
      <c r="KF137" s="2">
        <v>0.13214000000000001</v>
      </c>
      <c r="KG137" s="2">
        <v>0.15620999999999999</v>
      </c>
      <c r="KH137" s="2">
        <v>0.17755000000000001</v>
      </c>
      <c r="KI137" s="2">
        <v>0.19592000000000001</v>
      </c>
      <c r="KJ137" s="2">
        <v>0.21174999999999999</v>
      </c>
      <c r="KK137" s="2">
        <v>0.22536999999999999</v>
      </c>
      <c r="KL137" s="2">
        <v>0.23698</v>
      </c>
      <c r="KM137" s="2">
        <v>0.24615000000000001</v>
      </c>
      <c r="KN137" s="2">
        <v>0.25224999999999997</v>
      </c>
      <c r="KO137" s="2">
        <v>0.25492999999999999</v>
      </c>
      <c r="KP137" s="2">
        <v>0.25430999999999998</v>
      </c>
      <c r="KQ137" s="2">
        <v>0.25165999999999999</v>
      </c>
      <c r="KR137" s="2">
        <v>0.24778</v>
      </c>
      <c r="KS137" s="2">
        <v>0.24203</v>
      </c>
      <c r="KT137" s="2">
        <v>0.23363999999999999</v>
      </c>
      <c r="KU137" s="2">
        <v>0.22203999999999999</v>
      </c>
      <c r="KV137" s="2">
        <v>0.20823</v>
      </c>
      <c r="KW137" s="2">
        <v>0.19447999999999999</v>
      </c>
      <c r="KX137" s="2">
        <v>0.18181</v>
      </c>
      <c r="KY137" s="2">
        <v>0.17027</v>
      </c>
      <c r="KZ137" s="2">
        <v>0.15948999999999999</v>
      </c>
      <c r="LA137" s="2">
        <v>0.14907999999999999</v>
      </c>
      <c r="LB137" s="2">
        <v>0.13954</v>
      </c>
      <c r="LC137" s="2">
        <v>0.13153000000000001</v>
      </c>
      <c r="LD137" s="2">
        <v>0.12544</v>
      </c>
      <c r="LE137" s="2">
        <v>0.12155000000000001</v>
      </c>
      <c r="LF137" s="2">
        <v>0.11990000000000001</v>
      </c>
      <c r="LG137" s="2">
        <v>0.12046</v>
      </c>
      <c r="LH137" s="2">
        <v>0.12303</v>
      </c>
      <c r="LI137" s="2">
        <v>0.12734000000000001</v>
      </c>
      <c r="LJ137" s="2">
        <v>0.13299</v>
      </c>
      <c r="LK137" s="2">
        <v>0.13966000000000001</v>
      </c>
      <c r="LL137" s="2">
        <v>0.14698</v>
      </c>
      <c r="LM137" s="2">
        <v>0.15462999999999999</v>
      </c>
      <c r="LN137" s="2">
        <v>0.16234000000000001</v>
      </c>
      <c r="LO137" s="2">
        <v>0.17000999999999999</v>
      </c>
      <c r="LP137" s="2">
        <v>0.17756</v>
      </c>
      <c r="LQ137" s="2">
        <v>0.18498999999999999</v>
      </c>
      <c r="LR137" s="2">
        <v>0.19222</v>
      </c>
      <c r="LS137" s="2">
        <v>0.19916</v>
      </c>
      <c r="LT137" s="2">
        <v>0.20560999999999999</v>
      </c>
      <c r="LU137" s="2">
        <v>0.21127000000000001</v>
      </c>
      <c r="LV137" s="2">
        <v>0.21631</v>
      </c>
      <c r="LW137" s="2">
        <v>0.22109999999999999</v>
      </c>
      <c r="LX137" s="2">
        <v>0.22491</v>
      </c>
      <c r="LY137" s="2">
        <v>0.22647999999999999</v>
      </c>
      <c r="LZ137" s="2">
        <v>0.22469</v>
      </c>
      <c r="MA137" s="2">
        <v>0.21890999999999999</v>
      </c>
      <c r="MB137" s="2">
        <v>0.20996000000000001</v>
      </c>
      <c r="MC137" s="2">
        <v>0.19863</v>
      </c>
      <c r="MD137" s="2">
        <v>0.18511</v>
      </c>
      <c r="ME137" s="2">
        <v>0.16999</v>
      </c>
      <c r="MF137" s="2">
        <v>0.15456</v>
      </c>
      <c r="MG137" s="2">
        <v>0.13958999999999999</v>
      </c>
      <c r="MH137" s="2">
        <v>0.12522</v>
      </c>
      <c r="MI137" s="2">
        <v>0.11141</v>
      </c>
      <c r="MJ137" s="2">
        <v>9.8070000000000004E-2</v>
      </c>
      <c r="MK137" s="2">
        <v>8.5750000000000007E-2</v>
      </c>
      <c r="ML137" s="2">
        <v>7.5069999999999998E-2</v>
      </c>
      <c r="MM137" s="2">
        <v>6.5600000000000006E-2</v>
      </c>
      <c r="MN137" s="2">
        <v>5.6680000000000001E-2</v>
      </c>
      <c r="MO137" s="2">
        <v>4.7809999999999998E-2</v>
      </c>
      <c r="MP137" s="2">
        <v>3.8850000000000003E-2</v>
      </c>
      <c r="MQ137" s="2">
        <v>3.0300000000000001E-2</v>
      </c>
      <c r="MR137" s="2">
        <v>2.2689999999999998E-2</v>
      </c>
      <c r="MS137" s="2">
        <v>1.651E-2</v>
      </c>
      <c r="MT137" s="2">
        <v>1.192E-2</v>
      </c>
      <c r="MU137" s="2">
        <v>8.7500000000000008E-3</v>
      </c>
      <c r="MV137" s="2">
        <v>6.4599999999999996E-3</v>
      </c>
      <c r="MW137" s="2">
        <v>4.4000000000000003E-3</v>
      </c>
      <c r="MX137" s="2">
        <v>2.6099999999999999E-3</v>
      </c>
      <c r="MY137" s="2">
        <v>1.5E-3</v>
      </c>
      <c r="MZ137" s="2">
        <v>1.82E-3</v>
      </c>
      <c r="NA137" s="2">
        <v>3.98E-3</v>
      </c>
      <c r="NB137" s="2">
        <v>7.2899999999999996E-3</v>
      </c>
      <c r="NC137" s="2">
        <v>1.076E-2</v>
      </c>
      <c r="ND137" s="2">
        <v>1.316E-2</v>
      </c>
      <c r="NE137" s="2">
        <v>1.4290000000000001E-2</v>
      </c>
      <c r="NF137" s="2">
        <v>1.5129999999999999E-2</v>
      </c>
      <c r="NG137" s="2">
        <v>1.6899999999999998E-2</v>
      </c>
      <c r="NH137" s="2">
        <v>2.0820000000000002E-2</v>
      </c>
      <c r="NI137" s="2">
        <v>2.6880000000000001E-2</v>
      </c>
      <c r="NJ137" s="2">
        <v>3.4349999999999999E-2</v>
      </c>
      <c r="NK137" s="2">
        <v>4.2410000000000003E-2</v>
      </c>
      <c r="NL137" s="2">
        <v>5.0250000000000003E-2</v>
      </c>
      <c r="NM137" s="2">
        <v>5.7360000000000001E-2</v>
      </c>
      <c r="NN137" s="2">
        <v>6.3320000000000001E-2</v>
      </c>
      <c r="NO137" s="2">
        <v>6.7769999999999997E-2</v>
      </c>
      <c r="NP137" s="2">
        <v>7.0510000000000003E-2</v>
      </c>
      <c r="NQ137" s="2">
        <v>7.1559999999999999E-2</v>
      </c>
      <c r="NR137" s="2">
        <v>7.1120000000000003E-2</v>
      </c>
      <c r="NS137" s="2">
        <v>6.9589999999999999E-2</v>
      </c>
      <c r="NT137" s="2">
        <v>6.719E-2</v>
      </c>
      <c r="NU137" s="2">
        <v>6.4070000000000002E-2</v>
      </c>
      <c r="NV137" s="2">
        <v>6.046E-2</v>
      </c>
      <c r="NW137" s="2">
        <v>5.672E-2</v>
      </c>
      <c r="NX137" s="2">
        <v>5.3530000000000001E-2</v>
      </c>
      <c r="NY137" s="2">
        <v>5.1459999999999999E-2</v>
      </c>
      <c r="NZ137" s="2">
        <v>5.0380000000000001E-2</v>
      </c>
      <c r="OA137" s="2">
        <v>5.0099999999999999E-2</v>
      </c>
      <c r="OB137" s="2">
        <v>5.0529999999999999E-2</v>
      </c>
      <c r="OC137" s="2">
        <v>5.169E-2</v>
      </c>
      <c r="OD137" s="2">
        <v>5.3780000000000001E-2</v>
      </c>
      <c r="OE137" s="2">
        <v>5.672E-2</v>
      </c>
      <c r="OF137" s="2">
        <v>6.028E-2</v>
      </c>
      <c r="OG137" s="2">
        <v>6.4479999999999996E-2</v>
      </c>
      <c r="OH137" s="2">
        <v>6.9559999999999997E-2</v>
      </c>
      <c r="OI137" s="2">
        <v>7.5590000000000004E-2</v>
      </c>
      <c r="OJ137" s="2">
        <v>8.2530000000000006E-2</v>
      </c>
      <c r="OK137" s="2">
        <v>9.0090000000000003E-2</v>
      </c>
      <c r="OL137" s="2">
        <v>9.7949999999999995E-2</v>
      </c>
      <c r="OM137" s="2">
        <v>0.10589999999999999</v>
      </c>
      <c r="ON137" s="2">
        <v>0.11389000000000001</v>
      </c>
      <c r="OO137" s="2">
        <v>0.12216</v>
      </c>
      <c r="OP137" s="2">
        <v>0.13070999999999999</v>
      </c>
      <c r="OQ137" s="2">
        <v>0.13921</v>
      </c>
      <c r="OR137" s="2">
        <v>0.14726</v>
      </c>
      <c r="OS137" s="2">
        <v>0.15437000000000001</v>
      </c>
      <c r="OT137" s="2">
        <v>0.16009999999999999</v>
      </c>
      <c r="OU137" s="2">
        <v>0.16419</v>
      </c>
      <c r="OV137" s="2">
        <v>0.16725999999999999</v>
      </c>
    </row>
    <row r="138" spans="1:412" x14ac:dyDescent="0.25">
      <c r="A138" s="2">
        <v>-0.22309000000000001</v>
      </c>
      <c r="B138" s="2">
        <v>-0.22756999999999999</v>
      </c>
      <c r="C138" s="2">
        <v>-0.23132</v>
      </c>
      <c r="D138" s="2">
        <v>-0.23382</v>
      </c>
      <c r="E138" s="2">
        <v>-0.23505999999999999</v>
      </c>
      <c r="F138" s="2">
        <v>-0.23511000000000001</v>
      </c>
      <c r="G138" s="2">
        <v>-0.23393</v>
      </c>
      <c r="H138" s="2">
        <v>-0.23155000000000001</v>
      </c>
      <c r="I138" s="2">
        <v>-0.22803999999999999</v>
      </c>
      <c r="J138" s="2">
        <v>-0.22344</v>
      </c>
      <c r="K138" s="2">
        <v>-0.21773000000000001</v>
      </c>
      <c r="L138" s="2">
        <v>-0.21071999999999999</v>
      </c>
      <c r="M138" s="2">
        <v>-0.20204</v>
      </c>
      <c r="N138" s="2">
        <v>-0.19112000000000001</v>
      </c>
      <c r="O138" s="2">
        <v>-0.17746999999999999</v>
      </c>
      <c r="P138" s="2">
        <v>-0.16133</v>
      </c>
      <c r="Q138" s="2">
        <v>-0.14313000000000001</v>
      </c>
      <c r="R138" s="2">
        <v>-0.12346</v>
      </c>
      <c r="S138" s="2">
        <v>-0.10264</v>
      </c>
      <c r="T138" s="2">
        <v>-8.0579999999999999E-2</v>
      </c>
      <c r="U138" s="2">
        <v>-5.6919999999999998E-2</v>
      </c>
      <c r="V138" s="2">
        <v>-3.1E-2</v>
      </c>
      <c r="W138" s="2">
        <v>-2.65E-3</v>
      </c>
      <c r="X138" s="2">
        <v>2.7900000000000001E-2</v>
      </c>
      <c r="Y138" s="2">
        <v>5.9339999999999997E-2</v>
      </c>
      <c r="Z138" s="2">
        <v>8.9859999999999995E-2</v>
      </c>
      <c r="AA138" s="2">
        <v>0.11756</v>
      </c>
      <c r="AB138" s="2">
        <v>0.14083000000000001</v>
      </c>
      <c r="AC138" s="2">
        <v>0.15909999999999999</v>
      </c>
      <c r="AD138" s="2">
        <v>0.17235</v>
      </c>
      <c r="AE138" s="2">
        <v>0.18123</v>
      </c>
      <c r="AF138" s="2">
        <v>0.18643999999999999</v>
      </c>
      <c r="AG138" s="2">
        <v>0.18859000000000001</v>
      </c>
      <c r="AH138" s="2">
        <v>0.18833</v>
      </c>
      <c r="AI138" s="2">
        <v>0.18631</v>
      </c>
      <c r="AJ138" s="2">
        <v>0.18289</v>
      </c>
      <c r="AK138" s="2">
        <v>0.17821999999999999</v>
      </c>
      <c r="AL138" s="2">
        <v>0.17199</v>
      </c>
      <c r="AM138" s="2">
        <v>0.16378000000000001</v>
      </c>
      <c r="AN138" s="2">
        <v>0.15334</v>
      </c>
      <c r="AO138" s="2">
        <v>0.14068</v>
      </c>
      <c r="AP138" s="2">
        <v>0.12636</v>
      </c>
      <c r="AQ138" s="2">
        <v>0.1111</v>
      </c>
      <c r="AR138" s="2">
        <v>9.5740000000000006E-2</v>
      </c>
      <c r="AS138" s="2">
        <v>8.0920000000000006E-2</v>
      </c>
      <c r="AT138" s="2">
        <v>6.701E-2</v>
      </c>
      <c r="AU138" s="2">
        <v>5.3999999999999999E-2</v>
      </c>
      <c r="AV138" s="2">
        <v>4.1570000000000003E-2</v>
      </c>
      <c r="AW138" s="2">
        <v>2.9399999999999999E-2</v>
      </c>
      <c r="AX138" s="2">
        <v>1.728E-2</v>
      </c>
      <c r="AY138" s="2">
        <v>5.1900000000000002E-3</v>
      </c>
      <c r="AZ138" s="2">
        <v>-6.6600000000000001E-3</v>
      </c>
      <c r="BA138" s="2">
        <v>-1.7680000000000001E-2</v>
      </c>
      <c r="BB138" s="2">
        <v>-2.734E-2</v>
      </c>
      <c r="BC138" s="2">
        <v>-3.5430000000000003E-2</v>
      </c>
      <c r="BD138" s="2">
        <v>-4.1779999999999998E-2</v>
      </c>
      <c r="BE138" s="2">
        <v>-4.6149999999999997E-2</v>
      </c>
      <c r="BF138" s="2">
        <v>-4.8849999999999998E-2</v>
      </c>
      <c r="BG138" s="2">
        <v>-5.0770000000000003E-2</v>
      </c>
      <c r="BH138" s="2">
        <v>-5.314E-2</v>
      </c>
      <c r="BI138" s="2">
        <v>-5.7209999999999997E-2</v>
      </c>
      <c r="BJ138" s="2">
        <v>-6.2190000000000002E-2</v>
      </c>
      <c r="BK138" s="2">
        <v>-6.6390000000000005E-2</v>
      </c>
      <c r="BL138" s="2">
        <v>-6.8849999999999995E-2</v>
      </c>
      <c r="BM138" s="2">
        <v>-6.9080000000000003E-2</v>
      </c>
      <c r="BN138" s="2">
        <v>-6.7290000000000003E-2</v>
      </c>
      <c r="BO138" s="2">
        <v>-6.3930000000000001E-2</v>
      </c>
      <c r="BP138" s="2">
        <v>-5.9659999999999998E-2</v>
      </c>
      <c r="BQ138" s="2">
        <v>-5.5410000000000001E-2</v>
      </c>
      <c r="BR138" s="2">
        <v>-5.2449999999999997E-2</v>
      </c>
      <c r="BS138" s="2">
        <v>-5.1659999999999998E-2</v>
      </c>
      <c r="BT138" s="2">
        <v>-5.348E-2</v>
      </c>
      <c r="BU138" s="2">
        <v>-5.7840000000000003E-2</v>
      </c>
      <c r="BV138" s="2">
        <v>-6.4310000000000006E-2</v>
      </c>
      <c r="BW138" s="2">
        <v>-7.2230000000000003E-2</v>
      </c>
      <c r="BX138" s="2">
        <v>-8.0829999999999999E-2</v>
      </c>
      <c r="BY138" s="2">
        <v>-8.9389999999999997E-2</v>
      </c>
      <c r="BZ138" s="2">
        <v>-9.7159999999999996E-2</v>
      </c>
      <c r="CA138" s="2">
        <v>-0.10335</v>
      </c>
      <c r="CB138" s="2">
        <v>-0.10759000000000001</v>
      </c>
      <c r="CC138" s="2">
        <v>-0.11051</v>
      </c>
      <c r="CD138" s="2">
        <v>-0.1132</v>
      </c>
      <c r="CE138" s="2">
        <v>-0.11713999999999999</v>
      </c>
      <c r="CF138" s="2">
        <v>-0.12305000000000001</v>
      </c>
      <c r="CG138" s="2">
        <v>-0.13088</v>
      </c>
      <c r="CH138" s="2">
        <v>-0.13983999999999999</v>
      </c>
      <c r="CI138" s="2">
        <v>-0.14874999999999999</v>
      </c>
      <c r="CJ138" s="2">
        <v>-0.15679000000000001</v>
      </c>
      <c r="CK138" s="2">
        <v>-0.16342000000000001</v>
      </c>
      <c r="CL138" s="2">
        <v>-0.16869999999999999</v>
      </c>
      <c r="CM138" s="2">
        <v>-0.17280000000000001</v>
      </c>
      <c r="CN138" s="2">
        <v>-0.17574000000000001</v>
      </c>
      <c r="CO138" s="2">
        <v>-0.17735999999999999</v>
      </c>
      <c r="CP138" s="2">
        <v>-0.17721000000000001</v>
      </c>
      <c r="CQ138" s="2">
        <v>-0.17496</v>
      </c>
      <c r="CR138" s="2">
        <v>-0.17046</v>
      </c>
      <c r="CS138" s="2">
        <v>-0.16361000000000001</v>
      </c>
      <c r="CT138" s="2">
        <v>-0.15434999999999999</v>
      </c>
      <c r="CU138" s="2">
        <v>-0.14273</v>
      </c>
      <c r="CV138" s="2">
        <v>-0.129</v>
      </c>
      <c r="CW138" s="2">
        <v>-0.11434</v>
      </c>
      <c r="CX138" s="2">
        <v>-0.10018000000000001</v>
      </c>
      <c r="CY138" s="2">
        <v>-8.7690000000000004E-2</v>
      </c>
      <c r="CZ138" s="2">
        <v>-7.7600000000000002E-2</v>
      </c>
      <c r="DA138" s="2">
        <v>-6.973E-2</v>
      </c>
      <c r="DB138" s="2">
        <v>-6.3350000000000004E-2</v>
      </c>
      <c r="DC138" s="2">
        <v>-5.7189999999999998E-2</v>
      </c>
      <c r="DD138" s="2">
        <v>-5.0810000000000001E-2</v>
      </c>
      <c r="DE138" s="2">
        <v>-4.478E-2</v>
      </c>
      <c r="DF138" s="2">
        <v>-3.9820000000000001E-2</v>
      </c>
      <c r="DG138" s="2">
        <v>-3.6639999999999999E-2</v>
      </c>
      <c r="DH138" s="2">
        <v>-3.5299999999999998E-2</v>
      </c>
      <c r="DI138" s="2">
        <v>-3.5619999999999999E-2</v>
      </c>
      <c r="DJ138" s="2">
        <v>-3.7789999999999997E-2</v>
      </c>
      <c r="DK138" s="2">
        <v>-4.1799999999999997E-2</v>
      </c>
      <c r="DL138" s="2">
        <v>-4.675E-2</v>
      </c>
      <c r="DM138" s="2">
        <v>-5.16E-2</v>
      </c>
      <c r="DN138" s="2">
        <v>-5.5500000000000001E-2</v>
      </c>
      <c r="DO138" s="2">
        <v>-5.7970000000000001E-2</v>
      </c>
      <c r="DP138" s="2">
        <v>-5.9040000000000002E-2</v>
      </c>
      <c r="DQ138" s="2">
        <v>-5.9400000000000001E-2</v>
      </c>
      <c r="DR138" s="2">
        <v>-6.0299999999999999E-2</v>
      </c>
      <c r="DS138" s="2">
        <v>-6.2489999999999997E-2</v>
      </c>
      <c r="DT138" s="2">
        <v>-6.6199999999999995E-2</v>
      </c>
      <c r="DU138" s="2">
        <v>-7.0650000000000004E-2</v>
      </c>
      <c r="DV138" s="2">
        <v>-7.4569999999999997E-2</v>
      </c>
      <c r="DW138" s="2">
        <v>-7.646E-2</v>
      </c>
      <c r="DX138" s="2">
        <v>-7.5130000000000002E-2</v>
      </c>
      <c r="DY138" s="2">
        <v>-7.0239999999999997E-2</v>
      </c>
      <c r="DZ138" s="2">
        <v>-6.2030000000000002E-2</v>
      </c>
      <c r="EA138" s="2">
        <v>-5.1389999999999998E-2</v>
      </c>
      <c r="EB138" s="2">
        <v>-3.9129999999999998E-2</v>
      </c>
      <c r="EC138" s="2">
        <v>-2.5860000000000001E-2</v>
      </c>
      <c r="ED138" s="2">
        <v>-1.1809999999999999E-2</v>
      </c>
      <c r="EE138" s="2">
        <v>3.0999999999999999E-3</v>
      </c>
      <c r="EF138" s="2">
        <v>1.916E-2</v>
      </c>
      <c r="EG138" s="2">
        <v>3.6639999999999999E-2</v>
      </c>
      <c r="EH138" s="2">
        <v>5.4890000000000001E-2</v>
      </c>
      <c r="EI138" s="2">
        <v>7.2910000000000003E-2</v>
      </c>
      <c r="EJ138" s="2">
        <v>8.9730000000000004E-2</v>
      </c>
      <c r="EK138" s="2">
        <v>0.10492</v>
      </c>
      <c r="EL138" s="2">
        <v>0.11942</v>
      </c>
      <c r="EM138" s="2">
        <v>0.13428000000000001</v>
      </c>
      <c r="EN138" s="2">
        <v>0.15029999999999999</v>
      </c>
      <c r="EO138" s="2">
        <v>0.16749</v>
      </c>
      <c r="EP138" s="2">
        <v>0.18504000000000001</v>
      </c>
      <c r="EQ138" s="2">
        <v>0.20185</v>
      </c>
      <c r="ER138" s="2">
        <v>0.21676000000000001</v>
      </c>
      <c r="ES138" s="2">
        <v>0.22911000000000001</v>
      </c>
      <c r="ET138" s="2">
        <v>0.23862</v>
      </c>
      <c r="EU138" s="2">
        <v>0.24554999999999999</v>
      </c>
      <c r="EV138" s="2">
        <v>0.25030999999999998</v>
      </c>
      <c r="EW138" s="2">
        <v>0.25324999999999998</v>
      </c>
      <c r="EX138" s="2">
        <v>0.25463999999999998</v>
      </c>
      <c r="EY138" s="2">
        <v>0.25469000000000003</v>
      </c>
      <c r="EZ138" s="2">
        <v>0.25352000000000002</v>
      </c>
      <c r="FA138" s="2">
        <v>0.25111</v>
      </c>
      <c r="FB138" s="2">
        <v>0.24748000000000001</v>
      </c>
      <c r="FC138" s="2">
        <v>0.24265999999999999</v>
      </c>
      <c r="FD138" s="2">
        <v>0.23691999999999999</v>
      </c>
      <c r="FE138" s="2">
        <v>0.23071</v>
      </c>
      <c r="FF138" s="2">
        <v>0.22419</v>
      </c>
      <c r="FG138" s="2">
        <v>0.21743000000000001</v>
      </c>
      <c r="FH138" s="2">
        <v>0.21052000000000001</v>
      </c>
      <c r="FI138" s="2">
        <v>0.20369999999999999</v>
      </c>
      <c r="FJ138" s="2">
        <v>0.19763</v>
      </c>
      <c r="FK138" s="2">
        <v>0.19294</v>
      </c>
      <c r="FL138" s="2">
        <v>0.18997</v>
      </c>
      <c r="FM138" s="2">
        <v>0.18898000000000001</v>
      </c>
      <c r="FN138" s="2">
        <v>0.19011</v>
      </c>
      <c r="FO138" s="2">
        <v>0.19277</v>
      </c>
      <c r="FP138" s="2">
        <v>0.19566</v>
      </c>
      <c r="FQ138" s="2">
        <v>0.19728000000000001</v>
      </c>
      <c r="FR138" s="2">
        <v>0.19592000000000001</v>
      </c>
      <c r="FS138" s="2">
        <v>0.18906999999999999</v>
      </c>
      <c r="FT138" s="2">
        <v>0.17369999999999999</v>
      </c>
      <c r="FU138" s="2">
        <v>0.14565</v>
      </c>
      <c r="FV138" s="2">
        <v>0.10425</v>
      </c>
      <c r="FW138" s="2">
        <v>5.944E-2</v>
      </c>
      <c r="FX138" s="2">
        <v>2.1749999999999999E-2</v>
      </c>
      <c r="FY138" s="2">
        <v>-6.9999999999999999E-4</v>
      </c>
      <c r="FZ138" s="2">
        <v>-7.1000000000000004E-3</v>
      </c>
      <c r="GA138" s="2">
        <v>-5.2500000000000003E-3</v>
      </c>
      <c r="GB138" s="2">
        <v>-1.4599999999999999E-3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-2.8490000000000001E-2</v>
      </c>
      <c r="GP138" s="2">
        <v>-4.3639999999999998E-2</v>
      </c>
      <c r="GQ138" s="2">
        <v>-4.9160000000000002E-2</v>
      </c>
      <c r="GR138" s="2">
        <v>-4.2590000000000003E-2</v>
      </c>
      <c r="GS138" s="2">
        <v>-2.605E-2</v>
      </c>
      <c r="GT138" s="2">
        <v>-3.5599999999999998E-3</v>
      </c>
      <c r="GU138" s="2">
        <v>1.9640000000000001E-2</v>
      </c>
      <c r="GV138" s="2">
        <v>4.0980000000000003E-2</v>
      </c>
      <c r="GW138" s="2">
        <v>6.4369999999999997E-2</v>
      </c>
      <c r="GX138" s="2">
        <v>9.2020000000000005E-2</v>
      </c>
      <c r="GY138" s="2">
        <v>0.12218999999999999</v>
      </c>
      <c r="GZ138" s="2">
        <v>0.15226999999999999</v>
      </c>
      <c r="HA138" s="2">
        <v>0.17910000000000001</v>
      </c>
      <c r="HB138" s="2">
        <v>0.20050999999999999</v>
      </c>
      <c r="HC138" s="2">
        <v>0.21528</v>
      </c>
      <c r="HD138" s="2">
        <v>0.22411</v>
      </c>
      <c r="HE138" s="2">
        <v>0.22846</v>
      </c>
      <c r="HF138" s="2">
        <v>0.22905</v>
      </c>
      <c r="HG138" s="2">
        <v>0.22628999999999999</v>
      </c>
      <c r="HH138" s="2">
        <v>0.22034000000000001</v>
      </c>
      <c r="HI138" s="2">
        <v>0.21134</v>
      </c>
      <c r="HJ138" s="2">
        <v>0.19943</v>
      </c>
      <c r="HK138" s="2">
        <v>0.18498000000000001</v>
      </c>
      <c r="HL138" s="2">
        <v>0.16855999999999999</v>
      </c>
      <c r="HM138" s="2">
        <v>0.15051</v>
      </c>
      <c r="HN138" s="2">
        <v>0.13106000000000001</v>
      </c>
      <c r="HO138" s="2">
        <v>0.11156000000000001</v>
      </c>
      <c r="HP138" s="2">
        <v>9.3710000000000002E-2</v>
      </c>
      <c r="HQ138" s="2">
        <v>7.671E-2</v>
      </c>
      <c r="HR138" s="2">
        <v>5.917E-2</v>
      </c>
      <c r="HS138" s="2">
        <v>4.1549999999999997E-2</v>
      </c>
      <c r="HT138" s="2">
        <v>2.47E-2</v>
      </c>
      <c r="HU138" s="2">
        <v>9.2999999999999992E-3</v>
      </c>
      <c r="HV138" s="2">
        <v>-2.5300000000000001E-3</v>
      </c>
      <c r="HW138" s="2">
        <v>-6.2599999999999999E-3</v>
      </c>
      <c r="HX138" s="2">
        <v>-2.7699999999999999E-3</v>
      </c>
      <c r="HY138" s="2">
        <v>6.2E-4</v>
      </c>
      <c r="HZ138" s="2">
        <v>9.1E-4</v>
      </c>
      <c r="IA138" s="2">
        <v>-8.8999999999999995E-4</v>
      </c>
      <c r="IB138" s="2">
        <v>-2.1800000000000001E-3</v>
      </c>
      <c r="IC138" s="2">
        <v>-6.4999999999999997E-4</v>
      </c>
      <c r="ID138" s="2">
        <v>-2.3000000000000001E-4</v>
      </c>
      <c r="IE138" s="2">
        <v>-4.8999999999999998E-3</v>
      </c>
      <c r="IF138" s="2">
        <v>-1.044E-2</v>
      </c>
      <c r="IG138" s="2">
        <v>-1.3129999999999999E-2</v>
      </c>
      <c r="IH138" s="2">
        <v>-1.498E-2</v>
      </c>
      <c r="II138" s="2">
        <v>-1.7940000000000001E-2</v>
      </c>
      <c r="IJ138" s="2">
        <v>-2.248E-2</v>
      </c>
      <c r="IK138" s="2">
        <v>-2.7699999999999999E-2</v>
      </c>
      <c r="IL138" s="2">
        <v>-3.1530000000000002E-2</v>
      </c>
      <c r="IM138" s="2">
        <v>-3.4860000000000002E-2</v>
      </c>
      <c r="IN138" s="2">
        <v>-4.0550000000000003E-2</v>
      </c>
      <c r="IO138" s="2">
        <v>-4.922E-2</v>
      </c>
      <c r="IP138" s="2">
        <v>-5.9790000000000003E-2</v>
      </c>
      <c r="IQ138" s="2">
        <v>-6.7960000000000007E-2</v>
      </c>
      <c r="IR138" s="2">
        <v>-7.0400000000000004E-2</v>
      </c>
      <c r="IS138" s="2">
        <v>-7.0169999999999996E-2</v>
      </c>
      <c r="IT138" s="2">
        <v>-7.0879999999999999E-2</v>
      </c>
      <c r="IU138" s="2">
        <v>-7.4539999999999995E-2</v>
      </c>
      <c r="IV138" s="2">
        <v>-8.158E-2</v>
      </c>
      <c r="IW138" s="2">
        <v>-9.0380000000000002E-2</v>
      </c>
      <c r="IX138" s="2">
        <v>-9.9640000000000006E-2</v>
      </c>
      <c r="IY138" s="2">
        <v>-0.10847999999999999</v>
      </c>
      <c r="IZ138" s="2">
        <v>-0.11642</v>
      </c>
      <c r="JA138" s="2">
        <v>-0.12334000000000001</v>
      </c>
      <c r="JB138" s="2">
        <v>-0.12966</v>
      </c>
      <c r="JC138" s="2">
        <v>-0.13583000000000001</v>
      </c>
      <c r="JD138" s="2">
        <v>-0.14127999999999999</v>
      </c>
      <c r="JE138" s="2">
        <v>-0.14527000000000001</v>
      </c>
      <c r="JF138" s="2">
        <v>-0.14748</v>
      </c>
      <c r="JG138" s="2">
        <v>-0.14785000000000001</v>
      </c>
      <c r="JH138" s="2">
        <v>-0.14668</v>
      </c>
      <c r="JI138" s="2">
        <v>-0.14445</v>
      </c>
      <c r="JJ138" s="2">
        <v>-0.14177000000000001</v>
      </c>
      <c r="JK138" s="2">
        <v>-0.13911000000000001</v>
      </c>
      <c r="JL138" s="2">
        <v>-0.13678000000000001</v>
      </c>
      <c r="JM138" s="2">
        <v>-0.13494999999999999</v>
      </c>
      <c r="JN138" s="2">
        <v>-0.13355</v>
      </c>
      <c r="JO138" s="2">
        <v>-0.13174</v>
      </c>
      <c r="JP138" s="2">
        <v>-0.12847</v>
      </c>
      <c r="JQ138" s="2">
        <v>-0.12329</v>
      </c>
      <c r="JR138" s="2">
        <v>-0.11616</v>
      </c>
      <c r="JS138" s="2">
        <v>-0.10786999999999999</v>
      </c>
      <c r="JT138" s="2">
        <v>-9.8750000000000004E-2</v>
      </c>
      <c r="JU138" s="2">
        <v>-8.8200000000000001E-2</v>
      </c>
      <c r="JV138" s="2">
        <v>-7.5579999999999994E-2</v>
      </c>
      <c r="JW138" s="2">
        <v>-6.0409999999999998E-2</v>
      </c>
      <c r="JX138" s="2">
        <v>-4.2619999999999998E-2</v>
      </c>
      <c r="JY138" s="2">
        <v>-2.2440000000000002E-2</v>
      </c>
      <c r="JZ138" s="2">
        <v>-2.5999999999999998E-4</v>
      </c>
      <c r="KA138" s="2">
        <v>2.3439999999999999E-2</v>
      </c>
      <c r="KB138" s="2">
        <v>4.8259999999999997E-2</v>
      </c>
      <c r="KC138" s="2">
        <v>7.3819999999999997E-2</v>
      </c>
      <c r="KD138" s="2">
        <v>9.9970000000000003E-2</v>
      </c>
      <c r="KE138" s="2">
        <v>0.12615000000000001</v>
      </c>
      <c r="KF138" s="2">
        <v>0.15090999999999999</v>
      </c>
      <c r="KG138" s="2">
        <v>0.1731</v>
      </c>
      <c r="KH138" s="2">
        <v>0.19234999999999999</v>
      </c>
      <c r="KI138" s="2">
        <v>0.20873</v>
      </c>
      <c r="KJ138" s="2">
        <v>0.22276000000000001</v>
      </c>
      <c r="KK138" s="2">
        <v>0.23457</v>
      </c>
      <c r="KL138" s="2">
        <v>0.24398</v>
      </c>
      <c r="KM138" s="2">
        <v>0.25051000000000001</v>
      </c>
      <c r="KN138" s="2">
        <v>0.25369000000000003</v>
      </c>
      <c r="KO138" s="2">
        <v>0.25359999999999999</v>
      </c>
      <c r="KP138" s="2">
        <v>0.25080999999999998</v>
      </c>
      <c r="KQ138" s="2">
        <v>0.24690000000000001</v>
      </c>
      <c r="KR138" s="2">
        <v>0.24267</v>
      </c>
      <c r="KS138" s="2">
        <v>0.23691000000000001</v>
      </c>
      <c r="KT138" s="2">
        <v>0.22835</v>
      </c>
      <c r="KU138" s="2">
        <v>0.21604999999999999</v>
      </c>
      <c r="KV138" s="2">
        <v>0.20100000000000001</v>
      </c>
      <c r="KW138" s="2">
        <v>0.18584000000000001</v>
      </c>
      <c r="KX138" s="2">
        <v>0.17172999999999999</v>
      </c>
      <c r="KY138" s="2">
        <v>0.15876000000000001</v>
      </c>
      <c r="KZ138" s="2">
        <v>0.14645</v>
      </c>
      <c r="LA138" s="2">
        <v>0.13438</v>
      </c>
      <c r="LB138" s="2">
        <v>0.12345</v>
      </c>
      <c r="LC138" s="2">
        <v>0.11468</v>
      </c>
      <c r="LD138" s="2">
        <v>0.10854</v>
      </c>
      <c r="LE138" s="2">
        <v>0.10519000000000001</v>
      </c>
      <c r="LF138" s="2">
        <v>0.10440000000000001</v>
      </c>
      <c r="LG138" s="2">
        <v>0.10581</v>
      </c>
      <c r="LH138" s="2">
        <v>0.10896</v>
      </c>
      <c r="LI138" s="2">
        <v>0.1134</v>
      </c>
      <c r="LJ138" s="2">
        <v>0.11874</v>
      </c>
      <c r="LK138" s="2">
        <v>0.12477000000000001</v>
      </c>
      <c r="LL138" s="2">
        <v>0.13139000000000001</v>
      </c>
      <c r="LM138" s="2">
        <v>0.13847999999999999</v>
      </c>
      <c r="LN138" s="2">
        <v>0.14593</v>
      </c>
      <c r="LO138" s="2">
        <v>0.15362999999999999</v>
      </c>
      <c r="LP138" s="2">
        <v>0.16148000000000001</v>
      </c>
      <c r="LQ138" s="2">
        <v>0.16933999999999999</v>
      </c>
      <c r="LR138" s="2">
        <v>0.17706</v>
      </c>
      <c r="LS138" s="2">
        <v>0.18454000000000001</v>
      </c>
      <c r="LT138" s="2">
        <v>0.19155</v>
      </c>
      <c r="LU138" s="2">
        <v>0.19769</v>
      </c>
      <c r="LV138" s="2">
        <v>0.20308999999999999</v>
      </c>
      <c r="LW138" s="2">
        <v>0.20815</v>
      </c>
      <c r="LX138" s="2">
        <v>0.21232999999999999</v>
      </c>
      <c r="LY138" s="2">
        <v>0.21459</v>
      </c>
      <c r="LZ138" s="2">
        <v>0.214</v>
      </c>
      <c r="MA138" s="2">
        <v>0.20996000000000001</v>
      </c>
      <c r="MB138" s="2">
        <v>0.20288999999999999</v>
      </c>
      <c r="MC138" s="2">
        <v>0.19328999999999999</v>
      </c>
      <c r="MD138" s="2">
        <v>0.18138000000000001</v>
      </c>
      <c r="ME138" s="2">
        <v>0.16778999999999999</v>
      </c>
      <c r="MF138" s="2">
        <v>0.15384999999999999</v>
      </c>
      <c r="MG138" s="2">
        <v>0.14018</v>
      </c>
      <c r="MH138" s="2">
        <v>0.12667999999999999</v>
      </c>
      <c r="MI138" s="2">
        <v>0.11344</v>
      </c>
      <c r="MJ138" s="2">
        <v>0.10072</v>
      </c>
      <c r="MK138" s="2">
        <v>8.906E-2</v>
      </c>
      <c r="ML138" s="2">
        <v>7.886E-2</v>
      </c>
      <c r="MM138" s="2">
        <v>6.9470000000000004E-2</v>
      </c>
      <c r="MN138" s="2">
        <v>6.0100000000000001E-2</v>
      </c>
      <c r="MO138" s="2">
        <v>5.042E-2</v>
      </c>
      <c r="MP138" s="2">
        <v>4.0469999999999999E-2</v>
      </c>
      <c r="MQ138" s="2">
        <v>3.0870000000000002E-2</v>
      </c>
      <c r="MR138" s="2">
        <v>2.2280000000000001E-2</v>
      </c>
      <c r="MS138" s="2">
        <v>1.5219999999999999E-2</v>
      </c>
      <c r="MT138" s="2">
        <v>9.8600000000000007E-3</v>
      </c>
      <c r="MU138" s="2">
        <v>5.9899999999999997E-3</v>
      </c>
      <c r="MV138" s="2">
        <v>3.1099999999999999E-3</v>
      </c>
      <c r="MW138" s="2">
        <v>6.7000000000000002E-4</v>
      </c>
      <c r="MX138" s="2">
        <v>-1.24E-3</v>
      </c>
      <c r="MY138" s="2">
        <v>-2.2200000000000002E-3</v>
      </c>
      <c r="MZ138" s="2">
        <v>-1.8E-3</v>
      </c>
      <c r="NA138" s="2">
        <v>2.1000000000000001E-4</v>
      </c>
      <c r="NB138" s="2">
        <v>3.16E-3</v>
      </c>
      <c r="NC138" s="2">
        <v>6.1399999999999996E-3</v>
      </c>
      <c r="ND138" s="2">
        <v>8.0700000000000008E-3</v>
      </c>
      <c r="NE138" s="2">
        <v>8.6999999999999994E-3</v>
      </c>
      <c r="NF138" s="2">
        <v>8.8100000000000001E-3</v>
      </c>
      <c r="NG138" s="2">
        <v>9.6100000000000005E-3</v>
      </c>
      <c r="NH138" s="2">
        <v>1.2449999999999999E-2</v>
      </c>
      <c r="NI138" s="2">
        <v>1.7479999999999999E-2</v>
      </c>
      <c r="NJ138" s="2">
        <v>2.4150000000000001E-2</v>
      </c>
      <c r="NK138" s="2">
        <v>3.1730000000000001E-2</v>
      </c>
      <c r="NL138" s="2">
        <v>3.9550000000000002E-2</v>
      </c>
      <c r="NM138" s="2">
        <v>4.7350000000000003E-2</v>
      </c>
      <c r="NN138" s="2">
        <v>5.4870000000000002E-2</v>
      </c>
      <c r="NO138" s="2">
        <v>6.1559999999999997E-2</v>
      </c>
      <c r="NP138" s="2">
        <v>6.694E-2</v>
      </c>
      <c r="NQ138" s="2">
        <v>7.0610000000000006E-2</v>
      </c>
      <c r="NR138" s="2">
        <v>7.2539999999999993E-2</v>
      </c>
      <c r="NS138" s="2">
        <v>7.3020000000000002E-2</v>
      </c>
      <c r="NT138" s="2">
        <v>7.2349999999999998E-2</v>
      </c>
      <c r="NU138" s="2">
        <v>7.084E-2</v>
      </c>
      <c r="NV138" s="2">
        <v>6.8890000000000007E-2</v>
      </c>
      <c r="NW138" s="2">
        <v>6.6970000000000002E-2</v>
      </c>
      <c r="NX138" s="2">
        <v>6.5549999999999997E-2</v>
      </c>
      <c r="NY138" s="2">
        <v>6.4930000000000002E-2</v>
      </c>
      <c r="NZ138" s="2">
        <v>6.4799999999999996E-2</v>
      </c>
      <c r="OA138" s="2">
        <v>6.4890000000000003E-2</v>
      </c>
      <c r="OB138" s="2">
        <v>6.5269999999999995E-2</v>
      </c>
      <c r="OC138" s="2">
        <v>6.6159999999999997E-2</v>
      </c>
      <c r="OD138" s="2">
        <v>6.7839999999999998E-2</v>
      </c>
      <c r="OE138" s="2">
        <v>7.0419999999999996E-2</v>
      </c>
      <c r="OF138" s="2">
        <v>7.3749999999999996E-2</v>
      </c>
      <c r="OG138" s="2">
        <v>7.7920000000000003E-2</v>
      </c>
      <c r="OH138" s="2">
        <v>8.3089999999999997E-2</v>
      </c>
      <c r="OI138" s="2">
        <v>8.9279999999999998E-2</v>
      </c>
      <c r="OJ138" s="2">
        <v>9.6379999999999993E-2</v>
      </c>
      <c r="OK138" s="2">
        <v>0.10403999999999999</v>
      </c>
      <c r="OL138" s="2">
        <v>0.11187999999999999</v>
      </c>
      <c r="OM138" s="2">
        <v>0.11960999999999999</v>
      </c>
      <c r="ON138" s="2">
        <v>0.12717000000000001</v>
      </c>
      <c r="OO138" s="2">
        <v>0.13477</v>
      </c>
      <c r="OP138" s="2">
        <v>0.14233999999999999</v>
      </c>
      <c r="OQ138" s="2">
        <v>0.14939</v>
      </c>
      <c r="OR138" s="2">
        <v>0.15534000000000001</v>
      </c>
      <c r="OS138" s="2">
        <v>0.15962999999999999</v>
      </c>
      <c r="OT138" s="2">
        <v>0.16183</v>
      </c>
      <c r="OU138" s="2">
        <v>0.16178999999999999</v>
      </c>
      <c r="OV138" s="2">
        <v>0.16042000000000001</v>
      </c>
    </row>
    <row r="139" spans="1:412" x14ac:dyDescent="0.25">
      <c r="A139" s="2">
        <v>-0.24662000000000001</v>
      </c>
      <c r="B139" s="2">
        <v>-0.24995999999999999</v>
      </c>
      <c r="C139" s="2">
        <v>-0.25239</v>
      </c>
      <c r="D139" s="2">
        <v>-0.25330000000000003</v>
      </c>
      <c r="E139" s="2">
        <v>-0.253</v>
      </c>
      <c r="F139" s="2">
        <v>-0.25175999999999998</v>
      </c>
      <c r="G139" s="2">
        <v>-0.24958</v>
      </c>
      <c r="H139" s="2">
        <v>-0.24642</v>
      </c>
      <c r="I139" s="2">
        <v>-0.24221999999999999</v>
      </c>
      <c r="J139" s="2">
        <v>-0.2369</v>
      </c>
      <c r="K139" s="2">
        <v>-0.23028000000000001</v>
      </c>
      <c r="L139" s="2">
        <v>-0.22205</v>
      </c>
      <c r="M139" s="2">
        <v>-0.21177000000000001</v>
      </c>
      <c r="N139" s="2">
        <v>-0.19877</v>
      </c>
      <c r="O139" s="2">
        <v>-0.18248</v>
      </c>
      <c r="P139" s="2">
        <v>-0.16288</v>
      </c>
      <c r="Q139" s="2">
        <v>-0.14021</v>
      </c>
      <c r="R139" s="2">
        <v>-0.11502999999999999</v>
      </c>
      <c r="S139" s="2">
        <v>-8.7959999999999997E-2</v>
      </c>
      <c r="T139" s="2">
        <v>-5.9619999999999999E-2</v>
      </c>
      <c r="U139" s="2">
        <v>-3.0439999999999998E-2</v>
      </c>
      <c r="V139" s="2">
        <v>-5.9999999999999995E-4</v>
      </c>
      <c r="W139" s="2">
        <v>2.945E-2</v>
      </c>
      <c r="X139" s="2">
        <v>5.901E-2</v>
      </c>
      <c r="Y139" s="2">
        <v>8.6860000000000007E-2</v>
      </c>
      <c r="Z139" s="2">
        <v>0.11172</v>
      </c>
      <c r="AA139" s="2">
        <v>0.13285</v>
      </c>
      <c r="AB139" s="2">
        <v>0.14984</v>
      </c>
      <c r="AC139" s="2">
        <v>0.16275999999999999</v>
      </c>
      <c r="AD139" s="2">
        <v>0.17191999999999999</v>
      </c>
      <c r="AE139" s="2">
        <v>0.17796000000000001</v>
      </c>
      <c r="AF139" s="2">
        <v>0.18146999999999999</v>
      </c>
      <c r="AG139" s="2">
        <v>0.18295</v>
      </c>
      <c r="AH139" s="2">
        <v>0.18282999999999999</v>
      </c>
      <c r="AI139" s="2">
        <v>0.18145</v>
      </c>
      <c r="AJ139" s="2">
        <v>0.17879</v>
      </c>
      <c r="AK139" s="2">
        <v>0.17457</v>
      </c>
      <c r="AL139" s="2">
        <v>0.16828000000000001</v>
      </c>
      <c r="AM139" s="2">
        <v>0.15941</v>
      </c>
      <c r="AN139" s="2">
        <v>0.14802000000000001</v>
      </c>
      <c r="AO139" s="2">
        <v>0.13444999999999999</v>
      </c>
      <c r="AP139" s="2">
        <v>0.11946</v>
      </c>
      <c r="AQ139" s="2">
        <v>0.10387</v>
      </c>
      <c r="AR139" s="2">
        <v>8.8590000000000002E-2</v>
      </c>
      <c r="AS139" s="2">
        <v>7.4149999999999994E-2</v>
      </c>
      <c r="AT139" s="2">
        <v>6.0679999999999998E-2</v>
      </c>
      <c r="AU139" s="2">
        <v>4.8000000000000001E-2</v>
      </c>
      <c r="AV139" s="2">
        <v>3.5740000000000001E-2</v>
      </c>
      <c r="AW139" s="2">
        <v>2.366E-2</v>
      </c>
      <c r="AX139" s="2">
        <v>1.163E-2</v>
      </c>
      <c r="AY139" s="2">
        <v>-3.8999999999999999E-4</v>
      </c>
      <c r="AZ139" s="2">
        <v>-1.234E-2</v>
      </c>
      <c r="BA139" s="2">
        <v>-2.3869999999999999E-2</v>
      </c>
      <c r="BB139" s="2">
        <v>-3.4610000000000002E-2</v>
      </c>
      <c r="BC139" s="2">
        <v>-4.4380000000000003E-2</v>
      </c>
      <c r="BD139" s="2">
        <v>-5.3100000000000001E-2</v>
      </c>
      <c r="BE139" s="2">
        <v>-6.0850000000000001E-2</v>
      </c>
      <c r="BF139" s="2">
        <v>-6.7489999999999994E-2</v>
      </c>
      <c r="BG139" s="2">
        <v>-7.2669999999999998E-2</v>
      </c>
      <c r="BH139" s="2">
        <v>-7.6469999999999996E-2</v>
      </c>
      <c r="BI139" s="2">
        <v>-7.9280000000000003E-2</v>
      </c>
      <c r="BJ139" s="2">
        <v>-8.1100000000000005E-2</v>
      </c>
      <c r="BK139" s="2">
        <v>-8.1750000000000003E-2</v>
      </c>
      <c r="BL139" s="2">
        <v>-8.1129999999999994E-2</v>
      </c>
      <c r="BM139" s="2">
        <v>-7.9259999999999997E-2</v>
      </c>
      <c r="BN139" s="2">
        <v>-7.6399999999999996E-2</v>
      </c>
      <c r="BO139" s="2">
        <v>-7.2929999999999995E-2</v>
      </c>
      <c r="BP139" s="2">
        <v>-6.9290000000000004E-2</v>
      </c>
      <c r="BQ139" s="2">
        <v>-6.6189999999999999E-2</v>
      </c>
      <c r="BR139" s="2">
        <v>-6.4600000000000005E-2</v>
      </c>
      <c r="BS139" s="2">
        <v>-6.5189999999999998E-2</v>
      </c>
      <c r="BT139" s="2">
        <v>-6.83E-2</v>
      </c>
      <c r="BU139" s="2">
        <v>-7.3649999999999993E-2</v>
      </c>
      <c r="BV139" s="2">
        <v>-8.0519999999999994E-2</v>
      </c>
      <c r="BW139" s="2">
        <v>-8.7999999999999995E-2</v>
      </c>
      <c r="BX139" s="2">
        <v>-9.511E-2</v>
      </c>
      <c r="BY139" s="2">
        <v>-0.10123</v>
      </c>
      <c r="BZ139" s="2">
        <v>-0.10593</v>
      </c>
      <c r="CA139" s="2">
        <v>-0.10924</v>
      </c>
      <c r="CB139" s="2">
        <v>-0.11158</v>
      </c>
      <c r="CC139" s="2">
        <v>-0.11398999999999999</v>
      </c>
      <c r="CD139" s="2">
        <v>-0.11743000000000001</v>
      </c>
      <c r="CE139" s="2">
        <v>-0.12264</v>
      </c>
      <c r="CF139" s="2">
        <v>-0.12970999999999999</v>
      </c>
      <c r="CG139" s="2">
        <v>-0.13818</v>
      </c>
      <c r="CH139" s="2">
        <v>-0.14716000000000001</v>
      </c>
      <c r="CI139" s="2">
        <v>-0.15564</v>
      </c>
      <c r="CJ139" s="2">
        <v>-0.16288</v>
      </c>
      <c r="CK139" s="2">
        <v>-0.16841999999999999</v>
      </c>
      <c r="CL139" s="2">
        <v>-0.17227999999999999</v>
      </c>
      <c r="CM139" s="2">
        <v>-0.17460999999999999</v>
      </c>
      <c r="CN139" s="2">
        <v>-0.17546</v>
      </c>
      <c r="CO139" s="2">
        <v>-0.17473</v>
      </c>
      <c r="CP139" s="2">
        <v>-0.17208999999999999</v>
      </c>
      <c r="CQ139" s="2">
        <v>-0.16725999999999999</v>
      </c>
      <c r="CR139" s="2">
        <v>-0.16008</v>
      </c>
      <c r="CS139" s="2">
        <v>-0.15060999999999999</v>
      </c>
      <c r="CT139" s="2">
        <v>-0.13911999999999999</v>
      </c>
      <c r="CU139" s="2">
        <v>-0.12601000000000001</v>
      </c>
      <c r="CV139" s="2">
        <v>-0.11187999999999999</v>
      </c>
      <c r="CW139" s="2">
        <v>-9.7930000000000003E-2</v>
      </c>
      <c r="CX139" s="2">
        <v>-8.5419999999999996E-2</v>
      </c>
      <c r="CY139" s="2">
        <v>-7.5050000000000006E-2</v>
      </c>
      <c r="CZ139" s="2">
        <v>-6.7030000000000006E-2</v>
      </c>
      <c r="DA139" s="2">
        <v>-6.0780000000000001E-2</v>
      </c>
      <c r="DB139" s="2">
        <v>-5.5500000000000001E-2</v>
      </c>
      <c r="DC139" s="2">
        <v>-5.0180000000000002E-2</v>
      </c>
      <c r="DD139" s="2">
        <v>-4.4600000000000001E-2</v>
      </c>
      <c r="DE139" s="2">
        <v>-3.9399999999999998E-2</v>
      </c>
      <c r="DF139" s="2">
        <v>-3.5340000000000003E-2</v>
      </c>
      <c r="DG139" s="2">
        <v>-3.3149999999999999E-2</v>
      </c>
      <c r="DH139" s="2">
        <v>-3.2750000000000001E-2</v>
      </c>
      <c r="DI139" s="2">
        <v>-3.3750000000000002E-2</v>
      </c>
      <c r="DJ139" s="2">
        <v>-3.6319999999999998E-2</v>
      </c>
      <c r="DK139" s="2">
        <v>-4.061E-2</v>
      </c>
      <c r="DL139" s="2">
        <v>-4.616E-2</v>
      </c>
      <c r="DM139" s="2">
        <v>-5.212E-2</v>
      </c>
      <c r="DN139" s="2">
        <v>-5.713E-2</v>
      </c>
      <c r="DO139" s="2">
        <v>-6.0330000000000002E-2</v>
      </c>
      <c r="DP139" s="2">
        <v>-6.1769999999999999E-2</v>
      </c>
      <c r="DQ139" s="2">
        <v>-6.2370000000000002E-2</v>
      </c>
      <c r="DR139" s="2">
        <v>-6.3810000000000006E-2</v>
      </c>
      <c r="DS139" s="2">
        <v>-6.6689999999999999E-2</v>
      </c>
      <c r="DT139" s="2">
        <v>-7.0720000000000005E-2</v>
      </c>
      <c r="DU139" s="2">
        <v>-7.4709999999999999E-2</v>
      </c>
      <c r="DV139" s="2">
        <v>-7.7119999999999994E-2</v>
      </c>
      <c r="DW139" s="2">
        <v>-7.6789999999999997E-2</v>
      </c>
      <c r="DX139" s="2">
        <v>-7.2919999999999999E-2</v>
      </c>
      <c r="DY139" s="2">
        <v>-6.5439999999999998E-2</v>
      </c>
      <c r="DZ139" s="2">
        <v>-5.4710000000000002E-2</v>
      </c>
      <c r="EA139" s="2">
        <v>-4.163E-2</v>
      </c>
      <c r="EB139" s="2">
        <v>-2.7029999999999998E-2</v>
      </c>
      <c r="EC139" s="2">
        <v>-1.1560000000000001E-2</v>
      </c>
      <c r="ED139" s="2">
        <v>4.3600000000000002E-3</v>
      </c>
      <c r="EE139" s="2">
        <v>2.0490000000000001E-2</v>
      </c>
      <c r="EF139" s="2">
        <v>3.7089999999999998E-2</v>
      </c>
      <c r="EG139" s="2">
        <v>5.4519999999999999E-2</v>
      </c>
      <c r="EH139" s="2">
        <v>7.2590000000000002E-2</v>
      </c>
      <c r="EI139" s="2">
        <v>9.0749999999999997E-2</v>
      </c>
      <c r="EJ139" s="2">
        <v>0.10786</v>
      </c>
      <c r="EK139" s="2">
        <v>0.12315</v>
      </c>
      <c r="EL139" s="2">
        <v>0.13713</v>
      </c>
      <c r="EM139" s="2">
        <v>0.15057999999999999</v>
      </c>
      <c r="EN139" s="2">
        <v>0.16449</v>
      </c>
      <c r="EO139" s="2">
        <v>0.17923</v>
      </c>
      <c r="EP139" s="2">
        <v>0.19445999999999999</v>
      </c>
      <c r="EQ139" s="2">
        <v>0.20938000000000001</v>
      </c>
      <c r="ER139" s="2">
        <v>0.22289999999999999</v>
      </c>
      <c r="ES139" s="2">
        <v>0.23427000000000001</v>
      </c>
      <c r="ET139" s="2">
        <v>0.24299999999999999</v>
      </c>
      <c r="EU139" s="2">
        <v>0.24926999999999999</v>
      </c>
      <c r="EV139" s="2">
        <v>0.25347999999999998</v>
      </c>
      <c r="EW139" s="2">
        <v>0.25599</v>
      </c>
      <c r="EX139" s="2">
        <v>0.25713000000000003</v>
      </c>
      <c r="EY139" s="2">
        <v>0.25711000000000001</v>
      </c>
      <c r="EZ139" s="2">
        <v>0.25600000000000001</v>
      </c>
      <c r="FA139" s="2">
        <v>0.25368000000000002</v>
      </c>
      <c r="FB139" s="2">
        <v>0.25007000000000001</v>
      </c>
      <c r="FC139" s="2">
        <v>0.2452</v>
      </c>
      <c r="FD139" s="2">
        <v>0.23935000000000001</v>
      </c>
      <c r="FE139" s="2">
        <v>0.23300999999999999</v>
      </c>
      <c r="FF139" s="2">
        <v>0.22644</v>
      </c>
      <c r="FG139" s="2">
        <v>0.21981000000000001</v>
      </c>
      <c r="FH139" s="2">
        <v>0.21328</v>
      </c>
      <c r="FI139" s="2">
        <v>0.20716000000000001</v>
      </c>
      <c r="FJ139" s="2">
        <v>0.20208999999999999</v>
      </c>
      <c r="FK139" s="2">
        <v>0.19861999999999999</v>
      </c>
      <c r="FL139" s="2">
        <v>0.19697999999999999</v>
      </c>
      <c r="FM139" s="2">
        <v>0.19719999999999999</v>
      </c>
      <c r="FN139" s="2">
        <v>0.19907</v>
      </c>
      <c r="FO139" s="2">
        <v>0.20139000000000001</v>
      </c>
      <c r="FP139" s="2">
        <v>0.20213999999999999</v>
      </c>
      <c r="FQ139" s="2">
        <v>0.20019999999999999</v>
      </c>
      <c r="FR139" s="2">
        <v>0.19467999999999999</v>
      </c>
      <c r="FS139" s="2">
        <v>0.18207000000000001</v>
      </c>
      <c r="FT139" s="2">
        <v>0.15840000000000001</v>
      </c>
      <c r="FU139" s="2">
        <v>0.12247</v>
      </c>
      <c r="FV139" s="2">
        <v>7.7590000000000006E-2</v>
      </c>
      <c r="FW139" s="2">
        <v>3.7519999999999998E-2</v>
      </c>
      <c r="FX139" s="2">
        <v>1.196E-2</v>
      </c>
      <c r="FY139" s="2">
        <v>-2.0000000000000001E-4</v>
      </c>
      <c r="FZ139" s="2">
        <v>-2.8900000000000002E-3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-1.4449999999999999E-2</v>
      </c>
      <c r="GO139" s="2">
        <v>-2.078E-2</v>
      </c>
      <c r="GP139" s="2">
        <v>-2.0959999999999999E-2</v>
      </c>
      <c r="GQ139" s="2">
        <v>-1.06E-2</v>
      </c>
      <c r="GR139" s="2">
        <v>1.1140000000000001E-2</v>
      </c>
      <c r="GS139" s="2">
        <v>3.9989999999999998E-2</v>
      </c>
      <c r="GT139" s="2">
        <v>7.0800000000000002E-2</v>
      </c>
      <c r="GU139" s="2">
        <v>0.1011</v>
      </c>
      <c r="GV139" s="2">
        <v>0.12936</v>
      </c>
      <c r="GW139" s="2">
        <v>0.15482000000000001</v>
      </c>
      <c r="GX139" s="2">
        <v>0.17732000000000001</v>
      </c>
      <c r="GY139" s="2">
        <v>0.19736999999999999</v>
      </c>
      <c r="GZ139" s="2">
        <v>0.21526000000000001</v>
      </c>
      <c r="HA139" s="2">
        <v>0.23091</v>
      </c>
      <c r="HB139" s="2">
        <v>0.24295</v>
      </c>
      <c r="HC139" s="2">
        <v>0.24948999999999999</v>
      </c>
      <c r="HD139" s="2">
        <v>0.25074999999999997</v>
      </c>
      <c r="HE139" s="2">
        <v>0.24786</v>
      </c>
      <c r="HF139" s="2">
        <v>0.24166000000000001</v>
      </c>
      <c r="HG139" s="2">
        <v>0.23271</v>
      </c>
      <c r="HH139" s="2">
        <v>0.22119</v>
      </c>
      <c r="HI139" s="2">
        <v>0.20716000000000001</v>
      </c>
      <c r="HJ139" s="2">
        <v>0.19076000000000001</v>
      </c>
      <c r="HK139" s="2">
        <v>0.17246</v>
      </c>
      <c r="HL139" s="2">
        <v>0.15315999999999999</v>
      </c>
      <c r="HM139" s="2">
        <v>0.13285</v>
      </c>
      <c r="HN139" s="2">
        <v>0.11075</v>
      </c>
      <c r="HO139" s="2">
        <v>8.7639999999999996E-2</v>
      </c>
      <c r="HP139" s="2">
        <v>6.4610000000000001E-2</v>
      </c>
      <c r="HQ139" s="2">
        <v>3.8440000000000002E-2</v>
      </c>
      <c r="HR139" s="2">
        <v>6.9899999999999997E-3</v>
      </c>
      <c r="HS139" s="2">
        <v>-2.019E-2</v>
      </c>
      <c r="HT139" s="2">
        <v>-3.3759999999999998E-2</v>
      </c>
      <c r="HU139" s="2">
        <v>-3.313E-2</v>
      </c>
      <c r="HV139" s="2">
        <v>-2.315E-2</v>
      </c>
      <c r="HW139" s="2">
        <v>-1.55E-2</v>
      </c>
      <c r="HX139" s="2">
        <v>-1.3440000000000001E-2</v>
      </c>
      <c r="HY139" s="2">
        <v>-9.8899999999999995E-3</v>
      </c>
      <c r="HZ139" s="2">
        <v>-4.8999999999999998E-3</v>
      </c>
      <c r="IA139" s="2">
        <v>-3.9399999999999999E-3</v>
      </c>
      <c r="IB139" s="2">
        <v>-4.3699999999999998E-3</v>
      </c>
      <c r="IC139" s="2">
        <v>-6.9999999999999999E-4</v>
      </c>
      <c r="ID139" s="2">
        <v>2.6700000000000001E-3</v>
      </c>
      <c r="IE139" s="2">
        <v>4.0999999999999999E-4</v>
      </c>
      <c r="IF139" s="2">
        <v>-3.2599999999999999E-3</v>
      </c>
      <c r="IG139" s="2">
        <v>-4.7699999999999999E-3</v>
      </c>
      <c r="IH139" s="2">
        <v>-7.4200000000000004E-3</v>
      </c>
      <c r="II139" s="2">
        <v>-1.325E-2</v>
      </c>
      <c r="IJ139" s="2">
        <v>-2.0639999999999999E-2</v>
      </c>
      <c r="IK139" s="2">
        <v>-2.7830000000000001E-2</v>
      </c>
      <c r="IL139" s="2">
        <v>-3.338E-2</v>
      </c>
      <c r="IM139" s="2">
        <v>-3.7670000000000002E-2</v>
      </c>
      <c r="IN139" s="2">
        <v>-4.2349999999999999E-2</v>
      </c>
      <c r="IO139" s="2">
        <v>-4.811E-2</v>
      </c>
      <c r="IP139" s="2">
        <v>-5.4820000000000001E-2</v>
      </c>
      <c r="IQ139" s="2">
        <v>-6.0440000000000001E-2</v>
      </c>
      <c r="IR139" s="2">
        <v>-6.3439999999999996E-2</v>
      </c>
      <c r="IS139" s="2">
        <v>-6.5920000000000006E-2</v>
      </c>
      <c r="IT139" s="2">
        <v>-6.9940000000000002E-2</v>
      </c>
      <c r="IU139" s="2">
        <v>-7.596E-2</v>
      </c>
      <c r="IV139" s="2">
        <v>-8.3960000000000007E-2</v>
      </c>
      <c r="IW139" s="2">
        <v>-9.3539999999999998E-2</v>
      </c>
      <c r="IX139" s="2">
        <v>-0.10394</v>
      </c>
      <c r="IY139" s="2">
        <v>-0.11411</v>
      </c>
      <c r="IZ139" s="2">
        <v>-0.1231</v>
      </c>
      <c r="JA139" s="2">
        <v>-0.13014999999999999</v>
      </c>
      <c r="JB139" s="2">
        <v>-0.13575000000000001</v>
      </c>
      <c r="JC139" s="2">
        <v>-0.14071</v>
      </c>
      <c r="JD139" s="2">
        <v>-0.14477000000000001</v>
      </c>
      <c r="JE139" s="2">
        <v>-0.14748</v>
      </c>
      <c r="JF139" s="2">
        <v>-0.14852000000000001</v>
      </c>
      <c r="JG139" s="2">
        <v>-0.14788000000000001</v>
      </c>
      <c r="JH139" s="2">
        <v>-0.14596999999999999</v>
      </c>
      <c r="JI139" s="2">
        <v>-0.14326</v>
      </c>
      <c r="JJ139" s="2">
        <v>-0.14021</v>
      </c>
      <c r="JK139" s="2">
        <v>-0.13704</v>
      </c>
      <c r="JL139" s="2">
        <v>-0.13386000000000001</v>
      </c>
      <c r="JM139" s="2">
        <v>-0.13086999999999999</v>
      </c>
      <c r="JN139" s="2">
        <v>-0.12826000000000001</v>
      </c>
      <c r="JO139" s="2">
        <v>-0.12547</v>
      </c>
      <c r="JP139" s="2">
        <v>-0.12166</v>
      </c>
      <c r="JQ139" s="2">
        <v>-0.11609999999999999</v>
      </c>
      <c r="JR139" s="2">
        <v>-0.10843</v>
      </c>
      <c r="JS139" s="2">
        <v>-9.9239999999999995E-2</v>
      </c>
      <c r="JT139" s="2">
        <v>-8.8880000000000001E-2</v>
      </c>
      <c r="JU139" s="2">
        <v>-7.6999999999999999E-2</v>
      </c>
      <c r="JV139" s="2">
        <v>-6.3140000000000002E-2</v>
      </c>
      <c r="JW139" s="2">
        <v>-4.684E-2</v>
      </c>
      <c r="JX139" s="2">
        <v>-2.8049999999999999E-2</v>
      </c>
      <c r="JY139" s="2">
        <v>-7.0499999999999998E-3</v>
      </c>
      <c r="JZ139" s="2">
        <v>1.584E-2</v>
      </c>
      <c r="KA139" s="2">
        <v>4.027E-2</v>
      </c>
      <c r="KB139" s="2">
        <v>6.5790000000000001E-2</v>
      </c>
      <c r="KC139" s="2">
        <v>9.1899999999999996E-2</v>
      </c>
      <c r="KD139" s="2">
        <v>0.11792</v>
      </c>
      <c r="KE139" s="2">
        <v>0.14294999999999999</v>
      </c>
      <c r="KF139" s="2">
        <v>0.16563</v>
      </c>
      <c r="KG139" s="2">
        <v>0.18518000000000001</v>
      </c>
      <c r="KH139" s="2">
        <v>0.20180999999999999</v>
      </c>
      <c r="KI139" s="2">
        <v>0.21590000000000001</v>
      </c>
      <c r="KJ139" s="2">
        <v>0.22786000000000001</v>
      </c>
      <c r="KK139" s="2">
        <v>0.23760999999999999</v>
      </c>
      <c r="KL139" s="2">
        <v>0.24471000000000001</v>
      </c>
      <c r="KM139" s="2">
        <v>0.24890000000000001</v>
      </c>
      <c r="KN139" s="2">
        <v>0.25011</v>
      </c>
      <c r="KO139" s="2">
        <v>0.24868999999999999</v>
      </c>
      <c r="KP139" s="2">
        <v>0.24535999999999999</v>
      </c>
      <c r="KQ139" s="2">
        <v>0.24154</v>
      </c>
      <c r="KR139" s="2">
        <v>0.23774000000000001</v>
      </c>
      <c r="KS139" s="2">
        <v>0.23229</v>
      </c>
      <c r="KT139" s="2">
        <v>0.22352</v>
      </c>
      <c r="KU139" s="2">
        <v>0.21016000000000001</v>
      </c>
      <c r="KV139" s="2">
        <v>0.19331999999999999</v>
      </c>
      <c r="KW139" s="2">
        <v>0.17607999999999999</v>
      </c>
      <c r="KX139" s="2">
        <v>0.15987999999999999</v>
      </c>
      <c r="KY139" s="2">
        <v>0.14498</v>
      </c>
      <c r="KZ139" s="2">
        <v>0.13095000000000001</v>
      </c>
      <c r="LA139" s="2">
        <v>0.11745</v>
      </c>
      <c r="LB139" s="2">
        <v>0.10571999999999999</v>
      </c>
      <c r="LC139" s="2">
        <v>9.7059999999999994E-2</v>
      </c>
      <c r="LD139" s="2">
        <v>9.1660000000000005E-2</v>
      </c>
      <c r="LE139" s="2">
        <v>8.9359999999999995E-2</v>
      </c>
      <c r="LF139" s="2">
        <v>8.9580000000000007E-2</v>
      </c>
      <c r="LG139" s="2">
        <v>9.1730000000000006E-2</v>
      </c>
      <c r="LH139" s="2">
        <v>9.5240000000000005E-2</v>
      </c>
      <c r="LI139" s="2">
        <v>9.962E-2</v>
      </c>
      <c r="LJ139" s="2">
        <v>0.10446</v>
      </c>
      <c r="LK139" s="2">
        <v>0.10963000000000001</v>
      </c>
      <c r="LL139" s="2">
        <v>0.11516</v>
      </c>
      <c r="LM139" s="2">
        <v>0.1212</v>
      </c>
      <c r="LN139" s="2">
        <v>0.12787000000000001</v>
      </c>
      <c r="LO139" s="2">
        <v>0.13517000000000001</v>
      </c>
      <c r="LP139" s="2">
        <v>0.14299000000000001</v>
      </c>
      <c r="LQ139" s="2">
        <v>0.15106</v>
      </c>
      <c r="LR139" s="2">
        <v>0.15915000000000001</v>
      </c>
      <c r="LS139" s="2">
        <v>0.16711000000000001</v>
      </c>
      <c r="LT139" s="2">
        <v>0.17466000000000001</v>
      </c>
      <c r="LU139" s="2">
        <v>0.18138000000000001</v>
      </c>
      <c r="LV139" s="2">
        <v>0.18734999999999999</v>
      </c>
      <c r="LW139" s="2">
        <v>0.19284000000000001</v>
      </c>
      <c r="LX139" s="2">
        <v>0.19739000000000001</v>
      </c>
      <c r="LY139" s="2">
        <v>0.20014999999999999</v>
      </c>
      <c r="LZ139" s="2">
        <v>0.20041</v>
      </c>
      <c r="MA139" s="2">
        <v>0.19767999999999999</v>
      </c>
      <c r="MB139" s="2">
        <v>0.19216</v>
      </c>
      <c r="MC139" s="2">
        <v>0.18412999999999999</v>
      </c>
      <c r="MD139" s="2">
        <v>0.1739</v>
      </c>
      <c r="ME139" s="2">
        <v>0.16208</v>
      </c>
      <c r="MF139" s="2">
        <v>0.14981</v>
      </c>
      <c r="MG139" s="2">
        <v>0.13755999999999999</v>
      </c>
      <c r="MH139" s="2">
        <v>0.12514</v>
      </c>
      <c r="MI139" s="2">
        <v>0.11280999999999999</v>
      </c>
      <c r="MJ139" s="2">
        <v>0.1011</v>
      </c>
      <c r="MK139" s="2">
        <v>9.0389999999999998E-2</v>
      </c>
      <c r="ML139" s="2">
        <v>8.0769999999999995E-2</v>
      </c>
      <c r="MM139" s="2">
        <v>7.1480000000000002E-2</v>
      </c>
      <c r="MN139" s="2">
        <v>6.1740000000000003E-2</v>
      </c>
      <c r="MO139" s="2">
        <v>5.1389999999999998E-2</v>
      </c>
      <c r="MP139" s="2">
        <v>4.0680000000000001E-2</v>
      </c>
      <c r="MQ139" s="2">
        <v>3.032E-2</v>
      </c>
      <c r="MR139" s="2">
        <v>2.0979999999999999E-2</v>
      </c>
      <c r="MS139" s="2">
        <v>1.32E-2</v>
      </c>
      <c r="MT139" s="2">
        <v>7.1700000000000002E-3</v>
      </c>
      <c r="MU139" s="2">
        <v>2.7399999999999998E-3</v>
      </c>
      <c r="MV139" s="2">
        <v>-5.2999999999999998E-4</v>
      </c>
      <c r="MW139" s="2">
        <v>-3.1099999999999999E-3</v>
      </c>
      <c r="MX139" s="2">
        <v>-4.9199999999999999E-3</v>
      </c>
      <c r="MY139" s="2">
        <v>-5.6899999999999997E-3</v>
      </c>
      <c r="MZ139" s="2">
        <v>-5.2100000000000002E-3</v>
      </c>
      <c r="NA139" s="2">
        <v>-3.5000000000000001E-3</v>
      </c>
      <c r="NB139" s="2">
        <v>-1.09E-3</v>
      </c>
      <c r="NC139" s="2">
        <v>1.2800000000000001E-3</v>
      </c>
      <c r="ND139" s="2">
        <v>2.6700000000000001E-3</v>
      </c>
      <c r="NE139" s="2">
        <v>2.7799999999999999E-3</v>
      </c>
      <c r="NF139" s="2">
        <v>2.2000000000000001E-3</v>
      </c>
      <c r="NG139" s="2">
        <v>2.0500000000000002E-3</v>
      </c>
      <c r="NH139" s="2">
        <v>3.7599999999999999E-3</v>
      </c>
      <c r="NI139" s="2">
        <v>7.6600000000000001E-3</v>
      </c>
      <c r="NJ139" s="2">
        <v>1.338E-2</v>
      </c>
      <c r="NK139" s="2">
        <v>2.027E-2</v>
      </c>
      <c r="NL139" s="2">
        <v>2.767E-2</v>
      </c>
      <c r="NM139" s="2">
        <v>3.5409999999999997E-2</v>
      </c>
      <c r="NN139" s="2">
        <v>4.3319999999999997E-2</v>
      </c>
      <c r="NO139" s="2">
        <v>5.1069999999999997E-2</v>
      </c>
      <c r="NP139" s="2">
        <v>5.8209999999999998E-2</v>
      </c>
      <c r="NQ139" s="2">
        <v>6.4180000000000001E-2</v>
      </c>
      <c r="NR139" s="2">
        <v>6.8659999999999999E-2</v>
      </c>
      <c r="NS139" s="2">
        <v>7.1609999999999993E-2</v>
      </c>
      <c r="NT139" s="2">
        <v>7.3270000000000002E-2</v>
      </c>
      <c r="NU139" s="2">
        <v>7.4120000000000005E-2</v>
      </c>
      <c r="NV139" s="2">
        <v>7.4749999999999997E-2</v>
      </c>
      <c r="NW139" s="2">
        <v>7.571E-2</v>
      </c>
      <c r="NX139" s="2">
        <v>7.7060000000000003E-2</v>
      </c>
      <c r="NY139" s="2">
        <v>7.8630000000000005E-2</v>
      </c>
      <c r="NZ139" s="2">
        <v>7.9890000000000003E-2</v>
      </c>
      <c r="OA139" s="2">
        <v>8.0549999999999997E-2</v>
      </c>
      <c r="OB139" s="2">
        <v>8.0890000000000004E-2</v>
      </c>
      <c r="OC139" s="2">
        <v>8.1299999999999997E-2</v>
      </c>
      <c r="OD139" s="2">
        <v>8.2189999999999999E-2</v>
      </c>
      <c r="OE139" s="2">
        <v>8.3820000000000006E-2</v>
      </c>
      <c r="OF139" s="2">
        <v>8.634E-2</v>
      </c>
      <c r="OG139" s="2">
        <v>8.9899999999999994E-2</v>
      </c>
      <c r="OH139" s="2">
        <v>9.4659999999999994E-2</v>
      </c>
      <c r="OI139" s="2">
        <v>0.10052999999999999</v>
      </c>
      <c r="OJ139" s="2">
        <v>0.10730000000000001</v>
      </c>
      <c r="OK139" s="2">
        <v>0.11457000000000001</v>
      </c>
      <c r="OL139" s="2">
        <v>0.12189999999999999</v>
      </c>
      <c r="OM139" s="2">
        <v>0.12897</v>
      </c>
      <c r="ON139" s="2">
        <v>0.13561000000000001</v>
      </c>
      <c r="OO139" s="2">
        <v>0.14191999999999999</v>
      </c>
      <c r="OP139" s="2">
        <v>0.14766000000000001</v>
      </c>
      <c r="OQ139" s="2">
        <v>0.15207000000000001</v>
      </c>
      <c r="OR139" s="2">
        <v>0.15459000000000001</v>
      </c>
      <c r="OS139" s="2">
        <v>0.15483</v>
      </c>
      <c r="OT139" s="2">
        <v>0.15275</v>
      </c>
      <c r="OU139" s="2">
        <v>0.14857999999999999</v>
      </c>
      <c r="OV139" s="2">
        <v>0.14324000000000001</v>
      </c>
    </row>
    <row r="140" spans="1:412" x14ac:dyDescent="0.25">
      <c r="A140" s="2">
        <v>-0.26972000000000002</v>
      </c>
      <c r="B140" s="2">
        <v>-0.27211999999999997</v>
      </c>
      <c r="C140" s="2">
        <v>-0.27351999999999999</v>
      </c>
      <c r="D140" s="2">
        <v>-0.27333000000000002</v>
      </c>
      <c r="E140" s="2">
        <v>-0.27202999999999999</v>
      </c>
      <c r="F140" s="2">
        <v>-0.26995999999999998</v>
      </c>
      <c r="G140" s="2">
        <v>-0.26702999999999999</v>
      </c>
      <c r="H140" s="2">
        <v>-0.26301000000000002</v>
      </c>
      <c r="I140" s="2">
        <v>-0.25766</v>
      </c>
      <c r="J140" s="2">
        <v>-0.25074000000000002</v>
      </c>
      <c r="K140" s="2">
        <v>-0.24202000000000001</v>
      </c>
      <c r="L140" s="2">
        <v>-0.23122000000000001</v>
      </c>
      <c r="M140" s="2">
        <v>-0.21790999999999999</v>
      </c>
      <c r="N140" s="2">
        <v>-0.20122000000000001</v>
      </c>
      <c r="O140" s="2">
        <v>-0.18031</v>
      </c>
      <c r="P140" s="2">
        <v>-0.15503</v>
      </c>
      <c r="Q140" s="2">
        <v>-0.1258</v>
      </c>
      <c r="R140" s="2">
        <v>-9.3880000000000005E-2</v>
      </c>
      <c r="S140" s="2">
        <v>-6.071E-2</v>
      </c>
      <c r="T140" s="2">
        <v>-2.7720000000000002E-2</v>
      </c>
      <c r="U140" s="2">
        <v>4.1000000000000003E-3</v>
      </c>
      <c r="V140" s="2">
        <v>3.4259999999999999E-2</v>
      </c>
      <c r="W140" s="2">
        <v>6.2300000000000001E-2</v>
      </c>
      <c r="X140" s="2">
        <v>8.7779999999999997E-2</v>
      </c>
      <c r="Y140" s="2">
        <v>0.11001</v>
      </c>
      <c r="Z140" s="2">
        <v>0.12837000000000001</v>
      </c>
      <c r="AA140" s="2">
        <v>0.14301</v>
      </c>
      <c r="AB140" s="2">
        <v>0.15434</v>
      </c>
      <c r="AC140" s="2">
        <v>0.16288</v>
      </c>
      <c r="AD140" s="2">
        <v>0.16911999999999999</v>
      </c>
      <c r="AE140" s="2">
        <v>0.17346</v>
      </c>
      <c r="AF140" s="2">
        <v>0.17623</v>
      </c>
      <c r="AG140" s="2">
        <v>0.17766999999999999</v>
      </c>
      <c r="AH140" s="2">
        <v>0.17788999999999999</v>
      </c>
      <c r="AI140" s="2">
        <v>0.17691000000000001</v>
      </c>
      <c r="AJ140" s="2">
        <v>0.17444000000000001</v>
      </c>
      <c r="AK140" s="2">
        <v>0.17000999999999999</v>
      </c>
      <c r="AL140" s="2">
        <v>0.16313</v>
      </c>
      <c r="AM140" s="2">
        <v>0.15343000000000001</v>
      </c>
      <c r="AN140" s="2">
        <v>0.14116999999999999</v>
      </c>
      <c r="AO140" s="2">
        <v>0.12686</v>
      </c>
      <c r="AP140" s="2">
        <v>0.11133</v>
      </c>
      <c r="AQ140" s="2">
        <v>9.5479999999999995E-2</v>
      </c>
      <c r="AR140" s="2">
        <v>8.0170000000000005E-2</v>
      </c>
      <c r="AS140" s="2">
        <v>6.5879999999999994E-2</v>
      </c>
      <c r="AT140" s="2">
        <v>5.2589999999999998E-2</v>
      </c>
      <c r="AU140" s="2">
        <v>4.0079999999999998E-2</v>
      </c>
      <c r="AV140" s="2">
        <v>2.802E-2</v>
      </c>
      <c r="AW140" s="2">
        <v>1.627E-2</v>
      </c>
      <c r="AX140" s="2">
        <v>4.8199999999999996E-3</v>
      </c>
      <c r="AY140" s="2">
        <v>-6.4900000000000001E-3</v>
      </c>
      <c r="AZ140" s="2">
        <v>-1.7749999999999998E-2</v>
      </c>
      <c r="BA140" s="2">
        <v>-2.877E-2</v>
      </c>
      <c r="BB140" s="2">
        <v>-3.9269999999999999E-2</v>
      </c>
      <c r="BC140" s="2">
        <v>-4.904E-2</v>
      </c>
      <c r="BD140" s="2">
        <v>-5.8200000000000002E-2</v>
      </c>
      <c r="BE140" s="2">
        <v>-6.744E-2</v>
      </c>
      <c r="BF140" s="2">
        <v>-7.6679999999999998E-2</v>
      </c>
      <c r="BG140" s="2">
        <v>-8.4870000000000001E-2</v>
      </c>
      <c r="BH140" s="2">
        <v>-9.1009999999999994E-2</v>
      </c>
      <c r="BI140" s="2">
        <v>-9.4339999999999993E-2</v>
      </c>
      <c r="BJ140" s="2">
        <v>-9.5200000000000007E-2</v>
      </c>
      <c r="BK140" s="2">
        <v>-9.443E-2</v>
      </c>
      <c r="BL140" s="2">
        <v>-9.2539999999999997E-2</v>
      </c>
      <c r="BM140" s="2">
        <v>-8.992E-2</v>
      </c>
      <c r="BN140" s="2">
        <v>-8.6849999999999997E-2</v>
      </c>
      <c r="BO140" s="2">
        <v>-8.3680000000000004E-2</v>
      </c>
      <c r="BP140" s="2">
        <v>-8.0920000000000006E-2</v>
      </c>
      <c r="BQ140" s="2">
        <v>-7.9130000000000006E-2</v>
      </c>
      <c r="BR140" s="2">
        <v>-7.8920000000000004E-2</v>
      </c>
      <c r="BS140" s="2">
        <v>-8.0680000000000002E-2</v>
      </c>
      <c r="BT140" s="2">
        <v>-8.4529999999999994E-2</v>
      </c>
      <c r="BU140" s="2">
        <v>-9.0010000000000007E-2</v>
      </c>
      <c r="BV140" s="2">
        <v>-9.6229999999999996E-2</v>
      </c>
      <c r="BW140" s="2">
        <v>-0.10217</v>
      </c>
      <c r="BX140" s="2">
        <v>-0.10691000000000001</v>
      </c>
      <c r="BY140" s="2">
        <v>-0.11015</v>
      </c>
      <c r="BZ140" s="2">
        <v>-0.11204</v>
      </c>
      <c r="CA140" s="2">
        <v>-0.1134</v>
      </c>
      <c r="CB140" s="2">
        <v>-0.11515</v>
      </c>
      <c r="CC140" s="2">
        <v>-0.1181</v>
      </c>
      <c r="CD140" s="2">
        <v>-0.12274</v>
      </c>
      <c r="CE140" s="2">
        <v>-0.12903000000000001</v>
      </c>
      <c r="CF140" s="2">
        <v>-0.13671</v>
      </c>
      <c r="CG140" s="2">
        <v>-0.14524000000000001</v>
      </c>
      <c r="CH140" s="2">
        <v>-0.15387999999999999</v>
      </c>
      <c r="CI140" s="2">
        <v>-0.16173000000000001</v>
      </c>
      <c r="CJ140" s="2">
        <v>-0.16808999999999999</v>
      </c>
      <c r="CK140" s="2">
        <v>-0.17246</v>
      </c>
      <c r="CL140" s="2">
        <v>-0.17485999999999999</v>
      </c>
      <c r="CM140" s="2">
        <v>-0.17541000000000001</v>
      </c>
      <c r="CN140" s="2">
        <v>-0.17416000000000001</v>
      </c>
      <c r="CO140" s="2">
        <v>-0.17108000000000001</v>
      </c>
      <c r="CP140" s="2">
        <v>-0.16594999999999999</v>
      </c>
      <c r="CQ140" s="2">
        <v>-0.15861</v>
      </c>
      <c r="CR140" s="2">
        <v>-0.14907000000000001</v>
      </c>
      <c r="CS140" s="2">
        <v>-0.13761999999999999</v>
      </c>
      <c r="CT140" s="2">
        <v>-0.12486</v>
      </c>
      <c r="CU140" s="2">
        <v>-0.11144</v>
      </c>
      <c r="CV140" s="2">
        <v>-9.8100000000000007E-2</v>
      </c>
      <c r="CW140" s="2">
        <v>-8.5809999999999997E-2</v>
      </c>
      <c r="CX140" s="2">
        <v>-7.5439999999999993E-2</v>
      </c>
      <c r="CY140" s="2">
        <v>-6.7199999999999996E-2</v>
      </c>
      <c r="CZ140" s="2">
        <v>-6.0909999999999999E-2</v>
      </c>
      <c r="DA140" s="2">
        <v>-5.5710000000000003E-2</v>
      </c>
      <c r="DB140" s="2">
        <v>-5.0889999999999998E-2</v>
      </c>
      <c r="DC140" s="2">
        <v>-4.5990000000000003E-2</v>
      </c>
      <c r="DD140" s="2">
        <v>-4.0960000000000003E-2</v>
      </c>
      <c r="DE140" s="2">
        <v>-3.6139999999999999E-2</v>
      </c>
      <c r="DF140" s="2">
        <v>-3.2289999999999999E-2</v>
      </c>
      <c r="DG140" s="2">
        <v>-3.0349999999999999E-2</v>
      </c>
      <c r="DH140" s="2">
        <v>-3.04E-2</v>
      </c>
      <c r="DI140" s="2">
        <v>-3.2160000000000001E-2</v>
      </c>
      <c r="DJ140" s="2">
        <v>-3.5459999999999998E-2</v>
      </c>
      <c r="DK140" s="2">
        <v>-4.0160000000000001E-2</v>
      </c>
      <c r="DL140" s="2">
        <v>-4.616E-2</v>
      </c>
      <c r="DM140" s="2">
        <v>-5.2859999999999997E-2</v>
      </c>
      <c r="DN140" s="2">
        <v>-5.8619999999999998E-2</v>
      </c>
      <c r="DO140" s="2">
        <v>-6.2460000000000002E-2</v>
      </c>
      <c r="DP140" s="2">
        <v>-6.4549999999999996E-2</v>
      </c>
      <c r="DQ140" s="2">
        <v>-6.5920000000000006E-2</v>
      </c>
      <c r="DR140" s="2">
        <v>-6.8180000000000004E-2</v>
      </c>
      <c r="DS140" s="2">
        <v>-7.1590000000000001E-2</v>
      </c>
      <c r="DT140" s="2">
        <v>-7.5459999999999999E-2</v>
      </c>
      <c r="DU140" s="2">
        <v>-7.8280000000000002E-2</v>
      </c>
      <c r="DV140" s="2">
        <v>-7.843E-2</v>
      </c>
      <c r="DW140" s="2">
        <v>-7.5079999999999994E-2</v>
      </c>
      <c r="DX140" s="2">
        <v>-6.7890000000000006E-2</v>
      </c>
      <c r="DY140" s="2">
        <v>-5.7230000000000003E-2</v>
      </c>
      <c r="DZ140" s="2">
        <v>-4.376E-2</v>
      </c>
      <c r="EA140" s="2">
        <v>-2.8289999999999999E-2</v>
      </c>
      <c r="EB140" s="2">
        <v>-1.159E-2</v>
      </c>
      <c r="EC140" s="2">
        <v>5.7600000000000004E-3</v>
      </c>
      <c r="ED140" s="2">
        <v>2.3259999999999999E-2</v>
      </c>
      <c r="EE140" s="2">
        <v>4.0529999999999997E-2</v>
      </c>
      <c r="EF140" s="2">
        <v>5.7619999999999998E-2</v>
      </c>
      <c r="EG140" s="2">
        <v>7.4829999999999994E-2</v>
      </c>
      <c r="EH140" s="2">
        <v>9.2340000000000005E-2</v>
      </c>
      <c r="EI140" s="2">
        <v>0.11008</v>
      </c>
      <c r="EJ140" s="2">
        <v>0.12706000000000001</v>
      </c>
      <c r="EK140" s="2">
        <v>0.14238999999999999</v>
      </c>
      <c r="EL140" s="2">
        <v>0.15598999999999999</v>
      </c>
      <c r="EM140" s="2">
        <v>0.16821</v>
      </c>
      <c r="EN140" s="2">
        <v>0.17996000000000001</v>
      </c>
      <c r="EO140" s="2">
        <v>0.19186</v>
      </c>
      <c r="EP140" s="2">
        <v>0.20413000000000001</v>
      </c>
      <c r="EQ140" s="2">
        <v>0.21637999999999999</v>
      </c>
      <c r="ER140" s="2">
        <v>0.22778000000000001</v>
      </c>
      <c r="ES140" s="2">
        <v>0.23762</v>
      </c>
      <c r="ET140" s="2">
        <v>0.24529000000000001</v>
      </c>
      <c r="EU140" s="2">
        <v>0.25083</v>
      </c>
      <c r="EV140" s="2">
        <v>0.25447999999999998</v>
      </c>
      <c r="EW140" s="2">
        <v>0.25652000000000003</v>
      </c>
      <c r="EX140" s="2">
        <v>0.25724000000000002</v>
      </c>
      <c r="EY140" s="2">
        <v>0.25684000000000001</v>
      </c>
      <c r="EZ140" s="2">
        <v>0.25542999999999999</v>
      </c>
      <c r="FA140" s="2">
        <v>0.25292999999999999</v>
      </c>
      <c r="FB140" s="2">
        <v>0.24928</v>
      </c>
      <c r="FC140" s="2">
        <v>0.24449000000000001</v>
      </c>
      <c r="FD140" s="2">
        <v>0.23882</v>
      </c>
      <c r="FE140" s="2">
        <v>0.23272000000000001</v>
      </c>
      <c r="FF140" s="2">
        <v>0.22649</v>
      </c>
      <c r="FG140" s="2">
        <v>0.22037000000000001</v>
      </c>
      <c r="FH140" s="2">
        <v>0.21462000000000001</v>
      </c>
      <c r="FI140" s="2">
        <v>0.20957999999999999</v>
      </c>
      <c r="FJ140" s="2">
        <v>0.20585000000000001</v>
      </c>
      <c r="FK140" s="2">
        <v>0.20385</v>
      </c>
      <c r="FL140" s="2">
        <v>0.20355000000000001</v>
      </c>
      <c r="FM140" s="2">
        <v>0.20466000000000001</v>
      </c>
      <c r="FN140" s="2">
        <v>0.20652999999999999</v>
      </c>
      <c r="FO140" s="2">
        <v>0.20755000000000001</v>
      </c>
      <c r="FP140" s="2">
        <v>0.2054</v>
      </c>
      <c r="FQ140" s="2">
        <v>0.19957</v>
      </c>
      <c r="FR140" s="2">
        <v>0.19009999999999999</v>
      </c>
      <c r="FS140" s="2">
        <v>0.17308999999999999</v>
      </c>
      <c r="FT140" s="2">
        <v>0.14435999999999999</v>
      </c>
      <c r="FU140" s="2">
        <v>0.10575</v>
      </c>
      <c r="FV140" s="2">
        <v>6.3299999999999995E-2</v>
      </c>
      <c r="FW140" s="2">
        <v>3.0130000000000001E-2</v>
      </c>
      <c r="FX140" s="2">
        <v>1.354E-2</v>
      </c>
      <c r="FY140" s="2">
        <v>7.9000000000000008E-3</v>
      </c>
      <c r="FZ140" s="2">
        <v>6.7400000000000003E-3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-2.0410000000000001E-2</v>
      </c>
      <c r="GN140" s="2">
        <v>-1.2789999999999999E-2</v>
      </c>
      <c r="GO140" s="2">
        <v>6.8000000000000005E-4</v>
      </c>
      <c r="GP140" s="2">
        <v>2.2419999999999999E-2</v>
      </c>
      <c r="GQ140" s="2">
        <v>5.1490000000000001E-2</v>
      </c>
      <c r="GR140" s="2">
        <v>8.5050000000000001E-2</v>
      </c>
      <c r="GS140" s="2">
        <v>0.11947000000000001</v>
      </c>
      <c r="GT140" s="2">
        <v>0.1515</v>
      </c>
      <c r="GU140" s="2">
        <v>0.18013999999999999</v>
      </c>
      <c r="GV140" s="2">
        <v>0.20466000000000001</v>
      </c>
      <c r="GW140" s="2">
        <v>0.22392999999999999</v>
      </c>
      <c r="GX140" s="2">
        <v>0.23785999999999999</v>
      </c>
      <c r="GY140" s="2">
        <v>0.24801999999999999</v>
      </c>
      <c r="GZ140" s="2">
        <v>0.25574000000000002</v>
      </c>
      <c r="HA140" s="2">
        <v>0.26186999999999999</v>
      </c>
      <c r="HB140" s="2">
        <v>0.26544000000000001</v>
      </c>
      <c r="HC140" s="2">
        <v>0.26456000000000002</v>
      </c>
      <c r="HD140" s="2">
        <v>0.25929000000000002</v>
      </c>
      <c r="HE140" s="2">
        <v>0.25058999999999998</v>
      </c>
      <c r="HF140" s="2">
        <v>0.23927999999999999</v>
      </c>
      <c r="HG140" s="2">
        <v>0.22595000000000001</v>
      </c>
      <c r="HH140" s="2">
        <v>0.21071000000000001</v>
      </c>
      <c r="HI140" s="2">
        <v>0.19359999999999999</v>
      </c>
      <c r="HJ140" s="2">
        <v>0.17476</v>
      </c>
      <c r="HK140" s="2">
        <v>0.15476000000000001</v>
      </c>
      <c r="HL140" s="2">
        <v>0.13469</v>
      </c>
      <c r="HM140" s="2">
        <v>0.11454</v>
      </c>
      <c r="HN140" s="2">
        <v>9.3350000000000002E-2</v>
      </c>
      <c r="HO140" s="2">
        <v>7.0389999999999994E-2</v>
      </c>
      <c r="HP140" s="2">
        <v>4.4769999999999997E-2</v>
      </c>
      <c r="HQ140" s="2">
        <v>1.3599999999999999E-2</v>
      </c>
      <c r="HR140" s="2">
        <v>-2.3570000000000001E-2</v>
      </c>
      <c r="HS140" s="2">
        <v>-5.3530000000000001E-2</v>
      </c>
      <c r="HT140" s="2">
        <v>-6.4280000000000004E-2</v>
      </c>
      <c r="HU140" s="2">
        <v>-5.6520000000000001E-2</v>
      </c>
      <c r="HV140" s="2">
        <v>-3.832E-2</v>
      </c>
      <c r="HW140" s="2">
        <v>-2.657E-2</v>
      </c>
      <c r="HX140" s="2">
        <v>-2.4799999999999999E-2</v>
      </c>
      <c r="HY140" s="2">
        <v>-2.0140000000000002E-2</v>
      </c>
      <c r="HZ140" s="2">
        <v>-1.0120000000000001E-2</v>
      </c>
      <c r="IA140" s="2">
        <v>-8.4999999999999995E-4</v>
      </c>
      <c r="IB140" s="2">
        <v>0</v>
      </c>
      <c r="IC140" s="2">
        <v>0</v>
      </c>
      <c r="ID140" s="2">
        <v>2.4330000000000001E-2</v>
      </c>
      <c r="IE140" s="2">
        <v>2.3529999999999999E-2</v>
      </c>
      <c r="IF140" s="2">
        <v>1.881E-2</v>
      </c>
      <c r="IG140" s="2">
        <v>1.355E-2</v>
      </c>
      <c r="IH140" s="2">
        <v>5.8199999999999997E-3</v>
      </c>
      <c r="II140" s="2">
        <v>-5.0499999999999998E-3</v>
      </c>
      <c r="IJ140" s="2">
        <v>-1.653E-2</v>
      </c>
      <c r="IK140" s="2">
        <v>-2.6579999999999999E-2</v>
      </c>
      <c r="IL140" s="2">
        <v>-3.406E-2</v>
      </c>
      <c r="IM140" s="2">
        <v>-3.9030000000000002E-2</v>
      </c>
      <c r="IN140" s="2">
        <v>-4.2369999999999998E-2</v>
      </c>
      <c r="IO140" s="2">
        <v>-4.5539999999999997E-2</v>
      </c>
      <c r="IP140" s="2">
        <v>-4.9820000000000003E-2</v>
      </c>
      <c r="IQ140" s="2">
        <v>-5.4559999999999997E-2</v>
      </c>
      <c r="IR140" s="2">
        <v>-5.9040000000000002E-2</v>
      </c>
      <c r="IS140" s="2">
        <v>-6.4399999999999999E-2</v>
      </c>
      <c r="IT140" s="2">
        <v>-7.1360000000000007E-2</v>
      </c>
      <c r="IU140" s="2">
        <v>-7.8960000000000002E-2</v>
      </c>
      <c r="IV140" s="2">
        <v>-8.6800000000000002E-2</v>
      </c>
      <c r="IW140" s="2">
        <v>-9.5460000000000003E-2</v>
      </c>
      <c r="IX140" s="2">
        <v>-0.10505</v>
      </c>
      <c r="IY140" s="2">
        <v>-0.11501</v>
      </c>
      <c r="IZ140" s="2">
        <v>-0.12422999999999999</v>
      </c>
      <c r="JA140" s="2">
        <v>-0.13141</v>
      </c>
      <c r="JB140" s="2">
        <v>-0.13663</v>
      </c>
      <c r="JC140" s="2">
        <v>-0.14047999999999999</v>
      </c>
      <c r="JD140" s="2">
        <v>-0.14313999999999999</v>
      </c>
      <c r="JE140" s="2">
        <v>-0.14465</v>
      </c>
      <c r="JF140" s="2">
        <v>-0.14484</v>
      </c>
      <c r="JG140" s="2">
        <v>-0.14374000000000001</v>
      </c>
      <c r="JH140" s="2">
        <v>-0.14165</v>
      </c>
      <c r="JI140" s="2">
        <v>-0.13888</v>
      </c>
      <c r="JJ140" s="2">
        <v>-0.13567000000000001</v>
      </c>
      <c r="JK140" s="2">
        <v>-0.13203999999999999</v>
      </c>
      <c r="JL140" s="2">
        <v>-0.12787000000000001</v>
      </c>
      <c r="JM140" s="2">
        <v>-0.12343</v>
      </c>
      <c r="JN140" s="2">
        <v>-0.1192</v>
      </c>
      <c r="JO140" s="2">
        <v>-0.11506</v>
      </c>
      <c r="JP140" s="2">
        <v>-0.11058999999999999</v>
      </c>
      <c r="JQ140" s="2">
        <v>-0.10485</v>
      </c>
      <c r="JR140" s="2">
        <v>-9.7140000000000004E-2</v>
      </c>
      <c r="JS140" s="2">
        <v>-8.77E-2</v>
      </c>
      <c r="JT140" s="2">
        <v>-7.6730000000000007E-2</v>
      </c>
      <c r="JU140" s="2">
        <v>-6.4089999999999994E-2</v>
      </c>
      <c r="JV140" s="2">
        <v>-4.9480000000000003E-2</v>
      </c>
      <c r="JW140" s="2">
        <v>-3.2460000000000003E-2</v>
      </c>
      <c r="JX140" s="2">
        <v>-1.3050000000000001E-2</v>
      </c>
      <c r="JY140" s="2">
        <v>8.3899999999999999E-3</v>
      </c>
      <c r="JZ140" s="2">
        <v>3.1559999999999998E-2</v>
      </c>
      <c r="KA140" s="2">
        <v>5.6169999999999998E-2</v>
      </c>
      <c r="KB140" s="2">
        <v>8.1670000000000006E-2</v>
      </c>
      <c r="KC140" s="2">
        <v>0.10732</v>
      </c>
      <c r="KD140" s="2">
        <v>0.13206999999999999</v>
      </c>
      <c r="KE140" s="2">
        <v>0.15487000000000001</v>
      </c>
      <c r="KF140" s="2">
        <v>0.17480999999999999</v>
      </c>
      <c r="KG140" s="2">
        <v>0.19159000000000001</v>
      </c>
      <c r="KH140" s="2">
        <v>0.20580999999999999</v>
      </c>
      <c r="KI140" s="2">
        <v>0.21795</v>
      </c>
      <c r="KJ140" s="2">
        <v>0.22822999999999999</v>
      </c>
      <c r="KK140" s="2">
        <v>0.23637</v>
      </c>
      <c r="KL140" s="2">
        <v>0.24177000000000001</v>
      </c>
      <c r="KM140" s="2">
        <v>0.24451999999999999</v>
      </c>
      <c r="KN140" s="2">
        <v>0.24498</v>
      </c>
      <c r="KO140" s="2">
        <v>0.24354000000000001</v>
      </c>
      <c r="KP140" s="2">
        <v>0.24071999999999999</v>
      </c>
      <c r="KQ140" s="2">
        <v>0.23744999999999999</v>
      </c>
      <c r="KR140" s="2">
        <v>0.23386000000000001</v>
      </c>
      <c r="KS140" s="2">
        <v>0.22827</v>
      </c>
      <c r="KT140" s="2">
        <v>0.21873000000000001</v>
      </c>
      <c r="KU140" s="2">
        <v>0.20338999999999999</v>
      </c>
      <c r="KV140" s="2">
        <v>0.18360000000000001</v>
      </c>
      <c r="KW140" s="2">
        <v>0.16350999999999999</v>
      </c>
      <c r="KX140" s="2">
        <v>0.14487</v>
      </c>
      <c r="KY140" s="2">
        <v>0.12778999999999999</v>
      </c>
      <c r="KZ140" s="2">
        <v>0.11212999999999999</v>
      </c>
      <c r="LA140" s="2">
        <v>9.7939999999999999E-2</v>
      </c>
      <c r="LB140" s="2">
        <v>8.6529999999999996E-2</v>
      </c>
      <c r="LC140" s="2">
        <v>7.9030000000000003E-2</v>
      </c>
      <c r="LD140" s="2">
        <v>7.5109999999999996E-2</v>
      </c>
      <c r="LE140" s="2">
        <v>7.4130000000000001E-2</v>
      </c>
      <c r="LF140" s="2">
        <v>7.5329999999999994E-2</v>
      </c>
      <c r="LG140" s="2">
        <v>7.8049999999999994E-2</v>
      </c>
      <c r="LH140" s="2">
        <v>8.1790000000000002E-2</v>
      </c>
      <c r="LI140" s="2">
        <v>8.609E-2</v>
      </c>
      <c r="LJ140" s="2">
        <v>9.0550000000000005E-2</v>
      </c>
      <c r="LK140" s="2">
        <v>9.5039999999999999E-2</v>
      </c>
      <c r="LL140" s="2">
        <v>9.9589999999999998E-2</v>
      </c>
      <c r="LM140" s="2">
        <v>0.1045</v>
      </c>
      <c r="LN140" s="2">
        <v>0.11008999999999999</v>
      </c>
      <c r="LO140" s="2">
        <v>0.11650000000000001</v>
      </c>
      <c r="LP140" s="2">
        <v>0.12371</v>
      </c>
      <c r="LQ140" s="2">
        <v>0.13144</v>
      </c>
      <c r="LR140" s="2">
        <v>0.13944000000000001</v>
      </c>
      <c r="LS140" s="2">
        <v>0.14746000000000001</v>
      </c>
      <c r="LT140" s="2">
        <v>0.15520999999999999</v>
      </c>
      <c r="LU140" s="2">
        <v>0.16231000000000001</v>
      </c>
      <c r="LV140" s="2">
        <v>0.16874</v>
      </c>
      <c r="LW140" s="2">
        <v>0.17465</v>
      </c>
      <c r="LX140" s="2">
        <v>0.17957999999999999</v>
      </c>
      <c r="LY140" s="2">
        <v>0.18279999999999999</v>
      </c>
      <c r="LZ140" s="2">
        <v>0.18371999999999999</v>
      </c>
      <c r="MA140" s="2">
        <v>0.182</v>
      </c>
      <c r="MB140" s="2">
        <v>0.17771000000000001</v>
      </c>
      <c r="MC140" s="2">
        <v>0.17113</v>
      </c>
      <c r="MD140" s="2">
        <v>0.16264000000000001</v>
      </c>
      <c r="ME140" s="2">
        <v>0.15282000000000001</v>
      </c>
      <c r="MF140" s="2">
        <v>0.14241999999999999</v>
      </c>
      <c r="MG140" s="2">
        <v>0.13177</v>
      </c>
      <c r="MH140" s="2">
        <v>0.12076000000000001</v>
      </c>
      <c r="MI140" s="2">
        <v>0.10976</v>
      </c>
      <c r="MJ140" s="2">
        <v>9.9409999999999998E-2</v>
      </c>
      <c r="MK140" s="2">
        <v>8.9840000000000003E-2</v>
      </c>
      <c r="ML140" s="2">
        <v>8.0850000000000005E-2</v>
      </c>
      <c r="MM140" s="2">
        <v>7.1669999999999998E-2</v>
      </c>
      <c r="MN140" s="2">
        <v>6.164E-2</v>
      </c>
      <c r="MO140" s="2">
        <v>5.0810000000000001E-2</v>
      </c>
      <c r="MP140" s="2">
        <v>3.9530000000000003E-2</v>
      </c>
      <c r="MQ140" s="2">
        <v>2.8590000000000001E-2</v>
      </c>
      <c r="MR140" s="2">
        <v>1.8669999999999999E-2</v>
      </c>
      <c r="MS140" s="2">
        <v>1.0319999999999999E-2</v>
      </c>
      <c r="MT140" s="2">
        <v>3.7299999999999998E-3</v>
      </c>
      <c r="MU140" s="2">
        <v>-1.17E-3</v>
      </c>
      <c r="MV140" s="2">
        <v>-4.7000000000000002E-3</v>
      </c>
      <c r="MW140" s="2">
        <v>-7.2300000000000003E-3</v>
      </c>
      <c r="MX140" s="2">
        <v>-8.7899999999999992E-3</v>
      </c>
      <c r="MY140" s="2">
        <v>-9.2499999999999995E-3</v>
      </c>
      <c r="MZ140" s="2">
        <v>-8.6999999999999994E-3</v>
      </c>
      <c r="NA140" s="2">
        <v>-7.3000000000000001E-3</v>
      </c>
      <c r="NB140" s="2">
        <v>-5.4200000000000003E-3</v>
      </c>
      <c r="NC140" s="2">
        <v>-3.62E-3</v>
      </c>
      <c r="ND140" s="2">
        <v>-2.7000000000000001E-3</v>
      </c>
      <c r="NE140" s="2">
        <v>-3.0000000000000001E-3</v>
      </c>
      <c r="NF140" s="2">
        <v>-4.1599999999999996E-3</v>
      </c>
      <c r="NG140" s="2">
        <v>-5.1399999999999996E-3</v>
      </c>
      <c r="NH140" s="2">
        <v>-4.4999999999999997E-3</v>
      </c>
      <c r="NI140" s="2">
        <v>-1.75E-3</v>
      </c>
      <c r="NJ140" s="2">
        <v>2.96E-3</v>
      </c>
      <c r="NK140" s="2">
        <v>9.0100000000000006E-3</v>
      </c>
      <c r="NL140" s="2">
        <v>1.5779999999999999E-2</v>
      </c>
      <c r="NM140" s="2">
        <v>2.3089999999999999E-2</v>
      </c>
      <c r="NN140" s="2">
        <v>3.082E-2</v>
      </c>
      <c r="NO140" s="2">
        <v>3.8809999999999997E-2</v>
      </c>
      <c r="NP140" s="2">
        <v>4.6739999999999997E-2</v>
      </c>
      <c r="NQ140" s="2">
        <v>5.4059999999999997E-2</v>
      </c>
      <c r="NR140" s="2">
        <v>6.0350000000000001E-2</v>
      </c>
      <c r="NS140" s="2">
        <v>6.54E-2</v>
      </c>
      <c r="NT140" s="2">
        <v>6.9419999999999996E-2</v>
      </c>
      <c r="NU140" s="2">
        <v>7.2980000000000003E-2</v>
      </c>
      <c r="NV140" s="2">
        <v>7.6689999999999994E-2</v>
      </c>
      <c r="NW140" s="2">
        <v>8.1000000000000003E-2</v>
      </c>
      <c r="NX140" s="2">
        <v>8.5599999999999996E-2</v>
      </c>
      <c r="NY140" s="2">
        <v>8.9910000000000004E-2</v>
      </c>
      <c r="NZ140" s="2">
        <v>9.3280000000000002E-2</v>
      </c>
      <c r="OA140" s="2">
        <v>9.5350000000000004E-2</v>
      </c>
      <c r="OB140" s="2">
        <v>9.6409999999999996E-2</v>
      </c>
      <c r="OC140" s="2">
        <v>9.6869999999999998E-2</v>
      </c>
      <c r="OD140" s="2">
        <v>9.7239999999999993E-2</v>
      </c>
      <c r="OE140" s="2">
        <v>9.7979999999999998E-2</v>
      </c>
      <c r="OF140" s="2">
        <v>9.9510000000000001E-2</v>
      </c>
      <c r="OG140" s="2">
        <v>0.1021</v>
      </c>
      <c r="OH140" s="2">
        <v>0.10588</v>
      </c>
      <c r="OI140" s="2">
        <v>0.11076999999999999</v>
      </c>
      <c r="OJ140" s="2">
        <v>0.11651</v>
      </c>
      <c r="OK140" s="2">
        <v>0.12262000000000001</v>
      </c>
      <c r="OL140" s="2">
        <v>0.12859999999999999</v>
      </c>
      <c r="OM140" s="2">
        <v>0.13406999999999999</v>
      </c>
      <c r="ON140" s="2">
        <v>0.13874</v>
      </c>
      <c r="OO140" s="2">
        <v>0.14254</v>
      </c>
      <c r="OP140" s="2">
        <v>0.14510000000000001</v>
      </c>
      <c r="OQ140" s="2">
        <v>0.14568</v>
      </c>
      <c r="OR140" s="2">
        <v>0.14393</v>
      </c>
      <c r="OS140" s="2">
        <v>0.13994999999999999</v>
      </c>
      <c r="OT140" s="2">
        <v>0.13411999999999999</v>
      </c>
      <c r="OU140" s="2">
        <v>0.12701000000000001</v>
      </c>
      <c r="OV140" s="2">
        <v>0.11924999999999999</v>
      </c>
    </row>
    <row r="141" spans="1:412" x14ac:dyDescent="0.25">
      <c r="A141" s="2">
        <v>-0.29225000000000001</v>
      </c>
      <c r="B141" s="2">
        <v>-0.29404999999999998</v>
      </c>
      <c r="C141" s="2">
        <v>-0.29487000000000002</v>
      </c>
      <c r="D141" s="2">
        <v>-0.29411999999999999</v>
      </c>
      <c r="E141" s="2">
        <v>-0.29219000000000001</v>
      </c>
      <c r="F141" s="2">
        <v>-0.28935</v>
      </c>
      <c r="G141" s="2">
        <v>-0.28532000000000002</v>
      </c>
      <c r="H141" s="2">
        <v>-0.2797</v>
      </c>
      <c r="I141" s="2">
        <v>-0.27202999999999999</v>
      </c>
      <c r="J141" s="2">
        <v>-0.26199</v>
      </c>
      <c r="K141" s="2">
        <v>-0.24937999999999999</v>
      </c>
      <c r="L141" s="2">
        <v>-0.23408999999999999</v>
      </c>
      <c r="M141" s="2">
        <v>-0.21590999999999999</v>
      </c>
      <c r="N141" s="2">
        <v>-0.19389000000000001</v>
      </c>
      <c r="O141" s="2">
        <v>-0.16711999999999999</v>
      </c>
      <c r="P141" s="2">
        <v>-0.13557</v>
      </c>
      <c r="Q141" s="2">
        <v>-0.10007000000000001</v>
      </c>
      <c r="R141" s="2">
        <v>-6.293E-2</v>
      </c>
      <c r="S141" s="2">
        <v>-2.6429999999999999E-2</v>
      </c>
      <c r="T141" s="2">
        <v>7.5199999999999998E-3</v>
      </c>
      <c r="U141" s="2">
        <v>3.7900000000000003E-2</v>
      </c>
      <c r="V141" s="2">
        <v>6.4570000000000002E-2</v>
      </c>
      <c r="W141" s="2">
        <v>8.77E-2</v>
      </c>
      <c r="X141" s="2">
        <v>0.10761</v>
      </c>
      <c r="Y141" s="2">
        <v>0.12422</v>
      </c>
      <c r="Z141" s="2">
        <v>0.13739000000000001</v>
      </c>
      <c r="AA141" s="2">
        <v>0.14743999999999999</v>
      </c>
      <c r="AB141" s="2">
        <v>0.15487999999999999</v>
      </c>
      <c r="AC141" s="2">
        <v>0.1605</v>
      </c>
      <c r="AD141" s="2">
        <v>0.16494</v>
      </c>
      <c r="AE141" s="2">
        <v>0.16844999999999999</v>
      </c>
      <c r="AF141" s="2">
        <v>0.17108000000000001</v>
      </c>
      <c r="AG141" s="2">
        <v>0.17269000000000001</v>
      </c>
      <c r="AH141" s="2">
        <v>0.17307</v>
      </c>
      <c r="AI141" s="2">
        <v>0.17194999999999999</v>
      </c>
      <c r="AJ141" s="2">
        <v>0.16897000000000001</v>
      </c>
      <c r="AK141" s="2">
        <v>0.16375000000000001</v>
      </c>
      <c r="AL141" s="2">
        <v>0.15598999999999999</v>
      </c>
      <c r="AM141" s="2">
        <v>0.14557999999999999</v>
      </c>
      <c r="AN141" s="2">
        <v>0.13274</v>
      </c>
      <c r="AO141" s="2">
        <v>0.11794</v>
      </c>
      <c r="AP141" s="2">
        <v>0.10199999999999999</v>
      </c>
      <c r="AQ141" s="2">
        <v>8.5809999999999997E-2</v>
      </c>
      <c r="AR141" s="2">
        <v>7.0260000000000003E-2</v>
      </c>
      <c r="AS141" s="2">
        <v>5.5840000000000001E-2</v>
      </c>
      <c r="AT141" s="2">
        <v>4.2500000000000003E-2</v>
      </c>
      <c r="AU141" s="2">
        <v>3.007E-2</v>
      </c>
      <c r="AV141" s="2">
        <v>1.8270000000000002E-2</v>
      </c>
      <c r="AW141" s="2">
        <v>7.0899999999999999E-3</v>
      </c>
      <c r="AX141" s="2">
        <v>-3.3899999999999998E-3</v>
      </c>
      <c r="AY141" s="2">
        <v>-1.337E-2</v>
      </c>
      <c r="AZ141" s="2">
        <v>-2.3050000000000001E-2</v>
      </c>
      <c r="BA141" s="2">
        <v>-3.2500000000000001E-2</v>
      </c>
      <c r="BB141" s="2">
        <v>-4.1709999999999997E-2</v>
      </c>
      <c r="BC141" s="2">
        <v>-5.0479999999999997E-2</v>
      </c>
      <c r="BD141" s="2">
        <v>-5.8990000000000001E-2</v>
      </c>
      <c r="BE141" s="2">
        <v>-6.7909999999999998E-2</v>
      </c>
      <c r="BF141" s="2">
        <v>-7.7299999999999994E-2</v>
      </c>
      <c r="BG141" s="2">
        <v>-8.6430000000000007E-2</v>
      </c>
      <c r="BH141" s="2">
        <v>-9.4140000000000001E-2</v>
      </c>
      <c r="BI141" s="2">
        <v>-9.9049999999999999E-2</v>
      </c>
      <c r="BJ141" s="2">
        <v>-0.10129000000000001</v>
      </c>
      <c r="BK141" s="2">
        <v>-0.10163</v>
      </c>
      <c r="BL141" s="2">
        <v>-0.10073</v>
      </c>
      <c r="BM141" s="2">
        <v>-9.9080000000000001E-2</v>
      </c>
      <c r="BN141" s="2">
        <v>-9.6949999999999995E-2</v>
      </c>
      <c r="BO141" s="2">
        <v>-9.4729999999999995E-2</v>
      </c>
      <c r="BP141" s="2">
        <v>-9.3130000000000004E-2</v>
      </c>
      <c r="BQ141" s="2">
        <v>-9.2719999999999997E-2</v>
      </c>
      <c r="BR141" s="2">
        <v>-9.3780000000000002E-2</v>
      </c>
      <c r="BS141" s="2">
        <v>-9.6329999999999999E-2</v>
      </c>
      <c r="BT141" s="2">
        <v>-0.10022</v>
      </c>
      <c r="BU141" s="2">
        <v>-0.10488</v>
      </c>
      <c r="BV141" s="2">
        <v>-0.1095</v>
      </c>
      <c r="BW141" s="2">
        <v>-0.11321000000000001</v>
      </c>
      <c r="BX141" s="2">
        <v>-0.11531</v>
      </c>
      <c r="BY141" s="2">
        <v>-0.11606</v>
      </c>
      <c r="BZ141" s="2">
        <v>-0.11616</v>
      </c>
      <c r="CA141" s="2">
        <v>-0.11688</v>
      </c>
      <c r="CB141" s="2">
        <v>-0.11917</v>
      </c>
      <c r="CC141" s="2">
        <v>-0.12321</v>
      </c>
      <c r="CD141" s="2">
        <v>-0.12887999999999999</v>
      </c>
      <c r="CE141" s="2">
        <v>-0.13575999999999999</v>
      </c>
      <c r="CF141" s="2">
        <v>-0.14349000000000001</v>
      </c>
      <c r="CG141" s="2">
        <v>-0.15171000000000001</v>
      </c>
      <c r="CH141" s="2">
        <v>-0.15976000000000001</v>
      </c>
      <c r="CI141" s="2">
        <v>-0.16683999999999999</v>
      </c>
      <c r="CJ141" s="2">
        <v>-0.17224999999999999</v>
      </c>
      <c r="CK141" s="2">
        <v>-0.17544000000000001</v>
      </c>
      <c r="CL141" s="2">
        <v>-0.17638999999999999</v>
      </c>
      <c r="CM141" s="2">
        <v>-0.17523</v>
      </c>
      <c r="CN141" s="2">
        <v>-0.17201</v>
      </c>
      <c r="CO141" s="2">
        <v>-0.16672999999999999</v>
      </c>
      <c r="CP141" s="2">
        <v>-0.15928999999999999</v>
      </c>
      <c r="CQ141" s="2">
        <v>-0.14974999999999999</v>
      </c>
      <c r="CR141" s="2">
        <v>-0.13836000000000001</v>
      </c>
      <c r="CS141" s="2">
        <v>-0.12569</v>
      </c>
      <c r="CT141" s="2">
        <v>-0.11254</v>
      </c>
      <c r="CU141" s="2">
        <v>-9.9669999999999995E-2</v>
      </c>
      <c r="CV141" s="2">
        <v>-8.7779999999999997E-2</v>
      </c>
      <c r="CW141" s="2">
        <v>-7.7499999999999999E-2</v>
      </c>
      <c r="CX141" s="2">
        <v>-6.9269999999999998E-2</v>
      </c>
      <c r="CY141" s="2">
        <v>-6.293E-2</v>
      </c>
      <c r="CZ141" s="2">
        <v>-5.8009999999999999E-2</v>
      </c>
      <c r="DA141" s="2">
        <v>-5.3699999999999998E-2</v>
      </c>
      <c r="DB141" s="2">
        <v>-4.9480000000000003E-2</v>
      </c>
      <c r="DC141" s="2">
        <v>-4.5420000000000002E-2</v>
      </c>
      <c r="DD141" s="2">
        <v>-4.1509999999999998E-2</v>
      </c>
      <c r="DE141" s="2">
        <v>-3.7670000000000002E-2</v>
      </c>
      <c r="DF141" s="2">
        <v>-3.422E-2</v>
      </c>
      <c r="DG141" s="2">
        <v>-3.175E-2</v>
      </c>
      <c r="DH141" s="2">
        <v>-3.0839999999999999E-2</v>
      </c>
      <c r="DI141" s="2">
        <v>-3.1940000000000003E-2</v>
      </c>
      <c r="DJ141" s="2">
        <v>-3.5049999999999998E-2</v>
      </c>
      <c r="DK141" s="2">
        <v>-3.9949999999999999E-2</v>
      </c>
      <c r="DL141" s="2">
        <v>-4.623E-2</v>
      </c>
      <c r="DM141" s="2">
        <v>-5.3100000000000001E-2</v>
      </c>
      <c r="DN141" s="2">
        <v>-5.9130000000000002E-2</v>
      </c>
      <c r="DO141" s="2">
        <v>-6.3539999999999999E-2</v>
      </c>
      <c r="DP141" s="2">
        <v>-6.6629999999999995E-2</v>
      </c>
      <c r="DQ141" s="2">
        <v>-6.9180000000000005E-2</v>
      </c>
      <c r="DR141" s="2">
        <v>-7.2270000000000001E-2</v>
      </c>
      <c r="DS141" s="2">
        <v>-7.5749999999999998E-2</v>
      </c>
      <c r="DT141" s="2">
        <v>-7.8630000000000005E-2</v>
      </c>
      <c r="DU141" s="2">
        <v>-7.936E-2</v>
      </c>
      <c r="DV141" s="2">
        <v>-7.6439999999999994E-2</v>
      </c>
      <c r="DW141" s="2">
        <v>-6.9459999999999994E-2</v>
      </c>
      <c r="DX141" s="2">
        <v>-5.8569999999999997E-2</v>
      </c>
      <c r="DY141" s="2">
        <v>-4.4699999999999997E-2</v>
      </c>
      <c r="DZ141" s="2">
        <v>-2.878E-2</v>
      </c>
      <c r="EA141" s="2">
        <v>-1.149E-2</v>
      </c>
      <c r="EB141" s="2">
        <v>6.62E-3</v>
      </c>
      <c r="EC141" s="2">
        <v>2.5139999999999999E-2</v>
      </c>
      <c r="ED141" s="2">
        <v>4.3619999999999999E-2</v>
      </c>
      <c r="EE141" s="2">
        <v>6.1679999999999999E-2</v>
      </c>
      <c r="EF141" s="2">
        <v>7.918E-2</v>
      </c>
      <c r="EG141" s="2">
        <v>9.6189999999999998E-2</v>
      </c>
      <c r="EH141" s="2">
        <v>0.11305</v>
      </c>
      <c r="EI141" s="2">
        <v>0.12997</v>
      </c>
      <c r="EJ141" s="2">
        <v>0.14629</v>
      </c>
      <c r="EK141" s="2">
        <v>0.16123000000000001</v>
      </c>
      <c r="EL141" s="2">
        <v>0.17426</v>
      </c>
      <c r="EM141" s="2">
        <v>0.18531</v>
      </c>
      <c r="EN141" s="2">
        <v>0.19503999999999999</v>
      </c>
      <c r="EO141" s="2">
        <v>0.20413000000000001</v>
      </c>
      <c r="EP141" s="2">
        <v>0.21325</v>
      </c>
      <c r="EQ141" s="2">
        <v>0.22245000000000001</v>
      </c>
      <c r="ER141" s="2">
        <v>0.23125999999999999</v>
      </c>
      <c r="ES141" s="2">
        <v>0.23913000000000001</v>
      </c>
      <c r="ET141" s="2">
        <v>0.24548</v>
      </c>
      <c r="EU141" s="2">
        <v>0.25023000000000001</v>
      </c>
      <c r="EV141" s="2">
        <v>0.25341000000000002</v>
      </c>
      <c r="EW141" s="2">
        <v>0.25513000000000002</v>
      </c>
      <c r="EX141" s="2">
        <v>0.25548999999999999</v>
      </c>
      <c r="EY141" s="2">
        <v>0.25467000000000001</v>
      </c>
      <c r="EZ141" s="2">
        <v>0.25283</v>
      </c>
      <c r="FA141" s="2">
        <v>0.25004999999999999</v>
      </c>
      <c r="FB141" s="2">
        <v>0.24639</v>
      </c>
      <c r="FC141" s="2">
        <v>0.24188000000000001</v>
      </c>
      <c r="FD141" s="2">
        <v>0.23669999999999999</v>
      </c>
      <c r="FE141" s="2">
        <v>0.23119999999999999</v>
      </c>
      <c r="FF141" s="2">
        <v>0.22567000000000001</v>
      </c>
      <c r="FG141" s="2">
        <v>0.22040000000000001</v>
      </c>
      <c r="FH141" s="2">
        <v>0.21568999999999999</v>
      </c>
      <c r="FI141" s="2">
        <v>0.21189</v>
      </c>
      <c r="FJ141" s="2">
        <v>0.20952000000000001</v>
      </c>
      <c r="FK141" s="2">
        <v>0.20884</v>
      </c>
      <c r="FL141" s="2">
        <v>0.20949000000000001</v>
      </c>
      <c r="FM141" s="2">
        <v>0.21076</v>
      </c>
      <c r="FN141" s="2">
        <v>0.21157000000000001</v>
      </c>
      <c r="FO141" s="2">
        <v>0.21029</v>
      </c>
      <c r="FP141" s="2">
        <v>0.20499000000000001</v>
      </c>
      <c r="FQ141" s="2">
        <v>0.19528999999999999</v>
      </c>
      <c r="FR141" s="2">
        <v>0.18137</v>
      </c>
      <c r="FS141" s="2">
        <v>0.16012999999999999</v>
      </c>
      <c r="FT141" s="2">
        <v>0.12884999999999999</v>
      </c>
      <c r="FU141" s="2">
        <v>9.2310000000000003E-2</v>
      </c>
      <c r="FV141" s="2">
        <v>5.7660000000000003E-2</v>
      </c>
      <c r="FW141" s="2">
        <v>3.3059999999999999E-2</v>
      </c>
      <c r="FX141" s="2">
        <v>2.179E-2</v>
      </c>
      <c r="FY141" s="2">
        <v>1.7829999999999999E-2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-2.6419999999999999E-2</v>
      </c>
      <c r="GL141" s="2">
        <v>-2.477E-2</v>
      </c>
      <c r="GM141" s="2">
        <v>-1.643E-2</v>
      </c>
      <c r="GN141" s="2">
        <v>4.4000000000000003E-3</v>
      </c>
      <c r="GO141" s="2">
        <v>3.7339999999999998E-2</v>
      </c>
      <c r="GP141" s="2">
        <v>7.7289999999999998E-2</v>
      </c>
      <c r="GQ141" s="2">
        <v>0.11963</v>
      </c>
      <c r="GR141" s="2">
        <v>0.16009000000000001</v>
      </c>
      <c r="GS141" s="2">
        <v>0.19444</v>
      </c>
      <c r="GT141" s="2">
        <v>0.21983</v>
      </c>
      <c r="GU141" s="2">
        <v>0.23799000000000001</v>
      </c>
      <c r="GV141" s="2">
        <v>0.25102000000000002</v>
      </c>
      <c r="GW141" s="2">
        <v>0.25974000000000003</v>
      </c>
      <c r="GX141" s="2">
        <v>0.26504</v>
      </c>
      <c r="GY141" s="2">
        <v>0.26822000000000001</v>
      </c>
      <c r="GZ141" s="2">
        <v>0.26982</v>
      </c>
      <c r="HA141" s="2">
        <v>0.26961000000000002</v>
      </c>
      <c r="HB141" s="2">
        <v>0.26685999999999999</v>
      </c>
      <c r="HC141" s="2">
        <v>0.26062999999999997</v>
      </c>
      <c r="HD141" s="2">
        <v>0.25103999999999999</v>
      </c>
      <c r="HE141" s="2">
        <v>0.23869000000000001</v>
      </c>
      <c r="HF141" s="2">
        <v>0.22437000000000001</v>
      </c>
      <c r="HG141" s="2">
        <v>0.20868999999999999</v>
      </c>
      <c r="HH141" s="2">
        <v>0.19170000000000001</v>
      </c>
      <c r="HI141" s="2">
        <v>0.17344000000000001</v>
      </c>
      <c r="HJ141" s="2">
        <v>0.15414</v>
      </c>
      <c r="HK141" s="2">
        <v>0.13438</v>
      </c>
      <c r="HL141" s="2">
        <v>0.11511</v>
      </c>
      <c r="HM141" s="2">
        <v>9.6869999999999998E-2</v>
      </c>
      <c r="HN141" s="2">
        <v>7.9530000000000003E-2</v>
      </c>
      <c r="HO141" s="2">
        <v>6.0330000000000002E-2</v>
      </c>
      <c r="HP141" s="2">
        <v>3.551E-2</v>
      </c>
      <c r="HQ141" s="2">
        <v>5.0899999999999999E-3</v>
      </c>
      <c r="HR141" s="2">
        <v>-2.776E-2</v>
      </c>
      <c r="HS141" s="2">
        <v>-5.3019999999999998E-2</v>
      </c>
      <c r="HT141" s="2">
        <v>-6.268E-2</v>
      </c>
      <c r="HU141" s="2">
        <v>-5.8900000000000001E-2</v>
      </c>
      <c r="HV141" s="2">
        <v>-4.7449999999999999E-2</v>
      </c>
      <c r="HW141" s="2">
        <v>-3.7310000000000003E-2</v>
      </c>
      <c r="HX141" s="2">
        <v>-3.1060000000000001E-2</v>
      </c>
      <c r="HY141" s="2">
        <v>-2.3470000000000001E-2</v>
      </c>
      <c r="HZ141" s="2">
        <v>-1.1509999999999999E-2</v>
      </c>
      <c r="IA141" s="2">
        <v>5.28E-3</v>
      </c>
      <c r="IB141" s="2">
        <v>0</v>
      </c>
      <c r="IC141" s="2">
        <v>0</v>
      </c>
      <c r="ID141" s="2">
        <v>4.6629999999999998E-2</v>
      </c>
      <c r="IE141" s="2">
        <v>4.5719999999999997E-2</v>
      </c>
      <c r="IF141" s="2">
        <v>3.8460000000000001E-2</v>
      </c>
      <c r="IG141" s="2">
        <v>2.7629999999999998E-2</v>
      </c>
      <c r="IH141" s="2">
        <v>1.406E-2</v>
      </c>
      <c r="II141" s="2">
        <v>-9.8999999999999999E-4</v>
      </c>
      <c r="IJ141" s="2">
        <v>-1.5129999999999999E-2</v>
      </c>
      <c r="IK141" s="2">
        <v>-2.6790000000000001E-2</v>
      </c>
      <c r="IL141" s="2">
        <v>-3.5430000000000003E-2</v>
      </c>
      <c r="IM141" s="2">
        <v>-4.0899999999999999E-2</v>
      </c>
      <c r="IN141" s="2">
        <v>-4.3490000000000001E-2</v>
      </c>
      <c r="IO141" s="2">
        <v>-4.4830000000000002E-2</v>
      </c>
      <c r="IP141" s="2">
        <v>-4.6949999999999999E-2</v>
      </c>
      <c r="IQ141" s="2">
        <v>-5.0840000000000003E-2</v>
      </c>
      <c r="IR141" s="2">
        <v>-5.6919999999999998E-2</v>
      </c>
      <c r="IS141" s="2">
        <v>-6.4780000000000004E-2</v>
      </c>
      <c r="IT141" s="2">
        <v>-7.3550000000000004E-2</v>
      </c>
      <c r="IU141" s="2">
        <v>-8.1750000000000003E-2</v>
      </c>
      <c r="IV141" s="2">
        <v>-8.8789999999999994E-2</v>
      </c>
      <c r="IW141" s="2">
        <v>-9.5390000000000003E-2</v>
      </c>
      <c r="IX141" s="2">
        <v>-0.10234</v>
      </c>
      <c r="IY141" s="2">
        <v>-0.11022999999999999</v>
      </c>
      <c r="IZ141" s="2">
        <v>-0.11836000000000001</v>
      </c>
      <c r="JA141" s="2">
        <v>-0.12531999999999999</v>
      </c>
      <c r="JB141" s="2">
        <v>-0.13045999999999999</v>
      </c>
      <c r="JC141" s="2">
        <v>-0.13361000000000001</v>
      </c>
      <c r="JD141" s="2">
        <v>-0.13519</v>
      </c>
      <c r="JE141" s="2">
        <v>-0.13569000000000001</v>
      </c>
      <c r="JF141" s="2">
        <v>-0.13532</v>
      </c>
      <c r="JG141" s="2">
        <v>-0.13417999999999999</v>
      </c>
      <c r="JH141" s="2">
        <v>-0.13228000000000001</v>
      </c>
      <c r="JI141" s="2">
        <v>-0.12964999999999999</v>
      </c>
      <c r="JJ141" s="2">
        <v>-0.1263</v>
      </c>
      <c r="JK141" s="2">
        <v>-0.12213</v>
      </c>
      <c r="JL141" s="2">
        <v>-0.11695999999999999</v>
      </c>
      <c r="JM141" s="2">
        <v>-0.11119</v>
      </c>
      <c r="JN141" s="2">
        <v>-0.10549</v>
      </c>
      <c r="JO141" s="2">
        <v>-0.10019</v>
      </c>
      <c r="JP141" s="2">
        <v>-9.5269999999999994E-2</v>
      </c>
      <c r="JQ141" s="2">
        <v>-8.9700000000000002E-2</v>
      </c>
      <c r="JR141" s="2">
        <v>-8.251E-2</v>
      </c>
      <c r="JS141" s="2">
        <v>-7.3520000000000002E-2</v>
      </c>
      <c r="JT141" s="2">
        <v>-6.2640000000000001E-2</v>
      </c>
      <c r="JU141" s="2">
        <v>-4.9779999999999998E-2</v>
      </c>
      <c r="JV141" s="2">
        <v>-3.474E-2</v>
      </c>
      <c r="JW141" s="2">
        <v>-1.721E-2</v>
      </c>
      <c r="JX141" s="2">
        <v>2.63E-3</v>
      </c>
      <c r="JY141" s="2">
        <v>2.426E-2</v>
      </c>
      <c r="JZ141" s="2">
        <v>4.7289999999999999E-2</v>
      </c>
      <c r="KA141" s="2">
        <v>7.1389999999999995E-2</v>
      </c>
      <c r="KB141" s="2">
        <v>9.5850000000000005E-2</v>
      </c>
      <c r="KC141" s="2">
        <v>0.11981</v>
      </c>
      <c r="KD141" s="2">
        <v>0.14222000000000001</v>
      </c>
      <c r="KE141" s="2">
        <v>0.16220000000000001</v>
      </c>
      <c r="KF141" s="2">
        <v>0.17942</v>
      </c>
      <c r="KG141" s="2">
        <v>0.19395999999999999</v>
      </c>
      <c r="KH141" s="2">
        <v>0.20644999999999999</v>
      </c>
      <c r="KI141" s="2">
        <v>0.21723999999999999</v>
      </c>
      <c r="KJ141" s="2">
        <v>0.22636999999999999</v>
      </c>
      <c r="KK141" s="2">
        <v>0.23336999999999999</v>
      </c>
      <c r="KL141" s="2">
        <v>0.23758000000000001</v>
      </c>
      <c r="KM141" s="2">
        <v>0.23945</v>
      </c>
      <c r="KN141" s="2">
        <v>0.23982999999999999</v>
      </c>
      <c r="KO141" s="2">
        <v>0.23901</v>
      </c>
      <c r="KP141" s="2">
        <v>0.23716999999999999</v>
      </c>
      <c r="KQ141" s="2">
        <v>0.23462</v>
      </c>
      <c r="KR141" s="2">
        <v>0.23097000000000001</v>
      </c>
      <c r="KS141" s="2">
        <v>0.22439000000000001</v>
      </c>
      <c r="KT141" s="2">
        <v>0.21282000000000001</v>
      </c>
      <c r="KU141" s="2">
        <v>0.19436</v>
      </c>
      <c r="KV141" s="2">
        <v>0.17083000000000001</v>
      </c>
      <c r="KW141" s="2">
        <v>0.14727999999999999</v>
      </c>
      <c r="KX141" s="2">
        <v>0.12586</v>
      </c>
      <c r="KY141" s="2">
        <v>0.10682999999999999</v>
      </c>
      <c r="KZ141" s="2">
        <v>9.0340000000000004E-2</v>
      </c>
      <c r="LA141" s="2">
        <v>7.6679999999999998E-2</v>
      </c>
      <c r="LB141" s="2">
        <v>6.6830000000000001E-2</v>
      </c>
      <c r="LC141" s="2">
        <v>6.1379999999999997E-2</v>
      </c>
      <c r="LD141" s="2">
        <v>5.9299999999999999E-2</v>
      </c>
      <c r="LE141" s="2">
        <v>5.9540000000000003E-2</v>
      </c>
      <c r="LF141" s="2">
        <v>6.1449999999999998E-2</v>
      </c>
      <c r="LG141" s="2">
        <v>6.4530000000000004E-2</v>
      </c>
      <c r="LH141" s="2">
        <v>6.8409999999999999E-2</v>
      </c>
      <c r="LI141" s="2">
        <v>7.2720000000000007E-2</v>
      </c>
      <c r="LJ141" s="2">
        <v>7.7079999999999996E-2</v>
      </c>
      <c r="LK141" s="2">
        <v>8.1269999999999995E-2</v>
      </c>
      <c r="LL141" s="2">
        <v>8.5209999999999994E-2</v>
      </c>
      <c r="LM141" s="2">
        <v>8.9209999999999998E-2</v>
      </c>
      <c r="LN141" s="2">
        <v>9.3649999999999997E-2</v>
      </c>
      <c r="LO141" s="2">
        <v>9.8830000000000001E-2</v>
      </c>
      <c r="LP141" s="2">
        <v>0.10485999999999999</v>
      </c>
      <c r="LQ141" s="2">
        <v>0.11164</v>
      </c>
      <c r="LR141" s="2">
        <v>0.11895</v>
      </c>
      <c r="LS141" s="2">
        <v>0.1265</v>
      </c>
      <c r="LT141" s="2">
        <v>0.13397000000000001</v>
      </c>
      <c r="LU141" s="2">
        <v>0.14105999999999999</v>
      </c>
      <c r="LV141" s="2">
        <v>0.14768000000000001</v>
      </c>
      <c r="LW141" s="2">
        <v>0.15382999999999999</v>
      </c>
      <c r="LX141" s="2">
        <v>0.15905</v>
      </c>
      <c r="LY141" s="2">
        <v>0.16264999999999999</v>
      </c>
      <c r="LZ141" s="2">
        <v>0.16416</v>
      </c>
      <c r="MA141" s="2">
        <v>0.16325999999999999</v>
      </c>
      <c r="MB141" s="2">
        <v>0.16006999999999999</v>
      </c>
      <c r="MC141" s="2">
        <v>0.15490000000000001</v>
      </c>
      <c r="MD141" s="2">
        <v>0.14824000000000001</v>
      </c>
      <c r="ME141" s="2">
        <v>0.14052999999999999</v>
      </c>
      <c r="MF141" s="2">
        <v>0.13214999999999999</v>
      </c>
      <c r="MG141" s="2">
        <v>0.12329</v>
      </c>
      <c r="MH141" s="2">
        <v>0.114</v>
      </c>
      <c r="MI141" s="2">
        <v>0.10468</v>
      </c>
      <c r="MJ141" s="2">
        <v>9.5890000000000003E-2</v>
      </c>
      <c r="MK141" s="2">
        <v>8.7529999999999997E-2</v>
      </c>
      <c r="ML141" s="2">
        <v>7.911E-2</v>
      </c>
      <c r="MM141" s="2">
        <v>7.0029999999999995E-2</v>
      </c>
      <c r="MN141" s="2">
        <v>5.9790000000000003E-2</v>
      </c>
      <c r="MO141" s="2">
        <v>4.8590000000000001E-2</v>
      </c>
      <c r="MP141" s="2">
        <v>3.6900000000000002E-2</v>
      </c>
      <c r="MQ141" s="2">
        <v>2.554E-2</v>
      </c>
      <c r="MR141" s="2">
        <v>1.5219999999999999E-2</v>
      </c>
      <c r="MS141" s="2">
        <v>6.4599999999999996E-3</v>
      </c>
      <c r="MT141" s="2">
        <v>-5.0000000000000001E-4</v>
      </c>
      <c r="MU141" s="2">
        <v>-5.6899999999999997E-3</v>
      </c>
      <c r="MV141" s="2">
        <v>-9.2999999999999992E-3</v>
      </c>
      <c r="MW141" s="2">
        <v>-1.1599999999999999E-2</v>
      </c>
      <c r="MX141" s="2">
        <v>-1.2749999999999999E-2</v>
      </c>
      <c r="MY141" s="2">
        <v>-1.285E-2</v>
      </c>
      <c r="MZ141" s="2">
        <v>-1.2189999999999999E-2</v>
      </c>
      <c r="NA141" s="2">
        <v>-1.1050000000000001E-2</v>
      </c>
      <c r="NB141" s="2">
        <v>-9.6200000000000001E-3</v>
      </c>
      <c r="NC141" s="2">
        <v>-8.2699999999999996E-3</v>
      </c>
      <c r="ND141" s="2">
        <v>-7.6699999999999997E-3</v>
      </c>
      <c r="NE141" s="2">
        <v>-8.1700000000000002E-3</v>
      </c>
      <c r="NF141" s="2">
        <v>-9.6600000000000002E-3</v>
      </c>
      <c r="NG141" s="2">
        <v>-1.125E-2</v>
      </c>
      <c r="NH141" s="2">
        <v>-1.1509999999999999E-2</v>
      </c>
      <c r="NI141" s="2">
        <v>-9.8399999999999998E-3</v>
      </c>
      <c r="NJ141" s="2">
        <v>-6.1799999999999997E-3</v>
      </c>
      <c r="NK141" s="2">
        <v>-1.0499999999999999E-3</v>
      </c>
      <c r="NL141" s="2">
        <v>4.9899999999999996E-3</v>
      </c>
      <c r="NM141" s="2">
        <v>1.171E-2</v>
      </c>
      <c r="NN141" s="2">
        <v>1.9029999999999998E-2</v>
      </c>
      <c r="NO141" s="2">
        <v>2.6849999999999999E-2</v>
      </c>
      <c r="NP141" s="2">
        <v>3.4930000000000003E-2</v>
      </c>
      <c r="NQ141" s="2">
        <v>4.2790000000000002E-2</v>
      </c>
      <c r="NR141" s="2">
        <v>5.008E-2</v>
      </c>
      <c r="NS141" s="2">
        <v>5.6649999999999999E-2</v>
      </c>
      <c r="NT141" s="2">
        <v>6.2719999999999998E-2</v>
      </c>
      <c r="NU141" s="2">
        <v>6.8790000000000004E-2</v>
      </c>
      <c r="NV141" s="2">
        <v>7.5289999999999996E-2</v>
      </c>
      <c r="NW141" s="2">
        <v>8.2449999999999996E-2</v>
      </c>
      <c r="NX141" s="2">
        <v>8.9800000000000005E-2</v>
      </c>
      <c r="NY141" s="2">
        <v>9.6640000000000004E-2</v>
      </c>
      <c r="NZ141" s="2">
        <v>0.10233</v>
      </c>
      <c r="OA141" s="2">
        <v>0.10643</v>
      </c>
      <c r="OB141" s="2">
        <v>0.10895000000000001</v>
      </c>
      <c r="OC141" s="2">
        <v>0.11015999999999999</v>
      </c>
      <c r="OD141" s="2">
        <v>0.11061</v>
      </c>
      <c r="OE141" s="2">
        <v>0.11089</v>
      </c>
      <c r="OF141" s="2">
        <v>0.11158999999999999</v>
      </c>
      <c r="OG141" s="2">
        <v>0.11304</v>
      </c>
      <c r="OH141" s="2">
        <v>0.11541999999999999</v>
      </c>
      <c r="OI141" s="2">
        <v>0.11867</v>
      </c>
      <c r="OJ141" s="2">
        <v>0.1226</v>
      </c>
      <c r="OK141" s="2">
        <v>0.12672</v>
      </c>
      <c r="OL141" s="2">
        <v>0.13047</v>
      </c>
      <c r="OM141" s="2">
        <v>0.13338</v>
      </c>
      <c r="ON141" s="2">
        <v>0.13507</v>
      </c>
      <c r="OO141" s="2">
        <v>0.13533000000000001</v>
      </c>
      <c r="OP141" s="2">
        <v>0.13385</v>
      </c>
      <c r="OQ141" s="2">
        <v>0.13020999999999999</v>
      </c>
      <c r="OR141" s="2">
        <v>0.12452000000000001</v>
      </c>
      <c r="OS141" s="2">
        <v>0.11738</v>
      </c>
      <c r="OT141" s="2">
        <v>0.10936</v>
      </c>
      <c r="OU141" s="2">
        <v>0.10095999999999999</v>
      </c>
      <c r="OV141" s="2">
        <v>9.2439999999999994E-2</v>
      </c>
    </row>
    <row r="142" spans="1:412" x14ac:dyDescent="0.25">
      <c r="A142" s="2">
        <v>-0.31511</v>
      </c>
      <c r="B142" s="2">
        <v>-0.31647999999999998</v>
      </c>
      <c r="C142" s="2">
        <v>-0.31673000000000001</v>
      </c>
      <c r="D142" s="2">
        <v>-0.31513000000000002</v>
      </c>
      <c r="E142" s="2">
        <v>-0.31190000000000001</v>
      </c>
      <c r="F142" s="2">
        <v>-0.30718000000000001</v>
      </c>
      <c r="G142" s="2">
        <v>-0.30065999999999998</v>
      </c>
      <c r="H142" s="2">
        <v>-0.29191</v>
      </c>
      <c r="I142" s="2">
        <v>-0.28036</v>
      </c>
      <c r="J142" s="2">
        <v>-0.26562000000000002</v>
      </c>
      <c r="K142" s="2">
        <v>-0.24740000000000001</v>
      </c>
      <c r="L142" s="2">
        <v>-0.22581000000000001</v>
      </c>
      <c r="M142" s="2">
        <v>-0.20102999999999999</v>
      </c>
      <c r="N142" s="2">
        <v>-0.17283000000000001</v>
      </c>
      <c r="O142" s="2">
        <v>-0.14101</v>
      </c>
      <c r="P142" s="2">
        <v>-0.10599</v>
      </c>
      <c r="Q142" s="2">
        <v>-6.8839999999999998E-2</v>
      </c>
      <c r="R142" s="2">
        <v>-3.1870000000000002E-2</v>
      </c>
      <c r="S142" s="2">
        <v>2.81E-3</v>
      </c>
      <c r="T142" s="2">
        <v>3.372E-2</v>
      </c>
      <c r="U142" s="2">
        <v>6.0249999999999998E-2</v>
      </c>
      <c r="V142" s="2">
        <v>8.2669999999999993E-2</v>
      </c>
      <c r="W142" s="2">
        <v>0.10141</v>
      </c>
      <c r="X142" s="2">
        <v>0.11694</v>
      </c>
      <c r="Y142" s="2">
        <v>0.12953000000000001</v>
      </c>
      <c r="Z142" s="2">
        <v>0.13935</v>
      </c>
      <c r="AA142" s="2">
        <v>0.14677999999999999</v>
      </c>
      <c r="AB142" s="2">
        <v>0.15232000000000001</v>
      </c>
      <c r="AC142" s="2">
        <v>0.15668000000000001</v>
      </c>
      <c r="AD142" s="2">
        <v>0.16037999999999999</v>
      </c>
      <c r="AE142" s="2">
        <v>0.16352</v>
      </c>
      <c r="AF142" s="2">
        <v>0.16594999999999999</v>
      </c>
      <c r="AG142" s="2">
        <v>0.16728000000000001</v>
      </c>
      <c r="AH142" s="2">
        <v>0.16717000000000001</v>
      </c>
      <c r="AI142" s="2">
        <v>0.16527</v>
      </c>
      <c r="AJ142" s="2">
        <v>0.16131999999999999</v>
      </c>
      <c r="AK142" s="2">
        <v>0.15509999999999999</v>
      </c>
      <c r="AL142" s="2">
        <v>0.14655000000000001</v>
      </c>
      <c r="AM142" s="2">
        <v>0.13568</v>
      </c>
      <c r="AN142" s="2">
        <v>0.1226</v>
      </c>
      <c r="AO142" s="2">
        <v>0.10758</v>
      </c>
      <c r="AP142" s="2">
        <v>9.1350000000000001E-2</v>
      </c>
      <c r="AQ142" s="2">
        <v>7.4800000000000005E-2</v>
      </c>
      <c r="AR142" s="2">
        <v>5.8900000000000001E-2</v>
      </c>
      <c r="AS142" s="2">
        <v>4.4209999999999999E-2</v>
      </c>
      <c r="AT142" s="2">
        <v>3.0759999999999999E-2</v>
      </c>
      <c r="AU142" s="2">
        <v>1.84E-2</v>
      </c>
      <c r="AV142" s="2">
        <v>6.8999999999999999E-3</v>
      </c>
      <c r="AW142" s="2">
        <v>-3.6900000000000001E-3</v>
      </c>
      <c r="AX142" s="2">
        <v>-1.328E-2</v>
      </c>
      <c r="AY142" s="2">
        <v>-2.1989999999999999E-2</v>
      </c>
      <c r="AZ142" s="2">
        <v>-3.007E-2</v>
      </c>
      <c r="BA142" s="2">
        <v>-3.7749999999999999E-2</v>
      </c>
      <c r="BB142" s="2">
        <v>-4.5170000000000002E-2</v>
      </c>
      <c r="BC142" s="2">
        <v>-5.2269999999999997E-2</v>
      </c>
      <c r="BD142" s="2">
        <v>-5.919E-2</v>
      </c>
      <c r="BE142" s="2">
        <v>-6.6400000000000001E-2</v>
      </c>
      <c r="BF142" s="2">
        <v>-7.417E-2</v>
      </c>
      <c r="BG142" s="2">
        <v>-8.2430000000000003E-2</v>
      </c>
      <c r="BH142" s="2">
        <v>-9.0429999999999996E-2</v>
      </c>
      <c r="BI142" s="2">
        <v>-9.7009999999999999E-2</v>
      </c>
      <c r="BJ142" s="2">
        <v>-0.1017</v>
      </c>
      <c r="BK142" s="2">
        <v>-0.10446999999999999</v>
      </c>
      <c r="BL142" s="2">
        <v>-0.10563</v>
      </c>
      <c r="BM142" s="2">
        <v>-0.10557</v>
      </c>
      <c r="BN142" s="2">
        <v>-0.10477</v>
      </c>
      <c r="BO142" s="2">
        <v>-0.10378</v>
      </c>
      <c r="BP142" s="2">
        <v>-0.10347000000000001</v>
      </c>
      <c r="BQ142" s="2">
        <v>-0.10437</v>
      </c>
      <c r="BR142" s="2">
        <v>-0.10648000000000001</v>
      </c>
      <c r="BS142" s="2">
        <v>-0.10953</v>
      </c>
      <c r="BT142" s="2">
        <v>-0.11301</v>
      </c>
      <c r="BU142" s="2">
        <v>-0.11636000000000001</v>
      </c>
      <c r="BV142" s="2">
        <v>-0.11899</v>
      </c>
      <c r="BW142" s="2">
        <v>-0.12043</v>
      </c>
      <c r="BX142" s="2">
        <v>-0.12046999999999999</v>
      </c>
      <c r="BY142" s="2">
        <v>-0.11982</v>
      </c>
      <c r="BZ142" s="2">
        <v>-0.11951000000000001</v>
      </c>
      <c r="CA142" s="2">
        <v>-0.12067</v>
      </c>
      <c r="CB142" s="2">
        <v>-0.12393</v>
      </c>
      <c r="CC142" s="2">
        <v>-0.12891</v>
      </c>
      <c r="CD142" s="2">
        <v>-0.13513</v>
      </c>
      <c r="CE142" s="2">
        <v>-0.14215</v>
      </c>
      <c r="CF142" s="2">
        <v>-0.14962</v>
      </c>
      <c r="CG142" s="2">
        <v>-0.15726999999999999</v>
      </c>
      <c r="CH142" s="2">
        <v>-0.16450000000000001</v>
      </c>
      <c r="CI142" s="2">
        <v>-0.17058999999999999</v>
      </c>
      <c r="CJ142" s="2">
        <v>-0.17487</v>
      </c>
      <c r="CK142" s="2">
        <v>-0.17682999999999999</v>
      </c>
      <c r="CL142" s="2">
        <v>-0.1764</v>
      </c>
      <c r="CM142" s="2">
        <v>-0.1736</v>
      </c>
      <c r="CN142" s="2">
        <v>-0.16853000000000001</v>
      </c>
      <c r="CO142" s="2">
        <v>-0.16131000000000001</v>
      </c>
      <c r="CP142" s="2">
        <v>-0.15210000000000001</v>
      </c>
      <c r="CQ142" s="2">
        <v>-0.14112</v>
      </c>
      <c r="CR142" s="2">
        <v>-0.12870000000000001</v>
      </c>
      <c r="CS142" s="2">
        <v>-0.11549</v>
      </c>
      <c r="CT142" s="2">
        <v>-0.10236000000000001</v>
      </c>
      <c r="CU142" s="2">
        <v>-9.0109999999999996E-2</v>
      </c>
      <c r="CV142" s="2">
        <v>-7.9469999999999999E-2</v>
      </c>
      <c r="CW142" s="2">
        <v>-7.0919999999999997E-2</v>
      </c>
      <c r="CX142" s="2">
        <v>-6.4640000000000003E-2</v>
      </c>
      <c r="CY142" s="2">
        <v>-6.0080000000000001E-2</v>
      </c>
      <c r="CZ142" s="2">
        <v>-5.6649999999999999E-2</v>
      </c>
      <c r="DA142" s="2">
        <v>-5.3920000000000003E-2</v>
      </c>
      <c r="DB142" s="2">
        <v>-5.1639999999999998E-2</v>
      </c>
      <c r="DC142" s="2">
        <v>-4.9750000000000003E-2</v>
      </c>
      <c r="DD142" s="2">
        <v>-4.8410000000000002E-2</v>
      </c>
      <c r="DE142" s="2">
        <v>-4.7849999999999997E-2</v>
      </c>
      <c r="DF142" s="2">
        <v>-4.7010000000000003E-2</v>
      </c>
      <c r="DG142" s="2">
        <v>-4.4139999999999999E-2</v>
      </c>
      <c r="DH142" s="2">
        <v>-4.0140000000000002E-2</v>
      </c>
      <c r="DI142" s="2">
        <v>-3.712E-2</v>
      </c>
      <c r="DJ142" s="2">
        <v>-3.7159999999999999E-2</v>
      </c>
      <c r="DK142" s="2">
        <v>-4.1300000000000003E-2</v>
      </c>
      <c r="DL142" s="2">
        <v>-4.7460000000000002E-2</v>
      </c>
      <c r="DM142" s="2">
        <v>-5.3580000000000003E-2</v>
      </c>
      <c r="DN142" s="2">
        <v>-5.9110000000000003E-2</v>
      </c>
      <c r="DO142" s="2">
        <v>-6.386E-2</v>
      </c>
      <c r="DP142" s="2">
        <v>-6.7900000000000002E-2</v>
      </c>
      <c r="DQ142" s="2">
        <v>-7.1470000000000006E-2</v>
      </c>
      <c r="DR142" s="2">
        <v>-7.4889999999999998E-2</v>
      </c>
      <c r="DS142" s="2">
        <v>-7.7560000000000004E-2</v>
      </c>
      <c r="DT142" s="2">
        <v>-7.8289999999999998E-2</v>
      </c>
      <c r="DU142" s="2">
        <v>-7.5770000000000004E-2</v>
      </c>
      <c r="DV142" s="2">
        <v>-6.8930000000000005E-2</v>
      </c>
      <c r="DW142" s="2">
        <v>-5.7970000000000001E-2</v>
      </c>
      <c r="DX142" s="2">
        <v>-4.3610000000000003E-2</v>
      </c>
      <c r="DY142" s="2">
        <v>-2.7140000000000001E-2</v>
      </c>
      <c r="DZ142" s="2">
        <v>-9.5899999999999996E-3</v>
      </c>
      <c r="EA142" s="2">
        <v>8.6700000000000006E-3</v>
      </c>
      <c r="EB142" s="2">
        <v>2.7380000000000002E-2</v>
      </c>
      <c r="EC142" s="2">
        <v>4.6309999999999997E-2</v>
      </c>
      <c r="ED142" s="2">
        <v>6.515E-2</v>
      </c>
      <c r="EE142" s="2">
        <v>8.3470000000000003E-2</v>
      </c>
      <c r="EF142" s="2">
        <v>0.10108</v>
      </c>
      <c r="EG142" s="2">
        <v>0.11791</v>
      </c>
      <c r="EH142" s="2">
        <v>0.13417999999999999</v>
      </c>
      <c r="EI142" s="2">
        <v>0.15001999999999999</v>
      </c>
      <c r="EJ142" s="2">
        <v>0.16497000000000001</v>
      </c>
      <c r="EK142" s="2">
        <v>0.17846999999999999</v>
      </c>
      <c r="EL142" s="2">
        <v>0.19006999999999999</v>
      </c>
      <c r="EM142" s="2">
        <v>0.19961999999999999</v>
      </c>
      <c r="EN142" s="2">
        <v>0.20741999999999999</v>
      </c>
      <c r="EO142" s="2">
        <v>0.21409</v>
      </c>
      <c r="EP142" s="2">
        <v>0.22045000000000001</v>
      </c>
      <c r="EQ142" s="2">
        <v>0.22686000000000001</v>
      </c>
      <c r="ER142" s="2">
        <v>0.23322999999999999</v>
      </c>
      <c r="ES142" s="2">
        <v>0.23913999999999999</v>
      </c>
      <c r="ET142" s="2">
        <v>0.24410000000000001</v>
      </c>
      <c r="EU142" s="2">
        <v>0.24793000000000001</v>
      </c>
      <c r="EV142" s="2">
        <v>0.25056</v>
      </c>
      <c r="EW142" s="2">
        <v>0.25191999999999998</v>
      </c>
      <c r="EX142" s="2">
        <v>0.25198999999999999</v>
      </c>
      <c r="EY142" s="2">
        <v>0.25084000000000001</v>
      </c>
      <c r="EZ142" s="2">
        <v>0.24862999999999999</v>
      </c>
      <c r="FA142" s="2">
        <v>0.24565999999999999</v>
      </c>
      <c r="FB142" s="2">
        <v>0.24212</v>
      </c>
      <c r="FC142" s="2">
        <v>0.23810999999999999</v>
      </c>
      <c r="FD142" s="2">
        <v>0.23372999999999999</v>
      </c>
      <c r="FE142" s="2">
        <v>0.22911000000000001</v>
      </c>
      <c r="FF142" s="2">
        <v>0.22450999999999999</v>
      </c>
      <c r="FG142" s="2">
        <v>0.22026000000000001</v>
      </c>
      <c r="FH142" s="2">
        <v>0.21667</v>
      </c>
      <c r="FI142" s="2">
        <v>0.21406</v>
      </c>
      <c r="FJ142" s="2">
        <v>0.21278</v>
      </c>
      <c r="FK142" s="2">
        <v>0.21285000000000001</v>
      </c>
      <c r="FL142" s="2">
        <v>0.21365999999999999</v>
      </c>
      <c r="FM142" s="2">
        <v>0.21415000000000001</v>
      </c>
      <c r="FN142" s="2">
        <v>0.21285999999999999</v>
      </c>
      <c r="FO142" s="2">
        <v>0.20865</v>
      </c>
      <c r="FP142" s="2">
        <v>0.20064000000000001</v>
      </c>
      <c r="FQ142" s="2">
        <v>0.18720999999999999</v>
      </c>
      <c r="FR142" s="2">
        <v>0.16642999999999999</v>
      </c>
      <c r="FS142" s="2">
        <v>0.13722000000000001</v>
      </c>
      <c r="FT142" s="2">
        <v>0.10082000000000001</v>
      </c>
      <c r="FU142" s="2">
        <v>6.6629999999999995E-2</v>
      </c>
      <c r="FV142" s="2">
        <v>4.3560000000000001E-2</v>
      </c>
      <c r="FW142" s="2">
        <v>3.2910000000000002E-2</v>
      </c>
      <c r="FX142" s="2">
        <v>3.0679999999999999E-2</v>
      </c>
      <c r="FY142" s="2">
        <v>2.5700000000000001E-2</v>
      </c>
      <c r="FZ142" s="2">
        <v>1.477E-2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-3.671E-2</v>
      </c>
      <c r="GK142" s="2">
        <v>-3.092E-2</v>
      </c>
      <c r="GL142" s="2">
        <v>-1.435E-2</v>
      </c>
      <c r="GM142" s="2">
        <v>1.128E-2</v>
      </c>
      <c r="GN142" s="2">
        <v>4.863E-2</v>
      </c>
      <c r="GO142" s="2">
        <v>9.486E-2</v>
      </c>
      <c r="GP142" s="2">
        <v>0.14297000000000001</v>
      </c>
      <c r="GQ142" s="2">
        <v>0.18715000000000001</v>
      </c>
      <c r="GR142" s="2">
        <v>0.22273000000000001</v>
      </c>
      <c r="GS142" s="2">
        <v>0.24751000000000001</v>
      </c>
      <c r="GT142" s="2">
        <v>0.26124000000000003</v>
      </c>
      <c r="GU142" s="2">
        <v>0.26746999999999999</v>
      </c>
      <c r="GV142" s="2">
        <v>0.26977000000000001</v>
      </c>
      <c r="GW142" s="2">
        <v>0.26988000000000001</v>
      </c>
      <c r="GX142" s="2">
        <v>0.26887</v>
      </c>
      <c r="GY142" s="2">
        <v>0.26716000000000001</v>
      </c>
      <c r="GZ142" s="2">
        <v>0.26446999999999998</v>
      </c>
      <c r="HA142" s="2">
        <v>0.25992999999999999</v>
      </c>
      <c r="HB142" s="2">
        <v>0.25297999999999998</v>
      </c>
      <c r="HC142" s="2">
        <v>0.24340999999999999</v>
      </c>
      <c r="HD142" s="2">
        <v>0.23143</v>
      </c>
      <c r="HE142" s="2">
        <v>0.21748999999999999</v>
      </c>
      <c r="HF142" s="2">
        <v>0.20226</v>
      </c>
      <c r="HG142" s="2">
        <v>0.18628</v>
      </c>
      <c r="HH142" s="2">
        <v>0.16941999999999999</v>
      </c>
      <c r="HI142" s="2">
        <v>0.15162</v>
      </c>
      <c r="HJ142" s="2">
        <v>0.13320000000000001</v>
      </c>
      <c r="HK142" s="2">
        <v>0.11466</v>
      </c>
      <c r="HL142" s="2">
        <v>9.6670000000000006E-2</v>
      </c>
      <c r="HM142" s="2">
        <v>8.029E-2</v>
      </c>
      <c r="HN142" s="2">
        <v>6.6500000000000004E-2</v>
      </c>
      <c r="HO142" s="2">
        <v>5.1310000000000001E-2</v>
      </c>
      <c r="HP142" s="2">
        <v>2.8910000000000002E-2</v>
      </c>
      <c r="HQ142" s="2">
        <v>1.0300000000000001E-3</v>
      </c>
      <c r="HR142" s="2">
        <v>-2.691E-2</v>
      </c>
      <c r="HS142" s="2">
        <v>0</v>
      </c>
      <c r="HT142" s="2">
        <v>-5.355E-2</v>
      </c>
      <c r="HU142" s="2">
        <v>-5.1360000000000003E-2</v>
      </c>
      <c r="HV142" s="2">
        <v>-4.5179999999999998E-2</v>
      </c>
      <c r="HW142" s="2">
        <v>-3.8150000000000003E-2</v>
      </c>
      <c r="HX142" s="2">
        <v>-3.175E-2</v>
      </c>
      <c r="HY142" s="2">
        <v>-2.5479999999999999E-2</v>
      </c>
      <c r="HZ142" s="2">
        <v>-1.6820000000000002E-2</v>
      </c>
      <c r="IA142" s="2">
        <v>-2.3700000000000001E-3</v>
      </c>
      <c r="IB142" s="2">
        <v>1.464E-2</v>
      </c>
      <c r="IC142" s="2">
        <v>2.7980000000000001E-2</v>
      </c>
      <c r="ID142" s="2">
        <v>3.4840000000000003E-2</v>
      </c>
      <c r="IE142" s="2">
        <v>3.424E-2</v>
      </c>
      <c r="IF142" s="2">
        <v>2.724E-2</v>
      </c>
      <c r="IG142" s="2">
        <v>1.558E-2</v>
      </c>
      <c r="IH142" s="2">
        <v>1.5900000000000001E-3</v>
      </c>
      <c r="II142" s="2">
        <v>-1.256E-2</v>
      </c>
      <c r="IJ142" s="2">
        <v>-2.5090000000000001E-2</v>
      </c>
      <c r="IK142" s="2">
        <v>-3.5099999999999999E-2</v>
      </c>
      <c r="IL142" s="2">
        <v>-4.258E-2</v>
      </c>
      <c r="IM142" s="2">
        <v>-4.7410000000000001E-2</v>
      </c>
      <c r="IN142" s="2">
        <v>-4.9489999999999999E-2</v>
      </c>
      <c r="IO142" s="2">
        <v>-4.9889999999999997E-2</v>
      </c>
      <c r="IP142" s="2">
        <v>-5.0310000000000001E-2</v>
      </c>
      <c r="IQ142" s="2">
        <v>-5.2679999999999998E-2</v>
      </c>
      <c r="IR142" s="2">
        <v>-5.8340000000000003E-2</v>
      </c>
      <c r="IS142" s="2">
        <v>-6.6210000000000005E-2</v>
      </c>
      <c r="IT142" s="2">
        <v>-7.4709999999999999E-2</v>
      </c>
      <c r="IU142" s="2">
        <v>-8.2089999999999996E-2</v>
      </c>
      <c r="IV142" s="2">
        <v>-8.7559999999999999E-2</v>
      </c>
      <c r="IW142" s="2">
        <v>-9.171E-2</v>
      </c>
      <c r="IX142" s="2">
        <v>-9.5570000000000002E-2</v>
      </c>
      <c r="IY142" s="2">
        <v>-0.10034</v>
      </c>
      <c r="IZ142" s="2">
        <v>-0.106</v>
      </c>
      <c r="JA142" s="2">
        <v>-0.11169</v>
      </c>
      <c r="JB142" s="2">
        <v>-0.11644</v>
      </c>
      <c r="JC142" s="2">
        <v>-0.11945</v>
      </c>
      <c r="JD142" s="2">
        <v>-0.12088</v>
      </c>
      <c r="JE142" s="2">
        <v>-0.12114</v>
      </c>
      <c r="JF142" s="2">
        <v>-0.12069000000000001</v>
      </c>
      <c r="JG142" s="2">
        <v>-0.11975</v>
      </c>
      <c r="JH142" s="2">
        <v>-0.11813</v>
      </c>
      <c r="JI142" s="2">
        <v>-0.11559</v>
      </c>
      <c r="JJ142" s="2">
        <v>-0.11194</v>
      </c>
      <c r="JK142" s="2">
        <v>-0.10707999999999999</v>
      </c>
      <c r="JL142" s="2">
        <v>-0.10102999999999999</v>
      </c>
      <c r="JM142" s="2">
        <v>-9.4329999999999997E-2</v>
      </c>
      <c r="JN142" s="2">
        <v>-8.7790000000000007E-2</v>
      </c>
      <c r="JO142" s="2">
        <v>-8.1939999999999999E-2</v>
      </c>
      <c r="JP142" s="2">
        <v>-7.6920000000000002E-2</v>
      </c>
      <c r="JQ142" s="2">
        <v>-7.1819999999999995E-2</v>
      </c>
      <c r="JR142" s="2">
        <v>-6.5570000000000003E-2</v>
      </c>
      <c r="JS142" s="2">
        <v>-5.7520000000000002E-2</v>
      </c>
      <c r="JT142" s="2">
        <v>-4.7190000000000003E-2</v>
      </c>
      <c r="JU142" s="2">
        <v>-3.4349999999999999E-2</v>
      </c>
      <c r="JV142" s="2">
        <v>-1.891E-2</v>
      </c>
      <c r="JW142" s="2">
        <v>-9.3000000000000005E-4</v>
      </c>
      <c r="JX142" s="2">
        <v>1.9140000000000001E-2</v>
      </c>
      <c r="JY142" s="2">
        <v>4.0559999999999999E-2</v>
      </c>
      <c r="JZ142" s="2">
        <v>6.2869999999999995E-2</v>
      </c>
      <c r="KA142" s="2">
        <v>8.566E-2</v>
      </c>
      <c r="KB142" s="2">
        <v>0.10823000000000001</v>
      </c>
      <c r="KC142" s="2">
        <v>0.12978000000000001</v>
      </c>
      <c r="KD142" s="2">
        <v>0.14964</v>
      </c>
      <c r="KE142" s="2">
        <v>0.16733000000000001</v>
      </c>
      <c r="KF142" s="2">
        <v>0.18278</v>
      </c>
      <c r="KG142" s="2">
        <v>0.19611000000000001</v>
      </c>
      <c r="KH142" s="2">
        <v>0.20769000000000001</v>
      </c>
      <c r="KI142" s="2">
        <v>0.21764</v>
      </c>
      <c r="KJ142" s="2">
        <v>0.22572999999999999</v>
      </c>
      <c r="KK142" s="2">
        <v>0.23139000000000001</v>
      </c>
      <c r="KL142" s="2">
        <v>0.23400000000000001</v>
      </c>
      <c r="KM142" s="2">
        <v>0.23444000000000001</v>
      </c>
      <c r="KN142" s="2">
        <v>0.23413</v>
      </c>
      <c r="KO142" s="2">
        <v>0.23346</v>
      </c>
      <c r="KP142" s="2">
        <v>0.23247000000000001</v>
      </c>
      <c r="KQ142" s="2">
        <v>0.23105000000000001</v>
      </c>
      <c r="KR142" s="2">
        <v>0.22796</v>
      </c>
      <c r="KS142" s="2">
        <v>0.21970000000000001</v>
      </c>
      <c r="KT142" s="2">
        <v>0.20418</v>
      </c>
      <c r="KU142" s="2">
        <v>0.18168000000000001</v>
      </c>
      <c r="KV142" s="2">
        <v>0.1547</v>
      </c>
      <c r="KW142" s="2">
        <v>0.12751000000000001</v>
      </c>
      <c r="KX142" s="2">
        <v>0.10299999999999999</v>
      </c>
      <c r="KY142" s="2">
        <v>8.2890000000000005E-2</v>
      </c>
      <c r="KZ142" s="2">
        <v>6.7269999999999996E-2</v>
      </c>
      <c r="LA142" s="2">
        <v>5.568E-2</v>
      </c>
      <c r="LB142" s="2">
        <v>4.8390000000000002E-2</v>
      </c>
      <c r="LC142" s="2">
        <v>4.5310000000000003E-2</v>
      </c>
      <c r="LD142" s="2">
        <v>4.4830000000000002E-2</v>
      </c>
      <c r="LE142" s="2">
        <v>4.5710000000000001E-2</v>
      </c>
      <c r="LF142" s="2">
        <v>4.7789999999999999E-2</v>
      </c>
      <c r="LG142" s="2">
        <v>5.0939999999999999E-2</v>
      </c>
      <c r="LH142" s="2">
        <v>5.4890000000000001E-2</v>
      </c>
      <c r="LI142" s="2">
        <v>5.9310000000000002E-2</v>
      </c>
      <c r="LJ142" s="2">
        <v>6.3810000000000006E-2</v>
      </c>
      <c r="LK142" s="2">
        <v>6.8040000000000003E-2</v>
      </c>
      <c r="LL142" s="2">
        <v>7.1760000000000004E-2</v>
      </c>
      <c r="LM142" s="2">
        <v>7.5160000000000005E-2</v>
      </c>
      <c r="LN142" s="2">
        <v>7.8609999999999999E-2</v>
      </c>
      <c r="LO142" s="2">
        <v>8.2500000000000004E-2</v>
      </c>
      <c r="LP142" s="2">
        <v>8.7139999999999995E-2</v>
      </c>
      <c r="LQ142" s="2">
        <v>9.257E-2</v>
      </c>
      <c r="LR142" s="2">
        <v>9.8720000000000002E-2</v>
      </c>
      <c r="LS142" s="2">
        <v>0.10532999999999999</v>
      </c>
      <c r="LT142" s="2">
        <v>0.11211</v>
      </c>
      <c r="LU142" s="2">
        <v>0.11883000000000001</v>
      </c>
      <c r="LV142" s="2">
        <v>0.12531999999999999</v>
      </c>
      <c r="LW142" s="2">
        <v>0.13139999999999999</v>
      </c>
      <c r="LX142" s="2">
        <v>0.13663</v>
      </c>
      <c r="LY142" s="2">
        <v>0.14044000000000001</v>
      </c>
      <c r="LZ142" s="2">
        <v>0.14241999999999999</v>
      </c>
      <c r="MA142" s="2">
        <v>0.14235</v>
      </c>
      <c r="MB142" s="2">
        <v>0.14033999999999999</v>
      </c>
      <c r="MC142" s="2">
        <v>0.13669999999999999</v>
      </c>
      <c r="MD142" s="2">
        <v>0.13191</v>
      </c>
      <c r="ME142" s="2">
        <v>0.12631000000000001</v>
      </c>
      <c r="MF142" s="2">
        <v>0.11996</v>
      </c>
      <c r="MG142" s="2">
        <v>0.11297</v>
      </c>
      <c r="MH142" s="2">
        <v>0.10556</v>
      </c>
      <c r="MI142" s="2">
        <v>9.8070000000000004E-2</v>
      </c>
      <c r="MJ142" s="2">
        <v>9.0840000000000004E-2</v>
      </c>
      <c r="MK142" s="2">
        <v>8.3529999999999993E-2</v>
      </c>
      <c r="ML142" s="2">
        <v>7.5550000000000006E-2</v>
      </c>
      <c r="MM142" s="2">
        <v>6.6449999999999995E-2</v>
      </c>
      <c r="MN142" s="2">
        <v>5.6009999999999997E-2</v>
      </c>
      <c r="MO142" s="2">
        <v>4.453E-2</v>
      </c>
      <c r="MP142" s="2">
        <v>3.2559999999999999E-2</v>
      </c>
      <c r="MQ142" s="2">
        <v>2.0959999999999999E-2</v>
      </c>
      <c r="MR142" s="2">
        <v>1.0449999999999999E-2</v>
      </c>
      <c r="MS142" s="2">
        <v>1.5399999999999999E-3</v>
      </c>
      <c r="MT142" s="2">
        <v>-5.4799999999999996E-3</v>
      </c>
      <c r="MU142" s="2">
        <v>-1.057E-2</v>
      </c>
      <c r="MV142" s="2">
        <v>-1.387E-2</v>
      </c>
      <c r="MW142" s="2">
        <v>-1.5679999999999999E-2</v>
      </c>
      <c r="MX142" s="2">
        <v>-1.6310000000000002E-2</v>
      </c>
      <c r="MY142" s="2">
        <v>-1.6070000000000001E-2</v>
      </c>
      <c r="MZ142" s="2">
        <v>-1.5339999999999999E-2</v>
      </c>
      <c r="NA142" s="2">
        <v>-1.44E-2</v>
      </c>
      <c r="NB142" s="2">
        <v>-1.333E-2</v>
      </c>
      <c r="NC142" s="2">
        <v>-1.2319999999999999E-2</v>
      </c>
      <c r="ND142" s="2">
        <v>-1.1860000000000001E-2</v>
      </c>
      <c r="NE142" s="2">
        <v>-1.23E-2</v>
      </c>
      <c r="NF142" s="2">
        <v>-1.375E-2</v>
      </c>
      <c r="NG142" s="2">
        <v>-1.553E-2</v>
      </c>
      <c r="NH142" s="2">
        <v>-1.644E-2</v>
      </c>
      <c r="NI142" s="2">
        <v>-1.5730000000000001E-2</v>
      </c>
      <c r="NJ142" s="2">
        <v>-1.3089999999999999E-2</v>
      </c>
      <c r="NK142" s="2">
        <v>-8.8800000000000007E-3</v>
      </c>
      <c r="NL142" s="2">
        <v>-3.6600000000000001E-3</v>
      </c>
      <c r="NM142" s="2">
        <v>2.3900000000000002E-3</v>
      </c>
      <c r="NN142" s="2">
        <v>9.1800000000000007E-3</v>
      </c>
      <c r="NO142" s="2">
        <v>1.6729999999999998E-2</v>
      </c>
      <c r="NP142" s="2">
        <v>2.4920000000000001E-2</v>
      </c>
      <c r="NQ142" s="2">
        <v>3.3309999999999999E-2</v>
      </c>
      <c r="NR142" s="2">
        <v>4.1599999999999998E-2</v>
      </c>
      <c r="NS142" s="2">
        <v>4.9549999999999997E-2</v>
      </c>
      <c r="NT142" s="2">
        <v>5.7259999999999998E-2</v>
      </c>
      <c r="NU142" s="2">
        <v>6.4979999999999996E-2</v>
      </c>
      <c r="NV142" s="2">
        <v>7.2950000000000001E-2</v>
      </c>
      <c r="NW142" s="2">
        <v>8.1269999999999995E-2</v>
      </c>
      <c r="NX142" s="2">
        <v>8.9630000000000001E-2</v>
      </c>
      <c r="NY142" s="2">
        <v>9.758E-2</v>
      </c>
      <c r="NZ142" s="2">
        <v>0.10460999999999999</v>
      </c>
      <c r="OA142" s="2">
        <v>0.11026</v>
      </c>
      <c r="OB142" s="2">
        <v>0.11421000000000001</v>
      </c>
      <c r="OC142" s="2">
        <v>0.11645999999999999</v>
      </c>
      <c r="OD142" s="2">
        <v>0.11745</v>
      </c>
      <c r="OE142" s="2">
        <v>0.11772000000000001</v>
      </c>
      <c r="OF142" s="2">
        <v>0.11788</v>
      </c>
      <c r="OG142" s="2">
        <v>0.11826</v>
      </c>
      <c r="OH142" s="2">
        <v>0.11903</v>
      </c>
      <c r="OI142" s="2">
        <v>0.12021</v>
      </c>
      <c r="OJ142" s="2">
        <v>0.12171999999999999</v>
      </c>
      <c r="OK142" s="2">
        <v>0.12316000000000001</v>
      </c>
      <c r="OL142" s="2">
        <v>0.12408</v>
      </c>
      <c r="OM142" s="2">
        <v>0.12393999999999999</v>
      </c>
      <c r="ON142" s="2">
        <v>0.12232999999999999</v>
      </c>
      <c r="OO142" s="2">
        <v>0.11904000000000001</v>
      </c>
      <c r="OP142" s="2">
        <v>0.11401</v>
      </c>
      <c r="OQ142" s="2">
        <v>0.10738</v>
      </c>
      <c r="OR142" s="2">
        <v>9.9669999999999995E-2</v>
      </c>
      <c r="OS142" s="2">
        <v>9.1630000000000003E-2</v>
      </c>
      <c r="OT142" s="2">
        <v>8.3489999999999995E-2</v>
      </c>
      <c r="OU142" s="2">
        <v>7.5170000000000001E-2</v>
      </c>
      <c r="OV142" s="2">
        <v>6.6710000000000005E-2</v>
      </c>
    </row>
    <row r="143" spans="1:412" x14ac:dyDescent="0.25">
      <c r="A143" s="2">
        <v>-0.33773999999999998</v>
      </c>
      <c r="B143" s="2">
        <v>-0.33814</v>
      </c>
      <c r="C143" s="2">
        <v>-0.33712999999999999</v>
      </c>
      <c r="D143" s="2">
        <v>-0.3337</v>
      </c>
      <c r="E143" s="2">
        <v>-0.32788</v>
      </c>
      <c r="F143" s="2">
        <v>-0.31968999999999997</v>
      </c>
      <c r="G143" s="2">
        <v>-0.30892999999999998</v>
      </c>
      <c r="H143" s="2">
        <v>-0.29527999999999999</v>
      </c>
      <c r="I143" s="2">
        <v>-0.27831</v>
      </c>
      <c r="J143" s="2">
        <v>-0.25774999999999998</v>
      </c>
      <c r="K143" s="2">
        <v>-0.23347999999999999</v>
      </c>
      <c r="L143" s="2">
        <v>-0.20587</v>
      </c>
      <c r="M143" s="2">
        <v>-0.17552999999999999</v>
      </c>
      <c r="N143" s="2">
        <v>-0.14312</v>
      </c>
      <c r="O143" s="2">
        <v>-0.10932</v>
      </c>
      <c r="P143" s="2">
        <v>-7.485E-2</v>
      </c>
      <c r="Q143" s="2">
        <v>-4.0640000000000003E-2</v>
      </c>
      <c r="R143" s="2">
        <v>-8.1899999999999994E-3</v>
      </c>
      <c r="S143" s="2">
        <v>2.1299999999999999E-2</v>
      </c>
      <c r="T143" s="2">
        <v>4.7199999999999999E-2</v>
      </c>
      <c r="U143" s="2">
        <v>6.9419999999999996E-2</v>
      </c>
      <c r="V143" s="2">
        <v>8.8400000000000006E-2</v>
      </c>
      <c r="W143" s="2">
        <v>0.10440000000000001</v>
      </c>
      <c r="X143" s="2">
        <v>0.11753</v>
      </c>
      <c r="Y143" s="2">
        <v>0.12805</v>
      </c>
      <c r="Z143" s="2">
        <v>0.13628000000000001</v>
      </c>
      <c r="AA143" s="2">
        <v>0.14269000000000001</v>
      </c>
      <c r="AB143" s="2">
        <v>0.14777999999999999</v>
      </c>
      <c r="AC143" s="2">
        <v>0.15196000000000001</v>
      </c>
      <c r="AD143" s="2">
        <v>0.1555</v>
      </c>
      <c r="AE143" s="2">
        <v>0.15833</v>
      </c>
      <c r="AF143" s="2">
        <v>0.16022</v>
      </c>
      <c r="AG143" s="2">
        <v>0.16073000000000001</v>
      </c>
      <c r="AH143" s="2">
        <v>0.15953000000000001</v>
      </c>
      <c r="AI143" s="2">
        <v>0.15639</v>
      </c>
      <c r="AJ143" s="2">
        <v>0.1512</v>
      </c>
      <c r="AK143" s="2">
        <v>0.14394000000000001</v>
      </c>
      <c r="AL143" s="2">
        <v>0.13472000000000001</v>
      </c>
      <c r="AM143" s="2">
        <v>0.12366000000000001</v>
      </c>
      <c r="AN143" s="2">
        <v>0.11069</v>
      </c>
      <c r="AO143" s="2">
        <v>9.5850000000000005E-2</v>
      </c>
      <c r="AP143" s="2">
        <v>7.9670000000000005E-2</v>
      </c>
      <c r="AQ143" s="2">
        <v>6.2899999999999998E-2</v>
      </c>
      <c r="AR143" s="2">
        <v>4.6640000000000001E-2</v>
      </c>
      <c r="AS143" s="2">
        <v>3.159E-2</v>
      </c>
      <c r="AT143" s="2">
        <v>1.797E-2</v>
      </c>
      <c r="AU143" s="2">
        <v>5.7200000000000003E-3</v>
      </c>
      <c r="AV143" s="2">
        <v>-5.3499999999999997E-3</v>
      </c>
      <c r="AW143" s="2">
        <v>-1.5299999999999999E-2</v>
      </c>
      <c r="AX143" s="2">
        <v>-2.4049999999999998E-2</v>
      </c>
      <c r="AY143" s="2">
        <v>-3.1719999999999998E-2</v>
      </c>
      <c r="AZ143" s="2">
        <v>-3.8490000000000003E-2</v>
      </c>
      <c r="BA143" s="2">
        <v>-4.4600000000000001E-2</v>
      </c>
      <c r="BB143" s="2">
        <v>-5.024E-2</v>
      </c>
      <c r="BC143" s="2">
        <v>-5.543E-2</v>
      </c>
      <c r="BD143" s="2">
        <v>-6.0290000000000003E-2</v>
      </c>
      <c r="BE143" s="2">
        <v>-6.5170000000000006E-2</v>
      </c>
      <c r="BF143" s="2">
        <v>-7.0499999999999993E-2</v>
      </c>
      <c r="BG143" s="2">
        <v>-7.6829999999999996E-2</v>
      </c>
      <c r="BH143" s="2">
        <v>-8.4070000000000006E-2</v>
      </c>
      <c r="BI143" s="2">
        <v>-9.1569999999999999E-2</v>
      </c>
      <c r="BJ143" s="2">
        <v>-9.8379999999999995E-2</v>
      </c>
      <c r="BK143" s="2">
        <v>-0.10355</v>
      </c>
      <c r="BL143" s="2">
        <v>-0.10686</v>
      </c>
      <c r="BM143" s="2">
        <v>-0.10851</v>
      </c>
      <c r="BN143" s="2">
        <v>-0.10913</v>
      </c>
      <c r="BO143" s="2">
        <v>-0.10949</v>
      </c>
      <c r="BP143" s="2">
        <v>-0.11043</v>
      </c>
      <c r="BQ143" s="2">
        <v>-0.11244</v>
      </c>
      <c r="BR143" s="2">
        <v>-0.1154</v>
      </c>
      <c r="BS143" s="2">
        <v>-0.1188</v>
      </c>
      <c r="BT143" s="2">
        <v>-0.12181</v>
      </c>
      <c r="BU143" s="2">
        <v>-0.12389</v>
      </c>
      <c r="BV143" s="2">
        <v>-0.12472999999999999</v>
      </c>
      <c r="BW143" s="2">
        <v>-0.12441000000000001</v>
      </c>
      <c r="BX143" s="2">
        <v>-0.12328</v>
      </c>
      <c r="BY143" s="2">
        <v>-0.12232</v>
      </c>
      <c r="BZ143" s="2">
        <v>-0.12256</v>
      </c>
      <c r="CA143" s="2">
        <v>-0.12461999999999999</v>
      </c>
      <c r="CB143" s="2">
        <v>-0.12869</v>
      </c>
      <c r="CC143" s="2">
        <v>-0.13417000000000001</v>
      </c>
      <c r="CD143" s="2">
        <v>-0.14052999999999999</v>
      </c>
      <c r="CE143" s="2">
        <v>-0.14741000000000001</v>
      </c>
      <c r="CF143" s="2">
        <v>-0.15448999999999999</v>
      </c>
      <c r="CG143" s="2">
        <v>-0.16145000000000001</v>
      </c>
      <c r="CH143" s="2">
        <v>-0.16774</v>
      </c>
      <c r="CI143" s="2">
        <v>-0.17268</v>
      </c>
      <c r="CJ143" s="2">
        <v>-0.17571000000000001</v>
      </c>
      <c r="CK143" s="2">
        <v>-0.17641999999999999</v>
      </c>
      <c r="CL143" s="2">
        <v>-0.17463999999999999</v>
      </c>
      <c r="CM143" s="2">
        <v>-0.17036000000000001</v>
      </c>
      <c r="CN143" s="2">
        <v>-0.16370000000000001</v>
      </c>
      <c r="CO143" s="2">
        <v>-0.15492</v>
      </c>
      <c r="CP143" s="2">
        <v>-0.14441000000000001</v>
      </c>
      <c r="CQ143" s="2">
        <v>-0.13253000000000001</v>
      </c>
      <c r="CR143" s="2">
        <v>-0.11962</v>
      </c>
      <c r="CS143" s="2">
        <v>-0.10639999999999999</v>
      </c>
      <c r="CT143" s="2">
        <v>-9.3909999999999993E-2</v>
      </c>
      <c r="CU143" s="2">
        <v>-8.2869999999999999E-2</v>
      </c>
      <c r="CV143" s="2">
        <v>-7.3770000000000002E-2</v>
      </c>
      <c r="CW143" s="2">
        <v>-6.6729999999999998E-2</v>
      </c>
      <c r="CX143" s="2">
        <v>-6.1620000000000001E-2</v>
      </c>
      <c r="CY143" s="2">
        <v>-5.8009999999999999E-2</v>
      </c>
      <c r="CZ143" s="2">
        <v>-5.5570000000000001E-2</v>
      </c>
      <c r="DA143" s="2">
        <v>-5.4469999999999998E-2</v>
      </c>
      <c r="DB143" s="2">
        <v>-5.4559999999999997E-2</v>
      </c>
      <c r="DC143" s="2">
        <v>-5.518E-2</v>
      </c>
      <c r="DD143" s="2">
        <v>-5.6649999999999999E-2</v>
      </c>
      <c r="DE143" s="2">
        <v>-6.0100000000000001E-2</v>
      </c>
      <c r="DF143" s="2">
        <v>-6.3130000000000006E-2</v>
      </c>
      <c r="DG143" s="2">
        <v>-6.1359999999999998E-2</v>
      </c>
      <c r="DH143" s="2">
        <v>-5.5399999999999998E-2</v>
      </c>
      <c r="DI143" s="2">
        <v>-4.8550000000000003E-2</v>
      </c>
      <c r="DJ143" s="2">
        <v>-4.505E-2</v>
      </c>
      <c r="DK143" s="2">
        <v>-4.7559999999999998E-2</v>
      </c>
      <c r="DL143" s="2">
        <v>-5.2409999999999998E-2</v>
      </c>
      <c r="DM143" s="2">
        <v>-5.6469999999999999E-2</v>
      </c>
      <c r="DN143" s="2">
        <v>-6.0350000000000001E-2</v>
      </c>
      <c r="DO143" s="2">
        <v>-6.4530000000000004E-2</v>
      </c>
      <c r="DP143" s="2">
        <v>-6.8629999999999997E-2</v>
      </c>
      <c r="DQ143" s="2">
        <v>-7.2209999999999996E-2</v>
      </c>
      <c r="DR143" s="2">
        <v>-7.4800000000000005E-2</v>
      </c>
      <c r="DS143" s="2">
        <v>-7.5370000000000006E-2</v>
      </c>
      <c r="DT143" s="2">
        <v>-7.2620000000000004E-2</v>
      </c>
      <c r="DU143" s="2">
        <v>-6.5699999999999995E-2</v>
      </c>
      <c r="DV143" s="2">
        <v>-5.4269999999999999E-2</v>
      </c>
      <c r="DW143" s="2">
        <v>-3.9260000000000003E-2</v>
      </c>
      <c r="DX143" s="2">
        <v>-2.197E-2</v>
      </c>
      <c r="DY143" s="2">
        <v>-3.7100000000000002E-3</v>
      </c>
      <c r="DZ143" s="2">
        <v>1.464E-2</v>
      </c>
      <c r="EA143" s="2">
        <v>3.3050000000000003E-2</v>
      </c>
      <c r="EB143" s="2">
        <v>5.1529999999999999E-2</v>
      </c>
      <c r="EC143" s="2">
        <v>7.0110000000000006E-2</v>
      </c>
      <c r="ED143" s="2">
        <v>8.8569999999999996E-2</v>
      </c>
      <c r="EE143" s="2">
        <v>0.10647</v>
      </c>
      <c r="EF143" s="2">
        <v>0.1236</v>
      </c>
      <c r="EG143" s="2">
        <v>0.13985</v>
      </c>
      <c r="EH143" s="2">
        <v>0.15512999999999999</v>
      </c>
      <c r="EI143" s="2">
        <v>0.16925999999999999</v>
      </c>
      <c r="EJ143" s="2">
        <v>0.18196000000000001</v>
      </c>
      <c r="EK143" s="2">
        <v>0.19297</v>
      </c>
      <c r="EL143" s="2">
        <v>0.20230000000000001</v>
      </c>
      <c r="EM143" s="2">
        <v>0.20996000000000001</v>
      </c>
      <c r="EN143" s="2">
        <v>0.21598000000000001</v>
      </c>
      <c r="EO143" s="2">
        <v>0.22073000000000001</v>
      </c>
      <c r="EP143" s="2">
        <v>0.22497</v>
      </c>
      <c r="EQ143" s="2">
        <v>0.22917999999999999</v>
      </c>
      <c r="ER143" s="2">
        <v>0.23351</v>
      </c>
      <c r="ES143" s="2">
        <v>0.23771999999999999</v>
      </c>
      <c r="ET143" s="2">
        <v>0.24138999999999999</v>
      </c>
      <c r="EU143" s="2">
        <v>0.24429999999999999</v>
      </c>
      <c r="EV143" s="2">
        <v>0.24631</v>
      </c>
      <c r="EW143" s="2">
        <v>0.24726000000000001</v>
      </c>
      <c r="EX143" s="2">
        <v>0.24706</v>
      </c>
      <c r="EY143" s="2">
        <v>0.24568000000000001</v>
      </c>
      <c r="EZ143" s="2">
        <v>0.24331</v>
      </c>
      <c r="FA143" s="2">
        <v>0.24035999999999999</v>
      </c>
      <c r="FB143" s="2">
        <v>0.23715</v>
      </c>
      <c r="FC143" s="2">
        <v>0.23386000000000001</v>
      </c>
      <c r="FD143" s="2">
        <v>0.23047999999999999</v>
      </c>
      <c r="FE143" s="2">
        <v>0.22689999999999999</v>
      </c>
      <c r="FF143" s="2">
        <v>0.22331000000000001</v>
      </c>
      <c r="FG143" s="2">
        <v>0.22006000000000001</v>
      </c>
      <c r="FH143" s="2">
        <v>0.21740999999999999</v>
      </c>
      <c r="FI143" s="2">
        <v>0.21562000000000001</v>
      </c>
      <c r="FJ143" s="2">
        <v>0.21482000000000001</v>
      </c>
      <c r="FK143" s="2">
        <v>0.21481</v>
      </c>
      <c r="FL143" s="2">
        <v>0.21478</v>
      </c>
      <c r="FM143" s="2">
        <v>0.21357999999999999</v>
      </c>
      <c r="FN143" s="2">
        <v>0.20974999999999999</v>
      </c>
      <c r="FO143" s="2">
        <v>0.20258999999999999</v>
      </c>
      <c r="FP143" s="2">
        <v>0.19178999999999999</v>
      </c>
      <c r="FQ143" s="2">
        <v>0.17408000000000001</v>
      </c>
      <c r="FR143" s="2">
        <v>0.14529</v>
      </c>
      <c r="FS143" s="2">
        <v>0.10808</v>
      </c>
      <c r="FT143" s="2">
        <v>0</v>
      </c>
      <c r="FU143" s="2">
        <v>3.8870000000000002E-2</v>
      </c>
      <c r="FV143" s="2">
        <v>2.5829999999999999E-2</v>
      </c>
      <c r="FW143" s="2">
        <v>2.665E-2</v>
      </c>
      <c r="FX143" s="2">
        <v>3.2079999999999997E-2</v>
      </c>
      <c r="FY143" s="2">
        <v>2.588E-2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-3.4169999999999999E-2</v>
      </c>
      <c r="GJ143" s="2">
        <v>-3.5009999999999999E-2</v>
      </c>
      <c r="GK143" s="2">
        <v>-1.7579999999999998E-2</v>
      </c>
      <c r="GL143" s="2">
        <v>1.6109999999999999E-2</v>
      </c>
      <c r="GM143" s="2">
        <v>6.1289999999999997E-2</v>
      </c>
      <c r="GN143" s="2">
        <v>0.11117</v>
      </c>
      <c r="GO143" s="2">
        <v>0.16037999999999999</v>
      </c>
      <c r="GP143" s="2">
        <v>0.20468</v>
      </c>
      <c r="GQ143" s="2">
        <v>0.23946000000000001</v>
      </c>
      <c r="GR143" s="2">
        <v>0.26095000000000002</v>
      </c>
      <c r="GS143" s="2">
        <v>0.27078999999999998</v>
      </c>
      <c r="GT143" s="2">
        <v>0.27250999999999997</v>
      </c>
      <c r="GU143" s="2">
        <v>0.26982</v>
      </c>
      <c r="GV143" s="2">
        <v>0.26562999999999998</v>
      </c>
      <c r="GW143" s="2">
        <v>0.26108999999999999</v>
      </c>
      <c r="GX143" s="2">
        <v>0.25656000000000001</v>
      </c>
      <c r="GY143" s="2">
        <v>0.25169000000000002</v>
      </c>
      <c r="GZ143" s="2">
        <v>0.24590999999999999</v>
      </c>
      <c r="HA143" s="2">
        <v>0.23859</v>
      </c>
      <c r="HB143" s="2">
        <v>0.22939999999999999</v>
      </c>
      <c r="HC143" s="2">
        <v>0.21829999999999999</v>
      </c>
      <c r="HD143" s="2">
        <v>0.20563999999999999</v>
      </c>
      <c r="HE143" s="2">
        <v>0.19192000000000001</v>
      </c>
      <c r="HF143" s="2">
        <v>0.17768999999999999</v>
      </c>
      <c r="HG143" s="2">
        <v>0.16322</v>
      </c>
      <c r="HH143" s="2">
        <v>0.14806</v>
      </c>
      <c r="HI143" s="2">
        <v>0.13191</v>
      </c>
      <c r="HJ143" s="2">
        <v>0.11507000000000001</v>
      </c>
      <c r="HK143" s="2">
        <v>9.7900000000000001E-2</v>
      </c>
      <c r="HL143" s="2">
        <v>8.0799999999999997E-2</v>
      </c>
      <c r="HM143" s="2">
        <v>6.5030000000000004E-2</v>
      </c>
      <c r="HN143" s="2">
        <v>5.2159999999999998E-2</v>
      </c>
      <c r="HO143" s="2">
        <v>3.8469999999999997E-2</v>
      </c>
      <c r="HP143" s="2">
        <v>1.823E-2</v>
      </c>
      <c r="HQ143" s="2">
        <v>-6.1000000000000004E-3</v>
      </c>
      <c r="HR143" s="2">
        <v>-2.852E-2</v>
      </c>
      <c r="HS143" s="2">
        <v>-4.199E-2</v>
      </c>
      <c r="HT143" s="2">
        <v>0</v>
      </c>
      <c r="HU143" s="2">
        <v>-3.7909999999999999E-2</v>
      </c>
      <c r="HV143" s="2">
        <v>-3.2750000000000001E-2</v>
      </c>
      <c r="HW143" s="2">
        <v>-2.9170000000000001E-2</v>
      </c>
      <c r="HX143" s="2">
        <v>-2.734E-2</v>
      </c>
      <c r="HY143" s="2">
        <v>-2.605E-2</v>
      </c>
      <c r="HZ143" s="2">
        <v>-2.359E-2</v>
      </c>
      <c r="IA143" s="2">
        <v>-1.813E-2</v>
      </c>
      <c r="IB143" s="2">
        <v>-1.056E-2</v>
      </c>
      <c r="IC143" s="2">
        <v>-3.2100000000000002E-3</v>
      </c>
      <c r="ID143" s="2">
        <v>1.6199999999999999E-3</v>
      </c>
      <c r="IE143" s="2">
        <v>2.0400000000000001E-3</v>
      </c>
      <c r="IF143" s="2">
        <v>-2.2200000000000002E-3</v>
      </c>
      <c r="IG143" s="2">
        <v>-1.0489999999999999E-2</v>
      </c>
      <c r="IH143" s="2">
        <v>-2.0670000000000001E-2</v>
      </c>
      <c r="II143" s="2">
        <v>-3.082E-2</v>
      </c>
      <c r="IJ143" s="2">
        <v>-3.9669999999999997E-2</v>
      </c>
      <c r="IK143" s="2">
        <v>-4.6710000000000002E-2</v>
      </c>
      <c r="IL143" s="2">
        <v>-5.2139999999999999E-2</v>
      </c>
      <c r="IM143" s="2">
        <v>-5.5910000000000001E-2</v>
      </c>
      <c r="IN143" s="2">
        <v>-5.7849999999999999E-2</v>
      </c>
      <c r="IO143" s="2">
        <v>-5.815E-2</v>
      </c>
      <c r="IP143" s="2">
        <v>-5.7439999999999998E-2</v>
      </c>
      <c r="IQ143" s="2">
        <v>-5.7799999999999997E-2</v>
      </c>
      <c r="IR143" s="2">
        <v>-6.1069999999999999E-2</v>
      </c>
      <c r="IS143" s="2">
        <v>-6.6669999999999993E-2</v>
      </c>
      <c r="IT143" s="2">
        <v>-7.3260000000000006E-2</v>
      </c>
      <c r="IU143" s="2">
        <v>-7.8820000000000001E-2</v>
      </c>
      <c r="IV143" s="2">
        <v>-8.233E-2</v>
      </c>
      <c r="IW143" s="2">
        <v>-8.4260000000000002E-2</v>
      </c>
      <c r="IX143" s="2">
        <v>-8.5559999999999997E-2</v>
      </c>
      <c r="IY143" s="2">
        <v>-8.7400000000000005E-2</v>
      </c>
      <c r="IZ143" s="2">
        <v>-9.0260000000000007E-2</v>
      </c>
      <c r="JA143" s="2">
        <v>-9.4079999999999997E-2</v>
      </c>
      <c r="JB143" s="2">
        <v>-9.8089999999999997E-2</v>
      </c>
      <c r="JC143" s="2">
        <v>-0.10131</v>
      </c>
      <c r="JD143" s="2">
        <v>-0.10335</v>
      </c>
      <c r="JE143" s="2">
        <v>-0.10416</v>
      </c>
      <c r="JF143" s="2">
        <v>-0.10416</v>
      </c>
      <c r="JG143" s="2">
        <v>-0.10359</v>
      </c>
      <c r="JH143" s="2">
        <v>-0.10218000000000001</v>
      </c>
      <c r="JI143" s="2">
        <v>-9.9599999999999994E-2</v>
      </c>
      <c r="JJ143" s="2">
        <v>-9.5610000000000001E-2</v>
      </c>
      <c r="JK143" s="2">
        <v>-9.0200000000000002E-2</v>
      </c>
      <c r="JL143" s="2">
        <v>-8.3650000000000002E-2</v>
      </c>
      <c r="JM143" s="2">
        <v>-7.6609999999999998E-2</v>
      </c>
      <c r="JN143" s="2">
        <v>-6.9839999999999999E-2</v>
      </c>
      <c r="JO143" s="2">
        <v>-6.3769999999999993E-2</v>
      </c>
      <c r="JP143" s="2">
        <v>-5.8520000000000003E-2</v>
      </c>
      <c r="JQ143" s="2">
        <v>-5.3379999999999997E-2</v>
      </c>
      <c r="JR143" s="2">
        <v>-4.7440000000000003E-2</v>
      </c>
      <c r="JS143" s="2">
        <v>-3.9780000000000003E-2</v>
      </c>
      <c r="JT143" s="2">
        <v>-2.9669999999999998E-2</v>
      </c>
      <c r="JU143" s="2">
        <v>-1.6750000000000001E-2</v>
      </c>
      <c r="JV143" s="2">
        <v>-1.0399999999999999E-3</v>
      </c>
      <c r="JW143" s="2">
        <v>1.6969999999999999E-2</v>
      </c>
      <c r="JX143" s="2">
        <v>3.662E-2</v>
      </c>
      <c r="JY143" s="2">
        <v>5.7110000000000001E-2</v>
      </c>
      <c r="JZ143" s="2">
        <v>7.7939999999999995E-2</v>
      </c>
      <c r="KA143" s="2">
        <v>9.8739999999999994E-2</v>
      </c>
      <c r="KB143" s="2">
        <v>0.11896</v>
      </c>
      <c r="KC143" s="2">
        <v>0.13811000000000001</v>
      </c>
      <c r="KD143" s="2">
        <v>0.15595999999999999</v>
      </c>
      <c r="KE143" s="2">
        <v>0.17232</v>
      </c>
      <c r="KF143" s="2">
        <v>0.18698000000000001</v>
      </c>
      <c r="KG143" s="2">
        <v>0.19980000000000001</v>
      </c>
      <c r="KH143" s="2">
        <v>0.21077000000000001</v>
      </c>
      <c r="KI143" s="2">
        <v>0.21973000000000001</v>
      </c>
      <c r="KJ143" s="2">
        <v>0.22631999999999999</v>
      </c>
      <c r="KK143" s="2">
        <v>0.23000999999999999</v>
      </c>
      <c r="KL143" s="2">
        <v>0.23035</v>
      </c>
      <c r="KM143" s="2">
        <v>0.22858000000000001</v>
      </c>
      <c r="KN143" s="2">
        <v>0.22653000000000001</v>
      </c>
      <c r="KO143" s="2">
        <v>0.22478000000000001</v>
      </c>
      <c r="KP143" s="2">
        <v>0.22352</v>
      </c>
      <c r="KQ143" s="2">
        <v>0.22277</v>
      </c>
      <c r="KR143" s="2">
        <v>0.22076000000000001</v>
      </c>
      <c r="KS143" s="2">
        <v>0.21215000000000001</v>
      </c>
      <c r="KT143" s="2">
        <v>0.19389999999999999</v>
      </c>
      <c r="KU143" s="2">
        <v>0.16686000000000001</v>
      </c>
      <c r="KV143" s="2">
        <v>0.13514000000000001</v>
      </c>
      <c r="KW143" s="2">
        <v>0.10525</v>
      </c>
      <c r="KX143" s="2">
        <v>8.0259999999999998E-2</v>
      </c>
      <c r="KY143" s="2">
        <v>6.0859999999999997E-2</v>
      </c>
      <c r="KZ143" s="2">
        <v>4.6899999999999997E-2</v>
      </c>
      <c r="LA143" s="2">
        <v>3.7859999999999998E-2</v>
      </c>
      <c r="LB143" s="2">
        <v>3.3140000000000003E-2</v>
      </c>
      <c r="LC143" s="2">
        <v>3.1820000000000001E-2</v>
      </c>
      <c r="LD143" s="2">
        <v>3.2160000000000001E-2</v>
      </c>
      <c r="LE143" s="2">
        <v>3.3050000000000003E-2</v>
      </c>
      <c r="LF143" s="2">
        <v>3.4889999999999997E-2</v>
      </c>
      <c r="LG143" s="2">
        <v>3.7839999999999999E-2</v>
      </c>
      <c r="LH143" s="2">
        <v>4.163E-2</v>
      </c>
      <c r="LI143" s="2">
        <v>4.5940000000000002E-2</v>
      </c>
      <c r="LJ143" s="2">
        <v>5.042E-2</v>
      </c>
      <c r="LK143" s="2">
        <v>5.4670000000000003E-2</v>
      </c>
      <c r="LL143" s="2">
        <v>5.8299999999999998E-2</v>
      </c>
      <c r="LM143" s="2">
        <v>6.1339999999999999E-2</v>
      </c>
      <c r="LN143" s="2">
        <v>6.404E-2</v>
      </c>
      <c r="LO143" s="2">
        <v>6.6799999999999998E-2</v>
      </c>
      <c r="LP143" s="2">
        <v>7.0010000000000003E-2</v>
      </c>
      <c r="LQ143" s="2">
        <v>7.3899999999999993E-2</v>
      </c>
      <c r="LR143" s="2">
        <v>7.8560000000000005E-2</v>
      </c>
      <c r="LS143" s="2">
        <v>8.3879999999999996E-2</v>
      </c>
      <c r="LT143" s="2">
        <v>8.9679999999999996E-2</v>
      </c>
      <c r="LU143" s="2">
        <v>9.5780000000000004E-2</v>
      </c>
      <c r="LV143" s="2">
        <v>0.10188999999999999</v>
      </c>
      <c r="LW143" s="2">
        <v>0.10768</v>
      </c>
      <c r="LX143" s="2">
        <v>0.11273</v>
      </c>
      <c r="LY143" s="2">
        <v>0.11663</v>
      </c>
      <c r="LZ143" s="2">
        <v>0.11907</v>
      </c>
      <c r="MA143" s="2">
        <v>0.11988</v>
      </c>
      <c r="MB143" s="2">
        <v>0.11917999999999999</v>
      </c>
      <c r="MC143" s="2">
        <v>0.11723</v>
      </c>
      <c r="MD143" s="2">
        <v>0.11441999999999999</v>
      </c>
      <c r="ME143" s="2">
        <v>0.11090999999999999</v>
      </c>
      <c r="MF143" s="2">
        <v>0.10655000000000001</v>
      </c>
      <c r="MG143" s="2">
        <v>0.10143000000000001</v>
      </c>
      <c r="MH143" s="2">
        <v>9.5890000000000003E-2</v>
      </c>
      <c r="MI143" s="2">
        <v>9.0149999999999994E-2</v>
      </c>
      <c r="MJ143" s="2">
        <v>8.4239999999999995E-2</v>
      </c>
      <c r="MK143" s="2">
        <v>7.7689999999999995E-2</v>
      </c>
      <c r="ML143" s="2">
        <v>6.991E-2</v>
      </c>
      <c r="MM143" s="2">
        <v>6.0690000000000001E-2</v>
      </c>
      <c r="MN143" s="2">
        <v>5.0070000000000003E-2</v>
      </c>
      <c r="MO143" s="2">
        <v>3.8449999999999998E-2</v>
      </c>
      <c r="MP143" s="2">
        <v>2.6450000000000001E-2</v>
      </c>
      <c r="MQ143" s="2">
        <v>1.49E-2</v>
      </c>
      <c r="MR143" s="2">
        <v>4.5300000000000002E-3</v>
      </c>
      <c r="MS143" s="2">
        <v>-4.13E-3</v>
      </c>
      <c r="MT143" s="2">
        <v>-1.078E-2</v>
      </c>
      <c r="MU143" s="2">
        <v>-1.5350000000000001E-2</v>
      </c>
      <c r="MV143" s="2">
        <v>-1.805E-2</v>
      </c>
      <c r="MW143" s="2">
        <v>-1.924E-2</v>
      </c>
      <c r="MX143" s="2">
        <v>-1.9380000000000001E-2</v>
      </c>
      <c r="MY143" s="2">
        <v>-1.89E-2</v>
      </c>
      <c r="MZ143" s="2">
        <v>-1.8149999999999999E-2</v>
      </c>
      <c r="NA143" s="2">
        <v>-1.738E-2</v>
      </c>
      <c r="NB143" s="2">
        <v>-1.6539999999999999E-2</v>
      </c>
      <c r="NC143" s="2">
        <v>-1.5709999999999998E-2</v>
      </c>
      <c r="ND143" s="2">
        <v>-1.5169999999999999E-2</v>
      </c>
      <c r="NE143" s="2">
        <v>-1.525E-2</v>
      </c>
      <c r="NF143" s="2">
        <v>-1.627E-2</v>
      </c>
      <c r="NG143" s="2">
        <v>-1.7829999999999999E-2</v>
      </c>
      <c r="NH143" s="2">
        <v>-1.899E-2</v>
      </c>
      <c r="NI143" s="2">
        <v>-1.8929999999999999E-2</v>
      </c>
      <c r="NJ143" s="2">
        <v>-1.7080000000000001E-2</v>
      </c>
      <c r="NK143" s="2">
        <v>-1.3679999999999999E-2</v>
      </c>
      <c r="NL143" s="2">
        <v>-9.1699999999999993E-3</v>
      </c>
      <c r="NM143" s="2">
        <v>-3.7599999999999999E-3</v>
      </c>
      <c r="NN143" s="2">
        <v>2.5100000000000001E-3</v>
      </c>
      <c r="NO143" s="2">
        <v>9.8099999999999993E-3</v>
      </c>
      <c r="NP143" s="2">
        <v>1.8110000000000001E-2</v>
      </c>
      <c r="NQ143" s="2">
        <v>2.7060000000000001E-2</v>
      </c>
      <c r="NR143" s="2">
        <v>3.6269999999999997E-2</v>
      </c>
      <c r="NS143" s="2">
        <v>4.5359999999999998E-2</v>
      </c>
      <c r="NT143" s="2">
        <v>5.4149999999999997E-2</v>
      </c>
      <c r="NU143" s="2">
        <v>6.2579999999999997E-2</v>
      </c>
      <c r="NV143" s="2">
        <v>7.0680000000000007E-2</v>
      </c>
      <c r="NW143" s="2">
        <v>7.8560000000000005E-2</v>
      </c>
      <c r="NX143" s="2">
        <v>8.6300000000000002E-2</v>
      </c>
      <c r="NY143" s="2">
        <v>9.3880000000000005E-2</v>
      </c>
      <c r="NZ143" s="2">
        <v>0.10104</v>
      </c>
      <c r="OA143" s="2">
        <v>0.10734</v>
      </c>
      <c r="OB143" s="2">
        <v>0.11217000000000001</v>
      </c>
      <c r="OC143" s="2">
        <v>0.11527</v>
      </c>
      <c r="OD143" s="2">
        <v>0.11681</v>
      </c>
      <c r="OE143" s="2">
        <v>0.11717</v>
      </c>
      <c r="OF143" s="2">
        <v>0.11681999999999999</v>
      </c>
      <c r="OG143" s="2">
        <v>0.11608</v>
      </c>
      <c r="OH143" s="2">
        <v>0.11513</v>
      </c>
      <c r="OI143" s="2">
        <v>0.11405</v>
      </c>
      <c r="OJ143" s="2">
        <v>0.11285000000000001</v>
      </c>
      <c r="OK143" s="2">
        <v>0.11136</v>
      </c>
      <c r="OL143" s="2">
        <v>0.10933</v>
      </c>
      <c r="OM143" s="2">
        <v>0.10625999999999999</v>
      </c>
      <c r="ON143" s="2">
        <v>0.1018</v>
      </c>
      <c r="OO143" s="2">
        <v>9.5880000000000007E-2</v>
      </c>
      <c r="OP143" s="2">
        <v>8.8770000000000002E-2</v>
      </c>
      <c r="OQ143" s="2">
        <v>8.1119999999999998E-2</v>
      </c>
      <c r="OR143" s="2">
        <v>7.3539999999999994E-2</v>
      </c>
      <c r="OS143" s="2">
        <v>6.6530000000000006E-2</v>
      </c>
      <c r="OT143" s="2">
        <v>5.9610000000000003E-2</v>
      </c>
      <c r="OU143" s="2">
        <v>5.1889999999999999E-2</v>
      </c>
      <c r="OV143" s="2">
        <v>4.3560000000000001E-2</v>
      </c>
    </row>
    <row r="144" spans="1:412" x14ac:dyDescent="0.25">
      <c r="A144" s="2">
        <v>-0.35827999999999999</v>
      </c>
      <c r="B144" s="2">
        <v>-0.35621999999999998</v>
      </c>
      <c r="C144" s="2">
        <v>-0.35247000000000001</v>
      </c>
      <c r="D144" s="2">
        <v>-0.34573999999999999</v>
      </c>
      <c r="E144" s="2">
        <v>-0.33585999999999999</v>
      </c>
      <c r="F144" s="2">
        <v>-0.32274999999999998</v>
      </c>
      <c r="G144" s="2">
        <v>-0.30625000000000002</v>
      </c>
      <c r="H144" s="2">
        <v>-0.28627999999999998</v>
      </c>
      <c r="I144" s="2">
        <v>-0.26289000000000001</v>
      </c>
      <c r="J144" s="2">
        <v>-0.23647000000000001</v>
      </c>
      <c r="K144" s="2">
        <v>-0.20768</v>
      </c>
      <c r="L144" s="2">
        <v>-0.17738000000000001</v>
      </c>
      <c r="M144" s="2">
        <v>-0.1464</v>
      </c>
      <c r="N144" s="2">
        <v>-0.11527</v>
      </c>
      <c r="O144" s="2">
        <v>-8.4370000000000001E-2</v>
      </c>
      <c r="P144" s="2">
        <v>-5.3940000000000002E-2</v>
      </c>
      <c r="Q144" s="2">
        <v>-2.4420000000000001E-2</v>
      </c>
      <c r="R144" s="2">
        <v>3.2599999999999999E-3</v>
      </c>
      <c r="S144" s="2">
        <v>2.8340000000000001E-2</v>
      </c>
      <c r="T144" s="2">
        <v>5.0470000000000001E-2</v>
      </c>
      <c r="U144" s="2">
        <v>6.9709999999999994E-2</v>
      </c>
      <c r="V144" s="2">
        <v>8.6499999999999994E-2</v>
      </c>
      <c r="W144" s="2">
        <v>0.10098</v>
      </c>
      <c r="X144" s="2">
        <v>0.11310000000000001</v>
      </c>
      <c r="Y144" s="2">
        <v>0.12300999999999999</v>
      </c>
      <c r="Z144" s="2">
        <v>0.13095999999999999</v>
      </c>
      <c r="AA144" s="2">
        <v>0.13730000000000001</v>
      </c>
      <c r="AB144" s="2">
        <v>0.1424</v>
      </c>
      <c r="AC144" s="2">
        <v>0.14652000000000001</v>
      </c>
      <c r="AD144" s="2">
        <v>0.14978</v>
      </c>
      <c r="AE144" s="2">
        <v>0.15206</v>
      </c>
      <c r="AF144" s="2">
        <v>0.15309</v>
      </c>
      <c r="AG144" s="2">
        <v>0.15248</v>
      </c>
      <c r="AH144" s="2">
        <v>0.14995</v>
      </c>
      <c r="AI144" s="2">
        <v>0.14538999999999999</v>
      </c>
      <c r="AJ144" s="2">
        <v>0.13885</v>
      </c>
      <c r="AK144" s="2">
        <v>0.1305</v>
      </c>
      <c r="AL144" s="2">
        <v>0.12064</v>
      </c>
      <c r="AM144" s="2">
        <v>0.10954999999999999</v>
      </c>
      <c r="AN144" s="2">
        <v>9.7059999999999994E-2</v>
      </c>
      <c r="AO144" s="2">
        <v>8.2970000000000002E-2</v>
      </c>
      <c r="AP144" s="2">
        <v>6.7400000000000002E-2</v>
      </c>
      <c r="AQ144" s="2">
        <v>5.0840000000000003E-2</v>
      </c>
      <c r="AR144" s="2">
        <v>3.4360000000000002E-2</v>
      </c>
      <c r="AS144" s="2">
        <v>1.8870000000000001E-2</v>
      </c>
      <c r="AT144" s="2">
        <v>4.9699999999999996E-3</v>
      </c>
      <c r="AU144" s="2">
        <v>-7.1500000000000001E-3</v>
      </c>
      <c r="AV144" s="2">
        <v>-1.762E-2</v>
      </c>
      <c r="AW144" s="2">
        <v>-2.6620000000000001E-2</v>
      </c>
      <c r="AX144" s="2">
        <v>-3.4349999999999999E-2</v>
      </c>
      <c r="AY144" s="2">
        <v>-4.0969999999999999E-2</v>
      </c>
      <c r="AZ144" s="2">
        <v>-4.6609999999999999E-2</v>
      </c>
      <c r="BA144" s="2">
        <v>-5.1450000000000003E-2</v>
      </c>
      <c r="BB144" s="2">
        <v>-5.5629999999999999E-2</v>
      </c>
      <c r="BC144" s="2">
        <v>-5.9159999999999997E-2</v>
      </c>
      <c r="BD144" s="2">
        <v>-6.2140000000000001E-2</v>
      </c>
      <c r="BE144" s="2">
        <v>-6.4869999999999997E-2</v>
      </c>
      <c r="BF144" s="2">
        <v>-6.7960000000000007E-2</v>
      </c>
      <c r="BG144" s="2">
        <v>-7.2330000000000005E-2</v>
      </c>
      <c r="BH144" s="2">
        <v>-7.8240000000000004E-2</v>
      </c>
      <c r="BI144" s="2">
        <v>-8.5389999999999994E-2</v>
      </c>
      <c r="BJ144" s="2">
        <v>-9.2730000000000007E-2</v>
      </c>
      <c r="BK144" s="2">
        <v>-9.9030000000000007E-2</v>
      </c>
      <c r="BL144" s="2">
        <v>-0.10388</v>
      </c>
      <c r="BM144" s="2">
        <v>-0.10724</v>
      </c>
      <c r="BN144" s="2">
        <v>-0.1095</v>
      </c>
      <c r="BO144" s="2">
        <v>-0.11125</v>
      </c>
      <c r="BP144" s="2">
        <v>-0.11330999999999999</v>
      </c>
      <c r="BQ144" s="2">
        <v>-0.11619</v>
      </c>
      <c r="BR144" s="2">
        <v>-0.11983000000000001</v>
      </c>
      <c r="BS144" s="2">
        <v>-0.12363</v>
      </c>
      <c r="BT144" s="2">
        <v>-0.1265</v>
      </c>
      <c r="BU144" s="2">
        <v>-0.12787999999999999</v>
      </c>
      <c r="BV144" s="2">
        <v>-0.12769</v>
      </c>
      <c r="BW144" s="2">
        <v>-0.12647</v>
      </c>
      <c r="BX144" s="2">
        <v>-0.12506</v>
      </c>
      <c r="BY144" s="2">
        <v>-0.12438</v>
      </c>
      <c r="BZ144" s="2">
        <v>-0.12523000000000001</v>
      </c>
      <c r="CA144" s="2">
        <v>-0.12786</v>
      </c>
      <c r="CB144" s="2">
        <v>-0.13220000000000001</v>
      </c>
      <c r="CC144" s="2">
        <v>-0.13777</v>
      </c>
      <c r="CD144" s="2">
        <v>-0.14409</v>
      </c>
      <c r="CE144" s="2">
        <v>-0.15076999999999999</v>
      </c>
      <c r="CF144" s="2">
        <v>-0.15745000000000001</v>
      </c>
      <c r="CG144" s="2">
        <v>-0.16374</v>
      </c>
      <c r="CH144" s="2">
        <v>-0.16911000000000001</v>
      </c>
      <c r="CI144" s="2">
        <v>-0.17293</v>
      </c>
      <c r="CJ144" s="2">
        <v>-0.17474000000000001</v>
      </c>
      <c r="CK144" s="2">
        <v>-0.17416999999999999</v>
      </c>
      <c r="CL144" s="2">
        <v>-0.17113</v>
      </c>
      <c r="CM144" s="2">
        <v>-0.16564000000000001</v>
      </c>
      <c r="CN144" s="2">
        <v>-0.15784000000000001</v>
      </c>
      <c r="CO144" s="2">
        <v>-0.14798</v>
      </c>
      <c r="CP144" s="2">
        <v>-0.13646</v>
      </c>
      <c r="CQ144" s="2">
        <v>-0.1237</v>
      </c>
      <c r="CR144" s="2">
        <v>-0.11021</v>
      </c>
      <c r="CS144" s="2">
        <v>-9.7189999999999999E-2</v>
      </c>
      <c r="CT144" s="2">
        <v>-8.6290000000000006E-2</v>
      </c>
      <c r="CU144" s="2">
        <v>-7.7890000000000001E-2</v>
      </c>
      <c r="CV144" s="2">
        <v>-7.1580000000000005E-2</v>
      </c>
      <c r="CW144" s="2">
        <v>-6.6269999999999996E-2</v>
      </c>
      <c r="CX144" s="2">
        <v>-6.1080000000000002E-2</v>
      </c>
      <c r="CY144" s="2">
        <v>-5.6619999999999997E-2</v>
      </c>
      <c r="CZ144" s="2">
        <v>-5.3710000000000001E-2</v>
      </c>
      <c r="DA144" s="2">
        <v>-5.28E-2</v>
      </c>
      <c r="DB144" s="2">
        <v>-5.3670000000000002E-2</v>
      </c>
      <c r="DC144" s="2">
        <v>-5.5109999999999999E-2</v>
      </c>
      <c r="DD144" s="2">
        <v>-5.738E-2</v>
      </c>
      <c r="DE144" s="2">
        <v>-6.2140000000000001E-2</v>
      </c>
      <c r="DF144" s="2">
        <v>-6.7460000000000006E-2</v>
      </c>
      <c r="DG144" s="2">
        <v>-6.9260000000000002E-2</v>
      </c>
      <c r="DH144" s="2">
        <v>-6.7199999999999996E-2</v>
      </c>
      <c r="DI144" s="2">
        <v>-6.3109999999999999E-2</v>
      </c>
      <c r="DJ144" s="2">
        <v>-6.0290000000000003E-2</v>
      </c>
      <c r="DK144" s="2">
        <v>-6.1019999999999998E-2</v>
      </c>
      <c r="DL144" s="2">
        <v>-6.2710000000000002E-2</v>
      </c>
      <c r="DM144" s="2">
        <v>-6.3329999999999997E-2</v>
      </c>
      <c r="DN144" s="2">
        <v>-6.4280000000000004E-2</v>
      </c>
      <c r="DO144" s="2">
        <v>-6.6320000000000004E-2</v>
      </c>
      <c r="DP144" s="2">
        <v>-6.8729999999999999E-2</v>
      </c>
      <c r="DQ144" s="2">
        <v>-7.0519999999999999E-2</v>
      </c>
      <c r="DR144" s="2">
        <v>-7.0540000000000005E-2</v>
      </c>
      <c r="DS144" s="2">
        <v>-6.7419999999999994E-2</v>
      </c>
      <c r="DT144" s="2">
        <v>-5.9859999999999997E-2</v>
      </c>
      <c r="DU144" s="2">
        <v>-4.7660000000000001E-2</v>
      </c>
      <c r="DV144" s="2">
        <v>-3.1379999999999998E-2</v>
      </c>
      <c r="DW144" s="2">
        <v>-1.261E-2</v>
      </c>
      <c r="DX144" s="2">
        <v>6.9699999999999996E-3</v>
      </c>
      <c r="DY144" s="2">
        <v>2.6329999999999999E-2</v>
      </c>
      <c r="DZ144" s="2">
        <v>4.4929999999999998E-2</v>
      </c>
      <c r="EA144" s="2">
        <v>6.2909999999999994E-2</v>
      </c>
      <c r="EB144" s="2">
        <v>8.0490000000000006E-2</v>
      </c>
      <c r="EC144" s="2">
        <v>9.7909999999999997E-2</v>
      </c>
      <c r="ED144" s="2">
        <v>0.11509999999999999</v>
      </c>
      <c r="EE144" s="2">
        <v>0.13170999999999999</v>
      </c>
      <c r="EF144" s="2">
        <v>0.14745</v>
      </c>
      <c r="EG144" s="2">
        <v>0.16205</v>
      </c>
      <c r="EH144" s="2">
        <v>0.17513000000000001</v>
      </c>
      <c r="EI144" s="2">
        <v>0.18636</v>
      </c>
      <c r="EJ144" s="2">
        <v>0.19583</v>
      </c>
      <c r="EK144" s="2">
        <v>0.20374</v>
      </c>
      <c r="EL144" s="2">
        <v>0.21042</v>
      </c>
      <c r="EM144" s="2">
        <v>0.21603</v>
      </c>
      <c r="EN144" s="2">
        <v>0.22040999999999999</v>
      </c>
      <c r="EO144" s="2">
        <v>0.22373000000000001</v>
      </c>
      <c r="EP144" s="2">
        <v>0.22650999999999999</v>
      </c>
      <c r="EQ144" s="2">
        <v>0.22914999999999999</v>
      </c>
      <c r="ER144" s="2">
        <v>0.23194000000000001</v>
      </c>
      <c r="ES144" s="2">
        <v>0.23477000000000001</v>
      </c>
      <c r="ET144" s="2">
        <v>0.23738000000000001</v>
      </c>
      <c r="EU144" s="2">
        <v>0.23956</v>
      </c>
      <c r="EV144" s="2">
        <v>0.24107000000000001</v>
      </c>
      <c r="EW144" s="2">
        <v>0.24167</v>
      </c>
      <c r="EX144" s="2">
        <v>0.2412</v>
      </c>
      <c r="EY144" s="2">
        <v>0.2397</v>
      </c>
      <c r="EZ144" s="2">
        <v>0.23738999999999999</v>
      </c>
      <c r="FA144" s="2">
        <v>0.23476</v>
      </c>
      <c r="FB144" s="2">
        <v>0.23214000000000001</v>
      </c>
      <c r="FC144" s="2">
        <v>0.22972000000000001</v>
      </c>
      <c r="FD144" s="2">
        <v>0.22739000000000001</v>
      </c>
      <c r="FE144" s="2">
        <v>0.22486</v>
      </c>
      <c r="FF144" s="2">
        <v>0.22220999999999999</v>
      </c>
      <c r="FG144" s="2">
        <v>0.21967999999999999</v>
      </c>
      <c r="FH144" s="2">
        <v>0.21748999999999999</v>
      </c>
      <c r="FI144" s="2">
        <v>0.21581</v>
      </c>
      <c r="FJ144" s="2">
        <v>0.21462000000000001</v>
      </c>
      <c r="FK144" s="2">
        <v>0.21356</v>
      </c>
      <c r="FL144" s="2">
        <v>0.21168000000000001</v>
      </c>
      <c r="FM144" s="2">
        <v>0.20810000000000001</v>
      </c>
      <c r="FN144" s="2">
        <v>0.20211999999999999</v>
      </c>
      <c r="FO144" s="2">
        <v>0.19261</v>
      </c>
      <c r="FP144" s="2">
        <v>0.17788000000000001</v>
      </c>
      <c r="FQ144" s="2">
        <v>0.15472</v>
      </c>
      <c r="FR144" s="2">
        <v>0.12051000000000001</v>
      </c>
      <c r="FS144" s="2">
        <v>8.3059999999999995E-2</v>
      </c>
      <c r="FT144" s="2">
        <v>5.2720000000000003E-2</v>
      </c>
      <c r="FU144" s="2">
        <v>3.2059999999999998E-2</v>
      </c>
      <c r="FV144" s="2">
        <v>2.103E-2</v>
      </c>
      <c r="FW144" s="2">
        <v>1.8180000000000002E-2</v>
      </c>
      <c r="FX144" s="2">
        <v>0</v>
      </c>
      <c r="FY144" s="2">
        <v>1.359E-2</v>
      </c>
      <c r="FZ144" s="2">
        <v>0</v>
      </c>
      <c r="GA144" s="2">
        <v>0</v>
      </c>
      <c r="GB144" s="2">
        <v>-1.74E-3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-8.3400000000000002E-3</v>
      </c>
      <c r="GI144" s="2">
        <v>-1.349E-2</v>
      </c>
      <c r="GJ144" s="2">
        <v>-2.6099999999999999E-3</v>
      </c>
      <c r="GK144" s="2">
        <v>2.8299999999999999E-2</v>
      </c>
      <c r="GL144" s="2">
        <v>7.2739999999999999E-2</v>
      </c>
      <c r="GM144" s="2">
        <v>0.12275999999999999</v>
      </c>
      <c r="GN144" s="2">
        <v>0.17016000000000001</v>
      </c>
      <c r="GO144" s="2">
        <v>0.21006</v>
      </c>
      <c r="GP144" s="2">
        <v>0.24024000000000001</v>
      </c>
      <c r="GQ144" s="2">
        <v>0.25901999999999997</v>
      </c>
      <c r="GR144" s="2">
        <v>0.26582</v>
      </c>
      <c r="GS144" s="2">
        <v>0.26427</v>
      </c>
      <c r="GT144" s="2">
        <v>0.25881999999999999</v>
      </c>
      <c r="GU144" s="2">
        <v>0.25197999999999998</v>
      </c>
      <c r="GV144" s="2">
        <v>0.24528</v>
      </c>
      <c r="GW144" s="2">
        <v>0.23899999999999999</v>
      </c>
      <c r="GX144" s="2">
        <v>0.23299</v>
      </c>
      <c r="GY144" s="2">
        <v>0.22663</v>
      </c>
      <c r="GZ144" s="2">
        <v>0.21942</v>
      </c>
      <c r="HA144" s="2">
        <v>0.21096999999999999</v>
      </c>
      <c r="HB144" s="2">
        <v>0.20118</v>
      </c>
      <c r="HC144" s="2">
        <v>0.19014</v>
      </c>
      <c r="HD144" s="2">
        <v>0.17835000000000001</v>
      </c>
      <c r="HE144" s="2">
        <v>0.16639999999999999</v>
      </c>
      <c r="HF144" s="2">
        <v>0.15465999999999999</v>
      </c>
      <c r="HG144" s="2">
        <v>0.14310999999999999</v>
      </c>
      <c r="HH144" s="2">
        <v>0.13081000000000001</v>
      </c>
      <c r="HI144" s="2">
        <v>0.11705</v>
      </c>
      <c r="HJ144" s="2">
        <v>0.10193000000000001</v>
      </c>
      <c r="HK144" s="2">
        <v>8.5680000000000006E-2</v>
      </c>
      <c r="HL144" s="2">
        <v>6.8659999999999999E-2</v>
      </c>
      <c r="HM144" s="2">
        <v>5.1810000000000002E-2</v>
      </c>
      <c r="HN144" s="2">
        <v>3.6269999999999997E-2</v>
      </c>
      <c r="HO144" s="2">
        <v>2.0060000000000001E-2</v>
      </c>
      <c r="HP144" s="2">
        <v>3.8999999999999999E-4</v>
      </c>
      <c r="HQ144" s="2">
        <v>-1.8180000000000002E-2</v>
      </c>
      <c r="HR144" s="2">
        <v>-2.9260000000000001E-2</v>
      </c>
      <c r="HS144" s="2">
        <v>-3.0960000000000001E-2</v>
      </c>
      <c r="HT144" s="2">
        <v>-2.4799999999999999E-2</v>
      </c>
      <c r="HU144" s="2">
        <v>-1.8239999999999999E-2</v>
      </c>
      <c r="HV144" s="2">
        <v>-1.6119999999999999E-2</v>
      </c>
      <c r="HW144" s="2">
        <v>-1.6910000000000001E-2</v>
      </c>
      <c r="HX144" s="2">
        <v>-1.9019999999999999E-2</v>
      </c>
      <c r="HY144" s="2">
        <v>-2.1520000000000001E-2</v>
      </c>
      <c r="HZ144" s="2">
        <v>-2.3290000000000002E-2</v>
      </c>
      <c r="IA144" s="2">
        <v>-2.3130000000000001E-2</v>
      </c>
      <c r="IB144" s="2">
        <v>-2.0789999999999999E-2</v>
      </c>
      <c r="IC144" s="2">
        <v>-1.6789999999999999E-2</v>
      </c>
      <c r="ID144" s="2">
        <v>-1.3100000000000001E-2</v>
      </c>
      <c r="IE144" s="2">
        <v>-1.189E-2</v>
      </c>
      <c r="IF144" s="2">
        <v>-1.409E-2</v>
      </c>
      <c r="IG144" s="2">
        <v>-1.9740000000000001E-2</v>
      </c>
      <c r="IH144" s="2">
        <v>-2.7490000000000001E-2</v>
      </c>
      <c r="II144" s="2">
        <v>-3.5909999999999997E-2</v>
      </c>
      <c r="IJ144" s="2">
        <v>-4.3839999999999997E-2</v>
      </c>
      <c r="IK144" s="2">
        <v>-5.0560000000000001E-2</v>
      </c>
      <c r="IL144" s="2">
        <v>-5.5890000000000002E-2</v>
      </c>
      <c r="IM144" s="2">
        <v>-5.9790000000000003E-2</v>
      </c>
      <c r="IN144" s="2">
        <v>-6.2309999999999997E-2</v>
      </c>
      <c r="IO144" s="2">
        <v>-6.3039999999999999E-2</v>
      </c>
      <c r="IP144" s="2">
        <v>-6.1780000000000002E-2</v>
      </c>
      <c r="IQ144" s="2">
        <v>-6.0380000000000003E-2</v>
      </c>
      <c r="IR144" s="2">
        <v>-6.0850000000000001E-2</v>
      </c>
      <c r="IS144" s="2">
        <v>-6.361E-2</v>
      </c>
      <c r="IT144" s="2">
        <v>-6.7989999999999995E-2</v>
      </c>
      <c r="IU144" s="2">
        <v>-7.1720000000000006E-2</v>
      </c>
      <c r="IV144" s="2">
        <v>-7.356E-2</v>
      </c>
      <c r="IW144" s="2">
        <v>-7.399E-2</v>
      </c>
      <c r="IX144" s="2">
        <v>-7.3840000000000003E-2</v>
      </c>
      <c r="IY144" s="2">
        <v>-7.4149999999999994E-2</v>
      </c>
      <c r="IZ144" s="2">
        <v>-7.5469999999999995E-2</v>
      </c>
      <c r="JA144" s="2">
        <v>-7.7969999999999998E-2</v>
      </c>
      <c r="JB144" s="2">
        <v>-8.1220000000000001E-2</v>
      </c>
      <c r="JC144" s="2">
        <v>-8.4559999999999996E-2</v>
      </c>
      <c r="JD144" s="2">
        <v>-8.7340000000000001E-2</v>
      </c>
      <c r="JE144" s="2">
        <v>-8.9120000000000005E-2</v>
      </c>
      <c r="JF144" s="2">
        <v>-8.9969999999999994E-2</v>
      </c>
      <c r="JG144" s="2">
        <v>-8.9899999999999994E-2</v>
      </c>
      <c r="JH144" s="2">
        <v>-8.863E-2</v>
      </c>
      <c r="JI144" s="2">
        <v>-8.5959999999999995E-2</v>
      </c>
      <c r="JJ144" s="2">
        <v>-8.1850000000000006E-2</v>
      </c>
      <c r="JK144" s="2">
        <v>-7.6480000000000006E-2</v>
      </c>
      <c r="JL144" s="2">
        <v>-7.0209999999999995E-2</v>
      </c>
      <c r="JM144" s="2">
        <v>-6.3490000000000005E-2</v>
      </c>
      <c r="JN144" s="2">
        <v>-5.6770000000000001E-2</v>
      </c>
      <c r="JO144" s="2">
        <v>-5.0189999999999999E-2</v>
      </c>
      <c r="JP144" s="2">
        <v>-4.3720000000000002E-2</v>
      </c>
      <c r="JQ144" s="2">
        <v>-3.6949999999999997E-2</v>
      </c>
      <c r="JR144" s="2">
        <v>-2.9329999999999998E-2</v>
      </c>
      <c r="JS144" s="2">
        <v>-2.019E-2</v>
      </c>
      <c r="JT144" s="2">
        <v>-9.0100000000000006E-3</v>
      </c>
      <c r="JU144" s="2">
        <v>4.4000000000000003E-3</v>
      </c>
      <c r="JV144" s="2">
        <v>1.9900000000000001E-2</v>
      </c>
      <c r="JW144" s="2">
        <v>3.6970000000000003E-2</v>
      </c>
      <c r="JX144" s="2">
        <v>5.5039999999999999E-2</v>
      </c>
      <c r="JY144" s="2">
        <v>7.356E-2</v>
      </c>
      <c r="JZ144" s="2">
        <v>9.214E-2</v>
      </c>
      <c r="KA144" s="2">
        <v>0.11051999999999999</v>
      </c>
      <c r="KB144" s="2">
        <v>0.12853999999999999</v>
      </c>
      <c r="KC144" s="2">
        <v>0.14606</v>
      </c>
      <c r="KD144" s="2">
        <v>0.16289999999999999</v>
      </c>
      <c r="KE144" s="2">
        <v>0.17874999999999999</v>
      </c>
      <c r="KF144" s="2">
        <v>0.19298000000000001</v>
      </c>
      <c r="KG144" s="2">
        <v>0.20507</v>
      </c>
      <c r="KH144" s="2">
        <v>0.21476000000000001</v>
      </c>
      <c r="KI144" s="2">
        <v>0.22178999999999999</v>
      </c>
      <c r="KJ144" s="2">
        <v>0.22586999999999999</v>
      </c>
      <c r="KK144" s="2">
        <v>0.22675999999999999</v>
      </c>
      <c r="KL144" s="2">
        <v>0.22442000000000001</v>
      </c>
      <c r="KM144" s="2">
        <v>0.22009000000000001</v>
      </c>
      <c r="KN144" s="2">
        <v>0.21539</v>
      </c>
      <c r="KO144" s="2">
        <v>0.21096000000000001</v>
      </c>
      <c r="KP144" s="2">
        <v>0.20729</v>
      </c>
      <c r="KQ144" s="2">
        <v>0.20541999999999999</v>
      </c>
      <c r="KR144" s="2">
        <v>0.20433000000000001</v>
      </c>
      <c r="KS144" s="2">
        <v>0.19853000000000001</v>
      </c>
      <c r="KT144" s="2">
        <v>0.18228</v>
      </c>
      <c r="KU144" s="2">
        <v>0.15087999999999999</v>
      </c>
      <c r="KV144" s="2">
        <v>0.11166</v>
      </c>
      <c r="KW144" s="2">
        <v>8.1739999999999993E-2</v>
      </c>
      <c r="KX144" s="2">
        <v>6.2570000000000001E-2</v>
      </c>
      <c r="KY144" s="2">
        <v>4.6510000000000003E-2</v>
      </c>
      <c r="KZ144" s="2">
        <v>3.3509999999999998E-2</v>
      </c>
      <c r="LA144" s="2">
        <v>2.5940000000000001E-2</v>
      </c>
      <c r="LB144" s="2">
        <v>2.2589999999999999E-2</v>
      </c>
      <c r="LC144" s="2">
        <v>2.155E-2</v>
      </c>
      <c r="LD144" s="2">
        <v>2.1579999999999998E-2</v>
      </c>
      <c r="LE144" s="2">
        <v>2.2100000000000002E-2</v>
      </c>
      <c r="LF144" s="2">
        <v>2.3570000000000001E-2</v>
      </c>
      <c r="LG144" s="2">
        <v>2.6100000000000002E-2</v>
      </c>
      <c r="LH144" s="2">
        <v>2.9270000000000001E-2</v>
      </c>
      <c r="LI144" s="2">
        <v>3.2800000000000003E-2</v>
      </c>
      <c r="LJ144" s="2">
        <v>3.6560000000000002E-2</v>
      </c>
      <c r="LK144" s="2">
        <v>4.0250000000000001E-2</v>
      </c>
      <c r="LL144" s="2">
        <v>4.3529999999999999E-2</v>
      </c>
      <c r="LM144" s="2">
        <v>4.6260000000000003E-2</v>
      </c>
      <c r="LN144" s="2">
        <v>4.8430000000000001E-2</v>
      </c>
      <c r="LO144" s="2">
        <v>5.0310000000000001E-2</v>
      </c>
      <c r="LP144" s="2">
        <v>5.2209999999999999E-2</v>
      </c>
      <c r="LQ144" s="2">
        <v>5.4530000000000002E-2</v>
      </c>
      <c r="LR144" s="2">
        <v>5.756E-2</v>
      </c>
      <c r="LS144" s="2">
        <v>6.1420000000000002E-2</v>
      </c>
      <c r="LT144" s="2">
        <v>6.6119999999999998E-2</v>
      </c>
      <c r="LU144" s="2">
        <v>7.1459999999999996E-2</v>
      </c>
      <c r="LV144" s="2">
        <v>7.7100000000000002E-2</v>
      </c>
      <c r="LW144" s="2">
        <v>8.2580000000000001E-2</v>
      </c>
      <c r="LX144" s="2">
        <v>8.7510000000000004E-2</v>
      </c>
      <c r="LY144" s="2">
        <v>9.1579999999999995E-2</v>
      </c>
      <c r="LZ144" s="2">
        <v>9.4549999999999995E-2</v>
      </c>
      <c r="MA144" s="2">
        <v>9.6269999999999994E-2</v>
      </c>
      <c r="MB144" s="2">
        <v>9.6960000000000005E-2</v>
      </c>
      <c r="MC144" s="2">
        <v>9.6869999999999998E-2</v>
      </c>
      <c r="MD144" s="2">
        <v>9.6159999999999995E-2</v>
      </c>
      <c r="ME144" s="2">
        <v>9.4810000000000005E-2</v>
      </c>
      <c r="MF144" s="2">
        <v>9.2439999999999994E-2</v>
      </c>
      <c r="MG144" s="2">
        <v>8.9090000000000003E-2</v>
      </c>
      <c r="MH144" s="2">
        <v>8.5209999999999994E-2</v>
      </c>
      <c r="MI144" s="2">
        <v>8.0860000000000001E-2</v>
      </c>
      <c r="MJ144" s="2">
        <v>7.5810000000000002E-2</v>
      </c>
      <c r="MK144" s="2">
        <v>6.9599999999999995E-2</v>
      </c>
      <c r="ML144" s="2">
        <v>6.1760000000000002E-2</v>
      </c>
      <c r="MM144" s="2">
        <v>5.2380000000000003E-2</v>
      </c>
      <c r="MN144" s="2">
        <v>4.172E-2</v>
      </c>
      <c r="MO144" s="2">
        <v>3.0280000000000001E-2</v>
      </c>
      <c r="MP144" s="2">
        <v>1.866E-2</v>
      </c>
      <c r="MQ144" s="2">
        <v>7.6099999999999996E-3</v>
      </c>
      <c r="MR144" s="2">
        <v>-2.14E-3</v>
      </c>
      <c r="MS144" s="2">
        <v>-1.004E-2</v>
      </c>
      <c r="MT144" s="2">
        <v>-1.5820000000000001E-2</v>
      </c>
      <c r="MU144" s="2">
        <v>-1.9560000000000001E-2</v>
      </c>
      <c r="MV144" s="2">
        <v>-2.1569999999999999E-2</v>
      </c>
      <c r="MW144" s="2">
        <v>-2.23E-2</v>
      </c>
      <c r="MX144" s="2">
        <v>-2.2179999999999998E-2</v>
      </c>
      <c r="MY144" s="2">
        <v>-2.164E-2</v>
      </c>
      <c r="MZ144" s="2">
        <v>-2.0979999999999999E-2</v>
      </c>
      <c r="NA144" s="2">
        <v>-2.035E-2</v>
      </c>
      <c r="NB144" s="2">
        <v>-1.9599999999999999E-2</v>
      </c>
      <c r="NC144" s="2">
        <v>-1.8669999999999999E-2</v>
      </c>
      <c r="ND144" s="2">
        <v>-1.7749999999999998E-2</v>
      </c>
      <c r="NE144" s="2">
        <v>-1.721E-2</v>
      </c>
      <c r="NF144" s="2">
        <v>-1.7520000000000001E-2</v>
      </c>
      <c r="NG144" s="2">
        <v>-1.848E-2</v>
      </c>
      <c r="NH144" s="2">
        <v>-1.9380000000000001E-2</v>
      </c>
      <c r="NI144" s="2">
        <v>-1.9400000000000001E-2</v>
      </c>
      <c r="NJ144" s="2">
        <v>-1.788E-2</v>
      </c>
      <c r="NK144" s="2">
        <v>-1.4919999999999999E-2</v>
      </c>
      <c r="NL144" s="2">
        <v>-1.085E-2</v>
      </c>
      <c r="NM144" s="2">
        <v>-5.8399999999999997E-3</v>
      </c>
      <c r="NN144" s="2">
        <v>8.0000000000000007E-5</v>
      </c>
      <c r="NO144" s="2">
        <v>7.1000000000000004E-3</v>
      </c>
      <c r="NP144" s="2">
        <v>1.525E-2</v>
      </c>
      <c r="NQ144" s="2">
        <v>2.4250000000000001E-2</v>
      </c>
      <c r="NR144" s="2">
        <v>3.3739999999999999E-2</v>
      </c>
      <c r="NS144" s="2">
        <v>4.3270000000000003E-2</v>
      </c>
      <c r="NT144" s="2">
        <v>5.2420000000000001E-2</v>
      </c>
      <c r="NU144" s="2">
        <v>6.0830000000000002E-2</v>
      </c>
      <c r="NV144" s="2">
        <v>6.8400000000000002E-2</v>
      </c>
      <c r="NW144" s="2">
        <v>7.5170000000000001E-2</v>
      </c>
      <c r="NX144" s="2">
        <v>8.1600000000000006E-2</v>
      </c>
      <c r="NY144" s="2">
        <v>8.8109999999999994E-2</v>
      </c>
      <c r="NZ144" s="2">
        <v>9.461E-2</v>
      </c>
      <c r="OA144" s="2">
        <v>0.10073</v>
      </c>
      <c r="OB144" s="2">
        <v>0.10568</v>
      </c>
      <c r="OC144" s="2">
        <v>0.10895000000000001</v>
      </c>
      <c r="OD144" s="2">
        <v>0.11049</v>
      </c>
      <c r="OE144" s="2">
        <v>0.11047</v>
      </c>
      <c r="OF144" s="2">
        <v>0.10925</v>
      </c>
      <c r="OG144" s="2">
        <v>0.10711</v>
      </c>
      <c r="OH144" s="2">
        <v>0.1043</v>
      </c>
      <c r="OI144" s="2">
        <v>0.10097</v>
      </c>
      <c r="OJ144" s="2">
        <v>9.7229999999999997E-2</v>
      </c>
      <c r="OK144" s="2">
        <v>9.3140000000000001E-2</v>
      </c>
      <c r="OL144" s="2">
        <v>8.8650000000000007E-2</v>
      </c>
      <c r="OM144" s="2">
        <v>8.3419999999999994E-2</v>
      </c>
      <c r="ON144" s="2">
        <v>7.7249999999999999E-2</v>
      </c>
      <c r="OO144" s="2">
        <v>7.0349999999999996E-2</v>
      </c>
      <c r="OP144" s="2">
        <v>6.3159999999999994E-2</v>
      </c>
      <c r="OQ144" s="2">
        <v>5.6399999999999999E-2</v>
      </c>
      <c r="OR144" s="2">
        <v>5.0389999999999997E-2</v>
      </c>
      <c r="OS144" s="2">
        <v>4.4940000000000001E-2</v>
      </c>
      <c r="OT144" s="2">
        <v>3.9050000000000001E-2</v>
      </c>
      <c r="OU144" s="2">
        <v>3.1469999999999998E-2</v>
      </c>
      <c r="OV144" s="2">
        <v>2.2710000000000001E-2</v>
      </c>
    </row>
    <row r="145" spans="1:412" x14ac:dyDescent="0.25">
      <c r="A145" s="2">
        <v>-0.37268000000000001</v>
      </c>
      <c r="B145" s="2">
        <v>-0.36659999999999998</v>
      </c>
      <c r="C145" s="2">
        <v>-0.35859999999999997</v>
      </c>
      <c r="D145" s="2">
        <v>-0.34723999999999999</v>
      </c>
      <c r="E145" s="2">
        <v>-0.33234000000000002</v>
      </c>
      <c r="F145" s="2">
        <v>-0.31385999999999997</v>
      </c>
      <c r="G145" s="2">
        <v>-0.29174</v>
      </c>
      <c r="H145" s="2">
        <v>-0.26621</v>
      </c>
      <c r="I145" s="2">
        <v>-0.23793</v>
      </c>
      <c r="J145" s="2">
        <v>-0.20802000000000001</v>
      </c>
      <c r="K145" s="2">
        <v>-0.17787</v>
      </c>
      <c r="L145" s="2">
        <v>-0.14857999999999999</v>
      </c>
      <c r="M145" s="2">
        <v>-0.12088</v>
      </c>
      <c r="N145" s="2">
        <v>-9.4549999999999995E-2</v>
      </c>
      <c r="O145" s="2">
        <v>-6.9070000000000006E-2</v>
      </c>
      <c r="P145" s="2">
        <v>-4.3929999999999997E-2</v>
      </c>
      <c r="Q145" s="2">
        <v>-1.9040000000000001E-2</v>
      </c>
      <c r="R145" s="2">
        <v>4.8300000000000001E-3</v>
      </c>
      <c r="S145" s="2">
        <v>2.6939999999999999E-2</v>
      </c>
      <c r="T145" s="2">
        <v>4.6859999999999999E-2</v>
      </c>
      <c r="U145" s="2">
        <v>6.454E-2</v>
      </c>
      <c r="V145" s="2">
        <v>8.0299999999999996E-2</v>
      </c>
      <c r="W145" s="2">
        <v>9.4240000000000004E-2</v>
      </c>
      <c r="X145" s="2">
        <v>0.10630000000000001</v>
      </c>
      <c r="Y145" s="2">
        <v>0.11648</v>
      </c>
      <c r="Z145" s="2">
        <v>0.12482</v>
      </c>
      <c r="AA145" s="2">
        <v>0.13147</v>
      </c>
      <c r="AB145" s="2">
        <v>0.13664999999999999</v>
      </c>
      <c r="AC145" s="2">
        <v>0.14057</v>
      </c>
      <c r="AD145" s="2">
        <v>0.14334</v>
      </c>
      <c r="AE145" s="2">
        <v>0.14479</v>
      </c>
      <c r="AF145" s="2">
        <v>0.14468</v>
      </c>
      <c r="AG145" s="2">
        <v>0.14266000000000001</v>
      </c>
      <c r="AH145" s="2">
        <v>0.13857</v>
      </c>
      <c r="AI145" s="2">
        <v>0.13244</v>
      </c>
      <c r="AJ145" s="2">
        <v>0.12447999999999999</v>
      </c>
      <c r="AK145" s="2">
        <v>0.11507000000000001</v>
      </c>
      <c r="AL145" s="2">
        <v>0.10468</v>
      </c>
      <c r="AM145" s="2">
        <v>9.3700000000000006E-2</v>
      </c>
      <c r="AN145" s="2">
        <v>8.1939999999999999E-2</v>
      </c>
      <c r="AO145" s="2">
        <v>6.905E-2</v>
      </c>
      <c r="AP145" s="2">
        <v>5.4699999999999999E-2</v>
      </c>
      <c r="AQ145" s="2">
        <v>3.8989999999999997E-2</v>
      </c>
      <c r="AR145" s="2">
        <v>2.2769999999999999E-2</v>
      </c>
      <c r="AS145" s="2">
        <v>7.0400000000000003E-3</v>
      </c>
      <c r="AT145" s="2">
        <v>-7.1799999999999998E-3</v>
      </c>
      <c r="AU145" s="2">
        <v>-1.9349999999999999E-2</v>
      </c>
      <c r="AV145" s="2">
        <v>-2.9360000000000001E-2</v>
      </c>
      <c r="AW145" s="2">
        <v>-3.7470000000000003E-2</v>
      </c>
      <c r="AX145" s="2">
        <v>-4.4130000000000003E-2</v>
      </c>
      <c r="AY145" s="2">
        <v>-4.9599999999999998E-2</v>
      </c>
      <c r="AZ145" s="2">
        <v>-5.4109999999999998E-2</v>
      </c>
      <c r="BA145" s="2">
        <v>-5.7750000000000003E-2</v>
      </c>
      <c r="BB145" s="2">
        <v>-6.055E-2</v>
      </c>
      <c r="BC145" s="2">
        <v>-6.2480000000000001E-2</v>
      </c>
      <c r="BD145" s="2">
        <v>-6.3689999999999997E-2</v>
      </c>
      <c r="BE145" s="2">
        <v>-6.4589999999999995E-2</v>
      </c>
      <c r="BF145" s="2">
        <v>-6.5890000000000004E-2</v>
      </c>
      <c r="BG145" s="2">
        <v>-6.8580000000000002E-2</v>
      </c>
      <c r="BH145" s="2">
        <v>-7.2969999999999993E-2</v>
      </c>
      <c r="BI145" s="2">
        <v>-7.8810000000000005E-2</v>
      </c>
      <c r="BJ145" s="2">
        <v>-8.5309999999999997E-2</v>
      </c>
      <c r="BK145" s="2">
        <v>-9.1499999999999998E-2</v>
      </c>
      <c r="BL145" s="2">
        <v>-9.7049999999999997E-2</v>
      </c>
      <c r="BM145" s="2">
        <v>-0.10185</v>
      </c>
      <c r="BN145" s="2">
        <v>-0.10579</v>
      </c>
      <c r="BO145" s="2">
        <v>-0.10904999999999999</v>
      </c>
      <c r="BP145" s="2">
        <v>-0.1123</v>
      </c>
      <c r="BQ145" s="2">
        <v>-0.11602</v>
      </c>
      <c r="BR145" s="2">
        <v>-0.12028</v>
      </c>
      <c r="BS145" s="2">
        <v>-0.1245</v>
      </c>
      <c r="BT145" s="2">
        <v>-0.12751999999999999</v>
      </c>
      <c r="BU145" s="2">
        <v>-0.12884999999999999</v>
      </c>
      <c r="BV145" s="2">
        <v>-0.12853999999999999</v>
      </c>
      <c r="BW145" s="2">
        <v>-0.12737999999999999</v>
      </c>
      <c r="BX145" s="2">
        <v>-0.12640000000000001</v>
      </c>
      <c r="BY145" s="2">
        <v>-0.12628</v>
      </c>
      <c r="BZ145" s="2">
        <v>-0.12753</v>
      </c>
      <c r="CA145" s="2">
        <v>-0.13028000000000001</v>
      </c>
      <c r="CB145" s="2">
        <v>-0.13447000000000001</v>
      </c>
      <c r="CC145" s="2">
        <v>-0.13983000000000001</v>
      </c>
      <c r="CD145" s="2">
        <v>-0.14596999999999999</v>
      </c>
      <c r="CE145" s="2">
        <v>-0.15237000000000001</v>
      </c>
      <c r="CF145" s="2">
        <v>-0.15856999999999999</v>
      </c>
      <c r="CG145" s="2">
        <v>-0.16414999999999999</v>
      </c>
      <c r="CH145" s="2">
        <v>-0.1686</v>
      </c>
      <c r="CI145" s="2">
        <v>-0.17133999999999999</v>
      </c>
      <c r="CJ145" s="2">
        <v>-0.17196</v>
      </c>
      <c r="CK145" s="2">
        <v>-0.17016000000000001</v>
      </c>
      <c r="CL145" s="2">
        <v>-0.16599</v>
      </c>
      <c r="CM145" s="2">
        <v>-0.15962000000000001</v>
      </c>
      <c r="CN145" s="2">
        <v>-0.15123</v>
      </c>
      <c r="CO145" s="2">
        <v>-0.14105999999999999</v>
      </c>
      <c r="CP145" s="2">
        <v>-0.12945999999999999</v>
      </c>
      <c r="CQ145" s="2">
        <v>-0.11661000000000001</v>
      </c>
      <c r="CR145" s="2">
        <v>-0.10261000000000001</v>
      </c>
      <c r="CS145" s="2">
        <v>-8.8859999999999995E-2</v>
      </c>
      <c r="CT145" s="2">
        <v>-7.7729999999999994E-2</v>
      </c>
      <c r="CU145" s="2">
        <v>-7.0029999999999995E-2</v>
      </c>
      <c r="CV145" s="2">
        <v>-6.5379999999999994E-2</v>
      </c>
      <c r="CW145" s="2">
        <v>-6.1650000000000003E-2</v>
      </c>
      <c r="CX145" s="2">
        <v>-5.6860000000000001E-2</v>
      </c>
      <c r="CY145" s="2">
        <v>-5.2019999999999997E-2</v>
      </c>
      <c r="CZ145" s="2">
        <v>-4.8559999999999999E-2</v>
      </c>
      <c r="DA145" s="2">
        <v>-4.7160000000000001E-2</v>
      </c>
      <c r="DB145" s="2">
        <v>-4.7640000000000002E-2</v>
      </c>
      <c r="DC145" s="2">
        <v>-4.8599999999999997E-2</v>
      </c>
      <c r="DD145" s="2">
        <v>-4.9919999999999999E-2</v>
      </c>
      <c r="DE145" s="2">
        <v>-5.2850000000000001E-2</v>
      </c>
      <c r="DF145" s="2">
        <v>-5.6989999999999999E-2</v>
      </c>
      <c r="DG145" s="2">
        <v>-6.0780000000000001E-2</v>
      </c>
      <c r="DH145" s="2">
        <v>-6.3479999999999995E-2</v>
      </c>
      <c r="DI145" s="2">
        <v>-6.4899999999999999E-2</v>
      </c>
      <c r="DJ145" s="2">
        <v>-6.5589999999999996E-2</v>
      </c>
      <c r="DK145" s="2">
        <v>-6.6030000000000005E-2</v>
      </c>
      <c r="DL145" s="2">
        <v>-6.5559999999999993E-2</v>
      </c>
      <c r="DM145" s="2">
        <v>-6.4060000000000006E-2</v>
      </c>
      <c r="DN145" s="2">
        <v>-6.3049999999999995E-2</v>
      </c>
      <c r="DO145" s="2">
        <v>-6.318E-2</v>
      </c>
      <c r="DP145" s="2">
        <v>-6.3549999999999995E-2</v>
      </c>
      <c r="DQ145" s="2">
        <v>-6.2799999999999995E-2</v>
      </c>
      <c r="DR145" s="2">
        <v>-5.9240000000000001E-2</v>
      </c>
      <c r="DS145" s="2">
        <v>-5.1470000000000002E-2</v>
      </c>
      <c r="DT145" s="2">
        <v>-3.8490000000000003E-2</v>
      </c>
      <c r="DU145" s="2">
        <v>-2.1000000000000001E-2</v>
      </c>
      <c r="DV145" s="2">
        <v>-5.1000000000000004E-4</v>
      </c>
      <c r="DW145" s="2">
        <v>2.1049999999999999E-2</v>
      </c>
      <c r="DX145" s="2">
        <v>4.2040000000000001E-2</v>
      </c>
      <c r="DY145" s="2">
        <v>6.1879999999999998E-2</v>
      </c>
      <c r="DZ145" s="2">
        <v>8.0390000000000003E-2</v>
      </c>
      <c r="EA145" s="2">
        <v>9.7729999999999997E-2</v>
      </c>
      <c r="EB145" s="2">
        <v>0.11413</v>
      </c>
      <c r="EC145" s="2">
        <v>0.12981999999999999</v>
      </c>
      <c r="ED145" s="2">
        <v>0.14484</v>
      </c>
      <c r="EE145" s="2">
        <v>0.15901000000000001</v>
      </c>
      <c r="EF145" s="2">
        <v>0.17202000000000001</v>
      </c>
      <c r="EG145" s="2">
        <v>0.18348999999999999</v>
      </c>
      <c r="EH145" s="2">
        <v>0.193</v>
      </c>
      <c r="EI145" s="2">
        <v>0.20032</v>
      </c>
      <c r="EJ145" s="2">
        <v>0.20596</v>
      </c>
      <c r="EK145" s="2">
        <v>0.21052000000000001</v>
      </c>
      <c r="EL145" s="2">
        <v>0.21445</v>
      </c>
      <c r="EM145" s="2">
        <v>0.21795</v>
      </c>
      <c r="EN145" s="2">
        <v>0.22083</v>
      </c>
      <c r="EO145" s="2">
        <v>0.22306999999999999</v>
      </c>
      <c r="EP145" s="2">
        <v>0.22492000000000001</v>
      </c>
      <c r="EQ145" s="2">
        <v>0.22663</v>
      </c>
      <c r="ER145" s="2">
        <v>0.22842999999999999</v>
      </c>
      <c r="ES145" s="2">
        <v>0.23033000000000001</v>
      </c>
      <c r="ET145" s="2">
        <v>0.23221</v>
      </c>
      <c r="EU145" s="2">
        <v>0.23386999999999999</v>
      </c>
      <c r="EV145" s="2">
        <v>0.23507</v>
      </c>
      <c r="EW145" s="2">
        <v>0.23549</v>
      </c>
      <c r="EX145" s="2">
        <v>0.23494999999999999</v>
      </c>
      <c r="EY145" s="2">
        <v>0.23358999999999999</v>
      </c>
      <c r="EZ145" s="2">
        <v>0.23168</v>
      </c>
      <c r="FA145" s="2">
        <v>0.22963</v>
      </c>
      <c r="FB145" s="2">
        <v>0.22775000000000001</v>
      </c>
      <c r="FC145" s="2">
        <v>0.22617999999999999</v>
      </c>
      <c r="FD145" s="2">
        <v>0.22467999999999999</v>
      </c>
      <c r="FE145" s="2">
        <v>0.22287000000000001</v>
      </c>
      <c r="FF145" s="2">
        <v>0.22069</v>
      </c>
      <c r="FG145" s="2">
        <v>0.21829000000000001</v>
      </c>
      <c r="FH145" s="2">
        <v>0.21590000000000001</v>
      </c>
      <c r="FI145" s="2">
        <v>0.21364</v>
      </c>
      <c r="FJ145" s="2">
        <v>0.21135999999999999</v>
      </c>
      <c r="FK145" s="2">
        <v>0.20857999999999999</v>
      </c>
      <c r="FL145" s="2">
        <v>0.20436000000000001</v>
      </c>
      <c r="FM145" s="2">
        <v>0.19819000000000001</v>
      </c>
      <c r="FN145" s="2">
        <v>0.19012999999999999</v>
      </c>
      <c r="FO145" s="2">
        <v>0.17846999999999999</v>
      </c>
      <c r="FP145" s="2">
        <v>0.15998999999999999</v>
      </c>
      <c r="FQ145" s="2">
        <v>0.13416</v>
      </c>
      <c r="FR145" s="2">
        <v>0.10284</v>
      </c>
      <c r="FS145" s="2">
        <v>7.2190000000000004E-2</v>
      </c>
      <c r="FT145" s="2">
        <v>4.8570000000000002E-2</v>
      </c>
      <c r="FU145" s="2">
        <v>3.1350000000000003E-2</v>
      </c>
      <c r="FV145" s="2">
        <v>1.839E-2</v>
      </c>
      <c r="FW145" s="2">
        <v>0</v>
      </c>
      <c r="FX145" s="2">
        <v>0</v>
      </c>
      <c r="FY145" s="2">
        <v>0</v>
      </c>
      <c r="FZ145" s="2">
        <v>0</v>
      </c>
      <c r="GA145" s="2">
        <v>-1.98E-3</v>
      </c>
      <c r="GB145" s="2">
        <v>-5.13E-3</v>
      </c>
      <c r="GC145" s="2">
        <v>0</v>
      </c>
      <c r="GD145" s="2">
        <v>0</v>
      </c>
      <c r="GE145" s="2">
        <v>1.3010000000000001E-2</v>
      </c>
      <c r="GF145" s="2">
        <v>1.6310000000000002E-2</v>
      </c>
      <c r="GG145" s="2">
        <v>1.388E-2</v>
      </c>
      <c r="GH145" s="2">
        <v>1.2919999999999999E-2</v>
      </c>
      <c r="GI145" s="2">
        <v>2.1919999999999999E-2</v>
      </c>
      <c r="GJ145" s="2">
        <v>4.727E-2</v>
      </c>
      <c r="GK145" s="2">
        <v>8.8440000000000005E-2</v>
      </c>
      <c r="GL145" s="2">
        <v>0.1341</v>
      </c>
      <c r="GM145" s="2">
        <v>0.17580999999999999</v>
      </c>
      <c r="GN145" s="2">
        <v>0.20959</v>
      </c>
      <c r="GO145" s="2">
        <v>0.23326</v>
      </c>
      <c r="GP145" s="2">
        <v>0.24607999999999999</v>
      </c>
      <c r="GQ145" s="2">
        <v>0.24943000000000001</v>
      </c>
      <c r="GR145" s="2">
        <v>0.24586</v>
      </c>
      <c r="GS145" s="2">
        <v>0.2387</v>
      </c>
      <c r="GT145" s="2">
        <v>0.23091999999999999</v>
      </c>
      <c r="GU145" s="2">
        <v>0.22345999999999999</v>
      </c>
      <c r="GV145" s="2">
        <v>0.21657999999999999</v>
      </c>
      <c r="GW145" s="2">
        <v>0.21009</v>
      </c>
      <c r="GX145" s="2">
        <v>0.20363999999999999</v>
      </c>
      <c r="GY145" s="2">
        <v>0.19686999999999999</v>
      </c>
      <c r="GZ145" s="2">
        <v>0.18944</v>
      </c>
      <c r="HA145" s="2">
        <v>0.18115000000000001</v>
      </c>
      <c r="HB145" s="2">
        <v>0.17204</v>
      </c>
      <c r="HC145" s="2">
        <v>0.16236</v>
      </c>
      <c r="HD145" s="2">
        <v>0.15271000000000001</v>
      </c>
      <c r="HE145" s="2">
        <v>0.14369999999999999</v>
      </c>
      <c r="HF145" s="2">
        <v>0.13547000000000001</v>
      </c>
      <c r="HG145" s="2">
        <v>0.12765000000000001</v>
      </c>
      <c r="HH145" s="2">
        <v>0.11890000000000001</v>
      </c>
      <c r="HI145" s="2">
        <v>0.10813</v>
      </c>
      <c r="HJ145" s="2">
        <v>9.5200000000000007E-2</v>
      </c>
      <c r="HK145" s="2">
        <v>8.0310000000000006E-2</v>
      </c>
      <c r="HL145" s="2">
        <v>6.3930000000000001E-2</v>
      </c>
      <c r="HM145" s="2">
        <v>4.6489999999999997E-2</v>
      </c>
      <c r="HN145" s="2">
        <v>2.8340000000000001E-2</v>
      </c>
      <c r="HO145" s="2">
        <v>9.7099999999999999E-3</v>
      </c>
      <c r="HP145" s="2">
        <v>-8.5000000000000006E-3</v>
      </c>
      <c r="HQ145" s="2">
        <v>-2.044E-2</v>
      </c>
      <c r="HR145" s="2">
        <v>-2.0549999999999999E-2</v>
      </c>
      <c r="HS145" s="2">
        <v>-1.282E-2</v>
      </c>
      <c r="HT145" s="2">
        <v>-3.6099999999999999E-3</v>
      </c>
      <c r="HU145" s="2">
        <v>9.7000000000000005E-4</v>
      </c>
      <c r="HV145" s="2">
        <v>-1.24E-3</v>
      </c>
      <c r="HW145" s="2">
        <v>-5.5700000000000003E-3</v>
      </c>
      <c r="HX145" s="2">
        <v>-9.4000000000000004E-3</v>
      </c>
      <c r="HY145" s="2">
        <v>-1.3259999999999999E-2</v>
      </c>
      <c r="HZ145" s="2">
        <v>-1.653E-2</v>
      </c>
      <c r="IA145" s="2">
        <v>-1.7680000000000001E-2</v>
      </c>
      <c r="IB145" s="2">
        <v>-1.6559999999999998E-2</v>
      </c>
      <c r="IC145" s="2">
        <v>-1.393E-2</v>
      </c>
      <c r="ID145" s="2">
        <v>-1.1350000000000001E-2</v>
      </c>
      <c r="IE145" s="2">
        <v>-1.0500000000000001E-2</v>
      </c>
      <c r="IF145" s="2">
        <v>-1.23E-2</v>
      </c>
      <c r="IG145" s="2">
        <v>-1.7069999999999998E-2</v>
      </c>
      <c r="IH145" s="2">
        <v>-2.4109999999999999E-2</v>
      </c>
      <c r="II145" s="2">
        <v>-3.2390000000000002E-2</v>
      </c>
      <c r="IJ145" s="2">
        <v>-4.07E-2</v>
      </c>
      <c r="IK145" s="2">
        <v>-4.8039999999999999E-2</v>
      </c>
      <c r="IL145" s="2">
        <v>-5.3749999999999999E-2</v>
      </c>
      <c r="IM145" s="2">
        <v>-5.7820000000000003E-2</v>
      </c>
      <c r="IN145" s="2">
        <v>-6.0569999999999999E-2</v>
      </c>
      <c r="IO145" s="2">
        <v>-6.1530000000000001E-2</v>
      </c>
      <c r="IP145" s="2">
        <v>-6.0150000000000002E-2</v>
      </c>
      <c r="IQ145" s="2">
        <v>-5.781E-2</v>
      </c>
      <c r="IR145" s="2">
        <v>-5.6309999999999999E-2</v>
      </c>
      <c r="IS145" s="2">
        <v>-5.6860000000000001E-2</v>
      </c>
      <c r="IT145" s="2">
        <v>-5.9470000000000002E-2</v>
      </c>
      <c r="IU145" s="2">
        <v>-6.1890000000000001E-2</v>
      </c>
      <c r="IV145" s="2">
        <v>-6.2770000000000006E-2</v>
      </c>
      <c r="IW145" s="2">
        <v>-6.2449999999999999E-2</v>
      </c>
      <c r="IX145" s="2">
        <v>-6.1710000000000001E-2</v>
      </c>
      <c r="IY145" s="2">
        <v>-6.1530000000000001E-2</v>
      </c>
      <c r="IZ145" s="2">
        <v>-6.2300000000000001E-2</v>
      </c>
      <c r="JA145" s="2">
        <v>-6.4030000000000004E-2</v>
      </c>
      <c r="JB145" s="2">
        <v>-6.6650000000000001E-2</v>
      </c>
      <c r="JC145" s="2">
        <v>-6.9949999999999998E-2</v>
      </c>
      <c r="JD145" s="2">
        <v>-7.3319999999999996E-2</v>
      </c>
      <c r="JE145" s="2">
        <v>-7.6090000000000005E-2</v>
      </c>
      <c r="JF145" s="2">
        <v>-7.7869999999999995E-2</v>
      </c>
      <c r="JG145" s="2">
        <v>-7.8359999999999999E-2</v>
      </c>
      <c r="JH145" s="2">
        <v>-7.7359999999999998E-2</v>
      </c>
      <c r="JI145" s="2">
        <v>-7.4880000000000002E-2</v>
      </c>
      <c r="JJ145" s="2">
        <v>-7.1139999999999995E-2</v>
      </c>
      <c r="JK145" s="2">
        <v>-6.6430000000000003E-2</v>
      </c>
      <c r="JL145" s="2">
        <v>-6.105E-2</v>
      </c>
      <c r="JM145" s="2">
        <v>-5.5100000000000003E-2</v>
      </c>
      <c r="JN145" s="2">
        <v>-4.8590000000000001E-2</v>
      </c>
      <c r="JO145" s="2">
        <v>-4.1309999999999999E-2</v>
      </c>
      <c r="JP145" s="2">
        <v>-3.3009999999999998E-2</v>
      </c>
      <c r="JQ145" s="2">
        <v>-2.3570000000000001E-2</v>
      </c>
      <c r="JR145" s="2">
        <v>-1.2930000000000001E-2</v>
      </c>
      <c r="JS145" s="2">
        <v>-1.01E-3</v>
      </c>
      <c r="JT145" s="2">
        <v>1.2149999999999999E-2</v>
      </c>
      <c r="JU145" s="2">
        <v>2.6349999999999998E-2</v>
      </c>
      <c r="JV145" s="2">
        <v>4.1340000000000002E-2</v>
      </c>
      <c r="JW145" s="2">
        <v>5.6890000000000003E-2</v>
      </c>
      <c r="JX145" s="2">
        <v>7.2819999999999996E-2</v>
      </c>
      <c r="JY145" s="2">
        <v>8.9050000000000004E-2</v>
      </c>
      <c r="JZ145" s="2">
        <v>0.10546</v>
      </c>
      <c r="KA145" s="2">
        <v>0.12196</v>
      </c>
      <c r="KB145" s="2">
        <v>0.13855999999999999</v>
      </c>
      <c r="KC145" s="2">
        <v>0.1552</v>
      </c>
      <c r="KD145" s="2">
        <v>0.17146</v>
      </c>
      <c r="KE145" s="2">
        <v>0.18664</v>
      </c>
      <c r="KF145" s="2">
        <v>0.19979</v>
      </c>
      <c r="KG145" s="2">
        <v>0.21017</v>
      </c>
      <c r="KH145" s="2">
        <v>0.21751000000000001</v>
      </c>
      <c r="KI145" s="2">
        <v>0.22167999999999999</v>
      </c>
      <c r="KJ145" s="2">
        <v>0.22262999999999999</v>
      </c>
      <c r="KK145" s="2">
        <v>0.22048000000000001</v>
      </c>
      <c r="KL145" s="2">
        <v>0.21551000000000001</v>
      </c>
      <c r="KM145" s="2">
        <v>0.20866000000000001</v>
      </c>
      <c r="KN145" s="2">
        <v>0.20104</v>
      </c>
      <c r="KO145" s="2">
        <v>0.19298999999999999</v>
      </c>
      <c r="KP145" s="2">
        <v>0.18545</v>
      </c>
      <c r="KQ145" s="2">
        <v>0.18184</v>
      </c>
      <c r="KR145" s="2">
        <v>0.18114</v>
      </c>
      <c r="KS145" s="2">
        <v>0.17238999999999999</v>
      </c>
      <c r="KT145" s="2">
        <v>0.14960999999999999</v>
      </c>
      <c r="KU145" s="2">
        <v>0</v>
      </c>
      <c r="KV145" s="2">
        <v>0</v>
      </c>
      <c r="KW145" s="2">
        <v>0</v>
      </c>
      <c r="KX145" s="2">
        <v>4.1820000000000003E-2</v>
      </c>
      <c r="KY145" s="2">
        <v>3.1230000000000001E-2</v>
      </c>
      <c r="KZ145" s="2">
        <v>2.257E-2</v>
      </c>
      <c r="LA145" s="2">
        <v>1.736E-2</v>
      </c>
      <c r="LB145" s="2">
        <v>1.477E-2</v>
      </c>
      <c r="LC145" s="2">
        <v>1.349E-2</v>
      </c>
      <c r="LD145" s="2">
        <v>1.29E-2</v>
      </c>
      <c r="LE145" s="2">
        <v>1.2800000000000001E-2</v>
      </c>
      <c r="LF145" s="2">
        <v>1.358E-2</v>
      </c>
      <c r="LG145" s="2">
        <v>1.5219999999999999E-2</v>
      </c>
      <c r="LH145" s="2">
        <v>1.719E-2</v>
      </c>
      <c r="LI145" s="2">
        <v>1.9290000000000002E-2</v>
      </c>
      <c r="LJ145" s="2">
        <v>2.164E-2</v>
      </c>
      <c r="LK145" s="2">
        <v>2.418E-2</v>
      </c>
      <c r="LL145" s="2">
        <v>2.674E-2</v>
      </c>
      <c r="LM145" s="2">
        <v>2.903E-2</v>
      </c>
      <c r="LN145" s="2">
        <v>3.0779999999999998E-2</v>
      </c>
      <c r="LO145" s="2">
        <v>3.2009999999999997E-2</v>
      </c>
      <c r="LP145" s="2">
        <v>3.2930000000000001E-2</v>
      </c>
      <c r="LQ145" s="2">
        <v>3.3980000000000003E-2</v>
      </c>
      <c r="LR145" s="2">
        <v>3.5619999999999999E-2</v>
      </c>
      <c r="LS145" s="2">
        <v>3.823E-2</v>
      </c>
      <c r="LT145" s="2">
        <v>4.1930000000000002E-2</v>
      </c>
      <c r="LU145" s="2">
        <v>4.65E-2</v>
      </c>
      <c r="LV145" s="2">
        <v>5.1610000000000003E-2</v>
      </c>
      <c r="LW145" s="2">
        <v>5.6779999999999997E-2</v>
      </c>
      <c r="LX145" s="2">
        <v>6.1670000000000003E-2</v>
      </c>
      <c r="LY145" s="2">
        <v>6.5979999999999997E-2</v>
      </c>
      <c r="LZ145" s="2">
        <v>6.9500000000000006E-2</v>
      </c>
      <c r="MA145" s="2">
        <v>7.2139999999999996E-2</v>
      </c>
      <c r="MB145" s="2">
        <v>7.4300000000000005E-2</v>
      </c>
      <c r="MC145" s="2">
        <v>7.621E-2</v>
      </c>
      <c r="MD145" s="2">
        <v>7.7689999999999995E-2</v>
      </c>
      <c r="ME145" s="2">
        <v>7.8390000000000001E-2</v>
      </c>
      <c r="MF145" s="2">
        <v>7.7799999999999994E-2</v>
      </c>
      <c r="MG145" s="2">
        <v>7.5929999999999997E-2</v>
      </c>
      <c r="MH145" s="2">
        <v>7.324E-2</v>
      </c>
      <c r="MI145" s="2">
        <v>6.9709999999999994E-2</v>
      </c>
      <c r="MJ145" s="2">
        <v>6.4949999999999994E-2</v>
      </c>
      <c r="MK145" s="2">
        <v>5.8659999999999997E-2</v>
      </c>
      <c r="ML145" s="2">
        <v>5.0659999999999997E-2</v>
      </c>
      <c r="MM145" s="2">
        <v>4.1250000000000002E-2</v>
      </c>
      <c r="MN145" s="2">
        <v>3.0859999999999999E-2</v>
      </c>
      <c r="MO145" s="2">
        <v>0.02</v>
      </c>
      <c r="MP145" s="2">
        <v>9.2399999999999999E-3</v>
      </c>
      <c r="MQ145" s="2">
        <v>-7.7999999999999999E-4</v>
      </c>
      <c r="MR145" s="2">
        <v>-9.41E-3</v>
      </c>
      <c r="MS145" s="2">
        <v>-1.6039999999999999E-2</v>
      </c>
      <c r="MT145" s="2">
        <v>-2.0570000000000001E-2</v>
      </c>
      <c r="MU145" s="2">
        <v>-2.3290000000000002E-2</v>
      </c>
      <c r="MV145" s="2">
        <v>-2.4649999999999998E-2</v>
      </c>
      <c r="MW145" s="2">
        <v>-2.513E-2</v>
      </c>
      <c r="MX145" s="2">
        <v>-2.5049999999999999E-2</v>
      </c>
      <c r="MY145" s="2">
        <v>-2.4680000000000001E-2</v>
      </c>
      <c r="MZ145" s="2">
        <v>-2.4250000000000001E-2</v>
      </c>
      <c r="NA145" s="2">
        <v>-2.3820000000000001E-2</v>
      </c>
      <c r="NB145" s="2">
        <v>-2.3109999999999999E-2</v>
      </c>
      <c r="NC145" s="2">
        <v>-2.197E-2</v>
      </c>
      <c r="ND145" s="2">
        <v>-2.0539999999999999E-2</v>
      </c>
      <c r="NE145" s="2">
        <v>-1.9220000000000001E-2</v>
      </c>
      <c r="NF145" s="2">
        <v>-1.8630000000000001E-2</v>
      </c>
      <c r="NG145" s="2">
        <v>-1.8720000000000001E-2</v>
      </c>
      <c r="NH145" s="2">
        <v>-1.8870000000000001E-2</v>
      </c>
      <c r="NI145" s="2">
        <v>-1.839E-2</v>
      </c>
      <c r="NJ145" s="2">
        <v>-1.661E-2</v>
      </c>
      <c r="NK145" s="2">
        <v>-1.359E-2</v>
      </c>
      <c r="NL145" s="2">
        <v>-9.5700000000000004E-3</v>
      </c>
      <c r="NM145" s="2">
        <v>-4.6699999999999997E-3</v>
      </c>
      <c r="NN145" s="2">
        <v>1.07E-3</v>
      </c>
      <c r="NO145" s="2">
        <v>7.8200000000000006E-3</v>
      </c>
      <c r="NP145" s="2">
        <v>1.558E-2</v>
      </c>
      <c r="NQ145" s="2">
        <v>2.4140000000000002E-2</v>
      </c>
      <c r="NR145" s="2">
        <v>3.3189999999999997E-2</v>
      </c>
      <c r="NS145" s="2">
        <v>4.2320000000000003E-2</v>
      </c>
      <c r="NT145" s="2">
        <v>5.1049999999999998E-2</v>
      </c>
      <c r="NU145" s="2">
        <v>5.8889999999999998E-2</v>
      </c>
      <c r="NV145" s="2">
        <v>6.5579999999999999E-2</v>
      </c>
      <c r="NW145" s="2">
        <v>7.1120000000000003E-2</v>
      </c>
      <c r="NX145" s="2">
        <v>7.6139999999999999E-2</v>
      </c>
      <c r="NY145" s="2">
        <v>8.1309999999999993E-2</v>
      </c>
      <c r="NZ145" s="2">
        <v>8.6720000000000005E-2</v>
      </c>
      <c r="OA145" s="2">
        <v>9.2069999999999999E-2</v>
      </c>
      <c r="OB145" s="2">
        <v>9.6519999999999995E-2</v>
      </c>
      <c r="OC145" s="2">
        <v>9.9409999999999998E-2</v>
      </c>
      <c r="OD145" s="2">
        <v>0.10048</v>
      </c>
      <c r="OE145" s="2">
        <v>9.9729999999999999E-2</v>
      </c>
      <c r="OF145" s="2">
        <v>9.7379999999999994E-2</v>
      </c>
      <c r="OG145" s="2">
        <v>9.3719999999999998E-2</v>
      </c>
      <c r="OH145" s="2">
        <v>8.9039999999999994E-2</v>
      </c>
      <c r="OI145" s="2">
        <v>8.3640000000000006E-2</v>
      </c>
      <c r="OJ145" s="2">
        <v>7.7770000000000006E-2</v>
      </c>
      <c r="OK145" s="2">
        <v>7.1730000000000002E-2</v>
      </c>
      <c r="OL145" s="2">
        <v>6.5680000000000002E-2</v>
      </c>
      <c r="OM145" s="2">
        <v>5.9450000000000003E-2</v>
      </c>
      <c r="ON145" s="2">
        <v>5.3010000000000002E-2</v>
      </c>
      <c r="OO145" s="2">
        <v>4.6649999999999997E-2</v>
      </c>
      <c r="OP145" s="2">
        <v>4.0759999999999998E-2</v>
      </c>
      <c r="OQ145" s="2">
        <v>3.569E-2</v>
      </c>
      <c r="OR145" s="2">
        <v>3.1220000000000001E-2</v>
      </c>
      <c r="OS145" s="2">
        <v>2.656E-2</v>
      </c>
      <c r="OT145" s="2">
        <v>2.0639999999999999E-2</v>
      </c>
      <c r="OU145" s="2">
        <v>1.2500000000000001E-2</v>
      </c>
      <c r="OV145" s="2">
        <v>2.9299999999999999E-3</v>
      </c>
    </row>
    <row r="146" spans="1:412" x14ac:dyDescent="0.25">
      <c r="A146" s="2">
        <v>-0.37669000000000002</v>
      </c>
      <c r="B146" s="2">
        <v>-0.36552000000000001</v>
      </c>
      <c r="C146" s="2">
        <v>-0.3523</v>
      </c>
      <c r="D146" s="2">
        <v>-0.33561000000000002</v>
      </c>
      <c r="E146" s="2">
        <v>-0.31562000000000001</v>
      </c>
      <c r="F146" s="2">
        <v>-0.29265999999999998</v>
      </c>
      <c r="G146" s="2">
        <v>-0.26690999999999998</v>
      </c>
      <c r="H146" s="2">
        <v>-0.23899000000000001</v>
      </c>
      <c r="I146" s="2">
        <v>-0.21001</v>
      </c>
      <c r="J146" s="2">
        <v>-0.18117</v>
      </c>
      <c r="K146" s="2">
        <v>-0.15364</v>
      </c>
      <c r="L146" s="2">
        <v>-0.12806000000000001</v>
      </c>
      <c r="M146" s="2">
        <v>-0.10464</v>
      </c>
      <c r="N146" s="2">
        <v>-8.2809999999999995E-2</v>
      </c>
      <c r="O146" s="2">
        <v>-6.1710000000000001E-2</v>
      </c>
      <c r="P146" s="2">
        <v>-4.0620000000000003E-2</v>
      </c>
      <c r="Q146" s="2">
        <v>-1.925E-2</v>
      </c>
      <c r="R146" s="2">
        <v>1.66E-3</v>
      </c>
      <c r="S146" s="2">
        <v>2.147E-2</v>
      </c>
      <c r="T146" s="2">
        <v>3.9879999999999999E-2</v>
      </c>
      <c r="U146" s="2">
        <v>5.6820000000000002E-2</v>
      </c>
      <c r="V146" s="2">
        <v>7.2400000000000006E-2</v>
      </c>
      <c r="W146" s="2">
        <v>8.6529999999999996E-2</v>
      </c>
      <c r="X146" s="2">
        <v>9.9019999999999997E-2</v>
      </c>
      <c r="Y146" s="2">
        <v>0.10970000000000001</v>
      </c>
      <c r="Z146" s="2">
        <v>0.11848</v>
      </c>
      <c r="AA146" s="2">
        <v>0.12539</v>
      </c>
      <c r="AB146" s="2">
        <v>0.13058</v>
      </c>
      <c r="AC146" s="2">
        <v>0.13425000000000001</v>
      </c>
      <c r="AD146" s="2">
        <v>0.13646</v>
      </c>
      <c r="AE146" s="2">
        <v>0.13693</v>
      </c>
      <c r="AF146" s="2">
        <v>0.13539000000000001</v>
      </c>
      <c r="AG146" s="2">
        <v>0.13161999999999999</v>
      </c>
      <c r="AH146" s="2">
        <v>0.12565000000000001</v>
      </c>
      <c r="AI146" s="2">
        <v>0.11776</v>
      </c>
      <c r="AJ146" s="2">
        <v>0.1084</v>
      </c>
      <c r="AK146" s="2">
        <v>9.8110000000000003E-2</v>
      </c>
      <c r="AL146" s="2">
        <v>8.7400000000000005E-2</v>
      </c>
      <c r="AM146" s="2">
        <v>7.6649999999999996E-2</v>
      </c>
      <c r="AN146" s="2">
        <v>6.5699999999999995E-2</v>
      </c>
      <c r="AO146" s="2">
        <v>5.4149999999999997E-2</v>
      </c>
      <c r="AP146" s="2">
        <v>4.1480000000000003E-2</v>
      </c>
      <c r="AQ146" s="2">
        <v>2.7439999999999999E-2</v>
      </c>
      <c r="AR146" s="2">
        <v>1.2330000000000001E-2</v>
      </c>
      <c r="AS146" s="2">
        <v>-3.0500000000000002E-3</v>
      </c>
      <c r="AT146" s="2">
        <v>-1.745E-2</v>
      </c>
      <c r="AU146" s="2">
        <v>-2.9960000000000001E-2</v>
      </c>
      <c r="AV146" s="2">
        <v>-4.0039999999999999E-2</v>
      </c>
      <c r="AW146" s="2">
        <v>-4.777E-2</v>
      </c>
      <c r="AX146" s="2">
        <v>-5.355E-2</v>
      </c>
      <c r="AY146" s="2">
        <v>-5.7840000000000003E-2</v>
      </c>
      <c r="AZ146" s="2">
        <v>-6.1039999999999997E-2</v>
      </c>
      <c r="BA146" s="2">
        <v>-6.3229999999999995E-2</v>
      </c>
      <c r="BB146" s="2">
        <v>-6.4409999999999995E-2</v>
      </c>
      <c r="BC146" s="2">
        <v>-6.4560000000000006E-2</v>
      </c>
      <c r="BD146" s="2">
        <v>-6.3899999999999998E-2</v>
      </c>
      <c r="BE146" s="2">
        <v>-6.3130000000000006E-2</v>
      </c>
      <c r="BF146" s="2">
        <v>-6.2990000000000004E-2</v>
      </c>
      <c r="BG146" s="2">
        <v>-6.4259999999999998E-2</v>
      </c>
      <c r="BH146" s="2">
        <v>-6.7159999999999997E-2</v>
      </c>
      <c r="BI146" s="2">
        <v>-7.1400000000000005E-2</v>
      </c>
      <c r="BJ146" s="2">
        <v>-7.6499999999999999E-2</v>
      </c>
      <c r="BK146" s="2">
        <v>-8.1920000000000007E-2</v>
      </c>
      <c r="BL146" s="2">
        <v>-8.7520000000000001E-2</v>
      </c>
      <c r="BM146" s="2">
        <v>-9.3200000000000005E-2</v>
      </c>
      <c r="BN146" s="2">
        <v>-9.8599999999999993E-2</v>
      </c>
      <c r="BO146" s="2">
        <v>-0.10349</v>
      </c>
      <c r="BP146" s="2">
        <v>-0.10818</v>
      </c>
      <c r="BQ146" s="2">
        <v>-0.11292000000000001</v>
      </c>
      <c r="BR146" s="2">
        <v>-0.11778</v>
      </c>
      <c r="BS146" s="2">
        <v>-0.12231</v>
      </c>
      <c r="BT146" s="2">
        <v>-0.12559999999999999</v>
      </c>
      <c r="BU146" s="2">
        <v>-0.12734999999999999</v>
      </c>
      <c r="BV146" s="2">
        <v>-0.12776000000000001</v>
      </c>
      <c r="BW146" s="2">
        <v>-0.12751000000000001</v>
      </c>
      <c r="BX146" s="2">
        <v>-0.12742999999999999</v>
      </c>
      <c r="BY146" s="2">
        <v>-0.12798000000000001</v>
      </c>
      <c r="BZ146" s="2">
        <v>-0.12945999999999999</v>
      </c>
      <c r="CA146" s="2">
        <v>-0.13208</v>
      </c>
      <c r="CB146" s="2">
        <v>-0.13594999999999999</v>
      </c>
      <c r="CC146" s="2">
        <v>-0.14094000000000001</v>
      </c>
      <c r="CD146" s="2">
        <v>-0.14671000000000001</v>
      </c>
      <c r="CE146" s="2">
        <v>-0.15264</v>
      </c>
      <c r="CF146" s="2">
        <v>-0.15819</v>
      </c>
      <c r="CG146" s="2">
        <v>-0.16291</v>
      </c>
      <c r="CH146" s="2">
        <v>-0.16633999999999999</v>
      </c>
      <c r="CI146" s="2">
        <v>-0.16797999999999999</v>
      </c>
      <c r="CJ146" s="2">
        <v>-0.16744000000000001</v>
      </c>
      <c r="CK146" s="2">
        <v>-0.16450000000000001</v>
      </c>
      <c r="CL146" s="2">
        <v>-0.15939999999999999</v>
      </c>
      <c r="CM146" s="2">
        <v>-0.15248999999999999</v>
      </c>
      <c r="CN146" s="2">
        <v>-0.14410999999999999</v>
      </c>
      <c r="CO146" s="2">
        <v>-0.13461999999999999</v>
      </c>
      <c r="CP146" s="2">
        <v>-0.12444</v>
      </c>
      <c r="CQ146" s="2">
        <v>-0.11307</v>
      </c>
      <c r="CR146" s="2">
        <v>-9.9049999999999999E-2</v>
      </c>
      <c r="CS146" s="2">
        <v>-8.3070000000000005E-2</v>
      </c>
      <c r="CT146" s="2">
        <v>-6.7640000000000006E-2</v>
      </c>
      <c r="CU146" s="2">
        <v>-5.5550000000000002E-2</v>
      </c>
      <c r="CV146" s="2">
        <v>-4.8930000000000001E-2</v>
      </c>
      <c r="CW146" s="2">
        <v>-4.5859999999999998E-2</v>
      </c>
      <c r="CX146" s="2">
        <v>-4.3459999999999999E-2</v>
      </c>
      <c r="CY146" s="2">
        <v>-4.0939999999999997E-2</v>
      </c>
      <c r="CZ146" s="2">
        <v>-3.841E-2</v>
      </c>
      <c r="DA146" s="2">
        <v>-3.7019999999999997E-2</v>
      </c>
      <c r="DB146" s="2">
        <v>-3.712E-2</v>
      </c>
      <c r="DC146" s="2">
        <v>-3.755E-2</v>
      </c>
      <c r="DD146" s="2">
        <v>-3.755E-2</v>
      </c>
      <c r="DE146" s="2">
        <v>-3.6970000000000003E-2</v>
      </c>
      <c r="DF146" s="2">
        <v>-3.6290000000000003E-2</v>
      </c>
      <c r="DG146" s="2">
        <v>-3.6409999999999998E-2</v>
      </c>
      <c r="DH146" s="2">
        <v>-3.7850000000000002E-2</v>
      </c>
      <c r="DI146" s="2">
        <v>-4.0719999999999999E-2</v>
      </c>
      <c r="DJ146" s="2">
        <v>-4.403E-2</v>
      </c>
      <c r="DK146" s="2">
        <v>-4.6640000000000001E-2</v>
      </c>
      <c r="DL146" s="2">
        <v>-4.802E-2</v>
      </c>
      <c r="DM146" s="2">
        <v>-4.8230000000000002E-2</v>
      </c>
      <c r="DN146" s="2">
        <v>-4.836E-2</v>
      </c>
      <c r="DO146" s="2">
        <v>-4.8680000000000001E-2</v>
      </c>
      <c r="DP146" s="2">
        <v>-4.8189999999999997E-2</v>
      </c>
      <c r="DQ146" s="2">
        <v>-4.5319999999999999E-2</v>
      </c>
      <c r="DR146" s="2">
        <v>-3.8120000000000001E-2</v>
      </c>
      <c r="DS146" s="2">
        <v>-2.5559999999999999E-2</v>
      </c>
      <c r="DT146" s="2">
        <v>-7.5300000000000002E-3</v>
      </c>
      <c r="DU146" s="2">
        <v>1.423E-2</v>
      </c>
      <c r="DV146" s="2">
        <v>3.73E-2</v>
      </c>
      <c r="DW146" s="2">
        <v>6.003E-2</v>
      </c>
      <c r="DX146" s="2">
        <v>8.1259999999999999E-2</v>
      </c>
      <c r="DY146" s="2">
        <v>0.1009</v>
      </c>
      <c r="DZ146" s="2">
        <v>0.11902</v>
      </c>
      <c r="EA146" s="2">
        <v>0.13568</v>
      </c>
      <c r="EB146" s="2">
        <v>0.15087999999999999</v>
      </c>
      <c r="EC146" s="2">
        <v>0.16452</v>
      </c>
      <c r="ED146" s="2">
        <v>0.17655999999999999</v>
      </c>
      <c r="EE146" s="2">
        <v>0.18703</v>
      </c>
      <c r="EF146" s="2">
        <v>0.19578000000000001</v>
      </c>
      <c r="EG146" s="2">
        <v>0.2026</v>
      </c>
      <c r="EH146" s="2">
        <v>0.20743</v>
      </c>
      <c r="EI146" s="2">
        <v>0.21041000000000001</v>
      </c>
      <c r="EJ146" s="2">
        <v>0.2122</v>
      </c>
      <c r="EK146" s="2">
        <v>0.21348</v>
      </c>
      <c r="EL146" s="2">
        <v>0.21471999999999999</v>
      </c>
      <c r="EM146" s="2">
        <v>0.21611</v>
      </c>
      <c r="EN146" s="2">
        <v>0.21751999999999999</v>
      </c>
      <c r="EO146" s="2">
        <v>0.21886</v>
      </c>
      <c r="EP146" s="2">
        <v>0.22012999999999999</v>
      </c>
      <c r="EQ146" s="2">
        <v>0.22142000000000001</v>
      </c>
      <c r="ER146" s="2">
        <v>0.22281999999999999</v>
      </c>
      <c r="ES146" s="2">
        <v>0.2243</v>
      </c>
      <c r="ET146" s="2">
        <v>0.22577</v>
      </c>
      <c r="EU146" s="2">
        <v>0.22711000000000001</v>
      </c>
      <c r="EV146" s="2">
        <v>0.22817000000000001</v>
      </c>
      <c r="EW146" s="2">
        <v>0.22869</v>
      </c>
      <c r="EX146" s="2">
        <v>0.22850000000000001</v>
      </c>
      <c r="EY146" s="2">
        <v>0.22775999999999999</v>
      </c>
      <c r="EZ146" s="2">
        <v>0.22664999999999999</v>
      </c>
      <c r="FA146" s="2">
        <v>0.22542000000000001</v>
      </c>
      <c r="FB146" s="2">
        <v>0.22427</v>
      </c>
      <c r="FC146" s="2">
        <v>0.22331000000000001</v>
      </c>
      <c r="FD146" s="2">
        <v>0.22223999999999999</v>
      </c>
      <c r="FE146" s="2">
        <v>0.22048000000000001</v>
      </c>
      <c r="FF146" s="2">
        <v>0.21797</v>
      </c>
      <c r="FG146" s="2">
        <v>0.21489</v>
      </c>
      <c r="FH146" s="2">
        <v>0.21160999999999999</v>
      </c>
      <c r="FI146" s="2">
        <v>0.20832999999999999</v>
      </c>
      <c r="FJ146" s="2">
        <v>0.20458999999999999</v>
      </c>
      <c r="FK146" s="2">
        <v>0.19980999999999999</v>
      </c>
      <c r="FL146" s="2">
        <v>0.19345999999999999</v>
      </c>
      <c r="FM146" s="2">
        <v>0.18504000000000001</v>
      </c>
      <c r="FN146" s="2">
        <v>0.17402999999999999</v>
      </c>
      <c r="FO146" s="2">
        <v>0.15897</v>
      </c>
      <c r="FP146" s="2">
        <v>0.13814000000000001</v>
      </c>
      <c r="FQ146" s="2">
        <v>0.11605</v>
      </c>
      <c r="FR146" s="2">
        <v>9.8960000000000006E-2</v>
      </c>
      <c r="FS146" s="2">
        <v>0</v>
      </c>
      <c r="FT146" s="2">
        <v>4.376E-2</v>
      </c>
      <c r="FU146" s="2">
        <v>1.312E-2</v>
      </c>
      <c r="FV146" s="2">
        <v>1.1000000000000001E-3</v>
      </c>
      <c r="FW146" s="2">
        <v>-1.57E-3</v>
      </c>
      <c r="FX146" s="2">
        <v>0</v>
      </c>
      <c r="FY146" s="2">
        <v>0</v>
      </c>
      <c r="FZ146" s="2">
        <v>0</v>
      </c>
      <c r="GA146" s="2">
        <v>-4.7600000000000003E-3</v>
      </c>
      <c r="GB146" s="2">
        <v>0</v>
      </c>
      <c r="GC146" s="2">
        <v>-1.753E-2</v>
      </c>
      <c r="GD146" s="2">
        <v>-1.2800000000000001E-2</v>
      </c>
      <c r="GE146" s="2">
        <v>-1.214E-2</v>
      </c>
      <c r="GF146" s="2">
        <v>-1.1860000000000001E-2</v>
      </c>
      <c r="GG146" s="2">
        <v>-3.81E-3</v>
      </c>
      <c r="GH146" s="2">
        <v>1.6959999999999999E-2</v>
      </c>
      <c r="GI146" s="2">
        <v>5.151E-2</v>
      </c>
      <c r="GJ146" s="2">
        <v>9.3189999999999995E-2</v>
      </c>
      <c r="GK146" s="2">
        <v>0.13522999999999999</v>
      </c>
      <c r="GL146" s="2">
        <v>0.17263000000000001</v>
      </c>
      <c r="GM146" s="2">
        <v>0.20168</v>
      </c>
      <c r="GN146" s="2">
        <v>0.22015000000000001</v>
      </c>
      <c r="GO146" s="2">
        <v>0.22839000000000001</v>
      </c>
      <c r="GP146" s="2">
        <v>0.22867999999999999</v>
      </c>
      <c r="GQ146" s="2">
        <v>0.22370999999999999</v>
      </c>
      <c r="GR146" s="2">
        <v>0.2162</v>
      </c>
      <c r="GS146" s="2">
        <v>0.20804</v>
      </c>
      <c r="GT146" s="2">
        <v>0.20050999999999999</v>
      </c>
      <c r="GU146" s="2">
        <v>0.19359000000000001</v>
      </c>
      <c r="GV146" s="2">
        <v>0.18698000000000001</v>
      </c>
      <c r="GW146" s="2">
        <v>0.18040999999999999</v>
      </c>
      <c r="GX146" s="2">
        <v>0.17369000000000001</v>
      </c>
      <c r="GY146" s="2">
        <v>0.16678000000000001</v>
      </c>
      <c r="GZ146" s="2">
        <v>0.15964999999999999</v>
      </c>
      <c r="HA146" s="2">
        <v>0.15229999999999999</v>
      </c>
      <c r="HB146" s="2">
        <v>0.14484</v>
      </c>
      <c r="HC146" s="2">
        <v>0.13750999999999999</v>
      </c>
      <c r="HD146" s="2">
        <v>0.13091</v>
      </c>
      <c r="HE146" s="2">
        <v>0.12559999999999999</v>
      </c>
      <c r="HF146" s="2">
        <v>0.12136</v>
      </c>
      <c r="HG146" s="2">
        <v>0.11744</v>
      </c>
      <c r="HH146" s="2">
        <v>0.11237</v>
      </c>
      <c r="HI146" s="2">
        <v>0.105</v>
      </c>
      <c r="HJ146" s="2">
        <v>9.5180000000000001E-2</v>
      </c>
      <c r="HK146" s="2">
        <v>8.3169999999999994E-2</v>
      </c>
      <c r="HL146" s="2">
        <v>6.9550000000000001E-2</v>
      </c>
      <c r="HM146" s="2">
        <v>5.457E-2</v>
      </c>
      <c r="HN146" s="2">
        <v>3.8280000000000002E-2</v>
      </c>
      <c r="HO146" s="2">
        <v>2.231E-2</v>
      </c>
      <c r="HP146" s="2">
        <v>9.3100000000000006E-3</v>
      </c>
      <c r="HQ146" s="2">
        <v>2.66E-3</v>
      </c>
      <c r="HR146" s="2">
        <v>4.3899999999999998E-3</v>
      </c>
      <c r="HS146" s="2">
        <v>9.7300000000000008E-3</v>
      </c>
      <c r="HT146" s="2">
        <v>1.329E-2</v>
      </c>
      <c r="HU146" s="2">
        <v>1.274E-2</v>
      </c>
      <c r="HV146" s="2">
        <v>8.2100000000000003E-3</v>
      </c>
      <c r="HW146" s="2">
        <v>3.2200000000000002E-3</v>
      </c>
      <c r="HX146" s="2">
        <v>-5.8E-4</v>
      </c>
      <c r="HY146" s="2">
        <v>-4.1000000000000003E-3</v>
      </c>
      <c r="HZ146" s="2">
        <v>-7.3600000000000002E-3</v>
      </c>
      <c r="IA146" s="2">
        <v>-9.6200000000000001E-3</v>
      </c>
      <c r="IB146" s="2">
        <v>-1.0659999999999999E-2</v>
      </c>
      <c r="IC146" s="2">
        <v>-1.074E-2</v>
      </c>
      <c r="ID146" s="2">
        <v>-1.0789999999999999E-2</v>
      </c>
      <c r="IE146" s="2">
        <v>-1.191E-2</v>
      </c>
      <c r="IF146" s="2">
        <v>-1.474E-2</v>
      </c>
      <c r="IG146" s="2">
        <v>-1.951E-2</v>
      </c>
      <c r="IH146" s="2">
        <v>-2.571E-2</v>
      </c>
      <c r="II146" s="2">
        <v>-3.2590000000000001E-2</v>
      </c>
      <c r="IJ146" s="2">
        <v>-3.9199999999999999E-2</v>
      </c>
      <c r="IK146" s="2">
        <v>-4.4769999999999997E-2</v>
      </c>
      <c r="IL146" s="2">
        <v>-4.879E-2</v>
      </c>
      <c r="IM146" s="2">
        <v>-5.1360000000000003E-2</v>
      </c>
      <c r="IN146" s="2">
        <v>-5.289E-2</v>
      </c>
      <c r="IO146" s="2">
        <v>-5.3179999999999998E-2</v>
      </c>
      <c r="IP146" s="2">
        <v>-5.1889999999999999E-2</v>
      </c>
      <c r="IQ146" s="2">
        <v>-4.972E-2</v>
      </c>
      <c r="IR146" s="2">
        <v>-4.7789999999999999E-2</v>
      </c>
      <c r="IS146" s="2">
        <v>-4.7460000000000002E-2</v>
      </c>
      <c r="IT146" s="2">
        <v>-4.913E-2</v>
      </c>
      <c r="IU146" s="2">
        <v>-5.0979999999999998E-2</v>
      </c>
      <c r="IV146" s="2">
        <v>-5.1709999999999999E-2</v>
      </c>
      <c r="IW146" s="2">
        <v>-5.1240000000000001E-2</v>
      </c>
      <c r="IX146" s="2">
        <v>-5.0169999999999999E-2</v>
      </c>
      <c r="IY146" s="2">
        <v>-4.9590000000000002E-2</v>
      </c>
      <c r="IZ146" s="2">
        <v>-4.9889999999999997E-2</v>
      </c>
      <c r="JA146" s="2">
        <v>-5.0979999999999998E-2</v>
      </c>
      <c r="JB146" s="2">
        <v>-5.3060000000000003E-2</v>
      </c>
      <c r="JC146" s="2">
        <v>-5.6259999999999998E-2</v>
      </c>
      <c r="JD146" s="2">
        <v>-5.9959999999999999E-2</v>
      </c>
      <c r="JE146" s="2">
        <v>-6.3350000000000004E-2</v>
      </c>
      <c r="JF146" s="2">
        <v>-6.5769999999999995E-2</v>
      </c>
      <c r="JG146" s="2">
        <v>-6.6769999999999996E-2</v>
      </c>
      <c r="JH146" s="2">
        <v>-6.6360000000000002E-2</v>
      </c>
      <c r="JI146" s="2">
        <v>-6.4670000000000005E-2</v>
      </c>
      <c r="JJ146" s="2">
        <v>-6.1920000000000003E-2</v>
      </c>
      <c r="JK146" s="2">
        <v>-5.833E-2</v>
      </c>
      <c r="JL146" s="2">
        <v>-5.4089999999999999E-2</v>
      </c>
      <c r="JM146" s="2">
        <v>-4.9059999999999999E-2</v>
      </c>
      <c r="JN146" s="2">
        <v>-4.2900000000000001E-2</v>
      </c>
      <c r="JO146" s="2">
        <v>-3.508E-2</v>
      </c>
      <c r="JP146" s="2">
        <v>-2.5149999999999999E-2</v>
      </c>
      <c r="JQ146" s="2">
        <v>-1.3220000000000001E-2</v>
      </c>
      <c r="JR146" s="2">
        <v>3.5E-4</v>
      </c>
      <c r="JS146" s="2">
        <v>1.498E-2</v>
      </c>
      <c r="JT146" s="2">
        <v>3.005E-2</v>
      </c>
      <c r="JU146" s="2">
        <v>4.5010000000000001E-2</v>
      </c>
      <c r="JV146" s="2">
        <v>5.9569999999999998E-2</v>
      </c>
      <c r="JW146" s="2">
        <v>7.3770000000000002E-2</v>
      </c>
      <c r="JX146" s="2">
        <v>8.795E-2</v>
      </c>
      <c r="JY146" s="2">
        <v>0.10265000000000001</v>
      </c>
      <c r="JZ146" s="2">
        <v>0.11803</v>
      </c>
      <c r="KA146" s="2">
        <v>0.13402</v>
      </c>
      <c r="KB146" s="2">
        <v>0.15029000000000001</v>
      </c>
      <c r="KC146" s="2">
        <v>0.16635</v>
      </c>
      <c r="KD146" s="2">
        <v>0.18143999999999999</v>
      </c>
      <c r="KE146" s="2">
        <v>0.19467999999999999</v>
      </c>
      <c r="KF146" s="2">
        <v>0.20519000000000001</v>
      </c>
      <c r="KG146" s="2">
        <v>0.21243000000000001</v>
      </c>
      <c r="KH146" s="2">
        <v>0.21643999999999999</v>
      </c>
      <c r="KI146" s="2">
        <v>0.21737000000000001</v>
      </c>
      <c r="KJ146" s="2">
        <v>0.21542</v>
      </c>
      <c r="KK146" s="2">
        <v>0.21077000000000001</v>
      </c>
      <c r="KL146" s="2">
        <v>0.20366000000000001</v>
      </c>
      <c r="KM146" s="2">
        <v>0.19470000000000001</v>
      </c>
      <c r="KN146" s="2">
        <v>0.1845</v>
      </c>
      <c r="KO146" s="2">
        <v>0.17285</v>
      </c>
      <c r="KP146" s="2">
        <v>0.16106000000000001</v>
      </c>
      <c r="KQ146" s="2">
        <v>0.15609000000000001</v>
      </c>
      <c r="KR146" s="2">
        <v>0.15425</v>
      </c>
      <c r="KS146" s="2">
        <v>0.12848999999999999</v>
      </c>
      <c r="KT146" s="2">
        <v>7.9310000000000005E-2</v>
      </c>
      <c r="KU146" s="2">
        <v>0</v>
      </c>
      <c r="KV146" s="2">
        <v>0</v>
      </c>
      <c r="KW146" s="2">
        <v>0</v>
      </c>
      <c r="KX146" s="2">
        <v>1.106E-2</v>
      </c>
      <c r="KY146" s="2">
        <v>6.4400000000000004E-3</v>
      </c>
      <c r="KZ146" s="2">
        <v>8.8100000000000001E-3</v>
      </c>
      <c r="LA146" s="2">
        <v>8.8699999999999994E-3</v>
      </c>
      <c r="LB146" s="2">
        <v>7.3099999999999997E-3</v>
      </c>
      <c r="LC146" s="2">
        <v>6.4999999999999997E-3</v>
      </c>
      <c r="LD146" s="2">
        <v>5.8100000000000001E-3</v>
      </c>
      <c r="LE146" s="2">
        <v>4.7699999999999999E-3</v>
      </c>
      <c r="LF146" s="2">
        <v>4.15E-3</v>
      </c>
      <c r="LG146" s="2">
        <v>4.1999999999999997E-3</v>
      </c>
      <c r="LH146" s="2">
        <v>4.3800000000000002E-3</v>
      </c>
      <c r="LI146" s="2">
        <v>4.5999999999999999E-3</v>
      </c>
      <c r="LJ146" s="2">
        <v>5.1500000000000001E-3</v>
      </c>
      <c r="LK146" s="2">
        <v>6.1799999999999997E-3</v>
      </c>
      <c r="LL146" s="2">
        <v>7.6699999999999997E-3</v>
      </c>
      <c r="LM146" s="2">
        <v>9.2599999999999991E-3</v>
      </c>
      <c r="LN146" s="2">
        <v>1.052E-2</v>
      </c>
      <c r="LO146" s="2">
        <v>1.132E-2</v>
      </c>
      <c r="LP146" s="2">
        <v>1.171E-2</v>
      </c>
      <c r="LQ146" s="2">
        <v>1.2109999999999999E-2</v>
      </c>
      <c r="LR146" s="2">
        <v>1.302E-2</v>
      </c>
      <c r="LS146" s="2">
        <v>1.4919999999999999E-2</v>
      </c>
      <c r="LT146" s="2">
        <v>1.7950000000000001E-2</v>
      </c>
      <c r="LU146" s="2">
        <v>2.1870000000000001E-2</v>
      </c>
      <c r="LV146" s="2">
        <v>2.64E-2</v>
      </c>
      <c r="LW146" s="2">
        <v>3.1269999999999999E-2</v>
      </c>
      <c r="LX146" s="2">
        <v>3.6139999999999999E-2</v>
      </c>
      <c r="LY146" s="2">
        <v>4.0680000000000001E-2</v>
      </c>
      <c r="LZ146" s="2">
        <v>4.4749999999999998E-2</v>
      </c>
      <c r="MA146" s="2">
        <v>4.8379999999999999E-2</v>
      </c>
      <c r="MB146" s="2">
        <v>5.2080000000000001E-2</v>
      </c>
      <c r="MC146" s="2">
        <v>5.6050000000000003E-2</v>
      </c>
      <c r="MD146" s="2">
        <v>5.9549999999999999E-2</v>
      </c>
      <c r="ME146" s="2">
        <v>6.1879999999999998E-2</v>
      </c>
      <c r="MF146" s="2">
        <v>6.2570000000000001E-2</v>
      </c>
      <c r="MG146" s="2">
        <v>6.1620000000000001E-2</v>
      </c>
      <c r="MH146" s="2">
        <v>5.9450000000000003E-2</v>
      </c>
      <c r="MI146" s="2">
        <v>5.602E-2</v>
      </c>
      <c r="MJ146" s="2">
        <v>5.0990000000000001E-2</v>
      </c>
      <c r="MK146" s="2">
        <v>4.437E-2</v>
      </c>
      <c r="ML146" s="2">
        <v>3.6339999999999997E-2</v>
      </c>
      <c r="MM146" s="2">
        <v>2.7269999999999999E-2</v>
      </c>
      <c r="MN146" s="2">
        <v>1.7610000000000001E-2</v>
      </c>
      <c r="MO146" s="2">
        <v>7.8200000000000006E-3</v>
      </c>
      <c r="MP146" s="2">
        <v>-1.6100000000000001E-3</v>
      </c>
      <c r="MQ146" s="2">
        <v>-1.01E-2</v>
      </c>
      <c r="MR146" s="2">
        <v>-1.712E-2</v>
      </c>
      <c r="MS146" s="2">
        <v>-2.2169999999999999E-2</v>
      </c>
      <c r="MT146" s="2">
        <v>-2.5270000000000001E-2</v>
      </c>
      <c r="MU146" s="2">
        <v>-2.6929999999999999E-2</v>
      </c>
      <c r="MV146" s="2">
        <v>-2.7699999999999999E-2</v>
      </c>
      <c r="MW146" s="2">
        <v>-2.8119999999999999E-2</v>
      </c>
      <c r="MX146" s="2">
        <v>-2.8330000000000001E-2</v>
      </c>
      <c r="MY146" s="2">
        <v>-2.8379999999999999E-2</v>
      </c>
      <c r="MZ146" s="2">
        <v>-2.835E-2</v>
      </c>
      <c r="NA146" s="2">
        <v>-2.8219999999999999E-2</v>
      </c>
      <c r="NB146" s="2">
        <v>-2.7650000000000001E-2</v>
      </c>
      <c r="NC146" s="2">
        <v>-2.6419999999999999E-2</v>
      </c>
      <c r="ND146" s="2">
        <v>-2.4570000000000002E-2</v>
      </c>
      <c r="NE146" s="2">
        <v>-2.2499999999999999E-2</v>
      </c>
      <c r="NF146" s="2">
        <v>-2.095E-2</v>
      </c>
      <c r="NG146" s="2">
        <v>-1.9959999999999999E-2</v>
      </c>
      <c r="NH146" s="2">
        <v>-1.9040000000000001E-2</v>
      </c>
      <c r="NI146" s="2">
        <v>-1.7559999999999999E-2</v>
      </c>
      <c r="NJ146" s="2">
        <v>-1.494E-2</v>
      </c>
      <c r="NK146" s="2">
        <v>-1.1299999999999999E-2</v>
      </c>
      <c r="NL146" s="2">
        <v>-6.9300000000000004E-3</v>
      </c>
      <c r="NM146" s="2">
        <v>-1.9E-3</v>
      </c>
      <c r="NN146" s="2">
        <v>3.82E-3</v>
      </c>
      <c r="NO146" s="2">
        <v>1.035E-2</v>
      </c>
      <c r="NP146" s="2">
        <v>1.7680000000000001E-2</v>
      </c>
      <c r="NQ146" s="2">
        <v>2.554E-2</v>
      </c>
      <c r="NR146" s="2">
        <v>3.363E-2</v>
      </c>
      <c r="NS146" s="2">
        <v>4.1660000000000003E-2</v>
      </c>
      <c r="NT146" s="2">
        <v>4.9259999999999998E-2</v>
      </c>
      <c r="NU146" s="2">
        <v>5.6030000000000003E-2</v>
      </c>
      <c r="NV146" s="2">
        <v>6.1699999999999998E-2</v>
      </c>
      <c r="NW146" s="2">
        <v>6.6159999999999997E-2</v>
      </c>
      <c r="NX146" s="2">
        <v>6.9989999999999997E-2</v>
      </c>
      <c r="NY146" s="2">
        <v>7.3859999999999995E-2</v>
      </c>
      <c r="NZ146" s="2">
        <v>7.8E-2</v>
      </c>
      <c r="OA146" s="2">
        <v>8.2250000000000004E-2</v>
      </c>
      <c r="OB146" s="2">
        <v>8.5849999999999996E-2</v>
      </c>
      <c r="OC146" s="2">
        <v>8.8090000000000002E-2</v>
      </c>
      <c r="OD146" s="2">
        <v>8.8539999999999994E-2</v>
      </c>
      <c r="OE146" s="2">
        <v>8.7029999999999996E-2</v>
      </c>
      <c r="OF146" s="2">
        <v>8.3659999999999998E-2</v>
      </c>
      <c r="OG146" s="2">
        <v>7.8659999999999994E-2</v>
      </c>
      <c r="OH146" s="2">
        <v>7.2359999999999994E-2</v>
      </c>
      <c r="OI146" s="2">
        <v>6.5240000000000006E-2</v>
      </c>
      <c r="OJ146" s="2">
        <v>5.7829999999999999E-2</v>
      </c>
      <c r="OK146" s="2">
        <v>5.0689999999999999E-2</v>
      </c>
      <c r="OL146" s="2">
        <v>4.4209999999999999E-2</v>
      </c>
      <c r="OM146" s="2">
        <v>3.8280000000000002E-2</v>
      </c>
      <c r="ON146" s="2">
        <v>3.2820000000000002E-2</v>
      </c>
      <c r="OO146" s="2">
        <v>2.792E-2</v>
      </c>
      <c r="OP146" s="2">
        <v>2.3570000000000001E-2</v>
      </c>
      <c r="OQ146" s="2">
        <v>1.951E-2</v>
      </c>
      <c r="OR146" s="2">
        <v>1.515E-2</v>
      </c>
      <c r="OS146" s="2">
        <v>9.5899999999999996E-3</v>
      </c>
      <c r="OT146" s="2">
        <v>2.31E-3</v>
      </c>
      <c r="OU146" s="2">
        <v>-6.8799999999999998E-3</v>
      </c>
      <c r="OV146" s="2">
        <v>-1.72E-2</v>
      </c>
    </row>
    <row r="147" spans="1:412" x14ac:dyDescent="0.25">
      <c r="A147" s="2">
        <v>-0.36973</v>
      </c>
      <c r="B147" s="2">
        <v>-0.35382999999999998</v>
      </c>
      <c r="C147" s="2">
        <v>-0.33595000000000003</v>
      </c>
      <c r="D147" s="2">
        <v>-0.31481999999999999</v>
      </c>
      <c r="E147" s="2">
        <v>-0.29099999999999998</v>
      </c>
      <c r="F147" s="2">
        <v>-0.26523999999999998</v>
      </c>
      <c r="G147" s="2">
        <v>-0.23813999999999999</v>
      </c>
      <c r="H147" s="2">
        <v>-0.21057999999999999</v>
      </c>
      <c r="I147" s="2">
        <v>-0.18382999999999999</v>
      </c>
      <c r="J147" s="2">
        <v>-0.15873000000000001</v>
      </c>
      <c r="K147" s="2">
        <v>-0.13571</v>
      </c>
      <c r="L147" s="2">
        <v>-0.11476</v>
      </c>
      <c r="M147" s="2">
        <v>-9.5579999999999998E-2</v>
      </c>
      <c r="N147" s="2">
        <v>-7.7439999999999995E-2</v>
      </c>
      <c r="O147" s="2">
        <v>-5.9540000000000003E-2</v>
      </c>
      <c r="P147" s="2">
        <v>-4.1239999999999999E-2</v>
      </c>
      <c r="Q147" s="2">
        <v>-2.2339999999999999E-2</v>
      </c>
      <c r="R147" s="2">
        <v>-3.46E-3</v>
      </c>
      <c r="S147" s="2">
        <v>1.486E-2</v>
      </c>
      <c r="T147" s="2">
        <v>3.2480000000000002E-2</v>
      </c>
      <c r="U147" s="2">
        <v>4.9230000000000003E-2</v>
      </c>
      <c r="V147" s="2">
        <v>6.4920000000000005E-2</v>
      </c>
      <c r="W147" s="2">
        <v>7.9269999999999993E-2</v>
      </c>
      <c r="X147" s="2">
        <v>9.1910000000000006E-2</v>
      </c>
      <c r="Y147" s="2">
        <v>0.10271</v>
      </c>
      <c r="Z147" s="2">
        <v>0.11162</v>
      </c>
      <c r="AA147" s="2">
        <v>0.11867999999999999</v>
      </c>
      <c r="AB147" s="2">
        <v>0.12393999999999999</v>
      </c>
      <c r="AC147" s="2">
        <v>0.12742000000000001</v>
      </c>
      <c r="AD147" s="2">
        <v>0.12898999999999999</v>
      </c>
      <c r="AE147" s="2">
        <v>0.12825</v>
      </c>
      <c r="AF147" s="2">
        <v>0.12497</v>
      </c>
      <c r="AG147" s="2">
        <v>0.11921</v>
      </c>
      <c r="AH147" s="2">
        <v>0.11132</v>
      </c>
      <c r="AI147" s="2">
        <v>0.10188999999999999</v>
      </c>
      <c r="AJ147" s="2">
        <v>9.1499999999999998E-2</v>
      </c>
      <c r="AK147" s="2">
        <v>8.0710000000000004E-2</v>
      </c>
      <c r="AL147" s="2">
        <v>6.9889999999999994E-2</v>
      </c>
      <c r="AM147" s="2">
        <v>5.9279999999999999E-2</v>
      </c>
      <c r="AN147" s="2">
        <v>4.8849999999999998E-2</v>
      </c>
      <c r="AO147" s="2">
        <v>3.8379999999999997E-2</v>
      </c>
      <c r="AP147" s="2">
        <v>2.743E-2</v>
      </c>
      <c r="AQ147" s="2">
        <v>1.554E-2</v>
      </c>
      <c r="AR147" s="2">
        <v>2.4499999999999999E-3</v>
      </c>
      <c r="AS147" s="2">
        <v>-1.153E-2</v>
      </c>
      <c r="AT147" s="2">
        <v>-2.5329999999999998E-2</v>
      </c>
      <c r="AU147" s="2">
        <v>-3.789E-2</v>
      </c>
      <c r="AV147" s="2">
        <v>-4.8230000000000002E-2</v>
      </c>
      <c r="AW147" s="2">
        <v>-5.5980000000000002E-2</v>
      </c>
      <c r="AX147" s="2">
        <v>-6.1179999999999998E-2</v>
      </c>
      <c r="AY147" s="2">
        <v>-6.4369999999999997E-2</v>
      </c>
      <c r="AZ147" s="2">
        <v>-6.6189999999999999E-2</v>
      </c>
      <c r="BA147" s="2">
        <v>-6.6930000000000003E-2</v>
      </c>
      <c r="BB147" s="2">
        <v>-6.6720000000000002E-2</v>
      </c>
      <c r="BC147" s="2">
        <v>-6.5449999999999994E-2</v>
      </c>
      <c r="BD147" s="2">
        <v>-6.3380000000000006E-2</v>
      </c>
      <c r="BE147" s="2">
        <v>-6.13E-2</v>
      </c>
      <c r="BF147" s="2">
        <v>-5.9979999999999999E-2</v>
      </c>
      <c r="BG147" s="2">
        <v>-6.0019999999999997E-2</v>
      </c>
      <c r="BH147" s="2">
        <v>-6.1490000000000003E-2</v>
      </c>
      <c r="BI147" s="2">
        <v>-6.4100000000000004E-2</v>
      </c>
      <c r="BJ147" s="2">
        <v>-6.7739999999999995E-2</v>
      </c>
      <c r="BK147" s="2">
        <v>-7.238E-2</v>
      </c>
      <c r="BL147" s="2">
        <v>-7.7969999999999998E-2</v>
      </c>
      <c r="BM147" s="2">
        <v>-8.4309999999999996E-2</v>
      </c>
      <c r="BN147" s="2">
        <v>-9.0749999999999997E-2</v>
      </c>
      <c r="BO147" s="2">
        <v>-9.6799999999999997E-2</v>
      </c>
      <c r="BP147" s="2">
        <v>-0.10249999999999999</v>
      </c>
      <c r="BQ147" s="2">
        <v>-0.10793999999999999</v>
      </c>
      <c r="BR147" s="2">
        <v>-0.11316</v>
      </c>
      <c r="BS147" s="2">
        <v>-0.11787</v>
      </c>
      <c r="BT147" s="2">
        <v>-0.12151000000000001</v>
      </c>
      <c r="BU147" s="2">
        <v>-0.12398000000000001</v>
      </c>
      <c r="BV147" s="2">
        <v>-0.12548999999999999</v>
      </c>
      <c r="BW147" s="2">
        <v>-0.12653</v>
      </c>
      <c r="BX147" s="2">
        <v>-0.12761</v>
      </c>
      <c r="BY147" s="2">
        <v>-0.12895999999999999</v>
      </c>
      <c r="BZ147" s="2">
        <v>-0.13075999999999999</v>
      </c>
      <c r="CA147" s="2">
        <v>-0.13328999999999999</v>
      </c>
      <c r="CB147" s="2">
        <v>-0.13675999999999999</v>
      </c>
      <c r="CC147" s="2">
        <v>-0.14118</v>
      </c>
      <c r="CD147" s="2">
        <v>-0.14627000000000001</v>
      </c>
      <c r="CE147" s="2">
        <v>-0.15145</v>
      </c>
      <c r="CF147" s="2">
        <v>-0.15615999999999999</v>
      </c>
      <c r="CG147" s="2">
        <v>-0.15994</v>
      </c>
      <c r="CH147" s="2">
        <v>-0.16231999999999999</v>
      </c>
      <c r="CI147" s="2">
        <v>-0.16288</v>
      </c>
      <c r="CJ147" s="2">
        <v>-0.1613</v>
      </c>
      <c r="CK147" s="2">
        <v>-0.15739</v>
      </c>
      <c r="CL147" s="2">
        <v>-0.15160999999999999</v>
      </c>
      <c r="CM147" s="2">
        <v>-0.14454</v>
      </c>
      <c r="CN147" s="2">
        <v>-0.13664000000000001</v>
      </c>
      <c r="CO147" s="2">
        <v>-0.12822</v>
      </c>
      <c r="CP147" s="2">
        <v>-0.11932</v>
      </c>
      <c r="CQ147" s="2">
        <v>-0.10908</v>
      </c>
      <c r="CR147" s="2">
        <v>-9.572E-2</v>
      </c>
      <c r="CS147" s="2">
        <v>-7.9640000000000002E-2</v>
      </c>
      <c r="CT147" s="2">
        <v>-6.3089999999999993E-2</v>
      </c>
      <c r="CU147" s="2">
        <v>-4.9169999999999998E-2</v>
      </c>
      <c r="CV147" s="2">
        <v>-4.0669999999999998E-2</v>
      </c>
      <c r="CW147" s="2">
        <v>-3.6429999999999997E-2</v>
      </c>
      <c r="CX147" s="2">
        <v>-3.3980000000000003E-2</v>
      </c>
      <c r="CY147" s="2">
        <v>-3.1539999999999999E-2</v>
      </c>
      <c r="CZ147" s="2">
        <v>-2.8389999999999999E-2</v>
      </c>
      <c r="DA147" s="2">
        <v>-2.598E-2</v>
      </c>
      <c r="DB147" s="2">
        <v>-2.5100000000000001E-2</v>
      </c>
      <c r="DC147" s="2">
        <v>-2.494E-2</v>
      </c>
      <c r="DD147" s="2">
        <v>-2.4379999999999999E-2</v>
      </c>
      <c r="DE147" s="2">
        <v>-2.2249999999999999E-2</v>
      </c>
      <c r="DF147" s="2">
        <v>-1.915E-2</v>
      </c>
      <c r="DG147" s="2">
        <v>-1.685E-2</v>
      </c>
      <c r="DH147" s="2">
        <v>-1.651E-2</v>
      </c>
      <c r="DI147" s="2">
        <v>-1.8620000000000001E-2</v>
      </c>
      <c r="DJ147" s="2">
        <v>-2.2089999999999999E-2</v>
      </c>
      <c r="DK147" s="2">
        <v>-2.5499999999999998E-2</v>
      </c>
      <c r="DL147" s="2">
        <v>-2.811E-2</v>
      </c>
      <c r="DM147" s="2">
        <v>-2.9600000000000001E-2</v>
      </c>
      <c r="DN147" s="2">
        <v>-3.0190000000000002E-2</v>
      </c>
      <c r="DO147" s="2">
        <v>-2.9600000000000001E-2</v>
      </c>
      <c r="DP147" s="2">
        <v>-2.6720000000000001E-2</v>
      </c>
      <c r="DQ147" s="2">
        <v>-2.0060000000000001E-2</v>
      </c>
      <c r="DR147" s="2">
        <v>-7.9900000000000006E-3</v>
      </c>
      <c r="DS147" s="2">
        <v>9.6799999999999994E-3</v>
      </c>
      <c r="DT147" s="2">
        <v>3.1949999999999999E-2</v>
      </c>
      <c r="DU147" s="2">
        <v>5.6370000000000003E-2</v>
      </c>
      <c r="DV147" s="2">
        <v>8.029E-2</v>
      </c>
      <c r="DW147" s="2">
        <v>0.1026</v>
      </c>
      <c r="DX147" s="2">
        <v>0.12282999999999999</v>
      </c>
      <c r="DY147" s="2">
        <v>0.1411</v>
      </c>
      <c r="DZ147" s="2">
        <v>0.15762999999999999</v>
      </c>
      <c r="EA147" s="2">
        <v>0.17249999999999999</v>
      </c>
      <c r="EB147" s="2">
        <v>0.18561</v>
      </c>
      <c r="EC147" s="2">
        <v>0.19658</v>
      </c>
      <c r="ED147" s="2">
        <v>0.20524000000000001</v>
      </c>
      <c r="EE147" s="2">
        <v>0.21159</v>
      </c>
      <c r="EF147" s="2">
        <v>0.21562999999999999</v>
      </c>
      <c r="EG147" s="2">
        <v>0.21747</v>
      </c>
      <c r="EH147" s="2">
        <v>0.21754000000000001</v>
      </c>
      <c r="EI147" s="2">
        <v>0.21643000000000001</v>
      </c>
      <c r="EJ147" s="2">
        <v>0.21478</v>
      </c>
      <c r="EK147" s="2">
        <v>0.21315999999999999</v>
      </c>
      <c r="EL147" s="2">
        <v>0.21190999999999999</v>
      </c>
      <c r="EM147" s="2">
        <v>0.21121999999999999</v>
      </c>
      <c r="EN147" s="2">
        <v>0.21107000000000001</v>
      </c>
      <c r="EO147" s="2">
        <v>0.21138999999999999</v>
      </c>
      <c r="EP147" s="2">
        <v>0.21207000000000001</v>
      </c>
      <c r="EQ147" s="2">
        <v>0.21301999999999999</v>
      </c>
      <c r="ER147" s="2">
        <v>0.21418999999999999</v>
      </c>
      <c r="ES147" s="2">
        <v>0.21543999999999999</v>
      </c>
      <c r="ET147" s="2">
        <v>0.21665999999999999</v>
      </c>
      <c r="EU147" s="2">
        <v>0.21786</v>
      </c>
      <c r="EV147" s="2">
        <v>0.219</v>
      </c>
      <c r="EW147" s="2">
        <v>0.21992</v>
      </c>
      <c r="EX147" s="2">
        <v>0.22047</v>
      </c>
      <c r="EY147" s="2">
        <v>0.22072</v>
      </c>
      <c r="EZ147" s="2">
        <v>0.22073000000000001</v>
      </c>
      <c r="FA147" s="2">
        <v>0.22051999999999999</v>
      </c>
      <c r="FB147" s="2">
        <v>0.22015000000000001</v>
      </c>
      <c r="FC147" s="2">
        <v>0.21972</v>
      </c>
      <c r="FD147" s="2">
        <v>0.21881999999999999</v>
      </c>
      <c r="FE147" s="2">
        <v>0.21673999999999999</v>
      </c>
      <c r="FF147" s="2">
        <v>0.21343000000000001</v>
      </c>
      <c r="FG147" s="2">
        <v>0.20923</v>
      </c>
      <c r="FH147" s="2">
        <v>0.20477999999999999</v>
      </c>
      <c r="FI147" s="2">
        <v>0.20036999999999999</v>
      </c>
      <c r="FJ147" s="2">
        <v>0.19492000000000001</v>
      </c>
      <c r="FK147" s="2">
        <v>0.18784000000000001</v>
      </c>
      <c r="FL147" s="2">
        <v>0.18010000000000001</v>
      </c>
      <c r="FM147" s="2">
        <v>0.17027999999999999</v>
      </c>
      <c r="FN147" s="2">
        <v>0.15365000000000001</v>
      </c>
      <c r="FO147" s="2">
        <v>0.12991</v>
      </c>
      <c r="FP147" s="2">
        <v>0.10351</v>
      </c>
      <c r="FQ147" s="2">
        <v>8.3559999999999995E-2</v>
      </c>
      <c r="FR147" s="2">
        <v>7.8039999999999998E-2</v>
      </c>
      <c r="FS147" s="2">
        <v>6.7699999999999996E-2</v>
      </c>
      <c r="FT147" s="2">
        <v>3.2230000000000002E-2</v>
      </c>
      <c r="FU147" s="2">
        <v>0</v>
      </c>
      <c r="FV147" s="2">
        <v>-1.593E-2</v>
      </c>
      <c r="FW147" s="2">
        <v>-1.333E-2</v>
      </c>
      <c r="FX147" s="2">
        <v>0</v>
      </c>
      <c r="FY147" s="2">
        <v>0</v>
      </c>
      <c r="FZ147" s="2">
        <v>-3.8800000000000002E-3</v>
      </c>
      <c r="GA147" s="2">
        <v>-1.3820000000000001E-2</v>
      </c>
      <c r="GB147" s="2">
        <v>-2.741E-2</v>
      </c>
      <c r="GC147" s="2">
        <v>-3.329E-2</v>
      </c>
      <c r="GD147" s="2">
        <v>0</v>
      </c>
      <c r="GE147" s="2">
        <v>-3.7920000000000002E-2</v>
      </c>
      <c r="GF147" s="2">
        <v>-3.347E-2</v>
      </c>
      <c r="GG147" s="2">
        <v>-7.4000000000000003E-3</v>
      </c>
      <c r="GH147" s="2">
        <v>3.6810000000000002E-2</v>
      </c>
      <c r="GI147" s="2">
        <v>8.9569999999999997E-2</v>
      </c>
      <c r="GJ147" s="2">
        <v>0.13644000000000001</v>
      </c>
      <c r="GK147" s="2">
        <v>0.16941000000000001</v>
      </c>
      <c r="GL147" s="2">
        <v>0.19223000000000001</v>
      </c>
      <c r="GM147" s="2">
        <v>0.20668</v>
      </c>
      <c r="GN147" s="2">
        <v>0.21137</v>
      </c>
      <c r="GO147" s="2">
        <v>0.20813999999999999</v>
      </c>
      <c r="GP147" s="2">
        <v>0.20125999999999999</v>
      </c>
      <c r="GQ147" s="2">
        <v>0.19322</v>
      </c>
      <c r="GR147" s="2">
        <v>0.18540999999999999</v>
      </c>
      <c r="GS147" s="2">
        <v>0.17827000000000001</v>
      </c>
      <c r="GT147" s="2">
        <v>0.17180999999999999</v>
      </c>
      <c r="GU147" s="2">
        <v>0.16556999999999999</v>
      </c>
      <c r="GV147" s="2">
        <v>0.15912999999999999</v>
      </c>
      <c r="GW147" s="2">
        <v>0.15229999999999999</v>
      </c>
      <c r="GX147" s="2">
        <v>0.1452</v>
      </c>
      <c r="GY147" s="2">
        <v>0.13829</v>
      </c>
      <c r="GZ147" s="2">
        <v>0.13189000000000001</v>
      </c>
      <c r="HA147" s="2">
        <v>0.12615999999999999</v>
      </c>
      <c r="HB147" s="2">
        <v>0.12118</v>
      </c>
      <c r="HC147" s="2">
        <v>0.11701</v>
      </c>
      <c r="HD147" s="2">
        <v>0.11409999999999999</v>
      </c>
      <c r="HE147" s="2">
        <v>0.1128</v>
      </c>
      <c r="HF147" s="2">
        <v>0.1124</v>
      </c>
      <c r="HG147" s="2">
        <v>0.11176999999999999</v>
      </c>
      <c r="HH147" s="2">
        <v>0.1096</v>
      </c>
      <c r="HI147" s="2">
        <v>0.10505</v>
      </c>
      <c r="HJ147" s="2">
        <v>9.8250000000000004E-2</v>
      </c>
      <c r="HK147" s="2">
        <v>8.9569999999999997E-2</v>
      </c>
      <c r="HL147" s="2">
        <v>7.9549999999999996E-2</v>
      </c>
      <c r="HM147" s="2">
        <v>6.8390000000000006E-2</v>
      </c>
      <c r="HN147" s="2">
        <v>5.6189999999999997E-2</v>
      </c>
      <c r="HO147" s="2">
        <v>4.4900000000000002E-2</v>
      </c>
      <c r="HP147" s="2">
        <v>3.721E-2</v>
      </c>
      <c r="HQ147" s="2">
        <v>3.347E-2</v>
      </c>
      <c r="HR147" s="2">
        <v>3.2599999999999997E-2</v>
      </c>
      <c r="HS147" s="2">
        <v>3.1780000000000003E-2</v>
      </c>
      <c r="HT147" s="2">
        <v>2.878E-2</v>
      </c>
      <c r="HU147" s="2">
        <v>2.4279999999999999E-2</v>
      </c>
      <c r="HV147" s="2">
        <v>1.933E-2</v>
      </c>
      <c r="HW147" s="2">
        <v>1.485E-2</v>
      </c>
      <c r="HX147" s="2">
        <v>1.111E-2</v>
      </c>
      <c r="HY147" s="2">
        <v>7.6600000000000001E-3</v>
      </c>
      <c r="HZ147" s="2">
        <v>4.0899999999999999E-3</v>
      </c>
      <c r="IA147" s="2">
        <v>1.6000000000000001E-4</v>
      </c>
      <c r="IB147" s="2">
        <v>-3.7599999999999999E-3</v>
      </c>
      <c r="IC147" s="2">
        <v>-7.11E-3</v>
      </c>
      <c r="ID147" s="2">
        <v>-1.0189999999999999E-2</v>
      </c>
      <c r="IE147" s="2">
        <v>-1.358E-2</v>
      </c>
      <c r="IF147" s="2">
        <v>-1.7600000000000001E-2</v>
      </c>
      <c r="IG147" s="2">
        <v>-2.231E-2</v>
      </c>
      <c r="IH147" s="2">
        <v>-2.724E-2</v>
      </c>
      <c r="II147" s="2">
        <v>-3.1899999999999998E-2</v>
      </c>
      <c r="IJ147" s="2">
        <v>-3.5889999999999998E-2</v>
      </c>
      <c r="IK147" s="2">
        <v>-3.8969999999999998E-2</v>
      </c>
      <c r="IL147" s="2">
        <v>-4.1029999999999997E-2</v>
      </c>
      <c r="IM147" s="2">
        <v>-4.215E-2</v>
      </c>
      <c r="IN147" s="2">
        <v>-4.2500000000000003E-2</v>
      </c>
      <c r="IO147" s="2">
        <v>-4.2079999999999999E-2</v>
      </c>
      <c r="IP147" s="2">
        <v>-4.086E-2</v>
      </c>
      <c r="IQ147" s="2">
        <v>-3.9109999999999999E-2</v>
      </c>
      <c r="IR147" s="2">
        <v>-3.7429999999999998E-2</v>
      </c>
      <c r="IS147" s="2">
        <v>-3.705E-2</v>
      </c>
      <c r="IT147" s="2">
        <v>-3.8460000000000001E-2</v>
      </c>
      <c r="IU147" s="2">
        <v>-4.0239999999999998E-2</v>
      </c>
      <c r="IV147" s="2">
        <v>-4.1200000000000001E-2</v>
      </c>
      <c r="IW147" s="2">
        <v>-4.0739999999999998E-2</v>
      </c>
      <c r="IX147" s="2">
        <v>-3.9329999999999997E-2</v>
      </c>
      <c r="IY147" s="2">
        <v>-3.8280000000000002E-2</v>
      </c>
      <c r="IZ147" s="2">
        <v>-3.8039999999999997E-2</v>
      </c>
      <c r="JA147" s="2">
        <v>-3.8539999999999998E-2</v>
      </c>
      <c r="JB147" s="2">
        <v>-4.0039999999999999E-2</v>
      </c>
      <c r="JC147" s="2">
        <v>-4.283E-2</v>
      </c>
      <c r="JD147" s="2">
        <v>-4.6359999999999998E-2</v>
      </c>
      <c r="JE147" s="2">
        <v>-4.9849999999999998E-2</v>
      </c>
      <c r="JF147" s="2">
        <v>-5.253E-2</v>
      </c>
      <c r="JG147" s="2">
        <v>-5.3920000000000003E-2</v>
      </c>
      <c r="JH147" s="2">
        <v>-5.4199999999999998E-2</v>
      </c>
      <c r="JI147" s="2">
        <v>-5.355E-2</v>
      </c>
      <c r="JJ147" s="2">
        <v>-5.2080000000000001E-2</v>
      </c>
      <c r="JK147" s="2">
        <v>-4.9869999999999998E-2</v>
      </c>
      <c r="JL147" s="2">
        <v>-4.6879999999999998E-2</v>
      </c>
      <c r="JM147" s="2">
        <v>-4.2759999999999999E-2</v>
      </c>
      <c r="JN147" s="2">
        <v>-3.6940000000000001E-2</v>
      </c>
      <c r="JO147" s="2">
        <v>-2.8760000000000001E-2</v>
      </c>
      <c r="JP147" s="2">
        <v>-1.771E-2</v>
      </c>
      <c r="JQ147" s="2">
        <v>-4.1099999999999999E-3</v>
      </c>
      <c r="JR147" s="2">
        <v>1.137E-2</v>
      </c>
      <c r="JS147" s="2">
        <v>2.768E-2</v>
      </c>
      <c r="JT147" s="2">
        <v>4.3819999999999998E-2</v>
      </c>
      <c r="JU147" s="2">
        <v>5.91E-2</v>
      </c>
      <c r="JV147" s="2">
        <v>7.3289999999999994E-2</v>
      </c>
      <c r="JW147" s="2">
        <v>8.6760000000000004E-2</v>
      </c>
      <c r="JX147" s="2">
        <v>0.10019</v>
      </c>
      <c r="JY147" s="2">
        <v>0.11443</v>
      </c>
      <c r="JZ147" s="2">
        <v>0.12963</v>
      </c>
      <c r="KA147" s="2">
        <v>0.14551</v>
      </c>
      <c r="KB147" s="2">
        <v>0.16127</v>
      </c>
      <c r="KC147" s="2">
        <v>0.17594000000000001</v>
      </c>
      <c r="KD147" s="2">
        <v>0.18864</v>
      </c>
      <c r="KE147" s="2">
        <v>0.19858999999999999</v>
      </c>
      <c r="KF147" s="2">
        <v>0.20537</v>
      </c>
      <c r="KG147" s="2">
        <v>0.20893</v>
      </c>
      <c r="KH147" s="2">
        <v>0.20976</v>
      </c>
      <c r="KI147" s="2">
        <v>0.20818</v>
      </c>
      <c r="KJ147" s="2">
        <v>0.20430999999999999</v>
      </c>
      <c r="KK147" s="2">
        <v>0.19808000000000001</v>
      </c>
      <c r="KL147" s="2">
        <v>0.18937999999999999</v>
      </c>
      <c r="KM147" s="2">
        <v>0.17857999999999999</v>
      </c>
      <c r="KN147" s="2">
        <v>0.16603999999999999</v>
      </c>
      <c r="KO147" s="2">
        <v>0.15073</v>
      </c>
      <c r="KP147" s="2">
        <v>0.13350000000000001</v>
      </c>
      <c r="KQ147" s="2">
        <v>0.12225</v>
      </c>
      <c r="KR147" s="2">
        <v>0.11286</v>
      </c>
      <c r="KS147" s="2">
        <v>7.4520000000000003E-2</v>
      </c>
      <c r="KT147" s="2">
        <v>1.4579999999999999E-2</v>
      </c>
      <c r="KU147" s="2">
        <v>0</v>
      </c>
      <c r="KV147" s="2">
        <v>0</v>
      </c>
      <c r="KW147" s="2">
        <v>0</v>
      </c>
      <c r="KX147" s="2">
        <v>-2.32E-3</v>
      </c>
      <c r="KY147" s="2">
        <v>-4.5599999999999998E-3</v>
      </c>
      <c r="KZ147" s="2">
        <v>3.29E-3</v>
      </c>
      <c r="LA147" s="2">
        <v>5.5599999999999998E-3</v>
      </c>
      <c r="LB147" s="2">
        <v>3.7699999999999999E-3</v>
      </c>
      <c r="LC147" s="2">
        <v>2.2699999999999999E-3</v>
      </c>
      <c r="LD147" s="2">
        <v>4.0000000000000002E-4</v>
      </c>
      <c r="LE147" s="2">
        <v>-2.4399999999999999E-3</v>
      </c>
      <c r="LF147" s="2">
        <v>-5.2399999999999999E-3</v>
      </c>
      <c r="LG147" s="2">
        <v>-7.4900000000000001E-3</v>
      </c>
      <c r="LH147" s="2">
        <v>-9.5099999999999994E-3</v>
      </c>
      <c r="LI147" s="2">
        <v>-1.132E-2</v>
      </c>
      <c r="LJ147" s="2">
        <v>-1.2630000000000001E-2</v>
      </c>
      <c r="LK147" s="2">
        <v>-1.324E-2</v>
      </c>
      <c r="LL147" s="2">
        <v>-1.308E-2</v>
      </c>
      <c r="LM147" s="2">
        <v>-1.2460000000000001E-2</v>
      </c>
      <c r="LN147" s="2">
        <v>-1.1820000000000001E-2</v>
      </c>
      <c r="LO147" s="2">
        <v>-1.136E-2</v>
      </c>
      <c r="LP147" s="2">
        <v>-1.112E-2</v>
      </c>
      <c r="LQ147" s="2">
        <v>-1.0829999999999999E-2</v>
      </c>
      <c r="LR147" s="2">
        <v>-1.008E-2</v>
      </c>
      <c r="LS147" s="2">
        <v>-8.4499999999999992E-3</v>
      </c>
      <c r="LT147" s="2">
        <v>-5.79E-3</v>
      </c>
      <c r="LU147" s="2">
        <v>-2.31E-3</v>
      </c>
      <c r="LV147" s="2">
        <v>1.8600000000000001E-3</v>
      </c>
      <c r="LW147" s="2">
        <v>6.6100000000000004E-3</v>
      </c>
      <c r="LX147" s="2">
        <v>1.166E-2</v>
      </c>
      <c r="LY147" s="2">
        <v>1.669E-2</v>
      </c>
      <c r="LZ147" s="2">
        <v>2.1669999999999998E-2</v>
      </c>
      <c r="MA147" s="2">
        <v>2.673E-2</v>
      </c>
      <c r="MB147" s="2">
        <v>3.2070000000000001E-2</v>
      </c>
      <c r="MC147" s="2">
        <v>3.7530000000000001E-2</v>
      </c>
      <c r="MD147" s="2">
        <v>4.2079999999999999E-2</v>
      </c>
      <c r="ME147" s="2">
        <v>4.496E-2</v>
      </c>
      <c r="MF147" s="2">
        <v>4.6030000000000001E-2</v>
      </c>
      <c r="MG147" s="2">
        <v>4.5350000000000001E-2</v>
      </c>
      <c r="MH147" s="2">
        <v>4.3139999999999998E-2</v>
      </c>
      <c r="MI147" s="2">
        <v>3.9359999999999999E-2</v>
      </c>
      <c r="MJ147" s="2">
        <v>3.3910000000000003E-2</v>
      </c>
      <c r="MK147" s="2">
        <v>2.7089999999999999E-2</v>
      </c>
      <c r="ML147" s="2">
        <v>1.941E-2</v>
      </c>
      <c r="MM147" s="2">
        <v>1.123E-2</v>
      </c>
      <c r="MN147" s="2">
        <v>2.8800000000000002E-3</v>
      </c>
      <c r="MO147" s="2">
        <v>-5.3099999999999996E-3</v>
      </c>
      <c r="MP147" s="2">
        <v>-1.298E-2</v>
      </c>
      <c r="MQ147" s="2">
        <v>-1.9640000000000001E-2</v>
      </c>
      <c r="MR147" s="2">
        <v>-2.486E-2</v>
      </c>
      <c r="MS147" s="2">
        <v>-2.8320000000000001E-2</v>
      </c>
      <c r="MT147" s="2">
        <v>-3.015E-2</v>
      </c>
      <c r="MU147" s="2">
        <v>-3.092E-2</v>
      </c>
      <c r="MV147" s="2">
        <v>-3.1230000000000001E-2</v>
      </c>
      <c r="MW147" s="2">
        <v>-3.1629999999999998E-2</v>
      </c>
      <c r="MX147" s="2">
        <v>-3.2149999999999998E-2</v>
      </c>
      <c r="MY147" s="2">
        <v>-3.2680000000000001E-2</v>
      </c>
      <c r="MZ147" s="2">
        <v>-3.313E-2</v>
      </c>
      <c r="NA147" s="2">
        <v>-3.3369999999999997E-2</v>
      </c>
      <c r="NB147" s="2">
        <v>-3.304E-2</v>
      </c>
      <c r="NC147" s="2">
        <v>-3.1850000000000003E-2</v>
      </c>
      <c r="ND147" s="2">
        <v>-2.9729999999999999E-2</v>
      </c>
      <c r="NE147" s="2">
        <v>-2.7029999999999998E-2</v>
      </c>
      <c r="NF147" s="2">
        <v>-2.4590000000000001E-2</v>
      </c>
      <c r="NG147" s="2">
        <v>-2.2550000000000001E-2</v>
      </c>
      <c r="NH147" s="2">
        <v>-2.0490000000000001E-2</v>
      </c>
      <c r="NI147" s="2">
        <v>-1.7840000000000002E-2</v>
      </c>
      <c r="NJ147" s="2">
        <v>-1.4120000000000001E-2</v>
      </c>
      <c r="NK147" s="2">
        <v>-9.5700000000000004E-3</v>
      </c>
      <c r="NL147" s="2">
        <v>-4.6100000000000004E-3</v>
      </c>
      <c r="NM147" s="2">
        <v>7.3999999999999999E-4</v>
      </c>
      <c r="NN147" s="2">
        <v>6.5700000000000003E-3</v>
      </c>
      <c r="NO147" s="2">
        <v>1.3010000000000001E-2</v>
      </c>
      <c r="NP147" s="2">
        <v>1.9990000000000001E-2</v>
      </c>
      <c r="NQ147" s="2">
        <v>2.716E-2</v>
      </c>
      <c r="NR147" s="2">
        <v>3.4200000000000001E-2</v>
      </c>
      <c r="NS147" s="2">
        <v>4.0899999999999999E-2</v>
      </c>
      <c r="NT147" s="2">
        <v>4.7100000000000003E-2</v>
      </c>
      <c r="NU147" s="2">
        <v>5.2600000000000001E-2</v>
      </c>
      <c r="NV147" s="2">
        <v>5.7200000000000001E-2</v>
      </c>
      <c r="NW147" s="2">
        <v>6.0720000000000003E-2</v>
      </c>
      <c r="NX147" s="2">
        <v>6.3539999999999999E-2</v>
      </c>
      <c r="NY147" s="2">
        <v>6.6159999999999997E-2</v>
      </c>
      <c r="NZ147" s="2">
        <v>6.8879999999999997E-2</v>
      </c>
      <c r="OA147" s="2">
        <v>7.1720000000000006E-2</v>
      </c>
      <c r="OB147" s="2">
        <v>7.4060000000000001E-2</v>
      </c>
      <c r="OC147" s="2">
        <v>7.5310000000000002E-2</v>
      </c>
      <c r="OD147" s="2">
        <v>7.4999999999999997E-2</v>
      </c>
      <c r="OE147" s="2">
        <v>7.2830000000000006E-2</v>
      </c>
      <c r="OF147" s="2">
        <v>6.8699999999999997E-2</v>
      </c>
      <c r="OG147" s="2">
        <v>6.2759999999999996E-2</v>
      </c>
      <c r="OH147" s="2">
        <v>5.5350000000000003E-2</v>
      </c>
      <c r="OI147" s="2">
        <v>4.7190000000000003E-2</v>
      </c>
      <c r="OJ147" s="2">
        <v>3.9170000000000003E-2</v>
      </c>
      <c r="OK147" s="2">
        <v>3.1949999999999999E-2</v>
      </c>
      <c r="OL147" s="2">
        <v>2.5950000000000001E-2</v>
      </c>
      <c r="OM147" s="2">
        <v>2.0969999999999999E-2</v>
      </c>
      <c r="ON147" s="2">
        <v>1.6729999999999998E-2</v>
      </c>
      <c r="OO147" s="2">
        <v>1.2970000000000001E-2</v>
      </c>
      <c r="OP147" s="2">
        <v>9.2599999999999991E-3</v>
      </c>
      <c r="OQ147" s="2">
        <v>4.9300000000000004E-3</v>
      </c>
      <c r="OR147" s="2">
        <v>-6.6E-4</v>
      </c>
      <c r="OS147" s="2">
        <v>-8.0300000000000007E-3</v>
      </c>
      <c r="OT147" s="2">
        <v>-1.704E-2</v>
      </c>
      <c r="OU147" s="2">
        <v>-2.717E-2</v>
      </c>
      <c r="OV147" s="2">
        <v>-3.7859999999999998E-2</v>
      </c>
    </row>
    <row r="148" spans="1:412" x14ac:dyDescent="0.25">
      <c r="A148" s="2">
        <v>-0.35291</v>
      </c>
      <c r="B148" s="2">
        <v>-0.33388000000000001</v>
      </c>
      <c r="C148" s="2">
        <v>-0.31318000000000001</v>
      </c>
      <c r="D148" s="2">
        <v>-0.28978999999999999</v>
      </c>
      <c r="E148" s="2">
        <v>-0.26444000000000001</v>
      </c>
      <c r="F148" s="2">
        <v>-0.23809</v>
      </c>
      <c r="G148" s="2">
        <v>-0.21167</v>
      </c>
      <c r="H148" s="2">
        <v>-0.18617</v>
      </c>
      <c r="I148" s="2">
        <v>-0.16259999999999999</v>
      </c>
      <c r="J148" s="2">
        <v>-0.1414</v>
      </c>
      <c r="K148" s="2">
        <v>-0.12249</v>
      </c>
      <c r="L148" s="2">
        <v>-0.10553</v>
      </c>
      <c r="M148" s="2">
        <v>-0.09</v>
      </c>
      <c r="N148" s="2">
        <v>-7.5020000000000003E-2</v>
      </c>
      <c r="O148" s="2">
        <v>-5.9679999999999997E-2</v>
      </c>
      <c r="P148" s="2">
        <v>-4.3479999999999998E-2</v>
      </c>
      <c r="Q148" s="2">
        <v>-2.6270000000000002E-2</v>
      </c>
      <c r="R148" s="2">
        <v>-8.5400000000000007E-3</v>
      </c>
      <c r="S148" s="2">
        <v>9.2300000000000004E-3</v>
      </c>
      <c r="T148" s="2">
        <v>2.673E-2</v>
      </c>
      <c r="U148" s="2">
        <v>4.3540000000000002E-2</v>
      </c>
      <c r="V148" s="2">
        <v>5.9130000000000002E-2</v>
      </c>
      <c r="W148" s="2">
        <v>7.3090000000000002E-2</v>
      </c>
      <c r="X148" s="2">
        <v>8.5139999999999993E-2</v>
      </c>
      <c r="Y148" s="2">
        <v>9.536E-2</v>
      </c>
      <c r="Z148" s="2">
        <v>0.10399</v>
      </c>
      <c r="AA148" s="2">
        <v>0.11106000000000001</v>
      </c>
      <c r="AB148" s="2">
        <v>0.11643000000000001</v>
      </c>
      <c r="AC148" s="2">
        <v>0.1197</v>
      </c>
      <c r="AD148" s="2">
        <v>0.12043</v>
      </c>
      <c r="AE148" s="2">
        <v>0.1182</v>
      </c>
      <c r="AF148" s="2">
        <v>0.11298999999999999</v>
      </c>
      <c r="AG148" s="2">
        <v>0.10528</v>
      </c>
      <c r="AH148" s="2">
        <v>9.5810000000000006E-2</v>
      </c>
      <c r="AI148" s="2">
        <v>8.5430000000000006E-2</v>
      </c>
      <c r="AJ148" s="2">
        <v>7.467E-2</v>
      </c>
      <c r="AK148" s="2">
        <v>6.3810000000000006E-2</v>
      </c>
      <c r="AL148" s="2">
        <v>5.2999999999999999E-2</v>
      </c>
      <c r="AM148" s="2">
        <v>4.2320000000000003E-2</v>
      </c>
      <c r="AN148" s="2">
        <v>3.1960000000000002E-2</v>
      </c>
      <c r="AO148" s="2">
        <v>2.206E-2</v>
      </c>
      <c r="AP148" s="2">
        <v>1.2489999999999999E-2</v>
      </c>
      <c r="AQ148" s="2">
        <v>2.8900000000000002E-3</v>
      </c>
      <c r="AR148" s="2">
        <v>-7.4700000000000001E-3</v>
      </c>
      <c r="AS148" s="2">
        <v>-1.882E-2</v>
      </c>
      <c r="AT148" s="2">
        <v>-3.0790000000000001E-2</v>
      </c>
      <c r="AU148" s="2">
        <v>-4.2500000000000003E-2</v>
      </c>
      <c r="AV148" s="2">
        <v>-5.2740000000000002E-2</v>
      </c>
      <c r="AW148" s="2">
        <v>-6.062E-2</v>
      </c>
      <c r="AX148" s="2">
        <v>-6.5570000000000003E-2</v>
      </c>
      <c r="AY148" s="2">
        <v>-6.7970000000000003E-2</v>
      </c>
      <c r="AZ148" s="2">
        <v>-6.8529999999999994E-2</v>
      </c>
      <c r="BA148" s="2">
        <v>-6.8019999999999997E-2</v>
      </c>
      <c r="BB148" s="2">
        <v>-6.6949999999999996E-2</v>
      </c>
      <c r="BC148" s="2">
        <v>-6.5100000000000005E-2</v>
      </c>
      <c r="BD148" s="2">
        <v>-6.25E-2</v>
      </c>
      <c r="BE148" s="2">
        <v>-5.9729999999999998E-2</v>
      </c>
      <c r="BF148" s="2">
        <v>-5.7489999999999999E-2</v>
      </c>
      <c r="BG148" s="2">
        <v>-5.6439999999999997E-2</v>
      </c>
      <c r="BH148" s="2">
        <v>-5.6649999999999999E-2</v>
      </c>
      <c r="BI148" s="2">
        <v>-5.7820000000000003E-2</v>
      </c>
      <c r="BJ148" s="2">
        <v>-6.0260000000000001E-2</v>
      </c>
      <c r="BK148" s="2">
        <v>-6.4500000000000002E-2</v>
      </c>
      <c r="BL148" s="2">
        <v>-7.0389999999999994E-2</v>
      </c>
      <c r="BM148" s="2">
        <v>-7.7399999999999997E-2</v>
      </c>
      <c r="BN148" s="2">
        <v>-8.4470000000000003E-2</v>
      </c>
      <c r="BO148" s="2">
        <v>-9.0819999999999998E-2</v>
      </c>
      <c r="BP148" s="2">
        <v>-9.6610000000000001E-2</v>
      </c>
      <c r="BQ148" s="2">
        <v>-0.10203</v>
      </c>
      <c r="BR148" s="2">
        <v>-0.10718999999999999</v>
      </c>
      <c r="BS148" s="2">
        <v>-0.11196</v>
      </c>
      <c r="BT148" s="2">
        <v>-0.11602</v>
      </c>
      <c r="BU148" s="2">
        <v>-0.11927</v>
      </c>
      <c r="BV148" s="2">
        <v>-0.12185</v>
      </c>
      <c r="BW148" s="2">
        <v>-0.12409000000000001</v>
      </c>
      <c r="BX148" s="2">
        <v>-0.12633</v>
      </c>
      <c r="BY148" s="2">
        <v>-0.12864999999999999</v>
      </c>
      <c r="BZ148" s="2">
        <v>-0.13106000000000001</v>
      </c>
      <c r="CA148" s="2">
        <v>-0.13371</v>
      </c>
      <c r="CB148" s="2">
        <v>-0.13677</v>
      </c>
      <c r="CC148" s="2">
        <v>-0.14038999999999999</v>
      </c>
      <c r="CD148" s="2">
        <v>-0.14448</v>
      </c>
      <c r="CE148" s="2">
        <v>-0.14863999999999999</v>
      </c>
      <c r="CF148" s="2">
        <v>-0.15236</v>
      </c>
      <c r="CG148" s="2">
        <v>-0.15509999999999999</v>
      </c>
      <c r="CH148" s="2">
        <v>-0.15642</v>
      </c>
      <c r="CI148" s="2">
        <v>-0.15598999999999999</v>
      </c>
      <c r="CJ148" s="2">
        <v>-0.1535</v>
      </c>
      <c r="CK148" s="2">
        <v>-0.14887</v>
      </c>
      <c r="CL148" s="2">
        <v>-0.14274999999999999</v>
      </c>
      <c r="CM148" s="2">
        <v>-0.13589999999999999</v>
      </c>
      <c r="CN148" s="2">
        <v>-0.12881000000000001</v>
      </c>
      <c r="CO148" s="2">
        <v>-0.12137000000000001</v>
      </c>
      <c r="CP148" s="2">
        <v>-0.11242000000000001</v>
      </c>
      <c r="CQ148" s="2">
        <v>-0.10169</v>
      </c>
      <c r="CR148" s="2">
        <v>-9.0020000000000003E-2</v>
      </c>
      <c r="CS148" s="2">
        <v>-7.8770000000000007E-2</v>
      </c>
      <c r="CT148" s="2">
        <v>-6.9419999999999996E-2</v>
      </c>
      <c r="CU148" s="2">
        <v>-6.1499999999999999E-2</v>
      </c>
      <c r="CV148" s="2">
        <v>-5.3650000000000003E-2</v>
      </c>
      <c r="CW148" s="2">
        <v>-4.548E-2</v>
      </c>
      <c r="CX148" s="2">
        <v>-3.7080000000000002E-2</v>
      </c>
      <c r="CY148" s="2">
        <v>-2.9010000000000001E-2</v>
      </c>
      <c r="CZ148" s="2">
        <v>-2.2040000000000001E-2</v>
      </c>
      <c r="DA148" s="2">
        <v>-1.712E-2</v>
      </c>
      <c r="DB148" s="2">
        <v>-1.464E-2</v>
      </c>
      <c r="DC148" s="2">
        <v>-1.397E-2</v>
      </c>
      <c r="DD148" s="2">
        <v>-1.438E-2</v>
      </c>
      <c r="DE148" s="2">
        <v>-1.515E-2</v>
      </c>
      <c r="DF148" s="2">
        <v>-1.652E-2</v>
      </c>
      <c r="DG148" s="2">
        <v>-1.9189999999999999E-2</v>
      </c>
      <c r="DH148" s="2">
        <v>-2.2370000000000001E-2</v>
      </c>
      <c r="DI148" s="2">
        <v>-2.4729999999999999E-2</v>
      </c>
      <c r="DJ148" s="2">
        <v>-2.5829999999999999E-2</v>
      </c>
      <c r="DK148" s="2">
        <v>-2.5659999999999999E-2</v>
      </c>
      <c r="DL148" s="2">
        <v>-2.4629999999999999E-2</v>
      </c>
      <c r="DM148" s="2">
        <v>-2.2870000000000001E-2</v>
      </c>
      <c r="DN148" s="2">
        <v>-1.9650000000000001E-2</v>
      </c>
      <c r="DO148" s="2">
        <v>-1.4E-2</v>
      </c>
      <c r="DP148" s="2">
        <v>-4.7200000000000002E-3</v>
      </c>
      <c r="DQ148" s="2">
        <v>9.1400000000000006E-3</v>
      </c>
      <c r="DR148" s="2">
        <v>2.8199999999999999E-2</v>
      </c>
      <c r="DS148" s="2">
        <v>5.1470000000000002E-2</v>
      </c>
      <c r="DT148" s="2">
        <v>7.6899999999999996E-2</v>
      </c>
      <c r="DU148" s="2">
        <v>0.10222000000000001</v>
      </c>
      <c r="DV148" s="2">
        <v>0.12540000000000001</v>
      </c>
      <c r="DW148" s="2">
        <v>0.14593</v>
      </c>
      <c r="DX148" s="2">
        <v>0.1638</v>
      </c>
      <c r="DY148" s="2">
        <v>0.17921000000000001</v>
      </c>
      <c r="DZ148" s="2">
        <v>0.19241</v>
      </c>
      <c r="EA148" s="2">
        <v>0.20372999999999999</v>
      </c>
      <c r="EB148" s="2">
        <v>0.21326000000000001</v>
      </c>
      <c r="EC148" s="2">
        <v>0.22076999999999999</v>
      </c>
      <c r="ED148" s="2">
        <v>0.22597999999999999</v>
      </c>
      <c r="EE148" s="2">
        <v>0.22861999999999999</v>
      </c>
      <c r="EF148" s="2">
        <v>0.22869999999999999</v>
      </c>
      <c r="EG148" s="2">
        <v>0.22647999999999999</v>
      </c>
      <c r="EH148" s="2">
        <v>0.22273000000000001</v>
      </c>
      <c r="EI148" s="2">
        <v>0.21834999999999999</v>
      </c>
      <c r="EJ148" s="2">
        <v>0.21395</v>
      </c>
      <c r="EK148" s="2">
        <v>0.20993999999999999</v>
      </c>
      <c r="EL148" s="2">
        <v>0.20652000000000001</v>
      </c>
      <c r="EM148" s="2">
        <v>0.20383000000000001</v>
      </c>
      <c r="EN148" s="2">
        <v>0.20199</v>
      </c>
      <c r="EO148" s="2">
        <v>0.20102999999999999</v>
      </c>
      <c r="EP148" s="2">
        <v>0.20080999999999999</v>
      </c>
      <c r="EQ148" s="2">
        <v>0.20114000000000001</v>
      </c>
      <c r="ER148" s="2">
        <v>0.20183000000000001</v>
      </c>
      <c r="ES148" s="2">
        <v>0.20269999999999999</v>
      </c>
      <c r="ET148" s="2">
        <v>0.20369999999999999</v>
      </c>
      <c r="EU148" s="2">
        <v>0.20488000000000001</v>
      </c>
      <c r="EV148" s="2">
        <v>0.20634</v>
      </c>
      <c r="EW148" s="2">
        <v>0.20791999999999999</v>
      </c>
      <c r="EX148" s="2">
        <v>0.20946999999999999</v>
      </c>
      <c r="EY148" s="2">
        <v>0.21093999999999999</v>
      </c>
      <c r="EZ148" s="2">
        <v>0.21224000000000001</v>
      </c>
      <c r="FA148" s="2">
        <v>0.2132</v>
      </c>
      <c r="FB148" s="2">
        <v>0.21375</v>
      </c>
      <c r="FC148" s="2">
        <v>0.21387</v>
      </c>
      <c r="FD148" s="2">
        <v>0.21307000000000001</v>
      </c>
      <c r="FE148" s="2">
        <v>0.21057999999999999</v>
      </c>
      <c r="FF148" s="2">
        <v>0.20644000000000001</v>
      </c>
      <c r="FG148" s="2">
        <v>0.20115</v>
      </c>
      <c r="FH148" s="2">
        <v>0.19564999999999999</v>
      </c>
      <c r="FI148" s="2">
        <v>0.19026999999999999</v>
      </c>
      <c r="FJ148" s="2">
        <v>0.18304999999999999</v>
      </c>
      <c r="FK148" s="2">
        <v>0.17348</v>
      </c>
      <c r="FL148" s="2">
        <v>0.1648</v>
      </c>
      <c r="FM148" s="2">
        <v>0.15373999999999999</v>
      </c>
      <c r="FN148" s="2">
        <v>0.12809000000000001</v>
      </c>
      <c r="FO148" s="2">
        <v>8.9399999999999993E-2</v>
      </c>
      <c r="FP148" s="2">
        <v>5.2200000000000003E-2</v>
      </c>
      <c r="FQ148" s="2">
        <v>2.7050000000000001E-2</v>
      </c>
      <c r="FR148" s="2">
        <v>1.9390000000000001E-2</v>
      </c>
      <c r="FS148" s="2">
        <v>1.908E-2</v>
      </c>
      <c r="FT148" s="2">
        <v>1.247E-2</v>
      </c>
      <c r="FU148" s="2">
        <v>-1.3699999999999999E-3</v>
      </c>
      <c r="FV148" s="2">
        <v>-1.7680000000000001E-2</v>
      </c>
      <c r="FW148" s="2">
        <v>0</v>
      </c>
      <c r="FX148" s="2">
        <v>0</v>
      </c>
      <c r="FY148" s="2">
        <v>-1.848E-2</v>
      </c>
      <c r="FZ148" s="2">
        <v>-2.1360000000000001E-2</v>
      </c>
      <c r="GA148" s="2">
        <v>0</v>
      </c>
      <c r="GB148" s="2">
        <v>-3.3270000000000001E-2</v>
      </c>
      <c r="GC148" s="2">
        <v>-4.0349999999999997E-2</v>
      </c>
      <c r="GD148" s="2">
        <v>-4.3569999999999998E-2</v>
      </c>
      <c r="GE148" s="2">
        <v>-3.5639999999999998E-2</v>
      </c>
      <c r="GF148" s="2">
        <v>-8.1799999999999998E-3</v>
      </c>
      <c r="GG148" s="2">
        <v>4.2369999999999998E-2</v>
      </c>
      <c r="GH148" s="2">
        <v>9.9500000000000005E-2</v>
      </c>
      <c r="GI148" s="2">
        <v>0.14656</v>
      </c>
      <c r="GJ148" s="2">
        <v>0.17849000000000001</v>
      </c>
      <c r="GK148" s="2">
        <v>0.19520000000000001</v>
      </c>
      <c r="GL148" s="2">
        <v>0.20166999999999999</v>
      </c>
      <c r="GM148" s="2">
        <v>0.20130000000000001</v>
      </c>
      <c r="GN148" s="2">
        <v>0.19525999999999999</v>
      </c>
      <c r="GO148" s="2">
        <v>0.18570999999999999</v>
      </c>
      <c r="GP148" s="2">
        <v>0.17555000000000001</v>
      </c>
      <c r="GQ148" s="2">
        <v>0.16628000000000001</v>
      </c>
      <c r="GR148" s="2">
        <v>0.15858</v>
      </c>
      <c r="GS148" s="2">
        <v>0.15212999999999999</v>
      </c>
      <c r="GT148" s="2">
        <v>0.14629</v>
      </c>
      <c r="GU148" s="2">
        <v>0.14038</v>
      </c>
      <c r="GV148" s="2">
        <v>0.13386999999999999</v>
      </c>
      <c r="GW148" s="2">
        <v>0.12665000000000001</v>
      </c>
      <c r="GX148" s="2">
        <v>0.11915000000000001</v>
      </c>
      <c r="GY148" s="2">
        <v>0.11251</v>
      </c>
      <c r="GZ148" s="2">
        <v>0.1074</v>
      </c>
      <c r="HA148" s="2">
        <v>0.10392999999999999</v>
      </c>
      <c r="HB148" s="2">
        <v>0.10206</v>
      </c>
      <c r="HC148" s="2">
        <v>0.10167</v>
      </c>
      <c r="HD148" s="2">
        <v>0.10283</v>
      </c>
      <c r="HE148" s="2">
        <v>0.10542</v>
      </c>
      <c r="HF148" s="2">
        <v>0.10811</v>
      </c>
      <c r="HG148" s="2">
        <v>0.10944</v>
      </c>
      <c r="HH148" s="2">
        <v>0.10867</v>
      </c>
      <c r="HI148" s="2">
        <v>0.10555</v>
      </c>
      <c r="HJ148" s="2">
        <v>0.10059</v>
      </c>
      <c r="HK148" s="2">
        <v>9.4280000000000003E-2</v>
      </c>
      <c r="HL148" s="2">
        <v>8.7029999999999996E-2</v>
      </c>
      <c r="HM148" s="2">
        <v>7.8920000000000004E-2</v>
      </c>
      <c r="HN148" s="2">
        <v>6.9930000000000006E-2</v>
      </c>
      <c r="HO148" s="2">
        <v>6.1499999999999999E-2</v>
      </c>
      <c r="HP148" s="2">
        <v>5.5629999999999999E-2</v>
      </c>
      <c r="HQ148" s="2">
        <v>5.2400000000000002E-2</v>
      </c>
      <c r="HR148" s="2">
        <v>5.0930000000000003E-2</v>
      </c>
      <c r="HS148" s="2">
        <v>4.9430000000000002E-2</v>
      </c>
      <c r="HT148" s="2">
        <v>4.6530000000000002E-2</v>
      </c>
      <c r="HU148" s="2">
        <v>4.258E-2</v>
      </c>
      <c r="HV148" s="2">
        <v>3.805E-2</v>
      </c>
      <c r="HW148" s="2">
        <v>3.3230000000000003E-2</v>
      </c>
      <c r="HX148" s="2">
        <v>2.8250000000000001E-2</v>
      </c>
      <c r="HY148" s="2">
        <v>2.316E-2</v>
      </c>
      <c r="HZ148" s="2">
        <v>1.7770000000000001E-2</v>
      </c>
      <c r="IA148" s="2">
        <v>1.183E-2</v>
      </c>
      <c r="IB148" s="2">
        <v>5.7099999999999998E-3</v>
      </c>
      <c r="IC148" s="2">
        <v>6.0000000000000002E-5</v>
      </c>
      <c r="ID148" s="2">
        <v>-5.0299999999999997E-3</v>
      </c>
      <c r="IE148" s="2">
        <v>-9.6699999999999998E-3</v>
      </c>
      <c r="IF148" s="2">
        <v>-1.4019999999999999E-2</v>
      </c>
      <c r="IG148" s="2">
        <v>-1.8110000000000001E-2</v>
      </c>
      <c r="IH148" s="2">
        <v>-2.1659999999999999E-2</v>
      </c>
      <c r="II148" s="2">
        <v>-2.453E-2</v>
      </c>
      <c r="IJ148" s="2">
        <v>-2.691E-2</v>
      </c>
      <c r="IK148" s="2">
        <v>-2.8979999999999999E-2</v>
      </c>
      <c r="IL148" s="2">
        <v>-3.0890000000000001E-2</v>
      </c>
      <c r="IM148" s="2">
        <v>-3.2399999999999998E-2</v>
      </c>
      <c r="IN148" s="2">
        <v>-3.3099999999999997E-2</v>
      </c>
      <c r="IO148" s="2">
        <v>-3.2809999999999999E-2</v>
      </c>
      <c r="IP148" s="2">
        <v>-3.1510000000000003E-2</v>
      </c>
      <c r="IQ148" s="2">
        <v>-2.9610000000000001E-2</v>
      </c>
      <c r="IR148" s="2">
        <v>-2.7779999999999999E-2</v>
      </c>
      <c r="IS148" s="2">
        <v>-2.7320000000000001E-2</v>
      </c>
      <c r="IT148" s="2">
        <v>-2.8740000000000002E-2</v>
      </c>
      <c r="IU148" s="2">
        <v>-3.065E-2</v>
      </c>
      <c r="IV148" s="2">
        <v>-3.1710000000000002E-2</v>
      </c>
      <c r="IW148" s="2">
        <v>-3.1099999999999999E-2</v>
      </c>
      <c r="IX148" s="2">
        <v>-2.9270000000000001E-2</v>
      </c>
      <c r="IY148" s="2">
        <v>-2.7740000000000001E-2</v>
      </c>
      <c r="IZ148" s="2">
        <v>-2.7029999999999998E-2</v>
      </c>
      <c r="JA148" s="2">
        <v>-2.699E-2</v>
      </c>
      <c r="JB148" s="2">
        <v>-2.7830000000000001E-2</v>
      </c>
      <c r="JC148" s="2">
        <v>-2.981E-2</v>
      </c>
      <c r="JD148" s="2">
        <v>-3.2620000000000003E-2</v>
      </c>
      <c r="JE148" s="2">
        <v>-3.5700000000000003E-2</v>
      </c>
      <c r="JF148" s="2">
        <v>-3.8289999999999998E-2</v>
      </c>
      <c r="JG148" s="2">
        <v>-3.9899999999999998E-2</v>
      </c>
      <c r="JH148" s="2">
        <v>-4.0710000000000003E-2</v>
      </c>
      <c r="JI148" s="2">
        <v>-4.0899999999999999E-2</v>
      </c>
      <c r="JJ148" s="2">
        <v>-4.0620000000000003E-2</v>
      </c>
      <c r="JK148" s="2">
        <v>-3.9759999999999997E-2</v>
      </c>
      <c r="JL148" s="2">
        <v>-3.7920000000000002E-2</v>
      </c>
      <c r="JM148" s="2">
        <v>-3.4529999999999998E-2</v>
      </c>
      <c r="JN148" s="2">
        <v>-2.886E-2</v>
      </c>
      <c r="JO148" s="2">
        <v>-2.0410000000000001E-2</v>
      </c>
      <c r="JP148" s="2">
        <v>-8.8900000000000003E-3</v>
      </c>
      <c r="JQ148" s="2">
        <v>5.2100000000000002E-3</v>
      </c>
      <c r="JR148" s="2">
        <v>2.1080000000000002E-2</v>
      </c>
      <c r="JS148" s="2">
        <v>3.7490000000000002E-2</v>
      </c>
      <c r="JT148" s="2">
        <v>5.3429999999999998E-2</v>
      </c>
      <c r="JU148" s="2">
        <v>6.8339999999999998E-2</v>
      </c>
      <c r="JV148" s="2">
        <v>8.2250000000000004E-2</v>
      </c>
      <c r="JW148" s="2">
        <v>9.5769999999999994E-2</v>
      </c>
      <c r="JX148" s="2">
        <v>0.10957</v>
      </c>
      <c r="JY148" s="2">
        <v>0.1242</v>
      </c>
      <c r="JZ148" s="2">
        <v>0.13935</v>
      </c>
      <c r="KA148" s="2">
        <v>0.15428</v>
      </c>
      <c r="KB148" s="2">
        <v>0.16805999999999999</v>
      </c>
      <c r="KC148" s="2">
        <v>0.17978</v>
      </c>
      <c r="KD148" s="2">
        <v>0.18876999999999999</v>
      </c>
      <c r="KE148" s="2">
        <v>0.19466</v>
      </c>
      <c r="KF148" s="2">
        <v>0.19764999999999999</v>
      </c>
      <c r="KG148" s="2">
        <v>0.19822000000000001</v>
      </c>
      <c r="KH148" s="2">
        <v>0.19711999999999999</v>
      </c>
      <c r="KI148" s="2">
        <v>0.19453000000000001</v>
      </c>
      <c r="KJ148" s="2">
        <v>0.19003</v>
      </c>
      <c r="KK148" s="2">
        <v>0.18309</v>
      </c>
      <c r="KL148" s="2">
        <v>0.17319000000000001</v>
      </c>
      <c r="KM148" s="2">
        <v>0.16070000000000001</v>
      </c>
      <c r="KN148" s="2">
        <v>0.14598</v>
      </c>
      <c r="KO148" s="2">
        <v>0.12728</v>
      </c>
      <c r="KP148" s="2">
        <v>0.10378</v>
      </c>
      <c r="KQ148" s="2">
        <v>7.9479999999999995E-2</v>
      </c>
      <c r="KR148" s="2">
        <v>5.5469999999999998E-2</v>
      </c>
      <c r="KS148" s="2">
        <v>2.53E-2</v>
      </c>
      <c r="KT148" s="2">
        <v>-3.0599999999999998E-3</v>
      </c>
      <c r="KU148" s="2">
        <v>-2.2000000000000001E-3</v>
      </c>
      <c r="KV148" s="2">
        <v>2.0830000000000001E-2</v>
      </c>
      <c r="KW148" s="2">
        <v>2.8799999999999999E-2</v>
      </c>
      <c r="KX148" s="2">
        <v>2.044E-2</v>
      </c>
      <c r="KY148" s="2">
        <v>1.52E-2</v>
      </c>
      <c r="KZ148" s="2">
        <v>1.3950000000000001E-2</v>
      </c>
      <c r="LA148" s="2">
        <v>1.098E-2</v>
      </c>
      <c r="LB148" s="2">
        <v>6.43E-3</v>
      </c>
      <c r="LC148" s="2">
        <v>1.5499999999999999E-3</v>
      </c>
      <c r="LD148" s="2">
        <v>-3.81E-3</v>
      </c>
      <c r="LE148" s="2">
        <v>-9.6500000000000006E-3</v>
      </c>
      <c r="LF148" s="2">
        <v>-1.529E-2</v>
      </c>
      <c r="LG148" s="2">
        <v>-2.0310000000000002E-2</v>
      </c>
      <c r="LH148" s="2">
        <v>-2.4680000000000001E-2</v>
      </c>
      <c r="LI148" s="2">
        <v>-2.8379999999999999E-2</v>
      </c>
      <c r="LJ148" s="2">
        <v>-3.1359999999999999E-2</v>
      </c>
      <c r="LK148" s="2">
        <v>-3.3509999999999998E-2</v>
      </c>
      <c r="LL148" s="2">
        <v>-3.4759999999999999E-2</v>
      </c>
      <c r="LM148" s="2">
        <v>-3.5290000000000002E-2</v>
      </c>
      <c r="LN148" s="2">
        <v>-3.5360000000000003E-2</v>
      </c>
      <c r="LO148" s="2">
        <v>-3.5200000000000002E-2</v>
      </c>
      <c r="LP148" s="2">
        <v>-3.4930000000000003E-2</v>
      </c>
      <c r="LQ148" s="2">
        <v>-3.4439999999999998E-2</v>
      </c>
      <c r="LR148" s="2">
        <v>-3.354E-2</v>
      </c>
      <c r="LS148" s="2">
        <v>-3.1899999999999998E-2</v>
      </c>
      <c r="LT148" s="2">
        <v>-2.9360000000000001E-2</v>
      </c>
      <c r="LU148" s="2">
        <v>-2.5930000000000002E-2</v>
      </c>
      <c r="LV148" s="2">
        <v>-2.1659999999999999E-2</v>
      </c>
      <c r="LW148" s="2">
        <v>-1.6650000000000002E-2</v>
      </c>
      <c r="LX148" s="2">
        <v>-1.108E-2</v>
      </c>
      <c r="LY148" s="2">
        <v>-5.13E-3</v>
      </c>
      <c r="LZ148" s="2">
        <v>1.2999999999999999E-3</v>
      </c>
      <c r="MA148" s="2">
        <v>8.2100000000000003E-3</v>
      </c>
      <c r="MB148" s="2">
        <v>1.498E-2</v>
      </c>
      <c r="MC148" s="2">
        <v>2.0840000000000001E-2</v>
      </c>
      <c r="MD148" s="2">
        <v>2.4930000000000001E-2</v>
      </c>
      <c r="ME148" s="2">
        <v>2.6970000000000001E-2</v>
      </c>
      <c r="MF148" s="2">
        <v>2.741E-2</v>
      </c>
      <c r="MG148" s="2">
        <v>2.6419999999999999E-2</v>
      </c>
      <c r="MH148" s="2">
        <v>2.384E-2</v>
      </c>
      <c r="MI148" s="2">
        <v>1.966E-2</v>
      </c>
      <c r="MJ148" s="2">
        <v>1.4069999999999999E-2</v>
      </c>
      <c r="MK148" s="2">
        <v>7.5799999999999999E-3</v>
      </c>
      <c r="ML148" s="2">
        <v>8.1999999999999998E-4</v>
      </c>
      <c r="MM148" s="2">
        <v>-5.9100000000000003E-3</v>
      </c>
      <c r="MN148" s="2">
        <v>-1.243E-2</v>
      </c>
      <c r="MO148" s="2">
        <v>-1.8599999999999998E-2</v>
      </c>
      <c r="MP148" s="2">
        <v>-2.4219999999999998E-2</v>
      </c>
      <c r="MQ148" s="2">
        <v>-2.8910000000000002E-2</v>
      </c>
      <c r="MR148" s="2">
        <v>-3.2379999999999999E-2</v>
      </c>
      <c r="MS148" s="2">
        <v>-3.4470000000000001E-2</v>
      </c>
      <c r="MT148" s="2">
        <v>-3.5349999999999999E-2</v>
      </c>
      <c r="MU148" s="2">
        <v>-3.5529999999999999E-2</v>
      </c>
      <c r="MV148" s="2">
        <v>-3.5549999999999998E-2</v>
      </c>
      <c r="MW148" s="2">
        <v>-3.5880000000000002E-2</v>
      </c>
      <c r="MX148" s="2">
        <v>-3.6580000000000001E-2</v>
      </c>
      <c r="MY148" s="2">
        <v>-3.7499999999999999E-2</v>
      </c>
      <c r="MZ148" s="2">
        <v>-3.8420000000000003E-2</v>
      </c>
      <c r="NA148" s="2">
        <v>-3.9059999999999997E-2</v>
      </c>
      <c r="NB148" s="2">
        <v>-3.9010000000000003E-2</v>
      </c>
      <c r="NC148" s="2">
        <v>-3.7929999999999998E-2</v>
      </c>
      <c r="ND148" s="2">
        <v>-3.567E-2</v>
      </c>
      <c r="NE148" s="2">
        <v>-3.2550000000000003E-2</v>
      </c>
      <c r="NF148" s="2">
        <v>-2.9440000000000001E-2</v>
      </c>
      <c r="NG148" s="2">
        <v>-2.6550000000000001E-2</v>
      </c>
      <c r="NH148" s="2">
        <v>-2.3519999999999999E-2</v>
      </c>
      <c r="NI148" s="2">
        <v>-1.984E-2</v>
      </c>
      <c r="NJ148" s="2">
        <v>-1.511E-2</v>
      </c>
      <c r="NK148" s="2">
        <v>-9.7099999999999999E-3</v>
      </c>
      <c r="NL148" s="2">
        <v>-4.1200000000000004E-3</v>
      </c>
      <c r="NM148" s="2">
        <v>1.64E-3</v>
      </c>
      <c r="NN148" s="2">
        <v>7.7000000000000002E-3</v>
      </c>
      <c r="NO148" s="2">
        <v>1.418E-2</v>
      </c>
      <c r="NP148" s="2">
        <v>2.0969999999999999E-2</v>
      </c>
      <c r="NQ148" s="2">
        <v>2.7650000000000001E-2</v>
      </c>
      <c r="NR148" s="2">
        <v>3.39E-2</v>
      </c>
      <c r="NS148" s="2">
        <v>3.9530000000000003E-2</v>
      </c>
      <c r="NT148" s="2">
        <v>4.4510000000000001E-2</v>
      </c>
      <c r="NU148" s="2">
        <v>4.8840000000000001E-2</v>
      </c>
      <c r="NV148" s="2">
        <v>5.2400000000000002E-2</v>
      </c>
      <c r="NW148" s="2">
        <v>5.5050000000000002E-2</v>
      </c>
      <c r="NX148" s="2">
        <v>5.6950000000000001E-2</v>
      </c>
      <c r="NY148" s="2">
        <v>5.8340000000000003E-2</v>
      </c>
      <c r="NZ148" s="2">
        <v>5.953E-2</v>
      </c>
      <c r="OA148" s="2">
        <v>6.0650000000000003E-2</v>
      </c>
      <c r="OB148" s="2">
        <v>6.1350000000000002E-2</v>
      </c>
      <c r="OC148" s="2">
        <v>6.1269999999999998E-2</v>
      </c>
      <c r="OD148" s="2">
        <v>6.0049999999999999E-2</v>
      </c>
      <c r="OE148" s="2">
        <v>5.7340000000000002E-2</v>
      </c>
      <c r="OF148" s="2">
        <v>5.28E-2</v>
      </c>
      <c r="OG148" s="2">
        <v>4.6460000000000001E-2</v>
      </c>
      <c r="OH148" s="2">
        <v>3.866E-2</v>
      </c>
      <c r="OI148" s="2">
        <v>3.0439999999999998E-2</v>
      </c>
      <c r="OJ148" s="2">
        <v>2.2919999999999999E-2</v>
      </c>
      <c r="OK148" s="2">
        <v>1.66E-2</v>
      </c>
      <c r="OL148" s="2">
        <v>1.1560000000000001E-2</v>
      </c>
      <c r="OM148" s="2">
        <v>7.3899999999999999E-3</v>
      </c>
      <c r="ON148" s="2">
        <v>3.5599999999999998E-3</v>
      </c>
      <c r="OO148" s="2">
        <v>-4.0000000000000002E-4</v>
      </c>
      <c r="OP148" s="2">
        <v>-5.0400000000000002E-3</v>
      </c>
      <c r="OQ148" s="2">
        <v>-1.095E-2</v>
      </c>
      <c r="OR148" s="2">
        <v>-1.8429999999999998E-2</v>
      </c>
      <c r="OS148" s="2">
        <v>-2.7470000000000001E-2</v>
      </c>
      <c r="OT148" s="2">
        <v>-3.7580000000000002E-2</v>
      </c>
      <c r="OU148" s="2">
        <v>-4.8009999999999997E-2</v>
      </c>
      <c r="OV148" s="2">
        <v>-5.8520000000000003E-2</v>
      </c>
    </row>
    <row r="149" spans="1:412" x14ac:dyDescent="0.25">
      <c r="A149" s="2">
        <v>-0.32916000000000001</v>
      </c>
      <c r="B149" s="2">
        <v>-0.30835000000000001</v>
      </c>
      <c r="C149" s="2">
        <v>-0.2863</v>
      </c>
      <c r="D149" s="2">
        <v>-0.26239000000000001</v>
      </c>
      <c r="E149" s="2">
        <v>-0.23748</v>
      </c>
      <c r="F149" s="2">
        <v>-0.21262</v>
      </c>
      <c r="G149" s="2">
        <v>-0.18875</v>
      </c>
      <c r="H149" s="2">
        <v>-0.1666</v>
      </c>
      <c r="I149" s="2">
        <v>-0.14668</v>
      </c>
      <c r="J149" s="2">
        <v>-0.12909000000000001</v>
      </c>
      <c r="K149" s="2">
        <v>-0.11355</v>
      </c>
      <c r="L149" s="2">
        <v>-9.9610000000000004E-2</v>
      </c>
      <c r="M149" s="2">
        <v>-8.6660000000000001E-2</v>
      </c>
      <c r="N149" s="2">
        <v>-7.3749999999999996E-2</v>
      </c>
      <c r="O149" s="2">
        <v>-5.9970000000000002E-2</v>
      </c>
      <c r="P149" s="2">
        <v>-4.4979999999999999E-2</v>
      </c>
      <c r="Q149" s="2">
        <v>-2.8760000000000001E-2</v>
      </c>
      <c r="R149" s="2">
        <v>-1.174E-2</v>
      </c>
      <c r="S149" s="2">
        <v>5.5799999999999999E-3</v>
      </c>
      <c r="T149" s="2">
        <v>2.2689999999999998E-2</v>
      </c>
      <c r="U149" s="2">
        <v>3.9E-2</v>
      </c>
      <c r="V149" s="2">
        <v>5.3900000000000003E-2</v>
      </c>
      <c r="W149" s="2">
        <v>6.7070000000000005E-2</v>
      </c>
      <c r="X149" s="2">
        <v>7.8409999999999994E-2</v>
      </c>
      <c r="Y149" s="2">
        <v>8.8109999999999994E-2</v>
      </c>
      <c r="Z149" s="2">
        <v>9.64E-2</v>
      </c>
      <c r="AA149" s="2">
        <v>0.10313</v>
      </c>
      <c r="AB149" s="2">
        <v>0.10795</v>
      </c>
      <c r="AC149" s="2">
        <v>0.11028</v>
      </c>
      <c r="AD149" s="2">
        <v>0.10964</v>
      </c>
      <c r="AE149" s="2">
        <v>0.10582999999999999</v>
      </c>
      <c r="AF149" s="2">
        <v>9.9070000000000005E-2</v>
      </c>
      <c r="AG149" s="2">
        <v>9.0120000000000006E-2</v>
      </c>
      <c r="AH149" s="2">
        <v>7.9820000000000002E-2</v>
      </c>
      <c r="AI149" s="2">
        <v>6.9019999999999998E-2</v>
      </c>
      <c r="AJ149" s="2">
        <v>5.8130000000000001E-2</v>
      </c>
      <c r="AK149" s="2">
        <v>4.7239999999999997E-2</v>
      </c>
      <c r="AL149" s="2">
        <v>3.6409999999999998E-2</v>
      </c>
      <c r="AM149" s="2">
        <v>2.5739999999999999E-2</v>
      </c>
      <c r="AN149" s="2">
        <v>1.5559999999999999E-2</v>
      </c>
      <c r="AO149" s="2">
        <v>6.2100000000000002E-3</v>
      </c>
      <c r="AP149" s="2">
        <v>-2.1299999999999999E-3</v>
      </c>
      <c r="AQ149" s="2">
        <v>-9.6699999999999998E-3</v>
      </c>
      <c r="AR149" s="2">
        <v>-1.721E-2</v>
      </c>
      <c r="AS149" s="2">
        <v>-2.5430000000000001E-2</v>
      </c>
      <c r="AT149" s="2">
        <v>-3.4680000000000002E-2</v>
      </c>
      <c r="AU149" s="2">
        <v>-4.4549999999999999E-2</v>
      </c>
      <c r="AV149" s="2">
        <v>-5.3990000000000003E-2</v>
      </c>
      <c r="AW149" s="2">
        <v>-6.1830000000000003E-2</v>
      </c>
      <c r="AX149" s="2">
        <v>-6.694E-2</v>
      </c>
      <c r="AY149" s="2">
        <v>-6.9120000000000001E-2</v>
      </c>
      <c r="AZ149" s="2">
        <v>-6.8690000000000001E-2</v>
      </c>
      <c r="BA149" s="2">
        <v>-6.6809999999999994E-2</v>
      </c>
      <c r="BB149" s="2">
        <v>-6.454E-2</v>
      </c>
      <c r="BC149" s="2">
        <v>-6.2059999999999997E-2</v>
      </c>
      <c r="BD149" s="2">
        <v>-5.9400000000000001E-2</v>
      </c>
      <c r="BE149" s="2">
        <v>-5.6550000000000003E-2</v>
      </c>
      <c r="BF149" s="2">
        <v>-5.3879999999999997E-2</v>
      </c>
      <c r="BG149" s="2">
        <v>-5.2150000000000002E-2</v>
      </c>
      <c r="BH149" s="2">
        <v>-5.1580000000000001E-2</v>
      </c>
      <c r="BI149" s="2">
        <v>-5.1979999999999998E-2</v>
      </c>
      <c r="BJ149" s="2">
        <v>-5.3749999999999999E-2</v>
      </c>
      <c r="BK149" s="2">
        <v>-5.7430000000000002E-2</v>
      </c>
      <c r="BL149" s="2">
        <v>-6.3079999999999997E-2</v>
      </c>
      <c r="BM149" s="2">
        <v>-7.0319999999999994E-2</v>
      </c>
      <c r="BN149" s="2">
        <v>-7.7899999999999997E-2</v>
      </c>
      <c r="BO149" s="2">
        <v>-8.4750000000000006E-2</v>
      </c>
      <c r="BP149" s="2">
        <v>-9.0690000000000007E-2</v>
      </c>
      <c r="BQ149" s="2">
        <v>-9.5850000000000005E-2</v>
      </c>
      <c r="BR149" s="2">
        <v>-0.10065</v>
      </c>
      <c r="BS149" s="2">
        <v>-0.1053</v>
      </c>
      <c r="BT149" s="2">
        <v>-0.10970000000000001</v>
      </c>
      <c r="BU149" s="2">
        <v>-0.1137</v>
      </c>
      <c r="BV149" s="2">
        <v>-0.11719</v>
      </c>
      <c r="BW149" s="2">
        <v>-0.12039999999999999</v>
      </c>
      <c r="BX149" s="2">
        <v>-0.12363</v>
      </c>
      <c r="BY149" s="2">
        <v>-0.12683</v>
      </c>
      <c r="BZ149" s="2">
        <v>-0.12989000000000001</v>
      </c>
      <c r="CA149" s="2">
        <v>-0.13272999999999999</v>
      </c>
      <c r="CB149" s="2">
        <v>-0.13541</v>
      </c>
      <c r="CC149" s="2">
        <v>-0.13824</v>
      </c>
      <c r="CD149" s="2">
        <v>-0.14130000000000001</v>
      </c>
      <c r="CE149" s="2">
        <v>-0.14433000000000001</v>
      </c>
      <c r="CF149" s="2">
        <v>-0.14688999999999999</v>
      </c>
      <c r="CG149" s="2">
        <v>-0.14840999999999999</v>
      </c>
      <c r="CH149" s="2">
        <v>-0.14851</v>
      </c>
      <c r="CI149" s="2">
        <v>-0.14693999999999999</v>
      </c>
      <c r="CJ149" s="2">
        <v>-0.14355999999999999</v>
      </c>
      <c r="CK149" s="2">
        <v>-0.13847000000000001</v>
      </c>
      <c r="CL149" s="2">
        <v>-0.13245000000000001</v>
      </c>
      <c r="CM149" s="2">
        <v>-0.1263</v>
      </c>
      <c r="CN149" s="2">
        <v>-0.12033000000000001</v>
      </c>
      <c r="CO149" s="2">
        <v>-0.11413</v>
      </c>
      <c r="CP149" s="2">
        <v>-0.10613</v>
      </c>
      <c r="CQ149" s="2">
        <v>-9.6769999999999995E-2</v>
      </c>
      <c r="CR149" s="2">
        <v>-8.8880000000000001E-2</v>
      </c>
      <c r="CS149" s="2">
        <v>-8.3419999999999994E-2</v>
      </c>
      <c r="CT149" s="2">
        <v>-7.9380000000000006E-2</v>
      </c>
      <c r="CU149" s="2">
        <v>-7.3190000000000005E-2</v>
      </c>
      <c r="CV149" s="2">
        <v>-6.096E-2</v>
      </c>
      <c r="CW149" s="2">
        <v>-4.5199999999999997E-2</v>
      </c>
      <c r="CX149" s="2">
        <v>-3.0210000000000001E-2</v>
      </c>
      <c r="CY149" s="2">
        <v>-1.8599999999999998E-2</v>
      </c>
      <c r="CZ149" s="2">
        <v>-1.1599999999999999E-2</v>
      </c>
      <c r="DA149" s="2">
        <v>-8.09E-3</v>
      </c>
      <c r="DB149" s="2">
        <v>-6.96E-3</v>
      </c>
      <c r="DC149" s="2">
        <v>-7.7200000000000003E-3</v>
      </c>
      <c r="DD149" s="2">
        <v>-1.0319999999999999E-2</v>
      </c>
      <c r="DE149" s="2">
        <v>-1.5100000000000001E-2</v>
      </c>
      <c r="DF149" s="2">
        <v>-2.196E-2</v>
      </c>
      <c r="DG149" s="2">
        <v>-3.0249999999999999E-2</v>
      </c>
      <c r="DH149" s="2">
        <v>-3.7359999999999997E-2</v>
      </c>
      <c r="DI149" s="2">
        <v>-4.0309999999999999E-2</v>
      </c>
      <c r="DJ149" s="2">
        <v>-3.9199999999999999E-2</v>
      </c>
      <c r="DK149" s="2">
        <v>-3.5189999999999999E-2</v>
      </c>
      <c r="DL149" s="2">
        <v>-2.9590000000000002E-2</v>
      </c>
      <c r="DM149" s="2">
        <v>-2.2939999999999999E-2</v>
      </c>
      <c r="DN149" s="2">
        <v>-1.4030000000000001E-2</v>
      </c>
      <c r="DO149" s="2">
        <v>-1.5299999999999999E-3</v>
      </c>
      <c r="DP149" s="2">
        <v>1.5730000000000001E-2</v>
      </c>
      <c r="DQ149" s="2">
        <v>3.7929999999999998E-2</v>
      </c>
      <c r="DR149" s="2">
        <v>6.4240000000000005E-2</v>
      </c>
      <c r="DS149" s="2">
        <v>9.2560000000000003E-2</v>
      </c>
      <c r="DT149" s="2">
        <v>0.12014</v>
      </c>
      <c r="DU149" s="2">
        <v>0.14510999999999999</v>
      </c>
      <c r="DV149" s="2">
        <v>0.16625999999999999</v>
      </c>
      <c r="DW149" s="2">
        <v>0.18364</v>
      </c>
      <c r="DX149" s="2">
        <v>0.19772000000000001</v>
      </c>
      <c r="DY149" s="2">
        <v>0.20923</v>
      </c>
      <c r="DZ149" s="2">
        <v>0.21872</v>
      </c>
      <c r="EA149" s="2">
        <v>0.22642000000000001</v>
      </c>
      <c r="EB149" s="2">
        <v>0.23232</v>
      </c>
      <c r="EC149" s="2">
        <v>0.23624000000000001</v>
      </c>
      <c r="ED149" s="2">
        <v>0.23794999999999999</v>
      </c>
      <c r="EE149" s="2">
        <v>0.23723</v>
      </c>
      <c r="EF149" s="2">
        <v>0.23419000000000001</v>
      </c>
      <c r="EG149" s="2">
        <v>0.22922000000000001</v>
      </c>
      <c r="EH149" s="2">
        <v>0.22302</v>
      </c>
      <c r="EI149" s="2">
        <v>0.21636</v>
      </c>
      <c r="EJ149" s="2">
        <v>0.20974999999999999</v>
      </c>
      <c r="EK149" s="2">
        <v>0.20358000000000001</v>
      </c>
      <c r="EL149" s="2">
        <v>0.19814999999999999</v>
      </c>
      <c r="EM149" s="2">
        <v>0.19370000000000001</v>
      </c>
      <c r="EN149" s="2">
        <v>0.19039</v>
      </c>
      <c r="EO149" s="2">
        <v>0.18823000000000001</v>
      </c>
      <c r="EP149" s="2">
        <v>0.187</v>
      </c>
      <c r="EQ149" s="2">
        <v>0.18645</v>
      </c>
      <c r="ER149" s="2">
        <v>0.18637999999999999</v>
      </c>
      <c r="ES149" s="2">
        <v>0.18672</v>
      </c>
      <c r="ET149" s="2">
        <v>0.18747</v>
      </c>
      <c r="EU149" s="2">
        <v>0.18875</v>
      </c>
      <c r="EV149" s="2">
        <v>0.19064</v>
      </c>
      <c r="EW149" s="2">
        <v>0.19298000000000001</v>
      </c>
      <c r="EX149" s="2">
        <v>0.19561000000000001</v>
      </c>
      <c r="EY149" s="2">
        <v>0.19842000000000001</v>
      </c>
      <c r="EZ149" s="2">
        <v>0.20115</v>
      </c>
      <c r="FA149" s="2">
        <v>0.20338000000000001</v>
      </c>
      <c r="FB149" s="2">
        <v>0.20480000000000001</v>
      </c>
      <c r="FC149" s="2">
        <v>0.20524000000000001</v>
      </c>
      <c r="FD149" s="2">
        <v>0.20422000000000001</v>
      </c>
      <c r="FE149" s="2">
        <v>0.20114000000000001</v>
      </c>
      <c r="FF149" s="2">
        <v>0.19620000000000001</v>
      </c>
      <c r="FG149" s="2">
        <v>0.19006999999999999</v>
      </c>
      <c r="FH149" s="2">
        <v>0.18368999999999999</v>
      </c>
      <c r="FI149" s="2">
        <v>0.17737</v>
      </c>
      <c r="FJ149" s="2">
        <v>0.16894000000000001</v>
      </c>
      <c r="FK149" s="2">
        <v>0.15754000000000001</v>
      </c>
      <c r="FL149" s="2">
        <v>0.14582000000000001</v>
      </c>
      <c r="FM149" s="2">
        <v>0.12938</v>
      </c>
      <c r="FN149" s="2">
        <v>9.4460000000000002E-2</v>
      </c>
      <c r="FO149" s="2">
        <v>4.5600000000000002E-2</v>
      </c>
      <c r="FP149" s="2">
        <v>3.9500000000000004E-3</v>
      </c>
      <c r="FQ149" s="2">
        <v>0</v>
      </c>
      <c r="FR149" s="2">
        <v>-3.1E-2</v>
      </c>
      <c r="FS149" s="2">
        <v>-2.512E-2</v>
      </c>
      <c r="FT149" s="2">
        <v>-9.2700000000000005E-3</v>
      </c>
      <c r="FU149" s="2">
        <v>-3.1700000000000001E-3</v>
      </c>
      <c r="FV149" s="2">
        <v>0</v>
      </c>
      <c r="FW149" s="2">
        <v>-3.3500000000000002E-2</v>
      </c>
      <c r="FX149" s="2">
        <v>-3.4439999999999998E-2</v>
      </c>
      <c r="FY149" s="2">
        <v>-3.279E-2</v>
      </c>
      <c r="FZ149" s="2">
        <v>-3.458E-2</v>
      </c>
      <c r="GA149" s="2">
        <v>-3.6020000000000003E-2</v>
      </c>
      <c r="GB149" s="2">
        <v>-3.6749999999999998E-2</v>
      </c>
      <c r="GC149" s="2">
        <v>-3.8600000000000002E-2</v>
      </c>
      <c r="GD149" s="2">
        <v>-3.1609999999999999E-2</v>
      </c>
      <c r="GE149" s="2">
        <v>-1.89E-3</v>
      </c>
      <c r="GF149" s="2">
        <v>4.8210000000000003E-2</v>
      </c>
      <c r="GG149" s="2">
        <v>0.10809000000000001</v>
      </c>
      <c r="GH149" s="2">
        <v>0.15915000000000001</v>
      </c>
      <c r="GI149" s="2">
        <v>0.18815000000000001</v>
      </c>
      <c r="GJ149" s="2">
        <v>0.20005999999999999</v>
      </c>
      <c r="GK149" s="2">
        <v>0.20115</v>
      </c>
      <c r="GL149" s="2">
        <v>0.19528999999999999</v>
      </c>
      <c r="GM149" s="2">
        <v>0.18551999999999999</v>
      </c>
      <c r="GN149" s="2">
        <v>0.17413999999999999</v>
      </c>
      <c r="GO149" s="2">
        <v>0.16273000000000001</v>
      </c>
      <c r="GP149" s="2">
        <v>0.15223</v>
      </c>
      <c r="GQ149" s="2">
        <v>0.14324000000000001</v>
      </c>
      <c r="GR149" s="2">
        <v>0.13599</v>
      </c>
      <c r="GS149" s="2">
        <v>0.12986</v>
      </c>
      <c r="GT149" s="2">
        <v>0.12401</v>
      </c>
      <c r="GU149" s="2">
        <v>0.1178</v>
      </c>
      <c r="GV149" s="2">
        <v>0.11086</v>
      </c>
      <c r="GW149" s="2">
        <v>0.10331</v>
      </c>
      <c r="GX149" s="2">
        <v>9.5949999999999994E-2</v>
      </c>
      <c r="GY149" s="2">
        <v>9.0370000000000006E-2</v>
      </c>
      <c r="GZ149" s="2">
        <v>8.7290000000000006E-2</v>
      </c>
      <c r="HA149" s="2">
        <v>8.6419999999999997E-2</v>
      </c>
      <c r="HB149" s="2">
        <v>8.7790000000000007E-2</v>
      </c>
      <c r="HC149" s="2">
        <v>9.1509999999999994E-2</v>
      </c>
      <c r="HD149" s="2">
        <v>9.6920000000000006E-2</v>
      </c>
      <c r="HE149" s="2">
        <v>0.10283</v>
      </c>
      <c r="HF149" s="2">
        <v>0.10739</v>
      </c>
      <c r="HG149" s="2">
        <v>0.10915</v>
      </c>
      <c r="HH149" s="2">
        <v>0.10839</v>
      </c>
      <c r="HI149" s="2">
        <v>0.10566</v>
      </c>
      <c r="HJ149" s="2">
        <v>0.10142</v>
      </c>
      <c r="HK149" s="2">
        <v>9.6229999999999996E-2</v>
      </c>
      <c r="HL149" s="2">
        <v>9.0759999999999993E-2</v>
      </c>
      <c r="HM149" s="2">
        <v>8.5110000000000005E-2</v>
      </c>
      <c r="HN149" s="2">
        <v>7.8969999999999999E-2</v>
      </c>
      <c r="HO149" s="2">
        <v>7.2929999999999995E-2</v>
      </c>
      <c r="HP149" s="2">
        <v>6.8099999999999994E-2</v>
      </c>
      <c r="HQ149" s="2">
        <v>6.5170000000000006E-2</v>
      </c>
      <c r="HR149" s="2">
        <v>6.4280000000000004E-2</v>
      </c>
      <c r="HS149" s="2">
        <v>6.4079999999999998E-2</v>
      </c>
      <c r="HT149" s="2">
        <v>6.3109999999999999E-2</v>
      </c>
      <c r="HU149" s="2">
        <v>6.0659999999999999E-2</v>
      </c>
      <c r="HV149" s="2">
        <v>5.6489999999999999E-2</v>
      </c>
      <c r="HW149" s="2">
        <v>5.1029999999999999E-2</v>
      </c>
      <c r="HX149" s="2">
        <v>4.4659999999999998E-2</v>
      </c>
      <c r="HY149" s="2">
        <v>3.7650000000000003E-2</v>
      </c>
      <c r="HZ149" s="2">
        <v>3.0190000000000002E-2</v>
      </c>
      <c r="IA149" s="2">
        <v>2.249E-2</v>
      </c>
      <c r="IB149" s="2">
        <v>1.494E-2</v>
      </c>
      <c r="IC149" s="2">
        <v>7.9500000000000005E-3</v>
      </c>
      <c r="ID149" s="2">
        <v>1.7700000000000001E-3</v>
      </c>
      <c r="IE149" s="2">
        <v>-3.5300000000000002E-3</v>
      </c>
      <c r="IF149" s="2">
        <v>-8.0499999999999999E-3</v>
      </c>
      <c r="IG149" s="2">
        <v>-1.187E-2</v>
      </c>
      <c r="IH149" s="2">
        <v>-1.4800000000000001E-2</v>
      </c>
      <c r="II149" s="2">
        <v>-1.6910000000000001E-2</v>
      </c>
      <c r="IJ149" s="2">
        <v>-1.8710000000000001E-2</v>
      </c>
      <c r="IK149" s="2">
        <v>-2.0650000000000002E-2</v>
      </c>
      <c r="IL149" s="2">
        <v>-2.299E-2</v>
      </c>
      <c r="IM149" s="2">
        <v>-2.5360000000000001E-2</v>
      </c>
      <c r="IN149" s="2">
        <v>-2.699E-2</v>
      </c>
      <c r="IO149" s="2">
        <v>-2.7289999999999998E-2</v>
      </c>
      <c r="IP149" s="2">
        <v>-2.596E-2</v>
      </c>
      <c r="IQ149" s="2">
        <v>-2.349E-2</v>
      </c>
      <c r="IR149" s="2">
        <v>-2.0830000000000001E-2</v>
      </c>
      <c r="IS149" s="2">
        <v>-1.9630000000000002E-2</v>
      </c>
      <c r="IT149" s="2">
        <v>-2.068E-2</v>
      </c>
      <c r="IU149" s="2">
        <v>-2.2519999999999998E-2</v>
      </c>
      <c r="IV149" s="2">
        <v>-2.366E-2</v>
      </c>
      <c r="IW149" s="2">
        <v>-2.298E-2</v>
      </c>
      <c r="IX149" s="2">
        <v>-2.0830000000000001E-2</v>
      </c>
      <c r="IY149" s="2">
        <v>-1.8880000000000001E-2</v>
      </c>
      <c r="IZ149" s="2">
        <v>-1.7770000000000001E-2</v>
      </c>
      <c r="JA149" s="2">
        <v>-1.7430000000000001E-2</v>
      </c>
      <c r="JB149" s="2">
        <v>-1.7930000000000001E-2</v>
      </c>
      <c r="JC149" s="2">
        <v>-1.932E-2</v>
      </c>
      <c r="JD149" s="2">
        <v>-2.1399999999999999E-2</v>
      </c>
      <c r="JE149" s="2">
        <v>-2.385E-2</v>
      </c>
      <c r="JF149" s="2">
        <v>-2.6110000000000001E-2</v>
      </c>
      <c r="JG149" s="2">
        <v>-2.784E-2</v>
      </c>
      <c r="JH149" s="2">
        <v>-2.911E-2</v>
      </c>
      <c r="JI149" s="2">
        <v>-3.0020000000000002E-2</v>
      </c>
      <c r="JJ149" s="2">
        <v>-3.0540000000000001E-2</v>
      </c>
      <c r="JK149" s="2">
        <v>-3.0370000000000001E-2</v>
      </c>
      <c r="JL149" s="2">
        <v>-2.895E-2</v>
      </c>
      <c r="JM149" s="2">
        <v>-2.5649999999999999E-2</v>
      </c>
      <c r="JN149" s="2">
        <v>-1.985E-2</v>
      </c>
      <c r="JO149" s="2">
        <v>-1.1310000000000001E-2</v>
      </c>
      <c r="JP149" s="2">
        <v>0</v>
      </c>
      <c r="JQ149" s="2">
        <v>1.3509999999999999E-2</v>
      </c>
      <c r="JR149" s="2">
        <v>2.845E-2</v>
      </c>
      <c r="JS149" s="2">
        <v>4.3790000000000003E-2</v>
      </c>
      <c r="JT149" s="2">
        <v>5.8770000000000003E-2</v>
      </c>
      <c r="JU149" s="2">
        <v>7.3130000000000001E-2</v>
      </c>
      <c r="JV149" s="2">
        <v>8.7059999999999998E-2</v>
      </c>
      <c r="JW149" s="2">
        <v>0.1011</v>
      </c>
      <c r="JX149" s="2">
        <v>0.11552</v>
      </c>
      <c r="JY149" s="2">
        <v>0.13023000000000001</v>
      </c>
      <c r="JZ149" s="2">
        <v>0.14449000000000001</v>
      </c>
      <c r="KA149" s="2">
        <v>0.15726999999999999</v>
      </c>
      <c r="KB149" s="2">
        <v>0.16789000000000001</v>
      </c>
      <c r="KC149" s="2">
        <v>0.17588999999999999</v>
      </c>
      <c r="KD149" s="2">
        <v>0.18113000000000001</v>
      </c>
      <c r="KE149" s="2">
        <v>0.18376000000000001</v>
      </c>
      <c r="KF149" s="2">
        <v>0.18439</v>
      </c>
      <c r="KG149" s="2">
        <v>0.18362000000000001</v>
      </c>
      <c r="KH149" s="2">
        <v>0.18192</v>
      </c>
      <c r="KI149" s="2">
        <v>0.17907000000000001</v>
      </c>
      <c r="KJ149" s="2">
        <v>0.17416999999999999</v>
      </c>
      <c r="KK149" s="2">
        <v>0.16641</v>
      </c>
      <c r="KL149" s="2">
        <v>0.15526000000000001</v>
      </c>
      <c r="KM149" s="2">
        <v>0.14138000000000001</v>
      </c>
      <c r="KN149" s="2">
        <v>0.12551999999999999</v>
      </c>
      <c r="KO149" s="2">
        <v>0.10613</v>
      </c>
      <c r="KP149" s="2">
        <v>8.1530000000000005E-2</v>
      </c>
      <c r="KQ149" s="2">
        <v>5.1999999999999998E-2</v>
      </c>
      <c r="KR149" s="2">
        <v>2.2349999999999998E-2</v>
      </c>
      <c r="KS149" s="2">
        <v>5.6499999999999996E-3</v>
      </c>
      <c r="KT149" s="2">
        <v>6.7299999999999999E-3</v>
      </c>
      <c r="KU149" s="2">
        <v>1.772E-2</v>
      </c>
      <c r="KV149" s="2">
        <v>3.0609999999999998E-2</v>
      </c>
      <c r="KW149" s="2">
        <v>3.8550000000000001E-2</v>
      </c>
      <c r="KX149" s="2">
        <v>3.9070000000000001E-2</v>
      </c>
      <c r="KY149" s="2">
        <v>3.2890000000000003E-2</v>
      </c>
      <c r="KZ149" s="2">
        <v>2.384E-2</v>
      </c>
      <c r="LA149" s="2">
        <v>1.5890000000000001E-2</v>
      </c>
      <c r="LB149" s="2">
        <v>8.2699999999999996E-3</v>
      </c>
      <c r="LC149" s="2">
        <v>-3.8999999999999999E-4</v>
      </c>
      <c r="LD149" s="2">
        <v>-9.5999999999999992E-3</v>
      </c>
      <c r="LE149" s="2">
        <v>-1.8669999999999999E-2</v>
      </c>
      <c r="LF149" s="2">
        <v>-2.7230000000000001E-2</v>
      </c>
      <c r="LG149" s="2">
        <v>-3.4959999999999998E-2</v>
      </c>
      <c r="LH149" s="2">
        <v>-4.1529999999999997E-2</v>
      </c>
      <c r="LI149" s="2">
        <v>-4.6890000000000001E-2</v>
      </c>
      <c r="LJ149" s="2">
        <v>-5.1249999999999997E-2</v>
      </c>
      <c r="LK149" s="2">
        <v>-5.4629999999999998E-2</v>
      </c>
      <c r="LL149" s="2">
        <v>-5.7020000000000001E-2</v>
      </c>
      <c r="LM149" s="2">
        <v>-5.8479999999999997E-2</v>
      </c>
      <c r="LN149" s="2">
        <v>-5.9130000000000002E-2</v>
      </c>
      <c r="LO149" s="2">
        <v>-5.9200000000000003E-2</v>
      </c>
      <c r="LP149" s="2">
        <v>-5.8889999999999998E-2</v>
      </c>
      <c r="LQ149" s="2">
        <v>-5.8209999999999998E-2</v>
      </c>
      <c r="LR149" s="2">
        <v>-5.7049999999999997E-2</v>
      </c>
      <c r="LS149" s="2">
        <v>-5.5129999999999998E-2</v>
      </c>
      <c r="LT149" s="2">
        <v>-5.2249999999999998E-2</v>
      </c>
      <c r="LU149" s="2">
        <v>-4.8300000000000003E-2</v>
      </c>
      <c r="LV149" s="2">
        <v>-4.3380000000000002E-2</v>
      </c>
      <c r="LW149" s="2">
        <v>-3.7659999999999999E-2</v>
      </c>
      <c r="LX149" s="2">
        <v>-3.1300000000000001E-2</v>
      </c>
      <c r="LY149" s="2">
        <v>-2.4379999999999999E-2</v>
      </c>
      <c r="LZ149" s="2">
        <v>-1.6969999999999999E-2</v>
      </c>
      <c r="MA149" s="2">
        <v>-9.3100000000000006E-3</v>
      </c>
      <c r="MB149" s="2">
        <v>-2.4299999999999999E-3</v>
      </c>
      <c r="MC149" s="2">
        <v>2.7399999999999998E-3</v>
      </c>
      <c r="MD149" s="2">
        <v>5.79E-3</v>
      </c>
      <c r="ME149" s="2">
        <v>6.7999999999999996E-3</v>
      </c>
      <c r="MF149" s="2">
        <v>6.4099999999999999E-3</v>
      </c>
      <c r="MG149" s="2">
        <v>4.8399999999999997E-3</v>
      </c>
      <c r="MH149" s="2">
        <v>1.89E-3</v>
      </c>
      <c r="MI149" s="2">
        <v>-2.32E-3</v>
      </c>
      <c r="MJ149" s="2">
        <v>-7.4400000000000004E-3</v>
      </c>
      <c r="MK149" s="2">
        <v>-1.2970000000000001E-2</v>
      </c>
      <c r="ML149" s="2">
        <v>-1.8409999999999999E-2</v>
      </c>
      <c r="MM149" s="2">
        <v>-2.3519999999999999E-2</v>
      </c>
      <c r="MN149" s="2">
        <v>-2.8199999999999999E-2</v>
      </c>
      <c r="MO149" s="2">
        <v>-3.236E-2</v>
      </c>
      <c r="MP149" s="2">
        <v>-3.5909999999999997E-2</v>
      </c>
      <c r="MQ149" s="2">
        <v>-3.8600000000000002E-2</v>
      </c>
      <c r="MR149" s="2">
        <v>-4.0289999999999999E-2</v>
      </c>
      <c r="MS149" s="2">
        <v>-4.0980000000000003E-2</v>
      </c>
      <c r="MT149" s="2">
        <v>-4.0890000000000003E-2</v>
      </c>
      <c r="MU149" s="2">
        <v>-4.0500000000000001E-2</v>
      </c>
      <c r="MV149" s="2">
        <v>-4.027E-2</v>
      </c>
      <c r="MW149" s="2">
        <v>-4.0620000000000003E-2</v>
      </c>
      <c r="MX149" s="2">
        <v>-4.1590000000000002E-2</v>
      </c>
      <c r="MY149" s="2">
        <v>-4.3020000000000003E-2</v>
      </c>
      <c r="MZ149" s="2">
        <v>-4.4499999999999998E-2</v>
      </c>
      <c r="NA149" s="2">
        <v>-4.5560000000000003E-2</v>
      </c>
      <c r="NB149" s="2">
        <v>-4.5760000000000002E-2</v>
      </c>
      <c r="NC149" s="2">
        <v>-4.4769999999999997E-2</v>
      </c>
      <c r="ND149" s="2">
        <v>-4.2459999999999998E-2</v>
      </c>
      <c r="NE149" s="2">
        <v>-3.918E-2</v>
      </c>
      <c r="NF149" s="2">
        <v>-3.5700000000000003E-2</v>
      </c>
      <c r="NG149" s="2">
        <v>-3.2219999999999999E-2</v>
      </c>
      <c r="NH149" s="2">
        <v>-2.843E-2</v>
      </c>
      <c r="NI149" s="2">
        <v>-2.3949999999999999E-2</v>
      </c>
      <c r="NJ149" s="2">
        <v>-1.8509999999999999E-2</v>
      </c>
      <c r="NK149" s="2">
        <v>-1.251E-2</v>
      </c>
      <c r="NL149" s="2">
        <v>-6.4599999999999996E-3</v>
      </c>
      <c r="NM149" s="2">
        <v>-3.5E-4</v>
      </c>
      <c r="NN149" s="2">
        <v>5.9500000000000004E-3</v>
      </c>
      <c r="NO149" s="2">
        <v>1.251E-2</v>
      </c>
      <c r="NP149" s="2">
        <v>1.9189999999999999E-2</v>
      </c>
      <c r="NQ149" s="2">
        <v>2.555E-2</v>
      </c>
      <c r="NR149" s="2">
        <v>3.1260000000000003E-2</v>
      </c>
      <c r="NS149" s="2">
        <v>3.6130000000000002E-2</v>
      </c>
      <c r="NT149" s="2">
        <v>4.0189999999999997E-2</v>
      </c>
      <c r="NU149" s="2">
        <v>4.3610000000000003E-2</v>
      </c>
      <c r="NV149" s="2">
        <v>4.6370000000000001E-2</v>
      </c>
      <c r="NW149" s="2">
        <v>4.836E-2</v>
      </c>
      <c r="NX149" s="2">
        <v>4.9500000000000002E-2</v>
      </c>
      <c r="NY149" s="2">
        <v>4.9779999999999998E-2</v>
      </c>
      <c r="NZ149" s="2">
        <v>4.9500000000000002E-2</v>
      </c>
      <c r="OA149" s="2">
        <v>4.8910000000000002E-2</v>
      </c>
      <c r="OB149" s="2">
        <v>4.8039999999999999E-2</v>
      </c>
      <c r="OC149" s="2">
        <v>4.675E-2</v>
      </c>
      <c r="OD149" s="2">
        <v>4.478E-2</v>
      </c>
      <c r="OE149" s="2">
        <v>4.1680000000000002E-2</v>
      </c>
      <c r="OF149" s="2">
        <v>3.6979999999999999E-2</v>
      </c>
      <c r="OG149" s="2">
        <v>3.0710000000000001E-2</v>
      </c>
      <c r="OH149" s="2">
        <v>2.3349999999999999E-2</v>
      </c>
      <c r="OI149" s="2">
        <v>1.5990000000000001E-2</v>
      </c>
      <c r="OJ149" s="2">
        <v>9.7000000000000003E-3</v>
      </c>
      <c r="OK149" s="2">
        <v>4.5799999999999999E-3</v>
      </c>
      <c r="OL149" s="2">
        <v>2.7999999999999998E-4</v>
      </c>
      <c r="OM149" s="2">
        <v>-3.7799999999999999E-3</v>
      </c>
      <c r="ON149" s="2">
        <v>-8.2000000000000007E-3</v>
      </c>
      <c r="OO149" s="2">
        <v>-1.342E-2</v>
      </c>
      <c r="OP149" s="2">
        <v>-1.9800000000000002E-2</v>
      </c>
      <c r="OQ149" s="2">
        <v>-2.758E-2</v>
      </c>
      <c r="OR149" s="2">
        <v>-3.6720000000000003E-2</v>
      </c>
      <c r="OS149" s="2">
        <v>-4.6890000000000001E-2</v>
      </c>
      <c r="OT149" s="2">
        <v>-5.7439999999999998E-2</v>
      </c>
      <c r="OU149" s="2">
        <v>-6.7640000000000006E-2</v>
      </c>
      <c r="OV149" s="2">
        <v>-7.7530000000000002E-2</v>
      </c>
    </row>
    <row r="150" spans="1:412" x14ac:dyDescent="0.25">
      <c r="A150" s="2">
        <v>-0.30168</v>
      </c>
      <c r="B150" s="2">
        <v>-0.28025</v>
      </c>
      <c r="C150" s="2">
        <v>-0.25811000000000001</v>
      </c>
      <c r="D150" s="2">
        <v>-0.23504</v>
      </c>
      <c r="E150" s="2">
        <v>-0.21210999999999999</v>
      </c>
      <c r="F150" s="2">
        <v>-0.19034000000000001</v>
      </c>
      <c r="G150" s="2">
        <v>-0.17024</v>
      </c>
      <c r="H150" s="2">
        <v>-0.15206</v>
      </c>
      <c r="I150" s="2">
        <v>-0.13575000000000001</v>
      </c>
      <c r="J150" s="2">
        <v>-0.12118</v>
      </c>
      <c r="K150" s="2">
        <v>-0.1081</v>
      </c>
      <c r="L150" s="2">
        <v>-9.6030000000000004E-2</v>
      </c>
      <c r="M150" s="2">
        <v>-8.4290000000000004E-2</v>
      </c>
      <c r="N150" s="2">
        <v>-7.2080000000000005E-2</v>
      </c>
      <c r="O150" s="2">
        <v>-5.8709999999999998E-2</v>
      </c>
      <c r="P150" s="2">
        <v>-4.4089999999999997E-2</v>
      </c>
      <c r="Q150" s="2">
        <v>-2.836E-2</v>
      </c>
      <c r="R150" s="2">
        <v>-1.2019999999999999E-2</v>
      </c>
      <c r="S150" s="2">
        <v>4.4099999999999999E-3</v>
      </c>
      <c r="T150" s="2">
        <v>2.0310000000000002E-2</v>
      </c>
      <c r="U150" s="2">
        <v>3.5220000000000001E-2</v>
      </c>
      <c r="V150" s="2">
        <v>4.8779999999999997E-2</v>
      </c>
      <c r="W150" s="2">
        <v>6.0909999999999999E-2</v>
      </c>
      <c r="X150" s="2">
        <v>7.1679999999999994E-2</v>
      </c>
      <c r="Y150" s="2">
        <v>8.1040000000000001E-2</v>
      </c>
      <c r="Z150" s="2">
        <v>8.8830000000000006E-2</v>
      </c>
      <c r="AA150" s="2">
        <v>9.4600000000000004E-2</v>
      </c>
      <c r="AB150" s="2">
        <v>9.7869999999999999E-2</v>
      </c>
      <c r="AC150" s="2">
        <v>9.8360000000000003E-2</v>
      </c>
      <c r="AD150" s="2">
        <v>9.5939999999999998E-2</v>
      </c>
      <c r="AE150" s="2">
        <v>9.0800000000000006E-2</v>
      </c>
      <c r="AF150" s="2">
        <v>8.3330000000000001E-2</v>
      </c>
      <c r="AG150" s="2">
        <v>7.417E-2</v>
      </c>
      <c r="AH150" s="2">
        <v>6.3920000000000005E-2</v>
      </c>
      <c r="AI150" s="2">
        <v>5.3109999999999997E-2</v>
      </c>
      <c r="AJ150" s="2">
        <v>4.2070000000000003E-2</v>
      </c>
      <c r="AK150" s="2">
        <v>3.1009999999999999E-2</v>
      </c>
      <c r="AL150" s="2">
        <v>2.017E-2</v>
      </c>
      <c r="AM150" s="2">
        <v>9.8099999999999993E-3</v>
      </c>
      <c r="AN150" s="2">
        <v>2.5000000000000001E-4</v>
      </c>
      <c r="AO150" s="2">
        <v>-8.2000000000000007E-3</v>
      </c>
      <c r="AP150" s="2">
        <v>-1.532E-2</v>
      </c>
      <c r="AQ150" s="2">
        <v>-2.1180000000000001E-2</v>
      </c>
      <c r="AR150" s="2">
        <v>-2.6360000000000001E-2</v>
      </c>
      <c r="AS150" s="2">
        <v>-3.1629999999999998E-2</v>
      </c>
      <c r="AT150" s="2">
        <v>-3.7780000000000001E-2</v>
      </c>
      <c r="AU150" s="2">
        <v>-4.4949999999999997E-2</v>
      </c>
      <c r="AV150" s="2">
        <v>-5.2690000000000001E-2</v>
      </c>
      <c r="AW150" s="2">
        <v>-5.9979999999999999E-2</v>
      </c>
      <c r="AX150" s="2">
        <v>-6.5549999999999997E-2</v>
      </c>
      <c r="AY150" s="2">
        <v>-6.8169999999999994E-2</v>
      </c>
      <c r="AZ150" s="2">
        <v>-6.7169999999999994E-2</v>
      </c>
      <c r="BA150" s="2">
        <v>-6.3700000000000007E-2</v>
      </c>
      <c r="BB150" s="2">
        <v>-5.9299999999999999E-2</v>
      </c>
      <c r="BC150" s="2">
        <v>-5.5399999999999998E-2</v>
      </c>
      <c r="BD150" s="2">
        <v>-5.2600000000000001E-2</v>
      </c>
      <c r="BE150" s="2">
        <v>-5.0169999999999999E-2</v>
      </c>
      <c r="BF150" s="2">
        <v>-4.7899999999999998E-2</v>
      </c>
      <c r="BG150" s="2">
        <v>-4.6359999999999998E-2</v>
      </c>
      <c r="BH150" s="2">
        <v>-4.5839999999999999E-2</v>
      </c>
      <c r="BI150" s="2">
        <v>-4.6460000000000001E-2</v>
      </c>
      <c r="BJ150" s="2">
        <v>-4.8189999999999997E-2</v>
      </c>
      <c r="BK150" s="2">
        <v>-5.11E-2</v>
      </c>
      <c r="BL150" s="2">
        <v>-5.5759999999999997E-2</v>
      </c>
      <c r="BM150" s="2">
        <v>-6.2560000000000004E-2</v>
      </c>
      <c r="BN150" s="2">
        <v>-7.0529999999999995E-2</v>
      </c>
      <c r="BO150" s="2">
        <v>-7.8409999999999994E-2</v>
      </c>
      <c r="BP150" s="2">
        <v>-8.5000000000000006E-2</v>
      </c>
      <c r="BQ150" s="2">
        <v>-8.9959999999999998E-2</v>
      </c>
      <c r="BR150" s="2">
        <v>-9.4280000000000003E-2</v>
      </c>
      <c r="BS150" s="2">
        <v>-9.8619999999999999E-2</v>
      </c>
      <c r="BT150" s="2">
        <v>-0.10319</v>
      </c>
      <c r="BU150" s="2">
        <v>-0.10778</v>
      </c>
      <c r="BV150" s="2">
        <v>-0.11194999999999999</v>
      </c>
      <c r="BW150" s="2">
        <v>-0.11584</v>
      </c>
      <c r="BX150" s="2">
        <v>-0.11971999999999999</v>
      </c>
      <c r="BY150" s="2">
        <v>-0.12350999999999999</v>
      </c>
      <c r="BZ150" s="2">
        <v>-0.12701000000000001</v>
      </c>
      <c r="CA150" s="2">
        <v>-0.12997</v>
      </c>
      <c r="CB150" s="2">
        <v>-0.13234000000000001</v>
      </c>
      <c r="CC150" s="2">
        <v>-0.13453000000000001</v>
      </c>
      <c r="CD150" s="2">
        <v>-0.13671</v>
      </c>
      <c r="CE150" s="2">
        <v>-0.13866000000000001</v>
      </c>
      <c r="CF150" s="2">
        <v>-0.13994999999999999</v>
      </c>
      <c r="CG150" s="2">
        <v>-0.14005000000000001</v>
      </c>
      <c r="CH150" s="2">
        <v>-0.13866999999999999</v>
      </c>
      <c r="CI150" s="2">
        <v>-0.13572000000000001</v>
      </c>
      <c r="CJ150" s="2">
        <v>-0.13141</v>
      </c>
      <c r="CK150" s="2">
        <v>-0.12614</v>
      </c>
      <c r="CL150" s="2">
        <v>-0.12066</v>
      </c>
      <c r="CM150" s="2">
        <v>-0.11558</v>
      </c>
      <c r="CN150" s="2">
        <v>-0.11087</v>
      </c>
      <c r="CO150" s="2">
        <v>-0.10623</v>
      </c>
      <c r="CP150" s="2">
        <v>-0.10106999999999999</v>
      </c>
      <c r="CQ150" s="2">
        <v>-9.6070000000000003E-2</v>
      </c>
      <c r="CR150" s="2">
        <v>-9.3200000000000005E-2</v>
      </c>
      <c r="CS150" s="2">
        <v>-9.078E-2</v>
      </c>
      <c r="CT150" s="2">
        <v>-8.4229999999999999E-2</v>
      </c>
      <c r="CU150" s="2">
        <v>0</v>
      </c>
      <c r="CV150" s="2">
        <v>-4.7759999999999997E-2</v>
      </c>
      <c r="CW150" s="2">
        <v>-2.3769999999999999E-2</v>
      </c>
      <c r="CX150" s="2">
        <v>-6.5799999999999999E-3</v>
      </c>
      <c r="CY150" s="2">
        <v>1.8500000000000001E-3</v>
      </c>
      <c r="CZ150" s="2">
        <v>2.4099999999999998E-3</v>
      </c>
      <c r="DA150" s="2">
        <v>-6.8999999999999997E-4</v>
      </c>
      <c r="DB150" s="2">
        <v>-4.47E-3</v>
      </c>
      <c r="DC150" s="2">
        <v>-8.6700000000000006E-3</v>
      </c>
      <c r="DD150" s="2">
        <v>-1.3769999999999999E-2</v>
      </c>
      <c r="DE150" s="2">
        <v>-2.0740000000000001E-2</v>
      </c>
      <c r="DF150" s="2">
        <v>-2.9409999999999999E-2</v>
      </c>
      <c r="DG150" s="2">
        <v>-3.866E-2</v>
      </c>
      <c r="DH150" s="2">
        <v>-4.6019999999999998E-2</v>
      </c>
      <c r="DI150" s="2">
        <v>-4.8890000000000003E-2</v>
      </c>
      <c r="DJ150" s="2">
        <v>-4.7320000000000001E-2</v>
      </c>
      <c r="DK150" s="2">
        <v>-4.215E-2</v>
      </c>
      <c r="DL150" s="2">
        <v>-3.4189999999999998E-2</v>
      </c>
      <c r="DM150" s="2">
        <v>-2.366E-2</v>
      </c>
      <c r="DN150" s="2">
        <v>-9.4999999999999998E-3</v>
      </c>
      <c r="DO150" s="2">
        <v>9.4000000000000004E-3</v>
      </c>
      <c r="DP150" s="2">
        <v>3.3890000000000003E-2</v>
      </c>
      <c r="DQ150" s="2">
        <v>6.3240000000000005E-2</v>
      </c>
      <c r="DR150" s="2">
        <v>9.5140000000000002E-2</v>
      </c>
      <c r="DS150" s="2">
        <v>0.12676999999999999</v>
      </c>
      <c r="DT150" s="2">
        <v>0.15522</v>
      </c>
      <c r="DU150" s="2">
        <v>0.17891000000000001</v>
      </c>
      <c r="DV150" s="2">
        <v>0.19711999999999999</v>
      </c>
      <c r="DW150" s="2">
        <v>0.21038000000000001</v>
      </c>
      <c r="DX150" s="2">
        <v>0.21981999999999999</v>
      </c>
      <c r="DY150" s="2">
        <v>0.22722000000000001</v>
      </c>
      <c r="DZ150" s="2">
        <v>0.23369000000000001</v>
      </c>
      <c r="EA150" s="2">
        <v>0.23882999999999999</v>
      </c>
      <c r="EB150" s="2">
        <v>0.24209</v>
      </c>
      <c r="EC150" s="2">
        <v>0.24299000000000001</v>
      </c>
      <c r="ED150" s="2">
        <v>0.24146999999999999</v>
      </c>
      <c r="EE150" s="2">
        <v>0.23785000000000001</v>
      </c>
      <c r="EF150" s="2">
        <v>0.23254</v>
      </c>
      <c r="EG150" s="2">
        <v>0.22602</v>
      </c>
      <c r="EH150" s="2">
        <v>0.21858</v>
      </c>
      <c r="EI150" s="2">
        <v>0.21049999999999999</v>
      </c>
      <c r="EJ150" s="2">
        <v>0.20216999999999999</v>
      </c>
      <c r="EK150" s="2">
        <v>0.19405</v>
      </c>
      <c r="EL150" s="2">
        <v>0.18681</v>
      </c>
      <c r="EM150" s="2">
        <v>0.18093999999999999</v>
      </c>
      <c r="EN150" s="2">
        <v>0.17651</v>
      </c>
      <c r="EO150" s="2">
        <v>0.17338000000000001</v>
      </c>
      <c r="EP150" s="2">
        <v>0.17115</v>
      </c>
      <c r="EQ150" s="2">
        <v>0.16958999999999999</v>
      </c>
      <c r="ER150" s="2">
        <v>0.16864000000000001</v>
      </c>
      <c r="ES150" s="2">
        <v>0.16836999999999999</v>
      </c>
      <c r="ET150" s="2">
        <v>0.16893</v>
      </c>
      <c r="EU150" s="2">
        <v>0.17038</v>
      </c>
      <c r="EV150" s="2">
        <v>0.17269999999999999</v>
      </c>
      <c r="EW150" s="2">
        <v>0.17577000000000001</v>
      </c>
      <c r="EX150" s="2">
        <v>0.17945</v>
      </c>
      <c r="EY150" s="2">
        <v>0.18357999999999999</v>
      </c>
      <c r="EZ150" s="2">
        <v>0.18773999999999999</v>
      </c>
      <c r="FA150" s="2">
        <v>0.19116</v>
      </c>
      <c r="FB150" s="2">
        <v>0.19325999999999999</v>
      </c>
      <c r="FC150" s="2">
        <v>0.19367000000000001</v>
      </c>
      <c r="FD150" s="2">
        <v>0.19208</v>
      </c>
      <c r="FE150" s="2">
        <v>0.18826000000000001</v>
      </c>
      <c r="FF150" s="2">
        <v>0.18264</v>
      </c>
      <c r="FG150" s="2">
        <v>0.17599000000000001</v>
      </c>
      <c r="FH150" s="2">
        <v>0.16896</v>
      </c>
      <c r="FI150" s="2">
        <v>0.16175</v>
      </c>
      <c r="FJ150" s="2">
        <v>0.15311</v>
      </c>
      <c r="FK150" s="2">
        <v>0.14133999999999999</v>
      </c>
      <c r="FL150" s="2">
        <v>0.12431</v>
      </c>
      <c r="FM150" s="2">
        <v>9.8199999999999996E-2</v>
      </c>
      <c r="FN150" s="2">
        <v>5.7639999999999997E-2</v>
      </c>
      <c r="FO150" s="2">
        <v>1.081E-2</v>
      </c>
      <c r="FP150" s="2">
        <v>-2.266E-2</v>
      </c>
      <c r="FQ150" s="2">
        <v>-3.7940000000000002E-2</v>
      </c>
      <c r="FR150" s="2">
        <v>-3.9879999999999999E-2</v>
      </c>
      <c r="FS150" s="2">
        <v>-3.3799999999999997E-2</v>
      </c>
      <c r="FT150" s="2">
        <v>-2.5489999999999999E-2</v>
      </c>
      <c r="FU150" s="2">
        <v>0</v>
      </c>
      <c r="FV150" s="2">
        <v>0</v>
      </c>
      <c r="FW150" s="2">
        <v>-3.3869999999999997E-2</v>
      </c>
      <c r="FX150" s="2">
        <v>-3.5979999999999998E-2</v>
      </c>
      <c r="FY150" s="2">
        <v>-3.5139999999999998E-2</v>
      </c>
      <c r="FZ150" s="2">
        <v>-3.4279999999999998E-2</v>
      </c>
      <c r="GA150" s="2">
        <v>-3.6760000000000001E-2</v>
      </c>
      <c r="GB150" s="2">
        <v>-3.7839999999999999E-2</v>
      </c>
      <c r="GC150" s="2">
        <v>-2.6440000000000002E-2</v>
      </c>
      <c r="GD150" s="2">
        <v>3.7599999999999999E-3</v>
      </c>
      <c r="GE150" s="2">
        <v>5.3699999999999998E-2</v>
      </c>
      <c r="GF150" s="2">
        <v>0.10891000000000001</v>
      </c>
      <c r="GG150" s="2">
        <v>0.1525</v>
      </c>
      <c r="GH150" s="2">
        <v>0.18009</v>
      </c>
      <c r="GI150" s="2">
        <v>0.19181000000000001</v>
      </c>
      <c r="GJ150" s="2">
        <v>0.19142999999999999</v>
      </c>
      <c r="GK150" s="2">
        <v>0.18346000000000001</v>
      </c>
      <c r="GL150" s="2">
        <v>0.17255999999999999</v>
      </c>
      <c r="GM150" s="2">
        <v>0.16141</v>
      </c>
      <c r="GN150" s="2">
        <v>0.15040000000000001</v>
      </c>
      <c r="GO150" s="2">
        <v>0.14005999999999999</v>
      </c>
      <c r="GP150" s="2">
        <v>0.13100999999999999</v>
      </c>
      <c r="GQ150" s="2">
        <v>0.12336999999999999</v>
      </c>
      <c r="GR150" s="2">
        <v>0.11691</v>
      </c>
      <c r="GS150" s="2">
        <v>0.11088000000000001</v>
      </c>
      <c r="GT150" s="2">
        <v>0.1045</v>
      </c>
      <c r="GU150" s="2">
        <v>9.7519999999999996E-2</v>
      </c>
      <c r="GV150" s="2">
        <v>9.0029999999999999E-2</v>
      </c>
      <c r="GW150" s="2">
        <v>8.2629999999999995E-2</v>
      </c>
      <c r="GX150" s="2">
        <v>7.6380000000000003E-2</v>
      </c>
      <c r="GY150" s="2">
        <v>7.2830000000000006E-2</v>
      </c>
      <c r="GZ150" s="2">
        <v>7.2260000000000005E-2</v>
      </c>
      <c r="HA150" s="2">
        <v>7.3770000000000002E-2</v>
      </c>
      <c r="HB150" s="2">
        <v>7.7929999999999999E-2</v>
      </c>
      <c r="HC150" s="2">
        <v>8.5949999999999999E-2</v>
      </c>
      <c r="HD150" s="2">
        <v>9.5979999999999996E-2</v>
      </c>
      <c r="HE150" s="2">
        <v>0.10491</v>
      </c>
      <c r="HF150" s="2">
        <v>0.11019</v>
      </c>
      <c r="HG150" s="2">
        <v>0.11056000000000001</v>
      </c>
      <c r="HH150" s="2">
        <v>0.10808</v>
      </c>
      <c r="HI150" s="2">
        <v>0.10457</v>
      </c>
      <c r="HJ150" s="2">
        <v>0.10011</v>
      </c>
      <c r="HK150" s="2">
        <v>9.5210000000000003E-2</v>
      </c>
      <c r="HL150" s="2">
        <v>9.1130000000000003E-2</v>
      </c>
      <c r="HM150" s="2">
        <v>8.8039999999999993E-2</v>
      </c>
      <c r="HN150" s="2">
        <v>8.5089999999999999E-2</v>
      </c>
      <c r="HO150" s="2">
        <v>8.2210000000000005E-2</v>
      </c>
      <c r="HP150" s="2">
        <v>7.9799999999999996E-2</v>
      </c>
      <c r="HQ150" s="2">
        <v>7.8210000000000002E-2</v>
      </c>
      <c r="HR150" s="2">
        <v>7.7579999999999996E-2</v>
      </c>
      <c r="HS150" s="2">
        <v>7.6999999999999999E-2</v>
      </c>
      <c r="HT150" s="2">
        <v>7.5520000000000004E-2</v>
      </c>
      <c r="HU150" s="2">
        <v>7.2690000000000005E-2</v>
      </c>
      <c r="HV150" s="2">
        <v>6.8349999999999994E-2</v>
      </c>
      <c r="HW150" s="2">
        <v>6.2649999999999997E-2</v>
      </c>
      <c r="HX150" s="2">
        <v>5.5739999999999998E-2</v>
      </c>
      <c r="HY150" s="2">
        <v>4.7750000000000001E-2</v>
      </c>
      <c r="HZ150" s="2">
        <v>3.9070000000000001E-2</v>
      </c>
      <c r="IA150" s="2">
        <v>3.0280000000000001E-2</v>
      </c>
      <c r="IB150" s="2">
        <v>2.1860000000000001E-2</v>
      </c>
      <c r="IC150" s="2">
        <v>1.4200000000000001E-2</v>
      </c>
      <c r="ID150" s="2">
        <v>7.43E-3</v>
      </c>
      <c r="IE150" s="2">
        <v>1.57E-3</v>
      </c>
      <c r="IF150" s="2">
        <v>-3.5300000000000002E-3</v>
      </c>
      <c r="IG150" s="2">
        <v>-7.92E-3</v>
      </c>
      <c r="IH150" s="2">
        <v>-1.1350000000000001E-2</v>
      </c>
      <c r="II150" s="2">
        <v>-1.38E-2</v>
      </c>
      <c r="IJ150" s="2">
        <v>-1.5740000000000001E-2</v>
      </c>
      <c r="IK150" s="2">
        <v>-1.762E-2</v>
      </c>
      <c r="IL150" s="2">
        <v>-1.9879999999999998E-2</v>
      </c>
      <c r="IM150" s="2">
        <v>-2.2360000000000001E-2</v>
      </c>
      <c r="IN150" s="2">
        <v>-2.4479999999999998E-2</v>
      </c>
      <c r="IO150" s="2">
        <v>-2.5350000000000001E-2</v>
      </c>
      <c r="IP150" s="2">
        <v>-2.419E-2</v>
      </c>
      <c r="IQ150" s="2">
        <v>-2.1149999999999999E-2</v>
      </c>
      <c r="IR150" s="2">
        <v>-1.7149999999999999E-2</v>
      </c>
      <c r="IS150" s="2">
        <v>-1.443E-2</v>
      </c>
      <c r="IT150" s="2">
        <v>-1.436E-2</v>
      </c>
      <c r="IU150" s="2">
        <v>-1.5769999999999999E-2</v>
      </c>
      <c r="IV150" s="2">
        <v>-1.7090000000000001E-2</v>
      </c>
      <c r="IW150" s="2">
        <v>-1.668E-2</v>
      </c>
      <c r="IX150" s="2">
        <v>-1.46E-2</v>
      </c>
      <c r="IY150" s="2">
        <v>-1.247E-2</v>
      </c>
      <c r="IZ150" s="2">
        <v>-1.115E-2</v>
      </c>
      <c r="JA150" s="2">
        <v>-1.089E-2</v>
      </c>
      <c r="JB150" s="2">
        <v>-1.159E-2</v>
      </c>
      <c r="JC150" s="2">
        <v>-1.2970000000000001E-2</v>
      </c>
      <c r="JD150" s="2">
        <v>-1.474E-2</v>
      </c>
      <c r="JE150" s="2">
        <v>-1.6629999999999999E-2</v>
      </c>
      <c r="JF150" s="2">
        <v>-1.848E-2</v>
      </c>
      <c r="JG150" s="2">
        <v>-2.0219999999999998E-2</v>
      </c>
      <c r="JH150" s="2">
        <v>-2.1909999999999999E-2</v>
      </c>
      <c r="JI150" s="2">
        <v>-2.3369999999999998E-2</v>
      </c>
      <c r="JJ150" s="2">
        <v>-2.409E-2</v>
      </c>
      <c r="JK150" s="2">
        <v>-2.3630000000000002E-2</v>
      </c>
      <c r="JL150" s="2">
        <v>-2.1590000000000002E-2</v>
      </c>
      <c r="JM150" s="2">
        <v>-1.762E-2</v>
      </c>
      <c r="JN150" s="2">
        <v>-1.146E-2</v>
      </c>
      <c r="JO150" s="2">
        <v>-3.0699999999999998E-3</v>
      </c>
      <c r="JP150" s="2">
        <v>7.4400000000000004E-3</v>
      </c>
      <c r="JQ150" s="2">
        <v>1.9570000000000001E-2</v>
      </c>
      <c r="JR150" s="2">
        <v>3.2759999999999997E-2</v>
      </c>
      <c r="JS150" s="2">
        <v>4.6449999999999998E-2</v>
      </c>
      <c r="JT150" s="2">
        <v>6.0299999999999999E-2</v>
      </c>
      <c r="JU150" s="2">
        <v>7.4329999999999993E-2</v>
      </c>
      <c r="JV150" s="2">
        <v>8.8609999999999994E-2</v>
      </c>
      <c r="JW150" s="2">
        <v>0.10317999999999999</v>
      </c>
      <c r="JX150" s="2">
        <v>0.11766</v>
      </c>
      <c r="JY150" s="2">
        <v>0.13134999999999999</v>
      </c>
      <c r="JZ150" s="2">
        <v>0.14343</v>
      </c>
      <c r="KA150" s="2">
        <v>0.15312000000000001</v>
      </c>
      <c r="KB150" s="2">
        <v>0.16023999999999999</v>
      </c>
      <c r="KC150" s="2">
        <v>0.16486999999999999</v>
      </c>
      <c r="KD150" s="2">
        <v>0.16750000000000001</v>
      </c>
      <c r="KE150" s="2">
        <v>0.16868</v>
      </c>
      <c r="KF150" s="2">
        <v>0.16894999999999999</v>
      </c>
      <c r="KG150" s="2">
        <v>0.16850000000000001</v>
      </c>
      <c r="KH150" s="2">
        <v>0.16697999999999999</v>
      </c>
      <c r="KI150" s="2">
        <v>0.16370999999999999</v>
      </c>
      <c r="KJ150" s="2">
        <v>0.15769</v>
      </c>
      <c r="KK150" s="2">
        <v>0.14831</v>
      </c>
      <c r="KL150" s="2">
        <v>0.13541</v>
      </c>
      <c r="KM150" s="2">
        <v>0.12028</v>
      </c>
      <c r="KN150" s="2">
        <v>0.10449</v>
      </c>
      <c r="KO150" s="2">
        <v>8.7760000000000005E-2</v>
      </c>
      <c r="KP150" s="2">
        <v>6.9510000000000002E-2</v>
      </c>
      <c r="KQ150" s="2">
        <v>4.99E-2</v>
      </c>
      <c r="KR150" s="2">
        <v>3.143E-2</v>
      </c>
      <c r="KS150" s="2">
        <v>2.0899999999999998E-2</v>
      </c>
      <c r="KT150" s="2">
        <v>1.9650000000000001E-2</v>
      </c>
      <c r="KU150" s="2">
        <v>2.0959999999999999E-2</v>
      </c>
      <c r="KV150" s="2">
        <v>2.24E-2</v>
      </c>
      <c r="KW150" s="2">
        <v>2.5649999999999999E-2</v>
      </c>
      <c r="KX150" s="2">
        <v>2.8490000000000001E-2</v>
      </c>
      <c r="KY150" s="2">
        <v>2.6759999999999999E-2</v>
      </c>
      <c r="KZ150" s="2">
        <v>2.0969999999999999E-2</v>
      </c>
      <c r="LA150" s="2">
        <v>1.32E-2</v>
      </c>
      <c r="LB150" s="2">
        <v>3.7599999999999999E-3</v>
      </c>
      <c r="LC150" s="2">
        <v>-7.2500000000000004E-3</v>
      </c>
      <c r="LD150" s="2">
        <v>-1.898E-2</v>
      </c>
      <c r="LE150" s="2">
        <v>-3.0609999999999998E-2</v>
      </c>
      <c r="LF150" s="2">
        <v>-4.1619999999999997E-2</v>
      </c>
      <c r="LG150" s="2">
        <v>-5.1520000000000003E-2</v>
      </c>
      <c r="LH150" s="2">
        <v>-5.9889999999999999E-2</v>
      </c>
      <c r="LI150" s="2">
        <v>-6.6659999999999997E-2</v>
      </c>
      <c r="LJ150" s="2">
        <v>-7.2090000000000001E-2</v>
      </c>
      <c r="LK150" s="2">
        <v>-7.6329999999999995E-2</v>
      </c>
      <c r="LL150" s="2">
        <v>-7.9390000000000002E-2</v>
      </c>
      <c r="LM150" s="2">
        <v>-8.133E-2</v>
      </c>
      <c r="LN150" s="2">
        <v>-8.2229999999999998E-2</v>
      </c>
      <c r="LO150" s="2">
        <v>-8.2379999999999995E-2</v>
      </c>
      <c r="LP150" s="2">
        <v>-8.2049999999999998E-2</v>
      </c>
      <c r="LQ150" s="2">
        <v>-8.1240000000000007E-2</v>
      </c>
      <c r="LR150" s="2">
        <v>-7.9799999999999996E-2</v>
      </c>
      <c r="LS150" s="2">
        <v>-7.7369999999999994E-2</v>
      </c>
      <c r="LT150" s="2">
        <v>-7.374E-2</v>
      </c>
      <c r="LU150" s="2">
        <v>-6.8879999999999997E-2</v>
      </c>
      <c r="LV150" s="2">
        <v>-6.2990000000000004E-2</v>
      </c>
      <c r="LW150" s="2">
        <v>-5.638E-2</v>
      </c>
      <c r="LX150" s="2">
        <v>-4.9270000000000001E-2</v>
      </c>
      <c r="LY150" s="2">
        <v>-4.1869999999999997E-2</v>
      </c>
      <c r="LZ150" s="2">
        <v>-3.4639999999999997E-2</v>
      </c>
      <c r="MA150" s="2">
        <v>-2.8129999999999999E-2</v>
      </c>
      <c r="MB150" s="2">
        <v>-2.283E-2</v>
      </c>
      <c r="MC150" s="2">
        <v>-1.9089999999999999E-2</v>
      </c>
      <c r="MD150" s="2">
        <v>-1.694E-2</v>
      </c>
      <c r="ME150" s="2">
        <v>-1.6310000000000002E-2</v>
      </c>
      <c r="MF150" s="2">
        <v>-1.7080000000000001E-2</v>
      </c>
      <c r="MG150" s="2">
        <v>-1.9050000000000001E-2</v>
      </c>
      <c r="MH150" s="2">
        <v>-2.2009999999999998E-2</v>
      </c>
      <c r="MI150" s="2">
        <v>-2.5659999999999999E-2</v>
      </c>
      <c r="MJ150" s="2">
        <v>-2.9680000000000002E-2</v>
      </c>
      <c r="MK150" s="2">
        <v>-3.3790000000000001E-2</v>
      </c>
      <c r="ML150" s="2">
        <v>-3.7760000000000002E-2</v>
      </c>
      <c r="MM150" s="2">
        <v>-4.1360000000000001E-2</v>
      </c>
      <c r="MN150" s="2">
        <v>-4.4400000000000002E-2</v>
      </c>
      <c r="MO150" s="2">
        <v>-4.6780000000000002E-2</v>
      </c>
      <c r="MP150" s="2">
        <v>-4.8390000000000002E-2</v>
      </c>
      <c r="MQ150" s="2">
        <v>-4.913E-2</v>
      </c>
      <c r="MR150" s="2">
        <v>-4.8980000000000003E-2</v>
      </c>
      <c r="MS150" s="2">
        <v>-4.8099999999999997E-2</v>
      </c>
      <c r="MT150" s="2">
        <v>-4.684E-2</v>
      </c>
      <c r="MU150" s="2">
        <v>-4.5740000000000003E-2</v>
      </c>
      <c r="MV150" s="2">
        <v>-4.5249999999999999E-2</v>
      </c>
      <c r="MW150" s="2">
        <v>-4.5719999999999997E-2</v>
      </c>
      <c r="MX150" s="2">
        <v>-4.7109999999999999E-2</v>
      </c>
      <c r="MY150" s="2">
        <v>-4.913E-2</v>
      </c>
      <c r="MZ150" s="2">
        <v>-5.1180000000000003E-2</v>
      </c>
      <c r="NA150" s="2">
        <v>-5.2630000000000003E-2</v>
      </c>
      <c r="NB150" s="2">
        <v>-5.3030000000000001E-2</v>
      </c>
      <c r="NC150" s="2">
        <v>-5.2109999999999997E-2</v>
      </c>
      <c r="ND150" s="2">
        <v>-4.99E-2</v>
      </c>
      <c r="NE150" s="2">
        <v>-4.6730000000000001E-2</v>
      </c>
      <c r="NF150" s="2">
        <v>-4.3189999999999999E-2</v>
      </c>
      <c r="NG150" s="2">
        <v>-3.9419999999999997E-2</v>
      </c>
      <c r="NH150" s="2">
        <v>-3.5139999999999998E-2</v>
      </c>
      <c r="NI150" s="2">
        <v>-3.015E-2</v>
      </c>
      <c r="NJ150" s="2">
        <v>-2.4379999999999999E-2</v>
      </c>
      <c r="NK150" s="2">
        <v>-1.8180000000000002E-2</v>
      </c>
      <c r="NL150" s="2">
        <v>-1.1950000000000001E-2</v>
      </c>
      <c r="NM150" s="2">
        <v>-5.64E-3</v>
      </c>
      <c r="NN150" s="2">
        <v>8.3000000000000001E-4</v>
      </c>
      <c r="NO150" s="2">
        <v>7.43E-3</v>
      </c>
      <c r="NP150" s="2">
        <v>1.3979999999999999E-2</v>
      </c>
      <c r="NQ150" s="2">
        <v>2.0060000000000001E-2</v>
      </c>
      <c r="NR150" s="2">
        <v>2.5340000000000001E-2</v>
      </c>
      <c r="NS150" s="2">
        <v>2.9680000000000002E-2</v>
      </c>
      <c r="NT150" s="2">
        <v>3.3149999999999999E-2</v>
      </c>
      <c r="NU150" s="2">
        <v>3.601E-2</v>
      </c>
      <c r="NV150" s="2">
        <v>3.832E-2</v>
      </c>
      <c r="NW150" s="2">
        <v>3.9969999999999999E-2</v>
      </c>
      <c r="NX150" s="2">
        <v>4.0640000000000003E-2</v>
      </c>
      <c r="NY150" s="2">
        <v>4.0079999999999998E-2</v>
      </c>
      <c r="NZ150" s="2">
        <v>3.8589999999999999E-2</v>
      </c>
      <c r="OA150" s="2">
        <v>3.6589999999999998E-2</v>
      </c>
      <c r="OB150" s="2">
        <v>3.4500000000000003E-2</v>
      </c>
      <c r="OC150" s="2">
        <v>3.2439999999999997E-2</v>
      </c>
      <c r="OD150" s="2">
        <v>3.005E-2</v>
      </c>
      <c r="OE150" s="2">
        <v>2.6839999999999999E-2</v>
      </c>
      <c r="OF150" s="2">
        <v>2.2270000000000002E-2</v>
      </c>
      <c r="OG150" s="2">
        <v>1.653E-2</v>
      </c>
      <c r="OH150" s="2">
        <v>1.0290000000000001E-2</v>
      </c>
      <c r="OI150" s="2">
        <v>4.3899999999999998E-3</v>
      </c>
      <c r="OJ150" s="2">
        <v>-5.2999999999999998E-4</v>
      </c>
      <c r="OK150" s="2">
        <v>-4.8199999999999996E-3</v>
      </c>
      <c r="OL150" s="2">
        <v>-9.1199999999999996E-3</v>
      </c>
      <c r="OM150" s="2">
        <v>-1.397E-2</v>
      </c>
      <c r="ON150" s="2">
        <v>-1.9779999999999999E-2</v>
      </c>
      <c r="OO150" s="2">
        <v>-2.6720000000000001E-2</v>
      </c>
      <c r="OP150" s="2">
        <v>-3.4819999999999997E-2</v>
      </c>
      <c r="OQ150" s="2">
        <v>-4.3950000000000003E-2</v>
      </c>
      <c r="OR150" s="2">
        <v>-5.3940000000000002E-2</v>
      </c>
      <c r="OS150" s="2">
        <v>-6.4500000000000002E-2</v>
      </c>
      <c r="OT150" s="2">
        <v>-7.4929999999999997E-2</v>
      </c>
      <c r="OU150" s="2">
        <v>-8.4449999999999997E-2</v>
      </c>
      <c r="OV150" s="2">
        <v>-9.332E-2</v>
      </c>
    </row>
    <row r="151" spans="1:412" x14ac:dyDescent="0.25">
      <c r="A151" s="2">
        <v>-0.27344000000000002</v>
      </c>
      <c r="B151" s="2">
        <v>-0.25319999999999998</v>
      </c>
      <c r="C151" s="2">
        <v>-0.23283000000000001</v>
      </c>
      <c r="D151" s="2">
        <v>-0.21245</v>
      </c>
      <c r="E151" s="2">
        <v>-0.19288</v>
      </c>
      <c r="F151" s="2">
        <v>-0.17474999999999999</v>
      </c>
      <c r="G151" s="2">
        <v>-0.15819</v>
      </c>
      <c r="H151" s="2">
        <v>-0.14310999999999999</v>
      </c>
      <c r="I151" s="2">
        <v>-0.12923000000000001</v>
      </c>
      <c r="J151" s="2">
        <v>-0.11633</v>
      </c>
      <c r="K151" s="2">
        <v>-0.10421999999999999</v>
      </c>
      <c r="L151" s="2">
        <v>-9.2509999999999995E-2</v>
      </c>
      <c r="M151" s="2">
        <v>-8.072E-2</v>
      </c>
      <c r="N151" s="2">
        <v>-6.8339999999999998E-2</v>
      </c>
      <c r="O151" s="2">
        <v>-5.4940000000000003E-2</v>
      </c>
      <c r="P151" s="2">
        <v>-4.0550000000000003E-2</v>
      </c>
      <c r="Q151" s="2">
        <v>-2.537E-2</v>
      </c>
      <c r="R151" s="2">
        <v>-9.8300000000000002E-3</v>
      </c>
      <c r="S151" s="2">
        <v>5.5500000000000002E-3</v>
      </c>
      <c r="T151" s="2">
        <v>2.0150000000000001E-2</v>
      </c>
      <c r="U151" s="2">
        <v>3.356E-2</v>
      </c>
      <c r="V151" s="2">
        <v>4.5580000000000002E-2</v>
      </c>
      <c r="W151" s="2">
        <v>5.6189999999999997E-2</v>
      </c>
      <c r="X151" s="2">
        <v>6.547E-2</v>
      </c>
      <c r="Y151" s="2">
        <v>7.3249999999999996E-2</v>
      </c>
      <c r="Z151" s="2">
        <v>7.9240000000000005E-2</v>
      </c>
      <c r="AA151" s="2">
        <v>8.3089999999999997E-2</v>
      </c>
      <c r="AB151" s="2">
        <v>8.448E-2</v>
      </c>
      <c r="AC151" s="2">
        <v>8.3400000000000002E-2</v>
      </c>
      <c r="AD151" s="2">
        <v>7.9939999999999997E-2</v>
      </c>
      <c r="AE151" s="2">
        <v>7.4329999999999993E-2</v>
      </c>
      <c r="AF151" s="2">
        <v>6.6900000000000001E-2</v>
      </c>
      <c r="AG151" s="2">
        <v>5.8049999999999997E-2</v>
      </c>
      <c r="AH151" s="2">
        <v>4.8189999999999997E-2</v>
      </c>
      <c r="AI151" s="2">
        <v>3.764E-2</v>
      </c>
      <c r="AJ151" s="2">
        <v>2.6759999999999999E-2</v>
      </c>
      <c r="AK151" s="2">
        <v>1.5879999999999998E-2</v>
      </c>
      <c r="AL151" s="2">
        <v>5.3800000000000002E-3</v>
      </c>
      <c r="AM151" s="2">
        <v>-4.3800000000000002E-3</v>
      </c>
      <c r="AN151" s="2">
        <v>-1.312E-2</v>
      </c>
      <c r="AO151" s="2">
        <v>-2.0590000000000001E-2</v>
      </c>
      <c r="AP151" s="2">
        <v>-2.6599999999999999E-2</v>
      </c>
      <c r="AQ151" s="2">
        <v>-3.1119999999999998E-2</v>
      </c>
      <c r="AR151" s="2">
        <v>-3.4500000000000003E-2</v>
      </c>
      <c r="AS151" s="2">
        <v>-3.7319999999999999E-2</v>
      </c>
      <c r="AT151" s="2">
        <v>-4.0410000000000001E-2</v>
      </c>
      <c r="AU151" s="2">
        <v>-4.4350000000000001E-2</v>
      </c>
      <c r="AV151" s="2">
        <v>-4.9439999999999998E-2</v>
      </c>
      <c r="AW151" s="2">
        <v>-5.5329999999999997E-2</v>
      </c>
      <c r="AX151" s="2">
        <v>-6.1120000000000001E-2</v>
      </c>
      <c r="AY151" s="2">
        <v>-6.4549999999999996E-2</v>
      </c>
      <c r="AZ151" s="2">
        <v>-6.3560000000000005E-2</v>
      </c>
      <c r="BA151" s="2">
        <v>-5.8749999999999997E-2</v>
      </c>
      <c r="BB151" s="2">
        <v>-5.1869999999999999E-2</v>
      </c>
      <c r="BC151" s="2">
        <v>0</v>
      </c>
      <c r="BD151" s="2">
        <v>-4.2299999999999997E-2</v>
      </c>
      <c r="BE151" s="2">
        <v>-4.0590000000000001E-2</v>
      </c>
      <c r="BF151" s="2">
        <v>-4.002E-2</v>
      </c>
      <c r="BG151" s="2">
        <v>-4.0160000000000001E-2</v>
      </c>
      <c r="BH151" s="2">
        <v>-4.0930000000000001E-2</v>
      </c>
      <c r="BI151" s="2">
        <v>-4.2479999999999997E-2</v>
      </c>
      <c r="BJ151" s="2">
        <v>-4.4819999999999999E-2</v>
      </c>
      <c r="BK151" s="2">
        <v>-4.795E-2</v>
      </c>
      <c r="BL151" s="2">
        <v>-5.2420000000000001E-2</v>
      </c>
      <c r="BM151" s="2">
        <v>-5.867E-2</v>
      </c>
      <c r="BN151" s="2">
        <v>-6.6170000000000007E-2</v>
      </c>
      <c r="BO151" s="2">
        <v>-7.3929999999999996E-2</v>
      </c>
      <c r="BP151" s="2">
        <v>-8.0360000000000001E-2</v>
      </c>
      <c r="BQ151" s="2">
        <v>-8.4930000000000005E-2</v>
      </c>
      <c r="BR151" s="2">
        <v>-8.8749999999999996E-2</v>
      </c>
      <c r="BS151" s="2">
        <v>-9.2719999999999997E-2</v>
      </c>
      <c r="BT151" s="2">
        <v>-9.7259999999999999E-2</v>
      </c>
      <c r="BU151" s="2">
        <v>-0.10213</v>
      </c>
      <c r="BV151" s="2">
        <v>-0.10668</v>
      </c>
      <c r="BW151" s="2">
        <v>-0.11090999999999999</v>
      </c>
      <c r="BX151" s="2">
        <v>-0.11505</v>
      </c>
      <c r="BY151" s="2">
        <v>-0.11905</v>
      </c>
      <c r="BZ151" s="2">
        <v>-0.12271</v>
      </c>
      <c r="CA151" s="2">
        <v>-0.12567999999999999</v>
      </c>
      <c r="CB151" s="2">
        <v>-0.12781000000000001</v>
      </c>
      <c r="CC151" s="2">
        <v>-0.12942999999999999</v>
      </c>
      <c r="CD151" s="2">
        <v>-0.13072</v>
      </c>
      <c r="CE151" s="2">
        <v>-0.13161</v>
      </c>
      <c r="CF151" s="2">
        <v>-0.13170999999999999</v>
      </c>
      <c r="CG151" s="2">
        <v>-0.13039999999999999</v>
      </c>
      <c r="CH151" s="2">
        <v>-0.1275</v>
      </c>
      <c r="CI151" s="2">
        <v>-0.12317</v>
      </c>
      <c r="CJ151" s="2">
        <v>-0.11803</v>
      </c>
      <c r="CK151" s="2">
        <v>-0.11286</v>
      </c>
      <c r="CL151" s="2">
        <v>-0.10813</v>
      </c>
      <c r="CM151" s="2">
        <v>-0.10405</v>
      </c>
      <c r="CN151" s="2">
        <v>-0.10026</v>
      </c>
      <c r="CO151" s="2">
        <v>-9.6479999999999996E-2</v>
      </c>
      <c r="CP151" s="2">
        <v>-9.2749999999999999E-2</v>
      </c>
      <c r="CQ151" s="2">
        <v>-8.9609999999999995E-2</v>
      </c>
      <c r="CR151" s="2">
        <v>-8.7929999999999994E-2</v>
      </c>
      <c r="CS151" s="2">
        <v>-8.5389999999999994E-2</v>
      </c>
      <c r="CT151" s="2">
        <v>-7.7350000000000002E-2</v>
      </c>
      <c r="CU151" s="2">
        <v>-6.1850000000000002E-2</v>
      </c>
      <c r="CV151" s="2">
        <v>-3.952E-2</v>
      </c>
      <c r="CW151" s="2">
        <v>-1.753E-2</v>
      </c>
      <c r="CX151" s="2">
        <v>-3.5999999999999999E-3</v>
      </c>
      <c r="CY151" s="2">
        <v>1.16E-3</v>
      </c>
      <c r="CZ151" s="2">
        <v>-1.6000000000000001E-3</v>
      </c>
      <c r="DA151" s="2">
        <v>-7.2300000000000003E-3</v>
      </c>
      <c r="DB151" s="2">
        <v>-1.268E-2</v>
      </c>
      <c r="DC151" s="2">
        <v>-1.8120000000000001E-2</v>
      </c>
      <c r="DD151" s="2">
        <v>-2.4230000000000002E-2</v>
      </c>
      <c r="DE151" s="2">
        <v>-3.1859999999999999E-2</v>
      </c>
      <c r="DF151" s="2">
        <v>-4.052E-2</v>
      </c>
      <c r="DG151" s="2">
        <v>-4.8680000000000001E-2</v>
      </c>
      <c r="DH151" s="2">
        <v>-5.4559999999999997E-2</v>
      </c>
      <c r="DI151" s="2">
        <v>-5.6550000000000003E-2</v>
      </c>
      <c r="DJ151" s="2">
        <v>-5.4449999999999998E-2</v>
      </c>
      <c r="DK151" s="2">
        <v>-4.8480000000000002E-2</v>
      </c>
      <c r="DL151" s="2">
        <v>-3.8640000000000001E-2</v>
      </c>
      <c r="DM151" s="2">
        <v>-2.462E-2</v>
      </c>
      <c r="DN151" s="2">
        <v>-5.4299999999999999E-3</v>
      </c>
      <c r="DO151" s="2">
        <v>1.9560000000000001E-2</v>
      </c>
      <c r="DP151" s="2">
        <v>5.0279999999999998E-2</v>
      </c>
      <c r="DQ151" s="2">
        <v>8.4830000000000003E-2</v>
      </c>
      <c r="DR151" s="2">
        <v>0.11965000000000001</v>
      </c>
      <c r="DS151" s="2">
        <v>0.15176999999999999</v>
      </c>
      <c r="DT151" s="2">
        <v>0.17885000000000001</v>
      </c>
      <c r="DU151" s="2">
        <v>0.19988</v>
      </c>
      <c r="DV151" s="2">
        <v>0.21473999999999999</v>
      </c>
      <c r="DW151" s="2">
        <v>0.22437000000000001</v>
      </c>
      <c r="DX151" s="2">
        <v>0.23028000000000001</v>
      </c>
      <c r="DY151" s="2">
        <v>0.23451</v>
      </c>
      <c r="DZ151" s="2">
        <v>0.23829</v>
      </c>
      <c r="EA151" s="2">
        <v>0.24107999999999999</v>
      </c>
      <c r="EB151" s="2">
        <v>0.24221000000000001</v>
      </c>
      <c r="EC151" s="2">
        <v>0.24109</v>
      </c>
      <c r="ED151" s="2">
        <v>0.23768</v>
      </c>
      <c r="EE151" s="2">
        <v>0.23241999999999999</v>
      </c>
      <c r="EF151" s="2">
        <v>0.22575999999999999</v>
      </c>
      <c r="EG151" s="2">
        <v>0.21811</v>
      </c>
      <c r="EH151" s="2">
        <v>0.20966000000000001</v>
      </c>
      <c r="EI151" s="2">
        <v>0.20055999999999999</v>
      </c>
      <c r="EJ151" s="2">
        <v>0.19117000000000001</v>
      </c>
      <c r="EK151" s="2">
        <v>0.18196000000000001</v>
      </c>
      <c r="EL151" s="2">
        <v>0.17362</v>
      </c>
      <c r="EM151" s="2">
        <v>0.16661999999999999</v>
      </c>
      <c r="EN151" s="2">
        <v>0.16102</v>
      </c>
      <c r="EO151" s="2">
        <v>0.15669</v>
      </c>
      <c r="EP151" s="2">
        <v>0.15331</v>
      </c>
      <c r="EQ151" s="2">
        <v>0.15075</v>
      </c>
      <c r="ER151" s="2">
        <v>0.14906</v>
      </c>
      <c r="ES151" s="2">
        <v>0.1484</v>
      </c>
      <c r="ET151" s="2">
        <v>0.14896000000000001</v>
      </c>
      <c r="EU151" s="2">
        <v>0.15067</v>
      </c>
      <c r="EV151" s="2">
        <v>0.15342</v>
      </c>
      <c r="EW151" s="2">
        <v>0.15717</v>
      </c>
      <c r="EX151" s="2">
        <v>0.1618</v>
      </c>
      <c r="EY151" s="2">
        <v>0.16702</v>
      </c>
      <c r="EZ151" s="2">
        <v>0.17224999999999999</v>
      </c>
      <c r="FA151" s="2">
        <v>0.17649000000000001</v>
      </c>
      <c r="FB151" s="2">
        <v>0.17902000000000001</v>
      </c>
      <c r="FC151" s="2">
        <v>0.17940999999999999</v>
      </c>
      <c r="FD151" s="2">
        <v>0.17743</v>
      </c>
      <c r="FE151" s="2">
        <v>0.17312</v>
      </c>
      <c r="FF151" s="2">
        <v>0.16713</v>
      </c>
      <c r="FG151" s="2">
        <v>0.16033</v>
      </c>
      <c r="FH151" s="2">
        <v>0.15309</v>
      </c>
      <c r="FI151" s="2">
        <v>0.14551</v>
      </c>
      <c r="FJ151" s="2">
        <v>0.13755000000000001</v>
      </c>
      <c r="FK151" s="2">
        <v>0.12711</v>
      </c>
      <c r="FL151" s="2">
        <v>0.10800999999999999</v>
      </c>
      <c r="FM151" s="2">
        <v>7.7560000000000004E-2</v>
      </c>
      <c r="FN151" s="2">
        <v>3.8830000000000003E-2</v>
      </c>
      <c r="FO151" s="2">
        <v>0</v>
      </c>
      <c r="FP151" s="2">
        <v>-2.1170000000000001E-2</v>
      </c>
      <c r="FQ151" s="2">
        <v>-2.7969999999999998E-2</v>
      </c>
      <c r="FR151" s="2">
        <v>-2.6919999999999999E-2</v>
      </c>
      <c r="FS151" s="2">
        <v>-2.5700000000000001E-2</v>
      </c>
      <c r="FT151" s="2">
        <v>-2.9409999999999999E-2</v>
      </c>
      <c r="FU151" s="2">
        <v>0</v>
      </c>
      <c r="FV151" s="2">
        <v>-3.0890000000000001E-2</v>
      </c>
      <c r="FW151" s="2">
        <v>-2.945E-2</v>
      </c>
      <c r="FX151" s="2">
        <v>-3.1640000000000001E-2</v>
      </c>
      <c r="FY151" s="2">
        <v>-3.3680000000000002E-2</v>
      </c>
      <c r="FZ151" s="2">
        <v>-3.3939999999999998E-2</v>
      </c>
      <c r="GA151" s="2">
        <v>-3.388E-2</v>
      </c>
      <c r="GB151" s="2">
        <v>-2.5780000000000001E-2</v>
      </c>
      <c r="GC151" s="2">
        <v>4.15E-3</v>
      </c>
      <c r="GD151" s="2">
        <v>5.228E-2</v>
      </c>
      <c r="GE151" s="2">
        <v>0.10489</v>
      </c>
      <c r="GF151" s="2">
        <v>0.14743999999999999</v>
      </c>
      <c r="GG151" s="2">
        <v>0.16944000000000001</v>
      </c>
      <c r="GH151" s="2">
        <v>0.17682</v>
      </c>
      <c r="GI151" s="2">
        <v>0.17691000000000001</v>
      </c>
      <c r="GJ151" s="2">
        <v>0.17077000000000001</v>
      </c>
      <c r="GK151" s="2">
        <v>0.16006999999999999</v>
      </c>
      <c r="GL151" s="2">
        <v>0.14904000000000001</v>
      </c>
      <c r="GM151" s="2">
        <v>0.13947999999999999</v>
      </c>
      <c r="GN151" s="2">
        <v>0.13037000000000001</v>
      </c>
      <c r="GO151" s="2">
        <v>0.12162000000000001</v>
      </c>
      <c r="GP151" s="2">
        <v>0.11385000000000001</v>
      </c>
      <c r="GQ151" s="2">
        <v>0.10698000000000001</v>
      </c>
      <c r="GR151" s="2">
        <v>0.10055</v>
      </c>
      <c r="GS151" s="2">
        <v>9.3979999999999994E-2</v>
      </c>
      <c r="GT151" s="2">
        <v>8.6889999999999995E-2</v>
      </c>
      <c r="GU151" s="2">
        <v>7.9519999999999993E-2</v>
      </c>
      <c r="GV151" s="2">
        <v>7.238E-2</v>
      </c>
      <c r="GW151" s="2">
        <v>6.6269999999999996E-2</v>
      </c>
      <c r="GX151" s="2">
        <v>6.2100000000000002E-2</v>
      </c>
      <c r="GY151" s="2">
        <v>6.0839999999999998E-2</v>
      </c>
      <c r="GZ151" s="2">
        <v>6.2199999999999998E-2</v>
      </c>
      <c r="HA151" s="2">
        <v>6.4879999999999993E-2</v>
      </c>
      <c r="HB151" s="2">
        <v>7.0830000000000004E-2</v>
      </c>
      <c r="HC151" s="2">
        <v>8.3379999999999996E-2</v>
      </c>
      <c r="HD151" s="2">
        <v>9.9269999999999997E-2</v>
      </c>
      <c r="HE151" s="2">
        <v>0.11254</v>
      </c>
      <c r="HF151" s="2">
        <v>0.11846</v>
      </c>
      <c r="HG151" s="2">
        <v>0.11508</v>
      </c>
      <c r="HH151" s="2">
        <v>0.10761999999999999</v>
      </c>
      <c r="HI151" s="2">
        <v>0.10070999999999999</v>
      </c>
      <c r="HJ151" s="2">
        <v>9.5060000000000006E-2</v>
      </c>
      <c r="HK151" s="2">
        <v>9.1139999999999999E-2</v>
      </c>
      <c r="HL151" s="2">
        <v>8.9580000000000007E-2</v>
      </c>
      <c r="HM151" s="2">
        <v>8.9819999999999997E-2</v>
      </c>
      <c r="HN151" s="2">
        <v>9.0249999999999997E-2</v>
      </c>
      <c r="HO151" s="2">
        <v>9.0279999999999999E-2</v>
      </c>
      <c r="HP151" s="2">
        <v>8.9959999999999998E-2</v>
      </c>
      <c r="HQ151" s="2">
        <v>8.9399999999999993E-2</v>
      </c>
      <c r="HR151" s="2">
        <v>8.8599999999999998E-2</v>
      </c>
      <c r="HS151" s="2">
        <v>8.7099999999999997E-2</v>
      </c>
      <c r="HT151" s="2">
        <v>8.4489999999999996E-2</v>
      </c>
      <c r="HU151" s="2">
        <v>8.0839999999999995E-2</v>
      </c>
      <c r="HV151" s="2">
        <v>7.621E-2</v>
      </c>
      <c r="HW151" s="2">
        <v>7.0510000000000003E-2</v>
      </c>
      <c r="HX151" s="2">
        <v>6.3570000000000002E-2</v>
      </c>
      <c r="HY151" s="2">
        <v>5.525E-2</v>
      </c>
      <c r="HZ151" s="2">
        <v>4.598E-2</v>
      </c>
      <c r="IA151" s="2">
        <v>3.6589999999999998E-2</v>
      </c>
      <c r="IB151" s="2">
        <v>2.768E-2</v>
      </c>
      <c r="IC151" s="2">
        <v>1.9630000000000002E-2</v>
      </c>
      <c r="ID151" s="2">
        <v>1.2489999999999999E-2</v>
      </c>
      <c r="IE151" s="2">
        <v>6.1700000000000001E-3</v>
      </c>
      <c r="IF151" s="2">
        <v>5.1999999999999995E-4</v>
      </c>
      <c r="IG151" s="2">
        <v>-4.47E-3</v>
      </c>
      <c r="IH151" s="2">
        <v>-8.5699999999999995E-3</v>
      </c>
      <c r="II151" s="2">
        <v>-1.17E-2</v>
      </c>
      <c r="IJ151" s="2">
        <v>-1.414E-2</v>
      </c>
      <c r="IK151" s="2">
        <v>-1.6199999999999999E-2</v>
      </c>
      <c r="IL151" s="2">
        <v>-1.822E-2</v>
      </c>
      <c r="IM151" s="2">
        <v>-2.034E-2</v>
      </c>
      <c r="IN151" s="2">
        <v>-2.2409999999999999E-2</v>
      </c>
      <c r="IO151" s="2">
        <v>-2.358E-2</v>
      </c>
      <c r="IP151" s="2">
        <v>-2.2780000000000002E-2</v>
      </c>
      <c r="IQ151" s="2">
        <v>-1.9630000000000002E-2</v>
      </c>
      <c r="IR151" s="2">
        <v>-1.464E-2</v>
      </c>
      <c r="IS151" s="2">
        <v>-1.0449999999999999E-2</v>
      </c>
      <c r="IT151" s="2">
        <v>-8.9999999999999993E-3</v>
      </c>
      <c r="IU151" s="2">
        <v>-9.75E-3</v>
      </c>
      <c r="IV151" s="2">
        <v>-1.132E-2</v>
      </c>
      <c r="IW151" s="2">
        <v>-1.1639999999999999E-2</v>
      </c>
      <c r="IX151" s="2">
        <v>-1.0330000000000001E-2</v>
      </c>
      <c r="IY151" s="2">
        <v>-8.7100000000000007E-3</v>
      </c>
      <c r="IZ151" s="2">
        <v>-7.6899999999999998E-3</v>
      </c>
      <c r="JA151" s="2">
        <v>-7.8499999999999993E-3</v>
      </c>
      <c r="JB151" s="2">
        <v>-8.9899999999999997E-3</v>
      </c>
      <c r="JC151" s="2">
        <v>-1.064E-2</v>
      </c>
      <c r="JD151" s="2">
        <v>-1.239E-2</v>
      </c>
      <c r="JE151" s="2">
        <v>-1.397E-2</v>
      </c>
      <c r="JF151" s="2">
        <v>-1.5480000000000001E-2</v>
      </c>
      <c r="JG151" s="2">
        <v>-1.704E-2</v>
      </c>
      <c r="JH151" s="2">
        <v>-1.8689999999999998E-2</v>
      </c>
      <c r="JI151" s="2">
        <v>-2.0070000000000001E-2</v>
      </c>
      <c r="JJ151" s="2">
        <v>-2.034E-2</v>
      </c>
      <c r="JK151" s="2">
        <v>-1.9029999999999998E-2</v>
      </c>
      <c r="JL151" s="2">
        <v>-1.6E-2</v>
      </c>
      <c r="JM151" s="2">
        <v>-1.1209999999999999E-2</v>
      </c>
      <c r="JN151" s="2">
        <v>-4.7299999999999998E-3</v>
      </c>
      <c r="JO151" s="2">
        <v>3.3300000000000001E-3</v>
      </c>
      <c r="JP151" s="2">
        <v>1.2789999999999999E-2</v>
      </c>
      <c r="JQ151" s="2">
        <v>2.3349999999999999E-2</v>
      </c>
      <c r="JR151" s="2">
        <v>3.4700000000000002E-2</v>
      </c>
      <c r="JS151" s="2">
        <v>4.6789999999999998E-2</v>
      </c>
      <c r="JT151" s="2">
        <v>5.9670000000000001E-2</v>
      </c>
      <c r="JU151" s="2">
        <v>7.3469999999999994E-2</v>
      </c>
      <c r="JV151" s="2">
        <v>8.7989999999999999E-2</v>
      </c>
      <c r="JW151" s="2">
        <v>0.10258</v>
      </c>
      <c r="JX151" s="2">
        <v>0.11633</v>
      </c>
      <c r="JY151" s="2">
        <v>0.12819</v>
      </c>
      <c r="JZ151" s="2">
        <v>0.13761000000000001</v>
      </c>
      <c r="KA151" s="2">
        <v>0.14441999999999999</v>
      </c>
      <c r="KB151" s="2">
        <v>0.14893000000000001</v>
      </c>
      <c r="KC151" s="2">
        <v>0.1517</v>
      </c>
      <c r="KD151" s="2">
        <v>0.15334999999999999</v>
      </c>
      <c r="KE151" s="2">
        <v>0.15437000000000001</v>
      </c>
      <c r="KF151" s="2">
        <v>0.15482000000000001</v>
      </c>
      <c r="KG151" s="2">
        <v>0.15439</v>
      </c>
      <c r="KH151" s="2">
        <v>0.15234</v>
      </c>
      <c r="KI151" s="2">
        <v>0.14782000000000001</v>
      </c>
      <c r="KJ151" s="2">
        <v>0.13996</v>
      </c>
      <c r="KK151" s="2">
        <v>0.1283</v>
      </c>
      <c r="KL151" s="2">
        <v>0.11292000000000001</v>
      </c>
      <c r="KM151" s="2">
        <v>9.5799999999999996E-2</v>
      </c>
      <c r="KN151" s="2">
        <v>7.9509999999999997E-2</v>
      </c>
      <c r="KO151" s="2">
        <v>6.5119999999999997E-2</v>
      </c>
      <c r="KP151" s="2">
        <v>5.3249999999999999E-2</v>
      </c>
      <c r="KQ151" s="2">
        <v>4.453E-2</v>
      </c>
      <c r="KR151" s="2">
        <v>3.8539999999999998E-2</v>
      </c>
      <c r="KS151" s="2">
        <v>3.2820000000000002E-2</v>
      </c>
      <c r="KT151" s="2">
        <v>2.6450000000000001E-2</v>
      </c>
      <c r="KU151" s="2">
        <v>2.1080000000000002E-2</v>
      </c>
      <c r="KV151" s="2">
        <v>1.7899999999999999E-2</v>
      </c>
      <c r="KW151" s="2">
        <v>1.7340000000000001E-2</v>
      </c>
      <c r="KX151" s="2">
        <v>1.7989999999999999E-2</v>
      </c>
      <c r="KY151" s="2">
        <v>1.7350000000000001E-2</v>
      </c>
      <c r="KZ151" s="2">
        <v>1.349E-2</v>
      </c>
      <c r="LA151" s="2">
        <v>5.3299999999999997E-3</v>
      </c>
      <c r="LB151" s="2">
        <v>-5.8399999999999997E-3</v>
      </c>
      <c r="LC151" s="2">
        <v>-1.839E-2</v>
      </c>
      <c r="LD151" s="2">
        <v>-3.1559999999999998E-2</v>
      </c>
      <c r="LE151" s="2">
        <v>-4.4720000000000003E-2</v>
      </c>
      <c r="LF151" s="2">
        <v>-5.7279999999999998E-2</v>
      </c>
      <c r="LG151" s="2">
        <v>-6.8669999999999995E-2</v>
      </c>
      <c r="LH151" s="2">
        <v>-7.8390000000000001E-2</v>
      </c>
      <c r="LI151" s="2">
        <v>-8.6330000000000004E-2</v>
      </c>
      <c r="LJ151" s="2">
        <v>-9.264E-2</v>
      </c>
      <c r="LK151" s="2">
        <v>-9.7470000000000001E-2</v>
      </c>
      <c r="LL151" s="2">
        <v>-0.10093000000000001</v>
      </c>
      <c r="LM151" s="2">
        <v>-0.10308</v>
      </c>
      <c r="LN151" s="2">
        <v>-0.10399</v>
      </c>
      <c r="LO151" s="2">
        <v>-0.10396</v>
      </c>
      <c r="LP151" s="2">
        <v>-0.10326</v>
      </c>
      <c r="LQ151" s="2">
        <v>-0.10196</v>
      </c>
      <c r="LR151" s="2">
        <v>-9.9979999999999999E-2</v>
      </c>
      <c r="LS151" s="2">
        <v>-9.7019999999999995E-2</v>
      </c>
      <c r="LT151" s="2">
        <v>-9.2910000000000006E-2</v>
      </c>
      <c r="LU151" s="2">
        <v>-8.7609999999999993E-2</v>
      </c>
      <c r="LV151" s="2">
        <v>-8.133E-2</v>
      </c>
      <c r="LW151" s="2">
        <v>-7.4490000000000001E-2</v>
      </c>
      <c r="LX151" s="2">
        <v>-6.744E-2</v>
      </c>
      <c r="LY151" s="2">
        <v>-6.0569999999999999E-2</v>
      </c>
      <c r="LZ151" s="2">
        <v>-5.4460000000000001E-2</v>
      </c>
      <c r="MA151" s="2">
        <v>-4.9610000000000001E-2</v>
      </c>
      <c r="MB151" s="2">
        <v>-4.6080000000000003E-2</v>
      </c>
      <c r="MC151" s="2">
        <v>-4.3799999999999999E-2</v>
      </c>
      <c r="MD151" s="2">
        <v>-4.2529999999999998E-2</v>
      </c>
      <c r="ME151" s="2">
        <v>-4.2189999999999998E-2</v>
      </c>
      <c r="MF151" s="2">
        <v>-4.2909999999999997E-2</v>
      </c>
      <c r="MG151" s="2">
        <v>-4.4580000000000002E-2</v>
      </c>
      <c r="MH151" s="2">
        <v>-4.6859999999999999E-2</v>
      </c>
      <c r="MI151" s="2">
        <v>-4.9500000000000002E-2</v>
      </c>
      <c r="MJ151" s="2">
        <v>-5.2350000000000001E-2</v>
      </c>
      <c r="MK151" s="2">
        <v>-5.5190000000000003E-2</v>
      </c>
      <c r="ML151" s="2">
        <v>-5.7779999999999998E-2</v>
      </c>
      <c r="MM151" s="2">
        <v>-5.9790000000000003E-2</v>
      </c>
      <c r="MN151" s="2">
        <v>-6.0970000000000003E-2</v>
      </c>
      <c r="MO151" s="2">
        <v>-6.1339999999999999E-2</v>
      </c>
      <c r="MP151" s="2">
        <v>-6.0949999999999997E-2</v>
      </c>
      <c r="MQ151" s="2">
        <v>-5.9810000000000002E-2</v>
      </c>
      <c r="MR151" s="2">
        <v>-5.8020000000000002E-2</v>
      </c>
      <c r="MS151" s="2">
        <v>-5.5750000000000001E-2</v>
      </c>
      <c r="MT151" s="2">
        <v>-5.3449999999999998E-2</v>
      </c>
      <c r="MU151" s="2">
        <v>-5.1709999999999999E-2</v>
      </c>
      <c r="MV151" s="2">
        <v>-5.0970000000000001E-2</v>
      </c>
      <c r="MW151" s="2">
        <v>-5.1450000000000003E-2</v>
      </c>
      <c r="MX151" s="2">
        <v>-5.296E-2</v>
      </c>
      <c r="MY151" s="2">
        <v>-5.5070000000000001E-2</v>
      </c>
      <c r="MZ151" s="2">
        <v>-5.7200000000000001E-2</v>
      </c>
      <c r="NA151" s="2">
        <v>-5.8779999999999999E-2</v>
      </c>
      <c r="NB151" s="2">
        <v>-5.9400000000000001E-2</v>
      </c>
      <c r="NC151" s="2">
        <v>-5.8810000000000001E-2</v>
      </c>
      <c r="ND151" s="2">
        <v>-5.7000000000000002E-2</v>
      </c>
      <c r="NE151" s="2">
        <v>-5.4190000000000002E-2</v>
      </c>
      <c r="NF151" s="2">
        <v>-5.0880000000000002E-2</v>
      </c>
      <c r="NG151" s="2">
        <v>-4.7149999999999997E-2</v>
      </c>
      <c r="NH151" s="2">
        <v>-4.2779999999999999E-2</v>
      </c>
      <c r="NI151" s="2">
        <v>-3.7719999999999997E-2</v>
      </c>
      <c r="NJ151" s="2">
        <v>-3.2000000000000001E-2</v>
      </c>
      <c r="NK151" s="2">
        <v>-2.5919999999999999E-2</v>
      </c>
      <c r="NL151" s="2">
        <v>-1.975E-2</v>
      </c>
      <c r="NM151" s="2">
        <v>-1.3390000000000001E-2</v>
      </c>
      <c r="NN151" s="2">
        <v>-6.8100000000000001E-3</v>
      </c>
      <c r="NO151" s="2">
        <v>-1.9000000000000001E-4</v>
      </c>
      <c r="NP151" s="2">
        <v>6.1500000000000001E-3</v>
      </c>
      <c r="NQ151" s="2">
        <v>1.1809999999999999E-2</v>
      </c>
      <c r="NR151" s="2">
        <v>1.6570000000000001E-2</v>
      </c>
      <c r="NS151" s="2">
        <v>2.0410000000000001E-2</v>
      </c>
      <c r="NT151" s="2">
        <v>2.35E-2</v>
      </c>
      <c r="NU151" s="2">
        <v>2.6120000000000001E-2</v>
      </c>
      <c r="NV151" s="2">
        <v>2.8299999999999999E-2</v>
      </c>
      <c r="NW151" s="2">
        <v>2.9899999999999999E-2</v>
      </c>
      <c r="NX151" s="2">
        <v>3.0460000000000001E-2</v>
      </c>
      <c r="NY151" s="2">
        <v>2.9559999999999999E-2</v>
      </c>
      <c r="NZ151" s="2">
        <v>2.7380000000000002E-2</v>
      </c>
      <c r="OA151" s="2">
        <v>2.436E-2</v>
      </c>
      <c r="OB151" s="2">
        <v>2.1270000000000001E-2</v>
      </c>
      <c r="OC151" s="2">
        <v>1.8499999999999999E-2</v>
      </c>
      <c r="OD151" s="2">
        <v>1.5939999999999999E-2</v>
      </c>
      <c r="OE151" s="2">
        <v>1.312E-2</v>
      </c>
      <c r="OF151" s="2">
        <v>9.3500000000000007E-3</v>
      </c>
      <c r="OG151" s="2">
        <v>4.7200000000000002E-3</v>
      </c>
      <c r="OH151" s="2">
        <v>-1.6000000000000001E-4</v>
      </c>
      <c r="OI151" s="2">
        <v>-4.81E-3</v>
      </c>
      <c r="OJ151" s="2">
        <v>-8.9499999999999996E-3</v>
      </c>
      <c r="OK151" s="2">
        <v>-1.3180000000000001E-2</v>
      </c>
      <c r="OL151" s="2">
        <v>-1.822E-2</v>
      </c>
      <c r="OM151" s="2">
        <v>-2.4369999999999999E-2</v>
      </c>
      <c r="ON151" s="2">
        <v>-3.1730000000000001E-2</v>
      </c>
      <c r="OO151" s="2">
        <v>-4.0189999999999997E-2</v>
      </c>
      <c r="OP151" s="2">
        <v>-4.9520000000000002E-2</v>
      </c>
      <c r="OQ151" s="2">
        <v>-5.9409999999999998E-2</v>
      </c>
      <c r="OR151" s="2">
        <v>-6.9589999999999999E-2</v>
      </c>
      <c r="OS151" s="2">
        <v>-7.9839999999999994E-2</v>
      </c>
      <c r="OT151" s="2">
        <v>-8.9469999999999994E-2</v>
      </c>
      <c r="OU151" s="2">
        <v>-9.7689999999999999E-2</v>
      </c>
      <c r="OV151" s="2">
        <v>-0.10496999999999999</v>
      </c>
    </row>
    <row r="152" spans="1:412" x14ac:dyDescent="0.25">
      <c r="A152" s="2">
        <v>-0.24718999999999999</v>
      </c>
      <c r="B152" s="2">
        <v>-0.22967000000000001</v>
      </c>
      <c r="C152" s="2">
        <v>-0.21249999999999999</v>
      </c>
      <c r="D152" s="2">
        <v>-0.19594</v>
      </c>
      <c r="E152" s="2">
        <v>-0.18010999999999999</v>
      </c>
      <c r="F152" s="2">
        <v>-0.16503999999999999</v>
      </c>
      <c r="G152" s="2">
        <v>-0.15074000000000001</v>
      </c>
      <c r="H152" s="2">
        <v>-0.13711999999999999</v>
      </c>
      <c r="I152" s="2">
        <v>-0.12404999999999999</v>
      </c>
      <c r="J152" s="2">
        <v>-0.11135</v>
      </c>
      <c r="K152" s="2">
        <v>-9.8849999999999993E-2</v>
      </c>
      <c r="L152" s="2">
        <v>-8.6400000000000005E-2</v>
      </c>
      <c r="M152" s="2">
        <v>-7.3870000000000005E-2</v>
      </c>
      <c r="N152" s="2">
        <v>-6.105E-2</v>
      </c>
      <c r="O152" s="2">
        <v>-4.7750000000000001E-2</v>
      </c>
      <c r="P152" s="2">
        <v>-3.3950000000000001E-2</v>
      </c>
      <c r="Q152" s="2">
        <v>-1.9769999999999999E-2</v>
      </c>
      <c r="R152" s="2">
        <v>-5.4200000000000003E-3</v>
      </c>
      <c r="S152" s="2">
        <v>8.6800000000000002E-3</v>
      </c>
      <c r="T152" s="2">
        <v>2.1870000000000001E-2</v>
      </c>
      <c r="U152" s="2">
        <v>3.3660000000000002E-2</v>
      </c>
      <c r="V152" s="2">
        <v>4.3779999999999999E-2</v>
      </c>
      <c r="W152" s="2">
        <v>5.2089999999999997E-2</v>
      </c>
      <c r="X152" s="2">
        <v>5.8590000000000003E-2</v>
      </c>
      <c r="Y152" s="2">
        <v>6.3299999999999995E-2</v>
      </c>
      <c r="Z152" s="2">
        <v>6.6290000000000002E-2</v>
      </c>
      <c r="AA152" s="2">
        <v>6.7680000000000004E-2</v>
      </c>
      <c r="AB152" s="2">
        <v>6.7570000000000005E-2</v>
      </c>
      <c r="AC152" s="2">
        <v>6.5869999999999998E-2</v>
      </c>
      <c r="AD152" s="2">
        <v>6.25E-2</v>
      </c>
      <c r="AE152" s="2">
        <v>5.7340000000000002E-2</v>
      </c>
      <c r="AF152" s="2">
        <v>5.0450000000000002E-2</v>
      </c>
      <c r="AG152" s="2">
        <v>4.2099999999999999E-2</v>
      </c>
      <c r="AH152" s="2">
        <v>3.2680000000000001E-2</v>
      </c>
      <c r="AI152" s="2">
        <v>2.2630000000000001E-2</v>
      </c>
      <c r="AJ152" s="2">
        <v>1.234E-2</v>
      </c>
      <c r="AK152" s="2">
        <v>2.1700000000000001E-3</v>
      </c>
      <c r="AL152" s="2">
        <v>-7.5399999999999998E-3</v>
      </c>
      <c r="AM152" s="2">
        <v>-1.6469999999999999E-2</v>
      </c>
      <c r="AN152" s="2">
        <v>-2.4320000000000001E-2</v>
      </c>
      <c r="AO152" s="2">
        <v>-3.0849999999999999E-2</v>
      </c>
      <c r="AP152" s="2">
        <v>-3.5880000000000002E-2</v>
      </c>
      <c r="AQ152" s="2">
        <v>-3.9370000000000002E-2</v>
      </c>
      <c r="AR152" s="2">
        <v>-4.1450000000000001E-2</v>
      </c>
      <c r="AS152" s="2">
        <v>-4.2509999999999999E-2</v>
      </c>
      <c r="AT152" s="2">
        <v>-4.3150000000000001E-2</v>
      </c>
      <c r="AU152" s="2">
        <v>-4.4089999999999997E-2</v>
      </c>
      <c r="AV152" s="2">
        <v>-4.607E-2</v>
      </c>
      <c r="AW152" s="2">
        <v>-4.9669999999999999E-2</v>
      </c>
      <c r="AX152" s="2">
        <v>-5.4879999999999998E-2</v>
      </c>
      <c r="AY152" s="2">
        <v>-5.8860000000000003E-2</v>
      </c>
      <c r="AZ152" s="2">
        <v>-5.8430000000000003E-2</v>
      </c>
      <c r="BA152" s="2">
        <v>-5.3129999999999997E-2</v>
      </c>
      <c r="BB152" s="2">
        <v>-4.4220000000000002E-2</v>
      </c>
      <c r="BC152" s="2">
        <v>-3.569E-2</v>
      </c>
      <c r="BD152" s="2">
        <v>-3.041E-2</v>
      </c>
      <c r="BE152" s="2">
        <v>-2.8760000000000001E-2</v>
      </c>
      <c r="BF152" s="2">
        <v>-2.997E-2</v>
      </c>
      <c r="BG152" s="2">
        <v>-3.2320000000000002E-2</v>
      </c>
      <c r="BH152" s="2">
        <v>-3.4970000000000001E-2</v>
      </c>
      <c r="BI152" s="2">
        <v>-3.78E-2</v>
      </c>
      <c r="BJ152" s="2">
        <v>-4.1270000000000001E-2</v>
      </c>
      <c r="BK152" s="2">
        <v>-4.5909999999999999E-2</v>
      </c>
      <c r="BL152" s="2">
        <v>-5.1540000000000002E-2</v>
      </c>
      <c r="BM152" s="2">
        <v>-5.7770000000000002E-2</v>
      </c>
      <c r="BN152" s="2">
        <v>-6.4390000000000003E-2</v>
      </c>
      <c r="BO152" s="2">
        <v>-7.0980000000000001E-2</v>
      </c>
      <c r="BP152" s="2">
        <v>-7.6480000000000006E-2</v>
      </c>
      <c r="BQ152" s="2">
        <v>-8.0589999999999995E-2</v>
      </c>
      <c r="BR152" s="2">
        <v>-8.4099999999999994E-2</v>
      </c>
      <c r="BS152" s="2">
        <v>-8.7779999999999997E-2</v>
      </c>
      <c r="BT152" s="2">
        <v>-9.2160000000000006E-2</v>
      </c>
      <c r="BU152" s="2">
        <v>-9.7009999999999999E-2</v>
      </c>
      <c r="BV152" s="2">
        <v>-0.10163999999999999</v>
      </c>
      <c r="BW152" s="2">
        <v>-0.10595</v>
      </c>
      <c r="BX152" s="2">
        <v>-0.11005</v>
      </c>
      <c r="BY152" s="2">
        <v>-0.11394</v>
      </c>
      <c r="BZ152" s="2">
        <v>-0.11749</v>
      </c>
      <c r="CA152" s="2">
        <v>-0.12033000000000001</v>
      </c>
      <c r="CB152" s="2">
        <v>-0.1222</v>
      </c>
      <c r="CC152" s="2">
        <v>-0.12315</v>
      </c>
      <c r="CD152" s="2">
        <v>-0.12336</v>
      </c>
      <c r="CE152" s="2">
        <v>-0.12307999999999999</v>
      </c>
      <c r="CF152" s="2">
        <v>-0.12202</v>
      </c>
      <c r="CG152" s="2">
        <v>-0.11940000000000001</v>
      </c>
      <c r="CH152" s="2">
        <v>-0.11515</v>
      </c>
      <c r="CI152" s="2">
        <v>-0.10970000000000001</v>
      </c>
      <c r="CJ152" s="2">
        <v>-0.10409</v>
      </c>
      <c r="CK152" s="2">
        <v>-9.9309999999999996E-2</v>
      </c>
      <c r="CL152" s="2">
        <v>-9.5420000000000005E-2</v>
      </c>
      <c r="CM152" s="2">
        <v>-9.2130000000000004E-2</v>
      </c>
      <c r="CN152" s="2">
        <v>-8.8880000000000001E-2</v>
      </c>
      <c r="CO152" s="2">
        <v>-8.5169999999999996E-2</v>
      </c>
      <c r="CP152" s="2">
        <v>-8.0629999999999993E-2</v>
      </c>
      <c r="CQ152" s="2">
        <v>-7.5520000000000004E-2</v>
      </c>
      <c r="CR152" s="2">
        <v>-7.0739999999999997E-2</v>
      </c>
      <c r="CS152" s="2">
        <v>-6.6339999999999996E-2</v>
      </c>
      <c r="CT152" s="2">
        <v>-6.1629999999999997E-2</v>
      </c>
      <c r="CU152" s="2">
        <v>-5.5399999999999998E-2</v>
      </c>
      <c r="CV152" s="2">
        <v>-4.6699999999999998E-2</v>
      </c>
      <c r="CW152" s="2">
        <v>-3.7519999999999998E-2</v>
      </c>
      <c r="CX152" s="2">
        <v>-3.0519999999999999E-2</v>
      </c>
      <c r="CY152" s="2">
        <v>-2.6919999999999999E-2</v>
      </c>
      <c r="CZ152" s="2">
        <v>-2.681E-2</v>
      </c>
      <c r="DA152" s="2">
        <v>-2.8379999999999999E-2</v>
      </c>
      <c r="DB152" s="2">
        <v>-3.0599999999999999E-2</v>
      </c>
      <c r="DC152" s="2">
        <v>-3.4119999999999998E-2</v>
      </c>
      <c r="DD152" s="2">
        <v>-3.95E-2</v>
      </c>
      <c r="DE152" s="2">
        <v>-4.6949999999999999E-2</v>
      </c>
      <c r="DF152" s="2">
        <v>-5.5259999999999997E-2</v>
      </c>
      <c r="DG152" s="2">
        <v>-6.2230000000000001E-2</v>
      </c>
      <c r="DH152" s="2">
        <v>-6.6360000000000002E-2</v>
      </c>
      <c r="DI152" s="2">
        <v>-6.6610000000000003E-2</v>
      </c>
      <c r="DJ152" s="2">
        <v>-6.2700000000000006E-2</v>
      </c>
      <c r="DK152" s="2">
        <v>-5.4579999999999997E-2</v>
      </c>
      <c r="DL152" s="2">
        <v>-4.1930000000000002E-2</v>
      </c>
      <c r="DM152" s="2">
        <v>-2.4119999999999999E-2</v>
      </c>
      <c r="DN152" s="2">
        <v>-9.0000000000000006E-5</v>
      </c>
      <c r="DO152" s="2">
        <v>3.0259999999999999E-2</v>
      </c>
      <c r="DP152" s="2">
        <v>6.5409999999999996E-2</v>
      </c>
      <c r="DQ152" s="2">
        <v>0.10235</v>
      </c>
      <c r="DR152" s="2">
        <v>0.13685</v>
      </c>
      <c r="DS152" s="2">
        <v>0.16636999999999999</v>
      </c>
      <c r="DT152" s="2">
        <v>0.18970999999999999</v>
      </c>
      <c r="DU152" s="2">
        <v>0.20683000000000001</v>
      </c>
      <c r="DV152" s="2">
        <v>0.21833</v>
      </c>
      <c r="DW152" s="2">
        <v>0.22550000000000001</v>
      </c>
      <c r="DX152" s="2">
        <v>0.22975000000000001</v>
      </c>
      <c r="DY152" s="2">
        <v>0.23230000000000001</v>
      </c>
      <c r="DZ152" s="2">
        <v>0.23388999999999999</v>
      </c>
      <c r="EA152" s="2">
        <v>0.23447999999999999</v>
      </c>
      <c r="EB152" s="2">
        <v>0.23382</v>
      </c>
      <c r="EC152" s="2">
        <v>0.23161000000000001</v>
      </c>
      <c r="ED152" s="2">
        <v>0.22767000000000001</v>
      </c>
      <c r="EE152" s="2">
        <v>0.22195000000000001</v>
      </c>
      <c r="EF152" s="2">
        <v>0.21462000000000001</v>
      </c>
      <c r="EG152" s="2">
        <v>0.20599999999999999</v>
      </c>
      <c r="EH152" s="2">
        <v>0.19655</v>
      </c>
      <c r="EI152" s="2">
        <v>0.18676999999999999</v>
      </c>
      <c r="EJ152" s="2">
        <v>0.17707000000000001</v>
      </c>
      <c r="EK152" s="2">
        <v>0.16778000000000001</v>
      </c>
      <c r="EL152" s="2">
        <v>0.15909999999999999</v>
      </c>
      <c r="EM152" s="2">
        <v>0.15118000000000001</v>
      </c>
      <c r="EN152" s="2">
        <v>0.14424999999999999</v>
      </c>
      <c r="EO152" s="2">
        <v>0.13841999999999999</v>
      </c>
      <c r="EP152" s="2">
        <v>0.13374</v>
      </c>
      <c r="EQ152" s="2">
        <v>0.13025999999999999</v>
      </c>
      <c r="ER152" s="2">
        <v>0.12806000000000001</v>
      </c>
      <c r="ES152" s="2">
        <v>0.12726999999999999</v>
      </c>
      <c r="ET152" s="2">
        <v>0.12795999999999999</v>
      </c>
      <c r="EU152" s="2">
        <v>0.13</v>
      </c>
      <c r="EV152" s="2">
        <v>0.13319</v>
      </c>
      <c r="EW152" s="2">
        <v>0.13755999999999999</v>
      </c>
      <c r="EX152" s="2">
        <v>0.14299999999999999</v>
      </c>
      <c r="EY152" s="2">
        <v>0.14901</v>
      </c>
      <c r="EZ152" s="2">
        <v>0.15483</v>
      </c>
      <c r="FA152" s="2">
        <v>0.15951000000000001</v>
      </c>
      <c r="FB152" s="2">
        <v>0.16231000000000001</v>
      </c>
      <c r="FC152" s="2">
        <v>0.16284000000000001</v>
      </c>
      <c r="FD152" s="2">
        <v>0.16092999999999999</v>
      </c>
      <c r="FE152" s="2">
        <v>0.15670000000000001</v>
      </c>
      <c r="FF152" s="2">
        <v>0.15078</v>
      </c>
      <c r="FG152" s="2">
        <v>0.14401</v>
      </c>
      <c r="FH152" s="2">
        <v>0.13702</v>
      </c>
      <c r="FI152" s="2">
        <v>0.13009999999999999</v>
      </c>
      <c r="FJ152" s="2">
        <v>0.12277</v>
      </c>
      <c r="FK152" s="2">
        <v>0.11272</v>
      </c>
      <c r="FL152" s="2">
        <v>9.4259999999999997E-2</v>
      </c>
      <c r="FM152" s="2">
        <v>6.6570000000000004E-2</v>
      </c>
      <c r="FN152" s="2">
        <v>3.6159999999999998E-2</v>
      </c>
      <c r="FO152" s="2">
        <v>1.052E-2</v>
      </c>
      <c r="FP152" s="2">
        <v>-3.31E-3</v>
      </c>
      <c r="FQ152" s="2">
        <v>-7.8600000000000007E-3</v>
      </c>
      <c r="FR152" s="2">
        <v>-1.089E-2</v>
      </c>
      <c r="FS152" s="2">
        <v>-1.4880000000000001E-2</v>
      </c>
      <c r="FT152" s="2">
        <v>-1.9570000000000001E-2</v>
      </c>
      <c r="FU152" s="2">
        <v>-2.266E-2</v>
      </c>
      <c r="FV152" s="2">
        <v>-2.2960000000000001E-2</v>
      </c>
      <c r="FW152" s="2">
        <v>-2.3869999999999999E-2</v>
      </c>
      <c r="FX152" s="2">
        <v>-2.7879999999999999E-2</v>
      </c>
      <c r="FY152" s="2">
        <v>-3.406E-2</v>
      </c>
      <c r="FZ152" s="2">
        <v>-3.696E-2</v>
      </c>
      <c r="GA152" s="2">
        <v>-2.6249999999999999E-2</v>
      </c>
      <c r="GB152" s="2">
        <v>2.7499999999999998E-3</v>
      </c>
      <c r="GC152" s="2">
        <v>4.8559999999999999E-2</v>
      </c>
      <c r="GD152" s="2">
        <v>9.8049999999999998E-2</v>
      </c>
      <c r="GE152" s="2">
        <v>0.13411999999999999</v>
      </c>
      <c r="GF152" s="2">
        <v>0.15467</v>
      </c>
      <c r="GG152" s="2">
        <v>0.16328000000000001</v>
      </c>
      <c r="GH152" s="2">
        <v>0.16364000000000001</v>
      </c>
      <c r="GI152" s="2">
        <v>0.15895999999999999</v>
      </c>
      <c r="GJ152" s="2">
        <v>0.15121000000000001</v>
      </c>
      <c r="GK152" s="2">
        <v>0.14205999999999999</v>
      </c>
      <c r="GL152" s="2">
        <v>0.13297</v>
      </c>
      <c r="GM152" s="2">
        <v>0.12449</v>
      </c>
      <c r="GN152" s="2">
        <v>0.11624</v>
      </c>
      <c r="GO152" s="2">
        <v>0.1082</v>
      </c>
      <c r="GP152" s="2">
        <v>0.10062</v>
      </c>
      <c r="GQ152" s="2">
        <v>9.3340000000000006E-2</v>
      </c>
      <c r="GR152" s="2">
        <v>8.6010000000000003E-2</v>
      </c>
      <c r="GS152" s="2">
        <v>7.8549999999999995E-2</v>
      </c>
      <c r="GT152" s="2">
        <v>7.1080000000000004E-2</v>
      </c>
      <c r="GU152" s="2">
        <v>6.4219999999999999E-2</v>
      </c>
      <c r="GV152" s="2">
        <v>5.8630000000000002E-2</v>
      </c>
      <c r="GW152" s="2">
        <v>5.4859999999999999E-2</v>
      </c>
      <c r="GX152" s="2">
        <v>5.3240000000000003E-2</v>
      </c>
      <c r="GY152" s="2">
        <v>5.3749999999999999E-2</v>
      </c>
      <c r="GZ152" s="2">
        <v>5.5780000000000003E-2</v>
      </c>
      <c r="HA152" s="2">
        <v>5.8389999999999997E-2</v>
      </c>
      <c r="HB152" s="2">
        <v>6.4560000000000006E-2</v>
      </c>
      <c r="HC152" s="2">
        <v>7.8719999999999998E-2</v>
      </c>
      <c r="HD152" s="2">
        <v>9.665E-2</v>
      </c>
      <c r="HE152" s="2">
        <v>0.11067</v>
      </c>
      <c r="HF152" s="2">
        <v>0.11521000000000001</v>
      </c>
      <c r="HG152" s="2">
        <v>0.10839</v>
      </c>
      <c r="HH152" s="2">
        <v>9.7629999999999995E-2</v>
      </c>
      <c r="HI152" s="2">
        <v>8.9469999999999994E-2</v>
      </c>
      <c r="HJ152" s="2">
        <v>8.5220000000000004E-2</v>
      </c>
      <c r="HK152" s="2">
        <v>8.4940000000000002E-2</v>
      </c>
      <c r="HL152" s="2">
        <v>8.7809999999999999E-2</v>
      </c>
      <c r="HM152" s="2">
        <v>9.2160000000000006E-2</v>
      </c>
      <c r="HN152" s="2">
        <v>9.5740000000000006E-2</v>
      </c>
      <c r="HO152" s="2">
        <v>9.7729999999999997E-2</v>
      </c>
      <c r="HP152" s="2">
        <v>9.8250000000000004E-2</v>
      </c>
      <c r="HQ152" s="2">
        <v>9.7659999999999997E-2</v>
      </c>
      <c r="HR152" s="2">
        <v>9.6329999999999999E-2</v>
      </c>
      <c r="HS152" s="2">
        <v>9.4149999999999998E-2</v>
      </c>
      <c r="HT152" s="2">
        <v>9.1009999999999994E-2</v>
      </c>
      <c r="HU152" s="2">
        <v>8.6989999999999998E-2</v>
      </c>
      <c r="HV152" s="2">
        <v>8.2180000000000003E-2</v>
      </c>
      <c r="HW152" s="2">
        <v>7.6469999999999996E-2</v>
      </c>
      <c r="HX152" s="2">
        <v>6.9629999999999997E-2</v>
      </c>
      <c r="HY152" s="2">
        <v>6.13E-2</v>
      </c>
      <c r="HZ152" s="2">
        <v>5.185E-2</v>
      </c>
      <c r="IA152" s="2">
        <v>4.2209999999999998E-2</v>
      </c>
      <c r="IB152" s="2">
        <v>3.2989999999999998E-2</v>
      </c>
      <c r="IC152" s="2">
        <v>2.4570000000000002E-2</v>
      </c>
      <c r="ID152" s="2">
        <v>1.703E-2</v>
      </c>
      <c r="IE152" s="2">
        <v>1.0319999999999999E-2</v>
      </c>
      <c r="IF152" s="2">
        <v>4.4000000000000003E-3</v>
      </c>
      <c r="IG152" s="2">
        <v>-7.6999999999999996E-4</v>
      </c>
      <c r="IH152" s="2">
        <v>-5.0699999999999999E-3</v>
      </c>
      <c r="II152" s="2">
        <v>-8.5000000000000006E-3</v>
      </c>
      <c r="IJ152" s="2">
        <v>-1.129E-2</v>
      </c>
      <c r="IK152" s="2">
        <v>-1.359E-2</v>
      </c>
      <c r="IL152" s="2">
        <v>-1.5440000000000001E-2</v>
      </c>
      <c r="IM152" s="2">
        <v>-1.7080000000000001E-2</v>
      </c>
      <c r="IN152" s="2">
        <v>-1.874E-2</v>
      </c>
      <c r="IO152" s="2">
        <v>-1.9859999999999999E-2</v>
      </c>
      <c r="IP152" s="2">
        <v>-1.95E-2</v>
      </c>
      <c r="IQ152" s="2">
        <v>-1.6760000000000001E-2</v>
      </c>
      <c r="IR152" s="2">
        <v>-1.157E-2</v>
      </c>
      <c r="IS152" s="2">
        <v>-6.5399999999999998E-3</v>
      </c>
      <c r="IT152" s="2">
        <v>-3.8899999999999998E-3</v>
      </c>
      <c r="IU152" s="2">
        <v>-3.98E-3</v>
      </c>
      <c r="IV152" s="2">
        <v>-5.9100000000000003E-3</v>
      </c>
      <c r="IW152" s="2">
        <v>-7.4099999999999999E-3</v>
      </c>
      <c r="IX152" s="2">
        <v>-7.6499999999999997E-3</v>
      </c>
      <c r="IY152" s="2">
        <v>-7.2899999999999996E-3</v>
      </c>
      <c r="IZ152" s="2">
        <v>-7.1199999999999996E-3</v>
      </c>
      <c r="JA152" s="2">
        <v>-7.8300000000000002E-3</v>
      </c>
      <c r="JB152" s="2">
        <v>-9.3399999999999993E-3</v>
      </c>
      <c r="JC152" s="2">
        <v>-1.125E-2</v>
      </c>
      <c r="JD152" s="2">
        <v>-1.312E-2</v>
      </c>
      <c r="JE152" s="2">
        <v>-1.468E-2</v>
      </c>
      <c r="JF152" s="2">
        <v>-1.5980000000000001E-2</v>
      </c>
      <c r="JG152" s="2">
        <v>-1.7129999999999999E-2</v>
      </c>
      <c r="JH152" s="2">
        <v>-1.8149999999999999E-2</v>
      </c>
      <c r="JI152" s="2">
        <v>-1.8720000000000001E-2</v>
      </c>
      <c r="JJ152" s="2">
        <v>-1.806E-2</v>
      </c>
      <c r="JK152" s="2">
        <v>-1.5800000000000002E-2</v>
      </c>
      <c r="JL152" s="2">
        <v>-1.1939999999999999E-2</v>
      </c>
      <c r="JM152" s="2">
        <v>-6.6499999999999997E-3</v>
      </c>
      <c r="JN152" s="2">
        <v>-1.4999999999999999E-4</v>
      </c>
      <c r="JO152" s="2">
        <v>7.3800000000000003E-3</v>
      </c>
      <c r="JP152" s="2">
        <v>1.5810000000000001E-2</v>
      </c>
      <c r="JQ152" s="2">
        <v>2.5010000000000001E-2</v>
      </c>
      <c r="JR152" s="2">
        <v>3.4950000000000002E-2</v>
      </c>
      <c r="JS152" s="2">
        <v>4.5940000000000002E-2</v>
      </c>
      <c r="JT152" s="2">
        <v>5.8209999999999998E-2</v>
      </c>
      <c r="JU152" s="2">
        <v>7.1790000000000007E-2</v>
      </c>
      <c r="JV152" s="2">
        <v>8.6120000000000002E-2</v>
      </c>
      <c r="JW152" s="2">
        <v>9.9959999999999993E-2</v>
      </c>
      <c r="JX152" s="2">
        <v>0.11215</v>
      </c>
      <c r="JY152" s="2">
        <v>0.12171</v>
      </c>
      <c r="JZ152" s="2">
        <v>0.12859000000000001</v>
      </c>
      <c r="KA152" s="2">
        <v>0.13327</v>
      </c>
      <c r="KB152" s="2">
        <v>0.13647000000000001</v>
      </c>
      <c r="KC152" s="2">
        <v>0.13885</v>
      </c>
      <c r="KD152" s="2">
        <v>0.14063000000000001</v>
      </c>
      <c r="KE152" s="2">
        <v>0.14172000000000001</v>
      </c>
      <c r="KF152" s="2">
        <v>0.14155999999999999</v>
      </c>
      <c r="KG152" s="2">
        <v>0.13969999999999999</v>
      </c>
      <c r="KH152" s="2">
        <v>0.13586999999999999</v>
      </c>
      <c r="KI152" s="2">
        <v>0.12952</v>
      </c>
      <c r="KJ152" s="2">
        <v>0.11975</v>
      </c>
      <c r="KK152" s="2">
        <v>0.10588</v>
      </c>
      <c r="KL152" s="2">
        <v>8.7749999999999995E-2</v>
      </c>
      <c r="KM152" s="2">
        <v>6.8070000000000006E-2</v>
      </c>
      <c r="KN152" s="2">
        <v>5.0450000000000002E-2</v>
      </c>
      <c r="KO152" s="2">
        <v>3.6609999999999997E-2</v>
      </c>
      <c r="KP152" s="2">
        <v>2.733E-2</v>
      </c>
      <c r="KQ152" s="2">
        <v>2.2519999999999998E-2</v>
      </c>
      <c r="KR152" s="2">
        <v>2.1329999999999998E-2</v>
      </c>
      <c r="KS152" s="2">
        <v>2.1819999999999999E-2</v>
      </c>
      <c r="KT152" s="2">
        <v>2.2579999999999999E-2</v>
      </c>
      <c r="KU152" s="2">
        <v>2.3089999999999999E-2</v>
      </c>
      <c r="KV152" s="2">
        <v>2.2950000000000002E-2</v>
      </c>
      <c r="KW152" s="2">
        <v>2.1770000000000001E-2</v>
      </c>
      <c r="KX152" s="2">
        <v>1.883E-2</v>
      </c>
      <c r="KY152" s="2">
        <v>1.332E-2</v>
      </c>
      <c r="KZ152" s="2">
        <v>4.96E-3</v>
      </c>
      <c r="LA152" s="2">
        <v>-6.13E-3</v>
      </c>
      <c r="LB152" s="2">
        <v>-1.89E-2</v>
      </c>
      <c r="LC152" s="2">
        <v>-3.2289999999999999E-2</v>
      </c>
      <c r="LD152" s="2">
        <v>-4.5909999999999999E-2</v>
      </c>
      <c r="LE152" s="2">
        <v>-5.9429999999999997E-2</v>
      </c>
      <c r="LF152" s="2">
        <v>-7.2489999999999999E-2</v>
      </c>
      <c r="LG152" s="2">
        <v>-8.4629999999999997E-2</v>
      </c>
      <c r="LH152" s="2">
        <v>-9.5310000000000006E-2</v>
      </c>
      <c r="LI152" s="2">
        <v>-0.10423</v>
      </c>
      <c r="LJ152" s="2">
        <v>-0.11132</v>
      </c>
      <c r="LK152" s="2">
        <v>-0.11669</v>
      </c>
      <c r="LL152" s="2">
        <v>-0.12053</v>
      </c>
      <c r="LM152" s="2">
        <v>-0.12288</v>
      </c>
      <c r="LN152" s="2">
        <v>-0.12375</v>
      </c>
      <c r="LO152" s="2">
        <v>-0.12338</v>
      </c>
      <c r="LP152" s="2">
        <v>-0.12205000000000001</v>
      </c>
      <c r="LQ152" s="2">
        <v>-0.11996999999999999</v>
      </c>
      <c r="LR152" s="2">
        <v>-0.11726</v>
      </c>
      <c r="LS152" s="2">
        <v>-0.11393</v>
      </c>
      <c r="LT152" s="2">
        <v>-0.10986</v>
      </c>
      <c r="LU152" s="2">
        <v>-0.10489999999999999</v>
      </c>
      <c r="LV152" s="2">
        <v>-9.9199999999999997E-2</v>
      </c>
      <c r="LW152" s="2">
        <v>-9.3160000000000007E-2</v>
      </c>
      <c r="LX152" s="2">
        <v>-8.727E-2</v>
      </c>
      <c r="LY152" s="2">
        <v>-8.201E-2</v>
      </c>
      <c r="LZ152" s="2">
        <v>-7.7609999999999998E-2</v>
      </c>
      <c r="MA152" s="2">
        <v>-7.4190000000000006E-2</v>
      </c>
      <c r="MB152" s="2">
        <v>-7.1879999999999999E-2</v>
      </c>
      <c r="MC152" s="2">
        <v>-7.0660000000000001E-2</v>
      </c>
      <c r="MD152" s="2">
        <v>-7.0220000000000005E-2</v>
      </c>
      <c r="ME152" s="2">
        <v>-7.0290000000000005E-2</v>
      </c>
      <c r="MF152" s="2">
        <v>-7.0680000000000007E-2</v>
      </c>
      <c r="MG152" s="2">
        <v>-7.1330000000000005E-2</v>
      </c>
      <c r="MH152" s="2">
        <v>-7.2330000000000005E-2</v>
      </c>
      <c r="MI152" s="2">
        <v>-7.3690000000000005E-2</v>
      </c>
      <c r="MJ152" s="2">
        <v>-7.5389999999999999E-2</v>
      </c>
      <c r="MK152" s="2">
        <v>-7.7060000000000003E-2</v>
      </c>
      <c r="ML152" s="2">
        <v>-7.8189999999999996E-2</v>
      </c>
      <c r="MM152" s="2">
        <v>-7.8350000000000003E-2</v>
      </c>
      <c r="MN152" s="2">
        <v>-7.7310000000000004E-2</v>
      </c>
      <c r="MO152" s="2">
        <v>-7.5420000000000001E-2</v>
      </c>
      <c r="MP152" s="2">
        <v>-7.3020000000000002E-2</v>
      </c>
      <c r="MQ152" s="2">
        <v>-7.0239999999999997E-2</v>
      </c>
      <c r="MR152" s="2">
        <v>-6.7199999999999996E-2</v>
      </c>
      <c r="MS152" s="2">
        <v>-6.3990000000000005E-2</v>
      </c>
      <c r="MT152" s="2">
        <v>-6.1019999999999998E-2</v>
      </c>
      <c r="MU152" s="2">
        <v>-5.8869999999999999E-2</v>
      </c>
      <c r="MV152" s="2">
        <v>-5.7880000000000001E-2</v>
      </c>
      <c r="MW152" s="2">
        <v>-5.8110000000000002E-2</v>
      </c>
      <c r="MX152" s="2">
        <v>-5.9220000000000002E-2</v>
      </c>
      <c r="MY152" s="2">
        <v>-6.0760000000000002E-2</v>
      </c>
      <c r="MZ152" s="2">
        <v>-6.2399999999999997E-2</v>
      </c>
      <c r="NA152" s="2">
        <v>-6.3839999999999994E-2</v>
      </c>
      <c r="NB152" s="2">
        <v>-6.472E-2</v>
      </c>
      <c r="NC152" s="2">
        <v>-6.4710000000000004E-2</v>
      </c>
      <c r="ND152" s="2">
        <v>-6.3530000000000003E-2</v>
      </c>
      <c r="NE152" s="2">
        <v>-6.1249999999999999E-2</v>
      </c>
      <c r="NF152" s="2">
        <v>-5.8340000000000003E-2</v>
      </c>
      <c r="NG152" s="2">
        <v>-5.4949999999999999E-2</v>
      </c>
      <c r="NH152" s="2">
        <v>-5.092E-2</v>
      </c>
      <c r="NI152" s="2">
        <v>-4.6210000000000001E-2</v>
      </c>
      <c r="NJ152" s="2">
        <v>-4.088E-2</v>
      </c>
      <c r="NK152" s="2">
        <v>-3.5139999999999998E-2</v>
      </c>
      <c r="NL152" s="2">
        <v>-2.92E-2</v>
      </c>
      <c r="NM152" s="2">
        <v>-2.2919999999999999E-2</v>
      </c>
      <c r="NN152" s="2">
        <v>-1.6299999999999999E-2</v>
      </c>
      <c r="NO152" s="2">
        <v>-9.7800000000000005E-3</v>
      </c>
      <c r="NP152" s="2">
        <v>-3.8E-3</v>
      </c>
      <c r="NQ152" s="2">
        <v>1.31E-3</v>
      </c>
      <c r="NR152" s="2">
        <v>5.4799999999999996E-3</v>
      </c>
      <c r="NS152" s="2">
        <v>8.9200000000000008E-3</v>
      </c>
      <c r="NT152" s="2">
        <v>1.188E-2</v>
      </c>
      <c r="NU152" s="2">
        <v>1.457E-2</v>
      </c>
      <c r="NV152" s="2">
        <v>1.694E-2</v>
      </c>
      <c r="NW152" s="2">
        <v>1.874E-2</v>
      </c>
      <c r="NX152" s="2">
        <v>1.9470000000000001E-2</v>
      </c>
      <c r="NY152" s="2">
        <v>1.8710000000000001E-2</v>
      </c>
      <c r="NZ152" s="2">
        <v>1.6420000000000001E-2</v>
      </c>
      <c r="OA152" s="2">
        <v>1.294E-2</v>
      </c>
      <c r="OB152" s="2">
        <v>9.1500000000000001E-3</v>
      </c>
      <c r="OC152" s="2">
        <v>5.79E-3</v>
      </c>
      <c r="OD152" s="2">
        <v>3.2200000000000002E-3</v>
      </c>
      <c r="OE152" s="2">
        <v>1.1199999999999999E-3</v>
      </c>
      <c r="OF152" s="2">
        <v>-1.41E-3</v>
      </c>
      <c r="OG152" s="2">
        <v>-4.6499999999999996E-3</v>
      </c>
      <c r="OH152" s="2">
        <v>-8.4499999999999992E-3</v>
      </c>
      <c r="OI152" s="2">
        <v>-1.255E-2</v>
      </c>
      <c r="OJ152" s="2">
        <v>-1.6809999999999999E-2</v>
      </c>
      <c r="OK152" s="2">
        <v>-2.1780000000000001E-2</v>
      </c>
      <c r="OL152" s="2">
        <v>-2.7980000000000001E-2</v>
      </c>
      <c r="OM152" s="2">
        <v>-3.5400000000000001E-2</v>
      </c>
      <c r="ON152" s="2">
        <v>-4.3869999999999999E-2</v>
      </c>
      <c r="OO152" s="2">
        <v>-5.3179999999999998E-2</v>
      </c>
      <c r="OP152" s="2">
        <v>-6.3030000000000003E-2</v>
      </c>
      <c r="OQ152" s="2">
        <v>-7.3050000000000004E-2</v>
      </c>
      <c r="OR152" s="2">
        <v>-8.2890000000000005E-2</v>
      </c>
      <c r="OS152" s="2">
        <v>-9.2230000000000006E-2</v>
      </c>
      <c r="OT152" s="2">
        <v>-0.10041</v>
      </c>
      <c r="OU152" s="2">
        <v>-0.10677</v>
      </c>
      <c r="OV152" s="2">
        <v>-0.11196</v>
      </c>
    </row>
    <row r="153" spans="1:412" x14ac:dyDescent="0.25">
      <c r="A153" s="2">
        <v>-0.22523000000000001</v>
      </c>
      <c r="B153" s="2">
        <v>-0.21029</v>
      </c>
      <c r="C153" s="2">
        <v>-0.19569</v>
      </c>
      <c r="D153" s="2">
        <v>-0.18163000000000001</v>
      </c>
      <c r="E153" s="2">
        <v>-0.16786999999999999</v>
      </c>
      <c r="F153" s="2">
        <v>-0.15423000000000001</v>
      </c>
      <c r="G153" s="2">
        <v>-0.14066000000000001</v>
      </c>
      <c r="H153" s="2">
        <v>-0.12719</v>
      </c>
      <c r="I153" s="2">
        <v>-0.11391</v>
      </c>
      <c r="J153" s="2">
        <v>-0.10081</v>
      </c>
      <c r="K153" s="2">
        <v>-8.7830000000000005E-2</v>
      </c>
      <c r="L153" s="2">
        <v>-7.4910000000000004E-2</v>
      </c>
      <c r="M153" s="2">
        <v>-6.2039999999999998E-2</v>
      </c>
      <c r="N153" s="2">
        <v>-4.9200000000000001E-2</v>
      </c>
      <c r="O153" s="2">
        <v>-3.6360000000000003E-2</v>
      </c>
      <c r="P153" s="2">
        <v>-2.3570000000000001E-2</v>
      </c>
      <c r="Q153" s="2">
        <v>-1.0919999999999999E-2</v>
      </c>
      <c r="R153" s="2">
        <v>1.4499999999999999E-3</v>
      </c>
      <c r="S153" s="2">
        <v>1.32E-2</v>
      </c>
      <c r="T153" s="2">
        <v>2.3689999999999999E-2</v>
      </c>
      <c r="U153" s="2">
        <v>3.2489999999999998E-2</v>
      </c>
      <c r="V153" s="2">
        <v>3.9359999999999999E-2</v>
      </c>
      <c r="W153" s="2">
        <v>4.4310000000000002E-2</v>
      </c>
      <c r="X153" s="2">
        <v>4.7530000000000003E-2</v>
      </c>
      <c r="Y153" s="2">
        <v>4.9320000000000003E-2</v>
      </c>
      <c r="Z153" s="2">
        <v>5.0020000000000002E-2</v>
      </c>
      <c r="AA153" s="2">
        <v>4.9930000000000002E-2</v>
      </c>
      <c r="AB153" s="2">
        <v>4.9200000000000001E-2</v>
      </c>
      <c r="AC153" s="2">
        <v>4.7539999999999999E-2</v>
      </c>
      <c r="AD153" s="2">
        <v>4.4609999999999997E-2</v>
      </c>
      <c r="AE153" s="2">
        <v>4.0090000000000001E-2</v>
      </c>
      <c r="AF153" s="2">
        <v>3.3890000000000003E-2</v>
      </c>
      <c r="AG153" s="2">
        <v>2.6239999999999999E-2</v>
      </c>
      <c r="AH153" s="2">
        <v>1.7489999999999999E-2</v>
      </c>
      <c r="AI153" s="2">
        <v>8.1399999999999997E-3</v>
      </c>
      <c r="AJ153" s="2">
        <v>-1.3600000000000001E-3</v>
      </c>
      <c r="AK153" s="2">
        <v>-1.0630000000000001E-2</v>
      </c>
      <c r="AL153" s="2">
        <v>-1.933E-2</v>
      </c>
      <c r="AM153" s="2">
        <v>-2.7189999999999999E-2</v>
      </c>
      <c r="AN153" s="2">
        <v>-3.3959999999999997E-2</v>
      </c>
      <c r="AO153" s="2">
        <v>-3.9460000000000002E-2</v>
      </c>
      <c r="AP153" s="2">
        <v>-4.3569999999999998E-2</v>
      </c>
      <c r="AQ153" s="2">
        <v>-4.6240000000000003E-2</v>
      </c>
      <c r="AR153" s="2">
        <v>-4.7469999999999998E-2</v>
      </c>
      <c r="AS153" s="2">
        <v>-4.7550000000000002E-2</v>
      </c>
      <c r="AT153" s="2">
        <v>-4.7030000000000002E-2</v>
      </c>
      <c r="AU153" s="2">
        <v>-4.6379999999999998E-2</v>
      </c>
      <c r="AV153" s="2">
        <v>-4.5960000000000001E-2</v>
      </c>
      <c r="AW153" s="2">
        <v>-4.6899999999999997E-2</v>
      </c>
      <c r="AX153" s="2">
        <v>-5.0180000000000002E-2</v>
      </c>
      <c r="AY153" s="2">
        <v>-5.3580000000000003E-2</v>
      </c>
      <c r="AZ153" s="2">
        <v>-5.3999999999999999E-2</v>
      </c>
      <c r="BA153" s="2">
        <v>-4.9450000000000001E-2</v>
      </c>
      <c r="BB153" s="2">
        <v>-3.984E-2</v>
      </c>
      <c r="BC153" s="2">
        <v>-2.9149999999999999E-2</v>
      </c>
      <c r="BD153" s="2">
        <v>-2.0889999999999999E-2</v>
      </c>
      <c r="BE153" s="2">
        <v>-1.6660000000000001E-2</v>
      </c>
      <c r="BF153" s="2">
        <v>-1.6389999999999998E-2</v>
      </c>
      <c r="BG153" s="2">
        <v>-1.8380000000000001E-2</v>
      </c>
      <c r="BH153" s="2">
        <v>-2.155E-2</v>
      </c>
      <c r="BI153" s="2">
        <v>-2.5479999999999999E-2</v>
      </c>
      <c r="BJ153" s="2">
        <v>-3.0380000000000001E-2</v>
      </c>
      <c r="BK153" s="2">
        <v>-3.6600000000000001E-2</v>
      </c>
      <c r="BL153" s="2">
        <v>-4.367E-2</v>
      </c>
      <c r="BM153" s="2">
        <v>-5.0979999999999998E-2</v>
      </c>
      <c r="BN153" s="2">
        <v>-5.8349999999999999E-2</v>
      </c>
      <c r="BO153" s="2">
        <v>-6.5439999999999998E-2</v>
      </c>
      <c r="BP153" s="2">
        <v>-7.1360000000000007E-2</v>
      </c>
      <c r="BQ153" s="2">
        <v>-7.5810000000000002E-2</v>
      </c>
      <c r="BR153" s="2">
        <v>-7.9479999999999995E-2</v>
      </c>
      <c r="BS153" s="2">
        <v>-8.3129999999999996E-2</v>
      </c>
      <c r="BT153" s="2">
        <v>-8.7379999999999999E-2</v>
      </c>
      <c r="BU153" s="2">
        <v>-9.2119999999999994E-2</v>
      </c>
      <c r="BV153" s="2">
        <v>-9.672E-2</v>
      </c>
      <c r="BW153" s="2">
        <v>-0.10102999999999999</v>
      </c>
      <c r="BX153" s="2">
        <v>-0.10505</v>
      </c>
      <c r="BY153" s="2">
        <v>-0.10878</v>
      </c>
      <c r="BZ153" s="2">
        <v>-0.11210000000000001</v>
      </c>
      <c r="CA153" s="2">
        <v>-0.11459999999999999</v>
      </c>
      <c r="CB153" s="2">
        <v>-0.11592</v>
      </c>
      <c r="CC153" s="2">
        <v>-0.11589000000000001</v>
      </c>
      <c r="CD153" s="2">
        <v>-0.11469</v>
      </c>
      <c r="CE153" s="2">
        <v>-0.11286</v>
      </c>
      <c r="CF153" s="2">
        <v>-0.11029</v>
      </c>
      <c r="CG153" s="2">
        <v>-0.10632</v>
      </c>
      <c r="CH153" s="2">
        <v>-0.10105</v>
      </c>
      <c r="CI153" s="2">
        <v>-9.5130000000000006E-2</v>
      </c>
      <c r="CJ153" s="2">
        <v>-8.9660000000000004E-2</v>
      </c>
      <c r="CK153" s="2">
        <v>-8.5599999999999996E-2</v>
      </c>
      <c r="CL153" s="2">
        <v>-8.2669999999999993E-2</v>
      </c>
      <c r="CM153" s="2">
        <v>-8.0299999999999996E-2</v>
      </c>
      <c r="CN153" s="2">
        <v>-7.7850000000000003E-2</v>
      </c>
      <c r="CO153" s="2">
        <v>-7.4700000000000003E-2</v>
      </c>
      <c r="CP153" s="2">
        <v>-7.0279999999999995E-2</v>
      </c>
      <c r="CQ153" s="2">
        <v>-6.472E-2</v>
      </c>
      <c r="CR153" s="2">
        <v>-5.8950000000000002E-2</v>
      </c>
      <c r="CS153" s="2">
        <v>-5.4289999999999998E-2</v>
      </c>
      <c r="CT153" s="2">
        <v>-5.2150000000000002E-2</v>
      </c>
      <c r="CU153" s="2">
        <v>-5.2069999999999998E-2</v>
      </c>
      <c r="CV153" s="2">
        <v>-5.2609999999999997E-2</v>
      </c>
      <c r="CW153" s="2">
        <v>-5.2569999999999999E-2</v>
      </c>
      <c r="CX153" s="2">
        <v>-5.1249999999999997E-2</v>
      </c>
      <c r="CY153" s="2">
        <v>-4.947E-2</v>
      </c>
      <c r="CZ153" s="2">
        <v>-4.8140000000000002E-2</v>
      </c>
      <c r="DA153" s="2">
        <v>-4.7500000000000001E-2</v>
      </c>
      <c r="DB153" s="2">
        <v>-4.802E-2</v>
      </c>
      <c r="DC153" s="2">
        <v>-5.0549999999999998E-2</v>
      </c>
      <c r="DD153" s="2">
        <v>-5.5480000000000002E-2</v>
      </c>
      <c r="DE153" s="2">
        <v>-6.2489999999999997E-2</v>
      </c>
      <c r="DF153" s="2">
        <v>-6.9930000000000006E-2</v>
      </c>
      <c r="DG153" s="2">
        <v>-7.5310000000000002E-2</v>
      </c>
      <c r="DH153" s="2">
        <v>-7.7210000000000001E-2</v>
      </c>
      <c r="DI153" s="2">
        <v>-7.4840000000000004E-2</v>
      </c>
      <c r="DJ153" s="2">
        <v>-6.7970000000000003E-2</v>
      </c>
      <c r="DK153" s="2">
        <v>-5.6480000000000002E-2</v>
      </c>
      <c r="DL153" s="2">
        <v>-3.9969999999999999E-2</v>
      </c>
      <c r="DM153" s="2">
        <v>-1.7940000000000001E-2</v>
      </c>
      <c r="DN153" s="2">
        <v>1.0120000000000001E-2</v>
      </c>
      <c r="DO153" s="2">
        <v>4.3450000000000003E-2</v>
      </c>
      <c r="DP153" s="2">
        <v>7.9469999999999999E-2</v>
      </c>
      <c r="DQ153" s="2">
        <v>0.11479</v>
      </c>
      <c r="DR153" s="2">
        <v>0.14563000000000001</v>
      </c>
      <c r="DS153" s="2">
        <v>0.17033000000000001</v>
      </c>
      <c r="DT153" s="2">
        <v>0.18878</v>
      </c>
      <c r="DU153" s="2">
        <v>0.20168</v>
      </c>
      <c r="DV153" s="2">
        <v>0.21015</v>
      </c>
      <c r="DW153" s="2">
        <v>0.21548999999999999</v>
      </c>
      <c r="DX153" s="2">
        <v>0.21884999999999999</v>
      </c>
      <c r="DY153" s="2">
        <v>0.22083</v>
      </c>
      <c r="DZ153" s="2">
        <v>0.22175</v>
      </c>
      <c r="EA153" s="2">
        <v>0.22153999999999999</v>
      </c>
      <c r="EB153" s="2">
        <v>0.22004000000000001</v>
      </c>
      <c r="EC153" s="2">
        <v>0.21701000000000001</v>
      </c>
      <c r="ED153" s="2">
        <v>0.21229999999999999</v>
      </c>
      <c r="EE153" s="2">
        <v>0.20587</v>
      </c>
      <c r="EF153" s="2">
        <v>0.19797000000000001</v>
      </c>
      <c r="EG153" s="2">
        <v>0.18903</v>
      </c>
      <c r="EH153" s="2">
        <v>0.17954999999999999</v>
      </c>
      <c r="EI153" s="2">
        <v>0.17002999999999999</v>
      </c>
      <c r="EJ153" s="2">
        <v>0.16067999999999999</v>
      </c>
      <c r="EK153" s="2">
        <v>0.15160000000000001</v>
      </c>
      <c r="EL153" s="2">
        <v>0.14269999999999999</v>
      </c>
      <c r="EM153" s="2">
        <v>0.13406000000000001</v>
      </c>
      <c r="EN153" s="2">
        <v>0.12601999999999999</v>
      </c>
      <c r="EO153" s="2">
        <v>0.11894</v>
      </c>
      <c r="EP153" s="2">
        <v>0.11312</v>
      </c>
      <c r="EQ153" s="2">
        <v>0.10878</v>
      </c>
      <c r="ER153" s="2">
        <v>0.10604</v>
      </c>
      <c r="ES153" s="2">
        <v>0.10503</v>
      </c>
      <c r="ET153" s="2">
        <v>0.10578</v>
      </c>
      <c r="EU153" s="2">
        <v>0.10809000000000001</v>
      </c>
      <c r="EV153" s="2">
        <v>0.11172</v>
      </c>
      <c r="EW153" s="2">
        <v>0.11667</v>
      </c>
      <c r="EX153" s="2">
        <v>0.12278</v>
      </c>
      <c r="EY153" s="2">
        <v>0.12936</v>
      </c>
      <c r="EZ153" s="2">
        <v>0.13563</v>
      </c>
      <c r="FA153" s="2">
        <v>0.14071</v>
      </c>
      <c r="FB153" s="2">
        <v>0.14388000000000001</v>
      </c>
      <c r="FC153" s="2">
        <v>0.14460000000000001</v>
      </c>
      <c r="FD153" s="2">
        <v>0.14298</v>
      </c>
      <c r="FE153" s="2">
        <v>0.13950000000000001</v>
      </c>
      <c r="FF153" s="2">
        <v>0.13414999999999999</v>
      </c>
      <c r="FG153" s="2">
        <v>0.12709000000000001</v>
      </c>
      <c r="FH153" s="2">
        <v>0.12059</v>
      </c>
      <c r="FI153" s="2">
        <v>0.11557000000000001</v>
      </c>
      <c r="FJ153" s="2">
        <v>0.10682999999999999</v>
      </c>
      <c r="FK153" s="2">
        <v>9.0120000000000006E-2</v>
      </c>
      <c r="FL153" s="2">
        <v>6.5729999999999997E-2</v>
      </c>
      <c r="FM153" s="2">
        <v>3.7830000000000003E-2</v>
      </c>
      <c r="FN153" s="2">
        <v>1.4919999999999999E-2</v>
      </c>
      <c r="FO153" s="2">
        <v>1.5100000000000001E-3</v>
      </c>
      <c r="FP153" s="2">
        <v>-2.2699999999999999E-3</v>
      </c>
      <c r="FQ153" s="2">
        <v>-7.2000000000000005E-4</v>
      </c>
      <c r="FR153" s="2">
        <v>2.0000000000000002E-5</v>
      </c>
      <c r="FS153" s="2">
        <v>-7.5000000000000002E-4</v>
      </c>
      <c r="FT153" s="2">
        <v>-2.0200000000000001E-3</v>
      </c>
      <c r="FU153" s="2">
        <v>-5.3400000000000001E-3</v>
      </c>
      <c r="FV153" s="2">
        <v>-1.208E-2</v>
      </c>
      <c r="FW153" s="2">
        <v>-2.1090000000000001E-2</v>
      </c>
      <c r="FX153" s="2">
        <v>-3.005E-2</v>
      </c>
      <c r="FY153" s="2">
        <v>-3.508E-2</v>
      </c>
      <c r="FZ153" s="2">
        <v>-2.9440000000000001E-2</v>
      </c>
      <c r="GA153" s="2">
        <v>-3.7200000000000002E-3</v>
      </c>
      <c r="GB153" s="2">
        <v>3.8780000000000002E-2</v>
      </c>
      <c r="GC153" s="2">
        <v>8.4190000000000001E-2</v>
      </c>
      <c r="GD153" s="2">
        <v>0.12046999999999999</v>
      </c>
      <c r="GE153" s="2">
        <v>0.13915</v>
      </c>
      <c r="GF153" s="2">
        <v>0.14538000000000001</v>
      </c>
      <c r="GG153" s="2">
        <v>0.14746000000000001</v>
      </c>
      <c r="GH153" s="2">
        <v>0.14604</v>
      </c>
      <c r="GI153" s="2">
        <v>0.1409</v>
      </c>
      <c r="GJ153" s="2">
        <v>0.13414000000000001</v>
      </c>
      <c r="GK153" s="2">
        <v>0.12722</v>
      </c>
      <c r="GL153" s="2">
        <v>0.11985</v>
      </c>
      <c r="GM153" s="2">
        <v>0.11197</v>
      </c>
      <c r="GN153" s="2">
        <v>0.10390000000000001</v>
      </c>
      <c r="GO153" s="2">
        <v>9.5890000000000003E-2</v>
      </c>
      <c r="GP153" s="2">
        <v>8.8039999999999993E-2</v>
      </c>
      <c r="GQ153" s="2">
        <v>8.0280000000000004E-2</v>
      </c>
      <c r="GR153" s="2">
        <v>7.2480000000000003E-2</v>
      </c>
      <c r="GS153" s="2">
        <v>6.4939999999999998E-2</v>
      </c>
      <c r="GT153" s="2">
        <v>5.8119999999999998E-2</v>
      </c>
      <c r="GU153" s="2">
        <v>5.2609999999999997E-2</v>
      </c>
      <c r="GV153" s="2">
        <v>4.8910000000000002E-2</v>
      </c>
      <c r="GW153" s="2">
        <v>4.7329999999999997E-2</v>
      </c>
      <c r="GX153" s="2">
        <v>4.761E-2</v>
      </c>
      <c r="GY153" s="2">
        <v>4.8689999999999997E-2</v>
      </c>
      <c r="GZ153" s="2">
        <v>5.0290000000000001E-2</v>
      </c>
      <c r="HA153" s="2">
        <v>5.296E-2</v>
      </c>
      <c r="HB153" s="2">
        <v>5.7189999999999998E-2</v>
      </c>
      <c r="HC153" s="2">
        <v>6.2939999999999996E-2</v>
      </c>
      <c r="HD153" s="2">
        <v>6.6790000000000002E-2</v>
      </c>
      <c r="HE153" s="2">
        <v>6.5110000000000001E-2</v>
      </c>
      <c r="HF153" s="2">
        <v>6.0639999999999999E-2</v>
      </c>
      <c r="HG153" s="2">
        <v>5.7500000000000002E-2</v>
      </c>
      <c r="HH153" s="2">
        <v>5.8279999999999998E-2</v>
      </c>
      <c r="HI153" s="2">
        <v>6.3670000000000004E-2</v>
      </c>
      <c r="HJ153" s="2">
        <v>7.1209999999999996E-2</v>
      </c>
      <c r="HK153" s="2">
        <v>7.9289999999999999E-2</v>
      </c>
      <c r="HL153" s="2">
        <v>8.7940000000000004E-2</v>
      </c>
      <c r="HM153" s="2">
        <v>9.6129999999999993E-2</v>
      </c>
      <c r="HN153" s="2">
        <v>0.10199</v>
      </c>
      <c r="HO153" s="2">
        <v>0.10505</v>
      </c>
      <c r="HP153" s="2">
        <v>0.10576000000000001</v>
      </c>
      <c r="HQ153" s="2">
        <v>0.10471999999999999</v>
      </c>
      <c r="HR153" s="2">
        <v>0.10248</v>
      </c>
      <c r="HS153" s="2">
        <v>9.9400000000000002E-2</v>
      </c>
      <c r="HT153" s="2">
        <v>9.5670000000000005E-2</v>
      </c>
      <c r="HU153" s="2">
        <v>9.1270000000000004E-2</v>
      </c>
      <c r="HV153" s="2">
        <v>8.616E-2</v>
      </c>
      <c r="HW153" s="2">
        <v>8.0280000000000004E-2</v>
      </c>
      <c r="HX153" s="2">
        <v>7.3450000000000001E-2</v>
      </c>
      <c r="HY153" s="2">
        <v>6.5329999999999999E-2</v>
      </c>
      <c r="HZ153" s="2">
        <v>5.6120000000000003E-2</v>
      </c>
      <c r="IA153" s="2">
        <v>4.6489999999999997E-2</v>
      </c>
      <c r="IB153" s="2">
        <v>3.6999999999999998E-2</v>
      </c>
      <c r="IC153" s="2">
        <v>2.8129999999999999E-2</v>
      </c>
      <c r="ID153" s="2">
        <v>2.0049999999999998E-2</v>
      </c>
      <c r="IE153" s="2">
        <v>1.286E-2</v>
      </c>
      <c r="IF153" s="2">
        <v>6.6699999999999997E-3</v>
      </c>
      <c r="IG153" s="2">
        <v>1.5399999999999999E-3</v>
      </c>
      <c r="IH153" s="2">
        <v>-2.4599999999999999E-3</v>
      </c>
      <c r="II153" s="2">
        <v>-5.4400000000000004E-3</v>
      </c>
      <c r="IJ153" s="2">
        <v>-7.7499999999999999E-3</v>
      </c>
      <c r="IK153" s="2">
        <v>-9.6200000000000001E-3</v>
      </c>
      <c r="IL153" s="2">
        <v>-1.112E-2</v>
      </c>
      <c r="IM153" s="2">
        <v>-1.24E-2</v>
      </c>
      <c r="IN153" s="2">
        <v>-1.3639999999999999E-2</v>
      </c>
      <c r="IO153" s="2">
        <v>-1.451E-2</v>
      </c>
      <c r="IP153" s="2">
        <v>-1.4370000000000001E-2</v>
      </c>
      <c r="IQ153" s="2">
        <v>-1.2109999999999999E-2</v>
      </c>
      <c r="IR153" s="2">
        <v>-7.2700000000000004E-3</v>
      </c>
      <c r="IS153" s="2">
        <v>-2.0200000000000001E-3</v>
      </c>
      <c r="IT153" s="2">
        <v>1.39E-3</v>
      </c>
      <c r="IU153" s="2">
        <v>1.6999999999999999E-3</v>
      </c>
      <c r="IV153" s="2">
        <v>-7.9000000000000001E-4</v>
      </c>
      <c r="IW153" s="2">
        <v>-3.79E-3</v>
      </c>
      <c r="IX153" s="2">
        <v>-6.0000000000000001E-3</v>
      </c>
      <c r="IY153" s="2">
        <v>-7.26E-3</v>
      </c>
      <c r="IZ153" s="2">
        <v>-8.0300000000000007E-3</v>
      </c>
      <c r="JA153" s="2">
        <v>-9.0900000000000009E-3</v>
      </c>
      <c r="JB153" s="2">
        <v>-1.068E-2</v>
      </c>
      <c r="JC153" s="2">
        <v>-1.272E-2</v>
      </c>
      <c r="JD153" s="2">
        <v>-1.4800000000000001E-2</v>
      </c>
      <c r="JE153" s="2">
        <v>-1.6500000000000001E-2</v>
      </c>
      <c r="JF153" s="2">
        <v>-1.7649999999999999E-2</v>
      </c>
      <c r="JG153" s="2">
        <v>-1.8190000000000001E-2</v>
      </c>
      <c r="JH153" s="2">
        <v>-1.8270000000000002E-2</v>
      </c>
      <c r="JI153" s="2">
        <v>-1.7739999999999999E-2</v>
      </c>
      <c r="JJ153" s="2">
        <v>-1.6109999999999999E-2</v>
      </c>
      <c r="JK153" s="2">
        <v>-1.315E-2</v>
      </c>
      <c r="JL153" s="2">
        <v>-8.8900000000000003E-3</v>
      </c>
      <c r="JM153" s="2">
        <v>-3.5599999999999998E-3</v>
      </c>
      <c r="JN153" s="2">
        <v>2.5200000000000001E-3</v>
      </c>
      <c r="JO153" s="2">
        <v>9.2599999999999991E-3</v>
      </c>
      <c r="JP153" s="2">
        <v>1.6660000000000001E-2</v>
      </c>
      <c r="JQ153" s="2">
        <v>2.4840000000000001E-2</v>
      </c>
      <c r="JR153" s="2">
        <v>3.3980000000000003E-2</v>
      </c>
      <c r="JS153" s="2">
        <v>4.4510000000000001E-2</v>
      </c>
      <c r="JT153" s="2">
        <v>5.6610000000000001E-2</v>
      </c>
      <c r="JU153" s="2">
        <v>7.0000000000000007E-2</v>
      </c>
      <c r="JV153" s="2">
        <v>8.3720000000000003E-2</v>
      </c>
      <c r="JW153" s="2">
        <v>9.6089999999999995E-2</v>
      </c>
      <c r="JX153" s="2">
        <v>0.10603</v>
      </c>
      <c r="JY153" s="2">
        <v>0.113</v>
      </c>
      <c r="JZ153" s="2">
        <v>0.11749999999999999</v>
      </c>
      <c r="KA153" s="2">
        <v>0.12046</v>
      </c>
      <c r="KB153" s="2">
        <v>0.12268</v>
      </c>
      <c r="KC153" s="2">
        <v>0.12463</v>
      </c>
      <c r="KD153" s="2">
        <v>0.12589</v>
      </c>
      <c r="KE153" s="2">
        <v>0.1258</v>
      </c>
      <c r="KF153" s="2">
        <v>0.12358</v>
      </c>
      <c r="KG153" s="2">
        <v>0.1191</v>
      </c>
      <c r="KH153" s="2">
        <v>0.11327</v>
      </c>
      <c r="KI153" s="2">
        <v>0.10588</v>
      </c>
      <c r="KJ153" s="2">
        <v>9.5519999999999994E-2</v>
      </c>
      <c r="KK153" s="2">
        <v>8.0850000000000005E-2</v>
      </c>
      <c r="KL153" s="2">
        <v>6.1199999999999997E-2</v>
      </c>
      <c r="KM153" s="2">
        <v>4.0039999999999999E-2</v>
      </c>
      <c r="KN153" s="2">
        <v>2.2179999999999998E-2</v>
      </c>
      <c r="KO153" s="2">
        <v>9.2700000000000005E-3</v>
      </c>
      <c r="KP153" s="2">
        <v>1.5499999999999999E-3</v>
      </c>
      <c r="KQ153" s="2">
        <v>-2E-3</v>
      </c>
      <c r="KR153" s="2">
        <v>-2.14E-3</v>
      </c>
      <c r="KS153" s="2">
        <v>1.42E-3</v>
      </c>
      <c r="KT153" s="2">
        <v>7.5199999999999998E-3</v>
      </c>
      <c r="KU153" s="2">
        <v>1.282E-2</v>
      </c>
      <c r="KV153" s="2">
        <v>1.5219999999999999E-2</v>
      </c>
      <c r="KW153" s="2">
        <v>1.393E-2</v>
      </c>
      <c r="KX153" s="2">
        <v>8.8199999999999997E-3</v>
      </c>
      <c r="KY153" s="2">
        <v>2.9999999999999997E-4</v>
      </c>
      <c r="KZ153" s="2">
        <v>-1.047E-2</v>
      </c>
      <c r="LA153" s="2">
        <v>-2.2190000000000001E-2</v>
      </c>
      <c r="LB153" s="2">
        <v>-3.44E-2</v>
      </c>
      <c r="LC153" s="2">
        <v>-4.6879999999999998E-2</v>
      </c>
      <c r="LD153" s="2">
        <v>-5.9549999999999999E-2</v>
      </c>
      <c r="LE153" s="2">
        <v>-7.2319999999999995E-2</v>
      </c>
      <c r="LF153" s="2">
        <v>-8.5050000000000001E-2</v>
      </c>
      <c r="LG153" s="2">
        <v>-9.7360000000000002E-2</v>
      </c>
      <c r="LH153" s="2">
        <v>-0.10864</v>
      </c>
      <c r="LI153" s="2">
        <v>-0.11840000000000001</v>
      </c>
      <c r="LJ153" s="2">
        <v>-0.12633</v>
      </c>
      <c r="LK153" s="2">
        <v>-0.13244</v>
      </c>
      <c r="LL153" s="2">
        <v>-0.13691</v>
      </c>
      <c r="LM153" s="2">
        <v>-0.13971</v>
      </c>
      <c r="LN153" s="2">
        <v>-0.14080999999999999</v>
      </c>
      <c r="LO153" s="2">
        <v>-0.14043</v>
      </c>
      <c r="LP153" s="2">
        <v>-0.13888</v>
      </c>
      <c r="LQ153" s="2">
        <v>-0.13647000000000001</v>
      </c>
      <c r="LR153" s="2">
        <v>-0.13345000000000001</v>
      </c>
      <c r="LS153" s="2">
        <v>-0.12997</v>
      </c>
      <c r="LT153" s="2">
        <v>-0.12608</v>
      </c>
      <c r="LU153" s="2">
        <v>-0.12173</v>
      </c>
      <c r="LV153" s="2">
        <v>-0.11711000000000001</v>
      </c>
      <c r="LW153" s="2">
        <v>-0.11255</v>
      </c>
      <c r="LX153" s="2">
        <v>-0.10847999999999999</v>
      </c>
      <c r="LY153" s="2">
        <v>-0.10528999999999999</v>
      </c>
      <c r="LZ153" s="2">
        <v>-0.10290000000000001</v>
      </c>
      <c r="MA153" s="2">
        <v>-0.10117</v>
      </c>
      <c r="MB153" s="2">
        <v>-0.10011</v>
      </c>
      <c r="MC153" s="2">
        <v>-9.9690000000000001E-2</v>
      </c>
      <c r="MD153" s="2">
        <v>-9.9650000000000002E-2</v>
      </c>
      <c r="ME153" s="2">
        <v>-9.9699999999999997E-2</v>
      </c>
      <c r="MF153" s="2">
        <v>-9.9599999999999994E-2</v>
      </c>
      <c r="MG153" s="2">
        <v>-9.9330000000000002E-2</v>
      </c>
      <c r="MH153" s="2">
        <v>-9.9110000000000004E-2</v>
      </c>
      <c r="MI153" s="2">
        <v>-9.8989999999999995E-2</v>
      </c>
      <c r="MJ153" s="2">
        <v>-9.894E-2</v>
      </c>
      <c r="MK153" s="2">
        <v>-9.8589999999999997E-2</v>
      </c>
      <c r="ML153" s="2">
        <v>-9.7500000000000003E-2</v>
      </c>
      <c r="MM153" s="2">
        <v>-9.5399999999999999E-2</v>
      </c>
      <c r="MN153" s="2">
        <v>-9.221E-2</v>
      </c>
      <c r="MO153" s="2">
        <v>-8.8429999999999995E-2</v>
      </c>
      <c r="MP153" s="2">
        <v>-8.4500000000000006E-2</v>
      </c>
      <c r="MQ153" s="2">
        <v>-8.0589999999999995E-2</v>
      </c>
      <c r="MR153" s="2">
        <v>-7.6789999999999997E-2</v>
      </c>
      <c r="MS153" s="2">
        <v>-7.3150000000000007E-2</v>
      </c>
      <c r="MT153" s="2">
        <v>-6.9919999999999996E-2</v>
      </c>
      <c r="MU153" s="2">
        <v>-6.7519999999999997E-2</v>
      </c>
      <c r="MV153" s="2">
        <v>-6.6140000000000004E-2</v>
      </c>
      <c r="MW153" s="2">
        <v>-6.583E-2</v>
      </c>
      <c r="MX153" s="2">
        <v>-6.6290000000000002E-2</v>
      </c>
      <c r="MY153" s="2">
        <v>-6.7159999999999997E-2</v>
      </c>
      <c r="MZ153" s="2">
        <v>-6.8309999999999996E-2</v>
      </c>
      <c r="NA153" s="2">
        <v>-6.9580000000000003E-2</v>
      </c>
      <c r="NB153" s="2">
        <v>-7.0629999999999998E-2</v>
      </c>
      <c r="NC153" s="2">
        <v>-7.1059999999999998E-2</v>
      </c>
      <c r="ND153" s="2">
        <v>-7.0400000000000004E-2</v>
      </c>
      <c r="NE153" s="2">
        <v>-6.862E-2</v>
      </c>
      <c r="NF153" s="2">
        <v>-6.6170000000000007E-2</v>
      </c>
      <c r="NG153" s="2">
        <v>-6.3240000000000005E-2</v>
      </c>
      <c r="NH153" s="2">
        <v>-5.9760000000000001E-2</v>
      </c>
      <c r="NI153" s="2">
        <v>-5.568E-2</v>
      </c>
      <c r="NJ153" s="2">
        <v>-5.0970000000000001E-2</v>
      </c>
      <c r="NK153" s="2">
        <v>-4.573E-2</v>
      </c>
      <c r="NL153" s="2">
        <v>-4.0059999999999998E-2</v>
      </c>
      <c r="NM153" s="2">
        <v>-3.3939999999999998E-2</v>
      </c>
      <c r="NN153" s="2">
        <v>-2.7529999999999999E-2</v>
      </c>
      <c r="NO153" s="2">
        <v>-2.138E-2</v>
      </c>
      <c r="NP153" s="2">
        <v>-1.5939999999999999E-2</v>
      </c>
      <c r="NQ153" s="2">
        <v>-1.133E-2</v>
      </c>
      <c r="NR153" s="2">
        <v>-7.43E-3</v>
      </c>
      <c r="NS153" s="2">
        <v>-3.8999999999999998E-3</v>
      </c>
      <c r="NT153" s="2">
        <v>-5.5999999999999995E-4</v>
      </c>
      <c r="NU153" s="2">
        <v>2.66E-3</v>
      </c>
      <c r="NV153" s="2">
        <v>5.5199999999999997E-3</v>
      </c>
      <c r="NW153" s="2">
        <v>7.6600000000000001E-3</v>
      </c>
      <c r="NX153" s="2">
        <v>8.6400000000000001E-3</v>
      </c>
      <c r="NY153" s="2">
        <v>8.1499999999999993E-3</v>
      </c>
      <c r="NZ153" s="2">
        <v>6.1599999999999997E-3</v>
      </c>
      <c r="OA153" s="2">
        <v>2.9399999999999999E-3</v>
      </c>
      <c r="OB153" s="2">
        <v>-6.8000000000000005E-4</v>
      </c>
      <c r="OC153" s="2">
        <v>-3.96E-3</v>
      </c>
      <c r="OD153" s="2">
        <v>-6.3899999999999998E-3</v>
      </c>
      <c r="OE153" s="2">
        <v>-8.1399999999999997E-3</v>
      </c>
      <c r="OF153" s="2">
        <v>-1.005E-2</v>
      </c>
      <c r="OG153" s="2">
        <v>-1.259E-2</v>
      </c>
      <c r="OH153" s="2">
        <v>-1.5990000000000001E-2</v>
      </c>
      <c r="OI153" s="2">
        <v>-2.0240000000000001E-2</v>
      </c>
      <c r="OJ153" s="2">
        <v>-2.5239999999999999E-2</v>
      </c>
      <c r="OK153" s="2">
        <v>-3.1220000000000001E-2</v>
      </c>
      <c r="OL153" s="2">
        <v>-3.8350000000000002E-2</v>
      </c>
      <c r="OM153" s="2">
        <v>-4.6420000000000003E-2</v>
      </c>
      <c r="ON153" s="2">
        <v>-5.5210000000000002E-2</v>
      </c>
      <c r="OO153" s="2">
        <v>-6.4570000000000002E-2</v>
      </c>
      <c r="OP153" s="2">
        <v>-7.4200000000000002E-2</v>
      </c>
      <c r="OQ153" s="2">
        <v>-8.3669999999999994E-2</v>
      </c>
      <c r="OR153" s="2">
        <v>-9.2560000000000003E-2</v>
      </c>
      <c r="OS153" s="2">
        <v>-0.10048</v>
      </c>
      <c r="OT153" s="2">
        <v>-0.10686</v>
      </c>
      <c r="OU153" s="2">
        <v>-0.11121</v>
      </c>
      <c r="OV153" s="2">
        <v>-0.11432</v>
      </c>
    </row>
    <row r="154" spans="1:412" x14ac:dyDescent="0.25">
      <c r="A154" s="2">
        <v>-0.20537</v>
      </c>
      <c r="B154" s="2">
        <v>-0.19195999999999999</v>
      </c>
      <c r="C154" s="2">
        <v>-0.17852999999999999</v>
      </c>
      <c r="D154" s="2">
        <v>-0.16503000000000001</v>
      </c>
      <c r="E154" s="2">
        <v>-0.15143999999999999</v>
      </c>
      <c r="F154" s="2">
        <v>-0.13774</v>
      </c>
      <c r="G154" s="2">
        <v>-0.12396</v>
      </c>
      <c r="H154" s="2">
        <v>-0.11018</v>
      </c>
      <c r="I154" s="2">
        <v>-9.6610000000000001E-2</v>
      </c>
      <c r="J154" s="2">
        <v>-8.3409999999999998E-2</v>
      </c>
      <c r="K154" s="2">
        <v>-7.0669999999999997E-2</v>
      </c>
      <c r="L154" s="2">
        <v>-5.8319999999999997E-2</v>
      </c>
      <c r="M154" s="2">
        <v>-4.6190000000000002E-2</v>
      </c>
      <c r="N154" s="2">
        <v>-3.431E-2</v>
      </c>
      <c r="O154" s="2">
        <v>-2.2780000000000002E-2</v>
      </c>
      <c r="P154" s="2">
        <v>-1.1769999999999999E-2</v>
      </c>
      <c r="Q154" s="2">
        <v>-1.4599999999999999E-3</v>
      </c>
      <c r="R154" s="2">
        <v>7.9900000000000006E-3</v>
      </c>
      <c r="S154" s="2">
        <v>1.627E-2</v>
      </c>
      <c r="T154" s="2">
        <v>2.291E-2</v>
      </c>
      <c r="U154" s="2">
        <v>2.7640000000000001E-2</v>
      </c>
      <c r="V154" s="2">
        <v>3.0540000000000001E-2</v>
      </c>
      <c r="W154" s="2">
        <v>3.1940000000000003E-2</v>
      </c>
      <c r="X154" s="2">
        <v>3.2349999999999997E-2</v>
      </c>
      <c r="Y154" s="2">
        <v>3.2230000000000002E-2</v>
      </c>
      <c r="Z154" s="2">
        <v>3.1949999999999999E-2</v>
      </c>
      <c r="AA154" s="2">
        <v>3.1559999999999998E-2</v>
      </c>
      <c r="AB154" s="2">
        <v>3.091E-2</v>
      </c>
      <c r="AC154" s="2">
        <v>2.9499999999999998E-2</v>
      </c>
      <c r="AD154" s="2">
        <v>2.6870000000000002E-2</v>
      </c>
      <c r="AE154" s="2">
        <v>2.2769999999999999E-2</v>
      </c>
      <c r="AF154" s="2">
        <v>1.7180000000000001E-2</v>
      </c>
      <c r="AG154" s="2">
        <v>1.031E-2</v>
      </c>
      <c r="AH154" s="2">
        <v>2.48E-3</v>
      </c>
      <c r="AI154" s="2">
        <v>-5.9500000000000004E-3</v>
      </c>
      <c r="AJ154" s="2">
        <v>-1.451E-2</v>
      </c>
      <c r="AK154" s="2">
        <v>-2.273E-2</v>
      </c>
      <c r="AL154" s="2">
        <v>-3.0269999999999998E-2</v>
      </c>
      <c r="AM154" s="2">
        <v>-3.6859999999999997E-2</v>
      </c>
      <c r="AN154" s="2">
        <v>-4.24E-2</v>
      </c>
      <c r="AO154" s="2">
        <v>-4.6829999999999997E-2</v>
      </c>
      <c r="AP154" s="2">
        <v>-5.0110000000000002E-2</v>
      </c>
      <c r="AQ154" s="2">
        <v>-5.2179999999999997E-2</v>
      </c>
      <c r="AR154" s="2">
        <v>-5.2940000000000001E-2</v>
      </c>
      <c r="AS154" s="2">
        <v>-5.2609999999999997E-2</v>
      </c>
      <c r="AT154" s="2">
        <v>-5.1790000000000003E-2</v>
      </c>
      <c r="AU154" s="2">
        <v>-5.0720000000000001E-2</v>
      </c>
      <c r="AV154" s="2">
        <v>-4.9390000000000003E-2</v>
      </c>
      <c r="AW154" s="2">
        <v>-4.888E-2</v>
      </c>
      <c r="AX154" s="2">
        <v>-5.0389999999999997E-2</v>
      </c>
      <c r="AY154" s="2">
        <v>-5.2479999999999999E-2</v>
      </c>
      <c r="AZ154" s="2">
        <v>-5.2690000000000001E-2</v>
      </c>
      <c r="BA154" s="2">
        <v>-4.8599999999999997E-2</v>
      </c>
      <c r="BB154" s="2">
        <v>-3.934E-2</v>
      </c>
      <c r="BC154" s="2">
        <v>-2.7830000000000001E-2</v>
      </c>
      <c r="BD154" s="2">
        <v>-1.6979999999999999E-2</v>
      </c>
      <c r="BE154" s="2">
        <v>-8.6E-3</v>
      </c>
      <c r="BF154" s="2">
        <v>-3.63E-3</v>
      </c>
      <c r="BG154" s="2">
        <v>-2.0799999999999998E-3</v>
      </c>
      <c r="BH154" s="2">
        <v>-3.5500000000000002E-3</v>
      </c>
      <c r="BI154" s="2">
        <v>-7.3699999999999998E-3</v>
      </c>
      <c r="BJ154" s="2">
        <v>-1.2919999999999999E-2</v>
      </c>
      <c r="BK154" s="2">
        <v>-1.968E-2</v>
      </c>
      <c r="BL154" s="2">
        <v>-2.7539999999999999E-2</v>
      </c>
      <c r="BM154" s="2">
        <v>-3.6450000000000003E-2</v>
      </c>
      <c r="BN154" s="2">
        <v>-4.6010000000000002E-2</v>
      </c>
      <c r="BO154" s="2">
        <v>-5.5469999999999998E-2</v>
      </c>
      <c r="BP154" s="2">
        <v>-6.3439999999999996E-2</v>
      </c>
      <c r="BQ154" s="2">
        <v>-6.9349999999999995E-2</v>
      </c>
      <c r="BR154" s="2">
        <v>-7.392E-2</v>
      </c>
      <c r="BS154" s="2">
        <v>-7.8030000000000002E-2</v>
      </c>
      <c r="BT154" s="2">
        <v>-8.2460000000000006E-2</v>
      </c>
      <c r="BU154" s="2">
        <v>-8.7230000000000002E-2</v>
      </c>
      <c r="BV154" s="2">
        <v>-9.1899999999999996E-2</v>
      </c>
      <c r="BW154" s="2">
        <v>-9.6259999999999998E-2</v>
      </c>
      <c r="BX154" s="2">
        <v>-0.10026</v>
      </c>
      <c r="BY154" s="2">
        <v>-0.10383000000000001</v>
      </c>
      <c r="BZ154" s="2">
        <v>-0.10681</v>
      </c>
      <c r="CA154" s="2">
        <v>-0.1087</v>
      </c>
      <c r="CB154" s="2">
        <v>-0.10908</v>
      </c>
      <c r="CC154" s="2">
        <v>-0.10775</v>
      </c>
      <c r="CD154" s="2">
        <v>-0.10488</v>
      </c>
      <c r="CE154" s="2">
        <v>-0.10116</v>
      </c>
      <c r="CF154" s="2">
        <v>-9.6780000000000005E-2</v>
      </c>
      <c r="CG154" s="2">
        <v>-9.1520000000000004E-2</v>
      </c>
      <c r="CH154" s="2">
        <v>-8.5690000000000002E-2</v>
      </c>
      <c r="CI154" s="2">
        <v>-7.9969999999999999E-2</v>
      </c>
      <c r="CJ154" s="2">
        <v>-7.5160000000000005E-2</v>
      </c>
      <c r="CK154" s="2">
        <v>-7.1889999999999996E-2</v>
      </c>
      <c r="CL154" s="2">
        <v>-6.9870000000000002E-2</v>
      </c>
      <c r="CM154" s="2">
        <v>-6.8529999999999994E-2</v>
      </c>
      <c r="CN154" s="2">
        <v>-6.7239999999999994E-2</v>
      </c>
      <c r="CO154" s="2">
        <v>-6.547E-2</v>
      </c>
      <c r="CP154" s="2">
        <v>-6.2950000000000006E-2</v>
      </c>
      <c r="CQ154" s="2">
        <v>-5.9810000000000002E-2</v>
      </c>
      <c r="CR154" s="2">
        <v>-5.6640000000000003E-2</v>
      </c>
      <c r="CS154" s="2">
        <v>-5.3960000000000001E-2</v>
      </c>
      <c r="CT154" s="2">
        <v>-5.2269999999999997E-2</v>
      </c>
      <c r="CU154" s="2">
        <v>-5.185E-2</v>
      </c>
      <c r="CV154" s="2">
        <v>-5.2810000000000003E-2</v>
      </c>
      <c r="CW154" s="2">
        <v>-5.4489999999999997E-2</v>
      </c>
      <c r="CX154" s="2">
        <v>-5.6149999999999999E-2</v>
      </c>
      <c r="CY154" s="2">
        <v>-5.7509999999999999E-2</v>
      </c>
      <c r="CZ154" s="2">
        <v>-5.8560000000000001E-2</v>
      </c>
      <c r="DA154" s="2">
        <v>-5.9709999999999999E-2</v>
      </c>
      <c r="DB154" s="2">
        <v>-6.1550000000000001E-2</v>
      </c>
      <c r="DC154" s="2">
        <v>-6.4869999999999997E-2</v>
      </c>
      <c r="DD154" s="2">
        <v>-6.9870000000000002E-2</v>
      </c>
      <c r="DE154" s="2">
        <v>-7.6090000000000005E-2</v>
      </c>
      <c r="DF154" s="2">
        <v>-8.1860000000000002E-2</v>
      </c>
      <c r="DG154" s="2">
        <v>-8.4849999999999995E-2</v>
      </c>
      <c r="DH154" s="2">
        <v>-8.3799999999999999E-2</v>
      </c>
      <c r="DI154" s="2">
        <v>-7.8070000000000001E-2</v>
      </c>
      <c r="DJ154" s="2">
        <v>-6.7580000000000001E-2</v>
      </c>
      <c r="DK154" s="2">
        <v>-5.2310000000000002E-2</v>
      </c>
      <c r="DL154" s="2">
        <v>-3.1870000000000002E-2</v>
      </c>
      <c r="DM154" s="2">
        <v>-6.1399999999999996E-3</v>
      </c>
      <c r="DN154" s="2">
        <v>2.4219999999999998E-2</v>
      </c>
      <c r="DO154" s="2">
        <v>5.7540000000000001E-2</v>
      </c>
      <c r="DP154" s="2">
        <v>9.0789999999999996E-2</v>
      </c>
      <c r="DQ154" s="2">
        <v>0.12107999999999999</v>
      </c>
      <c r="DR154" s="2">
        <v>0.14593999999999999</v>
      </c>
      <c r="DS154" s="2">
        <v>0.16478000000000001</v>
      </c>
      <c r="DT154" s="2">
        <v>0.17827999999999999</v>
      </c>
      <c r="DU154" s="2">
        <v>0.1875</v>
      </c>
      <c r="DV154" s="2">
        <v>0.19363</v>
      </c>
      <c r="DW154" s="2">
        <v>0.19764000000000001</v>
      </c>
      <c r="DX154" s="2">
        <v>0.20036000000000001</v>
      </c>
      <c r="DY154" s="2">
        <v>0.20229</v>
      </c>
      <c r="DZ154" s="2">
        <v>0.20354</v>
      </c>
      <c r="EA154" s="2">
        <v>0.20355999999999999</v>
      </c>
      <c r="EB154" s="2">
        <v>0.20182</v>
      </c>
      <c r="EC154" s="2">
        <v>0.19797000000000001</v>
      </c>
      <c r="ED154" s="2">
        <v>0.19211</v>
      </c>
      <c r="EE154" s="2">
        <v>0.18473999999999999</v>
      </c>
      <c r="EF154" s="2">
        <v>0.17649999999999999</v>
      </c>
      <c r="EG154" s="2">
        <v>0.16797999999999999</v>
      </c>
      <c r="EH154" s="2">
        <v>0.15944</v>
      </c>
      <c r="EI154" s="2">
        <v>0.15093000000000001</v>
      </c>
      <c r="EJ154" s="2">
        <v>0.14230999999999999</v>
      </c>
      <c r="EK154" s="2">
        <v>0.13346</v>
      </c>
      <c r="EL154" s="2">
        <v>0.12439</v>
      </c>
      <c r="EM154" s="2">
        <v>0.11527999999999999</v>
      </c>
      <c r="EN154" s="2">
        <v>0.10657999999999999</v>
      </c>
      <c r="EO154" s="2">
        <v>9.8739999999999994E-2</v>
      </c>
      <c r="EP154" s="2">
        <v>9.2119999999999994E-2</v>
      </c>
      <c r="EQ154" s="2">
        <v>8.7029999999999996E-2</v>
      </c>
      <c r="ER154" s="2">
        <v>8.3739999999999995E-2</v>
      </c>
      <c r="ES154" s="2">
        <v>8.2419999999999993E-2</v>
      </c>
      <c r="ET154" s="2">
        <v>8.3099999999999993E-2</v>
      </c>
      <c r="EU154" s="2">
        <v>8.5580000000000003E-2</v>
      </c>
      <c r="EV154" s="2">
        <v>8.9620000000000005E-2</v>
      </c>
      <c r="EW154" s="2">
        <v>9.5119999999999996E-2</v>
      </c>
      <c r="EX154" s="2">
        <v>0.10183</v>
      </c>
      <c r="EY154" s="2">
        <v>0.10897999999999999</v>
      </c>
      <c r="EZ154" s="2">
        <v>0.11574</v>
      </c>
      <c r="FA154" s="2">
        <v>0.12136</v>
      </c>
      <c r="FB154" s="2">
        <v>0.12504999999999999</v>
      </c>
      <c r="FC154" s="2">
        <v>0.12611</v>
      </c>
      <c r="FD154" s="2">
        <v>0.12501000000000001</v>
      </c>
      <c r="FE154" s="2">
        <v>0.12284</v>
      </c>
      <c r="FF154" s="2">
        <v>0.11883000000000001</v>
      </c>
      <c r="FG154" s="2">
        <v>0.11201999999999999</v>
      </c>
      <c r="FH154" s="2">
        <v>0.10489999999999999</v>
      </c>
      <c r="FI154" s="2">
        <v>9.8159999999999997E-2</v>
      </c>
      <c r="FJ154" s="2">
        <v>8.3449999999999996E-2</v>
      </c>
      <c r="FK154" s="2">
        <v>5.638E-2</v>
      </c>
      <c r="FL154" s="2">
        <v>2.436E-2</v>
      </c>
      <c r="FM154" s="2">
        <v>-3.7499999999999999E-3</v>
      </c>
      <c r="FN154" s="2">
        <v>-1.942E-2</v>
      </c>
      <c r="FO154" s="2">
        <v>-2.1659999999999999E-2</v>
      </c>
      <c r="FP154" s="2">
        <v>-1.6310000000000002E-2</v>
      </c>
      <c r="FQ154" s="2">
        <v>-7.1900000000000002E-3</v>
      </c>
      <c r="FR154" s="2">
        <v>3.0699999999999998E-3</v>
      </c>
      <c r="FS154" s="2">
        <v>1.0290000000000001E-2</v>
      </c>
      <c r="FT154" s="2">
        <v>1.052E-2</v>
      </c>
      <c r="FU154" s="2">
        <v>3.7599999999999999E-3</v>
      </c>
      <c r="FV154" s="2">
        <v>-8.4799999999999997E-3</v>
      </c>
      <c r="FW154" s="2">
        <v>-2.3429999999999999E-2</v>
      </c>
      <c r="FX154" s="2">
        <v>-3.4979999999999997E-2</v>
      </c>
      <c r="FY154" s="2">
        <v>0</v>
      </c>
      <c r="FZ154" s="2">
        <v>-8.3800000000000003E-3</v>
      </c>
      <c r="GA154" s="2">
        <v>2.9219999999999999E-2</v>
      </c>
      <c r="GB154" s="2">
        <v>7.0400000000000004E-2</v>
      </c>
      <c r="GC154" s="2">
        <v>0.10111000000000001</v>
      </c>
      <c r="GD154" s="2">
        <v>0.11894</v>
      </c>
      <c r="GE154" s="2">
        <v>0.12792999999999999</v>
      </c>
      <c r="GF154" s="2">
        <v>0.13117000000000001</v>
      </c>
      <c r="GG154" s="2">
        <v>0.13103999999999999</v>
      </c>
      <c r="GH154" s="2">
        <v>0.12869</v>
      </c>
      <c r="GI154" s="2">
        <v>0.12484000000000001</v>
      </c>
      <c r="GJ154" s="2">
        <v>0.11996999999999999</v>
      </c>
      <c r="GK154" s="2">
        <v>0.11427</v>
      </c>
      <c r="GL154" s="2">
        <v>0.10757</v>
      </c>
      <c r="GM154" s="2">
        <v>9.9970000000000003E-2</v>
      </c>
      <c r="GN154" s="2">
        <v>9.1859999999999997E-2</v>
      </c>
      <c r="GO154" s="2">
        <v>8.362E-2</v>
      </c>
      <c r="GP154" s="2">
        <v>7.5550000000000006E-2</v>
      </c>
      <c r="GQ154" s="2">
        <v>6.7780000000000007E-2</v>
      </c>
      <c r="GR154" s="2">
        <v>6.037E-2</v>
      </c>
      <c r="GS154" s="2">
        <v>5.3780000000000001E-2</v>
      </c>
      <c r="GT154" s="2">
        <v>4.8480000000000002E-2</v>
      </c>
      <c r="GU154" s="2">
        <v>4.4729999999999999E-2</v>
      </c>
      <c r="GV154" s="2">
        <v>4.2720000000000001E-2</v>
      </c>
      <c r="GW154" s="2">
        <v>4.2619999999999998E-2</v>
      </c>
      <c r="GX154" s="2">
        <v>4.3830000000000001E-2</v>
      </c>
      <c r="GY154" s="2">
        <v>4.4699999999999997E-2</v>
      </c>
      <c r="GZ154" s="2">
        <v>4.5620000000000001E-2</v>
      </c>
      <c r="HA154" s="2">
        <v>4.8640000000000003E-2</v>
      </c>
      <c r="HB154" s="2">
        <v>5.0110000000000002E-2</v>
      </c>
      <c r="HC154" s="2">
        <v>4.3310000000000001E-2</v>
      </c>
      <c r="HD154" s="2">
        <v>2.7539999999999999E-2</v>
      </c>
      <c r="HE154" s="2">
        <v>6.9100000000000003E-3</v>
      </c>
      <c r="HF154" s="2">
        <v>-4.8399999999999997E-3</v>
      </c>
      <c r="HG154" s="2">
        <v>3.0599999999999998E-3</v>
      </c>
      <c r="HH154" s="2">
        <v>2.3890000000000002E-2</v>
      </c>
      <c r="HI154" s="2">
        <v>4.8590000000000001E-2</v>
      </c>
      <c r="HJ154" s="2">
        <v>7.0000000000000007E-2</v>
      </c>
      <c r="HK154" s="2">
        <v>8.523E-2</v>
      </c>
      <c r="HL154" s="2">
        <v>9.6699999999999994E-2</v>
      </c>
      <c r="HM154" s="2">
        <v>0.10532999999999999</v>
      </c>
      <c r="HN154" s="2">
        <v>0.11051999999999999</v>
      </c>
      <c r="HO154" s="2">
        <v>0.11251</v>
      </c>
      <c r="HP154" s="2">
        <v>0.11209</v>
      </c>
      <c r="HQ154" s="2">
        <v>0.10976</v>
      </c>
      <c r="HR154" s="2">
        <v>0.106</v>
      </c>
      <c r="HS154" s="2">
        <v>0.10156</v>
      </c>
      <c r="HT154" s="2">
        <v>9.6990000000000007E-2</v>
      </c>
      <c r="HU154" s="2">
        <v>9.2189999999999994E-2</v>
      </c>
      <c r="HV154" s="2">
        <v>8.6970000000000006E-2</v>
      </c>
      <c r="HW154" s="2">
        <v>8.115E-2</v>
      </c>
      <c r="HX154" s="2">
        <v>7.4539999999999995E-2</v>
      </c>
      <c r="HY154" s="2">
        <v>6.6930000000000003E-2</v>
      </c>
      <c r="HZ154" s="2">
        <v>5.8310000000000001E-2</v>
      </c>
      <c r="IA154" s="2">
        <v>4.8919999999999998E-2</v>
      </c>
      <c r="IB154" s="2">
        <v>3.925E-2</v>
      </c>
      <c r="IC154" s="2">
        <v>2.9950000000000001E-2</v>
      </c>
      <c r="ID154" s="2">
        <v>2.1329999999999998E-2</v>
      </c>
      <c r="IE154" s="2">
        <v>1.3650000000000001E-2</v>
      </c>
      <c r="IF154" s="2">
        <v>7.1799999999999998E-3</v>
      </c>
      <c r="IG154" s="2">
        <v>2.16E-3</v>
      </c>
      <c r="IH154" s="2">
        <v>-1.2600000000000001E-3</v>
      </c>
      <c r="II154" s="2">
        <v>-3.2599999999999999E-3</v>
      </c>
      <c r="IJ154" s="2">
        <v>-4.5199999999999997E-3</v>
      </c>
      <c r="IK154" s="2">
        <v>-5.5799999999999999E-3</v>
      </c>
      <c r="IL154" s="2">
        <v>-6.77E-3</v>
      </c>
      <c r="IM154" s="2">
        <v>-8.0400000000000003E-3</v>
      </c>
      <c r="IN154" s="2">
        <v>-9.0799999999999995E-3</v>
      </c>
      <c r="IO154" s="2">
        <v>-9.6100000000000005E-3</v>
      </c>
      <c r="IP154" s="2">
        <v>-9.2099999999999994E-3</v>
      </c>
      <c r="IQ154" s="2">
        <v>-6.8999999999999999E-3</v>
      </c>
      <c r="IR154" s="2">
        <v>-2.2100000000000002E-3</v>
      </c>
      <c r="IS154" s="2">
        <v>3.16E-3</v>
      </c>
      <c r="IT154" s="2">
        <v>7.1000000000000004E-3</v>
      </c>
      <c r="IU154" s="2">
        <v>7.6499999999999997E-3</v>
      </c>
      <c r="IV154" s="2">
        <v>4.5999999999999999E-3</v>
      </c>
      <c r="IW154" s="2">
        <v>1.3999999999999999E-4</v>
      </c>
      <c r="IX154" s="2">
        <v>-4.0299999999999997E-3</v>
      </c>
      <c r="IY154" s="2">
        <v>-6.8900000000000003E-3</v>
      </c>
      <c r="IZ154" s="2">
        <v>-8.5500000000000003E-3</v>
      </c>
      <c r="JA154" s="2">
        <v>-9.7699999999999992E-3</v>
      </c>
      <c r="JB154" s="2">
        <v>-1.1209999999999999E-2</v>
      </c>
      <c r="JC154" s="2">
        <v>-1.325E-2</v>
      </c>
      <c r="JD154" s="2">
        <v>-1.549E-2</v>
      </c>
      <c r="JE154" s="2">
        <v>-1.7340000000000001E-2</v>
      </c>
      <c r="JF154" s="2">
        <v>-1.8350000000000002E-2</v>
      </c>
      <c r="JG154" s="2">
        <v>-1.8329999999999999E-2</v>
      </c>
      <c r="JH154" s="2">
        <v>-1.7520000000000001E-2</v>
      </c>
      <c r="JI154" s="2">
        <v>-1.601E-2</v>
      </c>
      <c r="JJ154" s="2">
        <v>-1.363E-2</v>
      </c>
      <c r="JK154" s="2">
        <v>-1.026E-2</v>
      </c>
      <c r="JL154" s="2">
        <v>-5.9199999999999999E-3</v>
      </c>
      <c r="JM154" s="2">
        <v>-8.5999999999999998E-4</v>
      </c>
      <c r="JN154" s="2">
        <v>4.5599999999999998E-3</v>
      </c>
      <c r="JO154" s="2">
        <v>1.038E-2</v>
      </c>
      <c r="JP154" s="2">
        <v>1.6830000000000001E-2</v>
      </c>
      <c r="JQ154" s="2">
        <v>2.427E-2</v>
      </c>
      <c r="JR154" s="2">
        <v>3.3050000000000003E-2</v>
      </c>
      <c r="JS154" s="2">
        <v>4.351E-2</v>
      </c>
      <c r="JT154" s="2">
        <v>5.5550000000000002E-2</v>
      </c>
      <c r="JU154" s="2">
        <v>6.8430000000000005E-2</v>
      </c>
      <c r="JV154" s="2">
        <v>8.0820000000000003E-2</v>
      </c>
      <c r="JW154" s="2">
        <v>9.0939999999999993E-2</v>
      </c>
      <c r="JX154" s="2">
        <v>9.8030000000000006E-2</v>
      </c>
      <c r="JY154" s="2">
        <v>0.10223</v>
      </c>
      <c r="JZ154" s="2">
        <v>0.10445</v>
      </c>
      <c r="KA154" s="2">
        <v>0.10585</v>
      </c>
      <c r="KB154" s="2">
        <v>0.10697</v>
      </c>
      <c r="KC154" s="2">
        <v>0.10784000000000001</v>
      </c>
      <c r="KD154" s="2">
        <v>0.10754</v>
      </c>
      <c r="KE154" s="2">
        <v>0.10513</v>
      </c>
      <c r="KF154" s="2">
        <v>0.10012</v>
      </c>
      <c r="KG154" s="2">
        <v>9.3219999999999997E-2</v>
      </c>
      <c r="KH154" s="2">
        <v>8.6790000000000006E-2</v>
      </c>
      <c r="KI154" s="2">
        <v>8.0780000000000005E-2</v>
      </c>
      <c r="KJ154" s="2">
        <v>7.2520000000000001E-2</v>
      </c>
      <c r="KK154" s="2">
        <v>5.9479999999999998E-2</v>
      </c>
      <c r="KL154" s="2">
        <v>4.0039999999999999E-2</v>
      </c>
      <c r="KM154" s="2">
        <v>1.8329999999999999E-2</v>
      </c>
      <c r="KN154" s="2">
        <v>3.2000000000000003E-4</v>
      </c>
      <c r="KO154" s="2">
        <v>-1.225E-2</v>
      </c>
      <c r="KP154" s="2">
        <v>-1.941E-2</v>
      </c>
      <c r="KQ154" s="2">
        <v>-2.264E-2</v>
      </c>
      <c r="KR154" s="2">
        <v>-2.3019999999999999E-2</v>
      </c>
      <c r="KS154" s="2">
        <v>-2.0219999999999998E-2</v>
      </c>
      <c r="KT154" s="2">
        <v>-1.5169999999999999E-2</v>
      </c>
      <c r="KU154" s="2">
        <v>-1.0699999999999999E-2</v>
      </c>
      <c r="KV154" s="2">
        <v>-8.7799999999999996E-3</v>
      </c>
      <c r="KW154" s="2">
        <v>-1.0330000000000001E-2</v>
      </c>
      <c r="KX154" s="2">
        <v>-1.5089999999999999E-2</v>
      </c>
      <c r="KY154" s="2">
        <v>-2.213E-2</v>
      </c>
      <c r="KZ154" s="2">
        <v>-3.0519999999999999E-2</v>
      </c>
      <c r="LA154" s="2">
        <v>-3.9530000000000003E-2</v>
      </c>
      <c r="LB154" s="2">
        <v>-4.9059999999999999E-2</v>
      </c>
      <c r="LC154" s="2">
        <v>-5.919E-2</v>
      </c>
      <c r="LD154" s="2">
        <v>-6.9980000000000001E-2</v>
      </c>
      <c r="LE154" s="2">
        <v>-8.1430000000000002E-2</v>
      </c>
      <c r="LF154" s="2">
        <v>-9.3439999999999995E-2</v>
      </c>
      <c r="LG154" s="2">
        <v>-0.10562000000000001</v>
      </c>
      <c r="LH154" s="2">
        <v>-0.11726</v>
      </c>
      <c r="LI154" s="2">
        <v>-0.12773999999999999</v>
      </c>
      <c r="LJ154" s="2">
        <v>-0.13658000000000001</v>
      </c>
      <c r="LK154" s="2">
        <v>-0.14365</v>
      </c>
      <c r="LL154" s="2">
        <v>-0.14902000000000001</v>
      </c>
      <c r="LM154" s="2">
        <v>-0.15260000000000001</v>
      </c>
      <c r="LN154" s="2">
        <v>-0.15432000000000001</v>
      </c>
      <c r="LO154" s="2">
        <v>-0.15445999999999999</v>
      </c>
      <c r="LP154" s="2">
        <v>-0.15334</v>
      </c>
      <c r="LQ154" s="2">
        <v>-0.15128</v>
      </c>
      <c r="LR154" s="2">
        <v>-0.14854999999999999</v>
      </c>
      <c r="LS154" s="2">
        <v>-0.14530999999999999</v>
      </c>
      <c r="LT154" s="2">
        <v>-0.14182</v>
      </c>
      <c r="LU154" s="2">
        <v>-0.13836000000000001</v>
      </c>
      <c r="LV154" s="2">
        <v>-0.13524</v>
      </c>
      <c r="LW154" s="2">
        <v>-0.13272999999999999</v>
      </c>
      <c r="LX154" s="2">
        <v>-0.13100000000000001</v>
      </c>
      <c r="LY154" s="2">
        <v>-0.13008</v>
      </c>
      <c r="LZ154" s="2">
        <v>-0.12981000000000001</v>
      </c>
      <c r="MA154" s="2">
        <v>-0.12992000000000001</v>
      </c>
      <c r="MB154" s="2">
        <v>-0.13019</v>
      </c>
      <c r="MC154" s="2">
        <v>-0.13041</v>
      </c>
      <c r="MD154" s="2">
        <v>-0.13042000000000001</v>
      </c>
      <c r="ME154" s="2">
        <v>-0.13009999999999999</v>
      </c>
      <c r="MF154" s="2">
        <v>-0.12942999999999999</v>
      </c>
      <c r="MG154" s="2">
        <v>-0.12839999999999999</v>
      </c>
      <c r="MH154" s="2">
        <v>-0.12698000000000001</v>
      </c>
      <c r="MI154" s="2">
        <v>-0.12506</v>
      </c>
      <c r="MJ154" s="2">
        <v>-0.12254</v>
      </c>
      <c r="MK154" s="2">
        <v>-0.11934</v>
      </c>
      <c r="ML154" s="2">
        <v>-0.11544</v>
      </c>
      <c r="MM154" s="2">
        <v>-0.11093</v>
      </c>
      <c r="MN154" s="2">
        <v>-0.10596</v>
      </c>
      <c r="MO154" s="2">
        <v>-0.10088</v>
      </c>
      <c r="MP154" s="2">
        <v>-9.5960000000000004E-2</v>
      </c>
      <c r="MQ154" s="2">
        <v>-9.1340000000000005E-2</v>
      </c>
      <c r="MR154" s="2">
        <v>-8.7099999999999997E-2</v>
      </c>
      <c r="MS154" s="2">
        <v>-8.3299999999999999E-2</v>
      </c>
      <c r="MT154" s="2">
        <v>-8.0019999999999994E-2</v>
      </c>
      <c r="MU154" s="2">
        <v>-7.739E-2</v>
      </c>
      <c r="MV154" s="2">
        <v>-7.5520000000000004E-2</v>
      </c>
      <c r="MW154" s="2">
        <v>-7.4490000000000001E-2</v>
      </c>
      <c r="MX154" s="2">
        <v>-7.4200000000000002E-2</v>
      </c>
      <c r="MY154" s="2">
        <v>-7.4510000000000007E-2</v>
      </c>
      <c r="MZ154" s="2">
        <v>-7.5319999999999998E-2</v>
      </c>
      <c r="NA154" s="2">
        <v>-7.6439999999999994E-2</v>
      </c>
      <c r="NB154" s="2">
        <v>-7.7509999999999996E-2</v>
      </c>
      <c r="NC154" s="2">
        <v>-7.8130000000000005E-2</v>
      </c>
      <c r="ND154" s="2">
        <v>-7.7799999999999994E-2</v>
      </c>
      <c r="NE154" s="2">
        <v>-7.6439999999999994E-2</v>
      </c>
      <c r="NF154" s="2">
        <v>-7.4440000000000006E-2</v>
      </c>
      <c r="NG154" s="2">
        <v>-7.2010000000000005E-2</v>
      </c>
      <c r="NH154" s="2">
        <v>-6.9139999999999993E-2</v>
      </c>
      <c r="NI154" s="2">
        <v>-6.5750000000000003E-2</v>
      </c>
      <c r="NJ154" s="2">
        <v>-6.173E-2</v>
      </c>
      <c r="NK154" s="2">
        <v>-5.6989999999999999E-2</v>
      </c>
      <c r="NL154" s="2">
        <v>-5.1569999999999998E-2</v>
      </c>
      <c r="NM154" s="2">
        <v>-4.5690000000000001E-2</v>
      </c>
      <c r="NN154" s="2">
        <v>-3.9730000000000001E-2</v>
      </c>
      <c r="NO154" s="2">
        <v>-3.422E-2</v>
      </c>
      <c r="NP154" s="2">
        <v>-2.9389999999999999E-2</v>
      </c>
      <c r="NQ154" s="2">
        <v>-2.504E-2</v>
      </c>
      <c r="NR154" s="2">
        <v>-2.0899999999999998E-2</v>
      </c>
      <c r="NS154" s="2">
        <v>-1.6750000000000001E-2</v>
      </c>
      <c r="NT154" s="2">
        <v>-1.257E-2</v>
      </c>
      <c r="NU154" s="2">
        <v>-8.5400000000000007E-3</v>
      </c>
      <c r="NV154" s="2">
        <v>-5.0299999999999997E-3</v>
      </c>
      <c r="NW154" s="2">
        <v>-2.5000000000000001E-3</v>
      </c>
      <c r="NX154" s="2">
        <v>-1.23E-3</v>
      </c>
      <c r="NY154" s="2">
        <v>-1.3699999999999999E-3</v>
      </c>
      <c r="NZ154" s="2">
        <v>-2.7899999999999999E-3</v>
      </c>
      <c r="OA154" s="2">
        <v>-5.1700000000000001E-3</v>
      </c>
      <c r="OB154" s="2">
        <v>-7.9699999999999997E-3</v>
      </c>
      <c r="OC154" s="2">
        <v>-1.068E-2</v>
      </c>
      <c r="OD154" s="2">
        <v>-1.299E-2</v>
      </c>
      <c r="OE154" s="2">
        <v>-1.499E-2</v>
      </c>
      <c r="OF154" s="2">
        <v>-1.7129999999999999E-2</v>
      </c>
      <c r="OG154" s="2">
        <v>-1.9890000000000001E-2</v>
      </c>
      <c r="OH154" s="2">
        <v>-2.3640000000000001E-2</v>
      </c>
      <c r="OI154" s="2">
        <v>-2.8539999999999999E-2</v>
      </c>
      <c r="OJ154" s="2">
        <v>-3.458E-2</v>
      </c>
      <c r="OK154" s="2">
        <v>-4.1509999999999998E-2</v>
      </c>
      <c r="OL154" s="2">
        <v>-4.9090000000000002E-2</v>
      </c>
      <c r="OM154" s="2">
        <v>-5.7140000000000003E-2</v>
      </c>
      <c r="ON154" s="2">
        <v>-6.5549999999999997E-2</v>
      </c>
      <c r="OO154" s="2">
        <v>-7.4289999999999995E-2</v>
      </c>
      <c r="OP154" s="2">
        <v>-8.3089999999999997E-2</v>
      </c>
      <c r="OQ154" s="2">
        <v>-9.1399999999999995E-2</v>
      </c>
      <c r="OR154" s="2">
        <v>-9.8780000000000007E-2</v>
      </c>
      <c r="OS154" s="2">
        <v>-0.10489</v>
      </c>
      <c r="OT154" s="2">
        <v>-0.10935</v>
      </c>
      <c r="OU154" s="2">
        <v>-0.11185</v>
      </c>
      <c r="OV154" s="2">
        <v>-0.11318</v>
      </c>
    </row>
    <row r="155" spans="1:412" x14ac:dyDescent="0.25">
      <c r="A155" s="2">
        <v>-0.18163000000000001</v>
      </c>
      <c r="B155" s="2">
        <v>-0.16874</v>
      </c>
      <c r="C155" s="2">
        <v>-0.15554999999999999</v>
      </c>
      <c r="D155" s="2">
        <v>-0.14191999999999999</v>
      </c>
      <c r="E155" s="2">
        <v>-0.12805</v>
      </c>
      <c r="F155" s="2">
        <v>-0.11418</v>
      </c>
      <c r="G155" s="2">
        <v>-0.10045999999999999</v>
      </c>
      <c r="H155" s="2">
        <v>-8.7080000000000005E-2</v>
      </c>
      <c r="I155" s="2">
        <v>-7.4230000000000004E-2</v>
      </c>
      <c r="J155" s="2">
        <v>-6.2030000000000002E-2</v>
      </c>
      <c r="K155" s="2">
        <v>-5.0599999999999999E-2</v>
      </c>
      <c r="L155" s="2">
        <v>-3.9879999999999999E-2</v>
      </c>
      <c r="M155" s="2">
        <v>-2.9760000000000002E-2</v>
      </c>
      <c r="N155" s="2">
        <v>-2.0279999999999999E-2</v>
      </c>
      <c r="O155" s="2">
        <v>-1.153E-2</v>
      </c>
      <c r="P155" s="2">
        <v>-3.6600000000000001E-3</v>
      </c>
      <c r="Q155" s="2">
        <v>3.2200000000000002E-3</v>
      </c>
      <c r="R155" s="2">
        <v>8.9499999999999996E-3</v>
      </c>
      <c r="S155" s="2">
        <v>1.3390000000000001E-2</v>
      </c>
      <c r="T155" s="2">
        <v>1.635E-2</v>
      </c>
      <c r="U155" s="2">
        <v>1.7850000000000001E-2</v>
      </c>
      <c r="V155" s="2">
        <v>1.8089999999999998E-2</v>
      </c>
      <c r="W155" s="2">
        <v>1.7469999999999999E-2</v>
      </c>
      <c r="X155" s="2">
        <v>1.6449999999999999E-2</v>
      </c>
      <c r="Y155" s="2">
        <v>1.5429999999999999E-2</v>
      </c>
      <c r="Z155" s="2">
        <v>1.4710000000000001E-2</v>
      </c>
      <c r="AA155" s="2">
        <v>1.4160000000000001E-2</v>
      </c>
      <c r="AB155" s="2">
        <v>1.345E-2</v>
      </c>
      <c r="AC155" s="2">
        <v>1.2019999999999999E-2</v>
      </c>
      <c r="AD155" s="2">
        <v>9.41E-3</v>
      </c>
      <c r="AE155" s="2">
        <v>5.4999999999999997E-3</v>
      </c>
      <c r="AF155" s="2">
        <v>3.4000000000000002E-4</v>
      </c>
      <c r="AG155" s="2">
        <v>-5.8199999999999997E-3</v>
      </c>
      <c r="AH155" s="2">
        <v>-1.269E-2</v>
      </c>
      <c r="AI155" s="2">
        <v>-1.9970000000000002E-2</v>
      </c>
      <c r="AJ155" s="2">
        <v>-2.724E-2</v>
      </c>
      <c r="AK155" s="2">
        <v>-3.4070000000000003E-2</v>
      </c>
      <c r="AL155" s="2">
        <v>-4.018E-2</v>
      </c>
      <c r="AM155" s="2">
        <v>-4.5409999999999999E-2</v>
      </c>
      <c r="AN155" s="2">
        <v>-4.9779999999999998E-2</v>
      </c>
      <c r="AO155" s="2">
        <v>-5.3319999999999999E-2</v>
      </c>
      <c r="AP155" s="2">
        <v>-5.6000000000000001E-2</v>
      </c>
      <c r="AQ155" s="2">
        <v>-5.7729999999999997E-2</v>
      </c>
      <c r="AR155" s="2">
        <v>-5.833E-2</v>
      </c>
      <c r="AS155" s="2">
        <v>-5.774E-2</v>
      </c>
      <c r="AT155" s="2">
        <v>-5.6070000000000002E-2</v>
      </c>
      <c r="AU155" s="2">
        <v>-5.4239999999999997E-2</v>
      </c>
      <c r="AV155" s="2">
        <v>-5.3760000000000002E-2</v>
      </c>
      <c r="AW155" s="2">
        <v>-5.5219999999999998E-2</v>
      </c>
      <c r="AX155" s="2">
        <v>-5.8250000000000003E-2</v>
      </c>
      <c r="AY155" s="2">
        <v>-5.9790000000000003E-2</v>
      </c>
      <c r="AZ155" s="2">
        <v>-5.6800000000000003E-2</v>
      </c>
      <c r="BA155" s="2">
        <v>-4.9979999999999997E-2</v>
      </c>
      <c r="BB155" s="2">
        <v>-4.0899999999999999E-2</v>
      </c>
      <c r="BC155" s="2">
        <v>-3.092E-2</v>
      </c>
      <c r="BD155" s="2">
        <v>-2.0809999999999999E-2</v>
      </c>
      <c r="BE155" s="2">
        <v>-1.0359999999999999E-2</v>
      </c>
      <c r="BF155" s="2">
        <v>-7.2000000000000005E-4</v>
      </c>
      <c r="BG155" s="2">
        <v>5.5399999999999998E-3</v>
      </c>
      <c r="BH155" s="2">
        <v>7.7000000000000002E-3</v>
      </c>
      <c r="BI155" s="2">
        <v>6.4700000000000001E-3</v>
      </c>
      <c r="BJ155" s="2">
        <v>2.7299999999999998E-3</v>
      </c>
      <c r="BK155" s="2">
        <v>-2.7299999999999998E-3</v>
      </c>
      <c r="BL155" s="2">
        <v>-1.0059999999999999E-2</v>
      </c>
      <c r="BM155" s="2">
        <v>-1.9460000000000002E-2</v>
      </c>
      <c r="BN155" s="2">
        <v>-3.0339999999999999E-2</v>
      </c>
      <c r="BO155" s="2">
        <v>-4.1680000000000002E-2</v>
      </c>
      <c r="BP155" s="2">
        <v>-5.1889999999999999E-2</v>
      </c>
      <c r="BQ155" s="2">
        <v>-6.0049999999999999E-2</v>
      </c>
      <c r="BR155" s="2">
        <v>-6.6470000000000001E-2</v>
      </c>
      <c r="BS155" s="2">
        <v>-7.1819999999999995E-2</v>
      </c>
      <c r="BT155" s="2">
        <v>-7.6980000000000007E-2</v>
      </c>
      <c r="BU155" s="2">
        <v>-8.2189999999999999E-2</v>
      </c>
      <c r="BV155" s="2">
        <v>-8.7190000000000004E-2</v>
      </c>
      <c r="BW155" s="2">
        <v>-9.1759999999999994E-2</v>
      </c>
      <c r="BX155" s="2">
        <v>-9.5740000000000006E-2</v>
      </c>
      <c r="BY155" s="2">
        <v>-9.9010000000000001E-2</v>
      </c>
      <c r="BZ155" s="2">
        <v>-0.1014</v>
      </c>
      <c r="CA155" s="2">
        <v>-0.1024</v>
      </c>
      <c r="CB155" s="2">
        <v>-0.10158</v>
      </c>
      <c r="CC155" s="2">
        <v>-9.8780000000000007E-2</v>
      </c>
      <c r="CD155" s="2">
        <v>-9.4219999999999998E-2</v>
      </c>
      <c r="CE155" s="2">
        <v>-8.863E-2</v>
      </c>
      <c r="CF155" s="2">
        <v>-8.2559999999999995E-2</v>
      </c>
      <c r="CG155" s="2">
        <v>-7.6410000000000006E-2</v>
      </c>
      <c r="CH155" s="2">
        <v>-7.0559999999999998E-2</v>
      </c>
      <c r="CI155" s="2">
        <v>-6.5379999999999994E-2</v>
      </c>
      <c r="CJ155" s="2">
        <v>-6.1240000000000003E-2</v>
      </c>
      <c r="CK155" s="2">
        <v>-5.8430000000000003E-2</v>
      </c>
      <c r="CL155" s="2">
        <v>-5.6890000000000003E-2</v>
      </c>
      <c r="CM155" s="2">
        <v>-5.6320000000000002E-2</v>
      </c>
      <c r="CN155" s="2">
        <v>-5.6149999999999999E-2</v>
      </c>
      <c r="CO155" s="2">
        <v>-5.5919999999999997E-2</v>
      </c>
      <c r="CP155" s="2">
        <v>-5.5489999999999998E-2</v>
      </c>
      <c r="CQ155" s="2">
        <v>-5.4940000000000003E-2</v>
      </c>
      <c r="CR155" s="2">
        <v>-5.4510000000000003E-2</v>
      </c>
      <c r="CS155" s="2">
        <v>-5.4179999999999999E-2</v>
      </c>
      <c r="CT155" s="2">
        <v>-5.3809999999999997E-2</v>
      </c>
      <c r="CU155" s="2">
        <v>-5.4019999999999999E-2</v>
      </c>
      <c r="CV155" s="2">
        <v>-5.57E-2</v>
      </c>
      <c r="CW155" s="2">
        <v>-5.8740000000000001E-2</v>
      </c>
      <c r="CX155" s="2">
        <v>-6.2579999999999997E-2</v>
      </c>
      <c r="CY155" s="2">
        <v>-6.6309999999999994E-2</v>
      </c>
      <c r="CZ155" s="2">
        <v>-6.9339999999999999E-2</v>
      </c>
      <c r="DA155" s="2">
        <v>-7.1940000000000004E-2</v>
      </c>
      <c r="DB155" s="2">
        <v>-7.4639999999999998E-2</v>
      </c>
      <c r="DC155" s="2">
        <v>-7.8060000000000004E-2</v>
      </c>
      <c r="DD155" s="2">
        <v>-8.226E-2</v>
      </c>
      <c r="DE155" s="2">
        <v>-8.6629999999999999E-2</v>
      </c>
      <c r="DF155" s="2">
        <v>-8.9630000000000001E-2</v>
      </c>
      <c r="DG155" s="2">
        <v>-8.9230000000000004E-2</v>
      </c>
      <c r="DH155" s="2">
        <v>-8.4459999999999993E-2</v>
      </c>
      <c r="DI155" s="2">
        <v>-7.4940000000000007E-2</v>
      </c>
      <c r="DJ155" s="2">
        <v>-6.0940000000000001E-2</v>
      </c>
      <c r="DK155" s="2">
        <v>-4.2729999999999997E-2</v>
      </c>
      <c r="DL155" s="2">
        <v>-2.0029999999999999E-2</v>
      </c>
      <c r="DM155" s="2">
        <v>7.0000000000000001E-3</v>
      </c>
      <c r="DN155" s="2">
        <v>3.6970000000000003E-2</v>
      </c>
      <c r="DO155" s="2">
        <v>6.7710000000000006E-2</v>
      </c>
      <c r="DP155" s="2">
        <v>9.6180000000000002E-2</v>
      </c>
      <c r="DQ155" s="2">
        <v>0.12021999999999999</v>
      </c>
      <c r="DR155" s="2">
        <v>0.13872000000000001</v>
      </c>
      <c r="DS155" s="2">
        <v>0.15201999999999999</v>
      </c>
      <c r="DT155" s="2">
        <v>0.16139000000000001</v>
      </c>
      <c r="DU155" s="2">
        <v>0.16800000000000001</v>
      </c>
      <c r="DV155" s="2">
        <v>0.17283999999999999</v>
      </c>
      <c r="DW155" s="2">
        <v>0.17634</v>
      </c>
      <c r="DX155" s="2">
        <v>0.17877999999999999</v>
      </c>
      <c r="DY155" s="2">
        <v>0.18043000000000001</v>
      </c>
      <c r="DZ155" s="2">
        <v>0.18124000000000001</v>
      </c>
      <c r="EA155" s="2">
        <v>0.18062</v>
      </c>
      <c r="EB155" s="2">
        <v>0.17812</v>
      </c>
      <c r="EC155" s="2">
        <v>0.17366000000000001</v>
      </c>
      <c r="ED155" s="2">
        <v>0.16753000000000001</v>
      </c>
      <c r="EE155" s="2">
        <v>0.16034000000000001</v>
      </c>
      <c r="EF155" s="2">
        <v>0.15267</v>
      </c>
      <c r="EG155" s="2">
        <v>0.14499000000000001</v>
      </c>
      <c r="EH155" s="2">
        <v>0.13739000000000001</v>
      </c>
      <c r="EI155" s="2">
        <v>0.12978000000000001</v>
      </c>
      <c r="EJ155" s="2">
        <v>0.12189</v>
      </c>
      <c r="EK155" s="2">
        <v>0.11351</v>
      </c>
      <c r="EL155" s="2">
        <v>0.10466</v>
      </c>
      <c r="EM155" s="2">
        <v>9.5549999999999996E-2</v>
      </c>
      <c r="EN155" s="2">
        <v>8.6650000000000005E-2</v>
      </c>
      <c r="EO155" s="2">
        <v>7.8439999999999996E-2</v>
      </c>
      <c r="EP155" s="2">
        <v>7.1360000000000007E-2</v>
      </c>
      <c r="EQ155" s="2">
        <v>6.5839999999999996E-2</v>
      </c>
      <c r="ER155" s="2">
        <v>6.2280000000000002E-2</v>
      </c>
      <c r="ES155" s="2">
        <v>6.0810000000000003E-2</v>
      </c>
      <c r="ET155" s="2">
        <v>6.1460000000000001E-2</v>
      </c>
      <c r="EU155" s="2">
        <v>6.4049999999999996E-2</v>
      </c>
      <c r="EV155" s="2">
        <v>6.8390000000000006E-2</v>
      </c>
      <c r="EW155" s="2">
        <v>7.442E-2</v>
      </c>
      <c r="EX155" s="2">
        <v>8.1839999999999996E-2</v>
      </c>
      <c r="EY155" s="2">
        <v>8.974E-2</v>
      </c>
      <c r="EZ155" s="2">
        <v>9.7199999999999995E-2</v>
      </c>
      <c r="FA155" s="2">
        <v>0.10342</v>
      </c>
      <c r="FB155" s="2">
        <v>0.10768</v>
      </c>
      <c r="FC155" s="2">
        <v>0.10943</v>
      </c>
      <c r="FD155" s="2">
        <v>0.10934000000000001</v>
      </c>
      <c r="FE155" s="2">
        <v>0.10872</v>
      </c>
      <c r="FF155" s="2">
        <v>0.10718999999999999</v>
      </c>
      <c r="FG155" s="2">
        <v>0.10306999999999999</v>
      </c>
      <c r="FH155" s="2">
        <v>9.2399999999999996E-2</v>
      </c>
      <c r="FI155" s="2">
        <v>7.2230000000000003E-2</v>
      </c>
      <c r="FJ155" s="2">
        <v>4.496E-2</v>
      </c>
      <c r="FK155" s="2">
        <v>1.533E-2</v>
      </c>
      <c r="FL155" s="2">
        <v>-9.4299999999999991E-3</v>
      </c>
      <c r="FM155" s="2">
        <v>-2.3810000000000001E-2</v>
      </c>
      <c r="FN155" s="2">
        <v>-2.5440000000000001E-2</v>
      </c>
      <c r="FO155" s="2">
        <v>-1.8589999999999999E-2</v>
      </c>
      <c r="FP155" s="2">
        <v>-1.268E-2</v>
      </c>
      <c r="FQ155" s="2">
        <v>-7.9000000000000008E-3</v>
      </c>
      <c r="FR155" s="2">
        <v>6.9999999999999994E-5</v>
      </c>
      <c r="FS155" s="2">
        <v>5.7099999999999998E-3</v>
      </c>
      <c r="FT155" s="2">
        <v>1.73E-3</v>
      </c>
      <c r="FU155" s="2">
        <v>-8.9899999999999997E-3</v>
      </c>
      <c r="FV155" s="2">
        <v>-2.121E-2</v>
      </c>
      <c r="FW155" s="2">
        <v>-3.09E-2</v>
      </c>
      <c r="FX155" s="2">
        <v>0</v>
      </c>
      <c r="FY155" s="2">
        <v>-1.5740000000000001E-2</v>
      </c>
      <c r="FZ155" s="2">
        <v>1.7680000000000001E-2</v>
      </c>
      <c r="GA155" s="2">
        <v>5.4670000000000003E-2</v>
      </c>
      <c r="GB155" s="2">
        <v>8.5070000000000007E-2</v>
      </c>
      <c r="GC155" s="2">
        <v>0.10302</v>
      </c>
      <c r="GD155" s="2">
        <v>0.11119999999999999</v>
      </c>
      <c r="GE155" s="2">
        <v>0.11609</v>
      </c>
      <c r="GF155" s="2">
        <v>0.11860999999999999</v>
      </c>
      <c r="GG155" s="2">
        <v>0.11806</v>
      </c>
      <c r="GH155" s="2">
        <v>0.11575000000000001</v>
      </c>
      <c r="GI155" s="2">
        <v>0.11284</v>
      </c>
      <c r="GJ155" s="2">
        <v>0.10892</v>
      </c>
      <c r="GK155" s="2">
        <v>0.10363</v>
      </c>
      <c r="GL155" s="2">
        <v>9.7059999999999994E-2</v>
      </c>
      <c r="GM155" s="2">
        <v>8.9520000000000002E-2</v>
      </c>
      <c r="GN155" s="2">
        <v>8.1439999999999999E-2</v>
      </c>
      <c r="GO155" s="2">
        <v>7.324E-2</v>
      </c>
      <c r="GP155" s="2">
        <v>6.5299999999999997E-2</v>
      </c>
      <c r="GQ155" s="2">
        <v>5.7869999999999998E-2</v>
      </c>
      <c r="GR155" s="2">
        <v>5.1229999999999998E-2</v>
      </c>
      <c r="GS155" s="2">
        <v>4.5789999999999997E-2</v>
      </c>
      <c r="GT155" s="2">
        <v>4.1950000000000001E-2</v>
      </c>
      <c r="GU155" s="2">
        <v>3.9719999999999998E-2</v>
      </c>
      <c r="GV155" s="2">
        <v>3.9039999999999998E-2</v>
      </c>
      <c r="GW155" s="2">
        <v>3.9789999999999999E-2</v>
      </c>
      <c r="GX155" s="2">
        <v>4.1410000000000002E-2</v>
      </c>
      <c r="GY155" s="2">
        <v>4.2720000000000001E-2</v>
      </c>
      <c r="GZ155" s="2">
        <v>4.4049999999999999E-2</v>
      </c>
      <c r="HA155" s="2">
        <v>4.6870000000000002E-2</v>
      </c>
      <c r="HB155" s="2">
        <v>4.7730000000000002E-2</v>
      </c>
      <c r="HC155" s="2">
        <v>4.0930000000000001E-2</v>
      </c>
      <c r="HD155" s="2">
        <v>2.9569999999999999E-2</v>
      </c>
      <c r="HE155" s="2">
        <v>2.104E-2</v>
      </c>
      <c r="HF155" s="2">
        <v>2.445E-2</v>
      </c>
      <c r="HG155" s="2">
        <v>4.4389999999999999E-2</v>
      </c>
      <c r="HH155" s="2">
        <v>7.0540000000000005E-2</v>
      </c>
      <c r="HI155" s="2">
        <v>9.3140000000000001E-2</v>
      </c>
      <c r="HJ155" s="2">
        <v>0.10922</v>
      </c>
      <c r="HK155" s="2">
        <v>0.11849999999999999</v>
      </c>
      <c r="HL155" s="2">
        <v>0.12317</v>
      </c>
      <c r="HM155" s="2">
        <v>0.12461</v>
      </c>
      <c r="HN155" s="2">
        <v>0.12339</v>
      </c>
      <c r="HO155" s="2">
        <v>0.12012</v>
      </c>
      <c r="HP155" s="2">
        <v>0.11549</v>
      </c>
      <c r="HQ155" s="2">
        <v>0.10986</v>
      </c>
      <c r="HR155" s="2">
        <v>0.10358000000000001</v>
      </c>
      <c r="HS155" s="2">
        <v>9.7449999999999995E-2</v>
      </c>
      <c r="HT155" s="2">
        <v>9.2119999999999994E-2</v>
      </c>
      <c r="HU155" s="2">
        <v>8.7410000000000002E-2</v>
      </c>
      <c r="HV155" s="2">
        <v>8.2949999999999996E-2</v>
      </c>
      <c r="HW155" s="2">
        <v>7.8200000000000006E-2</v>
      </c>
      <c r="HX155" s="2">
        <v>7.2690000000000005E-2</v>
      </c>
      <c r="HY155" s="2">
        <v>6.608E-2</v>
      </c>
      <c r="HZ155" s="2">
        <v>5.8229999999999997E-2</v>
      </c>
      <c r="IA155" s="2">
        <v>4.9250000000000002E-2</v>
      </c>
      <c r="IB155" s="2">
        <v>3.9699999999999999E-2</v>
      </c>
      <c r="IC155" s="2">
        <v>3.0329999999999999E-2</v>
      </c>
      <c r="ID155" s="2">
        <v>2.154E-2</v>
      </c>
      <c r="IE155" s="2">
        <v>1.363E-2</v>
      </c>
      <c r="IF155" s="2">
        <v>7.0600000000000003E-3</v>
      </c>
      <c r="IG155" s="2">
        <v>2.2200000000000002E-3</v>
      </c>
      <c r="IH155" s="2">
        <v>-6.8999999999999997E-4</v>
      </c>
      <c r="II155" s="2">
        <v>-2.0100000000000001E-3</v>
      </c>
      <c r="IJ155" s="2">
        <v>-2.8E-3</v>
      </c>
      <c r="IK155" s="2">
        <v>-3.81E-3</v>
      </c>
      <c r="IL155" s="2">
        <v>-5.4000000000000003E-3</v>
      </c>
      <c r="IM155" s="2">
        <v>-7.1799999999999998E-3</v>
      </c>
      <c r="IN155" s="2">
        <v>-8.3300000000000006E-3</v>
      </c>
      <c r="IO155" s="2">
        <v>-8.3899999999999999E-3</v>
      </c>
      <c r="IP155" s="2">
        <v>-7.0200000000000002E-3</v>
      </c>
      <c r="IQ155" s="2">
        <v>-3.5500000000000002E-3</v>
      </c>
      <c r="IR155" s="2">
        <v>2.2200000000000002E-3</v>
      </c>
      <c r="IS155" s="2">
        <v>8.5800000000000008E-3</v>
      </c>
      <c r="IT155" s="2">
        <v>1.341E-2</v>
      </c>
      <c r="IU155" s="2">
        <v>1.448E-2</v>
      </c>
      <c r="IV155" s="2">
        <v>1.133E-2</v>
      </c>
      <c r="IW155" s="2">
        <v>5.9500000000000004E-3</v>
      </c>
      <c r="IX155" s="2">
        <v>3.3E-4</v>
      </c>
      <c r="IY155" s="2">
        <v>-3.8999999999999998E-3</v>
      </c>
      <c r="IZ155" s="2">
        <v>-6.4799999999999996E-3</v>
      </c>
      <c r="JA155" s="2">
        <v>-8.0499999999999999E-3</v>
      </c>
      <c r="JB155" s="2">
        <v>-9.4800000000000006E-3</v>
      </c>
      <c r="JC155" s="2">
        <v>-1.146E-2</v>
      </c>
      <c r="JD155" s="2">
        <v>-1.367E-2</v>
      </c>
      <c r="JE155" s="2">
        <v>-1.5509999999999999E-2</v>
      </c>
      <c r="JF155" s="2">
        <v>-1.6459999999999999E-2</v>
      </c>
      <c r="JG155" s="2">
        <v>-1.6230000000000001E-2</v>
      </c>
      <c r="JH155" s="2">
        <v>-1.502E-2</v>
      </c>
      <c r="JI155" s="2">
        <v>-1.2970000000000001E-2</v>
      </c>
      <c r="JJ155" s="2">
        <v>-1.009E-2</v>
      </c>
      <c r="JK155" s="2">
        <v>-6.4000000000000003E-3</v>
      </c>
      <c r="JL155" s="2">
        <v>-1.9499999999999999E-3</v>
      </c>
      <c r="JM155" s="2">
        <v>2.97E-3</v>
      </c>
      <c r="JN155" s="2">
        <v>7.9500000000000005E-3</v>
      </c>
      <c r="JO155" s="2">
        <v>1.3089999999999999E-2</v>
      </c>
      <c r="JP155" s="2">
        <v>1.8749999999999999E-2</v>
      </c>
      <c r="JQ155" s="2">
        <v>2.554E-2</v>
      </c>
      <c r="JR155" s="2">
        <v>3.3980000000000003E-2</v>
      </c>
      <c r="JS155" s="2">
        <v>4.4150000000000002E-2</v>
      </c>
      <c r="JT155" s="2">
        <v>5.5559999999999998E-2</v>
      </c>
      <c r="JU155" s="2">
        <v>6.6919999999999993E-2</v>
      </c>
      <c r="JV155" s="2">
        <v>7.6789999999999997E-2</v>
      </c>
      <c r="JW155" s="2">
        <v>8.3720000000000003E-2</v>
      </c>
      <c r="JX155" s="2">
        <v>8.7459999999999996E-2</v>
      </c>
      <c r="JY155" s="2">
        <v>8.8749999999999996E-2</v>
      </c>
      <c r="JZ155" s="2">
        <v>8.8749999999999996E-2</v>
      </c>
      <c r="KA155" s="2">
        <v>8.8669999999999999E-2</v>
      </c>
      <c r="KB155" s="2">
        <v>8.8660000000000003E-2</v>
      </c>
      <c r="KC155" s="2">
        <v>8.8289999999999993E-2</v>
      </c>
      <c r="KD155" s="2">
        <v>8.6379999999999998E-2</v>
      </c>
      <c r="KE155" s="2">
        <v>8.2019999999999996E-2</v>
      </c>
      <c r="KF155" s="2">
        <v>7.5490000000000002E-2</v>
      </c>
      <c r="KG155" s="2">
        <v>6.8519999999999998E-2</v>
      </c>
      <c r="KH155" s="2">
        <v>6.4729999999999996E-2</v>
      </c>
      <c r="KI155" s="2">
        <v>6.3829999999999998E-2</v>
      </c>
      <c r="KJ155" s="2">
        <v>6.1330000000000003E-2</v>
      </c>
      <c r="KK155" s="2">
        <v>5.2830000000000002E-2</v>
      </c>
      <c r="KL155" s="2">
        <v>3.5090000000000003E-2</v>
      </c>
      <c r="KM155" s="2">
        <v>1.2200000000000001E-2</v>
      </c>
      <c r="KN155" s="2">
        <v>-9.0399999999999994E-3</v>
      </c>
      <c r="KO155" s="2">
        <v>-2.5420000000000002E-2</v>
      </c>
      <c r="KP155" s="2">
        <v>-3.569E-2</v>
      </c>
      <c r="KQ155" s="2">
        <v>-4.1149999999999999E-2</v>
      </c>
      <c r="KR155" s="2">
        <v>-4.3119999999999999E-2</v>
      </c>
      <c r="KS155" s="2">
        <v>-4.1849999999999998E-2</v>
      </c>
      <c r="KT155" s="2">
        <v>-3.841E-2</v>
      </c>
      <c r="KU155" s="2">
        <v>-3.5099999999999999E-2</v>
      </c>
      <c r="KV155" s="2">
        <v>-3.3419999999999998E-2</v>
      </c>
      <c r="KW155" s="2">
        <v>-3.3939999999999998E-2</v>
      </c>
      <c r="KX155" s="2">
        <v>-3.6429999999999997E-2</v>
      </c>
      <c r="KY155" s="2">
        <v>-4.027E-2</v>
      </c>
      <c r="KZ155" s="2">
        <v>-4.5159999999999999E-2</v>
      </c>
      <c r="LA155" s="2">
        <v>-5.0979999999999998E-2</v>
      </c>
      <c r="LB155" s="2">
        <v>-5.7820000000000003E-2</v>
      </c>
      <c r="LC155" s="2">
        <v>-6.5790000000000001E-2</v>
      </c>
      <c r="LD155" s="2">
        <v>-7.5009999999999993E-2</v>
      </c>
      <c r="LE155" s="2">
        <v>-8.548E-2</v>
      </c>
      <c r="LF155" s="2">
        <v>-9.6979999999999997E-2</v>
      </c>
      <c r="LG155" s="2">
        <v>-0.10906</v>
      </c>
      <c r="LH155" s="2">
        <v>-0.12098</v>
      </c>
      <c r="LI155" s="2">
        <v>-0.13208</v>
      </c>
      <c r="LJ155" s="2">
        <v>-0.14174999999999999</v>
      </c>
      <c r="LK155" s="2">
        <v>-0.14979999999999999</v>
      </c>
      <c r="LL155" s="2">
        <v>-0.15615999999999999</v>
      </c>
      <c r="LM155" s="2">
        <v>-0.16072</v>
      </c>
      <c r="LN155" s="2">
        <v>-0.16342999999999999</v>
      </c>
      <c r="LO155" s="2">
        <v>-0.16450000000000001</v>
      </c>
      <c r="LP155" s="2">
        <v>-0.16422999999999999</v>
      </c>
      <c r="LQ155" s="2">
        <v>-0.16292999999999999</v>
      </c>
      <c r="LR155" s="2">
        <v>-0.16091</v>
      </c>
      <c r="LS155" s="2">
        <v>-0.15851999999999999</v>
      </c>
      <c r="LT155" s="2">
        <v>-0.15619</v>
      </c>
      <c r="LU155" s="2">
        <v>-0.15440999999999999</v>
      </c>
      <c r="LV155" s="2">
        <v>-0.15356</v>
      </c>
      <c r="LW155" s="2">
        <v>-0.15382000000000001</v>
      </c>
      <c r="LX155" s="2">
        <v>-0.15498999999999999</v>
      </c>
      <c r="LY155" s="2">
        <v>-0.15665000000000001</v>
      </c>
      <c r="LZ155" s="2">
        <v>-0.15840000000000001</v>
      </c>
      <c r="MA155" s="2">
        <v>-0.15989</v>
      </c>
      <c r="MB155" s="2">
        <v>-0.16103999999999999</v>
      </c>
      <c r="MC155" s="2">
        <v>-0.1618</v>
      </c>
      <c r="MD155" s="2">
        <v>-0.16202</v>
      </c>
      <c r="ME155" s="2">
        <v>-0.16156999999999999</v>
      </c>
      <c r="MF155" s="2">
        <v>-0.16028000000000001</v>
      </c>
      <c r="MG155" s="2">
        <v>-0.15805</v>
      </c>
      <c r="MH155" s="2">
        <v>-0.15479000000000001</v>
      </c>
      <c r="MI155" s="2">
        <v>-0.15048</v>
      </c>
      <c r="MJ155" s="2">
        <v>-0.14523</v>
      </c>
      <c r="MK155" s="2">
        <v>-0.13927</v>
      </c>
      <c r="ML155" s="2">
        <v>-0.13295000000000001</v>
      </c>
      <c r="MM155" s="2">
        <v>-0.12651999999999999</v>
      </c>
      <c r="MN155" s="2">
        <v>-0.12019000000000001</v>
      </c>
      <c r="MO155" s="2">
        <v>-0.11411</v>
      </c>
      <c r="MP155" s="2">
        <v>-0.1084</v>
      </c>
      <c r="MQ155" s="2">
        <v>-0.10314</v>
      </c>
      <c r="MR155" s="2">
        <v>-9.8390000000000005E-2</v>
      </c>
      <c r="MS155" s="2">
        <v>-9.4240000000000004E-2</v>
      </c>
      <c r="MT155" s="2">
        <v>-9.0690000000000007E-2</v>
      </c>
      <c r="MU155" s="2">
        <v>-8.7730000000000002E-2</v>
      </c>
      <c r="MV155" s="2">
        <v>-8.5389999999999994E-2</v>
      </c>
      <c r="MW155" s="2">
        <v>-8.3680000000000004E-2</v>
      </c>
      <c r="MX155" s="2">
        <v>-8.2659999999999997E-2</v>
      </c>
      <c r="MY155" s="2">
        <v>-8.2339999999999997E-2</v>
      </c>
      <c r="MZ155" s="2">
        <v>-8.2669999999999993E-2</v>
      </c>
      <c r="NA155" s="2">
        <v>-8.3489999999999995E-2</v>
      </c>
      <c r="NB155" s="2">
        <v>-8.4459999999999993E-2</v>
      </c>
      <c r="NC155" s="2">
        <v>-8.5169999999999996E-2</v>
      </c>
      <c r="ND155" s="2">
        <v>-8.5150000000000003E-2</v>
      </c>
      <c r="NE155" s="2">
        <v>-8.4250000000000005E-2</v>
      </c>
      <c r="NF155" s="2">
        <v>-8.2739999999999994E-2</v>
      </c>
      <c r="NG155" s="2">
        <v>-8.0780000000000005E-2</v>
      </c>
      <c r="NH155" s="2">
        <v>-7.8460000000000002E-2</v>
      </c>
      <c r="NI155" s="2">
        <v>-7.5649999999999995E-2</v>
      </c>
      <c r="NJ155" s="2">
        <v>-7.2109999999999994E-2</v>
      </c>
      <c r="NK155" s="2">
        <v>-6.7729999999999999E-2</v>
      </c>
      <c r="NL155" s="2">
        <v>-6.2509999999999996E-2</v>
      </c>
      <c r="NM155" s="2">
        <v>-5.6959999999999997E-2</v>
      </c>
      <c r="NN155" s="2">
        <v>-5.16E-2</v>
      </c>
      <c r="NO155" s="2">
        <v>-4.6730000000000001E-2</v>
      </c>
      <c r="NP155" s="2">
        <v>-4.233E-2</v>
      </c>
      <c r="NQ155" s="2">
        <v>-3.7870000000000001E-2</v>
      </c>
      <c r="NR155" s="2">
        <v>-3.3099999999999997E-2</v>
      </c>
      <c r="NS155" s="2">
        <v>-2.8049999999999999E-2</v>
      </c>
      <c r="NT155" s="2">
        <v>-2.2950000000000002E-2</v>
      </c>
      <c r="NU155" s="2">
        <v>-1.822E-2</v>
      </c>
      <c r="NV155" s="2">
        <v>-1.423E-2</v>
      </c>
      <c r="NW155" s="2">
        <v>-1.132E-2</v>
      </c>
      <c r="NX155" s="2">
        <v>-9.6100000000000005E-3</v>
      </c>
      <c r="NY155" s="2">
        <v>-9.11E-3</v>
      </c>
      <c r="NZ155" s="2">
        <v>-9.7000000000000003E-3</v>
      </c>
      <c r="OA155" s="2">
        <v>-1.12E-2</v>
      </c>
      <c r="OB155" s="2">
        <v>-1.336E-2</v>
      </c>
      <c r="OC155" s="2">
        <v>-1.5869999999999999E-2</v>
      </c>
      <c r="OD155" s="2">
        <v>-1.8440000000000002E-2</v>
      </c>
      <c r="OE155" s="2">
        <v>-2.0990000000000002E-2</v>
      </c>
      <c r="OF155" s="2">
        <v>-2.3740000000000001E-2</v>
      </c>
      <c r="OG155" s="2">
        <v>-2.7109999999999999E-2</v>
      </c>
      <c r="OH155" s="2">
        <v>-3.1620000000000002E-2</v>
      </c>
      <c r="OI155" s="2">
        <v>-3.7429999999999998E-2</v>
      </c>
      <c r="OJ155" s="2">
        <v>-4.444E-2</v>
      </c>
      <c r="OK155" s="2">
        <v>-5.2109999999999997E-2</v>
      </c>
      <c r="OL155" s="2">
        <v>-5.9880000000000003E-2</v>
      </c>
      <c r="OM155" s="2">
        <v>-6.7669999999999994E-2</v>
      </c>
      <c r="ON155" s="2">
        <v>-7.5459999999999999E-2</v>
      </c>
      <c r="OO155" s="2">
        <v>-8.3280000000000007E-2</v>
      </c>
      <c r="OP155" s="2">
        <v>-9.0870000000000006E-2</v>
      </c>
      <c r="OQ155" s="2">
        <v>-9.7619999999999998E-2</v>
      </c>
      <c r="OR155" s="2">
        <v>-0.10313</v>
      </c>
      <c r="OS155" s="2">
        <v>-0.10721</v>
      </c>
      <c r="OT155" s="2">
        <v>-0.10972</v>
      </c>
      <c r="OU155" s="2">
        <v>-0.11065999999999999</v>
      </c>
      <c r="OV155" s="2">
        <v>-0.11069</v>
      </c>
    </row>
    <row r="156" spans="1:412" x14ac:dyDescent="0.25">
      <c r="A156" s="2">
        <v>-0.153</v>
      </c>
      <c r="B156" s="2">
        <v>-0.14019999999999999</v>
      </c>
      <c r="C156" s="2">
        <v>-0.12709999999999999</v>
      </c>
      <c r="D156" s="2">
        <v>-0.11359</v>
      </c>
      <c r="E156" s="2">
        <v>-0.1</v>
      </c>
      <c r="F156" s="2">
        <v>-8.6720000000000005E-2</v>
      </c>
      <c r="G156" s="2">
        <v>-7.4060000000000001E-2</v>
      </c>
      <c r="H156" s="2">
        <v>-6.2230000000000001E-2</v>
      </c>
      <c r="I156" s="2">
        <v>-5.1319999999999998E-2</v>
      </c>
      <c r="J156" s="2">
        <v>-4.1369999999999997E-2</v>
      </c>
      <c r="K156" s="2">
        <v>-3.2329999999999998E-2</v>
      </c>
      <c r="L156" s="2">
        <v>-2.4250000000000001E-2</v>
      </c>
      <c r="M156" s="2">
        <v>-1.7160000000000002E-2</v>
      </c>
      <c r="N156" s="2">
        <v>-1.108E-2</v>
      </c>
      <c r="O156" s="2">
        <v>-5.9899999999999997E-3</v>
      </c>
      <c r="P156" s="2">
        <v>-1.83E-3</v>
      </c>
      <c r="Q156" s="2">
        <v>1.4599999999999999E-3</v>
      </c>
      <c r="R156" s="2">
        <v>3.79E-3</v>
      </c>
      <c r="S156" s="2">
        <v>5.1500000000000001E-3</v>
      </c>
      <c r="T156" s="2">
        <v>5.5799999999999999E-3</v>
      </c>
      <c r="U156" s="2">
        <v>5.2199999999999998E-3</v>
      </c>
      <c r="V156" s="2">
        <v>4.2700000000000004E-3</v>
      </c>
      <c r="W156" s="2">
        <v>2.9099999999999998E-3</v>
      </c>
      <c r="X156" s="2">
        <v>1.32E-3</v>
      </c>
      <c r="Y156" s="2">
        <v>-2.1000000000000001E-4</v>
      </c>
      <c r="Z156" s="2">
        <v>-1.4400000000000001E-3</v>
      </c>
      <c r="AA156" s="2">
        <v>-2.47E-3</v>
      </c>
      <c r="AB156" s="2">
        <v>-3.6099999999999999E-3</v>
      </c>
      <c r="AC156" s="2">
        <v>-5.3299999999999997E-3</v>
      </c>
      <c r="AD156" s="2">
        <v>-8.0199999999999994E-3</v>
      </c>
      <c r="AE156" s="2">
        <v>-1.175E-2</v>
      </c>
      <c r="AF156" s="2">
        <v>-1.643E-2</v>
      </c>
      <c r="AG156" s="2">
        <v>-2.18E-2</v>
      </c>
      <c r="AH156" s="2">
        <v>-2.76E-2</v>
      </c>
      <c r="AI156" s="2">
        <v>-3.3509999999999998E-2</v>
      </c>
      <c r="AJ156" s="2">
        <v>-3.9239999999999997E-2</v>
      </c>
      <c r="AK156" s="2">
        <v>-4.4490000000000002E-2</v>
      </c>
      <c r="AL156" s="2">
        <v>-4.9140000000000003E-2</v>
      </c>
      <c r="AM156" s="2">
        <v>-5.3129999999999997E-2</v>
      </c>
      <c r="AN156" s="2">
        <v>-5.6509999999999998E-2</v>
      </c>
      <c r="AO156" s="2">
        <v>-5.9339999999999997E-2</v>
      </c>
      <c r="AP156" s="2">
        <v>-6.1519999999999998E-2</v>
      </c>
      <c r="AQ156" s="2">
        <v>-6.2950000000000006E-2</v>
      </c>
      <c r="AR156" s="2">
        <v>-6.3460000000000003E-2</v>
      </c>
      <c r="AS156" s="2">
        <v>-6.2640000000000001E-2</v>
      </c>
      <c r="AT156" s="2">
        <v>-5.9880000000000003E-2</v>
      </c>
      <c r="AU156" s="2">
        <v>-5.7189999999999998E-2</v>
      </c>
      <c r="AV156" s="2">
        <v>-5.8439999999999999E-2</v>
      </c>
      <c r="AW156" s="2">
        <v>-6.3710000000000003E-2</v>
      </c>
      <c r="AX156" s="2">
        <v>-7.0400000000000004E-2</v>
      </c>
      <c r="AY156" s="2">
        <v>-7.2720000000000007E-2</v>
      </c>
      <c r="AZ156" s="2">
        <v>-6.6189999999999999E-2</v>
      </c>
      <c r="BA156" s="2">
        <v>-5.5870000000000003E-2</v>
      </c>
      <c r="BB156" s="2">
        <v>-4.7010000000000003E-2</v>
      </c>
      <c r="BC156" s="2">
        <v>-3.9629999999999999E-2</v>
      </c>
      <c r="BD156" s="2">
        <v>-3.211E-2</v>
      </c>
      <c r="BE156" s="2">
        <v>-2.1569999999999999E-2</v>
      </c>
      <c r="BF156" s="2">
        <v>-8.7299999999999999E-3</v>
      </c>
      <c r="BG156" s="2">
        <v>1.74E-3</v>
      </c>
      <c r="BH156" s="2">
        <v>8.1099999999999992E-3</v>
      </c>
      <c r="BI156" s="2">
        <v>1.0999999999999999E-2</v>
      </c>
      <c r="BJ156" s="2">
        <v>1.099E-2</v>
      </c>
      <c r="BK156" s="2">
        <v>8.5000000000000006E-3</v>
      </c>
      <c r="BL156" s="2">
        <v>3.3800000000000002E-3</v>
      </c>
      <c r="BM156" s="2">
        <v>-4.5199999999999997E-3</v>
      </c>
      <c r="BN156" s="2">
        <v>-1.4670000000000001E-2</v>
      </c>
      <c r="BO156" s="2">
        <v>-2.6179999999999998E-2</v>
      </c>
      <c r="BP156" s="2">
        <v>-3.7719999999999997E-2</v>
      </c>
      <c r="BQ156" s="2">
        <v>-4.8189999999999997E-2</v>
      </c>
      <c r="BR156" s="2">
        <v>-5.6910000000000002E-2</v>
      </c>
      <c r="BS156" s="2">
        <v>-6.4009999999999997E-2</v>
      </c>
      <c r="BT156" s="2">
        <v>-7.0309999999999997E-2</v>
      </c>
      <c r="BU156" s="2">
        <v>-7.6219999999999996E-2</v>
      </c>
      <c r="BV156" s="2">
        <v>-8.1759999999999999E-2</v>
      </c>
      <c r="BW156" s="2">
        <v>-8.6679999999999993E-2</v>
      </c>
      <c r="BX156" s="2">
        <v>-9.0660000000000004E-2</v>
      </c>
      <c r="BY156" s="2">
        <v>-9.3590000000000007E-2</v>
      </c>
      <c r="BZ156" s="2">
        <v>-9.5329999999999998E-2</v>
      </c>
      <c r="CA156" s="2">
        <v>-9.5399999999999999E-2</v>
      </c>
      <c r="CB156" s="2">
        <v>-9.3380000000000005E-2</v>
      </c>
      <c r="CC156" s="2">
        <v>-8.9219999999999994E-2</v>
      </c>
      <c r="CD156" s="2">
        <v>-8.3220000000000002E-2</v>
      </c>
      <c r="CE156" s="2">
        <v>-7.6109999999999997E-2</v>
      </c>
      <c r="CF156" s="2">
        <v>-6.8760000000000002E-2</v>
      </c>
      <c r="CG156" s="2">
        <v>-6.2080000000000003E-2</v>
      </c>
      <c r="CH156" s="2">
        <v>-5.6370000000000003E-2</v>
      </c>
      <c r="CI156" s="2">
        <v>-5.1610000000000003E-2</v>
      </c>
      <c r="CJ156" s="2">
        <v>-4.7809999999999998E-2</v>
      </c>
      <c r="CK156" s="2">
        <v>-4.5039999999999997E-2</v>
      </c>
      <c r="CL156" s="2">
        <v>-4.3569999999999998E-2</v>
      </c>
      <c r="CM156" s="2">
        <v>-4.3479999999999998E-2</v>
      </c>
      <c r="CN156" s="2">
        <v>-4.428E-2</v>
      </c>
      <c r="CO156" s="2">
        <v>-4.5490000000000003E-2</v>
      </c>
      <c r="CP156" s="2">
        <v>-4.6850000000000003E-2</v>
      </c>
      <c r="CQ156" s="2">
        <v>-4.827E-2</v>
      </c>
      <c r="CR156" s="2">
        <v>-4.981E-2</v>
      </c>
      <c r="CS156" s="2">
        <v>-5.1589999999999997E-2</v>
      </c>
      <c r="CT156" s="2">
        <v>-5.3760000000000002E-2</v>
      </c>
      <c r="CU156" s="2">
        <v>-5.6910000000000002E-2</v>
      </c>
      <c r="CV156" s="2">
        <v>-6.1650000000000003E-2</v>
      </c>
      <c r="CW156" s="2">
        <v>-6.7470000000000002E-2</v>
      </c>
      <c r="CX156" s="2">
        <v>-7.3450000000000001E-2</v>
      </c>
      <c r="CY156" s="2">
        <v>-7.8579999999999997E-2</v>
      </c>
      <c r="CZ156" s="2">
        <v>-8.2299999999999998E-2</v>
      </c>
      <c r="DA156" s="2">
        <v>-8.5059999999999997E-2</v>
      </c>
      <c r="DB156" s="2">
        <v>-8.7440000000000004E-2</v>
      </c>
      <c r="DC156" s="2">
        <v>-8.9889999999999998E-2</v>
      </c>
      <c r="DD156" s="2">
        <v>-9.2280000000000001E-2</v>
      </c>
      <c r="DE156" s="2">
        <v>-9.3869999999999995E-2</v>
      </c>
      <c r="DF156" s="2">
        <v>-9.3329999999999996E-2</v>
      </c>
      <c r="DG156" s="2">
        <v>-8.9029999999999998E-2</v>
      </c>
      <c r="DH156" s="2">
        <v>-8.0350000000000005E-2</v>
      </c>
      <c r="DI156" s="2">
        <v>-6.7290000000000003E-2</v>
      </c>
      <c r="DJ156" s="2">
        <v>-5.0540000000000002E-2</v>
      </c>
      <c r="DK156" s="2">
        <v>-3.073E-2</v>
      </c>
      <c r="DL156" s="2">
        <v>-7.7400000000000004E-3</v>
      </c>
      <c r="DM156" s="2">
        <v>1.8120000000000001E-2</v>
      </c>
      <c r="DN156" s="2">
        <v>4.5280000000000001E-2</v>
      </c>
      <c r="DO156" s="2">
        <v>7.1550000000000002E-2</v>
      </c>
      <c r="DP156" s="2">
        <v>9.425E-2</v>
      </c>
      <c r="DQ156" s="2">
        <v>0.11199000000000001</v>
      </c>
      <c r="DR156" s="2">
        <v>0.12477000000000001</v>
      </c>
      <c r="DS156" s="2">
        <v>0.13358999999999999</v>
      </c>
      <c r="DT156" s="2">
        <v>0.13996</v>
      </c>
      <c r="DU156" s="2">
        <v>0.1449</v>
      </c>
      <c r="DV156" s="2">
        <v>0.14904000000000001</v>
      </c>
      <c r="DW156" s="2">
        <v>0.15232000000000001</v>
      </c>
      <c r="DX156" s="2">
        <v>0.15451000000000001</v>
      </c>
      <c r="DY156" s="2">
        <v>0.15559999999999999</v>
      </c>
      <c r="DZ156" s="2">
        <v>0.15545</v>
      </c>
      <c r="EA156" s="2">
        <v>0.15379000000000001</v>
      </c>
      <c r="EB156" s="2">
        <v>0.15057999999999999</v>
      </c>
      <c r="EC156" s="2">
        <v>0.14607000000000001</v>
      </c>
      <c r="ED156" s="2">
        <v>0.14058999999999999</v>
      </c>
      <c r="EE156" s="2">
        <v>0.13450999999999999</v>
      </c>
      <c r="EF156" s="2">
        <v>0.12803999999999999</v>
      </c>
      <c r="EG156" s="2">
        <v>0.12132999999999999</v>
      </c>
      <c r="EH156" s="2">
        <v>0.11447</v>
      </c>
      <c r="EI156" s="2">
        <v>0.1075</v>
      </c>
      <c r="EJ156" s="2">
        <v>0.10027999999999999</v>
      </c>
      <c r="EK156" s="2">
        <v>9.2619999999999994E-2</v>
      </c>
      <c r="EL156" s="2">
        <v>8.4419999999999995E-2</v>
      </c>
      <c r="EM156" s="2">
        <v>7.5759999999999994E-2</v>
      </c>
      <c r="EN156" s="2">
        <v>6.7089999999999997E-2</v>
      </c>
      <c r="EO156" s="2">
        <v>5.8939999999999999E-2</v>
      </c>
      <c r="EP156" s="2">
        <v>5.1900000000000002E-2</v>
      </c>
      <c r="EQ156" s="2">
        <v>4.6460000000000001E-2</v>
      </c>
      <c r="ER156" s="2">
        <v>4.301E-2</v>
      </c>
      <c r="ES156" s="2">
        <v>4.1669999999999999E-2</v>
      </c>
      <c r="ET156" s="2">
        <v>4.2389999999999997E-2</v>
      </c>
      <c r="EU156" s="2">
        <v>4.5080000000000002E-2</v>
      </c>
      <c r="EV156" s="2">
        <v>4.9689999999999998E-2</v>
      </c>
      <c r="EW156" s="2">
        <v>5.6239999999999998E-2</v>
      </c>
      <c r="EX156" s="2">
        <v>6.4430000000000001E-2</v>
      </c>
      <c r="EY156" s="2">
        <v>7.3209999999999997E-2</v>
      </c>
      <c r="EZ156" s="2">
        <v>8.1509999999999999E-2</v>
      </c>
      <c r="FA156" s="2">
        <v>8.8400000000000006E-2</v>
      </c>
      <c r="FB156" s="2">
        <v>9.3240000000000003E-2</v>
      </c>
      <c r="FC156" s="2">
        <v>9.5759999999999998E-2</v>
      </c>
      <c r="FD156" s="2">
        <v>9.6790000000000001E-2</v>
      </c>
      <c r="FE156" s="2">
        <v>9.776E-2</v>
      </c>
      <c r="FF156" s="2">
        <v>9.9220000000000003E-2</v>
      </c>
      <c r="FG156" s="2">
        <v>9.9199999999999997E-2</v>
      </c>
      <c r="FH156" s="2">
        <v>8.5599999999999996E-2</v>
      </c>
      <c r="FI156" s="2">
        <v>5.1040000000000002E-2</v>
      </c>
      <c r="FJ156" s="2">
        <v>1.289E-2</v>
      </c>
      <c r="FK156" s="2">
        <v>-1.316E-2</v>
      </c>
      <c r="FL156" s="2">
        <v>-2.4830000000000001E-2</v>
      </c>
      <c r="FM156" s="2">
        <v>-2.35E-2</v>
      </c>
      <c r="FN156" s="2">
        <v>0</v>
      </c>
      <c r="FO156" s="2">
        <v>-2.4499999999999999E-3</v>
      </c>
      <c r="FP156" s="2">
        <v>0</v>
      </c>
      <c r="FQ156" s="2">
        <v>-4.3600000000000002E-3</v>
      </c>
      <c r="FR156" s="2">
        <v>-6.3699999999999998E-3</v>
      </c>
      <c r="FS156" s="2">
        <v>-9.5499999999999995E-3</v>
      </c>
      <c r="FT156" s="2">
        <v>-1.9630000000000002E-2</v>
      </c>
      <c r="FU156" s="2">
        <v>-3.1399999999999997E-2</v>
      </c>
      <c r="FV156" s="2">
        <v>-3.773E-2</v>
      </c>
      <c r="FW156" s="2">
        <v>0</v>
      </c>
      <c r="FX156" s="2">
        <v>-1.9300000000000001E-2</v>
      </c>
      <c r="FY156" s="2">
        <v>7.3600000000000002E-3</v>
      </c>
      <c r="FZ156" s="2">
        <v>3.9960000000000002E-2</v>
      </c>
      <c r="GA156" s="2">
        <v>6.7330000000000001E-2</v>
      </c>
      <c r="GB156" s="2">
        <v>8.5669999999999996E-2</v>
      </c>
      <c r="GC156" s="2">
        <v>9.7530000000000006E-2</v>
      </c>
      <c r="GD156" s="2">
        <v>0.10474</v>
      </c>
      <c r="GE156" s="2">
        <v>0.10854999999999999</v>
      </c>
      <c r="GF156" s="2">
        <v>0.10983</v>
      </c>
      <c r="GG156" s="2">
        <v>0.10928</v>
      </c>
      <c r="GH156" s="2">
        <v>0.10742</v>
      </c>
      <c r="GI156" s="2">
        <v>0.10455</v>
      </c>
      <c r="GJ156" s="2">
        <v>0.10050000000000001</v>
      </c>
      <c r="GK156" s="2">
        <v>9.5119999999999996E-2</v>
      </c>
      <c r="GL156" s="2">
        <v>8.8480000000000003E-2</v>
      </c>
      <c r="GM156" s="2">
        <v>8.0930000000000002E-2</v>
      </c>
      <c r="GN156" s="2">
        <v>7.3069999999999996E-2</v>
      </c>
      <c r="GO156" s="2">
        <v>6.5310000000000007E-2</v>
      </c>
      <c r="GP156" s="2">
        <v>5.79E-2</v>
      </c>
      <c r="GQ156" s="2">
        <v>5.1139999999999998E-2</v>
      </c>
      <c r="GR156" s="2">
        <v>4.5310000000000003E-2</v>
      </c>
      <c r="GS156" s="2">
        <v>4.0800000000000003E-2</v>
      </c>
      <c r="GT156" s="2">
        <v>3.7900000000000003E-2</v>
      </c>
      <c r="GU156" s="2">
        <v>3.6630000000000003E-2</v>
      </c>
      <c r="GV156" s="2">
        <v>3.6839999999999998E-2</v>
      </c>
      <c r="GW156" s="2">
        <v>3.8089999999999999E-2</v>
      </c>
      <c r="GX156" s="2">
        <v>4.0050000000000002E-2</v>
      </c>
      <c r="GY156" s="2">
        <v>4.2630000000000001E-2</v>
      </c>
      <c r="GZ156" s="2">
        <v>4.5659999999999999E-2</v>
      </c>
      <c r="HA156" s="2">
        <v>4.8899999999999999E-2</v>
      </c>
      <c r="HB156" s="2">
        <v>5.2060000000000002E-2</v>
      </c>
      <c r="HC156" s="2">
        <v>5.5480000000000002E-2</v>
      </c>
      <c r="HD156" s="2">
        <v>6.4490000000000006E-2</v>
      </c>
      <c r="HE156" s="2">
        <v>8.4559999999999996E-2</v>
      </c>
      <c r="HF156" s="2">
        <v>0.11138000000000001</v>
      </c>
      <c r="HG156" s="2">
        <v>0.1376</v>
      </c>
      <c r="HH156" s="2">
        <v>0.15554999999999999</v>
      </c>
      <c r="HI156" s="2">
        <v>0.16184000000000001</v>
      </c>
      <c r="HJ156" s="2">
        <v>0.16163</v>
      </c>
      <c r="HK156" s="2">
        <v>0.15853</v>
      </c>
      <c r="HL156" s="2">
        <v>0.15275</v>
      </c>
      <c r="HM156" s="2">
        <v>0.14484</v>
      </c>
      <c r="HN156" s="2">
        <v>0.13583999999999999</v>
      </c>
      <c r="HO156" s="2">
        <v>0.12637999999999999</v>
      </c>
      <c r="HP156" s="2">
        <v>0.11681</v>
      </c>
      <c r="HQ156" s="2">
        <v>0.10743999999999999</v>
      </c>
      <c r="HR156" s="2">
        <v>9.8610000000000003E-2</v>
      </c>
      <c r="HS156" s="2">
        <v>9.0969999999999995E-2</v>
      </c>
      <c r="HT156" s="2">
        <v>8.4970000000000004E-2</v>
      </c>
      <c r="HU156" s="2">
        <v>8.0439999999999998E-2</v>
      </c>
      <c r="HV156" s="2">
        <v>7.6869999999999994E-2</v>
      </c>
      <c r="HW156" s="2">
        <v>7.3370000000000005E-2</v>
      </c>
      <c r="HX156" s="2">
        <v>6.9120000000000001E-2</v>
      </c>
      <c r="HY156" s="2">
        <v>6.3469999999999999E-2</v>
      </c>
      <c r="HZ156" s="2">
        <v>5.6270000000000001E-2</v>
      </c>
      <c r="IA156" s="2">
        <v>4.7820000000000001E-2</v>
      </c>
      <c r="IB156" s="2">
        <v>3.8760000000000003E-2</v>
      </c>
      <c r="IC156" s="2">
        <v>2.988E-2</v>
      </c>
      <c r="ID156" s="2">
        <v>2.1479999999999999E-2</v>
      </c>
      <c r="IE156" s="2">
        <v>1.379E-2</v>
      </c>
      <c r="IF156" s="2">
        <v>7.3499999999999998E-3</v>
      </c>
      <c r="IG156" s="2">
        <v>2.65E-3</v>
      </c>
      <c r="IH156" s="2">
        <v>-2.0000000000000001E-4</v>
      </c>
      <c r="II156" s="2">
        <v>-1.6800000000000001E-3</v>
      </c>
      <c r="IJ156" s="2">
        <v>-3.0699999999999998E-3</v>
      </c>
      <c r="IK156" s="2">
        <v>-5.0899999999999999E-3</v>
      </c>
      <c r="IL156" s="2">
        <v>-7.7099999999999998E-3</v>
      </c>
      <c r="IM156" s="2">
        <v>-1.0189999999999999E-2</v>
      </c>
      <c r="IN156" s="2">
        <v>-1.1350000000000001E-2</v>
      </c>
      <c r="IO156" s="2">
        <v>-1.0580000000000001E-2</v>
      </c>
      <c r="IP156" s="2">
        <v>-7.5399999999999998E-3</v>
      </c>
      <c r="IQ156" s="2">
        <v>-1.9300000000000001E-3</v>
      </c>
      <c r="IR156" s="2">
        <v>6.0099999999999997E-3</v>
      </c>
      <c r="IS156" s="2">
        <v>1.431E-2</v>
      </c>
      <c r="IT156" s="2">
        <v>2.0660000000000001E-2</v>
      </c>
      <c r="IU156" s="2">
        <v>2.282E-2</v>
      </c>
      <c r="IV156" s="2">
        <v>2.0230000000000001E-2</v>
      </c>
      <c r="IW156" s="2">
        <v>1.47E-2</v>
      </c>
      <c r="IX156" s="2">
        <v>8.2799999999999992E-3</v>
      </c>
      <c r="IY156" s="2">
        <v>2.96E-3</v>
      </c>
      <c r="IZ156" s="2">
        <v>-6.8999999999999997E-4</v>
      </c>
      <c r="JA156" s="2">
        <v>-3.0699999999999998E-3</v>
      </c>
      <c r="JB156" s="2">
        <v>-4.96E-3</v>
      </c>
      <c r="JC156" s="2">
        <v>-7.1000000000000004E-3</v>
      </c>
      <c r="JD156" s="2">
        <v>-9.3600000000000003E-3</v>
      </c>
      <c r="JE156" s="2">
        <v>-1.1310000000000001E-2</v>
      </c>
      <c r="JF156" s="2">
        <v>-1.2449999999999999E-2</v>
      </c>
      <c r="JG156" s="2">
        <v>-1.244E-2</v>
      </c>
      <c r="JH156" s="2">
        <v>-1.133E-2</v>
      </c>
      <c r="JI156" s="2">
        <v>-9.2099999999999994E-3</v>
      </c>
      <c r="JJ156" s="2">
        <v>-6.1599999999999997E-3</v>
      </c>
      <c r="JK156" s="2">
        <v>-2.31E-3</v>
      </c>
      <c r="JL156" s="2">
        <v>2.2100000000000002E-3</v>
      </c>
      <c r="JM156" s="2">
        <v>7.0600000000000003E-3</v>
      </c>
      <c r="JN156" s="2">
        <v>1.188E-2</v>
      </c>
      <c r="JO156" s="2">
        <v>1.6709999999999999E-2</v>
      </c>
      <c r="JP156" s="2">
        <v>2.1850000000000001E-2</v>
      </c>
      <c r="JQ156" s="2">
        <v>2.8070000000000001E-2</v>
      </c>
      <c r="JR156" s="2">
        <v>3.5900000000000001E-2</v>
      </c>
      <c r="JS156" s="2">
        <v>4.5170000000000002E-2</v>
      </c>
      <c r="JT156" s="2">
        <v>5.5059999999999998E-2</v>
      </c>
      <c r="JU156" s="2">
        <v>6.3869999999999996E-2</v>
      </c>
      <c r="JV156" s="2">
        <v>7.0250000000000007E-2</v>
      </c>
      <c r="JW156" s="2">
        <v>7.3419999999999999E-2</v>
      </c>
      <c r="JX156" s="2">
        <v>7.374E-2</v>
      </c>
      <c r="JY156" s="2">
        <v>7.2450000000000001E-2</v>
      </c>
      <c r="JZ156" s="2">
        <v>7.0779999999999996E-2</v>
      </c>
      <c r="KA156" s="2">
        <v>6.9750000000000006E-2</v>
      </c>
      <c r="KB156" s="2">
        <v>6.9120000000000001E-2</v>
      </c>
      <c r="KC156" s="2">
        <v>6.8070000000000006E-2</v>
      </c>
      <c r="KD156" s="2">
        <v>6.5430000000000002E-2</v>
      </c>
      <c r="KE156" s="2">
        <v>6.0690000000000001E-2</v>
      </c>
      <c r="KF156" s="2">
        <v>5.5160000000000001E-2</v>
      </c>
      <c r="KG156" s="2">
        <v>5.1069999999999997E-2</v>
      </c>
      <c r="KH156" s="2">
        <v>5.1529999999999999E-2</v>
      </c>
      <c r="KI156" s="2">
        <v>5.5930000000000001E-2</v>
      </c>
      <c r="KJ156" s="2">
        <v>5.9659999999999998E-2</v>
      </c>
      <c r="KK156" s="2">
        <v>5.7459999999999997E-2</v>
      </c>
      <c r="KL156" s="2">
        <v>4.4650000000000002E-2</v>
      </c>
      <c r="KM156" s="2">
        <v>2.4070000000000001E-2</v>
      </c>
      <c r="KN156" s="2">
        <v>1.6000000000000001E-3</v>
      </c>
      <c r="KO156" s="2">
        <v>-1.891E-2</v>
      </c>
      <c r="KP156" s="2">
        <v>-3.5020000000000003E-2</v>
      </c>
      <c r="KQ156" s="2">
        <v>-4.6760000000000003E-2</v>
      </c>
      <c r="KR156" s="2">
        <v>-5.4239999999999997E-2</v>
      </c>
      <c r="KS156" s="2">
        <v>-5.6950000000000001E-2</v>
      </c>
      <c r="KT156" s="2">
        <v>-5.5690000000000003E-2</v>
      </c>
      <c r="KU156" s="2">
        <v>-5.314E-2</v>
      </c>
      <c r="KV156" s="2">
        <v>-5.0849999999999999E-2</v>
      </c>
      <c r="KW156" s="2">
        <v>-4.9209999999999997E-2</v>
      </c>
      <c r="KX156" s="2">
        <v>-4.8550000000000003E-2</v>
      </c>
      <c r="KY156" s="2">
        <v>-4.9149999999999999E-2</v>
      </c>
      <c r="KZ156" s="2">
        <v>-5.1159999999999997E-2</v>
      </c>
      <c r="LA156" s="2">
        <v>-5.4690000000000003E-2</v>
      </c>
      <c r="LB156" s="2">
        <v>-5.978E-2</v>
      </c>
      <c r="LC156" s="2">
        <v>-6.6500000000000004E-2</v>
      </c>
      <c r="LD156" s="2">
        <v>-7.4929999999999997E-2</v>
      </c>
      <c r="LE156" s="2">
        <v>-8.5010000000000002E-2</v>
      </c>
      <c r="LF156" s="2">
        <v>-9.6350000000000005E-2</v>
      </c>
      <c r="LG156" s="2">
        <v>-0.10846</v>
      </c>
      <c r="LH156" s="2">
        <v>-0.12064</v>
      </c>
      <c r="LI156" s="2">
        <v>-0.13225999999999999</v>
      </c>
      <c r="LJ156" s="2">
        <v>-0.14269000000000001</v>
      </c>
      <c r="LK156" s="2">
        <v>-0.15164</v>
      </c>
      <c r="LL156" s="2">
        <v>-0.15894</v>
      </c>
      <c r="LM156" s="2">
        <v>-0.16450000000000001</v>
      </c>
      <c r="LN156" s="2">
        <v>-0.16829</v>
      </c>
      <c r="LO156" s="2">
        <v>-0.17047999999999999</v>
      </c>
      <c r="LP156" s="2">
        <v>-0.17133999999999999</v>
      </c>
      <c r="LQ156" s="2">
        <v>-0.17122000000000001</v>
      </c>
      <c r="LR156" s="2">
        <v>-0.17054</v>
      </c>
      <c r="LS156" s="2">
        <v>-0.16985</v>
      </c>
      <c r="LT156" s="2">
        <v>-0.16965</v>
      </c>
      <c r="LU156" s="2">
        <v>-0.17038</v>
      </c>
      <c r="LV156" s="2">
        <v>-0.17230999999999999</v>
      </c>
      <c r="LW156" s="2">
        <v>-0.17551</v>
      </c>
      <c r="LX156" s="2">
        <v>-0.17951</v>
      </c>
      <c r="LY156" s="2">
        <v>-0.18354999999999999</v>
      </c>
      <c r="LZ156" s="2">
        <v>-0.18703</v>
      </c>
      <c r="MA156" s="2">
        <v>-0.18956999999999999</v>
      </c>
      <c r="MB156" s="2">
        <v>-0.19139</v>
      </c>
      <c r="MC156" s="2">
        <v>-0.19267999999999999</v>
      </c>
      <c r="MD156" s="2">
        <v>-0.19322</v>
      </c>
      <c r="ME156" s="2">
        <v>-0.19266</v>
      </c>
      <c r="MF156" s="2">
        <v>-0.19055</v>
      </c>
      <c r="MG156" s="2">
        <v>-0.18668999999999999</v>
      </c>
      <c r="MH156" s="2">
        <v>-0.1812</v>
      </c>
      <c r="MI156" s="2">
        <v>-0.17437</v>
      </c>
      <c r="MJ156" s="2">
        <v>-0.16661999999999999</v>
      </c>
      <c r="MK156" s="2">
        <v>-0.15842999999999999</v>
      </c>
      <c r="ML156" s="2">
        <v>-0.15024999999999999</v>
      </c>
      <c r="MM156" s="2">
        <v>-0.14235999999999999</v>
      </c>
      <c r="MN156" s="2">
        <v>-0.13492000000000001</v>
      </c>
      <c r="MO156" s="2">
        <v>-0.12794</v>
      </c>
      <c r="MP156" s="2">
        <v>-0.12143</v>
      </c>
      <c r="MQ156" s="2">
        <v>-0.1154</v>
      </c>
      <c r="MR156" s="2">
        <v>-0.10995000000000001</v>
      </c>
      <c r="MS156" s="2">
        <v>-0.10518</v>
      </c>
      <c r="MT156" s="2">
        <v>-0.10115</v>
      </c>
      <c r="MU156" s="2">
        <v>-9.7820000000000004E-2</v>
      </c>
      <c r="MV156" s="2">
        <v>-9.5130000000000006E-2</v>
      </c>
      <c r="MW156" s="2">
        <v>-9.2999999999999999E-2</v>
      </c>
      <c r="MX156" s="2">
        <v>-9.1439999999999994E-2</v>
      </c>
      <c r="MY156" s="2">
        <v>-9.0509999999999993E-2</v>
      </c>
      <c r="MZ156" s="2">
        <v>-9.0230000000000005E-2</v>
      </c>
      <c r="NA156" s="2">
        <v>-9.0579999999999994E-2</v>
      </c>
      <c r="NB156" s="2">
        <v>-9.1300000000000006E-2</v>
      </c>
      <c r="NC156" s="2">
        <v>-9.2030000000000001E-2</v>
      </c>
      <c r="ND156" s="2">
        <v>-9.2280000000000001E-2</v>
      </c>
      <c r="NE156" s="2">
        <v>-9.1840000000000005E-2</v>
      </c>
      <c r="NF156" s="2">
        <v>-9.078E-2</v>
      </c>
      <c r="NG156" s="2">
        <v>-8.9230000000000004E-2</v>
      </c>
      <c r="NH156" s="2">
        <v>-8.7279999999999996E-2</v>
      </c>
      <c r="NI156" s="2">
        <v>-8.4760000000000002E-2</v>
      </c>
      <c r="NJ156" s="2">
        <v>-8.1420000000000006E-2</v>
      </c>
      <c r="NK156" s="2">
        <v>-7.7179999999999999E-2</v>
      </c>
      <c r="NL156" s="2">
        <v>-7.2190000000000004E-2</v>
      </c>
      <c r="NM156" s="2">
        <v>-6.7089999999999997E-2</v>
      </c>
      <c r="NN156" s="2">
        <v>-6.2370000000000002E-2</v>
      </c>
      <c r="NO156" s="2">
        <v>-5.8020000000000002E-2</v>
      </c>
      <c r="NP156" s="2">
        <v>-5.3719999999999997E-2</v>
      </c>
      <c r="NQ156" s="2">
        <v>-4.888E-2</v>
      </c>
      <c r="NR156" s="2">
        <v>-4.333E-2</v>
      </c>
      <c r="NS156" s="2">
        <v>-3.7440000000000001E-2</v>
      </c>
      <c r="NT156" s="2">
        <v>-3.168E-2</v>
      </c>
      <c r="NU156" s="2">
        <v>-2.6550000000000001E-2</v>
      </c>
      <c r="NV156" s="2">
        <v>-2.232E-2</v>
      </c>
      <c r="NW156" s="2">
        <v>-1.9089999999999999E-2</v>
      </c>
      <c r="NX156" s="2">
        <v>-1.6840000000000001E-2</v>
      </c>
      <c r="NY156" s="2">
        <v>-1.55E-2</v>
      </c>
      <c r="NZ156" s="2">
        <v>-1.519E-2</v>
      </c>
      <c r="OA156" s="2">
        <v>-1.5980000000000001E-2</v>
      </c>
      <c r="OB156" s="2">
        <v>-1.789E-2</v>
      </c>
      <c r="OC156" s="2">
        <v>-2.0670000000000001E-2</v>
      </c>
      <c r="OD156" s="2">
        <v>-2.3820000000000001E-2</v>
      </c>
      <c r="OE156" s="2">
        <v>-2.7099999999999999E-2</v>
      </c>
      <c r="OF156" s="2">
        <v>-3.0589999999999999E-2</v>
      </c>
      <c r="OG156" s="2">
        <v>-3.4720000000000001E-2</v>
      </c>
      <c r="OH156" s="2">
        <v>-4.011E-2</v>
      </c>
      <c r="OI156" s="2">
        <v>-4.6809999999999997E-2</v>
      </c>
      <c r="OJ156" s="2">
        <v>-5.4550000000000001E-2</v>
      </c>
      <c r="OK156" s="2">
        <v>-6.2649999999999997E-2</v>
      </c>
      <c r="OL156" s="2">
        <v>-7.0480000000000001E-2</v>
      </c>
      <c r="OM156" s="2">
        <v>-7.7920000000000003E-2</v>
      </c>
      <c r="ON156" s="2">
        <v>-8.5010000000000002E-2</v>
      </c>
      <c r="OO156" s="2">
        <v>-9.1749999999999998E-2</v>
      </c>
      <c r="OP156" s="2">
        <v>-9.7900000000000001E-2</v>
      </c>
      <c r="OQ156" s="2">
        <v>-0.10292</v>
      </c>
      <c r="OR156" s="2">
        <v>-0.1065</v>
      </c>
      <c r="OS156" s="2">
        <v>-0.10861999999999999</v>
      </c>
      <c r="OT156" s="2">
        <v>-0.10942</v>
      </c>
      <c r="OU156" s="2">
        <v>-0.10922</v>
      </c>
      <c r="OV156" s="2">
        <v>-0.10847999999999999</v>
      </c>
    </row>
    <row r="157" spans="1:412" x14ac:dyDescent="0.25">
      <c r="A157" s="2">
        <v>-0.12199</v>
      </c>
      <c r="B157" s="2">
        <v>-0.10974</v>
      </c>
      <c r="C157" s="2">
        <v>-9.7339999999999996E-2</v>
      </c>
      <c r="D157" s="2">
        <v>-8.4820000000000007E-2</v>
      </c>
      <c r="E157" s="2">
        <v>-7.2639999999999996E-2</v>
      </c>
      <c r="F157" s="2">
        <v>-6.1219999999999997E-2</v>
      </c>
      <c r="G157" s="2">
        <v>-5.0819999999999997E-2</v>
      </c>
      <c r="H157" s="2">
        <v>-4.1590000000000002E-2</v>
      </c>
      <c r="I157" s="2">
        <v>-3.354E-2</v>
      </c>
      <c r="J157" s="2">
        <v>-2.666E-2</v>
      </c>
      <c r="K157" s="2">
        <v>-2.0899999999999998E-2</v>
      </c>
      <c r="L157" s="2">
        <v>-1.6230000000000001E-2</v>
      </c>
      <c r="M157" s="2">
        <v>-1.264E-2</v>
      </c>
      <c r="N157" s="2">
        <v>-9.9699999999999997E-3</v>
      </c>
      <c r="O157" s="2">
        <v>-8.0400000000000003E-3</v>
      </c>
      <c r="P157" s="2">
        <v>-6.6100000000000004E-3</v>
      </c>
      <c r="Q157" s="2">
        <v>-5.5500000000000002E-3</v>
      </c>
      <c r="R157" s="2">
        <v>-4.8900000000000002E-3</v>
      </c>
      <c r="S157" s="2">
        <v>-4.7499999999999999E-3</v>
      </c>
      <c r="T157" s="2">
        <v>-5.2500000000000003E-3</v>
      </c>
      <c r="U157" s="2">
        <v>-6.43E-3</v>
      </c>
      <c r="V157" s="2">
        <v>-8.2100000000000003E-3</v>
      </c>
      <c r="W157" s="2">
        <v>-1.044E-2</v>
      </c>
      <c r="X157" s="2">
        <v>-1.295E-2</v>
      </c>
      <c r="Y157" s="2">
        <v>-1.5429999999999999E-2</v>
      </c>
      <c r="Z157" s="2">
        <v>-1.7600000000000001E-2</v>
      </c>
      <c r="AA157" s="2">
        <v>-1.9460000000000002E-2</v>
      </c>
      <c r="AB157" s="2">
        <v>-2.121E-2</v>
      </c>
      <c r="AC157" s="2">
        <v>-2.3210000000000001E-2</v>
      </c>
      <c r="AD157" s="2">
        <v>-2.5770000000000001E-2</v>
      </c>
      <c r="AE157" s="2">
        <v>-2.8979999999999999E-2</v>
      </c>
      <c r="AF157" s="2">
        <v>-3.279E-2</v>
      </c>
      <c r="AG157" s="2">
        <v>-3.7010000000000001E-2</v>
      </c>
      <c r="AH157" s="2">
        <v>-4.1430000000000002E-2</v>
      </c>
      <c r="AI157" s="2">
        <v>-4.582E-2</v>
      </c>
      <c r="AJ157" s="2">
        <v>-5.0020000000000002E-2</v>
      </c>
      <c r="AK157" s="2">
        <v>-5.3900000000000003E-2</v>
      </c>
      <c r="AL157" s="2">
        <v>-5.7389999999999997E-2</v>
      </c>
      <c r="AM157" s="2">
        <v>-6.046E-2</v>
      </c>
      <c r="AN157" s="2">
        <v>-6.3079999999999997E-2</v>
      </c>
      <c r="AO157" s="2">
        <v>-6.5180000000000002E-2</v>
      </c>
      <c r="AP157" s="2">
        <v>-6.6720000000000002E-2</v>
      </c>
      <c r="AQ157" s="2">
        <v>-6.7610000000000003E-2</v>
      </c>
      <c r="AR157" s="2">
        <v>-6.7820000000000005E-2</v>
      </c>
      <c r="AS157" s="2">
        <v>-6.6879999999999995E-2</v>
      </c>
      <c r="AT157" s="2">
        <v>-6.4000000000000001E-2</v>
      </c>
      <c r="AU157" s="2">
        <v>-6.1519999999999998E-2</v>
      </c>
      <c r="AV157" s="2">
        <v>-6.3950000000000007E-2</v>
      </c>
      <c r="AW157" s="2">
        <v>-7.1209999999999996E-2</v>
      </c>
      <c r="AX157" s="2">
        <v>-8.0079999999999998E-2</v>
      </c>
      <c r="AY157" s="2">
        <v>-8.4089999999999998E-2</v>
      </c>
      <c r="AZ157" s="2">
        <v>-7.8409999999999994E-2</v>
      </c>
      <c r="BA157" s="2">
        <v>-6.8879999999999997E-2</v>
      </c>
      <c r="BB157" s="2">
        <v>-6.1359999999999998E-2</v>
      </c>
      <c r="BC157" s="2">
        <v>-5.5370000000000003E-2</v>
      </c>
      <c r="BD157" s="2">
        <v>-4.8669999999999998E-2</v>
      </c>
      <c r="BE157" s="2">
        <v>-3.7839999999999999E-2</v>
      </c>
      <c r="BF157" s="2">
        <v>-2.351E-2</v>
      </c>
      <c r="BG157" s="2">
        <v>-1.0670000000000001E-2</v>
      </c>
      <c r="BH157" s="2">
        <v>-1.2999999999999999E-3</v>
      </c>
      <c r="BI157" s="2">
        <v>5.0400000000000002E-3</v>
      </c>
      <c r="BJ157" s="2">
        <v>8.7500000000000008E-3</v>
      </c>
      <c r="BK157" s="2">
        <v>1.0120000000000001E-2</v>
      </c>
      <c r="BL157" s="2">
        <v>8.8699999999999994E-3</v>
      </c>
      <c r="BM157" s="2">
        <v>4.6800000000000001E-3</v>
      </c>
      <c r="BN157" s="2">
        <v>-2.3900000000000002E-3</v>
      </c>
      <c r="BO157" s="2">
        <v>-1.197E-2</v>
      </c>
      <c r="BP157" s="2">
        <v>-2.3259999999999999E-2</v>
      </c>
      <c r="BQ157" s="2">
        <v>-3.5040000000000002E-2</v>
      </c>
      <c r="BR157" s="2">
        <v>-4.564E-2</v>
      </c>
      <c r="BS157" s="2">
        <v>-5.4429999999999999E-2</v>
      </c>
      <c r="BT157" s="2">
        <v>-6.1859999999999998E-2</v>
      </c>
      <c r="BU157" s="2">
        <v>-6.8419999999999995E-2</v>
      </c>
      <c r="BV157" s="2">
        <v>-7.4510000000000007E-2</v>
      </c>
      <c r="BW157" s="2">
        <v>-7.9839999999999994E-2</v>
      </c>
      <c r="BX157" s="2">
        <v>-8.3930000000000005E-2</v>
      </c>
      <c r="BY157" s="2">
        <v>-8.6699999999999999E-2</v>
      </c>
      <c r="BZ157" s="2">
        <v>-8.8059999999999999E-2</v>
      </c>
      <c r="CA157" s="2">
        <v>-8.7489999999999998E-2</v>
      </c>
      <c r="CB157" s="2">
        <v>-8.4610000000000005E-2</v>
      </c>
      <c r="CC157" s="2">
        <v>-7.9479999999999995E-2</v>
      </c>
      <c r="CD157" s="2">
        <v>-7.2489999999999999E-2</v>
      </c>
      <c r="CE157" s="2">
        <v>-6.4490000000000006E-2</v>
      </c>
      <c r="CF157" s="2">
        <v>-5.6430000000000001E-2</v>
      </c>
      <c r="CG157" s="2">
        <v>-4.929E-2</v>
      </c>
      <c r="CH157" s="2">
        <v>-4.3310000000000001E-2</v>
      </c>
      <c r="CI157" s="2">
        <v>-3.8350000000000002E-2</v>
      </c>
      <c r="CJ157" s="2">
        <v>-3.4320000000000003E-2</v>
      </c>
      <c r="CK157" s="2">
        <v>-3.1320000000000001E-2</v>
      </c>
      <c r="CL157" s="2">
        <v>-2.9780000000000001E-2</v>
      </c>
      <c r="CM157" s="2">
        <v>-3.0009999999999998E-2</v>
      </c>
      <c r="CN157" s="2">
        <v>-3.1669999999999997E-2</v>
      </c>
      <c r="CO157" s="2">
        <v>-3.4299999999999997E-2</v>
      </c>
      <c r="CP157" s="2">
        <v>-3.7400000000000003E-2</v>
      </c>
      <c r="CQ157" s="2">
        <v>-4.0680000000000001E-2</v>
      </c>
      <c r="CR157" s="2">
        <v>-4.4170000000000001E-2</v>
      </c>
      <c r="CS157" s="2">
        <v>-4.8039999999999999E-2</v>
      </c>
      <c r="CT157" s="2">
        <v>-5.2659999999999998E-2</v>
      </c>
      <c r="CU157" s="2">
        <v>-5.8540000000000002E-2</v>
      </c>
      <c r="CV157" s="2">
        <v>-6.608E-2</v>
      </c>
      <c r="CW157" s="2">
        <v>-7.4459999999999998E-2</v>
      </c>
      <c r="CX157" s="2">
        <v>-8.2439999999999999E-2</v>
      </c>
      <c r="CY157" s="2">
        <v>-8.8889999999999997E-2</v>
      </c>
      <c r="CZ157" s="2">
        <v>-9.3210000000000001E-2</v>
      </c>
      <c r="DA157" s="2">
        <v>-9.6060000000000006E-2</v>
      </c>
      <c r="DB157" s="2">
        <v>-9.801E-2</v>
      </c>
      <c r="DC157" s="2">
        <v>-9.9260000000000001E-2</v>
      </c>
      <c r="DD157" s="2">
        <v>-9.9529999999999993E-2</v>
      </c>
      <c r="DE157" s="2">
        <v>-9.8089999999999997E-2</v>
      </c>
      <c r="DF157" s="2">
        <v>-9.3960000000000002E-2</v>
      </c>
      <c r="DG157" s="2">
        <v>-8.6069999999999994E-2</v>
      </c>
      <c r="DH157" s="2">
        <v>-7.424E-2</v>
      </c>
      <c r="DI157" s="2">
        <v>-5.8790000000000002E-2</v>
      </c>
      <c r="DJ157" s="2">
        <v>-4.0599999999999997E-2</v>
      </c>
      <c r="DK157" s="2">
        <v>-2.0500000000000001E-2</v>
      </c>
      <c r="DL157" s="2">
        <v>1.4300000000000001E-3</v>
      </c>
      <c r="DM157" s="2">
        <v>2.469E-2</v>
      </c>
      <c r="DN157" s="2">
        <v>4.7640000000000002E-2</v>
      </c>
      <c r="DO157" s="2">
        <v>6.8379999999999996E-2</v>
      </c>
      <c r="DP157" s="2">
        <v>8.4930000000000005E-2</v>
      </c>
      <c r="DQ157" s="2">
        <v>9.6780000000000005E-2</v>
      </c>
      <c r="DR157" s="2">
        <v>0.10488</v>
      </c>
      <c r="DS157" s="2">
        <v>0.11047999999999999</v>
      </c>
      <c r="DT157" s="2">
        <v>0.11489000000000001</v>
      </c>
      <c r="DU157" s="2">
        <v>0.11865000000000001</v>
      </c>
      <c r="DV157" s="2">
        <v>0.12187000000000001</v>
      </c>
      <c r="DW157" s="2">
        <v>0.12433</v>
      </c>
      <c r="DX157" s="2">
        <v>0.12581999999999999</v>
      </c>
      <c r="DY157" s="2">
        <v>0.12644</v>
      </c>
      <c r="DZ157" s="2">
        <v>0.12619</v>
      </c>
      <c r="EA157" s="2">
        <v>0.12486</v>
      </c>
      <c r="EB157" s="2">
        <v>0.12232</v>
      </c>
      <c r="EC157" s="2">
        <v>0.11865000000000001</v>
      </c>
      <c r="ED157" s="2">
        <v>0.11408</v>
      </c>
      <c r="EE157" s="2">
        <v>0.10897</v>
      </c>
      <c r="EF157" s="2">
        <v>0.10348</v>
      </c>
      <c r="EG157" s="2">
        <v>9.7650000000000001E-2</v>
      </c>
      <c r="EH157" s="2">
        <v>9.1579999999999995E-2</v>
      </c>
      <c r="EI157" s="2">
        <v>8.5330000000000003E-2</v>
      </c>
      <c r="EJ157" s="2">
        <v>7.886E-2</v>
      </c>
      <c r="EK157" s="2">
        <v>7.2050000000000003E-2</v>
      </c>
      <c r="EL157" s="2">
        <v>6.4699999999999994E-2</v>
      </c>
      <c r="EM157" s="2">
        <v>5.6809999999999999E-2</v>
      </c>
      <c r="EN157" s="2">
        <v>4.8809999999999999E-2</v>
      </c>
      <c r="EO157" s="2">
        <v>4.129E-2</v>
      </c>
      <c r="EP157" s="2">
        <v>3.4950000000000002E-2</v>
      </c>
      <c r="EQ157" s="2">
        <v>3.022E-2</v>
      </c>
      <c r="ER157" s="2">
        <v>2.734E-2</v>
      </c>
      <c r="ES157" s="2">
        <v>2.6360000000000001E-2</v>
      </c>
      <c r="ET157" s="2">
        <v>2.726E-2</v>
      </c>
      <c r="EU157" s="2">
        <v>3.0130000000000001E-2</v>
      </c>
      <c r="EV157" s="2">
        <v>3.5069999999999997E-2</v>
      </c>
      <c r="EW157" s="2">
        <v>4.2119999999999998E-2</v>
      </c>
      <c r="EX157" s="2">
        <v>5.0979999999999998E-2</v>
      </c>
      <c r="EY157" s="2">
        <v>6.0510000000000001E-2</v>
      </c>
      <c r="EZ157" s="2">
        <v>6.9580000000000003E-2</v>
      </c>
      <c r="FA157" s="2">
        <v>7.7200000000000005E-2</v>
      </c>
      <c r="FB157" s="2">
        <v>8.2619999999999999E-2</v>
      </c>
      <c r="FC157" s="2">
        <v>8.5489999999999997E-2</v>
      </c>
      <c r="FD157" s="2">
        <v>8.6959999999999996E-2</v>
      </c>
      <c r="FE157" s="2">
        <v>8.9090000000000003E-2</v>
      </c>
      <c r="FF157" s="2">
        <v>9.2399999999999996E-2</v>
      </c>
      <c r="FG157" s="2">
        <v>9.4750000000000001E-2</v>
      </c>
      <c r="FH157" s="2">
        <v>8.4360000000000004E-2</v>
      </c>
      <c r="FI157" s="2">
        <v>5.3929999999999999E-2</v>
      </c>
      <c r="FJ157" s="2">
        <v>1.9349999999999999E-2</v>
      </c>
      <c r="FK157" s="2">
        <v>-5.3699999999999998E-3</v>
      </c>
      <c r="FL157" s="2">
        <v>-1.949E-2</v>
      </c>
      <c r="FM157" s="2">
        <v>-2.4060000000000002E-2</v>
      </c>
      <c r="FN157" s="2">
        <v>-2.0490000000000001E-2</v>
      </c>
      <c r="FO157" s="2">
        <v>0</v>
      </c>
      <c r="FP157" s="2">
        <v>-8.7299999999999999E-3</v>
      </c>
      <c r="FQ157" s="2">
        <v>-9.0200000000000002E-3</v>
      </c>
      <c r="FR157" s="2">
        <v>-1.29E-2</v>
      </c>
      <c r="FS157" s="2">
        <v>-2.052E-2</v>
      </c>
      <c r="FT157" s="2">
        <v>-3.117E-2</v>
      </c>
      <c r="FU157" s="2">
        <v>-3.8330000000000003E-2</v>
      </c>
      <c r="FV157" s="2">
        <v>-3.576E-2</v>
      </c>
      <c r="FW157" s="2">
        <v>-2.248E-2</v>
      </c>
      <c r="FX157" s="2">
        <v>-2.1000000000000001E-4</v>
      </c>
      <c r="FY157" s="2">
        <v>2.6120000000000001E-2</v>
      </c>
      <c r="FZ157" s="2">
        <v>5.1380000000000002E-2</v>
      </c>
      <c r="GA157" s="2">
        <v>7.0860000000000006E-2</v>
      </c>
      <c r="GB157" s="2">
        <v>8.4000000000000005E-2</v>
      </c>
      <c r="GC157" s="2">
        <v>9.35E-2</v>
      </c>
      <c r="GD157" s="2">
        <v>0.10008</v>
      </c>
      <c r="GE157" s="2">
        <v>0.10342999999999999</v>
      </c>
      <c r="GF157" s="2">
        <v>0.10427</v>
      </c>
      <c r="GG157" s="2">
        <v>0.10352</v>
      </c>
      <c r="GH157" s="2">
        <v>0.10149</v>
      </c>
      <c r="GI157" s="2">
        <v>9.8280000000000006E-2</v>
      </c>
      <c r="GJ157" s="2">
        <v>9.3840000000000007E-2</v>
      </c>
      <c r="GK157" s="2">
        <v>8.8190000000000004E-2</v>
      </c>
      <c r="GL157" s="2">
        <v>8.1439999999999999E-2</v>
      </c>
      <c r="GM157" s="2">
        <v>7.3980000000000004E-2</v>
      </c>
      <c r="GN157" s="2">
        <v>6.6470000000000001E-2</v>
      </c>
      <c r="GO157" s="2">
        <v>5.9360000000000003E-2</v>
      </c>
      <c r="GP157" s="2">
        <v>5.2830000000000002E-2</v>
      </c>
      <c r="GQ157" s="2">
        <v>4.6989999999999997E-2</v>
      </c>
      <c r="GR157" s="2">
        <v>4.1939999999999998E-2</v>
      </c>
      <c r="GS157" s="2">
        <v>3.7999999999999999E-2</v>
      </c>
      <c r="GT157" s="2">
        <v>3.551E-2</v>
      </c>
      <c r="GU157" s="2">
        <v>3.4630000000000001E-2</v>
      </c>
      <c r="GV157" s="2">
        <v>3.5279999999999999E-2</v>
      </c>
      <c r="GW157" s="2">
        <v>3.6990000000000002E-2</v>
      </c>
      <c r="GX157" s="2">
        <v>3.9640000000000002E-2</v>
      </c>
      <c r="GY157" s="2">
        <v>4.3720000000000002E-2</v>
      </c>
      <c r="GZ157" s="2">
        <v>4.913E-2</v>
      </c>
      <c r="HA157" s="2">
        <v>5.525E-2</v>
      </c>
      <c r="HB157" s="2">
        <v>6.268E-2</v>
      </c>
      <c r="HC157" s="2">
        <v>7.3120000000000004E-2</v>
      </c>
      <c r="HD157" s="2">
        <v>8.9829999999999993E-2</v>
      </c>
      <c r="HE157" s="2">
        <v>0.11495</v>
      </c>
      <c r="HF157" s="2">
        <v>0.14208000000000001</v>
      </c>
      <c r="HG157" s="2">
        <v>0.16353000000000001</v>
      </c>
      <c r="HH157" s="2">
        <v>0.17527999999999999</v>
      </c>
      <c r="HI157" s="2">
        <v>0.17682999999999999</v>
      </c>
      <c r="HJ157" s="2">
        <v>0.17313999999999999</v>
      </c>
      <c r="HK157" s="2">
        <v>0.16741</v>
      </c>
      <c r="HL157" s="2">
        <v>0.15966</v>
      </c>
      <c r="HM157" s="2">
        <v>0.1502</v>
      </c>
      <c r="HN157" s="2">
        <v>0.13980000000000001</v>
      </c>
      <c r="HO157" s="2">
        <v>0.12894</v>
      </c>
      <c r="HP157" s="2">
        <v>0.11799</v>
      </c>
      <c r="HQ157" s="2">
        <v>0.10739</v>
      </c>
      <c r="HR157" s="2">
        <v>9.7619999999999998E-2</v>
      </c>
      <c r="HS157" s="2">
        <v>8.924E-2</v>
      </c>
      <c r="HT157" s="2">
        <v>8.2570000000000005E-2</v>
      </c>
      <c r="HU157" s="2">
        <v>7.7490000000000003E-2</v>
      </c>
      <c r="HV157" s="2">
        <v>7.3529999999999998E-2</v>
      </c>
      <c r="HW157" s="2">
        <v>6.9860000000000005E-2</v>
      </c>
      <c r="HX157" s="2">
        <v>6.5629999999999994E-2</v>
      </c>
      <c r="HY157" s="2">
        <v>6.0089999999999998E-2</v>
      </c>
      <c r="HZ157" s="2">
        <v>5.3150000000000003E-2</v>
      </c>
      <c r="IA157" s="2">
        <v>4.5229999999999999E-2</v>
      </c>
      <c r="IB157" s="2">
        <v>3.7039999999999997E-2</v>
      </c>
      <c r="IC157" s="2">
        <v>2.9270000000000001E-2</v>
      </c>
      <c r="ID157" s="2">
        <v>2.1930000000000002E-2</v>
      </c>
      <c r="IE157" s="2">
        <v>1.4930000000000001E-2</v>
      </c>
      <c r="IF157" s="2">
        <v>8.8199999999999997E-3</v>
      </c>
      <c r="IG157" s="2">
        <v>4.0499999999999998E-3</v>
      </c>
      <c r="IH157" s="2">
        <v>5.5000000000000003E-4</v>
      </c>
      <c r="II157" s="2">
        <v>-2.1900000000000001E-3</v>
      </c>
      <c r="IJ157" s="2">
        <v>-5.2399999999999999E-3</v>
      </c>
      <c r="IK157" s="2">
        <v>-8.9099999999999995E-3</v>
      </c>
      <c r="IL157" s="2">
        <v>-1.2619999999999999E-2</v>
      </c>
      <c r="IM157" s="2">
        <v>-1.533E-2</v>
      </c>
      <c r="IN157" s="2">
        <v>-1.5789999999999998E-2</v>
      </c>
      <c r="IO157" s="2">
        <v>-1.3480000000000001E-2</v>
      </c>
      <c r="IP157" s="2">
        <v>-8.2500000000000004E-3</v>
      </c>
      <c r="IQ157" s="2">
        <v>-1.8000000000000001E-4</v>
      </c>
      <c r="IR157" s="2">
        <v>1.014E-2</v>
      </c>
      <c r="IS157" s="2">
        <v>2.0660000000000001E-2</v>
      </c>
      <c r="IT157" s="2">
        <v>2.9049999999999999E-2</v>
      </c>
      <c r="IU157" s="2">
        <v>3.2960000000000003E-2</v>
      </c>
      <c r="IV157" s="2">
        <v>3.168E-2</v>
      </c>
      <c r="IW157" s="2">
        <v>2.6790000000000001E-2</v>
      </c>
      <c r="IX157" s="2">
        <v>2.026E-2</v>
      </c>
      <c r="IY157" s="2">
        <v>1.409E-2</v>
      </c>
      <c r="IZ157" s="2">
        <v>9.11E-3</v>
      </c>
      <c r="JA157" s="2">
        <v>5.3299999999999997E-3</v>
      </c>
      <c r="JB157" s="2">
        <v>2.2699999999999999E-3</v>
      </c>
      <c r="JC157" s="2">
        <v>-6.4999999999999997E-4</v>
      </c>
      <c r="JD157" s="2">
        <v>-3.5300000000000002E-3</v>
      </c>
      <c r="JE157" s="2">
        <v>-6.1599999999999997E-3</v>
      </c>
      <c r="JF157" s="2">
        <v>-7.9699999999999997E-3</v>
      </c>
      <c r="JG157" s="2">
        <v>-8.5100000000000002E-3</v>
      </c>
      <c r="JH157" s="2">
        <v>-7.7799999999999996E-3</v>
      </c>
      <c r="JI157" s="2">
        <v>-5.8900000000000003E-3</v>
      </c>
      <c r="JJ157" s="2">
        <v>-3.0799999999999998E-3</v>
      </c>
      <c r="JK157" s="2">
        <v>4.8999999999999998E-4</v>
      </c>
      <c r="JL157" s="2">
        <v>4.7000000000000002E-3</v>
      </c>
      <c r="JM157" s="2">
        <v>9.3200000000000002E-3</v>
      </c>
      <c r="JN157" s="2">
        <v>1.404E-2</v>
      </c>
      <c r="JO157" s="2">
        <v>1.883E-2</v>
      </c>
      <c r="JP157" s="2">
        <v>2.3820000000000001E-2</v>
      </c>
      <c r="JQ157" s="2">
        <v>2.955E-2</v>
      </c>
      <c r="JR157" s="2">
        <v>3.6400000000000002E-2</v>
      </c>
      <c r="JS157" s="2">
        <v>4.4019999999999997E-2</v>
      </c>
      <c r="JT157" s="2">
        <v>5.1470000000000002E-2</v>
      </c>
      <c r="JU157" s="2">
        <v>5.7049999999999997E-2</v>
      </c>
      <c r="JV157" s="2">
        <v>5.969E-2</v>
      </c>
      <c r="JW157" s="2">
        <v>5.9249999999999997E-2</v>
      </c>
      <c r="JX157" s="2">
        <v>5.6730000000000003E-2</v>
      </c>
      <c r="JY157" s="2">
        <v>5.389E-2</v>
      </c>
      <c r="JZ157" s="2">
        <v>5.1830000000000001E-2</v>
      </c>
      <c r="KA157" s="2">
        <v>5.1069999999999997E-2</v>
      </c>
      <c r="KB157" s="2">
        <v>5.0950000000000002E-2</v>
      </c>
      <c r="KC157" s="2">
        <v>5.042E-2</v>
      </c>
      <c r="KD157" s="2">
        <v>4.8669999999999998E-2</v>
      </c>
      <c r="KE157" s="2">
        <v>4.5859999999999998E-2</v>
      </c>
      <c r="KF157" s="2">
        <v>4.428E-2</v>
      </c>
      <c r="KG157" s="2">
        <v>4.5269999999999998E-2</v>
      </c>
      <c r="KH157" s="2">
        <v>4.8320000000000002E-2</v>
      </c>
      <c r="KI157" s="2">
        <v>5.2749999999999998E-2</v>
      </c>
      <c r="KJ157" s="2">
        <v>5.7829999999999999E-2</v>
      </c>
      <c r="KK157" s="2">
        <v>6.071E-2</v>
      </c>
      <c r="KL157" s="2">
        <v>5.7639999999999997E-2</v>
      </c>
      <c r="KM157" s="2">
        <v>4.8689999999999997E-2</v>
      </c>
      <c r="KN157" s="2">
        <v>3.5470000000000002E-2</v>
      </c>
      <c r="KO157" s="2">
        <v>1.797E-2</v>
      </c>
      <c r="KP157" s="2">
        <v>-3.46E-3</v>
      </c>
      <c r="KQ157" s="2">
        <v>-2.5770000000000001E-2</v>
      </c>
      <c r="KR157" s="2">
        <v>-4.5190000000000001E-2</v>
      </c>
      <c r="KS157" s="2">
        <v>-5.7630000000000001E-2</v>
      </c>
      <c r="KT157" s="2">
        <v>-6.2089999999999999E-2</v>
      </c>
      <c r="KU157" s="2">
        <v>-6.1830000000000003E-2</v>
      </c>
      <c r="KV157" s="2">
        <v>-5.9220000000000002E-2</v>
      </c>
      <c r="KW157" s="2">
        <v>-5.5500000000000001E-2</v>
      </c>
      <c r="KX157" s="2">
        <v>-5.2019999999999997E-2</v>
      </c>
      <c r="KY157" s="2">
        <v>-5.008E-2</v>
      </c>
      <c r="KZ157" s="2">
        <v>-5.0229999999999997E-2</v>
      </c>
      <c r="LA157" s="2">
        <v>-5.2600000000000001E-2</v>
      </c>
      <c r="LB157" s="2">
        <v>-5.704E-2</v>
      </c>
      <c r="LC157" s="2">
        <v>-6.3409999999999994E-2</v>
      </c>
      <c r="LD157" s="2">
        <v>-7.1720000000000006E-2</v>
      </c>
      <c r="LE157" s="2">
        <v>-8.1809999999999994E-2</v>
      </c>
      <c r="LF157" s="2">
        <v>-9.3189999999999995E-2</v>
      </c>
      <c r="LG157" s="2">
        <v>-0.10534</v>
      </c>
      <c r="LH157" s="2">
        <v>-0.11772000000000001</v>
      </c>
      <c r="LI157" s="2">
        <v>-0.12977</v>
      </c>
      <c r="LJ157" s="2">
        <v>-0.14091000000000001</v>
      </c>
      <c r="LK157" s="2">
        <v>-0.15068999999999999</v>
      </c>
      <c r="LL157" s="2">
        <v>-0.1588</v>
      </c>
      <c r="LM157" s="2">
        <v>-0.16513</v>
      </c>
      <c r="LN157" s="2">
        <v>-0.16975000000000001</v>
      </c>
      <c r="LO157" s="2">
        <v>-0.17297999999999999</v>
      </c>
      <c r="LP157" s="2">
        <v>-0.17521999999999999</v>
      </c>
      <c r="LQ157" s="2">
        <v>-0.17693</v>
      </c>
      <c r="LR157" s="2">
        <v>-0.17857000000000001</v>
      </c>
      <c r="LS157" s="2">
        <v>-0.18060999999999999</v>
      </c>
      <c r="LT157" s="2">
        <v>-0.18337999999999999</v>
      </c>
      <c r="LU157" s="2">
        <v>-0.18706999999999999</v>
      </c>
      <c r="LV157" s="2">
        <v>-0.19172</v>
      </c>
      <c r="LW157" s="2">
        <v>-0.19719</v>
      </c>
      <c r="LX157" s="2">
        <v>-0.20297000000000001</v>
      </c>
      <c r="LY157" s="2">
        <v>-0.20843</v>
      </c>
      <c r="LZ157" s="2">
        <v>-0.21315999999999999</v>
      </c>
      <c r="MA157" s="2">
        <v>-0.21692</v>
      </c>
      <c r="MB157" s="2">
        <v>-0.21976999999999999</v>
      </c>
      <c r="MC157" s="2">
        <v>-0.22167999999999999</v>
      </c>
      <c r="MD157" s="2">
        <v>-0.22223000000000001</v>
      </c>
      <c r="ME157" s="2">
        <v>-0.22101999999999999</v>
      </c>
      <c r="MF157" s="2">
        <v>-0.2177</v>
      </c>
      <c r="MG157" s="2">
        <v>-0.21226</v>
      </c>
      <c r="MH157" s="2">
        <v>-0.20498</v>
      </c>
      <c r="MI157" s="2">
        <v>-0.1963</v>
      </c>
      <c r="MJ157" s="2">
        <v>-0.18675</v>
      </c>
      <c r="MK157" s="2">
        <v>-0.17687</v>
      </c>
      <c r="ML157" s="2">
        <v>-0.16714000000000001</v>
      </c>
      <c r="MM157" s="2">
        <v>-0.15787999999999999</v>
      </c>
      <c r="MN157" s="2">
        <v>-0.14926</v>
      </c>
      <c r="MO157" s="2">
        <v>-0.14126</v>
      </c>
      <c r="MP157" s="2">
        <v>-0.1338</v>
      </c>
      <c r="MQ157" s="2">
        <v>-0.12687000000000001</v>
      </c>
      <c r="MR157" s="2">
        <v>-0.12056</v>
      </c>
      <c r="MS157" s="2">
        <v>-0.11509999999999999</v>
      </c>
      <c r="MT157" s="2">
        <v>-0.1106</v>
      </c>
      <c r="MU157" s="2">
        <v>-0.107</v>
      </c>
      <c r="MV157" s="2">
        <v>-0.10419</v>
      </c>
      <c r="MW157" s="2">
        <v>-0.10199</v>
      </c>
      <c r="MX157" s="2">
        <v>-0.10027</v>
      </c>
      <c r="MY157" s="2">
        <v>-9.8970000000000002E-2</v>
      </c>
      <c r="MZ157" s="2">
        <v>-9.8180000000000003E-2</v>
      </c>
      <c r="NA157" s="2">
        <v>-9.7970000000000002E-2</v>
      </c>
      <c r="NB157" s="2">
        <v>-9.8299999999999998E-2</v>
      </c>
      <c r="NC157" s="2">
        <v>-9.8919999999999994E-2</v>
      </c>
      <c r="ND157" s="2">
        <v>-9.9309999999999996E-2</v>
      </c>
      <c r="NE157" s="2">
        <v>-9.9159999999999998E-2</v>
      </c>
      <c r="NF157" s="2">
        <v>-9.8419999999999994E-2</v>
      </c>
      <c r="NG157" s="2">
        <v>-9.7100000000000006E-2</v>
      </c>
      <c r="NH157" s="2">
        <v>-9.5240000000000005E-2</v>
      </c>
      <c r="NI157" s="2">
        <v>-9.2679999999999998E-2</v>
      </c>
      <c r="NJ157" s="2">
        <v>-8.9230000000000004E-2</v>
      </c>
      <c r="NK157" s="2">
        <v>-8.5040000000000004E-2</v>
      </c>
      <c r="NL157" s="2">
        <v>-8.0420000000000005E-2</v>
      </c>
      <c r="NM157" s="2">
        <v>-7.5899999999999995E-2</v>
      </c>
      <c r="NN157" s="2">
        <v>-7.1760000000000004E-2</v>
      </c>
      <c r="NO157" s="2">
        <v>-6.7680000000000004E-2</v>
      </c>
      <c r="NP157" s="2">
        <v>-6.3210000000000002E-2</v>
      </c>
      <c r="NQ157" s="2">
        <v>-5.79E-2</v>
      </c>
      <c r="NR157" s="2">
        <v>-5.1810000000000002E-2</v>
      </c>
      <c r="NS157" s="2">
        <v>-4.5519999999999998E-2</v>
      </c>
      <c r="NT157" s="2">
        <v>-3.9559999999999998E-2</v>
      </c>
      <c r="NU157" s="2">
        <v>-3.44E-2</v>
      </c>
      <c r="NV157" s="2">
        <v>-3.0130000000000001E-2</v>
      </c>
      <c r="NW157" s="2">
        <v>-2.6669999999999999E-2</v>
      </c>
      <c r="NX157" s="2">
        <v>-2.3900000000000001E-2</v>
      </c>
      <c r="NY157" s="2">
        <v>-2.1819999999999999E-2</v>
      </c>
      <c r="NZ157" s="2">
        <v>-2.0760000000000001E-2</v>
      </c>
      <c r="OA157" s="2">
        <v>-2.1080000000000002E-2</v>
      </c>
      <c r="OB157" s="2">
        <v>-2.2880000000000001E-2</v>
      </c>
      <c r="OC157" s="2">
        <v>-2.5989999999999999E-2</v>
      </c>
      <c r="OD157" s="2">
        <v>-2.9770000000000001E-2</v>
      </c>
      <c r="OE157" s="2">
        <v>-3.3849999999999998E-2</v>
      </c>
      <c r="OF157" s="2">
        <v>-3.8190000000000002E-2</v>
      </c>
      <c r="OG157" s="2">
        <v>-4.3150000000000001E-2</v>
      </c>
      <c r="OH157" s="2">
        <v>-4.9270000000000001E-2</v>
      </c>
      <c r="OI157" s="2">
        <v>-5.6559999999999999E-2</v>
      </c>
      <c r="OJ157" s="2">
        <v>-6.4689999999999998E-2</v>
      </c>
      <c r="OK157" s="2">
        <v>-7.2950000000000001E-2</v>
      </c>
      <c r="OL157" s="2">
        <v>-8.0670000000000006E-2</v>
      </c>
      <c r="OM157" s="2">
        <v>-8.7679999999999994E-2</v>
      </c>
      <c r="ON157" s="2">
        <v>-9.393E-2</v>
      </c>
      <c r="OO157" s="2">
        <v>-9.9440000000000001E-2</v>
      </c>
      <c r="OP157" s="2">
        <v>-0.10403999999999999</v>
      </c>
      <c r="OQ157" s="2">
        <v>-0.10736</v>
      </c>
      <c r="OR157" s="2">
        <v>-0.10927000000000001</v>
      </c>
      <c r="OS157" s="2">
        <v>-0.10985</v>
      </c>
      <c r="OT157" s="2">
        <v>-0.10949</v>
      </c>
      <c r="OU157" s="2">
        <v>-0.10868</v>
      </c>
      <c r="OV157" s="2">
        <v>-0.10768999999999999</v>
      </c>
    </row>
    <row r="158" spans="1:412" x14ac:dyDescent="0.25">
      <c r="A158" s="2">
        <v>-9.2490000000000003E-2</v>
      </c>
      <c r="B158" s="2">
        <v>-8.1559999999999994E-2</v>
      </c>
      <c r="C158" s="2">
        <v>-7.0720000000000005E-2</v>
      </c>
      <c r="D158" s="2">
        <v>-6.0170000000000001E-2</v>
      </c>
      <c r="E158" s="2">
        <v>-5.0410000000000003E-2</v>
      </c>
      <c r="F158" s="2">
        <v>-4.1820000000000003E-2</v>
      </c>
      <c r="G158" s="2">
        <v>-3.4459999999999998E-2</v>
      </c>
      <c r="H158" s="2">
        <v>-2.835E-2</v>
      </c>
      <c r="I158" s="2">
        <v>-2.3470000000000001E-2</v>
      </c>
      <c r="J158" s="2">
        <v>-1.9810000000000001E-2</v>
      </c>
      <c r="K158" s="2">
        <v>-1.7319999999999999E-2</v>
      </c>
      <c r="L158" s="2">
        <v>-1.584E-2</v>
      </c>
      <c r="M158" s="2">
        <v>-1.5129999999999999E-2</v>
      </c>
      <c r="N158" s="2">
        <v>-1.4880000000000001E-2</v>
      </c>
      <c r="O158" s="2">
        <v>-1.4789999999999999E-2</v>
      </c>
      <c r="P158" s="2">
        <v>-1.465E-2</v>
      </c>
      <c r="Q158" s="2">
        <v>-1.4370000000000001E-2</v>
      </c>
      <c r="R158" s="2">
        <v>-1.413E-2</v>
      </c>
      <c r="S158" s="2">
        <v>-1.422E-2</v>
      </c>
      <c r="T158" s="2">
        <v>-1.5089999999999999E-2</v>
      </c>
      <c r="U158" s="2">
        <v>-1.6969999999999999E-2</v>
      </c>
      <c r="V158" s="2">
        <v>-1.9779999999999999E-2</v>
      </c>
      <c r="W158" s="2">
        <v>-2.3259999999999999E-2</v>
      </c>
      <c r="X158" s="2">
        <v>-2.7009999999999999E-2</v>
      </c>
      <c r="Y158" s="2">
        <v>-3.0640000000000001E-2</v>
      </c>
      <c r="Z158" s="2">
        <v>-3.3799999999999997E-2</v>
      </c>
      <c r="AA158" s="2">
        <v>-3.6429999999999997E-2</v>
      </c>
      <c r="AB158" s="2">
        <v>-3.8620000000000002E-2</v>
      </c>
      <c r="AC158" s="2">
        <v>-4.0660000000000002E-2</v>
      </c>
      <c r="AD158" s="2">
        <v>-4.2840000000000003E-2</v>
      </c>
      <c r="AE158" s="2">
        <v>-4.5310000000000003E-2</v>
      </c>
      <c r="AF158" s="2">
        <v>-4.8099999999999997E-2</v>
      </c>
      <c r="AG158" s="2">
        <v>-5.1090000000000003E-2</v>
      </c>
      <c r="AH158" s="2">
        <v>-5.4149999999999997E-2</v>
      </c>
      <c r="AI158" s="2">
        <v>-5.7079999999999999E-2</v>
      </c>
      <c r="AJ158" s="2">
        <v>-5.985E-2</v>
      </c>
      <c r="AK158" s="2">
        <v>-6.2460000000000002E-2</v>
      </c>
      <c r="AL158" s="2">
        <v>-6.4890000000000003E-2</v>
      </c>
      <c r="AM158" s="2">
        <v>-6.7100000000000007E-2</v>
      </c>
      <c r="AN158" s="2">
        <v>-6.8930000000000005E-2</v>
      </c>
      <c r="AO158" s="2">
        <v>-7.0239999999999997E-2</v>
      </c>
      <c r="AP158" s="2">
        <v>-7.1010000000000004E-2</v>
      </c>
      <c r="AQ158" s="2">
        <v>-7.127E-2</v>
      </c>
      <c r="AR158" s="2">
        <v>-7.1059999999999998E-2</v>
      </c>
      <c r="AS158" s="2">
        <v>-7.016E-2</v>
      </c>
      <c r="AT158" s="2">
        <v>-6.8150000000000002E-2</v>
      </c>
      <c r="AU158" s="2">
        <v>-6.6839999999999997E-2</v>
      </c>
      <c r="AV158" s="2">
        <v>-6.9570000000000007E-2</v>
      </c>
      <c r="AW158" s="2">
        <v>-7.6109999999999997E-2</v>
      </c>
      <c r="AX158" s="2">
        <v>0</v>
      </c>
      <c r="AY158" s="2">
        <v>-8.8270000000000001E-2</v>
      </c>
      <c r="AZ158" s="2">
        <v>-8.584E-2</v>
      </c>
      <c r="BA158" s="2">
        <v>-8.0479999999999996E-2</v>
      </c>
      <c r="BB158" s="2">
        <v>-7.6009999999999994E-2</v>
      </c>
      <c r="BC158" s="2">
        <v>-7.1590000000000001E-2</v>
      </c>
      <c r="BD158" s="2">
        <v>-6.5390000000000004E-2</v>
      </c>
      <c r="BE158" s="2">
        <v>-5.5140000000000002E-2</v>
      </c>
      <c r="BF158" s="2">
        <v>-4.1610000000000001E-2</v>
      </c>
      <c r="BG158" s="2">
        <v>-2.878E-2</v>
      </c>
      <c r="BH158" s="2">
        <v>-1.8329999999999999E-2</v>
      </c>
      <c r="BI158" s="2">
        <v>-1.005E-2</v>
      </c>
      <c r="BJ158" s="2">
        <v>-3.5300000000000002E-3</v>
      </c>
      <c r="BK158" s="2">
        <v>1.6000000000000001E-3</v>
      </c>
      <c r="BL158" s="2">
        <v>4.8399999999999997E-3</v>
      </c>
      <c r="BM158" s="2">
        <v>5.5199999999999997E-3</v>
      </c>
      <c r="BN158" s="2">
        <v>3.1900000000000001E-3</v>
      </c>
      <c r="BO158" s="2">
        <v>-2.4399999999999999E-3</v>
      </c>
      <c r="BP158" s="2">
        <v>-1.137E-2</v>
      </c>
      <c r="BQ158" s="2">
        <v>-2.264E-2</v>
      </c>
      <c r="BR158" s="2">
        <v>-3.4000000000000002E-2</v>
      </c>
      <c r="BS158" s="2">
        <v>-4.4089999999999997E-2</v>
      </c>
      <c r="BT158" s="2">
        <v>-5.2549999999999999E-2</v>
      </c>
      <c r="BU158" s="2">
        <v>-5.9740000000000001E-2</v>
      </c>
      <c r="BV158" s="2">
        <v>-6.6350000000000006E-2</v>
      </c>
      <c r="BW158" s="2">
        <v>-7.2090000000000001E-2</v>
      </c>
      <c r="BX158" s="2">
        <v>-7.639E-2</v>
      </c>
      <c r="BY158" s="2">
        <v>-7.9149999999999998E-2</v>
      </c>
      <c r="BZ158" s="2">
        <v>-8.0280000000000004E-2</v>
      </c>
      <c r="CA158" s="2">
        <v>-7.9320000000000002E-2</v>
      </c>
      <c r="CB158" s="2">
        <v>-7.5929999999999997E-2</v>
      </c>
      <c r="CC158" s="2">
        <v>-7.0169999999999996E-2</v>
      </c>
      <c r="CD158" s="2">
        <v>-6.2560000000000004E-2</v>
      </c>
      <c r="CE158" s="2">
        <v>-5.4080000000000003E-2</v>
      </c>
      <c r="CF158" s="2">
        <v>-4.5650000000000003E-2</v>
      </c>
      <c r="CG158" s="2">
        <v>-3.8030000000000001E-2</v>
      </c>
      <c r="CH158" s="2">
        <v>-3.1399999999999997E-2</v>
      </c>
      <c r="CI158" s="2">
        <v>-2.5590000000000002E-2</v>
      </c>
      <c r="CJ158" s="2">
        <v>-2.0729999999999998E-2</v>
      </c>
      <c r="CK158" s="2">
        <v>-1.7069999999999998E-2</v>
      </c>
      <c r="CL158" s="2">
        <v>-1.52E-2</v>
      </c>
      <c r="CM158" s="2">
        <v>-1.5570000000000001E-2</v>
      </c>
      <c r="CN158" s="2">
        <v>-1.8020000000000001E-2</v>
      </c>
      <c r="CO158" s="2">
        <v>-2.2100000000000002E-2</v>
      </c>
      <c r="CP158" s="2">
        <v>-2.7009999999999999E-2</v>
      </c>
      <c r="CQ158" s="2">
        <v>-3.227E-2</v>
      </c>
      <c r="CR158" s="2">
        <v>-3.7819999999999999E-2</v>
      </c>
      <c r="CS158" s="2">
        <v>-4.3819999999999998E-2</v>
      </c>
      <c r="CT158" s="2">
        <v>-5.058E-2</v>
      </c>
      <c r="CU158" s="2">
        <v>-5.8619999999999998E-2</v>
      </c>
      <c r="CV158" s="2">
        <v>-6.8309999999999996E-2</v>
      </c>
      <c r="CW158" s="2">
        <v>-7.8729999999999994E-2</v>
      </c>
      <c r="CX158" s="2">
        <v>-8.8529999999999998E-2</v>
      </c>
      <c r="CY158" s="2">
        <v>-9.6310000000000007E-2</v>
      </c>
      <c r="CZ158" s="2">
        <v>-0.1013</v>
      </c>
      <c r="DA158" s="2">
        <v>-0.10423</v>
      </c>
      <c r="DB158" s="2">
        <v>-0.10567</v>
      </c>
      <c r="DC158" s="2">
        <v>-0.1056</v>
      </c>
      <c r="DD158" s="2">
        <v>-0.10372000000000001</v>
      </c>
      <c r="DE158" s="2">
        <v>-9.9449999999999997E-2</v>
      </c>
      <c r="DF158" s="2">
        <v>-9.2230000000000006E-2</v>
      </c>
      <c r="DG158" s="2">
        <v>-8.165E-2</v>
      </c>
      <c r="DH158" s="2">
        <v>-6.794E-2</v>
      </c>
      <c r="DI158" s="2">
        <v>-5.1670000000000001E-2</v>
      </c>
      <c r="DJ158" s="2">
        <v>-3.3619999999999997E-2</v>
      </c>
      <c r="DK158" s="2">
        <v>-1.448E-2</v>
      </c>
      <c r="DL158" s="2">
        <v>5.3699999999999998E-3</v>
      </c>
      <c r="DM158" s="2">
        <v>2.52E-2</v>
      </c>
      <c r="DN158" s="2">
        <v>4.3299999999999998E-2</v>
      </c>
      <c r="DO158" s="2">
        <v>5.8180000000000003E-2</v>
      </c>
      <c r="DP158" s="2">
        <v>6.8860000000000005E-2</v>
      </c>
      <c r="DQ158" s="2">
        <v>7.5689999999999993E-2</v>
      </c>
      <c r="DR158" s="2">
        <v>8.0210000000000004E-2</v>
      </c>
      <c r="DS158" s="2">
        <v>8.3640000000000006E-2</v>
      </c>
      <c r="DT158" s="2">
        <v>8.6840000000000001E-2</v>
      </c>
      <c r="DU158" s="2">
        <v>8.9829999999999993E-2</v>
      </c>
      <c r="DV158" s="2">
        <v>9.2289999999999997E-2</v>
      </c>
      <c r="DW158" s="2">
        <v>9.4060000000000005E-2</v>
      </c>
      <c r="DX158" s="2">
        <v>9.5119999999999996E-2</v>
      </c>
      <c r="DY158" s="2">
        <v>9.579E-2</v>
      </c>
      <c r="DZ158" s="2">
        <v>9.6199999999999994E-2</v>
      </c>
      <c r="EA158" s="2">
        <v>9.597E-2</v>
      </c>
      <c r="EB158" s="2">
        <v>9.4719999999999999E-2</v>
      </c>
      <c r="EC158" s="2">
        <v>9.2179999999999998E-2</v>
      </c>
      <c r="ED158" s="2">
        <v>8.8499999999999995E-2</v>
      </c>
      <c r="EE158" s="2">
        <v>8.4180000000000005E-2</v>
      </c>
      <c r="EF158" s="2">
        <v>7.9479999999999995E-2</v>
      </c>
      <c r="EG158" s="2">
        <v>7.4499999999999997E-2</v>
      </c>
      <c r="EH158" s="2">
        <v>6.9279999999999994E-2</v>
      </c>
      <c r="EI158" s="2">
        <v>6.3850000000000004E-2</v>
      </c>
      <c r="EJ158" s="2">
        <v>5.8250000000000003E-2</v>
      </c>
      <c r="EK158" s="2">
        <v>5.2440000000000001E-2</v>
      </c>
      <c r="EL158" s="2">
        <v>4.6170000000000003E-2</v>
      </c>
      <c r="EM158" s="2">
        <v>3.9419999999999997E-2</v>
      </c>
      <c r="EN158" s="2">
        <v>3.2579999999999998E-2</v>
      </c>
      <c r="EO158" s="2">
        <v>2.6239999999999999E-2</v>
      </c>
      <c r="EP158" s="2">
        <v>2.1100000000000001E-2</v>
      </c>
      <c r="EQ158" s="2">
        <v>1.753E-2</v>
      </c>
      <c r="ER158" s="2">
        <v>1.5599999999999999E-2</v>
      </c>
      <c r="ES158" s="2">
        <v>1.5299999999999999E-2</v>
      </c>
      <c r="ET158" s="2">
        <v>1.6619999999999999E-2</v>
      </c>
      <c r="EU158" s="2">
        <v>1.9769999999999999E-2</v>
      </c>
      <c r="EV158" s="2">
        <v>2.496E-2</v>
      </c>
      <c r="EW158" s="2">
        <v>3.2219999999999999E-2</v>
      </c>
      <c r="EX158" s="2">
        <v>4.122E-2</v>
      </c>
      <c r="EY158" s="2">
        <v>5.1029999999999999E-2</v>
      </c>
      <c r="EZ158" s="2">
        <v>6.0539999999999997E-2</v>
      </c>
      <c r="FA158" s="2">
        <v>6.8540000000000004E-2</v>
      </c>
      <c r="FB158" s="2">
        <v>7.4230000000000004E-2</v>
      </c>
      <c r="FC158" s="2">
        <v>7.7240000000000003E-2</v>
      </c>
      <c r="FD158" s="2">
        <v>7.8109999999999999E-2</v>
      </c>
      <c r="FE158" s="2">
        <v>7.7939999999999995E-2</v>
      </c>
      <c r="FF158" s="2">
        <v>7.7280000000000001E-2</v>
      </c>
      <c r="FG158" s="2">
        <v>7.5759999999999994E-2</v>
      </c>
      <c r="FH158" s="2">
        <v>6.966E-2</v>
      </c>
      <c r="FI158" s="2">
        <v>5.6000000000000001E-2</v>
      </c>
      <c r="FJ158" s="2">
        <v>3.7310000000000003E-2</v>
      </c>
      <c r="FK158" s="2">
        <v>1.6639999999999999E-2</v>
      </c>
      <c r="FL158" s="2">
        <v>-4.1399999999999996E-3</v>
      </c>
      <c r="FM158" s="2">
        <v>-2.155E-2</v>
      </c>
      <c r="FN158" s="2">
        <v>-2.9870000000000001E-2</v>
      </c>
      <c r="FO158" s="2">
        <v>-2.81E-2</v>
      </c>
      <c r="FP158" s="2">
        <v>-2.0039999999999999E-2</v>
      </c>
      <c r="FQ158" s="2">
        <v>-1.281E-2</v>
      </c>
      <c r="FR158" s="2">
        <v>-1.409E-2</v>
      </c>
      <c r="FS158" s="2">
        <v>-2.1780000000000001E-2</v>
      </c>
      <c r="FT158" s="2">
        <v>-2.9649999999999999E-2</v>
      </c>
      <c r="FU158" s="2">
        <v>-3.1269999999999999E-2</v>
      </c>
      <c r="FV158" s="2">
        <v>0</v>
      </c>
      <c r="FW158" s="2">
        <v>-5.3499999999999997E-3</v>
      </c>
      <c r="FX158" s="2">
        <v>1.626E-2</v>
      </c>
      <c r="FY158" s="2">
        <v>3.7569999999999999E-2</v>
      </c>
      <c r="FZ158" s="2">
        <v>5.602E-2</v>
      </c>
      <c r="GA158" s="2">
        <v>7.1849999999999997E-2</v>
      </c>
      <c r="GB158" s="2">
        <v>8.4570000000000006E-2</v>
      </c>
      <c r="GC158" s="2">
        <v>9.3160000000000007E-2</v>
      </c>
      <c r="GD158" s="2">
        <v>9.8119999999999999E-2</v>
      </c>
      <c r="GE158" s="2">
        <v>0.10074</v>
      </c>
      <c r="GF158" s="2">
        <v>0.10135</v>
      </c>
      <c r="GG158" s="2">
        <v>0.10005</v>
      </c>
      <c r="GH158" s="2">
        <v>9.7299999999999998E-2</v>
      </c>
      <c r="GI158" s="2">
        <v>9.35E-2</v>
      </c>
      <c r="GJ158" s="2">
        <v>8.8639999999999997E-2</v>
      </c>
      <c r="GK158" s="2">
        <v>8.2720000000000002E-2</v>
      </c>
      <c r="GL158" s="2">
        <v>7.5880000000000003E-2</v>
      </c>
      <c r="GM158" s="2">
        <v>6.8470000000000003E-2</v>
      </c>
      <c r="GN158" s="2">
        <v>6.1120000000000001E-2</v>
      </c>
      <c r="GO158" s="2">
        <v>5.4359999999999999E-2</v>
      </c>
      <c r="GP158" s="2">
        <v>4.8590000000000001E-2</v>
      </c>
      <c r="GQ158" s="2">
        <v>4.3770000000000003E-2</v>
      </c>
      <c r="GR158" s="2">
        <v>3.9669999999999997E-2</v>
      </c>
      <c r="GS158" s="2">
        <v>3.644E-2</v>
      </c>
      <c r="GT158" s="2">
        <v>3.4369999999999998E-2</v>
      </c>
      <c r="GU158" s="2">
        <v>3.3730000000000003E-2</v>
      </c>
      <c r="GV158" s="2">
        <v>3.4630000000000001E-2</v>
      </c>
      <c r="GW158" s="2">
        <v>3.687E-2</v>
      </c>
      <c r="GX158" s="2">
        <v>4.0460000000000003E-2</v>
      </c>
      <c r="GY158" s="2">
        <v>4.5879999999999997E-2</v>
      </c>
      <c r="GZ158" s="2">
        <v>5.3289999999999997E-2</v>
      </c>
      <c r="HA158" s="2">
        <v>6.2480000000000001E-2</v>
      </c>
      <c r="HB158" s="2">
        <v>7.3150000000000007E-2</v>
      </c>
      <c r="HC158" s="2">
        <v>8.4970000000000004E-2</v>
      </c>
      <c r="HD158" s="2">
        <v>9.7710000000000005E-2</v>
      </c>
      <c r="HE158" s="2">
        <v>0.11108999999999999</v>
      </c>
      <c r="HF158" s="2">
        <v>0.12427000000000001</v>
      </c>
      <c r="HG158" s="2">
        <v>0.13614999999999999</v>
      </c>
      <c r="HH158" s="2">
        <v>0.14534</v>
      </c>
      <c r="HI158" s="2">
        <v>0.15089</v>
      </c>
      <c r="HJ158" s="2">
        <v>0.15279000000000001</v>
      </c>
      <c r="HK158" s="2">
        <v>0.15145</v>
      </c>
      <c r="HL158" s="2">
        <v>0.14766000000000001</v>
      </c>
      <c r="HM158" s="2">
        <v>0.14194000000000001</v>
      </c>
      <c r="HN158" s="2">
        <v>0.13453000000000001</v>
      </c>
      <c r="HO158" s="2">
        <v>0.12584999999999999</v>
      </c>
      <c r="HP158" s="2">
        <v>0.11643000000000001</v>
      </c>
      <c r="HQ158" s="2">
        <v>0.10688</v>
      </c>
      <c r="HR158" s="2">
        <v>9.7809999999999994E-2</v>
      </c>
      <c r="HS158" s="2">
        <v>8.9690000000000006E-2</v>
      </c>
      <c r="HT158" s="2">
        <v>8.2769999999999996E-2</v>
      </c>
      <c r="HU158" s="2">
        <v>7.6929999999999998E-2</v>
      </c>
      <c r="HV158" s="2">
        <v>7.1840000000000001E-2</v>
      </c>
      <c r="HW158" s="2">
        <v>6.6979999999999998E-2</v>
      </c>
      <c r="HX158" s="2">
        <v>6.1760000000000002E-2</v>
      </c>
      <c r="HY158" s="2">
        <v>5.5660000000000001E-2</v>
      </c>
      <c r="HZ158" s="2">
        <v>4.8739999999999999E-2</v>
      </c>
      <c r="IA158" s="2">
        <v>4.1549999999999997E-2</v>
      </c>
      <c r="IB158" s="2">
        <v>3.4669999999999999E-2</v>
      </c>
      <c r="IC158" s="2">
        <v>2.853E-2</v>
      </c>
      <c r="ID158" s="2">
        <v>2.273E-2</v>
      </c>
      <c r="IE158" s="2">
        <v>1.6809999999999999E-2</v>
      </c>
      <c r="IF158" s="2">
        <v>1.115E-2</v>
      </c>
      <c r="IG158" s="2">
        <v>6.0899999999999999E-3</v>
      </c>
      <c r="IH158" s="2">
        <v>1.4599999999999999E-3</v>
      </c>
      <c r="II158" s="2">
        <v>-3.1199999999999999E-3</v>
      </c>
      <c r="IJ158" s="2">
        <v>-8.09E-3</v>
      </c>
      <c r="IK158" s="2">
        <v>-1.319E-2</v>
      </c>
      <c r="IL158" s="2">
        <v>-1.7299999999999999E-2</v>
      </c>
      <c r="IM158" s="2">
        <v>-1.9290000000000002E-2</v>
      </c>
      <c r="IN158" s="2">
        <v>-1.8079999999999999E-2</v>
      </c>
      <c r="IO158" s="2">
        <v>-1.355E-2</v>
      </c>
      <c r="IP158" s="2">
        <v>-6.0400000000000002E-3</v>
      </c>
      <c r="IQ158" s="2">
        <v>3.9300000000000003E-3</v>
      </c>
      <c r="IR158" s="2">
        <v>1.5570000000000001E-2</v>
      </c>
      <c r="IS158" s="2">
        <v>2.7289999999999998E-2</v>
      </c>
      <c r="IT158" s="2">
        <v>3.721E-2</v>
      </c>
      <c r="IU158" s="2">
        <v>4.3099999999999999E-2</v>
      </c>
      <c r="IV158" s="2">
        <v>4.403E-2</v>
      </c>
      <c r="IW158" s="2">
        <v>4.0960000000000003E-2</v>
      </c>
      <c r="IX158" s="2">
        <v>3.5299999999999998E-2</v>
      </c>
      <c r="IY158" s="2">
        <v>2.87E-2</v>
      </c>
      <c r="IZ158" s="2">
        <v>2.2259999999999999E-2</v>
      </c>
      <c r="JA158" s="2">
        <v>1.6590000000000001E-2</v>
      </c>
      <c r="JB158" s="2">
        <v>1.1690000000000001E-2</v>
      </c>
      <c r="JC158" s="2">
        <v>7.3000000000000001E-3</v>
      </c>
      <c r="JD158" s="2">
        <v>3.2000000000000002E-3</v>
      </c>
      <c r="JE158" s="2">
        <v>-5.6999999999999998E-4</v>
      </c>
      <c r="JF158" s="2">
        <v>-3.3600000000000001E-3</v>
      </c>
      <c r="JG158" s="2">
        <v>-4.6600000000000001E-3</v>
      </c>
      <c r="JH158" s="2">
        <v>-4.5599999999999998E-3</v>
      </c>
      <c r="JI158" s="2">
        <v>-3.2699999999999999E-3</v>
      </c>
      <c r="JJ158" s="2">
        <v>-1.1000000000000001E-3</v>
      </c>
      <c r="JK158" s="2">
        <v>1.7700000000000001E-3</v>
      </c>
      <c r="JL158" s="2">
        <v>5.3400000000000001E-3</v>
      </c>
      <c r="JM158" s="2">
        <v>9.4900000000000002E-3</v>
      </c>
      <c r="JN158" s="2">
        <v>1.4030000000000001E-2</v>
      </c>
      <c r="JO158" s="2">
        <v>1.883E-2</v>
      </c>
      <c r="JP158" s="2">
        <v>2.3810000000000001E-2</v>
      </c>
      <c r="JQ158" s="2">
        <v>2.9090000000000001E-2</v>
      </c>
      <c r="JR158" s="2">
        <v>3.465E-2</v>
      </c>
      <c r="JS158" s="2">
        <v>4.0030000000000003E-2</v>
      </c>
      <c r="JT158" s="2">
        <v>4.4409999999999998E-2</v>
      </c>
      <c r="JU158" s="2">
        <v>4.6530000000000002E-2</v>
      </c>
      <c r="JV158" s="2">
        <v>4.5850000000000002E-2</v>
      </c>
      <c r="JW158" s="2">
        <v>4.2819999999999997E-2</v>
      </c>
      <c r="JX158" s="2">
        <v>3.8850000000000003E-2</v>
      </c>
      <c r="JY158" s="2">
        <v>3.5909999999999997E-2</v>
      </c>
      <c r="JZ158" s="2">
        <v>3.4660000000000003E-2</v>
      </c>
      <c r="KA158" s="2">
        <v>3.4959999999999998E-2</v>
      </c>
      <c r="KB158" s="2">
        <v>3.5880000000000002E-2</v>
      </c>
      <c r="KC158" s="2">
        <v>3.6490000000000002E-2</v>
      </c>
      <c r="KD158" s="2">
        <v>3.6949999999999997E-2</v>
      </c>
      <c r="KE158" s="2">
        <v>3.798E-2</v>
      </c>
      <c r="KF158" s="2">
        <v>4.113E-2</v>
      </c>
      <c r="KG158" s="2">
        <v>4.641E-2</v>
      </c>
      <c r="KH158" s="2">
        <v>5.1330000000000001E-2</v>
      </c>
      <c r="KI158" s="2">
        <v>5.3949999999999998E-2</v>
      </c>
      <c r="KJ158" s="2">
        <v>5.3339999999999999E-2</v>
      </c>
      <c r="KK158" s="2">
        <v>5.2040000000000003E-2</v>
      </c>
      <c r="KL158" s="2">
        <v>5.4210000000000001E-2</v>
      </c>
      <c r="KM158" s="2">
        <v>5.8180000000000003E-2</v>
      </c>
      <c r="KN158" s="2">
        <v>5.9110000000000003E-2</v>
      </c>
      <c r="KO158" s="2">
        <v>5.0099999999999999E-2</v>
      </c>
      <c r="KP158" s="2">
        <v>2.7140000000000001E-2</v>
      </c>
      <c r="KQ158" s="2">
        <v>-2.7699999999999999E-3</v>
      </c>
      <c r="KR158" s="2">
        <v>-3.1199999999999999E-2</v>
      </c>
      <c r="KS158" s="2">
        <v>-5.1319999999999998E-2</v>
      </c>
      <c r="KT158" s="2">
        <v>-6.0659999999999999E-2</v>
      </c>
      <c r="KU158" s="2">
        <v>-6.2509999999999996E-2</v>
      </c>
      <c r="KV158" s="2">
        <v>-5.9859999999999997E-2</v>
      </c>
      <c r="KW158" s="2">
        <v>-5.5E-2</v>
      </c>
      <c r="KX158" s="2">
        <v>-5.008E-2</v>
      </c>
      <c r="KY158" s="2">
        <v>-4.6969999999999998E-2</v>
      </c>
      <c r="KZ158" s="2">
        <v>-4.6429999999999999E-2</v>
      </c>
      <c r="LA158" s="2">
        <v>-4.8599999999999997E-2</v>
      </c>
      <c r="LB158" s="2">
        <v>-5.3150000000000003E-2</v>
      </c>
      <c r="LC158" s="2">
        <v>-5.969E-2</v>
      </c>
      <c r="LD158" s="2">
        <v>-6.8099999999999994E-2</v>
      </c>
      <c r="LE158" s="2">
        <v>-7.8159999999999993E-2</v>
      </c>
      <c r="LF158" s="2">
        <v>-8.9389999999999997E-2</v>
      </c>
      <c r="LG158" s="2">
        <v>-0.10137</v>
      </c>
      <c r="LH158" s="2">
        <v>-0.11371000000000001</v>
      </c>
      <c r="LI158" s="2">
        <v>-0.12595000000000001</v>
      </c>
      <c r="LJ158" s="2">
        <v>-0.13754</v>
      </c>
      <c r="LK158" s="2">
        <v>-0.14792</v>
      </c>
      <c r="LL158" s="2">
        <v>-0.15662999999999999</v>
      </c>
      <c r="LM158" s="2">
        <v>-0.1636</v>
      </c>
      <c r="LN158" s="2">
        <v>-0.16905000000000001</v>
      </c>
      <c r="LO158" s="2">
        <v>-0.17346</v>
      </c>
      <c r="LP158" s="2">
        <v>-0.17741000000000001</v>
      </c>
      <c r="LQ158" s="2">
        <v>-0.18143000000000001</v>
      </c>
      <c r="LR158" s="2">
        <v>-0.18593000000000001</v>
      </c>
      <c r="LS158" s="2">
        <v>-0.19112999999999999</v>
      </c>
      <c r="LT158" s="2">
        <v>-0.19705</v>
      </c>
      <c r="LU158" s="2">
        <v>-0.20357</v>
      </c>
      <c r="LV158" s="2">
        <v>-0.21048</v>
      </c>
      <c r="LW158" s="2">
        <v>-0.21748999999999999</v>
      </c>
      <c r="LX158" s="2">
        <v>-0.22423999999999999</v>
      </c>
      <c r="LY158" s="2">
        <v>-0.23039000000000001</v>
      </c>
      <c r="LZ158" s="2">
        <v>-0.23585999999999999</v>
      </c>
      <c r="MA158" s="2">
        <v>-0.24060999999999999</v>
      </c>
      <c r="MB158" s="2">
        <v>-0.24434</v>
      </c>
      <c r="MC158" s="2">
        <v>-0.24662999999999999</v>
      </c>
      <c r="MD158" s="2">
        <v>-0.24693000000000001</v>
      </c>
      <c r="ME158" s="2">
        <v>-0.24490999999999999</v>
      </c>
      <c r="MF158" s="2">
        <v>-0.24063999999999999</v>
      </c>
      <c r="MG158" s="2">
        <v>-0.23427999999999999</v>
      </c>
      <c r="MH158" s="2">
        <v>-0.22614000000000001</v>
      </c>
      <c r="MI158" s="2">
        <v>-0.21657000000000001</v>
      </c>
      <c r="MJ158" s="2">
        <v>-0.20599999999999999</v>
      </c>
      <c r="MK158" s="2">
        <v>-0.19489999999999999</v>
      </c>
      <c r="ML158" s="2">
        <v>-0.18378</v>
      </c>
      <c r="MM158" s="2">
        <v>-0.17305999999999999</v>
      </c>
      <c r="MN158" s="2">
        <v>-0.16306000000000001</v>
      </c>
      <c r="MO158" s="2">
        <v>-0.15379999999999999</v>
      </c>
      <c r="MP158" s="2">
        <v>-0.14521999999999999</v>
      </c>
      <c r="MQ158" s="2">
        <v>-0.13725999999999999</v>
      </c>
      <c r="MR158" s="2">
        <v>-0.13002</v>
      </c>
      <c r="MS158" s="2">
        <v>-0.12379</v>
      </c>
      <c r="MT158" s="2">
        <v>-0.11874</v>
      </c>
      <c r="MU158" s="2">
        <v>-0.11484999999999999</v>
      </c>
      <c r="MV158" s="2">
        <v>-0.11199000000000001</v>
      </c>
      <c r="MW158" s="2">
        <v>-0.10988000000000001</v>
      </c>
      <c r="MX158" s="2">
        <v>-0.10824</v>
      </c>
      <c r="MY158" s="2">
        <v>-0.10687000000000001</v>
      </c>
      <c r="MZ158" s="2">
        <v>-0.10582</v>
      </c>
      <c r="NA158" s="2">
        <v>-0.10523</v>
      </c>
      <c r="NB158" s="2">
        <v>-0.10525</v>
      </c>
      <c r="NC158" s="2">
        <v>-0.10577</v>
      </c>
      <c r="ND158" s="2">
        <v>-0.10625</v>
      </c>
      <c r="NE158" s="2">
        <v>-0.10627</v>
      </c>
      <c r="NF158" s="2">
        <v>-0.10564999999999999</v>
      </c>
      <c r="NG158" s="2">
        <v>-0.1043</v>
      </c>
      <c r="NH158" s="2">
        <v>-0.10218000000000001</v>
      </c>
      <c r="NI158" s="2">
        <v>-9.9309999999999996E-2</v>
      </c>
      <c r="NJ158" s="2">
        <v>-9.5699999999999993E-2</v>
      </c>
      <c r="NK158" s="2">
        <v>-9.1700000000000004E-2</v>
      </c>
      <c r="NL158" s="2">
        <v>-8.7669999999999998E-2</v>
      </c>
      <c r="NM158" s="2">
        <v>-8.3820000000000006E-2</v>
      </c>
      <c r="NN158" s="2">
        <v>-8.0130000000000007E-2</v>
      </c>
      <c r="NO158" s="2">
        <v>-7.6119999999999993E-2</v>
      </c>
      <c r="NP158" s="2">
        <v>-7.1400000000000005E-2</v>
      </c>
      <c r="NQ158" s="2">
        <v>-6.5839999999999996E-2</v>
      </c>
      <c r="NR158" s="2">
        <v>-5.9700000000000003E-2</v>
      </c>
      <c r="NS158" s="2">
        <v>-5.3600000000000002E-2</v>
      </c>
      <c r="NT158" s="2">
        <v>-4.8000000000000001E-2</v>
      </c>
      <c r="NU158" s="2">
        <v>-4.3180000000000003E-2</v>
      </c>
      <c r="NV158" s="2">
        <v>-3.909E-2</v>
      </c>
      <c r="NW158" s="2">
        <v>-3.5560000000000001E-2</v>
      </c>
      <c r="NX158" s="2">
        <v>-3.2489999999999998E-2</v>
      </c>
      <c r="NY158" s="2">
        <v>-2.9950000000000001E-2</v>
      </c>
      <c r="NZ158" s="2">
        <v>-2.8469999999999999E-2</v>
      </c>
      <c r="OA158" s="2">
        <v>-2.8510000000000001E-2</v>
      </c>
      <c r="OB158" s="2">
        <v>-3.0259999999999999E-2</v>
      </c>
      <c r="OC158" s="2">
        <v>-3.3529999999999997E-2</v>
      </c>
      <c r="OD158" s="2">
        <v>-3.7699999999999997E-2</v>
      </c>
      <c r="OE158" s="2">
        <v>-4.233E-2</v>
      </c>
      <c r="OF158" s="2">
        <v>-4.727E-2</v>
      </c>
      <c r="OG158" s="2">
        <v>-5.2760000000000001E-2</v>
      </c>
      <c r="OH158" s="2">
        <v>-5.9229999999999998E-2</v>
      </c>
      <c r="OI158" s="2">
        <v>-6.6659999999999997E-2</v>
      </c>
      <c r="OJ158" s="2">
        <v>-7.4709999999999999E-2</v>
      </c>
      <c r="OK158" s="2">
        <v>-8.2720000000000002E-2</v>
      </c>
      <c r="OL158" s="2">
        <v>-9.0029999999999999E-2</v>
      </c>
      <c r="OM158" s="2">
        <v>-9.6409999999999996E-2</v>
      </c>
      <c r="ON158" s="2">
        <v>-0.10170999999999999</v>
      </c>
      <c r="OO158" s="2">
        <v>-0.10595</v>
      </c>
      <c r="OP158" s="2">
        <v>-0.10906</v>
      </c>
      <c r="OQ158" s="2">
        <v>-0.11093</v>
      </c>
      <c r="OR158" s="2">
        <v>-0.1116</v>
      </c>
      <c r="OS158" s="2">
        <v>-0.11129</v>
      </c>
      <c r="OT158" s="2">
        <v>-0.11044</v>
      </c>
      <c r="OU158" s="2">
        <v>-0.10959000000000001</v>
      </c>
      <c r="OV158" s="2">
        <v>-0.10882</v>
      </c>
    </row>
    <row r="159" spans="1:412" x14ac:dyDescent="0.25">
      <c r="A159" s="2">
        <v>-6.8519999999999998E-2</v>
      </c>
      <c r="B159" s="2">
        <v>-5.9670000000000001E-2</v>
      </c>
      <c r="C159" s="2">
        <v>-5.1139999999999998E-2</v>
      </c>
      <c r="D159" s="2">
        <v>-4.3299999999999998E-2</v>
      </c>
      <c r="E159" s="2">
        <v>-3.6549999999999999E-2</v>
      </c>
      <c r="F159" s="2">
        <v>-3.1109999999999999E-2</v>
      </c>
      <c r="G159" s="2">
        <v>-2.6849999999999999E-2</v>
      </c>
      <c r="H159" s="2">
        <v>-2.368E-2</v>
      </c>
      <c r="I159" s="2">
        <v>-2.1579999999999998E-2</v>
      </c>
      <c r="J159" s="2">
        <v>-2.0490000000000001E-2</v>
      </c>
      <c r="K159" s="2">
        <v>-2.0279999999999999E-2</v>
      </c>
      <c r="L159" s="2">
        <v>-2.0639999999999999E-2</v>
      </c>
      <c r="M159" s="2">
        <v>-2.1190000000000001E-2</v>
      </c>
      <c r="N159" s="2">
        <v>-2.1659999999999999E-2</v>
      </c>
      <c r="O159" s="2">
        <v>-2.1850000000000001E-2</v>
      </c>
      <c r="P159" s="2">
        <v>-2.1749999999999999E-2</v>
      </c>
      <c r="Q159" s="2">
        <v>-2.1510000000000001E-2</v>
      </c>
      <c r="R159" s="2">
        <v>-2.1590000000000002E-2</v>
      </c>
      <c r="S159" s="2">
        <v>-2.2429999999999999E-2</v>
      </c>
      <c r="T159" s="2">
        <v>-2.445E-2</v>
      </c>
      <c r="U159" s="2">
        <v>-2.7709999999999999E-2</v>
      </c>
      <c r="V159" s="2">
        <v>-3.1949999999999999E-2</v>
      </c>
      <c r="W159" s="2">
        <v>-3.6720000000000003E-2</v>
      </c>
      <c r="X159" s="2">
        <v>-4.1500000000000002E-2</v>
      </c>
      <c r="Y159" s="2">
        <v>-4.589E-2</v>
      </c>
      <c r="Z159" s="2">
        <v>-4.9570000000000003E-2</v>
      </c>
      <c r="AA159" s="2">
        <v>-5.246E-2</v>
      </c>
      <c r="AB159" s="2">
        <v>-5.4649999999999997E-2</v>
      </c>
      <c r="AC159" s="2">
        <v>-5.6419999999999998E-2</v>
      </c>
      <c r="AD159" s="2">
        <v>-5.806E-2</v>
      </c>
      <c r="AE159" s="2">
        <v>-5.9810000000000002E-2</v>
      </c>
      <c r="AF159" s="2">
        <v>-6.1800000000000001E-2</v>
      </c>
      <c r="AG159" s="2">
        <v>-6.3909999999999995E-2</v>
      </c>
      <c r="AH159" s="2">
        <v>-6.5979999999999997E-2</v>
      </c>
      <c r="AI159" s="2">
        <v>-6.7760000000000001E-2</v>
      </c>
      <c r="AJ159" s="2">
        <v>-6.923E-2</v>
      </c>
      <c r="AK159" s="2">
        <v>-7.0480000000000001E-2</v>
      </c>
      <c r="AL159" s="2">
        <v>-7.1599999999999997E-2</v>
      </c>
      <c r="AM159" s="2">
        <v>-7.2599999999999998E-2</v>
      </c>
      <c r="AN159" s="2">
        <v>-7.3340000000000002E-2</v>
      </c>
      <c r="AO159" s="2">
        <v>-7.3700000000000002E-2</v>
      </c>
      <c r="AP159" s="2">
        <v>-7.3719999999999994E-2</v>
      </c>
      <c r="AQ159" s="2">
        <v>-7.3459999999999998E-2</v>
      </c>
      <c r="AR159" s="2">
        <v>-7.2929999999999995E-2</v>
      </c>
      <c r="AS159" s="2">
        <v>-7.2190000000000004E-2</v>
      </c>
      <c r="AT159" s="2">
        <v>-7.1370000000000003E-2</v>
      </c>
      <c r="AU159" s="2">
        <v>-7.1400000000000005E-2</v>
      </c>
      <c r="AV159" s="2">
        <v>-7.3679999999999995E-2</v>
      </c>
      <c r="AW159" s="2">
        <v>-7.7410000000000007E-2</v>
      </c>
      <c r="AX159" s="2">
        <v>0</v>
      </c>
      <c r="AY159" s="2">
        <v>-8.2170000000000007E-2</v>
      </c>
      <c r="AZ159" s="2">
        <v>-8.1390000000000004E-2</v>
      </c>
      <c r="BA159" s="2">
        <v>-8.0390000000000003E-2</v>
      </c>
      <c r="BB159" s="2">
        <v>-8.0549999999999997E-2</v>
      </c>
      <c r="BC159" s="2">
        <v>-8.0030000000000004E-2</v>
      </c>
      <c r="BD159" s="2">
        <v>-7.6880000000000004E-2</v>
      </c>
      <c r="BE159" s="2">
        <v>-6.9870000000000002E-2</v>
      </c>
      <c r="BF159" s="2">
        <v>-5.9729999999999998E-2</v>
      </c>
      <c r="BG159" s="2">
        <v>-4.922E-2</v>
      </c>
      <c r="BH159" s="2">
        <v>-3.9669999999999997E-2</v>
      </c>
      <c r="BI159" s="2">
        <v>-3.1150000000000001E-2</v>
      </c>
      <c r="BJ159" s="2">
        <v>-2.3279999999999999E-2</v>
      </c>
      <c r="BK159" s="2">
        <v>-1.558E-2</v>
      </c>
      <c r="BL159" s="2">
        <v>-8.6E-3</v>
      </c>
      <c r="BM159" s="2">
        <v>-3.15E-3</v>
      </c>
      <c r="BN159" s="2">
        <v>6.0000000000000002E-5</v>
      </c>
      <c r="BO159" s="2">
        <v>1.3999999999999999E-4</v>
      </c>
      <c r="BP159" s="2">
        <v>-4.1399999999999996E-3</v>
      </c>
      <c r="BQ159" s="2">
        <v>-1.268E-2</v>
      </c>
      <c r="BR159" s="2">
        <v>-2.3369999999999998E-2</v>
      </c>
      <c r="BS159" s="2">
        <v>-3.4200000000000001E-2</v>
      </c>
      <c r="BT159" s="2">
        <v>-4.3639999999999998E-2</v>
      </c>
      <c r="BU159" s="2">
        <v>-5.1580000000000001E-2</v>
      </c>
      <c r="BV159" s="2">
        <v>-5.8740000000000001E-2</v>
      </c>
      <c r="BW159" s="2">
        <v>-6.4890000000000003E-2</v>
      </c>
      <c r="BX159" s="2">
        <v>-6.9449999999999998E-2</v>
      </c>
      <c r="BY159" s="2">
        <v>-7.2230000000000003E-2</v>
      </c>
      <c r="BZ159" s="2">
        <v>-7.3109999999999994E-2</v>
      </c>
      <c r="CA159" s="2">
        <v>-7.1800000000000003E-2</v>
      </c>
      <c r="CB159" s="2">
        <v>-6.8080000000000002E-2</v>
      </c>
      <c r="CC159" s="2">
        <v>-6.191E-2</v>
      </c>
      <c r="CD159" s="2">
        <v>-5.3789999999999998E-2</v>
      </c>
      <c r="CE159" s="2">
        <v>-4.4900000000000002E-2</v>
      </c>
      <c r="CF159" s="2">
        <v>-3.6110000000000003E-2</v>
      </c>
      <c r="CG159" s="2">
        <v>-2.7980000000000001E-2</v>
      </c>
      <c r="CH159" s="2">
        <v>-2.052E-2</v>
      </c>
      <c r="CI159" s="2">
        <v>-1.3520000000000001E-2</v>
      </c>
      <c r="CJ159" s="2">
        <v>-7.2899999999999996E-3</v>
      </c>
      <c r="CK159" s="2">
        <v>-2.4199999999999998E-3</v>
      </c>
      <c r="CL159" s="2">
        <v>2.3000000000000001E-4</v>
      </c>
      <c r="CM159" s="2">
        <v>1.0000000000000001E-5</v>
      </c>
      <c r="CN159" s="2">
        <v>-3.0899999999999999E-3</v>
      </c>
      <c r="CO159" s="2">
        <v>-8.6E-3</v>
      </c>
      <c r="CP159" s="2">
        <v>-1.5389999999999999E-2</v>
      </c>
      <c r="CQ159" s="2">
        <v>-2.2710000000000001E-2</v>
      </c>
      <c r="CR159" s="2">
        <v>-3.0370000000000001E-2</v>
      </c>
      <c r="CS159" s="2">
        <v>-3.8469999999999997E-2</v>
      </c>
      <c r="CT159" s="2">
        <v>-4.734E-2</v>
      </c>
      <c r="CU159" s="2">
        <v>-5.7450000000000001E-2</v>
      </c>
      <c r="CV159" s="2">
        <v>-6.9099999999999995E-2</v>
      </c>
      <c r="CW159" s="2">
        <v>-8.1350000000000006E-2</v>
      </c>
      <c r="CX159" s="2">
        <v>-9.2740000000000003E-2</v>
      </c>
      <c r="CY159" s="2">
        <v>-0.10163999999999999</v>
      </c>
      <c r="CZ159" s="2">
        <v>-0.10709</v>
      </c>
      <c r="DA159" s="2">
        <v>-0.10978</v>
      </c>
      <c r="DB159" s="2">
        <v>-0.11028</v>
      </c>
      <c r="DC159" s="2">
        <v>-0.10866000000000001</v>
      </c>
      <c r="DD159" s="2">
        <v>-0.10473</v>
      </c>
      <c r="DE159" s="2">
        <v>-9.8180000000000003E-2</v>
      </c>
      <c r="DF159" s="2">
        <v>-8.8880000000000001E-2</v>
      </c>
      <c r="DG159" s="2">
        <v>-7.6880000000000004E-2</v>
      </c>
      <c r="DH159" s="2">
        <v>-6.2759999999999996E-2</v>
      </c>
      <c r="DI159" s="2">
        <v>-4.7300000000000002E-2</v>
      </c>
      <c r="DJ159" s="2">
        <v>-3.09E-2</v>
      </c>
      <c r="DK159" s="2">
        <v>-1.393E-2</v>
      </c>
      <c r="DL159" s="2">
        <v>3.0200000000000001E-3</v>
      </c>
      <c r="DM159" s="2">
        <v>1.8929999999999999E-2</v>
      </c>
      <c r="DN159" s="2">
        <v>3.2059999999999998E-2</v>
      </c>
      <c r="DO159" s="2">
        <v>4.138E-2</v>
      </c>
      <c r="DP159" s="2">
        <v>4.7070000000000001E-2</v>
      </c>
      <c r="DQ159" s="2">
        <v>5.0110000000000002E-2</v>
      </c>
      <c r="DR159" s="2">
        <v>5.2130000000000003E-2</v>
      </c>
      <c r="DS159" s="2">
        <v>5.4109999999999998E-2</v>
      </c>
      <c r="DT159" s="2">
        <v>5.6550000000000003E-2</v>
      </c>
      <c r="DU159" s="2">
        <v>5.9270000000000003E-2</v>
      </c>
      <c r="DV159" s="2">
        <v>6.1839999999999999E-2</v>
      </c>
      <c r="DW159" s="2">
        <v>6.4079999999999998E-2</v>
      </c>
      <c r="DX159" s="2">
        <v>6.5909999999999996E-2</v>
      </c>
      <c r="DY159" s="2">
        <v>6.7409999999999998E-2</v>
      </c>
      <c r="DZ159" s="2">
        <v>6.855E-2</v>
      </c>
      <c r="EA159" s="2">
        <v>6.8949999999999997E-2</v>
      </c>
      <c r="EB159" s="2">
        <v>6.83E-2</v>
      </c>
      <c r="EC159" s="2">
        <v>6.6449999999999995E-2</v>
      </c>
      <c r="ED159" s="2">
        <v>6.3579999999999998E-2</v>
      </c>
      <c r="EE159" s="2">
        <v>6.0159999999999998E-2</v>
      </c>
      <c r="EF159" s="2">
        <v>5.6399999999999999E-2</v>
      </c>
      <c r="EG159" s="2">
        <v>5.2319999999999998E-2</v>
      </c>
      <c r="EH159" s="2">
        <v>4.7969999999999999E-2</v>
      </c>
      <c r="EI159" s="2">
        <v>4.342E-2</v>
      </c>
      <c r="EJ159" s="2">
        <v>3.8800000000000001E-2</v>
      </c>
      <c r="EK159" s="2">
        <v>3.415E-2</v>
      </c>
      <c r="EL159" s="2">
        <v>2.9270000000000001E-2</v>
      </c>
      <c r="EM159" s="2">
        <v>2.4080000000000001E-2</v>
      </c>
      <c r="EN159" s="2">
        <v>1.8880000000000001E-2</v>
      </c>
      <c r="EO159" s="2">
        <v>1.413E-2</v>
      </c>
      <c r="EP159" s="2">
        <v>1.047E-2</v>
      </c>
      <c r="EQ159" s="2">
        <v>8.2299999999999995E-3</v>
      </c>
      <c r="ER159" s="2">
        <v>7.5300000000000002E-3</v>
      </c>
      <c r="ES159" s="2">
        <v>8.2799999999999992E-3</v>
      </c>
      <c r="ET159" s="2">
        <v>1.0330000000000001E-2</v>
      </c>
      <c r="EU159" s="2">
        <v>1.384E-2</v>
      </c>
      <c r="EV159" s="2">
        <v>1.899E-2</v>
      </c>
      <c r="EW159" s="2">
        <v>2.579E-2</v>
      </c>
      <c r="EX159" s="2">
        <v>3.4070000000000003E-2</v>
      </c>
      <c r="EY159" s="2">
        <v>4.3360000000000003E-2</v>
      </c>
      <c r="EZ159" s="2">
        <v>5.2659999999999998E-2</v>
      </c>
      <c r="FA159" s="2">
        <v>6.028E-2</v>
      </c>
      <c r="FB159" s="2">
        <v>6.5559999999999993E-2</v>
      </c>
      <c r="FC159" s="2">
        <v>6.8769999999999998E-2</v>
      </c>
      <c r="FD159" s="2">
        <v>6.7820000000000005E-2</v>
      </c>
      <c r="FE159" s="2">
        <v>5.9580000000000001E-2</v>
      </c>
      <c r="FF159" s="2">
        <v>4.6249999999999999E-2</v>
      </c>
      <c r="FG159" s="2">
        <v>3.2759999999999997E-2</v>
      </c>
      <c r="FH159" s="2">
        <v>2.5239999999999999E-2</v>
      </c>
      <c r="FI159" s="2">
        <v>2.639E-2</v>
      </c>
      <c r="FJ159" s="2">
        <v>2.707E-2</v>
      </c>
      <c r="FK159" s="2">
        <v>2.019E-2</v>
      </c>
      <c r="FL159" s="2">
        <v>7.5900000000000004E-3</v>
      </c>
      <c r="FM159" s="2">
        <v>-5.6899999999999997E-3</v>
      </c>
      <c r="FN159" s="2">
        <v>-1.208E-2</v>
      </c>
      <c r="FO159" s="2">
        <v>-1.031E-2</v>
      </c>
      <c r="FP159" s="2">
        <v>-5.2300000000000003E-3</v>
      </c>
      <c r="FQ159" s="2">
        <v>-2.2399999999999998E-3</v>
      </c>
      <c r="FR159" s="2">
        <v>-5.9100000000000003E-3</v>
      </c>
      <c r="FS159" s="2">
        <v>-1.374E-2</v>
      </c>
      <c r="FT159" s="2">
        <v>-2.044E-2</v>
      </c>
      <c r="FU159" s="2">
        <v>0</v>
      </c>
      <c r="FV159" s="2">
        <v>-1.338E-2</v>
      </c>
      <c r="FW159" s="2">
        <v>2.3999999999999998E-3</v>
      </c>
      <c r="FX159" s="2">
        <v>2.3140000000000001E-2</v>
      </c>
      <c r="FY159" s="2">
        <v>4.3880000000000002E-2</v>
      </c>
      <c r="FZ159" s="2">
        <v>6.1749999999999999E-2</v>
      </c>
      <c r="GA159" s="2">
        <v>7.6700000000000004E-2</v>
      </c>
      <c r="GB159" s="2">
        <v>8.8270000000000001E-2</v>
      </c>
      <c r="GC159" s="2">
        <v>9.5680000000000001E-2</v>
      </c>
      <c r="GD159" s="2">
        <v>9.9489999999999995E-2</v>
      </c>
      <c r="GE159" s="2">
        <v>0.1009</v>
      </c>
      <c r="GF159" s="2">
        <v>0.10041</v>
      </c>
      <c r="GG159" s="2">
        <v>9.8210000000000006E-2</v>
      </c>
      <c r="GH159" s="2">
        <v>9.4670000000000004E-2</v>
      </c>
      <c r="GI159" s="2">
        <v>9.0109999999999996E-2</v>
      </c>
      <c r="GJ159" s="2">
        <v>8.4739999999999996E-2</v>
      </c>
      <c r="GK159" s="2">
        <v>7.8640000000000002E-2</v>
      </c>
      <c r="GL159" s="2">
        <v>7.1749999999999994E-2</v>
      </c>
      <c r="GM159" s="2">
        <v>6.4240000000000005E-2</v>
      </c>
      <c r="GN159" s="2">
        <v>5.6509999999999998E-2</v>
      </c>
      <c r="GO159" s="2">
        <v>4.9369999999999997E-2</v>
      </c>
      <c r="GP159" s="2">
        <v>4.3779999999999999E-2</v>
      </c>
      <c r="GQ159" s="2">
        <v>3.9800000000000002E-2</v>
      </c>
      <c r="GR159" s="2">
        <v>3.705E-2</v>
      </c>
      <c r="GS159" s="2">
        <v>3.5220000000000001E-2</v>
      </c>
      <c r="GT159" s="2">
        <v>3.4169999999999999E-2</v>
      </c>
      <c r="GU159" s="2">
        <v>3.415E-2</v>
      </c>
      <c r="GV159" s="2">
        <v>3.5439999999999999E-2</v>
      </c>
      <c r="GW159" s="2">
        <v>3.823E-2</v>
      </c>
      <c r="GX159" s="2">
        <v>4.2700000000000002E-2</v>
      </c>
      <c r="GY159" s="2">
        <v>4.897E-2</v>
      </c>
      <c r="GZ159" s="2">
        <v>5.6919999999999998E-2</v>
      </c>
      <c r="HA159" s="2">
        <v>6.6210000000000005E-2</v>
      </c>
      <c r="HB159" s="2">
        <v>7.6179999999999998E-2</v>
      </c>
      <c r="HC159" s="2">
        <v>8.5999999999999993E-2</v>
      </c>
      <c r="HD159" s="2">
        <v>9.4740000000000005E-2</v>
      </c>
      <c r="HE159" s="2">
        <v>0.10177</v>
      </c>
      <c r="HF159" s="2">
        <v>0.10806</v>
      </c>
      <c r="HG159" s="2">
        <v>0.11462</v>
      </c>
      <c r="HH159" s="2">
        <v>0.12123</v>
      </c>
      <c r="HI159" s="2">
        <v>0.12711</v>
      </c>
      <c r="HJ159" s="2">
        <v>0.13089000000000001</v>
      </c>
      <c r="HK159" s="2">
        <v>0.13192000000000001</v>
      </c>
      <c r="HL159" s="2">
        <v>0.13062000000000001</v>
      </c>
      <c r="HM159" s="2">
        <v>0.12731999999999999</v>
      </c>
      <c r="HN159" s="2">
        <v>0.12218</v>
      </c>
      <c r="HO159" s="2">
        <v>0.11564000000000001</v>
      </c>
      <c r="HP159" s="2">
        <v>0.10827000000000001</v>
      </c>
      <c r="HQ159" s="2">
        <v>0.10063999999999999</v>
      </c>
      <c r="HR159" s="2">
        <v>9.3259999999999996E-2</v>
      </c>
      <c r="HS159" s="2">
        <v>8.6370000000000002E-2</v>
      </c>
      <c r="HT159" s="2">
        <v>8.0070000000000002E-2</v>
      </c>
      <c r="HU159" s="2">
        <v>7.4160000000000004E-2</v>
      </c>
      <c r="HV159" s="2">
        <v>6.8390000000000006E-2</v>
      </c>
      <c r="HW159" s="2">
        <v>6.2469999999999998E-2</v>
      </c>
      <c r="HX159" s="2">
        <v>5.62E-2</v>
      </c>
      <c r="HY159" s="2">
        <v>4.9509999999999998E-2</v>
      </c>
      <c r="HZ159" s="2">
        <v>4.2799999999999998E-2</v>
      </c>
      <c r="IA159" s="2">
        <v>3.6749999999999998E-2</v>
      </c>
      <c r="IB159" s="2">
        <v>3.1629999999999998E-2</v>
      </c>
      <c r="IC159" s="2">
        <v>2.7390000000000001E-2</v>
      </c>
      <c r="ID159" s="2">
        <v>2.3279999999999999E-2</v>
      </c>
      <c r="IE159" s="2">
        <v>1.8550000000000001E-2</v>
      </c>
      <c r="IF159" s="2">
        <v>1.3350000000000001E-2</v>
      </c>
      <c r="IG159" s="2">
        <v>7.8899999999999994E-3</v>
      </c>
      <c r="IH159" s="2">
        <v>2.0699999999999998E-3</v>
      </c>
      <c r="II159" s="2">
        <v>-4.0699999999999998E-3</v>
      </c>
      <c r="IJ159" s="2">
        <v>-1.0189999999999999E-2</v>
      </c>
      <c r="IK159" s="2">
        <v>-1.5480000000000001E-2</v>
      </c>
      <c r="IL159" s="2">
        <v>-1.866E-2</v>
      </c>
      <c r="IM159" s="2">
        <v>-1.873E-2</v>
      </c>
      <c r="IN159" s="2">
        <v>-1.498E-2</v>
      </c>
      <c r="IO159" s="2">
        <v>-7.9100000000000004E-3</v>
      </c>
      <c r="IP159" s="2">
        <v>1.41E-3</v>
      </c>
      <c r="IQ159" s="2">
        <v>1.197E-2</v>
      </c>
      <c r="IR159" s="2">
        <v>2.2880000000000001E-2</v>
      </c>
      <c r="IS159" s="2">
        <v>3.3640000000000003E-2</v>
      </c>
      <c r="IT159" s="2">
        <v>4.3490000000000001E-2</v>
      </c>
      <c r="IU159" s="2">
        <v>5.0959999999999998E-2</v>
      </c>
      <c r="IV159" s="2">
        <v>5.4960000000000002E-2</v>
      </c>
      <c r="IW159" s="2">
        <v>5.5030000000000003E-2</v>
      </c>
      <c r="IX159" s="2">
        <v>5.144E-2</v>
      </c>
      <c r="IY159" s="2">
        <v>4.512E-2</v>
      </c>
      <c r="IZ159" s="2">
        <v>3.7400000000000003E-2</v>
      </c>
      <c r="JA159" s="2">
        <v>2.971E-2</v>
      </c>
      <c r="JB159" s="2">
        <v>2.2620000000000001E-2</v>
      </c>
      <c r="JC159" s="2">
        <v>1.6230000000000001E-2</v>
      </c>
      <c r="JD159" s="2">
        <v>1.0500000000000001E-2</v>
      </c>
      <c r="JE159" s="2">
        <v>5.4799999999999996E-3</v>
      </c>
      <c r="JF159" s="2">
        <v>1.6999999999999999E-3</v>
      </c>
      <c r="JG159" s="2">
        <v>-5.1999999999999995E-4</v>
      </c>
      <c r="JH159" s="2">
        <v>-1.3600000000000001E-3</v>
      </c>
      <c r="JI159" s="2">
        <v>-1.08E-3</v>
      </c>
      <c r="JJ159" s="2">
        <v>4.0000000000000003E-5</v>
      </c>
      <c r="JK159" s="2">
        <v>1.9300000000000001E-3</v>
      </c>
      <c r="JL159" s="2">
        <v>4.6499999999999996E-3</v>
      </c>
      <c r="JM159" s="2">
        <v>8.1399999999999997E-3</v>
      </c>
      <c r="JN159" s="2">
        <v>1.225E-2</v>
      </c>
      <c r="JO159" s="2">
        <v>1.6820000000000002E-2</v>
      </c>
      <c r="JP159" s="2">
        <v>2.164E-2</v>
      </c>
      <c r="JQ159" s="2">
        <v>2.6339999999999999E-2</v>
      </c>
      <c r="JR159" s="2">
        <v>3.0460000000000001E-2</v>
      </c>
      <c r="JS159" s="2">
        <v>3.3390000000000003E-2</v>
      </c>
      <c r="JT159" s="2">
        <v>3.4590000000000003E-2</v>
      </c>
      <c r="JU159" s="2">
        <v>3.3599999999999998E-2</v>
      </c>
      <c r="JV159" s="2">
        <v>3.0640000000000001E-2</v>
      </c>
      <c r="JW159" s="2">
        <v>2.6759999999999999E-2</v>
      </c>
      <c r="JX159" s="2">
        <v>2.333E-2</v>
      </c>
      <c r="JY159" s="2">
        <v>2.1729999999999999E-2</v>
      </c>
      <c r="JZ159" s="2">
        <v>2.197E-2</v>
      </c>
      <c r="KA159" s="2">
        <v>2.325E-2</v>
      </c>
      <c r="KB159" s="2">
        <v>2.4819999999999998E-2</v>
      </c>
      <c r="KC159" s="2">
        <v>2.64E-2</v>
      </c>
      <c r="KD159" s="2">
        <v>2.9600000000000001E-2</v>
      </c>
      <c r="KE159" s="2">
        <v>3.5200000000000002E-2</v>
      </c>
      <c r="KF159" s="2">
        <v>4.1259999999999998E-2</v>
      </c>
      <c r="KG159" s="2">
        <v>4.7169999999999997E-2</v>
      </c>
      <c r="KH159" s="2">
        <v>5.4629999999999998E-2</v>
      </c>
      <c r="KI159" s="2">
        <v>5.8119999999999998E-2</v>
      </c>
      <c r="KJ159" s="2">
        <v>4.5909999999999999E-2</v>
      </c>
      <c r="KK159" s="2">
        <v>2.6759999999999999E-2</v>
      </c>
      <c r="KL159" s="2">
        <v>0</v>
      </c>
      <c r="KM159" s="2">
        <v>0</v>
      </c>
      <c r="KN159" s="2">
        <v>0</v>
      </c>
      <c r="KO159" s="2">
        <v>3.6609999999999997E-2</v>
      </c>
      <c r="KP159" s="2">
        <v>1.7809999999999999E-2</v>
      </c>
      <c r="KQ159" s="2">
        <v>-8.77E-3</v>
      </c>
      <c r="KR159" s="2">
        <v>-3.27E-2</v>
      </c>
      <c r="KS159" s="2">
        <v>-4.922E-2</v>
      </c>
      <c r="KT159" s="2">
        <v>-5.6959999999999997E-2</v>
      </c>
      <c r="KU159" s="2">
        <v>-5.8250000000000003E-2</v>
      </c>
      <c r="KV159" s="2">
        <v>-5.5509999999999997E-2</v>
      </c>
      <c r="KW159" s="2">
        <v>-5.0979999999999998E-2</v>
      </c>
      <c r="KX159" s="2">
        <v>-4.6629999999999998E-2</v>
      </c>
      <c r="KY159" s="2">
        <v>-4.4110000000000003E-2</v>
      </c>
      <c r="KZ159" s="2">
        <v>-4.4089999999999997E-2</v>
      </c>
      <c r="LA159" s="2">
        <v>-4.6730000000000001E-2</v>
      </c>
      <c r="LB159" s="2">
        <v>-5.1650000000000001E-2</v>
      </c>
      <c r="LC159" s="2">
        <v>-5.842E-2</v>
      </c>
      <c r="LD159" s="2">
        <v>-6.6710000000000005E-2</v>
      </c>
      <c r="LE159" s="2">
        <v>-7.6259999999999994E-2</v>
      </c>
      <c r="LF159" s="2">
        <v>-8.6819999999999994E-2</v>
      </c>
      <c r="LG159" s="2">
        <v>-9.8180000000000003E-2</v>
      </c>
      <c r="LH159" s="2">
        <v>-0.11007</v>
      </c>
      <c r="LI159" s="2">
        <v>-0.12207</v>
      </c>
      <c r="LJ159" s="2">
        <v>-0.1336</v>
      </c>
      <c r="LK159" s="2">
        <v>-0.14413000000000001</v>
      </c>
      <c r="LL159" s="2">
        <v>-0.15318000000000001</v>
      </c>
      <c r="LM159" s="2">
        <v>-0.16083</v>
      </c>
      <c r="LN159" s="2">
        <v>-0.16742000000000001</v>
      </c>
      <c r="LO159" s="2">
        <v>-0.17347000000000001</v>
      </c>
      <c r="LP159" s="2">
        <v>-0.17954000000000001</v>
      </c>
      <c r="LQ159" s="2">
        <v>-0.18604999999999999</v>
      </c>
      <c r="LR159" s="2">
        <v>-0.19328999999999999</v>
      </c>
      <c r="LS159" s="2">
        <v>-0.20125999999999999</v>
      </c>
      <c r="LT159" s="2">
        <v>-0.20974000000000001</v>
      </c>
      <c r="LU159" s="2">
        <v>-0.21836</v>
      </c>
      <c r="LV159" s="2">
        <v>-0.22681000000000001</v>
      </c>
      <c r="LW159" s="2">
        <v>-0.2349</v>
      </c>
      <c r="LX159" s="2">
        <v>-0.24238999999999999</v>
      </c>
      <c r="LY159" s="2">
        <v>-0.24904999999999999</v>
      </c>
      <c r="LZ159" s="2">
        <v>-0.25484000000000001</v>
      </c>
      <c r="MA159" s="2">
        <v>-0.25973000000000002</v>
      </c>
      <c r="MB159" s="2">
        <v>-0.26341999999999999</v>
      </c>
      <c r="MC159" s="2">
        <v>-0.26551999999999998</v>
      </c>
      <c r="MD159" s="2">
        <v>-0.26554</v>
      </c>
      <c r="ME159" s="2">
        <v>-0.26329000000000002</v>
      </c>
      <c r="MF159" s="2">
        <v>-0.25901999999999997</v>
      </c>
      <c r="MG159" s="2">
        <v>-0.25291000000000002</v>
      </c>
      <c r="MH159" s="2">
        <v>-0.24504000000000001</v>
      </c>
      <c r="MI159" s="2">
        <v>-0.23552999999999999</v>
      </c>
      <c r="MJ159" s="2">
        <v>-0.22459999999999999</v>
      </c>
      <c r="MK159" s="2">
        <v>-0.21268999999999999</v>
      </c>
      <c r="ML159" s="2">
        <v>-0.20036000000000001</v>
      </c>
      <c r="MM159" s="2">
        <v>-0.18817999999999999</v>
      </c>
      <c r="MN159" s="2">
        <v>-0.17660000000000001</v>
      </c>
      <c r="MO159" s="2">
        <v>-0.16583000000000001</v>
      </c>
      <c r="MP159" s="2">
        <v>-0.15594</v>
      </c>
      <c r="MQ159" s="2">
        <v>-0.14685000000000001</v>
      </c>
      <c r="MR159" s="2">
        <v>-0.1386</v>
      </c>
      <c r="MS159" s="2">
        <v>-0.13145999999999999</v>
      </c>
      <c r="MT159" s="2">
        <v>-0.12564</v>
      </c>
      <c r="MU159" s="2">
        <v>-0.12124</v>
      </c>
      <c r="MV159" s="2">
        <v>-0.11813</v>
      </c>
      <c r="MW159" s="2">
        <v>-0.11597</v>
      </c>
      <c r="MX159" s="2">
        <v>-0.11441999999999999</v>
      </c>
      <c r="MY159" s="2">
        <v>-0.11316</v>
      </c>
      <c r="MZ159" s="2">
        <v>-0.11219</v>
      </c>
      <c r="NA159" s="2">
        <v>-0.11162999999999999</v>
      </c>
      <c r="NB159" s="2">
        <v>-0.11168</v>
      </c>
      <c r="NC159" s="2">
        <v>-0.11228</v>
      </c>
      <c r="ND159" s="2">
        <v>-0.11293</v>
      </c>
      <c r="NE159" s="2">
        <v>-0.11312</v>
      </c>
      <c r="NF159" s="2">
        <v>-0.11244</v>
      </c>
      <c r="NG159" s="2">
        <v>-0.11073</v>
      </c>
      <c r="NH159" s="2">
        <v>-0.10807</v>
      </c>
      <c r="NI159" s="2">
        <v>-0.10477</v>
      </c>
      <c r="NJ159" s="2">
        <v>-0.10127</v>
      </c>
      <c r="NK159" s="2">
        <v>-9.783E-2</v>
      </c>
      <c r="NL159" s="2">
        <v>-9.4589999999999994E-2</v>
      </c>
      <c r="NM159" s="2">
        <v>-9.1389999999999999E-2</v>
      </c>
      <c r="NN159" s="2">
        <v>-8.7970000000000007E-2</v>
      </c>
      <c r="NO159" s="2">
        <v>-8.3960000000000007E-2</v>
      </c>
      <c r="NP159" s="2">
        <v>-7.9200000000000007E-2</v>
      </c>
      <c r="NQ159" s="2">
        <v>-7.3859999999999995E-2</v>
      </c>
      <c r="NR159" s="2">
        <v>-6.8279999999999993E-2</v>
      </c>
      <c r="NS159" s="2">
        <v>-6.2990000000000004E-2</v>
      </c>
      <c r="NT159" s="2">
        <v>-5.8259999999999999E-2</v>
      </c>
      <c r="NU159" s="2">
        <v>-5.4109999999999998E-2</v>
      </c>
      <c r="NV159" s="2">
        <v>-5.0439999999999999E-2</v>
      </c>
      <c r="NW159" s="2">
        <v>-4.7109999999999999E-2</v>
      </c>
      <c r="NX159" s="2">
        <v>-4.4080000000000001E-2</v>
      </c>
      <c r="NY159" s="2">
        <v>-4.1500000000000002E-2</v>
      </c>
      <c r="NZ159" s="2">
        <v>-3.9940000000000003E-2</v>
      </c>
      <c r="OA159" s="2">
        <v>-3.9919999999999997E-2</v>
      </c>
      <c r="OB159" s="2">
        <v>-4.1590000000000002E-2</v>
      </c>
      <c r="OC159" s="2">
        <v>-4.4769999999999997E-2</v>
      </c>
      <c r="OD159" s="2">
        <v>-4.8860000000000001E-2</v>
      </c>
      <c r="OE159" s="2">
        <v>-5.3440000000000001E-2</v>
      </c>
      <c r="OF159" s="2">
        <v>-5.8340000000000003E-2</v>
      </c>
      <c r="OG159" s="2">
        <v>-6.3740000000000005E-2</v>
      </c>
      <c r="OH159" s="2">
        <v>-6.9989999999999997E-2</v>
      </c>
      <c r="OI159" s="2">
        <v>-7.6999999999999999E-2</v>
      </c>
      <c r="OJ159" s="2">
        <v>-8.4449999999999997E-2</v>
      </c>
      <c r="OK159" s="2">
        <v>-9.171E-2</v>
      </c>
      <c r="OL159" s="2">
        <v>-9.819E-2</v>
      </c>
      <c r="OM159" s="2">
        <v>-0.10364</v>
      </c>
      <c r="ON159" s="2">
        <v>-0.10793</v>
      </c>
      <c r="OO159" s="2">
        <v>-0.111</v>
      </c>
      <c r="OP159" s="2">
        <v>-0.1129</v>
      </c>
      <c r="OQ159" s="2">
        <v>-0.11373</v>
      </c>
      <c r="OR159" s="2">
        <v>-0.11371000000000001</v>
      </c>
      <c r="OS159" s="2">
        <v>-0.11318</v>
      </c>
      <c r="OT159" s="2">
        <v>-0.11254</v>
      </c>
      <c r="OU159" s="2">
        <v>-0.11217000000000001</v>
      </c>
      <c r="OV159" s="2">
        <v>-0.11201999999999999</v>
      </c>
    </row>
    <row r="160" spans="1:412" x14ac:dyDescent="0.25">
      <c r="A160" s="2">
        <v>-5.2080000000000001E-2</v>
      </c>
      <c r="B160" s="2">
        <v>-4.5569999999999999E-2</v>
      </c>
      <c r="C160" s="2">
        <v>-3.9550000000000002E-2</v>
      </c>
      <c r="D160" s="2">
        <v>-3.4439999999999998E-2</v>
      </c>
      <c r="E160" s="2">
        <v>-3.049E-2</v>
      </c>
      <c r="F160" s="2">
        <v>-2.7740000000000001E-2</v>
      </c>
      <c r="G160" s="2">
        <v>-2.5950000000000001E-2</v>
      </c>
      <c r="H160" s="2">
        <v>-2.495E-2</v>
      </c>
      <c r="I160" s="2">
        <v>-2.469E-2</v>
      </c>
      <c r="J160" s="2">
        <v>-2.5020000000000001E-2</v>
      </c>
      <c r="K160" s="2">
        <v>-2.5680000000000001E-2</v>
      </c>
      <c r="L160" s="2">
        <v>-2.6419999999999999E-2</v>
      </c>
      <c r="M160" s="2">
        <v>-2.6950000000000002E-2</v>
      </c>
      <c r="N160" s="2">
        <v>-2.7220000000000001E-2</v>
      </c>
      <c r="O160" s="2">
        <v>-2.7269999999999999E-2</v>
      </c>
      <c r="P160" s="2">
        <v>-2.7289999999999998E-2</v>
      </c>
      <c r="Q160" s="2">
        <v>-2.758E-2</v>
      </c>
      <c r="R160" s="2">
        <v>-2.8670000000000001E-2</v>
      </c>
      <c r="S160" s="2">
        <v>-3.0960000000000001E-2</v>
      </c>
      <c r="T160" s="2">
        <v>-3.4569999999999997E-2</v>
      </c>
      <c r="U160" s="2">
        <v>-3.9309999999999998E-2</v>
      </c>
      <c r="V160" s="2">
        <v>-4.471E-2</v>
      </c>
      <c r="W160" s="2">
        <v>-5.0299999999999997E-2</v>
      </c>
      <c r="X160" s="2">
        <v>-5.561E-2</v>
      </c>
      <c r="Y160" s="2">
        <v>-6.0310000000000002E-2</v>
      </c>
      <c r="Z160" s="2">
        <v>-6.4180000000000001E-2</v>
      </c>
      <c r="AA160" s="2">
        <v>-6.7159999999999997E-2</v>
      </c>
      <c r="AB160" s="2">
        <v>-6.93E-2</v>
      </c>
      <c r="AC160" s="2">
        <v>-7.0830000000000004E-2</v>
      </c>
      <c r="AD160" s="2">
        <v>-7.2029999999999997E-2</v>
      </c>
      <c r="AE160" s="2">
        <v>-7.3190000000000005E-2</v>
      </c>
      <c r="AF160" s="2">
        <v>-7.4480000000000005E-2</v>
      </c>
      <c r="AG160" s="2">
        <v>-7.5819999999999999E-2</v>
      </c>
      <c r="AH160" s="2">
        <v>-7.7030000000000001E-2</v>
      </c>
      <c r="AI160" s="2">
        <v>-7.7829999999999996E-2</v>
      </c>
      <c r="AJ160" s="2">
        <v>-7.8159999999999993E-2</v>
      </c>
      <c r="AK160" s="2">
        <v>-7.8109999999999999E-2</v>
      </c>
      <c r="AL160" s="2">
        <v>-7.7799999999999994E-2</v>
      </c>
      <c r="AM160" s="2">
        <v>-7.7340000000000006E-2</v>
      </c>
      <c r="AN160" s="2">
        <v>-7.6700000000000004E-2</v>
      </c>
      <c r="AO160" s="2">
        <v>-7.5859999999999997E-2</v>
      </c>
      <c r="AP160" s="2">
        <v>-7.4950000000000003E-2</v>
      </c>
      <c r="AQ160" s="2">
        <v>-7.4069999999999997E-2</v>
      </c>
      <c r="AR160" s="2">
        <v>-7.3169999999999999E-2</v>
      </c>
      <c r="AS160" s="2">
        <v>-7.2319999999999995E-2</v>
      </c>
      <c r="AT160" s="2">
        <v>-7.1760000000000004E-2</v>
      </c>
      <c r="AU160" s="2">
        <v>-7.1849999999999997E-2</v>
      </c>
      <c r="AV160" s="2">
        <v>-7.2940000000000005E-2</v>
      </c>
      <c r="AW160" s="2">
        <v>-7.3819999999999997E-2</v>
      </c>
      <c r="AX160" s="2">
        <v>-7.2889999999999996E-2</v>
      </c>
      <c r="AY160" s="2">
        <v>-7.1150000000000005E-2</v>
      </c>
      <c r="AZ160" s="2">
        <v>-7.0459999999999995E-2</v>
      </c>
      <c r="BA160" s="2">
        <v>-7.22E-2</v>
      </c>
      <c r="BB160" s="2">
        <v>-7.6480000000000006E-2</v>
      </c>
      <c r="BC160" s="2">
        <v>-8.0530000000000004E-2</v>
      </c>
      <c r="BD160" s="2">
        <v>-8.1909999999999997E-2</v>
      </c>
      <c r="BE160" s="2">
        <v>-7.9530000000000003E-2</v>
      </c>
      <c r="BF160" s="2">
        <v>-7.3779999999999998E-2</v>
      </c>
      <c r="BG160" s="2">
        <v>-6.6530000000000006E-2</v>
      </c>
      <c r="BH160" s="2">
        <v>-5.9110000000000003E-2</v>
      </c>
      <c r="BI160" s="2">
        <v>-5.2229999999999999E-2</v>
      </c>
      <c r="BJ160" s="2">
        <v>-4.5359999999999998E-2</v>
      </c>
      <c r="BK160" s="2">
        <v>-3.7449999999999997E-2</v>
      </c>
      <c r="BL160" s="2">
        <v>-2.8199999999999999E-2</v>
      </c>
      <c r="BM160" s="2">
        <v>-1.7909999999999999E-2</v>
      </c>
      <c r="BN160" s="2">
        <v>-8.0099999999999998E-3</v>
      </c>
      <c r="BO160" s="2">
        <v>-6.4000000000000005E-4</v>
      </c>
      <c r="BP160" s="2">
        <v>1.07E-3</v>
      </c>
      <c r="BQ160" s="2">
        <v>-3.8899999999999998E-3</v>
      </c>
      <c r="BR160" s="2">
        <v>-1.333E-2</v>
      </c>
      <c r="BS160" s="2">
        <v>-2.4570000000000002E-2</v>
      </c>
      <c r="BT160" s="2">
        <v>-3.49E-2</v>
      </c>
      <c r="BU160" s="2">
        <v>-4.3679999999999997E-2</v>
      </c>
      <c r="BV160" s="2">
        <v>-5.1520000000000003E-2</v>
      </c>
      <c r="BW160" s="2">
        <v>-5.8209999999999998E-2</v>
      </c>
      <c r="BX160" s="2">
        <v>-6.3219999999999998E-2</v>
      </c>
      <c r="BY160" s="2">
        <v>-6.6180000000000003E-2</v>
      </c>
      <c r="BZ160" s="2">
        <v>-6.6860000000000003E-2</v>
      </c>
      <c r="CA160" s="2">
        <v>-6.5210000000000004E-2</v>
      </c>
      <c r="CB160" s="2">
        <v>-6.1199999999999997E-2</v>
      </c>
      <c r="CC160" s="2">
        <v>-5.4699999999999999E-2</v>
      </c>
      <c r="CD160" s="2">
        <v>-4.6179999999999999E-2</v>
      </c>
      <c r="CE160" s="2">
        <v>-3.6839999999999998E-2</v>
      </c>
      <c r="CF160" s="2">
        <v>-2.7550000000000002E-2</v>
      </c>
      <c r="CG160" s="2">
        <v>-1.881E-2</v>
      </c>
      <c r="CH160" s="2">
        <v>-1.052E-2</v>
      </c>
      <c r="CI160" s="2">
        <v>-2.3600000000000001E-3</v>
      </c>
      <c r="CJ160" s="2">
        <v>5.2300000000000003E-3</v>
      </c>
      <c r="CK160" s="2">
        <v>1.1469999999999999E-2</v>
      </c>
      <c r="CL160" s="2">
        <v>1.5259999999999999E-2</v>
      </c>
      <c r="CM160" s="2">
        <v>1.566E-2</v>
      </c>
      <c r="CN160" s="2">
        <v>1.2460000000000001E-2</v>
      </c>
      <c r="CO160" s="2">
        <v>6.0600000000000003E-3</v>
      </c>
      <c r="CP160" s="2">
        <v>-2.2599999999999999E-3</v>
      </c>
      <c r="CQ160" s="2">
        <v>-1.1520000000000001E-2</v>
      </c>
      <c r="CR160" s="2">
        <v>-2.1299999999999999E-2</v>
      </c>
      <c r="CS160" s="2">
        <v>-3.1539999999999999E-2</v>
      </c>
      <c r="CT160" s="2">
        <v>-4.2529999999999998E-2</v>
      </c>
      <c r="CU160" s="2">
        <v>-5.4649999999999997E-2</v>
      </c>
      <c r="CV160" s="2">
        <v>-6.8099999999999994E-2</v>
      </c>
      <c r="CW160" s="2">
        <v>-8.1909999999999997E-2</v>
      </c>
      <c r="CX160" s="2">
        <v>-9.461E-2</v>
      </c>
      <c r="CY160" s="2">
        <v>-0.10440000000000001</v>
      </c>
      <c r="CZ160" s="2">
        <v>-0.11012</v>
      </c>
      <c r="DA160" s="2">
        <v>-0.11237</v>
      </c>
      <c r="DB160" s="2">
        <v>-0.11181000000000001</v>
      </c>
      <c r="DC160" s="2">
        <v>-0.10874</v>
      </c>
      <c r="DD160" s="2">
        <v>-0.10327</v>
      </c>
      <c r="DE160" s="2">
        <v>-9.5339999999999994E-2</v>
      </c>
      <c r="DF160" s="2">
        <v>-8.5120000000000001E-2</v>
      </c>
      <c r="DG160" s="2">
        <v>-7.2989999999999999E-2</v>
      </c>
      <c r="DH160" s="2">
        <v>-5.9679999999999997E-2</v>
      </c>
      <c r="DI160" s="2">
        <v>-4.5969999999999997E-2</v>
      </c>
      <c r="DJ160" s="2">
        <v>-3.202E-2</v>
      </c>
      <c r="DK160" s="2">
        <v>-1.7979999999999999E-2</v>
      </c>
      <c r="DL160" s="2">
        <v>-4.7000000000000002E-3</v>
      </c>
      <c r="DM160" s="2">
        <v>6.6899999999999998E-3</v>
      </c>
      <c r="DN160" s="2">
        <v>1.478E-2</v>
      </c>
      <c r="DO160" s="2">
        <v>1.915E-2</v>
      </c>
      <c r="DP160" s="2">
        <v>2.0930000000000001E-2</v>
      </c>
      <c r="DQ160" s="2">
        <v>2.145E-2</v>
      </c>
      <c r="DR160" s="2">
        <v>2.205E-2</v>
      </c>
      <c r="DS160" s="2">
        <v>2.341E-2</v>
      </c>
      <c r="DT160" s="2">
        <v>2.5690000000000001E-2</v>
      </c>
      <c r="DU160" s="2">
        <v>2.8660000000000001E-2</v>
      </c>
      <c r="DV160" s="2">
        <v>3.1919999999999997E-2</v>
      </c>
      <c r="DW160" s="2">
        <v>3.5200000000000002E-2</v>
      </c>
      <c r="DX160" s="2">
        <v>3.8260000000000002E-2</v>
      </c>
      <c r="DY160" s="2">
        <v>4.0849999999999997E-2</v>
      </c>
      <c r="DZ160" s="2">
        <v>4.2720000000000001E-2</v>
      </c>
      <c r="EA160" s="2">
        <v>4.36E-2</v>
      </c>
      <c r="EB160" s="2">
        <v>4.3360000000000003E-2</v>
      </c>
      <c r="EC160" s="2">
        <v>4.2079999999999999E-2</v>
      </c>
      <c r="ED160" s="2">
        <v>4.0030000000000003E-2</v>
      </c>
      <c r="EE160" s="2">
        <v>3.7530000000000001E-2</v>
      </c>
      <c r="EF160" s="2">
        <v>3.4700000000000002E-2</v>
      </c>
      <c r="EG160" s="2">
        <v>3.1519999999999999E-2</v>
      </c>
      <c r="EH160" s="2">
        <v>2.8080000000000001E-2</v>
      </c>
      <c r="EI160" s="2">
        <v>2.4510000000000001E-2</v>
      </c>
      <c r="EJ160" s="2">
        <v>2.102E-2</v>
      </c>
      <c r="EK160" s="2">
        <v>1.7680000000000001E-2</v>
      </c>
      <c r="EL160" s="2">
        <v>1.43E-2</v>
      </c>
      <c r="EM160" s="2">
        <v>1.0800000000000001E-2</v>
      </c>
      <c r="EN160" s="2">
        <v>7.3099999999999997E-3</v>
      </c>
      <c r="EO160" s="2">
        <v>4.2399999999999998E-3</v>
      </c>
      <c r="EP160" s="2">
        <v>2.1700000000000001E-3</v>
      </c>
      <c r="EQ160" s="2">
        <v>1.4599999999999999E-3</v>
      </c>
      <c r="ER160" s="2">
        <v>2.2100000000000002E-3</v>
      </c>
      <c r="ES160" s="2">
        <v>4.1799999999999997E-3</v>
      </c>
      <c r="ET160" s="2">
        <v>7.0000000000000001E-3</v>
      </c>
      <c r="EU160" s="2">
        <v>1.065E-2</v>
      </c>
      <c r="EV160" s="2">
        <v>1.5270000000000001E-2</v>
      </c>
      <c r="EW160" s="2">
        <v>2.094E-2</v>
      </c>
      <c r="EX160" s="2">
        <v>2.775E-2</v>
      </c>
      <c r="EY160" s="2">
        <v>3.5650000000000001E-2</v>
      </c>
      <c r="EZ160" s="2">
        <v>4.3880000000000002E-2</v>
      </c>
      <c r="FA160" s="2">
        <v>5.0610000000000002E-2</v>
      </c>
      <c r="FB160" s="2">
        <v>5.5050000000000002E-2</v>
      </c>
      <c r="FC160" s="2">
        <v>5.7279999999999998E-2</v>
      </c>
      <c r="FD160" s="2">
        <v>5.3199999999999997E-2</v>
      </c>
      <c r="FE160" s="2">
        <v>3.705E-2</v>
      </c>
      <c r="FF160" s="2">
        <v>1.3559999999999999E-2</v>
      </c>
      <c r="FG160" s="2">
        <v>-7.4799999999999997E-3</v>
      </c>
      <c r="FH160" s="2">
        <v>0</v>
      </c>
      <c r="FI160" s="2">
        <v>-5.79E-3</v>
      </c>
      <c r="FJ160" s="2">
        <v>7.8799999999999999E-3</v>
      </c>
      <c r="FK160" s="2">
        <v>1.4109999999999999E-2</v>
      </c>
      <c r="FL160" s="2">
        <v>1.4200000000000001E-2</v>
      </c>
      <c r="FM160" s="2">
        <v>1.2290000000000001E-2</v>
      </c>
      <c r="FN160" s="2">
        <v>1.3950000000000001E-2</v>
      </c>
      <c r="FO160" s="2">
        <v>1.8259999999999998E-2</v>
      </c>
      <c r="FP160" s="2">
        <v>1.8620000000000001E-2</v>
      </c>
      <c r="FQ160" s="2">
        <v>1.354E-2</v>
      </c>
      <c r="FR160" s="2">
        <v>5.0200000000000002E-3</v>
      </c>
      <c r="FS160" s="2">
        <v>-3.96E-3</v>
      </c>
      <c r="FT160" s="2">
        <v>-1.017E-2</v>
      </c>
      <c r="FU160" s="2">
        <v>-1.081E-2</v>
      </c>
      <c r="FV160" s="2">
        <v>-3.8600000000000001E-3</v>
      </c>
      <c r="FW160" s="2">
        <v>1.094E-2</v>
      </c>
      <c r="FX160" s="2">
        <v>3.1710000000000002E-2</v>
      </c>
      <c r="FY160" s="2">
        <v>5.3199999999999997E-2</v>
      </c>
      <c r="FZ160" s="2">
        <v>7.1569999999999995E-2</v>
      </c>
      <c r="GA160" s="2">
        <v>8.5220000000000004E-2</v>
      </c>
      <c r="GB160" s="2">
        <v>9.418E-2</v>
      </c>
      <c r="GC160" s="2">
        <v>9.9640000000000006E-2</v>
      </c>
      <c r="GD160" s="2">
        <v>0.10218000000000001</v>
      </c>
      <c r="GE160" s="2">
        <v>0.1021</v>
      </c>
      <c r="GF160" s="2">
        <v>0.10012</v>
      </c>
      <c r="GG160" s="2">
        <v>9.6979999999999997E-2</v>
      </c>
      <c r="GH160" s="2">
        <v>9.2700000000000005E-2</v>
      </c>
      <c r="GI160" s="2">
        <v>8.7349999999999997E-2</v>
      </c>
      <c r="GJ160" s="2">
        <v>8.14E-2</v>
      </c>
      <c r="GK160" s="2">
        <v>7.5120000000000006E-2</v>
      </c>
      <c r="GL160" s="2">
        <v>6.8360000000000004E-2</v>
      </c>
      <c r="GM160" s="2">
        <v>6.0949999999999997E-2</v>
      </c>
      <c r="GN160" s="2">
        <v>5.2880000000000003E-2</v>
      </c>
      <c r="GO160" s="2">
        <v>4.5109999999999997E-2</v>
      </c>
      <c r="GP160" s="2">
        <v>3.9210000000000002E-2</v>
      </c>
      <c r="GQ160" s="2">
        <v>3.5630000000000002E-2</v>
      </c>
      <c r="GR160" s="2">
        <v>3.4139999999999997E-2</v>
      </c>
      <c r="GS160" s="2">
        <v>3.397E-2</v>
      </c>
      <c r="GT160" s="2">
        <v>3.4369999999999998E-2</v>
      </c>
      <c r="GU160" s="2">
        <v>3.5360000000000003E-2</v>
      </c>
      <c r="GV160" s="2">
        <v>3.7229999999999999E-2</v>
      </c>
      <c r="GW160" s="2">
        <v>4.0439999999999997E-2</v>
      </c>
      <c r="GX160" s="2">
        <v>4.521E-2</v>
      </c>
      <c r="GY160" s="2">
        <v>5.1339999999999997E-2</v>
      </c>
      <c r="GZ160" s="2">
        <v>5.8349999999999999E-2</v>
      </c>
      <c r="HA160" s="2">
        <v>6.5500000000000003E-2</v>
      </c>
      <c r="HB160" s="2">
        <v>7.2340000000000002E-2</v>
      </c>
      <c r="HC160" s="2">
        <v>7.8649999999999998E-2</v>
      </c>
      <c r="HD160" s="2">
        <v>8.4379999999999997E-2</v>
      </c>
      <c r="HE160" s="2">
        <v>8.9590000000000003E-2</v>
      </c>
      <c r="HF160" s="2">
        <v>9.4420000000000004E-2</v>
      </c>
      <c r="HG160" s="2">
        <v>9.8960000000000006E-2</v>
      </c>
      <c r="HH160" s="2">
        <v>0.10315000000000001</v>
      </c>
      <c r="HI160" s="2">
        <v>0.10675</v>
      </c>
      <c r="HJ160" s="2">
        <v>0.10932</v>
      </c>
      <c r="HK160" s="2">
        <v>0.11042</v>
      </c>
      <c r="HL160" s="2">
        <v>0.10974</v>
      </c>
      <c r="HM160" s="2">
        <v>0.10728</v>
      </c>
      <c r="HN160" s="2">
        <v>0.10335</v>
      </c>
      <c r="HO160" s="2">
        <v>9.8400000000000001E-2</v>
      </c>
      <c r="HP160" s="2">
        <v>9.2990000000000003E-2</v>
      </c>
      <c r="HQ160" s="2">
        <v>8.7489999999999998E-2</v>
      </c>
      <c r="HR160" s="2">
        <v>8.2189999999999999E-2</v>
      </c>
      <c r="HS160" s="2">
        <v>7.7039999999999997E-2</v>
      </c>
      <c r="HT160" s="2">
        <v>7.1929999999999994E-2</v>
      </c>
      <c r="HU160" s="2">
        <v>6.6619999999999999E-2</v>
      </c>
      <c r="HV160" s="2">
        <v>6.0909999999999999E-2</v>
      </c>
      <c r="HW160" s="2">
        <v>5.4699999999999999E-2</v>
      </c>
      <c r="HX160" s="2">
        <v>4.8140000000000002E-2</v>
      </c>
      <c r="HY160" s="2">
        <v>4.1689999999999998E-2</v>
      </c>
      <c r="HZ160" s="2">
        <v>3.5950000000000003E-2</v>
      </c>
      <c r="IA160" s="2">
        <v>3.1539999999999999E-2</v>
      </c>
      <c r="IB160" s="2">
        <v>2.8320000000000001E-2</v>
      </c>
      <c r="IC160" s="2">
        <v>2.564E-2</v>
      </c>
      <c r="ID160" s="2">
        <v>2.266E-2</v>
      </c>
      <c r="IE160" s="2">
        <v>1.8620000000000001E-2</v>
      </c>
      <c r="IF160" s="2">
        <v>1.354E-2</v>
      </c>
      <c r="IG160" s="2">
        <v>7.6299999999999996E-3</v>
      </c>
      <c r="IH160" s="2">
        <v>1.14E-3</v>
      </c>
      <c r="II160" s="2">
        <v>-5.4000000000000003E-3</v>
      </c>
      <c r="IJ160" s="2">
        <v>-1.107E-2</v>
      </c>
      <c r="IK160" s="2">
        <v>-1.487E-2</v>
      </c>
      <c r="IL160" s="2">
        <v>-1.585E-2</v>
      </c>
      <c r="IM160" s="2">
        <v>-1.336E-2</v>
      </c>
      <c r="IN160" s="2">
        <v>-7.1599999999999997E-3</v>
      </c>
      <c r="IO160" s="2">
        <v>1.74E-3</v>
      </c>
      <c r="IP160" s="2">
        <v>1.179E-2</v>
      </c>
      <c r="IQ160" s="2">
        <v>2.1739999999999999E-2</v>
      </c>
      <c r="IR160" s="2">
        <v>3.0800000000000001E-2</v>
      </c>
      <c r="IS160" s="2">
        <v>3.9510000000000003E-2</v>
      </c>
      <c r="IT160" s="2">
        <v>4.8219999999999999E-2</v>
      </c>
      <c r="IU160" s="2">
        <v>5.638E-2</v>
      </c>
      <c r="IV160" s="2">
        <v>6.2869999999999995E-2</v>
      </c>
      <c r="IW160" s="2">
        <v>6.6019999999999995E-2</v>
      </c>
      <c r="IX160" s="2">
        <v>6.5009999999999998E-2</v>
      </c>
      <c r="IY160" s="2">
        <v>5.9950000000000003E-2</v>
      </c>
      <c r="IZ160" s="2">
        <v>5.2109999999999997E-2</v>
      </c>
      <c r="JA160" s="2">
        <v>4.3299999999999998E-2</v>
      </c>
      <c r="JB160" s="2">
        <v>3.4500000000000003E-2</v>
      </c>
      <c r="JC160" s="2">
        <v>2.6249999999999999E-2</v>
      </c>
      <c r="JD160" s="2">
        <v>1.8870000000000001E-2</v>
      </c>
      <c r="JE160" s="2">
        <v>1.259E-2</v>
      </c>
      <c r="JF160" s="2">
        <v>7.7200000000000003E-3</v>
      </c>
      <c r="JG160" s="2">
        <v>4.3699999999999998E-3</v>
      </c>
      <c r="JH160" s="2">
        <v>2.2499999999999998E-3</v>
      </c>
      <c r="JI160" s="2">
        <v>1.1299999999999999E-3</v>
      </c>
      <c r="JJ160" s="2">
        <v>8.8000000000000003E-4</v>
      </c>
      <c r="JK160" s="2">
        <v>1.5100000000000001E-3</v>
      </c>
      <c r="JL160" s="2">
        <v>3.1199999999999999E-3</v>
      </c>
      <c r="JM160" s="2">
        <v>5.6499999999999996E-3</v>
      </c>
      <c r="JN160" s="2">
        <v>8.94E-3</v>
      </c>
      <c r="JO160" s="2">
        <v>1.282E-2</v>
      </c>
      <c r="JP160" s="2">
        <v>1.6990000000000002E-2</v>
      </c>
      <c r="JQ160" s="2">
        <v>2.0760000000000001E-2</v>
      </c>
      <c r="JR160" s="2">
        <v>2.3400000000000001E-2</v>
      </c>
      <c r="JS160" s="2">
        <v>2.4279999999999999E-2</v>
      </c>
      <c r="JT160" s="2">
        <v>2.317E-2</v>
      </c>
      <c r="JU160" s="2">
        <v>2.043E-2</v>
      </c>
      <c r="JV160" s="2">
        <v>1.6889999999999999E-2</v>
      </c>
      <c r="JW160" s="2">
        <v>1.38E-2</v>
      </c>
      <c r="JX160" s="2">
        <v>1.204E-2</v>
      </c>
      <c r="JY160" s="2">
        <v>1.2030000000000001E-2</v>
      </c>
      <c r="JZ160" s="2">
        <v>1.319E-2</v>
      </c>
      <c r="KA160" s="2">
        <v>1.464E-2</v>
      </c>
      <c r="KB160" s="2">
        <v>1.653E-2</v>
      </c>
      <c r="KC160" s="2">
        <v>1.9609999999999999E-2</v>
      </c>
      <c r="KD160" s="2">
        <v>2.5270000000000001E-2</v>
      </c>
      <c r="KE160" s="2">
        <v>3.356E-2</v>
      </c>
      <c r="KF160" s="2">
        <v>4.1090000000000002E-2</v>
      </c>
      <c r="KG160" s="2">
        <v>4.65E-2</v>
      </c>
      <c r="KH160" s="2">
        <v>5.1869999999999999E-2</v>
      </c>
      <c r="KI160" s="2">
        <v>5.0979999999999998E-2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5.6999999999999998E-4</v>
      </c>
      <c r="KP160" s="2">
        <v>-1.2370000000000001E-2</v>
      </c>
      <c r="KQ160" s="2">
        <v>-2.8570000000000002E-2</v>
      </c>
      <c r="KR160" s="2">
        <v>-4.1430000000000002E-2</v>
      </c>
      <c r="KS160" s="2">
        <v>-4.9299999999999997E-2</v>
      </c>
      <c r="KT160" s="2">
        <v>-5.2229999999999999E-2</v>
      </c>
      <c r="KU160" s="2">
        <v>-5.1720000000000002E-2</v>
      </c>
      <c r="KV160" s="2">
        <v>-4.9239999999999999E-2</v>
      </c>
      <c r="KW160" s="2">
        <v>-4.6149999999999997E-2</v>
      </c>
      <c r="KX160" s="2">
        <v>-4.3679999999999997E-2</v>
      </c>
      <c r="KY160" s="2">
        <v>-4.2889999999999998E-2</v>
      </c>
      <c r="KZ160" s="2">
        <v>-4.4229999999999998E-2</v>
      </c>
      <c r="LA160" s="2">
        <v>-4.7780000000000003E-2</v>
      </c>
      <c r="LB160" s="2">
        <v>-5.3240000000000003E-2</v>
      </c>
      <c r="LC160" s="2">
        <v>-6.0199999999999997E-2</v>
      </c>
      <c r="LD160" s="2">
        <v>-6.8220000000000003E-2</v>
      </c>
      <c r="LE160" s="2">
        <v>-7.7030000000000001E-2</v>
      </c>
      <c r="LF160" s="2">
        <v>-8.6639999999999995E-2</v>
      </c>
      <c r="LG160" s="2">
        <v>-9.7019999999999995E-2</v>
      </c>
      <c r="LH160" s="2">
        <v>-0.10800999999999999</v>
      </c>
      <c r="LI160" s="2">
        <v>-0.11927</v>
      </c>
      <c r="LJ160" s="2">
        <v>-0.13025</v>
      </c>
      <c r="LK160" s="2">
        <v>-0.14047999999999999</v>
      </c>
      <c r="LL160" s="2">
        <v>-0.14960999999999999</v>
      </c>
      <c r="LM160" s="2">
        <v>-0.15787000000000001</v>
      </c>
      <c r="LN160" s="2">
        <v>-0.16571</v>
      </c>
      <c r="LO160" s="2">
        <v>-0.17358000000000001</v>
      </c>
      <c r="LP160" s="2">
        <v>-0.18187</v>
      </c>
      <c r="LQ160" s="2">
        <v>-0.19078000000000001</v>
      </c>
      <c r="LR160" s="2">
        <v>-0.20033999999999999</v>
      </c>
      <c r="LS160" s="2">
        <v>-0.21042</v>
      </c>
      <c r="LT160" s="2">
        <v>-0.22065000000000001</v>
      </c>
      <c r="LU160" s="2">
        <v>-0.23052</v>
      </c>
      <c r="LV160" s="2">
        <v>-0.23982000000000001</v>
      </c>
      <c r="LW160" s="2">
        <v>-0.24854000000000001</v>
      </c>
      <c r="LX160" s="2">
        <v>-0.25652000000000003</v>
      </c>
      <c r="LY160" s="2">
        <v>-0.26351000000000002</v>
      </c>
      <c r="LZ160" s="2">
        <v>-0.26933000000000001</v>
      </c>
      <c r="MA160" s="2">
        <v>-0.27385999999999999</v>
      </c>
      <c r="MB160" s="2">
        <v>-0.27703</v>
      </c>
      <c r="MC160" s="2">
        <v>-0.27868999999999999</v>
      </c>
      <c r="MD160" s="2">
        <v>-0.27857999999999999</v>
      </c>
      <c r="ME160" s="2">
        <v>-0.27662999999999999</v>
      </c>
      <c r="MF160" s="2">
        <v>-0.27305000000000001</v>
      </c>
      <c r="MG160" s="2">
        <v>-0.26788000000000001</v>
      </c>
      <c r="MH160" s="2">
        <v>-0.26096000000000003</v>
      </c>
      <c r="MI160" s="2">
        <v>-0.25219000000000003</v>
      </c>
      <c r="MJ160" s="2">
        <v>-0.24160000000000001</v>
      </c>
      <c r="MK160" s="2">
        <v>-0.22957</v>
      </c>
      <c r="ML160" s="2">
        <v>-0.21665000000000001</v>
      </c>
      <c r="MM160" s="2">
        <v>-0.20341999999999999</v>
      </c>
      <c r="MN160" s="2">
        <v>-0.19044</v>
      </c>
      <c r="MO160" s="2">
        <v>-0.17813000000000001</v>
      </c>
      <c r="MP160" s="2">
        <v>-0.16675999999999999</v>
      </c>
      <c r="MQ160" s="2">
        <v>-0.15634999999999999</v>
      </c>
      <c r="MR160" s="2">
        <v>-0.14693999999999999</v>
      </c>
      <c r="MS160" s="2">
        <v>-0.13871</v>
      </c>
      <c r="MT160" s="2">
        <v>-0.13186999999999999</v>
      </c>
      <c r="MU160" s="2">
        <v>-0.12665000000000001</v>
      </c>
      <c r="MV160" s="2">
        <v>-0.12295</v>
      </c>
      <c r="MW160" s="2">
        <v>-0.12046</v>
      </c>
      <c r="MX160" s="2">
        <v>-0.1188</v>
      </c>
      <c r="MY160" s="2">
        <v>-0.11762</v>
      </c>
      <c r="MZ160" s="2">
        <v>-0.11685</v>
      </c>
      <c r="NA160" s="2">
        <v>-0.11652</v>
      </c>
      <c r="NB160" s="2">
        <v>-0.11677999999999999</v>
      </c>
      <c r="NC160" s="2">
        <v>-0.11759</v>
      </c>
      <c r="ND160" s="2">
        <v>-0.11849</v>
      </c>
      <c r="NE160" s="2">
        <v>-0.11892</v>
      </c>
      <c r="NF160" s="2">
        <v>-0.11822000000000001</v>
      </c>
      <c r="NG160" s="2">
        <v>-0.11620999999999999</v>
      </c>
      <c r="NH160" s="2">
        <v>-0.11317000000000001</v>
      </c>
      <c r="NI160" s="2">
        <v>-0.10972</v>
      </c>
      <c r="NJ160" s="2">
        <v>-0.10657999999999999</v>
      </c>
      <c r="NK160" s="2">
        <v>-0.10381</v>
      </c>
      <c r="NL160" s="2">
        <v>-0.10122</v>
      </c>
      <c r="NM160" s="2">
        <v>-9.8430000000000004E-2</v>
      </c>
      <c r="NN160" s="2">
        <v>-9.5140000000000002E-2</v>
      </c>
      <c r="NO160" s="2">
        <v>-9.1259999999999994E-2</v>
      </c>
      <c r="NP160" s="2">
        <v>-8.6860000000000007E-2</v>
      </c>
      <c r="NQ160" s="2">
        <v>-8.2199999999999995E-2</v>
      </c>
      <c r="NR160" s="2">
        <v>-7.7600000000000002E-2</v>
      </c>
      <c r="NS160" s="2">
        <v>-7.3419999999999999E-2</v>
      </c>
      <c r="NT160" s="2">
        <v>-6.9750000000000006E-2</v>
      </c>
      <c r="NU160" s="2">
        <v>-6.6409999999999997E-2</v>
      </c>
      <c r="NV160" s="2">
        <v>-6.3320000000000001E-2</v>
      </c>
      <c r="NW160" s="2">
        <v>-6.0409999999999998E-2</v>
      </c>
      <c r="NX160" s="2">
        <v>-5.7729999999999997E-2</v>
      </c>
      <c r="NY160" s="2">
        <v>-5.5460000000000002E-2</v>
      </c>
      <c r="NZ160" s="2">
        <v>-5.4140000000000001E-2</v>
      </c>
      <c r="OA160" s="2">
        <v>-5.4210000000000001E-2</v>
      </c>
      <c r="OB160" s="2">
        <v>-5.577E-2</v>
      </c>
      <c r="OC160" s="2">
        <v>-5.8630000000000002E-2</v>
      </c>
      <c r="OD160" s="2">
        <v>-6.225E-2</v>
      </c>
      <c r="OE160" s="2">
        <v>-6.6299999999999998E-2</v>
      </c>
      <c r="OF160" s="2">
        <v>-7.0650000000000004E-2</v>
      </c>
      <c r="OG160" s="2">
        <v>-7.5459999999999999E-2</v>
      </c>
      <c r="OH160" s="2">
        <v>-8.1009999999999999E-2</v>
      </c>
      <c r="OI160" s="2">
        <v>-8.7190000000000004E-2</v>
      </c>
      <c r="OJ160" s="2">
        <v>-9.3649999999999997E-2</v>
      </c>
      <c r="OK160" s="2">
        <v>-9.9860000000000004E-2</v>
      </c>
      <c r="OL160" s="2">
        <v>-0.1053</v>
      </c>
      <c r="OM160" s="2">
        <v>-0.10974</v>
      </c>
      <c r="ON160" s="2">
        <v>-0.11305</v>
      </c>
      <c r="OO160" s="2">
        <v>-0.11519</v>
      </c>
      <c r="OP160" s="2">
        <v>-0.11627</v>
      </c>
      <c r="OQ160" s="2">
        <v>-0.11652999999999999</v>
      </c>
      <c r="OR160" s="2">
        <v>-0.11632000000000001</v>
      </c>
      <c r="OS160" s="2">
        <v>-0.11605</v>
      </c>
      <c r="OT160" s="2">
        <v>-0.11602999999999999</v>
      </c>
      <c r="OU160" s="2">
        <v>-0.11645999999999999</v>
      </c>
      <c r="OV160" s="2">
        <v>-0.11717</v>
      </c>
    </row>
    <row r="161" spans="1:412" x14ac:dyDescent="0.25">
      <c r="A161" s="2">
        <v>-4.3439999999999999E-2</v>
      </c>
      <c r="B161" s="2">
        <v>-3.9010000000000003E-2</v>
      </c>
      <c r="C161" s="2">
        <v>-3.5099999999999999E-2</v>
      </c>
      <c r="D161" s="2">
        <v>-3.2079999999999997E-2</v>
      </c>
      <c r="E161" s="2">
        <v>-3.006E-2</v>
      </c>
      <c r="F161" s="2">
        <v>-2.8969999999999999E-2</v>
      </c>
      <c r="G161" s="2">
        <v>-2.8559999999999999E-2</v>
      </c>
      <c r="H161" s="2">
        <v>-2.86E-2</v>
      </c>
      <c r="I161" s="2">
        <v>-2.894E-2</v>
      </c>
      <c r="J161" s="2">
        <v>-2.9389999999999999E-2</v>
      </c>
      <c r="K161" s="2">
        <v>-2.9690000000000001E-2</v>
      </c>
      <c r="L161" s="2">
        <v>-2.9839999999999998E-2</v>
      </c>
      <c r="M161" s="2">
        <v>-2.9919999999999999E-2</v>
      </c>
      <c r="N161" s="2">
        <v>-3.0200000000000001E-2</v>
      </c>
      <c r="O161" s="2">
        <v>-3.09E-2</v>
      </c>
      <c r="P161" s="2">
        <v>-3.2210000000000003E-2</v>
      </c>
      <c r="Q161" s="2">
        <v>-3.4279999999999998E-2</v>
      </c>
      <c r="R161" s="2">
        <v>-3.7330000000000002E-2</v>
      </c>
      <c r="S161" s="2">
        <v>-4.1410000000000002E-2</v>
      </c>
      <c r="T161" s="2">
        <v>-4.6359999999999998E-2</v>
      </c>
      <c r="U161" s="2">
        <v>-5.1880000000000003E-2</v>
      </c>
      <c r="V161" s="2">
        <v>-5.7599999999999998E-2</v>
      </c>
      <c r="W161" s="2">
        <v>-6.3200000000000006E-2</v>
      </c>
      <c r="X161" s="2">
        <v>-6.8430000000000005E-2</v>
      </c>
      <c r="Y161" s="2">
        <v>-7.3130000000000001E-2</v>
      </c>
      <c r="Z161" s="2">
        <v>-7.7170000000000002E-2</v>
      </c>
      <c r="AA161" s="2">
        <v>-8.0420000000000005E-2</v>
      </c>
      <c r="AB161" s="2">
        <v>-8.2820000000000005E-2</v>
      </c>
      <c r="AC161" s="2">
        <v>-8.4470000000000003E-2</v>
      </c>
      <c r="AD161" s="2">
        <v>-8.5540000000000005E-2</v>
      </c>
      <c r="AE161" s="2">
        <v>-8.6249999999999993E-2</v>
      </c>
      <c r="AF161" s="2">
        <v>-8.677E-2</v>
      </c>
      <c r="AG161" s="2">
        <v>-8.7160000000000001E-2</v>
      </c>
      <c r="AH161" s="2">
        <v>-8.7359999999999993E-2</v>
      </c>
      <c r="AI161" s="2">
        <v>-8.7209999999999996E-2</v>
      </c>
      <c r="AJ161" s="2">
        <v>-8.659E-2</v>
      </c>
      <c r="AK161" s="2">
        <v>-8.5459999999999994E-2</v>
      </c>
      <c r="AL161" s="2">
        <v>-8.387E-2</v>
      </c>
      <c r="AM161" s="2">
        <v>-8.1930000000000003E-2</v>
      </c>
      <c r="AN161" s="2">
        <v>-7.9750000000000001E-2</v>
      </c>
      <c r="AO161" s="2">
        <v>-7.7490000000000003E-2</v>
      </c>
      <c r="AP161" s="2">
        <v>-7.5380000000000003E-2</v>
      </c>
      <c r="AQ161" s="2">
        <v>-7.3580000000000007E-2</v>
      </c>
      <c r="AR161" s="2">
        <v>-7.2080000000000005E-2</v>
      </c>
      <c r="AS161" s="2">
        <v>-7.0620000000000002E-2</v>
      </c>
      <c r="AT161" s="2">
        <v>-6.8769999999999998E-2</v>
      </c>
      <c r="AU161" s="2">
        <v>-6.701E-2</v>
      </c>
      <c r="AV161" s="2">
        <v>-6.6379999999999995E-2</v>
      </c>
      <c r="AW161" s="2">
        <v>-6.5879999999999994E-2</v>
      </c>
      <c r="AX161" s="2">
        <v>-6.3780000000000003E-2</v>
      </c>
      <c r="AY161" s="2">
        <v>-6.1060000000000003E-2</v>
      </c>
      <c r="AZ161" s="2">
        <v>-5.9700000000000003E-2</v>
      </c>
      <c r="BA161" s="2">
        <v>-6.173E-2</v>
      </c>
      <c r="BB161" s="2">
        <v>-6.7790000000000003E-2</v>
      </c>
      <c r="BC161" s="2">
        <v>-7.4950000000000003E-2</v>
      </c>
      <c r="BD161" s="2">
        <v>-8.0369999999999997E-2</v>
      </c>
      <c r="BE161" s="2">
        <v>-8.2250000000000004E-2</v>
      </c>
      <c r="BF161" s="2">
        <v>-8.0310000000000006E-2</v>
      </c>
      <c r="BG161" s="2">
        <v>-7.5889999999999999E-2</v>
      </c>
      <c r="BH161" s="2">
        <v>-7.084E-2</v>
      </c>
      <c r="BI161" s="2">
        <v>-6.7019999999999996E-2</v>
      </c>
      <c r="BJ161" s="2">
        <v>-6.3579999999999998E-2</v>
      </c>
      <c r="BK161" s="2">
        <v>-5.8279999999999998E-2</v>
      </c>
      <c r="BL161" s="2">
        <v>-4.8919999999999998E-2</v>
      </c>
      <c r="BM161" s="2">
        <v>-3.4439999999999998E-2</v>
      </c>
      <c r="BN161" s="2">
        <v>-1.763E-2</v>
      </c>
      <c r="BO161" s="2">
        <v>-2.6900000000000001E-3</v>
      </c>
      <c r="BP161" s="2">
        <v>5.0899999999999999E-3</v>
      </c>
      <c r="BQ161" s="2">
        <v>3.5599999999999998E-3</v>
      </c>
      <c r="BR161" s="2">
        <v>-4.5100000000000001E-3</v>
      </c>
      <c r="BS161" s="2">
        <v>-1.5679999999999999E-2</v>
      </c>
      <c r="BT161" s="2">
        <v>-2.648E-2</v>
      </c>
      <c r="BU161" s="2">
        <v>-3.5860000000000003E-2</v>
      </c>
      <c r="BV161" s="2">
        <v>-4.4299999999999999E-2</v>
      </c>
      <c r="BW161" s="2">
        <v>-5.16E-2</v>
      </c>
      <c r="BX161" s="2">
        <v>-5.722E-2</v>
      </c>
      <c r="BY161" s="2">
        <v>-6.0569999999999999E-2</v>
      </c>
      <c r="BZ161" s="2">
        <v>-6.1240000000000003E-2</v>
      </c>
      <c r="CA161" s="2">
        <v>-5.9360000000000003E-2</v>
      </c>
      <c r="CB161" s="2">
        <v>-5.5070000000000001E-2</v>
      </c>
      <c r="CC161" s="2">
        <v>-4.836E-2</v>
      </c>
      <c r="CD161" s="2">
        <v>-3.9629999999999999E-2</v>
      </c>
      <c r="CE161" s="2">
        <v>-2.9899999999999999E-2</v>
      </c>
      <c r="CF161" s="2">
        <v>-2.002E-2</v>
      </c>
      <c r="CG161" s="2">
        <v>-1.06E-2</v>
      </c>
      <c r="CH161" s="2">
        <v>-1.6100000000000001E-3</v>
      </c>
      <c r="CI161" s="2">
        <v>7.2899999999999996E-3</v>
      </c>
      <c r="CJ161" s="2">
        <v>1.5789999999999998E-2</v>
      </c>
      <c r="CK161" s="2">
        <v>2.317E-2</v>
      </c>
      <c r="CL161" s="2">
        <v>2.8240000000000001E-2</v>
      </c>
      <c r="CM161" s="2">
        <v>2.989E-2</v>
      </c>
      <c r="CN161" s="2">
        <v>2.75E-2</v>
      </c>
      <c r="CO161" s="2">
        <v>2.1190000000000001E-2</v>
      </c>
      <c r="CP161" s="2">
        <v>1.2109999999999999E-2</v>
      </c>
      <c r="CQ161" s="2">
        <v>1.2999999999999999E-3</v>
      </c>
      <c r="CR161" s="2">
        <v>-1.0449999999999999E-2</v>
      </c>
      <c r="CS161" s="2">
        <v>-2.283E-2</v>
      </c>
      <c r="CT161" s="2">
        <v>-3.5900000000000001E-2</v>
      </c>
      <c r="CU161" s="2">
        <v>-4.9860000000000002E-2</v>
      </c>
      <c r="CV161" s="2">
        <v>-6.4810000000000006E-2</v>
      </c>
      <c r="CW161" s="2">
        <v>-7.9850000000000004E-2</v>
      </c>
      <c r="CX161" s="2">
        <v>-9.3549999999999994E-2</v>
      </c>
      <c r="CY161" s="2">
        <v>-0.10403</v>
      </c>
      <c r="CZ161" s="2">
        <v>-0.10997999999999999</v>
      </c>
      <c r="DA161" s="2">
        <v>-0.11187999999999999</v>
      </c>
      <c r="DB161" s="2">
        <v>-0.11046</v>
      </c>
      <c r="DC161" s="2">
        <v>-0.10645</v>
      </c>
      <c r="DD161" s="2">
        <v>-0.10026</v>
      </c>
      <c r="DE161" s="2">
        <v>-9.1999999999999998E-2</v>
      </c>
      <c r="DF161" s="2">
        <v>-8.2030000000000006E-2</v>
      </c>
      <c r="DG161" s="2">
        <v>-7.0930000000000007E-2</v>
      </c>
      <c r="DH161" s="2">
        <v>-5.9270000000000003E-2</v>
      </c>
      <c r="DI161" s="2">
        <v>-4.7579999999999997E-2</v>
      </c>
      <c r="DJ161" s="2">
        <v>-3.6159999999999998E-2</v>
      </c>
      <c r="DK161" s="2">
        <v>-2.5420000000000002E-2</v>
      </c>
      <c r="DL161" s="2">
        <v>-1.6420000000000001E-2</v>
      </c>
      <c r="DM161" s="2">
        <v>-1.0120000000000001E-2</v>
      </c>
      <c r="DN161" s="2">
        <v>-7.0299999999999998E-3</v>
      </c>
      <c r="DO161" s="2">
        <v>-6.7600000000000004E-3</v>
      </c>
      <c r="DP161" s="2">
        <v>-7.7499999999999999E-3</v>
      </c>
      <c r="DQ161" s="2">
        <v>-8.6499999999999997E-3</v>
      </c>
      <c r="DR161" s="2">
        <v>-8.4799999999999997E-3</v>
      </c>
      <c r="DS161" s="2">
        <v>-6.9300000000000004E-3</v>
      </c>
      <c r="DT161" s="2">
        <v>-4.1700000000000001E-3</v>
      </c>
      <c r="DU161" s="2">
        <v>-5.4000000000000001E-4</v>
      </c>
      <c r="DV161" s="2">
        <v>3.5000000000000001E-3</v>
      </c>
      <c r="DW161" s="2">
        <v>7.6400000000000001E-3</v>
      </c>
      <c r="DX161" s="2">
        <v>1.159E-2</v>
      </c>
      <c r="DY161" s="2">
        <v>1.506E-2</v>
      </c>
      <c r="DZ161" s="2">
        <v>1.7760000000000001E-2</v>
      </c>
      <c r="EA161" s="2">
        <v>1.949E-2</v>
      </c>
      <c r="EB161" s="2">
        <v>2.0129999999999999E-2</v>
      </c>
      <c r="EC161" s="2">
        <v>1.976E-2</v>
      </c>
      <c r="ED161" s="2">
        <v>1.8589999999999999E-2</v>
      </c>
      <c r="EE161" s="2">
        <v>1.6910000000000001E-2</v>
      </c>
      <c r="EF161" s="2">
        <v>1.485E-2</v>
      </c>
      <c r="EG161" s="2">
        <v>1.248E-2</v>
      </c>
      <c r="EH161" s="2">
        <v>9.9600000000000001E-3</v>
      </c>
      <c r="EI161" s="2">
        <v>7.5100000000000002E-3</v>
      </c>
      <c r="EJ161" s="2">
        <v>5.2700000000000004E-3</v>
      </c>
      <c r="EK161" s="2">
        <v>3.2799999999999999E-3</v>
      </c>
      <c r="EL161" s="2">
        <v>1.32E-3</v>
      </c>
      <c r="EM161" s="2">
        <v>-7.5000000000000002E-4</v>
      </c>
      <c r="EN161" s="2">
        <v>-2.7799999999999999E-3</v>
      </c>
      <c r="EO161" s="2">
        <v>-4.3800000000000002E-3</v>
      </c>
      <c r="EP161" s="2">
        <v>-4.8399999999999997E-3</v>
      </c>
      <c r="EQ161" s="2">
        <v>-3.8800000000000002E-3</v>
      </c>
      <c r="ER161" s="2">
        <v>-1.6000000000000001E-3</v>
      </c>
      <c r="ES161" s="2">
        <v>1.48E-3</v>
      </c>
      <c r="ET161" s="2">
        <v>4.7299999999999998E-3</v>
      </c>
      <c r="EU161" s="2">
        <v>8.0499999999999999E-3</v>
      </c>
      <c r="EV161" s="2">
        <v>1.158E-2</v>
      </c>
      <c r="EW161" s="2">
        <v>1.5630000000000002E-2</v>
      </c>
      <c r="EX161" s="2">
        <v>2.0490000000000001E-2</v>
      </c>
      <c r="EY161" s="2">
        <v>2.6290000000000001E-2</v>
      </c>
      <c r="EZ161" s="2">
        <v>3.2620000000000003E-2</v>
      </c>
      <c r="FA161" s="2">
        <v>3.8309999999999997E-2</v>
      </c>
      <c r="FB161" s="2">
        <v>4.1770000000000002E-2</v>
      </c>
      <c r="FC161" s="2">
        <v>4.0960000000000003E-2</v>
      </c>
      <c r="FD161" s="2">
        <v>3.2710000000000003E-2</v>
      </c>
      <c r="FE161" s="2">
        <v>1.4290000000000001E-2</v>
      </c>
      <c r="FF161" s="2">
        <v>-7.3099999999999997E-3</v>
      </c>
      <c r="FG161" s="2">
        <v>-2.1590000000000002E-2</v>
      </c>
      <c r="FH161" s="2">
        <v>-2.2970000000000001E-2</v>
      </c>
      <c r="FI161" s="2">
        <v>-1.102E-2</v>
      </c>
      <c r="FJ161" s="2">
        <v>3.47E-3</v>
      </c>
      <c r="FK161" s="2">
        <v>1.2239999999999999E-2</v>
      </c>
      <c r="FL161" s="2">
        <v>1.6719999999999999E-2</v>
      </c>
      <c r="FM161" s="2">
        <v>0</v>
      </c>
      <c r="FN161" s="2">
        <v>2.486E-2</v>
      </c>
      <c r="FO161" s="2">
        <v>3.014E-2</v>
      </c>
      <c r="FP161" s="2">
        <v>3.0089999999999999E-2</v>
      </c>
      <c r="FQ161" s="2">
        <v>2.3570000000000001E-2</v>
      </c>
      <c r="FR161" s="2">
        <v>1.277E-2</v>
      </c>
      <c r="FS161" s="2">
        <v>2.5600000000000002E-3</v>
      </c>
      <c r="FT161" s="2">
        <v>-1.82E-3</v>
      </c>
      <c r="FU161" s="2">
        <v>1.65E-3</v>
      </c>
      <c r="FV161" s="2">
        <v>1.328E-2</v>
      </c>
      <c r="FW161" s="2">
        <v>3.1E-2</v>
      </c>
      <c r="FX161" s="2">
        <v>5.1619999999999999E-2</v>
      </c>
      <c r="FY161" s="2">
        <v>7.0650000000000004E-2</v>
      </c>
      <c r="FZ161" s="2">
        <v>8.5290000000000005E-2</v>
      </c>
      <c r="GA161" s="2">
        <v>9.511E-2</v>
      </c>
      <c r="GB161" s="2">
        <v>0.10075000000000001</v>
      </c>
      <c r="GC161" s="2">
        <v>0.10355</v>
      </c>
      <c r="GD161" s="2">
        <v>0.10405</v>
      </c>
      <c r="GE161" s="2">
        <v>0.10238</v>
      </c>
      <c r="GF161" s="2">
        <v>9.9239999999999995E-2</v>
      </c>
      <c r="GG161" s="2">
        <v>9.5299999999999996E-2</v>
      </c>
      <c r="GH161" s="2">
        <v>9.035E-2</v>
      </c>
      <c r="GI161" s="2">
        <v>8.4290000000000004E-2</v>
      </c>
      <c r="GJ161" s="2">
        <v>7.7770000000000006E-2</v>
      </c>
      <c r="GK161" s="2">
        <v>7.1260000000000004E-2</v>
      </c>
      <c r="GL161" s="2">
        <v>6.4820000000000003E-2</v>
      </c>
      <c r="GM161" s="2">
        <v>5.8069999999999997E-2</v>
      </c>
      <c r="GN161" s="2">
        <v>5.033E-2</v>
      </c>
      <c r="GO161" s="2">
        <v>4.2410000000000003E-2</v>
      </c>
      <c r="GP161" s="2">
        <v>3.61E-2</v>
      </c>
      <c r="GQ161" s="2">
        <v>3.2399999999999998E-2</v>
      </c>
      <c r="GR161" s="2">
        <v>3.1579999999999997E-2</v>
      </c>
      <c r="GS161" s="2">
        <v>3.2620000000000003E-2</v>
      </c>
      <c r="GT161" s="2">
        <v>3.431E-2</v>
      </c>
      <c r="GU161" s="2">
        <v>3.637E-2</v>
      </c>
      <c r="GV161" s="2">
        <v>3.8859999999999999E-2</v>
      </c>
      <c r="GW161" s="2">
        <v>4.2119999999999998E-2</v>
      </c>
      <c r="GX161" s="2">
        <v>4.6280000000000002E-2</v>
      </c>
      <c r="GY161" s="2">
        <v>5.1060000000000001E-2</v>
      </c>
      <c r="GZ161" s="2">
        <v>5.5960000000000003E-2</v>
      </c>
      <c r="HA161" s="2">
        <v>6.0299999999999999E-2</v>
      </c>
      <c r="HB161" s="2">
        <v>6.3820000000000002E-2</v>
      </c>
      <c r="HC161" s="2">
        <v>6.6600000000000006E-2</v>
      </c>
      <c r="HD161" s="2">
        <v>6.9080000000000003E-2</v>
      </c>
      <c r="HE161" s="2">
        <v>7.1760000000000004E-2</v>
      </c>
      <c r="HF161" s="2">
        <v>7.4649999999999994E-2</v>
      </c>
      <c r="HG161" s="2">
        <v>7.757E-2</v>
      </c>
      <c r="HH161" s="2">
        <v>8.0259999999999998E-2</v>
      </c>
      <c r="HI161" s="2">
        <v>8.2449999999999996E-2</v>
      </c>
      <c r="HJ161" s="2">
        <v>8.3960000000000007E-2</v>
      </c>
      <c r="HK161" s="2">
        <v>8.4540000000000004E-2</v>
      </c>
      <c r="HL161" s="2">
        <v>8.387E-2</v>
      </c>
      <c r="HM161" s="2">
        <v>8.1939999999999999E-2</v>
      </c>
      <c r="HN161" s="2">
        <v>7.8979999999999995E-2</v>
      </c>
      <c r="HO161" s="2">
        <v>7.5420000000000001E-2</v>
      </c>
      <c r="HP161" s="2">
        <v>7.1760000000000004E-2</v>
      </c>
      <c r="HQ161" s="2">
        <v>6.8239999999999995E-2</v>
      </c>
      <c r="HR161" s="2">
        <v>6.4890000000000003E-2</v>
      </c>
      <c r="HS161" s="2">
        <v>6.1469999999999997E-2</v>
      </c>
      <c r="HT161" s="2">
        <v>5.7689999999999998E-2</v>
      </c>
      <c r="HU161" s="2">
        <v>5.339E-2</v>
      </c>
      <c r="HV161" s="2">
        <v>4.8480000000000002E-2</v>
      </c>
      <c r="HW161" s="2">
        <v>4.3060000000000001E-2</v>
      </c>
      <c r="HX161" s="2">
        <v>3.755E-2</v>
      </c>
      <c r="HY161" s="2">
        <v>3.2689999999999997E-2</v>
      </c>
      <c r="HZ161" s="2">
        <v>2.8979999999999999E-2</v>
      </c>
      <c r="IA161" s="2">
        <v>2.6599999999999999E-2</v>
      </c>
      <c r="IB161" s="2">
        <v>2.4920000000000001E-2</v>
      </c>
      <c r="IC161" s="2">
        <v>2.291E-2</v>
      </c>
      <c r="ID161" s="2">
        <v>1.9939999999999999E-2</v>
      </c>
      <c r="IE161" s="2">
        <v>1.5650000000000001E-2</v>
      </c>
      <c r="IF161" s="2">
        <v>1.018E-2</v>
      </c>
      <c r="IG161" s="2">
        <v>3.9500000000000004E-3</v>
      </c>
      <c r="IH161" s="2">
        <v>-2.2399999999999998E-3</v>
      </c>
      <c r="II161" s="2">
        <v>-7.4900000000000001E-3</v>
      </c>
      <c r="IJ161" s="2">
        <v>-1.0829999999999999E-2</v>
      </c>
      <c r="IK161" s="2">
        <v>-1.162E-2</v>
      </c>
      <c r="IL161" s="2">
        <v>-9.5999999999999992E-3</v>
      </c>
      <c r="IM161" s="2">
        <v>-4.7099999999999998E-3</v>
      </c>
      <c r="IN161" s="2">
        <v>2.8800000000000002E-3</v>
      </c>
      <c r="IO161" s="2">
        <v>1.2070000000000001E-2</v>
      </c>
      <c r="IP161" s="2">
        <v>2.1420000000000002E-2</v>
      </c>
      <c r="IQ161" s="2">
        <v>2.9919999999999999E-2</v>
      </c>
      <c r="IR161" s="2">
        <v>3.7150000000000002E-2</v>
      </c>
      <c r="IS161" s="2">
        <v>4.4060000000000002E-2</v>
      </c>
      <c r="IT161" s="2">
        <v>5.1490000000000001E-2</v>
      </c>
      <c r="IU161" s="2">
        <v>5.9339999999999997E-2</v>
      </c>
      <c r="IV161" s="2">
        <v>6.6680000000000003E-2</v>
      </c>
      <c r="IW161" s="2">
        <v>7.1599999999999997E-2</v>
      </c>
      <c r="IX161" s="2">
        <v>7.2859999999999994E-2</v>
      </c>
      <c r="IY161" s="2">
        <v>7.0059999999999997E-2</v>
      </c>
      <c r="IZ161" s="2">
        <v>6.3850000000000004E-2</v>
      </c>
      <c r="JA161" s="2">
        <v>5.5570000000000001E-2</v>
      </c>
      <c r="JB161" s="2">
        <v>4.6300000000000001E-2</v>
      </c>
      <c r="JC161" s="2">
        <v>3.6979999999999999E-2</v>
      </c>
      <c r="JD161" s="2">
        <v>2.8330000000000001E-2</v>
      </c>
      <c r="JE161" s="2">
        <v>2.0879999999999999E-2</v>
      </c>
      <c r="JF161" s="2">
        <v>1.4789999999999999E-2</v>
      </c>
      <c r="JG161" s="2">
        <v>1.001E-2</v>
      </c>
      <c r="JH161" s="2">
        <v>6.3200000000000001E-3</v>
      </c>
      <c r="JI161" s="2">
        <v>3.5500000000000002E-3</v>
      </c>
      <c r="JJ161" s="2">
        <v>1.7099999999999999E-3</v>
      </c>
      <c r="JK161" s="2">
        <v>8.5999999999999998E-4</v>
      </c>
      <c r="JL161" s="2">
        <v>1.08E-3</v>
      </c>
      <c r="JM161" s="2">
        <v>2.31E-3</v>
      </c>
      <c r="JN161" s="2">
        <v>4.3899999999999998E-3</v>
      </c>
      <c r="JO161" s="2">
        <v>7.0699999999999999E-3</v>
      </c>
      <c r="JP161" s="2">
        <v>9.9900000000000006E-3</v>
      </c>
      <c r="JQ161" s="2">
        <v>1.2460000000000001E-2</v>
      </c>
      <c r="JR161" s="2">
        <v>1.38E-2</v>
      </c>
      <c r="JS161" s="2">
        <v>1.355E-2</v>
      </c>
      <c r="JT161" s="2">
        <v>1.1769999999999999E-2</v>
      </c>
      <c r="JU161" s="2">
        <v>9.2800000000000001E-3</v>
      </c>
      <c r="JV161" s="2">
        <v>6.9699999999999996E-3</v>
      </c>
      <c r="JW161" s="2">
        <v>5.7400000000000003E-3</v>
      </c>
      <c r="JX161" s="2">
        <v>5.7099999999999998E-3</v>
      </c>
      <c r="JY161" s="2">
        <v>6.4400000000000004E-3</v>
      </c>
      <c r="JZ161" s="2">
        <v>7.26E-3</v>
      </c>
      <c r="KA161" s="2">
        <v>7.8100000000000001E-3</v>
      </c>
      <c r="KB161" s="2">
        <v>9.9399999999999992E-3</v>
      </c>
      <c r="KC161" s="2">
        <v>1.5350000000000001E-2</v>
      </c>
      <c r="KD161" s="2">
        <v>2.2519999999999998E-2</v>
      </c>
      <c r="KE161" s="2">
        <v>0.03</v>
      </c>
      <c r="KF161" s="2">
        <v>3.8059999999999997E-2</v>
      </c>
      <c r="KG161" s="2">
        <v>4.3839999999999997E-2</v>
      </c>
      <c r="KH161" s="2">
        <v>3.9570000000000001E-2</v>
      </c>
      <c r="KI161" s="2">
        <v>2.487E-2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-2.6720000000000001E-2</v>
      </c>
      <c r="KP161" s="2">
        <v>-3.603E-2</v>
      </c>
      <c r="KQ161" s="2">
        <v>-4.147E-2</v>
      </c>
      <c r="KR161" s="2">
        <v>-4.564E-2</v>
      </c>
      <c r="KS161" s="2">
        <v>-4.752E-2</v>
      </c>
      <c r="KT161" s="2">
        <v>-4.6920000000000003E-2</v>
      </c>
      <c r="KU161" s="2">
        <v>-4.5400000000000003E-2</v>
      </c>
      <c r="KV161" s="2">
        <v>-4.3929999999999997E-2</v>
      </c>
      <c r="KW161" s="2">
        <v>-4.2810000000000001E-2</v>
      </c>
      <c r="KX161" s="2">
        <v>-4.258E-2</v>
      </c>
      <c r="KY161" s="2">
        <v>-4.3839999999999997E-2</v>
      </c>
      <c r="KZ161" s="2">
        <v>-4.6809999999999997E-2</v>
      </c>
      <c r="LA161" s="2">
        <v>-5.1470000000000002E-2</v>
      </c>
      <c r="LB161" s="2">
        <v>-5.7520000000000002E-2</v>
      </c>
      <c r="LC161" s="2">
        <v>-6.4570000000000002E-2</v>
      </c>
      <c r="LD161" s="2">
        <v>-7.2270000000000001E-2</v>
      </c>
      <c r="LE161" s="2">
        <v>0</v>
      </c>
      <c r="LF161" s="2">
        <v>-8.9069999999999996E-2</v>
      </c>
      <c r="LG161" s="2">
        <v>-9.826E-2</v>
      </c>
      <c r="LH161" s="2">
        <v>-0.10799</v>
      </c>
      <c r="LI161" s="2">
        <v>-0.11806999999999999</v>
      </c>
      <c r="LJ161" s="2">
        <v>-0.12809999999999999</v>
      </c>
      <c r="LK161" s="2">
        <v>-0.13772000000000001</v>
      </c>
      <c r="LL161" s="2">
        <v>-0.1467</v>
      </c>
      <c r="LM161" s="2">
        <v>-0.15540999999999999</v>
      </c>
      <c r="LN161" s="2">
        <v>-0.16435</v>
      </c>
      <c r="LO161" s="2">
        <v>-0.17388000000000001</v>
      </c>
      <c r="LP161" s="2">
        <v>-0.18415999999999999</v>
      </c>
      <c r="LQ161" s="2">
        <v>-0.19509000000000001</v>
      </c>
      <c r="LR161" s="2">
        <v>-0.20643</v>
      </c>
      <c r="LS161" s="2">
        <v>-0.21787000000000001</v>
      </c>
      <c r="LT161" s="2">
        <v>-0.22902</v>
      </c>
      <c r="LU161" s="2">
        <v>-0.23943999999999999</v>
      </c>
      <c r="LV161" s="2">
        <v>-0.24904999999999999</v>
      </c>
      <c r="LW161" s="2">
        <v>-0.25797999999999999</v>
      </c>
      <c r="LX161" s="2">
        <v>-0.26611000000000001</v>
      </c>
      <c r="LY161" s="2">
        <v>-0.27317999999999998</v>
      </c>
      <c r="LZ161" s="2">
        <v>-0.27889999999999998</v>
      </c>
      <c r="MA161" s="2">
        <v>-0.28306999999999999</v>
      </c>
      <c r="MB161" s="2">
        <v>-0.2858</v>
      </c>
      <c r="MC161" s="2">
        <v>-0.28717999999999999</v>
      </c>
      <c r="MD161" s="2">
        <v>-0.28716000000000003</v>
      </c>
      <c r="ME161" s="2">
        <v>-0.28573999999999999</v>
      </c>
      <c r="MF161" s="2">
        <v>-0.28298000000000001</v>
      </c>
      <c r="MG161" s="2">
        <v>-0.27878999999999998</v>
      </c>
      <c r="MH161" s="2">
        <v>-0.27289999999999998</v>
      </c>
      <c r="MI161" s="2">
        <v>-0.26517000000000002</v>
      </c>
      <c r="MJ161" s="2">
        <v>-0.25556000000000001</v>
      </c>
      <c r="MK161" s="2">
        <v>-0.24428</v>
      </c>
      <c r="ML161" s="2">
        <v>-0.23166999999999999</v>
      </c>
      <c r="MM161" s="2">
        <v>-0.21820999999999999</v>
      </c>
      <c r="MN161" s="2">
        <v>-0.20443</v>
      </c>
      <c r="MO161" s="2">
        <v>-0.19087999999999999</v>
      </c>
      <c r="MP161" s="2">
        <v>-0.17805000000000001</v>
      </c>
      <c r="MQ161" s="2">
        <v>-0.16619</v>
      </c>
      <c r="MR161" s="2">
        <v>-0.15548000000000001</v>
      </c>
      <c r="MS161" s="2">
        <v>-0.14601</v>
      </c>
      <c r="MT161" s="2">
        <v>-0.13797999999999999</v>
      </c>
      <c r="MU161" s="2">
        <v>-0.13164999999999999</v>
      </c>
      <c r="MV161" s="2">
        <v>-0.12698999999999999</v>
      </c>
      <c r="MW161" s="2">
        <v>-0.12379999999999999</v>
      </c>
      <c r="MX161" s="2">
        <v>-0.12171999999999999</v>
      </c>
      <c r="MY161" s="2">
        <v>-0.12039</v>
      </c>
      <c r="MZ161" s="2">
        <v>-0.11965000000000001</v>
      </c>
      <c r="NA161" s="2">
        <v>-0.11944</v>
      </c>
      <c r="NB161" s="2">
        <v>-0.11985</v>
      </c>
      <c r="NC161" s="2">
        <v>-0.1208</v>
      </c>
      <c r="ND161" s="2">
        <v>-0.12196</v>
      </c>
      <c r="NE161" s="2">
        <v>-0.12273000000000001</v>
      </c>
      <c r="NF161" s="2">
        <v>-0.12228</v>
      </c>
      <c r="NG161" s="2">
        <v>-0.12044000000000001</v>
      </c>
      <c r="NH161" s="2">
        <v>-0.11763999999999999</v>
      </c>
      <c r="NI161" s="2">
        <v>-0.11459999999999999</v>
      </c>
      <c r="NJ161" s="2">
        <v>-0.11203</v>
      </c>
      <c r="NK161" s="2">
        <v>-0.10978</v>
      </c>
      <c r="NL161" s="2">
        <v>-0.10743</v>
      </c>
      <c r="NM161" s="2">
        <v>-0.10471999999999999</v>
      </c>
      <c r="NN161" s="2">
        <v>-0.10154000000000001</v>
      </c>
      <c r="NO161" s="2">
        <v>-9.8049999999999998E-2</v>
      </c>
      <c r="NP161" s="2">
        <v>-9.443E-2</v>
      </c>
      <c r="NQ161" s="2">
        <v>-9.0800000000000006E-2</v>
      </c>
      <c r="NR161" s="2">
        <v>-8.7340000000000001E-2</v>
      </c>
      <c r="NS161" s="2">
        <v>-8.4260000000000002E-2</v>
      </c>
      <c r="NT161" s="2">
        <v>-8.1540000000000001E-2</v>
      </c>
      <c r="NU161" s="2">
        <v>-7.8979999999999995E-2</v>
      </c>
      <c r="NV161" s="2">
        <v>-7.6530000000000001E-2</v>
      </c>
      <c r="NW161" s="2">
        <v>-7.4179999999999996E-2</v>
      </c>
      <c r="NX161" s="2">
        <v>-7.2040000000000007E-2</v>
      </c>
      <c r="NY161" s="2">
        <v>-7.0309999999999997E-2</v>
      </c>
      <c r="NZ161" s="2">
        <v>-6.9409999999999999E-2</v>
      </c>
      <c r="OA161" s="2">
        <v>-6.9650000000000004E-2</v>
      </c>
      <c r="OB161" s="2">
        <v>-7.1050000000000002E-2</v>
      </c>
      <c r="OC161" s="2">
        <v>-7.3429999999999995E-2</v>
      </c>
      <c r="OD161" s="2">
        <v>-7.6340000000000005E-2</v>
      </c>
      <c r="OE161" s="2">
        <v>-7.9560000000000006E-2</v>
      </c>
      <c r="OF161" s="2">
        <v>-8.3089999999999997E-2</v>
      </c>
      <c r="OG161" s="2">
        <v>-8.7059999999999998E-2</v>
      </c>
      <c r="OH161" s="2">
        <v>-9.1639999999999999E-2</v>
      </c>
      <c r="OI161" s="2">
        <v>-9.6729999999999997E-2</v>
      </c>
      <c r="OJ161" s="2">
        <v>-0.10203</v>
      </c>
      <c r="OK161" s="2">
        <v>-0.10712000000000001</v>
      </c>
      <c r="OL161" s="2">
        <v>-0.11157</v>
      </c>
      <c r="OM161" s="2">
        <v>-0.11512</v>
      </c>
      <c r="ON161" s="2">
        <v>-0.11765</v>
      </c>
      <c r="OO161" s="2">
        <v>-0.1192</v>
      </c>
      <c r="OP161" s="2">
        <v>-0.11992999999999999</v>
      </c>
      <c r="OQ161" s="2">
        <v>-0.12016</v>
      </c>
      <c r="OR161" s="2">
        <v>-0.12021999999999999</v>
      </c>
      <c r="OS161" s="2">
        <v>-0.1205</v>
      </c>
      <c r="OT161" s="2">
        <v>-0.12125</v>
      </c>
      <c r="OU161" s="2">
        <v>-0.12255000000000001</v>
      </c>
      <c r="OV161" s="2">
        <v>-0.12418</v>
      </c>
    </row>
    <row r="162" spans="1:412" x14ac:dyDescent="0.25">
      <c r="A162" s="2">
        <v>-3.9579999999999997E-2</v>
      </c>
      <c r="B162" s="2">
        <v>-3.6650000000000002E-2</v>
      </c>
      <c r="C162" s="2">
        <v>-3.4169999999999999E-2</v>
      </c>
      <c r="D162" s="2">
        <v>-3.245E-2</v>
      </c>
      <c r="E162" s="2">
        <v>-3.1480000000000001E-2</v>
      </c>
      <c r="F162" s="2">
        <v>-3.1119999999999998E-2</v>
      </c>
      <c r="G162" s="2">
        <v>-3.1150000000000001E-2</v>
      </c>
      <c r="H162" s="2">
        <v>-3.134E-2</v>
      </c>
      <c r="I162" s="2">
        <v>-3.1530000000000002E-2</v>
      </c>
      <c r="J162" s="2">
        <v>-3.159E-2</v>
      </c>
      <c r="K162" s="2">
        <v>-3.1489999999999997E-2</v>
      </c>
      <c r="L162" s="2">
        <v>-3.1519999999999999E-2</v>
      </c>
      <c r="M162" s="2">
        <v>-3.2079999999999997E-2</v>
      </c>
      <c r="N162" s="2">
        <v>-3.3459999999999997E-2</v>
      </c>
      <c r="O162" s="2">
        <v>-3.5830000000000001E-2</v>
      </c>
      <c r="P162" s="2">
        <v>-3.9120000000000002E-2</v>
      </c>
      <c r="Q162" s="2">
        <v>-4.3240000000000001E-2</v>
      </c>
      <c r="R162" s="2">
        <v>-4.8059999999999999E-2</v>
      </c>
      <c r="S162" s="2">
        <v>-5.3400000000000003E-2</v>
      </c>
      <c r="T162" s="2">
        <v>-5.8959999999999999E-2</v>
      </c>
      <c r="U162" s="2">
        <v>-6.4509999999999998E-2</v>
      </c>
      <c r="V162" s="2">
        <v>-6.9900000000000004E-2</v>
      </c>
      <c r="W162" s="2">
        <v>-7.5060000000000002E-2</v>
      </c>
      <c r="X162" s="2">
        <v>-7.9990000000000006E-2</v>
      </c>
      <c r="Y162" s="2">
        <v>-8.4650000000000003E-2</v>
      </c>
      <c r="Z162" s="2">
        <v>-8.8940000000000005E-2</v>
      </c>
      <c r="AA162" s="2">
        <v>-9.2609999999999998E-2</v>
      </c>
      <c r="AB162" s="2">
        <v>-9.5430000000000001E-2</v>
      </c>
      <c r="AC162" s="2">
        <v>-9.7350000000000006E-2</v>
      </c>
      <c r="AD162" s="2">
        <v>-9.8390000000000005E-2</v>
      </c>
      <c r="AE162" s="2">
        <v>-9.8710000000000006E-2</v>
      </c>
      <c r="AF162" s="2">
        <v>-9.8489999999999994E-2</v>
      </c>
      <c r="AG162" s="2">
        <v>-9.7930000000000003E-2</v>
      </c>
      <c r="AH162" s="2">
        <v>-9.7129999999999994E-2</v>
      </c>
      <c r="AI162" s="2">
        <v>-9.6089999999999995E-2</v>
      </c>
      <c r="AJ162" s="2">
        <v>-9.4670000000000004E-2</v>
      </c>
      <c r="AK162" s="2">
        <v>-9.2649999999999996E-2</v>
      </c>
      <c r="AL162" s="2">
        <v>-9.0020000000000003E-2</v>
      </c>
      <c r="AM162" s="2">
        <v>-8.6840000000000001E-2</v>
      </c>
      <c r="AN162" s="2">
        <v>-8.3349999999999994E-2</v>
      </c>
      <c r="AO162" s="2">
        <v>-7.9810000000000006E-2</v>
      </c>
      <c r="AP162" s="2">
        <v>-7.6560000000000003E-2</v>
      </c>
      <c r="AQ162" s="2">
        <v>-7.3830000000000007E-2</v>
      </c>
      <c r="AR162" s="2">
        <v>-7.1639999999999995E-2</v>
      </c>
      <c r="AS162" s="2">
        <v>-6.9529999999999995E-2</v>
      </c>
      <c r="AT162" s="2">
        <v>-6.6549999999999998E-2</v>
      </c>
      <c r="AU162" s="2">
        <v>-6.3299999999999995E-2</v>
      </c>
      <c r="AV162" s="2">
        <v>-6.1370000000000001E-2</v>
      </c>
      <c r="AW162" s="2">
        <v>-5.9790000000000003E-2</v>
      </c>
      <c r="AX162" s="2">
        <v>-5.654E-2</v>
      </c>
      <c r="AY162" s="2">
        <v>-5.2299999999999999E-2</v>
      </c>
      <c r="AZ162" s="2">
        <v>-4.904E-2</v>
      </c>
      <c r="BA162" s="2">
        <v>-4.972E-2</v>
      </c>
      <c r="BB162" s="2">
        <v>-5.5759999999999997E-2</v>
      </c>
      <c r="BC162" s="2">
        <v>-6.4229999999999995E-2</v>
      </c>
      <c r="BD162" s="2">
        <v>-7.2059999999999999E-2</v>
      </c>
      <c r="BE162" s="2">
        <v>-7.7109999999999998E-2</v>
      </c>
      <c r="BF162" s="2">
        <v>-7.8380000000000005E-2</v>
      </c>
      <c r="BG162" s="2">
        <v>-7.6109999999999997E-2</v>
      </c>
      <c r="BH162" s="2">
        <v>-7.2590000000000002E-2</v>
      </c>
      <c r="BI162" s="2">
        <v>-7.1099999999999997E-2</v>
      </c>
      <c r="BJ162" s="2">
        <v>-7.0980000000000001E-2</v>
      </c>
      <c r="BK162" s="2">
        <v>-6.9440000000000002E-2</v>
      </c>
      <c r="BL162" s="2">
        <v>-6.3049999999999995E-2</v>
      </c>
      <c r="BM162" s="2">
        <v>-4.9549999999999997E-2</v>
      </c>
      <c r="BN162" s="2">
        <v>-3.1390000000000001E-2</v>
      </c>
      <c r="BO162" s="2">
        <v>-1.291E-2</v>
      </c>
      <c r="BP162" s="2">
        <v>-3.8000000000000002E-4</v>
      </c>
      <c r="BQ162" s="2">
        <v>2.8300000000000001E-3</v>
      </c>
      <c r="BR162" s="2">
        <v>-1.8699999999999999E-3</v>
      </c>
      <c r="BS162" s="2">
        <v>-1.124E-2</v>
      </c>
      <c r="BT162" s="2">
        <v>-2.086E-2</v>
      </c>
      <c r="BU162" s="2">
        <v>-2.9340000000000001E-2</v>
      </c>
      <c r="BV162" s="2">
        <v>-3.7280000000000001E-2</v>
      </c>
      <c r="BW162" s="2">
        <v>-4.4470000000000003E-2</v>
      </c>
      <c r="BX162" s="2">
        <v>-5.0290000000000001E-2</v>
      </c>
      <c r="BY162" s="2">
        <v>-5.3949999999999998E-2</v>
      </c>
      <c r="BZ162" s="2">
        <v>-5.4859999999999999E-2</v>
      </c>
      <c r="CA162" s="2">
        <v>-5.3129999999999997E-2</v>
      </c>
      <c r="CB162" s="2">
        <v>-4.8980000000000003E-2</v>
      </c>
      <c r="CC162" s="2">
        <v>-4.2529999999999998E-2</v>
      </c>
      <c r="CD162" s="2">
        <v>-3.415E-2</v>
      </c>
      <c r="CE162" s="2">
        <v>-2.4549999999999999E-2</v>
      </c>
      <c r="CF162" s="2">
        <v>-1.448E-2</v>
      </c>
      <c r="CG162" s="2">
        <v>-4.6899999999999997E-3</v>
      </c>
      <c r="CH162" s="2">
        <v>4.7099999999999998E-3</v>
      </c>
      <c r="CI162" s="2">
        <v>1.396E-2</v>
      </c>
      <c r="CJ162" s="2">
        <v>2.2950000000000002E-2</v>
      </c>
      <c r="CK162" s="2">
        <v>3.1260000000000003E-2</v>
      </c>
      <c r="CL162" s="2">
        <v>3.771E-2</v>
      </c>
      <c r="CM162" s="2">
        <v>4.1020000000000001E-2</v>
      </c>
      <c r="CN162" s="2">
        <v>4.018E-2</v>
      </c>
      <c r="CO162" s="2">
        <v>3.4869999999999998E-2</v>
      </c>
      <c r="CP162" s="2">
        <v>2.5930000000000002E-2</v>
      </c>
      <c r="CQ162" s="2">
        <v>1.4370000000000001E-2</v>
      </c>
      <c r="CR162" s="2">
        <v>1.23E-3</v>
      </c>
      <c r="CS162" s="2">
        <v>-1.2880000000000001E-2</v>
      </c>
      <c r="CT162" s="2">
        <v>-2.7730000000000001E-2</v>
      </c>
      <c r="CU162" s="2">
        <v>-4.3279999999999999E-2</v>
      </c>
      <c r="CV162" s="2">
        <v>-5.9470000000000002E-2</v>
      </c>
      <c r="CW162" s="2">
        <v>-7.5450000000000003E-2</v>
      </c>
      <c r="CX162" s="2">
        <v>-8.9910000000000004E-2</v>
      </c>
      <c r="CY162" s="2">
        <v>-0.10095999999999999</v>
      </c>
      <c r="CZ162" s="2">
        <v>-0.10724</v>
      </c>
      <c r="DA162" s="2">
        <v>-0.10907</v>
      </c>
      <c r="DB162" s="2">
        <v>-0.10721</v>
      </c>
      <c r="DC162" s="2">
        <v>-0.1028</v>
      </c>
      <c r="DD162" s="2">
        <v>-9.6560000000000007E-2</v>
      </c>
      <c r="DE162" s="2">
        <v>-8.8749999999999996E-2</v>
      </c>
      <c r="DF162" s="2">
        <v>-7.9869999999999997E-2</v>
      </c>
      <c r="DG162" s="2">
        <v>-7.0569999999999994E-2</v>
      </c>
      <c r="DH162" s="2">
        <v>-6.114E-2</v>
      </c>
      <c r="DI162" s="2">
        <v>-5.1769999999999997E-2</v>
      </c>
      <c r="DJ162" s="2">
        <v>-4.3049999999999998E-2</v>
      </c>
      <c r="DK162" s="2">
        <v>-3.5770000000000003E-2</v>
      </c>
      <c r="DL162" s="2">
        <v>-3.1060000000000001E-2</v>
      </c>
      <c r="DM162" s="2">
        <v>-2.9569999999999999E-2</v>
      </c>
      <c r="DN162" s="2">
        <v>-3.073E-2</v>
      </c>
      <c r="DO162" s="2">
        <v>-3.3459999999999997E-2</v>
      </c>
      <c r="DP162" s="2">
        <v>-3.6200000000000003E-2</v>
      </c>
      <c r="DQ162" s="2">
        <v>-3.7839999999999999E-2</v>
      </c>
      <c r="DR162" s="2">
        <v>-3.773E-2</v>
      </c>
      <c r="DS162" s="2">
        <v>-3.5839999999999997E-2</v>
      </c>
      <c r="DT162" s="2">
        <v>-3.2530000000000003E-2</v>
      </c>
      <c r="DU162" s="2">
        <v>-2.826E-2</v>
      </c>
      <c r="DV162" s="2">
        <v>-2.349E-2</v>
      </c>
      <c r="DW162" s="2">
        <v>-1.857E-2</v>
      </c>
      <c r="DX162" s="2">
        <v>-1.3769999999999999E-2</v>
      </c>
      <c r="DY162" s="2">
        <v>-9.3699999999999999E-3</v>
      </c>
      <c r="DZ162" s="2">
        <v>-5.64E-3</v>
      </c>
      <c r="EA162" s="2">
        <v>-2.8300000000000001E-3</v>
      </c>
      <c r="EB162" s="2">
        <v>-1.09E-3</v>
      </c>
      <c r="EC162" s="2">
        <v>-4.2999999999999999E-4</v>
      </c>
      <c r="ED162" s="2">
        <v>-6.8999999999999997E-4</v>
      </c>
      <c r="EE162" s="2">
        <v>-1.57E-3</v>
      </c>
      <c r="EF162" s="2">
        <v>-2.8800000000000002E-3</v>
      </c>
      <c r="EG162" s="2">
        <v>-4.4600000000000004E-3</v>
      </c>
      <c r="EH162" s="2">
        <v>-6.0899999999999999E-3</v>
      </c>
      <c r="EI162" s="2">
        <v>-7.5300000000000002E-3</v>
      </c>
      <c r="EJ162" s="2">
        <v>-8.6700000000000006E-3</v>
      </c>
      <c r="EK162" s="2">
        <v>-9.5300000000000003E-3</v>
      </c>
      <c r="EL162" s="2">
        <v>-1.034E-2</v>
      </c>
      <c r="EM162" s="2">
        <v>-1.124E-2</v>
      </c>
      <c r="EN162" s="2">
        <v>-1.206E-2</v>
      </c>
      <c r="EO162" s="2">
        <v>-1.235E-2</v>
      </c>
      <c r="EP162" s="2">
        <v>-1.137E-2</v>
      </c>
      <c r="EQ162" s="2">
        <v>-8.9800000000000001E-3</v>
      </c>
      <c r="ER162" s="2">
        <v>-5.5799999999999999E-3</v>
      </c>
      <c r="ES162" s="2">
        <v>-1.9E-3</v>
      </c>
      <c r="ET162" s="2">
        <v>1.2700000000000001E-3</v>
      </c>
      <c r="EU162" s="2">
        <v>3.8500000000000001E-3</v>
      </c>
      <c r="EV162" s="2">
        <v>6.0600000000000003E-3</v>
      </c>
      <c r="EW162" s="2">
        <v>8.3499999999999998E-3</v>
      </c>
      <c r="EX162" s="2">
        <v>1.1169999999999999E-2</v>
      </c>
      <c r="EY162" s="2">
        <v>1.4749999999999999E-2</v>
      </c>
      <c r="EZ162" s="2">
        <v>1.908E-2</v>
      </c>
      <c r="FA162" s="2">
        <v>2.368E-2</v>
      </c>
      <c r="FB162" s="2">
        <v>2.5930000000000002E-2</v>
      </c>
      <c r="FC162" s="2">
        <v>2.1360000000000001E-2</v>
      </c>
      <c r="FD162" s="2">
        <v>9.0699999999999999E-3</v>
      </c>
      <c r="FE162" s="2">
        <v>-8.5400000000000007E-3</v>
      </c>
      <c r="FF162" s="2">
        <v>-2.3210000000000001E-2</v>
      </c>
      <c r="FG162" s="2">
        <v>-2.6190000000000001E-2</v>
      </c>
      <c r="FH162" s="2">
        <v>-1.9550000000000001E-2</v>
      </c>
      <c r="FI162" s="2">
        <v>-8.5800000000000008E-3</v>
      </c>
      <c r="FJ162" s="2">
        <v>1.72E-3</v>
      </c>
      <c r="FK162" s="2">
        <v>8.5699999999999995E-3</v>
      </c>
      <c r="FL162" s="2">
        <v>1.3610000000000001E-2</v>
      </c>
      <c r="FM162" s="2">
        <v>1.865E-2</v>
      </c>
      <c r="FN162" s="2">
        <v>2.4809999999999999E-2</v>
      </c>
      <c r="FO162" s="2">
        <v>3.0779999999999998E-2</v>
      </c>
      <c r="FP162" s="2">
        <v>3.3210000000000003E-2</v>
      </c>
      <c r="FQ162" s="2">
        <v>3.0280000000000001E-2</v>
      </c>
      <c r="FR162" s="2">
        <v>2.2069999999999999E-2</v>
      </c>
      <c r="FS162" s="2">
        <v>1.4149999999999999E-2</v>
      </c>
      <c r="FT162" s="2">
        <v>1.3220000000000001E-2</v>
      </c>
      <c r="FU162" s="2">
        <v>2.0719999999999999E-2</v>
      </c>
      <c r="FV162" s="2">
        <v>3.5700000000000003E-2</v>
      </c>
      <c r="FW162" s="2">
        <v>5.4330000000000003E-2</v>
      </c>
      <c r="FX162" s="2">
        <v>7.2639999999999996E-2</v>
      </c>
      <c r="FY162" s="2">
        <v>8.7389999999999995E-2</v>
      </c>
      <c r="FZ162" s="2">
        <v>9.7259999999999999E-2</v>
      </c>
      <c r="GA162" s="2">
        <v>0.1032</v>
      </c>
      <c r="GB162" s="2">
        <v>0.10605000000000001</v>
      </c>
      <c r="GC162" s="2">
        <v>0.10634</v>
      </c>
      <c r="GD162" s="2">
        <v>0.10462</v>
      </c>
      <c r="GE162" s="2">
        <v>0.1014</v>
      </c>
      <c r="GF162" s="2">
        <v>9.7199999999999995E-2</v>
      </c>
      <c r="GG162" s="2">
        <v>9.2380000000000004E-2</v>
      </c>
      <c r="GH162" s="2">
        <v>8.6699999999999999E-2</v>
      </c>
      <c r="GI162" s="2">
        <v>8.004E-2</v>
      </c>
      <c r="GJ162" s="2">
        <v>7.3050000000000004E-2</v>
      </c>
      <c r="GK162" s="2">
        <v>6.6350000000000006E-2</v>
      </c>
      <c r="GL162" s="2">
        <v>6.0310000000000002E-2</v>
      </c>
      <c r="GM162" s="2">
        <v>5.4539999999999998E-2</v>
      </c>
      <c r="GN162" s="2">
        <v>4.7980000000000002E-2</v>
      </c>
      <c r="GO162" s="2">
        <v>4.0980000000000003E-2</v>
      </c>
      <c r="GP162" s="2">
        <v>3.5020000000000003E-2</v>
      </c>
      <c r="GQ162" s="2">
        <v>3.124E-2</v>
      </c>
      <c r="GR162" s="2">
        <v>3.0360000000000002E-2</v>
      </c>
      <c r="GS162" s="2">
        <v>3.1460000000000002E-2</v>
      </c>
      <c r="GT162" s="2">
        <v>3.3349999999999998E-2</v>
      </c>
      <c r="GU162" s="2">
        <v>3.56E-2</v>
      </c>
      <c r="GV162" s="2">
        <v>3.8039999999999997E-2</v>
      </c>
      <c r="GW162" s="2">
        <v>4.0770000000000001E-2</v>
      </c>
      <c r="GX162" s="2">
        <v>4.3709999999999999E-2</v>
      </c>
      <c r="GY162" s="2">
        <v>4.6530000000000002E-2</v>
      </c>
      <c r="GZ162" s="2">
        <v>4.8849999999999998E-2</v>
      </c>
      <c r="HA162" s="2">
        <v>5.0310000000000001E-2</v>
      </c>
      <c r="HB162" s="2">
        <v>5.0909999999999997E-2</v>
      </c>
      <c r="HC162" s="2">
        <v>5.0959999999999998E-2</v>
      </c>
      <c r="HD162" s="2">
        <v>5.0999999999999997E-2</v>
      </c>
      <c r="HE162" s="2">
        <v>5.1560000000000002E-2</v>
      </c>
      <c r="HF162" s="2">
        <v>5.2679999999999998E-2</v>
      </c>
      <c r="HG162" s="2">
        <v>5.4140000000000001E-2</v>
      </c>
      <c r="HH162" s="2">
        <v>5.5530000000000003E-2</v>
      </c>
      <c r="HI162" s="2">
        <v>5.6469999999999999E-2</v>
      </c>
      <c r="HJ162" s="2">
        <v>5.6820000000000002E-2</v>
      </c>
      <c r="HK162" s="2">
        <v>5.6529999999999997E-2</v>
      </c>
      <c r="HL162" s="2">
        <v>5.5649999999999998E-2</v>
      </c>
      <c r="HM162" s="2">
        <v>5.423E-2</v>
      </c>
      <c r="HN162" s="2">
        <v>5.2330000000000002E-2</v>
      </c>
      <c r="HO162" s="2">
        <v>5.0180000000000002E-2</v>
      </c>
      <c r="HP162" s="2">
        <v>4.8070000000000002E-2</v>
      </c>
      <c r="HQ162" s="2">
        <v>4.6100000000000002E-2</v>
      </c>
      <c r="HR162" s="2">
        <v>4.4229999999999998E-2</v>
      </c>
      <c r="HS162" s="2">
        <v>4.2169999999999999E-2</v>
      </c>
      <c r="HT162" s="2">
        <v>3.9620000000000002E-2</v>
      </c>
      <c r="HU162" s="2">
        <v>3.6560000000000002E-2</v>
      </c>
      <c r="HV162" s="2">
        <v>3.3090000000000001E-2</v>
      </c>
      <c r="HW162" s="2">
        <v>2.9479999999999999E-2</v>
      </c>
      <c r="HX162" s="2">
        <v>2.6200000000000001E-2</v>
      </c>
      <c r="HY162" s="2">
        <v>2.385E-2</v>
      </c>
      <c r="HZ162" s="2">
        <v>2.2499999999999999E-2</v>
      </c>
      <c r="IA162" s="2">
        <v>2.1760000000000002E-2</v>
      </c>
      <c r="IB162" s="2">
        <v>2.0719999999999999E-2</v>
      </c>
      <c r="IC162" s="2">
        <v>1.8329999999999999E-2</v>
      </c>
      <c r="ID162" s="2">
        <v>1.4460000000000001E-2</v>
      </c>
      <c r="IE162" s="2">
        <v>9.3399999999999993E-3</v>
      </c>
      <c r="IF162" s="2">
        <v>3.48E-3</v>
      </c>
      <c r="IG162" s="2">
        <v>-2.3900000000000002E-3</v>
      </c>
      <c r="IH162" s="2">
        <v>-7.2199999999999999E-3</v>
      </c>
      <c r="II162" s="2">
        <v>-1.008E-2</v>
      </c>
      <c r="IJ162" s="2">
        <v>-1.038E-2</v>
      </c>
      <c r="IK162" s="2">
        <v>-8.0199999999999994E-3</v>
      </c>
      <c r="IL162" s="2">
        <v>-3.4199999999999999E-3</v>
      </c>
      <c r="IM162" s="2">
        <v>2.97E-3</v>
      </c>
      <c r="IN162" s="2">
        <v>1.0659999999999999E-2</v>
      </c>
      <c r="IO162" s="2">
        <v>1.8769999999999998E-2</v>
      </c>
      <c r="IP162" s="2">
        <v>2.632E-2</v>
      </c>
      <c r="IQ162" s="2">
        <v>3.2910000000000002E-2</v>
      </c>
      <c r="IR162" s="2">
        <v>3.857E-2</v>
      </c>
      <c r="IS162" s="2">
        <v>4.4339999999999997E-2</v>
      </c>
      <c r="IT162" s="2">
        <v>5.1029999999999999E-2</v>
      </c>
      <c r="IU162" s="2">
        <v>5.8540000000000002E-2</v>
      </c>
      <c r="IV162" s="2">
        <v>6.6049999999999998E-2</v>
      </c>
      <c r="IW162" s="2">
        <v>7.1900000000000006E-2</v>
      </c>
      <c r="IX162" s="2">
        <v>7.4910000000000004E-2</v>
      </c>
      <c r="IY162" s="2">
        <v>7.4440000000000006E-2</v>
      </c>
      <c r="IZ162" s="2">
        <v>7.059E-2</v>
      </c>
      <c r="JA162" s="2">
        <v>6.3950000000000007E-2</v>
      </c>
      <c r="JB162" s="2">
        <v>5.5449999999999999E-2</v>
      </c>
      <c r="JC162" s="2">
        <v>4.6170000000000003E-2</v>
      </c>
      <c r="JD162" s="2">
        <v>3.703E-2</v>
      </c>
      <c r="JE162" s="2">
        <v>2.8729999999999999E-2</v>
      </c>
      <c r="JF162" s="2">
        <v>2.1440000000000001E-2</v>
      </c>
      <c r="JG162" s="2">
        <v>1.5129999999999999E-2</v>
      </c>
      <c r="JH162" s="2">
        <v>9.7300000000000008E-3</v>
      </c>
      <c r="JI162" s="2">
        <v>5.2300000000000003E-3</v>
      </c>
      <c r="JJ162" s="2">
        <v>1.7700000000000001E-3</v>
      </c>
      <c r="JK162" s="2">
        <v>-5.4000000000000001E-4</v>
      </c>
      <c r="JL162" s="2">
        <v>-1.66E-3</v>
      </c>
      <c r="JM162" s="2">
        <v>-1.6999999999999999E-3</v>
      </c>
      <c r="JN162" s="2">
        <v>-8.8000000000000003E-4</v>
      </c>
      <c r="JO162" s="2">
        <v>5.5000000000000003E-4</v>
      </c>
      <c r="JP162" s="2">
        <v>2.2200000000000002E-3</v>
      </c>
      <c r="JQ162" s="2">
        <v>3.6600000000000001E-3</v>
      </c>
      <c r="JR162" s="2">
        <v>4.3899999999999998E-3</v>
      </c>
      <c r="JS162" s="2">
        <v>4.13E-3</v>
      </c>
      <c r="JT162" s="2">
        <v>3.0100000000000001E-3</v>
      </c>
      <c r="JU162" s="2">
        <v>1.8400000000000001E-3</v>
      </c>
      <c r="JV162" s="2">
        <v>1.2700000000000001E-3</v>
      </c>
      <c r="JW162" s="2">
        <v>1.6900000000000001E-3</v>
      </c>
      <c r="JX162" s="2">
        <v>2.7799999999999999E-3</v>
      </c>
      <c r="JY162" s="2">
        <v>3.7399999999999998E-3</v>
      </c>
      <c r="JZ162" s="2">
        <v>4.1000000000000003E-3</v>
      </c>
      <c r="KA162" s="2">
        <v>4.0200000000000001E-3</v>
      </c>
      <c r="KB162" s="2">
        <v>6.2199999999999998E-3</v>
      </c>
      <c r="KC162" s="2">
        <v>1.273E-2</v>
      </c>
      <c r="KD162" s="2">
        <v>2.0119999999999999E-2</v>
      </c>
      <c r="KE162" s="2">
        <v>2.581E-2</v>
      </c>
      <c r="KF162" s="2">
        <v>3.1879999999999999E-2</v>
      </c>
      <c r="KG162" s="2">
        <v>3.4979999999999997E-2</v>
      </c>
      <c r="KH162" s="2">
        <v>2.316E-2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-2.23E-2</v>
      </c>
      <c r="KO162" s="2">
        <v>-4.274E-2</v>
      </c>
      <c r="KP162" s="2">
        <v>-4.9750000000000003E-2</v>
      </c>
      <c r="KQ162" s="2">
        <v>-4.9059999999999999E-2</v>
      </c>
      <c r="KR162" s="2">
        <v>-4.725E-2</v>
      </c>
      <c r="KS162" s="2">
        <v>-4.5030000000000001E-2</v>
      </c>
      <c r="KT162" s="2">
        <v>-4.2819999999999997E-2</v>
      </c>
      <c r="KU162" s="2">
        <v>-4.1579999999999999E-2</v>
      </c>
      <c r="KV162" s="2">
        <v>-4.1579999999999999E-2</v>
      </c>
      <c r="KW162" s="2">
        <v>-4.2439999999999999E-2</v>
      </c>
      <c r="KX162" s="2">
        <v>-4.4220000000000002E-2</v>
      </c>
      <c r="KY162" s="2">
        <v>-4.7199999999999999E-2</v>
      </c>
      <c r="KZ162" s="2">
        <v>-5.144E-2</v>
      </c>
      <c r="LA162" s="2">
        <v>-5.6869999999999997E-2</v>
      </c>
      <c r="LB162" s="2">
        <v>-6.3189999999999996E-2</v>
      </c>
      <c r="LC162" s="2">
        <v>-7.0029999999999995E-2</v>
      </c>
      <c r="LD162" s="2">
        <v>-7.7200000000000005E-2</v>
      </c>
      <c r="LE162" s="2">
        <v>-8.4580000000000002E-2</v>
      </c>
      <c r="LF162" s="2">
        <v>-9.2179999999999998E-2</v>
      </c>
      <c r="LG162" s="2">
        <v>-0.10009999999999999</v>
      </c>
      <c r="LH162" s="2">
        <v>-0.10845</v>
      </c>
      <c r="LI162" s="2">
        <v>-0.11719</v>
      </c>
      <c r="LJ162" s="2">
        <v>-0.12606999999999999</v>
      </c>
      <c r="LK162" s="2">
        <v>-0.13494999999999999</v>
      </c>
      <c r="LL162" s="2">
        <v>-0.14377000000000001</v>
      </c>
      <c r="LM162" s="2">
        <v>-0.15296000000000001</v>
      </c>
      <c r="LN162" s="2">
        <v>-0.16302</v>
      </c>
      <c r="LO162" s="2">
        <v>-0.17404</v>
      </c>
      <c r="LP162" s="2">
        <v>-0.18589</v>
      </c>
      <c r="LQ162" s="2">
        <v>-0.19821</v>
      </c>
      <c r="LR162" s="2">
        <v>-0.21059</v>
      </c>
      <c r="LS162" s="2">
        <v>-0.22270999999999999</v>
      </c>
      <c r="LT162" s="2">
        <v>-0.23426</v>
      </c>
      <c r="LU162" s="2">
        <v>-0.24489</v>
      </c>
      <c r="LV162" s="2">
        <v>-0.25461</v>
      </c>
      <c r="LW162" s="2">
        <v>-0.2636</v>
      </c>
      <c r="LX162" s="2">
        <v>-0.27173999999999998</v>
      </c>
      <c r="LY162" s="2">
        <v>-0.27876000000000001</v>
      </c>
      <c r="LZ162" s="2">
        <v>-0.28433999999999998</v>
      </c>
      <c r="MA162" s="2">
        <v>-0.28831000000000001</v>
      </c>
      <c r="MB162" s="2">
        <v>-0.29083999999999999</v>
      </c>
      <c r="MC162" s="2">
        <v>-0.29213</v>
      </c>
      <c r="MD162" s="2">
        <v>-0.29221999999999998</v>
      </c>
      <c r="ME162" s="2">
        <v>-0.29109000000000002</v>
      </c>
      <c r="MF162" s="2">
        <v>-0.28871000000000002</v>
      </c>
      <c r="MG162" s="2">
        <v>-0.28499999999999998</v>
      </c>
      <c r="MH162" s="2">
        <v>-0.27981</v>
      </c>
      <c r="MI162" s="2">
        <v>-0.27300999999999997</v>
      </c>
      <c r="MJ162" s="2">
        <v>-0.26455000000000001</v>
      </c>
      <c r="MK162" s="2">
        <v>-0.25445000000000001</v>
      </c>
      <c r="ML162" s="2">
        <v>-0.24281</v>
      </c>
      <c r="MM162" s="2">
        <v>-0.22991</v>
      </c>
      <c r="MN162" s="2">
        <v>-0.21615000000000001</v>
      </c>
      <c r="MO162" s="2">
        <v>-0.20213</v>
      </c>
      <c r="MP162" s="2">
        <v>-0.18844</v>
      </c>
      <c r="MQ162" s="2">
        <v>-0.17558000000000001</v>
      </c>
      <c r="MR162" s="2">
        <v>-0.16386000000000001</v>
      </c>
      <c r="MS162" s="2">
        <v>-0.15332000000000001</v>
      </c>
      <c r="MT162" s="2">
        <v>-0.14410999999999999</v>
      </c>
      <c r="MU162" s="2">
        <v>-0.13652</v>
      </c>
      <c r="MV162" s="2">
        <v>-0.13066</v>
      </c>
      <c r="MW162" s="2">
        <v>-0.12645999999999999</v>
      </c>
      <c r="MX162" s="2">
        <v>-0.12365</v>
      </c>
      <c r="MY162" s="2">
        <v>-0.12186</v>
      </c>
      <c r="MZ162" s="2">
        <v>-0.12084</v>
      </c>
      <c r="NA162" s="2">
        <v>-0.12045</v>
      </c>
      <c r="NB162" s="2">
        <v>-0.12064999999999999</v>
      </c>
      <c r="NC162" s="2">
        <v>-0.12142</v>
      </c>
      <c r="ND162" s="2">
        <v>-0.1226</v>
      </c>
      <c r="NE162" s="2">
        <v>-0.12371</v>
      </c>
      <c r="NF162" s="2">
        <v>-0.12386999999999999</v>
      </c>
      <c r="NG162" s="2">
        <v>-0.12286999999999999</v>
      </c>
      <c r="NH162" s="2">
        <v>-0.12103999999999999</v>
      </c>
      <c r="NI162" s="2">
        <v>-0.11892999999999999</v>
      </c>
      <c r="NJ162" s="2">
        <v>-0.11706</v>
      </c>
      <c r="NK162" s="2">
        <v>-0.11522</v>
      </c>
      <c r="NL162" s="2">
        <v>-0.11301</v>
      </c>
      <c r="NM162" s="2">
        <v>-0.11043</v>
      </c>
      <c r="NN162" s="2">
        <v>-0.1076</v>
      </c>
      <c r="NO162" s="2">
        <v>-0.10476000000000001</v>
      </c>
      <c r="NP162" s="2">
        <v>-0.10206999999999999</v>
      </c>
      <c r="NQ162" s="2">
        <v>-9.9519999999999997E-2</v>
      </c>
      <c r="NR162" s="2">
        <v>-9.715E-2</v>
      </c>
      <c r="NS162" s="2">
        <v>-9.5060000000000006E-2</v>
      </c>
      <c r="NT162" s="2">
        <v>-9.3200000000000005E-2</v>
      </c>
      <c r="NU162" s="2">
        <v>-9.1380000000000003E-2</v>
      </c>
      <c r="NV162" s="2">
        <v>-8.9580000000000007E-2</v>
      </c>
      <c r="NW162" s="2">
        <v>-8.7840000000000001E-2</v>
      </c>
      <c r="NX162" s="2">
        <v>-8.6279999999999996E-2</v>
      </c>
      <c r="NY162" s="2">
        <v>-8.5099999999999995E-2</v>
      </c>
      <c r="NZ162" s="2">
        <v>-8.4570000000000006E-2</v>
      </c>
      <c r="OA162" s="2">
        <v>-8.4889999999999993E-2</v>
      </c>
      <c r="OB162" s="2">
        <v>-8.6019999999999999E-2</v>
      </c>
      <c r="OC162" s="2">
        <v>-8.7779999999999997E-2</v>
      </c>
      <c r="OD162" s="2">
        <v>-8.9849999999999999E-2</v>
      </c>
      <c r="OE162" s="2">
        <v>-9.2119999999999994E-2</v>
      </c>
      <c r="OF162" s="2">
        <v>-9.4710000000000003E-2</v>
      </c>
      <c r="OG162" s="2">
        <v>-9.7710000000000005E-2</v>
      </c>
      <c r="OH162" s="2">
        <v>-0.10122</v>
      </c>
      <c r="OI162" s="2">
        <v>-0.10513</v>
      </c>
      <c r="OJ162" s="2">
        <v>-0.10925</v>
      </c>
      <c r="OK162" s="2">
        <v>-0.11327</v>
      </c>
      <c r="OL162" s="2">
        <v>-0.11685</v>
      </c>
      <c r="OM162" s="2">
        <v>-0.11974</v>
      </c>
      <c r="ON162" s="2">
        <v>-0.12182999999999999</v>
      </c>
      <c r="OO162" s="2">
        <v>-0.12327</v>
      </c>
      <c r="OP162" s="2">
        <v>-0.12428</v>
      </c>
      <c r="OQ162" s="2">
        <v>-0.12509000000000001</v>
      </c>
      <c r="OR162" s="2">
        <v>-0.12594</v>
      </c>
      <c r="OS162" s="2">
        <v>-0.12711</v>
      </c>
      <c r="OT162" s="2">
        <v>-0.12873999999999999</v>
      </c>
      <c r="OU162" s="2">
        <v>-0.13089000000000001</v>
      </c>
      <c r="OV162" s="2">
        <v>-0.13333999999999999</v>
      </c>
    </row>
    <row r="163" spans="1:412" x14ac:dyDescent="0.25">
      <c r="A163" s="2">
        <v>-3.7810000000000003E-2</v>
      </c>
      <c r="B163" s="2">
        <v>-3.5729999999999998E-2</v>
      </c>
      <c r="C163" s="2">
        <v>-3.4020000000000002E-2</v>
      </c>
      <c r="D163" s="2">
        <v>-3.2899999999999999E-2</v>
      </c>
      <c r="E163" s="2">
        <v>-3.2289999999999999E-2</v>
      </c>
      <c r="F163" s="2">
        <v>-3.2039999999999999E-2</v>
      </c>
      <c r="G163" s="2">
        <v>-3.1949999999999999E-2</v>
      </c>
      <c r="H163" s="2">
        <v>-3.1899999999999998E-2</v>
      </c>
      <c r="I163" s="2">
        <v>-3.1820000000000001E-2</v>
      </c>
      <c r="J163" s="2">
        <v>-3.1829999999999997E-2</v>
      </c>
      <c r="K163" s="2">
        <v>-3.2239999999999998E-2</v>
      </c>
      <c r="L163" s="2">
        <v>-3.3489999999999999E-2</v>
      </c>
      <c r="M163" s="2">
        <v>-3.5970000000000002E-2</v>
      </c>
      <c r="N163" s="2">
        <v>-3.9640000000000002E-2</v>
      </c>
      <c r="O163" s="2">
        <v>-4.4240000000000002E-2</v>
      </c>
      <c r="P163" s="2">
        <v>-4.9439999999999998E-2</v>
      </c>
      <c r="Q163" s="2">
        <v>-5.4899999999999997E-2</v>
      </c>
      <c r="R163" s="2">
        <v>-6.0490000000000002E-2</v>
      </c>
      <c r="S163" s="2">
        <v>-6.6019999999999995E-2</v>
      </c>
      <c r="T163" s="2">
        <v>-7.1319999999999995E-2</v>
      </c>
      <c r="U163" s="2">
        <v>-7.6319999999999999E-2</v>
      </c>
      <c r="V163" s="2">
        <v>-8.1079999999999999E-2</v>
      </c>
      <c r="W163" s="2">
        <v>-8.5739999999999997E-2</v>
      </c>
      <c r="X163" s="2">
        <v>-9.0440000000000006E-2</v>
      </c>
      <c r="Y163" s="2">
        <v>-9.5159999999999995E-2</v>
      </c>
      <c r="Z163" s="2">
        <v>-9.9760000000000001E-2</v>
      </c>
      <c r="AA163" s="2">
        <v>-0.10387</v>
      </c>
      <c r="AB163" s="2">
        <v>-0.10711</v>
      </c>
      <c r="AC163" s="2">
        <v>-0.10927000000000001</v>
      </c>
      <c r="AD163" s="2">
        <v>-0.11027000000000001</v>
      </c>
      <c r="AE163" s="2">
        <v>-0.11026</v>
      </c>
      <c r="AF163" s="2">
        <v>-0.10947</v>
      </c>
      <c r="AG163" s="2">
        <v>-0.10818</v>
      </c>
      <c r="AH163" s="2">
        <v>-0.10657</v>
      </c>
      <c r="AI163" s="2">
        <v>-0.10475</v>
      </c>
      <c r="AJ163" s="2">
        <v>-0.10259</v>
      </c>
      <c r="AK163" s="2">
        <v>-9.9820000000000006E-2</v>
      </c>
      <c r="AL163" s="2">
        <v>-9.64E-2</v>
      </c>
      <c r="AM163" s="2">
        <v>-9.2359999999999998E-2</v>
      </c>
      <c r="AN163" s="2">
        <v>-8.7959999999999997E-2</v>
      </c>
      <c r="AO163" s="2">
        <v>-8.3529999999999993E-2</v>
      </c>
      <c r="AP163" s="2">
        <v>-7.9409999999999994E-2</v>
      </c>
      <c r="AQ163" s="2">
        <v>-7.5880000000000003E-2</v>
      </c>
      <c r="AR163" s="2">
        <v>-7.2999999999999995E-2</v>
      </c>
      <c r="AS163" s="2">
        <v>-7.0459999999999995E-2</v>
      </c>
      <c r="AT163" s="2">
        <v>-6.7489999999999994E-2</v>
      </c>
      <c r="AU163" s="2">
        <v>-6.4339999999999994E-2</v>
      </c>
      <c r="AV163" s="2">
        <v>-6.1870000000000001E-2</v>
      </c>
      <c r="AW163" s="2">
        <v>-5.8680000000000003E-2</v>
      </c>
      <c r="AX163" s="2">
        <v>-5.2690000000000001E-2</v>
      </c>
      <c r="AY163" s="2">
        <v>-4.5379999999999997E-2</v>
      </c>
      <c r="AZ163" s="2">
        <v>-3.9629999999999999E-2</v>
      </c>
      <c r="BA163" s="2">
        <v>-3.8620000000000002E-2</v>
      </c>
      <c r="BB163" s="2">
        <v>-4.3709999999999999E-2</v>
      </c>
      <c r="BC163" s="2">
        <v>-5.1659999999999998E-2</v>
      </c>
      <c r="BD163" s="2">
        <v>-5.953E-2</v>
      </c>
      <c r="BE163" s="2">
        <v>-6.6030000000000005E-2</v>
      </c>
      <c r="BF163" s="2">
        <v>-6.973E-2</v>
      </c>
      <c r="BG163" s="2">
        <v>-6.9110000000000005E-2</v>
      </c>
      <c r="BH163" s="2">
        <v>-6.6129999999999994E-2</v>
      </c>
      <c r="BI163" s="2">
        <v>-6.4930000000000002E-2</v>
      </c>
      <c r="BJ163" s="2">
        <v>-6.5909999999999996E-2</v>
      </c>
      <c r="BK163" s="2">
        <v>-6.7360000000000003E-2</v>
      </c>
      <c r="BL163" s="2">
        <v>-6.6420000000000007E-2</v>
      </c>
      <c r="BM163" s="2">
        <v>-6.0449999999999997E-2</v>
      </c>
      <c r="BN163" s="2">
        <v>-4.8710000000000003E-2</v>
      </c>
      <c r="BO163" s="2">
        <v>-3.2689999999999997E-2</v>
      </c>
      <c r="BP163" s="2">
        <v>-1.7829999999999999E-2</v>
      </c>
      <c r="BQ163" s="2">
        <v>-8.7500000000000008E-3</v>
      </c>
      <c r="BR163" s="2">
        <v>-7.8600000000000007E-3</v>
      </c>
      <c r="BS163" s="2">
        <v>-1.3339999999999999E-2</v>
      </c>
      <c r="BT163" s="2">
        <v>-1.9699999999999999E-2</v>
      </c>
      <c r="BU163" s="2">
        <v>-2.529E-2</v>
      </c>
      <c r="BV163" s="2">
        <v>-3.109E-2</v>
      </c>
      <c r="BW163" s="2">
        <v>-3.6920000000000001E-2</v>
      </c>
      <c r="BX163" s="2">
        <v>-4.2040000000000001E-2</v>
      </c>
      <c r="BY163" s="2">
        <v>-4.5580000000000002E-2</v>
      </c>
      <c r="BZ163" s="2">
        <v>-4.6809999999999997E-2</v>
      </c>
      <c r="CA163" s="2">
        <v>-4.5659999999999999E-2</v>
      </c>
      <c r="CB163" s="2">
        <v>-4.2209999999999998E-2</v>
      </c>
      <c r="CC163" s="2">
        <v>-3.6679999999999997E-2</v>
      </c>
      <c r="CD163" s="2">
        <v>-2.9389999999999999E-2</v>
      </c>
      <c r="CE163" s="2">
        <v>-2.0750000000000001E-2</v>
      </c>
      <c r="CF163" s="2">
        <v>-1.1339999999999999E-2</v>
      </c>
      <c r="CG163" s="2">
        <v>-1.82E-3</v>
      </c>
      <c r="CH163" s="2">
        <v>7.5500000000000003E-3</v>
      </c>
      <c r="CI163" s="2">
        <v>1.678E-2</v>
      </c>
      <c r="CJ163" s="2">
        <v>2.5950000000000001E-2</v>
      </c>
      <c r="CK163" s="2">
        <v>3.4930000000000003E-2</v>
      </c>
      <c r="CL163" s="2">
        <v>4.2659999999999997E-2</v>
      </c>
      <c r="CM163" s="2">
        <v>4.7789999999999999E-2</v>
      </c>
      <c r="CN163" s="2">
        <v>4.8930000000000001E-2</v>
      </c>
      <c r="CO163" s="2">
        <v>4.5330000000000002E-2</v>
      </c>
      <c r="CP163" s="2">
        <v>3.7479999999999999E-2</v>
      </c>
      <c r="CQ163" s="2">
        <v>2.6200000000000001E-2</v>
      </c>
      <c r="CR163" s="2">
        <v>1.2630000000000001E-2</v>
      </c>
      <c r="CS163" s="2">
        <v>-2.4299999999999999E-3</v>
      </c>
      <c r="CT163" s="2">
        <v>-1.848E-2</v>
      </c>
      <c r="CU163" s="2">
        <v>-3.5229999999999997E-2</v>
      </c>
      <c r="CV163" s="2">
        <v>-5.2389999999999999E-2</v>
      </c>
      <c r="CW163" s="2">
        <v>-6.9099999999999995E-2</v>
      </c>
      <c r="CX163" s="2">
        <v>-8.412E-2</v>
      </c>
      <c r="CY163" s="2">
        <v>-9.5689999999999997E-2</v>
      </c>
      <c r="CZ163" s="2">
        <v>-0.10249999999999999</v>
      </c>
      <c r="DA163" s="2">
        <v>-0.10465000000000001</v>
      </c>
      <c r="DB163" s="2">
        <v>-0.10289</v>
      </c>
      <c r="DC163" s="2">
        <v>-9.8599999999999993E-2</v>
      </c>
      <c r="DD163" s="2">
        <v>-9.2770000000000005E-2</v>
      </c>
      <c r="DE163" s="2">
        <v>-8.591E-2</v>
      </c>
      <c r="DF163" s="2">
        <v>-7.8630000000000005E-2</v>
      </c>
      <c r="DG163" s="2">
        <v>-7.1499999999999994E-2</v>
      </c>
      <c r="DH163" s="2">
        <v>-6.4589999999999995E-2</v>
      </c>
      <c r="DI163" s="2">
        <v>-5.7849999999999999E-2</v>
      </c>
      <c r="DJ163" s="2">
        <v>-5.2060000000000002E-2</v>
      </c>
      <c r="DK163" s="2">
        <v>-4.8250000000000001E-2</v>
      </c>
      <c r="DL163" s="2">
        <v>-4.7359999999999999E-2</v>
      </c>
      <c r="DM163" s="2">
        <v>-4.9639999999999997E-2</v>
      </c>
      <c r="DN163" s="2">
        <v>-5.3760000000000002E-2</v>
      </c>
      <c r="DO163" s="2">
        <v>-5.833E-2</v>
      </c>
      <c r="DP163" s="2">
        <v>-6.2100000000000002E-2</v>
      </c>
      <c r="DQ163" s="2">
        <v>-6.4229999999999995E-2</v>
      </c>
      <c r="DR163" s="2">
        <v>-6.4339999999999994E-2</v>
      </c>
      <c r="DS163" s="2">
        <v>-6.2489999999999997E-2</v>
      </c>
      <c r="DT163" s="2">
        <v>-5.9049999999999998E-2</v>
      </c>
      <c r="DU163" s="2">
        <v>-5.4449999999999998E-2</v>
      </c>
      <c r="DV163" s="2">
        <v>-4.9099999999999998E-2</v>
      </c>
      <c r="DW163" s="2">
        <v>-4.333E-2</v>
      </c>
      <c r="DX163" s="2">
        <v>-3.7470000000000003E-2</v>
      </c>
      <c r="DY163" s="2">
        <v>-3.1870000000000002E-2</v>
      </c>
      <c r="DZ163" s="2">
        <v>-2.69E-2</v>
      </c>
      <c r="EA163" s="2">
        <v>-2.291E-2</v>
      </c>
      <c r="EB163" s="2">
        <v>-2.0109999999999999E-2</v>
      </c>
      <c r="EC163" s="2">
        <v>-1.8460000000000001E-2</v>
      </c>
      <c r="ED163" s="2">
        <v>-1.7780000000000001E-2</v>
      </c>
      <c r="EE163" s="2">
        <v>-1.7780000000000001E-2</v>
      </c>
      <c r="EF163" s="2">
        <v>-1.8239999999999999E-2</v>
      </c>
      <c r="EG163" s="2">
        <v>-1.9019999999999999E-2</v>
      </c>
      <c r="EH163" s="2">
        <v>-1.9879999999999998E-2</v>
      </c>
      <c r="EI163" s="2">
        <v>-2.06E-2</v>
      </c>
      <c r="EJ163" s="2">
        <v>-2.102E-2</v>
      </c>
      <c r="EK163" s="2">
        <v>-2.1129999999999999E-2</v>
      </c>
      <c r="EL163" s="2">
        <v>-2.1139999999999999E-2</v>
      </c>
      <c r="EM163" s="2">
        <v>-2.1129999999999999E-2</v>
      </c>
      <c r="EN163" s="2">
        <v>-2.0910000000000002E-2</v>
      </c>
      <c r="EO163" s="2">
        <v>-2.0070000000000001E-2</v>
      </c>
      <c r="EP163" s="2">
        <v>-1.797E-2</v>
      </c>
      <c r="EQ163" s="2">
        <v>-1.4710000000000001E-2</v>
      </c>
      <c r="ER163" s="2">
        <v>-1.089E-2</v>
      </c>
      <c r="ES163" s="2">
        <v>-7.3000000000000001E-3</v>
      </c>
      <c r="ET163" s="2">
        <v>-4.6600000000000001E-3</v>
      </c>
      <c r="EU163" s="2">
        <v>-2.98E-3</v>
      </c>
      <c r="EV163" s="2">
        <v>-2.0200000000000001E-3</v>
      </c>
      <c r="EW163" s="2">
        <v>-1.31E-3</v>
      </c>
      <c r="EX163" s="2">
        <v>-3.8000000000000002E-4</v>
      </c>
      <c r="EY163" s="2">
        <v>1.2899999999999999E-3</v>
      </c>
      <c r="EZ163" s="2">
        <v>3.9100000000000003E-3</v>
      </c>
      <c r="FA163" s="2">
        <v>7.1399999999999996E-3</v>
      </c>
      <c r="FB163" s="2">
        <v>7.77E-3</v>
      </c>
      <c r="FC163" s="2">
        <v>2.3000000000000001E-4</v>
      </c>
      <c r="FD163" s="2">
        <v>-1.4460000000000001E-2</v>
      </c>
      <c r="FE163" s="2">
        <v>-3.0259999999999999E-2</v>
      </c>
      <c r="FF163" s="2">
        <v>-3.918E-2</v>
      </c>
      <c r="FG163" s="2">
        <v>-3.4970000000000001E-2</v>
      </c>
      <c r="FH163" s="2">
        <v>-2.4039999999999999E-2</v>
      </c>
      <c r="FI163" s="2">
        <v>-1.44E-2</v>
      </c>
      <c r="FJ163" s="2">
        <v>-6.8599999999999998E-3</v>
      </c>
      <c r="FK163" s="2">
        <v>-5.2999999999999998E-4</v>
      </c>
      <c r="FL163" s="2">
        <v>6.11E-3</v>
      </c>
      <c r="FM163" s="2">
        <v>1.38E-2</v>
      </c>
      <c r="FN163" s="2">
        <v>2.2020000000000001E-2</v>
      </c>
      <c r="FO163" s="2">
        <v>2.955E-2</v>
      </c>
      <c r="FP163" s="2">
        <v>3.4639999999999997E-2</v>
      </c>
      <c r="FQ163" s="2">
        <v>3.6240000000000001E-2</v>
      </c>
      <c r="FR163" s="2">
        <v>3.4349999999999999E-2</v>
      </c>
      <c r="FS163" s="2">
        <v>3.2779999999999997E-2</v>
      </c>
      <c r="FT163" s="2">
        <v>3.6020000000000003E-2</v>
      </c>
      <c r="FU163" s="2">
        <v>4.4600000000000001E-2</v>
      </c>
      <c r="FV163" s="2">
        <v>5.7450000000000001E-2</v>
      </c>
      <c r="FW163" s="2">
        <v>7.213E-2</v>
      </c>
      <c r="FX163" s="2">
        <v>8.6059999999999998E-2</v>
      </c>
      <c r="FY163" s="2">
        <v>9.6939999999999998E-2</v>
      </c>
      <c r="FZ163" s="2">
        <v>0.10388</v>
      </c>
      <c r="GA163" s="2">
        <v>0.10765</v>
      </c>
      <c r="GB163" s="2">
        <v>0.10868999999999999</v>
      </c>
      <c r="GC163" s="2">
        <v>0.10705000000000001</v>
      </c>
      <c r="GD163" s="2">
        <v>0.10341</v>
      </c>
      <c r="GE163" s="2">
        <v>9.8710000000000006E-2</v>
      </c>
      <c r="GF163" s="2">
        <v>9.3359999999999999E-2</v>
      </c>
      <c r="GG163" s="2">
        <v>8.7520000000000001E-2</v>
      </c>
      <c r="GH163" s="2">
        <v>8.1040000000000001E-2</v>
      </c>
      <c r="GI163" s="2">
        <v>7.3950000000000002E-2</v>
      </c>
      <c r="GJ163" s="2">
        <v>6.6739999999999994E-2</v>
      </c>
      <c r="GK163" s="2">
        <v>6.0010000000000001E-2</v>
      </c>
      <c r="GL163" s="2">
        <v>5.4359999999999999E-2</v>
      </c>
      <c r="GM163" s="2">
        <v>4.9619999999999997E-2</v>
      </c>
      <c r="GN163" s="2">
        <v>4.487E-2</v>
      </c>
      <c r="GO163" s="2">
        <v>3.9969999999999999E-2</v>
      </c>
      <c r="GP163" s="2">
        <v>3.5490000000000001E-2</v>
      </c>
      <c r="GQ163" s="2">
        <v>3.2190000000000003E-2</v>
      </c>
      <c r="GR163" s="2">
        <v>3.0720000000000001E-2</v>
      </c>
      <c r="GS163" s="2">
        <v>3.065E-2</v>
      </c>
      <c r="GT163" s="2">
        <v>3.1289999999999998E-2</v>
      </c>
      <c r="GU163" s="2">
        <v>3.236E-2</v>
      </c>
      <c r="GV163" s="2">
        <v>3.3680000000000002E-2</v>
      </c>
      <c r="GW163" s="2">
        <v>3.5159999999999997E-2</v>
      </c>
      <c r="GX163" s="2">
        <v>3.6540000000000003E-2</v>
      </c>
      <c r="GY163" s="2">
        <v>3.7330000000000002E-2</v>
      </c>
      <c r="GZ163" s="2">
        <v>3.721E-2</v>
      </c>
      <c r="HA163" s="2">
        <v>3.6119999999999999E-2</v>
      </c>
      <c r="HB163" s="2">
        <v>3.4479999999999997E-2</v>
      </c>
      <c r="HC163" s="2">
        <v>3.2980000000000002E-2</v>
      </c>
      <c r="HD163" s="2">
        <v>3.2079999999999997E-2</v>
      </c>
      <c r="HE163" s="2">
        <v>3.1980000000000001E-2</v>
      </c>
      <c r="HF163" s="2">
        <v>3.2309999999999998E-2</v>
      </c>
      <c r="HG163" s="2">
        <v>3.252E-2</v>
      </c>
      <c r="HH163" s="2">
        <v>3.2280000000000003E-2</v>
      </c>
      <c r="HI163" s="2">
        <v>3.1440000000000003E-2</v>
      </c>
      <c r="HJ163" s="2">
        <v>3.024E-2</v>
      </c>
      <c r="HK163" s="2">
        <v>2.8979999999999999E-2</v>
      </c>
      <c r="HL163" s="2">
        <v>2.7900000000000001E-2</v>
      </c>
      <c r="HM163" s="2">
        <v>2.7050000000000001E-2</v>
      </c>
      <c r="HN163" s="2">
        <v>2.6290000000000001E-2</v>
      </c>
      <c r="HO163" s="2">
        <v>2.5499999999999998E-2</v>
      </c>
      <c r="HP163" s="2">
        <v>2.46E-2</v>
      </c>
      <c r="HQ163" s="2">
        <v>2.3609999999999999E-2</v>
      </c>
      <c r="HR163" s="2">
        <v>2.2579999999999999E-2</v>
      </c>
      <c r="HS163" s="2">
        <v>2.137E-2</v>
      </c>
      <c r="HT163" s="2">
        <v>1.9869999999999999E-2</v>
      </c>
      <c r="HU163" s="2">
        <v>1.8190000000000001E-2</v>
      </c>
      <c r="HV163" s="2">
        <v>1.6559999999999998E-2</v>
      </c>
      <c r="HW163" s="2">
        <v>1.541E-2</v>
      </c>
      <c r="HX163" s="2">
        <v>1.4970000000000001E-2</v>
      </c>
      <c r="HY163" s="2">
        <v>1.528E-2</v>
      </c>
      <c r="HZ163" s="2">
        <v>1.585E-2</v>
      </c>
      <c r="IA163" s="2">
        <v>1.5769999999999999E-2</v>
      </c>
      <c r="IB163" s="2">
        <v>1.426E-2</v>
      </c>
      <c r="IC163" s="2">
        <v>1.073E-2</v>
      </c>
      <c r="ID163" s="2">
        <v>5.62E-3</v>
      </c>
      <c r="IE163" s="2">
        <v>-2.4000000000000001E-4</v>
      </c>
      <c r="IF163" s="2">
        <v>-5.8900000000000003E-3</v>
      </c>
      <c r="IG163" s="2">
        <v>-1.039E-2</v>
      </c>
      <c r="IH163" s="2">
        <v>-1.294E-2</v>
      </c>
      <c r="II163" s="2">
        <v>-1.3050000000000001E-2</v>
      </c>
      <c r="IJ163" s="2">
        <v>-1.064E-2</v>
      </c>
      <c r="IK163" s="2">
        <v>-6.0600000000000003E-3</v>
      </c>
      <c r="IL163" s="2">
        <v>-6.9999999999999994E-5</v>
      </c>
      <c r="IM163" s="2">
        <v>6.6100000000000004E-3</v>
      </c>
      <c r="IN163" s="2">
        <v>1.332E-2</v>
      </c>
      <c r="IO163" s="2">
        <v>1.9519999999999999E-2</v>
      </c>
      <c r="IP163" s="2">
        <v>2.4850000000000001E-2</v>
      </c>
      <c r="IQ163" s="2">
        <v>2.9489999999999999E-2</v>
      </c>
      <c r="IR163" s="2">
        <v>3.397E-2</v>
      </c>
      <c r="IS163" s="2">
        <v>3.9260000000000003E-2</v>
      </c>
      <c r="IT163" s="2">
        <v>4.5969999999999997E-2</v>
      </c>
      <c r="IU163" s="2">
        <v>5.364E-2</v>
      </c>
      <c r="IV163" s="2">
        <v>6.1370000000000001E-2</v>
      </c>
      <c r="IW163" s="2">
        <v>6.7790000000000003E-2</v>
      </c>
      <c r="IX163" s="2">
        <v>7.1929999999999994E-2</v>
      </c>
      <c r="IY163" s="2">
        <v>7.3219999999999993E-2</v>
      </c>
      <c r="IZ163" s="2">
        <v>7.1489999999999998E-2</v>
      </c>
      <c r="JA163" s="2">
        <v>6.6890000000000005E-2</v>
      </c>
      <c r="JB163" s="2">
        <v>6.0069999999999998E-2</v>
      </c>
      <c r="JC163" s="2">
        <v>5.1889999999999999E-2</v>
      </c>
      <c r="JD163" s="2">
        <v>4.3139999999999998E-2</v>
      </c>
      <c r="JE163" s="2">
        <v>3.4509999999999999E-2</v>
      </c>
      <c r="JF163" s="2">
        <v>2.6249999999999999E-2</v>
      </c>
      <c r="JG163" s="2">
        <v>1.856E-2</v>
      </c>
      <c r="JH163" s="2">
        <v>1.158E-2</v>
      </c>
      <c r="JI163" s="2">
        <v>5.5399999999999998E-3</v>
      </c>
      <c r="JJ163" s="2">
        <v>7.1000000000000002E-4</v>
      </c>
      <c r="JK163" s="2">
        <v>-2.7499999999999998E-3</v>
      </c>
      <c r="JL163" s="2">
        <v>-4.8700000000000002E-3</v>
      </c>
      <c r="JM163" s="2">
        <v>-5.8500000000000002E-3</v>
      </c>
      <c r="JN163" s="2">
        <v>-6.0200000000000002E-3</v>
      </c>
      <c r="JO163" s="2">
        <v>-5.5900000000000004E-3</v>
      </c>
      <c r="JP163" s="2">
        <v>-4.7200000000000002E-3</v>
      </c>
      <c r="JQ163" s="2">
        <v>-3.6600000000000001E-3</v>
      </c>
      <c r="JR163" s="2">
        <v>-2.6900000000000001E-3</v>
      </c>
      <c r="JS163" s="2">
        <v>-2.0699999999999998E-3</v>
      </c>
      <c r="JT163" s="2">
        <v>-1.83E-3</v>
      </c>
      <c r="JU163" s="2">
        <v>-1.5900000000000001E-3</v>
      </c>
      <c r="JV163" s="2">
        <v>-9.8999999999999999E-4</v>
      </c>
      <c r="JW163" s="2">
        <v>1.3999999999999999E-4</v>
      </c>
      <c r="JX163" s="2">
        <v>1.57E-3</v>
      </c>
      <c r="JY163" s="2">
        <v>2.7399999999999998E-3</v>
      </c>
      <c r="JZ163" s="2">
        <v>3.4199999999999999E-3</v>
      </c>
      <c r="KA163" s="2">
        <v>3.8400000000000001E-3</v>
      </c>
      <c r="KB163" s="2">
        <v>5.94E-3</v>
      </c>
      <c r="KC163" s="2">
        <v>1.119E-2</v>
      </c>
      <c r="KD163" s="2">
        <v>1.729E-2</v>
      </c>
      <c r="KE163" s="2">
        <v>2.1559999999999999E-2</v>
      </c>
      <c r="KF163" s="2">
        <v>2.2440000000000002E-2</v>
      </c>
      <c r="KG163" s="2">
        <v>1.8360000000000001E-2</v>
      </c>
      <c r="KH163" s="2">
        <v>7.8600000000000007E-3</v>
      </c>
      <c r="KI163" s="2">
        <v>0</v>
      </c>
      <c r="KJ163" s="2">
        <v>0</v>
      </c>
      <c r="KK163" s="2">
        <v>0</v>
      </c>
      <c r="KL163" s="2">
        <v>-4.9199999999999999E-3</v>
      </c>
      <c r="KM163" s="2">
        <v>-2.5139999999999999E-2</v>
      </c>
      <c r="KN163" s="2">
        <v>-4.1399999999999999E-2</v>
      </c>
      <c r="KO163" s="2">
        <v>-5.1200000000000002E-2</v>
      </c>
      <c r="KP163" s="2">
        <v>-5.5480000000000002E-2</v>
      </c>
      <c r="KQ163" s="2">
        <v>-5.4140000000000001E-2</v>
      </c>
      <c r="KR163" s="2">
        <v>-4.8590000000000001E-2</v>
      </c>
      <c r="KS163" s="2">
        <v>-4.3499999999999997E-2</v>
      </c>
      <c r="KT163" s="2">
        <v>-4.1489999999999999E-2</v>
      </c>
      <c r="KU163" s="2">
        <v>-4.1680000000000002E-2</v>
      </c>
      <c r="KV163" s="2">
        <v>-4.3270000000000003E-2</v>
      </c>
      <c r="KW163" s="2">
        <v>-4.5749999999999999E-2</v>
      </c>
      <c r="KX163" s="2">
        <v>-4.8959999999999997E-2</v>
      </c>
      <c r="KY163" s="2">
        <v>-5.2929999999999998E-2</v>
      </c>
      <c r="KZ163" s="2">
        <v>-5.7669999999999999E-2</v>
      </c>
      <c r="LA163" s="2">
        <v>-6.3159999999999994E-2</v>
      </c>
      <c r="LB163" s="2">
        <v>-6.9120000000000001E-2</v>
      </c>
      <c r="LC163" s="2">
        <v>-7.528E-2</v>
      </c>
      <c r="LD163" s="2">
        <v>-8.1509999999999999E-2</v>
      </c>
      <c r="LE163" s="2">
        <v>-8.7790000000000007E-2</v>
      </c>
      <c r="LF163" s="2">
        <v>-9.4189999999999996E-2</v>
      </c>
      <c r="LG163" s="2">
        <v>-0.10084</v>
      </c>
      <c r="LH163" s="2">
        <v>-0.10789</v>
      </c>
      <c r="LI163" s="2">
        <v>-0.11536</v>
      </c>
      <c r="LJ163" s="2">
        <v>-0.12317</v>
      </c>
      <c r="LK163" s="2">
        <v>-0.13139999999999999</v>
      </c>
      <c r="LL163" s="2">
        <v>-0.14022999999999999</v>
      </c>
      <c r="LM163" s="2">
        <v>-0.15007999999999999</v>
      </c>
      <c r="LN163" s="2">
        <v>-0.1613</v>
      </c>
      <c r="LO163" s="2">
        <v>-0.17358999999999999</v>
      </c>
      <c r="LP163" s="2">
        <v>-0.18645999999999999</v>
      </c>
      <c r="LQ163" s="2">
        <v>-0.19943</v>
      </c>
      <c r="LR163" s="2">
        <v>-0.21212</v>
      </c>
      <c r="LS163" s="2">
        <v>-0.22439999999999999</v>
      </c>
      <c r="LT163" s="2">
        <v>-0.23605999999999999</v>
      </c>
      <c r="LU163" s="2">
        <v>-0.24682999999999999</v>
      </c>
      <c r="LV163" s="2">
        <v>-0.25669999999999998</v>
      </c>
      <c r="LW163" s="2">
        <v>-0.26583000000000001</v>
      </c>
      <c r="LX163" s="2">
        <v>-0.27406000000000003</v>
      </c>
      <c r="LY163" s="2">
        <v>-0.28108</v>
      </c>
      <c r="LZ163" s="2">
        <v>-0.28663</v>
      </c>
      <c r="MA163" s="2">
        <v>-0.29056999999999999</v>
      </c>
      <c r="MB163" s="2">
        <v>-0.29310999999999998</v>
      </c>
      <c r="MC163" s="2">
        <v>-0.29442000000000002</v>
      </c>
      <c r="MD163" s="2">
        <v>-0.29438999999999999</v>
      </c>
      <c r="ME163" s="2">
        <v>-0.29297000000000001</v>
      </c>
      <c r="MF163" s="2">
        <v>-0.29024</v>
      </c>
      <c r="MG163" s="2">
        <v>-0.28628999999999999</v>
      </c>
      <c r="MH163" s="2">
        <v>-0.28121000000000002</v>
      </c>
      <c r="MI163" s="2">
        <v>-0.27495999999999998</v>
      </c>
      <c r="MJ163" s="2">
        <v>-0.26744000000000001</v>
      </c>
      <c r="MK163" s="2">
        <v>-0.25855</v>
      </c>
      <c r="ML163" s="2">
        <v>-0.24818000000000001</v>
      </c>
      <c r="MM163" s="2">
        <v>-0.23641000000000001</v>
      </c>
      <c r="MN163" s="2">
        <v>-0.22348000000000001</v>
      </c>
      <c r="MO163" s="2">
        <v>-0.20991000000000001</v>
      </c>
      <c r="MP163" s="2">
        <v>-0.19631999999999999</v>
      </c>
      <c r="MQ163" s="2">
        <v>-0.18329999999999999</v>
      </c>
      <c r="MR163" s="2">
        <v>-0.17119999999999999</v>
      </c>
      <c r="MS163" s="2">
        <v>-0.16002</v>
      </c>
      <c r="MT163" s="2">
        <v>-0.14990999999999999</v>
      </c>
      <c r="MU163" s="2">
        <v>-0.14118</v>
      </c>
      <c r="MV163" s="2">
        <v>-0.13406000000000001</v>
      </c>
      <c r="MW163" s="2">
        <v>-0.12867000000000001</v>
      </c>
      <c r="MX163" s="2">
        <v>-0.12483</v>
      </c>
      <c r="MY163" s="2">
        <v>-0.12228</v>
      </c>
      <c r="MZ163" s="2">
        <v>-0.12068</v>
      </c>
      <c r="NA163" s="2">
        <v>-0.11975</v>
      </c>
      <c r="NB163" s="2">
        <v>-0.11937</v>
      </c>
      <c r="NC163" s="2">
        <v>-0.1195</v>
      </c>
      <c r="ND163" s="2">
        <v>-0.12035</v>
      </c>
      <c r="NE163" s="2">
        <v>-0.12167</v>
      </c>
      <c r="NF163" s="2">
        <v>-0.12272</v>
      </c>
      <c r="NG163" s="2">
        <v>-0.12313</v>
      </c>
      <c r="NH163" s="2">
        <v>-0.12284</v>
      </c>
      <c r="NI163" s="2">
        <v>-0.12203</v>
      </c>
      <c r="NJ163" s="2">
        <v>-0.12098</v>
      </c>
      <c r="NK163" s="2">
        <v>-0.1196</v>
      </c>
      <c r="NL163" s="2">
        <v>-0.11777</v>
      </c>
      <c r="NM163" s="2">
        <v>-0.11569</v>
      </c>
      <c r="NN163" s="2">
        <v>-0.11360000000000001</v>
      </c>
      <c r="NO163" s="2">
        <v>-0.11162999999999999</v>
      </c>
      <c r="NP163" s="2">
        <v>-0.10983999999999999</v>
      </c>
      <c r="NQ163" s="2">
        <v>-0.10821</v>
      </c>
      <c r="NR163" s="2">
        <v>-0.10677</v>
      </c>
      <c r="NS163" s="2">
        <v>-0.10553</v>
      </c>
      <c r="NT163" s="2">
        <v>-0.10444000000000001</v>
      </c>
      <c r="NU163" s="2">
        <v>-0.10332</v>
      </c>
      <c r="NV163" s="2">
        <v>-0.10215</v>
      </c>
      <c r="NW163" s="2">
        <v>-0.10100000000000001</v>
      </c>
      <c r="NX163" s="2">
        <v>-9.9959999999999993E-2</v>
      </c>
      <c r="NY163" s="2">
        <v>-9.9180000000000004E-2</v>
      </c>
      <c r="NZ163" s="2">
        <v>-9.8849999999999993E-2</v>
      </c>
      <c r="OA163" s="2">
        <v>-9.9059999999999995E-2</v>
      </c>
      <c r="OB163" s="2">
        <v>-9.9750000000000005E-2</v>
      </c>
      <c r="OC163" s="2">
        <v>-0.10077</v>
      </c>
      <c r="OD163" s="2">
        <v>-0.10196</v>
      </c>
      <c r="OE163" s="2">
        <v>-0.1033</v>
      </c>
      <c r="OF163" s="2">
        <v>-0.10495</v>
      </c>
      <c r="OG163" s="2">
        <v>-0.10699</v>
      </c>
      <c r="OH163" s="2">
        <v>-0.10945000000000001</v>
      </c>
      <c r="OI163" s="2">
        <v>-0.11226</v>
      </c>
      <c r="OJ163" s="2">
        <v>-0.11531</v>
      </c>
      <c r="OK163" s="2">
        <v>-0.11839</v>
      </c>
      <c r="OL163" s="2">
        <v>-0.12127</v>
      </c>
      <c r="OM163" s="2">
        <v>-0.12377000000000001</v>
      </c>
      <c r="ON163" s="2">
        <v>-0.12586</v>
      </c>
      <c r="OO163" s="2">
        <v>-0.12775</v>
      </c>
      <c r="OP163" s="2">
        <v>-0.12964000000000001</v>
      </c>
      <c r="OQ163" s="2">
        <v>-0.13161999999999999</v>
      </c>
      <c r="OR163" s="2">
        <v>-0.13375999999999999</v>
      </c>
      <c r="OS163" s="2">
        <v>-0.13611000000000001</v>
      </c>
      <c r="OT163" s="2">
        <v>-0.13872999999999999</v>
      </c>
      <c r="OU163" s="2">
        <v>-0.14166999999999999</v>
      </c>
      <c r="OV163" s="2">
        <v>-0.14479</v>
      </c>
    </row>
    <row r="164" spans="1:412" x14ac:dyDescent="0.25">
      <c r="A164" s="2">
        <v>-3.7260000000000001E-2</v>
      </c>
      <c r="B164" s="2">
        <v>-3.5779999999999999E-2</v>
      </c>
      <c r="C164" s="2">
        <v>-3.4540000000000001E-2</v>
      </c>
      <c r="D164" s="2">
        <v>-3.3689999999999998E-2</v>
      </c>
      <c r="E164" s="2">
        <v>-3.3169999999999998E-2</v>
      </c>
      <c r="F164" s="2">
        <v>-3.2870000000000003E-2</v>
      </c>
      <c r="G164" s="2">
        <v>-3.2710000000000003E-2</v>
      </c>
      <c r="H164" s="2">
        <v>-3.2710000000000003E-2</v>
      </c>
      <c r="I164" s="2">
        <v>-3.2989999999999998E-2</v>
      </c>
      <c r="J164" s="2">
        <v>-3.388E-2</v>
      </c>
      <c r="K164" s="2">
        <v>-3.5790000000000002E-2</v>
      </c>
      <c r="L164" s="2">
        <v>-3.9010000000000003E-2</v>
      </c>
      <c r="M164" s="2">
        <v>-4.367E-2</v>
      </c>
      <c r="N164" s="2">
        <v>-4.9349999999999998E-2</v>
      </c>
      <c r="O164" s="2">
        <v>-5.5500000000000001E-2</v>
      </c>
      <c r="P164" s="2">
        <v>-6.1670000000000003E-2</v>
      </c>
      <c r="Q164" s="2">
        <v>-6.7530000000000007E-2</v>
      </c>
      <c r="R164" s="2">
        <v>-7.3010000000000005E-2</v>
      </c>
      <c r="S164" s="2">
        <v>-7.8070000000000001E-2</v>
      </c>
      <c r="T164" s="2">
        <v>-8.269E-2</v>
      </c>
      <c r="U164" s="2">
        <v>-8.6959999999999996E-2</v>
      </c>
      <c r="V164" s="2">
        <v>-9.11E-2</v>
      </c>
      <c r="W164" s="2">
        <v>-9.5329999999999998E-2</v>
      </c>
      <c r="X164" s="2">
        <v>-9.9809999999999996E-2</v>
      </c>
      <c r="Y164" s="2">
        <v>-0.10455</v>
      </c>
      <c r="Z164" s="2">
        <v>-0.10936999999999999</v>
      </c>
      <c r="AA164" s="2">
        <v>-0.11383</v>
      </c>
      <c r="AB164" s="2">
        <v>-0.11743000000000001</v>
      </c>
      <c r="AC164" s="2">
        <v>-0.11985</v>
      </c>
      <c r="AD164" s="2">
        <v>-0.12096</v>
      </c>
      <c r="AE164" s="2">
        <v>-0.12089999999999999</v>
      </c>
      <c r="AF164" s="2">
        <v>-0.11990000000000001</v>
      </c>
      <c r="AG164" s="2">
        <v>-0.11821</v>
      </c>
      <c r="AH164" s="2">
        <v>-0.11604</v>
      </c>
      <c r="AI164" s="2">
        <v>-0.11354</v>
      </c>
      <c r="AJ164" s="2">
        <v>-0.11065</v>
      </c>
      <c r="AK164" s="2">
        <v>-0.10718</v>
      </c>
      <c r="AL164" s="2">
        <v>-0.10308</v>
      </c>
      <c r="AM164" s="2">
        <v>-9.8350000000000007E-2</v>
      </c>
      <c r="AN164" s="2">
        <v>-9.3259999999999996E-2</v>
      </c>
      <c r="AO164" s="2">
        <v>-8.8099999999999998E-2</v>
      </c>
      <c r="AP164" s="2">
        <v>-8.3220000000000002E-2</v>
      </c>
      <c r="AQ164" s="2">
        <v>-7.8890000000000002E-2</v>
      </c>
      <c r="AR164" s="2">
        <v>-7.5219999999999995E-2</v>
      </c>
      <c r="AS164" s="2">
        <v>-7.2040000000000007E-2</v>
      </c>
      <c r="AT164" s="2">
        <v>-6.8949999999999997E-2</v>
      </c>
      <c r="AU164" s="2">
        <v>-6.5740000000000007E-2</v>
      </c>
      <c r="AV164" s="2">
        <v>-6.2370000000000002E-2</v>
      </c>
      <c r="AW164" s="2">
        <v>-5.774E-2</v>
      </c>
      <c r="AX164" s="2">
        <v>-5.0709999999999998E-2</v>
      </c>
      <c r="AY164" s="2">
        <v>-4.2979999999999997E-2</v>
      </c>
      <c r="AZ164" s="2">
        <v>-3.7240000000000002E-2</v>
      </c>
      <c r="BA164" s="2">
        <v>-3.5839999999999997E-2</v>
      </c>
      <c r="BB164" s="2">
        <v>-3.9510000000000003E-2</v>
      </c>
      <c r="BC164" s="2">
        <v>-4.5199999999999997E-2</v>
      </c>
      <c r="BD164" s="2">
        <v>-5.0680000000000003E-2</v>
      </c>
      <c r="BE164" s="2">
        <v>-5.6030000000000003E-2</v>
      </c>
      <c r="BF164" s="2">
        <v>-6.0290000000000003E-2</v>
      </c>
      <c r="BG164" s="2">
        <v>-6.1370000000000001E-2</v>
      </c>
      <c r="BH164" s="2">
        <v>-5.9729999999999998E-2</v>
      </c>
      <c r="BI164" s="2">
        <v>-5.7759999999999999E-2</v>
      </c>
      <c r="BJ164" s="2">
        <v>-5.7320000000000003E-2</v>
      </c>
      <c r="BK164" s="2">
        <v>-5.9470000000000002E-2</v>
      </c>
      <c r="BL164" s="2">
        <v>-6.2829999999999997E-2</v>
      </c>
      <c r="BM164" s="2">
        <v>-6.4750000000000002E-2</v>
      </c>
      <c r="BN164" s="2">
        <v>-6.0929999999999998E-2</v>
      </c>
      <c r="BO164" s="2">
        <v>-4.9610000000000001E-2</v>
      </c>
      <c r="BP164" s="2">
        <v>-3.5380000000000002E-2</v>
      </c>
      <c r="BQ164" s="2">
        <v>-2.3429999999999999E-2</v>
      </c>
      <c r="BR164" s="2">
        <v>-1.8409999999999999E-2</v>
      </c>
      <c r="BS164" s="2">
        <v>-1.9769999999999999E-2</v>
      </c>
      <c r="BT164" s="2">
        <v>-2.2179999999999998E-2</v>
      </c>
      <c r="BU164" s="2">
        <v>-2.419E-2</v>
      </c>
      <c r="BV164" s="2">
        <v>-2.6980000000000001E-2</v>
      </c>
      <c r="BW164" s="2">
        <v>-3.0439999999999998E-2</v>
      </c>
      <c r="BX164" s="2">
        <v>-3.3860000000000001E-2</v>
      </c>
      <c r="BY164" s="2">
        <v>-3.6470000000000002E-2</v>
      </c>
      <c r="BZ164" s="2">
        <v>-3.7580000000000002E-2</v>
      </c>
      <c r="CA164" s="2">
        <v>-3.687E-2</v>
      </c>
      <c r="CB164" s="2">
        <v>-3.4250000000000003E-2</v>
      </c>
      <c r="CC164" s="2">
        <v>-2.998E-2</v>
      </c>
      <c r="CD164" s="2">
        <v>-2.4309999999999998E-2</v>
      </c>
      <c r="CE164" s="2">
        <v>-1.7409999999999998E-2</v>
      </c>
      <c r="CF164" s="2">
        <v>-9.5499999999999995E-3</v>
      </c>
      <c r="CG164" s="2">
        <v>-1.09E-3</v>
      </c>
      <c r="CH164" s="2">
        <v>7.6499999999999997E-3</v>
      </c>
      <c r="CI164" s="2">
        <v>1.6480000000000002E-2</v>
      </c>
      <c r="CJ164" s="2">
        <v>2.545E-2</v>
      </c>
      <c r="CK164" s="2">
        <v>3.458E-2</v>
      </c>
      <c r="CL164" s="2">
        <v>4.3049999999999998E-2</v>
      </c>
      <c r="CM164" s="2">
        <v>4.9689999999999998E-2</v>
      </c>
      <c r="CN164" s="2">
        <v>5.2900000000000003E-2</v>
      </c>
      <c r="CO164" s="2">
        <v>5.1580000000000001E-2</v>
      </c>
      <c r="CP164" s="2">
        <v>4.5679999999999998E-2</v>
      </c>
      <c r="CQ164" s="2">
        <v>3.5700000000000003E-2</v>
      </c>
      <c r="CR164" s="2">
        <v>2.273E-2</v>
      </c>
      <c r="CS164" s="2">
        <v>7.6699999999999997E-3</v>
      </c>
      <c r="CT164" s="2">
        <v>-8.7899999999999992E-3</v>
      </c>
      <c r="CU164" s="2">
        <v>-2.613E-2</v>
      </c>
      <c r="CV164" s="2">
        <v>-4.3880000000000002E-2</v>
      </c>
      <c r="CW164" s="2">
        <v>-6.1069999999999999E-2</v>
      </c>
      <c r="CX164" s="2">
        <v>-7.6490000000000002E-2</v>
      </c>
      <c r="CY164" s="2">
        <v>-8.8539999999999994E-2</v>
      </c>
      <c r="CZ164" s="2">
        <v>-9.6009999999999998E-2</v>
      </c>
      <c r="DA164" s="2">
        <v>-9.8860000000000003E-2</v>
      </c>
      <c r="DB164" s="2">
        <v>-9.7729999999999997E-2</v>
      </c>
      <c r="DC164" s="2">
        <v>-9.4089999999999993E-2</v>
      </c>
      <c r="DD164" s="2">
        <v>-8.9109999999999995E-2</v>
      </c>
      <c r="DE164" s="2">
        <v>-8.3570000000000005E-2</v>
      </c>
      <c r="DF164" s="2">
        <v>-7.8100000000000003E-2</v>
      </c>
      <c r="DG164" s="2">
        <v>-7.3130000000000001E-2</v>
      </c>
      <c r="DH164" s="2">
        <v>-6.8659999999999999E-2</v>
      </c>
      <c r="DI164" s="2">
        <v>-6.4610000000000001E-2</v>
      </c>
      <c r="DJ164" s="2">
        <v>-6.1839999999999999E-2</v>
      </c>
      <c r="DK164" s="2">
        <v>-6.1310000000000003E-2</v>
      </c>
      <c r="DL164" s="2">
        <v>-6.3509999999999997E-2</v>
      </c>
      <c r="DM164" s="2">
        <v>-6.8250000000000005E-2</v>
      </c>
      <c r="DN164" s="2">
        <v>-7.4099999999999999E-2</v>
      </c>
      <c r="DO164" s="2">
        <v>-7.9740000000000005E-2</v>
      </c>
      <c r="DP164" s="2">
        <v>-8.4269999999999998E-2</v>
      </c>
      <c r="DQ164" s="2">
        <v>-8.7069999999999995E-2</v>
      </c>
      <c r="DR164" s="2">
        <v>-8.7779999999999997E-2</v>
      </c>
      <c r="DS164" s="2">
        <v>-8.6410000000000001E-2</v>
      </c>
      <c r="DT164" s="2">
        <v>-8.3260000000000001E-2</v>
      </c>
      <c r="DU164" s="2">
        <v>-7.8640000000000002E-2</v>
      </c>
      <c r="DV164" s="2">
        <v>-7.2910000000000003E-2</v>
      </c>
      <c r="DW164" s="2">
        <v>-6.6390000000000005E-2</v>
      </c>
      <c r="DX164" s="2">
        <v>-5.944E-2</v>
      </c>
      <c r="DY164" s="2">
        <v>-5.253E-2</v>
      </c>
      <c r="DZ164" s="2">
        <v>-4.616E-2</v>
      </c>
      <c r="EA164" s="2">
        <v>-4.0840000000000001E-2</v>
      </c>
      <c r="EB164" s="2">
        <v>-3.6850000000000001E-2</v>
      </c>
      <c r="EC164" s="2">
        <v>-3.4099999999999998E-2</v>
      </c>
      <c r="ED164" s="2">
        <v>-3.2399999999999998E-2</v>
      </c>
      <c r="EE164" s="2">
        <v>-3.143E-2</v>
      </c>
      <c r="EF164" s="2">
        <v>-3.1019999999999999E-2</v>
      </c>
      <c r="EG164" s="2">
        <v>-3.1060000000000001E-2</v>
      </c>
      <c r="EH164" s="2">
        <v>-3.1350000000000003E-2</v>
      </c>
      <c r="EI164" s="2">
        <v>-3.1629999999999998E-2</v>
      </c>
      <c r="EJ164" s="2">
        <v>-3.1699999999999999E-2</v>
      </c>
      <c r="EK164" s="2">
        <v>-3.143E-2</v>
      </c>
      <c r="EL164" s="2">
        <v>-3.0949999999999998E-2</v>
      </c>
      <c r="EM164" s="2">
        <v>-3.0280000000000001E-2</v>
      </c>
      <c r="EN164" s="2">
        <v>-2.9260000000000001E-2</v>
      </c>
      <c r="EO164" s="2">
        <v>-2.7570000000000001E-2</v>
      </c>
      <c r="EP164" s="2">
        <v>-2.4850000000000001E-2</v>
      </c>
      <c r="EQ164" s="2">
        <v>-2.1309999999999999E-2</v>
      </c>
      <c r="ER164" s="2">
        <v>-1.762E-2</v>
      </c>
      <c r="ES164" s="2">
        <v>-1.444E-2</v>
      </c>
      <c r="ET164" s="2">
        <v>-1.2319999999999999E-2</v>
      </c>
      <c r="EU164" s="2">
        <v>-1.1310000000000001E-2</v>
      </c>
      <c r="EV164" s="2">
        <v>-1.123E-2</v>
      </c>
      <c r="EW164" s="2">
        <v>-1.1809999999999999E-2</v>
      </c>
      <c r="EX164" s="2">
        <v>-1.26E-2</v>
      </c>
      <c r="EY164" s="2">
        <v>-1.274E-2</v>
      </c>
      <c r="EZ164" s="2">
        <v>-1.196E-2</v>
      </c>
      <c r="FA164" s="2">
        <v>-1.0999999999999999E-2</v>
      </c>
      <c r="FB164" s="2">
        <v>-1.2710000000000001E-2</v>
      </c>
      <c r="FC164" s="2">
        <v>-2.1530000000000001E-2</v>
      </c>
      <c r="FD164" s="2">
        <v>-3.5090000000000003E-2</v>
      </c>
      <c r="FE164" s="2">
        <v>-4.6379999999999998E-2</v>
      </c>
      <c r="FF164" s="2">
        <v>-4.9639999999999997E-2</v>
      </c>
      <c r="FG164" s="2">
        <v>-4.1799999999999997E-2</v>
      </c>
      <c r="FH164" s="2">
        <v>-2.9739999999999999E-2</v>
      </c>
      <c r="FI164" s="2">
        <v>-2.078E-2</v>
      </c>
      <c r="FJ164" s="2">
        <v>-1.396E-2</v>
      </c>
      <c r="FK164" s="2">
        <v>-7.0400000000000003E-3</v>
      </c>
      <c r="FL164" s="2">
        <v>1.6299999999999999E-3</v>
      </c>
      <c r="FM164" s="2">
        <v>1.218E-2</v>
      </c>
      <c r="FN164" s="2">
        <v>2.2780000000000002E-2</v>
      </c>
      <c r="FO164" s="2">
        <v>3.1579999999999997E-2</v>
      </c>
      <c r="FP164" s="2">
        <v>3.7010000000000001E-2</v>
      </c>
      <c r="FQ164" s="2">
        <v>3.9550000000000002E-2</v>
      </c>
      <c r="FR164" s="2">
        <v>4.1020000000000001E-2</v>
      </c>
      <c r="FS164" s="2">
        <v>4.3630000000000002E-2</v>
      </c>
      <c r="FT164" s="2">
        <v>4.931E-2</v>
      </c>
      <c r="FU164" s="2">
        <v>5.8040000000000001E-2</v>
      </c>
      <c r="FV164" s="2">
        <v>6.9129999999999997E-2</v>
      </c>
      <c r="FW164" s="2">
        <v>8.1420000000000006E-2</v>
      </c>
      <c r="FX164" s="2">
        <v>9.325E-2</v>
      </c>
      <c r="FY164" s="2">
        <v>0.10226</v>
      </c>
      <c r="FZ164" s="2">
        <v>0.10741000000000001</v>
      </c>
      <c r="GA164" s="2">
        <v>0.10936</v>
      </c>
      <c r="GB164" s="2">
        <v>0.10846</v>
      </c>
      <c r="GC164" s="2">
        <v>0.10482</v>
      </c>
      <c r="GD164" s="2">
        <v>9.9320000000000006E-2</v>
      </c>
      <c r="GE164" s="2">
        <v>9.3179999999999999E-2</v>
      </c>
      <c r="GF164" s="2">
        <v>8.6739999999999998E-2</v>
      </c>
      <c r="GG164" s="2">
        <v>8.0030000000000004E-2</v>
      </c>
      <c r="GH164" s="2">
        <v>7.3029999999999998E-2</v>
      </c>
      <c r="GI164" s="2">
        <v>6.5850000000000006E-2</v>
      </c>
      <c r="GJ164" s="2">
        <v>5.8790000000000002E-2</v>
      </c>
      <c r="GK164" s="2">
        <v>5.2339999999999998E-2</v>
      </c>
      <c r="GL164" s="2">
        <v>4.7140000000000001E-2</v>
      </c>
      <c r="GM164" s="2">
        <v>4.3299999999999998E-2</v>
      </c>
      <c r="GN164" s="2">
        <v>4.0309999999999999E-2</v>
      </c>
      <c r="GO164" s="2">
        <v>3.7740000000000003E-2</v>
      </c>
      <c r="GP164" s="2">
        <v>3.5319999999999997E-2</v>
      </c>
      <c r="GQ164" s="2">
        <v>3.3119999999999997E-2</v>
      </c>
      <c r="GR164" s="2">
        <v>3.134E-2</v>
      </c>
      <c r="GS164" s="2">
        <v>2.9909999999999999E-2</v>
      </c>
      <c r="GT164" s="2">
        <v>2.8729999999999999E-2</v>
      </c>
      <c r="GU164" s="2">
        <v>2.785E-2</v>
      </c>
      <c r="GV164" s="2">
        <v>2.7310000000000001E-2</v>
      </c>
      <c r="GW164" s="2">
        <v>2.6970000000000001E-2</v>
      </c>
      <c r="GX164" s="2">
        <v>2.647E-2</v>
      </c>
      <c r="GY164" s="2">
        <v>2.521E-2</v>
      </c>
      <c r="GZ164" s="2">
        <v>2.3019999999999999E-2</v>
      </c>
      <c r="HA164" s="2">
        <v>2.0129999999999999E-2</v>
      </c>
      <c r="HB164" s="2">
        <v>1.719E-2</v>
      </c>
      <c r="HC164" s="2">
        <v>1.5010000000000001E-2</v>
      </c>
      <c r="HD164" s="2">
        <v>1.3769999999999999E-2</v>
      </c>
      <c r="HE164" s="2">
        <v>1.3220000000000001E-2</v>
      </c>
      <c r="HF164" s="2">
        <v>1.2670000000000001E-2</v>
      </c>
      <c r="HG164" s="2">
        <v>1.1480000000000001E-2</v>
      </c>
      <c r="HH164" s="2">
        <v>9.5899999999999996E-3</v>
      </c>
      <c r="HI164" s="2">
        <v>7.2500000000000004E-3</v>
      </c>
      <c r="HJ164" s="2">
        <v>5.0400000000000002E-3</v>
      </c>
      <c r="HK164" s="2">
        <v>3.4099999999999998E-3</v>
      </c>
      <c r="HL164" s="2">
        <v>2.5100000000000001E-3</v>
      </c>
      <c r="HM164" s="2">
        <v>2.2200000000000002E-3</v>
      </c>
      <c r="HN164" s="2">
        <v>2.2100000000000002E-3</v>
      </c>
      <c r="HO164" s="2">
        <v>2.14E-3</v>
      </c>
      <c r="HP164" s="2">
        <v>1.73E-3</v>
      </c>
      <c r="HQ164" s="2">
        <v>1.09E-3</v>
      </c>
      <c r="HR164" s="2">
        <v>4.0000000000000002E-4</v>
      </c>
      <c r="HS164" s="2">
        <v>-2.3000000000000001E-4</v>
      </c>
      <c r="HT164" s="2">
        <v>-7.2000000000000005E-4</v>
      </c>
      <c r="HU164" s="2">
        <v>-9.3000000000000005E-4</v>
      </c>
      <c r="HV164" s="2">
        <v>-6.6E-4</v>
      </c>
      <c r="HW164" s="2">
        <v>4.8000000000000001E-4</v>
      </c>
      <c r="HX164" s="2">
        <v>2.4299999999999999E-3</v>
      </c>
      <c r="HY164" s="2">
        <v>4.5799999999999999E-3</v>
      </c>
      <c r="HZ164" s="2">
        <v>6.0000000000000001E-3</v>
      </c>
      <c r="IA164" s="2">
        <v>5.5999999999999999E-3</v>
      </c>
      <c r="IB164" s="2">
        <v>3.0200000000000001E-3</v>
      </c>
      <c r="IC164" s="2">
        <v>-1.5299999999999999E-3</v>
      </c>
      <c r="ID164" s="2">
        <v>-7.11E-3</v>
      </c>
      <c r="IE164" s="2">
        <v>-1.257E-2</v>
      </c>
      <c r="IF164" s="2">
        <v>-1.687E-2</v>
      </c>
      <c r="IG164" s="2">
        <v>-1.9199999999999998E-2</v>
      </c>
      <c r="IH164" s="2">
        <v>-1.916E-2</v>
      </c>
      <c r="II164" s="2">
        <v>-1.67E-2</v>
      </c>
      <c r="IJ164" s="2">
        <v>-1.2200000000000001E-2</v>
      </c>
      <c r="IK164" s="2">
        <v>-6.28E-3</v>
      </c>
      <c r="IL164" s="2">
        <v>2.0000000000000001E-4</v>
      </c>
      <c r="IM164" s="2">
        <v>6.4599999999999996E-3</v>
      </c>
      <c r="IN164" s="2">
        <v>1.188E-2</v>
      </c>
      <c r="IO164" s="2">
        <v>1.6289999999999999E-2</v>
      </c>
      <c r="IP164" s="2">
        <v>1.9859999999999999E-2</v>
      </c>
      <c r="IQ164" s="2">
        <v>2.3199999999999998E-2</v>
      </c>
      <c r="IR164" s="2">
        <v>2.7060000000000001E-2</v>
      </c>
      <c r="IS164" s="2">
        <v>3.2199999999999999E-2</v>
      </c>
      <c r="IT164" s="2">
        <v>3.8920000000000003E-2</v>
      </c>
      <c r="IU164" s="2">
        <v>4.6530000000000002E-2</v>
      </c>
      <c r="IV164" s="2">
        <v>5.4120000000000001E-2</v>
      </c>
      <c r="IW164" s="2">
        <v>6.0659999999999999E-2</v>
      </c>
      <c r="IX164" s="2">
        <v>6.5390000000000004E-2</v>
      </c>
      <c r="IY164" s="2">
        <v>6.7860000000000004E-2</v>
      </c>
      <c r="IZ164" s="2">
        <v>6.7809999999999995E-2</v>
      </c>
      <c r="JA164" s="2">
        <v>6.5140000000000003E-2</v>
      </c>
      <c r="JB164" s="2">
        <v>6.0220000000000003E-2</v>
      </c>
      <c r="JC164" s="2">
        <v>5.3580000000000003E-2</v>
      </c>
      <c r="JD164" s="2">
        <v>4.5749999999999999E-2</v>
      </c>
      <c r="JE164" s="2">
        <v>3.7229999999999999E-2</v>
      </c>
      <c r="JF164" s="2">
        <v>2.844E-2</v>
      </c>
      <c r="JG164" s="2">
        <v>1.9810000000000001E-2</v>
      </c>
      <c r="JH164" s="2">
        <v>1.18E-2</v>
      </c>
      <c r="JI164" s="2">
        <v>4.8199999999999996E-3</v>
      </c>
      <c r="JJ164" s="2">
        <v>-7.2000000000000005E-4</v>
      </c>
      <c r="JK164" s="2">
        <v>-4.7400000000000003E-3</v>
      </c>
      <c r="JL164" s="2">
        <v>-7.3400000000000002E-3</v>
      </c>
      <c r="JM164" s="2">
        <v>-8.8800000000000007E-3</v>
      </c>
      <c r="JN164" s="2">
        <v>-9.7599999999999996E-3</v>
      </c>
      <c r="JO164" s="2">
        <v>-1.005E-2</v>
      </c>
      <c r="JP164" s="2">
        <v>-9.6699999999999998E-3</v>
      </c>
      <c r="JQ164" s="2">
        <v>-8.6800000000000002E-3</v>
      </c>
      <c r="JR164" s="2">
        <v>-7.2300000000000003E-3</v>
      </c>
      <c r="JS164" s="2">
        <v>-5.7200000000000003E-3</v>
      </c>
      <c r="JT164" s="2">
        <v>-4.4299999999999999E-3</v>
      </c>
      <c r="JU164" s="2">
        <v>-3.2799999999999999E-3</v>
      </c>
      <c r="JV164" s="2">
        <v>-2.0999999999999999E-3</v>
      </c>
      <c r="JW164" s="2">
        <v>-6.6E-4</v>
      </c>
      <c r="JX164" s="2">
        <v>1E-3</v>
      </c>
      <c r="JY164" s="2">
        <v>2.6199999999999999E-3</v>
      </c>
      <c r="JZ164" s="2">
        <v>4.1399999999999996E-3</v>
      </c>
      <c r="KA164" s="2">
        <v>5.6800000000000002E-3</v>
      </c>
      <c r="KB164" s="2">
        <v>7.8100000000000001E-3</v>
      </c>
      <c r="KC164" s="2">
        <v>1.089E-2</v>
      </c>
      <c r="KD164" s="2">
        <v>1.4019999999999999E-2</v>
      </c>
      <c r="KE164" s="2">
        <v>1.4959999999999999E-2</v>
      </c>
      <c r="KF164" s="2">
        <v>9.2899999999999996E-3</v>
      </c>
      <c r="KG164" s="2">
        <v>-1.1199999999999999E-3</v>
      </c>
      <c r="KH164" s="2">
        <v>-4.5700000000000003E-3</v>
      </c>
      <c r="KI164" s="2">
        <v>0</v>
      </c>
      <c r="KJ164" s="2">
        <v>0</v>
      </c>
      <c r="KK164" s="2">
        <v>0</v>
      </c>
      <c r="KL164" s="2">
        <v>-2.3709999999999998E-2</v>
      </c>
      <c r="KM164" s="2">
        <v>-4.6929999999999999E-2</v>
      </c>
      <c r="KN164" s="2">
        <v>-5.6680000000000001E-2</v>
      </c>
      <c r="KO164" s="2">
        <v>-5.7450000000000001E-2</v>
      </c>
      <c r="KP164" s="2">
        <v>-5.7020000000000001E-2</v>
      </c>
      <c r="KQ164" s="2">
        <v>-5.4080000000000003E-2</v>
      </c>
      <c r="KR164" s="2">
        <v>-4.8090000000000001E-2</v>
      </c>
      <c r="KS164" s="2">
        <v>-4.3779999999999999E-2</v>
      </c>
      <c r="KT164" s="2">
        <v>-4.3499999999999997E-2</v>
      </c>
      <c r="KU164" s="2">
        <v>-4.5530000000000001E-2</v>
      </c>
      <c r="KV164" s="2">
        <v>-4.8619999999999997E-2</v>
      </c>
      <c r="KW164" s="2">
        <v>-5.2240000000000002E-2</v>
      </c>
      <c r="KX164" s="2">
        <v>-5.6210000000000003E-2</v>
      </c>
      <c r="KY164" s="2">
        <v>-6.0510000000000001E-2</v>
      </c>
      <c r="KZ164" s="2">
        <v>-6.5100000000000005E-2</v>
      </c>
      <c r="LA164" s="2">
        <v>-6.9930000000000006E-2</v>
      </c>
      <c r="LB164" s="2">
        <v>-7.485E-2</v>
      </c>
      <c r="LC164" s="2">
        <v>-7.9710000000000003E-2</v>
      </c>
      <c r="LD164" s="2">
        <v>-8.4540000000000004E-2</v>
      </c>
      <c r="LE164" s="2">
        <v>-8.9419999999999999E-2</v>
      </c>
      <c r="LF164" s="2">
        <v>-9.4469999999999998E-2</v>
      </c>
      <c r="LG164" s="2">
        <v>-9.9849999999999994E-2</v>
      </c>
      <c r="LH164" s="2">
        <v>-0.10568</v>
      </c>
      <c r="LI164" s="2">
        <v>-0.11209</v>
      </c>
      <c r="LJ164" s="2">
        <v>-0.11915000000000001</v>
      </c>
      <c r="LK164" s="2">
        <v>-0.12709000000000001</v>
      </c>
      <c r="LL164" s="2">
        <v>-0.13622000000000001</v>
      </c>
      <c r="LM164" s="2">
        <v>-0.14680000000000001</v>
      </c>
      <c r="LN164" s="2">
        <v>-0.15891</v>
      </c>
      <c r="LO164" s="2">
        <v>-0.17197000000000001</v>
      </c>
      <c r="LP164" s="2">
        <v>-0.18526999999999999</v>
      </c>
      <c r="LQ164" s="2">
        <v>-0.19833999999999999</v>
      </c>
      <c r="LR164" s="2">
        <v>-0.21092</v>
      </c>
      <c r="LS164" s="2">
        <v>-0.22303999999999999</v>
      </c>
      <c r="LT164" s="2">
        <v>-0.23463999999999999</v>
      </c>
      <c r="LU164" s="2">
        <v>-0.24548</v>
      </c>
      <c r="LV164" s="2">
        <v>-0.25555</v>
      </c>
      <c r="LW164" s="2">
        <v>-0.26495000000000002</v>
      </c>
      <c r="LX164" s="2">
        <v>-0.27348</v>
      </c>
      <c r="LY164" s="2">
        <v>-0.28076000000000001</v>
      </c>
      <c r="LZ164" s="2">
        <v>-0.28653000000000001</v>
      </c>
      <c r="MA164" s="2">
        <v>-0.29064000000000001</v>
      </c>
      <c r="MB164" s="2">
        <v>-0.29319000000000001</v>
      </c>
      <c r="MC164" s="2">
        <v>-0.29426999999999998</v>
      </c>
      <c r="MD164" s="2">
        <v>-0.29370000000000002</v>
      </c>
      <c r="ME164" s="2">
        <v>-0.29147000000000001</v>
      </c>
      <c r="MF164" s="2">
        <v>-0.28787000000000001</v>
      </c>
      <c r="MG164" s="2">
        <v>-0.28320000000000001</v>
      </c>
      <c r="MH164" s="2">
        <v>-0.27777000000000002</v>
      </c>
      <c r="MI164" s="2">
        <v>-0.27167000000000002</v>
      </c>
      <c r="MJ164" s="2">
        <v>-0.26479999999999998</v>
      </c>
      <c r="MK164" s="2">
        <v>-0.25695000000000001</v>
      </c>
      <c r="ML164" s="2">
        <v>-0.24786</v>
      </c>
      <c r="MM164" s="2">
        <v>-0.23744000000000001</v>
      </c>
      <c r="MN164" s="2">
        <v>-0.22572</v>
      </c>
      <c r="MO164" s="2">
        <v>-0.21314</v>
      </c>
      <c r="MP164" s="2">
        <v>-0.20024</v>
      </c>
      <c r="MQ164" s="2">
        <v>-0.18769</v>
      </c>
      <c r="MR164" s="2">
        <v>-0.17585000000000001</v>
      </c>
      <c r="MS164" s="2">
        <v>-0.16469</v>
      </c>
      <c r="MT164" s="2">
        <v>-0.15428</v>
      </c>
      <c r="MU164" s="2">
        <v>-0.14485999999999999</v>
      </c>
      <c r="MV164" s="2">
        <v>-0.13671</v>
      </c>
      <c r="MW164" s="2">
        <v>-0.13009000000000001</v>
      </c>
      <c r="MX164" s="2">
        <v>-0.12506</v>
      </c>
      <c r="MY164" s="2">
        <v>-0.12154</v>
      </c>
      <c r="MZ164" s="2">
        <v>-0.11921</v>
      </c>
      <c r="NA164" s="2">
        <v>-0.1177</v>
      </c>
      <c r="NB164" s="2">
        <v>-0.11668000000000001</v>
      </c>
      <c r="NC164" s="2">
        <v>-0.11609999999999999</v>
      </c>
      <c r="ND164" s="2">
        <v>-0.11638999999999999</v>
      </c>
      <c r="NE164" s="2">
        <v>-0.11763999999999999</v>
      </c>
      <c r="NF164" s="2">
        <v>-0.11946</v>
      </c>
      <c r="NG164" s="2">
        <v>-0.12131</v>
      </c>
      <c r="NH164" s="2">
        <v>-0.12266000000000001</v>
      </c>
      <c r="NI164" s="2">
        <v>-0.12328</v>
      </c>
      <c r="NJ164" s="2">
        <v>-0.12315</v>
      </c>
      <c r="NK164" s="2">
        <v>-0.12245</v>
      </c>
      <c r="NL164" s="2">
        <v>-0.12141</v>
      </c>
      <c r="NM164" s="2">
        <v>-0.12031</v>
      </c>
      <c r="NN164" s="2">
        <v>-0.11934</v>
      </c>
      <c r="NO164" s="2">
        <v>-0.11842999999999999</v>
      </c>
      <c r="NP164" s="2">
        <v>-0.11756</v>
      </c>
      <c r="NQ164" s="2">
        <v>-0.11676</v>
      </c>
      <c r="NR164" s="2">
        <v>-0.11607000000000001</v>
      </c>
      <c r="NS164" s="2">
        <v>-0.11552</v>
      </c>
      <c r="NT164" s="2">
        <v>-0.11506</v>
      </c>
      <c r="NU164" s="2">
        <v>-0.11457000000000001</v>
      </c>
      <c r="NV164" s="2">
        <v>-0.11403000000000001</v>
      </c>
      <c r="NW164" s="2">
        <v>-0.11344</v>
      </c>
      <c r="NX164" s="2">
        <v>-0.11287</v>
      </c>
      <c r="NY164" s="2">
        <v>-0.11241</v>
      </c>
      <c r="NZ164" s="2">
        <v>-0.11212999999999999</v>
      </c>
      <c r="OA164" s="2">
        <v>-0.11208</v>
      </c>
      <c r="OB164" s="2">
        <v>-0.11219</v>
      </c>
      <c r="OC164" s="2">
        <v>-0.11241</v>
      </c>
      <c r="OD164" s="2">
        <v>-0.11269999999999999</v>
      </c>
      <c r="OE164" s="2">
        <v>-0.11317000000000001</v>
      </c>
      <c r="OF164" s="2">
        <v>-0.11398</v>
      </c>
      <c r="OG164" s="2">
        <v>-0.1152</v>
      </c>
      <c r="OH164" s="2">
        <v>-0.11677999999999999</v>
      </c>
      <c r="OI164" s="2">
        <v>-0.11867999999999999</v>
      </c>
      <c r="OJ164" s="2">
        <v>-0.12084</v>
      </c>
      <c r="OK164" s="2">
        <v>-0.12317</v>
      </c>
      <c r="OL164" s="2">
        <v>-0.12558</v>
      </c>
      <c r="OM164" s="2">
        <v>-0.12801000000000001</v>
      </c>
      <c r="ON164" s="2">
        <v>-0.1305</v>
      </c>
      <c r="OO164" s="2">
        <v>-0.13328000000000001</v>
      </c>
      <c r="OP164" s="2">
        <v>-0.13643</v>
      </c>
      <c r="OQ164" s="2">
        <v>-0.13983999999999999</v>
      </c>
      <c r="OR164" s="2">
        <v>-0.14343</v>
      </c>
      <c r="OS164" s="2">
        <v>-0.14709</v>
      </c>
      <c r="OT164" s="2">
        <v>-0.15076999999999999</v>
      </c>
      <c r="OU164" s="2">
        <v>-0.15445999999999999</v>
      </c>
      <c r="OV164" s="2">
        <v>-0.15814</v>
      </c>
    </row>
    <row r="165" spans="1:412" x14ac:dyDescent="0.25">
      <c r="A165" s="2">
        <v>-3.8589999999999999E-2</v>
      </c>
      <c r="B165" s="2">
        <v>-3.764E-2</v>
      </c>
      <c r="C165" s="2">
        <v>-3.6769999999999997E-2</v>
      </c>
      <c r="D165" s="2">
        <v>-3.6060000000000002E-2</v>
      </c>
      <c r="E165" s="2">
        <v>-3.5580000000000001E-2</v>
      </c>
      <c r="F165" s="2">
        <v>-3.5369999999999999E-2</v>
      </c>
      <c r="G165" s="2">
        <v>-3.5499999999999997E-2</v>
      </c>
      <c r="H165" s="2">
        <v>-3.6150000000000002E-2</v>
      </c>
      <c r="I165" s="2">
        <v>-3.7629999999999997E-2</v>
      </c>
      <c r="J165" s="2">
        <v>-4.02E-2</v>
      </c>
      <c r="K165" s="2">
        <v>-4.4089999999999997E-2</v>
      </c>
      <c r="L165" s="2">
        <v>-4.922E-2</v>
      </c>
      <c r="M165" s="2">
        <v>-5.5289999999999999E-2</v>
      </c>
      <c r="N165" s="2">
        <v>-6.1780000000000002E-2</v>
      </c>
      <c r="O165" s="2">
        <v>-6.8150000000000002E-2</v>
      </c>
      <c r="P165" s="2">
        <v>-7.4120000000000005E-2</v>
      </c>
      <c r="Q165" s="2">
        <v>-7.9509999999999997E-2</v>
      </c>
      <c r="R165" s="2">
        <v>-8.4339999999999998E-2</v>
      </c>
      <c r="S165" s="2">
        <v>-8.8669999999999999E-2</v>
      </c>
      <c r="T165" s="2">
        <v>-9.257E-2</v>
      </c>
      <c r="U165" s="2">
        <v>-9.622E-2</v>
      </c>
      <c r="V165" s="2">
        <v>-9.9900000000000003E-2</v>
      </c>
      <c r="W165" s="2">
        <v>-0.1038</v>
      </c>
      <c r="X165" s="2">
        <v>-0.10806</v>
      </c>
      <c r="Y165" s="2">
        <v>-0.11268</v>
      </c>
      <c r="Z165" s="2">
        <v>-0.11752</v>
      </c>
      <c r="AA165" s="2">
        <v>-0.12214999999999999</v>
      </c>
      <c r="AB165" s="2">
        <v>-0.12604000000000001</v>
      </c>
      <c r="AC165" s="2">
        <v>-0.1288</v>
      </c>
      <c r="AD165" s="2">
        <v>-0.13020999999999999</v>
      </c>
      <c r="AE165" s="2">
        <v>-0.13041</v>
      </c>
      <c r="AF165" s="2">
        <v>-0.12958</v>
      </c>
      <c r="AG165" s="2">
        <v>-0.12786</v>
      </c>
      <c r="AH165" s="2">
        <v>-0.12543000000000001</v>
      </c>
      <c r="AI165" s="2">
        <v>-0.12243999999999999</v>
      </c>
      <c r="AJ165" s="2">
        <v>-0.11892</v>
      </c>
      <c r="AK165" s="2">
        <v>-0.11483</v>
      </c>
      <c r="AL165" s="2">
        <v>-0.11012</v>
      </c>
      <c r="AM165" s="2">
        <v>-0.10478</v>
      </c>
      <c r="AN165" s="2">
        <v>-9.9010000000000001E-2</v>
      </c>
      <c r="AO165" s="2">
        <v>-9.3100000000000002E-2</v>
      </c>
      <c r="AP165" s="2">
        <v>-8.7359999999999993E-2</v>
      </c>
      <c r="AQ165" s="2">
        <v>-8.2089999999999996E-2</v>
      </c>
      <c r="AR165" s="2">
        <v>-7.739E-2</v>
      </c>
      <c r="AS165" s="2">
        <v>-7.3209999999999997E-2</v>
      </c>
      <c r="AT165" s="2">
        <v>-6.9260000000000002E-2</v>
      </c>
      <c r="AU165" s="2">
        <v>-6.5119999999999997E-2</v>
      </c>
      <c r="AV165" s="2">
        <v>-6.0299999999999999E-2</v>
      </c>
      <c r="AW165" s="2">
        <v>-5.509E-2</v>
      </c>
      <c r="AX165" s="2">
        <v>-5.0119999999999998E-2</v>
      </c>
      <c r="AY165" s="2">
        <v>-4.5870000000000001E-2</v>
      </c>
      <c r="AZ165" s="2">
        <v>-4.2810000000000001E-2</v>
      </c>
      <c r="BA165" s="2">
        <v>-4.181E-2</v>
      </c>
      <c r="BB165" s="2">
        <v>-4.3069999999999997E-2</v>
      </c>
      <c r="BC165" s="2">
        <v>-4.4909999999999999E-2</v>
      </c>
      <c r="BD165" s="2">
        <v>-4.6469999999999997E-2</v>
      </c>
      <c r="BE165" s="2">
        <v>-4.8669999999999998E-2</v>
      </c>
      <c r="BF165" s="2">
        <v>-5.1639999999999998E-2</v>
      </c>
      <c r="BG165" s="2">
        <v>-5.4429999999999999E-2</v>
      </c>
      <c r="BH165" s="2">
        <v>-5.5539999999999999E-2</v>
      </c>
      <c r="BI165" s="2">
        <v>-5.364E-2</v>
      </c>
      <c r="BJ165" s="2">
        <v>-5.1520000000000003E-2</v>
      </c>
      <c r="BK165" s="2">
        <v>-5.321E-2</v>
      </c>
      <c r="BL165" s="2">
        <v>-5.8529999999999999E-2</v>
      </c>
      <c r="BM165" s="2">
        <v>-6.4780000000000004E-2</v>
      </c>
      <c r="BN165" s="2">
        <v>-6.5570000000000003E-2</v>
      </c>
      <c r="BO165" s="2">
        <v>-5.7459999999999997E-2</v>
      </c>
      <c r="BP165" s="2">
        <v>-4.521E-2</v>
      </c>
      <c r="BQ165" s="2">
        <v>-3.4029999999999998E-2</v>
      </c>
      <c r="BR165" s="2">
        <v>-2.792E-2</v>
      </c>
      <c r="BS165" s="2">
        <v>-2.666E-2</v>
      </c>
      <c r="BT165" s="2">
        <v>-2.615E-2</v>
      </c>
      <c r="BU165" s="2">
        <v>-2.537E-2</v>
      </c>
      <c r="BV165" s="2">
        <v>-2.5340000000000001E-2</v>
      </c>
      <c r="BW165" s="2">
        <v>-2.6100000000000002E-2</v>
      </c>
      <c r="BX165" s="2">
        <v>-2.7179999999999999E-2</v>
      </c>
      <c r="BY165" s="2">
        <v>-2.809E-2</v>
      </c>
      <c r="BZ165" s="2">
        <v>-2.835E-2</v>
      </c>
      <c r="CA165" s="2">
        <v>-2.7539999999999999E-2</v>
      </c>
      <c r="CB165" s="2">
        <v>-2.5479999999999999E-2</v>
      </c>
      <c r="CC165" s="2">
        <v>-2.24E-2</v>
      </c>
      <c r="CD165" s="2">
        <v>-1.8460000000000001E-2</v>
      </c>
      <c r="CE165" s="2">
        <v>-1.367E-2</v>
      </c>
      <c r="CF165" s="2">
        <v>-7.9799999999999992E-3</v>
      </c>
      <c r="CG165" s="2">
        <v>-1.34E-3</v>
      </c>
      <c r="CH165" s="2">
        <v>6.0600000000000003E-3</v>
      </c>
      <c r="CI165" s="2">
        <v>1.3950000000000001E-2</v>
      </c>
      <c r="CJ165" s="2">
        <v>2.2270000000000002E-2</v>
      </c>
      <c r="CK165" s="2">
        <v>3.0939999999999999E-2</v>
      </c>
      <c r="CL165" s="2">
        <v>3.95E-2</v>
      </c>
      <c r="CM165" s="2">
        <v>4.709E-2</v>
      </c>
      <c r="CN165" s="2">
        <v>5.2159999999999998E-2</v>
      </c>
      <c r="CO165" s="2">
        <v>5.3379999999999997E-2</v>
      </c>
      <c r="CP165" s="2">
        <v>5.0020000000000002E-2</v>
      </c>
      <c r="CQ165" s="2">
        <v>4.2169999999999999E-2</v>
      </c>
      <c r="CR165" s="2">
        <v>3.0769999999999999E-2</v>
      </c>
      <c r="CS165" s="2">
        <v>1.6729999999999998E-2</v>
      </c>
      <c r="CT165" s="2">
        <v>8.0999999999999996E-4</v>
      </c>
      <c r="CU165" s="2">
        <v>-1.635E-2</v>
      </c>
      <c r="CV165" s="2">
        <v>-3.4160000000000003E-2</v>
      </c>
      <c r="CW165" s="2">
        <v>-5.1540000000000002E-2</v>
      </c>
      <c r="CX165" s="2">
        <v>-6.719E-2</v>
      </c>
      <c r="CY165" s="2">
        <v>-7.9689999999999997E-2</v>
      </c>
      <c r="CZ165" s="2">
        <v>-8.7929999999999994E-2</v>
      </c>
      <c r="DA165" s="2">
        <v>-9.178E-2</v>
      </c>
      <c r="DB165" s="2">
        <v>-9.1770000000000004E-2</v>
      </c>
      <c r="DC165" s="2">
        <v>-8.9270000000000002E-2</v>
      </c>
      <c r="DD165" s="2">
        <v>-8.5529999999999995E-2</v>
      </c>
      <c r="DE165" s="2">
        <v>-8.1540000000000001E-2</v>
      </c>
      <c r="DF165" s="2">
        <v>-7.7859999999999999E-2</v>
      </c>
      <c r="DG165" s="2">
        <v>-7.4749999999999997E-2</v>
      </c>
      <c r="DH165" s="2">
        <v>-7.2319999999999995E-2</v>
      </c>
      <c r="DI165" s="2">
        <v>-7.0749999999999993E-2</v>
      </c>
      <c r="DJ165" s="2">
        <v>-7.0779999999999996E-2</v>
      </c>
      <c r="DK165" s="2">
        <v>-7.3080000000000006E-2</v>
      </c>
      <c r="DL165" s="2">
        <v>-7.7530000000000002E-2</v>
      </c>
      <c r="DM165" s="2">
        <v>-8.3589999999999998E-2</v>
      </c>
      <c r="DN165" s="2">
        <v>-9.0230000000000005E-2</v>
      </c>
      <c r="DO165" s="2">
        <v>-9.6549999999999997E-2</v>
      </c>
      <c r="DP165" s="2">
        <v>-0.10191</v>
      </c>
      <c r="DQ165" s="2">
        <v>-0.1057</v>
      </c>
      <c r="DR165" s="2">
        <v>-0.10742</v>
      </c>
      <c r="DS165" s="2">
        <v>-0.10693999999999999</v>
      </c>
      <c r="DT165" s="2">
        <v>-0.10444000000000001</v>
      </c>
      <c r="DU165" s="2">
        <v>-0.10016</v>
      </c>
      <c r="DV165" s="2">
        <v>-9.4369999999999996E-2</v>
      </c>
      <c r="DW165" s="2">
        <v>-8.7379999999999999E-2</v>
      </c>
      <c r="DX165" s="2">
        <v>-7.9579999999999998E-2</v>
      </c>
      <c r="DY165" s="2">
        <v>-7.1480000000000002E-2</v>
      </c>
      <c r="DZ165" s="2">
        <v>-6.3689999999999997E-2</v>
      </c>
      <c r="EA165" s="2">
        <v>-5.6890000000000003E-2</v>
      </c>
      <c r="EB165" s="2">
        <v>-5.1459999999999999E-2</v>
      </c>
      <c r="EC165" s="2">
        <v>-4.7419999999999997E-2</v>
      </c>
      <c r="ED165" s="2">
        <v>-4.4540000000000003E-2</v>
      </c>
      <c r="EE165" s="2">
        <v>-4.2520000000000002E-2</v>
      </c>
      <c r="EF165" s="2">
        <v>-4.1200000000000001E-2</v>
      </c>
      <c r="EG165" s="2">
        <v>-4.0529999999999997E-2</v>
      </c>
      <c r="EH165" s="2">
        <v>-4.0329999999999998E-2</v>
      </c>
      <c r="EI165" s="2">
        <v>-4.0390000000000002E-2</v>
      </c>
      <c r="EJ165" s="2">
        <v>-4.036E-2</v>
      </c>
      <c r="EK165" s="2">
        <v>-3.9989999999999998E-2</v>
      </c>
      <c r="EL165" s="2">
        <v>-3.925E-2</v>
      </c>
      <c r="EM165" s="2">
        <v>-3.8100000000000002E-2</v>
      </c>
      <c r="EN165" s="2">
        <v>-3.6470000000000002E-2</v>
      </c>
      <c r="EO165" s="2">
        <v>-3.4250000000000003E-2</v>
      </c>
      <c r="EP165" s="2">
        <v>-3.1359999999999999E-2</v>
      </c>
      <c r="EQ165" s="2">
        <v>-2.802E-2</v>
      </c>
      <c r="ER165" s="2">
        <v>-2.4740000000000002E-2</v>
      </c>
      <c r="ES165" s="2">
        <v>-2.196E-2</v>
      </c>
      <c r="ET165" s="2">
        <v>-2.0060000000000001E-2</v>
      </c>
      <c r="EU165" s="2">
        <v>-1.9210000000000001E-2</v>
      </c>
      <c r="EV165" s="2">
        <v>-1.95E-2</v>
      </c>
      <c r="EW165" s="2">
        <v>-2.0930000000000001E-2</v>
      </c>
      <c r="EX165" s="2">
        <v>-2.3140000000000001E-2</v>
      </c>
      <c r="EY165" s="2">
        <v>-2.4989999999999998E-2</v>
      </c>
      <c r="EZ165" s="2">
        <v>-2.6190000000000001E-2</v>
      </c>
      <c r="FA165" s="2">
        <v>-2.7949999999999999E-2</v>
      </c>
      <c r="FB165" s="2">
        <v>-3.1910000000000001E-2</v>
      </c>
      <c r="FC165" s="2">
        <v>-3.9710000000000002E-2</v>
      </c>
      <c r="FD165" s="2">
        <v>-4.854E-2</v>
      </c>
      <c r="FE165" s="2">
        <v>-5.2909999999999999E-2</v>
      </c>
      <c r="FF165" s="2">
        <v>-5.0520000000000002E-2</v>
      </c>
      <c r="FG165" s="2">
        <v>-4.1480000000000003E-2</v>
      </c>
      <c r="FH165" s="2">
        <v>-3.0370000000000001E-2</v>
      </c>
      <c r="FI165" s="2">
        <v>-2.1520000000000001E-2</v>
      </c>
      <c r="FJ165" s="2">
        <v>-1.422E-2</v>
      </c>
      <c r="FK165" s="2">
        <v>-6.7099999999999998E-3</v>
      </c>
      <c r="FL165" s="2">
        <v>2.8700000000000002E-3</v>
      </c>
      <c r="FM165" s="2">
        <v>1.4500000000000001E-2</v>
      </c>
      <c r="FN165" s="2">
        <v>2.562E-2</v>
      </c>
      <c r="FO165" s="2">
        <v>3.3750000000000002E-2</v>
      </c>
      <c r="FP165" s="2">
        <v>3.6999999999999998E-2</v>
      </c>
      <c r="FQ165" s="2">
        <v>3.7280000000000001E-2</v>
      </c>
      <c r="FR165" s="2">
        <v>0</v>
      </c>
      <c r="FS165" s="2">
        <v>4.2410000000000003E-2</v>
      </c>
      <c r="FT165" s="2">
        <v>4.9390000000000003E-2</v>
      </c>
      <c r="FU165" s="2">
        <v>5.9420000000000001E-2</v>
      </c>
      <c r="FV165" s="2">
        <v>7.1959999999999996E-2</v>
      </c>
      <c r="FW165" s="2">
        <v>8.5459999999999994E-2</v>
      </c>
      <c r="FX165" s="2">
        <v>9.7799999999999998E-2</v>
      </c>
      <c r="FY165" s="2">
        <v>0.10607999999999999</v>
      </c>
      <c r="FZ165" s="2">
        <v>0.10924</v>
      </c>
      <c r="GA165" s="2">
        <v>0.10858</v>
      </c>
      <c r="GB165" s="2">
        <v>0.10498</v>
      </c>
      <c r="GC165" s="2">
        <v>9.8970000000000002E-2</v>
      </c>
      <c r="GD165" s="2">
        <v>9.1630000000000003E-2</v>
      </c>
      <c r="GE165" s="2">
        <v>8.4209999999999993E-2</v>
      </c>
      <c r="GF165" s="2">
        <v>7.6960000000000001E-2</v>
      </c>
      <c r="GG165" s="2">
        <v>6.9830000000000003E-2</v>
      </c>
      <c r="GH165" s="2">
        <v>6.2810000000000005E-2</v>
      </c>
      <c r="GI165" s="2">
        <v>5.5989999999999998E-2</v>
      </c>
      <c r="GJ165" s="2">
        <v>4.9509999999999998E-2</v>
      </c>
      <c r="GK165" s="2">
        <v>4.3679999999999997E-2</v>
      </c>
      <c r="GL165" s="2">
        <v>3.9079999999999997E-2</v>
      </c>
      <c r="GM165" s="2">
        <v>3.5970000000000002E-2</v>
      </c>
      <c r="GN165" s="2">
        <v>3.4270000000000002E-2</v>
      </c>
      <c r="GO165" s="2">
        <v>3.3509999999999998E-2</v>
      </c>
      <c r="GP165" s="2">
        <v>3.2939999999999997E-2</v>
      </c>
      <c r="GQ165" s="2">
        <v>3.2009999999999997E-2</v>
      </c>
      <c r="GR165" s="2">
        <v>3.0360000000000002E-2</v>
      </c>
      <c r="GS165" s="2">
        <v>2.801E-2</v>
      </c>
      <c r="GT165" s="2">
        <v>2.5190000000000001E-2</v>
      </c>
      <c r="GU165" s="2">
        <v>2.2370000000000001E-2</v>
      </c>
      <c r="GV165" s="2">
        <v>1.985E-2</v>
      </c>
      <c r="GW165" s="2">
        <v>1.7500000000000002E-2</v>
      </c>
      <c r="GX165" s="2">
        <v>1.502E-2</v>
      </c>
      <c r="GY165" s="2">
        <v>1.187E-2</v>
      </c>
      <c r="GZ165" s="2">
        <v>8.0599999999999995E-3</v>
      </c>
      <c r="HA165" s="2">
        <v>4.1000000000000003E-3</v>
      </c>
      <c r="HB165" s="2">
        <v>5.6999999999999998E-4</v>
      </c>
      <c r="HC165" s="2">
        <v>-2.0100000000000001E-3</v>
      </c>
      <c r="HD165" s="2">
        <v>-3.8600000000000001E-3</v>
      </c>
      <c r="HE165" s="2">
        <v>-5.4900000000000001E-3</v>
      </c>
      <c r="HF165" s="2">
        <v>-7.4799999999999997E-3</v>
      </c>
      <c r="HG165" s="2">
        <v>-1.018E-2</v>
      </c>
      <c r="HH165" s="2">
        <v>-1.328E-2</v>
      </c>
      <c r="HI165" s="2">
        <v>-1.6279999999999999E-2</v>
      </c>
      <c r="HJ165" s="2">
        <v>-1.8530000000000001E-2</v>
      </c>
      <c r="HK165" s="2">
        <v>-1.9740000000000001E-2</v>
      </c>
      <c r="HL165" s="2">
        <v>-2.0070000000000001E-2</v>
      </c>
      <c r="HM165" s="2">
        <v>-1.9890000000000001E-2</v>
      </c>
      <c r="HN165" s="2">
        <v>-1.9689999999999999E-2</v>
      </c>
      <c r="HO165" s="2">
        <v>-1.9769999999999999E-2</v>
      </c>
      <c r="HP165" s="2">
        <v>-2.0289999999999999E-2</v>
      </c>
      <c r="HQ165" s="2">
        <v>-2.1010000000000001E-2</v>
      </c>
      <c r="HR165" s="2">
        <v>-2.1569999999999999E-2</v>
      </c>
      <c r="HS165" s="2">
        <v>-2.171E-2</v>
      </c>
      <c r="HT165" s="2">
        <v>-2.1239999999999998E-2</v>
      </c>
      <c r="HU165" s="2">
        <v>-2.0140000000000002E-2</v>
      </c>
      <c r="HV165" s="2">
        <v>-1.8360000000000001E-2</v>
      </c>
      <c r="HW165" s="2">
        <v>-1.5740000000000001E-2</v>
      </c>
      <c r="HX165" s="2">
        <v>-1.2659999999999999E-2</v>
      </c>
      <c r="HY165" s="2">
        <v>-1.0059999999999999E-2</v>
      </c>
      <c r="HZ165" s="2">
        <v>-8.9599999999999992E-3</v>
      </c>
      <c r="IA165" s="2">
        <v>-1.027E-2</v>
      </c>
      <c r="IB165" s="2">
        <v>-1.371E-2</v>
      </c>
      <c r="IC165" s="2">
        <v>-1.8329999999999999E-2</v>
      </c>
      <c r="ID165" s="2">
        <v>-2.2970000000000001E-2</v>
      </c>
      <c r="IE165" s="2">
        <v>-2.6499999999999999E-2</v>
      </c>
      <c r="IF165" s="2">
        <v>-2.828E-2</v>
      </c>
      <c r="IG165" s="2">
        <v>-2.792E-2</v>
      </c>
      <c r="IH165" s="2">
        <v>-2.5360000000000001E-2</v>
      </c>
      <c r="II165" s="2">
        <v>-2.085E-2</v>
      </c>
      <c r="IJ165" s="2">
        <v>-1.4999999999999999E-2</v>
      </c>
      <c r="IK165" s="2">
        <v>-8.5100000000000002E-3</v>
      </c>
      <c r="IL165" s="2">
        <v>-2.1900000000000001E-3</v>
      </c>
      <c r="IM165" s="2">
        <v>3.3500000000000001E-3</v>
      </c>
      <c r="IN165" s="2">
        <v>7.6800000000000002E-3</v>
      </c>
      <c r="IO165" s="2">
        <v>1.095E-2</v>
      </c>
      <c r="IP165" s="2">
        <v>1.3690000000000001E-2</v>
      </c>
      <c r="IQ165" s="2">
        <v>1.6570000000000001E-2</v>
      </c>
      <c r="IR165" s="2">
        <v>2.0279999999999999E-2</v>
      </c>
      <c r="IS165" s="2">
        <v>2.521E-2</v>
      </c>
      <c r="IT165" s="2">
        <v>3.1399999999999997E-2</v>
      </c>
      <c r="IU165" s="2">
        <v>3.8249999999999999E-2</v>
      </c>
      <c r="IV165" s="2">
        <v>4.5080000000000002E-2</v>
      </c>
      <c r="IW165" s="2">
        <v>5.1209999999999999E-2</v>
      </c>
      <c r="IX165" s="2">
        <v>5.6079999999999998E-2</v>
      </c>
      <c r="IY165" s="2">
        <v>5.9279999999999999E-2</v>
      </c>
      <c r="IZ165" s="2">
        <v>6.0470000000000003E-2</v>
      </c>
      <c r="JA165" s="2">
        <v>5.9400000000000001E-2</v>
      </c>
      <c r="JB165" s="2">
        <v>5.6210000000000003E-2</v>
      </c>
      <c r="JC165" s="2">
        <v>5.1209999999999999E-2</v>
      </c>
      <c r="JD165" s="2">
        <v>4.4600000000000001E-2</v>
      </c>
      <c r="JE165" s="2">
        <v>3.6670000000000001E-2</v>
      </c>
      <c r="JF165" s="2">
        <v>2.7969999999999998E-2</v>
      </c>
      <c r="JG165" s="2">
        <v>1.915E-2</v>
      </c>
      <c r="JH165" s="2">
        <v>1.093E-2</v>
      </c>
      <c r="JI165" s="2">
        <v>3.9100000000000003E-3</v>
      </c>
      <c r="JJ165" s="2">
        <v>-1.5499999999999999E-3</v>
      </c>
      <c r="JK165" s="2">
        <v>-5.45E-3</v>
      </c>
      <c r="JL165" s="2">
        <v>-8.0999999999999996E-3</v>
      </c>
      <c r="JM165" s="2">
        <v>-9.9299999999999996E-3</v>
      </c>
      <c r="JN165" s="2">
        <v>-1.133E-2</v>
      </c>
      <c r="JO165" s="2">
        <v>-1.214E-2</v>
      </c>
      <c r="JP165" s="2">
        <v>-1.2070000000000001E-2</v>
      </c>
      <c r="JQ165" s="2">
        <v>-1.112E-2</v>
      </c>
      <c r="JR165" s="2">
        <v>-9.4699999999999993E-3</v>
      </c>
      <c r="JS165" s="2">
        <v>-7.7000000000000002E-3</v>
      </c>
      <c r="JT165" s="2">
        <v>-6.1900000000000002E-3</v>
      </c>
      <c r="JU165" s="2">
        <v>-4.9100000000000003E-3</v>
      </c>
      <c r="JV165" s="2">
        <v>-3.6099999999999999E-3</v>
      </c>
      <c r="JW165" s="2">
        <v>-1.89E-3</v>
      </c>
      <c r="JX165" s="2">
        <v>2.9E-4</v>
      </c>
      <c r="JY165" s="2">
        <v>2.7000000000000001E-3</v>
      </c>
      <c r="JZ165" s="2">
        <v>5.3800000000000002E-3</v>
      </c>
      <c r="KA165" s="2">
        <v>8.3499999999999998E-3</v>
      </c>
      <c r="KB165" s="2">
        <v>1.1050000000000001E-2</v>
      </c>
      <c r="KC165" s="2">
        <v>1.264E-2</v>
      </c>
      <c r="KD165" s="2">
        <v>1.2070000000000001E-2</v>
      </c>
      <c r="KE165" s="2">
        <v>7.6099999999999996E-3</v>
      </c>
      <c r="KF165" s="2">
        <v>-3.8700000000000002E-3</v>
      </c>
      <c r="KG165" s="2">
        <v>-1.6899999999999998E-2</v>
      </c>
      <c r="KH165" s="2">
        <v>-1.358E-2</v>
      </c>
      <c r="KI165" s="2">
        <v>0</v>
      </c>
      <c r="KJ165" s="2">
        <v>0</v>
      </c>
      <c r="KK165" s="2">
        <v>0</v>
      </c>
      <c r="KL165" s="2">
        <v>-3.9980000000000002E-2</v>
      </c>
      <c r="KM165" s="2">
        <v>-5.2589999999999998E-2</v>
      </c>
      <c r="KN165" s="2">
        <v>-5.9769999999999997E-2</v>
      </c>
      <c r="KO165" s="2">
        <v>-6.0470000000000003E-2</v>
      </c>
      <c r="KP165" s="2">
        <v>-5.4800000000000001E-2</v>
      </c>
      <c r="KQ165" s="2">
        <v>-4.8250000000000001E-2</v>
      </c>
      <c r="KR165" s="2">
        <v>-4.5159999999999999E-2</v>
      </c>
      <c r="KS165" s="2">
        <v>-4.5310000000000003E-2</v>
      </c>
      <c r="KT165" s="2">
        <v>-4.7800000000000002E-2</v>
      </c>
      <c r="KU165" s="2">
        <v>-5.1659999999999998E-2</v>
      </c>
      <c r="KV165" s="2">
        <v>-5.6090000000000001E-2</v>
      </c>
      <c r="KW165" s="2">
        <v>-6.053E-2</v>
      </c>
      <c r="KX165" s="2">
        <v>-6.4829999999999999E-2</v>
      </c>
      <c r="KY165" s="2">
        <v>-6.905E-2</v>
      </c>
      <c r="KZ165" s="2">
        <v>-7.3090000000000002E-2</v>
      </c>
      <c r="LA165" s="2">
        <v>-7.6789999999999997E-2</v>
      </c>
      <c r="LB165" s="2">
        <v>-8.0140000000000003E-2</v>
      </c>
      <c r="LC165" s="2">
        <v>-8.3250000000000005E-2</v>
      </c>
      <c r="LD165" s="2">
        <v>-8.634E-2</v>
      </c>
      <c r="LE165" s="2">
        <v>-8.9639999999999997E-2</v>
      </c>
      <c r="LF165" s="2">
        <v>-9.332E-2</v>
      </c>
      <c r="LG165" s="2">
        <v>-9.7500000000000003E-2</v>
      </c>
      <c r="LH165" s="2">
        <v>-0.10233</v>
      </c>
      <c r="LI165" s="2">
        <v>-0.108</v>
      </c>
      <c r="LJ165" s="2">
        <v>-0.11472</v>
      </c>
      <c r="LK165" s="2">
        <v>-0.12272</v>
      </c>
      <c r="LL165" s="2">
        <v>-0.13224</v>
      </c>
      <c r="LM165" s="2">
        <v>-0.14330000000000001</v>
      </c>
      <c r="LN165" s="2">
        <v>-0.15573000000000001</v>
      </c>
      <c r="LO165" s="2">
        <v>-0.16885</v>
      </c>
      <c r="LP165" s="2">
        <v>-0.18198</v>
      </c>
      <c r="LQ165" s="2">
        <v>-0.19472</v>
      </c>
      <c r="LR165" s="2">
        <v>-0.20691000000000001</v>
      </c>
      <c r="LS165" s="2">
        <v>-0.21870000000000001</v>
      </c>
      <c r="LT165" s="2">
        <v>-0.23008999999999999</v>
      </c>
      <c r="LU165" s="2">
        <v>-0.24092</v>
      </c>
      <c r="LV165" s="2">
        <v>-0.25118000000000001</v>
      </c>
      <c r="LW165" s="2">
        <v>-0.26095000000000002</v>
      </c>
      <c r="LX165" s="2">
        <v>-0.26993</v>
      </c>
      <c r="LY165" s="2">
        <v>-0.27767999999999998</v>
      </c>
      <c r="LZ165" s="2">
        <v>-0.28383000000000003</v>
      </c>
      <c r="MA165" s="2">
        <v>-0.28813</v>
      </c>
      <c r="MB165" s="2">
        <v>-0.29054000000000002</v>
      </c>
      <c r="MC165" s="2">
        <v>-0.29104999999999998</v>
      </c>
      <c r="MD165" s="2">
        <v>-0.28956999999999999</v>
      </c>
      <c r="ME165" s="2">
        <v>-0.28623999999999999</v>
      </c>
      <c r="MF165" s="2">
        <v>-0.28155999999999998</v>
      </c>
      <c r="MG165" s="2">
        <v>-0.27600000000000002</v>
      </c>
      <c r="MH165" s="2">
        <v>-0.27000999999999997</v>
      </c>
      <c r="MI165" s="2">
        <v>-0.26379000000000002</v>
      </c>
      <c r="MJ165" s="2">
        <v>-0.25734000000000001</v>
      </c>
      <c r="MK165" s="2">
        <v>-0.25037999999999999</v>
      </c>
      <c r="ML165" s="2">
        <v>-0.24252000000000001</v>
      </c>
      <c r="MM165" s="2">
        <v>-0.23347999999999999</v>
      </c>
      <c r="MN165" s="2">
        <v>-0.22313</v>
      </c>
      <c r="MO165" s="2">
        <v>-0.21174000000000001</v>
      </c>
      <c r="MP165" s="2">
        <v>-0.19980999999999999</v>
      </c>
      <c r="MQ165" s="2">
        <v>-0.18804000000000001</v>
      </c>
      <c r="MR165" s="2">
        <v>-0.17687</v>
      </c>
      <c r="MS165" s="2">
        <v>-0.16625999999999999</v>
      </c>
      <c r="MT165" s="2">
        <v>-0.15619</v>
      </c>
      <c r="MU165" s="2">
        <v>-0.14666000000000001</v>
      </c>
      <c r="MV165" s="2">
        <v>-0.13789999999999999</v>
      </c>
      <c r="MW165" s="2">
        <v>-0.13025</v>
      </c>
      <c r="MX165" s="2">
        <v>-0.12404999999999999</v>
      </c>
      <c r="MY165" s="2">
        <v>-0.11951000000000001</v>
      </c>
      <c r="MZ165" s="2">
        <v>-0.11645</v>
      </c>
      <c r="NA165" s="2">
        <v>-0.11448999999999999</v>
      </c>
      <c r="NB165" s="2">
        <v>-0.11310000000000001</v>
      </c>
      <c r="NC165" s="2">
        <v>-0.11207</v>
      </c>
      <c r="ND165" s="2">
        <v>-0.1119</v>
      </c>
      <c r="NE165" s="2">
        <v>-0.11292000000000001</v>
      </c>
      <c r="NF165" s="2">
        <v>-0.11516999999999999</v>
      </c>
      <c r="NG165" s="2">
        <v>-0.11809</v>
      </c>
      <c r="NH165" s="2">
        <v>-0.12074</v>
      </c>
      <c r="NI165" s="2">
        <v>-0.12259</v>
      </c>
      <c r="NJ165" s="2">
        <v>-0.1234</v>
      </c>
      <c r="NK165" s="2">
        <v>-0.12361</v>
      </c>
      <c r="NL165" s="2">
        <v>-0.12376</v>
      </c>
      <c r="NM165" s="2">
        <v>-0.12404</v>
      </c>
      <c r="NN165" s="2">
        <v>-0.12444</v>
      </c>
      <c r="NO165" s="2">
        <v>-0.12474</v>
      </c>
      <c r="NP165" s="2">
        <v>-0.12481</v>
      </c>
      <c r="NQ165" s="2">
        <v>-0.12475</v>
      </c>
      <c r="NR165" s="2">
        <v>-0.12468</v>
      </c>
      <c r="NS165" s="2">
        <v>-0.12468</v>
      </c>
      <c r="NT165" s="2">
        <v>-0.12476</v>
      </c>
      <c r="NU165" s="2">
        <v>-0.12486</v>
      </c>
      <c r="NV165" s="2">
        <v>-0.1249</v>
      </c>
      <c r="NW165" s="2">
        <v>-0.12484000000000001</v>
      </c>
      <c r="NX165" s="2">
        <v>-0.12468</v>
      </c>
      <c r="NY165" s="2">
        <v>-0.12446</v>
      </c>
      <c r="NZ165" s="2">
        <v>-0.12417</v>
      </c>
      <c r="OA165" s="2">
        <v>-0.12381</v>
      </c>
      <c r="OB165" s="2">
        <v>-0.12335</v>
      </c>
      <c r="OC165" s="2">
        <v>-0.12282999999999999</v>
      </c>
      <c r="OD165" s="2">
        <v>-0.12237000000000001</v>
      </c>
      <c r="OE165" s="2">
        <v>-0.12213</v>
      </c>
      <c r="OF165" s="2">
        <v>-0.12230000000000001</v>
      </c>
      <c r="OG165" s="2">
        <v>-0.12289</v>
      </c>
      <c r="OH165" s="2">
        <v>-0.12383</v>
      </c>
      <c r="OI165" s="2">
        <v>-0.12508</v>
      </c>
      <c r="OJ165" s="2">
        <v>-0.12661</v>
      </c>
      <c r="OK165" s="2">
        <v>-0.12845999999999999</v>
      </c>
      <c r="OL165" s="2">
        <v>-0.13067999999999999</v>
      </c>
      <c r="OM165" s="2">
        <v>-0.13333</v>
      </c>
      <c r="ON165" s="2">
        <v>-0.13650999999999999</v>
      </c>
      <c r="OO165" s="2">
        <v>-0.14033000000000001</v>
      </c>
      <c r="OP165" s="2">
        <v>-0.14474000000000001</v>
      </c>
      <c r="OQ165" s="2">
        <v>-0.14946999999999999</v>
      </c>
      <c r="OR165" s="2">
        <v>-0.15431</v>
      </c>
      <c r="OS165" s="2">
        <v>-0.15912000000000001</v>
      </c>
      <c r="OT165" s="2">
        <v>-0.16375000000000001</v>
      </c>
      <c r="OU165" s="2">
        <v>-0.16807</v>
      </c>
      <c r="OV165" s="2">
        <v>-0.17219999999999999</v>
      </c>
    </row>
    <row r="166" spans="1:412" x14ac:dyDescent="0.25">
      <c r="A166" s="2">
        <v>-4.4089999999999997E-2</v>
      </c>
      <c r="B166" s="2">
        <v>-4.3369999999999999E-2</v>
      </c>
      <c r="C166" s="2">
        <v>-4.2639999999999997E-2</v>
      </c>
      <c r="D166" s="2">
        <v>-4.1950000000000001E-2</v>
      </c>
      <c r="E166" s="2">
        <v>-4.1500000000000002E-2</v>
      </c>
      <c r="F166" s="2">
        <v>-4.1520000000000001E-2</v>
      </c>
      <c r="G166" s="2">
        <v>-4.224E-2</v>
      </c>
      <c r="H166" s="2">
        <v>-4.3909999999999998E-2</v>
      </c>
      <c r="I166" s="2">
        <v>-4.6780000000000002E-2</v>
      </c>
      <c r="J166" s="2">
        <v>-5.092E-2</v>
      </c>
      <c r="K166" s="2">
        <v>-5.6180000000000001E-2</v>
      </c>
      <c r="L166" s="2">
        <v>-6.2199999999999998E-2</v>
      </c>
      <c r="M166" s="2">
        <v>-6.8470000000000003E-2</v>
      </c>
      <c r="N166" s="2">
        <v>-7.4590000000000004E-2</v>
      </c>
      <c r="O166" s="2">
        <v>-8.0229999999999996E-2</v>
      </c>
      <c r="P166" s="2">
        <v>-8.5300000000000001E-2</v>
      </c>
      <c r="Q166" s="2">
        <v>-8.9810000000000001E-2</v>
      </c>
      <c r="R166" s="2">
        <v>-9.3829999999999997E-2</v>
      </c>
      <c r="S166" s="2">
        <v>-9.7470000000000001E-2</v>
      </c>
      <c r="T166" s="2">
        <v>-0.10084</v>
      </c>
      <c r="U166" s="2">
        <v>-0.10409</v>
      </c>
      <c r="V166" s="2">
        <v>-0.10743</v>
      </c>
      <c r="W166" s="2">
        <v>-0.11103</v>
      </c>
      <c r="X166" s="2">
        <v>-0.11501</v>
      </c>
      <c r="Y166" s="2">
        <v>-0.11938</v>
      </c>
      <c r="Z166" s="2">
        <v>-0.12404999999999999</v>
      </c>
      <c r="AA166" s="2">
        <v>-0.12866</v>
      </c>
      <c r="AB166" s="2">
        <v>-0.13275000000000001</v>
      </c>
      <c r="AC166" s="2">
        <v>-0.13585</v>
      </c>
      <c r="AD166" s="2">
        <v>-0.13766999999999999</v>
      </c>
      <c r="AE166" s="2">
        <v>-0.13829</v>
      </c>
      <c r="AF166" s="2">
        <v>-0.13780999999999999</v>
      </c>
      <c r="AG166" s="2">
        <v>-0.13635</v>
      </c>
      <c r="AH166" s="2">
        <v>-0.13400999999999999</v>
      </c>
      <c r="AI166" s="2">
        <v>-0.13092000000000001</v>
      </c>
      <c r="AJ166" s="2">
        <v>-0.12712999999999999</v>
      </c>
      <c r="AK166" s="2">
        <v>-0.12268999999999999</v>
      </c>
      <c r="AL166" s="2">
        <v>-0.11756</v>
      </c>
      <c r="AM166" s="2">
        <v>-0.11171</v>
      </c>
      <c r="AN166" s="2">
        <v>-0.10527</v>
      </c>
      <c r="AO166" s="2">
        <v>-9.8460000000000006E-2</v>
      </c>
      <c r="AP166" s="2">
        <v>-9.1630000000000003E-2</v>
      </c>
      <c r="AQ166" s="2">
        <v>-8.5110000000000005E-2</v>
      </c>
      <c r="AR166" s="2">
        <v>-7.9130000000000006E-2</v>
      </c>
      <c r="AS166" s="2">
        <v>-7.3749999999999996E-2</v>
      </c>
      <c r="AT166" s="2">
        <v>-6.8870000000000001E-2</v>
      </c>
      <c r="AU166" s="2">
        <v>-6.3960000000000003E-2</v>
      </c>
      <c r="AV166" s="2">
        <v>-5.8360000000000002E-2</v>
      </c>
      <c r="AW166" s="2">
        <v>-5.3670000000000002E-2</v>
      </c>
      <c r="AX166" s="2">
        <v>-5.2089999999999997E-2</v>
      </c>
      <c r="AY166" s="2">
        <v>-5.1839999999999997E-2</v>
      </c>
      <c r="AZ166" s="2">
        <v>-5.0279999999999998E-2</v>
      </c>
      <c r="BA166" s="2">
        <v>-4.7280000000000003E-2</v>
      </c>
      <c r="BB166" s="2">
        <v>-4.3569999999999998E-2</v>
      </c>
      <c r="BC166" s="2">
        <v>-4.0379999999999999E-2</v>
      </c>
      <c r="BD166" s="2">
        <v>-3.8539999999999998E-2</v>
      </c>
      <c r="BE166" s="2">
        <v>-3.8109999999999998E-2</v>
      </c>
      <c r="BF166" s="2">
        <v>-3.9440000000000003E-2</v>
      </c>
      <c r="BG166" s="2">
        <v>-4.3049999999999998E-2</v>
      </c>
      <c r="BH166" s="2">
        <v>-4.7129999999999998E-2</v>
      </c>
      <c r="BI166" s="2">
        <v>-4.8619999999999997E-2</v>
      </c>
      <c r="BJ166" s="2">
        <v>-4.9599999999999998E-2</v>
      </c>
      <c r="BK166" s="2">
        <v>-5.3940000000000002E-2</v>
      </c>
      <c r="BL166" s="2">
        <v>-6.1190000000000001E-2</v>
      </c>
      <c r="BM166" s="2">
        <v>-6.8430000000000005E-2</v>
      </c>
      <c r="BN166" s="2">
        <v>-6.9150000000000003E-2</v>
      </c>
      <c r="BO166" s="2">
        <v>-6.0130000000000003E-2</v>
      </c>
      <c r="BP166" s="2">
        <v>-4.7219999999999998E-2</v>
      </c>
      <c r="BQ166" s="2">
        <v>-3.6060000000000002E-2</v>
      </c>
      <c r="BR166" s="2">
        <v>-3.015E-2</v>
      </c>
      <c r="BS166" s="2">
        <v>-2.8920000000000001E-2</v>
      </c>
      <c r="BT166" s="2">
        <v>-2.8199999999999999E-2</v>
      </c>
      <c r="BU166" s="2">
        <v>-2.6769999999999999E-2</v>
      </c>
      <c r="BV166" s="2">
        <v>-2.5389999999999999E-2</v>
      </c>
      <c r="BW166" s="2">
        <v>-2.4230000000000002E-2</v>
      </c>
      <c r="BX166" s="2">
        <v>-2.3179999999999999E-2</v>
      </c>
      <c r="BY166" s="2">
        <v>-2.2159999999999999E-2</v>
      </c>
      <c r="BZ166" s="2">
        <v>-2.104E-2</v>
      </c>
      <c r="CA166" s="2">
        <v>-1.951E-2</v>
      </c>
      <c r="CB166" s="2">
        <v>-1.7399999999999999E-2</v>
      </c>
      <c r="CC166" s="2">
        <v>-1.494E-2</v>
      </c>
      <c r="CD166" s="2">
        <v>-1.223E-2</v>
      </c>
      <c r="CE166" s="2">
        <v>-9.1900000000000003E-3</v>
      </c>
      <c r="CF166" s="2">
        <v>-5.64E-3</v>
      </c>
      <c r="CG166" s="2">
        <v>-1.2800000000000001E-3</v>
      </c>
      <c r="CH166" s="2">
        <v>3.98E-3</v>
      </c>
      <c r="CI166" s="2">
        <v>1.0160000000000001E-2</v>
      </c>
      <c r="CJ166" s="2">
        <v>1.721E-2</v>
      </c>
      <c r="CK166" s="2">
        <v>2.504E-2</v>
      </c>
      <c r="CL166" s="2">
        <v>3.3320000000000002E-2</v>
      </c>
      <c r="CM166" s="2">
        <v>4.1399999999999999E-2</v>
      </c>
      <c r="CN166" s="2">
        <v>4.7890000000000002E-2</v>
      </c>
      <c r="CO166" s="2">
        <v>5.1389999999999998E-2</v>
      </c>
      <c r="CP166" s="2">
        <v>5.0689999999999999E-2</v>
      </c>
      <c r="CQ166" s="2">
        <v>4.546E-2</v>
      </c>
      <c r="CR166" s="2">
        <v>3.644E-2</v>
      </c>
      <c r="CS166" s="2">
        <v>2.4379999999999999E-2</v>
      </c>
      <c r="CT166" s="2">
        <v>9.9600000000000001E-3</v>
      </c>
      <c r="CU166" s="2">
        <v>-6.1999999999999998E-3</v>
      </c>
      <c r="CV166" s="2">
        <v>-2.3429999999999999E-2</v>
      </c>
      <c r="CW166" s="2">
        <v>-4.0559999999999999E-2</v>
      </c>
      <c r="CX166" s="2">
        <v>-5.6250000000000001E-2</v>
      </c>
      <c r="CY166" s="2">
        <v>-6.9169999999999995E-2</v>
      </c>
      <c r="CZ166" s="2">
        <v>-7.8299999999999995E-2</v>
      </c>
      <c r="DA166" s="2">
        <v>-8.3409999999999998E-2</v>
      </c>
      <c r="DB166" s="2">
        <v>-8.4889999999999993E-2</v>
      </c>
      <c r="DC166" s="2">
        <v>-8.3940000000000001E-2</v>
      </c>
      <c r="DD166" s="2">
        <v>-8.1739999999999993E-2</v>
      </c>
      <c r="DE166" s="2">
        <v>-7.9339999999999994E-2</v>
      </c>
      <c r="DF166" s="2">
        <v>-7.7219999999999997E-2</v>
      </c>
      <c r="DG166" s="2">
        <v>-7.553E-2</v>
      </c>
      <c r="DH166" s="2">
        <v>-7.4609999999999996E-2</v>
      </c>
      <c r="DI166" s="2">
        <v>-7.4940000000000007E-2</v>
      </c>
      <c r="DJ166" s="2">
        <v>-7.7119999999999994E-2</v>
      </c>
      <c r="DK166" s="2">
        <v>-8.1490000000000007E-2</v>
      </c>
      <c r="DL166" s="2">
        <v>-8.7419999999999998E-2</v>
      </c>
      <c r="DM166" s="2">
        <v>-9.4189999999999996E-2</v>
      </c>
      <c r="DN166" s="2">
        <v>-0.1013</v>
      </c>
      <c r="DO166" s="2">
        <v>-0.10825</v>
      </c>
      <c r="DP166" s="2">
        <v>-0.11451</v>
      </c>
      <c r="DQ166" s="2">
        <v>-0.11945</v>
      </c>
      <c r="DR166" s="2">
        <v>-0.12239</v>
      </c>
      <c r="DS166" s="2">
        <v>-0.12309</v>
      </c>
      <c r="DT166" s="2">
        <v>-0.12162000000000001</v>
      </c>
      <c r="DU166" s="2">
        <v>-0.11813</v>
      </c>
      <c r="DV166" s="2">
        <v>-0.11279</v>
      </c>
      <c r="DW166" s="2">
        <v>-0.10588</v>
      </c>
      <c r="DX166" s="2">
        <v>-9.7710000000000005E-2</v>
      </c>
      <c r="DY166" s="2">
        <v>-8.8789999999999994E-2</v>
      </c>
      <c r="DZ166" s="2">
        <v>-7.9740000000000005E-2</v>
      </c>
      <c r="EA166" s="2">
        <v>-7.1400000000000005E-2</v>
      </c>
      <c r="EB166" s="2">
        <v>-6.4329999999999998E-2</v>
      </c>
      <c r="EC166" s="2">
        <v>-5.8790000000000002E-2</v>
      </c>
      <c r="ED166" s="2">
        <v>-5.4640000000000001E-2</v>
      </c>
      <c r="EE166" s="2">
        <v>-5.1429999999999997E-2</v>
      </c>
      <c r="EF166" s="2">
        <v>-4.9020000000000001E-2</v>
      </c>
      <c r="EG166" s="2">
        <v>-4.7410000000000001E-2</v>
      </c>
      <c r="EH166" s="2">
        <v>-4.6589999999999999E-2</v>
      </c>
      <c r="EI166" s="2">
        <v>-4.6440000000000002E-2</v>
      </c>
      <c r="EJ166" s="2">
        <v>-4.6429999999999999E-2</v>
      </c>
      <c r="EK166" s="2">
        <v>-4.6059999999999997E-2</v>
      </c>
      <c r="EL166" s="2">
        <v>-4.5089999999999998E-2</v>
      </c>
      <c r="EM166" s="2">
        <v>-4.3459999999999999E-2</v>
      </c>
      <c r="EN166" s="2">
        <v>-4.1279999999999997E-2</v>
      </c>
      <c r="EO166" s="2">
        <v>-3.8699999999999998E-2</v>
      </c>
      <c r="EP166" s="2">
        <v>-3.585E-2</v>
      </c>
      <c r="EQ166" s="2">
        <v>-3.2899999999999999E-2</v>
      </c>
      <c r="ER166" s="2">
        <v>-3.006E-2</v>
      </c>
      <c r="ES166" s="2">
        <v>-2.75E-2</v>
      </c>
      <c r="ET166" s="2">
        <v>-2.5409999999999999E-2</v>
      </c>
      <c r="EU166" s="2">
        <v>-2.4199999999999999E-2</v>
      </c>
      <c r="EV166" s="2">
        <v>-2.427E-2</v>
      </c>
      <c r="EW166" s="2">
        <v>-2.5930000000000002E-2</v>
      </c>
      <c r="EX166" s="2">
        <v>-2.895E-2</v>
      </c>
      <c r="EY166" s="2">
        <v>-3.209E-2</v>
      </c>
      <c r="EZ166" s="2">
        <v>-3.4819999999999997E-2</v>
      </c>
      <c r="FA166" s="2">
        <v>-3.7929999999999998E-2</v>
      </c>
      <c r="FB166" s="2">
        <v>-4.1820000000000003E-2</v>
      </c>
      <c r="FC166" s="2">
        <v>-4.6170000000000003E-2</v>
      </c>
      <c r="FD166" s="2">
        <v>-4.8980000000000003E-2</v>
      </c>
      <c r="FE166" s="2">
        <v>-4.7399999999999998E-2</v>
      </c>
      <c r="FF166" s="2">
        <v>-4.1610000000000001E-2</v>
      </c>
      <c r="FG166" s="2">
        <v>-3.3230000000000003E-2</v>
      </c>
      <c r="FH166" s="2">
        <v>-2.418E-2</v>
      </c>
      <c r="FI166" s="2">
        <v>-1.6E-2</v>
      </c>
      <c r="FJ166" s="2">
        <v>-8.7399999999999995E-3</v>
      </c>
      <c r="FK166" s="2">
        <v>-1.89E-3</v>
      </c>
      <c r="FL166" s="2">
        <v>5.6100000000000004E-3</v>
      </c>
      <c r="FM166" s="2">
        <v>1.3559999999999999E-2</v>
      </c>
      <c r="FN166" s="2">
        <v>1.9959999999999999E-2</v>
      </c>
      <c r="FO166" s="2">
        <v>2.3740000000000001E-2</v>
      </c>
      <c r="FP166" s="2">
        <v>2.5059999999999999E-2</v>
      </c>
      <c r="FQ166" s="2">
        <v>2.6519999999999998E-2</v>
      </c>
      <c r="FR166" s="2">
        <v>3.177E-2</v>
      </c>
      <c r="FS166" s="2">
        <v>4.0899999999999999E-2</v>
      </c>
      <c r="FT166" s="2">
        <v>5.2650000000000002E-2</v>
      </c>
      <c r="FU166" s="2">
        <v>6.6280000000000006E-2</v>
      </c>
      <c r="FV166" s="2">
        <v>8.0839999999999995E-2</v>
      </c>
      <c r="FW166" s="2">
        <v>9.4219999999999998E-2</v>
      </c>
      <c r="FX166" s="2">
        <v>0.1043</v>
      </c>
      <c r="FY166" s="2">
        <v>0.10922</v>
      </c>
      <c r="FZ166" s="2">
        <v>0.1087</v>
      </c>
      <c r="GA166" s="2">
        <v>0.10434</v>
      </c>
      <c r="GB166" s="2">
        <v>9.7460000000000005E-2</v>
      </c>
      <c r="GC166" s="2">
        <v>8.9080000000000006E-2</v>
      </c>
      <c r="GD166" s="2">
        <v>8.0280000000000004E-2</v>
      </c>
      <c r="GE166" s="2">
        <v>7.2069999999999995E-2</v>
      </c>
      <c r="GF166" s="2">
        <v>6.4560000000000006E-2</v>
      </c>
      <c r="GG166" s="2">
        <v>5.7590000000000002E-2</v>
      </c>
      <c r="GH166" s="2">
        <v>5.1110000000000003E-2</v>
      </c>
      <c r="GI166" s="2">
        <v>4.5089999999999998E-2</v>
      </c>
      <c r="GJ166" s="2">
        <v>3.9550000000000002E-2</v>
      </c>
      <c r="GK166" s="2">
        <v>3.465E-2</v>
      </c>
      <c r="GL166" s="2">
        <v>3.082E-2</v>
      </c>
      <c r="GM166" s="2">
        <v>2.8400000000000002E-2</v>
      </c>
      <c r="GN166" s="2">
        <v>2.751E-2</v>
      </c>
      <c r="GO166" s="2">
        <v>2.7660000000000001E-2</v>
      </c>
      <c r="GP166" s="2">
        <v>2.7890000000000002E-2</v>
      </c>
      <c r="GQ166" s="2">
        <v>2.7380000000000002E-2</v>
      </c>
      <c r="GR166" s="2">
        <v>2.555E-2</v>
      </c>
      <c r="GS166" s="2">
        <v>2.2540000000000001E-2</v>
      </c>
      <c r="GT166" s="2">
        <v>1.8790000000000001E-2</v>
      </c>
      <c r="GU166" s="2">
        <v>1.4840000000000001E-2</v>
      </c>
      <c r="GV166" s="2">
        <v>1.1010000000000001E-2</v>
      </c>
      <c r="GW166" s="2">
        <v>7.1799999999999998E-3</v>
      </c>
      <c r="GX166" s="2">
        <v>3.0999999999999999E-3</v>
      </c>
      <c r="GY166" s="2">
        <v>-1.5200000000000001E-3</v>
      </c>
      <c r="GZ166" s="2">
        <v>-6.5100000000000002E-3</v>
      </c>
      <c r="HA166" s="2">
        <v>-1.1299999999999999E-2</v>
      </c>
      <c r="HB166" s="2">
        <v>-1.555E-2</v>
      </c>
      <c r="HC166" s="2">
        <v>-1.9140000000000001E-2</v>
      </c>
      <c r="HD166" s="2">
        <v>-2.2360000000000001E-2</v>
      </c>
      <c r="HE166" s="2">
        <v>-2.563E-2</v>
      </c>
      <c r="HF166" s="2">
        <v>-2.9100000000000001E-2</v>
      </c>
      <c r="HG166" s="2">
        <v>-3.2730000000000002E-2</v>
      </c>
      <c r="HH166" s="2">
        <v>-3.6170000000000001E-2</v>
      </c>
      <c r="HI166" s="2">
        <v>-3.8969999999999998E-2</v>
      </c>
      <c r="HJ166" s="2">
        <v>-4.07E-2</v>
      </c>
      <c r="HK166" s="2">
        <v>-4.1279999999999997E-2</v>
      </c>
      <c r="HL166" s="2">
        <v>-4.1079999999999998E-2</v>
      </c>
      <c r="HM166" s="2">
        <v>-4.0590000000000001E-2</v>
      </c>
      <c r="HN166" s="2">
        <v>-4.0329999999999998E-2</v>
      </c>
      <c r="HO166" s="2">
        <v>-4.0489999999999998E-2</v>
      </c>
      <c r="HP166" s="2">
        <v>-4.1059999999999999E-2</v>
      </c>
      <c r="HQ166" s="2">
        <v>-4.1689999999999998E-2</v>
      </c>
      <c r="HR166" s="2">
        <v>-4.1980000000000003E-2</v>
      </c>
      <c r="HS166" s="2">
        <v>-4.1680000000000002E-2</v>
      </c>
      <c r="HT166" s="2">
        <v>-4.0629999999999999E-2</v>
      </c>
      <c r="HU166" s="2">
        <v>-3.884E-2</v>
      </c>
      <c r="HV166" s="2">
        <v>-3.6420000000000001E-2</v>
      </c>
      <c r="HW166" s="2">
        <v>-3.356E-2</v>
      </c>
      <c r="HX166" s="2">
        <v>-3.0810000000000001E-2</v>
      </c>
      <c r="HY166" s="2">
        <v>-2.9100000000000001E-2</v>
      </c>
      <c r="HZ166" s="2">
        <v>-2.904E-2</v>
      </c>
      <c r="IA166" s="2">
        <v>-3.091E-2</v>
      </c>
      <c r="IB166" s="2">
        <v>-3.4009999999999999E-2</v>
      </c>
      <c r="IC166" s="2">
        <v>-3.7220000000000003E-2</v>
      </c>
      <c r="ID166" s="2">
        <v>-3.9510000000000003E-2</v>
      </c>
      <c r="IE166" s="2">
        <v>-4.0079999999999998E-2</v>
      </c>
      <c r="IF166" s="2">
        <v>-3.8730000000000001E-2</v>
      </c>
      <c r="IG166" s="2">
        <v>-3.5499999999999997E-2</v>
      </c>
      <c r="IH166" s="2">
        <v>-3.066E-2</v>
      </c>
      <c r="II166" s="2">
        <v>-2.4660000000000001E-2</v>
      </c>
      <c r="IJ166" s="2">
        <v>-1.8169999999999999E-2</v>
      </c>
      <c r="IK166" s="2">
        <v>-1.183E-2</v>
      </c>
      <c r="IL166" s="2">
        <v>-6.1900000000000002E-3</v>
      </c>
      <c r="IM166" s="2">
        <v>-1.58E-3</v>
      </c>
      <c r="IN166" s="2">
        <v>1.92E-3</v>
      </c>
      <c r="IO166" s="2">
        <v>4.6600000000000001E-3</v>
      </c>
      <c r="IP166" s="2">
        <v>7.1999999999999998E-3</v>
      </c>
      <c r="IQ166" s="2">
        <v>1.0070000000000001E-2</v>
      </c>
      <c r="IR166" s="2">
        <v>1.3650000000000001E-2</v>
      </c>
      <c r="IS166" s="2">
        <v>1.8010000000000002E-2</v>
      </c>
      <c r="IT166" s="2">
        <v>2.3060000000000001E-2</v>
      </c>
      <c r="IU166" s="2">
        <v>2.8490000000000001E-2</v>
      </c>
      <c r="IV166" s="2">
        <v>3.3989999999999999E-2</v>
      </c>
      <c r="IW166" s="2">
        <v>3.925E-2</v>
      </c>
      <c r="IX166" s="2">
        <v>4.3889999999999998E-2</v>
      </c>
      <c r="IY166" s="2">
        <v>4.7500000000000001E-2</v>
      </c>
      <c r="IZ166" s="2">
        <v>4.9669999999999999E-2</v>
      </c>
      <c r="JA166" s="2">
        <v>5.0020000000000002E-2</v>
      </c>
      <c r="JB166" s="2">
        <v>4.8550000000000003E-2</v>
      </c>
      <c r="JC166" s="2">
        <v>4.5339999999999998E-2</v>
      </c>
      <c r="JD166" s="2">
        <v>4.0329999999999998E-2</v>
      </c>
      <c r="JE166" s="2">
        <v>3.3599999999999998E-2</v>
      </c>
      <c r="JF166" s="2">
        <v>2.579E-2</v>
      </c>
      <c r="JG166" s="2">
        <v>1.77E-2</v>
      </c>
      <c r="JH166" s="2">
        <v>1.023E-2</v>
      </c>
      <c r="JI166" s="2">
        <v>4.0299999999999997E-3</v>
      </c>
      <c r="JJ166" s="2">
        <v>-6.8000000000000005E-4</v>
      </c>
      <c r="JK166" s="2">
        <v>-4.1099999999999999E-3</v>
      </c>
      <c r="JL166" s="2">
        <v>-6.7299999999999999E-3</v>
      </c>
      <c r="JM166" s="2">
        <v>-8.8900000000000003E-3</v>
      </c>
      <c r="JN166" s="2">
        <v>-1.073E-2</v>
      </c>
      <c r="JO166" s="2">
        <v>-1.192E-2</v>
      </c>
      <c r="JP166" s="2">
        <v>-1.206E-2</v>
      </c>
      <c r="JQ166" s="2">
        <v>-1.128E-2</v>
      </c>
      <c r="JR166" s="2">
        <v>-9.9299999999999996E-3</v>
      </c>
      <c r="JS166" s="2">
        <v>-8.6300000000000005E-3</v>
      </c>
      <c r="JT166" s="2">
        <v>-7.7200000000000003E-3</v>
      </c>
      <c r="JU166" s="2">
        <v>-6.96E-3</v>
      </c>
      <c r="JV166" s="2">
        <v>-5.8900000000000003E-3</v>
      </c>
      <c r="JW166" s="2">
        <v>-3.9199999999999999E-3</v>
      </c>
      <c r="JX166" s="2">
        <v>-1E-3</v>
      </c>
      <c r="JY166" s="2">
        <v>2.5100000000000001E-3</v>
      </c>
      <c r="JZ166" s="2">
        <v>6.6800000000000002E-3</v>
      </c>
      <c r="KA166" s="2">
        <v>1.1560000000000001E-2</v>
      </c>
      <c r="KB166" s="2">
        <v>1.592E-2</v>
      </c>
      <c r="KC166" s="2">
        <v>1.7919999999999998E-2</v>
      </c>
      <c r="KD166" s="2">
        <v>1.5270000000000001E-2</v>
      </c>
      <c r="KE166" s="2">
        <v>6.4200000000000004E-3</v>
      </c>
      <c r="KF166" s="2">
        <v>-8.0499999999999999E-3</v>
      </c>
      <c r="KG166" s="2">
        <v>-2.155E-2</v>
      </c>
      <c r="KH166" s="2">
        <v>-1.9470000000000001E-2</v>
      </c>
      <c r="KI166" s="2">
        <v>-7.9500000000000005E-3</v>
      </c>
      <c r="KJ166" s="2">
        <v>-1.303E-2</v>
      </c>
      <c r="KK166" s="2">
        <v>-3.1910000000000001E-2</v>
      </c>
      <c r="KL166" s="2">
        <v>-4.3569999999999998E-2</v>
      </c>
      <c r="KM166" s="2">
        <v>-4.7600000000000003E-2</v>
      </c>
      <c r="KN166" s="2">
        <v>-5.1290000000000002E-2</v>
      </c>
      <c r="KO166" s="2">
        <v>-5.1389999999999998E-2</v>
      </c>
      <c r="KP166" s="2">
        <v>-4.4859999999999997E-2</v>
      </c>
      <c r="KQ166" s="2">
        <v>-3.9550000000000002E-2</v>
      </c>
      <c r="KR166" s="2">
        <v>-4.1070000000000002E-2</v>
      </c>
      <c r="KS166" s="2">
        <v>-4.598E-2</v>
      </c>
      <c r="KT166" s="2">
        <v>-5.1490000000000001E-2</v>
      </c>
      <c r="KU166" s="2">
        <v>-5.7279999999999998E-2</v>
      </c>
      <c r="KV166" s="2">
        <v>-6.3039999999999999E-2</v>
      </c>
      <c r="KW166" s="2">
        <v>-6.8339999999999998E-2</v>
      </c>
      <c r="KX166" s="2">
        <v>-7.306E-2</v>
      </c>
      <c r="KY166" s="2">
        <v>-7.7270000000000005E-2</v>
      </c>
      <c r="KZ166" s="2">
        <v>-8.0759999999999998E-2</v>
      </c>
      <c r="LA166" s="2">
        <v>-8.3309999999999995E-2</v>
      </c>
      <c r="LB166" s="2">
        <v>-8.5070000000000007E-2</v>
      </c>
      <c r="LC166" s="2">
        <v>-8.6400000000000005E-2</v>
      </c>
      <c r="LD166" s="2">
        <v>-8.7779999999999997E-2</v>
      </c>
      <c r="LE166" s="2">
        <v>-8.9609999999999995E-2</v>
      </c>
      <c r="LF166" s="2">
        <v>-9.2100000000000001E-2</v>
      </c>
      <c r="LG166" s="2">
        <v>-9.5430000000000001E-2</v>
      </c>
      <c r="LH166" s="2">
        <v>-9.9709999999999993E-2</v>
      </c>
      <c r="LI166" s="2">
        <v>-0.10508000000000001</v>
      </c>
      <c r="LJ166" s="2">
        <v>-0.11172</v>
      </c>
      <c r="LK166" s="2">
        <v>-0.11973</v>
      </c>
      <c r="LL166" s="2">
        <v>-0.12917000000000001</v>
      </c>
      <c r="LM166" s="2">
        <v>-0.13996</v>
      </c>
      <c r="LN166" s="2">
        <v>-0.15187</v>
      </c>
      <c r="LO166" s="2">
        <v>-0.16428999999999999</v>
      </c>
      <c r="LP166" s="2">
        <v>-0.17663000000000001</v>
      </c>
      <c r="LQ166" s="2">
        <v>-0.18858</v>
      </c>
      <c r="LR166" s="2">
        <v>-0.20005000000000001</v>
      </c>
      <c r="LS166" s="2">
        <v>-0.21124000000000001</v>
      </c>
      <c r="LT166" s="2">
        <v>-0.22223999999999999</v>
      </c>
      <c r="LU166" s="2">
        <v>-0.23296</v>
      </c>
      <c r="LV166" s="2">
        <v>-0.24337</v>
      </c>
      <c r="LW166" s="2">
        <v>-0.25344</v>
      </c>
      <c r="LX166" s="2">
        <v>-0.26274999999999998</v>
      </c>
      <c r="LY166" s="2">
        <v>-0.27076</v>
      </c>
      <c r="LZ166" s="2">
        <v>-0.27704000000000001</v>
      </c>
      <c r="MA166" s="2">
        <v>-0.28126000000000001</v>
      </c>
      <c r="MB166" s="2">
        <v>-0.28331000000000001</v>
      </c>
      <c r="MC166" s="2">
        <v>-0.28312999999999999</v>
      </c>
      <c r="MD166" s="2">
        <v>-0.28076000000000001</v>
      </c>
      <c r="ME166" s="2">
        <v>-0.27644999999999997</v>
      </c>
      <c r="MF166" s="2">
        <v>-0.27084999999999998</v>
      </c>
      <c r="MG166" s="2">
        <v>-0.26456000000000002</v>
      </c>
      <c r="MH166" s="2">
        <v>-0.2581</v>
      </c>
      <c r="MI166" s="2">
        <v>-0.25178</v>
      </c>
      <c r="MJ166" s="2">
        <v>-0.24573999999999999</v>
      </c>
      <c r="MK166" s="2">
        <v>-0.2397</v>
      </c>
      <c r="ML166" s="2">
        <v>-0.23318</v>
      </c>
      <c r="MM166" s="2">
        <v>-0.22570000000000001</v>
      </c>
      <c r="MN166" s="2">
        <v>-0.21687999999999999</v>
      </c>
      <c r="MO166" s="2">
        <v>-0.20684</v>
      </c>
      <c r="MP166" s="2">
        <v>-0.19595000000000001</v>
      </c>
      <c r="MQ166" s="2">
        <v>-0.18496000000000001</v>
      </c>
      <c r="MR166" s="2">
        <v>-0.17438999999999999</v>
      </c>
      <c r="MS166" s="2">
        <v>-0.16436999999999999</v>
      </c>
      <c r="MT166" s="2">
        <v>-0.15484999999999999</v>
      </c>
      <c r="MU166" s="2">
        <v>-0.14563000000000001</v>
      </c>
      <c r="MV166" s="2">
        <v>-0.13678000000000001</v>
      </c>
      <c r="MW166" s="2">
        <v>-0.12859000000000001</v>
      </c>
      <c r="MX166" s="2">
        <v>-0.12154</v>
      </c>
      <c r="MY166" s="2">
        <v>-0.11611</v>
      </c>
      <c r="MZ166" s="2">
        <v>-0.11237</v>
      </c>
      <c r="NA166" s="2">
        <v>-0.11013000000000001</v>
      </c>
      <c r="NB166" s="2">
        <v>-0.10876</v>
      </c>
      <c r="NC166" s="2">
        <v>-0.10789</v>
      </c>
      <c r="ND166" s="2">
        <v>-0.10781</v>
      </c>
      <c r="NE166" s="2">
        <v>-0.10886999999999999</v>
      </c>
      <c r="NF166" s="2">
        <v>-0.11136</v>
      </c>
      <c r="NG166" s="2">
        <v>-0.11479</v>
      </c>
      <c r="NH166" s="2">
        <v>-0.11809</v>
      </c>
      <c r="NI166" s="2">
        <v>-0.12062</v>
      </c>
      <c r="NJ166" s="2">
        <v>-0.12216</v>
      </c>
      <c r="NK166" s="2">
        <v>-0.12330000000000001</v>
      </c>
      <c r="NL166" s="2">
        <v>-0.12476</v>
      </c>
      <c r="NM166" s="2">
        <v>-0.12654000000000001</v>
      </c>
      <c r="NN166" s="2">
        <v>-0.12839</v>
      </c>
      <c r="NO166" s="2">
        <v>-0.12989000000000001</v>
      </c>
      <c r="NP166" s="2">
        <v>-0.13083</v>
      </c>
      <c r="NQ166" s="2">
        <v>-0.13141</v>
      </c>
      <c r="NR166" s="2">
        <v>-0.13188</v>
      </c>
      <c r="NS166" s="2">
        <v>-0.13242999999999999</v>
      </c>
      <c r="NT166" s="2">
        <v>-0.13311000000000001</v>
      </c>
      <c r="NU166" s="2">
        <v>-0.1338</v>
      </c>
      <c r="NV166" s="2">
        <v>-0.13439000000000001</v>
      </c>
      <c r="NW166" s="2">
        <v>-0.13474</v>
      </c>
      <c r="NX166" s="2">
        <v>-0.13486999999999999</v>
      </c>
      <c r="NY166" s="2">
        <v>-0.13481000000000001</v>
      </c>
      <c r="NZ166" s="2">
        <v>-0.13450999999999999</v>
      </c>
      <c r="OA166" s="2">
        <v>-0.13395000000000001</v>
      </c>
      <c r="OB166" s="2">
        <v>-0.13316</v>
      </c>
      <c r="OC166" s="2">
        <v>-0.13225000000000001</v>
      </c>
      <c r="OD166" s="2">
        <v>-0.13142999999999999</v>
      </c>
      <c r="OE166" s="2">
        <v>-0.13084999999999999</v>
      </c>
      <c r="OF166" s="2">
        <v>-0.13066</v>
      </c>
      <c r="OG166" s="2">
        <v>-0.13086</v>
      </c>
      <c r="OH166" s="2">
        <v>-0.13136999999999999</v>
      </c>
      <c r="OI166" s="2">
        <v>-0.13222</v>
      </c>
      <c r="OJ166" s="2">
        <v>-0.13345000000000001</v>
      </c>
      <c r="OK166" s="2">
        <v>-0.13519</v>
      </c>
      <c r="OL166" s="2">
        <v>-0.13755999999999999</v>
      </c>
      <c r="OM166" s="2">
        <v>-0.14063999999999999</v>
      </c>
      <c r="ON166" s="2">
        <v>-0.14446999999999999</v>
      </c>
      <c r="OO166" s="2">
        <v>-0.14907000000000001</v>
      </c>
      <c r="OP166" s="2">
        <v>-0.15426999999999999</v>
      </c>
      <c r="OQ166" s="2">
        <v>-0.15973999999999999</v>
      </c>
      <c r="OR166" s="2">
        <v>-0.16525000000000001</v>
      </c>
      <c r="OS166" s="2">
        <v>-0.17068</v>
      </c>
      <c r="OT166" s="2">
        <v>-0.17580999999999999</v>
      </c>
      <c r="OU166" s="2">
        <v>-0.18043999999999999</v>
      </c>
      <c r="OV166" s="2">
        <v>-0.18475</v>
      </c>
    </row>
    <row r="167" spans="1:412" x14ac:dyDescent="0.25">
      <c r="A167" s="2">
        <v>-5.389E-2</v>
      </c>
      <c r="B167" s="2">
        <v>-5.3129999999999997E-2</v>
      </c>
      <c r="C167" s="2">
        <v>-5.2350000000000001E-2</v>
      </c>
      <c r="D167" s="2">
        <v>-5.1630000000000002E-2</v>
      </c>
      <c r="E167" s="2">
        <v>-5.1310000000000001E-2</v>
      </c>
      <c r="F167" s="2">
        <v>-5.1740000000000001E-2</v>
      </c>
      <c r="G167" s="2">
        <v>-5.3190000000000001E-2</v>
      </c>
      <c r="H167" s="2">
        <v>-5.5840000000000001E-2</v>
      </c>
      <c r="I167" s="2">
        <v>-5.9729999999999998E-2</v>
      </c>
      <c r="J167" s="2">
        <v>-6.4659999999999995E-2</v>
      </c>
      <c r="K167" s="2">
        <v>-7.0220000000000005E-2</v>
      </c>
      <c r="L167" s="2">
        <v>-7.5939999999999994E-2</v>
      </c>
      <c r="M167" s="2">
        <v>-8.1369999999999998E-2</v>
      </c>
      <c r="N167" s="2">
        <v>-8.6319999999999994E-2</v>
      </c>
      <c r="O167" s="2">
        <v>-9.0709999999999999E-2</v>
      </c>
      <c r="P167" s="2">
        <v>-9.4619999999999996E-2</v>
      </c>
      <c r="Q167" s="2">
        <v>-9.8159999999999997E-2</v>
      </c>
      <c r="R167" s="2">
        <v>-0.10145</v>
      </c>
      <c r="S167" s="2">
        <v>-0.10459</v>
      </c>
      <c r="T167" s="2">
        <v>-0.10764</v>
      </c>
      <c r="U167" s="2">
        <v>-0.11065999999999999</v>
      </c>
      <c r="V167" s="2">
        <v>-0.11373999999999999</v>
      </c>
      <c r="W167" s="2">
        <v>-0.11702</v>
      </c>
      <c r="X167" s="2">
        <v>-0.12060999999999999</v>
      </c>
      <c r="Y167" s="2">
        <v>-0.12456</v>
      </c>
      <c r="Z167" s="2">
        <v>-0.12881000000000001</v>
      </c>
      <c r="AA167" s="2">
        <v>-0.13311000000000001</v>
      </c>
      <c r="AB167" s="2">
        <v>-0.13711999999999999</v>
      </c>
      <c r="AC167" s="2">
        <v>-0.14036000000000001</v>
      </c>
      <c r="AD167" s="2">
        <v>-0.14252000000000001</v>
      </c>
      <c r="AE167" s="2">
        <v>-0.14355000000000001</v>
      </c>
      <c r="AF167" s="2">
        <v>-0.14352999999999999</v>
      </c>
      <c r="AG167" s="2">
        <v>-0.14255000000000001</v>
      </c>
      <c r="AH167" s="2">
        <v>-0.14066999999999999</v>
      </c>
      <c r="AI167" s="2">
        <v>-0.13794000000000001</v>
      </c>
      <c r="AJ167" s="2">
        <v>-0.13439999999999999</v>
      </c>
      <c r="AK167" s="2">
        <v>-0.13008</v>
      </c>
      <c r="AL167" s="2">
        <v>-0.12496</v>
      </c>
      <c r="AM167" s="2">
        <v>-0.11895</v>
      </c>
      <c r="AN167" s="2">
        <v>-0.11209</v>
      </c>
      <c r="AO167" s="2">
        <v>-0.10451000000000001</v>
      </c>
      <c r="AP167" s="2">
        <v>-9.6579999999999999E-2</v>
      </c>
      <c r="AQ167" s="2">
        <v>-8.8719999999999993E-2</v>
      </c>
      <c r="AR167" s="2">
        <v>-8.1339999999999996E-2</v>
      </c>
      <c r="AS167" s="2">
        <v>-7.4740000000000001E-2</v>
      </c>
      <c r="AT167" s="2">
        <v>-6.905E-2</v>
      </c>
      <c r="AU167" s="2">
        <v>-6.3769999999999993E-2</v>
      </c>
      <c r="AV167" s="2">
        <v>-5.8209999999999998E-2</v>
      </c>
      <c r="AW167" s="2">
        <v>-5.4379999999999998E-2</v>
      </c>
      <c r="AX167" s="2">
        <v>-5.484E-2</v>
      </c>
      <c r="AY167" s="2">
        <v>-5.6210000000000003E-2</v>
      </c>
      <c r="AZ167" s="2">
        <v>-5.3960000000000001E-2</v>
      </c>
      <c r="BA167" s="2">
        <v>0</v>
      </c>
      <c r="BB167" s="2">
        <v>-3.9600000000000003E-2</v>
      </c>
      <c r="BC167" s="2">
        <v>-3.2660000000000002E-2</v>
      </c>
      <c r="BD167" s="2">
        <v>-2.8989999999999998E-2</v>
      </c>
      <c r="BE167" s="2">
        <v>-2.7369999999999998E-2</v>
      </c>
      <c r="BF167" s="2">
        <v>-2.7550000000000002E-2</v>
      </c>
      <c r="BG167" s="2">
        <v>-3.0550000000000001E-2</v>
      </c>
      <c r="BH167" s="2">
        <v>-3.5650000000000001E-2</v>
      </c>
      <c r="BI167" s="2">
        <v>-4.1059999999999999E-2</v>
      </c>
      <c r="BJ167" s="2">
        <v>-4.7489999999999997E-2</v>
      </c>
      <c r="BK167" s="2">
        <v>-5.6390000000000003E-2</v>
      </c>
      <c r="BL167" s="2">
        <v>-6.5960000000000005E-2</v>
      </c>
      <c r="BM167" s="2">
        <v>-7.2739999999999999E-2</v>
      </c>
      <c r="BN167" s="2">
        <v>-7.1319999999999995E-2</v>
      </c>
      <c r="BO167" s="2">
        <v>-5.9709999999999999E-2</v>
      </c>
      <c r="BP167" s="2">
        <v>-4.446E-2</v>
      </c>
      <c r="BQ167" s="2">
        <v>-3.193E-2</v>
      </c>
      <c r="BR167" s="2">
        <v>-2.6329999999999999E-2</v>
      </c>
      <c r="BS167" s="2">
        <v>-2.6790000000000001E-2</v>
      </c>
      <c r="BT167" s="2">
        <v>-2.785E-2</v>
      </c>
      <c r="BU167" s="2">
        <v>-2.7519999999999999E-2</v>
      </c>
      <c r="BV167" s="2">
        <v>-2.6190000000000001E-2</v>
      </c>
      <c r="BW167" s="2">
        <v>-2.4150000000000001E-2</v>
      </c>
      <c r="BX167" s="2">
        <v>-2.164E-2</v>
      </c>
      <c r="BY167" s="2">
        <v>-1.8939999999999999E-2</v>
      </c>
      <c r="BZ167" s="2">
        <v>-1.626E-2</v>
      </c>
      <c r="CA167" s="2">
        <v>-1.354E-2</v>
      </c>
      <c r="CB167" s="2">
        <v>-1.078E-2</v>
      </c>
      <c r="CC167" s="2">
        <v>-8.1899999999999994E-3</v>
      </c>
      <c r="CD167" s="2">
        <v>-5.9100000000000003E-3</v>
      </c>
      <c r="CE167" s="2">
        <v>-4.0000000000000001E-3</v>
      </c>
      <c r="CF167" s="2">
        <v>-2.2899999999999999E-3</v>
      </c>
      <c r="CG167" s="2">
        <v>-4.0999999999999999E-4</v>
      </c>
      <c r="CH167" s="2">
        <v>2.1700000000000001E-3</v>
      </c>
      <c r="CI167" s="2">
        <v>6.0200000000000002E-3</v>
      </c>
      <c r="CJ167" s="2">
        <v>1.137E-2</v>
      </c>
      <c r="CK167" s="2">
        <v>1.8259999999999998E-2</v>
      </c>
      <c r="CL167" s="2">
        <v>2.6280000000000001E-2</v>
      </c>
      <c r="CM167" s="2">
        <v>3.4720000000000001E-2</v>
      </c>
      <c r="CN167" s="2">
        <v>4.2340000000000003E-2</v>
      </c>
      <c r="CO167" s="2">
        <v>4.7759999999999997E-2</v>
      </c>
      <c r="CP167" s="2">
        <v>4.9500000000000002E-2</v>
      </c>
      <c r="CQ167" s="2">
        <v>4.6980000000000001E-2</v>
      </c>
      <c r="CR167" s="2">
        <v>4.0680000000000001E-2</v>
      </c>
      <c r="CS167" s="2">
        <v>3.1119999999999998E-2</v>
      </c>
      <c r="CT167" s="2">
        <v>1.8769999999999998E-2</v>
      </c>
      <c r="CU167" s="2">
        <v>4.2100000000000002E-3</v>
      </c>
      <c r="CV167" s="2">
        <v>-1.187E-2</v>
      </c>
      <c r="CW167" s="2">
        <v>-2.8289999999999999E-2</v>
      </c>
      <c r="CX167" s="2">
        <v>-4.3720000000000002E-2</v>
      </c>
      <c r="CY167" s="2">
        <v>-5.6919999999999998E-2</v>
      </c>
      <c r="CZ167" s="2">
        <v>-6.6970000000000002E-2</v>
      </c>
      <c r="DA167" s="2">
        <v>-7.3539999999999994E-2</v>
      </c>
      <c r="DB167" s="2">
        <v>-7.6840000000000006E-2</v>
      </c>
      <c r="DC167" s="2">
        <v>-7.7810000000000004E-2</v>
      </c>
      <c r="DD167" s="2">
        <v>-7.7429999999999999E-2</v>
      </c>
      <c r="DE167" s="2">
        <v>-7.664E-2</v>
      </c>
      <c r="DF167" s="2">
        <v>-7.5870000000000007E-2</v>
      </c>
      <c r="DG167" s="2">
        <v>-7.528E-2</v>
      </c>
      <c r="DH167" s="2">
        <v>-7.5420000000000001E-2</v>
      </c>
      <c r="DI167" s="2">
        <v>-7.6999999999999999E-2</v>
      </c>
      <c r="DJ167" s="2">
        <v>-8.0490000000000006E-2</v>
      </c>
      <c r="DK167" s="2">
        <v>-8.5970000000000005E-2</v>
      </c>
      <c r="DL167" s="2">
        <v>-9.2600000000000002E-2</v>
      </c>
      <c r="DM167" s="2">
        <v>-9.962E-2</v>
      </c>
      <c r="DN167" s="2">
        <v>-0.10696</v>
      </c>
      <c r="DO167" s="2">
        <v>-0.11443</v>
      </c>
      <c r="DP167" s="2">
        <v>-0.12151000000000001</v>
      </c>
      <c r="DQ167" s="2">
        <v>-0.12753</v>
      </c>
      <c r="DR167" s="2">
        <v>-0.13172</v>
      </c>
      <c r="DS167" s="2">
        <v>-0.13375999999999999</v>
      </c>
      <c r="DT167" s="2">
        <v>-0.13367999999999999</v>
      </c>
      <c r="DU167" s="2">
        <v>-0.13150999999999999</v>
      </c>
      <c r="DV167" s="2">
        <v>-0.1273</v>
      </c>
      <c r="DW167" s="2">
        <v>-0.12117</v>
      </c>
      <c r="DX167" s="2">
        <v>-0.11332</v>
      </c>
      <c r="DY167" s="2">
        <v>-0.10415000000000001</v>
      </c>
      <c r="DZ167" s="2">
        <v>-9.4240000000000004E-2</v>
      </c>
      <c r="EA167" s="2">
        <v>-8.448E-2</v>
      </c>
      <c r="EB167" s="2">
        <v>-7.5670000000000001E-2</v>
      </c>
      <c r="EC167" s="2">
        <v>-6.8479999999999999E-2</v>
      </c>
      <c r="ED167" s="2">
        <v>-6.2899999999999998E-2</v>
      </c>
      <c r="EE167" s="2">
        <v>-5.8389999999999997E-2</v>
      </c>
      <c r="EF167" s="2">
        <v>-5.475E-2</v>
      </c>
      <c r="EG167" s="2">
        <v>-5.1970000000000002E-2</v>
      </c>
      <c r="EH167" s="2">
        <v>-5.0250000000000003E-2</v>
      </c>
      <c r="EI167" s="2">
        <v>-4.965E-2</v>
      </c>
      <c r="EJ167" s="2">
        <v>-4.9480000000000003E-2</v>
      </c>
      <c r="EK167" s="2">
        <v>-4.8989999999999999E-2</v>
      </c>
      <c r="EL167" s="2">
        <v>-4.7780000000000003E-2</v>
      </c>
      <c r="EM167" s="2">
        <v>-4.573E-2</v>
      </c>
      <c r="EN167" s="2">
        <v>-4.3159999999999997E-2</v>
      </c>
      <c r="EO167" s="2">
        <v>-4.036E-2</v>
      </c>
      <c r="EP167" s="2">
        <v>-3.7629999999999997E-2</v>
      </c>
      <c r="EQ167" s="2">
        <v>-3.5009999999999999E-2</v>
      </c>
      <c r="ER167" s="2">
        <v>-3.2439999999999997E-2</v>
      </c>
      <c r="ES167" s="2">
        <v>-2.9860000000000001E-2</v>
      </c>
      <c r="ET167" s="2">
        <v>-2.733E-2</v>
      </c>
      <c r="EU167" s="2">
        <v>-2.545E-2</v>
      </c>
      <c r="EV167" s="2">
        <v>-2.494E-2</v>
      </c>
      <c r="EW167" s="2">
        <v>-2.6270000000000002E-2</v>
      </c>
      <c r="EX167" s="2">
        <v>-2.9409999999999999E-2</v>
      </c>
      <c r="EY167" s="2">
        <v>-3.3140000000000003E-2</v>
      </c>
      <c r="EZ167" s="2">
        <v>-3.6589999999999998E-2</v>
      </c>
      <c r="FA167" s="2">
        <v>-3.9559999999999998E-2</v>
      </c>
      <c r="FB167" s="2">
        <v>-4.1590000000000002E-2</v>
      </c>
      <c r="FC167" s="2">
        <v>-4.1880000000000001E-2</v>
      </c>
      <c r="FD167" s="2">
        <v>-3.9629999999999999E-2</v>
      </c>
      <c r="FE167" s="2">
        <v>-3.4299999999999997E-2</v>
      </c>
      <c r="FF167" s="2">
        <v>-2.6980000000000001E-2</v>
      </c>
      <c r="FG167" s="2">
        <v>-1.932E-2</v>
      </c>
      <c r="FH167" s="2">
        <v>-1.1809999999999999E-2</v>
      </c>
      <c r="FI167" s="2">
        <v>-4.6600000000000001E-3</v>
      </c>
      <c r="FJ167" s="2">
        <v>1.74E-3</v>
      </c>
      <c r="FK167" s="2">
        <v>6.94E-3</v>
      </c>
      <c r="FL167" s="2">
        <v>1.044E-2</v>
      </c>
      <c r="FM167" s="2">
        <v>1.1690000000000001E-2</v>
      </c>
      <c r="FN167" s="2">
        <v>1.025E-2</v>
      </c>
      <c r="FO167" s="2">
        <v>8.0599999999999995E-3</v>
      </c>
      <c r="FP167" s="2">
        <v>9.1000000000000004E-3</v>
      </c>
      <c r="FQ167" s="2">
        <v>1.5820000000000001E-2</v>
      </c>
      <c r="FR167" s="2">
        <v>2.9159999999999998E-2</v>
      </c>
      <c r="FS167" s="2">
        <v>4.6719999999999998E-2</v>
      </c>
      <c r="FT167" s="2">
        <v>6.5040000000000001E-2</v>
      </c>
      <c r="FU167" s="2">
        <v>8.2180000000000003E-2</v>
      </c>
      <c r="FV167" s="2">
        <v>9.6509999999999999E-2</v>
      </c>
      <c r="FW167" s="2">
        <v>0.10623</v>
      </c>
      <c r="FX167" s="2">
        <v>0.11033</v>
      </c>
      <c r="FY167" s="2">
        <v>0.10922999999999999</v>
      </c>
      <c r="FZ167" s="2">
        <v>0.10389</v>
      </c>
      <c r="GA167" s="2">
        <v>9.5659999999999995E-2</v>
      </c>
      <c r="GB167" s="2">
        <v>8.5860000000000006E-2</v>
      </c>
      <c r="GC167" s="2">
        <v>7.5749999999999998E-2</v>
      </c>
      <c r="GD167" s="2">
        <v>6.6229999999999997E-2</v>
      </c>
      <c r="GE167" s="2">
        <v>5.7889999999999997E-2</v>
      </c>
      <c r="GF167" s="2">
        <v>5.0689999999999999E-2</v>
      </c>
      <c r="GG167" s="2">
        <v>4.437E-2</v>
      </c>
      <c r="GH167" s="2">
        <v>3.8809999999999997E-2</v>
      </c>
      <c r="GI167" s="2">
        <v>3.3910000000000003E-2</v>
      </c>
      <c r="GJ167" s="2">
        <v>2.954E-2</v>
      </c>
      <c r="GK167" s="2">
        <v>2.5760000000000002E-2</v>
      </c>
      <c r="GL167" s="2">
        <v>2.2849999999999999E-2</v>
      </c>
      <c r="GM167" s="2">
        <v>2.1090000000000001E-2</v>
      </c>
      <c r="GN167" s="2">
        <v>2.061E-2</v>
      </c>
      <c r="GO167" s="2">
        <v>2.086E-2</v>
      </c>
      <c r="GP167" s="2">
        <v>2.078E-2</v>
      </c>
      <c r="GQ167" s="2">
        <v>1.9689999999999999E-2</v>
      </c>
      <c r="GR167" s="2">
        <v>1.719E-2</v>
      </c>
      <c r="GS167" s="2">
        <v>1.363E-2</v>
      </c>
      <c r="GT167" s="2">
        <v>9.4999999999999998E-3</v>
      </c>
      <c r="GU167" s="2">
        <v>5.1500000000000001E-3</v>
      </c>
      <c r="GV167" s="2">
        <v>7.2000000000000005E-4</v>
      </c>
      <c r="GW167" s="2">
        <v>-3.9899999999999996E-3</v>
      </c>
      <c r="GX167" s="2">
        <v>-9.1400000000000006E-3</v>
      </c>
      <c r="GY167" s="2">
        <v>-1.474E-2</v>
      </c>
      <c r="GZ167" s="2">
        <v>-2.053E-2</v>
      </c>
      <c r="HA167" s="2">
        <v>-2.606E-2</v>
      </c>
      <c r="HB167" s="2">
        <v>-3.1269999999999999E-2</v>
      </c>
      <c r="HC167" s="2">
        <v>-3.6319999999999998E-2</v>
      </c>
      <c r="HD167" s="2">
        <v>-4.1270000000000001E-2</v>
      </c>
      <c r="HE167" s="2">
        <v>-4.6120000000000001E-2</v>
      </c>
      <c r="HF167" s="2">
        <v>-5.0639999999999998E-2</v>
      </c>
      <c r="HG167" s="2">
        <v>-5.4559999999999997E-2</v>
      </c>
      <c r="HH167" s="2">
        <v>-5.772E-2</v>
      </c>
      <c r="HI167" s="2">
        <v>-0.06</v>
      </c>
      <c r="HJ167" s="2">
        <v>-6.1280000000000001E-2</v>
      </c>
      <c r="HK167" s="2">
        <v>-6.1620000000000001E-2</v>
      </c>
      <c r="HL167" s="2">
        <v>-6.132E-2</v>
      </c>
      <c r="HM167" s="2">
        <v>-6.0769999999999998E-2</v>
      </c>
      <c r="HN167" s="2">
        <v>-6.0429999999999998E-2</v>
      </c>
      <c r="HO167" s="2">
        <v>-6.0409999999999998E-2</v>
      </c>
      <c r="HP167" s="2">
        <v>-6.062E-2</v>
      </c>
      <c r="HQ167" s="2">
        <v>-6.0789999999999997E-2</v>
      </c>
      <c r="HR167" s="2">
        <v>-6.0630000000000003E-2</v>
      </c>
      <c r="HS167" s="2">
        <v>-6.003E-2</v>
      </c>
      <c r="HT167" s="2">
        <v>-5.8880000000000002E-2</v>
      </c>
      <c r="HU167" s="2">
        <v>-5.7160000000000002E-2</v>
      </c>
      <c r="HV167" s="2">
        <v>-5.4989999999999997E-2</v>
      </c>
      <c r="HW167" s="2">
        <v>-5.2839999999999998E-2</v>
      </c>
      <c r="HX167" s="2">
        <v>-5.126E-2</v>
      </c>
      <c r="HY167" s="2">
        <v>-5.0849999999999999E-2</v>
      </c>
      <c r="HZ167" s="2">
        <v>-5.16E-2</v>
      </c>
      <c r="IA167" s="2">
        <v>-5.2979999999999999E-2</v>
      </c>
      <c r="IB167" s="2">
        <v>-5.4269999999999999E-2</v>
      </c>
      <c r="IC167" s="2">
        <v>-5.4710000000000002E-2</v>
      </c>
      <c r="ID167" s="2">
        <v>-5.3710000000000001E-2</v>
      </c>
      <c r="IE167" s="2">
        <v>-5.092E-2</v>
      </c>
      <c r="IF167" s="2">
        <v>-4.648E-2</v>
      </c>
      <c r="IG167" s="2">
        <v>-4.0730000000000002E-2</v>
      </c>
      <c r="IH167" s="2">
        <v>-3.4200000000000001E-2</v>
      </c>
      <c r="II167" s="2">
        <v>-2.7490000000000001E-2</v>
      </c>
      <c r="IJ167" s="2">
        <v>-2.1129999999999999E-2</v>
      </c>
      <c r="IK167" s="2">
        <v>-1.5520000000000001E-2</v>
      </c>
      <c r="IL167" s="2">
        <v>-1.0880000000000001E-2</v>
      </c>
      <c r="IM167" s="2">
        <v>-7.1900000000000002E-3</v>
      </c>
      <c r="IN167" s="2">
        <v>-4.2500000000000003E-3</v>
      </c>
      <c r="IO167" s="2">
        <v>-1.6900000000000001E-3</v>
      </c>
      <c r="IP167" s="2">
        <v>9.3999999999999997E-4</v>
      </c>
      <c r="IQ167" s="2">
        <v>3.8400000000000001E-3</v>
      </c>
      <c r="IR167" s="2">
        <v>7.0899999999999999E-3</v>
      </c>
      <c r="IS167" s="2">
        <v>1.052E-2</v>
      </c>
      <c r="IT167" s="2">
        <v>1.4030000000000001E-2</v>
      </c>
      <c r="IU167" s="2">
        <v>1.772E-2</v>
      </c>
      <c r="IV167" s="2">
        <v>2.1659999999999999E-2</v>
      </c>
      <c r="IW167" s="2">
        <v>2.5870000000000001E-2</v>
      </c>
      <c r="IX167" s="2">
        <v>3.015E-2</v>
      </c>
      <c r="IY167" s="2">
        <v>3.4040000000000001E-2</v>
      </c>
      <c r="IZ167" s="2">
        <v>3.7069999999999999E-2</v>
      </c>
      <c r="JA167" s="2">
        <v>3.8769999999999999E-2</v>
      </c>
      <c r="JB167" s="2">
        <v>3.8980000000000001E-2</v>
      </c>
      <c r="JC167" s="2">
        <v>3.7629999999999997E-2</v>
      </c>
      <c r="JD167" s="2">
        <v>3.4479999999999997E-2</v>
      </c>
      <c r="JE167" s="2">
        <v>2.946E-2</v>
      </c>
      <c r="JF167" s="2">
        <v>2.3220000000000001E-2</v>
      </c>
      <c r="JG167" s="2">
        <v>1.6619999999999999E-2</v>
      </c>
      <c r="JH167" s="2">
        <v>1.0630000000000001E-2</v>
      </c>
      <c r="JI167" s="2">
        <v>5.8100000000000001E-3</v>
      </c>
      <c r="JJ167" s="2">
        <v>2.1099999999999999E-3</v>
      </c>
      <c r="JK167" s="2">
        <v>-8.4999999999999995E-4</v>
      </c>
      <c r="JL167" s="2">
        <v>-3.6099999999999999E-3</v>
      </c>
      <c r="JM167" s="2">
        <v>-6.2399999999999999E-3</v>
      </c>
      <c r="JN167" s="2">
        <v>-8.4799999999999997E-3</v>
      </c>
      <c r="JO167" s="2">
        <v>-9.9000000000000008E-3</v>
      </c>
      <c r="JP167" s="2">
        <v>-1.0189999999999999E-2</v>
      </c>
      <c r="JQ167" s="2">
        <v>-9.7400000000000004E-3</v>
      </c>
      <c r="JR167" s="2">
        <v>-9.1400000000000006E-3</v>
      </c>
      <c r="JS167" s="2">
        <v>-8.8999999999999999E-3</v>
      </c>
      <c r="JT167" s="2">
        <v>-9.1500000000000001E-3</v>
      </c>
      <c r="JU167" s="2">
        <v>-9.3200000000000002E-3</v>
      </c>
      <c r="JV167" s="2">
        <v>-8.6899999999999998E-3</v>
      </c>
      <c r="JW167" s="2">
        <v>-6.5100000000000002E-3</v>
      </c>
      <c r="JX167" s="2">
        <v>-2.7799999999999999E-3</v>
      </c>
      <c r="JY167" s="2">
        <v>1.9599999999999999E-3</v>
      </c>
      <c r="JZ167" s="2">
        <v>7.8499999999999993E-3</v>
      </c>
      <c r="KA167" s="2">
        <v>1.507E-2</v>
      </c>
      <c r="KB167" s="2">
        <v>2.215E-2</v>
      </c>
      <c r="KC167" s="2">
        <v>2.665E-2</v>
      </c>
      <c r="KD167" s="2">
        <v>2.4649999999999998E-2</v>
      </c>
      <c r="KE167" s="2">
        <v>1.4449999999999999E-2</v>
      </c>
      <c r="KF167" s="2">
        <v>1.6000000000000001E-4</v>
      </c>
      <c r="KG167" s="2">
        <v>-1.295E-2</v>
      </c>
      <c r="KH167" s="2">
        <v>-1.942E-2</v>
      </c>
      <c r="KI167" s="2">
        <v>-2.0799999999999999E-2</v>
      </c>
      <c r="KJ167" s="2">
        <v>-2.5270000000000001E-2</v>
      </c>
      <c r="KK167" s="2">
        <v>-3.2840000000000001E-2</v>
      </c>
      <c r="KL167" s="2">
        <v>-3.807E-2</v>
      </c>
      <c r="KM167" s="2">
        <v>-3.9530000000000003E-2</v>
      </c>
      <c r="KN167" s="2">
        <v>-3.7870000000000001E-2</v>
      </c>
      <c r="KO167" s="2">
        <v>-3.4430000000000002E-2</v>
      </c>
      <c r="KP167" s="2">
        <v>-3.1280000000000002E-2</v>
      </c>
      <c r="KQ167" s="2">
        <v>0</v>
      </c>
      <c r="KR167" s="2">
        <v>-3.789E-2</v>
      </c>
      <c r="KS167" s="2">
        <v>-4.5990000000000003E-2</v>
      </c>
      <c r="KT167" s="2">
        <v>-5.3929999999999999E-2</v>
      </c>
      <c r="KU167" s="2">
        <v>-6.1449999999999998E-2</v>
      </c>
      <c r="KV167" s="2">
        <v>-6.8390000000000006E-2</v>
      </c>
      <c r="KW167" s="2">
        <v>-7.4579999999999994E-2</v>
      </c>
      <c r="KX167" s="2">
        <v>-7.9899999999999999E-2</v>
      </c>
      <c r="KY167" s="2">
        <v>-8.4260000000000002E-2</v>
      </c>
      <c r="KZ167" s="2">
        <v>-8.7419999999999998E-2</v>
      </c>
      <c r="LA167" s="2">
        <v>-8.9149999999999993E-2</v>
      </c>
      <c r="LB167" s="2">
        <v>-8.9789999999999995E-2</v>
      </c>
      <c r="LC167" s="2">
        <v>-8.9859999999999995E-2</v>
      </c>
      <c r="LD167" s="2">
        <v>-9.0029999999999999E-2</v>
      </c>
      <c r="LE167" s="2">
        <v>-9.0819999999999998E-2</v>
      </c>
      <c r="LF167" s="2">
        <v>-9.2530000000000001E-2</v>
      </c>
      <c r="LG167" s="2">
        <v>-9.536E-2</v>
      </c>
      <c r="LH167" s="2">
        <v>-9.9430000000000004E-2</v>
      </c>
      <c r="LI167" s="2">
        <v>-0.10476000000000001</v>
      </c>
      <c r="LJ167" s="2">
        <v>-0.11131000000000001</v>
      </c>
      <c r="LK167" s="2">
        <v>-0.11899999999999999</v>
      </c>
      <c r="LL167" s="2">
        <v>-0.12772</v>
      </c>
      <c r="LM167" s="2">
        <v>-0.13739999999999999</v>
      </c>
      <c r="LN167" s="2">
        <v>-0.14792</v>
      </c>
      <c r="LO167" s="2">
        <v>-0.15886</v>
      </c>
      <c r="LP167" s="2">
        <v>-0.16980000000000001</v>
      </c>
      <c r="LQ167" s="2">
        <v>-0.18049000000000001</v>
      </c>
      <c r="LR167" s="2">
        <v>-0.19087999999999999</v>
      </c>
      <c r="LS167" s="2">
        <v>-0.20118</v>
      </c>
      <c r="LT167" s="2">
        <v>-0.21149000000000001</v>
      </c>
      <c r="LU167" s="2">
        <v>-0.22178999999999999</v>
      </c>
      <c r="LV167" s="2">
        <v>-0.23202</v>
      </c>
      <c r="LW167" s="2">
        <v>-0.24202000000000001</v>
      </c>
      <c r="LX167" s="2">
        <v>-0.25130000000000002</v>
      </c>
      <c r="LY167" s="2">
        <v>-0.25918000000000002</v>
      </c>
      <c r="LZ167" s="2">
        <v>-0.26522000000000001</v>
      </c>
      <c r="MA167" s="2">
        <v>-0.26911000000000002</v>
      </c>
      <c r="MB167" s="2">
        <v>-0.27073000000000003</v>
      </c>
      <c r="MC167" s="2">
        <v>-0.27002999999999999</v>
      </c>
      <c r="MD167" s="2">
        <v>-0.26705000000000001</v>
      </c>
      <c r="ME167" s="2">
        <v>-0.2621</v>
      </c>
      <c r="MF167" s="2">
        <v>-0.25586999999999999</v>
      </c>
      <c r="MG167" s="2">
        <v>-0.24904999999999999</v>
      </c>
      <c r="MH167" s="2">
        <v>-0.24224999999999999</v>
      </c>
      <c r="MI167" s="2">
        <v>-0.23588999999999999</v>
      </c>
      <c r="MJ167" s="2">
        <v>-0.23027</v>
      </c>
      <c r="MK167" s="2">
        <v>-0.22514000000000001</v>
      </c>
      <c r="ML167" s="2">
        <v>-0.22001999999999999</v>
      </c>
      <c r="MM167" s="2">
        <v>-0.21424000000000001</v>
      </c>
      <c r="MN167" s="2">
        <v>-0.2072</v>
      </c>
      <c r="MO167" s="2">
        <v>-0.19878000000000001</v>
      </c>
      <c r="MP167" s="2">
        <v>-0.18915000000000001</v>
      </c>
      <c r="MQ167" s="2">
        <v>-0.17898</v>
      </c>
      <c r="MR167" s="2">
        <v>-0.16886999999999999</v>
      </c>
      <c r="MS167" s="2">
        <v>-0.15923000000000001</v>
      </c>
      <c r="MT167" s="2">
        <v>-0.15015000000000001</v>
      </c>
      <c r="MU167" s="2">
        <v>-0.14143</v>
      </c>
      <c r="MV167" s="2">
        <v>-0.13297999999999999</v>
      </c>
      <c r="MW167" s="2">
        <v>-0.12486999999999999</v>
      </c>
      <c r="MX167" s="2">
        <v>-0.11754000000000001</v>
      </c>
      <c r="MY167" s="2">
        <v>-0.11155</v>
      </c>
      <c r="MZ167" s="2">
        <v>-0.10730000000000001</v>
      </c>
      <c r="NA167" s="2">
        <v>-0.10489</v>
      </c>
      <c r="NB167" s="2">
        <v>-0.10378999999999999</v>
      </c>
      <c r="NC167" s="2">
        <v>-0.10357</v>
      </c>
      <c r="ND167" s="2">
        <v>-0.10415000000000001</v>
      </c>
      <c r="NE167" s="2">
        <v>-0.10567</v>
      </c>
      <c r="NF167" s="2">
        <v>-0.10845</v>
      </c>
      <c r="NG167" s="2">
        <v>-0.11203</v>
      </c>
      <c r="NH167" s="2">
        <v>-0.11543</v>
      </c>
      <c r="NI167" s="2">
        <v>-0.11813</v>
      </c>
      <c r="NJ167" s="2">
        <v>-0.12002</v>
      </c>
      <c r="NK167" s="2">
        <v>-0.12187000000000001</v>
      </c>
      <c r="NL167" s="2">
        <v>-0.12445000000000001</v>
      </c>
      <c r="NM167" s="2">
        <v>-0.12758</v>
      </c>
      <c r="NN167" s="2">
        <v>-0.13075999999999999</v>
      </c>
      <c r="NO167" s="2">
        <v>-0.13339000000000001</v>
      </c>
      <c r="NP167" s="2">
        <v>-0.13517000000000001</v>
      </c>
      <c r="NQ167" s="2">
        <v>-0.13642000000000001</v>
      </c>
      <c r="NR167" s="2">
        <v>-0.13747000000000001</v>
      </c>
      <c r="NS167" s="2">
        <v>-0.13865</v>
      </c>
      <c r="NT167" s="2">
        <v>-0.13999</v>
      </c>
      <c r="NU167" s="2">
        <v>-0.14127999999999999</v>
      </c>
      <c r="NV167" s="2">
        <v>-0.14233999999999999</v>
      </c>
      <c r="NW167" s="2">
        <v>-0.14302999999999999</v>
      </c>
      <c r="NX167" s="2">
        <v>-0.1434</v>
      </c>
      <c r="NY167" s="2">
        <v>-0.14349999999999999</v>
      </c>
      <c r="NZ167" s="2">
        <v>-0.14327999999999999</v>
      </c>
      <c r="OA167" s="2">
        <v>-0.14271</v>
      </c>
      <c r="OB167" s="2">
        <v>-0.14191999999999999</v>
      </c>
      <c r="OC167" s="2">
        <v>-0.14105000000000001</v>
      </c>
      <c r="OD167" s="2">
        <v>-0.14027000000000001</v>
      </c>
      <c r="OE167" s="2">
        <v>-0.13969999999999999</v>
      </c>
      <c r="OF167" s="2">
        <v>-0.13941000000000001</v>
      </c>
      <c r="OG167" s="2">
        <v>-0.13941000000000001</v>
      </c>
      <c r="OH167" s="2">
        <v>-0.13971</v>
      </c>
      <c r="OI167" s="2">
        <v>-0.14041000000000001</v>
      </c>
      <c r="OJ167" s="2">
        <v>-0.14163999999999999</v>
      </c>
      <c r="OK167" s="2">
        <v>-0.14355999999999999</v>
      </c>
      <c r="OL167" s="2">
        <v>-0.14629</v>
      </c>
      <c r="OM167" s="2">
        <v>-0.14978</v>
      </c>
      <c r="ON167" s="2">
        <v>-0.15397</v>
      </c>
      <c r="OO167" s="2">
        <v>-0.1588</v>
      </c>
      <c r="OP167" s="2">
        <v>-0.1641</v>
      </c>
      <c r="OQ167" s="2">
        <v>-0.16955000000000001</v>
      </c>
      <c r="OR167" s="2">
        <v>-0.17499999999999999</v>
      </c>
      <c r="OS167" s="2">
        <v>-0.18037</v>
      </c>
      <c r="OT167" s="2">
        <v>-0.18543000000000001</v>
      </c>
      <c r="OU167" s="2">
        <v>-0.18994</v>
      </c>
      <c r="OV167" s="2">
        <v>-0.19408</v>
      </c>
    </row>
    <row r="168" spans="1:412" x14ac:dyDescent="0.25">
      <c r="A168" s="2">
        <v>-6.6189999999999999E-2</v>
      </c>
      <c r="B168" s="2">
        <v>-6.5290000000000001E-2</v>
      </c>
      <c r="C168" s="2">
        <v>-6.447E-2</v>
      </c>
      <c r="D168" s="2">
        <v>-6.3890000000000002E-2</v>
      </c>
      <c r="E168" s="2">
        <v>-6.3950000000000007E-2</v>
      </c>
      <c r="F168" s="2">
        <v>-6.4949999999999994E-2</v>
      </c>
      <c r="G168" s="2">
        <v>-6.7030000000000006E-2</v>
      </c>
      <c r="H168" s="2">
        <v>-7.0169999999999996E-2</v>
      </c>
      <c r="I168" s="2">
        <v>-7.424E-2</v>
      </c>
      <c r="J168" s="2">
        <v>-7.8950000000000006E-2</v>
      </c>
      <c r="K168" s="2">
        <v>-8.387E-2</v>
      </c>
      <c r="L168" s="2">
        <v>-8.8599999999999998E-2</v>
      </c>
      <c r="M168" s="2">
        <v>-9.2799999999999994E-2</v>
      </c>
      <c r="N168" s="2">
        <v>-9.64E-2</v>
      </c>
      <c r="O168" s="2">
        <v>-9.9489999999999995E-2</v>
      </c>
      <c r="P168" s="2">
        <v>-0.10229000000000001</v>
      </c>
      <c r="Q168" s="2">
        <v>-0.10498</v>
      </c>
      <c r="R168" s="2">
        <v>-0.10771</v>
      </c>
      <c r="S168" s="2">
        <v>-0.11051999999999999</v>
      </c>
      <c r="T168" s="2">
        <v>-0.11336</v>
      </c>
      <c r="U168" s="2">
        <v>-0.11617</v>
      </c>
      <c r="V168" s="2">
        <v>-0.11897000000000001</v>
      </c>
      <c r="W168" s="2">
        <v>-0.12184</v>
      </c>
      <c r="X168" s="2">
        <v>-0.12488</v>
      </c>
      <c r="Y168" s="2">
        <v>-0.12814999999999999</v>
      </c>
      <c r="Z168" s="2">
        <v>-0.13163</v>
      </c>
      <c r="AA168" s="2">
        <v>-0.13516</v>
      </c>
      <c r="AB168" s="2">
        <v>-0.13854</v>
      </c>
      <c r="AC168" s="2">
        <v>-0.14144000000000001</v>
      </c>
      <c r="AD168" s="2">
        <v>-0.14360000000000001</v>
      </c>
      <c r="AE168" s="2">
        <v>-0.14494000000000001</v>
      </c>
      <c r="AF168" s="2">
        <v>-0.14543</v>
      </c>
      <c r="AG168" s="2">
        <v>-0.14512</v>
      </c>
      <c r="AH168" s="2">
        <v>-0.14399000000000001</v>
      </c>
      <c r="AI168" s="2">
        <v>-0.14202999999999999</v>
      </c>
      <c r="AJ168" s="2">
        <v>-0.13925999999999999</v>
      </c>
      <c r="AK168" s="2">
        <v>-0.13572000000000001</v>
      </c>
      <c r="AL168" s="2">
        <v>-0.13133</v>
      </c>
      <c r="AM168" s="2">
        <v>-0.12595000000000001</v>
      </c>
      <c r="AN168" s="2">
        <v>-0.11942999999999999</v>
      </c>
      <c r="AO168" s="2">
        <v>-0.11176</v>
      </c>
      <c r="AP168" s="2">
        <v>-0.10326</v>
      </c>
      <c r="AQ168" s="2">
        <v>-9.4409999999999994E-2</v>
      </c>
      <c r="AR168" s="2">
        <v>-8.5849999999999996E-2</v>
      </c>
      <c r="AS168" s="2">
        <v>-7.8119999999999995E-2</v>
      </c>
      <c r="AT168" s="2">
        <v>-7.1499999999999994E-2</v>
      </c>
      <c r="AU168" s="2">
        <v>-6.5729999999999997E-2</v>
      </c>
      <c r="AV168" s="2">
        <v>-6.0269999999999997E-2</v>
      </c>
      <c r="AW168" s="2">
        <v>-5.6079999999999998E-2</v>
      </c>
      <c r="AX168" s="2">
        <v>-5.4440000000000002E-2</v>
      </c>
      <c r="AY168" s="2">
        <v>-5.3280000000000001E-2</v>
      </c>
      <c r="AZ168" s="2">
        <v>-5.0009999999999999E-2</v>
      </c>
      <c r="BA168" s="2">
        <v>-4.471E-2</v>
      </c>
      <c r="BB168" s="2">
        <v>-3.8399999999999997E-2</v>
      </c>
      <c r="BC168" s="2">
        <v>-3.27E-2</v>
      </c>
      <c r="BD168" s="2">
        <v>-2.8740000000000002E-2</v>
      </c>
      <c r="BE168" s="2">
        <v>-2.6679999999999999E-2</v>
      </c>
      <c r="BF168" s="2">
        <v>-2.6290000000000001E-2</v>
      </c>
      <c r="BG168" s="2">
        <v>-2.708E-2</v>
      </c>
      <c r="BH168" s="2">
        <v>-2.896E-2</v>
      </c>
      <c r="BI168" s="2">
        <v>-3.2230000000000002E-2</v>
      </c>
      <c r="BJ168" s="2">
        <v>-3.8170000000000003E-2</v>
      </c>
      <c r="BK168" s="2">
        <v>-4.786E-2</v>
      </c>
      <c r="BL168" s="2">
        <v>-5.8599999999999999E-2</v>
      </c>
      <c r="BM168" s="2">
        <v>-6.6250000000000003E-2</v>
      </c>
      <c r="BN168" s="2">
        <v>-6.6040000000000001E-2</v>
      </c>
      <c r="BO168" s="2">
        <v>-5.6219999999999999E-2</v>
      </c>
      <c r="BP168" s="2">
        <v>-4.2099999999999999E-2</v>
      </c>
      <c r="BQ168" s="2">
        <v>-2.963E-2</v>
      </c>
      <c r="BR168" s="2">
        <v>-2.409E-2</v>
      </c>
      <c r="BS168" s="2">
        <v>-2.5170000000000001E-2</v>
      </c>
      <c r="BT168" s="2">
        <v>-2.7269999999999999E-2</v>
      </c>
      <c r="BU168" s="2">
        <v>-2.7890000000000002E-2</v>
      </c>
      <c r="BV168" s="2">
        <v>-2.6859999999999998E-2</v>
      </c>
      <c r="BW168" s="2">
        <v>-2.4459999999999999E-2</v>
      </c>
      <c r="BX168" s="2">
        <v>-2.1160000000000002E-2</v>
      </c>
      <c r="BY168" s="2">
        <v>-1.736E-2</v>
      </c>
      <c r="BZ168" s="2">
        <v>-1.341E-2</v>
      </c>
      <c r="CA168" s="2">
        <v>-9.4299999999999991E-3</v>
      </c>
      <c r="CB168" s="2">
        <v>-5.6100000000000004E-3</v>
      </c>
      <c r="CC168" s="2">
        <v>-2.2599999999999999E-3</v>
      </c>
      <c r="CD168" s="2">
        <v>2.4000000000000001E-4</v>
      </c>
      <c r="CE168" s="2">
        <v>1.49E-3</v>
      </c>
      <c r="CF168" s="2">
        <v>1.5900000000000001E-3</v>
      </c>
      <c r="CG168" s="2">
        <v>1.1100000000000001E-3</v>
      </c>
      <c r="CH168" s="2">
        <v>1.06E-3</v>
      </c>
      <c r="CI168" s="2">
        <v>2.5899999999999999E-3</v>
      </c>
      <c r="CJ168" s="2">
        <v>6.3200000000000001E-3</v>
      </c>
      <c r="CK168" s="2">
        <v>1.2460000000000001E-2</v>
      </c>
      <c r="CL168" s="2">
        <v>2.053E-2</v>
      </c>
      <c r="CM168" s="2">
        <v>2.9700000000000001E-2</v>
      </c>
      <c r="CN168" s="2">
        <v>3.8589999999999999E-2</v>
      </c>
      <c r="CO168" s="2">
        <v>4.573E-2</v>
      </c>
      <c r="CP168" s="2">
        <v>4.9599999999999998E-2</v>
      </c>
      <c r="CQ168" s="2">
        <v>4.9459999999999997E-2</v>
      </c>
      <c r="CR168" s="2">
        <v>4.5569999999999999E-2</v>
      </c>
      <c r="CS168" s="2">
        <v>3.8249999999999999E-2</v>
      </c>
      <c r="CT168" s="2">
        <v>2.7890000000000002E-2</v>
      </c>
      <c r="CU168" s="2">
        <v>1.502E-2</v>
      </c>
      <c r="CV168" s="2">
        <v>4.0000000000000002E-4</v>
      </c>
      <c r="CW168" s="2">
        <v>-1.4880000000000001E-2</v>
      </c>
      <c r="CX168" s="2">
        <v>-2.962E-2</v>
      </c>
      <c r="CY168" s="2">
        <v>-4.2819999999999997E-2</v>
      </c>
      <c r="CZ168" s="2">
        <v>-5.3699999999999998E-2</v>
      </c>
      <c r="DA168" s="2">
        <v>-6.1839999999999999E-2</v>
      </c>
      <c r="DB168" s="2">
        <v>-6.7250000000000004E-2</v>
      </c>
      <c r="DC168" s="2">
        <v>-7.0489999999999997E-2</v>
      </c>
      <c r="DD168" s="2">
        <v>-7.2230000000000003E-2</v>
      </c>
      <c r="DE168" s="2">
        <v>-7.3209999999999997E-2</v>
      </c>
      <c r="DF168" s="2">
        <v>-7.3819999999999997E-2</v>
      </c>
      <c r="DG168" s="2">
        <v>-7.4300000000000005E-2</v>
      </c>
      <c r="DH168" s="2">
        <v>-7.5329999999999994E-2</v>
      </c>
      <c r="DI168" s="2">
        <v>-7.7689999999999995E-2</v>
      </c>
      <c r="DJ168" s="2">
        <v>-8.1720000000000001E-2</v>
      </c>
      <c r="DK168" s="2">
        <v>-8.7359999999999993E-2</v>
      </c>
      <c r="DL168" s="2">
        <v>-9.3780000000000002E-2</v>
      </c>
      <c r="DM168" s="2">
        <v>-0.10037</v>
      </c>
      <c r="DN168" s="2">
        <v>-0.10739</v>
      </c>
      <c r="DO168" s="2">
        <v>-0.11486</v>
      </c>
      <c r="DP168" s="2">
        <v>-0.12234</v>
      </c>
      <c r="DQ168" s="2">
        <v>-0.12914</v>
      </c>
      <c r="DR168" s="2">
        <v>-0.13442000000000001</v>
      </c>
      <c r="DS168" s="2">
        <v>-0.13785</v>
      </c>
      <c r="DT168" s="2">
        <v>-0.13946</v>
      </c>
      <c r="DU168" s="2">
        <v>-0.13915</v>
      </c>
      <c r="DV168" s="2">
        <v>-0.13678000000000001</v>
      </c>
      <c r="DW168" s="2">
        <v>-0.13225999999999999</v>
      </c>
      <c r="DX168" s="2">
        <v>-0.12554999999999999</v>
      </c>
      <c r="DY168" s="2">
        <v>-0.1169</v>
      </c>
      <c r="DZ168" s="2">
        <v>-0.10677</v>
      </c>
      <c r="EA168" s="2">
        <v>-9.5960000000000004E-2</v>
      </c>
      <c r="EB168" s="2">
        <v>-8.5500000000000007E-2</v>
      </c>
      <c r="EC168" s="2">
        <v>-7.6509999999999995E-2</v>
      </c>
      <c r="ED168" s="2">
        <v>-6.9309999999999997E-2</v>
      </c>
      <c r="EE168" s="2">
        <v>-6.3460000000000003E-2</v>
      </c>
      <c r="EF168" s="2">
        <v>-5.8639999999999998E-2</v>
      </c>
      <c r="EG168" s="2">
        <v>-5.4649999999999997E-2</v>
      </c>
      <c r="EH168" s="2">
        <v>-5.1749999999999997E-2</v>
      </c>
      <c r="EI168" s="2">
        <v>-5.0169999999999999E-2</v>
      </c>
      <c r="EJ168" s="2">
        <v>-4.929E-2</v>
      </c>
      <c r="EK168" s="2">
        <v>-4.8370000000000003E-2</v>
      </c>
      <c r="EL168" s="2">
        <v>-4.6920000000000003E-2</v>
      </c>
      <c r="EM168" s="2">
        <v>-4.4769999999999997E-2</v>
      </c>
      <c r="EN168" s="2">
        <v>-4.2180000000000002E-2</v>
      </c>
      <c r="EO168" s="2">
        <v>-3.9449999999999999E-2</v>
      </c>
      <c r="EP168" s="2">
        <v>-3.6830000000000002E-2</v>
      </c>
      <c r="EQ168" s="2">
        <v>-3.4340000000000002E-2</v>
      </c>
      <c r="ER168" s="2">
        <v>-3.1800000000000002E-2</v>
      </c>
      <c r="ES168" s="2">
        <v>-2.9059999999999999E-2</v>
      </c>
      <c r="ET168" s="2">
        <v>-2.6120000000000001E-2</v>
      </c>
      <c r="EU168" s="2">
        <v>-2.3689999999999999E-2</v>
      </c>
      <c r="EV168" s="2">
        <v>-2.2620000000000001E-2</v>
      </c>
      <c r="EW168" s="2">
        <v>-2.3429999999999999E-2</v>
      </c>
      <c r="EX168" s="2">
        <v>-2.6089999999999999E-2</v>
      </c>
      <c r="EY168" s="2">
        <v>-2.9559999999999999E-2</v>
      </c>
      <c r="EZ168" s="2">
        <v>-3.2890000000000003E-2</v>
      </c>
      <c r="FA168" s="2">
        <v>-3.5589999999999997E-2</v>
      </c>
      <c r="FB168" s="2">
        <v>-3.6880000000000003E-2</v>
      </c>
      <c r="FC168" s="2">
        <v>-3.5630000000000002E-2</v>
      </c>
      <c r="FD168" s="2">
        <v>-3.1189999999999999E-2</v>
      </c>
      <c r="FE168" s="2">
        <v>-2.3470000000000001E-2</v>
      </c>
      <c r="FF168" s="2">
        <v>-1.391E-2</v>
      </c>
      <c r="FG168" s="2">
        <v>-4.4799999999999996E-3</v>
      </c>
      <c r="FH168" s="2">
        <v>3.9199999999999999E-3</v>
      </c>
      <c r="FI168" s="2">
        <v>1.091E-2</v>
      </c>
      <c r="FJ168" s="2">
        <v>1.6660000000000001E-2</v>
      </c>
      <c r="FK168" s="2">
        <v>2.078E-2</v>
      </c>
      <c r="FL168" s="2">
        <v>2.1680000000000001E-2</v>
      </c>
      <c r="FM168" s="2">
        <v>1.8720000000000001E-2</v>
      </c>
      <c r="FN168" s="2">
        <v>1.295E-2</v>
      </c>
      <c r="FO168" s="2">
        <v>8.2500000000000004E-3</v>
      </c>
      <c r="FP168" s="2">
        <v>1.0630000000000001E-2</v>
      </c>
      <c r="FQ168" s="2">
        <v>2.1770000000000001E-2</v>
      </c>
      <c r="FR168" s="2">
        <v>4.0129999999999999E-2</v>
      </c>
      <c r="FS168" s="2">
        <v>6.1589999999999999E-2</v>
      </c>
      <c r="FT168" s="2">
        <v>8.1460000000000005E-2</v>
      </c>
      <c r="FU168" s="2">
        <v>9.7059999999999994E-2</v>
      </c>
      <c r="FV168" s="2">
        <v>0.10671</v>
      </c>
      <c r="FW168" s="2">
        <v>0.11008</v>
      </c>
      <c r="FX168" s="2">
        <v>0.1077</v>
      </c>
      <c r="FY168" s="2">
        <v>0.10131999999999999</v>
      </c>
      <c r="FZ168" s="2">
        <v>9.2380000000000004E-2</v>
      </c>
      <c r="GA168" s="2">
        <v>8.1869999999999998E-2</v>
      </c>
      <c r="GB168" s="2">
        <v>7.0870000000000002E-2</v>
      </c>
      <c r="GC168" s="2">
        <v>6.046E-2</v>
      </c>
      <c r="GD168" s="2">
        <v>5.1240000000000001E-2</v>
      </c>
      <c r="GE168" s="2">
        <v>4.3450000000000003E-2</v>
      </c>
      <c r="GF168" s="2">
        <v>3.6929999999999998E-2</v>
      </c>
      <c r="GG168" s="2">
        <v>3.1460000000000002E-2</v>
      </c>
      <c r="GH168" s="2">
        <v>2.69E-2</v>
      </c>
      <c r="GI168" s="2">
        <v>2.3140000000000001E-2</v>
      </c>
      <c r="GJ168" s="2">
        <v>1.9990000000000001E-2</v>
      </c>
      <c r="GK168" s="2">
        <v>1.737E-2</v>
      </c>
      <c r="GL168" s="2">
        <v>1.542E-2</v>
      </c>
      <c r="GM168" s="2">
        <v>1.4279999999999999E-2</v>
      </c>
      <c r="GN168" s="2">
        <v>1.397E-2</v>
      </c>
      <c r="GO168" s="2">
        <v>1.389E-2</v>
      </c>
      <c r="GP168" s="2">
        <v>1.308E-2</v>
      </c>
      <c r="GQ168" s="2">
        <v>1.107E-2</v>
      </c>
      <c r="GR168" s="2">
        <v>7.77E-3</v>
      </c>
      <c r="GS168" s="2">
        <v>3.5999999999999999E-3</v>
      </c>
      <c r="GT168" s="2">
        <v>-9.6000000000000002E-4</v>
      </c>
      <c r="GU168" s="2">
        <v>-5.7499999999999999E-3</v>
      </c>
      <c r="GV168" s="2">
        <v>-1.076E-2</v>
      </c>
      <c r="GW168" s="2">
        <v>-1.619E-2</v>
      </c>
      <c r="GX168" s="2">
        <v>-2.2089999999999999E-2</v>
      </c>
      <c r="GY168" s="2">
        <v>-2.827E-2</v>
      </c>
      <c r="GZ168" s="2">
        <v>-3.4500000000000003E-2</v>
      </c>
      <c r="HA168" s="2">
        <v>-4.0550000000000003E-2</v>
      </c>
      <c r="HB168" s="2">
        <v>-4.6429999999999999E-2</v>
      </c>
      <c r="HC168" s="2">
        <v>-5.2330000000000002E-2</v>
      </c>
      <c r="HD168" s="2">
        <v>-5.815E-2</v>
      </c>
      <c r="HE168" s="2">
        <v>-6.3670000000000004E-2</v>
      </c>
      <c r="HF168" s="2">
        <v>-6.855E-2</v>
      </c>
      <c r="HG168" s="2">
        <v>-7.2520000000000001E-2</v>
      </c>
      <c r="HH168" s="2">
        <v>-7.5639999999999999E-2</v>
      </c>
      <c r="HI168" s="2">
        <v>-7.8E-2</v>
      </c>
      <c r="HJ168" s="2">
        <v>-7.9659999999999995E-2</v>
      </c>
      <c r="HK168" s="2">
        <v>-8.0640000000000003E-2</v>
      </c>
      <c r="HL168" s="2">
        <v>-8.0930000000000002E-2</v>
      </c>
      <c r="HM168" s="2">
        <v>-8.072E-2</v>
      </c>
      <c r="HN168" s="2">
        <v>-8.0280000000000004E-2</v>
      </c>
      <c r="HO168" s="2">
        <v>-7.979E-2</v>
      </c>
      <c r="HP168" s="2">
        <v>-7.9310000000000005E-2</v>
      </c>
      <c r="HQ168" s="2">
        <v>-7.8829999999999997E-2</v>
      </c>
      <c r="HR168" s="2">
        <v>-7.8289999999999998E-2</v>
      </c>
      <c r="HS168" s="2">
        <v>-7.7649999999999997E-2</v>
      </c>
      <c r="HT168" s="2">
        <v>-7.6840000000000006E-2</v>
      </c>
      <c r="HU168" s="2">
        <v>-7.5679999999999997E-2</v>
      </c>
      <c r="HV168" s="2">
        <v>-7.4230000000000004E-2</v>
      </c>
      <c r="HW168" s="2">
        <v>-7.2900000000000006E-2</v>
      </c>
      <c r="HX168" s="2">
        <v>-7.2020000000000001E-2</v>
      </c>
      <c r="HY168" s="2">
        <v>-7.1790000000000007E-2</v>
      </c>
      <c r="HZ168" s="2">
        <v>-7.1830000000000005E-2</v>
      </c>
      <c r="IA168" s="2">
        <v>-7.1319999999999995E-2</v>
      </c>
      <c r="IB168" s="2">
        <v>-6.9760000000000003E-2</v>
      </c>
      <c r="IC168" s="2">
        <v>-6.6820000000000004E-2</v>
      </c>
      <c r="ID168" s="2">
        <v>-6.2420000000000003E-2</v>
      </c>
      <c r="IE168" s="2">
        <v>-5.6610000000000001E-2</v>
      </c>
      <c r="IF168" s="2">
        <v>-4.9770000000000002E-2</v>
      </c>
      <c r="IG168" s="2">
        <v>-4.2450000000000002E-2</v>
      </c>
      <c r="IH168" s="2">
        <v>-3.5349999999999999E-2</v>
      </c>
      <c r="II168" s="2">
        <v>-2.8989999999999998E-2</v>
      </c>
      <c r="IJ168" s="2">
        <v>-2.3560000000000001E-2</v>
      </c>
      <c r="IK168" s="2">
        <v>-1.9050000000000001E-2</v>
      </c>
      <c r="IL168" s="2">
        <v>-1.5350000000000001E-2</v>
      </c>
      <c r="IM168" s="2">
        <v>-1.2290000000000001E-2</v>
      </c>
      <c r="IN168" s="2">
        <v>-9.7000000000000003E-3</v>
      </c>
      <c r="IO168" s="2">
        <v>-7.28E-3</v>
      </c>
      <c r="IP168" s="2">
        <v>-4.7299999999999998E-3</v>
      </c>
      <c r="IQ168" s="2">
        <v>-2.0500000000000002E-3</v>
      </c>
      <c r="IR168" s="2">
        <v>6.4000000000000005E-4</v>
      </c>
      <c r="IS168" s="2">
        <v>3.0400000000000002E-3</v>
      </c>
      <c r="IT168" s="2">
        <v>5.0899999999999999E-3</v>
      </c>
      <c r="IU168" s="2">
        <v>7.2399999999999999E-3</v>
      </c>
      <c r="IV168" s="2">
        <v>9.9000000000000008E-3</v>
      </c>
      <c r="IW168" s="2">
        <v>1.3350000000000001E-2</v>
      </c>
      <c r="IX168" s="2">
        <v>1.746E-2</v>
      </c>
      <c r="IY168" s="2">
        <v>2.172E-2</v>
      </c>
      <c r="IZ168" s="2">
        <v>2.5590000000000002E-2</v>
      </c>
      <c r="JA168" s="2">
        <v>2.853E-2</v>
      </c>
      <c r="JB168" s="2">
        <v>3.0269999999999998E-2</v>
      </c>
      <c r="JC168" s="2">
        <v>3.0630000000000001E-2</v>
      </c>
      <c r="JD168" s="2">
        <v>2.928E-2</v>
      </c>
      <c r="JE168" s="2">
        <v>2.6120000000000001E-2</v>
      </c>
      <c r="JF168" s="2">
        <v>2.1760000000000002E-2</v>
      </c>
      <c r="JG168" s="2">
        <v>1.6979999999999999E-2</v>
      </c>
      <c r="JH168" s="2">
        <v>1.268E-2</v>
      </c>
      <c r="JI168" s="2">
        <v>9.1999999999999998E-3</v>
      </c>
      <c r="JJ168" s="2">
        <v>6.2300000000000003E-3</v>
      </c>
      <c r="JK168" s="2">
        <v>3.3500000000000001E-3</v>
      </c>
      <c r="JL168" s="2">
        <v>2.1000000000000001E-4</v>
      </c>
      <c r="JM168" s="2">
        <v>-2.9199999999999999E-3</v>
      </c>
      <c r="JN168" s="2">
        <v>-5.3899999999999998E-3</v>
      </c>
      <c r="JO168" s="2">
        <v>-6.8700000000000002E-3</v>
      </c>
      <c r="JP168" s="2">
        <v>-7.3000000000000001E-3</v>
      </c>
      <c r="JQ168" s="2">
        <v>-7.3099999999999997E-3</v>
      </c>
      <c r="JR168" s="2">
        <v>-7.6099999999999996E-3</v>
      </c>
      <c r="JS168" s="2">
        <v>-8.5800000000000008E-3</v>
      </c>
      <c r="JT168" s="2">
        <v>-1.009E-2</v>
      </c>
      <c r="JU168" s="2">
        <v>-1.128E-2</v>
      </c>
      <c r="JV168" s="2">
        <v>-1.1169999999999999E-2</v>
      </c>
      <c r="JW168" s="2">
        <v>-8.8500000000000002E-3</v>
      </c>
      <c r="JX168" s="2">
        <v>-4.4000000000000003E-3</v>
      </c>
      <c r="JY168" s="2">
        <v>1.4599999999999999E-3</v>
      </c>
      <c r="JZ168" s="2">
        <v>8.9999999999999993E-3</v>
      </c>
      <c r="KA168" s="2">
        <v>1.865E-2</v>
      </c>
      <c r="KB168" s="2">
        <v>2.8979999999999999E-2</v>
      </c>
      <c r="KC168" s="2">
        <v>3.7249999999999998E-2</v>
      </c>
      <c r="KD168" s="2">
        <v>3.848E-2</v>
      </c>
      <c r="KE168" s="2">
        <v>3.0450000000000001E-2</v>
      </c>
      <c r="KF168" s="2">
        <v>1.8339999999999999E-2</v>
      </c>
      <c r="KG168" s="2">
        <v>5.5900000000000004E-3</v>
      </c>
      <c r="KH168" s="2">
        <v>-8.4799999999999997E-3</v>
      </c>
      <c r="KI168" s="2">
        <v>-2.2210000000000001E-2</v>
      </c>
      <c r="KJ168" s="2">
        <v>-3.1440000000000003E-2</v>
      </c>
      <c r="KK168" s="2">
        <v>-3.5779999999999999E-2</v>
      </c>
      <c r="KL168" s="2">
        <v>-3.7249999999999998E-2</v>
      </c>
      <c r="KM168" s="2">
        <v>-3.5450000000000002E-2</v>
      </c>
      <c r="KN168" s="2">
        <v>-2.9829999999999999E-2</v>
      </c>
      <c r="KO168" s="2">
        <v>-2.4750000000000001E-2</v>
      </c>
      <c r="KP168" s="2">
        <v>-2.469E-2</v>
      </c>
      <c r="KQ168" s="2">
        <v>-2.9590000000000002E-2</v>
      </c>
      <c r="KR168" s="2">
        <v>-3.8010000000000002E-2</v>
      </c>
      <c r="KS168" s="2">
        <v>-4.7489999999999997E-2</v>
      </c>
      <c r="KT168" s="2">
        <v>-5.6480000000000002E-2</v>
      </c>
      <c r="KU168" s="2">
        <v>-6.4839999999999995E-2</v>
      </c>
      <c r="KV168" s="2">
        <v>-7.2489999999999999E-2</v>
      </c>
      <c r="KW168" s="2">
        <v>-7.9250000000000001E-2</v>
      </c>
      <c r="KX168" s="2">
        <v>-8.4959999999999994E-2</v>
      </c>
      <c r="KY168" s="2">
        <v>-8.9440000000000006E-2</v>
      </c>
      <c r="KZ168" s="2">
        <v>-9.2499999999999999E-2</v>
      </c>
      <c r="LA168" s="2">
        <v>-9.4049999999999995E-2</v>
      </c>
      <c r="LB168" s="2">
        <v>-9.4490000000000005E-2</v>
      </c>
      <c r="LC168" s="2">
        <v>-9.4390000000000002E-2</v>
      </c>
      <c r="LD168" s="2">
        <v>-9.4380000000000006E-2</v>
      </c>
      <c r="LE168" s="2">
        <v>-9.4960000000000003E-2</v>
      </c>
      <c r="LF168" s="2">
        <v>-9.64E-2</v>
      </c>
      <c r="LG168" s="2">
        <v>-9.8919999999999994E-2</v>
      </c>
      <c r="LH168" s="2">
        <v>-0.10272000000000001</v>
      </c>
      <c r="LI168" s="2">
        <v>-0.10775999999999999</v>
      </c>
      <c r="LJ168" s="2">
        <v>-0.11386</v>
      </c>
      <c r="LK168" s="2">
        <v>-0.12078</v>
      </c>
      <c r="LL168" s="2">
        <v>-0.12828999999999999</v>
      </c>
      <c r="LM168" s="2">
        <v>-0.13630999999999999</v>
      </c>
      <c r="LN168" s="2">
        <v>-0.14477999999999999</v>
      </c>
      <c r="LO168" s="2">
        <v>-0.15354000000000001</v>
      </c>
      <c r="LP168" s="2">
        <v>-0.16245000000000001</v>
      </c>
      <c r="LQ168" s="2">
        <v>-0.17141000000000001</v>
      </c>
      <c r="LR168" s="2">
        <v>-0.1804</v>
      </c>
      <c r="LS168" s="2">
        <v>-0.18945999999999999</v>
      </c>
      <c r="LT168" s="2">
        <v>-0.19863</v>
      </c>
      <c r="LU168" s="2">
        <v>-0.20788000000000001</v>
      </c>
      <c r="LV168" s="2">
        <v>-0.21718000000000001</v>
      </c>
      <c r="LW168" s="2">
        <v>-0.22642000000000001</v>
      </c>
      <c r="LX168" s="2">
        <v>-0.23507</v>
      </c>
      <c r="LY168" s="2">
        <v>-0.24245</v>
      </c>
      <c r="LZ168" s="2">
        <v>-0.24809999999999999</v>
      </c>
      <c r="MA168" s="2">
        <v>-0.25173000000000001</v>
      </c>
      <c r="MB168" s="2">
        <v>-0.25319999999999998</v>
      </c>
      <c r="MC168" s="2">
        <v>-0.25240000000000001</v>
      </c>
      <c r="MD168" s="2">
        <v>-0.24925</v>
      </c>
      <c r="ME168" s="2">
        <v>-0.24396000000000001</v>
      </c>
      <c r="MF168" s="2">
        <v>-0.23727999999999999</v>
      </c>
      <c r="MG168" s="2">
        <v>-0.22997999999999999</v>
      </c>
      <c r="MH168" s="2">
        <v>-0.2228</v>
      </c>
      <c r="MI168" s="2">
        <v>-0.21632000000000001</v>
      </c>
      <c r="MJ168" s="2">
        <v>-0.2109</v>
      </c>
      <c r="MK168" s="2">
        <v>-0.20644000000000001</v>
      </c>
      <c r="ML168" s="2">
        <v>-0.20251</v>
      </c>
      <c r="MM168" s="2">
        <v>-0.19841</v>
      </c>
      <c r="MN168" s="2">
        <v>-0.19342999999999999</v>
      </c>
      <c r="MO168" s="2">
        <v>-0.18712000000000001</v>
      </c>
      <c r="MP168" s="2">
        <v>-0.17935000000000001</v>
      </c>
      <c r="MQ168" s="2">
        <v>-0.17044000000000001</v>
      </c>
      <c r="MR168" s="2">
        <v>-0.16094</v>
      </c>
      <c r="MS168" s="2">
        <v>-0.15153</v>
      </c>
      <c r="MT168" s="2">
        <v>-0.14262</v>
      </c>
      <c r="MU168" s="2">
        <v>-0.13433</v>
      </c>
      <c r="MV168" s="2">
        <v>-0.12656000000000001</v>
      </c>
      <c r="MW168" s="2">
        <v>-0.11915000000000001</v>
      </c>
      <c r="MX168" s="2">
        <v>-0.11228</v>
      </c>
      <c r="MY168" s="2">
        <v>-0.10629</v>
      </c>
      <c r="MZ168" s="2">
        <v>-0.1018</v>
      </c>
      <c r="NA168" s="2">
        <v>-9.9220000000000003E-2</v>
      </c>
      <c r="NB168" s="2">
        <v>-9.8320000000000005E-2</v>
      </c>
      <c r="NC168" s="2">
        <v>-9.8760000000000001E-2</v>
      </c>
      <c r="ND168" s="2">
        <v>-0.10018000000000001</v>
      </c>
      <c r="NE168" s="2">
        <v>-0.10248</v>
      </c>
      <c r="NF168" s="2">
        <v>-0.10582999999999999</v>
      </c>
      <c r="NG168" s="2">
        <v>-0.10972</v>
      </c>
      <c r="NH168" s="2">
        <v>-0.11316</v>
      </c>
      <c r="NI168" s="2">
        <v>-0.11579</v>
      </c>
      <c r="NJ168" s="2">
        <v>-0.11769</v>
      </c>
      <c r="NK168" s="2">
        <v>-0.1198</v>
      </c>
      <c r="NL168" s="2">
        <v>-0.12302</v>
      </c>
      <c r="NM168" s="2">
        <v>-0.12706999999999999</v>
      </c>
      <c r="NN168" s="2">
        <v>-0.13131000000000001</v>
      </c>
      <c r="NO168" s="2">
        <v>-0.13499</v>
      </c>
      <c r="NP168" s="2">
        <v>-0.13774</v>
      </c>
      <c r="NQ168" s="2">
        <v>-0.13986000000000001</v>
      </c>
      <c r="NR168" s="2">
        <v>-0.14172000000000001</v>
      </c>
      <c r="NS168" s="2">
        <v>-0.14363000000000001</v>
      </c>
      <c r="NT168" s="2">
        <v>-0.14559</v>
      </c>
      <c r="NU168" s="2">
        <v>-0.14738000000000001</v>
      </c>
      <c r="NV168" s="2">
        <v>-0.14884</v>
      </c>
      <c r="NW168" s="2">
        <v>-0.14989</v>
      </c>
      <c r="NX168" s="2">
        <v>-0.15059</v>
      </c>
      <c r="NY168" s="2">
        <v>-0.151</v>
      </c>
      <c r="NZ168" s="2">
        <v>-0.15106</v>
      </c>
      <c r="OA168" s="2">
        <v>-0.15075</v>
      </c>
      <c r="OB168" s="2">
        <v>-0.15023</v>
      </c>
      <c r="OC168" s="2">
        <v>-0.14965999999999999</v>
      </c>
      <c r="OD168" s="2">
        <v>-0.14913000000000001</v>
      </c>
      <c r="OE168" s="2">
        <v>-0.14871999999999999</v>
      </c>
      <c r="OF168" s="2">
        <v>-0.14846999999999999</v>
      </c>
      <c r="OG168" s="2">
        <v>-0.14843000000000001</v>
      </c>
      <c r="OH168" s="2">
        <v>-0.14873</v>
      </c>
      <c r="OI168" s="2">
        <v>-0.14951</v>
      </c>
      <c r="OJ168" s="2">
        <v>-0.15092</v>
      </c>
      <c r="OK168" s="2">
        <v>-0.15307999999999999</v>
      </c>
      <c r="OL168" s="2">
        <v>-0.15606</v>
      </c>
      <c r="OM168" s="2">
        <v>-0.15966</v>
      </c>
      <c r="ON168" s="2">
        <v>-0.16372</v>
      </c>
      <c r="OO168" s="2">
        <v>-0.16814999999999999</v>
      </c>
      <c r="OP168" s="2">
        <v>-0.17283000000000001</v>
      </c>
      <c r="OQ168" s="2">
        <v>-0.17760000000000001</v>
      </c>
      <c r="OR168" s="2">
        <v>-0.18235000000000001</v>
      </c>
      <c r="OS168" s="2">
        <v>-0.18708</v>
      </c>
      <c r="OT168" s="2">
        <v>-0.19156000000000001</v>
      </c>
      <c r="OU168" s="2">
        <v>-0.19553000000000001</v>
      </c>
      <c r="OV168" s="2">
        <v>-0.19916</v>
      </c>
    </row>
    <row r="169" spans="1:412" x14ac:dyDescent="0.25">
      <c r="A169" s="2">
        <v>-7.9680000000000001E-2</v>
      </c>
      <c r="B169" s="2">
        <v>-7.8759999999999997E-2</v>
      </c>
      <c r="C169" s="2">
        <v>-7.8060000000000004E-2</v>
      </c>
      <c r="D169" s="2">
        <v>-7.782E-2</v>
      </c>
      <c r="E169" s="2">
        <v>-7.8350000000000003E-2</v>
      </c>
      <c r="F169" s="2">
        <v>-7.9810000000000006E-2</v>
      </c>
      <c r="G169" s="2">
        <v>-8.2110000000000002E-2</v>
      </c>
      <c r="H169" s="2">
        <v>-8.5120000000000001E-2</v>
      </c>
      <c r="I169" s="2">
        <v>-8.8609999999999994E-2</v>
      </c>
      <c r="J169" s="2">
        <v>-9.2359999999999998E-2</v>
      </c>
      <c r="K169" s="2">
        <v>-9.6110000000000001E-2</v>
      </c>
      <c r="L169" s="2">
        <v>-9.9580000000000002E-2</v>
      </c>
      <c r="M169" s="2">
        <v>-0.10249</v>
      </c>
      <c r="N169" s="2">
        <v>-0.10485999999999999</v>
      </c>
      <c r="O169" s="2">
        <v>-0.10682999999999999</v>
      </c>
      <c r="P169" s="2">
        <v>-0.1087</v>
      </c>
      <c r="Q169" s="2">
        <v>-0.11074000000000001</v>
      </c>
      <c r="R169" s="2">
        <v>-0.11303000000000001</v>
      </c>
      <c r="S169" s="2">
        <v>-0.11550000000000001</v>
      </c>
      <c r="T169" s="2">
        <v>-0.11799</v>
      </c>
      <c r="U169" s="2">
        <v>-0.12039</v>
      </c>
      <c r="V169" s="2">
        <v>-0.12271</v>
      </c>
      <c r="W169" s="2">
        <v>-0.125</v>
      </c>
      <c r="X169" s="2">
        <v>-0.12734000000000001</v>
      </c>
      <c r="Y169" s="2">
        <v>-0.12975999999999999</v>
      </c>
      <c r="Z169" s="2">
        <v>-0.13220000000000001</v>
      </c>
      <c r="AA169" s="2">
        <v>-0.13461000000000001</v>
      </c>
      <c r="AB169" s="2">
        <v>-0.13688</v>
      </c>
      <c r="AC169" s="2">
        <v>-0.13891000000000001</v>
      </c>
      <c r="AD169" s="2">
        <v>-0.1406</v>
      </c>
      <c r="AE169" s="2">
        <v>-0.14185</v>
      </c>
      <c r="AF169" s="2">
        <v>-0.1426</v>
      </c>
      <c r="AG169" s="2">
        <v>-0.14280000000000001</v>
      </c>
      <c r="AH169" s="2">
        <v>-0.14241000000000001</v>
      </c>
      <c r="AI169" s="2">
        <v>-0.14138999999999999</v>
      </c>
      <c r="AJ169" s="2">
        <v>-0.13977999999999999</v>
      </c>
      <c r="AK169" s="2">
        <v>-0.13758999999999999</v>
      </c>
      <c r="AL169" s="2">
        <v>-0.13467000000000001</v>
      </c>
      <c r="AM169" s="2">
        <v>-0.13078999999999999</v>
      </c>
      <c r="AN169" s="2">
        <v>-0.12559999999999999</v>
      </c>
      <c r="AO169" s="2">
        <v>-0.11884</v>
      </c>
      <c r="AP169" s="2">
        <v>-0.11072</v>
      </c>
      <c r="AQ169" s="2">
        <v>-0.10166</v>
      </c>
      <c r="AR169" s="2">
        <v>-9.2509999999999995E-2</v>
      </c>
      <c r="AS169" s="2">
        <v>-8.3930000000000005E-2</v>
      </c>
      <c r="AT169" s="2">
        <v>-7.6359999999999997E-2</v>
      </c>
      <c r="AU169" s="2">
        <v>-6.9900000000000004E-2</v>
      </c>
      <c r="AV169" s="2">
        <v>-6.4320000000000002E-2</v>
      </c>
      <c r="AW169" s="2">
        <v>-5.9110000000000003E-2</v>
      </c>
      <c r="AX169" s="2">
        <v>-5.3749999999999999E-2</v>
      </c>
      <c r="AY169" s="2">
        <v>-4.8959999999999997E-2</v>
      </c>
      <c r="AZ169" s="2">
        <v>-4.5679999999999998E-2</v>
      </c>
      <c r="BA169" s="2">
        <v>-4.3860000000000003E-2</v>
      </c>
      <c r="BB169" s="2">
        <v>-4.2720000000000001E-2</v>
      </c>
      <c r="BC169" s="2">
        <v>-4.0289999999999999E-2</v>
      </c>
      <c r="BD169" s="2">
        <v>-3.6269999999999997E-2</v>
      </c>
      <c r="BE169" s="2">
        <v>-3.3320000000000002E-2</v>
      </c>
      <c r="BF169" s="2">
        <v>-3.1989999999999998E-2</v>
      </c>
      <c r="BG169" s="2">
        <v>-3.031E-2</v>
      </c>
      <c r="BH169" s="2">
        <v>-2.8150000000000001E-2</v>
      </c>
      <c r="BI169" s="2">
        <v>-2.6960000000000001E-2</v>
      </c>
      <c r="BJ169" s="2">
        <v>-2.8920000000000001E-2</v>
      </c>
      <c r="BK169" s="2">
        <v>-3.5779999999999999E-2</v>
      </c>
      <c r="BL169" s="2">
        <v>-4.5350000000000001E-2</v>
      </c>
      <c r="BM169" s="2">
        <v>-5.3940000000000002E-2</v>
      </c>
      <c r="BN169" s="2">
        <v>-5.7029999999999997E-2</v>
      </c>
      <c r="BO169" s="2">
        <v>-5.2319999999999998E-2</v>
      </c>
      <c r="BP169" s="2">
        <v>-4.265E-2</v>
      </c>
      <c r="BQ169" s="2">
        <v>-3.2399999999999998E-2</v>
      </c>
      <c r="BR169" s="2">
        <v>-2.7019999999999999E-2</v>
      </c>
      <c r="BS169" s="2">
        <v>-2.7060000000000001E-2</v>
      </c>
      <c r="BT169" s="2">
        <v>-2.8289999999999999E-2</v>
      </c>
      <c r="BU169" s="2">
        <v>-2.8500000000000001E-2</v>
      </c>
      <c r="BV169" s="2">
        <v>-2.7099999999999999E-2</v>
      </c>
      <c r="BW169" s="2">
        <v>-2.4289999999999999E-2</v>
      </c>
      <c r="BX169" s="2">
        <v>-2.0549999999999999E-2</v>
      </c>
      <c r="BY169" s="2">
        <v>-1.617E-2</v>
      </c>
      <c r="BZ169" s="2">
        <v>-1.1390000000000001E-2</v>
      </c>
      <c r="CA169" s="2">
        <v>-6.4099999999999999E-3</v>
      </c>
      <c r="CB169" s="2">
        <v>-1.5399999999999999E-3</v>
      </c>
      <c r="CC169" s="2">
        <v>2.6900000000000001E-3</v>
      </c>
      <c r="CD169" s="2">
        <v>5.64E-3</v>
      </c>
      <c r="CE169" s="2">
        <v>6.6100000000000004E-3</v>
      </c>
      <c r="CF169" s="2">
        <v>5.7200000000000003E-3</v>
      </c>
      <c r="CG169" s="2">
        <v>3.8600000000000001E-3</v>
      </c>
      <c r="CH169" s="2">
        <v>2.33E-3</v>
      </c>
      <c r="CI169" s="2">
        <v>2.5500000000000002E-3</v>
      </c>
      <c r="CJ169" s="2">
        <v>5.2900000000000004E-3</v>
      </c>
      <c r="CK169" s="2">
        <v>1.091E-2</v>
      </c>
      <c r="CL169" s="2">
        <v>1.9009999999999999E-2</v>
      </c>
      <c r="CM169" s="2">
        <v>2.8760000000000001E-2</v>
      </c>
      <c r="CN169" s="2">
        <v>3.8670000000000003E-2</v>
      </c>
      <c r="CO169" s="2">
        <v>4.7169999999999997E-2</v>
      </c>
      <c r="CP169" s="2">
        <v>5.28E-2</v>
      </c>
      <c r="CQ169" s="2">
        <v>5.4719999999999998E-2</v>
      </c>
      <c r="CR169" s="2">
        <v>5.289E-2</v>
      </c>
      <c r="CS169" s="2">
        <v>4.7449999999999999E-2</v>
      </c>
      <c r="CT169" s="2">
        <v>3.8760000000000003E-2</v>
      </c>
      <c r="CU169" s="2">
        <v>2.743E-2</v>
      </c>
      <c r="CV169" s="2">
        <v>1.4279999999999999E-2</v>
      </c>
      <c r="CW169" s="2">
        <v>2.5999999999999998E-4</v>
      </c>
      <c r="CX169" s="2">
        <v>-1.366E-2</v>
      </c>
      <c r="CY169" s="2">
        <v>-2.6759999999999999E-2</v>
      </c>
      <c r="CZ169" s="2">
        <v>-3.8449999999999998E-2</v>
      </c>
      <c r="DA169" s="2">
        <v>-4.8219999999999999E-2</v>
      </c>
      <c r="DB169" s="2">
        <v>-5.586E-2</v>
      </c>
      <c r="DC169" s="2">
        <v>-6.1539999999999997E-2</v>
      </c>
      <c r="DD169" s="2">
        <v>-6.5629999999999994E-2</v>
      </c>
      <c r="DE169" s="2">
        <v>-6.862E-2</v>
      </c>
      <c r="DF169" s="2">
        <v>-7.0860000000000006E-2</v>
      </c>
      <c r="DG169" s="2">
        <v>-7.2650000000000006E-2</v>
      </c>
      <c r="DH169" s="2">
        <v>-7.4639999999999998E-2</v>
      </c>
      <c r="DI169" s="2">
        <v>-7.7579999999999996E-2</v>
      </c>
      <c r="DJ169" s="2">
        <v>-8.1680000000000003E-2</v>
      </c>
      <c r="DK169" s="2">
        <v>-8.6790000000000006E-2</v>
      </c>
      <c r="DL169" s="2">
        <v>-9.2240000000000003E-2</v>
      </c>
      <c r="DM169" s="2">
        <v>-9.7680000000000003E-2</v>
      </c>
      <c r="DN169" s="2">
        <v>-0.10363</v>
      </c>
      <c r="DO169" s="2">
        <v>-0.11033999999999999</v>
      </c>
      <c r="DP169" s="2">
        <v>-0.11752</v>
      </c>
      <c r="DQ169" s="2">
        <v>-0.1245</v>
      </c>
      <c r="DR169" s="2">
        <v>-0.13037000000000001</v>
      </c>
      <c r="DS169" s="2">
        <v>-0.13485</v>
      </c>
      <c r="DT169" s="2">
        <v>-0.13805999999999999</v>
      </c>
      <c r="DU169" s="2">
        <v>-0.13982</v>
      </c>
      <c r="DV169" s="2">
        <v>-0.13980000000000001</v>
      </c>
      <c r="DW169" s="2">
        <v>-0.13761999999999999</v>
      </c>
      <c r="DX169" s="2">
        <v>-0.13295000000000001</v>
      </c>
      <c r="DY169" s="2">
        <v>-0.12576999999999999</v>
      </c>
      <c r="DZ169" s="2">
        <v>-0.11627999999999999</v>
      </c>
      <c r="EA169" s="2">
        <v>-0.10513</v>
      </c>
      <c r="EB169" s="2">
        <v>-9.3399999999999997E-2</v>
      </c>
      <c r="EC169" s="2">
        <v>-8.2659999999999997E-2</v>
      </c>
      <c r="ED169" s="2">
        <v>-7.3660000000000003E-2</v>
      </c>
      <c r="EE169" s="2">
        <v>-6.6400000000000001E-2</v>
      </c>
      <c r="EF169" s="2">
        <v>-6.0479999999999999E-2</v>
      </c>
      <c r="EG169" s="2">
        <v>-5.5379999999999999E-2</v>
      </c>
      <c r="EH169" s="2">
        <v>-5.1249999999999997E-2</v>
      </c>
      <c r="EI169" s="2">
        <v>-4.8320000000000002E-2</v>
      </c>
      <c r="EJ169" s="2">
        <v>-4.6210000000000001E-2</v>
      </c>
      <c r="EK169" s="2">
        <v>-4.446E-2</v>
      </c>
      <c r="EL169" s="2">
        <v>-4.2619999999999998E-2</v>
      </c>
      <c r="EM169" s="2">
        <v>-4.0489999999999998E-2</v>
      </c>
      <c r="EN169" s="2">
        <v>-3.8170000000000003E-2</v>
      </c>
      <c r="EO169" s="2">
        <v>-3.5770000000000003E-2</v>
      </c>
      <c r="EP169" s="2">
        <v>-3.3390000000000003E-2</v>
      </c>
      <c r="EQ169" s="2">
        <v>-3.099E-2</v>
      </c>
      <c r="ER169" s="2">
        <v>-2.843E-2</v>
      </c>
      <c r="ES169" s="2">
        <v>-2.5600000000000001E-2</v>
      </c>
      <c r="ET169" s="2">
        <v>-2.2509999999999999E-2</v>
      </c>
      <c r="EU169" s="2">
        <v>-1.985E-2</v>
      </c>
      <c r="EV169" s="2">
        <v>-1.8460000000000001E-2</v>
      </c>
      <c r="EW169" s="2">
        <v>-1.8720000000000001E-2</v>
      </c>
      <c r="EX169" s="2">
        <v>-2.061E-2</v>
      </c>
      <c r="EY169" s="2">
        <v>-2.324E-2</v>
      </c>
      <c r="EZ169" s="2">
        <v>-2.6009999999999998E-2</v>
      </c>
      <c r="FA169" s="2">
        <v>-2.8799999999999999E-2</v>
      </c>
      <c r="FB169" s="2">
        <v>-3.0779999999999998E-2</v>
      </c>
      <c r="FC169" s="2">
        <v>-3.0349999999999999E-2</v>
      </c>
      <c r="FD169" s="2">
        <v>-2.6169999999999999E-2</v>
      </c>
      <c r="FE169" s="2">
        <v>-1.746E-2</v>
      </c>
      <c r="FF169" s="2">
        <v>-5.8300000000000001E-3</v>
      </c>
      <c r="FG169" s="2">
        <v>6.1000000000000004E-3</v>
      </c>
      <c r="FH169" s="2">
        <v>1.6410000000000001E-2</v>
      </c>
      <c r="FI169" s="2">
        <v>2.3980000000000001E-2</v>
      </c>
      <c r="FJ169" s="2">
        <v>2.9499999999999998E-2</v>
      </c>
      <c r="FK169" s="2">
        <v>3.3090000000000001E-2</v>
      </c>
      <c r="FL169" s="2">
        <v>3.3009999999999998E-2</v>
      </c>
      <c r="FM169" s="2">
        <v>2.8989999999999998E-2</v>
      </c>
      <c r="FN169" s="2">
        <v>2.325E-2</v>
      </c>
      <c r="FO169" s="2">
        <v>1.9879999999999998E-2</v>
      </c>
      <c r="FP169" s="2">
        <v>2.4209999999999999E-2</v>
      </c>
      <c r="FQ169" s="2">
        <v>3.6859999999999997E-2</v>
      </c>
      <c r="FR169" s="2">
        <v>5.5199999999999999E-2</v>
      </c>
      <c r="FS169" s="2">
        <v>7.492E-2</v>
      </c>
      <c r="FT169" s="2">
        <v>9.1429999999999997E-2</v>
      </c>
      <c r="FU169" s="2">
        <v>0.10198</v>
      </c>
      <c r="FV169" s="2">
        <v>0.10526000000000001</v>
      </c>
      <c r="FW169" s="2">
        <v>0.10258</v>
      </c>
      <c r="FX169" s="2">
        <v>9.5699999999999993E-2</v>
      </c>
      <c r="FY169" s="2">
        <v>8.6419999999999997E-2</v>
      </c>
      <c r="FZ169" s="2">
        <v>7.6009999999999994E-2</v>
      </c>
      <c r="GA169" s="2">
        <v>6.515E-2</v>
      </c>
      <c r="GB169" s="2">
        <v>5.4559999999999997E-2</v>
      </c>
      <c r="GC169" s="2">
        <v>4.4999999999999998E-2</v>
      </c>
      <c r="GD169" s="2">
        <v>3.6760000000000001E-2</v>
      </c>
      <c r="GE169" s="2">
        <v>2.989E-2</v>
      </c>
      <c r="GF169" s="2">
        <v>2.4219999999999998E-2</v>
      </c>
      <c r="GG169" s="2">
        <v>1.9539999999999998E-2</v>
      </c>
      <c r="GH169" s="2">
        <v>1.584E-2</v>
      </c>
      <c r="GI169" s="2">
        <v>1.3050000000000001E-2</v>
      </c>
      <c r="GJ169" s="2">
        <v>1.098E-2</v>
      </c>
      <c r="GK169" s="2">
        <v>9.4800000000000006E-3</v>
      </c>
      <c r="GL169" s="2">
        <v>8.5199999999999998E-3</v>
      </c>
      <c r="GM169" s="2">
        <v>8.0199999999999994E-3</v>
      </c>
      <c r="GN169" s="2">
        <v>7.8399999999999997E-3</v>
      </c>
      <c r="GO169" s="2">
        <v>7.4000000000000003E-3</v>
      </c>
      <c r="GP169" s="2">
        <v>5.8700000000000002E-3</v>
      </c>
      <c r="GQ169" s="2">
        <v>3.0200000000000001E-3</v>
      </c>
      <c r="GR169" s="2">
        <v>-1.0200000000000001E-3</v>
      </c>
      <c r="GS169" s="2">
        <v>-5.8399999999999997E-3</v>
      </c>
      <c r="GT169" s="2">
        <v>-1.103E-2</v>
      </c>
      <c r="GU169" s="2">
        <v>-1.6480000000000002E-2</v>
      </c>
      <c r="GV169" s="2">
        <v>-2.222E-2</v>
      </c>
      <c r="GW169" s="2">
        <v>-2.8320000000000001E-2</v>
      </c>
      <c r="GX169" s="2">
        <v>-3.4729999999999997E-2</v>
      </c>
      <c r="GY169" s="2">
        <v>-4.1169999999999998E-2</v>
      </c>
      <c r="GZ169" s="2">
        <v>-4.7460000000000002E-2</v>
      </c>
      <c r="HA169" s="2">
        <v>-5.3519999999999998E-2</v>
      </c>
      <c r="HB169" s="2">
        <v>-5.9409999999999998E-2</v>
      </c>
      <c r="HC169" s="2">
        <v>-6.522E-2</v>
      </c>
      <c r="HD169" s="2">
        <v>-7.0860000000000006E-2</v>
      </c>
      <c r="HE169" s="2">
        <v>-7.6160000000000005E-2</v>
      </c>
      <c r="HF169" s="2">
        <v>-8.09E-2</v>
      </c>
      <c r="HG169" s="2">
        <v>-8.4959999999999994E-2</v>
      </c>
      <c r="HH169" s="2">
        <v>-8.8510000000000005E-2</v>
      </c>
      <c r="HI169" s="2">
        <v>-9.1679999999999998E-2</v>
      </c>
      <c r="HJ169" s="2">
        <v>-9.4549999999999995E-2</v>
      </c>
      <c r="HK169" s="2">
        <v>-9.6939999999999998E-2</v>
      </c>
      <c r="HL169" s="2">
        <v>-9.8460000000000006E-2</v>
      </c>
      <c r="HM169" s="2">
        <v>-9.8970000000000002E-2</v>
      </c>
      <c r="HN169" s="2">
        <v>-9.8549999999999999E-2</v>
      </c>
      <c r="HO169" s="2">
        <v>-9.7519999999999996E-2</v>
      </c>
      <c r="HP169" s="2">
        <v>-9.6299999999999997E-2</v>
      </c>
      <c r="HQ169" s="2">
        <v>-9.5210000000000003E-2</v>
      </c>
      <c r="HR169" s="2">
        <v>-9.4460000000000002E-2</v>
      </c>
      <c r="HS169" s="2">
        <v>-9.3969999999999998E-2</v>
      </c>
      <c r="HT169" s="2">
        <v>-9.357E-2</v>
      </c>
      <c r="HU169" s="2">
        <v>-9.2960000000000001E-2</v>
      </c>
      <c r="HV169" s="2">
        <v>-9.2039999999999997E-2</v>
      </c>
      <c r="HW169" s="2">
        <v>-9.0929999999999997E-2</v>
      </c>
      <c r="HX169" s="2">
        <v>-8.9719999999999994E-2</v>
      </c>
      <c r="HY169" s="2">
        <v>-8.8349999999999998E-2</v>
      </c>
      <c r="HZ169" s="2">
        <v>-8.6379999999999998E-2</v>
      </c>
      <c r="IA169" s="2">
        <v>-8.3199999999999996E-2</v>
      </c>
      <c r="IB169" s="2">
        <v>-7.8579999999999997E-2</v>
      </c>
      <c r="IC169" s="2">
        <v>-7.2559999999999999E-2</v>
      </c>
      <c r="ID169" s="2">
        <v>-6.54E-2</v>
      </c>
      <c r="IE169" s="2">
        <v>-5.747E-2</v>
      </c>
      <c r="IF169" s="2">
        <v>-4.9329999999999999E-2</v>
      </c>
      <c r="IG169" s="2">
        <v>-4.1570000000000003E-2</v>
      </c>
      <c r="IH169" s="2">
        <v>-3.4819999999999997E-2</v>
      </c>
      <c r="II169" s="2">
        <v>-2.9389999999999999E-2</v>
      </c>
      <c r="IJ169" s="2">
        <v>-2.5059999999999999E-2</v>
      </c>
      <c r="IK169" s="2">
        <v>-2.1510000000000001E-2</v>
      </c>
      <c r="IL169" s="2">
        <v>-1.84E-2</v>
      </c>
      <c r="IM169" s="2">
        <v>-1.5630000000000002E-2</v>
      </c>
      <c r="IN169" s="2">
        <v>-1.324E-2</v>
      </c>
      <c r="IO169" s="2">
        <v>-1.106E-2</v>
      </c>
      <c r="IP169" s="2">
        <v>-8.8800000000000007E-3</v>
      </c>
      <c r="IQ169" s="2">
        <v>-6.7400000000000003E-3</v>
      </c>
      <c r="IR169" s="2">
        <v>-4.79E-3</v>
      </c>
      <c r="IS169" s="2">
        <v>-3.32E-3</v>
      </c>
      <c r="IT169" s="2">
        <v>-2.3400000000000001E-3</v>
      </c>
      <c r="IU169" s="2">
        <v>-1.2099999999999999E-3</v>
      </c>
      <c r="IV169" s="2">
        <v>6.6E-4</v>
      </c>
      <c r="IW169" s="2">
        <v>3.7000000000000002E-3</v>
      </c>
      <c r="IX169" s="2">
        <v>7.8200000000000006E-3</v>
      </c>
      <c r="IY169" s="2">
        <v>1.2489999999999999E-2</v>
      </c>
      <c r="IZ169" s="2">
        <v>1.7080000000000001E-2</v>
      </c>
      <c r="JA169" s="2">
        <v>2.1010000000000001E-2</v>
      </c>
      <c r="JB169" s="2">
        <v>2.3910000000000001E-2</v>
      </c>
      <c r="JC169" s="2">
        <v>2.5579999999999999E-2</v>
      </c>
      <c r="JD169" s="2">
        <v>2.5749999999999999E-2</v>
      </c>
      <c r="JE169" s="2">
        <v>2.4330000000000001E-2</v>
      </c>
      <c r="JF169" s="2">
        <v>2.181E-2</v>
      </c>
      <c r="JG169" s="2">
        <v>1.8800000000000001E-2</v>
      </c>
      <c r="JH169" s="2">
        <v>1.5970000000000002E-2</v>
      </c>
      <c r="JI169" s="2">
        <v>1.3469999999999999E-2</v>
      </c>
      <c r="JJ169" s="2">
        <v>1.081E-2</v>
      </c>
      <c r="JK169" s="2">
        <v>7.6800000000000002E-3</v>
      </c>
      <c r="JL169" s="2">
        <v>4.0699999999999998E-3</v>
      </c>
      <c r="JM169" s="2">
        <v>5.8E-4</v>
      </c>
      <c r="JN169" s="2">
        <v>-1.9300000000000001E-3</v>
      </c>
      <c r="JO169" s="2">
        <v>-3.32E-3</v>
      </c>
      <c r="JP169" s="2">
        <v>-3.8500000000000001E-3</v>
      </c>
      <c r="JQ169" s="2">
        <v>-4.2700000000000004E-3</v>
      </c>
      <c r="JR169" s="2">
        <v>-5.2700000000000004E-3</v>
      </c>
      <c r="JS169" s="2">
        <v>-7.0400000000000003E-3</v>
      </c>
      <c r="JT169" s="2">
        <v>-9.2499999999999995E-3</v>
      </c>
      <c r="JU169" s="2">
        <v>-1.0880000000000001E-2</v>
      </c>
      <c r="JV169" s="2">
        <v>-1.093E-2</v>
      </c>
      <c r="JW169" s="2">
        <v>-8.5199999999999998E-3</v>
      </c>
      <c r="JX169" s="2">
        <v>-3.7599999999999999E-3</v>
      </c>
      <c r="JY169" s="2">
        <v>2.66E-3</v>
      </c>
      <c r="JZ169" s="2">
        <v>1.1180000000000001E-2</v>
      </c>
      <c r="KA169" s="2">
        <v>2.248E-2</v>
      </c>
      <c r="KB169" s="2">
        <v>3.5409999999999997E-2</v>
      </c>
      <c r="KC169" s="2">
        <v>4.7370000000000002E-2</v>
      </c>
      <c r="KD169" s="2">
        <v>5.2769999999999997E-2</v>
      </c>
      <c r="KE169" s="2">
        <v>4.8399999999999999E-2</v>
      </c>
      <c r="KF169" s="2">
        <v>3.7999999999999999E-2</v>
      </c>
      <c r="KG169" s="2">
        <v>2.479E-2</v>
      </c>
      <c r="KH169" s="2">
        <v>9.6399999999999993E-3</v>
      </c>
      <c r="KI169" s="2">
        <v>-5.9899999999999997E-3</v>
      </c>
      <c r="KJ169" s="2">
        <v>-1.9810000000000001E-2</v>
      </c>
      <c r="KK169" s="2">
        <v>-2.9229999999999999E-2</v>
      </c>
      <c r="KL169" s="2">
        <v>-3.1989999999999998E-2</v>
      </c>
      <c r="KM169" s="2">
        <v>-2.9610000000000001E-2</v>
      </c>
      <c r="KN169" s="2">
        <v>-2.546E-2</v>
      </c>
      <c r="KO169" s="2">
        <v>-2.324E-2</v>
      </c>
      <c r="KP169" s="2">
        <v>-2.5680000000000001E-2</v>
      </c>
      <c r="KQ169" s="2">
        <v>-3.2120000000000003E-2</v>
      </c>
      <c r="KR169" s="2">
        <v>-4.0989999999999999E-2</v>
      </c>
      <c r="KS169" s="2">
        <v>-5.033E-2</v>
      </c>
      <c r="KT169" s="2">
        <v>-5.901E-2</v>
      </c>
      <c r="KU169" s="2">
        <v>-6.719E-2</v>
      </c>
      <c r="KV169" s="2">
        <v>-7.4859999999999996E-2</v>
      </c>
      <c r="KW169" s="2">
        <v>-8.1699999999999995E-2</v>
      </c>
      <c r="KX169" s="2">
        <v>-8.7520000000000001E-2</v>
      </c>
      <c r="KY169" s="2">
        <v>-9.2170000000000002E-2</v>
      </c>
      <c r="KZ169" s="2">
        <v>-9.5579999999999998E-2</v>
      </c>
      <c r="LA169" s="2">
        <v>-9.7790000000000002E-2</v>
      </c>
      <c r="LB169" s="2">
        <v>-9.9169999999999994E-2</v>
      </c>
      <c r="LC169" s="2">
        <v>-0.10015</v>
      </c>
      <c r="LD169" s="2">
        <v>-0.10111000000000001</v>
      </c>
      <c r="LE169" s="2">
        <v>-0.10235</v>
      </c>
      <c r="LF169" s="2">
        <v>-0.10401000000000001</v>
      </c>
      <c r="LG169" s="2">
        <v>-0.10630000000000001</v>
      </c>
      <c r="LH169" s="2">
        <v>-0.10953</v>
      </c>
      <c r="LI169" s="2">
        <v>-0.11375</v>
      </c>
      <c r="LJ169" s="2">
        <v>-0.11877</v>
      </c>
      <c r="LK169" s="2">
        <v>-0.12432</v>
      </c>
      <c r="LL169" s="2">
        <v>-0.13008</v>
      </c>
      <c r="LM169" s="2">
        <v>-0.13597000000000001</v>
      </c>
      <c r="LN169" s="2">
        <v>-0.14196</v>
      </c>
      <c r="LO169" s="2">
        <v>-0.14815999999999999</v>
      </c>
      <c r="LP169" s="2">
        <v>-0.15467</v>
      </c>
      <c r="LQ169" s="2">
        <v>-0.16156999999999999</v>
      </c>
      <c r="LR169" s="2">
        <v>-0.16883999999999999</v>
      </c>
      <c r="LS169" s="2">
        <v>-0.17632</v>
      </c>
      <c r="LT169" s="2">
        <v>-0.18390999999999999</v>
      </c>
      <c r="LU169" s="2">
        <v>-0.19155</v>
      </c>
      <c r="LV169" s="2">
        <v>-0.19925999999999999</v>
      </c>
      <c r="LW169" s="2">
        <v>-0.20710000000000001</v>
      </c>
      <c r="LX169" s="2">
        <v>-0.21464</v>
      </c>
      <c r="LY169" s="2">
        <v>-0.22126999999999999</v>
      </c>
      <c r="LZ169" s="2">
        <v>-0.22655</v>
      </c>
      <c r="MA169" s="2">
        <v>-0.23016</v>
      </c>
      <c r="MB169" s="2">
        <v>-0.23183000000000001</v>
      </c>
      <c r="MC169" s="2">
        <v>-0.23132</v>
      </c>
      <c r="MD169" s="2">
        <v>-0.22832</v>
      </c>
      <c r="ME169" s="2">
        <v>-0.22295999999999999</v>
      </c>
      <c r="MF169" s="2">
        <v>-0.21598000000000001</v>
      </c>
      <c r="MG169" s="2">
        <v>-0.20824999999999999</v>
      </c>
      <c r="MH169" s="2">
        <v>-0.20066999999999999</v>
      </c>
      <c r="MI169" s="2">
        <v>-0.19389999999999999</v>
      </c>
      <c r="MJ169" s="2">
        <v>-0.18837999999999999</v>
      </c>
      <c r="MK169" s="2">
        <v>-0.18415999999999999</v>
      </c>
      <c r="ML169" s="2">
        <v>-0.18099999999999999</v>
      </c>
      <c r="MM169" s="2">
        <v>-0.17831</v>
      </c>
      <c r="MN169" s="2">
        <v>-0.17538999999999999</v>
      </c>
      <c r="MO169" s="2">
        <v>-0.17150000000000001</v>
      </c>
      <c r="MP169" s="2">
        <v>-0.16613</v>
      </c>
      <c r="MQ169" s="2">
        <v>-0.15912000000000001</v>
      </c>
      <c r="MR169" s="2">
        <v>-0.15075</v>
      </c>
      <c r="MS169" s="2">
        <v>-0.14180999999999999</v>
      </c>
      <c r="MT169" s="2">
        <v>-0.13305</v>
      </c>
      <c r="MU169" s="2">
        <v>-0.12504999999999999</v>
      </c>
      <c r="MV169" s="2">
        <v>-0.11796</v>
      </c>
      <c r="MW169" s="2">
        <v>-0.11158999999999999</v>
      </c>
      <c r="MX169" s="2">
        <v>-0.10574</v>
      </c>
      <c r="MY169" s="2">
        <v>-0.10037</v>
      </c>
      <c r="MZ169" s="2">
        <v>-9.6049999999999996E-2</v>
      </c>
      <c r="NA169" s="2">
        <v>-9.3399999999999997E-2</v>
      </c>
      <c r="NB169" s="2">
        <v>-9.257E-2</v>
      </c>
      <c r="NC169" s="2">
        <v>-9.3479999999999994E-2</v>
      </c>
      <c r="ND169" s="2">
        <v>-9.5659999999999995E-2</v>
      </c>
      <c r="NE169" s="2">
        <v>-9.8820000000000005E-2</v>
      </c>
      <c r="NF169" s="2">
        <v>-0.10294</v>
      </c>
      <c r="NG169" s="2">
        <v>-0.1074</v>
      </c>
      <c r="NH169" s="2">
        <v>-0.11114</v>
      </c>
      <c r="NI169" s="2">
        <v>-0.1138</v>
      </c>
      <c r="NJ169" s="2">
        <v>-0.11559</v>
      </c>
      <c r="NK169" s="2">
        <v>-0.11759</v>
      </c>
      <c r="NL169" s="2">
        <v>-0.12088</v>
      </c>
      <c r="NM169" s="2">
        <v>-0.12528</v>
      </c>
      <c r="NN169" s="2">
        <v>-0.13022</v>
      </c>
      <c r="NO169" s="2">
        <v>-0.13485</v>
      </c>
      <c r="NP169" s="2">
        <v>-0.13869000000000001</v>
      </c>
      <c r="NQ169" s="2">
        <v>-0.14191000000000001</v>
      </c>
      <c r="NR169" s="2">
        <v>-0.14474999999999999</v>
      </c>
      <c r="NS169" s="2">
        <v>-0.14743000000000001</v>
      </c>
      <c r="NT169" s="2">
        <v>-0.14995</v>
      </c>
      <c r="NU169" s="2">
        <v>-0.15217</v>
      </c>
      <c r="NV169" s="2">
        <v>-0.15401000000000001</v>
      </c>
      <c r="NW169" s="2">
        <v>-0.15545</v>
      </c>
      <c r="NX169" s="2">
        <v>-0.15659000000000001</v>
      </c>
      <c r="NY169" s="2">
        <v>-0.15747</v>
      </c>
      <c r="NZ169" s="2">
        <v>-0.158</v>
      </c>
      <c r="OA169" s="2">
        <v>-0.15815000000000001</v>
      </c>
      <c r="OB169" s="2">
        <v>-0.15806000000000001</v>
      </c>
      <c r="OC169" s="2">
        <v>-0.15789</v>
      </c>
      <c r="OD169" s="2">
        <v>-0.15767999999999999</v>
      </c>
      <c r="OE169" s="2">
        <v>-0.15748000000000001</v>
      </c>
      <c r="OF169" s="2">
        <v>-0.15733</v>
      </c>
      <c r="OG169" s="2">
        <v>-0.15737999999999999</v>
      </c>
      <c r="OH169" s="2">
        <v>-0.15781000000000001</v>
      </c>
      <c r="OI169" s="2">
        <v>-0.15876999999999999</v>
      </c>
      <c r="OJ169" s="2">
        <v>-0.16036</v>
      </c>
      <c r="OK169" s="2">
        <v>-0.16264999999999999</v>
      </c>
      <c r="OL169" s="2">
        <v>-0.16561999999999999</v>
      </c>
      <c r="OM169" s="2">
        <v>-0.16897999999999999</v>
      </c>
      <c r="ON169" s="2">
        <v>-0.17251</v>
      </c>
      <c r="OO169" s="2">
        <v>-0.17613999999999999</v>
      </c>
      <c r="OP169" s="2">
        <v>-0.17982999999999999</v>
      </c>
      <c r="OQ169" s="2">
        <v>-0.18354000000000001</v>
      </c>
      <c r="OR169" s="2">
        <v>-0.18726000000000001</v>
      </c>
      <c r="OS169" s="2">
        <v>-0.19102</v>
      </c>
      <c r="OT169" s="2">
        <v>-0.19463</v>
      </c>
      <c r="OU169" s="2">
        <v>-0.19786999999999999</v>
      </c>
      <c r="OV169" s="2">
        <v>-0.20086000000000001</v>
      </c>
    </row>
    <row r="170" spans="1:412" x14ac:dyDescent="0.25">
      <c r="A170" s="2">
        <v>-9.35E-2</v>
      </c>
      <c r="B170" s="2">
        <v>-9.2810000000000004E-2</v>
      </c>
      <c r="C170" s="2">
        <v>-9.2450000000000004E-2</v>
      </c>
      <c r="D170" s="2">
        <v>-9.2649999999999996E-2</v>
      </c>
      <c r="E170" s="2">
        <v>-9.3460000000000001E-2</v>
      </c>
      <c r="F170" s="2">
        <v>-9.4850000000000004E-2</v>
      </c>
      <c r="G170" s="2">
        <v>-9.6759999999999999E-2</v>
      </c>
      <c r="H170" s="2">
        <v>-9.9070000000000005E-2</v>
      </c>
      <c r="I170" s="2">
        <v>-0.10163999999999999</v>
      </c>
      <c r="J170" s="2">
        <v>-0.10428</v>
      </c>
      <c r="K170" s="2">
        <v>-0.10681</v>
      </c>
      <c r="L170" s="2">
        <v>-0.10902000000000001</v>
      </c>
      <c r="M170" s="2">
        <v>-0.11076</v>
      </c>
      <c r="N170" s="2">
        <v>-0.11209</v>
      </c>
      <c r="O170" s="2">
        <v>-0.11317000000000001</v>
      </c>
      <c r="P170" s="2">
        <v>-0.11436</v>
      </c>
      <c r="Q170" s="2">
        <v>-0.11589000000000001</v>
      </c>
      <c r="R170" s="2">
        <v>-0.11769</v>
      </c>
      <c r="S170" s="2">
        <v>-0.11958000000000001</v>
      </c>
      <c r="T170" s="2">
        <v>-0.12134</v>
      </c>
      <c r="U170" s="2">
        <v>-0.12291000000000001</v>
      </c>
      <c r="V170" s="2">
        <v>-0.12436999999999999</v>
      </c>
      <c r="W170" s="2">
        <v>-0.12583</v>
      </c>
      <c r="X170" s="2">
        <v>-0.12734999999999999</v>
      </c>
      <c r="Y170" s="2">
        <v>-0.12887000000000001</v>
      </c>
      <c r="Z170" s="2">
        <v>-0.13023000000000001</v>
      </c>
      <c r="AA170" s="2">
        <v>-0.13139000000000001</v>
      </c>
      <c r="AB170" s="2">
        <v>-0.13235</v>
      </c>
      <c r="AC170" s="2">
        <v>-0.13314999999999999</v>
      </c>
      <c r="AD170" s="2">
        <v>-0.13383</v>
      </c>
      <c r="AE170" s="2">
        <v>-0.13435</v>
      </c>
      <c r="AF170" s="2">
        <v>-0.13466</v>
      </c>
      <c r="AG170" s="2">
        <v>-0.13475000000000001</v>
      </c>
      <c r="AH170" s="2">
        <v>-0.13464999999999999</v>
      </c>
      <c r="AI170" s="2">
        <v>-0.13439000000000001</v>
      </c>
      <c r="AJ170" s="2">
        <v>-0.13400000000000001</v>
      </c>
      <c r="AK170" s="2">
        <v>-0.13347000000000001</v>
      </c>
      <c r="AL170" s="2">
        <v>-0.13255</v>
      </c>
      <c r="AM170" s="2">
        <v>-0.13089000000000001</v>
      </c>
      <c r="AN170" s="2">
        <v>-0.12794</v>
      </c>
      <c r="AO170" s="2">
        <v>-0.12323000000000001</v>
      </c>
      <c r="AP170" s="2">
        <v>-0.11669</v>
      </c>
      <c r="AQ170" s="2">
        <v>-0.1086</v>
      </c>
      <c r="AR170" s="2">
        <v>-9.9739999999999995E-2</v>
      </c>
      <c r="AS170" s="2">
        <v>-9.0870000000000006E-2</v>
      </c>
      <c r="AT170" s="2">
        <v>-8.2650000000000001E-2</v>
      </c>
      <c r="AU170" s="2">
        <v>-7.5509999999999994E-2</v>
      </c>
      <c r="AV170" s="2">
        <v>-6.9639999999999994E-2</v>
      </c>
      <c r="AW170" s="2">
        <v>-6.4219999999999999E-2</v>
      </c>
      <c r="AX170" s="2">
        <v>-5.8319999999999997E-2</v>
      </c>
      <c r="AY170" s="2">
        <v>-5.364E-2</v>
      </c>
      <c r="AZ170" s="2">
        <v>-5.2019999999999997E-2</v>
      </c>
      <c r="BA170" s="2">
        <v>-5.1959999999999999E-2</v>
      </c>
      <c r="BB170" s="2">
        <v>-5.1330000000000001E-2</v>
      </c>
      <c r="BC170" s="2">
        <v>-4.8340000000000001E-2</v>
      </c>
      <c r="BD170" s="2">
        <v>-4.2930000000000003E-2</v>
      </c>
      <c r="BE170" s="2">
        <v>-3.7670000000000002E-2</v>
      </c>
      <c r="BF170" s="2">
        <v>-3.3910000000000003E-2</v>
      </c>
      <c r="BG170" s="2">
        <v>-3.1289999999999998E-2</v>
      </c>
      <c r="BH170" s="2">
        <v>-2.989E-2</v>
      </c>
      <c r="BI170" s="2">
        <v>-3.0099999999999998E-2</v>
      </c>
      <c r="BJ170" s="2">
        <v>-3.2140000000000002E-2</v>
      </c>
      <c r="BK170" s="2">
        <v>-3.6110000000000003E-2</v>
      </c>
      <c r="BL170" s="2">
        <v>-4.1980000000000003E-2</v>
      </c>
      <c r="BM170" s="2">
        <v>-4.8849999999999998E-2</v>
      </c>
      <c r="BN170" s="2">
        <v>-5.296E-2</v>
      </c>
      <c r="BO170" s="2">
        <v>-5.1740000000000001E-2</v>
      </c>
      <c r="BP170" s="2">
        <v>-4.6580000000000003E-2</v>
      </c>
      <c r="BQ170" s="2">
        <v>-4.0039999999999999E-2</v>
      </c>
      <c r="BR170" s="2">
        <v>-3.5459999999999998E-2</v>
      </c>
      <c r="BS170" s="2">
        <v>-3.3480000000000003E-2</v>
      </c>
      <c r="BT170" s="2">
        <v>-3.2000000000000001E-2</v>
      </c>
      <c r="BU170" s="2">
        <v>-2.9940000000000001E-2</v>
      </c>
      <c r="BV170" s="2">
        <v>-2.7009999999999999E-2</v>
      </c>
      <c r="BW170" s="2">
        <v>-2.3290000000000002E-2</v>
      </c>
      <c r="BX170" s="2">
        <v>-1.9E-2</v>
      </c>
      <c r="BY170" s="2">
        <v>-1.422E-2</v>
      </c>
      <c r="BZ170" s="2">
        <v>-9.0200000000000002E-3</v>
      </c>
      <c r="CA170" s="2">
        <v>-3.5400000000000002E-3</v>
      </c>
      <c r="CB170" s="2">
        <v>1.91E-3</v>
      </c>
      <c r="CC170" s="2">
        <v>6.5599999999999999E-3</v>
      </c>
      <c r="CD170" s="2">
        <v>9.7000000000000003E-3</v>
      </c>
      <c r="CE170" s="2">
        <v>1.077E-2</v>
      </c>
      <c r="CF170" s="2">
        <v>1.0120000000000001E-2</v>
      </c>
      <c r="CG170" s="2">
        <v>8.8699999999999994E-3</v>
      </c>
      <c r="CH170" s="2">
        <v>8.1399999999999997E-3</v>
      </c>
      <c r="CI170" s="2">
        <v>8.94E-3</v>
      </c>
      <c r="CJ170" s="2">
        <v>1.1820000000000001E-2</v>
      </c>
      <c r="CK170" s="2">
        <v>1.704E-2</v>
      </c>
      <c r="CL170" s="2">
        <v>2.453E-2</v>
      </c>
      <c r="CM170" s="2">
        <v>3.3820000000000003E-2</v>
      </c>
      <c r="CN170" s="2">
        <v>4.3709999999999999E-2</v>
      </c>
      <c r="CO170" s="2">
        <v>5.287E-2</v>
      </c>
      <c r="CP170" s="2">
        <v>5.9889999999999999E-2</v>
      </c>
      <c r="CQ170" s="2">
        <v>6.3740000000000005E-2</v>
      </c>
      <c r="CR170" s="2">
        <v>6.3869999999999996E-2</v>
      </c>
      <c r="CS170" s="2">
        <v>6.0179999999999997E-2</v>
      </c>
      <c r="CT170" s="2">
        <v>5.2970000000000003E-2</v>
      </c>
      <c r="CU170" s="2">
        <v>4.2950000000000002E-2</v>
      </c>
      <c r="CV170" s="2">
        <v>3.1029999999999999E-2</v>
      </c>
      <c r="CW170" s="2">
        <v>1.804E-2</v>
      </c>
      <c r="CX170" s="2">
        <v>4.6800000000000001E-3</v>
      </c>
      <c r="CY170" s="2">
        <v>-8.5599999999999999E-3</v>
      </c>
      <c r="CZ170" s="2">
        <v>-2.121E-2</v>
      </c>
      <c r="DA170" s="2">
        <v>-3.2620000000000003E-2</v>
      </c>
      <c r="DB170" s="2">
        <v>-4.2389999999999997E-2</v>
      </c>
      <c r="DC170" s="2">
        <v>-5.0450000000000002E-2</v>
      </c>
      <c r="DD170" s="2">
        <v>-5.6980000000000003E-2</v>
      </c>
      <c r="DE170" s="2">
        <v>-6.2289999999999998E-2</v>
      </c>
      <c r="DF170" s="2">
        <v>-6.6610000000000003E-2</v>
      </c>
      <c r="DG170" s="2">
        <v>-7.0099999999999996E-2</v>
      </c>
      <c r="DH170" s="2">
        <v>-7.3330000000000006E-2</v>
      </c>
      <c r="DI170" s="2">
        <v>-7.6950000000000005E-2</v>
      </c>
      <c r="DJ170" s="2">
        <v>-8.1009999999999999E-2</v>
      </c>
      <c r="DK170" s="2">
        <v>-8.5279999999999995E-2</v>
      </c>
      <c r="DL170" s="2">
        <v>-8.9300000000000004E-2</v>
      </c>
      <c r="DM170" s="2">
        <v>-9.2990000000000003E-2</v>
      </c>
      <c r="DN170" s="2">
        <v>-9.7159999999999996E-2</v>
      </c>
      <c r="DO170" s="2">
        <v>-0.1023</v>
      </c>
      <c r="DP170" s="2">
        <v>-0.10827000000000001</v>
      </c>
      <c r="DQ170" s="2">
        <v>-0.1145</v>
      </c>
      <c r="DR170" s="2">
        <v>-0.12008000000000001</v>
      </c>
      <c r="DS170" s="2">
        <v>-0.12483</v>
      </c>
      <c r="DT170" s="2">
        <v>-0.12903000000000001</v>
      </c>
      <c r="DU170" s="2">
        <v>-0.13250999999999999</v>
      </c>
      <c r="DV170" s="2">
        <v>-0.13489999999999999</v>
      </c>
      <c r="DW170" s="2">
        <v>-0.13552</v>
      </c>
      <c r="DX170" s="2">
        <v>-0.13371</v>
      </c>
      <c r="DY170" s="2">
        <v>-0.12905</v>
      </c>
      <c r="DZ170" s="2">
        <v>-0.12137000000000001</v>
      </c>
      <c r="EA170" s="2">
        <v>-0.11093</v>
      </c>
      <c r="EB170" s="2">
        <v>-9.8720000000000002E-2</v>
      </c>
      <c r="EC170" s="2">
        <v>-8.6550000000000002E-2</v>
      </c>
      <c r="ED170" s="2">
        <v>-7.571E-2</v>
      </c>
      <c r="EE170" s="2">
        <v>-6.6900000000000001E-2</v>
      </c>
      <c r="EF170" s="2">
        <v>-5.9839999999999997E-2</v>
      </c>
      <c r="EG170" s="2">
        <v>-5.382E-2</v>
      </c>
      <c r="EH170" s="2">
        <v>-4.8660000000000002E-2</v>
      </c>
      <c r="EI170" s="2">
        <v>-4.4380000000000003E-2</v>
      </c>
      <c r="EJ170" s="2">
        <v>-4.086E-2</v>
      </c>
      <c r="EK170" s="2">
        <v>-3.7909999999999999E-2</v>
      </c>
      <c r="EL170" s="2">
        <v>-3.5310000000000001E-2</v>
      </c>
      <c r="EM170" s="2">
        <v>-3.2919999999999998E-2</v>
      </c>
      <c r="EN170" s="2">
        <v>-3.0790000000000001E-2</v>
      </c>
      <c r="EO170" s="2">
        <v>-2.887E-2</v>
      </c>
      <c r="EP170" s="2">
        <v>-2.699E-2</v>
      </c>
      <c r="EQ170" s="2">
        <v>-2.4979999999999999E-2</v>
      </c>
      <c r="ER170" s="2">
        <v>-2.2679999999999999E-2</v>
      </c>
      <c r="ES170" s="2">
        <v>-2.0070000000000001E-2</v>
      </c>
      <c r="ET170" s="2">
        <v>-1.7229999999999999E-2</v>
      </c>
      <c r="EU170" s="2">
        <v>-1.478E-2</v>
      </c>
      <c r="EV170" s="2">
        <v>-1.3350000000000001E-2</v>
      </c>
      <c r="EW170" s="2">
        <v>-1.3220000000000001E-2</v>
      </c>
      <c r="EX170" s="2">
        <v>-1.4319999999999999E-2</v>
      </c>
      <c r="EY170" s="2">
        <v>-1.6119999999999999E-2</v>
      </c>
      <c r="EZ170" s="2">
        <v>-1.8380000000000001E-2</v>
      </c>
      <c r="FA170" s="2">
        <v>-2.138E-2</v>
      </c>
      <c r="FB170" s="2">
        <v>-2.427E-2</v>
      </c>
      <c r="FC170" s="2">
        <v>-2.4969999999999999E-2</v>
      </c>
      <c r="FD170" s="2">
        <v>-2.189E-2</v>
      </c>
      <c r="FE170" s="2">
        <v>-1.41E-2</v>
      </c>
      <c r="FF170" s="2">
        <v>-3.2000000000000002E-3</v>
      </c>
      <c r="FG170" s="2">
        <v>8.2400000000000008E-3</v>
      </c>
      <c r="FH170" s="2">
        <v>1.8509999999999999E-2</v>
      </c>
      <c r="FI170" s="2">
        <v>2.649E-2</v>
      </c>
      <c r="FJ170" s="2">
        <v>3.2050000000000002E-2</v>
      </c>
      <c r="FK170" s="2">
        <v>3.4860000000000002E-2</v>
      </c>
      <c r="FL170" s="2">
        <v>3.388E-2</v>
      </c>
      <c r="FM170" s="2">
        <v>2.9770000000000001E-2</v>
      </c>
      <c r="FN170" s="2">
        <v>2.5729999999999999E-2</v>
      </c>
      <c r="FO170" s="2">
        <v>2.4979999999999999E-2</v>
      </c>
      <c r="FP170" s="2">
        <v>3.0349999999999999E-2</v>
      </c>
      <c r="FQ170" s="2">
        <v>4.1599999999999998E-2</v>
      </c>
      <c r="FR170" s="2">
        <v>5.6419999999999998E-2</v>
      </c>
      <c r="FS170" s="2">
        <v>7.1639999999999995E-2</v>
      </c>
      <c r="FT170" s="2">
        <v>8.3940000000000001E-2</v>
      </c>
      <c r="FU170" s="2">
        <v>9.0789999999999996E-2</v>
      </c>
      <c r="FV170" s="2">
        <v>9.0939999999999993E-2</v>
      </c>
      <c r="FW170" s="2">
        <v>8.6080000000000004E-2</v>
      </c>
      <c r="FX170" s="2">
        <v>7.8159999999999993E-2</v>
      </c>
      <c r="FY170" s="2">
        <v>6.8739999999999996E-2</v>
      </c>
      <c r="FZ170" s="2">
        <v>5.8860000000000003E-2</v>
      </c>
      <c r="GA170" s="2">
        <v>4.895E-2</v>
      </c>
      <c r="GB170" s="2">
        <v>3.9510000000000003E-2</v>
      </c>
      <c r="GC170" s="2">
        <v>3.1050000000000001E-2</v>
      </c>
      <c r="GD170" s="2">
        <v>2.3820000000000001E-2</v>
      </c>
      <c r="GE170" s="2">
        <v>1.7850000000000001E-2</v>
      </c>
      <c r="GF170" s="2">
        <v>1.295E-2</v>
      </c>
      <c r="GG170" s="2">
        <v>8.9200000000000008E-3</v>
      </c>
      <c r="GH170" s="2">
        <v>5.7999999999999996E-3</v>
      </c>
      <c r="GI170" s="2">
        <v>3.65E-3</v>
      </c>
      <c r="GJ170" s="2">
        <v>2.3999999999999998E-3</v>
      </c>
      <c r="GK170" s="2">
        <v>1.91E-3</v>
      </c>
      <c r="GL170" s="2">
        <v>1.9599999999999999E-3</v>
      </c>
      <c r="GM170" s="2">
        <v>2.2499999999999998E-3</v>
      </c>
      <c r="GN170" s="2">
        <v>2.3800000000000002E-3</v>
      </c>
      <c r="GO170" s="2">
        <v>1.81E-3</v>
      </c>
      <c r="GP170" s="2">
        <v>-1.2E-4</v>
      </c>
      <c r="GQ170" s="2">
        <v>-3.5000000000000001E-3</v>
      </c>
      <c r="GR170" s="2">
        <v>-8.1300000000000001E-3</v>
      </c>
      <c r="GS170" s="2">
        <v>-1.358E-2</v>
      </c>
      <c r="GT170" s="2">
        <v>-1.9429999999999999E-2</v>
      </c>
      <c r="GU170" s="2">
        <v>-2.5579999999999999E-2</v>
      </c>
      <c r="GV170" s="2">
        <v>-3.1989999999999998E-2</v>
      </c>
      <c r="GW170" s="2">
        <v>-3.8649999999999997E-2</v>
      </c>
      <c r="GX170" s="2">
        <v>-4.5370000000000001E-2</v>
      </c>
      <c r="GY170" s="2">
        <v>-5.176E-2</v>
      </c>
      <c r="GZ170" s="2">
        <v>-5.7630000000000001E-2</v>
      </c>
      <c r="HA170" s="2">
        <v>-6.3009999999999997E-2</v>
      </c>
      <c r="HB170" s="2">
        <v>-6.8049999999999999E-2</v>
      </c>
      <c r="HC170" s="2">
        <v>-7.2959999999999997E-2</v>
      </c>
      <c r="HD170" s="2">
        <v>-7.7799999999999994E-2</v>
      </c>
      <c r="HE170" s="2">
        <v>-8.251E-2</v>
      </c>
      <c r="HF170" s="2">
        <v>-8.702E-2</v>
      </c>
      <c r="HG170" s="2">
        <v>-9.1259999999999994E-2</v>
      </c>
      <c r="HH170" s="2">
        <v>-9.5460000000000003E-2</v>
      </c>
      <c r="HI170" s="2">
        <v>-9.9760000000000001E-2</v>
      </c>
      <c r="HJ170" s="2">
        <v>-0.10414</v>
      </c>
      <c r="HK170" s="2">
        <v>-0.10825</v>
      </c>
      <c r="HL170" s="2">
        <v>-0.11132</v>
      </c>
      <c r="HM170" s="2">
        <v>-0.11287999999999999</v>
      </c>
      <c r="HN170" s="2">
        <v>-0.1128</v>
      </c>
      <c r="HO170" s="2">
        <v>-0.11155</v>
      </c>
      <c r="HP170" s="2">
        <v>-0.10992</v>
      </c>
      <c r="HQ170" s="2">
        <v>-0.10853</v>
      </c>
      <c r="HR170" s="2">
        <v>-0.10775999999999999</v>
      </c>
      <c r="HS170" s="2">
        <v>-0.1074</v>
      </c>
      <c r="HT170" s="2">
        <v>-0.10706</v>
      </c>
      <c r="HU170" s="2">
        <v>-0.10639</v>
      </c>
      <c r="HV170" s="2">
        <v>-0.10512000000000001</v>
      </c>
      <c r="HW170" s="2">
        <v>-0.10324</v>
      </c>
      <c r="HX170" s="2">
        <v>-0.1007</v>
      </c>
      <c r="HY170" s="2">
        <v>-9.7439999999999999E-2</v>
      </c>
      <c r="HZ170" s="2">
        <v>-9.3200000000000005E-2</v>
      </c>
      <c r="IA170" s="2">
        <v>-8.7669999999999998E-2</v>
      </c>
      <c r="IB170" s="2">
        <v>-8.0799999999999997E-2</v>
      </c>
      <c r="IC170" s="2">
        <v>-7.2800000000000004E-2</v>
      </c>
      <c r="ID170" s="2">
        <v>-6.4149999999999999E-2</v>
      </c>
      <c r="IE170" s="2">
        <v>-5.5419999999999997E-2</v>
      </c>
      <c r="IF170" s="2">
        <v>-4.7190000000000003E-2</v>
      </c>
      <c r="IG170" s="2">
        <v>-3.9949999999999999E-2</v>
      </c>
      <c r="IH170" s="2">
        <v>-3.3919999999999999E-2</v>
      </c>
      <c r="II170" s="2">
        <v>-2.9100000000000001E-2</v>
      </c>
      <c r="IJ170" s="2">
        <v>-2.5190000000000001E-2</v>
      </c>
      <c r="IK170" s="2">
        <v>-2.1860000000000001E-2</v>
      </c>
      <c r="IL170" s="2">
        <v>-1.8859999999999998E-2</v>
      </c>
      <c r="IM170" s="2">
        <v>-1.6160000000000001E-2</v>
      </c>
      <c r="IN170" s="2">
        <v>-1.392E-2</v>
      </c>
      <c r="IO170" s="2">
        <v>-1.2070000000000001E-2</v>
      </c>
      <c r="IP170" s="2">
        <v>-1.047E-2</v>
      </c>
      <c r="IQ170" s="2">
        <v>-9.0799999999999995E-3</v>
      </c>
      <c r="IR170" s="2">
        <v>-7.9399999999999991E-3</v>
      </c>
      <c r="IS170" s="2">
        <v>-7.1900000000000002E-3</v>
      </c>
      <c r="IT170" s="2">
        <v>-6.7400000000000003E-3</v>
      </c>
      <c r="IU170" s="2">
        <v>-6.0200000000000002E-3</v>
      </c>
      <c r="IV170" s="2">
        <v>-4.4799999999999996E-3</v>
      </c>
      <c r="IW170" s="2">
        <v>-1.67E-3</v>
      </c>
      <c r="IX170" s="2">
        <v>2.3900000000000002E-3</v>
      </c>
      <c r="IY170" s="2">
        <v>7.28E-3</v>
      </c>
      <c r="IZ170" s="2">
        <v>1.2319999999999999E-2</v>
      </c>
      <c r="JA170" s="2">
        <v>1.6760000000000001E-2</v>
      </c>
      <c r="JB170" s="2">
        <v>2.0250000000000001E-2</v>
      </c>
      <c r="JC170" s="2">
        <v>2.266E-2</v>
      </c>
      <c r="JD170" s="2">
        <v>2.3890000000000002E-2</v>
      </c>
      <c r="JE170" s="2">
        <v>2.3949999999999999E-2</v>
      </c>
      <c r="JF170" s="2">
        <v>2.3029999999999998E-2</v>
      </c>
      <c r="JG170" s="2">
        <v>2.1420000000000002E-2</v>
      </c>
      <c r="JH170" s="2">
        <v>1.9570000000000001E-2</v>
      </c>
      <c r="JI170" s="2">
        <v>1.754E-2</v>
      </c>
      <c r="JJ170" s="2">
        <v>1.489E-2</v>
      </c>
      <c r="JK170" s="2">
        <v>1.1509999999999999E-2</v>
      </c>
      <c r="JL170" s="2">
        <v>7.6600000000000001E-3</v>
      </c>
      <c r="JM170" s="2">
        <v>4.13E-3</v>
      </c>
      <c r="JN170" s="2">
        <v>1.7899999999999999E-3</v>
      </c>
      <c r="JO170" s="2">
        <v>5.9000000000000003E-4</v>
      </c>
      <c r="JP170" s="2">
        <v>8.0000000000000007E-5</v>
      </c>
      <c r="JQ170" s="2">
        <v>-4.8999999999999998E-4</v>
      </c>
      <c r="JR170" s="2">
        <v>-1.64E-3</v>
      </c>
      <c r="JS170" s="2">
        <v>-3.2699999999999999E-3</v>
      </c>
      <c r="JT170" s="2">
        <v>-4.9399999999999999E-3</v>
      </c>
      <c r="JU170" s="2">
        <v>-5.79E-3</v>
      </c>
      <c r="JV170" s="2">
        <v>-5.1700000000000001E-3</v>
      </c>
      <c r="JW170" s="2">
        <v>-2.7399999999999998E-3</v>
      </c>
      <c r="JX170" s="2">
        <v>1.5299999999999999E-3</v>
      </c>
      <c r="JY170" s="2">
        <v>7.4599999999999996E-3</v>
      </c>
      <c r="JZ170" s="2">
        <v>1.562E-2</v>
      </c>
      <c r="KA170" s="2">
        <v>2.674E-2</v>
      </c>
      <c r="KB170" s="2">
        <v>4.0259999999999997E-2</v>
      </c>
      <c r="KC170" s="2">
        <v>5.4039999999999998E-2</v>
      </c>
      <c r="KD170" s="2">
        <v>6.1969999999999997E-2</v>
      </c>
      <c r="KE170" s="2">
        <v>5.9639999999999999E-2</v>
      </c>
      <c r="KF170" s="2">
        <v>4.8570000000000002E-2</v>
      </c>
      <c r="KG170" s="2">
        <v>3.424E-2</v>
      </c>
      <c r="KH170" s="2">
        <v>2.647E-2</v>
      </c>
      <c r="KI170" s="2">
        <v>2.4670000000000001E-2</v>
      </c>
      <c r="KJ170" s="2">
        <v>1.7899999999999999E-2</v>
      </c>
      <c r="KK170" s="2">
        <v>5.9199999999999999E-3</v>
      </c>
      <c r="KL170" s="2">
        <v>-4.4099999999999999E-3</v>
      </c>
      <c r="KM170" s="2">
        <v>-1.172E-2</v>
      </c>
      <c r="KN170" s="2">
        <v>-1.7340000000000001E-2</v>
      </c>
      <c r="KO170" s="2">
        <v>-2.2669999999999999E-2</v>
      </c>
      <c r="KP170" s="2">
        <v>-2.8889999999999999E-2</v>
      </c>
      <c r="KQ170" s="2">
        <v>-3.628E-2</v>
      </c>
      <c r="KR170" s="2">
        <v>-4.4609999999999997E-2</v>
      </c>
      <c r="KS170" s="2">
        <v>-5.2810000000000003E-2</v>
      </c>
      <c r="KT170" s="2">
        <v>-6.0359999999999997E-2</v>
      </c>
      <c r="KU170" s="2">
        <v>-6.7610000000000003E-2</v>
      </c>
      <c r="KV170" s="2">
        <v>-7.4609999999999996E-2</v>
      </c>
      <c r="KW170" s="2">
        <v>-8.1079999999999999E-2</v>
      </c>
      <c r="KX170" s="2">
        <v>-8.6879999999999999E-2</v>
      </c>
      <c r="KY170" s="2">
        <v>-9.1969999999999996E-2</v>
      </c>
      <c r="KZ170" s="2">
        <v>-9.6379999999999993E-2</v>
      </c>
      <c r="LA170" s="2">
        <v>-0.10022</v>
      </c>
      <c r="LB170" s="2">
        <v>-0.10365000000000001</v>
      </c>
      <c r="LC170" s="2">
        <v>-0.10681</v>
      </c>
      <c r="LD170" s="2">
        <v>-0.10972</v>
      </c>
      <c r="LE170" s="2">
        <v>-0.11234</v>
      </c>
      <c r="LF170" s="2">
        <v>-0.11459</v>
      </c>
      <c r="LG170" s="2">
        <v>-0.11663999999999999</v>
      </c>
      <c r="LH170" s="2">
        <v>-0.11894</v>
      </c>
      <c r="LI170" s="2">
        <v>-0.1217</v>
      </c>
      <c r="LJ170" s="2">
        <v>-0.12489</v>
      </c>
      <c r="LK170" s="2">
        <v>-0.1283</v>
      </c>
      <c r="LL170" s="2">
        <v>-0.13164999999999999</v>
      </c>
      <c r="LM170" s="2">
        <v>-0.13492999999999999</v>
      </c>
      <c r="LN170" s="2">
        <v>-0.13827</v>
      </c>
      <c r="LO170" s="2">
        <v>-0.1419</v>
      </c>
      <c r="LP170" s="2">
        <v>-0.14605000000000001</v>
      </c>
      <c r="LQ170" s="2">
        <v>-0.15078</v>
      </c>
      <c r="LR170" s="2">
        <v>-0.15604999999999999</v>
      </c>
      <c r="LS170" s="2">
        <v>-0.16164000000000001</v>
      </c>
      <c r="LT170" s="2">
        <v>-0.16736999999999999</v>
      </c>
      <c r="LU170" s="2">
        <v>-0.17313999999999999</v>
      </c>
      <c r="LV170" s="2">
        <v>-0.17901</v>
      </c>
      <c r="LW170" s="2">
        <v>-0.18515000000000001</v>
      </c>
      <c r="LX170" s="2">
        <v>-0.19133</v>
      </c>
      <c r="LY170" s="2">
        <v>-0.19714999999999999</v>
      </c>
      <c r="LZ170" s="2">
        <v>-0.20218</v>
      </c>
      <c r="MA170" s="2">
        <v>-0.20598</v>
      </c>
      <c r="MB170" s="2">
        <v>-0.20805999999999999</v>
      </c>
      <c r="MC170" s="2">
        <v>-0.20795</v>
      </c>
      <c r="MD170" s="2">
        <v>-0.20521</v>
      </c>
      <c r="ME170" s="2">
        <v>-0.19991</v>
      </c>
      <c r="MF170" s="2">
        <v>-0.19281999999999999</v>
      </c>
      <c r="MG170" s="2">
        <v>-0.18484</v>
      </c>
      <c r="MH170" s="2">
        <v>-0.17691999999999999</v>
      </c>
      <c r="MI170" s="2">
        <v>-0.16977999999999999</v>
      </c>
      <c r="MJ170" s="2">
        <v>-0.16388</v>
      </c>
      <c r="MK170" s="2">
        <v>-0.15944</v>
      </c>
      <c r="ML170" s="2">
        <v>-0.15648999999999999</v>
      </c>
      <c r="MM170" s="2">
        <v>-0.15467</v>
      </c>
      <c r="MN170" s="2">
        <v>-0.15337999999999999</v>
      </c>
      <c r="MO170" s="2">
        <v>-0.15176000000000001</v>
      </c>
      <c r="MP170" s="2">
        <v>-0.14899999999999999</v>
      </c>
      <c r="MQ170" s="2">
        <v>-0.14449999999999999</v>
      </c>
      <c r="MR170" s="2">
        <v>-0.13814000000000001</v>
      </c>
      <c r="MS170" s="2">
        <v>-0.13045000000000001</v>
      </c>
      <c r="MT170" s="2">
        <v>-0.12224</v>
      </c>
      <c r="MU170" s="2">
        <v>-0.11448999999999999</v>
      </c>
      <c r="MV170" s="2">
        <v>-0.10779</v>
      </c>
      <c r="MW170" s="2">
        <v>-0.10236000000000001</v>
      </c>
      <c r="MX170" s="2">
        <v>-9.776E-2</v>
      </c>
      <c r="MY170" s="2">
        <v>-9.3520000000000006E-2</v>
      </c>
      <c r="MZ170" s="2">
        <v>-8.9910000000000004E-2</v>
      </c>
      <c r="NA170" s="2">
        <v>-8.7459999999999996E-2</v>
      </c>
      <c r="NB170" s="2">
        <v>-8.6749999999999994E-2</v>
      </c>
      <c r="NC170" s="2">
        <v>-8.7970000000000007E-2</v>
      </c>
      <c r="ND170" s="2">
        <v>-9.0660000000000004E-2</v>
      </c>
      <c r="NE170" s="2">
        <v>-9.4500000000000001E-2</v>
      </c>
      <c r="NF170" s="2">
        <v>-9.9349999999999994E-2</v>
      </c>
      <c r="NG170" s="2">
        <v>-0.10453</v>
      </c>
      <c r="NH170" s="2">
        <v>-0.10893</v>
      </c>
      <c r="NI170" s="2">
        <v>-0.11204</v>
      </c>
      <c r="NJ170" s="2">
        <v>-0.11391999999999999</v>
      </c>
      <c r="NK170" s="2">
        <v>-0.11568000000000001</v>
      </c>
      <c r="NL170" s="2">
        <v>-0.11856999999999999</v>
      </c>
      <c r="NM170" s="2">
        <v>-0.12278</v>
      </c>
      <c r="NN170" s="2">
        <v>-0.128</v>
      </c>
      <c r="NO170" s="2">
        <v>-0.13339999999999999</v>
      </c>
      <c r="NP170" s="2">
        <v>-0.13835</v>
      </c>
      <c r="NQ170" s="2">
        <v>-0.14271</v>
      </c>
      <c r="NR170" s="2">
        <v>-0.14652999999999999</v>
      </c>
      <c r="NS170" s="2">
        <v>-0.14996000000000001</v>
      </c>
      <c r="NT170" s="2">
        <v>-0.15304000000000001</v>
      </c>
      <c r="NU170" s="2">
        <v>-0.15567</v>
      </c>
      <c r="NV170" s="2">
        <v>-0.15787999999999999</v>
      </c>
      <c r="NW170" s="2">
        <v>-0.15975</v>
      </c>
      <c r="NX170" s="2">
        <v>-0.16137000000000001</v>
      </c>
      <c r="NY170" s="2">
        <v>-0.1628</v>
      </c>
      <c r="NZ170" s="2">
        <v>-0.16389000000000001</v>
      </c>
      <c r="OA170" s="2">
        <v>-0.16458</v>
      </c>
      <c r="OB170" s="2">
        <v>-0.16497000000000001</v>
      </c>
      <c r="OC170" s="2">
        <v>-0.16517000000000001</v>
      </c>
      <c r="OD170" s="2">
        <v>-0.16524</v>
      </c>
      <c r="OE170" s="2">
        <v>-0.16525000000000001</v>
      </c>
      <c r="OF170" s="2">
        <v>-0.16528000000000001</v>
      </c>
      <c r="OG170" s="2">
        <v>-0.16549</v>
      </c>
      <c r="OH170" s="2">
        <v>-0.16608999999999999</v>
      </c>
      <c r="OI170" s="2">
        <v>-0.16717000000000001</v>
      </c>
      <c r="OJ170" s="2">
        <v>-0.16878000000000001</v>
      </c>
      <c r="OK170" s="2">
        <v>-0.17094999999999999</v>
      </c>
      <c r="OL170" s="2">
        <v>-0.17362</v>
      </c>
      <c r="OM170" s="2">
        <v>-0.17651</v>
      </c>
      <c r="ON170" s="2">
        <v>-0.17938999999999999</v>
      </c>
      <c r="OO170" s="2">
        <v>-0.18221000000000001</v>
      </c>
      <c r="OP170" s="2">
        <v>-0.18497</v>
      </c>
      <c r="OQ170" s="2">
        <v>-0.18768000000000001</v>
      </c>
      <c r="OR170" s="2">
        <v>-0.19041</v>
      </c>
      <c r="OS170" s="2">
        <v>-0.19320999999999999</v>
      </c>
      <c r="OT170" s="2">
        <v>-0.19600999999999999</v>
      </c>
      <c r="OU170" s="2">
        <v>-0.19864000000000001</v>
      </c>
      <c r="OV170" s="2">
        <v>-0.20115</v>
      </c>
    </row>
    <row r="171" spans="1:412" x14ac:dyDescent="0.25">
      <c r="A171" s="2">
        <v>-0.10717</v>
      </c>
      <c r="B171" s="2">
        <v>-0.10685</v>
      </c>
      <c r="C171" s="2">
        <v>-0.10684</v>
      </c>
      <c r="D171" s="2">
        <v>-0.10732</v>
      </c>
      <c r="E171" s="2">
        <v>-0.10811</v>
      </c>
      <c r="F171" s="2">
        <v>-0.1091</v>
      </c>
      <c r="G171" s="2">
        <v>-0.1103</v>
      </c>
      <c r="H171" s="2">
        <v>-0.11171</v>
      </c>
      <c r="I171" s="2">
        <v>-0.11329</v>
      </c>
      <c r="J171" s="2">
        <v>-0.11488</v>
      </c>
      <c r="K171" s="2">
        <v>-0.1163</v>
      </c>
      <c r="L171" s="2">
        <v>-0.11741</v>
      </c>
      <c r="M171" s="2">
        <v>-0.11814</v>
      </c>
      <c r="N171" s="2">
        <v>-0.1186</v>
      </c>
      <c r="O171" s="2">
        <v>-0.11898</v>
      </c>
      <c r="P171" s="2">
        <v>-0.11957</v>
      </c>
      <c r="Q171" s="2">
        <v>-0.12053</v>
      </c>
      <c r="R171" s="2">
        <v>-0.12166</v>
      </c>
      <c r="S171" s="2">
        <v>-0.12271</v>
      </c>
      <c r="T171" s="2">
        <v>-0.12345</v>
      </c>
      <c r="U171" s="2">
        <v>-0.12386999999999999</v>
      </c>
      <c r="V171" s="2">
        <v>-0.12421</v>
      </c>
      <c r="W171" s="2">
        <v>-0.1246</v>
      </c>
      <c r="X171" s="2">
        <v>-0.12511</v>
      </c>
      <c r="Y171" s="2">
        <v>-0.12559999999999999</v>
      </c>
      <c r="Z171" s="2">
        <v>-0.12584999999999999</v>
      </c>
      <c r="AA171" s="2">
        <v>-0.12579000000000001</v>
      </c>
      <c r="AB171" s="2">
        <v>-0.12543000000000001</v>
      </c>
      <c r="AC171" s="2">
        <v>-0.1249</v>
      </c>
      <c r="AD171" s="2">
        <v>-0.12429999999999999</v>
      </c>
      <c r="AE171" s="2">
        <v>-0.12366000000000001</v>
      </c>
      <c r="AF171" s="2">
        <v>-0.12302</v>
      </c>
      <c r="AG171" s="2">
        <v>-0.12243999999999999</v>
      </c>
      <c r="AH171" s="2">
        <v>-0.12200999999999999</v>
      </c>
      <c r="AI171" s="2">
        <v>-0.12189</v>
      </c>
      <c r="AJ171" s="2">
        <v>-0.12216</v>
      </c>
      <c r="AK171" s="2">
        <v>-0.12284</v>
      </c>
      <c r="AL171" s="2">
        <v>-0.1237</v>
      </c>
      <c r="AM171" s="2">
        <v>-0.12434000000000001</v>
      </c>
      <c r="AN171" s="2">
        <v>-0.1241</v>
      </c>
      <c r="AO171" s="2">
        <v>-0.12228</v>
      </c>
      <c r="AP171" s="2">
        <v>-0.11847000000000001</v>
      </c>
      <c r="AQ171" s="2">
        <v>-0.11255999999999999</v>
      </c>
      <c r="AR171" s="2">
        <v>-0.10509</v>
      </c>
      <c r="AS171" s="2">
        <v>-9.6729999999999997E-2</v>
      </c>
      <c r="AT171" s="2">
        <v>-8.8319999999999996E-2</v>
      </c>
      <c r="AU171" s="2">
        <v>-8.0579999999999999E-2</v>
      </c>
      <c r="AV171" s="2">
        <v>-7.4069999999999997E-2</v>
      </c>
      <c r="AW171" s="2">
        <v>-6.8599999999999994E-2</v>
      </c>
      <c r="AX171" s="2">
        <v>-6.3810000000000006E-2</v>
      </c>
      <c r="AY171" s="2">
        <v>-6.0729999999999999E-2</v>
      </c>
      <c r="AZ171" s="2">
        <v>-6.0069999999999998E-2</v>
      </c>
      <c r="BA171" s="2">
        <v>-5.9229999999999998E-2</v>
      </c>
      <c r="BB171" s="2">
        <v>-5.5939999999999997E-2</v>
      </c>
      <c r="BC171" s="2">
        <v>0</v>
      </c>
      <c r="BD171" s="2">
        <v>-4.4380000000000003E-2</v>
      </c>
      <c r="BE171" s="2">
        <v>-3.7569999999999999E-2</v>
      </c>
      <c r="BF171" s="2">
        <v>-3.1780000000000003E-2</v>
      </c>
      <c r="BG171" s="2">
        <v>-2.93E-2</v>
      </c>
      <c r="BH171" s="2">
        <v>0</v>
      </c>
      <c r="BI171" s="2">
        <v>-3.279E-2</v>
      </c>
      <c r="BJ171" s="2">
        <v>-3.5860000000000003E-2</v>
      </c>
      <c r="BK171" s="2">
        <v>-3.8769999999999999E-2</v>
      </c>
      <c r="BL171" s="2">
        <v>-4.3020000000000003E-2</v>
      </c>
      <c r="BM171" s="2">
        <v>-4.9419999999999999E-2</v>
      </c>
      <c r="BN171" s="2">
        <v>-5.423E-2</v>
      </c>
      <c r="BO171" s="2">
        <v>-5.4679999999999999E-2</v>
      </c>
      <c r="BP171" s="2">
        <v>-5.2499999999999998E-2</v>
      </c>
      <c r="BQ171" s="2">
        <v>-4.9209999999999997E-2</v>
      </c>
      <c r="BR171" s="2">
        <v>-4.5220000000000003E-2</v>
      </c>
      <c r="BS171" s="2">
        <v>-4.0809999999999999E-2</v>
      </c>
      <c r="BT171" s="2">
        <v>-3.6260000000000001E-2</v>
      </c>
      <c r="BU171" s="2">
        <v>-3.1649999999999998E-2</v>
      </c>
      <c r="BV171" s="2">
        <v>-2.69E-2</v>
      </c>
      <c r="BW171" s="2">
        <v>-2.2009999999999998E-2</v>
      </c>
      <c r="BX171" s="2">
        <v>-1.6959999999999999E-2</v>
      </c>
      <c r="BY171" s="2">
        <v>-1.174E-2</v>
      </c>
      <c r="BZ171" s="2">
        <v>-6.3099999999999996E-3</v>
      </c>
      <c r="CA171" s="2">
        <v>-6.6E-4</v>
      </c>
      <c r="CB171" s="2">
        <v>4.9500000000000004E-3</v>
      </c>
      <c r="CC171" s="2">
        <v>9.75E-3</v>
      </c>
      <c r="CD171" s="2">
        <v>1.3169999999999999E-2</v>
      </c>
      <c r="CE171" s="2">
        <v>1.508E-2</v>
      </c>
      <c r="CF171" s="2">
        <v>1.5990000000000001E-2</v>
      </c>
      <c r="CG171" s="2">
        <v>1.6930000000000001E-2</v>
      </c>
      <c r="CH171" s="2">
        <v>1.8530000000000001E-2</v>
      </c>
      <c r="CI171" s="2">
        <v>2.1090000000000001E-2</v>
      </c>
      <c r="CJ171" s="2">
        <v>2.4760000000000001E-2</v>
      </c>
      <c r="CK171" s="2">
        <v>2.9659999999999999E-2</v>
      </c>
      <c r="CL171" s="2">
        <v>3.6089999999999997E-2</v>
      </c>
      <c r="CM171" s="2">
        <v>4.4110000000000003E-2</v>
      </c>
      <c r="CN171" s="2">
        <v>5.3109999999999997E-2</v>
      </c>
      <c r="CO171" s="2">
        <v>6.2170000000000003E-2</v>
      </c>
      <c r="CP171" s="2">
        <v>7.0010000000000003E-2</v>
      </c>
      <c r="CQ171" s="2">
        <v>7.5420000000000001E-2</v>
      </c>
      <c r="CR171" s="2">
        <v>7.7350000000000002E-2</v>
      </c>
      <c r="CS171" s="2">
        <v>7.5389999999999999E-2</v>
      </c>
      <c r="CT171" s="2">
        <v>6.9720000000000004E-2</v>
      </c>
      <c r="CU171" s="2">
        <v>6.1060000000000003E-2</v>
      </c>
      <c r="CV171" s="2">
        <v>5.042E-2</v>
      </c>
      <c r="CW171" s="2">
        <v>3.848E-2</v>
      </c>
      <c r="CX171" s="2">
        <v>2.5739999999999999E-2</v>
      </c>
      <c r="CY171" s="2">
        <v>1.242E-2</v>
      </c>
      <c r="CZ171" s="2">
        <v>-1.1100000000000001E-3</v>
      </c>
      <c r="DA171" s="2">
        <v>-1.4120000000000001E-2</v>
      </c>
      <c r="DB171" s="2">
        <v>-2.6009999999999998E-2</v>
      </c>
      <c r="DC171" s="2">
        <v>-3.6490000000000002E-2</v>
      </c>
      <c r="DD171" s="2">
        <v>-4.5539999999999997E-2</v>
      </c>
      <c r="DE171" s="2">
        <v>-5.339E-2</v>
      </c>
      <c r="DF171" s="2">
        <v>-6.0130000000000003E-2</v>
      </c>
      <c r="DG171" s="2">
        <v>-6.5750000000000003E-2</v>
      </c>
      <c r="DH171" s="2">
        <v>-7.0580000000000004E-2</v>
      </c>
      <c r="DI171" s="2">
        <v>-7.5009999999999993E-2</v>
      </c>
      <c r="DJ171" s="2">
        <v>-7.8969999999999999E-2</v>
      </c>
      <c r="DK171" s="2">
        <v>-8.2239999999999994E-2</v>
      </c>
      <c r="DL171" s="2">
        <v>-8.4669999999999995E-2</v>
      </c>
      <c r="DM171" s="2">
        <v>-8.6489999999999997E-2</v>
      </c>
      <c r="DN171" s="2">
        <v>-8.8679999999999995E-2</v>
      </c>
      <c r="DO171" s="2">
        <v>-9.1889999999999999E-2</v>
      </c>
      <c r="DP171" s="2">
        <v>-9.6079999999999999E-2</v>
      </c>
      <c r="DQ171" s="2">
        <v>-0.10077999999999999</v>
      </c>
      <c r="DR171" s="2">
        <v>-0.10514999999999999</v>
      </c>
      <c r="DS171" s="2">
        <v>-0.10919</v>
      </c>
      <c r="DT171" s="2">
        <v>-0.11335000000000001</v>
      </c>
      <c r="DU171" s="2">
        <v>-0.11768000000000001</v>
      </c>
      <c r="DV171" s="2">
        <v>-0.12189</v>
      </c>
      <c r="DW171" s="2">
        <v>-0.12512999999999999</v>
      </c>
      <c r="DX171" s="2">
        <v>-0.12645000000000001</v>
      </c>
      <c r="DY171" s="2">
        <v>-0.12506</v>
      </c>
      <c r="DZ171" s="2">
        <v>-0.12035</v>
      </c>
      <c r="EA171" s="2">
        <v>-0.11203</v>
      </c>
      <c r="EB171" s="2">
        <v>-0.1007</v>
      </c>
      <c r="EC171" s="2">
        <v>-8.8050000000000003E-2</v>
      </c>
      <c r="ED171" s="2">
        <v>-7.5759999999999994E-2</v>
      </c>
      <c r="EE171" s="2">
        <v>-6.5329999999999999E-2</v>
      </c>
      <c r="EF171" s="2">
        <v>-5.6899999999999999E-2</v>
      </c>
      <c r="EG171" s="2">
        <v>-4.9869999999999998E-2</v>
      </c>
      <c r="EH171" s="2">
        <v>-4.3770000000000003E-2</v>
      </c>
      <c r="EI171" s="2">
        <v>-3.8249999999999999E-2</v>
      </c>
      <c r="EJ171" s="2">
        <v>-3.3300000000000003E-2</v>
      </c>
      <c r="EK171" s="2">
        <v>-2.9000000000000001E-2</v>
      </c>
      <c r="EL171" s="2">
        <v>-2.537E-2</v>
      </c>
      <c r="EM171" s="2">
        <v>-2.2450000000000001E-2</v>
      </c>
      <c r="EN171" s="2">
        <v>-2.0240000000000001E-2</v>
      </c>
      <c r="EO171" s="2">
        <v>-1.8579999999999999E-2</v>
      </c>
      <c r="EP171" s="2">
        <v>-1.7090000000000001E-2</v>
      </c>
      <c r="EQ171" s="2">
        <v>-1.553E-2</v>
      </c>
      <c r="ER171" s="2">
        <v>-1.376E-2</v>
      </c>
      <c r="ES171" s="2">
        <v>-1.1809999999999999E-2</v>
      </c>
      <c r="ET171" s="2">
        <v>-9.8300000000000002E-3</v>
      </c>
      <c r="EU171" s="2">
        <v>-8.1700000000000002E-3</v>
      </c>
      <c r="EV171" s="2">
        <v>-7.1900000000000002E-3</v>
      </c>
      <c r="EW171" s="2">
        <v>-6.96E-3</v>
      </c>
      <c r="EX171" s="2">
        <v>-7.4400000000000004E-3</v>
      </c>
      <c r="EY171" s="2">
        <v>-8.3800000000000003E-3</v>
      </c>
      <c r="EZ171" s="2">
        <v>-9.8700000000000003E-3</v>
      </c>
      <c r="FA171" s="2">
        <v>-1.2460000000000001E-2</v>
      </c>
      <c r="FB171" s="2">
        <v>-1.549E-2</v>
      </c>
      <c r="FC171" s="2">
        <v>-1.704E-2</v>
      </c>
      <c r="FD171" s="2">
        <v>-1.5650000000000001E-2</v>
      </c>
      <c r="FE171" s="2">
        <v>-1.0529999999999999E-2</v>
      </c>
      <c r="FF171" s="2">
        <v>-2.81E-3</v>
      </c>
      <c r="FG171" s="2">
        <v>5.7099999999999998E-3</v>
      </c>
      <c r="FH171" s="2">
        <v>1.439E-2</v>
      </c>
      <c r="FI171" s="2">
        <v>2.2579999999999999E-2</v>
      </c>
      <c r="FJ171" s="2">
        <v>2.8590000000000001E-2</v>
      </c>
      <c r="FK171" s="2">
        <v>3.1E-2</v>
      </c>
      <c r="FL171" s="2">
        <v>2.9399999999999999E-2</v>
      </c>
      <c r="FM171" s="2">
        <v>2.5260000000000001E-2</v>
      </c>
      <c r="FN171" s="2">
        <v>2.2370000000000001E-2</v>
      </c>
      <c r="FO171" s="2">
        <v>2.3019999999999999E-2</v>
      </c>
      <c r="FP171" s="2">
        <v>0</v>
      </c>
      <c r="FQ171" s="2">
        <v>3.6110000000000003E-2</v>
      </c>
      <c r="FR171" s="2">
        <v>4.6260000000000003E-2</v>
      </c>
      <c r="FS171" s="2">
        <v>5.6460000000000003E-2</v>
      </c>
      <c r="FT171" s="2">
        <v>6.479E-2</v>
      </c>
      <c r="FU171" s="2">
        <v>6.9360000000000005E-2</v>
      </c>
      <c r="FV171" s="2">
        <v>6.905E-2</v>
      </c>
      <c r="FW171" s="2">
        <v>6.4899999999999999E-2</v>
      </c>
      <c r="FX171" s="2">
        <v>5.8290000000000002E-2</v>
      </c>
      <c r="FY171" s="2">
        <v>5.0470000000000001E-2</v>
      </c>
      <c r="FZ171" s="2">
        <v>4.2259999999999999E-2</v>
      </c>
      <c r="GA171" s="2">
        <v>3.3939999999999998E-2</v>
      </c>
      <c r="GB171" s="2">
        <v>2.5899999999999999E-2</v>
      </c>
      <c r="GC171" s="2">
        <v>1.8610000000000002E-2</v>
      </c>
      <c r="GD171" s="2">
        <v>1.235E-2</v>
      </c>
      <c r="GE171" s="2">
        <v>7.2100000000000003E-3</v>
      </c>
      <c r="GF171" s="2">
        <v>2.98E-3</v>
      </c>
      <c r="GG171" s="2">
        <v>-5.5999999999999995E-4</v>
      </c>
      <c r="GH171" s="2">
        <v>-3.2599999999999999E-3</v>
      </c>
      <c r="GI171" s="2">
        <v>-4.9500000000000004E-3</v>
      </c>
      <c r="GJ171" s="2">
        <v>-5.5599999999999998E-3</v>
      </c>
      <c r="GK171" s="2">
        <v>-5.1999999999999998E-3</v>
      </c>
      <c r="GL171" s="2">
        <v>-4.2500000000000003E-3</v>
      </c>
      <c r="GM171" s="2">
        <v>-3.2000000000000002E-3</v>
      </c>
      <c r="GN171" s="2">
        <v>-2.6199999999999999E-3</v>
      </c>
      <c r="GO171" s="2">
        <v>-3.0699999999999998E-3</v>
      </c>
      <c r="GP171" s="2">
        <v>-5.0200000000000002E-3</v>
      </c>
      <c r="GQ171" s="2">
        <v>-8.5500000000000003E-3</v>
      </c>
      <c r="GR171" s="2">
        <v>-1.346E-2</v>
      </c>
      <c r="GS171" s="2">
        <v>-1.934E-2</v>
      </c>
      <c r="GT171" s="2">
        <v>-2.5760000000000002E-2</v>
      </c>
      <c r="GU171" s="2">
        <v>-3.252E-2</v>
      </c>
      <c r="GV171" s="2">
        <v>-3.9460000000000002E-2</v>
      </c>
      <c r="GW171" s="2">
        <v>-4.6429999999999999E-2</v>
      </c>
      <c r="GX171" s="2">
        <v>-5.3150000000000003E-2</v>
      </c>
      <c r="GY171" s="2">
        <v>-5.917E-2</v>
      </c>
      <c r="GZ171" s="2">
        <v>-6.429E-2</v>
      </c>
      <c r="HA171" s="2">
        <v>-6.8580000000000002E-2</v>
      </c>
      <c r="HB171" s="2">
        <v>-7.2330000000000005E-2</v>
      </c>
      <c r="HC171" s="2">
        <v>-7.5950000000000004E-2</v>
      </c>
      <c r="HD171" s="2">
        <v>-7.9640000000000002E-2</v>
      </c>
      <c r="HE171" s="2">
        <v>-8.3479999999999999E-2</v>
      </c>
      <c r="HF171" s="2">
        <v>-8.7400000000000005E-2</v>
      </c>
      <c r="HG171" s="2">
        <v>-9.1370000000000007E-2</v>
      </c>
      <c r="HH171" s="2">
        <v>-9.5670000000000005E-2</v>
      </c>
      <c r="HI171" s="2">
        <v>-0.10051</v>
      </c>
      <c r="HJ171" s="2">
        <v>-0.10589</v>
      </c>
      <c r="HK171" s="2">
        <v>-0.11136</v>
      </c>
      <c r="HL171" s="2">
        <v>-0.11595999999999999</v>
      </c>
      <c r="HM171" s="2">
        <v>-0.11896</v>
      </c>
      <c r="HN171" s="2">
        <v>-0.11989</v>
      </c>
      <c r="HO171" s="2">
        <v>-0.11921</v>
      </c>
      <c r="HP171" s="2">
        <v>-0.1179</v>
      </c>
      <c r="HQ171" s="2">
        <v>-0.11673</v>
      </c>
      <c r="HR171" s="2">
        <v>-0.11618000000000001</v>
      </c>
      <c r="HS171" s="2">
        <v>-0.11589000000000001</v>
      </c>
      <c r="HT171" s="2">
        <v>-0.11532000000000001</v>
      </c>
      <c r="HU171" s="2">
        <v>-0.11404</v>
      </c>
      <c r="HV171" s="2">
        <v>-0.11176999999999999</v>
      </c>
      <c r="HW171" s="2">
        <v>-0.10849</v>
      </c>
      <c r="HX171" s="2">
        <v>-0.10421999999999999</v>
      </c>
      <c r="HY171" s="2">
        <v>-9.9040000000000003E-2</v>
      </c>
      <c r="HZ171" s="2">
        <v>-9.2939999999999995E-2</v>
      </c>
      <c r="IA171" s="2">
        <v>-8.5819999999999994E-2</v>
      </c>
      <c r="IB171" s="2">
        <v>-7.7740000000000004E-2</v>
      </c>
      <c r="IC171" s="2">
        <v>-6.8900000000000003E-2</v>
      </c>
      <c r="ID171" s="2">
        <v>-5.9900000000000002E-2</v>
      </c>
      <c r="IE171" s="2">
        <v>-5.1409999999999997E-2</v>
      </c>
      <c r="IF171" s="2">
        <v>-4.3900000000000002E-2</v>
      </c>
      <c r="IG171" s="2">
        <v>-3.7589999999999998E-2</v>
      </c>
      <c r="IH171" s="2">
        <v>-3.2230000000000002E-2</v>
      </c>
      <c r="II171" s="2">
        <v>-2.758E-2</v>
      </c>
      <c r="IJ171" s="2">
        <v>-2.3529999999999999E-2</v>
      </c>
      <c r="IK171" s="2">
        <v>-2.0049999999999998E-2</v>
      </c>
      <c r="IL171" s="2">
        <v>-1.711E-2</v>
      </c>
      <c r="IM171" s="2">
        <v>-1.469E-2</v>
      </c>
      <c r="IN171" s="2">
        <v>-1.278E-2</v>
      </c>
      <c r="IO171" s="2">
        <v>-1.132E-2</v>
      </c>
      <c r="IP171" s="2">
        <v>-1.023E-2</v>
      </c>
      <c r="IQ171" s="2">
        <v>-9.4599999999999997E-3</v>
      </c>
      <c r="IR171" s="2">
        <v>-8.9599999999999992E-3</v>
      </c>
      <c r="IS171" s="2">
        <v>-8.6499999999999997E-3</v>
      </c>
      <c r="IT171" s="2">
        <v>-8.3899999999999999E-3</v>
      </c>
      <c r="IU171" s="2">
        <v>-7.8200000000000006E-3</v>
      </c>
      <c r="IV171" s="2">
        <v>-6.5399999999999998E-3</v>
      </c>
      <c r="IW171" s="2">
        <v>-4.13E-3</v>
      </c>
      <c r="IX171" s="2">
        <v>-4.8999999999999998E-4</v>
      </c>
      <c r="IY171" s="2">
        <v>4.1799999999999997E-3</v>
      </c>
      <c r="IZ171" s="2">
        <v>9.2099999999999994E-3</v>
      </c>
      <c r="JA171" s="2">
        <v>1.372E-2</v>
      </c>
      <c r="JB171" s="2">
        <v>1.7440000000000001E-2</v>
      </c>
      <c r="JC171" s="2">
        <v>2.0320000000000001E-2</v>
      </c>
      <c r="JD171" s="2">
        <v>2.2450000000000001E-2</v>
      </c>
      <c r="JE171" s="2">
        <v>2.3820000000000001E-2</v>
      </c>
      <c r="JF171" s="2">
        <v>2.4279999999999999E-2</v>
      </c>
      <c r="JG171" s="2">
        <v>2.3800000000000002E-2</v>
      </c>
      <c r="JH171" s="2">
        <v>2.2610000000000002E-2</v>
      </c>
      <c r="JI171" s="2">
        <v>2.0789999999999999E-2</v>
      </c>
      <c r="JJ171" s="2">
        <v>1.8149999999999999E-2</v>
      </c>
      <c r="JK171" s="2">
        <v>1.4800000000000001E-2</v>
      </c>
      <c r="JL171" s="2">
        <v>1.119E-2</v>
      </c>
      <c r="JM171" s="2">
        <v>8.0300000000000007E-3</v>
      </c>
      <c r="JN171" s="2">
        <v>6.11E-3</v>
      </c>
      <c r="JO171" s="2">
        <v>5.2599999999999999E-3</v>
      </c>
      <c r="JP171" s="2">
        <v>4.96E-3</v>
      </c>
      <c r="JQ171" s="2">
        <v>4.62E-3</v>
      </c>
      <c r="JR171" s="2">
        <v>3.9300000000000003E-3</v>
      </c>
      <c r="JS171" s="2">
        <v>3.2599999999999999E-3</v>
      </c>
      <c r="JT171" s="2">
        <v>3.0500000000000002E-3</v>
      </c>
      <c r="JU171" s="2">
        <v>3.7299999999999998E-3</v>
      </c>
      <c r="JV171" s="2">
        <v>5.3200000000000001E-3</v>
      </c>
      <c r="JW171" s="2">
        <v>7.45E-3</v>
      </c>
      <c r="JX171" s="2">
        <v>1.025E-2</v>
      </c>
      <c r="JY171" s="2">
        <v>1.4290000000000001E-2</v>
      </c>
      <c r="JZ171" s="2">
        <v>2.0670000000000001E-2</v>
      </c>
      <c r="KA171" s="2">
        <v>3.0300000000000001E-2</v>
      </c>
      <c r="KB171" s="2">
        <v>4.1889999999999997E-2</v>
      </c>
      <c r="KC171" s="2">
        <v>5.287E-2</v>
      </c>
      <c r="KD171" s="2">
        <v>5.8950000000000002E-2</v>
      </c>
      <c r="KE171" s="2">
        <v>5.7230000000000003E-2</v>
      </c>
      <c r="KF171" s="2">
        <v>4.9029999999999997E-2</v>
      </c>
      <c r="KG171" s="2">
        <v>3.934E-2</v>
      </c>
      <c r="KH171" s="2">
        <v>3.7409999999999999E-2</v>
      </c>
      <c r="KI171" s="2">
        <v>4.326E-2</v>
      </c>
      <c r="KJ171" s="2">
        <v>4.718E-2</v>
      </c>
      <c r="KK171" s="2">
        <v>4.2750000000000003E-2</v>
      </c>
      <c r="KL171" s="2">
        <v>2.7269999999999999E-2</v>
      </c>
      <c r="KM171" s="2">
        <v>6.9699999999999996E-3</v>
      </c>
      <c r="KN171" s="2">
        <v>-9.4500000000000001E-3</v>
      </c>
      <c r="KO171" s="2">
        <v>-2.1440000000000001E-2</v>
      </c>
      <c r="KP171" s="2">
        <v>-3.0790000000000001E-2</v>
      </c>
      <c r="KQ171" s="2">
        <v>-3.8699999999999998E-2</v>
      </c>
      <c r="KR171" s="2">
        <v>-4.5940000000000002E-2</v>
      </c>
      <c r="KS171" s="2">
        <v>-5.2659999999999998E-2</v>
      </c>
      <c r="KT171" s="2">
        <v>-5.9020000000000003E-2</v>
      </c>
      <c r="KU171" s="2">
        <v>-6.5360000000000001E-2</v>
      </c>
      <c r="KV171" s="2">
        <v>-7.17E-2</v>
      </c>
      <c r="KW171" s="2">
        <v>-7.7850000000000003E-2</v>
      </c>
      <c r="KX171" s="2">
        <v>-8.3769999999999997E-2</v>
      </c>
      <c r="KY171" s="2">
        <v>-8.9590000000000003E-2</v>
      </c>
      <c r="KZ171" s="2">
        <v>-9.5420000000000005E-2</v>
      </c>
      <c r="LA171" s="2">
        <v>-0.10138999999999999</v>
      </c>
      <c r="LB171" s="2">
        <v>-0.10739</v>
      </c>
      <c r="LC171" s="2">
        <v>-0.11323999999999999</v>
      </c>
      <c r="LD171" s="2">
        <v>-0.11855</v>
      </c>
      <c r="LE171" s="2">
        <v>-0.12296</v>
      </c>
      <c r="LF171" s="2">
        <v>-0.12612000000000001</v>
      </c>
      <c r="LG171" s="2">
        <v>-0.12805</v>
      </c>
      <c r="LH171" s="2">
        <v>-0.12923999999999999</v>
      </c>
      <c r="LI171" s="2">
        <v>-0.13009999999999999</v>
      </c>
      <c r="LJ171" s="2">
        <v>-0.13089999999999999</v>
      </c>
      <c r="LK171" s="2">
        <v>-0.13161999999999999</v>
      </c>
      <c r="LL171" s="2">
        <v>-0.13211000000000001</v>
      </c>
      <c r="LM171" s="2">
        <v>-0.13253999999999999</v>
      </c>
      <c r="LN171" s="2">
        <v>-0.13322000000000001</v>
      </c>
      <c r="LO171" s="2">
        <v>-0.13444</v>
      </c>
      <c r="LP171" s="2">
        <v>-0.13639999999999999</v>
      </c>
      <c r="LQ171" s="2">
        <v>-0.13905999999999999</v>
      </c>
      <c r="LR171" s="2">
        <v>-0.14230999999999999</v>
      </c>
      <c r="LS171" s="2">
        <v>-0.14598</v>
      </c>
      <c r="LT171" s="2">
        <v>-0.14990999999999999</v>
      </c>
      <c r="LU171" s="2">
        <v>-0.15392</v>
      </c>
      <c r="LV171" s="2">
        <v>-0.15806999999999999</v>
      </c>
      <c r="LW171" s="2">
        <v>-0.16253999999999999</v>
      </c>
      <c r="LX171" s="2">
        <v>-0.16728999999999999</v>
      </c>
      <c r="LY171" s="2">
        <v>-0.17211000000000001</v>
      </c>
      <c r="LZ171" s="2">
        <v>-0.17663000000000001</v>
      </c>
      <c r="MA171" s="2">
        <v>-0.18032999999999999</v>
      </c>
      <c r="MB171" s="2">
        <v>-0.1825</v>
      </c>
      <c r="MC171" s="2">
        <v>-0.18246000000000001</v>
      </c>
      <c r="MD171" s="2">
        <v>-0.17976</v>
      </c>
      <c r="ME171" s="2">
        <v>-0.17448</v>
      </c>
      <c r="MF171" s="2">
        <v>-0.16744000000000001</v>
      </c>
      <c r="MG171" s="2">
        <v>-0.15956000000000001</v>
      </c>
      <c r="MH171" s="2">
        <v>-0.15168000000000001</v>
      </c>
      <c r="MI171" s="2">
        <v>-0.14443</v>
      </c>
      <c r="MJ171" s="2">
        <v>-0.13827</v>
      </c>
      <c r="MK171" s="2">
        <v>-0.13353999999999999</v>
      </c>
      <c r="ML171" s="2">
        <v>-0.13048000000000001</v>
      </c>
      <c r="MM171" s="2">
        <v>-0.12895000000000001</v>
      </c>
      <c r="MN171" s="2">
        <v>-0.12862000000000001</v>
      </c>
      <c r="MO171" s="2">
        <v>-0.12870000000000001</v>
      </c>
      <c r="MP171" s="2">
        <v>-0.1283</v>
      </c>
      <c r="MQ171" s="2">
        <v>-0.1265</v>
      </c>
      <c r="MR171" s="2">
        <v>-0.12275999999999999</v>
      </c>
      <c r="MS171" s="2">
        <v>-0.1171</v>
      </c>
      <c r="MT171" s="2">
        <v>-0.11011</v>
      </c>
      <c r="MU171" s="2">
        <v>-0.10290000000000001</v>
      </c>
      <c r="MV171" s="2">
        <v>-9.6500000000000002E-2</v>
      </c>
      <c r="MW171" s="2">
        <v>-9.1740000000000002E-2</v>
      </c>
      <c r="MX171" s="2">
        <v>-8.8270000000000001E-2</v>
      </c>
      <c r="MY171" s="2">
        <v>-8.5360000000000005E-2</v>
      </c>
      <c r="MZ171" s="2">
        <v>-8.2900000000000001E-2</v>
      </c>
      <c r="NA171" s="2">
        <v>-8.1100000000000005E-2</v>
      </c>
      <c r="NB171" s="2">
        <v>-8.0740000000000006E-2</v>
      </c>
      <c r="NC171" s="2">
        <v>-8.226E-2</v>
      </c>
      <c r="ND171" s="2">
        <v>-8.5309999999999997E-2</v>
      </c>
      <c r="NE171" s="2">
        <v>-8.9649999999999994E-2</v>
      </c>
      <c r="NF171" s="2">
        <v>-9.5130000000000006E-2</v>
      </c>
      <c r="NG171" s="2">
        <v>-0.10106</v>
      </c>
      <c r="NH171" s="2">
        <v>-0.10634</v>
      </c>
      <c r="NI171" s="2">
        <v>-0.11027000000000001</v>
      </c>
      <c r="NJ171" s="2">
        <v>-0.11258</v>
      </c>
      <c r="NK171" s="2">
        <v>-0.11427</v>
      </c>
      <c r="NL171" s="2">
        <v>-0.11663</v>
      </c>
      <c r="NM171" s="2">
        <v>-0.12027</v>
      </c>
      <c r="NN171" s="2">
        <v>-0.12531</v>
      </c>
      <c r="NO171" s="2">
        <v>-0.13103999999999999</v>
      </c>
      <c r="NP171" s="2">
        <v>-0.13678000000000001</v>
      </c>
      <c r="NQ171" s="2">
        <v>-0.14207</v>
      </c>
      <c r="NR171" s="2">
        <v>-0.14674999999999999</v>
      </c>
      <c r="NS171" s="2">
        <v>-0.15090000000000001</v>
      </c>
      <c r="NT171" s="2">
        <v>-0.15453</v>
      </c>
      <c r="NU171" s="2">
        <v>-0.15759999999999999</v>
      </c>
      <c r="NV171" s="2">
        <v>-0.16020000000000001</v>
      </c>
      <c r="NW171" s="2">
        <v>-0.16248000000000001</v>
      </c>
      <c r="NX171" s="2">
        <v>-0.16456999999999999</v>
      </c>
      <c r="NY171" s="2">
        <v>-0.16650000000000001</v>
      </c>
      <c r="NZ171" s="2">
        <v>-0.16814000000000001</v>
      </c>
      <c r="OA171" s="2">
        <v>-0.16936000000000001</v>
      </c>
      <c r="OB171" s="2">
        <v>-0.17022000000000001</v>
      </c>
      <c r="OC171" s="2">
        <v>-0.17079</v>
      </c>
      <c r="OD171" s="2">
        <v>-0.17116999999999999</v>
      </c>
      <c r="OE171" s="2">
        <v>-0.17144999999999999</v>
      </c>
      <c r="OF171" s="2">
        <v>-0.17174</v>
      </c>
      <c r="OG171" s="2">
        <v>-0.17218</v>
      </c>
      <c r="OH171" s="2">
        <v>-0.17294999999999999</v>
      </c>
      <c r="OI171" s="2">
        <v>-0.1741</v>
      </c>
      <c r="OJ171" s="2">
        <v>-0.17562</v>
      </c>
      <c r="OK171" s="2">
        <v>-0.17752999999999999</v>
      </c>
      <c r="OL171" s="2">
        <v>-0.17977000000000001</v>
      </c>
      <c r="OM171" s="2">
        <v>-0.18210999999999999</v>
      </c>
      <c r="ON171" s="2">
        <v>-0.18436</v>
      </c>
      <c r="OO171" s="2">
        <v>-0.18651999999999999</v>
      </c>
      <c r="OP171" s="2">
        <v>-0.18862000000000001</v>
      </c>
      <c r="OQ171" s="2">
        <v>-0.19064999999999999</v>
      </c>
      <c r="OR171" s="2">
        <v>-0.19267999999999999</v>
      </c>
      <c r="OS171" s="2">
        <v>-0.19484000000000001</v>
      </c>
      <c r="OT171" s="2">
        <v>-0.19711999999999999</v>
      </c>
      <c r="OU171" s="2">
        <v>-0.19947999999999999</v>
      </c>
      <c r="OV171" s="2">
        <v>-0.20186000000000001</v>
      </c>
    </row>
    <row r="172" spans="1:412" x14ac:dyDescent="0.25">
      <c r="A172" s="2">
        <v>-0.12045</v>
      </c>
      <c r="B172" s="2">
        <v>-0.12039999999999999</v>
      </c>
      <c r="C172" s="2">
        <v>-0.12053999999999999</v>
      </c>
      <c r="D172" s="2">
        <v>-0.12095</v>
      </c>
      <c r="E172" s="2">
        <v>-0.12146</v>
      </c>
      <c r="F172" s="2">
        <v>-0.12199</v>
      </c>
      <c r="G172" s="2">
        <v>-0.12259</v>
      </c>
      <c r="H172" s="2">
        <v>-0.12325</v>
      </c>
      <c r="I172" s="2">
        <v>-0.12393999999999999</v>
      </c>
      <c r="J172" s="2">
        <v>-0.12454999999999999</v>
      </c>
      <c r="K172" s="2">
        <v>-0.12499</v>
      </c>
      <c r="L172" s="2">
        <v>-0.12518000000000001</v>
      </c>
      <c r="M172" s="2">
        <v>-0.12509000000000001</v>
      </c>
      <c r="N172" s="2">
        <v>-0.12481</v>
      </c>
      <c r="O172" s="2">
        <v>-0.12451</v>
      </c>
      <c r="P172" s="2">
        <v>-0.12441000000000001</v>
      </c>
      <c r="Q172" s="2">
        <v>-0.12459000000000001</v>
      </c>
      <c r="R172" s="2">
        <v>-0.12479999999999999</v>
      </c>
      <c r="S172" s="2">
        <v>-0.12479</v>
      </c>
      <c r="T172" s="2">
        <v>-0.12441000000000001</v>
      </c>
      <c r="U172" s="2">
        <v>-0.12367</v>
      </c>
      <c r="V172" s="2">
        <v>-0.12281</v>
      </c>
      <c r="W172" s="2">
        <v>-0.12196</v>
      </c>
      <c r="X172" s="2">
        <v>-0.1212</v>
      </c>
      <c r="Y172" s="2">
        <v>-0.12044000000000001</v>
      </c>
      <c r="Z172" s="2">
        <v>-0.11953</v>
      </c>
      <c r="AA172" s="2">
        <v>-0.11835</v>
      </c>
      <c r="AB172" s="2">
        <v>-0.11684</v>
      </c>
      <c r="AC172" s="2">
        <v>-0.11512</v>
      </c>
      <c r="AD172" s="2">
        <v>-0.11330999999999999</v>
      </c>
      <c r="AE172" s="2">
        <v>-0.11153</v>
      </c>
      <c r="AF172" s="2">
        <v>-0.10983</v>
      </c>
      <c r="AG172" s="2">
        <v>-0.10824</v>
      </c>
      <c r="AH172" s="2">
        <v>-0.1069</v>
      </c>
      <c r="AI172" s="2">
        <v>-0.10602</v>
      </c>
      <c r="AJ172" s="2">
        <v>-0.10585</v>
      </c>
      <c r="AK172" s="2">
        <v>-0.10657999999999999</v>
      </c>
      <c r="AL172" s="2">
        <v>-0.10818</v>
      </c>
      <c r="AM172" s="2">
        <v>-0.11040999999999999</v>
      </c>
      <c r="AN172" s="2">
        <v>-0.11260000000000001</v>
      </c>
      <c r="AO172" s="2">
        <v>-0.11396000000000001</v>
      </c>
      <c r="AP172" s="2">
        <v>-0.11359</v>
      </c>
      <c r="AQ172" s="2">
        <v>-0.11092</v>
      </c>
      <c r="AR172" s="2">
        <v>-0.10598</v>
      </c>
      <c r="AS172" s="2">
        <v>-9.9169999999999994E-2</v>
      </c>
      <c r="AT172" s="2">
        <v>-9.1249999999999998E-2</v>
      </c>
      <c r="AU172" s="2">
        <v>-8.3080000000000001E-2</v>
      </c>
      <c r="AV172" s="2">
        <v>-7.553E-2</v>
      </c>
      <c r="AW172" s="2">
        <v>-6.905E-2</v>
      </c>
      <c r="AX172" s="2">
        <v>-6.3799999999999996E-2</v>
      </c>
      <c r="AY172" s="2">
        <v>-5.9900000000000002E-2</v>
      </c>
      <c r="AZ172" s="2">
        <v>-5.7079999999999999E-2</v>
      </c>
      <c r="BA172" s="2">
        <v>-5.3780000000000001E-2</v>
      </c>
      <c r="BB172" s="2">
        <v>-4.9009999999999998E-2</v>
      </c>
      <c r="BC172" s="2">
        <v>0</v>
      </c>
      <c r="BD172" s="2">
        <v>-3.9260000000000003E-2</v>
      </c>
      <c r="BE172" s="2">
        <v>-3.3950000000000001E-2</v>
      </c>
      <c r="BF172" s="2">
        <v>-2.8799999999999999E-2</v>
      </c>
      <c r="BG172" s="2">
        <v>-2.64E-2</v>
      </c>
      <c r="BH172" s="2">
        <v>-2.598E-2</v>
      </c>
      <c r="BI172" s="2">
        <v>-2.4740000000000002E-2</v>
      </c>
      <c r="BJ172" s="2">
        <v>-2.443E-2</v>
      </c>
      <c r="BK172" s="2">
        <v>-2.8500000000000001E-2</v>
      </c>
      <c r="BL172" s="2">
        <v>-3.7220000000000003E-2</v>
      </c>
      <c r="BM172" s="2">
        <v>-4.8669999999999998E-2</v>
      </c>
      <c r="BN172" s="2">
        <v>-5.7099999999999998E-2</v>
      </c>
      <c r="BO172" s="2">
        <v>-5.9060000000000001E-2</v>
      </c>
      <c r="BP172" s="2">
        <v>-5.7950000000000002E-2</v>
      </c>
      <c r="BQ172" s="2">
        <v>-5.5759999999999997E-2</v>
      </c>
      <c r="BR172" s="2">
        <v>-5.1130000000000002E-2</v>
      </c>
      <c r="BS172" s="2">
        <v>-4.4490000000000002E-2</v>
      </c>
      <c r="BT172" s="2">
        <v>-3.8179999999999999E-2</v>
      </c>
      <c r="BU172" s="2">
        <v>-3.2620000000000003E-2</v>
      </c>
      <c r="BV172" s="2">
        <v>-2.7019999999999999E-2</v>
      </c>
      <c r="BW172" s="2">
        <v>-2.121E-2</v>
      </c>
      <c r="BX172" s="2">
        <v>-1.5350000000000001E-2</v>
      </c>
      <c r="BY172" s="2">
        <v>-9.5300000000000003E-3</v>
      </c>
      <c r="BZ172" s="2">
        <v>-3.8E-3</v>
      </c>
      <c r="CA172" s="2">
        <v>1.9499999999999999E-3</v>
      </c>
      <c r="CB172" s="2">
        <v>7.6299999999999996E-3</v>
      </c>
      <c r="CC172" s="2">
        <v>1.2760000000000001E-2</v>
      </c>
      <c r="CD172" s="2">
        <v>1.7100000000000001E-2</v>
      </c>
      <c r="CE172" s="2">
        <v>2.085E-2</v>
      </c>
      <c r="CF172" s="2">
        <v>2.4379999999999999E-2</v>
      </c>
      <c r="CG172" s="2">
        <v>2.8170000000000001E-2</v>
      </c>
      <c r="CH172" s="2">
        <v>3.2280000000000003E-2</v>
      </c>
      <c r="CI172" s="2">
        <v>3.6540000000000003E-2</v>
      </c>
      <c r="CJ172" s="2">
        <v>4.0939999999999997E-2</v>
      </c>
      <c r="CK172" s="2">
        <v>4.5609999999999998E-2</v>
      </c>
      <c r="CL172" s="2">
        <v>5.1029999999999999E-2</v>
      </c>
      <c r="CM172" s="2">
        <v>5.7639999999999997E-2</v>
      </c>
      <c r="CN172" s="2">
        <v>6.5339999999999995E-2</v>
      </c>
      <c r="CO172" s="2">
        <v>7.3669999999999999E-2</v>
      </c>
      <c r="CP172" s="2">
        <v>8.158E-2</v>
      </c>
      <c r="CQ172" s="2">
        <v>8.7870000000000004E-2</v>
      </c>
      <c r="CR172" s="2">
        <v>9.1300000000000006E-2</v>
      </c>
      <c r="CS172" s="2">
        <v>9.1160000000000005E-2</v>
      </c>
      <c r="CT172" s="2">
        <v>8.7340000000000001E-2</v>
      </c>
      <c r="CU172" s="2">
        <v>8.047E-2</v>
      </c>
      <c r="CV172" s="2">
        <v>7.1559999999999999E-2</v>
      </c>
      <c r="CW172" s="2">
        <v>6.1159999999999999E-2</v>
      </c>
      <c r="CX172" s="2">
        <v>4.9570000000000003E-2</v>
      </c>
      <c r="CY172" s="2">
        <v>3.6720000000000003E-2</v>
      </c>
      <c r="CZ172" s="2">
        <v>2.2700000000000001E-2</v>
      </c>
      <c r="DA172" s="2">
        <v>8.2799999999999992E-3</v>
      </c>
      <c r="DB172" s="2">
        <v>-5.7600000000000004E-3</v>
      </c>
      <c r="DC172" s="2">
        <v>-1.873E-2</v>
      </c>
      <c r="DD172" s="2">
        <v>-3.0349999999999999E-2</v>
      </c>
      <c r="DE172" s="2">
        <v>-4.0779999999999997E-2</v>
      </c>
      <c r="DF172" s="2">
        <v>-5.006E-2</v>
      </c>
      <c r="DG172" s="2">
        <v>-5.8110000000000002E-2</v>
      </c>
      <c r="DH172" s="2">
        <v>-6.4869999999999997E-2</v>
      </c>
      <c r="DI172" s="2">
        <v>-7.0239999999999997E-2</v>
      </c>
      <c r="DJ172" s="2">
        <v>-7.4060000000000001E-2</v>
      </c>
      <c r="DK172" s="2">
        <v>-7.6280000000000001E-2</v>
      </c>
      <c r="DL172" s="2">
        <v>-7.7240000000000003E-2</v>
      </c>
      <c r="DM172" s="2">
        <v>-7.7539999999999998E-2</v>
      </c>
      <c r="DN172" s="2">
        <v>-7.8149999999999997E-2</v>
      </c>
      <c r="DO172" s="2">
        <v>-7.9640000000000002E-2</v>
      </c>
      <c r="DP172" s="2">
        <v>-8.1979999999999997E-2</v>
      </c>
      <c r="DQ172" s="2">
        <v>-8.473E-2</v>
      </c>
      <c r="DR172" s="2">
        <v>-8.7239999999999998E-2</v>
      </c>
      <c r="DS172" s="2">
        <v>-8.967E-2</v>
      </c>
      <c r="DT172" s="2">
        <v>-9.2700000000000005E-2</v>
      </c>
      <c r="DU172" s="2">
        <v>-9.6670000000000006E-2</v>
      </c>
      <c r="DV172" s="2">
        <v>-0.10153</v>
      </c>
      <c r="DW172" s="2">
        <v>-0.10647</v>
      </c>
      <c r="DX172" s="2">
        <v>-0.11044</v>
      </c>
      <c r="DY172" s="2">
        <v>-0.11247</v>
      </c>
      <c r="DZ172" s="2">
        <v>-0.11158999999999999</v>
      </c>
      <c r="EA172" s="2">
        <v>-0.10688</v>
      </c>
      <c r="EB172" s="2">
        <v>-9.8239999999999994E-2</v>
      </c>
      <c r="EC172" s="2">
        <v>-8.6699999999999999E-2</v>
      </c>
      <c r="ED172" s="2">
        <v>-7.3950000000000002E-2</v>
      </c>
      <c r="EE172" s="2">
        <v>-6.2089999999999999E-2</v>
      </c>
      <c r="EF172" s="2">
        <v>-5.1999999999999998E-2</v>
      </c>
      <c r="EG172" s="2">
        <v>-4.3659999999999997E-2</v>
      </c>
      <c r="EH172" s="2">
        <v>-3.6499999999999998E-2</v>
      </c>
      <c r="EI172" s="2">
        <v>-2.9829999999999999E-2</v>
      </c>
      <c r="EJ172" s="2">
        <v>-2.3599999999999999E-2</v>
      </c>
      <c r="EK172" s="2">
        <v>-1.7999999999999999E-2</v>
      </c>
      <c r="EL172" s="2">
        <v>-1.332E-2</v>
      </c>
      <c r="EM172" s="2">
        <v>-9.7300000000000008E-3</v>
      </c>
      <c r="EN172" s="2">
        <v>-7.0600000000000003E-3</v>
      </c>
      <c r="EO172" s="2">
        <v>-5.0600000000000003E-3</v>
      </c>
      <c r="EP172" s="2">
        <v>-3.4199999999999999E-3</v>
      </c>
      <c r="EQ172" s="2">
        <v>-2.0100000000000001E-3</v>
      </c>
      <c r="ER172" s="2">
        <v>-8.7000000000000001E-4</v>
      </c>
      <c r="ES172" s="2">
        <v>-1.0000000000000001E-5</v>
      </c>
      <c r="ET172" s="2">
        <v>5.5999999999999995E-4</v>
      </c>
      <c r="EU172" s="2">
        <v>8.1999999999999998E-4</v>
      </c>
      <c r="EV172" s="2">
        <v>8.1999999999999998E-4</v>
      </c>
      <c r="EW172" s="2">
        <v>6.6E-4</v>
      </c>
      <c r="EX172" s="2">
        <v>4.6000000000000001E-4</v>
      </c>
      <c r="EY172" s="2">
        <v>3.6000000000000002E-4</v>
      </c>
      <c r="EZ172" s="2">
        <v>1.2999999999999999E-4</v>
      </c>
      <c r="FA172" s="2">
        <v>-1.0200000000000001E-3</v>
      </c>
      <c r="FB172" s="2">
        <v>-3.0799999999999998E-3</v>
      </c>
      <c r="FC172" s="2">
        <v>-5.1500000000000001E-3</v>
      </c>
      <c r="FD172" s="2">
        <v>-6.0699999999999999E-3</v>
      </c>
      <c r="FE172" s="2">
        <v>-4.7200000000000002E-3</v>
      </c>
      <c r="FF172" s="2">
        <v>-1.1999999999999999E-3</v>
      </c>
      <c r="FG172" s="2">
        <v>3.9199999999999999E-3</v>
      </c>
      <c r="FH172" s="2">
        <v>1.077E-2</v>
      </c>
      <c r="FI172" s="2">
        <v>1.8950000000000002E-2</v>
      </c>
      <c r="FJ172" s="2">
        <v>2.572E-2</v>
      </c>
      <c r="FK172" s="2">
        <v>2.8740000000000002E-2</v>
      </c>
      <c r="FL172" s="2">
        <v>2.7470000000000001E-2</v>
      </c>
      <c r="FM172" s="2">
        <v>2.3290000000000002E-2</v>
      </c>
      <c r="FN172" s="2">
        <v>1.985E-2</v>
      </c>
      <c r="FO172" s="2">
        <v>1.9279999999999999E-2</v>
      </c>
      <c r="FP172" s="2">
        <v>2.2020000000000001E-2</v>
      </c>
      <c r="FQ172" s="2">
        <v>2.7320000000000001E-2</v>
      </c>
      <c r="FR172" s="2">
        <v>3.3759999999999998E-2</v>
      </c>
      <c r="FS172" s="2">
        <v>3.993E-2</v>
      </c>
      <c r="FT172" s="2">
        <v>4.4560000000000002E-2</v>
      </c>
      <c r="FU172" s="2">
        <v>4.6870000000000002E-2</v>
      </c>
      <c r="FV172" s="2">
        <v>4.6449999999999998E-2</v>
      </c>
      <c r="FW172" s="2">
        <v>4.3540000000000002E-2</v>
      </c>
      <c r="FX172" s="2">
        <v>3.8710000000000001E-2</v>
      </c>
      <c r="FY172" s="2">
        <v>3.2840000000000001E-2</v>
      </c>
      <c r="FZ172" s="2">
        <v>2.649E-2</v>
      </c>
      <c r="GA172" s="2">
        <v>1.983E-2</v>
      </c>
      <c r="GB172" s="2">
        <v>1.321E-2</v>
      </c>
      <c r="GC172" s="2">
        <v>7.1799999999999998E-3</v>
      </c>
      <c r="GD172" s="2">
        <v>1.99E-3</v>
      </c>
      <c r="GE172" s="2">
        <v>-2.31E-3</v>
      </c>
      <c r="GF172" s="2">
        <v>-5.9199999999999999E-3</v>
      </c>
      <c r="GG172" s="2">
        <v>-9.0200000000000002E-3</v>
      </c>
      <c r="GH172" s="2">
        <v>-1.133E-2</v>
      </c>
      <c r="GI172" s="2">
        <v>-1.2529999999999999E-2</v>
      </c>
      <c r="GJ172" s="2">
        <v>-1.257E-2</v>
      </c>
      <c r="GK172" s="2">
        <v>-1.1610000000000001E-2</v>
      </c>
      <c r="GL172" s="2">
        <v>-1.0070000000000001E-2</v>
      </c>
      <c r="GM172" s="2">
        <v>-8.5000000000000006E-3</v>
      </c>
      <c r="GN172" s="2">
        <v>-7.5199999999999998E-3</v>
      </c>
      <c r="GO172" s="2">
        <v>-7.6499999999999997E-3</v>
      </c>
      <c r="GP172" s="2">
        <v>-9.2899999999999996E-3</v>
      </c>
      <c r="GQ172" s="2">
        <v>-1.2540000000000001E-2</v>
      </c>
      <c r="GR172" s="2">
        <v>-1.7319999999999999E-2</v>
      </c>
      <c r="GS172" s="2">
        <v>-2.3279999999999999E-2</v>
      </c>
      <c r="GT172" s="2">
        <v>-3.005E-2</v>
      </c>
      <c r="GU172" s="2">
        <v>-3.7229999999999999E-2</v>
      </c>
      <c r="GV172" s="2">
        <v>-4.4470000000000003E-2</v>
      </c>
      <c r="GW172" s="2">
        <v>-5.144E-2</v>
      </c>
      <c r="GX172" s="2">
        <v>-5.7779999999999998E-2</v>
      </c>
      <c r="GY172" s="2">
        <v>-6.3149999999999998E-2</v>
      </c>
      <c r="GZ172" s="2">
        <v>-6.7409999999999998E-2</v>
      </c>
      <c r="HA172" s="2">
        <v>-7.0690000000000003E-2</v>
      </c>
      <c r="HB172" s="2">
        <v>-7.3330000000000006E-2</v>
      </c>
      <c r="HC172" s="2">
        <v>-7.5749999999999998E-2</v>
      </c>
      <c r="HD172" s="2">
        <v>-7.8210000000000002E-2</v>
      </c>
      <c r="HE172" s="2">
        <v>-8.0799999999999997E-2</v>
      </c>
      <c r="HF172" s="2">
        <v>-8.3460000000000006E-2</v>
      </c>
      <c r="HG172" s="2">
        <v>-8.6180000000000007E-2</v>
      </c>
      <c r="HH172" s="2">
        <v>-8.9359999999999995E-2</v>
      </c>
      <c r="HI172" s="2">
        <v>-9.3359999999999999E-2</v>
      </c>
      <c r="HJ172" s="2">
        <v>-9.8379999999999995E-2</v>
      </c>
      <c r="HK172" s="2">
        <v>-0.10414</v>
      </c>
      <c r="HL172" s="2">
        <v>-0.10977000000000001</v>
      </c>
      <c r="HM172" s="2">
        <v>-0.11434</v>
      </c>
      <c r="HN172" s="2">
        <v>-0.11702</v>
      </c>
      <c r="HO172" s="2">
        <v>-0.11796</v>
      </c>
      <c r="HP172" s="2">
        <v>-0.11788999999999999</v>
      </c>
      <c r="HQ172" s="2">
        <v>-0.11755</v>
      </c>
      <c r="HR172" s="2">
        <v>-0.11747</v>
      </c>
      <c r="HS172" s="2">
        <v>-0.11727</v>
      </c>
      <c r="HT172" s="2">
        <v>-0.11638</v>
      </c>
      <c r="HU172" s="2">
        <v>-0.11438</v>
      </c>
      <c r="HV172" s="2">
        <v>-0.11105</v>
      </c>
      <c r="HW172" s="2">
        <v>-0.10648000000000001</v>
      </c>
      <c r="HX172" s="2">
        <v>-0.10087</v>
      </c>
      <c r="HY172" s="2">
        <v>-9.443E-2</v>
      </c>
      <c r="HZ172" s="2">
        <v>-8.7290000000000006E-2</v>
      </c>
      <c r="IA172" s="2">
        <v>-7.9500000000000001E-2</v>
      </c>
      <c r="IB172" s="2">
        <v>-7.1129999999999999E-2</v>
      </c>
      <c r="IC172" s="2">
        <v>-6.2350000000000003E-2</v>
      </c>
      <c r="ID172" s="2">
        <v>-5.3760000000000002E-2</v>
      </c>
      <c r="IE172" s="2">
        <v>-4.6050000000000001E-2</v>
      </c>
      <c r="IF172" s="2">
        <v>-3.9460000000000002E-2</v>
      </c>
      <c r="IG172" s="2">
        <v>-3.3959999999999997E-2</v>
      </c>
      <c r="IH172" s="2">
        <v>-2.9000000000000001E-2</v>
      </c>
      <c r="II172" s="2">
        <v>-2.4299999999999999E-2</v>
      </c>
      <c r="IJ172" s="2">
        <v>-2.0129999999999999E-2</v>
      </c>
      <c r="IK172" s="2">
        <v>-1.6729999999999998E-2</v>
      </c>
      <c r="IL172" s="2">
        <v>-1.43E-2</v>
      </c>
      <c r="IM172" s="2">
        <v>-1.2659999999999999E-2</v>
      </c>
      <c r="IN172" s="2">
        <v>-1.14E-2</v>
      </c>
      <c r="IO172" s="2">
        <v>-1.0359999999999999E-2</v>
      </c>
      <c r="IP172" s="2">
        <v>-9.4900000000000002E-3</v>
      </c>
      <c r="IQ172" s="2">
        <v>-8.8800000000000007E-3</v>
      </c>
      <c r="IR172" s="2">
        <v>-8.5900000000000004E-3</v>
      </c>
      <c r="IS172" s="2">
        <v>-8.4899999999999993E-3</v>
      </c>
      <c r="IT172" s="2">
        <v>-8.4100000000000008E-3</v>
      </c>
      <c r="IU172" s="2">
        <v>-8.2000000000000007E-3</v>
      </c>
      <c r="IV172" s="2">
        <v>-7.5399999999999998E-3</v>
      </c>
      <c r="IW172" s="2">
        <v>-6.0000000000000001E-3</v>
      </c>
      <c r="IX172" s="2">
        <v>-3.32E-3</v>
      </c>
      <c r="IY172" s="2">
        <v>5.4000000000000001E-4</v>
      </c>
      <c r="IZ172" s="2">
        <v>5.0499999999999998E-3</v>
      </c>
      <c r="JA172" s="2">
        <v>9.3699999999999999E-3</v>
      </c>
      <c r="JB172" s="2">
        <v>1.328E-2</v>
      </c>
      <c r="JC172" s="2">
        <v>1.6789999999999999E-2</v>
      </c>
      <c r="JD172" s="2">
        <v>1.993E-2</v>
      </c>
      <c r="JE172" s="2">
        <v>2.2620000000000001E-2</v>
      </c>
      <c r="JF172" s="2">
        <v>2.4379999999999999E-2</v>
      </c>
      <c r="JG172" s="2">
        <v>2.494E-2</v>
      </c>
      <c r="JH172" s="2">
        <v>2.4410000000000001E-2</v>
      </c>
      <c r="JI172" s="2">
        <v>2.2950000000000002E-2</v>
      </c>
      <c r="JJ172" s="2">
        <v>2.0660000000000001E-2</v>
      </c>
      <c r="JK172" s="2">
        <v>1.7860000000000001E-2</v>
      </c>
      <c r="JL172" s="2">
        <v>1.502E-2</v>
      </c>
      <c r="JM172" s="2">
        <v>1.272E-2</v>
      </c>
      <c r="JN172" s="2">
        <v>1.1480000000000001E-2</v>
      </c>
      <c r="JO172" s="2">
        <v>1.1169999999999999E-2</v>
      </c>
      <c r="JP172" s="2">
        <v>1.1350000000000001E-2</v>
      </c>
      <c r="JQ172" s="2">
        <v>1.163E-2</v>
      </c>
      <c r="JR172" s="2">
        <v>1.1900000000000001E-2</v>
      </c>
      <c r="JS172" s="2">
        <v>1.2619999999999999E-2</v>
      </c>
      <c r="JT172" s="2">
        <v>1.4149999999999999E-2</v>
      </c>
      <c r="JU172" s="2">
        <v>1.635E-2</v>
      </c>
      <c r="JV172" s="2">
        <v>1.8630000000000001E-2</v>
      </c>
      <c r="JW172" s="2">
        <v>1.9990000000000001E-2</v>
      </c>
      <c r="JX172" s="2">
        <v>2.0619999999999999E-2</v>
      </c>
      <c r="JY172" s="2">
        <v>2.172E-2</v>
      </c>
      <c r="JZ172" s="2">
        <v>2.53E-2</v>
      </c>
      <c r="KA172" s="2">
        <v>3.2759999999999997E-2</v>
      </c>
      <c r="KB172" s="2">
        <v>3.9919999999999997E-2</v>
      </c>
      <c r="KC172" s="2">
        <v>4.2229999999999997E-2</v>
      </c>
      <c r="KD172" s="2">
        <v>4.0800000000000003E-2</v>
      </c>
      <c r="KE172" s="2">
        <v>3.891E-2</v>
      </c>
      <c r="KF172" s="2">
        <v>4.181E-2</v>
      </c>
      <c r="KG172" s="2">
        <v>4.6809999999999997E-2</v>
      </c>
      <c r="KH172" s="2">
        <v>3.9510000000000003E-2</v>
      </c>
      <c r="KI172" s="2">
        <v>2.6089999999999999E-2</v>
      </c>
      <c r="KJ172" s="2">
        <v>3.2259999999999997E-2</v>
      </c>
      <c r="KK172" s="2">
        <v>4.6809999999999997E-2</v>
      </c>
      <c r="KL172" s="2">
        <v>3.7190000000000001E-2</v>
      </c>
      <c r="KM172" s="2">
        <v>1.1350000000000001E-2</v>
      </c>
      <c r="KN172" s="2">
        <v>-7.9799999999999992E-3</v>
      </c>
      <c r="KO172" s="2">
        <v>-0.02</v>
      </c>
      <c r="KP172" s="2">
        <v>-2.9360000000000001E-2</v>
      </c>
      <c r="KQ172" s="2">
        <v>-3.6839999999999998E-2</v>
      </c>
      <c r="KR172" s="2">
        <v>-4.2790000000000002E-2</v>
      </c>
      <c r="KS172" s="2">
        <v>-4.827E-2</v>
      </c>
      <c r="KT172" s="2">
        <v>-5.4010000000000002E-2</v>
      </c>
      <c r="KU172" s="2">
        <v>-6.0179999999999997E-2</v>
      </c>
      <c r="KV172" s="2">
        <v>-6.6650000000000001E-2</v>
      </c>
      <c r="KW172" s="2">
        <v>-7.3090000000000002E-2</v>
      </c>
      <c r="KX172" s="2">
        <v>-7.954E-2</v>
      </c>
      <c r="KY172" s="2">
        <v>-8.6290000000000006E-2</v>
      </c>
      <c r="KZ172" s="2">
        <v>-9.357E-2</v>
      </c>
      <c r="LA172" s="2">
        <v>-0.10150000000000001</v>
      </c>
      <c r="LB172" s="2">
        <v>-0.10979999999999999</v>
      </c>
      <c r="LC172" s="2">
        <v>-0.11805</v>
      </c>
      <c r="LD172" s="2">
        <v>-0.12559999999999999</v>
      </c>
      <c r="LE172" s="2">
        <v>-0.13178999999999999</v>
      </c>
      <c r="LF172" s="2">
        <v>-0.13602</v>
      </c>
      <c r="LG172" s="2">
        <v>-0.1381</v>
      </c>
      <c r="LH172" s="2">
        <v>-0.13835</v>
      </c>
      <c r="LI172" s="2">
        <v>-0.13729</v>
      </c>
      <c r="LJ172" s="2">
        <v>-0.13555</v>
      </c>
      <c r="LK172" s="2">
        <v>-0.13339999999999999</v>
      </c>
      <c r="LL172" s="2">
        <v>-0.13098000000000001</v>
      </c>
      <c r="LM172" s="2">
        <v>-0.12864</v>
      </c>
      <c r="LN172" s="2">
        <v>-0.12681000000000001</v>
      </c>
      <c r="LO172" s="2">
        <v>-0.12581999999999999</v>
      </c>
      <c r="LP172" s="2">
        <v>-0.12581999999999999</v>
      </c>
      <c r="LQ172" s="2">
        <v>-0.12667</v>
      </c>
      <c r="LR172" s="2">
        <v>-0.12820999999999999</v>
      </c>
      <c r="LS172" s="2">
        <v>-0.13028999999999999</v>
      </c>
      <c r="LT172" s="2">
        <v>-0.13275999999999999</v>
      </c>
      <c r="LU172" s="2">
        <v>-0.13539000000000001</v>
      </c>
      <c r="LV172" s="2">
        <v>-0.13818</v>
      </c>
      <c r="LW172" s="2">
        <v>-0.14122999999999999</v>
      </c>
      <c r="LX172" s="2">
        <v>-0.14451</v>
      </c>
      <c r="LY172" s="2">
        <v>-0.1479</v>
      </c>
      <c r="LZ172" s="2">
        <v>-0.15114</v>
      </c>
      <c r="MA172" s="2">
        <v>-0.15382000000000001</v>
      </c>
      <c r="MB172" s="2">
        <v>-0.15518000000000001</v>
      </c>
      <c r="MC172" s="2">
        <v>-0.15447</v>
      </c>
      <c r="MD172" s="2">
        <v>-0.15129999999999999</v>
      </c>
      <c r="ME172" s="2">
        <v>-0.14584</v>
      </c>
      <c r="MF172" s="2">
        <v>-0.13905000000000001</v>
      </c>
      <c r="MG172" s="2">
        <v>-0.13175999999999999</v>
      </c>
      <c r="MH172" s="2">
        <v>-0.12454999999999999</v>
      </c>
      <c r="MI172" s="2">
        <v>-0.11786000000000001</v>
      </c>
      <c r="MJ172" s="2">
        <v>-0.11206000000000001</v>
      </c>
      <c r="MK172" s="2">
        <v>-0.10745</v>
      </c>
      <c r="ML172" s="2">
        <v>-0.10428999999999999</v>
      </c>
      <c r="MM172" s="2">
        <v>-0.10267</v>
      </c>
      <c r="MN172" s="2">
        <v>-0.10255</v>
      </c>
      <c r="MO172" s="2">
        <v>-0.10348</v>
      </c>
      <c r="MP172" s="2">
        <v>-0.10477</v>
      </c>
      <c r="MQ172" s="2">
        <v>-0.10535</v>
      </c>
      <c r="MR172" s="2">
        <v>-0.10433000000000001</v>
      </c>
      <c r="MS172" s="2">
        <v>-0.10122</v>
      </c>
      <c r="MT172" s="2">
        <v>-9.622E-2</v>
      </c>
      <c r="MU172" s="2">
        <v>-9.017E-2</v>
      </c>
      <c r="MV172" s="2">
        <v>-8.4320000000000006E-2</v>
      </c>
      <c r="MW172" s="2">
        <v>-0.08</v>
      </c>
      <c r="MX172" s="2">
        <v>-7.7229999999999993E-2</v>
      </c>
      <c r="MY172" s="2">
        <v>-7.5569999999999998E-2</v>
      </c>
      <c r="MZ172" s="2">
        <v>-7.4510000000000007E-2</v>
      </c>
      <c r="NA172" s="2">
        <v>-7.3889999999999997E-2</v>
      </c>
      <c r="NB172" s="2">
        <v>-7.4310000000000001E-2</v>
      </c>
      <c r="NC172" s="2">
        <v>-7.6259999999999994E-2</v>
      </c>
      <c r="ND172" s="2">
        <v>-7.9680000000000001E-2</v>
      </c>
      <c r="NE172" s="2">
        <v>-8.4459999999999993E-2</v>
      </c>
      <c r="NF172" s="2">
        <v>-9.0490000000000001E-2</v>
      </c>
      <c r="NG172" s="2">
        <v>-9.7119999999999998E-2</v>
      </c>
      <c r="NH172" s="2">
        <v>-0.1033</v>
      </c>
      <c r="NI172" s="2">
        <v>-0.1082</v>
      </c>
      <c r="NJ172" s="2">
        <v>-0.11132</v>
      </c>
      <c r="NK172" s="2">
        <v>-0.11336</v>
      </c>
      <c r="NL172" s="2">
        <v>-0.11541</v>
      </c>
      <c r="NM172" s="2">
        <v>-0.11840000000000001</v>
      </c>
      <c r="NN172" s="2">
        <v>-0.12282</v>
      </c>
      <c r="NO172" s="2">
        <v>-0.12826000000000001</v>
      </c>
      <c r="NP172" s="2">
        <v>-0.13414999999999999</v>
      </c>
      <c r="NQ172" s="2">
        <v>-0.13991999999999999</v>
      </c>
      <c r="NR172" s="2">
        <v>-0.14524000000000001</v>
      </c>
      <c r="NS172" s="2">
        <v>-0.15001999999999999</v>
      </c>
      <c r="NT172" s="2">
        <v>-0.15418000000000001</v>
      </c>
      <c r="NU172" s="2">
        <v>-0.15767999999999999</v>
      </c>
      <c r="NV172" s="2">
        <v>-0.16066</v>
      </c>
      <c r="NW172" s="2">
        <v>-0.16333</v>
      </c>
      <c r="NX172" s="2">
        <v>-0.1658</v>
      </c>
      <c r="NY172" s="2">
        <v>-0.1681</v>
      </c>
      <c r="NZ172" s="2">
        <v>-0.17013</v>
      </c>
      <c r="OA172" s="2">
        <v>-0.17180000000000001</v>
      </c>
      <c r="OB172" s="2">
        <v>-0.17311000000000001</v>
      </c>
      <c r="OC172" s="2">
        <v>-0.17410999999999999</v>
      </c>
      <c r="OD172" s="2">
        <v>-0.17488999999999999</v>
      </c>
      <c r="OE172" s="2">
        <v>-0.17555000000000001</v>
      </c>
      <c r="OF172" s="2">
        <v>-0.17619000000000001</v>
      </c>
      <c r="OG172" s="2">
        <v>-0.17693999999999999</v>
      </c>
      <c r="OH172" s="2">
        <v>-0.1779</v>
      </c>
      <c r="OI172" s="2">
        <v>-0.17912</v>
      </c>
      <c r="OJ172" s="2">
        <v>-0.18060000000000001</v>
      </c>
      <c r="OK172" s="2">
        <v>-0.18231</v>
      </c>
      <c r="OL172" s="2">
        <v>-0.18421000000000001</v>
      </c>
      <c r="OM172" s="2">
        <v>-0.18608</v>
      </c>
      <c r="ON172" s="2">
        <v>-0.18783</v>
      </c>
      <c r="OO172" s="2">
        <v>-0.18958</v>
      </c>
      <c r="OP172" s="2">
        <v>-0.19137000000000001</v>
      </c>
      <c r="OQ172" s="2">
        <v>-0.19314999999999999</v>
      </c>
      <c r="OR172" s="2">
        <v>-0.19497999999999999</v>
      </c>
      <c r="OS172" s="2">
        <v>-0.19697999999999999</v>
      </c>
      <c r="OT172" s="2">
        <v>-0.19922999999999999</v>
      </c>
      <c r="OU172" s="2">
        <v>-0.20174</v>
      </c>
      <c r="OV172" s="2">
        <v>-0.20441999999999999</v>
      </c>
    </row>
    <row r="173" spans="1:412" x14ac:dyDescent="0.25">
      <c r="A173" s="2">
        <v>-0.13328999999999999</v>
      </c>
      <c r="B173" s="2">
        <v>-0.13345000000000001</v>
      </c>
      <c r="C173" s="2">
        <v>-0.13363</v>
      </c>
      <c r="D173" s="2">
        <v>-0.13383999999999999</v>
      </c>
      <c r="E173" s="2">
        <v>-0.13400999999999999</v>
      </c>
      <c r="F173" s="2">
        <v>-0.13408</v>
      </c>
      <c r="G173" s="2">
        <v>-0.13406999999999999</v>
      </c>
      <c r="H173" s="2">
        <v>-0.13397000000000001</v>
      </c>
      <c r="I173" s="2">
        <v>-0.13375000000000001</v>
      </c>
      <c r="J173" s="2">
        <v>-0.13339000000000001</v>
      </c>
      <c r="K173" s="2">
        <v>-0.13291</v>
      </c>
      <c r="L173" s="2">
        <v>-0.13225999999999999</v>
      </c>
      <c r="M173" s="2">
        <v>-0.13139999999999999</v>
      </c>
      <c r="N173" s="2">
        <v>-0.13041</v>
      </c>
      <c r="O173" s="2">
        <v>-0.12942000000000001</v>
      </c>
      <c r="P173" s="2">
        <v>-0.12853999999999999</v>
      </c>
      <c r="Q173" s="2">
        <v>-0.12781999999999999</v>
      </c>
      <c r="R173" s="2">
        <v>-0.12701000000000001</v>
      </c>
      <c r="S173" s="2">
        <v>-0.12592</v>
      </c>
      <c r="T173" s="2">
        <v>-0.12445000000000001</v>
      </c>
      <c r="U173" s="2">
        <v>-0.12264</v>
      </c>
      <c r="V173" s="2">
        <v>-0.12063</v>
      </c>
      <c r="W173" s="2">
        <v>-0.11854000000000001</v>
      </c>
      <c r="X173" s="2">
        <v>-0.11645999999999999</v>
      </c>
      <c r="Y173" s="2">
        <v>-0.11441</v>
      </c>
      <c r="Z173" s="2">
        <v>-0.11236</v>
      </c>
      <c r="AA173" s="2">
        <v>-0.11015999999999999</v>
      </c>
      <c r="AB173" s="2">
        <v>-0.10768999999999999</v>
      </c>
      <c r="AC173" s="2">
        <v>-0.10503999999999999</v>
      </c>
      <c r="AD173" s="2">
        <v>-0.10231</v>
      </c>
      <c r="AE173" s="2">
        <v>-9.9640000000000006E-2</v>
      </c>
      <c r="AF173" s="2">
        <v>-9.7070000000000004E-2</v>
      </c>
      <c r="AG173" s="2">
        <v>-9.4539999999999999E-2</v>
      </c>
      <c r="AH173" s="2">
        <v>-9.214E-2</v>
      </c>
      <c r="AI173" s="2">
        <v>-9.0139999999999998E-2</v>
      </c>
      <c r="AJ173" s="2">
        <v>-8.8859999999999995E-2</v>
      </c>
      <c r="AK173" s="2">
        <v>-8.8650000000000007E-2</v>
      </c>
      <c r="AL173" s="2">
        <v>-8.9709999999999998E-2</v>
      </c>
      <c r="AM173" s="2">
        <v>-9.2069999999999999E-2</v>
      </c>
      <c r="AN173" s="2">
        <v>-9.5339999999999994E-2</v>
      </c>
      <c r="AO173" s="2">
        <v>-9.8860000000000003E-2</v>
      </c>
      <c r="AP173" s="2">
        <v>-0.10155</v>
      </c>
      <c r="AQ173" s="2">
        <v>-0.10246</v>
      </c>
      <c r="AR173" s="2">
        <v>-0.10100000000000001</v>
      </c>
      <c r="AS173" s="2">
        <v>-9.6979999999999997E-2</v>
      </c>
      <c r="AT173" s="2">
        <v>-9.0709999999999999E-2</v>
      </c>
      <c r="AU173" s="2">
        <v>-8.2960000000000006E-2</v>
      </c>
      <c r="AV173" s="2">
        <v>-7.4789999999999995E-2</v>
      </c>
      <c r="AW173" s="2">
        <v>-6.7100000000000007E-2</v>
      </c>
      <c r="AX173" s="2">
        <v>-6.0510000000000001E-2</v>
      </c>
      <c r="AY173" s="2">
        <v>-5.4670000000000003E-2</v>
      </c>
      <c r="AZ173" s="2">
        <v>-4.8989999999999999E-2</v>
      </c>
      <c r="BA173" s="2">
        <v>-4.3400000000000001E-2</v>
      </c>
      <c r="BB173" s="2">
        <v>-3.8150000000000003E-2</v>
      </c>
      <c r="BC173" s="2">
        <v>-3.4040000000000001E-2</v>
      </c>
      <c r="BD173" s="2">
        <v>-3.1060000000000001E-2</v>
      </c>
      <c r="BE173" s="2">
        <v>-2.785E-2</v>
      </c>
      <c r="BF173" s="2">
        <v>-2.4389999999999998E-2</v>
      </c>
      <c r="BG173" s="2">
        <v>-2.2089999999999999E-2</v>
      </c>
      <c r="BH173" s="2">
        <v>-1.9429999999999999E-2</v>
      </c>
      <c r="BI173" s="2">
        <v>-1.3480000000000001E-2</v>
      </c>
      <c r="BJ173" s="2">
        <v>-9.0799999999999995E-3</v>
      </c>
      <c r="BK173" s="2">
        <v>-1.346E-2</v>
      </c>
      <c r="BL173" s="2">
        <v>-2.589E-2</v>
      </c>
      <c r="BM173" s="2">
        <v>-4.2090000000000002E-2</v>
      </c>
      <c r="BN173" s="2">
        <v>0</v>
      </c>
      <c r="BO173" s="2">
        <v>-5.9310000000000002E-2</v>
      </c>
      <c r="BP173" s="2">
        <v>-5.935E-2</v>
      </c>
      <c r="BQ173" s="2">
        <v>-5.7090000000000002E-2</v>
      </c>
      <c r="BR173" s="2">
        <v>-5.1529999999999999E-2</v>
      </c>
      <c r="BS173" s="2">
        <v>-4.3839999999999997E-2</v>
      </c>
      <c r="BT173" s="2">
        <v>-3.7350000000000001E-2</v>
      </c>
      <c r="BU173" s="2">
        <v>-3.2300000000000002E-2</v>
      </c>
      <c r="BV173" s="2">
        <v>-2.6960000000000001E-2</v>
      </c>
      <c r="BW173" s="2">
        <v>-2.0979999999999999E-2</v>
      </c>
      <c r="BX173" s="2">
        <v>-1.4659999999999999E-2</v>
      </c>
      <c r="BY173" s="2">
        <v>-8.3300000000000006E-3</v>
      </c>
      <c r="BZ173" s="2">
        <v>-2.2000000000000001E-3</v>
      </c>
      <c r="CA173" s="2">
        <v>3.81E-3</v>
      </c>
      <c r="CB173" s="2">
        <v>9.7599999999999996E-3</v>
      </c>
      <c r="CC173" s="2">
        <v>1.5570000000000001E-2</v>
      </c>
      <c r="CD173" s="2">
        <v>2.1319999999999999E-2</v>
      </c>
      <c r="CE173" s="2">
        <v>2.7310000000000001E-2</v>
      </c>
      <c r="CF173" s="2">
        <v>3.3610000000000001E-2</v>
      </c>
      <c r="CG173" s="2">
        <v>4.0059999999999998E-2</v>
      </c>
      <c r="CH173" s="2">
        <v>4.6300000000000001E-2</v>
      </c>
      <c r="CI173" s="2">
        <v>5.1909999999999998E-2</v>
      </c>
      <c r="CJ173" s="2">
        <v>5.688E-2</v>
      </c>
      <c r="CK173" s="2">
        <v>6.1460000000000001E-2</v>
      </c>
      <c r="CL173" s="2">
        <v>6.6170000000000007E-2</v>
      </c>
      <c r="CM173" s="2">
        <v>7.1580000000000005E-2</v>
      </c>
      <c r="CN173" s="2">
        <v>7.7950000000000005E-2</v>
      </c>
      <c r="CO173" s="2">
        <v>8.5199999999999998E-2</v>
      </c>
      <c r="CP173" s="2">
        <v>9.2719999999999997E-2</v>
      </c>
      <c r="CQ173" s="2">
        <v>9.9540000000000003E-2</v>
      </c>
      <c r="CR173" s="2">
        <v>0.10437</v>
      </c>
      <c r="CS173" s="2">
        <v>0.10628</v>
      </c>
      <c r="CT173" s="2">
        <v>0.10474</v>
      </c>
      <c r="CU173" s="2">
        <v>0.1002</v>
      </c>
      <c r="CV173" s="2">
        <v>9.3530000000000002E-2</v>
      </c>
      <c r="CW173" s="2">
        <v>8.5169999999999996E-2</v>
      </c>
      <c r="CX173" s="2">
        <v>7.5230000000000005E-2</v>
      </c>
      <c r="CY173" s="2">
        <v>6.3390000000000002E-2</v>
      </c>
      <c r="CZ173" s="2">
        <v>4.9549999999999997E-2</v>
      </c>
      <c r="DA173" s="2">
        <v>3.4439999999999998E-2</v>
      </c>
      <c r="DB173" s="2">
        <v>1.8970000000000001E-2</v>
      </c>
      <c r="DC173" s="2">
        <v>4.1099999999999999E-3</v>
      </c>
      <c r="DD173" s="2">
        <v>-9.6500000000000006E-3</v>
      </c>
      <c r="DE173" s="2">
        <v>-2.239E-2</v>
      </c>
      <c r="DF173" s="2">
        <v>-3.4079999999999999E-2</v>
      </c>
      <c r="DG173" s="2">
        <v>-4.4560000000000002E-2</v>
      </c>
      <c r="DH173" s="2">
        <v>-5.3330000000000002E-2</v>
      </c>
      <c r="DI173" s="2">
        <v>-5.9790000000000003E-2</v>
      </c>
      <c r="DJ173" s="2">
        <v>-6.3750000000000001E-2</v>
      </c>
      <c r="DK173" s="2">
        <v>-6.5329999999999999E-2</v>
      </c>
      <c r="DL173" s="2">
        <v>-6.5240000000000006E-2</v>
      </c>
      <c r="DM173" s="2">
        <v>-6.4380000000000007E-2</v>
      </c>
      <c r="DN173" s="2">
        <v>-6.3719999999999999E-2</v>
      </c>
      <c r="DO173" s="2">
        <v>-6.3810000000000006E-2</v>
      </c>
      <c r="DP173" s="2">
        <v>-6.4579999999999999E-2</v>
      </c>
      <c r="DQ173" s="2">
        <v>-6.565E-2</v>
      </c>
      <c r="DR173" s="2">
        <v>-6.6470000000000001E-2</v>
      </c>
      <c r="DS173" s="2">
        <v>-6.7320000000000005E-2</v>
      </c>
      <c r="DT173" s="2">
        <v>-6.898E-2</v>
      </c>
      <c r="DU173" s="2">
        <v>-7.195E-2</v>
      </c>
      <c r="DV173" s="2">
        <v>-7.6450000000000004E-2</v>
      </c>
      <c r="DW173" s="2">
        <v>-8.1809999999999994E-2</v>
      </c>
      <c r="DX173" s="2">
        <v>-8.7139999999999995E-2</v>
      </c>
      <c r="DY173" s="2">
        <v>-9.1579999999999995E-2</v>
      </c>
      <c r="DZ173" s="2">
        <v>-9.4130000000000005E-2</v>
      </c>
      <c r="EA173" s="2">
        <v>-9.3509999999999996E-2</v>
      </c>
      <c r="EB173" s="2">
        <v>-8.8919999999999999E-2</v>
      </c>
      <c r="EC173" s="2">
        <v>-8.0269999999999994E-2</v>
      </c>
      <c r="ED173" s="2">
        <v>-6.8760000000000002E-2</v>
      </c>
      <c r="EE173" s="2">
        <v>-5.6610000000000001E-2</v>
      </c>
      <c r="EF173" s="2">
        <v>-4.5339999999999998E-2</v>
      </c>
      <c r="EG173" s="2">
        <v>-3.5839999999999997E-2</v>
      </c>
      <c r="EH173" s="2">
        <v>-2.767E-2</v>
      </c>
      <c r="EI173" s="2">
        <v>-2.002E-2</v>
      </c>
      <c r="EJ173" s="2">
        <v>-1.277E-2</v>
      </c>
      <c r="EK173" s="2">
        <v>-6.0499999999999998E-3</v>
      </c>
      <c r="EL173" s="2">
        <v>-3.1E-4</v>
      </c>
      <c r="EM173" s="2">
        <v>4.1900000000000001E-3</v>
      </c>
      <c r="EN173" s="2">
        <v>7.7099999999999998E-3</v>
      </c>
      <c r="EO173" s="2">
        <v>1.047E-2</v>
      </c>
      <c r="EP173" s="2">
        <v>1.26E-2</v>
      </c>
      <c r="EQ173" s="2">
        <v>1.41E-2</v>
      </c>
      <c r="ER173" s="2">
        <v>1.4829999999999999E-2</v>
      </c>
      <c r="ES173" s="2">
        <v>1.4840000000000001E-2</v>
      </c>
      <c r="ET173" s="2">
        <v>1.4279999999999999E-2</v>
      </c>
      <c r="EU173" s="2">
        <v>1.337E-2</v>
      </c>
      <c r="EV173" s="2">
        <v>1.2319999999999999E-2</v>
      </c>
      <c r="EW173" s="2">
        <v>1.1270000000000001E-2</v>
      </c>
      <c r="EX173" s="2">
        <v>1.035E-2</v>
      </c>
      <c r="EY173" s="2">
        <v>9.8300000000000002E-3</v>
      </c>
      <c r="EZ173" s="2">
        <v>9.6100000000000005E-3</v>
      </c>
      <c r="FA173" s="2">
        <v>9.0500000000000008E-3</v>
      </c>
      <c r="FB173" s="2">
        <v>7.6600000000000001E-3</v>
      </c>
      <c r="FC173" s="2">
        <v>5.2100000000000002E-3</v>
      </c>
      <c r="FD173" s="2">
        <v>2.3700000000000001E-3</v>
      </c>
      <c r="FE173" s="2">
        <v>3.6999999999999999E-4</v>
      </c>
      <c r="FF173" s="2">
        <v>-1.2E-4</v>
      </c>
      <c r="FG173" s="2">
        <v>1.3500000000000001E-3</v>
      </c>
      <c r="FH173" s="2">
        <v>0</v>
      </c>
      <c r="FI173" s="2">
        <v>1.1780000000000001E-2</v>
      </c>
      <c r="FJ173" s="2">
        <v>1.7819999999999999E-2</v>
      </c>
      <c r="FK173" s="2">
        <v>2.103E-2</v>
      </c>
      <c r="FL173" s="2">
        <v>2.0590000000000001E-2</v>
      </c>
      <c r="FM173" s="2">
        <v>1.7389999999999999E-2</v>
      </c>
      <c r="FN173" s="2">
        <v>0</v>
      </c>
      <c r="FO173" s="2">
        <v>1.294E-2</v>
      </c>
      <c r="FP173" s="2">
        <v>1.3899999999999999E-2</v>
      </c>
      <c r="FQ173" s="2">
        <v>1.6619999999999999E-2</v>
      </c>
      <c r="FR173" s="2">
        <v>2.001E-2</v>
      </c>
      <c r="FS173" s="2">
        <v>2.308E-2</v>
      </c>
      <c r="FT173" s="2">
        <v>2.504E-2</v>
      </c>
      <c r="FU173" s="2">
        <v>2.5819999999999999E-2</v>
      </c>
      <c r="FV173" s="2">
        <v>2.546E-2</v>
      </c>
      <c r="FW173" s="2">
        <v>2.3740000000000001E-2</v>
      </c>
      <c r="FX173" s="2">
        <v>2.0660000000000001E-2</v>
      </c>
      <c r="FY173" s="2">
        <v>1.669E-2</v>
      </c>
      <c r="FZ173" s="2">
        <v>1.214E-2</v>
      </c>
      <c r="GA173" s="2">
        <v>7.11E-3</v>
      </c>
      <c r="GB173" s="2">
        <v>1.9499999999999999E-3</v>
      </c>
      <c r="GC173" s="2">
        <v>-2.7899999999999999E-3</v>
      </c>
      <c r="GD173" s="2">
        <v>-6.9100000000000003E-3</v>
      </c>
      <c r="GE173" s="2">
        <v>-1.04E-2</v>
      </c>
      <c r="GF173" s="2">
        <v>-1.34E-2</v>
      </c>
      <c r="GG173" s="2">
        <v>-1.6E-2</v>
      </c>
      <c r="GH173" s="2">
        <v>-1.788E-2</v>
      </c>
      <c r="GI173" s="2">
        <v>-1.8689999999999998E-2</v>
      </c>
      <c r="GJ173" s="2">
        <v>-1.8409999999999999E-2</v>
      </c>
      <c r="GK173" s="2">
        <v>-1.72E-2</v>
      </c>
      <c r="GL173" s="2">
        <v>-1.55E-2</v>
      </c>
      <c r="GM173" s="2">
        <v>-1.379E-2</v>
      </c>
      <c r="GN173" s="2">
        <v>-1.2579999999999999E-2</v>
      </c>
      <c r="GO173" s="2">
        <v>-1.2319999999999999E-2</v>
      </c>
      <c r="GP173" s="2">
        <v>-1.338E-2</v>
      </c>
      <c r="GQ173" s="2">
        <v>-1.601E-2</v>
      </c>
      <c r="GR173" s="2">
        <v>-2.0289999999999999E-2</v>
      </c>
      <c r="GS173" s="2">
        <v>-2.5999999999999999E-2</v>
      </c>
      <c r="GT173" s="2">
        <v>-3.2730000000000002E-2</v>
      </c>
      <c r="GU173" s="2">
        <v>-3.9949999999999999E-2</v>
      </c>
      <c r="GV173" s="2">
        <v>-4.7140000000000001E-2</v>
      </c>
      <c r="GW173" s="2">
        <v>-5.3830000000000003E-2</v>
      </c>
      <c r="GX173" s="2">
        <v>-5.969E-2</v>
      </c>
      <c r="GY173" s="2">
        <v>-6.4490000000000006E-2</v>
      </c>
      <c r="GZ173" s="2">
        <v>-6.8199999999999997E-2</v>
      </c>
      <c r="HA173" s="2">
        <v>-7.0940000000000003E-2</v>
      </c>
      <c r="HB173" s="2">
        <v>-7.2989999999999999E-2</v>
      </c>
      <c r="HC173" s="2">
        <v>-7.4660000000000004E-2</v>
      </c>
      <c r="HD173" s="2">
        <v>-7.6109999999999997E-2</v>
      </c>
      <c r="HE173" s="2">
        <v>-7.739E-2</v>
      </c>
      <c r="HF173" s="2">
        <v>-7.8509999999999996E-2</v>
      </c>
      <c r="HG173" s="2">
        <v>-7.9560000000000006E-2</v>
      </c>
      <c r="HH173" s="2">
        <v>-8.0960000000000004E-2</v>
      </c>
      <c r="HI173" s="2">
        <v>-8.3129999999999996E-2</v>
      </c>
      <c r="HJ173" s="2">
        <v>-8.6389999999999995E-2</v>
      </c>
      <c r="HK173" s="2">
        <v>-9.0719999999999995E-2</v>
      </c>
      <c r="HL173" s="2">
        <v>-9.5649999999999999E-2</v>
      </c>
      <c r="HM173" s="2">
        <v>-0.10045</v>
      </c>
      <c r="HN173" s="2">
        <v>-0.10421</v>
      </c>
      <c r="HO173" s="2">
        <v>-0.10668999999999999</v>
      </c>
      <c r="HP173" s="2">
        <v>-0.10813</v>
      </c>
      <c r="HQ173" s="2">
        <v>-0.10894</v>
      </c>
      <c r="HR173" s="2">
        <v>-0.10947</v>
      </c>
      <c r="HS173" s="2">
        <v>-0.10946</v>
      </c>
      <c r="HT173" s="2">
        <v>-0.10849</v>
      </c>
      <c r="HU173" s="2">
        <v>-0.10624</v>
      </c>
      <c r="HV173" s="2">
        <v>-0.10256999999999999</v>
      </c>
      <c r="HW173" s="2">
        <v>-9.7619999999999998E-2</v>
      </c>
      <c r="HX173" s="2">
        <v>-9.1639999999999999E-2</v>
      </c>
      <c r="HY173" s="2">
        <v>-8.498E-2</v>
      </c>
      <c r="HZ173" s="2">
        <v>-7.7829999999999996E-2</v>
      </c>
      <c r="IA173" s="2">
        <v>-7.0300000000000001E-2</v>
      </c>
      <c r="IB173" s="2">
        <v>-6.2440000000000002E-2</v>
      </c>
      <c r="IC173" s="2">
        <v>-5.4370000000000002E-2</v>
      </c>
      <c r="ID173" s="2">
        <v>-4.666E-2</v>
      </c>
      <c r="IE173" s="2">
        <v>-3.9899999999999998E-2</v>
      </c>
      <c r="IF173" s="2">
        <v>-3.4200000000000001E-2</v>
      </c>
      <c r="IG173" s="2">
        <v>-2.9409999999999999E-2</v>
      </c>
      <c r="IH173" s="2">
        <v>-2.4989999999999998E-2</v>
      </c>
      <c r="II173" s="2">
        <v>-2.0729999999999998E-2</v>
      </c>
      <c r="IJ173" s="2">
        <v>-1.695E-2</v>
      </c>
      <c r="IK173" s="2">
        <v>-1.3979999999999999E-2</v>
      </c>
      <c r="IL173" s="2">
        <v>-1.206E-2</v>
      </c>
      <c r="IM173" s="2">
        <v>-1.098E-2</v>
      </c>
      <c r="IN173" s="2">
        <v>-1.023E-2</v>
      </c>
      <c r="IO173" s="2">
        <v>-9.5399999999999999E-3</v>
      </c>
      <c r="IP173" s="2">
        <v>-8.8100000000000001E-3</v>
      </c>
      <c r="IQ173" s="2">
        <v>-8.2199999999999999E-3</v>
      </c>
      <c r="IR173" s="2">
        <v>-7.9799999999999992E-3</v>
      </c>
      <c r="IS173" s="2">
        <v>-8.0700000000000008E-3</v>
      </c>
      <c r="IT173" s="2">
        <v>-8.4200000000000004E-3</v>
      </c>
      <c r="IU173" s="2">
        <v>-8.8800000000000007E-3</v>
      </c>
      <c r="IV173" s="2">
        <v>-9.1400000000000006E-3</v>
      </c>
      <c r="IW173" s="2">
        <v>-8.6800000000000002E-3</v>
      </c>
      <c r="IX173" s="2">
        <v>-7.11E-3</v>
      </c>
      <c r="IY173" s="2">
        <v>-4.2300000000000003E-3</v>
      </c>
      <c r="IZ173" s="2">
        <v>-3.8999999999999999E-4</v>
      </c>
      <c r="JA173" s="2">
        <v>3.7699999999999999E-3</v>
      </c>
      <c r="JB173" s="2">
        <v>8.0000000000000002E-3</v>
      </c>
      <c r="JC173" s="2">
        <v>1.223E-2</v>
      </c>
      <c r="JD173" s="2">
        <v>1.635E-2</v>
      </c>
      <c r="JE173" s="2">
        <v>2.0140000000000002E-2</v>
      </c>
      <c r="JF173" s="2">
        <v>2.3029999999999998E-2</v>
      </c>
      <c r="JG173" s="2">
        <v>2.4629999999999999E-2</v>
      </c>
      <c r="JH173" s="2">
        <v>2.503E-2</v>
      </c>
      <c r="JI173" s="2">
        <v>2.4400000000000002E-2</v>
      </c>
      <c r="JJ173" s="2">
        <v>2.3019999999999999E-2</v>
      </c>
      <c r="JK173" s="2">
        <v>2.1260000000000001E-2</v>
      </c>
      <c r="JL173" s="2">
        <v>1.951E-2</v>
      </c>
      <c r="JM173" s="2">
        <v>1.823E-2</v>
      </c>
      <c r="JN173" s="2">
        <v>1.78E-2</v>
      </c>
      <c r="JO173" s="2">
        <v>1.8149999999999999E-2</v>
      </c>
      <c r="JP173" s="2">
        <v>1.9009999999999999E-2</v>
      </c>
      <c r="JQ173" s="2">
        <v>2.0140000000000002E-2</v>
      </c>
      <c r="JR173" s="2">
        <v>2.1499999999999998E-2</v>
      </c>
      <c r="JS173" s="2">
        <v>2.366E-2</v>
      </c>
      <c r="JT173" s="2">
        <v>2.6839999999999999E-2</v>
      </c>
      <c r="JU173" s="2">
        <v>3.0609999999999998E-2</v>
      </c>
      <c r="JV173" s="2">
        <v>3.3930000000000002E-2</v>
      </c>
      <c r="JW173" s="2">
        <v>3.5270000000000003E-2</v>
      </c>
      <c r="JX173" s="2">
        <v>3.499E-2</v>
      </c>
      <c r="JY173" s="2">
        <v>3.4860000000000002E-2</v>
      </c>
      <c r="JZ173" s="2">
        <v>3.6209999999999999E-2</v>
      </c>
      <c r="KA173" s="2">
        <v>3.9309999999999998E-2</v>
      </c>
      <c r="KB173" s="2">
        <v>3.9969999999999999E-2</v>
      </c>
      <c r="KC173" s="2">
        <v>3.4380000000000001E-2</v>
      </c>
      <c r="KD173" s="2">
        <v>2.545E-2</v>
      </c>
      <c r="KE173" s="2">
        <v>1.9560000000000001E-2</v>
      </c>
      <c r="KF173" s="2">
        <v>2.7179999999999999E-2</v>
      </c>
      <c r="KG173" s="2">
        <v>4.1520000000000001E-2</v>
      </c>
      <c r="KH173" s="2">
        <v>3.0130000000000001E-2</v>
      </c>
      <c r="KI173" s="2">
        <v>1.9300000000000001E-3</v>
      </c>
      <c r="KJ173" s="2">
        <v>0</v>
      </c>
      <c r="KK173" s="2">
        <v>3.1829999999999997E-2</v>
      </c>
      <c r="KL173" s="2">
        <v>3.0200000000000001E-2</v>
      </c>
      <c r="KM173" s="2">
        <v>7.7299999999999999E-3</v>
      </c>
      <c r="KN173" s="2">
        <v>-8.5299999999999994E-3</v>
      </c>
      <c r="KO173" s="2">
        <v>-1.7829999999999999E-2</v>
      </c>
      <c r="KP173" s="2">
        <v>-2.571E-2</v>
      </c>
      <c r="KQ173" s="2">
        <v>-3.2190000000000003E-2</v>
      </c>
      <c r="KR173" s="2">
        <v>-3.7019999999999997E-2</v>
      </c>
      <c r="KS173" s="2">
        <v>-4.1669999999999999E-2</v>
      </c>
      <c r="KT173" s="2">
        <v>-4.7169999999999997E-2</v>
      </c>
      <c r="KU173" s="2">
        <v>-5.3620000000000001E-2</v>
      </c>
      <c r="KV173" s="2">
        <v>-6.0760000000000002E-2</v>
      </c>
      <c r="KW173" s="2">
        <v>-6.8080000000000002E-2</v>
      </c>
      <c r="KX173" s="2">
        <v>-7.5539999999999996E-2</v>
      </c>
      <c r="KY173" s="2">
        <v>-8.3390000000000006E-2</v>
      </c>
      <c r="KZ173" s="2">
        <v>-9.1850000000000001E-2</v>
      </c>
      <c r="LA173" s="2">
        <v>-0.10102</v>
      </c>
      <c r="LB173" s="2">
        <v>-0.11065</v>
      </c>
      <c r="LC173" s="2">
        <v>-0.12026000000000001</v>
      </c>
      <c r="LD173" s="2">
        <v>-0.12912999999999999</v>
      </c>
      <c r="LE173" s="2">
        <v>-0.13649</v>
      </c>
      <c r="LF173" s="2">
        <v>-0.14163000000000001</v>
      </c>
      <c r="LG173" s="2">
        <v>-0.14413000000000001</v>
      </c>
      <c r="LH173" s="2">
        <v>-0.14399000000000001</v>
      </c>
      <c r="LI173" s="2">
        <v>-0.14163999999999999</v>
      </c>
      <c r="LJ173" s="2">
        <v>-0.13785</v>
      </c>
      <c r="LK173" s="2">
        <v>-0.13322999999999999</v>
      </c>
      <c r="LL173" s="2">
        <v>-0.12831999999999999</v>
      </c>
      <c r="LM173" s="2">
        <v>-0.12365</v>
      </c>
      <c r="LN173" s="2">
        <v>-0.11973</v>
      </c>
      <c r="LO173" s="2">
        <v>-0.11688999999999999</v>
      </c>
      <c r="LP173" s="2">
        <v>-0.11527</v>
      </c>
      <c r="LQ173" s="2">
        <v>-0.11466999999999999</v>
      </c>
      <c r="LR173" s="2">
        <v>-0.11489000000000001</v>
      </c>
      <c r="LS173" s="2">
        <v>-0.11574</v>
      </c>
      <c r="LT173" s="2">
        <v>-0.11701</v>
      </c>
      <c r="LU173" s="2">
        <v>-0.11844</v>
      </c>
      <c r="LV173" s="2">
        <v>-0.11992</v>
      </c>
      <c r="LW173" s="2">
        <v>-0.12145</v>
      </c>
      <c r="LX173" s="2">
        <v>-0.12293</v>
      </c>
      <c r="LY173" s="2">
        <v>-0.1242</v>
      </c>
      <c r="LZ173" s="2">
        <v>-0.12517</v>
      </c>
      <c r="MA173" s="2">
        <v>-0.12562999999999999</v>
      </c>
      <c r="MB173" s="2">
        <v>-0.12501000000000001</v>
      </c>
      <c r="MC173" s="2">
        <v>-0.12280000000000001</v>
      </c>
      <c r="MD173" s="2">
        <v>-0.11879000000000001</v>
      </c>
      <c r="ME173" s="2">
        <v>-0.11325</v>
      </c>
      <c r="MF173" s="2">
        <v>-0.10705000000000001</v>
      </c>
      <c r="MG173" s="2">
        <v>-0.10083</v>
      </c>
      <c r="MH173" s="2">
        <v>-9.4850000000000004E-2</v>
      </c>
      <c r="MI173" s="2">
        <v>-8.9380000000000001E-2</v>
      </c>
      <c r="MJ173" s="2">
        <v>-8.4620000000000001E-2</v>
      </c>
      <c r="MK173" s="2">
        <v>-8.0740000000000006E-2</v>
      </c>
      <c r="ML173" s="2">
        <v>-7.7859999999999999E-2</v>
      </c>
      <c r="MM173" s="2">
        <v>-7.621E-2</v>
      </c>
      <c r="MN173" s="2">
        <v>-7.596E-2</v>
      </c>
      <c r="MO173" s="2">
        <v>-7.7109999999999998E-2</v>
      </c>
      <c r="MP173" s="2">
        <v>-7.9299999999999995E-2</v>
      </c>
      <c r="MQ173" s="2">
        <v>-8.1570000000000004E-2</v>
      </c>
      <c r="MR173" s="2">
        <v>-8.2949999999999996E-2</v>
      </c>
      <c r="MS173" s="2">
        <v>-8.2549999999999998E-2</v>
      </c>
      <c r="MT173" s="2">
        <v>-8.0079999999999998E-2</v>
      </c>
      <c r="MU173" s="2">
        <v>-7.5870000000000007E-2</v>
      </c>
      <c r="MV173" s="2">
        <v>-7.1059999999999998E-2</v>
      </c>
      <c r="MW173" s="2">
        <v>-6.7159999999999997E-2</v>
      </c>
      <c r="MX173" s="2">
        <v>-6.4850000000000005E-2</v>
      </c>
      <c r="MY173" s="2">
        <v>-6.4240000000000005E-2</v>
      </c>
      <c r="MZ173" s="2">
        <v>-6.4670000000000005E-2</v>
      </c>
      <c r="NA173" s="2">
        <v>-6.5559999999999993E-2</v>
      </c>
      <c r="NB173" s="2">
        <v>-6.7129999999999995E-2</v>
      </c>
      <c r="NC173" s="2">
        <v>-6.9709999999999994E-2</v>
      </c>
      <c r="ND173" s="2">
        <v>-7.3590000000000003E-2</v>
      </c>
      <c r="NE173" s="2">
        <v>-7.886E-2</v>
      </c>
      <c r="NF173" s="2">
        <v>-8.5430000000000006E-2</v>
      </c>
      <c r="NG173" s="2">
        <v>-9.2710000000000001E-2</v>
      </c>
      <c r="NH173" s="2">
        <v>-9.9779999999999994E-2</v>
      </c>
      <c r="NI173" s="2">
        <v>-0.10574</v>
      </c>
      <c r="NJ173" s="2">
        <v>-0.10989</v>
      </c>
      <c r="NK173" s="2">
        <v>-0.11259</v>
      </c>
      <c r="NL173" s="2">
        <v>-0.11465</v>
      </c>
      <c r="NM173" s="2">
        <v>-0.11716</v>
      </c>
      <c r="NN173" s="2">
        <v>-0.12089</v>
      </c>
      <c r="NO173" s="2">
        <v>-0.12576000000000001</v>
      </c>
      <c r="NP173" s="2">
        <v>-0.13142000000000001</v>
      </c>
      <c r="NQ173" s="2">
        <v>-0.13727</v>
      </c>
      <c r="NR173" s="2">
        <v>-0.14285999999999999</v>
      </c>
      <c r="NS173" s="2">
        <v>-0.14796999999999999</v>
      </c>
      <c r="NT173" s="2">
        <v>-0.15246999999999999</v>
      </c>
      <c r="NU173" s="2">
        <v>-0.15626000000000001</v>
      </c>
      <c r="NV173" s="2">
        <v>-0.15951000000000001</v>
      </c>
      <c r="NW173" s="2">
        <v>-0.16242000000000001</v>
      </c>
      <c r="NX173" s="2">
        <v>-0.16511000000000001</v>
      </c>
      <c r="NY173" s="2">
        <v>-0.1676</v>
      </c>
      <c r="NZ173" s="2">
        <v>-0.16986000000000001</v>
      </c>
      <c r="OA173" s="2">
        <v>-0.17180999999999999</v>
      </c>
      <c r="OB173" s="2">
        <v>-0.17346</v>
      </c>
      <c r="OC173" s="2">
        <v>-0.17482</v>
      </c>
      <c r="OD173" s="2">
        <v>-0.17596999999999999</v>
      </c>
      <c r="OE173" s="2">
        <v>-0.17699999999999999</v>
      </c>
      <c r="OF173" s="2">
        <v>-0.17802000000000001</v>
      </c>
      <c r="OG173" s="2">
        <v>-0.17913000000000001</v>
      </c>
      <c r="OH173" s="2">
        <v>-0.18038999999999999</v>
      </c>
      <c r="OI173" s="2">
        <v>-0.18182999999999999</v>
      </c>
      <c r="OJ173" s="2">
        <v>-0.18343999999999999</v>
      </c>
      <c r="OK173" s="2">
        <v>-0.18518000000000001</v>
      </c>
      <c r="OL173" s="2">
        <v>-0.18698000000000001</v>
      </c>
      <c r="OM173" s="2">
        <v>-0.18869</v>
      </c>
      <c r="ON173" s="2">
        <v>-0.19028</v>
      </c>
      <c r="OO173" s="2">
        <v>-0.19195999999999999</v>
      </c>
      <c r="OP173" s="2">
        <v>-0.19381000000000001</v>
      </c>
      <c r="OQ173" s="2">
        <v>-0.19577</v>
      </c>
      <c r="OR173" s="2">
        <v>-0.19783999999999999</v>
      </c>
      <c r="OS173" s="2">
        <v>-0.20011000000000001</v>
      </c>
      <c r="OT173" s="2">
        <v>-0.20269000000000001</v>
      </c>
      <c r="OU173" s="2">
        <v>-0.20563000000000001</v>
      </c>
      <c r="OV173" s="2">
        <v>-0.20880000000000001</v>
      </c>
    </row>
    <row r="174" spans="1:412" x14ac:dyDescent="0.25">
      <c r="A174" s="2">
        <v>-0.14568999999999999</v>
      </c>
      <c r="B174" s="2">
        <v>-0.14605000000000001</v>
      </c>
      <c r="C174" s="2">
        <v>-0.14632000000000001</v>
      </c>
      <c r="D174" s="2">
        <v>-0.14643</v>
      </c>
      <c r="E174" s="2">
        <v>-0.14630000000000001</v>
      </c>
      <c r="F174" s="2">
        <v>-0.14587</v>
      </c>
      <c r="G174" s="2">
        <v>-0.14510999999999999</v>
      </c>
      <c r="H174" s="2">
        <v>-0.14405999999999999</v>
      </c>
      <c r="I174" s="2">
        <v>-0.14280000000000001</v>
      </c>
      <c r="J174" s="2">
        <v>-0.14144000000000001</v>
      </c>
      <c r="K174" s="2">
        <v>-0.14005000000000001</v>
      </c>
      <c r="L174" s="2">
        <v>-0.13858000000000001</v>
      </c>
      <c r="M174" s="2">
        <v>-0.13694000000000001</v>
      </c>
      <c r="N174" s="2">
        <v>-0.13519</v>
      </c>
      <c r="O174" s="2">
        <v>-0.13345000000000001</v>
      </c>
      <c r="P174" s="2">
        <v>-0.13178000000000001</v>
      </c>
      <c r="Q174" s="2">
        <v>-0.13017999999999999</v>
      </c>
      <c r="R174" s="2">
        <v>-0.12841</v>
      </c>
      <c r="S174" s="2">
        <v>-0.12633</v>
      </c>
      <c r="T174" s="2">
        <v>-0.12388</v>
      </c>
      <c r="U174" s="2">
        <v>-0.1211</v>
      </c>
      <c r="V174" s="2">
        <v>-0.11806999999999999</v>
      </c>
      <c r="W174" s="2">
        <v>-0.11489000000000001</v>
      </c>
      <c r="X174" s="2">
        <v>-0.11166</v>
      </c>
      <c r="Y174" s="2">
        <v>-0.10847999999999999</v>
      </c>
      <c r="Z174" s="2">
        <v>-0.10539</v>
      </c>
      <c r="AA174" s="2">
        <v>-0.10228</v>
      </c>
      <c r="AB174" s="2">
        <v>-9.9010000000000001E-2</v>
      </c>
      <c r="AC174" s="2">
        <v>-9.5710000000000003E-2</v>
      </c>
      <c r="AD174" s="2">
        <v>-9.2460000000000001E-2</v>
      </c>
      <c r="AE174" s="2">
        <v>-8.9300000000000004E-2</v>
      </c>
      <c r="AF174" s="2">
        <v>-8.6209999999999995E-2</v>
      </c>
      <c r="AG174" s="2">
        <v>-8.3080000000000001E-2</v>
      </c>
      <c r="AH174" s="2">
        <v>-7.9960000000000003E-2</v>
      </c>
      <c r="AI174" s="2">
        <v>-7.7060000000000003E-2</v>
      </c>
      <c r="AJ174" s="2">
        <v>-7.4660000000000004E-2</v>
      </c>
      <c r="AK174" s="2">
        <v>-7.3029999999999998E-2</v>
      </c>
      <c r="AL174" s="2">
        <v>-7.2489999999999999E-2</v>
      </c>
      <c r="AM174" s="2">
        <v>-7.3340000000000002E-2</v>
      </c>
      <c r="AN174" s="2">
        <v>-7.5670000000000001E-2</v>
      </c>
      <c r="AO174" s="2">
        <v>-7.9339999999999994E-2</v>
      </c>
      <c r="AP174" s="2">
        <v>-8.3589999999999998E-2</v>
      </c>
      <c r="AQ174" s="2">
        <v>-8.7440000000000004E-2</v>
      </c>
      <c r="AR174" s="2">
        <v>-8.9690000000000006E-2</v>
      </c>
      <c r="AS174" s="2">
        <v>-8.9419999999999999E-2</v>
      </c>
      <c r="AT174" s="2">
        <v>-8.616E-2</v>
      </c>
      <c r="AU174" s="2">
        <v>-8.0259999999999998E-2</v>
      </c>
      <c r="AV174" s="2">
        <v>-7.2720000000000007E-2</v>
      </c>
      <c r="AW174" s="2">
        <v>-6.4689999999999998E-2</v>
      </c>
      <c r="AX174" s="2">
        <v>-5.722E-2</v>
      </c>
      <c r="AY174" s="2">
        <v>-5.0279999999999998E-2</v>
      </c>
      <c r="AZ174" s="2">
        <v>-4.3529999999999999E-2</v>
      </c>
      <c r="BA174" s="2">
        <v>-3.7130000000000003E-2</v>
      </c>
      <c r="BB174" s="2">
        <v>-3.1419999999999997E-2</v>
      </c>
      <c r="BC174" s="2">
        <v>-2.6870000000000002E-2</v>
      </c>
      <c r="BD174" s="2">
        <v>-2.351E-2</v>
      </c>
      <c r="BE174" s="2">
        <v>-2.061E-2</v>
      </c>
      <c r="BF174" s="2">
        <v>-1.8010000000000002E-2</v>
      </c>
      <c r="BG174" s="2">
        <v>-1.6150000000000001E-2</v>
      </c>
      <c r="BH174" s="2">
        <v>-1.346E-2</v>
      </c>
      <c r="BI174" s="2">
        <v>-7.6400000000000001E-3</v>
      </c>
      <c r="BJ174" s="2">
        <v>-2.5200000000000001E-3</v>
      </c>
      <c r="BK174" s="2">
        <v>-4.1399999999999996E-3</v>
      </c>
      <c r="BL174" s="2">
        <v>-1.3429999999999999E-2</v>
      </c>
      <c r="BM174" s="2">
        <v>-2.836E-2</v>
      </c>
      <c r="BN174" s="2">
        <v>-4.2540000000000001E-2</v>
      </c>
      <c r="BO174" s="2">
        <v>-5.0939999999999999E-2</v>
      </c>
      <c r="BP174" s="2">
        <v>-5.3679999999999999E-2</v>
      </c>
      <c r="BQ174" s="2">
        <v>-5.1700000000000003E-2</v>
      </c>
      <c r="BR174" s="2">
        <v>-4.6210000000000001E-2</v>
      </c>
      <c r="BS174" s="2">
        <v>-3.9379999999999998E-2</v>
      </c>
      <c r="BT174" s="2">
        <v>-3.4130000000000001E-2</v>
      </c>
      <c r="BU174" s="2">
        <v>-3.039E-2</v>
      </c>
      <c r="BV174" s="2">
        <v>-2.6259999999999999E-2</v>
      </c>
      <c r="BW174" s="2">
        <v>-2.112E-2</v>
      </c>
      <c r="BX174" s="2">
        <v>-1.503E-2</v>
      </c>
      <c r="BY174" s="2">
        <v>-8.4700000000000001E-3</v>
      </c>
      <c r="BZ174" s="2">
        <v>-1.8799999999999999E-3</v>
      </c>
      <c r="CA174" s="2">
        <v>4.6800000000000001E-3</v>
      </c>
      <c r="CB174" s="2">
        <v>1.1299999999999999E-2</v>
      </c>
      <c r="CC174" s="2">
        <v>1.8149999999999999E-2</v>
      </c>
      <c r="CD174" s="2">
        <v>2.5430000000000001E-2</v>
      </c>
      <c r="CE174" s="2">
        <v>3.3320000000000002E-2</v>
      </c>
      <c r="CF174" s="2">
        <v>4.1680000000000002E-2</v>
      </c>
      <c r="CG174" s="2">
        <v>0.05</v>
      </c>
      <c r="CH174" s="2">
        <v>5.7689999999999998E-2</v>
      </c>
      <c r="CI174" s="2">
        <v>6.4199999999999993E-2</v>
      </c>
      <c r="CJ174" s="2">
        <v>6.9599999999999995E-2</v>
      </c>
      <c r="CK174" s="2">
        <v>7.4270000000000003E-2</v>
      </c>
      <c r="CL174" s="2">
        <v>7.8700000000000006E-2</v>
      </c>
      <c r="CM174" s="2">
        <v>8.337E-2</v>
      </c>
      <c r="CN174" s="2">
        <v>8.8709999999999997E-2</v>
      </c>
      <c r="CO174" s="2">
        <v>9.4960000000000003E-2</v>
      </c>
      <c r="CP174" s="2">
        <v>0.10205</v>
      </c>
      <c r="CQ174" s="2">
        <v>0.10938000000000001</v>
      </c>
      <c r="CR174" s="2">
        <v>0.11569</v>
      </c>
      <c r="CS174" s="2">
        <v>0.11987</v>
      </c>
      <c r="CT174" s="2">
        <v>0.121</v>
      </c>
      <c r="CU174" s="2">
        <v>0.11924</v>
      </c>
      <c r="CV174" s="2">
        <v>0.11527999999999999</v>
      </c>
      <c r="CW174" s="2">
        <v>0.10936999999999999</v>
      </c>
      <c r="CX174" s="2">
        <v>0.10149</v>
      </c>
      <c r="CY174" s="2">
        <v>9.1230000000000006E-2</v>
      </c>
      <c r="CZ174" s="2">
        <v>7.8390000000000001E-2</v>
      </c>
      <c r="DA174" s="2">
        <v>6.368E-2</v>
      </c>
      <c r="DB174" s="2">
        <v>4.8000000000000001E-2</v>
      </c>
      <c r="DC174" s="2">
        <v>3.2340000000000001E-2</v>
      </c>
      <c r="DD174" s="2">
        <v>1.7260000000000001E-2</v>
      </c>
      <c r="DE174" s="2">
        <v>2.82E-3</v>
      </c>
      <c r="DF174" s="2">
        <v>-1.0789999999999999E-2</v>
      </c>
      <c r="DG174" s="2">
        <v>-2.3199999999999998E-2</v>
      </c>
      <c r="DH174" s="2">
        <v>-3.3649999999999999E-2</v>
      </c>
      <c r="DI174" s="2">
        <v>-4.1270000000000001E-2</v>
      </c>
      <c r="DJ174" s="2">
        <v>-4.5809999999999997E-2</v>
      </c>
      <c r="DK174" s="2">
        <v>-4.7440000000000003E-2</v>
      </c>
      <c r="DL174" s="2">
        <v>-4.691E-2</v>
      </c>
      <c r="DM174" s="2">
        <v>-4.521E-2</v>
      </c>
      <c r="DN174" s="2">
        <v>-4.351E-2</v>
      </c>
      <c r="DO174" s="2">
        <v>-4.2520000000000002E-2</v>
      </c>
      <c r="DP174" s="2">
        <v>-4.2250000000000003E-2</v>
      </c>
      <c r="DQ174" s="2">
        <v>-4.2349999999999999E-2</v>
      </c>
      <c r="DR174" s="2">
        <v>-4.233E-2</v>
      </c>
      <c r="DS174" s="2">
        <v>-4.24E-2</v>
      </c>
      <c r="DT174" s="2">
        <v>-4.326E-2</v>
      </c>
      <c r="DU174" s="2">
        <v>-4.5359999999999998E-2</v>
      </c>
      <c r="DV174" s="2">
        <v>-4.8939999999999997E-2</v>
      </c>
      <c r="DW174" s="2">
        <v>-5.3600000000000002E-2</v>
      </c>
      <c r="DX174" s="2">
        <v>-5.8770000000000003E-2</v>
      </c>
      <c r="DY174" s="2">
        <v>-6.3960000000000003E-2</v>
      </c>
      <c r="DZ174" s="2">
        <v>-6.8510000000000001E-2</v>
      </c>
      <c r="EA174" s="2">
        <v>-7.1340000000000001E-2</v>
      </c>
      <c r="EB174" s="2">
        <v>-7.1230000000000002E-2</v>
      </c>
      <c r="EC174" s="2">
        <v>-6.6890000000000005E-2</v>
      </c>
      <c r="ED174" s="2">
        <v>-5.8590000000000003E-2</v>
      </c>
      <c r="EE174" s="2">
        <v>-4.795E-2</v>
      </c>
      <c r="EF174" s="2">
        <v>-3.6790000000000003E-2</v>
      </c>
      <c r="EG174" s="2">
        <v>-2.6790000000000001E-2</v>
      </c>
      <c r="EH174" s="2">
        <v>-1.7940000000000001E-2</v>
      </c>
      <c r="EI174" s="2">
        <v>-9.6799999999999994E-3</v>
      </c>
      <c r="EJ174" s="2">
        <v>-1.7799999999999999E-3</v>
      </c>
      <c r="EK174" s="2">
        <v>5.7400000000000003E-3</v>
      </c>
      <c r="EL174" s="2">
        <v>1.2449999999999999E-2</v>
      </c>
      <c r="EM174" s="2">
        <v>1.8069999999999999E-2</v>
      </c>
      <c r="EN174" s="2">
        <v>2.2669999999999999E-2</v>
      </c>
      <c r="EO174" s="2">
        <v>2.631E-2</v>
      </c>
      <c r="EP174" s="2">
        <v>2.9010000000000001E-2</v>
      </c>
      <c r="EQ174" s="2">
        <v>3.0759999999999999E-2</v>
      </c>
      <c r="ER174" s="2">
        <v>3.1530000000000002E-2</v>
      </c>
      <c r="ES174" s="2">
        <v>3.1489999999999997E-2</v>
      </c>
      <c r="ET174" s="2">
        <v>3.0839999999999999E-2</v>
      </c>
      <c r="EU174" s="2">
        <v>2.971E-2</v>
      </c>
      <c r="EV174" s="2">
        <v>2.8129999999999999E-2</v>
      </c>
      <c r="EW174" s="2">
        <v>2.597E-2</v>
      </c>
      <c r="EX174" s="2">
        <v>2.324E-2</v>
      </c>
      <c r="EY174" s="2">
        <v>2.0400000000000001E-2</v>
      </c>
      <c r="EZ174" s="2">
        <v>1.779E-2</v>
      </c>
      <c r="FA174" s="2">
        <v>1.546E-2</v>
      </c>
      <c r="FB174" s="2">
        <v>1.308E-2</v>
      </c>
      <c r="FC174" s="2">
        <v>1.0019999999999999E-2</v>
      </c>
      <c r="FD174" s="2">
        <v>6.2500000000000003E-3</v>
      </c>
      <c r="FE174" s="2">
        <v>2.2399999999999998E-3</v>
      </c>
      <c r="FF174" s="2">
        <v>-1.3699999999999999E-3</v>
      </c>
      <c r="FG174" s="2">
        <v>-3.82E-3</v>
      </c>
      <c r="FH174" s="2">
        <v>-4.1599999999999996E-3</v>
      </c>
      <c r="FI174" s="2">
        <v>-2.0699999999999998E-3</v>
      </c>
      <c r="FJ174" s="2">
        <v>7.2999999999999996E-4</v>
      </c>
      <c r="FK174" s="2">
        <v>2.5899999999999999E-3</v>
      </c>
      <c r="FL174" s="2">
        <v>2.9199999999999999E-3</v>
      </c>
      <c r="FM174" s="2">
        <v>0</v>
      </c>
      <c r="FN174" s="2">
        <v>1.91E-3</v>
      </c>
      <c r="FO174" s="2">
        <v>2.5699999999999998E-3</v>
      </c>
      <c r="FP174" s="2">
        <v>3.3700000000000002E-3</v>
      </c>
      <c r="FQ174" s="2">
        <v>4.0000000000000001E-3</v>
      </c>
      <c r="FR174" s="2">
        <v>4.5500000000000002E-3</v>
      </c>
      <c r="FS174" s="2">
        <v>5.1799999999999997E-3</v>
      </c>
      <c r="FT174" s="2">
        <v>6.0000000000000001E-3</v>
      </c>
      <c r="FU174" s="2">
        <v>6.6800000000000002E-3</v>
      </c>
      <c r="FV174" s="2">
        <v>6.7999999999999996E-3</v>
      </c>
      <c r="FW174" s="2">
        <v>6.1599999999999997E-3</v>
      </c>
      <c r="FX174" s="2">
        <v>4.6699999999999997E-3</v>
      </c>
      <c r="FY174" s="2">
        <v>2.4499999999999999E-3</v>
      </c>
      <c r="FZ174" s="2">
        <v>-4.0000000000000002E-4</v>
      </c>
      <c r="GA174" s="2">
        <v>-3.7699999999999999E-3</v>
      </c>
      <c r="GB174" s="2">
        <v>-7.4099999999999999E-3</v>
      </c>
      <c r="GC174" s="2">
        <v>-1.091E-2</v>
      </c>
      <c r="GD174" s="2">
        <v>-1.405E-2</v>
      </c>
      <c r="GE174" s="2">
        <v>-1.6740000000000001E-2</v>
      </c>
      <c r="GF174" s="2">
        <v>-1.9050000000000001E-2</v>
      </c>
      <c r="GG174" s="2">
        <v>-2.102E-2</v>
      </c>
      <c r="GH174" s="2">
        <v>-2.2440000000000002E-2</v>
      </c>
      <c r="GI174" s="2">
        <v>-2.307E-2</v>
      </c>
      <c r="GJ174" s="2">
        <v>-2.2839999999999999E-2</v>
      </c>
      <c r="GK174" s="2">
        <v>-2.1860000000000001E-2</v>
      </c>
      <c r="GL174" s="2">
        <v>-2.0480000000000002E-2</v>
      </c>
      <c r="GM174" s="2">
        <v>-1.9040000000000001E-2</v>
      </c>
      <c r="GN174" s="2">
        <v>-1.7850000000000001E-2</v>
      </c>
      <c r="GO174" s="2">
        <v>-1.7229999999999999E-2</v>
      </c>
      <c r="GP174" s="2">
        <v>-1.7579999999999998E-2</v>
      </c>
      <c r="GQ174" s="2">
        <v>-1.934E-2</v>
      </c>
      <c r="GR174" s="2">
        <v>-2.2859999999999998E-2</v>
      </c>
      <c r="GS174" s="2">
        <v>-2.7969999999999998E-2</v>
      </c>
      <c r="GT174" s="2">
        <v>-3.4229999999999997E-2</v>
      </c>
      <c r="GU174" s="2">
        <v>-4.1000000000000002E-2</v>
      </c>
      <c r="GV174" s="2">
        <v>-4.7690000000000003E-2</v>
      </c>
      <c r="GW174" s="2">
        <v>-5.3940000000000002E-2</v>
      </c>
      <c r="GX174" s="2">
        <v>-5.9490000000000001E-2</v>
      </c>
      <c r="GY174" s="2">
        <v>-6.4149999999999999E-2</v>
      </c>
      <c r="GZ174" s="2">
        <v>-6.7879999999999996E-2</v>
      </c>
      <c r="HA174" s="2">
        <v>-7.0779999999999996E-2</v>
      </c>
      <c r="HB174" s="2">
        <v>-7.2950000000000001E-2</v>
      </c>
      <c r="HC174" s="2">
        <v>-7.4490000000000001E-2</v>
      </c>
      <c r="HD174" s="2">
        <v>-7.5399999999999995E-2</v>
      </c>
      <c r="HE174" s="2">
        <v>-7.5700000000000003E-2</v>
      </c>
      <c r="HF174" s="2">
        <v>-7.5560000000000002E-2</v>
      </c>
      <c r="HG174" s="2">
        <v>-7.5249999999999997E-2</v>
      </c>
      <c r="HH174" s="2">
        <v>-7.4999999999999997E-2</v>
      </c>
      <c r="HI174" s="2">
        <v>-7.5029999999999999E-2</v>
      </c>
      <c r="HJ174" s="2">
        <v>-7.553E-2</v>
      </c>
      <c r="HK174" s="2">
        <v>-7.6689999999999994E-2</v>
      </c>
      <c r="HL174" s="2">
        <v>-7.8670000000000004E-2</v>
      </c>
      <c r="HM174" s="2">
        <v>-8.133E-2</v>
      </c>
      <c r="HN174" s="2">
        <v>-8.4239999999999995E-2</v>
      </c>
      <c r="HO174" s="2">
        <v>-8.702E-2</v>
      </c>
      <c r="HP174" s="2">
        <v>-8.9340000000000003E-2</v>
      </c>
      <c r="HQ174" s="2">
        <v>-9.1039999999999996E-2</v>
      </c>
      <c r="HR174" s="2">
        <v>-9.2030000000000001E-2</v>
      </c>
      <c r="HS174" s="2">
        <v>-9.221E-2</v>
      </c>
      <c r="HT174" s="2">
        <v>-9.1450000000000004E-2</v>
      </c>
      <c r="HU174" s="2">
        <v>-8.9609999999999995E-2</v>
      </c>
      <c r="HV174" s="2">
        <v>-8.6610000000000006E-2</v>
      </c>
      <c r="HW174" s="2">
        <v>-8.2449999999999996E-2</v>
      </c>
      <c r="HX174" s="2">
        <v>-7.732E-2</v>
      </c>
      <c r="HY174" s="2">
        <v>-7.1559999999999999E-2</v>
      </c>
      <c r="HZ174" s="2">
        <v>-6.5379999999999994E-2</v>
      </c>
      <c r="IA174" s="2">
        <v>-5.8869999999999999E-2</v>
      </c>
      <c r="IB174" s="2">
        <v>-5.2109999999999997E-2</v>
      </c>
      <c r="IC174" s="2">
        <v>-4.5220000000000003E-2</v>
      </c>
      <c r="ID174" s="2">
        <v>-3.8649999999999997E-2</v>
      </c>
      <c r="IE174" s="2">
        <v>-3.2899999999999999E-2</v>
      </c>
      <c r="IF174" s="2">
        <v>-2.8119999999999999E-2</v>
      </c>
      <c r="IG174" s="2">
        <v>-2.4230000000000002E-2</v>
      </c>
      <c r="IH174" s="2">
        <v>-2.0969999999999999E-2</v>
      </c>
      <c r="II174" s="2">
        <v>-1.8079999999999999E-2</v>
      </c>
      <c r="IJ174" s="2">
        <v>-1.5480000000000001E-2</v>
      </c>
      <c r="IK174" s="2">
        <v>-1.321E-2</v>
      </c>
      <c r="IL174" s="2">
        <v>-1.141E-2</v>
      </c>
      <c r="IM174" s="2">
        <v>-1.0160000000000001E-2</v>
      </c>
      <c r="IN174" s="2">
        <v>-9.4400000000000005E-3</v>
      </c>
      <c r="IO174" s="2">
        <v>-9.0399999999999994E-3</v>
      </c>
      <c r="IP174" s="2">
        <v>-8.6800000000000002E-3</v>
      </c>
      <c r="IQ174" s="2">
        <v>-8.3899999999999999E-3</v>
      </c>
      <c r="IR174" s="2">
        <v>-8.3499999999999998E-3</v>
      </c>
      <c r="IS174" s="2">
        <v>-8.8100000000000001E-3</v>
      </c>
      <c r="IT174" s="2">
        <v>-9.8499999999999994E-3</v>
      </c>
      <c r="IU174" s="2">
        <v>-1.119E-2</v>
      </c>
      <c r="IV174" s="2">
        <v>-1.238E-2</v>
      </c>
      <c r="IW174" s="2">
        <v>-1.282E-2</v>
      </c>
      <c r="IX174" s="2">
        <v>-1.205E-2</v>
      </c>
      <c r="IY174" s="2">
        <v>-9.8399999999999998E-3</v>
      </c>
      <c r="IZ174" s="2">
        <v>-6.4000000000000003E-3</v>
      </c>
      <c r="JA174" s="2">
        <v>-2.1700000000000001E-3</v>
      </c>
      <c r="JB174" s="2">
        <v>2.5000000000000001E-3</v>
      </c>
      <c r="JC174" s="2">
        <v>7.3699999999999998E-3</v>
      </c>
      <c r="JD174" s="2">
        <v>1.2189999999999999E-2</v>
      </c>
      <c r="JE174" s="2">
        <v>1.668E-2</v>
      </c>
      <c r="JF174" s="2">
        <v>2.0410000000000001E-2</v>
      </c>
      <c r="JG174" s="2">
        <v>2.308E-2</v>
      </c>
      <c r="JH174" s="2">
        <v>2.4750000000000001E-2</v>
      </c>
      <c r="JI174" s="2">
        <v>2.555E-2</v>
      </c>
      <c r="JJ174" s="2">
        <v>2.563E-2</v>
      </c>
      <c r="JK174" s="2">
        <v>2.5229999999999999E-2</v>
      </c>
      <c r="JL174" s="2">
        <v>2.462E-2</v>
      </c>
      <c r="JM174" s="2">
        <v>2.427E-2</v>
      </c>
      <c r="JN174" s="2">
        <v>2.4649999999999998E-2</v>
      </c>
      <c r="JO174" s="2">
        <v>2.5749999999999999E-2</v>
      </c>
      <c r="JP174" s="2">
        <v>2.7400000000000001E-2</v>
      </c>
      <c r="JQ174" s="2">
        <v>2.937E-2</v>
      </c>
      <c r="JR174" s="2">
        <v>3.1660000000000001E-2</v>
      </c>
      <c r="JS174" s="2">
        <v>3.4869999999999998E-2</v>
      </c>
      <c r="JT174" s="2">
        <v>3.9320000000000001E-2</v>
      </c>
      <c r="JU174" s="2">
        <v>4.4600000000000001E-2</v>
      </c>
      <c r="JV174" s="2">
        <v>4.9549999999999997E-2</v>
      </c>
      <c r="JW174" s="2">
        <v>5.2339999999999998E-2</v>
      </c>
      <c r="JX174" s="2">
        <v>5.3580000000000003E-2</v>
      </c>
      <c r="JY174" s="2">
        <v>5.5370000000000003E-2</v>
      </c>
      <c r="JZ174" s="2">
        <v>5.6219999999999999E-2</v>
      </c>
      <c r="KA174" s="2">
        <v>5.3289999999999997E-2</v>
      </c>
      <c r="KB174" s="2">
        <v>4.6980000000000001E-2</v>
      </c>
      <c r="KC174" s="2">
        <v>3.8120000000000001E-2</v>
      </c>
      <c r="KD174" s="2">
        <v>2.5350000000000001E-2</v>
      </c>
      <c r="KE174" s="2">
        <v>1.1220000000000001E-2</v>
      </c>
      <c r="KF174" s="2">
        <v>8.1499999999999993E-3</v>
      </c>
      <c r="KG174" s="2">
        <v>0</v>
      </c>
      <c r="KH174" s="2">
        <v>0</v>
      </c>
      <c r="KI174" s="2">
        <v>0</v>
      </c>
      <c r="KJ174" s="2">
        <v>0</v>
      </c>
      <c r="KK174" s="2">
        <v>0</v>
      </c>
      <c r="KL174" s="2">
        <v>1.7729999999999999E-2</v>
      </c>
      <c r="KM174" s="2">
        <v>4.8599999999999997E-3</v>
      </c>
      <c r="KN174" s="2">
        <v>-6.4799999999999996E-3</v>
      </c>
      <c r="KO174" s="2">
        <v>-1.465E-2</v>
      </c>
      <c r="KP174" s="2">
        <v>-2.138E-2</v>
      </c>
      <c r="KQ174" s="2">
        <v>-2.6710000000000001E-2</v>
      </c>
      <c r="KR174" s="2">
        <v>-3.0859999999999999E-2</v>
      </c>
      <c r="KS174" s="2">
        <v>-3.5139999999999998E-2</v>
      </c>
      <c r="KT174" s="2">
        <v>-4.0500000000000001E-2</v>
      </c>
      <c r="KU174" s="2">
        <v>-4.7210000000000002E-2</v>
      </c>
      <c r="KV174" s="2">
        <v>-5.509E-2</v>
      </c>
      <c r="KW174" s="2">
        <v>-6.3560000000000005E-2</v>
      </c>
      <c r="KX174" s="2">
        <v>-7.2340000000000002E-2</v>
      </c>
      <c r="KY174" s="2">
        <v>-8.1299999999999997E-2</v>
      </c>
      <c r="KZ174" s="2">
        <v>-9.0499999999999997E-2</v>
      </c>
      <c r="LA174" s="2">
        <v>-9.9959999999999993E-2</v>
      </c>
      <c r="LB174" s="2">
        <v>-0.1096</v>
      </c>
      <c r="LC174" s="2">
        <v>-0.11913</v>
      </c>
      <c r="LD174" s="2">
        <v>-0.12794</v>
      </c>
      <c r="LE174" s="2">
        <v>-0.13541</v>
      </c>
      <c r="LF174" s="2">
        <v>-0.14096</v>
      </c>
      <c r="LG174" s="2">
        <v>-0.14405999999999999</v>
      </c>
      <c r="LH174" s="2">
        <v>-0.14430000000000001</v>
      </c>
      <c r="LI174" s="2">
        <v>-0.14176</v>
      </c>
      <c r="LJ174" s="2">
        <v>-0.13702</v>
      </c>
      <c r="LK174" s="2">
        <v>-0.13091</v>
      </c>
      <c r="LL174" s="2">
        <v>-0.12438</v>
      </c>
      <c r="LM174" s="2">
        <v>-0.11814</v>
      </c>
      <c r="LN174" s="2">
        <v>-0.11273</v>
      </c>
      <c r="LO174" s="2">
        <v>-0.10852000000000001</v>
      </c>
      <c r="LP174" s="2">
        <v>-0.10567</v>
      </c>
      <c r="LQ174" s="2">
        <v>-0.104</v>
      </c>
      <c r="LR174" s="2">
        <v>-0.10324999999999999</v>
      </c>
      <c r="LS174" s="2">
        <v>-0.10309</v>
      </c>
      <c r="LT174" s="2">
        <v>-0.10322000000000001</v>
      </c>
      <c r="LU174" s="2">
        <v>-0.10333000000000001</v>
      </c>
      <c r="LV174" s="2">
        <v>-0.10321</v>
      </c>
      <c r="LW174" s="2">
        <v>-0.10273</v>
      </c>
      <c r="LX174" s="2">
        <v>-0.10174</v>
      </c>
      <c r="LY174" s="2">
        <v>-0.10014000000000001</v>
      </c>
      <c r="LZ174" s="2">
        <v>-9.7869999999999999E-2</v>
      </c>
      <c r="MA174" s="2">
        <v>-9.493E-2</v>
      </c>
      <c r="MB174" s="2">
        <v>-9.128E-2</v>
      </c>
      <c r="MC174" s="2">
        <v>-8.6900000000000005E-2</v>
      </c>
      <c r="MD174" s="2">
        <v>-8.1939999999999999E-2</v>
      </c>
      <c r="ME174" s="2">
        <v>-7.6649999999999996E-2</v>
      </c>
      <c r="MF174" s="2">
        <v>-7.1489999999999998E-2</v>
      </c>
      <c r="MG174" s="2">
        <v>-6.6720000000000002E-2</v>
      </c>
      <c r="MH174" s="2">
        <v>-6.2399999999999997E-2</v>
      </c>
      <c r="MI174" s="2">
        <v>-5.8619999999999998E-2</v>
      </c>
      <c r="MJ174" s="2">
        <v>-5.5469999999999998E-2</v>
      </c>
      <c r="MK174" s="2">
        <v>-5.2920000000000002E-2</v>
      </c>
      <c r="ML174" s="2">
        <v>-5.0909999999999997E-2</v>
      </c>
      <c r="MM174" s="2">
        <v>-4.9639999999999997E-2</v>
      </c>
      <c r="MN174" s="2">
        <v>-4.938E-2</v>
      </c>
      <c r="MO174" s="2">
        <v>-5.0410000000000003E-2</v>
      </c>
      <c r="MP174" s="2">
        <v>-5.2749999999999998E-2</v>
      </c>
      <c r="MQ174" s="2">
        <v>-5.5870000000000003E-2</v>
      </c>
      <c r="MR174" s="2">
        <v>-5.8959999999999999E-2</v>
      </c>
      <c r="MS174" s="2">
        <v>-6.0999999999999999E-2</v>
      </c>
      <c r="MT174" s="2">
        <v>-6.1269999999999998E-2</v>
      </c>
      <c r="MU174" s="2">
        <v>-5.9459999999999999E-2</v>
      </c>
      <c r="MV174" s="2">
        <v>-5.629E-2</v>
      </c>
      <c r="MW174" s="2">
        <v>-5.314E-2</v>
      </c>
      <c r="MX174" s="2">
        <v>-5.1249999999999997E-2</v>
      </c>
      <c r="MY174" s="2">
        <v>-5.1529999999999999E-2</v>
      </c>
      <c r="MZ174" s="2">
        <v>-5.3339999999999999E-2</v>
      </c>
      <c r="NA174" s="2">
        <v>-5.5870000000000003E-2</v>
      </c>
      <c r="NB174" s="2">
        <v>-5.883E-2</v>
      </c>
      <c r="NC174" s="2">
        <v>-6.2289999999999998E-2</v>
      </c>
      <c r="ND174" s="2">
        <v>-6.6809999999999994E-2</v>
      </c>
      <c r="NE174" s="2">
        <v>-7.2690000000000005E-2</v>
      </c>
      <c r="NF174" s="2">
        <v>-7.9820000000000002E-2</v>
      </c>
      <c r="NG174" s="2">
        <v>-8.7760000000000005E-2</v>
      </c>
      <c r="NH174" s="2">
        <v>-9.5740000000000006E-2</v>
      </c>
      <c r="NI174" s="2">
        <v>-0.10281</v>
      </c>
      <c r="NJ174" s="2">
        <v>-0.10809000000000001</v>
      </c>
      <c r="NK174" s="2">
        <v>-0.11165</v>
      </c>
      <c r="NL174" s="2">
        <v>-0.11405999999999999</v>
      </c>
      <c r="NM174" s="2">
        <v>-0.11645</v>
      </c>
      <c r="NN174" s="2">
        <v>-0.11975</v>
      </c>
      <c r="NO174" s="2">
        <v>-0.12417</v>
      </c>
      <c r="NP174" s="2">
        <v>-0.12952</v>
      </c>
      <c r="NQ174" s="2">
        <v>-0.13514999999999999</v>
      </c>
      <c r="NR174" s="2">
        <v>-0.1406</v>
      </c>
      <c r="NS174" s="2">
        <v>-0.14563000000000001</v>
      </c>
      <c r="NT174" s="2">
        <v>-0.15010000000000001</v>
      </c>
      <c r="NU174" s="2">
        <v>-0.15397</v>
      </c>
      <c r="NV174" s="2">
        <v>-0.15731999999999999</v>
      </c>
      <c r="NW174" s="2">
        <v>-0.1603</v>
      </c>
      <c r="NX174" s="2">
        <v>-0.16300999999999999</v>
      </c>
      <c r="NY174" s="2">
        <v>-0.16553999999999999</v>
      </c>
      <c r="NZ174" s="2">
        <v>-0.16786999999999999</v>
      </c>
      <c r="OA174" s="2">
        <v>-0.16996</v>
      </c>
      <c r="OB174" s="2">
        <v>-0.17175000000000001</v>
      </c>
      <c r="OC174" s="2">
        <v>-0.17326</v>
      </c>
      <c r="OD174" s="2">
        <v>-0.17458000000000001</v>
      </c>
      <c r="OE174" s="2">
        <v>-0.17585000000000001</v>
      </c>
      <c r="OF174" s="2">
        <v>-0.17718</v>
      </c>
      <c r="OG174" s="2">
        <v>-0.17867</v>
      </c>
      <c r="OH174" s="2">
        <v>-0.18032999999999999</v>
      </c>
      <c r="OI174" s="2">
        <v>-0.18215999999999999</v>
      </c>
      <c r="OJ174" s="2">
        <v>-0.18411</v>
      </c>
      <c r="OK174" s="2">
        <v>-0.18612000000000001</v>
      </c>
      <c r="OL174" s="2">
        <v>-0.18812999999999999</v>
      </c>
      <c r="OM174" s="2">
        <v>-0.19003999999999999</v>
      </c>
      <c r="ON174" s="2">
        <v>-0.19189000000000001</v>
      </c>
      <c r="OO174" s="2">
        <v>-0.19388</v>
      </c>
      <c r="OP174" s="2">
        <v>-0.19613</v>
      </c>
      <c r="OQ174" s="2">
        <v>-0.19858000000000001</v>
      </c>
      <c r="OR174" s="2">
        <v>-0.20119999999999999</v>
      </c>
      <c r="OS174" s="2">
        <v>-0.20399999999999999</v>
      </c>
      <c r="OT174" s="2">
        <v>-0.20705000000000001</v>
      </c>
      <c r="OU174" s="2">
        <v>-0.21043999999999999</v>
      </c>
      <c r="OV174" s="2">
        <v>-0.21403</v>
      </c>
    </row>
    <row r="175" spans="1:412" x14ac:dyDescent="0.25">
      <c r="A175" s="2">
        <v>-0.15756999999999999</v>
      </c>
      <c r="B175" s="2">
        <v>-0.15820999999999999</v>
      </c>
      <c r="C175" s="2">
        <v>-0.15862000000000001</v>
      </c>
      <c r="D175" s="2">
        <v>-0.15861</v>
      </c>
      <c r="E175" s="2">
        <v>-0.15809999999999999</v>
      </c>
      <c r="F175" s="2">
        <v>-0.15705</v>
      </c>
      <c r="G175" s="2">
        <v>-0.15545</v>
      </c>
      <c r="H175" s="2">
        <v>-0.15340999999999999</v>
      </c>
      <c r="I175" s="2">
        <v>-0.15118999999999999</v>
      </c>
      <c r="J175" s="2">
        <v>-0.14893000000000001</v>
      </c>
      <c r="K175" s="2">
        <v>-0.14674000000000001</v>
      </c>
      <c r="L175" s="2">
        <v>-0.14452999999999999</v>
      </c>
      <c r="M175" s="2">
        <v>-0.14215</v>
      </c>
      <c r="N175" s="2">
        <v>-0.13966000000000001</v>
      </c>
      <c r="O175" s="2">
        <v>-0.13718</v>
      </c>
      <c r="P175" s="2">
        <v>-0.13472999999999999</v>
      </c>
      <c r="Q175" s="2">
        <v>-0.13228000000000001</v>
      </c>
      <c r="R175" s="2">
        <v>-0.12959999999999999</v>
      </c>
      <c r="S175" s="2">
        <v>-0.12656000000000001</v>
      </c>
      <c r="T175" s="2">
        <v>-0.12315</v>
      </c>
      <c r="U175" s="2">
        <v>-0.11942999999999999</v>
      </c>
      <c r="V175" s="2">
        <v>-0.11547</v>
      </c>
      <c r="W175" s="2">
        <v>-0.11138000000000001</v>
      </c>
      <c r="X175" s="2">
        <v>-0.10724</v>
      </c>
      <c r="Y175" s="2">
        <v>-0.10314</v>
      </c>
      <c r="Z175" s="2">
        <v>-9.9140000000000006E-2</v>
      </c>
      <c r="AA175" s="2">
        <v>-9.5189999999999997E-2</v>
      </c>
      <c r="AB175" s="2">
        <v>-9.1270000000000004E-2</v>
      </c>
      <c r="AC175" s="2">
        <v>-8.7529999999999997E-2</v>
      </c>
      <c r="AD175" s="2">
        <v>-8.4040000000000004E-2</v>
      </c>
      <c r="AE175" s="2">
        <v>-8.0699999999999994E-2</v>
      </c>
      <c r="AF175" s="2">
        <v>-7.739E-2</v>
      </c>
      <c r="AG175" s="2">
        <v>-7.399E-2</v>
      </c>
      <c r="AH175" s="2">
        <v>-7.0519999999999999E-2</v>
      </c>
      <c r="AI175" s="2">
        <v>-6.719E-2</v>
      </c>
      <c r="AJ175" s="2">
        <v>-6.4119999999999996E-2</v>
      </c>
      <c r="AK175" s="2">
        <v>-6.1420000000000002E-2</v>
      </c>
      <c r="AL175" s="2">
        <v>-5.9339999999999997E-2</v>
      </c>
      <c r="AM175" s="2">
        <v>-5.8229999999999997E-2</v>
      </c>
      <c r="AN175" s="2">
        <v>-5.8540000000000002E-2</v>
      </c>
      <c r="AO175" s="2">
        <v>-6.062E-2</v>
      </c>
      <c r="AP175" s="2">
        <v>-6.4299999999999996E-2</v>
      </c>
      <c r="AQ175" s="2">
        <v>-6.898E-2</v>
      </c>
      <c r="AR175" s="2">
        <v>-7.3429999999999995E-2</v>
      </c>
      <c r="AS175" s="2">
        <v>-7.6380000000000003E-2</v>
      </c>
      <c r="AT175" s="2">
        <v>-7.6630000000000004E-2</v>
      </c>
      <c r="AU175" s="2">
        <v>-7.3819999999999997E-2</v>
      </c>
      <c r="AV175" s="2">
        <v>-6.8390000000000006E-2</v>
      </c>
      <c r="AW175" s="2">
        <v>-6.1350000000000002E-2</v>
      </c>
      <c r="AX175" s="2">
        <v>-5.391E-2</v>
      </c>
      <c r="AY175" s="2">
        <v>-4.6600000000000003E-2</v>
      </c>
      <c r="AZ175" s="2">
        <v>-3.9620000000000002E-2</v>
      </c>
      <c r="BA175" s="2">
        <v>-3.3009999999999998E-2</v>
      </c>
      <c r="BB175" s="2">
        <v>-2.6859999999999998E-2</v>
      </c>
      <c r="BC175" s="2">
        <v>-2.1569999999999999E-2</v>
      </c>
      <c r="BD175" s="2">
        <v>-1.7399999999999999E-2</v>
      </c>
      <c r="BE175" s="2">
        <v>-1.4279999999999999E-2</v>
      </c>
      <c r="BF175" s="2">
        <v>-1.214E-2</v>
      </c>
      <c r="BG175" s="2">
        <v>-1.089E-2</v>
      </c>
      <c r="BH175" s="2">
        <v>-9.3500000000000007E-3</v>
      </c>
      <c r="BI175" s="2">
        <v>-5.8900000000000003E-3</v>
      </c>
      <c r="BJ175" s="2">
        <v>-1.8600000000000001E-3</v>
      </c>
      <c r="BK175" s="2">
        <v>-1.2E-4</v>
      </c>
      <c r="BL175" s="2">
        <v>-3.46E-3</v>
      </c>
      <c r="BM175" s="2">
        <v>-1.3129999999999999E-2</v>
      </c>
      <c r="BN175" s="2">
        <v>-2.5170000000000001E-2</v>
      </c>
      <c r="BO175" s="2">
        <v>-3.5209999999999998E-2</v>
      </c>
      <c r="BP175" s="2">
        <v>-4.0320000000000002E-2</v>
      </c>
      <c r="BQ175" s="2">
        <v>-3.9879999999999999E-2</v>
      </c>
      <c r="BR175" s="2">
        <v>-3.6319999999999998E-2</v>
      </c>
      <c r="BS175" s="2">
        <v>-3.2050000000000002E-2</v>
      </c>
      <c r="BT175" s="2">
        <v>-2.9000000000000001E-2</v>
      </c>
      <c r="BU175" s="2">
        <v>-2.7029999999999998E-2</v>
      </c>
      <c r="BV175" s="2">
        <v>-2.4670000000000001E-2</v>
      </c>
      <c r="BW175" s="2">
        <v>-2.1049999999999999E-2</v>
      </c>
      <c r="BX175" s="2">
        <v>-1.5769999999999999E-2</v>
      </c>
      <c r="BY175" s="2">
        <v>-9.2700000000000005E-3</v>
      </c>
      <c r="BZ175" s="2">
        <v>-2.15E-3</v>
      </c>
      <c r="CA175" s="2">
        <v>5.2599999999999999E-3</v>
      </c>
      <c r="CB175" s="2">
        <v>1.2829999999999999E-2</v>
      </c>
      <c r="CC175" s="2">
        <v>2.0740000000000001E-2</v>
      </c>
      <c r="CD175" s="2">
        <v>2.9180000000000001E-2</v>
      </c>
      <c r="CE175" s="2">
        <v>3.8280000000000002E-2</v>
      </c>
      <c r="CF175" s="2">
        <v>4.7780000000000003E-2</v>
      </c>
      <c r="CG175" s="2">
        <v>5.704E-2</v>
      </c>
      <c r="CH175" s="2">
        <v>6.5390000000000004E-2</v>
      </c>
      <c r="CI175" s="2">
        <v>7.2230000000000003E-2</v>
      </c>
      <c r="CJ175" s="2">
        <v>7.7799999999999994E-2</v>
      </c>
      <c r="CK175" s="2">
        <v>8.2610000000000003E-2</v>
      </c>
      <c r="CL175" s="2">
        <v>8.7120000000000003E-2</v>
      </c>
      <c r="CM175" s="2">
        <v>9.1719999999999996E-2</v>
      </c>
      <c r="CN175" s="2">
        <v>9.6769999999999995E-2</v>
      </c>
      <c r="CO175" s="2">
        <v>0.10263</v>
      </c>
      <c r="CP175" s="2">
        <v>0.10965</v>
      </c>
      <c r="CQ175" s="2">
        <v>0.11752</v>
      </c>
      <c r="CR175" s="2">
        <v>0.12519</v>
      </c>
      <c r="CS175" s="2">
        <v>0.13147</v>
      </c>
      <c r="CT175" s="2">
        <v>0.13521</v>
      </c>
      <c r="CU175" s="2">
        <v>0.13636000000000001</v>
      </c>
      <c r="CV175" s="2">
        <v>0.13535</v>
      </c>
      <c r="CW175" s="2">
        <v>0.1323</v>
      </c>
      <c r="CX175" s="2">
        <v>0.12708</v>
      </c>
      <c r="CY175" s="2">
        <v>0.11914</v>
      </c>
      <c r="CZ175" s="2">
        <v>0.10817</v>
      </c>
      <c r="DA175" s="2">
        <v>9.4640000000000002E-2</v>
      </c>
      <c r="DB175" s="2">
        <v>7.936E-2</v>
      </c>
      <c r="DC175" s="2">
        <v>6.3420000000000004E-2</v>
      </c>
      <c r="DD175" s="2">
        <v>4.761E-2</v>
      </c>
      <c r="DE175" s="2">
        <v>3.236E-2</v>
      </c>
      <c r="DF175" s="2">
        <v>1.7989999999999999E-2</v>
      </c>
      <c r="DG175" s="2">
        <v>4.8500000000000001E-3</v>
      </c>
      <c r="DH175" s="2">
        <v>-6.2700000000000004E-3</v>
      </c>
      <c r="DI175" s="2">
        <v>-1.452E-2</v>
      </c>
      <c r="DJ175" s="2">
        <v>-1.959E-2</v>
      </c>
      <c r="DK175" s="2">
        <v>-2.1530000000000001E-2</v>
      </c>
      <c r="DL175" s="2">
        <v>-2.102E-2</v>
      </c>
      <c r="DM175" s="2">
        <v>-1.9009999999999999E-2</v>
      </c>
      <c r="DN175" s="2">
        <v>-1.6799999999999999E-2</v>
      </c>
      <c r="DO175" s="2">
        <v>-1.519E-2</v>
      </c>
      <c r="DP175" s="2">
        <v>-1.43E-2</v>
      </c>
      <c r="DQ175" s="2">
        <v>-1.3899999999999999E-2</v>
      </c>
      <c r="DR175" s="2">
        <v>-1.3559999999999999E-2</v>
      </c>
      <c r="DS175" s="2">
        <v>-1.345E-2</v>
      </c>
      <c r="DT175" s="2">
        <v>-1.414E-2</v>
      </c>
      <c r="DU175" s="2">
        <v>-1.5970000000000002E-2</v>
      </c>
      <c r="DV175" s="2">
        <v>-1.908E-2</v>
      </c>
      <c r="DW175" s="2">
        <v>-2.324E-2</v>
      </c>
      <c r="DX175" s="2">
        <v>-2.8119999999999999E-2</v>
      </c>
      <c r="DY175" s="2">
        <v>-3.3480000000000003E-2</v>
      </c>
      <c r="DZ175" s="2">
        <v>-3.8969999999999998E-2</v>
      </c>
      <c r="EA175" s="2">
        <v>-4.3959999999999999E-2</v>
      </c>
      <c r="EB175" s="2">
        <v>-4.7260000000000003E-2</v>
      </c>
      <c r="EC175" s="2">
        <v>-4.709E-2</v>
      </c>
      <c r="ED175" s="2">
        <v>-4.2860000000000002E-2</v>
      </c>
      <c r="EE175" s="2">
        <v>-3.508E-2</v>
      </c>
      <c r="EF175" s="2">
        <v>-2.5389999999999999E-2</v>
      </c>
      <c r="EG175" s="2">
        <v>-1.5810000000000001E-2</v>
      </c>
      <c r="EH175" s="2">
        <v>-6.9199999999999999E-3</v>
      </c>
      <c r="EI175" s="2">
        <v>1.32E-3</v>
      </c>
      <c r="EJ175" s="2">
        <v>9.1999999999999998E-3</v>
      </c>
      <c r="EK175" s="2">
        <v>1.6889999999999999E-2</v>
      </c>
      <c r="EL175" s="2">
        <v>2.4060000000000002E-2</v>
      </c>
      <c r="EM175" s="2">
        <v>3.04E-2</v>
      </c>
      <c r="EN175" s="2">
        <v>3.5819999999999998E-2</v>
      </c>
      <c r="EO175" s="2">
        <v>4.0239999999999998E-2</v>
      </c>
      <c r="EP175" s="2">
        <v>4.3580000000000001E-2</v>
      </c>
      <c r="EQ175" s="2">
        <v>4.5839999999999999E-2</v>
      </c>
      <c r="ER175" s="2">
        <v>4.7169999999999997E-2</v>
      </c>
      <c r="ES175" s="2">
        <v>4.7759999999999997E-2</v>
      </c>
      <c r="ET175" s="2">
        <v>4.7800000000000002E-2</v>
      </c>
      <c r="EU175" s="2">
        <v>4.7309999999999998E-2</v>
      </c>
      <c r="EV175" s="2">
        <v>4.6129999999999997E-2</v>
      </c>
      <c r="EW175" s="2">
        <v>4.3770000000000003E-2</v>
      </c>
      <c r="EX175" s="2">
        <v>3.9890000000000002E-2</v>
      </c>
      <c r="EY175" s="2">
        <v>3.4819999999999997E-2</v>
      </c>
      <c r="EZ175" s="2">
        <v>2.9180000000000001E-2</v>
      </c>
      <c r="FA175" s="2">
        <v>2.3869999999999999E-2</v>
      </c>
      <c r="FB175" s="2">
        <v>1.9109999999999999E-2</v>
      </c>
      <c r="FC175" s="2">
        <v>1.438E-2</v>
      </c>
      <c r="FD175" s="2">
        <v>9.1900000000000003E-3</v>
      </c>
      <c r="FE175" s="2">
        <v>3.2499999999999999E-3</v>
      </c>
      <c r="FF175" s="2">
        <v>-3.1199999999999999E-3</v>
      </c>
      <c r="FG175" s="2">
        <v>-9.1699999999999993E-3</v>
      </c>
      <c r="FH175" s="2">
        <v>-1.3769999999999999E-2</v>
      </c>
      <c r="FI175" s="2">
        <v>-1.61E-2</v>
      </c>
      <c r="FJ175" s="2">
        <v>-1.6719999999999999E-2</v>
      </c>
      <c r="FK175" s="2">
        <v>-1.6369999999999999E-2</v>
      </c>
      <c r="FL175" s="2">
        <v>-1.5599999999999999E-2</v>
      </c>
      <c r="FM175" s="2">
        <v>-1.4489999999999999E-2</v>
      </c>
      <c r="FN175" s="2">
        <v>-1.2529999999999999E-2</v>
      </c>
      <c r="FO175" s="2">
        <v>-1.0370000000000001E-2</v>
      </c>
      <c r="FP175" s="2">
        <v>-9.6100000000000005E-3</v>
      </c>
      <c r="FQ175" s="2">
        <v>-1.0319999999999999E-2</v>
      </c>
      <c r="FR175" s="2">
        <v>-1.1560000000000001E-2</v>
      </c>
      <c r="FS175" s="2">
        <v>-1.23E-2</v>
      </c>
      <c r="FT175" s="2">
        <v>-1.18E-2</v>
      </c>
      <c r="FU175" s="2">
        <v>-1.073E-2</v>
      </c>
      <c r="FV175" s="2">
        <v>-9.9399999999999992E-3</v>
      </c>
      <c r="FW175" s="2">
        <v>-9.58E-3</v>
      </c>
      <c r="FX175" s="2">
        <v>-9.7000000000000003E-3</v>
      </c>
      <c r="FY175" s="2">
        <v>-1.035E-2</v>
      </c>
      <c r="FZ175" s="2">
        <v>-1.154E-2</v>
      </c>
      <c r="GA175" s="2">
        <v>-1.3259999999999999E-2</v>
      </c>
      <c r="GB175" s="2">
        <v>-1.5350000000000001E-2</v>
      </c>
      <c r="GC175" s="2">
        <v>-1.755E-2</v>
      </c>
      <c r="GD175" s="2">
        <v>-1.9619999999999999E-2</v>
      </c>
      <c r="GE175" s="2">
        <v>-2.138E-2</v>
      </c>
      <c r="GF175" s="2">
        <v>-2.2870000000000001E-2</v>
      </c>
      <c r="GG175" s="2">
        <v>-2.4140000000000002E-2</v>
      </c>
      <c r="GH175" s="2">
        <v>-2.5090000000000001E-2</v>
      </c>
      <c r="GI175" s="2">
        <v>-2.5590000000000002E-2</v>
      </c>
      <c r="GJ175" s="2">
        <v>-2.564E-2</v>
      </c>
      <c r="GK175" s="2">
        <v>-2.5260000000000001E-2</v>
      </c>
      <c r="GL175" s="2">
        <v>-2.461E-2</v>
      </c>
      <c r="GM175" s="2">
        <v>-2.3779999999999999E-2</v>
      </c>
      <c r="GN175" s="2">
        <v>-2.2849999999999999E-2</v>
      </c>
      <c r="GO175" s="2">
        <v>-2.2040000000000001E-2</v>
      </c>
      <c r="GP175" s="2">
        <v>-2.1739999999999999E-2</v>
      </c>
      <c r="GQ175" s="2">
        <v>-2.2550000000000001E-2</v>
      </c>
      <c r="GR175" s="2">
        <v>-2.5069999999999999E-2</v>
      </c>
      <c r="GS175" s="2">
        <v>-2.9229999999999999E-2</v>
      </c>
      <c r="GT175" s="2">
        <v>-3.465E-2</v>
      </c>
      <c r="GU175" s="2">
        <v>-4.061E-2</v>
      </c>
      <c r="GV175" s="2">
        <v>-4.6559999999999997E-2</v>
      </c>
      <c r="GW175" s="2">
        <v>-5.2290000000000003E-2</v>
      </c>
      <c r="GX175" s="2">
        <v>-5.7700000000000001E-2</v>
      </c>
      <c r="GY175" s="2">
        <v>-6.2600000000000003E-2</v>
      </c>
      <c r="GZ175" s="2">
        <v>-6.6879999999999995E-2</v>
      </c>
      <c r="HA175" s="2">
        <v>-7.0459999999999995E-2</v>
      </c>
      <c r="HB175" s="2">
        <v>-7.324E-2</v>
      </c>
      <c r="HC175" s="2">
        <v>-7.5139999999999998E-2</v>
      </c>
      <c r="HD175" s="2">
        <v>-7.6100000000000001E-2</v>
      </c>
      <c r="HE175" s="2">
        <v>-7.6119999999999993E-2</v>
      </c>
      <c r="HF175" s="2">
        <v>-7.5450000000000003E-2</v>
      </c>
      <c r="HG175" s="2">
        <v>-7.4399999999999994E-2</v>
      </c>
      <c r="HH175" s="2">
        <v>-7.2999999999999995E-2</v>
      </c>
      <c r="HI175" s="2">
        <v>-7.1290000000000006E-2</v>
      </c>
      <c r="HJ175" s="2">
        <v>-6.9269999999999998E-2</v>
      </c>
      <c r="HK175" s="2">
        <v>-6.7220000000000002E-2</v>
      </c>
      <c r="HL175" s="2">
        <v>-6.5699999999999995E-2</v>
      </c>
      <c r="HM175" s="2">
        <v>-6.5119999999999997E-2</v>
      </c>
      <c r="HN175" s="2">
        <v>-6.5629999999999994E-2</v>
      </c>
      <c r="HO175" s="2">
        <v>-6.694E-2</v>
      </c>
      <c r="HP175" s="2">
        <v>-6.8540000000000004E-2</v>
      </c>
      <c r="HQ175" s="2">
        <v>-6.9870000000000002E-2</v>
      </c>
      <c r="HR175" s="2">
        <v>-7.0459999999999995E-2</v>
      </c>
      <c r="HS175" s="2">
        <v>-7.0199999999999999E-2</v>
      </c>
      <c r="HT175" s="2">
        <v>-6.9110000000000005E-2</v>
      </c>
      <c r="HU175" s="2">
        <v>-6.7280000000000006E-2</v>
      </c>
      <c r="HV175" s="2">
        <v>-6.4780000000000004E-2</v>
      </c>
      <c r="HW175" s="2">
        <v>-6.1600000000000002E-2</v>
      </c>
      <c r="HX175" s="2">
        <v>-5.7790000000000001E-2</v>
      </c>
      <c r="HY175" s="2">
        <v>-5.348E-2</v>
      </c>
      <c r="HZ175" s="2">
        <v>-4.8730000000000002E-2</v>
      </c>
      <c r="IA175" s="2">
        <v>-4.3560000000000001E-2</v>
      </c>
      <c r="IB175" s="2">
        <v>-3.8100000000000002E-2</v>
      </c>
      <c r="IC175" s="2">
        <v>-3.2579999999999998E-2</v>
      </c>
      <c r="ID175" s="2">
        <v>-2.7449999999999999E-2</v>
      </c>
      <c r="IE175" s="2">
        <v>-2.317E-2</v>
      </c>
      <c r="IF175" s="2">
        <v>-1.9959999999999999E-2</v>
      </c>
      <c r="IG175" s="2">
        <v>-1.7819999999999999E-2</v>
      </c>
      <c r="IH175" s="2">
        <v>-1.6480000000000002E-2</v>
      </c>
      <c r="II175" s="2">
        <v>-1.5520000000000001E-2</v>
      </c>
      <c r="IJ175" s="2">
        <v>-1.4420000000000001E-2</v>
      </c>
      <c r="IK175" s="2">
        <v>-1.299E-2</v>
      </c>
      <c r="IL175" s="2">
        <v>-1.136E-2</v>
      </c>
      <c r="IM175" s="2">
        <v>-9.9799999999999993E-3</v>
      </c>
      <c r="IN175" s="2">
        <v>-9.3699999999999999E-3</v>
      </c>
      <c r="IO175" s="2">
        <v>-9.4500000000000001E-3</v>
      </c>
      <c r="IP175" s="2">
        <v>-9.8499999999999994E-3</v>
      </c>
      <c r="IQ175" s="2">
        <v>-1.034E-2</v>
      </c>
      <c r="IR175" s="2">
        <v>-1.085E-2</v>
      </c>
      <c r="IS175" s="2">
        <v>-1.1769999999999999E-2</v>
      </c>
      <c r="IT175" s="2">
        <v>-1.332E-2</v>
      </c>
      <c r="IU175" s="2">
        <v>-1.519E-2</v>
      </c>
      <c r="IV175" s="2">
        <v>-1.685E-2</v>
      </c>
      <c r="IW175" s="2">
        <v>-1.762E-2</v>
      </c>
      <c r="IX175" s="2">
        <v>-1.7059999999999999E-2</v>
      </c>
      <c r="IY175" s="2">
        <v>-1.498E-2</v>
      </c>
      <c r="IZ175" s="2">
        <v>-1.1520000000000001E-2</v>
      </c>
      <c r="JA175" s="2">
        <v>-7.0699999999999999E-3</v>
      </c>
      <c r="JB175" s="2">
        <v>-2.0500000000000002E-3</v>
      </c>
      <c r="JC175" s="2">
        <v>3.13E-3</v>
      </c>
      <c r="JD175" s="2">
        <v>8.2299999999999995E-3</v>
      </c>
      <c r="JE175" s="2">
        <v>1.3050000000000001E-2</v>
      </c>
      <c r="JF175" s="2">
        <v>1.738E-2</v>
      </c>
      <c r="JG175" s="2">
        <v>2.1049999999999999E-2</v>
      </c>
      <c r="JH175" s="2">
        <v>2.4060000000000002E-2</v>
      </c>
      <c r="JI175" s="2">
        <v>2.6339999999999999E-2</v>
      </c>
      <c r="JJ175" s="2">
        <v>2.7859999999999999E-2</v>
      </c>
      <c r="JK175" s="2">
        <v>2.8709999999999999E-2</v>
      </c>
      <c r="JL175" s="2">
        <v>2.9190000000000001E-2</v>
      </c>
      <c r="JM175" s="2">
        <v>2.9819999999999999E-2</v>
      </c>
      <c r="JN175" s="2">
        <v>3.116E-2</v>
      </c>
      <c r="JO175" s="2">
        <v>3.3189999999999997E-2</v>
      </c>
      <c r="JP175" s="2">
        <v>3.5650000000000001E-2</v>
      </c>
      <c r="JQ175" s="2">
        <v>3.8300000000000001E-2</v>
      </c>
      <c r="JR175" s="2">
        <v>4.113E-2</v>
      </c>
      <c r="JS175" s="2">
        <v>4.4790000000000003E-2</v>
      </c>
      <c r="JT175" s="2">
        <v>4.9599999999999998E-2</v>
      </c>
      <c r="JU175" s="2">
        <v>5.5169999999999997E-2</v>
      </c>
      <c r="JV175" s="2">
        <v>6.0650000000000003E-2</v>
      </c>
      <c r="JW175" s="2">
        <v>6.4799999999999996E-2</v>
      </c>
      <c r="JX175" s="2">
        <v>6.7780000000000007E-2</v>
      </c>
      <c r="JY175" s="2">
        <v>7.0569999999999994E-2</v>
      </c>
      <c r="JZ175" s="2">
        <v>7.1809999999999999E-2</v>
      </c>
      <c r="KA175" s="2">
        <v>6.8900000000000003E-2</v>
      </c>
      <c r="KB175" s="2">
        <v>5.9380000000000002E-2</v>
      </c>
      <c r="KC175" s="2">
        <v>4.2439999999999999E-2</v>
      </c>
      <c r="KD175" s="2">
        <v>2.2630000000000001E-2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0</v>
      </c>
      <c r="KL175" s="2">
        <v>6.8599999999999998E-3</v>
      </c>
      <c r="KM175" s="2">
        <v>2.5600000000000002E-3</v>
      </c>
      <c r="KN175" s="2">
        <v>-4.5599999999999998E-3</v>
      </c>
      <c r="KO175" s="2">
        <v>-1.176E-2</v>
      </c>
      <c r="KP175" s="2">
        <v>-1.6920000000000001E-2</v>
      </c>
      <c r="KQ175" s="2">
        <v>-2.0799999999999999E-2</v>
      </c>
      <c r="KR175" s="2">
        <v>-2.4549999999999999E-2</v>
      </c>
      <c r="KS175" s="2">
        <v>-2.8879999999999999E-2</v>
      </c>
      <c r="KT175" s="2">
        <v>-3.4320000000000003E-2</v>
      </c>
      <c r="KU175" s="2">
        <v>-4.1209999999999997E-2</v>
      </c>
      <c r="KV175" s="2">
        <v>-4.947E-2</v>
      </c>
      <c r="KW175" s="2">
        <v>-5.8650000000000001E-2</v>
      </c>
      <c r="KX175" s="2">
        <v>-6.83E-2</v>
      </c>
      <c r="KY175" s="2">
        <v>-7.8009999999999996E-2</v>
      </c>
      <c r="KZ175" s="2">
        <v>-8.7550000000000003E-2</v>
      </c>
      <c r="LA175" s="2">
        <v>-9.6809999999999993E-2</v>
      </c>
      <c r="LB175" s="2">
        <v>-0.10576000000000001</v>
      </c>
      <c r="LC175" s="2">
        <v>-0.1143</v>
      </c>
      <c r="LD175" s="2">
        <v>-0.12209</v>
      </c>
      <c r="LE175" s="2">
        <v>-0.12878000000000001</v>
      </c>
      <c r="LF175" s="2">
        <v>-0.13411000000000001</v>
      </c>
      <c r="LG175" s="2">
        <v>-0.13763</v>
      </c>
      <c r="LH175" s="2">
        <v>-0.13869000000000001</v>
      </c>
      <c r="LI175" s="2">
        <v>-0.13699</v>
      </c>
      <c r="LJ175" s="2">
        <v>-0.13264000000000001</v>
      </c>
      <c r="LK175" s="2">
        <v>-0.12640999999999999</v>
      </c>
      <c r="LL175" s="2">
        <v>-0.11940000000000001</v>
      </c>
      <c r="LM175" s="2">
        <v>-0.11244</v>
      </c>
      <c r="LN175" s="2">
        <v>-0.10619000000000001</v>
      </c>
      <c r="LO175" s="2">
        <v>-0.10109</v>
      </c>
      <c r="LP175" s="2">
        <v>-9.7350000000000006E-2</v>
      </c>
      <c r="LQ175" s="2">
        <v>-9.4789999999999999E-2</v>
      </c>
      <c r="LR175" s="2">
        <v>-9.3109999999999998E-2</v>
      </c>
      <c r="LS175" s="2">
        <v>-9.1840000000000005E-2</v>
      </c>
      <c r="LT175" s="2">
        <v>-9.0590000000000004E-2</v>
      </c>
      <c r="LU175" s="2">
        <v>-8.9010000000000006E-2</v>
      </c>
      <c r="LV175" s="2">
        <v>-8.6830000000000004E-2</v>
      </c>
      <c r="LW175" s="2">
        <v>-8.3809999999999996E-2</v>
      </c>
      <c r="LX175" s="2">
        <v>-7.9810000000000006E-2</v>
      </c>
      <c r="LY175" s="2">
        <v>-7.4779999999999999E-2</v>
      </c>
      <c r="LZ175" s="2">
        <v>-6.8790000000000004E-2</v>
      </c>
      <c r="MA175" s="2">
        <v>-6.2050000000000001E-2</v>
      </c>
      <c r="MB175" s="2">
        <v>-5.5100000000000003E-2</v>
      </c>
      <c r="MC175" s="2">
        <v>-4.8509999999999998E-2</v>
      </c>
      <c r="MD175" s="2">
        <v>-4.2700000000000002E-2</v>
      </c>
      <c r="ME175" s="2">
        <v>-3.7909999999999999E-2</v>
      </c>
      <c r="MF175" s="2">
        <v>-3.4049999999999997E-2</v>
      </c>
      <c r="MG175" s="2">
        <v>-3.0980000000000001E-2</v>
      </c>
      <c r="MH175" s="2">
        <v>-2.8549999999999999E-2</v>
      </c>
      <c r="MI175" s="2">
        <v>-2.6679999999999999E-2</v>
      </c>
      <c r="MJ175" s="2">
        <v>-2.5350000000000001E-2</v>
      </c>
      <c r="MK175" s="2">
        <v>-2.4389999999999998E-2</v>
      </c>
      <c r="ML175" s="2">
        <v>-2.3619999999999999E-2</v>
      </c>
      <c r="MM175" s="2">
        <v>-2.308E-2</v>
      </c>
      <c r="MN175" s="2">
        <v>-2.298E-2</v>
      </c>
      <c r="MO175" s="2">
        <v>-2.3779999999999999E-2</v>
      </c>
      <c r="MP175" s="2">
        <v>-2.5780000000000001E-2</v>
      </c>
      <c r="MQ175" s="2">
        <v>-2.8979999999999999E-2</v>
      </c>
      <c r="MR175" s="2">
        <v>-3.2960000000000003E-2</v>
      </c>
      <c r="MS175" s="2">
        <v>-3.678E-2</v>
      </c>
      <c r="MT175" s="2">
        <v>-3.952E-2</v>
      </c>
      <c r="MU175" s="2">
        <v>-4.0349999999999997E-2</v>
      </c>
      <c r="MV175" s="2">
        <v>-3.9419999999999997E-2</v>
      </c>
      <c r="MW175" s="2">
        <v>-3.7580000000000002E-2</v>
      </c>
      <c r="MX175" s="2">
        <v>-3.6420000000000001E-2</v>
      </c>
      <c r="MY175" s="2">
        <v>-3.7429999999999998E-2</v>
      </c>
      <c r="MZ175" s="2">
        <v>-4.0340000000000001E-2</v>
      </c>
      <c r="NA175" s="2">
        <v>-4.4450000000000003E-2</v>
      </c>
      <c r="NB175" s="2">
        <v>-4.8989999999999999E-2</v>
      </c>
      <c r="NC175" s="2">
        <v>-5.3679999999999999E-2</v>
      </c>
      <c r="ND175" s="2">
        <v>-5.9119999999999999E-2</v>
      </c>
      <c r="NE175" s="2">
        <v>-6.5710000000000005E-2</v>
      </c>
      <c r="NF175" s="2">
        <v>-7.3469999999999994E-2</v>
      </c>
      <c r="NG175" s="2">
        <v>-8.2100000000000006E-2</v>
      </c>
      <c r="NH175" s="2">
        <v>-9.103E-2</v>
      </c>
      <c r="NI175" s="2">
        <v>-9.9290000000000003E-2</v>
      </c>
      <c r="NJ175" s="2">
        <v>-0.10587000000000001</v>
      </c>
      <c r="NK175" s="2">
        <v>-0.11057</v>
      </c>
      <c r="NL175" s="2">
        <v>-0.11371000000000001</v>
      </c>
      <c r="NM175" s="2">
        <v>-0.11638</v>
      </c>
      <c r="NN175" s="2">
        <v>-0.11959</v>
      </c>
      <c r="NO175" s="2">
        <v>-0.12371</v>
      </c>
      <c r="NP175" s="2">
        <v>-0.12869</v>
      </c>
      <c r="NQ175" s="2">
        <v>-0.13392999999999999</v>
      </c>
      <c r="NR175" s="2">
        <v>-0.13899</v>
      </c>
      <c r="NS175" s="2">
        <v>-0.14371</v>
      </c>
      <c r="NT175" s="2">
        <v>-0.14799999999999999</v>
      </c>
      <c r="NU175" s="2">
        <v>-0.15185000000000001</v>
      </c>
      <c r="NV175" s="2">
        <v>-0.15526999999999999</v>
      </c>
      <c r="NW175" s="2">
        <v>-0.15828999999999999</v>
      </c>
      <c r="NX175" s="2">
        <v>-0.161</v>
      </c>
      <c r="NY175" s="2">
        <v>-0.16352</v>
      </c>
      <c r="NZ175" s="2">
        <v>-0.16586000000000001</v>
      </c>
      <c r="OA175" s="2">
        <v>-0.16799</v>
      </c>
      <c r="OB175" s="2">
        <v>-0.16980999999999999</v>
      </c>
      <c r="OC175" s="2">
        <v>-0.17129</v>
      </c>
      <c r="OD175" s="2">
        <v>-0.17258000000000001</v>
      </c>
      <c r="OE175" s="2">
        <v>-0.17385999999999999</v>
      </c>
      <c r="OF175" s="2">
        <v>-0.17532</v>
      </c>
      <c r="OG175" s="2">
        <v>-0.17702999999999999</v>
      </c>
      <c r="OH175" s="2">
        <v>-0.17896000000000001</v>
      </c>
      <c r="OI175" s="2">
        <v>-0.18104999999999999</v>
      </c>
      <c r="OJ175" s="2">
        <v>-0.18321999999999999</v>
      </c>
      <c r="OK175" s="2">
        <v>-0.18540999999999999</v>
      </c>
      <c r="OL175" s="2">
        <v>-0.18759000000000001</v>
      </c>
      <c r="OM175" s="2">
        <v>-0.18978</v>
      </c>
      <c r="ON175" s="2">
        <v>-0.19202</v>
      </c>
      <c r="OO175" s="2">
        <v>-0.19449</v>
      </c>
      <c r="OP175" s="2">
        <v>-0.19727</v>
      </c>
      <c r="OQ175" s="2">
        <v>-0.20030000000000001</v>
      </c>
      <c r="OR175" s="2">
        <v>-0.20351</v>
      </c>
      <c r="OS175" s="2">
        <v>-0.20680000000000001</v>
      </c>
      <c r="OT175" s="2">
        <v>-0.2102</v>
      </c>
      <c r="OU175" s="2">
        <v>-0.21378</v>
      </c>
      <c r="OV175" s="2">
        <v>-0.21748999999999999</v>
      </c>
    </row>
    <row r="176" spans="1:412" x14ac:dyDescent="0.25">
      <c r="A176" s="2">
        <v>-0.1686</v>
      </c>
      <c r="B176" s="2">
        <v>-0.1696</v>
      </c>
      <c r="C176" s="2">
        <v>-0.17016000000000001</v>
      </c>
      <c r="D176" s="2">
        <v>-0.16994000000000001</v>
      </c>
      <c r="E176" s="2">
        <v>-0.16894000000000001</v>
      </c>
      <c r="F176" s="2">
        <v>-0.16721</v>
      </c>
      <c r="G176" s="2">
        <v>-0.16481000000000001</v>
      </c>
      <c r="H176" s="2">
        <v>-0.16192999999999999</v>
      </c>
      <c r="I176" s="2">
        <v>-0.15892000000000001</v>
      </c>
      <c r="J176" s="2">
        <v>-0.15595999999999999</v>
      </c>
      <c r="K176" s="2">
        <v>-0.15311</v>
      </c>
      <c r="L176" s="2">
        <v>-0.15026999999999999</v>
      </c>
      <c r="M176" s="2">
        <v>-0.14726</v>
      </c>
      <c r="N176" s="2">
        <v>-0.14412</v>
      </c>
      <c r="O176" s="2">
        <v>-0.14094000000000001</v>
      </c>
      <c r="P176" s="2">
        <v>-0.13775000000000001</v>
      </c>
      <c r="Q176" s="2">
        <v>-0.13447999999999999</v>
      </c>
      <c r="R176" s="2">
        <v>-0.13091</v>
      </c>
      <c r="S176" s="2">
        <v>-0.12692000000000001</v>
      </c>
      <c r="T176" s="2">
        <v>-0.12256</v>
      </c>
      <c r="U176" s="2">
        <v>-0.11792999999999999</v>
      </c>
      <c r="V176" s="2">
        <v>-0.11316</v>
      </c>
      <c r="W176" s="2">
        <v>-0.10833</v>
      </c>
      <c r="X176" s="2">
        <v>-0.10348</v>
      </c>
      <c r="Y176" s="2">
        <v>-9.8650000000000002E-2</v>
      </c>
      <c r="Z176" s="2">
        <v>-9.3880000000000005E-2</v>
      </c>
      <c r="AA176" s="2">
        <v>-8.9260000000000006E-2</v>
      </c>
      <c r="AB176" s="2">
        <v>-8.4889999999999993E-2</v>
      </c>
      <c r="AC176" s="2">
        <v>-8.0920000000000006E-2</v>
      </c>
      <c r="AD176" s="2">
        <v>-7.7380000000000004E-2</v>
      </c>
      <c r="AE176" s="2">
        <v>-7.4050000000000005E-2</v>
      </c>
      <c r="AF176" s="2">
        <v>-7.0709999999999995E-2</v>
      </c>
      <c r="AG176" s="2">
        <v>-6.726E-2</v>
      </c>
      <c r="AH176" s="2">
        <v>-6.3750000000000001E-2</v>
      </c>
      <c r="AI176" s="2">
        <v>-6.0420000000000001E-2</v>
      </c>
      <c r="AJ176" s="2">
        <v>-5.7299999999999997E-2</v>
      </c>
      <c r="AK176" s="2">
        <v>-5.4309999999999997E-2</v>
      </c>
      <c r="AL176" s="2">
        <v>-5.1479999999999998E-2</v>
      </c>
      <c r="AM176" s="2">
        <v>-4.895E-2</v>
      </c>
      <c r="AN176" s="2">
        <v>-4.7219999999999998E-2</v>
      </c>
      <c r="AO176" s="2">
        <v>-4.6820000000000001E-2</v>
      </c>
      <c r="AP176" s="2">
        <v>-4.811E-2</v>
      </c>
      <c r="AQ176" s="2">
        <v>-5.1139999999999998E-2</v>
      </c>
      <c r="AR176" s="2">
        <v>-5.5329999999999997E-2</v>
      </c>
      <c r="AS176" s="2">
        <v>-5.9659999999999998E-2</v>
      </c>
      <c r="AT176" s="2">
        <v>-6.2659999999999993E-2</v>
      </c>
      <c r="AU176" s="2">
        <v>-6.3259999999999997E-2</v>
      </c>
      <c r="AV176" s="2">
        <v>-6.0929999999999998E-2</v>
      </c>
      <c r="AW176" s="2">
        <v>-5.611E-2</v>
      </c>
      <c r="AX176" s="2">
        <v>-4.9790000000000001E-2</v>
      </c>
      <c r="AY176" s="2">
        <v>-4.2790000000000002E-2</v>
      </c>
      <c r="AZ176" s="2">
        <v>-3.576E-2</v>
      </c>
      <c r="BA176" s="2">
        <v>-2.8930000000000001E-2</v>
      </c>
      <c r="BB176" s="2">
        <v>-2.2550000000000001E-2</v>
      </c>
      <c r="BC176" s="2">
        <v>-1.7129999999999999E-2</v>
      </c>
      <c r="BD176" s="2">
        <v>-1.2999999999999999E-2</v>
      </c>
      <c r="BE176" s="2">
        <v>-1.0149999999999999E-2</v>
      </c>
      <c r="BF176" s="2">
        <v>-8.5000000000000006E-3</v>
      </c>
      <c r="BG176" s="2">
        <v>-7.9000000000000008E-3</v>
      </c>
      <c r="BH176" s="2">
        <v>-7.4999999999999997E-3</v>
      </c>
      <c r="BI176" s="2">
        <v>-6.0499999999999998E-3</v>
      </c>
      <c r="BJ176" s="2">
        <v>-3.2699999999999999E-3</v>
      </c>
      <c r="BK176" s="2">
        <v>2.0000000000000001E-4</v>
      </c>
      <c r="BL176" s="2">
        <v>1.4599999999999999E-3</v>
      </c>
      <c r="BM176" s="2">
        <v>-2.0300000000000001E-3</v>
      </c>
      <c r="BN176" s="2">
        <v>-8.94E-3</v>
      </c>
      <c r="BO176" s="2">
        <v>-1.678E-2</v>
      </c>
      <c r="BP176" s="2">
        <v>-2.2409999999999999E-2</v>
      </c>
      <c r="BQ176" s="2">
        <v>-2.444E-2</v>
      </c>
      <c r="BR176" s="2">
        <v>-2.4250000000000001E-2</v>
      </c>
      <c r="BS176" s="2">
        <v>-2.3259999999999999E-2</v>
      </c>
      <c r="BT176" s="2">
        <v>-2.266E-2</v>
      </c>
      <c r="BU176" s="2">
        <v>-2.248E-2</v>
      </c>
      <c r="BV176" s="2">
        <v>-2.196E-2</v>
      </c>
      <c r="BW176" s="2">
        <v>-2.009E-2</v>
      </c>
      <c r="BX176" s="2">
        <v>-1.6029999999999999E-2</v>
      </c>
      <c r="BY176" s="2">
        <v>-9.9399999999999992E-3</v>
      </c>
      <c r="BZ176" s="2">
        <v>-2.3600000000000001E-3</v>
      </c>
      <c r="CA176" s="2">
        <v>5.9800000000000001E-3</v>
      </c>
      <c r="CB176" s="2">
        <v>1.452E-2</v>
      </c>
      <c r="CC176" s="2">
        <v>2.3220000000000001E-2</v>
      </c>
      <c r="CD176" s="2">
        <v>3.2160000000000001E-2</v>
      </c>
      <c r="CE176" s="2">
        <v>4.1570000000000003E-2</v>
      </c>
      <c r="CF176" s="2">
        <v>5.1220000000000002E-2</v>
      </c>
      <c r="CG176" s="2">
        <v>6.0470000000000003E-2</v>
      </c>
      <c r="CH176" s="2">
        <v>6.8680000000000005E-2</v>
      </c>
      <c r="CI176" s="2">
        <v>7.5380000000000003E-2</v>
      </c>
      <c r="CJ176" s="2">
        <v>8.0890000000000004E-2</v>
      </c>
      <c r="CK176" s="2">
        <v>8.5860000000000006E-2</v>
      </c>
      <c r="CL176" s="2">
        <v>9.0770000000000003E-2</v>
      </c>
      <c r="CM176" s="2">
        <v>9.597E-2</v>
      </c>
      <c r="CN176" s="2">
        <v>0.10163999999999999</v>
      </c>
      <c r="CO176" s="2">
        <v>0.10800999999999999</v>
      </c>
      <c r="CP176" s="2">
        <v>0.11548</v>
      </c>
      <c r="CQ176" s="2">
        <v>0.12395</v>
      </c>
      <c r="CR176" s="2">
        <v>0.13269</v>
      </c>
      <c r="CS176" s="2">
        <v>0.14066999999999999</v>
      </c>
      <c r="CT176" s="2">
        <v>0.14674999999999999</v>
      </c>
      <c r="CU176" s="2">
        <v>0.15068999999999999</v>
      </c>
      <c r="CV176" s="2">
        <v>0.1527</v>
      </c>
      <c r="CW176" s="2">
        <v>0.15279999999999999</v>
      </c>
      <c r="CX176" s="2">
        <v>0.15079999999999999</v>
      </c>
      <c r="CY176" s="2">
        <v>0.14599000000000001</v>
      </c>
      <c r="CZ176" s="2">
        <v>0.13780999999999999</v>
      </c>
      <c r="DA176" s="2">
        <v>0.12623000000000001</v>
      </c>
      <c r="DB176" s="2">
        <v>0.11185</v>
      </c>
      <c r="DC176" s="2">
        <v>9.6019999999999994E-2</v>
      </c>
      <c r="DD176" s="2">
        <v>7.9969999999999999E-2</v>
      </c>
      <c r="DE176" s="2">
        <v>6.4670000000000005E-2</v>
      </c>
      <c r="DF176" s="2">
        <v>5.0560000000000001E-2</v>
      </c>
      <c r="DG176" s="2">
        <v>3.7789999999999997E-2</v>
      </c>
      <c r="DH176" s="2">
        <v>2.6950000000000002E-2</v>
      </c>
      <c r="DI176" s="2">
        <v>1.8769999999999998E-2</v>
      </c>
      <c r="DJ176" s="2">
        <v>1.3599999999999999E-2</v>
      </c>
      <c r="DK176" s="2">
        <v>1.15E-2</v>
      </c>
      <c r="DL176" s="2">
        <v>1.1820000000000001E-2</v>
      </c>
      <c r="DM176" s="2">
        <v>1.37E-2</v>
      </c>
      <c r="DN176" s="2">
        <v>1.5980000000000001E-2</v>
      </c>
      <c r="DO176" s="2">
        <v>1.788E-2</v>
      </c>
      <c r="DP176" s="2">
        <v>1.9210000000000001E-2</v>
      </c>
      <c r="DQ176" s="2">
        <v>2.001E-2</v>
      </c>
      <c r="DR176" s="2">
        <v>2.0480000000000002E-2</v>
      </c>
      <c r="DS176" s="2">
        <v>2.0379999999999999E-2</v>
      </c>
      <c r="DT176" s="2">
        <v>1.9269999999999999E-2</v>
      </c>
      <c r="DU176" s="2">
        <v>1.6959999999999999E-2</v>
      </c>
      <c r="DV176" s="2">
        <v>1.3390000000000001E-2</v>
      </c>
      <c r="DW176" s="2">
        <v>8.8000000000000005E-3</v>
      </c>
      <c r="DX176" s="2">
        <v>3.49E-3</v>
      </c>
      <c r="DY176" s="2">
        <v>-2.31E-3</v>
      </c>
      <c r="DZ176" s="2">
        <v>-8.3400000000000002E-3</v>
      </c>
      <c r="EA176" s="2">
        <v>-1.4279999999999999E-2</v>
      </c>
      <c r="EB176" s="2">
        <v>-1.9369999999999998E-2</v>
      </c>
      <c r="EC176" s="2">
        <v>-2.2280000000000001E-2</v>
      </c>
      <c r="ED176" s="2">
        <v>-2.196E-2</v>
      </c>
      <c r="EE176" s="2">
        <v>-1.7819999999999999E-2</v>
      </c>
      <c r="EF176" s="2">
        <v>-1.082E-2</v>
      </c>
      <c r="EG176" s="2">
        <v>-2.7399999999999998E-3</v>
      </c>
      <c r="EH176" s="2">
        <v>5.3200000000000001E-3</v>
      </c>
      <c r="EI176" s="2">
        <v>1.2749999999999999E-2</v>
      </c>
      <c r="EJ176" s="2">
        <v>1.9859999999999999E-2</v>
      </c>
      <c r="EK176" s="2">
        <v>2.6960000000000001E-2</v>
      </c>
      <c r="EL176" s="2">
        <v>3.3770000000000001E-2</v>
      </c>
      <c r="EM176" s="2">
        <v>4.0030000000000003E-2</v>
      </c>
      <c r="EN176" s="2">
        <v>4.5650000000000003E-2</v>
      </c>
      <c r="EO176" s="2">
        <v>5.0479999999999997E-2</v>
      </c>
      <c r="EP176" s="2">
        <v>5.4370000000000002E-2</v>
      </c>
      <c r="EQ176" s="2">
        <v>5.7320000000000003E-2</v>
      </c>
      <c r="ER176" s="2">
        <v>5.9499999999999997E-2</v>
      </c>
      <c r="ES176" s="2">
        <v>6.1060000000000003E-2</v>
      </c>
      <c r="ET176" s="2">
        <v>6.216E-2</v>
      </c>
      <c r="EU176" s="2">
        <v>6.2880000000000005E-2</v>
      </c>
      <c r="EV176" s="2">
        <v>6.3089999999999993E-2</v>
      </c>
      <c r="EW176" s="2">
        <v>6.1949999999999998E-2</v>
      </c>
      <c r="EX176" s="2">
        <v>5.8630000000000002E-2</v>
      </c>
      <c r="EY176" s="2">
        <v>5.2769999999999997E-2</v>
      </c>
      <c r="EZ176" s="2">
        <v>4.487E-2</v>
      </c>
      <c r="FA176" s="2">
        <v>3.6600000000000001E-2</v>
      </c>
      <c r="FB176" s="2">
        <v>2.879E-2</v>
      </c>
      <c r="FC176" s="2">
        <v>2.1250000000000002E-2</v>
      </c>
      <c r="FD176" s="2">
        <v>1.354E-2</v>
      </c>
      <c r="FE176" s="2">
        <v>5.1000000000000004E-3</v>
      </c>
      <c r="FF176" s="2">
        <v>-3.8600000000000001E-3</v>
      </c>
      <c r="FG176" s="2">
        <v>-1.269E-2</v>
      </c>
      <c r="FH176" s="2">
        <v>-2.018E-2</v>
      </c>
      <c r="FI176" s="2">
        <v>-2.528E-2</v>
      </c>
      <c r="FJ176" s="2">
        <v>-2.7869999999999999E-2</v>
      </c>
      <c r="FK176" s="2">
        <v>-2.8330000000000001E-2</v>
      </c>
      <c r="FL176" s="2">
        <v>-2.7660000000000001E-2</v>
      </c>
      <c r="FM176" s="2">
        <v>-2.657E-2</v>
      </c>
      <c r="FN176" s="2">
        <v>-2.5170000000000001E-2</v>
      </c>
      <c r="FO176" s="2">
        <v>-2.4070000000000001E-2</v>
      </c>
      <c r="FP176" s="2">
        <v>-2.4209999999999999E-2</v>
      </c>
      <c r="FQ176" s="2">
        <v>-2.547E-2</v>
      </c>
      <c r="FR176" s="2">
        <v>-2.7019999999999999E-2</v>
      </c>
      <c r="FS176" s="2">
        <v>-2.7949999999999999E-2</v>
      </c>
      <c r="FT176" s="2">
        <v>-2.7560000000000001E-2</v>
      </c>
      <c r="FU176" s="2">
        <v>-2.6329999999999999E-2</v>
      </c>
      <c r="FV176" s="2">
        <v>-2.4920000000000001E-2</v>
      </c>
      <c r="FW176" s="2">
        <v>-2.3609999999999999E-2</v>
      </c>
      <c r="FX176" s="2">
        <v>-2.256E-2</v>
      </c>
      <c r="FY176" s="2">
        <v>-2.18E-2</v>
      </c>
      <c r="FZ176" s="2">
        <v>-2.1420000000000002E-2</v>
      </c>
      <c r="GA176" s="2">
        <v>-2.1579999999999998E-2</v>
      </c>
      <c r="GB176" s="2">
        <v>-2.223E-2</v>
      </c>
      <c r="GC176" s="2">
        <v>-2.3130000000000001E-2</v>
      </c>
      <c r="GD176" s="2">
        <v>-2.401E-2</v>
      </c>
      <c r="GE176" s="2">
        <v>-2.4680000000000001E-2</v>
      </c>
      <c r="GF176" s="2">
        <v>-2.521E-2</v>
      </c>
      <c r="GG176" s="2">
        <v>-2.5749999999999999E-2</v>
      </c>
      <c r="GH176" s="2">
        <v>-2.623E-2</v>
      </c>
      <c r="GI176" s="2">
        <v>-2.6599999999999999E-2</v>
      </c>
      <c r="GJ176" s="2">
        <v>-2.6980000000000001E-2</v>
      </c>
      <c r="GK176" s="2">
        <v>-2.7390000000000001E-2</v>
      </c>
      <c r="GL176" s="2">
        <v>-2.767E-2</v>
      </c>
      <c r="GM176" s="2">
        <v>-2.7660000000000001E-2</v>
      </c>
      <c r="GN176" s="2">
        <v>-2.7230000000000001E-2</v>
      </c>
      <c r="GO176" s="2">
        <v>-2.6499999999999999E-2</v>
      </c>
      <c r="GP176" s="2">
        <v>-2.5749999999999999E-2</v>
      </c>
      <c r="GQ176" s="2">
        <v>-2.5649999999999999E-2</v>
      </c>
      <c r="GR176" s="2">
        <v>-2.6929999999999999E-2</v>
      </c>
      <c r="GS176" s="2">
        <v>-2.9770000000000001E-2</v>
      </c>
      <c r="GT176" s="2">
        <v>-3.4009999999999999E-2</v>
      </c>
      <c r="GU176" s="2">
        <v>-3.8969999999999998E-2</v>
      </c>
      <c r="GV176" s="2">
        <v>-4.4089999999999997E-2</v>
      </c>
      <c r="GW176" s="2">
        <v>-4.9329999999999999E-2</v>
      </c>
      <c r="GX176" s="2">
        <v>-5.4670000000000003E-2</v>
      </c>
      <c r="GY176" s="2">
        <v>-0.06</v>
      </c>
      <c r="GZ176" s="2">
        <v>-6.5089999999999995E-2</v>
      </c>
      <c r="HA176" s="2">
        <v>-6.9550000000000001E-2</v>
      </c>
      <c r="HB176" s="2">
        <v>-7.3139999999999997E-2</v>
      </c>
      <c r="HC176" s="2">
        <v>-7.5689999999999993E-2</v>
      </c>
      <c r="HD176" s="2">
        <v>-7.7189999999999995E-2</v>
      </c>
      <c r="HE176" s="2">
        <v>-7.7649999999999997E-2</v>
      </c>
      <c r="HF176" s="2">
        <v>-7.7249999999999999E-2</v>
      </c>
      <c r="HG176" s="2">
        <v>-7.6130000000000003E-2</v>
      </c>
      <c r="HH176" s="2">
        <v>-7.4310000000000001E-2</v>
      </c>
      <c r="HI176" s="2">
        <v>-7.1739999999999998E-2</v>
      </c>
      <c r="HJ176" s="2">
        <v>-6.8390000000000006E-2</v>
      </c>
      <c r="HK176" s="2">
        <v>-6.4460000000000003E-2</v>
      </c>
      <c r="HL176" s="2">
        <v>-6.0479999999999999E-2</v>
      </c>
      <c r="HM176" s="2">
        <v>-5.697E-2</v>
      </c>
      <c r="HN176" s="2">
        <v>-5.4390000000000001E-2</v>
      </c>
      <c r="HO176" s="2">
        <v>-5.2780000000000001E-2</v>
      </c>
      <c r="HP176" s="2">
        <v>-5.1889999999999999E-2</v>
      </c>
      <c r="HQ176" s="2">
        <v>-5.1189999999999999E-2</v>
      </c>
      <c r="HR176" s="2">
        <v>-5.0139999999999997E-2</v>
      </c>
      <c r="HS176" s="2">
        <v>-4.845E-2</v>
      </c>
      <c r="HT176" s="2">
        <v>-4.6050000000000001E-2</v>
      </c>
      <c r="HU176" s="2">
        <v>-4.3240000000000001E-2</v>
      </c>
      <c r="HV176" s="2">
        <v>-4.0309999999999999E-2</v>
      </c>
      <c r="HW176" s="2">
        <v>-3.746E-2</v>
      </c>
      <c r="HX176" s="2">
        <v>-3.4669999999999999E-2</v>
      </c>
      <c r="HY176" s="2">
        <v>-3.1690000000000003E-2</v>
      </c>
      <c r="HZ176" s="2">
        <v>-2.8289999999999999E-2</v>
      </c>
      <c r="IA176" s="2">
        <v>-2.4309999999999998E-2</v>
      </c>
      <c r="IB176" s="2">
        <v>-1.9990000000000001E-2</v>
      </c>
      <c r="IC176" s="2">
        <v>-1.5789999999999998E-2</v>
      </c>
      <c r="ID176" s="2">
        <v>-1.226E-2</v>
      </c>
      <c r="IE176" s="2">
        <v>-9.9399999999999992E-3</v>
      </c>
      <c r="IF176" s="2">
        <v>-9.0500000000000008E-3</v>
      </c>
      <c r="IG176" s="2">
        <v>-9.5200000000000007E-3</v>
      </c>
      <c r="IH176" s="2">
        <v>-1.072E-2</v>
      </c>
      <c r="II176" s="2">
        <v>-1.191E-2</v>
      </c>
      <c r="IJ176" s="2">
        <v>-1.243E-2</v>
      </c>
      <c r="IK176" s="2">
        <v>-1.21E-2</v>
      </c>
      <c r="IL176" s="2">
        <v>-1.1270000000000001E-2</v>
      </c>
      <c r="IM176" s="2">
        <v>-1.0500000000000001E-2</v>
      </c>
      <c r="IN176" s="2">
        <v>-1.0489999999999999E-2</v>
      </c>
      <c r="IO176" s="2">
        <v>-1.1339999999999999E-2</v>
      </c>
      <c r="IP176" s="2">
        <v>-1.2829999999999999E-2</v>
      </c>
      <c r="IQ176" s="2">
        <v>-1.444E-2</v>
      </c>
      <c r="IR176" s="2">
        <v>-1.5769999999999999E-2</v>
      </c>
      <c r="IS176" s="2">
        <v>-1.711E-2</v>
      </c>
      <c r="IT176" s="2">
        <v>-1.8700000000000001E-2</v>
      </c>
      <c r="IU176" s="2">
        <v>-2.0410000000000001E-2</v>
      </c>
      <c r="IV176" s="2">
        <v>-2.1829999999999999E-2</v>
      </c>
      <c r="IW176" s="2">
        <v>-2.23E-2</v>
      </c>
      <c r="IX176" s="2">
        <v>-2.137E-2</v>
      </c>
      <c r="IY176" s="2">
        <v>-1.8929999999999999E-2</v>
      </c>
      <c r="IZ176" s="2">
        <v>-1.5180000000000001E-2</v>
      </c>
      <c r="JA176" s="2">
        <v>-1.0540000000000001E-2</v>
      </c>
      <c r="JB176" s="2">
        <v>-5.47E-3</v>
      </c>
      <c r="JC176" s="2">
        <v>-3.8000000000000002E-4</v>
      </c>
      <c r="JD176" s="2">
        <v>4.6499999999999996E-3</v>
      </c>
      <c r="JE176" s="2">
        <v>9.6299999999999997E-3</v>
      </c>
      <c r="JF176" s="2">
        <v>1.451E-2</v>
      </c>
      <c r="JG176" s="2">
        <v>1.9179999999999999E-2</v>
      </c>
      <c r="JH176" s="2">
        <v>2.3380000000000001E-2</v>
      </c>
      <c r="JI176" s="2">
        <v>2.6880000000000001E-2</v>
      </c>
      <c r="JJ176" s="2">
        <v>2.947E-2</v>
      </c>
      <c r="JK176" s="2">
        <v>3.1300000000000001E-2</v>
      </c>
      <c r="JL176" s="2">
        <v>3.2820000000000002E-2</v>
      </c>
      <c r="JM176" s="2">
        <v>3.458E-2</v>
      </c>
      <c r="JN176" s="2">
        <v>3.7109999999999997E-2</v>
      </c>
      <c r="JO176" s="2">
        <v>4.0169999999999997E-2</v>
      </c>
      <c r="JP176" s="2">
        <v>4.3319999999999997E-2</v>
      </c>
      <c r="JQ176" s="2">
        <v>4.632E-2</v>
      </c>
      <c r="JR176" s="2">
        <v>4.922E-2</v>
      </c>
      <c r="JS176" s="2">
        <v>5.2580000000000002E-2</v>
      </c>
      <c r="JT176" s="2">
        <v>5.6619999999999997E-2</v>
      </c>
      <c r="JU176" s="2">
        <v>6.0780000000000001E-2</v>
      </c>
      <c r="JV176" s="2">
        <v>6.4829999999999999E-2</v>
      </c>
      <c r="JW176" s="2">
        <v>6.8919999999999995E-2</v>
      </c>
      <c r="JX176" s="2">
        <v>7.2050000000000003E-2</v>
      </c>
      <c r="JY176" s="2">
        <v>7.2819999999999996E-2</v>
      </c>
      <c r="JZ176" s="2">
        <v>7.4370000000000006E-2</v>
      </c>
      <c r="KA176" s="2">
        <v>7.8920000000000004E-2</v>
      </c>
      <c r="KB176" s="2">
        <v>7.0599999999999996E-2</v>
      </c>
      <c r="KC176" s="2">
        <v>3.7859999999999998E-2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-1.9599999999999999E-3</v>
      </c>
      <c r="KL176" s="2">
        <v>9.1E-4</v>
      </c>
      <c r="KM176" s="2">
        <v>2.0000000000000001E-4</v>
      </c>
      <c r="KN176" s="2">
        <v>-4.2100000000000002E-3</v>
      </c>
      <c r="KO176" s="2">
        <v>-9.1699999999999993E-3</v>
      </c>
      <c r="KP176" s="2">
        <v>-1.1939999999999999E-2</v>
      </c>
      <c r="KQ176" s="2">
        <v>-1.4149999999999999E-2</v>
      </c>
      <c r="KR176" s="2">
        <v>-1.753E-2</v>
      </c>
      <c r="KS176" s="2">
        <v>-2.213E-2</v>
      </c>
      <c r="KT176" s="2">
        <v>-2.792E-2</v>
      </c>
      <c r="KU176" s="2">
        <v>-3.4959999999999998E-2</v>
      </c>
      <c r="KV176" s="2">
        <v>-4.3139999999999998E-2</v>
      </c>
      <c r="KW176" s="2">
        <v>-5.2229999999999999E-2</v>
      </c>
      <c r="KX176" s="2">
        <v>-6.1870000000000001E-2</v>
      </c>
      <c r="KY176" s="2">
        <v>-7.1639999999999995E-2</v>
      </c>
      <c r="KZ176" s="2">
        <v>-8.1119999999999998E-2</v>
      </c>
      <c r="LA176" s="2">
        <v>-8.9929999999999996E-2</v>
      </c>
      <c r="LB176" s="2">
        <v>-9.7979999999999998E-2</v>
      </c>
      <c r="LC176" s="2">
        <v>-0.10524</v>
      </c>
      <c r="LD176" s="2">
        <v>-0.11164</v>
      </c>
      <c r="LE176" s="2">
        <v>-0.11716</v>
      </c>
      <c r="LF176" s="2">
        <v>-0.12187000000000001</v>
      </c>
      <c r="LG176" s="2">
        <v>-0.12554000000000001</v>
      </c>
      <c r="LH176" s="2">
        <v>-0.12753</v>
      </c>
      <c r="LI176" s="2">
        <v>-0.12731999999999999</v>
      </c>
      <c r="LJ176" s="2">
        <v>-0.12454</v>
      </c>
      <c r="LK176" s="2">
        <v>-0.11959</v>
      </c>
      <c r="LL176" s="2">
        <v>-0.11330999999999999</v>
      </c>
      <c r="LM176" s="2">
        <v>-0.10656</v>
      </c>
      <c r="LN176" s="2">
        <v>-0.10014000000000001</v>
      </c>
      <c r="LO176" s="2">
        <v>-9.4619999999999996E-2</v>
      </c>
      <c r="LP176" s="2">
        <v>-9.0249999999999997E-2</v>
      </c>
      <c r="LQ176" s="2">
        <v>-8.6830000000000004E-2</v>
      </c>
      <c r="LR176" s="2">
        <v>-8.3960000000000007E-2</v>
      </c>
      <c r="LS176" s="2">
        <v>-8.1159999999999996E-2</v>
      </c>
      <c r="LT176" s="2">
        <v>-7.8020000000000006E-2</v>
      </c>
      <c r="LU176" s="2">
        <v>-7.4200000000000002E-2</v>
      </c>
      <c r="LV176" s="2">
        <v>-6.9389999999999993E-2</v>
      </c>
      <c r="LW176" s="2">
        <v>-6.3339999999999994E-2</v>
      </c>
      <c r="LX176" s="2">
        <v>-5.5969999999999999E-2</v>
      </c>
      <c r="LY176" s="2">
        <v>-4.7289999999999999E-2</v>
      </c>
      <c r="LZ176" s="2">
        <v>-3.7589999999999998E-2</v>
      </c>
      <c r="MA176" s="2">
        <v>-2.7380000000000002E-2</v>
      </c>
      <c r="MB176" s="2">
        <v>-1.7659999999999999E-2</v>
      </c>
      <c r="MC176" s="2">
        <v>-9.3600000000000003E-3</v>
      </c>
      <c r="MD176" s="2">
        <v>-3.0699999999999998E-3</v>
      </c>
      <c r="ME176" s="2">
        <v>1.07E-3</v>
      </c>
      <c r="MF176" s="2">
        <v>3.5500000000000002E-3</v>
      </c>
      <c r="MG176" s="2">
        <v>4.8300000000000001E-3</v>
      </c>
      <c r="MH176" s="2">
        <v>5.3400000000000001E-3</v>
      </c>
      <c r="MI176" s="2">
        <v>5.3299999999999997E-3</v>
      </c>
      <c r="MJ176" s="2">
        <v>4.9199999999999999E-3</v>
      </c>
      <c r="MK176" s="2">
        <v>4.3400000000000001E-3</v>
      </c>
      <c r="ML176" s="2">
        <v>3.82E-3</v>
      </c>
      <c r="MM176" s="2">
        <v>3.48E-3</v>
      </c>
      <c r="MN176" s="2">
        <v>3.2699999999999999E-3</v>
      </c>
      <c r="MO176" s="2">
        <v>2.6800000000000001E-3</v>
      </c>
      <c r="MP176" s="2">
        <v>1.1999999999999999E-3</v>
      </c>
      <c r="MQ176" s="2">
        <v>-1.5900000000000001E-3</v>
      </c>
      <c r="MR176" s="2">
        <v>-5.6499999999999996E-3</v>
      </c>
      <c r="MS176" s="2">
        <v>-1.038E-2</v>
      </c>
      <c r="MT176" s="2">
        <v>-1.494E-2</v>
      </c>
      <c r="MU176" s="2">
        <v>-1.8339999999999999E-2</v>
      </c>
      <c r="MV176" s="2">
        <v>-2.009E-2</v>
      </c>
      <c r="MW176" s="2">
        <v>-2.0279999999999999E-2</v>
      </c>
      <c r="MX176" s="2">
        <v>-2.036E-2</v>
      </c>
      <c r="MY176" s="2">
        <v>-2.2030000000000001E-2</v>
      </c>
      <c r="MZ176" s="2">
        <v>-2.571E-2</v>
      </c>
      <c r="NA176" s="2">
        <v>-3.117E-2</v>
      </c>
      <c r="NB176" s="2">
        <v>-3.737E-2</v>
      </c>
      <c r="NC176" s="2">
        <v>-4.3650000000000001E-2</v>
      </c>
      <c r="ND176" s="2">
        <v>-5.033E-2</v>
      </c>
      <c r="NE176" s="2">
        <v>-5.7759999999999999E-2</v>
      </c>
      <c r="NF176" s="2">
        <v>-6.6229999999999997E-2</v>
      </c>
      <c r="NG176" s="2">
        <v>-7.5639999999999999E-2</v>
      </c>
      <c r="NH176" s="2">
        <v>-8.5580000000000003E-2</v>
      </c>
      <c r="NI176" s="2">
        <v>-9.5119999999999996E-2</v>
      </c>
      <c r="NJ176" s="2">
        <v>-0.10317</v>
      </c>
      <c r="NK176" s="2">
        <v>-0.10927000000000001</v>
      </c>
      <c r="NL176" s="2">
        <v>-0.11351</v>
      </c>
      <c r="NM176" s="2">
        <v>-0.11686000000000001</v>
      </c>
      <c r="NN176" s="2">
        <v>-0.12032</v>
      </c>
      <c r="NO176" s="2">
        <v>-0.12436</v>
      </c>
      <c r="NP176" s="2">
        <v>-0.12902</v>
      </c>
      <c r="NQ176" s="2">
        <v>-0.13381999999999999</v>
      </c>
      <c r="NR176" s="2">
        <v>-0.13844999999999999</v>
      </c>
      <c r="NS176" s="2">
        <v>-0.14283999999999999</v>
      </c>
      <c r="NT176" s="2">
        <v>-0.14698</v>
      </c>
      <c r="NU176" s="2">
        <v>-0.15085000000000001</v>
      </c>
      <c r="NV176" s="2">
        <v>-0.15440000000000001</v>
      </c>
      <c r="NW176" s="2">
        <v>-0.15755</v>
      </c>
      <c r="NX176" s="2">
        <v>-0.16036</v>
      </c>
      <c r="NY176" s="2">
        <v>-0.16289999999999999</v>
      </c>
      <c r="NZ176" s="2">
        <v>-0.16525999999999999</v>
      </c>
      <c r="OA176" s="2">
        <v>-0.16744000000000001</v>
      </c>
      <c r="OB176" s="2">
        <v>-0.16925999999999999</v>
      </c>
      <c r="OC176" s="2">
        <v>-0.17066999999999999</v>
      </c>
      <c r="OD176" s="2">
        <v>-0.17180999999999999</v>
      </c>
      <c r="OE176" s="2">
        <v>-0.17291000000000001</v>
      </c>
      <c r="OF176" s="2">
        <v>-0.17421</v>
      </c>
      <c r="OG176" s="2">
        <v>-0.17579</v>
      </c>
      <c r="OH176" s="2">
        <v>-0.17759</v>
      </c>
      <c r="OI176" s="2">
        <v>-0.17952000000000001</v>
      </c>
      <c r="OJ176" s="2">
        <v>-0.18149999999999999</v>
      </c>
      <c r="OK176" s="2">
        <v>-0.18351999999999999</v>
      </c>
      <c r="OL176" s="2">
        <v>-0.18559</v>
      </c>
      <c r="OM176" s="2">
        <v>-0.18781</v>
      </c>
      <c r="ON176" s="2">
        <v>-0.19028</v>
      </c>
      <c r="OO176" s="2">
        <v>-0.19309999999999999</v>
      </c>
      <c r="OP176" s="2">
        <v>-0.19628000000000001</v>
      </c>
      <c r="OQ176" s="2">
        <v>-0.19969999999999999</v>
      </c>
      <c r="OR176" s="2">
        <v>-0.20322000000000001</v>
      </c>
      <c r="OS176" s="2">
        <v>-0.20668</v>
      </c>
      <c r="OT176" s="2">
        <v>-0.21009</v>
      </c>
      <c r="OU176" s="2">
        <v>-0.21351999999999999</v>
      </c>
      <c r="OV176" s="2">
        <v>-0.21697</v>
      </c>
    </row>
    <row r="177" spans="1:412" x14ac:dyDescent="0.25">
      <c r="A177" s="2">
        <v>-0.17801</v>
      </c>
      <c r="B177" s="2">
        <v>-0.17932999999999999</v>
      </c>
      <c r="C177" s="2">
        <v>-0.18001</v>
      </c>
      <c r="D177" s="2">
        <v>-0.17960999999999999</v>
      </c>
      <c r="E177" s="2">
        <v>-0.17824999999999999</v>
      </c>
      <c r="F177" s="2">
        <v>-0.17605999999999999</v>
      </c>
      <c r="G177" s="2">
        <v>-0.1731</v>
      </c>
      <c r="H177" s="2">
        <v>-0.16958999999999999</v>
      </c>
      <c r="I177" s="2">
        <v>-0.16589999999999999</v>
      </c>
      <c r="J177" s="2">
        <v>-0.16228000000000001</v>
      </c>
      <c r="K177" s="2">
        <v>-0.15881999999999999</v>
      </c>
      <c r="L177" s="2">
        <v>-0.15540000000000001</v>
      </c>
      <c r="M177" s="2">
        <v>-0.15185000000000001</v>
      </c>
      <c r="N177" s="2">
        <v>-0.14815999999999999</v>
      </c>
      <c r="O177" s="2">
        <v>-0.14438000000000001</v>
      </c>
      <c r="P177" s="2">
        <v>-0.14051</v>
      </c>
      <c r="Q177" s="2">
        <v>-0.13647000000000001</v>
      </c>
      <c r="R177" s="2">
        <v>-0.13208</v>
      </c>
      <c r="S177" s="2">
        <v>-0.12726000000000001</v>
      </c>
      <c r="T177" s="2">
        <v>-0.12211</v>
      </c>
      <c r="U177" s="2">
        <v>-0.11677</v>
      </c>
      <c r="V177" s="2">
        <v>-0.11138000000000001</v>
      </c>
      <c r="W177" s="2">
        <v>-0.10595</v>
      </c>
      <c r="X177" s="2">
        <v>-0.10045999999999999</v>
      </c>
      <c r="Y177" s="2">
        <v>-9.5009999999999997E-2</v>
      </c>
      <c r="Z177" s="2">
        <v>-8.9719999999999994E-2</v>
      </c>
      <c r="AA177" s="2">
        <v>-8.4790000000000004E-2</v>
      </c>
      <c r="AB177" s="2">
        <v>-8.0379999999999993E-2</v>
      </c>
      <c r="AC177" s="2">
        <v>-7.6539999999999997E-2</v>
      </c>
      <c r="AD177" s="2">
        <v>-7.3150000000000007E-2</v>
      </c>
      <c r="AE177" s="2">
        <v>-6.9889999999999994E-2</v>
      </c>
      <c r="AF177" s="2">
        <v>-6.6559999999999994E-2</v>
      </c>
      <c r="AG177" s="2">
        <v>-6.3109999999999999E-2</v>
      </c>
      <c r="AH177" s="2">
        <v>-5.969E-2</v>
      </c>
      <c r="AI177" s="2">
        <v>-5.6520000000000001E-2</v>
      </c>
      <c r="AJ177" s="2">
        <v>-5.3580000000000003E-2</v>
      </c>
      <c r="AK177" s="2">
        <v>-5.0659999999999997E-2</v>
      </c>
      <c r="AL177" s="2">
        <v>-4.761E-2</v>
      </c>
      <c r="AM177" s="2">
        <v>-4.4420000000000001E-2</v>
      </c>
      <c r="AN177" s="2">
        <v>-4.1430000000000002E-2</v>
      </c>
      <c r="AO177" s="2">
        <v>-3.9120000000000002E-2</v>
      </c>
      <c r="AP177" s="2">
        <v>-3.8080000000000003E-2</v>
      </c>
      <c r="AQ177" s="2">
        <v>-3.8690000000000002E-2</v>
      </c>
      <c r="AR177" s="2">
        <v>-4.0969999999999999E-2</v>
      </c>
      <c r="AS177" s="2">
        <v>-4.4400000000000002E-2</v>
      </c>
      <c r="AT177" s="2">
        <v>-4.7800000000000002E-2</v>
      </c>
      <c r="AU177" s="2">
        <v>-5.0049999999999997E-2</v>
      </c>
      <c r="AV177" s="2">
        <v>-5.0130000000000001E-2</v>
      </c>
      <c r="AW177" s="2">
        <v>-4.793E-2</v>
      </c>
      <c r="AX177" s="2">
        <v>-4.385E-2</v>
      </c>
      <c r="AY177" s="2">
        <v>-3.8460000000000001E-2</v>
      </c>
      <c r="AZ177" s="2">
        <v>-3.236E-2</v>
      </c>
      <c r="BA177" s="2">
        <v>-2.596E-2</v>
      </c>
      <c r="BB177" s="2">
        <v>-1.976E-2</v>
      </c>
      <c r="BC177" s="2">
        <v>-1.444E-2</v>
      </c>
      <c r="BD177" s="2">
        <v>-1.0460000000000001E-2</v>
      </c>
      <c r="BE177" s="2">
        <v>-7.8499999999999993E-3</v>
      </c>
      <c r="BF177" s="2">
        <v>-6.5799999999999999E-3</v>
      </c>
      <c r="BG177" s="2">
        <v>-6.5900000000000004E-3</v>
      </c>
      <c r="BH177" s="2">
        <v>-7.2300000000000003E-3</v>
      </c>
      <c r="BI177" s="2">
        <v>-7.43E-3</v>
      </c>
      <c r="BJ177" s="2">
        <v>-6.1199999999999996E-3</v>
      </c>
      <c r="BK177" s="2">
        <v>-2.7399999999999998E-3</v>
      </c>
      <c r="BL177" s="2">
        <v>6.0999999999999997E-4</v>
      </c>
      <c r="BM177" s="2">
        <v>1.5200000000000001E-3</v>
      </c>
      <c r="BN177" s="2">
        <v>-4.4000000000000002E-4</v>
      </c>
      <c r="BO177" s="2">
        <v>-4.6499999999999996E-3</v>
      </c>
      <c r="BP177" s="2">
        <v>-9.0200000000000002E-3</v>
      </c>
      <c r="BQ177" s="2">
        <v>-1.2189999999999999E-2</v>
      </c>
      <c r="BR177" s="2">
        <v>-1.41E-2</v>
      </c>
      <c r="BS177" s="2">
        <v>-1.515E-2</v>
      </c>
      <c r="BT177" s="2">
        <v>-1.6039999999999999E-2</v>
      </c>
      <c r="BU177" s="2">
        <v>-1.6990000000000002E-2</v>
      </c>
      <c r="BV177" s="2">
        <v>-1.7829999999999999E-2</v>
      </c>
      <c r="BW177" s="2">
        <v>-1.754E-2</v>
      </c>
      <c r="BX177" s="2">
        <v>-1.494E-2</v>
      </c>
      <c r="BY177" s="2">
        <v>-9.7900000000000001E-3</v>
      </c>
      <c r="BZ177" s="2">
        <v>-2.3600000000000001E-3</v>
      </c>
      <c r="CA177" s="2">
        <v>6.4099999999999999E-3</v>
      </c>
      <c r="CB177" s="2">
        <v>1.5610000000000001E-2</v>
      </c>
      <c r="CC177" s="2">
        <v>2.469E-2</v>
      </c>
      <c r="CD177" s="2">
        <v>3.3520000000000001E-2</v>
      </c>
      <c r="CE177" s="2">
        <v>4.2360000000000002E-2</v>
      </c>
      <c r="CF177" s="2">
        <v>5.117E-2</v>
      </c>
      <c r="CG177" s="2">
        <v>5.951E-2</v>
      </c>
      <c r="CH177" s="2">
        <v>6.7000000000000004E-2</v>
      </c>
      <c r="CI177" s="2">
        <v>7.3389999999999997E-2</v>
      </c>
      <c r="CJ177" s="2">
        <v>7.9009999999999997E-2</v>
      </c>
      <c r="CK177" s="2">
        <v>8.4430000000000005E-2</v>
      </c>
      <c r="CL177" s="2">
        <v>9.0079999999999993E-2</v>
      </c>
      <c r="CM177" s="2">
        <v>9.6290000000000001E-2</v>
      </c>
      <c r="CN177" s="2">
        <v>0.10309</v>
      </c>
      <c r="CO177" s="2">
        <v>0.11053</v>
      </c>
      <c r="CP177" s="2">
        <v>0.11882</v>
      </c>
      <c r="CQ177" s="2">
        <v>0.12794</v>
      </c>
      <c r="CR177" s="2">
        <v>0.1376</v>
      </c>
      <c r="CS177" s="2">
        <v>0.14707000000000001</v>
      </c>
      <c r="CT177" s="2">
        <v>0.15537999999999999</v>
      </c>
      <c r="CU177" s="2">
        <v>0.16209000000000001</v>
      </c>
      <c r="CV177" s="2">
        <v>0.16707</v>
      </c>
      <c r="CW177" s="2">
        <v>0.17029</v>
      </c>
      <c r="CX177" s="2">
        <v>0.17165</v>
      </c>
      <c r="CY177" s="2">
        <v>0.17050000000000001</v>
      </c>
      <c r="CZ177" s="2">
        <v>0.16614000000000001</v>
      </c>
      <c r="DA177" s="2">
        <v>0.15801000000000001</v>
      </c>
      <c r="DB177" s="2">
        <v>0.14621000000000001</v>
      </c>
      <c r="DC177" s="2">
        <v>0.13189999999999999</v>
      </c>
      <c r="DD177" s="2">
        <v>0.11638</v>
      </c>
      <c r="DE177" s="2">
        <v>0.10098</v>
      </c>
      <c r="DF177" s="2">
        <v>8.652E-2</v>
      </c>
      <c r="DG177" s="2">
        <v>7.3480000000000004E-2</v>
      </c>
      <c r="DH177" s="2">
        <v>6.2549999999999994E-2</v>
      </c>
      <c r="DI177" s="2">
        <v>5.4429999999999999E-2</v>
      </c>
      <c r="DJ177" s="2">
        <v>4.9410000000000003E-2</v>
      </c>
      <c r="DK177" s="2">
        <v>4.7440000000000003E-2</v>
      </c>
      <c r="DL177" s="2">
        <v>4.7899999999999998E-2</v>
      </c>
      <c r="DM177" s="2">
        <v>4.9959999999999997E-2</v>
      </c>
      <c r="DN177" s="2">
        <v>5.2639999999999999E-2</v>
      </c>
      <c r="DO177" s="2">
        <v>5.5190000000000003E-2</v>
      </c>
      <c r="DP177" s="2">
        <v>5.7239999999999999E-2</v>
      </c>
      <c r="DQ177" s="2">
        <v>5.8529999999999999E-2</v>
      </c>
      <c r="DR177" s="2">
        <v>5.8950000000000002E-2</v>
      </c>
      <c r="DS177" s="2">
        <v>5.8279999999999998E-2</v>
      </c>
      <c r="DT177" s="2">
        <v>5.629E-2</v>
      </c>
      <c r="DU177" s="2">
        <v>5.2999999999999999E-2</v>
      </c>
      <c r="DV177" s="2">
        <v>4.8590000000000001E-2</v>
      </c>
      <c r="DW177" s="2">
        <v>4.3339999999999997E-2</v>
      </c>
      <c r="DX177" s="2">
        <v>3.7499999999999999E-2</v>
      </c>
      <c r="DY177" s="2">
        <v>3.1150000000000001E-2</v>
      </c>
      <c r="DZ177" s="2">
        <v>2.436E-2</v>
      </c>
      <c r="EA177" s="2">
        <v>1.738E-2</v>
      </c>
      <c r="EB177" s="2">
        <v>1.072E-2</v>
      </c>
      <c r="EC177" s="2">
        <v>5.2900000000000004E-3</v>
      </c>
      <c r="ED177" s="2">
        <v>2.16E-3</v>
      </c>
      <c r="EE177" s="2">
        <v>2.3800000000000002E-3</v>
      </c>
      <c r="EF177" s="2">
        <v>5.7400000000000003E-3</v>
      </c>
      <c r="EG177" s="2">
        <v>1.1220000000000001E-2</v>
      </c>
      <c r="EH177" s="2">
        <v>1.755E-2</v>
      </c>
      <c r="EI177" s="2">
        <v>2.3619999999999999E-2</v>
      </c>
      <c r="EJ177" s="2">
        <v>2.9479999999999999E-2</v>
      </c>
      <c r="EK177" s="2">
        <v>3.5319999999999997E-2</v>
      </c>
      <c r="EL177" s="2">
        <v>4.1059999999999999E-2</v>
      </c>
      <c r="EM177" s="2">
        <v>4.6559999999999997E-2</v>
      </c>
      <c r="EN177" s="2">
        <v>5.169E-2</v>
      </c>
      <c r="EO177" s="2">
        <v>5.6270000000000001E-2</v>
      </c>
      <c r="EP177" s="2">
        <v>6.0130000000000003E-2</v>
      </c>
      <c r="EQ177" s="2">
        <v>6.3320000000000001E-2</v>
      </c>
      <c r="ER177" s="2">
        <v>6.6049999999999998E-2</v>
      </c>
      <c r="ES177" s="2">
        <v>6.8440000000000001E-2</v>
      </c>
      <c r="ET177" s="2">
        <v>7.059E-2</v>
      </c>
      <c r="EU177" s="2">
        <v>7.2720000000000007E-2</v>
      </c>
      <c r="EV177" s="2">
        <v>7.4749999999999997E-2</v>
      </c>
      <c r="EW177" s="2">
        <v>7.5480000000000005E-2</v>
      </c>
      <c r="EX177" s="2">
        <v>7.3529999999999998E-2</v>
      </c>
      <c r="EY177" s="2">
        <v>6.7699999999999996E-2</v>
      </c>
      <c r="EZ177" s="2">
        <v>5.8250000000000003E-2</v>
      </c>
      <c r="FA177" s="2">
        <v>4.752E-2</v>
      </c>
      <c r="FB177" s="2">
        <v>3.6990000000000002E-2</v>
      </c>
      <c r="FC177" s="2">
        <v>2.7009999999999999E-2</v>
      </c>
      <c r="FD177" s="2">
        <v>1.7219999999999999E-2</v>
      </c>
      <c r="FE177" s="2">
        <v>6.94E-3</v>
      </c>
      <c r="FF177" s="2">
        <v>-3.7699999999999999E-3</v>
      </c>
      <c r="FG177" s="2">
        <v>-1.435E-2</v>
      </c>
      <c r="FH177" s="2">
        <v>-2.358E-2</v>
      </c>
      <c r="FI177" s="2">
        <v>-3.0290000000000001E-2</v>
      </c>
      <c r="FJ177" s="2">
        <v>-3.4139999999999997E-2</v>
      </c>
      <c r="FK177" s="2">
        <v>-3.5479999999999998E-2</v>
      </c>
      <c r="FL177" s="2">
        <v>-3.5709999999999999E-2</v>
      </c>
      <c r="FM177" s="2">
        <v>-3.5869999999999999E-2</v>
      </c>
      <c r="FN177" s="2">
        <v>-3.6240000000000001E-2</v>
      </c>
      <c r="FO177" s="2">
        <v>-3.6940000000000001E-2</v>
      </c>
      <c r="FP177" s="2">
        <v>-3.8030000000000001E-2</v>
      </c>
      <c r="FQ177" s="2">
        <v>-3.9320000000000001E-2</v>
      </c>
      <c r="FR177" s="2">
        <v>-4.0469999999999999E-2</v>
      </c>
      <c r="FS177" s="2">
        <v>-4.1059999999999999E-2</v>
      </c>
      <c r="FT177" s="2">
        <v>-4.07E-2</v>
      </c>
      <c r="FU177" s="2">
        <v>-3.9449999999999999E-2</v>
      </c>
      <c r="FV177" s="2">
        <v>-3.7510000000000002E-2</v>
      </c>
      <c r="FW177" s="2">
        <v>-3.5279999999999999E-2</v>
      </c>
      <c r="FX177" s="2">
        <v>-3.3079999999999998E-2</v>
      </c>
      <c r="FY177" s="2">
        <v>-3.1050000000000001E-2</v>
      </c>
      <c r="FZ177" s="2">
        <v>-2.938E-2</v>
      </c>
      <c r="GA177" s="2">
        <v>-2.835E-2</v>
      </c>
      <c r="GB177" s="2">
        <v>-2.793E-2</v>
      </c>
      <c r="GC177" s="2">
        <v>-2.7830000000000001E-2</v>
      </c>
      <c r="GD177" s="2">
        <v>-2.7720000000000002E-2</v>
      </c>
      <c r="GE177" s="2">
        <v>-2.733E-2</v>
      </c>
      <c r="GF177" s="2">
        <v>-2.6870000000000002E-2</v>
      </c>
      <c r="GG177" s="2">
        <v>-2.6669999999999999E-2</v>
      </c>
      <c r="GH177" s="2">
        <v>-2.6780000000000002E-2</v>
      </c>
      <c r="GI177" s="2">
        <v>-2.7179999999999999E-2</v>
      </c>
      <c r="GJ177" s="2">
        <v>-2.7879999999999999E-2</v>
      </c>
      <c r="GK177" s="2">
        <v>-2.8819999999999998E-2</v>
      </c>
      <c r="GL177" s="2">
        <v>-2.9829999999999999E-2</v>
      </c>
      <c r="GM177" s="2">
        <v>-3.065E-2</v>
      </c>
      <c r="GN177" s="2">
        <v>-3.0960000000000001E-2</v>
      </c>
      <c r="GO177" s="2">
        <v>-3.0620000000000001E-2</v>
      </c>
      <c r="GP177" s="2">
        <v>-2.9690000000000001E-2</v>
      </c>
      <c r="GQ177" s="2">
        <v>-2.8740000000000002E-2</v>
      </c>
      <c r="GR177" s="2">
        <v>-2.8559999999999999E-2</v>
      </c>
      <c r="GS177" s="2">
        <v>-2.9669999999999998E-2</v>
      </c>
      <c r="GT177" s="2">
        <v>-3.2340000000000001E-2</v>
      </c>
      <c r="GU177" s="2">
        <v>-3.6080000000000001E-2</v>
      </c>
      <c r="GV177" s="2">
        <v>-4.0419999999999998E-2</v>
      </c>
      <c r="GW177" s="2">
        <v>-4.5240000000000002E-2</v>
      </c>
      <c r="GX177" s="2">
        <v>-5.0470000000000001E-2</v>
      </c>
      <c r="GY177" s="2">
        <v>-5.6050000000000003E-2</v>
      </c>
      <c r="GZ177" s="2">
        <v>-6.1670000000000003E-2</v>
      </c>
      <c r="HA177" s="2">
        <v>-6.6799999999999998E-2</v>
      </c>
      <c r="HB177" s="2">
        <v>-7.109E-2</v>
      </c>
      <c r="HC177" s="2">
        <v>-7.4349999999999999E-2</v>
      </c>
      <c r="HD177" s="2">
        <v>-7.6480000000000006E-2</v>
      </c>
      <c r="HE177" s="2">
        <v>-7.7499999999999999E-2</v>
      </c>
      <c r="HF177" s="2">
        <v>-7.7520000000000006E-2</v>
      </c>
      <c r="HG177" s="2">
        <v>-7.6689999999999994E-2</v>
      </c>
      <c r="HH177" s="2">
        <v>-7.5109999999999996E-2</v>
      </c>
      <c r="HI177" s="2">
        <v>-7.2770000000000001E-2</v>
      </c>
      <c r="HJ177" s="2">
        <v>-6.948E-2</v>
      </c>
      <c r="HK177" s="2">
        <v>-6.5240000000000006E-2</v>
      </c>
      <c r="HL177" s="2">
        <v>-6.0339999999999998E-2</v>
      </c>
      <c r="HM177" s="2">
        <v>-5.518E-2</v>
      </c>
      <c r="HN177" s="2">
        <v>-5.0229999999999997E-2</v>
      </c>
      <c r="HO177" s="2">
        <v>-4.5769999999999998E-2</v>
      </c>
      <c r="HP177" s="2">
        <v>-4.1880000000000001E-2</v>
      </c>
      <c r="HQ177" s="2">
        <v>-3.8339999999999999E-2</v>
      </c>
      <c r="HR177" s="2">
        <v>-3.4799999999999998E-2</v>
      </c>
      <c r="HS177" s="2">
        <v>-3.099E-2</v>
      </c>
      <c r="HT177" s="2">
        <v>-2.681E-2</v>
      </c>
      <c r="HU177" s="2">
        <v>-2.2599999999999999E-2</v>
      </c>
      <c r="HV177" s="2">
        <v>-1.8759999999999999E-2</v>
      </c>
      <c r="HW177" s="2">
        <v>-1.558E-2</v>
      </c>
      <c r="HX177" s="2">
        <v>-1.3010000000000001E-2</v>
      </c>
      <c r="HY177" s="2">
        <v>-1.0580000000000001E-2</v>
      </c>
      <c r="HZ177" s="2">
        <v>-7.9000000000000008E-3</v>
      </c>
      <c r="IA177" s="2">
        <v>-4.6600000000000001E-3</v>
      </c>
      <c r="IB177" s="2">
        <v>-1.16E-3</v>
      </c>
      <c r="IC177" s="2">
        <v>2.0100000000000001E-3</v>
      </c>
      <c r="ID177" s="2">
        <v>4.2300000000000003E-3</v>
      </c>
      <c r="IE177" s="2">
        <v>4.9399999999999999E-3</v>
      </c>
      <c r="IF177" s="2">
        <v>3.8500000000000001E-3</v>
      </c>
      <c r="IG177" s="2">
        <v>1.06E-3</v>
      </c>
      <c r="IH177" s="2">
        <v>-2.5899999999999999E-3</v>
      </c>
      <c r="II177" s="2">
        <v>-6.1900000000000002E-3</v>
      </c>
      <c r="IJ177" s="2">
        <v>-8.9899999999999997E-3</v>
      </c>
      <c r="IK177" s="2">
        <v>-1.076E-2</v>
      </c>
      <c r="IL177" s="2">
        <v>-1.18E-2</v>
      </c>
      <c r="IM177" s="2">
        <v>-1.257E-2</v>
      </c>
      <c r="IN177" s="2">
        <v>-1.3559999999999999E-2</v>
      </c>
      <c r="IO177" s="2">
        <v>-1.515E-2</v>
      </c>
      <c r="IP177" s="2">
        <v>-1.746E-2</v>
      </c>
      <c r="IQ177" s="2">
        <v>-1.9910000000000001E-2</v>
      </c>
      <c r="IR177" s="2">
        <v>-2.188E-2</v>
      </c>
      <c r="IS177" s="2">
        <v>-2.3400000000000001E-2</v>
      </c>
      <c r="IT177" s="2">
        <v>-2.4649999999999998E-2</v>
      </c>
      <c r="IU177" s="2">
        <v>-2.5780000000000001E-2</v>
      </c>
      <c r="IV177" s="2">
        <v>-2.6620000000000001E-2</v>
      </c>
      <c r="IW177" s="2">
        <v>-2.6530000000000001E-2</v>
      </c>
      <c r="IX177" s="2">
        <v>-2.5159999999999998E-2</v>
      </c>
      <c r="IY177" s="2">
        <v>-2.2429999999999999E-2</v>
      </c>
      <c r="IZ177" s="2">
        <v>-1.8610000000000002E-2</v>
      </c>
      <c r="JA177" s="2">
        <v>-1.413E-2</v>
      </c>
      <c r="JB177" s="2">
        <v>-9.3699999999999999E-3</v>
      </c>
      <c r="JC177" s="2">
        <v>-4.5799999999999999E-3</v>
      </c>
      <c r="JD177" s="2">
        <v>4.0999999999999999E-4</v>
      </c>
      <c r="JE177" s="2">
        <v>5.8399999999999997E-3</v>
      </c>
      <c r="JF177" s="2">
        <v>1.1650000000000001E-2</v>
      </c>
      <c r="JG177" s="2">
        <v>1.7579999999999998E-2</v>
      </c>
      <c r="JH177" s="2">
        <v>2.3060000000000001E-2</v>
      </c>
      <c r="JI177" s="2">
        <v>2.768E-2</v>
      </c>
      <c r="JJ177" s="2">
        <v>3.1269999999999999E-2</v>
      </c>
      <c r="JK177" s="2">
        <v>3.4099999999999998E-2</v>
      </c>
      <c r="JL177" s="2">
        <v>3.6810000000000002E-2</v>
      </c>
      <c r="JM177" s="2">
        <v>3.9870000000000003E-2</v>
      </c>
      <c r="JN177" s="2">
        <v>4.3529999999999999E-2</v>
      </c>
      <c r="JO177" s="2">
        <v>4.7370000000000002E-2</v>
      </c>
      <c r="JP177" s="2">
        <v>5.0790000000000002E-2</v>
      </c>
      <c r="JQ177" s="2">
        <v>5.3679999999999999E-2</v>
      </c>
      <c r="JR177" s="2">
        <v>5.6160000000000002E-2</v>
      </c>
      <c r="JS177" s="2">
        <v>5.8610000000000002E-2</v>
      </c>
      <c r="JT177" s="2">
        <v>6.114E-2</v>
      </c>
      <c r="JU177" s="2">
        <v>6.3250000000000001E-2</v>
      </c>
      <c r="JV177" s="2">
        <v>6.5100000000000005E-2</v>
      </c>
      <c r="JW177" s="2">
        <v>6.7589999999999997E-2</v>
      </c>
      <c r="JX177" s="2">
        <v>6.9379999999999997E-2</v>
      </c>
      <c r="JY177" s="2">
        <v>6.8190000000000001E-2</v>
      </c>
      <c r="JZ177" s="2">
        <v>6.9250000000000006E-2</v>
      </c>
      <c r="KA177" s="2">
        <v>7.6730000000000007E-2</v>
      </c>
      <c r="KB177" s="2">
        <v>6.7220000000000002E-2</v>
      </c>
      <c r="KC177" s="2">
        <v>2.4309999999999998E-2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-9.9100000000000004E-3</v>
      </c>
      <c r="KJ177" s="2">
        <v>-1.0120000000000001E-2</v>
      </c>
      <c r="KK177" s="2">
        <v>-5.96E-3</v>
      </c>
      <c r="KL177" s="2">
        <v>-2.1800000000000001E-3</v>
      </c>
      <c r="KM177" s="2">
        <v>-8.5999999999999998E-4</v>
      </c>
      <c r="KN177" s="2">
        <v>-2.2499999999999998E-3</v>
      </c>
      <c r="KO177" s="2">
        <v>-4.13E-3</v>
      </c>
      <c r="KP177" s="2">
        <v>-4.6499999999999996E-3</v>
      </c>
      <c r="KQ177" s="2">
        <v>-5.5199999999999997E-3</v>
      </c>
      <c r="KR177" s="2">
        <v>-8.3599999999999994E-3</v>
      </c>
      <c r="KS177" s="2">
        <v>-1.307E-2</v>
      </c>
      <c r="KT177" s="2">
        <v>-1.9290000000000002E-2</v>
      </c>
      <c r="KU177" s="2">
        <v>-2.6579999999999999E-2</v>
      </c>
      <c r="KV177" s="2">
        <v>-3.4660000000000003E-2</v>
      </c>
      <c r="KW177" s="2">
        <v>-4.3319999999999997E-2</v>
      </c>
      <c r="KX177" s="2">
        <v>-5.2339999999999998E-2</v>
      </c>
      <c r="KY177" s="2">
        <v>-6.1440000000000002E-2</v>
      </c>
      <c r="KZ177" s="2">
        <v>-7.0120000000000002E-2</v>
      </c>
      <c r="LA177" s="2">
        <v>-7.7920000000000003E-2</v>
      </c>
      <c r="LB177" s="2">
        <v>-8.4809999999999997E-2</v>
      </c>
      <c r="LC177" s="2">
        <v>-9.0880000000000002E-2</v>
      </c>
      <c r="LD177" s="2">
        <v>-9.6280000000000004E-2</v>
      </c>
      <c r="LE177" s="2">
        <v>-0.10118000000000001</v>
      </c>
      <c r="LF177" s="2">
        <v>-0.10569000000000001</v>
      </c>
      <c r="LG177" s="2">
        <v>-0.10965</v>
      </c>
      <c r="LH177" s="2">
        <v>-0.11255</v>
      </c>
      <c r="LI177" s="2">
        <v>-0.11380999999999999</v>
      </c>
      <c r="LJ177" s="2">
        <v>-0.11297</v>
      </c>
      <c r="LK177" s="2">
        <v>-0.11006000000000001</v>
      </c>
      <c r="LL177" s="2">
        <v>-0.1055</v>
      </c>
      <c r="LM177" s="2">
        <v>-9.9930000000000005E-2</v>
      </c>
      <c r="LN177" s="2">
        <v>-9.4089999999999993E-2</v>
      </c>
      <c r="LO177" s="2">
        <v>-8.8599999999999998E-2</v>
      </c>
      <c r="LP177" s="2">
        <v>-8.3809999999999996E-2</v>
      </c>
      <c r="LQ177" s="2">
        <v>-7.9430000000000001E-2</v>
      </c>
      <c r="LR177" s="2">
        <v>-7.5020000000000003E-2</v>
      </c>
      <c r="LS177" s="2">
        <v>-7.0099999999999996E-2</v>
      </c>
      <c r="LT177" s="2">
        <v>-6.4320000000000002E-2</v>
      </c>
      <c r="LU177" s="2">
        <v>-5.7500000000000002E-2</v>
      </c>
      <c r="LV177" s="2">
        <v>-4.947E-2</v>
      </c>
      <c r="LW177" s="2">
        <v>-4.0039999999999999E-2</v>
      </c>
      <c r="LX177" s="2">
        <v>-2.9190000000000001E-2</v>
      </c>
      <c r="LY177" s="2">
        <v>-1.703E-2</v>
      </c>
      <c r="LZ177" s="2">
        <v>-4.0899999999999999E-3</v>
      </c>
      <c r="MA177" s="2">
        <v>8.8000000000000005E-3</v>
      </c>
      <c r="MB177" s="2">
        <v>2.036E-2</v>
      </c>
      <c r="MC177" s="2">
        <v>2.9489999999999999E-2</v>
      </c>
      <c r="MD177" s="2">
        <v>3.567E-2</v>
      </c>
      <c r="ME177" s="2">
        <v>3.8920000000000003E-2</v>
      </c>
      <c r="MF177" s="2">
        <v>4.0009999999999997E-2</v>
      </c>
      <c r="MG177" s="2">
        <v>3.9629999999999999E-2</v>
      </c>
      <c r="MH177" s="2">
        <v>3.8420000000000003E-2</v>
      </c>
      <c r="MI177" s="2">
        <v>3.6740000000000002E-2</v>
      </c>
      <c r="MJ177" s="2">
        <v>3.4799999999999998E-2</v>
      </c>
      <c r="MK177" s="2">
        <v>3.288E-2</v>
      </c>
      <c r="ML177" s="2">
        <v>3.1289999999999998E-2</v>
      </c>
      <c r="MM177" s="2">
        <v>3.024E-2</v>
      </c>
      <c r="MN177" s="2">
        <v>2.9749999999999999E-2</v>
      </c>
      <c r="MO177" s="2">
        <v>2.9260000000000001E-2</v>
      </c>
      <c r="MP177" s="2">
        <v>2.8150000000000001E-2</v>
      </c>
      <c r="MQ177" s="2">
        <v>2.5860000000000001E-2</v>
      </c>
      <c r="MR177" s="2">
        <v>2.2179999999999998E-2</v>
      </c>
      <c r="MS177" s="2">
        <v>1.728E-2</v>
      </c>
      <c r="MT177" s="2">
        <v>1.167E-2</v>
      </c>
      <c r="MU177" s="2">
        <v>6.11E-3</v>
      </c>
      <c r="MV177" s="2">
        <v>1.5299999999999999E-3</v>
      </c>
      <c r="MW177" s="2">
        <v>-1.32E-3</v>
      </c>
      <c r="MX177" s="2">
        <v>-3.2599999999999999E-3</v>
      </c>
      <c r="MY177" s="2">
        <v>-5.7000000000000002E-3</v>
      </c>
      <c r="MZ177" s="2">
        <v>-9.8600000000000007E-3</v>
      </c>
      <c r="NA177" s="2">
        <v>-1.6310000000000002E-2</v>
      </c>
      <c r="NB177" s="2">
        <v>-2.4039999999999999E-2</v>
      </c>
      <c r="NC177" s="2">
        <v>-3.2129999999999999E-2</v>
      </c>
      <c r="ND177" s="2">
        <v>-4.0320000000000002E-2</v>
      </c>
      <c r="NE177" s="2">
        <v>-4.879E-2</v>
      </c>
      <c r="NF177" s="2">
        <v>-5.8130000000000001E-2</v>
      </c>
      <c r="NG177" s="2">
        <v>-6.8470000000000003E-2</v>
      </c>
      <c r="NH177" s="2">
        <v>-7.9509999999999997E-2</v>
      </c>
      <c r="NI177" s="2">
        <v>-9.0359999999999996E-2</v>
      </c>
      <c r="NJ177" s="2">
        <v>-9.987E-2</v>
      </c>
      <c r="NK177" s="2">
        <v>-0.10747</v>
      </c>
      <c r="NL177" s="2">
        <v>-0.11303000000000001</v>
      </c>
      <c r="NM177" s="2">
        <v>-0.11738999999999999</v>
      </c>
      <c r="NN177" s="2">
        <v>-0.12148</v>
      </c>
      <c r="NO177" s="2">
        <v>-0.12578</v>
      </c>
      <c r="NP177" s="2">
        <v>-0.13041</v>
      </c>
      <c r="NQ177" s="2">
        <v>-0.13497999999999999</v>
      </c>
      <c r="NR177" s="2">
        <v>-0.13930999999999999</v>
      </c>
      <c r="NS177" s="2">
        <v>-0.14349999999999999</v>
      </c>
      <c r="NT177" s="2">
        <v>-0.14760000000000001</v>
      </c>
      <c r="NU177" s="2">
        <v>-0.15160000000000001</v>
      </c>
      <c r="NV177" s="2">
        <v>-0.15534999999999999</v>
      </c>
      <c r="NW177" s="2">
        <v>-0.15867000000000001</v>
      </c>
      <c r="NX177" s="2">
        <v>-0.16162000000000001</v>
      </c>
      <c r="NY177" s="2">
        <v>-0.16428000000000001</v>
      </c>
      <c r="NZ177" s="2">
        <v>-0.16675999999999999</v>
      </c>
      <c r="OA177" s="2">
        <v>-0.16905999999999999</v>
      </c>
      <c r="OB177" s="2">
        <v>-0.17099</v>
      </c>
      <c r="OC177" s="2">
        <v>-0.17244999999999999</v>
      </c>
      <c r="OD177" s="2">
        <v>-0.17352999999999999</v>
      </c>
      <c r="OE177" s="2">
        <v>-0.1744</v>
      </c>
      <c r="OF177" s="2">
        <v>-0.17527999999999999</v>
      </c>
      <c r="OG177" s="2">
        <v>-0.17624000000000001</v>
      </c>
      <c r="OH177" s="2">
        <v>-0.17730000000000001</v>
      </c>
      <c r="OI177" s="2">
        <v>-0.17846999999999999</v>
      </c>
      <c r="OJ177" s="2">
        <v>-0.17976</v>
      </c>
      <c r="OK177" s="2">
        <v>-0.18118000000000001</v>
      </c>
      <c r="OL177" s="2">
        <v>-0.18279999999999999</v>
      </c>
      <c r="OM177" s="2">
        <v>-0.18468999999999999</v>
      </c>
      <c r="ON177" s="2">
        <v>-0.18697</v>
      </c>
      <c r="OO177" s="2">
        <v>-0.18967000000000001</v>
      </c>
      <c r="OP177" s="2">
        <v>-0.19275</v>
      </c>
      <c r="OQ177" s="2">
        <v>-0.19600000000000001</v>
      </c>
      <c r="OR177" s="2">
        <v>-0.19924</v>
      </c>
      <c r="OS177" s="2">
        <v>-0.20236999999999999</v>
      </c>
      <c r="OT177" s="2">
        <v>-0.2054</v>
      </c>
      <c r="OU177" s="2">
        <v>-0.20845</v>
      </c>
      <c r="OV177" s="2">
        <v>-0.21153</v>
      </c>
    </row>
    <row r="178" spans="1:412" x14ac:dyDescent="0.25">
      <c r="A178" s="2">
        <v>-0.18512000000000001</v>
      </c>
      <c r="B178" s="2">
        <v>-0.18665999999999999</v>
      </c>
      <c r="C178" s="2">
        <v>-0.18745000000000001</v>
      </c>
      <c r="D178" s="2">
        <v>-0.18698999999999999</v>
      </c>
      <c r="E178" s="2">
        <v>-0.18548999999999999</v>
      </c>
      <c r="F178" s="2">
        <v>-0.18315000000000001</v>
      </c>
      <c r="G178" s="2">
        <v>-0.17995</v>
      </c>
      <c r="H178" s="2">
        <v>-0.17607</v>
      </c>
      <c r="I178" s="2">
        <v>-0.17188000000000001</v>
      </c>
      <c r="J178" s="2">
        <v>-0.16768</v>
      </c>
      <c r="K178" s="2">
        <v>-0.16364000000000001</v>
      </c>
      <c r="L178" s="2">
        <v>-0.15973000000000001</v>
      </c>
      <c r="M178" s="2">
        <v>-0.15576999999999999</v>
      </c>
      <c r="N178" s="2">
        <v>-0.15167</v>
      </c>
      <c r="O178" s="2">
        <v>-0.14738999999999999</v>
      </c>
      <c r="P178" s="2">
        <v>-0.1429</v>
      </c>
      <c r="Q178" s="2">
        <v>-0.13814000000000001</v>
      </c>
      <c r="R178" s="2">
        <v>-0.13303000000000001</v>
      </c>
      <c r="S178" s="2">
        <v>-0.12756999999999999</v>
      </c>
      <c r="T178" s="2">
        <v>-0.12189999999999999</v>
      </c>
      <c r="U178" s="2">
        <v>-0.11612</v>
      </c>
      <c r="V178" s="2">
        <v>-0.1103</v>
      </c>
      <c r="W178" s="2">
        <v>-0.10440000000000001</v>
      </c>
      <c r="X178" s="2">
        <v>-9.8369999999999999E-2</v>
      </c>
      <c r="Y178" s="2">
        <v>-9.239E-2</v>
      </c>
      <c r="Z178" s="2">
        <v>-8.6790000000000006E-2</v>
      </c>
      <c r="AA178" s="2">
        <v>-8.1809999999999994E-2</v>
      </c>
      <c r="AB178" s="2">
        <v>-7.7600000000000002E-2</v>
      </c>
      <c r="AC178" s="2">
        <v>-7.4039999999999995E-2</v>
      </c>
      <c r="AD178" s="2">
        <v>-7.0879999999999999E-2</v>
      </c>
      <c r="AE178" s="2">
        <v>-6.7750000000000005E-2</v>
      </c>
      <c r="AF178" s="2">
        <v>-6.4479999999999996E-2</v>
      </c>
      <c r="AG178" s="2">
        <v>-6.114E-2</v>
      </c>
      <c r="AH178" s="2">
        <v>-5.7880000000000001E-2</v>
      </c>
      <c r="AI178" s="2">
        <v>-5.4899999999999997E-2</v>
      </c>
      <c r="AJ178" s="2">
        <v>-5.212E-2</v>
      </c>
      <c r="AK178" s="2">
        <v>-4.9329999999999999E-2</v>
      </c>
      <c r="AL178" s="2">
        <v>-4.6370000000000001E-2</v>
      </c>
      <c r="AM178" s="2">
        <v>-4.3159999999999997E-2</v>
      </c>
      <c r="AN178" s="2">
        <v>-3.9890000000000002E-2</v>
      </c>
      <c r="AO178" s="2">
        <v>-3.6859999999999997E-2</v>
      </c>
      <c r="AP178" s="2">
        <v>-3.4500000000000003E-2</v>
      </c>
      <c r="AQ178" s="2">
        <v>-3.3189999999999997E-2</v>
      </c>
      <c r="AR178" s="2">
        <v>-3.3090000000000001E-2</v>
      </c>
      <c r="AS178" s="2">
        <v>-3.4090000000000002E-2</v>
      </c>
      <c r="AT178" s="2">
        <v>-3.569E-2</v>
      </c>
      <c r="AU178" s="2">
        <v>-3.7269999999999998E-2</v>
      </c>
      <c r="AV178" s="2">
        <v>-3.8129999999999997E-2</v>
      </c>
      <c r="AW178" s="2">
        <v>-3.7879999999999997E-2</v>
      </c>
      <c r="AX178" s="2">
        <v>-3.6339999999999997E-2</v>
      </c>
      <c r="AY178" s="2">
        <v>-3.3480000000000003E-2</v>
      </c>
      <c r="AZ178" s="2">
        <v>-2.9399999999999999E-2</v>
      </c>
      <c r="BA178" s="2">
        <v>-2.4410000000000001E-2</v>
      </c>
      <c r="BB178" s="2">
        <v>-1.9E-2</v>
      </c>
      <c r="BC178" s="2">
        <v>-1.396E-2</v>
      </c>
      <c r="BD178" s="2">
        <v>-9.9100000000000004E-3</v>
      </c>
      <c r="BE178" s="2">
        <v>-7.1900000000000002E-3</v>
      </c>
      <c r="BF178" s="2">
        <v>-5.9899999999999997E-3</v>
      </c>
      <c r="BG178" s="2">
        <v>-6.3499999999999997E-3</v>
      </c>
      <c r="BH178" s="2">
        <v>-7.7099999999999998E-3</v>
      </c>
      <c r="BI178" s="2">
        <v>-9.0900000000000009E-3</v>
      </c>
      <c r="BJ178" s="2">
        <v>-9.2399999999999999E-3</v>
      </c>
      <c r="BK178" s="2">
        <v>-7.1700000000000002E-3</v>
      </c>
      <c r="BL178" s="2">
        <v>-4.0099999999999997E-3</v>
      </c>
      <c r="BM178" s="2">
        <v>-1.4E-3</v>
      </c>
      <c r="BN178" s="2">
        <v>-3.8999999999999999E-4</v>
      </c>
      <c r="BO178" s="2">
        <v>-1.3500000000000001E-3</v>
      </c>
      <c r="BP178" s="2">
        <v>-3.3899999999999998E-3</v>
      </c>
      <c r="BQ178" s="2">
        <v>-5.6100000000000004E-3</v>
      </c>
      <c r="BR178" s="2">
        <v>-7.4000000000000003E-3</v>
      </c>
      <c r="BS178" s="2">
        <v>-8.6499999999999997E-3</v>
      </c>
      <c r="BT178" s="2">
        <v>-9.7400000000000004E-3</v>
      </c>
      <c r="BU178" s="2">
        <v>-1.099E-2</v>
      </c>
      <c r="BV178" s="2">
        <v>-1.2500000000000001E-2</v>
      </c>
      <c r="BW178" s="2">
        <v>-1.3339999999999999E-2</v>
      </c>
      <c r="BX178" s="2">
        <v>-1.223E-2</v>
      </c>
      <c r="BY178" s="2">
        <v>-8.5000000000000006E-3</v>
      </c>
      <c r="BZ178" s="2">
        <v>-2E-3</v>
      </c>
      <c r="CA178" s="2">
        <v>6.3699999999999998E-3</v>
      </c>
      <c r="CB178" s="2">
        <v>1.5520000000000001E-2</v>
      </c>
      <c r="CC178" s="2">
        <v>2.4389999999999998E-2</v>
      </c>
      <c r="CD178" s="2">
        <v>3.2509999999999997E-2</v>
      </c>
      <c r="CE178" s="2">
        <v>4.011E-2</v>
      </c>
      <c r="CF178" s="2">
        <v>4.7350000000000003E-2</v>
      </c>
      <c r="CG178" s="2">
        <v>5.4210000000000001E-2</v>
      </c>
      <c r="CH178" s="2">
        <v>6.0699999999999997E-2</v>
      </c>
      <c r="CI178" s="2">
        <v>6.6890000000000005E-2</v>
      </c>
      <c r="CJ178" s="2">
        <v>7.2950000000000001E-2</v>
      </c>
      <c r="CK178" s="2">
        <v>7.9140000000000002E-2</v>
      </c>
      <c r="CL178" s="2">
        <v>8.5779999999999995E-2</v>
      </c>
      <c r="CM178" s="2">
        <v>9.3119999999999994E-2</v>
      </c>
      <c r="CN178" s="2">
        <v>0.10118000000000001</v>
      </c>
      <c r="CO178" s="2">
        <v>0.10990999999999999</v>
      </c>
      <c r="CP178" s="2">
        <v>0.1192</v>
      </c>
      <c r="CQ178" s="2">
        <v>0.12906000000000001</v>
      </c>
      <c r="CR178" s="2">
        <v>0.1396</v>
      </c>
      <c r="CS178" s="2">
        <v>0.15048</v>
      </c>
      <c r="CT178" s="2">
        <v>0.16097</v>
      </c>
      <c r="CU178" s="2">
        <v>0.17041999999999999</v>
      </c>
      <c r="CV178" s="2">
        <v>0.17827000000000001</v>
      </c>
      <c r="CW178" s="2">
        <v>0.18447</v>
      </c>
      <c r="CX178" s="2">
        <v>0.18903</v>
      </c>
      <c r="CY178" s="2">
        <v>0.19164</v>
      </c>
      <c r="CZ178" s="2">
        <v>0.19175</v>
      </c>
      <c r="DA178" s="2">
        <v>0.18837999999999999</v>
      </c>
      <c r="DB178" s="2">
        <v>0.18104999999999999</v>
      </c>
      <c r="DC178" s="2">
        <v>0.17015</v>
      </c>
      <c r="DD178" s="2">
        <v>0.15653</v>
      </c>
      <c r="DE178" s="2">
        <v>0.14152999999999999</v>
      </c>
      <c r="DF178" s="2">
        <v>0.12645999999999999</v>
      </c>
      <c r="DG178" s="2">
        <v>0.11260000000000001</v>
      </c>
      <c r="DH178" s="2">
        <v>0.10105</v>
      </c>
      <c r="DI178" s="2">
        <v>9.2679999999999998E-2</v>
      </c>
      <c r="DJ178" s="2">
        <v>8.7669999999999998E-2</v>
      </c>
      <c r="DK178" s="2">
        <v>8.5800000000000001E-2</v>
      </c>
      <c r="DL178" s="2">
        <v>8.6449999999999999E-2</v>
      </c>
      <c r="DM178" s="2">
        <v>8.8870000000000005E-2</v>
      </c>
      <c r="DN178" s="2">
        <v>9.214E-2</v>
      </c>
      <c r="DO178" s="2">
        <v>9.5490000000000005E-2</v>
      </c>
      <c r="DP178" s="2">
        <v>9.8280000000000006E-2</v>
      </c>
      <c r="DQ178" s="2">
        <v>0.1</v>
      </c>
      <c r="DR178" s="2">
        <v>0.10022</v>
      </c>
      <c r="DS178" s="2">
        <v>9.8790000000000003E-2</v>
      </c>
      <c r="DT178" s="2">
        <v>9.5750000000000002E-2</v>
      </c>
      <c r="DU178" s="2">
        <v>9.1410000000000005E-2</v>
      </c>
      <c r="DV178" s="2">
        <v>8.6129999999999998E-2</v>
      </c>
      <c r="DW178" s="2">
        <v>8.0259999999999998E-2</v>
      </c>
      <c r="DX178" s="2">
        <v>7.3980000000000004E-2</v>
      </c>
      <c r="DY178" s="2">
        <v>6.7000000000000004E-2</v>
      </c>
      <c r="DZ178" s="2">
        <v>5.9159999999999997E-2</v>
      </c>
      <c r="EA178" s="2">
        <v>5.074E-2</v>
      </c>
      <c r="EB178" s="2">
        <v>4.2259999999999999E-2</v>
      </c>
      <c r="EC178" s="2">
        <v>3.4540000000000001E-2</v>
      </c>
      <c r="ED178" s="2">
        <v>2.8410000000000001E-2</v>
      </c>
      <c r="EE178" s="2">
        <v>2.47E-2</v>
      </c>
      <c r="EF178" s="2">
        <v>2.3810000000000001E-2</v>
      </c>
      <c r="EG178" s="2">
        <v>2.5690000000000001E-2</v>
      </c>
      <c r="EH178" s="2">
        <v>2.9319999999999999E-2</v>
      </c>
      <c r="EI178" s="2">
        <v>3.3489999999999999E-2</v>
      </c>
      <c r="EJ178" s="2">
        <v>3.773E-2</v>
      </c>
      <c r="EK178" s="2">
        <v>4.1860000000000001E-2</v>
      </c>
      <c r="EL178" s="2">
        <v>4.6010000000000002E-2</v>
      </c>
      <c r="EM178" s="2">
        <v>5.0169999999999999E-2</v>
      </c>
      <c r="EN178" s="2">
        <v>5.4120000000000001E-2</v>
      </c>
      <c r="EO178" s="2">
        <v>5.7660000000000003E-2</v>
      </c>
      <c r="EP178" s="2">
        <v>6.0690000000000001E-2</v>
      </c>
      <c r="EQ178" s="2">
        <v>6.336E-2</v>
      </c>
      <c r="ER178" s="2">
        <v>6.5970000000000001E-2</v>
      </c>
      <c r="ES178" s="2">
        <v>6.8699999999999997E-2</v>
      </c>
      <c r="ET178" s="2">
        <v>7.1669999999999998E-2</v>
      </c>
      <c r="EU178" s="2">
        <v>7.5179999999999997E-2</v>
      </c>
      <c r="EV178" s="2">
        <v>7.9159999999999994E-2</v>
      </c>
      <c r="EW178" s="2">
        <v>8.201E-2</v>
      </c>
      <c r="EX178" s="2">
        <v>8.1820000000000004E-2</v>
      </c>
      <c r="EY178" s="2">
        <v>7.6799999999999993E-2</v>
      </c>
      <c r="EZ178" s="2">
        <v>6.7019999999999996E-2</v>
      </c>
      <c r="FA178" s="2">
        <v>5.5259999999999997E-2</v>
      </c>
      <c r="FB178" s="2">
        <v>4.3400000000000001E-2</v>
      </c>
      <c r="FC178" s="2">
        <v>3.209E-2</v>
      </c>
      <c r="FD178" s="2">
        <v>2.111E-2</v>
      </c>
      <c r="FE178" s="2">
        <v>9.7900000000000001E-3</v>
      </c>
      <c r="FF178" s="2">
        <v>-1.8699999999999999E-3</v>
      </c>
      <c r="FG178" s="2">
        <v>-1.3429999999999999E-2</v>
      </c>
      <c r="FH178" s="2">
        <v>-2.3730000000000001E-2</v>
      </c>
      <c r="FI178" s="2">
        <v>-3.1649999999999998E-2</v>
      </c>
      <c r="FJ178" s="2">
        <v>-3.6769999999999997E-2</v>
      </c>
      <c r="FK178" s="2">
        <v>-3.9390000000000001E-2</v>
      </c>
      <c r="FL178" s="2">
        <v>-4.1020000000000001E-2</v>
      </c>
      <c r="FM178" s="2">
        <v>-4.2709999999999998E-2</v>
      </c>
      <c r="FN178" s="2">
        <v>-4.4630000000000003E-2</v>
      </c>
      <c r="FO178" s="2">
        <v>-4.6629999999999998E-2</v>
      </c>
      <c r="FP178" s="2">
        <v>-4.8329999999999998E-2</v>
      </c>
      <c r="FQ178" s="2">
        <v>-4.9599999999999998E-2</v>
      </c>
      <c r="FR178" s="2">
        <v>-5.0439999999999999E-2</v>
      </c>
      <c r="FS178" s="2">
        <v>-5.0779999999999999E-2</v>
      </c>
      <c r="FT178" s="2">
        <v>-5.0450000000000002E-2</v>
      </c>
      <c r="FU178" s="2">
        <v>-4.9200000000000001E-2</v>
      </c>
      <c r="FV178" s="2">
        <v>-4.6890000000000001E-2</v>
      </c>
      <c r="FW178" s="2">
        <v>-4.3880000000000002E-2</v>
      </c>
      <c r="FX178" s="2">
        <v>-4.0599999999999997E-2</v>
      </c>
      <c r="FY178" s="2">
        <v>-3.7490000000000002E-2</v>
      </c>
      <c r="FZ178" s="2">
        <v>-3.4909999999999997E-2</v>
      </c>
      <c r="GA178" s="2">
        <v>-3.3119999999999997E-2</v>
      </c>
      <c r="GB178" s="2">
        <v>-3.2070000000000001E-2</v>
      </c>
      <c r="GC178" s="2">
        <v>-3.141E-2</v>
      </c>
      <c r="GD178" s="2">
        <v>-3.0720000000000001E-2</v>
      </c>
      <c r="GE178" s="2">
        <v>-2.9590000000000002E-2</v>
      </c>
      <c r="GF178" s="2">
        <v>-2.835E-2</v>
      </c>
      <c r="GG178" s="2">
        <v>-2.751E-2</v>
      </c>
      <c r="GH178" s="2">
        <v>-2.7310000000000001E-2</v>
      </c>
      <c r="GI178" s="2">
        <v>-2.7810000000000001E-2</v>
      </c>
      <c r="GJ178" s="2">
        <v>-2.8709999999999999E-2</v>
      </c>
      <c r="GK178" s="2">
        <v>-2.9829999999999999E-2</v>
      </c>
      <c r="GL178" s="2">
        <v>-3.1220000000000001E-2</v>
      </c>
      <c r="GM178" s="2">
        <v>-3.27E-2</v>
      </c>
      <c r="GN178" s="2">
        <v>-3.3799999999999997E-2</v>
      </c>
      <c r="GO178" s="2">
        <v>-3.4079999999999999E-2</v>
      </c>
      <c r="GP178" s="2">
        <v>-3.3250000000000002E-2</v>
      </c>
      <c r="GQ178" s="2">
        <v>-3.1640000000000001E-2</v>
      </c>
      <c r="GR178" s="2">
        <v>-2.9960000000000001E-2</v>
      </c>
      <c r="GS178" s="2">
        <v>-2.9100000000000001E-2</v>
      </c>
      <c r="GT178" s="2">
        <v>-2.981E-2</v>
      </c>
      <c r="GU178" s="2">
        <v>-3.2059999999999998E-2</v>
      </c>
      <c r="GV178" s="2">
        <v>-3.56E-2</v>
      </c>
      <c r="GW178" s="2">
        <v>-4.0030000000000003E-2</v>
      </c>
      <c r="GX178" s="2">
        <v>-4.5030000000000001E-2</v>
      </c>
      <c r="GY178" s="2">
        <v>-5.049E-2</v>
      </c>
      <c r="GZ178" s="2">
        <v>-5.611E-2</v>
      </c>
      <c r="HA178" s="2">
        <v>-6.1460000000000001E-2</v>
      </c>
      <c r="HB178" s="2">
        <v>-6.6180000000000003E-2</v>
      </c>
      <c r="HC178" s="2">
        <v>-7.0019999999999999E-2</v>
      </c>
      <c r="HD178" s="2">
        <v>-7.2720000000000007E-2</v>
      </c>
      <c r="HE178" s="2">
        <v>-7.4139999999999998E-2</v>
      </c>
      <c r="HF178" s="2">
        <v>-7.4459999999999998E-2</v>
      </c>
      <c r="HG178" s="2">
        <v>-7.399E-2</v>
      </c>
      <c r="HH178" s="2">
        <v>-7.2999999999999995E-2</v>
      </c>
      <c r="HI178" s="2">
        <v>-7.1540000000000006E-2</v>
      </c>
      <c r="HJ178" s="2">
        <v>-6.9239999999999996E-2</v>
      </c>
      <c r="HK178" s="2">
        <v>-6.5869999999999998E-2</v>
      </c>
      <c r="HL178" s="2">
        <v>-6.1420000000000002E-2</v>
      </c>
      <c r="HM178" s="2">
        <v>-5.6090000000000001E-2</v>
      </c>
      <c r="HN178" s="2">
        <v>-5.0169999999999999E-2</v>
      </c>
      <c r="HO178" s="2">
        <v>-4.3979999999999998E-2</v>
      </c>
      <c r="HP178" s="2">
        <v>-3.7760000000000002E-2</v>
      </c>
      <c r="HQ178" s="2">
        <v>-3.1609999999999999E-2</v>
      </c>
      <c r="HR178" s="2">
        <v>-2.5569999999999999E-2</v>
      </c>
      <c r="HS178" s="2">
        <v>-1.9599999999999999E-2</v>
      </c>
      <c r="HT178" s="2">
        <v>-1.3729999999999999E-2</v>
      </c>
      <c r="HU178" s="2">
        <v>-8.2400000000000008E-3</v>
      </c>
      <c r="HV178" s="2">
        <v>-3.3899999999999998E-3</v>
      </c>
      <c r="HW178" s="2">
        <v>6.7000000000000002E-4</v>
      </c>
      <c r="HX178" s="2">
        <v>4.0000000000000001E-3</v>
      </c>
      <c r="HY178" s="2">
        <v>6.9300000000000004E-3</v>
      </c>
      <c r="HZ178" s="2">
        <v>9.8099999999999993E-3</v>
      </c>
      <c r="IA178" s="2">
        <v>1.294E-2</v>
      </c>
      <c r="IB178" s="2">
        <v>1.6039999999999999E-2</v>
      </c>
      <c r="IC178" s="2">
        <v>1.8499999999999999E-2</v>
      </c>
      <c r="ID178" s="2">
        <v>1.9779999999999999E-2</v>
      </c>
      <c r="IE178" s="2">
        <v>1.9390000000000001E-2</v>
      </c>
      <c r="IF178" s="2">
        <v>1.7069999999999998E-2</v>
      </c>
      <c r="IG178" s="2">
        <v>1.282E-2</v>
      </c>
      <c r="IH178" s="2">
        <v>7.3299999999999997E-3</v>
      </c>
      <c r="II178" s="2">
        <v>1.39E-3</v>
      </c>
      <c r="IJ178" s="2">
        <v>-4.1599999999999996E-3</v>
      </c>
      <c r="IK178" s="2">
        <v>-8.8500000000000002E-3</v>
      </c>
      <c r="IL178" s="2">
        <v>-1.264E-2</v>
      </c>
      <c r="IM178" s="2">
        <v>-1.5599999999999999E-2</v>
      </c>
      <c r="IN178" s="2">
        <v>-1.788E-2</v>
      </c>
      <c r="IO178" s="2">
        <v>-2.0060000000000001E-2</v>
      </c>
      <c r="IP178" s="2">
        <v>-2.2689999999999998E-2</v>
      </c>
      <c r="IQ178" s="2">
        <v>-2.537E-2</v>
      </c>
      <c r="IR178" s="2">
        <v>-2.7539999999999999E-2</v>
      </c>
      <c r="IS178" s="2">
        <v>-2.9010000000000001E-2</v>
      </c>
      <c r="IT178" s="2">
        <v>-2.9839999999999998E-2</v>
      </c>
      <c r="IU178" s="2">
        <v>-3.0360000000000002E-2</v>
      </c>
      <c r="IV178" s="2">
        <v>-3.0620000000000001E-2</v>
      </c>
      <c r="IW178" s="2">
        <v>-3.015E-2</v>
      </c>
      <c r="IX178" s="2">
        <v>-2.8649999999999998E-2</v>
      </c>
      <c r="IY178" s="2">
        <v>-2.606E-2</v>
      </c>
      <c r="IZ178" s="2">
        <v>-2.2599999999999999E-2</v>
      </c>
      <c r="JA178" s="2">
        <v>-1.865E-2</v>
      </c>
      <c r="JB178" s="2">
        <v>-1.438E-2</v>
      </c>
      <c r="JC178" s="2">
        <v>-9.8099999999999993E-3</v>
      </c>
      <c r="JD178" s="2">
        <v>-4.5599999999999998E-3</v>
      </c>
      <c r="JE178" s="2">
        <v>1.7099999999999999E-3</v>
      </c>
      <c r="JF178" s="2">
        <v>8.7899999999999992E-3</v>
      </c>
      <c r="JG178" s="2">
        <v>1.618E-2</v>
      </c>
      <c r="JH178" s="2">
        <v>2.3029999999999998E-2</v>
      </c>
      <c r="JI178" s="2">
        <v>2.8799999999999999E-2</v>
      </c>
      <c r="JJ178" s="2">
        <v>3.3500000000000002E-2</v>
      </c>
      <c r="JK178" s="2">
        <v>3.755E-2</v>
      </c>
      <c r="JL178" s="2">
        <v>4.1669999999999999E-2</v>
      </c>
      <c r="JM178" s="2">
        <v>4.6089999999999999E-2</v>
      </c>
      <c r="JN178" s="2">
        <v>5.0680000000000003E-2</v>
      </c>
      <c r="JO178" s="2">
        <v>5.4879999999999998E-2</v>
      </c>
      <c r="JP178" s="2">
        <v>5.8110000000000002E-2</v>
      </c>
      <c r="JQ178" s="2">
        <v>6.0449999999999997E-2</v>
      </c>
      <c r="JR178" s="2">
        <v>6.2109999999999999E-2</v>
      </c>
      <c r="JS178" s="2">
        <v>6.3270000000000007E-2</v>
      </c>
      <c r="JT178" s="2">
        <v>6.3979999999999995E-2</v>
      </c>
      <c r="JU178" s="2">
        <v>6.4140000000000003E-2</v>
      </c>
      <c r="JV178" s="2">
        <v>6.3969999999999999E-2</v>
      </c>
      <c r="JW178" s="2">
        <v>6.4009999999999997E-2</v>
      </c>
      <c r="JX178" s="2">
        <v>6.3630000000000006E-2</v>
      </c>
      <c r="JY178" s="2">
        <v>6.1710000000000001E-2</v>
      </c>
      <c r="JZ178" s="2">
        <v>6.1080000000000002E-2</v>
      </c>
      <c r="KA178" s="2">
        <v>6.3310000000000005E-2</v>
      </c>
      <c r="KB178" s="2">
        <v>5.1400000000000001E-2</v>
      </c>
      <c r="KC178" s="2">
        <v>1.4840000000000001E-2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-5.7000000000000002E-3</v>
      </c>
      <c r="KL178" s="2">
        <v>-2.0799999999999998E-3</v>
      </c>
      <c r="KM178" s="2">
        <v>2.2699999999999999E-3</v>
      </c>
      <c r="KN178" s="2">
        <v>4.9500000000000004E-3</v>
      </c>
      <c r="KO178" s="2">
        <v>6.3899999999999998E-3</v>
      </c>
      <c r="KP178" s="2">
        <v>7.43E-3</v>
      </c>
      <c r="KQ178" s="2">
        <v>7.2199999999999999E-3</v>
      </c>
      <c r="KR178" s="2">
        <v>4.9300000000000004E-3</v>
      </c>
      <c r="KS178" s="2">
        <v>3.8999999999999999E-4</v>
      </c>
      <c r="KT178" s="2">
        <v>-6.1000000000000004E-3</v>
      </c>
      <c r="KU178" s="2">
        <v>-1.3650000000000001E-2</v>
      </c>
      <c r="KV178" s="2">
        <v>-2.164E-2</v>
      </c>
      <c r="KW178" s="2">
        <v>-2.9790000000000001E-2</v>
      </c>
      <c r="KX178" s="2">
        <v>-3.7920000000000002E-2</v>
      </c>
      <c r="KY178" s="2">
        <v>-4.5839999999999999E-2</v>
      </c>
      <c r="KZ178" s="2">
        <v>-5.3179999999999998E-2</v>
      </c>
      <c r="LA178" s="2">
        <v>-5.9630000000000002E-2</v>
      </c>
      <c r="LB178" s="2">
        <v>-6.5369999999999998E-2</v>
      </c>
      <c r="LC178" s="2">
        <v>-7.0709999999999995E-2</v>
      </c>
      <c r="LD178" s="2">
        <v>-7.5929999999999997E-2</v>
      </c>
      <c r="LE178" s="2">
        <v>-8.1129999999999994E-2</v>
      </c>
      <c r="LF178" s="2">
        <v>-8.6230000000000001E-2</v>
      </c>
      <c r="LG178" s="2">
        <v>-9.0920000000000001E-2</v>
      </c>
      <c r="LH178" s="2">
        <v>-9.4710000000000003E-2</v>
      </c>
      <c r="LI178" s="2">
        <v>-9.7220000000000001E-2</v>
      </c>
      <c r="LJ178" s="2">
        <v>-9.8180000000000003E-2</v>
      </c>
      <c r="LK178" s="2">
        <v>-9.7500000000000003E-2</v>
      </c>
      <c r="LL178" s="2">
        <v>-9.5229999999999995E-2</v>
      </c>
      <c r="LM178" s="2">
        <v>-9.1609999999999997E-2</v>
      </c>
      <c r="LN178" s="2">
        <v>-8.6970000000000006E-2</v>
      </c>
      <c r="LO178" s="2">
        <v>-8.1890000000000004E-2</v>
      </c>
      <c r="LP178" s="2">
        <v>-7.6730000000000007E-2</v>
      </c>
      <c r="LQ178" s="2">
        <v>-7.1220000000000006E-2</v>
      </c>
      <c r="LR178" s="2">
        <v>-6.4939999999999998E-2</v>
      </c>
      <c r="LS178" s="2">
        <v>-5.7410000000000003E-2</v>
      </c>
      <c r="LT178" s="2">
        <v>-4.8399999999999999E-2</v>
      </c>
      <c r="LU178" s="2">
        <v>-3.8019999999999998E-2</v>
      </c>
      <c r="LV178" s="2">
        <v>-2.631E-2</v>
      </c>
      <c r="LW178" s="2">
        <v>-1.3310000000000001E-2</v>
      </c>
      <c r="LX178" s="2">
        <v>8.8000000000000003E-4</v>
      </c>
      <c r="LY178" s="2">
        <v>1.602E-2</v>
      </c>
      <c r="LZ178" s="2">
        <v>3.1329999999999997E-2</v>
      </c>
      <c r="MA178" s="2">
        <v>4.5780000000000001E-2</v>
      </c>
      <c r="MB178" s="2">
        <v>5.8020000000000002E-2</v>
      </c>
      <c r="MC178" s="2">
        <v>6.7000000000000004E-2</v>
      </c>
      <c r="MD178" s="2">
        <v>7.2440000000000004E-2</v>
      </c>
      <c r="ME178" s="2">
        <v>7.4579999999999994E-2</v>
      </c>
      <c r="MF178" s="2">
        <v>7.4349999999999999E-2</v>
      </c>
      <c r="MG178" s="2">
        <v>7.2599999999999998E-2</v>
      </c>
      <c r="MH178" s="2">
        <v>7.0000000000000007E-2</v>
      </c>
      <c r="MI178" s="2">
        <v>6.701E-2</v>
      </c>
      <c r="MJ178" s="2">
        <v>6.3869999999999996E-2</v>
      </c>
      <c r="MK178" s="2">
        <v>6.096E-2</v>
      </c>
      <c r="ML178" s="2">
        <v>5.8680000000000003E-2</v>
      </c>
      <c r="MM178" s="2">
        <v>5.7230000000000003E-2</v>
      </c>
      <c r="MN178" s="2">
        <v>5.6550000000000003E-2</v>
      </c>
      <c r="MO178" s="2">
        <v>5.6059999999999999E-2</v>
      </c>
      <c r="MP178" s="2">
        <v>5.5120000000000002E-2</v>
      </c>
      <c r="MQ178" s="2">
        <v>5.3249999999999999E-2</v>
      </c>
      <c r="MR178" s="2">
        <v>5.0110000000000002E-2</v>
      </c>
      <c r="MS178" s="2">
        <v>4.5539999999999997E-2</v>
      </c>
      <c r="MT178" s="2">
        <v>3.9550000000000002E-2</v>
      </c>
      <c r="MU178" s="2">
        <v>3.243E-2</v>
      </c>
      <c r="MV178" s="2">
        <v>2.5260000000000001E-2</v>
      </c>
      <c r="MW178" s="2">
        <v>1.9390000000000001E-2</v>
      </c>
      <c r="MX178" s="2">
        <v>1.4970000000000001E-2</v>
      </c>
      <c r="MY178" s="2">
        <v>1.136E-2</v>
      </c>
      <c r="MZ178" s="2">
        <v>6.7200000000000003E-3</v>
      </c>
      <c r="NA178" s="2">
        <v>-3.3E-4</v>
      </c>
      <c r="NB178" s="2">
        <v>-9.2599999999999991E-3</v>
      </c>
      <c r="NC178" s="2">
        <v>-1.9140000000000001E-2</v>
      </c>
      <c r="ND178" s="2">
        <v>-2.9059999999999999E-2</v>
      </c>
      <c r="NE178" s="2">
        <v>-3.8850000000000003E-2</v>
      </c>
      <c r="NF178" s="2">
        <v>-4.9279999999999997E-2</v>
      </c>
      <c r="NG178" s="2">
        <v>-6.0659999999999999E-2</v>
      </c>
      <c r="NH178" s="2">
        <v>-7.2849999999999998E-2</v>
      </c>
      <c r="NI178" s="2">
        <v>-8.5010000000000002E-2</v>
      </c>
      <c r="NJ178" s="2">
        <v>-9.5990000000000006E-2</v>
      </c>
      <c r="NK178" s="2">
        <v>-0.10512000000000001</v>
      </c>
      <c r="NL178" s="2">
        <v>-0.11212999999999999</v>
      </c>
      <c r="NM178" s="2">
        <v>-0.11776</v>
      </c>
      <c r="NN178" s="2">
        <v>-0.12279</v>
      </c>
      <c r="NO178" s="2">
        <v>-0.12772</v>
      </c>
      <c r="NP178" s="2">
        <v>-0.13266</v>
      </c>
      <c r="NQ178" s="2">
        <v>-0.13728000000000001</v>
      </c>
      <c r="NR178" s="2">
        <v>-0.14152000000000001</v>
      </c>
      <c r="NS178" s="2">
        <v>-0.14565</v>
      </c>
      <c r="NT178" s="2">
        <v>-0.14982000000000001</v>
      </c>
      <c r="NU178" s="2">
        <v>-0.15403</v>
      </c>
      <c r="NV178" s="2">
        <v>-0.15804000000000001</v>
      </c>
      <c r="NW178" s="2">
        <v>-0.16156999999999999</v>
      </c>
      <c r="NX178" s="2">
        <v>-0.16467999999999999</v>
      </c>
      <c r="NY178" s="2">
        <v>-0.16753000000000001</v>
      </c>
      <c r="NZ178" s="2">
        <v>-0.17021</v>
      </c>
      <c r="OA178" s="2">
        <v>-0.17272999999999999</v>
      </c>
      <c r="OB178" s="2">
        <v>-0.17488999999999999</v>
      </c>
      <c r="OC178" s="2">
        <v>-0.17655000000000001</v>
      </c>
      <c r="OD178" s="2">
        <v>-0.17771000000000001</v>
      </c>
      <c r="OE178" s="2">
        <v>-0.17838999999999999</v>
      </c>
      <c r="OF178" s="2">
        <v>-0.17868000000000001</v>
      </c>
      <c r="OG178" s="2">
        <v>-0.17868999999999999</v>
      </c>
      <c r="OH178" s="2">
        <v>-0.17857000000000001</v>
      </c>
      <c r="OI178" s="2">
        <v>-0.17851</v>
      </c>
      <c r="OJ178" s="2">
        <v>-0.17867</v>
      </c>
      <c r="OK178" s="2">
        <v>-0.17913000000000001</v>
      </c>
      <c r="OL178" s="2">
        <v>-0.17990999999999999</v>
      </c>
      <c r="OM178" s="2">
        <v>-0.18104999999999999</v>
      </c>
      <c r="ON178" s="2">
        <v>-0.18259</v>
      </c>
      <c r="OO178" s="2">
        <v>-0.18457999999999999</v>
      </c>
      <c r="OP178" s="2">
        <v>-0.18694</v>
      </c>
      <c r="OQ178" s="2">
        <v>-0.18936</v>
      </c>
      <c r="OR178" s="2">
        <v>-0.19169</v>
      </c>
      <c r="OS178" s="2">
        <v>-0.19391</v>
      </c>
      <c r="OT178" s="2">
        <v>-0.19614000000000001</v>
      </c>
      <c r="OU178" s="2">
        <v>-0.19855999999999999</v>
      </c>
      <c r="OV178" s="2">
        <v>-0.20111999999999999</v>
      </c>
    </row>
    <row r="179" spans="1:412" x14ac:dyDescent="0.25">
      <c r="A179" s="2">
        <v>-0.18948999999999999</v>
      </c>
      <c r="B179" s="2">
        <v>-0.19120000000000001</v>
      </c>
      <c r="C179" s="2">
        <v>-0.19212000000000001</v>
      </c>
      <c r="D179" s="2">
        <v>-0.19173999999999999</v>
      </c>
      <c r="E179" s="2">
        <v>-0.19026000000000001</v>
      </c>
      <c r="F179" s="2">
        <v>-0.18787999999999999</v>
      </c>
      <c r="G179" s="2">
        <v>-0.18465999999999999</v>
      </c>
      <c r="H179" s="2">
        <v>-0.18074000000000001</v>
      </c>
      <c r="I179" s="2">
        <v>-0.1764</v>
      </c>
      <c r="J179" s="2">
        <v>-0.17191999999999999</v>
      </c>
      <c r="K179" s="2">
        <v>-0.16755</v>
      </c>
      <c r="L179" s="2">
        <v>-0.16336000000000001</v>
      </c>
      <c r="M179" s="2">
        <v>-0.15925</v>
      </c>
      <c r="N179" s="2">
        <v>-0.15495999999999999</v>
      </c>
      <c r="O179" s="2">
        <v>-0.15026</v>
      </c>
      <c r="P179" s="2">
        <v>-0.14516000000000001</v>
      </c>
      <c r="Q179" s="2">
        <v>-0.13972000000000001</v>
      </c>
      <c r="R179" s="2">
        <v>-0.13400999999999999</v>
      </c>
      <c r="S179" s="2">
        <v>-0.12812000000000001</v>
      </c>
      <c r="T179" s="2">
        <v>-0.12214</v>
      </c>
      <c r="U179" s="2">
        <v>-0.11609999999999999</v>
      </c>
      <c r="V179" s="2">
        <v>-0.11001</v>
      </c>
      <c r="W179" s="2">
        <v>-0.10382</v>
      </c>
      <c r="X179" s="2">
        <v>-9.7460000000000005E-2</v>
      </c>
      <c r="Y179" s="2">
        <v>-9.1160000000000005E-2</v>
      </c>
      <c r="Z179" s="2">
        <v>-8.5250000000000006E-2</v>
      </c>
      <c r="AA179" s="2">
        <v>-8.0009999999999998E-2</v>
      </c>
      <c r="AB179" s="2">
        <v>-7.5600000000000001E-2</v>
      </c>
      <c r="AC179" s="2">
        <v>-7.1919999999999998E-2</v>
      </c>
      <c r="AD179" s="2">
        <v>-6.8790000000000004E-2</v>
      </c>
      <c r="AE179" s="2">
        <v>-6.5869999999999998E-2</v>
      </c>
      <c r="AF179" s="2">
        <v>-6.2969999999999998E-2</v>
      </c>
      <c r="AG179" s="2">
        <v>-6.0080000000000001E-2</v>
      </c>
      <c r="AH179" s="2">
        <v>-5.7230000000000003E-2</v>
      </c>
      <c r="AI179" s="2">
        <v>-5.4510000000000003E-2</v>
      </c>
      <c r="AJ179" s="2">
        <v>-5.1900000000000002E-2</v>
      </c>
      <c r="AK179" s="2">
        <v>-4.931E-2</v>
      </c>
      <c r="AL179" s="2">
        <v>-4.6589999999999999E-2</v>
      </c>
      <c r="AM179" s="2">
        <v>-4.367E-2</v>
      </c>
      <c r="AN179" s="2">
        <v>-4.0570000000000002E-2</v>
      </c>
      <c r="AO179" s="2">
        <v>-3.7440000000000001E-2</v>
      </c>
      <c r="AP179" s="2">
        <v>-3.4549999999999997E-2</v>
      </c>
      <c r="AQ179" s="2">
        <v>-3.218E-2</v>
      </c>
      <c r="AR179" s="2">
        <v>-3.0519999999999999E-2</v>
      </c>
      <c r="AS179" s="2">
        <v>-2.964E-2</v>
      </c>
      <c r="AT179" s="2">
        <v>-2.9409999999999999E-2</v>
      </c>
      <c r="AU179" s="2">
        <v>-2.9559999999999999E-2</v>
      </c>
      <c r="AV179" s="2">
        <v>-2.9700000000000001E-2</v>
      </c>
      <c r="AW179" s="2">
        <v>-2.9610000000000001E-2</v>
      </c>
      <c r="AX179" s="2">
        <v>-2.9139999999999999E-2</v>
      </c>
      <c r="AY179" s="2">
        <v>-2.8049999999999999E-2</v>
      </c>
      <c r="AZ179" s="2">
        <v>-2.6120000000000001E-2</v>
      </c>
      <c r="BA179" s="2">
        <v>-2.3220000000000001E-2</v>
      </c>
      <c r="BB179" s="2">
        <v>-1.9439999999999999E-2</v>
      </c>
      <c r="BC179" s="2">
        <v>-1.529E-2</v>
      </c>
      <c r="BD179" s="2">
        <v>-1.141E-2</v>
      </c>
      <c r="BE179" s="2">
        <v>-8.4200000000000004E-3</v>
      </c>
      <c r="BF179" s="2">
        <v>-6.7999999999999996E-3</v>
      </c>
      <c r="BG179" s="2">
        <v>-6.7999999999999996E-3</v>
      </c>
      <c r="BH179" s="2">
        <v>-8.0400000000000003E-3</v>
      </c>
      <c r="BI179" s="2">
        <v>-9.6600000000000002E-3</v>
      </c>
      <c r="BJ179" s="2">
        <v>-1.055E-2</v>
      </c>
      <c r="BK179" s="2">
        <v>-9.6799999999999994E-3</v>
      </c>
      <c r="BL179" s="2">
        <v>-7.43E-3</v>
      </c>
      <c r="BM179" s="2">
        <v>-4.6600000000000001E-3</v>
      </c>
      <c r="BN179" s="2">
        <v>-2.2799999999999999E-3</v>
      </c>
      <c r="BO179" s="2">
        <v>-9.7999999999999997E-4</v>
      </c>
      <c r="BP179" s="2">
        <v>-7.7999999999999999E-4</v>
      </c>
      <c r="BQ179" s="2">
        <v>-1.4E-3</v>
      </c>
      <c r="BR179" s="2">
        <v>-2.2799999999999999E-3</v>
      </c>
      <c r="BS179" s="2">
        <v>-3.13E-3</v>
      </c>
      <c r="BT179" s="2">
        <v>-3.98E-3</v>
      </c>
      <c r="BU179" s="2">
        <v>-5.1000000000000004E-3</v>
      </c>
      <c r="BV179" s="2">
        <v>-6.7600000000000004E-3</v>
      </c>
      <c r="BW179" s="2">
        <v>-8.2400000000000008E-3</v>
      </c>
      <c r="BX179" s="2">
        <v>-8.3700000000000007E-3</v>
      </c>
      <c r="BY179" s="2">
        <v>-6.1500000000000001E-3</v>
      </c>
      <c r="BZ179" s="2">
        <v>-1.08E-3</v>
      </c>
      <c r="CA179" s="2">
        <v>6.0499999999999998E-3</v>
      </c>
      <c r="CB179" s="2">
        <v>1.41E-2</v>
      </c>
      <c r="CC179" s="2">
        <v>2.1829999999999999E-2</v>
      </c>
      <c r="CD179" s="2">
        <v>2.862E-2</v>
      </c>
      <c r="CE179" s="2">
        <v>3.4660000000000003E-2</v>
      </c>
      <c r="CF179" s="2">
        <v>4.0230000000000002E-2</v>
      </c>
      <c r="CG179" s="2">
        <v>4.5670000000000002E-2</v>
      </c>
      <c r="CH179" s="2">
        <v>5.1319999999999998E-2</v>
      </c>
      <c r="CI179" s="2">
        <v>5.7489999999999999E-2</v>
      </c>
      <c r="CJ179" s="2">
        <v>6.4159999999999995E-2</v>
      </c>
      <c r="CK179" s="2">
        <v>7.1249999999999994E-2</v>
      </c>
      <c r="CL179" s="2">
        <v>7.8880000000000006E-2</v>
      </c>
      <c r="CM179" s="2">
        <v>8.7209999999999996E-2</v>
      </c>
      <c r="CN179" s="2">
        <v>9.6350000000000005E-2</v>
      </c>
      <c r="CO179" s="2">
        <v>0.10625999999999999</v>
      </c>
      <c r="CP179" s="2">
        <v>0.1166</v>
      </c>
      <c r="CQ179" s="2">
        <v>0.12733</v>
      </c>
      <c r="CR179" s="2">
        <v>0.13880000000000001</v>
      </c>
      <c r="CS179" s="2">
        <v>0.15096999999999999</v>
      </c>
      <c r="CT179" s="2">
        <v>0.16342999999999999</v>
      </c>
      <c r="CU179" s="2">
        <v>0.17543</v>
      </c>
      <c r="CV179" s="2">
        <v>0.18611</v>
      </c>
      <c r="CW179" s="2">
        <v>0.19524</v>
      </c>
      <c r="CX179" s="2">
        <v>0.20283999999999999</v>
      </c>
      <c r="CY179" s="2">
        <v>0.20885999999999999</v>
      </c>
      <c r="CZ179" s="2">
        <v>0.21298</v>
      </c>
      <c r="DA179" s="2">
        <v>0.21431</v>
      </c>
      <c r="DB179" s="2">
        <v>0.21214</v>
      </c>
      <c r="DC179" s="2">
        <v>0.20616999999999999</v>
      </c>
      <c r="DD179" s="2">
        <v>0.19674</v>
      </c>
      <c r="DE179" s="2">
        <v>0.18481</v>
      </c>
      <c r="DF179" s="2">
        <v>0.17166999999999999</v>
      </c>
      <c r="DG179" s="2">
        <v>0.15884000000000001</v>
      </c>
      <c r="DH179" s="2">
        <v>0.14760999999999999</v>
      </c>
      <c r="DI179" s="2">
        <v>0.13902999999999999</v>
      </c>
      <c r="DJ179" s="2">
        <v>0.13342000000000001</v>
      </c>
      <c r="DK179" s="2">
        <v>0.13075000000000001</v>
      </c>
      <c r="DL179" s="2">
        <v>0.13056000000000001</v>
      </c>
      <c r="DM179" s="2">
        <v>0.13222</v>
      </c>
      <c r="DN179" s="2">
        <v>0.13494999999999999</v>
      </c>
      <c r="DO179" s="2">
        <v>0.13796</v>
      </c>
      <c r="DP179" s="2">
        <v>0.14050000000000001</v>
      </c>
      <c r="DQ179" s="2">
        <v>0.14196</v>
      </c>
      <c r="DR179" s="2">
        <v>0.14182</v>
      </c>
      <c r="DS179" s="2">
        <v>0.13988999999999999</v>
      </c>
      <c r="DT179" s="2">
        <v>0.13622000000000001</v>
      </c>
      <c r="DU179" s="2">
        <v>0.13109999999999999</v>
      </c>
      <c r="DV179" s="2">
        <v>0.12495000000000001</v>
      </c>
      <c r="DW179" s="2">
        <v>0.11814</v>
      </c>
      <c r="DX179" s="2">
        <v>0.1109</v>
      </c>
      <c r="DY179" s="2">
        <v>0.10305</v>
      </c>
      <c r="DZ179" s="2">
        <v>9.4469999999999998E-2</v>
      </c>
      <c r="EA179" s="2">
        <v>8.523E-2</v>
      </c>
      <c r="EB179" s="2">
        <v>7.5579999999999994E-2</v>
      </c>
      <c r="EC179" s="2">
        <v>6.5930000000000002E-2</v>
      </c>
      <c r="ED179" s="2">
        <v>5.6890000000000003E-2</v>
      </c>
      <c r="EE179" s="2">
        <v>4.9250000000000002E-2</v>
      </c>
      <c r="EF179" s="2">
        <v>4.385E-2</v>
      </c>
      <c r="EG179" s="2">
        <v>4.1369999999999997E-2</v>
      </c>
      <c r="EH179" s="2">
        <v>4.1320000000000003E-2</v>
      </c>
      <c r="EI179" s="2">
        <v>4.2750000000000003E-2</v>
      </c>
      <c r="EJ179" s="2">
        <v>4.4859999999999997E-2</v>
      </c>
      <c r="EK179" s="2">
        <v>4.7079999999999997E-2</v>
      </c>
      <c r="EL179" s="2">
        <v>4.938E-2</v>
      </c>
      <c r="EM179" s="2">
        <v>5.1679999999999997E-2</v>
      </c>
      <c r="EN179" s="2">
        <v>5.3809999999999997E-2</v>
      </c>
      <c r="EO179" s="2">
        <v>5.5640000000000002E-2</v>
      </c>
      <c r="EP179" s="2">
        <v>5.7180000000000002E-2</v>
      </c>
      <c r="EQ179" s="2">
        <v>5.8659999999999997E-2</v>
      </c>
      <c r="ER179" s="2">
        <v>6.0499999999999998E-2</v>
      </c>
      <c r="ES179" s="2">
        <v>6.2990000000000004E-2</v>
      </c>
      <c r="ET179" s="2">
        <v>6.6430000000000003E-2</v>
      </c>
      <c r="EU179" s="2">
        <v>7.1260000000000004E-2</v>
      </c>
      <c r="EV179" s="2">
        <v>7.7399999999999997E-2</v>
      </c>
      <c r="EW179" s="2">
        <v>8.2769999999999996E-2</v>
      </c>
      <c r="EX179" s="2">
        <v>8.5040000000000004E-2</v>
      </c>
      <c r="EY179" s="2">
        <v>8.2360000000000003E-2</v>
      </c>
      <c r="EZ179" s="2">
        <v>7.4709999999999999E-2</v>
      </c>
      <c r="FA179" s="2">
        <v>6.4759999999999998E-2</v>
      </c>
      <c r="FB179" s="2">
        <v>5.3969999999999997E-2</v>
      </c>
      <c r="FC179" s="2">
        <v>4.2340000000000003E-2</v>
      </c>
      <c r="FD179" s="2">
        <v>2.9989999999999999E-2</v>
      </c>
      <c r="FE179" s="2">
        <v>1.7219999999999999E-2</v>
      </c>
      <c r="FF179" s="2">
        <v>4.4299999999999999E-3</v>
      </c>
      <c r="FG179" s="2">
        <v>-7.9399999999999991E-3</v>
      </c>
      <c r="FH179" s="2">
        <v>-1.925E-2</v>
      </c>
      <c r="FI179" s="2">
        <v>-2.877E-2</v>
      </c>
      <c r="FJ179" s="2">
        <v>-3.5540000000000002E-2</v>
      </c>
      <c r="FK179" s="2">
        <v>-3.9449999999999999E-2</v>
      </c>
      <c r="FL179" s="2">
        <v>-4.206E-2</v>
      </c>
      <c r="FM179" s="2">
        <v>-4.4560000000000002E-2</v>
      </c>
      <c r="FN179" s="2">
        <v>-4.7239999999999997E-2</v>
      </c>
      <c r="FO179" s="2">
        <v>-4.9979999999999997E-2</v>
      </c>
      <c r="FP179" s="2">
        <v>-5.2330000000000002E-2</v>
      </c>
      <c r="FQ179" s="2">
        <v>-5.4109999999999998E-2</v>
      </c>
      <c r="FR179" s="2">
        <v>-5.5350000000000003E-2</v>
      </c>
      <c r="FS179" s="2">
        <v>-5.5960000000000003E-2</v>
      </c>
      <c r="FT179" s="2">
        <v>-5.5789999999999999E-2</v>
      </c>
      <c r="FU179" s="2">
        <v>-5.457E-2</v>
      </c>
      <c r="FV179" s="2">
        <v>-5.2130000000000003E-2</v>
      </c>
      <c r="FW179" s="2">
        <v>-4.8710000000000003E-2</v>
      </c>
      <c r="FX179" s="2">
        <v>-4.4769999999999997E-2</v>
      </c>
      <c r="FY179" s="2">
        <v>-4.0930000000000001E-2</v>
      </c>
      <c r="FZ179" s="2">
        <v>-3.771E-2</v>
      </c>
      <c r="GA179" s="2">
        <v>-3.5409999999999997E-2</v>
      </c>
      <c r="GB179" s="2">
        <v>-3.3980000000000003E-2</v>
      </c>
      <c r="GC179" s="2">
        <v>-3.3110000000000001E-2</v>
      </c>
      <c r="GD179" s="2">
        <v>-3.2289999999999999E-2</v>
      </c>
      <c r="GE179" s="2">
        <v>-3.108E-2</v>
      </c>
      <c r="GF179" s="2">
        <v>-2.9659999999999999E-2</v>
      </c>
      <c r="GG179" s="2">
        <v>-2.845E-2</v>
      </c>
      <c r="GH179" s="2">
        <v>-2.7910000000000001E-2</v>
      </c>
      <c r="GI179" s="2">
        <v>-2.8230000000000002E-2</v>
      </c>
      <c r="GJ179" s="2">
        <v>-2.9080000000000002E-2</v>
      </c>
      <c r="GK179" s="2">
        <v>-3.0249999999999999E-2</v>
      </c>
      <c r="GL179" s="2">
        <v>-3.1829999999999997E-2</v>
      </c>
      <c r="GM179" s="2">
        <v>-3.3660000000000002E-2</v>
      </c>
      <c r="GN179" s="2">
        <v>-3.5279999999999999E-2</v>
      </c>
      <c r="GO179" s="2">
        <v>-3.6130000000000002E-2</v>
      </c>
      <c r="GP179" s="2">
        <v>-3.5630000000000002E-2</v>
      </c>
      <c r="GQ179" s="2">
        <v>-3.3790000000000001E-2</v>
      </c>
      <c r="GR179" s="2">
        <v>-3.099E-2</v>
      </c>
      <c r="GS179" s="2">
        <v>-2.827E-2</v>
      </c>
      <c r="GT179" s="2">
        <v>-2.6769999999999999E-2</v>
      </c>
      <c r="GU179" s="2">
        <v>-2.716E-2</v>
      </c>
      <c r="GV179" s="2">
        <v>-2.963E-2</v>
      </c>
      <c r="GW179" s="2">
        <v>-3.3500000000000002E-2</v>
      </c>
      <c r="GX179" s="2">
        <v>-3.8159999999999999E-2</v>
      </c>
      <c r="GY179" s="2">
        <v>-4.3229999999999998E-2</v>
      </c>
      <c r="GZ179" s="2">
        <v>-4.8430000000000001E-2</v>
      </c>
      <c r="HA179" s="2">
        <v>-5.3560000000000003E-2</v>
      </c>
      <c r="HB179" s="2">
        <v>-5.8389999999999997E-2</v>
      </c>
      <c r="HC179" s="2">
        <v>-6.2659999999999993E-2</v>
      </c>
      <c r="HD179" s="2">
        <v>-6.5949999999999995E-2</v>
      </c>
      <c r="HE179" s="2">
        <v>-6.7909999999999998E-2</v>
      </c>
      <c r="HF179" s="2">
        <v>-6.8629999999999997E-2</v>
      </c>
      <c r="HG179" s="2">
        <v>-6.8440000000000001E-2</v>
      </c>
      <c r="HH179" s="2">
        <v>-6.7739999999999995E-2</v>
      </c>
      <c r="HI179" s="2">
        <v>-6.6750000000000004E-2</v>
      </c>
      <c r="HJ179" s="2">
        <v>-6.522E-2</v>
      </c>
      <c r="HK179" s="2">
        <v>-6.2839999999999993E-2</v>
      </c>
      <c r="HL179" s="2">
        <v>-5.9360000000000003E-2</v>
      </c>
      <c r="HM179" s="2">
        <v>-5.4690000000000003E-2</v>
      </c>
      <c r="HN179" s="2">
        <v>-4.895E-2</v>
      </c>
      <c r="HO179" s="2">
        <v>-4.2360000000000002E-2</v>
      </c>
      <c r="HP179" s="2">
        <v>-3.5220000000000001E-2</v>
      </c>
      <c r="HQ179" s="2">
        <v>-2.7820000000000001E-2</v>
      </c>
      <c r="HR179" s="2">
        <v>-2.043E-2</v>
      </c>
      <c r="HS179" s="2">
        <v>-1.323E-2</v>
      </c>
      <c r="HT179" s="2">
        <v>-6.3899999999999998E-3</v>
      </c>
      <c r="HU179" s="2">
        <v>2.0000000000000002E-5</v>
      </c>
      <c r="HV179" s="2">
        <v>5.9199999999999999E-3</v>
      </c>
      <c r="HW179" s="2">
        <v>1.125E-2</v>
      </c>
      <c r="HX179" s="2">
        <v>1.601E-2</v>
      </c>
      <c r="HY179" s="2">
        <v>2.0289999999999999E-2</v>
      </c>
      <c r="HZ179" s="2">
        <v>2.4209999999999999E-2</v>
      </c>
      <c r="IA179" s="2">
        <v>2.792E-2</v>
      </c>
      <c r="IB179" s="2">
        <v>3.1019999999999999E-2</v>
      </c>
      <c r="IC179" s="2">
        <v>3.2870000000000003E-2</v>
      </c>
      <c r="ID179" s="2">
        <v>3.3110000000000001E-2</v>
      </c>
      <c r="IE179" s="2">
        <v>3.1530000000000002E-2</v>
      </c>
      <c r="IF179" s="2">
        <v>2.81E-2</v>
      </c>
      <c r="IG179" s="2">
        <v>2.2950000000000002E-2</v>
      </c>
      <c r="IH179" s="2">
        <v>1.6420000000000001E-2</v>
      </c>
      <c r="II179" s="2">
        <v>9.0200000000000002E-3</v>
      </c>
      <c r="IJ179" s="2">
        <v>1.4400000000000001E-3</v>
      </c>
      <c r="IK179" s="2">
        <v>-5.7499999999999999E-3</v>
      </c>
      <c r="IL179" s="2">
        <v>-1.208E-2</v>
      </c>
      <c r="IM179" s="2">
        <v>-1.7219999999999999E-2</v>
      </c>
      <c r="IN179" s="2">
        <v>-2.0979999999999999E-2</v>
      </c>
      <c r="IO179" s="2">
        <v>-2.383E-2</v>
      </c>
      <c r="IP179" s="2">
        <v>-2.6429999999999999E-2</v>
      </c>
      <c r="IQ179" s="2">
        <v>-2.8830000000000001E-2</v>
      </c>
      <c r="IR179" s="2">
        <v>-3.0870000000000002E-2</v>
      </c>
      <c r="IS179" s="2">
        <v>-3.2320000000000002E-2</v>
      </c>
      <c r="IT179" s="2">
        <v>-3.3079999999999998E-2</v>
      </c>
      <c r="IU179" s="2">
        <v>-3.3439999999999998E-2</v>
      </c>
      <c r="IV179" s="2">
        <v>-3.3480000000000003E-2</v>
      </c>
      <c r="IW179" s="2">
        <v>-3.304E-2</v>
      </c>
      <c r="IX179" s="2">
        <v>-3.1899999999999998E-2</v>
      </c>
      <c r="IY179" s="2">
        <v>-2.9919999999999999E-2</v>
      </c>
      <c r="IZ179" s="2">
        <v>-2.7109999999999999E-2</v>
      </c>
      <c r="JA179" s="2">
        <v>-2.3630000000000002E-2</v>
      </c>
      <c r="JB179" s="2">
        <v>-1.9560000000000001E-2</v>
      </c>
      <c r="JC179" s="2">
        <v>-1.482E-2</v>
      </c>
      <c r="JD179" s="2">
        <v>-9.0299999999999998E-3</v>
      </c>
      <c r="JE179" s="2">
        <v>-1.9E-3</v>
      </c>
      <c r="JF179" s="2">
        <v>6.2399999999999999E-3</v>
      </c>
      <c r="JG179" s="2">
        <v>1.478E-2</v>
      </c>
      <c r="JH179" s="2">
        <v>2.2769999999999999E-2</v>
      </c>
      <c r="JI179" s="2">
        <v>2.9680000000000002E-2</v>
      </c>
      <c r="JJ179" s="2">
        <v>3.5630000000000002E-2</v>
      </c>
      <c r="JK179" s="2">
        <v>4.1070000000000002E-2</v>
      </c>
      <c r="JL179" s="2">
        <v>4.6649999999999997E-2</v>
      </c>
      <c r="JM179" s="2">
        <v>5.2339999999999998E-2</v>
      </c>
      <c r="JN179" s="2">
        <v>5.765E-2</v>
      </c>
      <c r="JO179" s="2">
        <v>6.1969999999999997E-2</v>
      </c>
      <c r="JP179" s="2">
        <v>6.4799999999999996E-2</v>
      </c>
      <c r="JQ179" s="2">
        <v>6.6369999999999998E-2</v>
      </c>
      <c r="JR179" s="2">
        <v>6.7000000000000004E-2</v>
      </c>
      <c r="JS179" s="2">
        <v>6.6750000000000004E-2</v>
      </c>
      <c r="JT179" s="2">
        <v>6.5759999999999999E-2</v>
      </c>
      <c r="JU179" s="2">
        <v>6.4310000000000006E-2</v>
      </c>
      <c r="JV179" s="2">
        <v>6.2630000000000005E-2</v>
      </c>
      <c r="JW179" s="2">
        <v>6.0839999999999998E-2</v>
      </c>
      <c r="JX179" s="2">
        <v>5.8610000000000002E-2</v>
      </c>
      <c r="JY179" s="2">
        <v>5.5359999999999999E-2</v>
      </c>
      <c r="JZ179" s="2">
        <v>5.1839999999999997E-2</v>
      </c>
      <c r="KA179" s="2">
        <v>4.8939999999999997E-2</v>
      </c>
      <c r="KB179" s="2">
        <v>4.444E-2</v>
      </c>
      <c r="KC179" s="2">
        <v>3.5279999999999999E-2</v>
      </c>
      <c r="KD179" s="2">
        <v>0</v>
      </c>
      <c r="KE179" s="2">
        <v>0</v>
      </c>
      <c r="KF179" s="2">
        <v>0</v>
      </c>
      <c r="KG179" s="2">
        <v>0</v>
      </c>
      <c r="KH179" s="2">
        <v>-2.1199999999999999E-3</v>
      </c>
      <c r="KI179" s="2">
        <v>0</v>
      </c>
      <c r="KJ179" s="2">
        <v>-1.061E-2</v>
      </c>
      <c r="KK179" s="2">
        <v>-3.7200000000000002E-3</v>
      </c>
      <c r="KL179" s="2">
        <v>5.45E-3</v>
      </c>
      <c r="KM179" s="2">
        <v>1.406E-2</v>
      </c>
      <c r="KN179" s="2">
        <v>2.087E-2</v>
      </c>
      <c r="KO179" s="2">
        <v>2.5350000000000001E-2</v>
      </c>
      <c r="KP179" s="2">
        <v>2.7300000000000001E-2</v>
      </c>
      <c r="KQ179" s="2">
        <v>2.7050000000000001E-2</v>
      </c>
      <c r="KR179" s="2">
        <v>2.4799999999999999E-2</v>
      </c>
      <c r="KS179" s="2">
        <v>2.034E-2</v>
      </c>
      <c r="KT179" s="2">
        <v>1.397E-2</v>
      </c>
      <c r="KU179" s="2">
        <v>6.6699999999999997E-3</v>
      </c>
      <c r="KV179" s="2">
        <v>-8.8000000000000003E-4</v>
      </c>
      <c r="KW179" s="2">
        <v>-8.3599999999999994E-3</v>
      </c>
      <c r="KX179" s="2">
        <v>-1.558E-2</v>
      </c>
      <c r="KY179" s="2">
        <v>-2.24E-2</v>
      </c>
      <c r="KZ179" s="2">
        <v>-2.8660000000000001E-2</v>
      </c>
      <c r="LA179" s="2">
        <v>-3.4250000000000003E-2</v>
      </c>
      <c r="LB179" s="2">
        <v>-3.9559999999999998E-2</v>
      </c>
      <c r="LC179" s="2">
        <v>-4.4999999999999998E-2</v>
      </c>
      <c r="LD179" s="2">
        <v>-5.0779999999999999E-2</v>
      </c>
      <c r="LE179" s="2">
        <v>-5.6899999999999999E-2</v>
      </c>
      <c r="LF179" s="2">
        <v>-6.3079999999999997E-2</v>
      </c>
      <c r="LG179" s="2">
        <v>-6.8919999999999995E-2</v>
      </c>
      <c r="LH179" s="2">
        <v>-7.3889999999999997E-2</v>
      </c>
      <c r="LI179" s="2">
        <v>-7.7710000000000001E-2</v>
      </c>
      <c r="LJ179" s="2">
        <v>-8.0320000000000003E-2</v>
      </c>
      <c r="LK179" s="2">
        <v>-8.1670000000000006E-2</v>
      </c>
      <c r="LL179" s="2">
        <v>-8.1710000000000005E-2</v>
      </c>
      <c r="LM179" s="2">
        <v>-8.0240000000000006E-2</v>
      </c>
      <c r="LN179" s="2">
        <v>-7.7109999999999998E-2</v>
      </c>
      <c r="LO179" s="2">
        <v>-7.2599999999999998E-2</v>
      </c>
      <c r="LP179" s="2">
        <v>-6.694E-2</v>
      </c>
      <c r="LQ179" s="2">
        <v>-6.0049999999999999E-2</v>
      </c>
      <c r="LR179" s="2">
        <v>-5.1720000000000002E-2</v>
      </c>
      <c r="LS179" s="2">
        <v>-4.1520000000000001E-2</v>
      </c>
      <c r="LT179" s="2">
        <v>-2.9360000000000001E-2</v>
      </c>
      <c r="LU179" s="2">
        <v>-1.541E-2</v>
      </c>
      <c r="LV179" s="2">
        <v>1.0000000000000001E-5</v>
      </c>
      <c r="LW179" s="2">
        <v>1.6539999999999999E-2</v>
      </c>
      <c r="LX179" s="2">
        <v>3.3739999999999999E-2</v>
      </c>
      <c r="LY179" s="2">
        <v>5.1049999999999998E-2</v>
      </c>
      <c r="LZ179" s="2">
        <v>6.7559999999999995E-2</v>
      </c>
      <c r="MA179" s="2">
        <v>8.2229999999999998E-2</v>
      </c>
      <c r="MB179" s="2">
        <v>9.3979999999999994E-2</v>
      </c>
      <c r="MC179" s="2">
        <v>0.10204000000000001</v>
      </c>
      <c r="MD179" s="2">
        <v>0.10635</v>
      </c>
      <c r="ME179" s="2">
        <v>0.10734</v>
      </c>
      <c r="MF179" s="2">
        <v>0.10598</v>
      </c>
      <c r="MG179" s="2">
        <v>0.10313</v>
      </c>
      <c r="MH179" s="2">
        <v>9.9529999999999993E-2</v>
      </c>
      <c r="MI179" s="2">
        <v>9.5670000000000005E-2</v>
      </c>
      <c r="MJ179" s="2">
        <v>9.1869999999999993E-2</v>
      </c>
      <c r="MK179" s="2">
        <v>8.8510000000000005E-2</v>
      </c>
      <c r="ML179" s="2">
        <v>8.5940000000000003E-2</v>
      </c>
      <c r="MM179" s="2">
        <v>8.4290000000000004E-2</v>
      </c>
      <c r="MN179" s="2">
        <v>8.3470000000000003E-2</v>
      </c>
      <c r="MO179" s="2">
        <v>8.2970000000000002E-2</v>
      </c>
      <c r="MP179" s="2">
        <v>8.2229999999999998E-2</v>
      </c>
      <c r="MQ179" s="2">
        <v>8.0790000000000001E-2</v>
      </c>
      <c r="MR179" s="2">
        <v>7.8210000000000002E-2</v>
      </c>
      <c r="MS179" s="2">
        <v>7.4079999999999993E-2</v>
      </c>
      <c r="MT179" s="2">
        <v>6.8080000000000002E-2</v>
      </c>
      <c r="MU179" s="2">
        <v>6.0080000000000001E-2</v>
      </c>
      <c r="MV179" s="2">
        <v>5.0950000000000002E-2</v>
      </c>
      <c r="MW179" s="2">
        <v>4.2160000000000003E-2</v>
      </c>
      <c r="MX179" s="2">
        <v>3.4770000000000002E-2</v>
      </c>
      <c r="MY179" s="2">
        <v>2.9139999999999999E-2</v>
      </c>
      <c r="MZ179" s="2">
        <v>2.3529999999999999E-2</v>
      </c>
      <c r="NA179" s="2">
        <v>1.6140000000000002E-2</v>
      </c>
      <c r="NB179" s="2">
        <v>6.5500000000000003E-3</v>
      </c>
      <c r="NC179" s="2">
        <v>-4.8399999999999997E-3</v>
      </c>
      <c r="ND179" s="2">
        <v>-1.661E-2</v>
      </c>
      <c r="NE179" s="2">
        <v>-2.8119999999999999E-2</v>
      </c>
      <c r="NF179" s="2">
        <v>-3.9829999999999997E-2</v>
      </c>
      <c r="NG179" s="2">
        <v>-5.219E-2</v>
      </c>
      <c r="NH179" s="2">
        <v>-6.5460000000000004E-2</v>
      </c>
      <c r="NI179" s="2">
        <v>-7.8969999999999999E-2</v>
      </c>
      <c r="NJ179" s="2">
        <v>-9.1600000000000001E-2</v>
      </c>
      <c r="NK179" s="2">
        <v>-0.10248</v>
      </c>
      <c r="NL179" s="2">
        <v>-0.11112</v>
      </c>
      <c r="NM179" s="2">
        <v>-0.11812</v>
      </c>
      <c r="NN179" s="2">
        <v>-0.12422999999999999</v>
      </c>
      <c r="NO179" s="2">
        <v>-0.12994</v>
      </c>
      <c r="NP179" s="2">
        <v>-0.13539000000000001</v>
      </c>
      <c r="NQ179" s="2">
        <v>-0.14025000000000001</v>
      </c>
      <c r="NR179" s="2">
        <v>-0.14455000000000001</v>
      </c>
      <c r="NS179" s="2">
        <v>-0.14868000000000001</v>
      </c>
      <c r="NT179" s="2">
        <v>-0.15290000000000001</v>
      </c>
      <c r="NU179" s="2">
        <v>-0.1573</v>
      </c>
      <c r="NV179" s="2">
        <v>-0.16159999999999999</v>
      </c>
      <c r="NW179" s="2">
        <v>-0.16539999999999999</v>
      </c>
      <c r="NX179" s="2">
        <v>-0.16874</v>
      </c>
      <c r="NY179" s="2">
        <v>-0.17177000000000001</v>
      </c>
      <c r="NZ179" s="2">
        <v>-0.17462</v>
      </c>
      <c r="OA179" s="2">
        <v>-0.17732999999999999</v>
      </c>
      <c r="OB179" s="2">
        <v>-0.1797</v>
      </c>
      <c r="OC179" s="2">
        <v>-0.18153</v>
      </c>
      <c r="OD179" s="2">
        <v>-0.18271999999999999</v>
      </c>
      <c r="OE179" s="2">
        <v>-0.18321000000000001</v>
      </c>
      <c r="OF179" s="2">
        <v>-0.183</v>
      </c>
      <c r="OG179" s="2">
        <v>-0.18221000000000001</v>
      </c>
      <c r="OH179" s="2">
        <v>-0.18106</v>
      </c>
      <c r="OI179" s="2">
        <v>-0.17982000000000001</v>
      </c>
      <c r="OJ179" s="2">
        <v>-0.17874999999999999</v>
      </c>
      <c r="OK179" s="2">
        <v>-0.17798</v>
      </c>
      <c r="OL179" s="2">
        <v>-0.17755000000000001</v>
      </c>
      <c r="OM179" s="2">
        <v>-0.17748</v>
      </c>
      <c r="ON179" s="2">
        <v>-0.17777999999999999</v>
      </c>
      <c r="OO179" s="2">
        <v>-0.17857000000000001</v>
      </c>
      <c r="OP179" s="2">
        <v>-0.17974999999999999</v>
      </c>
      <c r="OQ179" s="2">
        <v>-0.18096999999999999</v>
      </c>
      <c r="OR179" s="2">
        <v>-0.18204000000000001</v>
      </c>
      <c r="OS179" s="2">
        <v>-0.18293999999999999</v>
      </c>
      <c r="OT179" s="2">
        <v>-0.18387000000000001</v>
      </c>
      <c r="OU179" s="2">
        <v>-0.18511</v>
      </c>
      <c r="OV179" s="2">
        <v>-0.18656</v>
      </c>
    </row>
    <row r="180" spans="1:412" x14ac:dyDescent="0.25">
      <c r="A180" s="2">
        <v>-0.19116</v>
      </c>
      <c r="B180" s="2">
        <v>-0.19298999999999999</v>
      </c>
      <c r="C180" s="2">
        <v>-0.19406999999999999</v>
      </c>
      <c r="D180" s="2">
        <v>-0.19389000000000001</v>
      </c>
      <c r="E180" s="2">
        <v>-0.19256999999999999</v>
      </c>
      <c r="F180" s="2">
        <v>-0.19031000000000001</v>
      </c>
      <c r="G180" s="2">
        <v>-0.18729000000000001</v>
      </c>
      <c r="H180" s="2">
        <v>-0.18364</v>
      </c>
      <c r="I180" s="2">
        <v>-0.17946999999999999</v>
      </c>
      <c r="J180" s="2">
        <v>-0.17499000000000001</v>
      </c>
      <c r="K180" s="2">
        <v>-0.17047000000000001</v>
      </c>
      <c r="L180" s="2">
        <v>-0.16608999999999999</v>
      </c>
      <c r="M180" s="2">
        <v>-0.16192000000000001</v>
      </c>
      <c r="N180" s="2">
        <v>-0.15753</v>
      </c>
      <c r="O180" s="2">
        <v>-0.15248</v>
      </c>
      <c r="P180" s="2">
        <v>-0.14685000000000001</v>
      </c>
      <c r="Q180" s="2">
        <v>-0.14085</v>
      </c>
      <c r="R180" s="2">
        <v>-0.13472000000000001</v>
      </c>
      <c r="S180" s="2">
        <v>-0.12859999999999999</v>
      </c>
      <c r="T180" s="2">
        <v>-0.12248000000000001</v>
      </c>
      <c r="U180" s="2">
        <v>-0.11633</v>
      </c>
      <c r="V180" s="2">
        <v>-0.1101</v>
      </c>
      <c r="W180" s="2">
        <v>-0.10373</v>
      </c>
      <c r="X180" s="2">
        <v>-9.7189999999999999E-2</v>
      </c>
      <c r="Y180" s="2">
        <v>-9.0630000000000002E-2</v>
      </c>
      <c r="Z180" s="2">
        <v>-8.4320000000000006E-2</v>
      </c>
      <c r="AA180" s="2">
        <v>-7.8539999999999999E-2</v>
      </c>
      <c r="AB180" s="2">
        <v>-7.3499999999999996E-2</v>
      </c>
      <c r="AC180" s="2">
        <v>-6.9339999999999999E-2</v>
      </c>
      <c r="AD180" s="2">
        <v>-6.6030000000000005E-2</v>
      </c>
      <c r="AE180" s="2">
        <v>-6.3329999999999997E-2</v>
      </c>
      <c r="AF180" s="2">
        <v>-6.0999999999999999E-2</v>
      </c>
      <c r="AG180" s="2">
        <v>-5.8770000000000003E-2</v>
      </c>
      <c r="AH180" s="2">
        <v>-5.6520000000000001E-2</v>
      </c>
      <c r="AI180" s="2">
        <v>-5.425E-2</v>
      </c>
      <c r="AJ180" s="2">
        <v>-5.1970000000000002E-2</v>
      </c>
      <c r="AK180" s="2">
        <v>-4.9700000000000001E-2</v>
      </c>
      <c r="AL180" s="2">
        <v>-4.7370000000000002E-2</v>
      </c>
      <c r="AM180" s="2">
        <v>-4.4839999999999998E-2</v>
      </c>
      <c r="AN180" s="2">
        <v>-4.206E-2</v>
      </c>
      <c r="AO180" s="2">
        <v>-3.9050000000000001E-2</v>
      </c>
      <c r="AP180" s="2">
        <v>-3.6049999999999999E-2</v>
      </c>
      <c r="AQ180" s="2">
        <v>-3.3309999999999999E-2</v>
      </c>
      <c r="AR180" s="2">
        <v>-3.108E-2</v>
      </c>
      <c r="AS180" s="2">
        <v>-2.945E-2</v>
      </c>
      <c r="AT180" s="2">
        <v>-2.8289999999999999E-2</v>
      </c>
      <c r="AU180" s="2">
        <v>-2.733E-2</v>
      </c>
      <c r="AV180" s="2">
        <v>-2.622E-2</v>
      </c>
      <c r="AW180" s="2">
        <v>-2.5080000000000002E-2</v>
      </c>
      <c r="AX180" s="2">
        <v>-2.4230000000000002E-2</v>
      </c>
      <c r="AY180" s="2">
        <v>-2.3730000000000001E-2</v>
      </c>
      <c r="AZ180" s="2">
        <v>-2.3390000000000001E-2</v>
      </c>
      <c r="BA180" s="2">
        <v>-2.2579999999999999E-2</v>
      </c>
      <c r="BB180" s="2">
        <v>-2.0760000000000001E-2</v>
      </c>
      <c r="BC180" s="2">
        <v>-1.7930000000000001E-2</v>
      </c>
      <c r="BD180" s="2">
        <v>-1.448E-2</v>
      </c>
      <c r="BE180" s="2">
        <v>-1.123E-2</v>
      </c>
      <c r="BF180" s="2">
        <v>-8.9200000000000008E-3</v>
      </c>
      <c r="BG180" s="2">
        <v>-8.09E-3</v>
      </c>
      <c r="BH180" s="2">
        <v>-8.5500000000000003E-3</v>
      </c>
      <c r="BI180" s="2">
        <v>-9.5899999999999996E-3</v>
      </c>
      <c r="BJ180" s="2">
        <v>-1.0319999999999999E-2</v>
      </c>
      <c r="BK180" s="2">
        <v>-9.9000000000000008E-3</v>
      </c>
      <c r="BL180" s="2">
        <v>-8.3099999999999997E-3</v>
      </c>
      <c r="BM180" s="2">
        <v>-5.8500000000000002E-3</v>
      </c>
      <c r="BN180" s="2">
        <v>-3.0500000000000002E-3</v>
      </c>
      <c r="BO180" s="2">
        <v>-4.6999999999999999E-4</v>
      </c>
      <c r="BP180" s="2">
        <v>1.3600000000000001E-3</v>
      </c>
      <c r="BQ180" s="2">
        <v>2.1900000000000001E-3</v>
      </c>
      <c r="BR180" s="2">
        <v>2.2399999999999998E-3</v>
      </c>
      <c r="BS180" s="2">
        <v>1.81E-3</v>
      </c>
      <c r="BT180" s="2">
        <v>1.23E-3</v>
      </c>
      <c r="BU180" s="2">
        <v>3.8000000000000002E-4</v>
      </c>
      <c r="BV180" s="2">
        <v>-1.1000000000000001E-3</v>
      </c>
      <c r="BW180" s="2">
        <v>-2.7699999999999999E-3</v>
      </c>
      <c r="BX180" s="2">
        <v>-3.7799999999999999E-3</v>
      </c>
      <c r="BY180" s="2">
        <v>-3.0200000000000001E-3</v>
      </c>
      <c r="BZ180" s="2">
        <v>2.7999999999999998E-4</v>
      </c>
      <c r="CA180" s="2">
        <v>5.45E-3</v>
      </c>
      <c r="CB180" s="2">
        <v>1.15E-2</v>
      </c>
      <c r="CC180" s="2">
        <v>1.7330000000000002E-2</v>
      </c>
      <c r="CD180" s="2">
        <v>2.2370000000000001E-2</v>
      </c>
      <c r="CE180" s="2">
        <v>2.6800000000000001E-2</v>
      </c>
      <c r="CF180" s="2">
        <v>3.0980000000000001E-2</v>
      </c>
      <c r="CG180" s="2">
        <v>3.5409999999999997E-2</v>
      </c>
      <c r="CH180" s="2">
        <v>4.061E-2</v>
      </c>
      <c r="CI180" s="2">
        <v>4.6989999999999997E-2</v>
      </c>
      <c r="CJ180" s="2">
        <v>5.4350000000000002E-2</v>
      </c>
      <c r="CK180" s="2">
        <v>6.2300000000000001E-2</v>
      </c>
      <c r="CL180" s="2">
        <v>7.0760000000000003E-2</v>
      </c>
      <c r="CM180" s="2">
        <v>7.9820000000000002E-2</v>
      </c>
      <c r="CN180" s="2">
        <v>8.9709999999999998E-2</v>
      </c>
      <c r="CO180" s="2">
        <v>0.10049</v>
      </c>
      <c r="CP180" s="2">
        <v>0.11175</v>
      </c>
      <c r="CQ180" s="2">
        <v>0.1234</v>
      </c>
      <c r="CR180" s="2">
        <v>0.13580999999999999</v>
      </c>
      <c r="CS180" s="2">
        <v>0.14910999999999999</v>
      </c>
      <c r="CT180" s="2">
        <v>0.16322999999999999</v>
      </c>
      <c r="CU180" s="2">
        <v>0.17743</v>
      </c>
      <c r="CV180" s="2">
        <v>0.19073999999999999</v>
      </c>
      <c r="CW180" s="2">
        <v>0.20271</v>
      </c>
      <c r="CX180" s="2">
        <v>0.21310999999999999</v>
      </c>
      <c r="CY180" s="2">
        <v>0.22198000000000001</v>
      </c>
      <c r="CZ180" s="2">
        <v>0.22924</v>
      </c>
      <c r="DA180" s="2">
        <v>0.23441000000000001</v>
      </c>
      <c r="DB180" s="2">
        <v>0.23696999999999999</v>
      </c>
      <c r="DC180" s="2">
        <v>0.23637</v>
      </c>
      <c r="DD180" s="2">
        <v>0.23255000000000001</v>
      </c>
      <c r="DE180" s="2">
        <v>0.22592999999999999</v>
      </c>
      <c r="DF180" s="2">
        <v>0.21734999999999999</v>
      </c>
      <c r="DG180" s="2">
        <v>0.20788999999999999</v>
      </c>
      <c r="DH180" s="2">
        <v>0.19867000000000001</v>
      </c>
      <c r="DI180" s="2">
        <v>0.19073999999999999</v>
      </c>
      <c r="DJ180" s="2">
        <v>0.18472</v>
      </c>
      <c r="DK180" s="2">
        <v>0.18096000000000001</v>
      </c>
      <c r="DL180" s="2">
        <v>0.17926</v>
      </c>
      <c r="DM180" s="2">
        <v>0.17923</v>
      </c>
      <c r="DN180" s="2">
        <v>0.18028</v>
      </c>
      <c r="DO180" s="2">
        <v>0.18174000000000001</v>
      </c>
      <c r="DP180" s="2">
        <v>0.18296000000000001</v>
      </c>
      <c r="DQ180" s="2">
        <v>0.18337999999999999</v>
      </c>
      <c r="DR180" s="2">
        <v>0.18254999999999999</v>
      </c>
      <c r="DS180" s="2">
        <v>0.18018999999999999</v>
      </c>
      <c r="DT180" s="2">
        <v>0.17618</v>
      </c>
      <c r="DU180" s="2">
        <v>0.17061000000000001</v>
      </c>
      <c r="DV180" s="2">
        <v>0.16372</v>
      </c>
      <c r="DW180" s="2">
        <v>0.15584000000000001</v>
      </c>
      <c r="DX180" s="2">
        <v>0.14732999999999999</v>
      </c>
      <c r="DY180" s="2">
        <v>0.13850000000000001</v>
      </c>
      <c r="DZ180" s="2">
        <v>0.12944</v>
      </c>
      <c r="EA180" s="2">
        <v>0.11992</v>
      </c>
      <c r="EB180" s="2">
        <v>0.10970000000000001</v>
      </c>
      <c r="EC180" s="2">
        <v>9.8610000000000003E-2</v>
      </c>
      <c r="ED180" s="2">
        <v>8.7029999999999996E-2</v>
      </c>
      <c r="EE180" s="2">
        <v>7.5840000000000005E-2</v>
      </c>
      <c r="EF180" s="2">
        <v>6.6110000000000002E-2</v>
      </c>
      <c r="EG180" s="2">
        <v>5.8880000000000002E-2</v>
      </c>
      <c r="EH180" s="2">
        <v>5.4309999999999997E-2</v>
      </c>
      <c r="EI180" s="2">
        <v>5.2150000000000002E-2</v>
      </c>
      <c r="EJ180" s="2">
        <v>5.1540000000000002E-2</v>
      </c>
      <c r="EK180" s="2">
        <v>5.1639999999999998E-2</v>
      </c>
      <c r="EL180" s="2">
        <v>5.194E-2</v>
      </c>
      <c r="EM180" s="2">
        <v>5.212E-2</v>
      </c>
      <c r="EN180" s="2">
        <v>5.2080000000000001E-2</v>
      </c>
      <c r="EO180" s="2">
        <v>5.185E-2</v>
      </c>
      <c r="EP180" s="2">
        <v>5.1589999999999997E-2</v>
      </c>
      <c r="EQ180" s="2">
        <v>5.1580000000000001E-2</v>
      </c>
      <c r="ER180" s="2">
        <v>5.2159999999999998E-2</v>
      </c>
      <c r="ES180" s="2">
        <v>5.3920000000000003E-2</v>
      </c>
      <c r="ET180" s="2">
        <v>5.756E-2</v>
      </c>
      <c r="EU180" s="2">
        <v>6.3500000000000001E-2</v>
      </c>
      <c r="EV180" s="2">
        <v>7.1319999999999995E-2</v>
      </c>
      <c r="EW180" s="2">
        <v>7.8140000000000001E-2</v>
      </c>
      <c r="EX180" s="2">
        <v>8.1299999999999997E-2</v>
      </c>
      <c r="EY180" s="2">
        <v>8.0089999999999995E-2</v>
      </c>
      <c r="EZ180" s="2">
        <v>7.5190000000000007E-2</v>
      </c>
      <c r="FA180" s="2">
        <v>6.8870000000000001E-2</v>
      </c>
      <c r="FB180" s="2">
        <v>6.1760000000000002E-2</v>
      </c>
      <c r="FC180" s="2">
        <v>5.2740000000000002E-2</v>
      </c>
      <c r="FD180" s="2">
        <v>4.1980000000000003E-2</v>
      </c>
      <c r="FE180" s="2">
        <v>3.0519999999999999E-2</v>
      </c>
      <c r="FF180" s="2">
        <v>1.8589999999999999E-2</v>
      </c>
      <c r="FG180" s="2">
        <v>6.1500000000000001E-3</v>
      </c>
      <c r="FH180" s="2">
        <v>-6.4799999999999996E-3</v>
      </c>
      <c r="FI180" s="2">
        <v>-1.8440000000000002E-2</v>
      </c>
      <c r="FJ180" s="2">
        <v>-2.7730000000000001E-2</v>
      </c>
      <c r="FK180" s="2">
        <v>-3.338E-2</v>
      </c>
      <c r="FL180" s="2">
        <v>-3.6979999999999999E-2</v>
      </c>
      <c r="FM180" s="2">
        <v>-3.9960000000000002E-2</v>
      </c>
      <c r="FN180" s="2">
        <v>-4.3029999999999999E-2</v>
      </c>
      <c r="FO180" s="2">
        <v>-4.6339999999999999E-2</v>
      </c>
      <c r="FP180" s="2">
        <v>-4.9520000000000002E-2</v>
      </c>
      <c r="FQ180" s="2">
        <v>-5.2319999999999998E-2</v>
      </c>
      <c r="FR180" s="2">
        <v>-5.4559999999999997E-2</v>
      </c>
      <c r="FS180" s="2">
        <v>-5.5969999999999999E-2</v>
      </c>
      <c r="FT180" s="2">
        <v>-5.6259999999999998E-2</v>
      </c>
      <c r="FU180" s="2">
        <v>-5.5280000000000003E-2</v>
      </c>
      <c r="FV180" s="2">
        <v>-5.2979999999999999E-2</v>
      </c>
      <c r="FW180" s="2">
        <v>-4.9529999999999998E-2</v>
      </c>
      <c r="FX180" s="2">
        <v>-4.5330000000000002E-2</v>
      </c>
      <c r="FY180" s="2">
        <v>-4.1140000000000003E-2</v>
      </c>
      <c r="FZ180" s="2">
        <v>-3.7560000000000003E-2</v>
      </c>
      <c r="GA180" s="2">
        <v>-3.4970000000000001E-2</v>
      </c>
      <c r="GB180" s="2">
        <v>-3.3390000000000003E-2</v>
      </c>
      <c r="GC180" s="2">
        <v>-3.2539999999999999E-2</v>
      </c>
      <c r="GD180" s="2">
        <v>-3.2000000000000001E-2</v>
      </c>
      <c r="GE180" s="2">
        <v>-3.1289999999999998E-2</v>
      </c>
      <c r="GF180" s="2">
        <v>-3.031E-2</v>
      </c>
      <c r="GG180" s="2">
        <v>-2.913E-2</v>
      </c>
      <c r="GH180" s="2">
        <v>-2.827E-2</v>
      </c>
      <c r="GI180" s="2">
        <v>-2.8160000000000001E-2</v>
      </c>
      <c r="GJ180" s="2">
        <v>-2.878E-2</v>
      </c>
      <c r="GK180" s="2">
        <v>-2.9989999999999999E-2</v>
      </c>
      <c r="GL180" s="2">
        <v>-3.1640000000000001E-2</v>
      </c>
      <c r="GM180" s="2">
        <v>-3.3500000000000002E-2</v>
      </c>
      <c r="GN180" s="2">
        <v>-3.5290000000000002E-2</v>
      </c>
      <c r="GO180" s="2">
        <v>-3.6510000000000001E-2</v>
      </c>
      <c r="GP180" s="2">
        <v>-3.6499999999999998E-2</v>
      </c>
      <c r="GQ180" s="2">
        <v>-3.4860000000000002E-2</v>
      </c>
      <c r="GR180" s="2">
        <v>-3.1460000000000002E-2</v>
      </c>
      <c r="GS180" s="2">
        <v>-2.726E-2</v>
      </c>
      <c r="GT180" s="2">
        <v>-2.3539999999999998E-2</v>
      </c>
      <c r="GU180" s="2">
        <v>-2.172E-2</v>
      </c>
      <c r="GV180" s="2">
        <v>-2.2579999999999999E-2</v>
      </c>
      <c r="GW180" s="2">
        <v>-2.5499999999999998E-2</v>
      </c>
      <c r="GX180" s="2">
        <v>-2.9659999999999999E-2</v>
      </c>
      <c r="GY180" s="2">
        <v>-3.424E-2</v>
      </c>
      <c r="GZ180" s="2">
        <v>-3.8859999999999999E-2</v>
      </c>
      <c r="HA180" s="2">
        <v>-4.3540000000000002E-2</v>
      </c>
      <c r="HB180" s="2">
        <v>-4.8210000000000003E-2</v>
      </c>
      <c r="HC180" s="2">
        <v>-5.2690000000000001E-2</v>
      </c>
      <c r="HD180" s="2">
        <v>-5.6529999999999997E-2</v>
      </c>
      <c r="HE180" s="2">
        <v>-5.9180000000000003E-2</v>
      </c>
      <c r="HF180" s="2">
        <v>-6.053E-2</v>
      </c>
      <c r="HG180" s="2">
        <v>-6.0639999999999999E-2</v>
      </c>
      <c r="HH180" s="2">
        <v>-5.9959999999999999E-2</v>
      </c>
      <c r="HI180" s="2">
        <v>-5.8860000000000003E-2</v>
      </c>
      <c r="HJ180" s="2">
        <v>-5.7389999999999997E-2</v>
      </c>
      <c r="HK180" s="2">
        <v>-5.5419999999999997E-2</v>
      </c>
      <c r="HL180" s="2">
        <v>-5.2569999999999999E-2</v>
      </c>
      <c r="HM180" s="2">
        <v>-4.861E-2</v>
      </c>
      <c r="HN180" s="2">
        <v>-4.3479999999999998E-2</v>
      </c>
      <c r="HO180" s="2">
        <v>-3.7339999999999998E-2</v>
      </c>
      <c r="HP180" s="2">
        <v>-3.0519999999999999E-2</v>
      </c>
      <c r="HQ180" s="2">
        <v>-2.333E-2</v>
      </c>
      <c r="HR180" s="2">
        <v>-1.6049999999999998E-2</v>
      </c>
      <c r="HS180" s="2">
        <v>-8.9300000000000004E-3</v>
      </c>
      <c r="HT180" s="2">
        <v>-2.0799999999999998E-3</v>
      </c>
      <c r="HU180" s="2">
        <v>4.64E-3</v>
      </c>
      <c r="HV180" s="2">
        <v>1.1339999999999999E-2</v>
      </c>
      <c r="HW180" s="2">
        <v>1.7940000000000001E-2</v>
      </c>
      <c r="HX180" s="2">
        <v>2.4309999999999998E-2</v>
      </c>
      <c r="HY180" s="2">
        <v>3.023E-2</v>
      </c>
      <c r="HZ180" s="2">
        <v>3.5540000000000002E-2</v>
      </c>
      <c r="IA180" s="2">
        <v>4.0059999999999998E-2</v>
      </c>
      <c r="IB180" s="2">
        <v>4.3279999999999999E-2</v>
      </c>
      <c r="IC180" s="2">
        <v>4.4580000000000002E-2</v>
      </c>
      <c r="ID180" s="2">
        <v>4.3799999999999999E-2</v>
      </c>
      <c r="IE180" s="2">
        <v>4.1029999999999997E-2</v>
      </c>
      <c r="IF180" s="2">
        <v>3.6609999999999997E-2</v>
      </c>
      <c r="IG180" s="2">
        <v>3.0880000000000001E-2</v>
      </c>
      <c r="IH180" s="2">
        <v>2.3959999999999999E-2</v>
      </c>
      <c r="II180" s="2">
        <v>1.6049999999999998E-2</v>
      </c>
      <c r="IJ180" s="2">
        <v>7.4799999999999997E-3</v>
      </c>
      <c r="IK180" s="2">
        <v>-1.2199999999999999E-3</v>
      </c>
      <c r="IL180" s="2">
        <v>-9.3399999999999993E-3</v>
      </c>
      <c r="IM180" s="2">
        <v>-1.6219999999999998E-2</v>
      </c>
      <c r="IN180" s="2">
        <v>-2.1389999999999999E-2</v>
      </c>
      <c r="IO180" s="2">
        <v>-2.4989999999999998E-2</v>
      </c>
      <c r="IP180" s="2">
        <v>-2.7470000000000001E-2</v>
      </c>
      <c r="IQ180" s="2">
        <v>-2.937E-2</v>
      </c>
      <c r="IR180" s="2">
        <v>-3.107E-2</v>
      </c>
      <c r="IS180" s="2">
        <v>-3.2489999999999998E-2</v>
      </c>
      <c r="IT180" s="2">
        <v>-3.3480000000000003E-2</v>
      </c>
      <c r="IU180" s="2">
        <v>-3.4079999999999999E-2</v>
      </c>
      <c r="IV180" s="2">
        <v>-3.4320000000000003E-2</v>
      </c>
      <c r="IW180" s="2">
        <v>-3.4290000000000001E-2</v>
      </c>
      <c r="IX180" s="2">
        <v>-3.3849999999999998E-2</v>
      </c>
      <c r="IY180" s="2">
        <v>-3.2629999999999999E-2</v>
      </c>
      <c r="IZ180" s="2">
        <v>-3.0450000000000001E-2</v>
      </c>
      <c r="JA180" s="2">
        <v>-2.7210000000000002E-2</v>
      </c>
      <c r="JB180" s="2">
        <v>-2.2960000000000001E-2</v>
      </c>
      <c r="JC180" s="2">
        <v>-1.771E-2</v>
      </c>
      <c r="JD180" s="2">
        <v>-1.1270000000000001E-2</v>
      </c>
      <c r="JE180" s="2">
        <v>-3.5100000000000001E-3</v>
      </c>
      <c r="JF180" s="2">
        <v>5.1799999999999997E-3</v>
      </c>
      <c r="JG180" s="2">
        <v>1.423E-2</v>
      </c>
      <c r="JH180" s="2">
        <v>2.282E-2</v>
      </c>
      <c r="JI180" s="2">
        <v>3.0550000000000001E-2</v>
      </c>
      <c r="JJ180" s="2">
        <v>3.7569999999999999E-2</v>
      </c>
      <c r="JK180" s="2">
        <v>4.4260000000000001E-2</v>
      </c>
      <c r="JL180" s="2">
        <v>5.108E-2</v>
      </c>
      <c r="JM180" s="2">
        <v>5.7779999999999998E-2</v>
      </c>
      <c r="JN180" s="2">
        <v>6.3649999999999998E-2</v>
      </c>
      <c r="JO180" s="2">
        <v>6.8040000000000003E-2</v>
      </c>
      <c r="JP180" s="2">
        <v>7.0489999999999997E-2</v>
      </c>
      <c r="JQ180" s="2">
        <v>7.1260000000000004E-2</v>
      </c>
      <c r="JR180" s="2">
        <v>7.0779999999999996E-2</v>
      </c>
      <c r="JS180" s="2">
        <v>6.9269999999999998E-2</v>
      </c>
      <c r="JT180" s="2">
        <v>6.7080000000000001E-2</v>
      </c>
      <c r="JU180" s="2">
        <v>6.4769999999999994E-2</v>
      </c>
      <c r="JV180" s="2">
        <v>6.2570000000000001E-2</v>
      </c>
      <c r="JW180" s="2">
        <v>6.0269999999999997E-2</v>
      </c>
      <c r="JX180" s="2">
        <v>5.7140000000000003E-2</v>
      </c>
      <c r="JY180" s="2">
        <v>5.2200000000000003E-2</v>
      </c>
      <c r="JZ180" s="2">
        <v>4.5909999999999999E-2</v>
      </c>
      <c r="KA180" s="2">
        <v>4.1000000000000002E-2</v>
      </c>
      <c r="KB180" s="2">
        <v>4.8820000000000002E-2</v>
      </c>
      <c r="KC180" s="2">
        <v>7.1069999999999994E-2</v>
      </c>
      <c r="KD180" s="2">
        <v>0</v>
      </c>
      <c r="KE180" s="2">
        <v>0</v>
      </c>
      <c r="KF180" s="2">
        <v>0</v>
      </c>
      <c r="KG180" s="2">
        <v>0</v>
      </c>
      <c r="KH180" s="2">
        <v>2.0990000000000002E-2</v>
      </c>
      <c r="KI180" s="2">
        <v>4.2000000000000002E-4</v>
      </c>
      <c r="KJ180" s="2">
        <v>-4.9500000000000004E-3</v>
      </c>
      <c r="KK180" s="2">
        <v>1.077E-2</v>
      </c>
      <c r="KL180" s="2">
        <v>2.7130000000000001E-2</v>
      </c>
      <c r="KM180" s="2">
        <v>3.8960000000000002E-2</v>
      </c>
      <c r="KN180" s="2">
        <v>4.8079999999999998E-2</v>
      </c>
      <c r="KO180" s="2">
        <v>5.3850000000000002E-2</v>
      </c>
      <c r="KP180" s="2">
        <v>5.5539999999999999E-2</v>
      </c>
      <c r="KQ180" s="2">
        <v>5.4350000000000002E-2</v>
      </c>
      <c r="KR180" s="2">
        <v>5.1389999999999998E-2</v>
      </c>
      <c r="KS180" s="2">
        <v>4.6760000000000003E-2</v>
      </c>
      <c r="KT180" s="2">
        <v>4.0770000000000001E-2</v>
      </c>
      <c r="KU180" s="2">
        <v>3.415E-2</v>
      </c>
      <c r="KV180" s="2">
        <v>2.7390000000000001E-2</v>
      </c>
      <c r="KW180" s="2">
        <v>2.07E-2</v>
      </c>
      <c r="KX180" s="2">
        <v>1.427E-2</v>
      </c>
      <c r="KY180" s="2">
        <v>8.2400000000000008E-3</v>
      </c>
      <c r="KZ180" s="2">
        <v>2.5999999999999999E-3</v>
      </c>
      <c r="LA180" s="2">
        <v>-2.7599999999999999E-3</v>
      </c>
      <c r="LB180" s="2">
        <v>-8.26E-3</v>
      </c>
      <c r="LC180" s="2">
        <v>-1.4279999999999999E-2</v>
      </c>
      <c r="LD180" s="2">
        <v>-2.0899999999999998E-2</v>
      </c>
      <c r="LE180" s="2">
        <v>-2.8029999999999999E-2</v>
      </c>
      <c r="LF180" s="2">
        <v>-3.5369999999999999E-2</v>
      </c>
      <c r="LG180" s="2">
        <v>-4.2509999999999999E-2</v>
      </c>
      <c r="LH180" s="2">
        <v>-4.8899999999999999E-2</v>
      </c>
      <c r="LI180" s="2">
        <v>-5.425E-2</v>
      </c>
      <c r="LJ180" s="2">
        <v>-5.8459999999999998E-2</v>
      </c>
      <c r="LK180" s="2">
        <v>-6.1580000000000003E-2</v>
      </c>
      <c r="LL180" s="2">
        <v>-6.3630000000000006E-2</v>
      </c>
      <c r="LM180" s="2">
        <v>-6.4149999999999999E-2</v>
      </c>
      <c r="LN180" s="2">
        <v>-6.2579999999999997E-2</v>
      </c>
      <c r="LO180" s="2">
        <v>-5.8740000000000001E-2</v>
      </c>
      <c r="LP180" s="2">
        <v>-5.2569999999999999E-2</v>
      </c>
      <c r="LQ180" s="2">
        <v>-4.4269999999999997E-2</v>
      </c>
      <c r="LR180" s="2">
        <v>-3.39E-2</v>
      </c>
      <c r="LS180" s="2">
        <v>-2.1260000000000001E-2</v>
      </c>
      <c r="LT180" s="2">
        <v>-6.3299999999999997E-3</v>
      </c>
      <c r="LU180" s="2">
        <v>1.069E-2</v>
      </c>
      <c r="LV180" s="2">
        <v>2.929E-2</v>
      </c>
      <c r="LW180" s="2">
        <v>4.8719999999999999E-2</v>
      </c>
      <c r="LX180" s="2">
        <v>6.8089999999999998E-2</v>
      </c>
      <c r="LY180" s="2">
        <v>8.6449999999999999E-2</v>
      </c>
      <c r="LZ180" s="2">
        <v>0.10287</v>
      </c>
      <c r="MA180" s="2">
        <v>0.11654</v>
      </c>
      <c r="MB180" s="2">
        <v>0.12684999999999999</v>
      </c>
      <c r="MC180" s="2">
        <v>0.13347000000000001</v>
      </c>
      <c r="MD180" s="2">
        <v>0.13655999999999999</v>
      </c>
      <c r="ME180" s="2">
        <v>0.13658999999999999</v>
      </c>
      <c r="MF180" s="2">
        <v>0.13444</v>
      </c>
      <c r="MG180" s="2">
        <v>0.13094</v>
      </c>
      <c r="MH180" s="2">
        <v>0.12684000000000001</v>
      </c>
      <c r="MI180" s="2">
        <v>0.12268</v>
      </c>
      <c r="MJ180" s="2">
        <v>0.11884</v>
      </c>
      <c r="MK180" s="2">
        <v>0.11561</v>
      </c>
      <c r="ML180" s="2">
        <v>0.11318</v>
      </c>
      <c r="MM180" s="2">
        <v>0.11157</v>
      </c>
      <c r="MN180" s="2">
        <v>0.11070000000000001</v>
      </c>
      <c r="MO180" s="2">
        <v>0.11027000000000001</v>
      </c>
      <c r="MP180" s="2">
        <v>0.10983</v>
      </c>
      <c r="MQ180" s="2">
        <v>0.10881</v>
      </c>
      <c r="MR180" s="2">
        <v>0.10664999999999999</v>
      </c>
      <c r="MS180" s="2">
        <v>0.10285</v>
      </c>
      <c r="MT180" s="2">
        <v>9.6949999999999995E-2</v>
      </c>
      <c r="MU180" s="2">
        <v>8.8609999999999994E-2</v>
      </c>
      <c r="MV180" s="2">
        <v>7.8280000000000002E-2</v>
      </c>
      <c r="MW180" s="2">
        <v>6.701E-2</v>
      </c>
      <c r="MX180" s="2">
        <v>5.6480000000000002E-2</v>
      </c>
      <c r="MY180" s="2">
        <v>4.8000000000000001E-2</v>
      </c>
      <c r="MZ180" s="2">
        <v>4.0570000000000002E-2</v>
      </c>
      <c r="NA180" s="2">
        <v>3.2620000000000003E-2</v>
      </c>
      <c r="NB180" s="2">
        <v>2.264E-2</v>
      </c>
      <c r="NC180" s="2">
        <v>1.021E-2</v>
      </c>
      <c r="ND180" s="2">
        <v>-3.2000000000000002E-3</v>
      </c>
      <c r="NE180" s="2">
        <v>-1.6580000000000001E-2</v>
      </c>
      <c r="NF180" s="2">
        <v>-2.9729999999999999E-2</v>
      </c>
      <c r="NG180" s="2">
        <v>-4.3060000000000001E-2</v>
      </c>
      <c r="NH180" s="2">
        <v>-5.7340000000000002E-2</v>
      </c>
      <c r="NI180" s="2">
        <v>-7.2169999999999998E-2</v>
      </c>
      <c r="NJ180" s="2">
        <v>-8.6529999999999996E-2</v>
      </c>
      <c r="NK180" s="2">
        <v>-9.9279999999999993E-2</v>
      </c>
      <c r="NL180" s="2">
        <v>-0.10962</v>
      </c>
      <c r="NM180" s="2">
        <v>-0.11804000000000001</v>
      </c>
      <c r="NN180" s="2">
        <v>-0.12523999999999999</v>
      </c>
      <c r="NO180" s="2">
        <v>-0.13174</v>
      </c>
      <c r="NP180" s="2">
        <v>-0.13772999999999999</v>
      </c>
      <c r="NQ180" s="2">
        <v>-0.14294000000000001</v>
      </c>
      <c r="NR180" s="2">
        <v>-0.14743999999999999</v>
      </c>
      <c r="NS180" s="2">
        <v>-0.1517</v>
      </c>
      <c r="NT180" s="2">
        <v>-0.15604999999999999</v>
      </c>
      <c r="NU180" s="2">
        <v>-0.16064999999999999</v>
      </c>
      <c r="NV180" s="2">
        <v>-0.16520000000000001</v>
      </c>
      <c r="NW180" s="2">
        <v>-0.16928000000000001</v>
      </c>
      <c r="NX180" s="2">
        <v>-0.17280999999999999</v>
      </c>
      <c r="NY180" s="2">
        <v>-0.17588999999999999</v>
      </c>
      <c r="NZ180" s="2">
        <v>-0.17873</v>
      </c>
      <c r="OA180" s="2">
        <v>-0.18143999999999999</v>
      </c>
      <c r="OB180" s="2">
        <v>-0.18385000000000001</v>
      </c>
      <c r="OC180" s="2">
        <v>-0.18575</v>
      </c>
      <c r="OD180" s="2">
        <v>-0.18694</v>
      </c>
      <c r="OE180" s="2">
        <v>-0.18731</v>
      </c>
      <c r="OF180" s="2">
        <v>-0.18684000000000001</v>
      </c>
      <c r="OG180" s="2">
        <v>-0.18562000000000001</v>
      </c>
      <c r="OH180" s="2">
        <v>-0.18379999999999999</v>
      </c>
      <c r="OI180" s="2">
        <v>-0.18165999999999999</v>
      </c>
      <c r="OJ180" s="2">
        <v>-0.17946000000000001</v>
      </c>
      <c r="OK180" s="2">
        <v>-0.17737</v>
      </c>
      <c r="OL180" s="2">
        <v>-0.17549000000000001</v>
      </c>
      <c r="OM180" s="2">
        <v>-0.17385999999999999</v>
      </c>
      <c r="ON180" s="2">
        <v>-0.17255999999999999</v>
      </c>
      <c r="OO180" s="2">
        <v>-0.17177999999999999</v>
      </c>
      <c r="OP180" s="2">
        <v>-0.17146</v>
      </c>
      <c r="OQ180" s="2">
        <v>-0.17124</v>
      </c>
      <c r="OR180" s="2">
        <v>-0.17086999999999999</v>
      </c>
      <c r="OS180" s="2">
        <v>-0.17022000000000001</v>
      </c>
      <c r="OT180" s="2">
        <v>-0.16949</v>
      </c>
      <c r="OU180" s="2">
        <v>-0.16900999999999999</v>
      </c>
      <c r="OV180" s="2">
        <v>-0.16874</v>
      </c>
    </row>
    <row r="181" spans="1:412" x14ac:dyDescent="0.25">
      <c r="A181" s="2">
        <v>-0.19056999999999999</v>
      </c>
      <c r="B181" s="2">
        <v>-0.19248000000000001</v>
      </c>
      <c r="C181" s="2">
        <v>-0.19370999999999999</v>
      </c>
      <c r="D181" s="2">
        <v>-0.19381000000000001</v>
      </c>
      <c r="E181" s="2">
        <v>-0.19284999999999999</v>
      </c>
      <c r="F181" s="2">
        <v>-0.19101000000000001</v>
      </c>
      <c r="G181" s="2">
        <v>-0.1885</v>
      </c>
      <c r="H181" s="2">
        <v>-0.18536</v>
      </c>
      <c r="I181" s="2">
        <v>-0.18146999999999999</v>
      </c>
      <c r="J181" s="2">
        <v>-0.17698</v>
      </c>
      <c r="K181" s="2">
        <v>-0.17222000000000001</v>
      </c>
      <c r="L181" s="2">
        <v>-0.16752</v>
      </c>
      <c r="M181" s="2">
        <v>-0.16302</v>
      </c>
      <c r="N181" s="2">
        <v>-0.15831999999999999</v>
      </c>
      <c r="O181" s="2">
        <v>-0.15296000000000001</v>
      </c>
      <c r="P181" s="2">
        <v>-0.14704</v>
      </c>
      <c r="Q181" s="2">
        <v>-0.14077000000000001</v>
      </c>
      <c r="R181" s="2">
        <v>-0.13446</v>
      </c>
      <c r="S181" s="2">
        <v>-0.12828000000000001</v>
      </c>
      <c r="T181" s="2">
        <v>-0.12218</v>
      </c>
      <c r="U181" s="2">
        <v>-0.11608</v>
      </c>
      <c r="V181" s="2">
        <v>-0.10983</v>
      </c>
      <c r="W181" s="2">
        <v>-0.10331</v>
      </c>
      <c r="X181" s="2">
        <v>-9.6430000000000002E-2</v>
      </c>
      <c r="Y181" s="2">
        <v>-8.9399999999999993E-2</v>
      </c>
      <c r="Z181" s="2">
        <v>-8.2549999999999998E-2</v>
      </c>
      <c r="AA181" s="2">
        <v>-7.621E-2</v>
      </c>
      <c r="AB181" s="2">
        <v>-7.0690000000000003E-2</v>
      </c>
      <c r="AC181" s="2">
        <v>-6.6170000000000007E-2</v>
      </c>
      <c r="AD181" s="2">
        <v>-6.268E-2</v>
      </c>
      <c r="AE181" s="2">
        <v>-6.0049999999999999E-2</v>
      </c>
      <c r="AF181" s="2">
        <v>-5.8029999999999998E-2</v>
      </c>
      <c r="AG181" s="2">
        <v>-5.6309999999999999E-2</v>
      </c>
      <c r="AH181" s="2">
        <v>-5.4690000000000003E-2</v>
      </c>
      <c r="AI181" s="2">
        <v>-5.3080000000000002E-2</v>
      </c>
      <c r="AJ181" s="2">
        <v>-5.144E-2</v>
      </c>
      <c r="AK181" s="2">
        <v>-4.9770000000000002E-2</v>
      </c>
      <c r="AL181" s="2">
        <v>-4.7980000000000002E-2</v>
      </c>
      <c r="AM181" s="2">
        <v>-4.5929999999999999E-2</v>
      </c>
      <c r="AN181" s="2">
        <v>-4.3499999999999997E-2</v>
      </c>
      <c r="AO181" s="2">
        <v>-4.0680000000000001E-2</v>
      </c>
      <c r="AP181" s="2">
        <v>-3.7650000000000003E-2</v>
      </c>
      <c r="AQ181" s="2">
        <v>-3.4680000000000002E-2</v>
      </c>
      <c r="AR181" s="2">
        <v>-3.2129999999999999E-2</v>
      </c>
      <c r="AS181" s="2">
        <v>-3.0159999999999999E-2</v>
      </c>
      <c r="AT181" s="2">
        <v>-2.87E-2</v>
      </c>
      <c r="AU181" s="2">
        <v>-2.7439999999999999E-2</v>
      </c>
      <c r="AV181" s="2">
        <v>-2.5989999999999999E-2</v>
      </c>
      <c r="AW181" s="2">
        <v>-2.4490000000000001E-2</v>
      </c>
      <c r="AX181" s="2">
        <v>-2.334E-2</v>
      </c>
      <c r="AY181" s="2">
        <v>-2.29E-2</v>
      </c>
      <c r="AZ181" s="2">
        <v>-2.325E-2</v>
      </c>
      <c r="BA181" s="2">
        <v>-2.3599999999999999E-2</v>
      </c>
      <c r="BB181" s="2">
        <v>-2.3120000000000002E-2</v>
      </c>
      <c r="BC181" s="2">
        <v>-2.129E-2</v>
      </c>
      <c r="BD181" s="2">
        <v>-1.8200000000000001E-2</v>
      </c>
      <c r="BE181" s="2">
        <v>-1.485E-2</v>
      </c>
      <c r="BF181" s="2">
        <v>-1.213E-2</v>
      </c>
      <c r="BG181" s="2">
        <v>-1.0710000000000001E-2</v>
      </c>
      <c r="BH181" s="2">
        <v>-1.0460000000000001E-2</v>
      </c>
      <c r="BI181" s="2">
        <v>-1.068E-2</v>
      </c>
      <c r="BJ181" s="2">
        <v>-1.0710000000000001E-2</v>
      </c>
      <c r="BK181" s="2">
        <v>-9.9799999999999993E-3</v>
      </c>
      <c r="BL181" s="2">
        <v>-8.3800000000000003E-3</v>
      </c>
      <c r="BM181" s="2">
        <v>-5.9800000000000001E-3</v>
      </c>
      <c r="BN181" s="2">
        <v>-2.96E-3</v>
      </c>
      <c r="BO181" s="2">
        <v>3.3E-4</v>
      </c>
      <c r="BP181" s="2">
        <v>3.2100000000000002E-3</v>
      </c>
      <c r="BQ181" s="2">
        <v>5.1700000000000001E-3</v>
      </c>
      <c r="BR181" s="2">
        <v>6.11E-3</v>
      </c>
      <c r="BS181" s="2">
        <v>6.2199999999999998E-3</v>
      </c>
      <c r="BT181" s="2">
        <v>5.9800000000000001E-3</v>
      </c>
      <c r="BU181" s="2">
        <v>5.4200000000000003E-3</v>
      </c>
      <c r="BV181" s="2">
        <v>4.3200000000000001E-3</v>
      </c>
      <c r="BW181" s="2">
        <v>2.7699999999999999E-3</v>
      </c>
      <c r="BX181" s="2">
        <v>1.17E-3</v>
      </c>
      <c r="BY181" s="2">
        <v>5.2999999999999998E-4</v>
      </c>
      <c r="BZ181" s="2">
        <v>1.7099999999999999E-3</v>
      </c>
      <c r="CA181" s="2">
        <v>4.45E-3</v>
      </c>
      <c r="CB181" s="2">
        <v>8.1399999999999997E-3</v>
      </c>
      <c r="CC181" s="2">
        <v>1.1860000000000001E-2</v>
      </c>
      <c r="CD181" s="2">
        <v>1.5129999999999999E-2</v>
      </c>
      <c r="CE181" s="2">
        <v>1.814E-2</v>
      </c>
      <c r="CF181" s="2">
        <v>2.1319999999999999E-2</v>
      </c>
      <c r="CG181" s="2">
        <v>2.5229999999999999E-2</v>
      </c>
      <c r="CH181" s="2">
        <v>3.0419999999999999E-2</v>
      </c>
      <c r="CI181" s="2">
        <v>3.7249999999999998E-2</v>
      </c>
      <c r="CJ181" s="2">
        <v>4.5310000000000003E-2</v>
      </c>
      <c r="CK181" s="2">
        <v>5.398E-2</v>
      </c>
      <c r="CL181" s="2">
        <v>6.3039999999999999E-2</v>
      </c>
      <c r="CM181" s="2">
        <v>7.2520000000000001E-2</v>
      </c>
      <c r="CN181" s="2">
        <v>8.2780000000000006E-2</v>
      </c>
      <c r="CO181" s="2">
        <v>9.4E-2</v>
      </c>
      <c r="CP181" s="2">
        <v>0.10587000000000001</v>
      </c>
      <c r="CQ181" s="2">
        <v>0.11831</v>
      </c>
      <c r="CR181" s="2">
        <v>0.13155</v>
      </c>
      <c r="CS181" s="2">
        <v>0.14580000000000001</v>
      </c>
      <c r="CT181" s="2">
        <v>0.16117000000000001</v>
      </c>
      <c r="CU181" s="2">
        <v>0.17706</v>
      </c>
      <c r="CV181" s="2">
        <v>0.19259000000000001</v>
      </c>
      <c r="CW181" s="2">
        <v>0.20705000000000001</v>
      </c>
      <c r="CX181" s="2">
        <v>0.21995000000000001</v>
      </c>
      <c r="CY181" s="2">
        <v>0.23122999999999999</v>
      </c>
      <c r="CZ181" s="2">
        <v>0.24088000000000001</v>
      </c>
      <c r="DA181" s="2">
        <v>0.24884999999999999</v>
      </c>
      <c r="DB181" s="2">
        <v>0.25488</v>
      </c>
      <c r="DC181" s="2">
        <v>0.25852000000000003</v>
      </c>
      <c r="DD181" s="2">
        <v>0.25951000000000002</v>
      </c>
      <c r="DE181" s="2">
        <v>0.25792999999999999</v>
      </c>
      <c r="DF181" s="2">
        <v>0.25424000000000002</v>
      </c>
      <c r="DG181" s="2">
        <v>0.24918999999999999</v>
      </c>
      <c r="DH181" s="2">
        <v>0.24360000000000001</v>
      </c>
      <c r="DI181" s="2">
        <v>0.23823</v>
      </c>
      <c r="DJ181" s="2">
        <v>0.23363999999999999</v>
      </c>
      <c r="DK181" s="2">
        <v>0.23018</v>
      </c>
      <c r="DL181" s="2">
        <v>0.22785</v>
      </c>
      <c r="DM181" s="2">
        <v>0.22653999999999999</v>
      </c>
      <c r="DN181" s="2">
        <v>0.22595000000000001</v>
      </c>
      <c r="DO181" s="2">
        <v>0.22569</v>
      </c>
      <c r="DP181" s="2">
        <v>0.22528000000000001</v>
      </c>
      <c r="DQ181" s="2">
        <v>0.22423000000000001</v>
      </c>
      <c r="DR181" s="2">
        <v>0.22214</v>
      </c>
      <c r="DS181" s="2">
        <v>0.21879999999999999</v>
      </c>
      <c r="DT181" s="2">
        <v>0.21415000000000001</v>
      </c>
      <c r="DU181" s="2">
        <v>0.20816999999999999</v>
      </c>
      <c r="DV181" s="2">
        <v>0.20091999999999999</v>
      </c>
      <c r="DW181" s="2">
        <v>0.19253999999999999</v>
      </c>
      <c r="DX181" s="2">
        <v>0.18328</v>
      </c>
      <c r="DY181" s="2">
        <v>0.17360999999999999</v>
      </c>
      <c r="DZ181" s="2">
        <v>0.16378000000000001</v>
      </c>
      <c r="EA181" s="2">
        <v>0.15354000000000001</v>
      </c>
      <c r="EB181" s="2">
        <v>0.14258000000000001</v>
      </c>
      <c r="EC181" s="2">
        <v>0.13059000000000001</v>
      </c>
      <c r="ED181" s="2">
        <v>0.11756999999999999</v>
      </c>
      <c r="EE181" s="2">
        <v>0.10390000000000001</v>
      </c>
      <c r="EF181" s="2">
        <v>9.0499999999999997E-2</v>
      </c>
      <c r="EG181" s="2">
        <v>7.8560000000000005E-2</v>
      </c>
      <c r="EH181" s="2">
        <v>6.9099999999999995E-2</v>
      </c>
      <c r="EI181" s="2">
        <v>6.2710000000000002E-2</v>
      </c>
      <c r="EJ181" s="2">
        <v>5.8749999999999997E-2</v>
      </c>
      <c r="EK181" s="2">
        <v>5.6279999999999997E-2</v>
      </c>
      <c r="EL181" s="2">
        <v>5.4449999999999998E-2</v>
      </c>
      <c r="EM181" s="2">
        <v>5.2609999999999997E-2</v>
      </c>
      <c r="EN181" s="2">
        <v>5.0529999999999999E-2</v>
      </c>
      <c r="EO181" s="2">
        <v>4.8320000000000002E-2</v>
      </c>
      <c r="EP181" s="2">
        <v>4.6469999999999997E-2</v>
      </c>
      <c r="EQ181" s="2">
        <v>4.5130000000000003E-2</v>
      </c>
      <c r="ER181" s="2">
        <v>4.4299999999999999E-2</v>
      </c>
      <c r="ES181" s="2">
        <v>4.5060000000000003E-2</v>
      </c>
      <c r="ET181" s="2">
        <v>4.8770000000000001E-2</v>
      </c>
      <c r="EU181" s="2">
        <v>5.525E-2</v>
      </c>
      <c r="EV181" s="2">
        <v>6.2990000000000004E-2</v>
      </c>
      <c r="EW181" s="2">
        <v>6.7589999999999997E-2</v>
      </c>
      <c r="EX181" s="2">
        <v>6.6280000000000006E-2</v>
      </c>
      <c r="EY181" s="2">
        <v>6.1490000000000003E-2</v>
      </c>
      <c r="EZ181" s="2">
        <v>5.6070000000000002E-2</v>
      </c>
      <c r="FA181" s="2">
        <v>5.2380000000000003E-2</v>
      </c>
      <c r="FB181" s="2">
        <v>5.0909999999999997E-2</v>
      </c>
      <c r="FC181" s="2">
        <v>5.0279999999999998E-2</v>
      </c>
      <c r="FD181" s="2">
        <v>4.9520000000000002E-2</v>
      </c>
      <c r="FE181" s="2">
        <v>4.7780000000000003E-2</v>
      </c>
      <c r="FF181" s="2">
        <v>4.2889999999999998E-2</v>
      </c>
      <c r="FG181" s="2">
        <v>3.27E-2</v>
      </c>
      <c r="FH181" s="2">
        <v>1.866E-2</v>
      </c>
      <c r="FI181" s="2">
        <v>3.46E-3</v>
      </c>
      <c r="FJ181" s="2">
        <v>-9.5099999999999994E-3</v>
      </c>
      <c r="FK181" s="2">
        <v>-1.8290000000000001E-2</v>
      </c>
      <c r="FL181" s="2">
        <v>-2.4219999999999998E-2</v>
      </c>
      <c r="FM181" s="2">
        <v>-2.8740000000000002E-2</v>
      </c>
      <c r="FN181" s="2">
        <v>-3.2939999999999997E-2</v>
      </c>
      <c r="FO181" s="2">
        <v>-3.7220000000000003E-2</v>
      </c>
      <c r="FP181" s="2">
        <v>-4.1329999999999999E-2</v>
      </c>
      <c r="FQ181" s="2">
        <v>-4.5089999999999998E-2</v>
      </c>
      <c r="FR181" s="2">
        <v>-4.8320000000000002E-2</v>
      </c>
      <c r="FS181" s="2">
        <v>-5.0720000000000001E-2</v>
      </c>
      <c r="FT181" s="2">
        <v>-5.1900000000000002E-2</v>
      </c>
      <c r="FU181" s="2">
        <v>-5.1619999999999999E-2</v>
      </c>
      <c r="FV181" s="2">
        <v>-4.9759999999999999E-2</v>
      </c>
      <c r="FW181" s="2">
        <v>-4.6469999999999997E-2</v>
      </c>
      <c r="FX181" s="2">
        <v>-4.2220000000000001E-2</v>
      </c>
      <c r="FY181" s="2">
        <v>-3.7929999999999998E-2</v>
      </c>
      <c r="FZ181" s="2">
        <v>-3.431E-2</v>
      </c>
      <c r="GA181" s="2">
        <v>-3.1780000000000003E-2</v>
      </c>
      <c r="GB181" s="2">
        <v>-3.0349999999999999E-2</v>
      </c>
      <c r="GC181" s="2">
        <v>-2.9729999999999999E-2</v>
      </c>
      <c r="GD181" s="2">
        <v>-2.962E-2</v>
      </c>
      <c r="GE181" s="2">
        <v>-2.9659999999999999E-2</v>
      </c>
      <c r="GF181" s="2">
        <v>-2.9430000000000001E-2</v>
      </c>
      <c r="GG181" s="2">
        <v>-2.8639999999999999E-2</v>
      </c>
      <c r="GH181" s="2">
        <v>-2.776E-2</v>
      </c>
      <c r="GI181" s="2">
        <v>-2.7359999999999999E-2</v>
      </c>
      <c r="GJ181" s="2">
        <v>-2.777E-2</v>
      </c>
      <c r="GK181" s="2">
        <v>-2.9010000000000001E-2</v>
      </c>
      <c r="GL181" s="2">
        <v>-3.0609999999999998E-2</v>
      </c>
      <c r="GM181" s="2">
        <v>-3.2300000000000002E-2</v>
      </c>
      <c r="GN181" s="2">
        <v>-3.4029999999999998E-2</v>
      </c>
      <c r="GO181" s="2">
        <v>-3.5439999999999999E-2</v>
      </c>
      <c r="GP181" s="2">
        <v>-3.5880000000000002E-2</v>
      </c>
      <c r="GQ181" s="2">
        <v>-3.465E-2</v>
      </c>
      <c r="GR181" s="2">
        <v>-3.117E-2</v>
      </c>
      <c r="GS181" s="2">
        <v>-2.6009999999999998E-2</v>
      </c>
      <c r="GT181" s="2">
        <v>-2.034E-2</v>
      </c>
      <c r="GU181" s="2">
        <v>-1.61E-2</v>
      </c>
      <c r="GV181" s="2">
        <v>-1.47E-2</v>
      </c>
      <c r="GW181" s="2">
        <v>-1.6029999999999999E-2</v>
      </c>
      <c r="GX181" s="2">
        <v>-1.9390000000000001E-2</v>
      </c>
      <c r="GY181" s="2">
        <v>-2.3519999999999999E-2</v>
      </c>
      <c r="GZ181" s="2">
        <v>-2.776E-2</v>
      </c>
      <c r="HA181" s="2">
        <v>-3.2070000000000001E-2</v>
      </c>
      <c r="HB181" s="2">
        <v>-3.6450000000000003E-2</v>
      </c>
      <c r="HC181" s="2">
        <v>-4.0890000000000003E-2</v>
      </c>
      <c r="HD181" s="2">
        <v>-4.4999999999999998E-2</v>
      </c>
      <c r="HE181" s="2">
        <v>-4.8309999999999999E-2</v>
      </c>
      <c r="HF181" s="2">
        <v>-5.0459999999999998E-2</v>
      </c>
      <c r="HG181" s="2">
        <v>-5.126E-2</v>
      </c>
      <c r="HH181" s="2">
        <v>-5.0889999999999998E-2</v>
      </c>
      <c r="HI181" s="2">
        <v>-4.9619999999999997E-2</v>
      </c>
      <c r="HJ181" s="2">
        <v>-4.7710000000000002E-2</v>
      </c>
      <c r="HK181" s="2">
        <v>-4.5260000000000002E-2</v>
      </c>
      <c r="HL181" s="2">
        <v>-4.2070000000000003E-2</v>
      </c>
      <c r="HM181" s="2">
        <v>-3.8019999999999998E-2</v>
      </c>
      <c r="HN181" s="2">
        <v>-3.304E-2</v>
      </c>
      <c r="HO181" s="2">
        <v>-2.7289999999999998E-2</v>
      </c>
      <c r="HP181" s="2">
        <v>-2.1069999999999998E-2</v>
      </c>
      <c r="HQ181" s="2">
        <v>-1.473E-2</v>
      </c>
      <c r="HR181" s="2">
        <v>-8.5299999999999994E-3</v>
      </c>
      <c r="HS181" s="2">
        <v>-2.5200000000000001E-3</v>
      </c>
      <c r="HT181" s="2">
        <v>3.3999999999999998E-3</v>
      </c>
      <c r="HU181" s="2">
        <v>9.6500000000000006E-3</v>
      </c>
      <c r="HV181" s="2">
        <v>1.6500000000000001E-2</v>
      </c>
      <c r="HW181" s="2">
        <v>2.383E-2</v>
      </c>
      <c r="HX181" s="2">
        <v>3.1320000000000001E-2</v>
      </c>
      <c r="HY181" s="2">
        <v>3.841E-2</v>
      </c>
      <c r="HZ181" s="2">
        <v>4.4589999999999998E-2</v>
      </c>
      <c r="IA181" s="2">
        <v>4.9390000000000003E-2</v>
      </c>
      <c r="IB181" s="2">
        <v>5.2400000000000002E-2</v>
      </c>
      <c r="IC181" s="2">
        <v>5.3269999999999998E-2</v>
      </c>
      <c r="ID181" s="2">
        <v>5.1999999999999998E-2</v>
      </c>
      <c r="IE181" s="2">
        <v>4.8770000000000001E-2</v>
      </c>
      <c r="IF181" s="2">
        <v>4.3970000000000002E-2</v>
      </c>
      <c r="IG181" s="2">
        <v>3.7949999999999998E-2</v>
      </c>
      <c r="IH181" s="2">
        <v>3.0849999999999999E-2</v>
      </c>
      <c r="II181" s="2">
        <v>2.2800000000000001E-2</v>
      </c>
      <c r="IJ181" s="2">
        <v>1.387E-2</v>
      </c>
      <c r="IK181" s="2">
        <v>4.4900000000000001E-3</v>
      </c>
      <c r="IL181" s="2">
        <v>-4.5700000000000003E-3</v>
      </c>
      <c r="IM181" s="2">
        <v>-1.2540000000000001E-2</v>
      </c>
      <c r="IN181" s="2">
        <v>-1.8720000000000001E-2</v>
      </c>
      <c r="IO181" s="2">
        <v>-2.298E-2</v>
      </c>
      <c r="IP181" s="2">
        <v>-2.5530000000000001E-2</v>
      </c>
      <c r="IQ181" s="2">
        <v>-2.707E-2</v>
      </c>
      <c r="IR181" s="2">
        <v>-2.8309999999999998E-2</v>
      </c>
      <c r="IS181" s="2">
        <v>-2.9420000000000002E-2</v>
      </c>
      <c r="IT181" s="2">
        <v>-3.0460000000000001E-2</v>
      </c>
      <c r="IU181" s="2">
        <v>-3.1329999999999997E-2</v>
      </c>
      <c r="IV181" s="2">
        <v>-3.1989999999999998E-2</v>
      </c>
      <c r="IW181" s="2">
        <v>-3.2469999999999999E-2</v>
      </c>
      <c r="IX181" s="2">
        <v>-3.2570000000000002E-2</v>
      </c>
      <c r="IY181" s="2">
        <v>-3.1789999999999999E-2</v>
      </c>
      <c r="IZ181" s="2">
        <v>-2.9850000000000002E-2</v>
      </c>
      <c r="JA181" s="2">
        <v>-2.6589999999999999E-2</v>
      </c>
      <c r="JB181" s="2">
        <v>-2.2040000000000001E-2</v>
      </c>
      <c r="JC181" s="2">
        <v>-1.6320000000000001E-2</v>
      </c>
      <c r="JD181" s="2">
        <v>-9.41E-3</v>
      </c>
      <c r="JE181" s="2">
        <v>-1.39E-3</v>
      </c>
      <c r="JF181" s="2">
        <v>7.3000000000000001E-3</v>
      </c>
      <c r="JG181" s="2">
        <v>1.6129999999999999E-2</v>
      </c>
      <c r="JH181" s="2">
        <v>2.4539999999999999E-2</v>
      </c>
      <c r="JI181" s="2">
        <v>3.2300000000000002E-2</v>
      </c>
      <c r="JJ181" s="2">
        <v>3.9690000000000003E-2</v>
      </c>
      <c r="JK181" s="2">
        <v>4.7E-2</v>
      </c>
      <c r="JL181" s="2">
        <v>5.4510000000000003E-2</v>
      </c>
      <c r="JM181" s="2">
        <v>6.1830000000000003E-2</v>
      </c>
      <c r="JN181" s="2">
        <v>6.8210000000000007E-2</v>
      </c>
      <c r="JO181" s="2">
        <v>7.281E-2</v>
      </c>
      <c r="JP181" s="2">
        <v>7.5009999999999993E-2</v>
      </c>
      <c r="JQ181" s="2">
        <v>7.5069999999999998E-2</v>
      </c>
      <c r="JR181" s="2">
        <v>7.3529999999999998E-2</v>
      </c>
      <c r="JS181" s="2">
        <v>7.1120000000000003E-2</v>
      </c>
      <c r="JT181" s="2">
        <v>6.8599999999999994E-2</v>
      </c>
      <c r="JU181" s="2">
        <v>6.6739999999999994E-2</v>
      </c>
      <c r="JV181" s="2">
        <v>6.5509999999999999E-2</v>
      </c>
      <c r="JW181" s="2">
        <v>6.3890000000000002E-2</v>
      </c>
      <c r="JX181" s="2">
        <v>6.0949999999999997E-2</v>
      </c>
      <c r="JY181" s="2">
        <v>5.5939999999999997E-2</v>
      </c>
      <c r="JZ181" s="2">
        <v>4.9169999999999998E-2</v>
      </c>
      <c r="KA181" s="2">
        <v>4.3360000000000003E-2</v>
      </c>
      <c r="KB181" s="2">
        <v>5.1479999999999998E-2</v>
      </c>
      <c r="KC181" s="2">
        <v>7.8070000000000001E-2</v>
      </c>
      <c r="KD181" s="2">
        <v>8.5349999999999995E-2</v>
      </c>
      <c r="KE181" s="2">
        <v>0</v>
      </c>
      <c r="KF181" s="2">
        <v>0</v>
      </c>
      <c r="KG181" s="2">
        <v>0</v>
      </c>
      <c r="KH181" s="2">
        <v>7.2459999999999997E-2</v>
      </c>
      <c r="KI181" s="2">
        <v>5.2929999999999998E-2</v>
      </c>
      <c r="KJ181" s="2">
        <v>4.5420000000000002E-2</v>
      </c>
      <c r="KK181" s="2">
        <v>5.6149999999999999E-2</v>
      </c>
      <c r="KL181" s="2">
        <v>6.9330000000000003E-2</v>
      </c>
      <c r="KM181" s="2">
        <v>7.9729999999999995E-2</v>
      </c>
      <c r="KN181" s="2">
        <v>8.7160000000000001E-2</v>
      </c>
      <c r="KO181" s="2">
        <v>9.0749999999999997E-2</v>
      </c>
      <c r="KP181" s="2">
        <v>9.0120000000000006E-2</v>
      </c>
      <c r="KQ181" s="2">
        <v>8.6919999999999997E-2</v>
      </c>
      <c r="KR181" s="2">
        <v>8.2610000000000003E-2</v>
      </c>
      <c r="KS181" s="2">
        <v>7.7499999999999999E-2</v>
      </c>
      <c r="KT181" s="2">
        <v>7.1809999999999999E-2</v>
      </c>
      <c r="KU181" s="2">
        <v>6.5879999999999994E-2</v>
      </c>
      <c r="KV181" s="2">
        <v>5.9920000000000001E-2</v>
      </c>
      <c r="KW181" s="2">
        <v>5.4030000000000002E-2</v>
      </c>
      <c r="KX181" s="2">
        <v>4.8300000000000003E-2</v>
      </c>
      <c r="KY181" s="2">
        <v>4.2860000000000002E-2</v>
      </c>
      <c r="KZ181" s="2">
        <v>3.764E-2</v>
      </c>
      <c r="LA181" s="2">
        <v>3.243E-2</v>
      </c>
      <c r="LB181" s="2">
        <v>2.6859999999999998E-2</v>
      </c>
      <c r="LC181" s="2">
        <v>2.06E-2</v>
      </c>
      <c r="LD181" s="2">
        <v>1.3599999999999999E-2</v>
      </c>
      <c r="LE181" s="2">
        <v>5.9500000000000004E-3</v>
      </c>
      <c r="LF181" s="2">
        <v>-2.1199999999999999E-3</v>
      </c>
      <c r="LG181" s="2">
        <v>-1.026E-2</v>
      </c>
      <c r="LH181" s="2">
        <v>-1.8030000000000001E-2</v>
      </c>
      <c r="LI181" s="2">
        <v>-2.504E-2</v>
      </c>
      <c r="LJ181" s="2">
        <v>-3.0960000000000001E-2</v>
      </c>
      <c r="LK181" s="2">
        <v>-3.576E-2</v>
      </c>
      <c r="LL181" s="2">
        <v>-3.9449999999999999E-2</v>
      </c>
      <c r="LM181" s="2">
        <v>-4.1549999999999997E-2</v>
      </c>
      <c r="LN181" s="2">
        <v>-4.1410000000000002E-2</v>
      </c>
      <c r="LO181" s="2">
        <v>-3.8370000000000001E-2</v>
      </c>
      <c r="LP181" s="2">
        <v>-3.2070000000000001E-2</v>
      </c>
      <c r="LQ181" s="2">
        <v>-2.273E-2</v>
      </c>
      <c r="LR181" s="2">
        <v>-1.0619999999999999E-2</v>
      </c>
      <c r="LS181" s="2">
        <v>4.1399999999999996E-3</v>
      </c>
      <c r="LT181" s="2">
        <v>2.1319999999999999E-2</v>
      </c>
      <c r="LU181" s="2">
        <v>4.0559999999999999E-2</v>
      </c>
      <c r="LV181" s="2">
        <v>6.1120000000000001E-2</v>
      </c>
      <c r="LW181" s="2">
        <v>8.2000000000000003E-2</v>
      </c>
      <c r="LX181" s="2">
        <v>0.10201</v>
      </c>
      <c r="LY181" s="2">
        <v>0.11999</v>
      </c>
      <c r="LZ181" s="2">
        <v>0.13514000000000001</v>
      </c>
      <c r="MA181" s="2">
        <v>0.14693000000000001</v>
      </c>
      <c r="MB181" s="2">
        <v>0.15529000000000001</v>
      </c>
      <c r="MC181" s="2">
        <v>0.16031999999999999</v>
      </c>
      <c r="MD181" s="2">
        <v>0.16234000000000001</v>
      </c>
      <c r="ME181" s="2">
        <v>0.16184000000000001</v>
      </c>
      <c r="MF181" s="2">
        <v>0.1595</v>
      </c>
      <c r="MG181" s="2">
        <v>0.15601999999999999</v>
      </c>
      <c r="MH181" s="2">
        <v>0.15210000000000001</v>
      </c>
      <c r="MI181" s="2">
        <v>0.14829999999999999</v>
      </c>
      <c r="MJ181" s="2">
        <v>0.14505000000000001</v>
      </c>
      <c r="MK181" s="2">
        <v>0.14249999999999999</v>
      </c>
      <c r="ML181" s="2">
        <v>0.14065</v>
      </c>
      <c r="MM181" s="2">
        <v>0.13944000000000001</v>
      </c>
      <c r="MN181" s="2">
        <v>0.13877</v>
      </c>
      <c r="MO181" s="2">
        <v>0.13852</v>
      </c>
      <c r="MP181" s="2">
        <v>0.13836999999999999</v>
      </c>
      <c r="MQ181" s="2">
        <v>0.13761999999999999</v>
      </c>
      <c r="MR181" s="2">
        <v>0.13564000000000001</v>
      </c>
      <c r="MS181" s="2">
        <v>0.13195999999999999</v>
      </c>
      <c r="MT181" s="2">
        <v>0.12609000000000001</v>
      </c>
      <c r="MU181" s="2">
        <v>0.11766</v>
      </c>
      <c r="MV181" s="2">
        <v>0.10668</v>
      </c>
      <c r="MW181" s="2">
        <v>9.3649999999999997E-2</v>
      </c>
      <c r="MX181" s="2">
        <v>8.0310000000000006E-2</v>
      </c>
      <c r="MY181" s="2">
        <v>6.8489999999999995E-2</v>
      </c>
      <c r="MZ181" s="2">
        <v>5.8250000000000003E-2</v>
      </c>
      <c r="NA181" s="2">
        <v>4.8759999999999998E-2</v>
      </c>
      <c r="NB181" s="2">
        <v>3.8089999999999999E-2</v>
      </c>
      <c r="NC181" s="2">
        <v>2.5180000000000001E-2</v>
      </c>
      <c r="ND181" s="2">
        <v>1.081E-2</v>
      </c>
      <c r="NE181" s="2">
        <v>-4.1000000000000003E-3</v>
      </c>
      <c r="NF181" s="2">
        <v>-1.8749999999999999E-2</v>
      </c>
      <c r="NG181" s="2">
        <v>-3.3320000000000002E-2</v>
      </c>
      <c r="NH181" s="2">
        <v>-4.863E-2</v>
      </c>
      <c r="NI181" s="2">
        <v>-6.4570000000000002E-2</v>
      </c>
      <c r="NJ181" s="2">
        <v>-8.0399999999999999E-2</v>
      </c>
      <c r="NK181" s="2">
        <v>-9.4850000000000004E-2</v>
      </c>
      <c r="NL181" s="2">
        <v>-0.10682</v>
      </c>
      <c r="NM181" s="2">
        <v>-0.11662</v>
      </c>
      <c r="NN181" s="2">
        <v>-0.12486</v>
      </c>
      <c r="NO181" s="2">
        <v>-0.13206000000000001</v>
      </c>
      <c r="NP181" s="2">
        <v>-0.13849</v>
      </c>
      <c r="NQ181" s="2">
        <v>-0.14405000000000001</v>
      </c>
      <c r="NR181" s="2">
        <v>-0.14893000000000001</v>
      </c>
      <c r="NS181" s="2">
        <v>-0.15365999999999999</v>
      </c>
      <c r="NT181" s="2">
        <v>-0.15848000000000001</v>
      </c>
      <c r="NU181" s="2">
        <v>-0.16339999999999999</v>
      </c>
      <c r="NV181" s="2">
        <v>-0.16813</v>
      </c>
      <c r="NW181" s="2">
        <v>-0.17230000000000001</v>
      </c>
      <c r="NX181" s="2">
        <v>-0.17580999999999999</v>
      </c>
      <c r="NY181" s="2">
        <v>-0.17867</v>
      </c>
      <c r="NZ181" s="2">
        <v>-0.18115000000000001</v>
      </c>
      <c r="OA181" s="2">
        <v>-0.18348</v>
      </c>
      <c r="OB181" s="2">
        <v>-0.18567</v>
      </c>
      <c r="OC181" s="2">
        <v>-0.18759000000000001</v>
      </c>
      <c r="OD181" s="2">
        <v>-0.18889</v>
      </c>
      <c r="OE181" s="2">
        <v>-0.18934999999999999</v>
      </c>
      <c r="OF181" s="2">
        <v>-0.18887999999999999</v>
      </c>
      <c r="OG181" s="2">
        <v>-0.18751999999999999</v>
      </c>
      <c r="OH181" s="2">
        <v>-0.18534</v>
      </c>
      <c r="OI181" s="2">
        <v>-0.18254999999999999</v>
      </c>
      <c r="OJ181" s="2">
        <v>-0.17942</v>
      </c>
      <c r="OK181" s="2">
        <v>-0.17613000000000001</v>
      </c>
      <c r="OL181" s="2">
        <v>-0.17280999999999999</v>
      </c>
      <c r="OM181" s="2">
        <v>-0.16955000000000001</v>
      </c>
      <c r="ON181" s="2">
        <v>-0.16649</v>
      </c>
      <c r="OO181" s="2">
        <v>-0.16389999999999999</v>
      </c>
      <c r="OP181" s="2">
        <v>-0.1618</v>
      </c>
      <c r="OQ181" s="2">
        <v>-0.15991</v>
      </c>
      <c r="OR181" s="2">
        <v>-0.15795000000000001</v>
      </c>
      <c r="OS181" s="2">
        <v>-0.15567</v>
      </c>
      <c r="OT181" s="2">
        <v>-0.1532</v>
      </c>
      <c r="OU181" s="2">
        <v>-0.15079999999999999</v>
      </c>
      <c r="OV181" s="2">
        <v>-0.14851</v>
      </c>
    </row>
    <row r="182" spans="1:412" x14ac:dyDescent="0.25">
      <c r="A182" s="2">
        <v>-0.18795000000000001</v>
      </c>
      <c r="B182" s="2">
        <v>-0.18995000000000001</v>
      </c>
      <c r="C182" s="2">
        <v>-0.19139999999999999</v>
      </c>
      <c r="D182" s="2">
        <v>-0.19189999999999999</v>
      </c>
      <c r="E182" s="2">
        <v>-0.19148000000000001</v>
      </c>
      <c r="F182" s="2">
        <v>-0.19026000000000001</v>
      </c>
      <c r="G182" s="2">
        <v>-0.18840999999999999</v>
      </c>
      <c r="H182" s="2">
        <v>-0.18587000000000001</v>
      </c>
      <c r="I182" s="2">
        <v>-0.18229999999999999</v>
      </c>
      <c r="J182" s="2">
        <v>-0.17779</v>
      </c>
      <c r="K182" s="2">
        <v>-0.17277999999999999</v>
      </c>
      <c r="L182" s="2">
        <v>-0.16767000000000001</v>
      </c>
      <c r="M182" s="2">
        <v>-0.16275000000000001</v>
      </c>
      <c r="N182" s="2">
        <v>-0.15770000000000001</v>
      </c>
      <c r="O182" s="2">
        <v>-0.15215999999999999</v>
      </c>
      <c r="P182" s="2">
        <v>-0.14615</v>
      </c>
      <c r="Q182" s="2">
        <v>-0.13985</v>
      </c>
      <c r="R182" s="2">
        <v>-0.13353999999999999</v>
      </c>
      <c r="S182" s="2">
        <v>-0.12739</v>
      </c>
      <c r="T182" s="2">
        <v>-0.12138</v>
      </c>
      <c r="U182" s="2">
        <v>-0.11536</v>
      </c>
      <c r="V182" s="2">
        <v>-0.10908</v>
      </c>
      <c r="W182" s="2">
        <v>-0.10237</v>
      </c>
      <c r="X182" s="2">
        <v>-9.5140000000000002E-2</v>
      </c>
      <c r="Y182" s="2">
        <v>-8.7660000000000002E-2</v>
      </c>
      <c r="Z182" s="2">
        <v>-8.0339999999999995E-2</v>
      </c>
      <c r="AA182" s="2">
        <v>-7.3609999999999995E-2</v>
      </c>
      <c r="AB182" s="2">
        <v>-6.7799999999999999E-2</v>
      </c>
      <c r="AC182" s="2">
        <v>-6.3039999999999999E-2</v>
      </c>
      <c r="AD182" s="2">
        <v>-5.9330000000000001E-2</v>
      </c>
      <c r="AE182" s="2">
        <v>-5.6559999999999999E-2</v>
      </c>
      <c r="AF182" s="2">
        <v>-5.4539999999999998E-2</v>
      </c>
      <c r="AG182" s="2">
        <v>-5.3060000000000003E-2</v>
      </c>
      <c r="AH182" s="2">
        <v>-5.1920000000000001E-2</v>
      </c>
      <c r="AI182" s="2">
        <v>-5.0939999999999999E-2</v>
      </c>
      <c r="AJ182" s="2">
        <v>-5.0009999999999999E-2</v>
      </c>
      <c r="AK182" s="2">
        <v>-4.9009999999999998E-2</v>
      </c>
      <c r="AL182" s="2">
        <v>-4.7789999999999999E-2</v>
      </c>
      <c r="AM182" s="2">
        <v>-4.6240000000000003E-2</v>
      </c>
      <c r="AN182" s="2">
        <v>-4.4220000000000002E-2</v>
      </c>
      <c r="AO182" s="2">
        <v>-4.1680000000000002E-2</v>
      </c>
      <c r="AP182" s="2">
        <v>-3.8730000000000001E-2</v>
      </c>
      <c r="AQ182" s="2">
        <v>-3.5619999999999999E-2</v>
      </c>
      <c r="AR182" s="2">
        <v>-3.2800000000000003E-2</v>
      </c>
      <c r="AS182" s="2">
        <v>-3.057E-2</v>
      </c>
      <c r="AT182" s="2">
        <v>-2.9069999999999999E-2</v>
      </c>
      <c r="AU182" s="2">
        <v>-2.809E-2</v>
      </c>
      <c r="AV182" s="2">
        <v>-2.7199999999999998E-2</v>
      </c>
      <c r="AW182" s="2">
        <v>-2.6270000000000002E-2</v>
      </c>
      <c r="AX182" s="2">
        <v>-2.537E-2</v>
      </c>
      <c r="AY182" s="2">
        <v>-2.494E-2</v>
      </c>
      <c r="AZ182" s="2">
        <v>-2.53E-2</v>
      </c>
      <c r="BA182" s="2">
        <v>-2.588E-2</v>
      </c>
      <c r="BB182" s="2">
        <v>-2.5899999999999999E-2</v>
      </c>
      <c r="BC182" s="2">
        <v>-2.4559999999999998E-2</v>
      </c>
      <c r="BD182" s="2">
        <v>-2.1770000000000001E-2</v>
      </c>
      <c r="BE182" s="2">
        <v>-1.8550000000000001E-2</v>
      </c>
      <c r="BF182" s="2">
        <v>-1.583E-2</v>
      </c>
      <c r="BG182" s="2">
        <v>-1.421E-2</v>
      </c>
      <c r="BH182" s="2">
        <v>-1.353E-2</v>
      </c>
      <c r="BI182" s="2">
        <v>-1.304E-2</v>
      </c>
      <c r="BJ182" s="2">
        <v>-1.223E-2</v>
      </c>
      <c r="BK182" s="2">
        <v>-1.077E-2</v>
      </c>
      <c r="BL182" s="2">
        <v>-8.6599999999999993E-3</v>
      </c>
      <c r="BM182" s="2">
        <v>-5.9899999999999997E-3</v>
      </c>
      <c r="BN182" s="2">
        <v>-2.7599999999999999E-3</v>
      </c>
      <c r="BO182" s="2">
        <v>8.7000000000000001E-4</v>
      </c>
      <c r="BP182" s="2">
        <v>4.3E-3</v>
      </c>
      <c r="BQ182" s="2">
        <v>7.0499999999999998E-3</v>
      </c>
      <c r="BR182" s="2">
        <v>8.7799999999999996E-3</v>
      </c>
      <c r="BS182" s="2">
        <v>9.58E-3</v>
      </c>
      <c r="BT182" s="2">
        <v>9.8499999999999994E-3</v>
      </c>
      <c r="BU182" s="2">
        <v>9.7400000000000004E-3</v>
      </c>
      <c r="BV182" s="2">
        <v>9.1800000000000007E-3</v>
      </c>
      <c r="BW182" s="2">
        <v>7.9500000000000005E-3</v>
      </c>
      <c r="BX182" s="2">
        <v>5.9800000000000001E-3</v>
      </c>
      <c r="BY182" s="2">
        <v>4.0499999999999998E-3</v>
      </c>
      <c r="BZ182" s="2">
        <v>3.0300000000000001E-3</v>
      </c>
      <c r="CA182" s="2">
        <v>3.2399999999999998E-3</v>
      </c>
      <c r="CB182" s="2">
        <v>4.5900000000000003E-3</v>
      </c>
      <c r="CC182" s="2">
        <v>6.3499999999999997E-3</v>
      </c>
      <c r="CD182" s="2">
        <v>8.1499999999999993E-3</v>
      </c>
      <c r="CE182" s="2">
        <v>1.0189999999999999E-2</v>
      </c>
      <c r="CF182" s="2">
        <v>1.2869999999999999E-2</v>
      </c>
      <c r="CG182" s="2">
        <v>1.6760000000000001E-2</v>
      </c>
      <c r="CH182" s="2">
        <v>2.222E-2</v>
      </c>
      <c r="CI182" s="2">
        <v>2.9430000000000001E-2</v>
      </c>
      <c r="CJ182" s="2">
        <v>3.7870000000000001E-2</v>
      </c>
      <c r="CK182" s="2">
        <v>4.6850000000000003E-2</v>
      </c>
      <c r="CL182" s="2">
        <v>5.6079999999999998E-2</v>
      </c>
      <c r="CM182" s="2">
        <v>6.5549999999999997E-2</v>
      </c>
      <c r="CN182" s="2">
        <v>7.5719999999999996E-2</v>
      </c>
      <c r="CO182" s="2">
        <v>8.6870000000000003E-2</v>
      </c>
      <c r="CP182" s="2">
        <v>9.8949999999999996E-2</v>
      </c>
      <c r="CQ182" s="2">
        <v>0.11192000000000001</v>
      </c>
      <c r="CR182" s="2">
        <v>0.12581000000000001</v>
      </c>
      <c r="CS182" s="2">
        <v>0.14077999999999999</v>
      </c>
      <c r="CT182" s="2">
        <v>0.15698999999999999</v>
      </c>
      <c r="CU182" s="2">
        <v>0.17408000000000001</v>
      </c>
      <c r="CV182" s="2">
        <v>0.19136</v>
      </c>
      <c r="CW182" s="2">
        <v>0.20799999999999999</v>
      </c>
      <c r="CX182" s="2">
        <v>0.22327</v>
      </c>
      <c r="CY182" s="2">
        <v>0.23685999999999999</v>
      </c>
      <c r="CZ182" s="2">
        <v>0.24868000000000001</v>
      </c>
      <c r="DA182" s="2">
        <v>0.25884000000000001</v>
      </c>
      <c r="DB182" s="2">
        <v>0.26733000000000001</v>
      </c>
      <c r="DC182" s="2">
        <v>0.27385999999999999</v>
      </c>
      <c r="DD182" s="2">
        <v>0.27822999999999998</v>
      </c>
      <c r="DE182" s="2">
        <v>0.28038999999999997</v>
      </c>
      <c r="DF182" s="2">
        <v>0.28067999999999999</v>
      </c>
      <c r="DG182" s="2">
        <v>0.27972999999999998</v>
      </c>
      <c r="DH182" s="2">
        <v>0.27809</v>
      </c>
      <c r="DI182" s="2">
        <v>0.27617999999999998</v>
      </c>
      <c r="DJ182" s="2">
        <v>0.27422999999999997</v>
      </c>
      <c r="DK182" s="2">
        <v>0.27235999999999999</v>
      </c>
      <c r="DL182" s="2">
        <v>0.27061000000000002</v>
      </c>
      <c r="DM182" s="2">
        <v>0.26900000000000002</v>
      </c>
      <c r="DN182" s="2">
        <v>0.26756999999999997</v>
      </c>
      <c r="DO182" s="2">
        <v>0.26619999999999999</v>
      </c>
      <c r="DP182" s="2">
        <v>0.26455000000000001</v>
      </c>
      <c r="DQ182" s="2">
        <v>0.26225999999999999</v>
      </c>
      <c r="DR182" s="2">
        <v>0.25894</v>
      </c>
      <c r="DS182" s="2">
        <v>0.25452000000000002</v>
      </c>
      <c r="DT182" s="2">
        <v>0.24909999999999999</v>
      </c>
      <c r="DU182" s="2">
        <v>0.24271000000000001</v>
      </c>
      <c r="DV182" s="2">
        <v>0.23527999999999999</v>
      </c>
      <c r="DW182" s="2">
        <v>0.22675000000000001</v>
      </c>
      <c r="DX182" s="2">
        <v>0.21715000000000001</v>
      </c>
      <c r="DY182" s="2">
        <v>0.20682</v>
      </c>
      <c r="DZ182" s="2">
        <v>0.19600000000000001</v>
      </c>
      <c r="EA182" s="2">
        <v>0.18467</v>
      </c>
      <c r="EB182" s="2">
        <v>0.17276</v>
      </c>
      <c r="EC182" s="2">
        <v>0.16016</v>
      </c>
      <c r="ED182" s="2">
        <v>0.14659</v>
      </c>
      <c r="EE182" s="2">
        <v>0.13167999999999999</v>
      </c>
      <c r="EF182" s="2">
        <v>0.1159</v>
      </c>
      <c r="EG182" s="2">
        <v>0.10026</v>
      </c>
      <c r="EH182" s="2">
        <v>8.6300000000000002E-2</v>
      </c>
      <c r="EI182" s="2">
        <v>7.535E-2</v>
      </c>
      <c r="EJ182" s="2">
        <v>6.7330000000000001E-2</v>
      </c>
      <c r="EK182" s="2">
        <v>6.1670000000000003E-2</v>
      </c>
      <c r="EL182" s="2">
        <v>5.7450000000000001E-2</v>
      </c>
      <c r="EM182" s="2">
        <v>5.3809999999999997E-2</v>
      </c>
      <c r="EN182" s="2">
        <v>5.0110000000000002E-2</v>
      </c>
      <c r="EO182" s="2">
        <v>4.6350000000000002E-2</v>
      </c>
      <c r="EP182" s="2">
        <v>4.3209999999999998E-2</v>
      </c>
      <c r="EQ182" s="2">
        <v>4.0759999999999998E-2</v>
      </c>
      <c r="ER182" s="2">
        <v>3.8719999999999997E-2</v>
      </c>
      <c r="ES182" s="2">
        <v>3.8359999999999998E-2</v>
      </c>
      <c r="ET182" s="2">
        <v>4.1270000000000001E-2</v>
      </c>
      <c r="EU182" s="2">
        <v>4.6370000000000001E-2</v>
      </c>
      <c r="EV182" s="2">
        <v>5.1049999999999998E-2</v>
      </c>
      <c r="EW182" s="2">
        <v>5.0700000000000002E-2</v>
      </c>
      <c r="EX182" s="2">
        <v>4.333E-2</v>
      </c>
      <c r="EY182" s="2">
        <v>3.4110000000000001E-2</v>
      </c>
      <c r="EZ182" s="2">
        <v>2.7609999999999999E-2</v>
      </c>
      <c r="FA182" s="2">
        <v>2.5850000000000001E-2</v>
      </c>
      <c r="FB182" s="2">
        <v>2.9250000000000002E-2</v>
      </c>
      <c r="FC182" s="2">
        <v>3.6729999999999999E-2</v>
      </c>
      <c r="FD182" s="2">
        <v>4.6589999999999999E-2</v>
      </c>
      <c r="FE182" s="2">
        <v>5.645E-2</v>
      </c>
      <c r="FF182" s="2">
        <v>6.1530000000000001E-2</v>
      </c>
      <c r="FG182" s="2">
        <v>5.7180000000000002E-2</v>
      </c>
      <c r="FH182" s="2">
        <v>4.4999999999999998E-2</v>
      </c>
      <c r="FI182" s="2">
        <v>2.877E-2</v>
      </c>
      <c r="FJ182" s="2">
        <v>1.3310000000000001E-2</v>
      </c>
      <c r="FK182" s="2">
        <v>1.75E-3</v>
      </c>
      <c r="FL182" s="2">
        <v>-6.6299999999999996E-3</v>
      </c>
      <c r="FM182" s="2">
        <v>-1.3050000000000001E-2</v>
      </c>
      <c r="FN182" s="2">
        <v>-1.866E-2</v>
      </c>
      <c r="FO182" s="2">
        <v>-2.3959999999999999E-2</v>
      </c>
      <c r="FP182" s="2">
        <v>-2.8850000000000001E-2</v>
      </c>
      <c r="FQ182" s="2">
        <v>-3.3259999999999998E-2</v>
      </c>
      <c r="FR182" s="2">
        <v>-3.7190000000000001E-2</v>
      </c>
      <c r="FS182" s="2">
        <v>-4.0460000000000003E-2</v>
      </c>
      <c r="FT182" s="2">
        <v>-4.2759999999999999E-2</v>
      </c>
      <c r="FU182" s="2">
        <v>-4.36E-2</v>
      </c>
      <c r="FV182" s="2">
        <v>-4.2619999999999998E-2</v>
      </c>
      <c r="FW182" s="2">
        <v>-3.9919999999999997E-2</v>
      </c>
      <c r="FX182" s="2">
        <v>-3.601E-2</v>
      </c>
      <c r="FY182" s="2">
        <v>-3.1980000000000001E-2</v>
      </c>
      <c r="FZ182" s="2">
        <v>-2.8660000000000001E-2</v>
      </c>
      <c r="GA182" s="2">
        <v>-2.6429999999999999E-2</v>
      </c>
      <c r="GB182" s="2">
        <v>-2.528E-2</v>
      </c>
      <c r="GC182" s="2">
        <v>-2.4879999999999999E-2</v>
      </c>
      <c r="GD182" s="2">
        <v>-2.5069999999999999E-2</v>
      </c>
      <c r="GE182" s="2">
        <v>-2.572E-2</v>
      </c>
      <c r="GF182" s="2">
        <v>-2.622E-2</v>
      </c>
      <c r="GG182" s="2">
        <v>-2.606E-2</v>
      </c>
      <c r="GH182" s="2">
        <v>-2.5530000000000001E-2</v>
      </c>
      <c r="GI182" s="2">
        <v>-2.5190000000000001E-2</v>
      </c>
      <c r="GJ182" s="2">
        <v>-2.5610000000000001E-2</v>
      </c>
      <c r="GK182" s="2">
        <v>-2.6919999999999999E-2</v>
      </c>
      <c r="GL182" s="2">
        <v>-2.8500000000000001E-2</v>
      </c>
      <c r="GM182" s="2">
        <v>-3.0040000000000001E-2</v>
      </c>
      <c r="GN182" s="2">
        <v>-3.1629999999999998E-2</v>
      </c>
      <c r="GO182" s="2">
        <v>-3.3009999999999998E-2</v>
      </c>
      <c r="GP182" s="2">
        <v>-3.363E-2</v>
      </c>
      <c r="GQ182" s="2">
        <v>-3.2680000000000001E-2</v>
      </c>
      <c r="GR182" s="2">
        <v>-2.9430000000000001E-2</v>
      </c>
      <c r="GS182" s="2">
        <v>-2.3990000000000001E-2</v>
      </c>
      <c r="GT182" s="2">
        <v>-1.712E-2</v>
      </c>
      <c r="GU182" s="2">
        <v>-1.082E-2</v>
      </c>
      <c r="GV182" s="2">
        <v>-6.8599999999999998E-3</v>
      </c>
      <c r="GW182" s="2">
        <v>-5.9300000000000004E-3</v>
      </c>
      <c r="GX182" s="2">
        <v>-7.8100000000000001E-3</v>
      </c>
      <c r="GY182" s="2">
        <v>-1.116E-2</v>
      </c>
      <c r="GZ182" s="2">
        <v>-1.508E-2</v>
      </c>
      <c r="HA182" s="2">
        <v>-1.9210000000000001E-2</v>
      </c>
      <c r="HB182" s="2">
        <v>-2.3439999999999999E-2</v>
      </c>
      <c r="HC182" s="2">
        <v>-2.7789999999999999E-2</v>
      </c>
      <c r="HD182" s="2">
        <v>-3.2070000000000001E-2</v>
      </c>
      <c r="HE182" s="2">
        <v>-3.5929999999999997E-2</v>
      </c>
      <c r="HF182" s="2">
        <v>-3.8920000000000003E-2</v>
      </c>
      <c r="HG182" s="2">
        <v>-4.0660000000000002E-2</v>
      </c>
      <c r="HH182" s="2">
        <v>-4.0969999999999999E-2</v>
      </c>
      <c r="HI182" s="2">
        <v>-3.9870000000000003E-2</v>
      </c>
      <c r="HJ182" s="2">
        <v>-3.7600000000000001E-2</v>
      </c>
      <c r="HK182" s="2">
        <v>-3.4419999999999999E-2</v>
      </c>
      <c r="HL182" s="2">
        <v>-3.0470000000000001E-2</v>
      </c>
      <c r="HM182" s="2">
        <v>-2.5860000000000001E-2</v>
      </c>
      <c r="HN182" s="2">
        <v>-2.0629999999999999E-2</v>
      </c>
      <c r="HO182" s="2">
        <v>-1.4959999999999999E-2</v>
      </c>
      <c r="HP182" s="2">
        <v>-9.1000000000000004E-3</v>
      </c>
      <c r="HQ182" s="2">
        <v>-3.3999999999999998E-3</v>
      </c>
      <c r="HR182" s="2">
        <v>1.8699999999999999E-3</v>
      </c>
      <c r="HS182" s="2">
        <v>6.8199999999999997E-3</v>
      </c>
      <c r="HT182" s="2">
        <v>1.176E-2</v>
      </c>
      <c r="HU182" s="2">
        <v>1.7229999999999999E-2</v>
      </c>
      <c r="HV182" s="2">
        <v>2.3609999999999999E-2</v>
      </c>
      <c r="HW182" s="2">
        <v>3.0800000000000001E-2</v>
      </c>
      <c r="HX182" s="2">
        <v>3.8379999999999997E-2</v>
      </c>
      <c r="HY182" s="2">
        <v>4.5580000000000002E-2</v>
      </c>
      <c r="HZ182" s="2">
        <v>5.1659999999999998E-2</v>
      </c>
      <c r="IA182" s="2">
        <v>5.5989999999999998E-2</v>
      </c>
      <c r="IB182" s="2">
        <v>5.8360000000000002E-2</v>
      </c>
      <c r="IC182" s="2">
        <v>5.8840000000000003E-2</v>
      </c>
      <c r="ID182" s="2">
        <v>5.7540000000000001E-2</v>
      </c>
      <c r="IE182" s="2">
        <v>5.459E-2</v>
      </c>
      <c r="IF182" s="2">
        <v>5.0099999999999999E-2</v>
      </c>
      <c r="IG182" s="2">
        <v>4.4220000000000002E-2</v>
      </c>
      <c r="IH182" s="2">
        <v>3.7199999999999997E-2</v>
      </c>
      <c r="II182" s="2">
        <v>2.92E-2</v>
      </c>
      <c r="IJ182" s="2">
        <v>2.0279999999999999E-2</v>
      </c>
      <c r="IK182" s="2">
        <v>1.078E-2</v>
      </c>
      <c r="IL182" s="2">
        <v>1.3799999999999999E-3</v>
      </c>
      <c r="IM182" s="2">
        <v>-7.11E-3</v>
      </c>
      <c r="IN182" s="2">
        <v>-1.387E-2</v>
      </c>
      <c r="IO182" s="2">
        <v>-1.856E-2</v>
      </c>
      <c r="IP182" s="2">
        <v>-2.1239999999999998E-2</v>
      </c>
      <c r="IQ182" s="2">
        <v>-2.2550000000000001E-2</v>
      </c>
      <c r="IR182" s="2">
        <v>-2.3269999999999999E-2</v>
      </c>
      <c r="IS182" s="2">
        <v>-2.3879999999999998E-2</v>
      </c>
      <c r="IT182" s="2">
        <v>-2.4680000000000001E-2</v>
      </c>
      <c r="IU182" s="2">
        <v>-2.562E-2</v>
      </c>
      <c r="IV182" s="2">
        <v>-2.656E-2</v>
      </c>
      <c r="IW182" s="2">
        <v>-2.7300000000000001E-2</v>
      </c>
      <c r="IX182" s="2">
        <v>-2.7470000000000001E-2</v>
      </c>
      <c r="IY182" s="2">
        <v>-2.664E-2</v>
      </c>
      <c r="IZ182" s="2">
        <v>-2.4559999999999998E-2</v>
      </c>
      <c r="JA182" s="2">
        <v>-2.1139999999999999E-2</v>
      </c>
      <c r="JB182" s="2">
        <v>-1.643E-2</v>
      </c>
      <c r="JC182" s="2">
        <v>-1.056E-2</v>
      </c>
      <c r="JD182" s="2">
        <v>-3.6099999999999999E-3</v>
      </c>
      <c r="JE182" s="2">
        <v>4.1999999999999997E-3</v>
      </c>
      <c r="JF182" s="2">
        <v>1.238E-2</v>
      </c>
      <c r="JG182" s="2">
        <v>2.0480000000000002E-2</v>
      </c>
      <c r="JH182" s="2">
        <v>2.818E-2</v>
      </c>
      <c r="JI182" s="2">
        <v>3.5479999999999998E-2</v>
      </c>
      <c r="JJ182" s="2">
        <v>4.2709999999999998E-2</v>
      </c>
      <c r="JK182" s="2">
        <v>5.0099999999999999E-2</v>
      </c>
      <c r="JL182" s="2">
        <v>5.774E-2</v>
      </c>
      <c r="JM182" s="2">
        <v>6.5229999999999996E-2</v>
      </c>
      <c r="JN182" s="2">
        <v>7.1859999999999993E-2</v>
      </c>
      <c r="JO182" s="2">
        <v>7.6670000000000002E-2</v>
      </c>
      <c r="JP182" s="2">
        <v>7.886E-2</v>
      </c>
      <c r="JQ182" s="2">
        <v>7.8600000000000003E-2</v>
      </c>
      <c r="JR182" s="2">
        <v>7.6539999999999997E-2</v>
      </c>
      <c r="JS182" s="2">
        <v>7.3899999999999993E-2</v>
      </c>
      <c r="JT182" s="2">
        <v>7.1879999999999999E-2</v>
      </c>
      <c r="JU182" s="2">
        <v>7.1319999999999995E-2</v>
      </c>
      <c r="JV182" s="2">
        <v>7.1779999999999997E-2</v>
      </c>
      <c r="JW182" s="2">
        <v>7.1419999999999997E-2</v>
      </c>
      <c r="JX182" s="2">
        <v>6.9400000000000003E-2</v>
      </c>
      <c r="JY182" s="2">
        <v>6.5699999999999995E-2</v>
      </c>
      <c r="JZ182" s="2">
        <v>6.0299999999999999E-2</v>
      </c>
      <c r="KA182" s="2">
        <v>5.423E-2</v>
      </c>
      <c r="KB182" s="2">
        <v>5.4460000000000001E-2</v>
      </c>
      <c r="KC182" s="2">
        <v>6.6769999999999996E-2</v>
      </c>
      <c r="KD182" s="2">
        <v>8.5430000000000006E-2</v>
      </c>
      <c r="KE182" s="2">
        <v>0.10376000000000001</v>
      </c>
      <c r="KF182" s="2">
        <v>0.11874999999999999</v>
      </c>
      <c r="KG182" s="2">
        <v>0.12759000000000001</v>
      </c>
      <c r="KH182" s="2">
        <v>0.12722</v>
      </c>
      <c r="KI182" s="2">
        <v>0.11996999999999999</v>
      </c>
      <c r="KJ182" s="2">
        <v>0.11354</v>
      </c>
      <c r="KK182" s="2">
        <v>0.11201999999999999</v>
      </c>
      <c r="KL182" s="2">
        <v>0.11626</v>
      </c>
      <c r="KM182" s="2">
        <v>0.12281</v>
      </c>
      <c r="KN182" s="2">
        <v>0.12691</v>
      </c>
      <c r="KO182" s="2">
        <v>0.12723999999999999</v>
      </c>
      <c r="KP182" s="2">
        <v>0.12403</v>
      </c>
      <c r="KQ182" s="2">
        <v>0.11890000000000001</v>
      </c>
      <c r="KR182" s="2">
        <v>0.11332</v>
      </c>
      <c r="KS182" s="2">
        <v>0.10775</v>
      </c>
      <c r="KT182" s="2">
        <v>0.10241</v>
      </c>
      <c r="KU182" s="2">
        <v>9.7390000000000004E-2</v>
      </c>
      <c r="KV182" s="2">
        <v>9.2630000000000004E-2</v>
      </c>
      <c r="KW182" s="2">
        <v>8.7929999999999994E-2</v>
      </c>
      <c r="KX182" s="2">
        <v>8.3260000000000001E-2</v>
      </c>
      <c r="KY182" s="2">
        <v>7.868E-2</v>
      </c>
      <c r="KZ182" s="2">
        <v>7.4079999999999993E-2</v>
      </c>
      <c r="LA182" s="2">
        <v>6.9290000000000004E-2</v>
      </c>
      <c r="LB182" s="2">
        <v>6.4000000000000001E-2</v>
      </c>
      <c r="LC182" s="2">
        <v>5.7970000000000001E-2</v>
      </c>
      <c r="LD182" s="2">
        <v>5.1150000000000001E-2</v>
      </c>
      <c r="LE182" s="2">
        <v>4.3549999999999998E-2</v>
      </c>
      <c r="LF182" s="2">
        <v>3.533E-2</v>
      </c>
      <c r="LG182" s="2">
        <v>2.6679999999999999E-2</v>
      </c>
      <c r="LH182" s="2">
        <v>1.789E-2</v>
      </c>
      <c r="LI182" s="2">
        <v>9.4500000000000001E-3</v>
      </c>
      <c r="LJ182" s="2">
        <v>1.99E-3</v>
      </c>
      <c r="LK182" s="2">
        <v>-4.2199999999999998E-3</v>
      </c>
      <c r="LL182" s="2">
        <v>-9.0200000000000002E-3</v>
      </c>
      <c r="LM182" s="2">
        <v>-1.205E-2</v>
      </c>
      <c r="LN182" s="2">
        <v>-1.281E-2</v>
      </c>
      <c r="LO182" s="2">
        <v>-1.0449999999999999E-2</v>
      </c>
      <c r="LP182" s="2">
        <v>-4.3600000000000002E-3</v>
      </c>
      <c r="LQ182" s="2">
        <v>5.3699999999999998E-3</v>
      </c>
      <c r="LR182" s="2">
        <v>1.847E-2</v>
      </c>
      <c r="LS182" s="2">
        <v>3.4479999999999997E-2</v>
      </c>
      <c r="LT182" s="2">
        <v>5.2839999999999998E-2</v>
      </c>
      <c r="LU182" s="2">
        <v>7.2900000000000006E-2</v>
      </c>
      <c r="LV182" s="2">
        <v>9.3770000000000006E-2</v>
      </c>
      <c r="LW182" s="2">
        <v>0.11433</v>
      </c>
      <c r="LX182" s="2">
        <v>0.13339000000000001</v>
      </c>
      <c r="LY182" s="2">
        <v>0.14979000000000001</v>
      </c>
      <c r="LZ182" s="2">
        <v>0.16292999999999999</v>
      </c>
      <c r="MA182" s="2">
        <v>0.17258000000000001</v>
      </c>
      <c r="MB182" s="2">
        <v>0.17902999999999999</v>
      </c>
      <c r="MC182" s="2">
        <v>0.1827</v>
      </c>
      <c r="MD182" s="2">
        <v>0.18401999999999999</v>
      </c>
      <c r="ME182" s="2">
        <v>0.18346000000000001</v>
      </c>
      <c r="MF182" s="2">
        <v>0.18154000000000001</v>
      </c>
      <c r="MG182" s="2">
        <v>0.17881</v>
      </c>
      <c r="MH182" s="2">
        <v>0.17582</v>
      </c>
      <c r="MI182" s="2">
        <v>0.17302999999999999</v>
      </c>
      <c r="MJ182" s="2">
        <v>0.17083999999999999</v>
      </c>
      <c r="MK182" s="2">
        <v>0.16930999999999999</v>
      </c>
      <c r="ML182" s="2">
        <v>0.16836000000000001</v>
      </c>
      <c r="MM182" s="2">
        <v>0.16786000000000001</v>
      </c>
      <c r="MN182" s="2">
        <v>0.16771</v>
      </c>
      <c r="MO182" s="2">
        <v>0.16778999999999999</v>
      </c>
      <c r="MP182" s="2">
        <v>0.16780999999999999</v>
      </c>
      <c r="MQ182" s="2">
        <v>0.16708000000000001</v>
      </c>
      <c r="MR182" s="2">
        <v>0.16500999999999999</v>
      </c>
      <c r="MS182" s="2">
        <v>0.16117000000000001</v>
      </c>
      <c r="MT182" s="2">
        <v>0.15517</v>
      </c>
      <c r="MU182" s="2">
        <v>0.14663999999999999</v>
      </c>
      <c r="MV182" s="2">
        <v>0.13531000000000001</v>
      </c>
      <c r="MW182" s="2">
        <v>0.12116</v>
      </c>
      <c r="MX182" s="2">
        <v>0.10561</v>
      </c>
      <c r="MY182" s="2">
        <v>9.0450000000000003E-2</v>
      </c>
      <c r="MZ182" s="2">
        <v>7.6770000000000005E-2</v>
      </c>
      <c r="NA182" s="2">
        <v>6.4780000000000004E-2</v>
      </c>
      <c r="NB182" s="2">
        <v>5.2859999999999997E-2</v>
      </c>
      <c r="NC182" s="2">
        <v>3.9660000000000001E-2</v>
      </c>
      <c r="ND182" s="2">
        <v>2.4879999999999999E-2</v>
      </c>
      <c r="NE182" s="2">
        <v>8.9099999999999995E-3</v>
      </c>
      <c r="NF182" s="2">
        <v>-7.1399999999999996E-3</v>
      </c>
      <c r="NG182" s="2">
        <v>-2.308E-2</v>
      </c>
      <c r="NH182" s="2">
        <v>-3.9419999999999997E-2</v>
      </c>
      <c r="NI182" s="2">
        <v>-5.6250000000000001E-2</v>
      </c>
      <c r="NJ182" s="2">
        <v>-7.3249999999999996E-2</v>
      </c>
      <c r="NK182" s="2">
        <v>-8.9099999999999999E-2</v>
      </c>
      <c r="NL182" s="2">
        <v>-0.10249999999999999</v>
      </c>
      <c r="NM182" s="2">
        <v>-0.11352</v>
      </c>
      <c r="NN182" s="2">
        <v>-0.1226</v>
      </c>
      <c r="NO182" s="2">
        <v>-0.13036</v>
      </c>
      <c r="NP182" s="2">
        <v>-0.13721</v>
      </c>
      <c r="NQ182" s="2">
        <v>-0.14321999999999999</v>
      </c>
      <c r="NR182" s="2">
        <v>-0.14868999999999999</v>
      </c>
      <c r="NS182" s="2">
        <v>-0.15407000000000001</v>
      </c>
      <c r="NT182" s="2">
        <v>-0.15947</v>
      </c>
      <c r="NU182" s="2">
        <v>-0.16466</v>
      </c>
      <c r="NV182" s="2">
        <v>-0.16938</v>
      </c>
      <c r="NW182" s="2">
        <v>-0.17341999999999999</v>
      </c>
      <c r="NX182" s="2">
        <v>-0.17668</v>
      </c>
      <c r="NY182" s="2">
        <v>-0.17916000000000001</v>
      </c>
      <c r="NZ182" s="2">
        <v>-0.18113000000000001</v>
      </c>
      <c r="OA182" s="2">
        <v>-0.18289</v>
      </c>
      <c r="OB182" s="2">
        <v>-0.18468999999999999</v>
      </c>
      <c r="OC182" s="2">
        <v>-0.1865</v>
      </c>
      <c r="OD182" s="2">
        <v>-0.18787000000000001</v>
      </c>
      <c r="OE182" s="2">
        <v>-0.18847</v>
      </c>
      <c r="OF182" s="2">
        <v>-0.18811</v>
      </c>
      <c r="OG182" s="2">
        <v>-0.18673999999999999</v>
      </c>
      <c r="OH182" s="2">
        <v>-0.18439</v>
      </c>
      <c r="OI182" s="2">
        <v>-0.18124000000000001</v>
      </c>
      <c r="OJ182" s="2">
        <v>-0.17754</v>
      </c>
      <c r="OK182" s="2">
        <v>-0.17341999999999999</v>
      </c>
      <c r="OL182" s="2">
        <v>-0.16900000000000001</v>
      </c>
      <c r="OM182" s="2">
        <v>-0.16436000000000001</v>
      </c>
      <c r="ON182" s="2">
        <v>-0.15966</v>
      </c>
      <c r="OO182" s="2">
        <v>-0.15518999999999999</v>
      </c>
      <c r="OP182" s="2">
        <v>-0.15107999999999999</v>
      </c>
      <c r="OQ182" s="2">
        <v>-0.14718000000000001</v>
      </c>
      <c r="OR182" s="2">
        <v>-0.14330000000000001</v>
      </c>
      <c r="OS182" s="2">
        <v>-0.13919999999999999</v>
      </c>
      <c r="OT182" s="2">
        <v>-0.13491</v>
      </c>
      <c r="OU182" s="2">
        <v>-0.13059000000000001</v>
      </c>
      <c r="OV182" s="2">
        <v>-0.12628</v>
      </c>
    </row>
    <row r="183" spans="1:412" x14ac:dyDescent="0.25">
      <c r="A183" s="2">
        <v>-0.18343000000000001</v>
      </c>
      <c r="B183" s="2">
        <v>-0.18567</v>
      </c>
      <c r="C183" s="2">
        <v>-0.1875</v>
      </c>
      <c r="D183" s="2">
        <v>-0.18856999999999999</v>
      </c>
      <c r="E183" s="2">
        <v>-0.18879000000000001</v>
      </c>
      <c r="F183" s="2">
        <v>-0.18817</v>
      </c>
      <c r="G183" s="2">
        <v>-0.18690999999999999</v>
      </c>
      <c r="H183" s="2">
        <v>-0.18489</v>
      </c>
      <c r="I183" s="2">
        <v>-0.18168000000000001</v>
      </c>
      <c r="J183" s="2">
        <v>-0.17731</v>
      </c>
      <c r="K183" s="2">
        <v>-0.17221</v>
      </c>
      <c r="L183" s="2">
        <v>-0.16689999999999999</v>
      </c>
      <c r="M183" s="2">
        <v>-0.16184000000000001</v>
      </c>
      <c r="N183" s="2">
        <v>-0.15676000000000001</v>
      </c>
      <c r="O183" s="2">
        <v>-0.15125</v>
      </c>
      <c r="P183" s="2">
        <v>-0.14527999999999999</v>
      </c>
      <c r="Q183" s="2">
        <v>-0.13899</v>
      </c>
      <c r="R183" s="2">
        <v>-0.13272999999999999</v>
      </c>
      <c r="S183" s="2">
        <v>-0.12669</v>
      </c>
      <c r="T183" s="2">
        <v>-0.1207</v>
      </c>
      <c r="U183" s="2">
        <v>-0.11457000000000001</v>
      </c>
      <c r="V183" s="2">
        <v>-0.10809000000000001</v>
      </c>
      <c r="W183" s="2">
        <v>-0.10118000000000001</v>
      </c>
      <c r="X183" s="2">
        <v>-9.3880000000000005E-2</v>
      </c>
      <c r="Y183" s="2">
        <v>-8.6400000000000005E-2</v>
      </c>
      <c r="Z183" s="2">
        <v>-7.9030000000000003E-2</v>
      </c>
      <c r="AA183" s="2">
        <v>-7.2109999999999994E-2</v>
      </c>
      <c r="AB183" s="2">
        <v>-6.5979999999999997E-2</v>
      </c>
      <c r="AC183" s="2">
        <v>-6.08E-2</v>
      </c>
      <c r="AD183" s="2">
        <v>-5.6689999999999997E-2</v>
      </c>
      <c r="AE183" s="2">
        <v>-5.3600000000000002E-2</v>
      </c>
      <c r="AF183" s="2">
        <v>-5.1409999999999997E-2</v>
      </c>
      <c r="AG183" s="2">
        <v>-4.9939999999999998E-2</v>
      </c>
      <c r="AH183" s="2">
        <v>-4.8980000000000003E-2</v>
      </c>
      <c r="AI183" s="2">
        <v>-4.8309999999999999E-2</v>
      </c>
      <c r="AJ183" s="2">
        <v>-4.7750000000000001E-2</v>
      </c>
      <c r="AK183" s="2">
        <v>-4.7140000000000001E-2</v>
      </c>
      <c r="AL183" s="2">
        <v>-4.6359999999999998E-2</v>
      </c>
      <c r="AM183" s="2">
        <v>-4.5260000000000002E-2</v>
      </c>
      <c r="AN183" s="2">
        <v>-4.3740000000000001E-2</v>
      </c>
      <c r="AO183" s="2">
        <v>-4.1689999999999998E-2</v>
      </c>
      <c r="AP183" s="2">
        <v>-3.9140000000000001E-2</v>
      </c>
      <c r="AQ183" s="2">
        <v>-3.6209999999999999E-2</v>
      </c>
      <c r="AR183" s="2">
        <v>-3.329E-2</v>
      </c>
      <c r="AS183" s="2">
        <v>-3.082E-2</v>
      </c>
      <c r="AT183" s="2">
        <v>-2.92E-2</v>
      </c>
      <c r="AU183" s="2">
        <v>-2.8459999999999999E-2</v>
      </c>
      <c r="AV183" s="2">
        <v>-2.8240000000000001E-2</v>
      </c>
      <c r="AW183" s="2">
        <v>-2.8160000000000001E-2</v>
      </c>
      <c r="AX183" s="2">
        <v>-2.7900000000000001E-2</v>
      </c>
      <c r="AY183" s="2">
        <v>-2.7730000000000001E-2</v>
      </c>
      <c r="AZ183" s="2">
        <v>-2.7949999999999999E-2</v>
      </c>
      <c r="BA183" s="2">
        <v>-2.828E-2</v>
      </c>
      <c r="BB183" s="2">
        <v>-2.8219999999999999E-2</v>
      </c>
      <c r="BC183" s="2">
        <v>-2.7050000000000001E-2</v>
      </c>
      <c r="BD183" s="2">
        <v>-2.462E-2</v>
      </c>
      <c r="BE183" s="2">
        <v>-2.179E-2</v>
      </c>
      <c r="BF183" s="2">
        <v>-1.933E-2</v>
      </c>
      <c r="BG183" s="2">
        <v>-1.7749999999999998E-2</v>
      </c>
      <c r="BH183" s="2">
        <v>-1.6840000000000001E-2</v>
      </c>
      <c r="BI183" s="2">
        <v>-1.5890000000000001E-2</v>
      </c>
      <c r="BJ183" s="2">
        <v>-1.4460000000000001E-2</v>
      </c>
      <c r="BK183" s="2">
        <v>-1.2330000000000001E-2</v>
      </c>
      <c r="BL183" s="2">
        <v>-9.6500000000000006E-3</v>
      </c>
      <c r="BM183" s="2">
        <v>-6.6499999999999997E-3</v>
      </c>
      <c r="BN183" s="2">
        <v>-3.3E-3</v>
      </c>
      <c r="BO183" s="2">
        <v>3.3E-4</v>
      </c>
      <c r="BP183" s="2">
        <v>3.96E-3</v>
      </c>
      <c r="BQ183" s="2">
        <v>7.1999999999999998E-3</v>
      </c>
      <c r="BR183" s="2">
        <v>9.6299999999999997E-3</v>
      </c>
      <c r="BS183" s="2">
        <v>1.1220000000000001E-2</v>
      </c>
      <c r="BT183" s="2">
        <v>1.231E-2</v>
      </c>
      <c r="BU183" s="2">
        <v>1.299E-2</v>
      </c>
      <c r="BV183" s="2">
        <v>1.315E-2</v>
      </c>
      <c r="BW183" s="2">
        <v>1.2330000000000001E-2</v>
      </c>
      <c r="BX183" s="2">
        <v>1.0120000000000001E-2</v>
      </c>
      <c r="BY183" s="2">
        <v>7.1199999999999996E-3</v>
      </c>
      <c r="BZ183" s="2">
        <v>4.2100000000000002E-3</v>
      </c>
      <c r="CA183" s="2">
        <v>2.1800000000000001E-3</v>
      </c>
      <c r="CB183" s="2">
        <v>1.4400000000000001E-3</v>
      </c>
      <c r="CC183" s="2">
        <v>1.6199999999999999E-3</v>
      </c>
      <c r="CD183" s="2">
        <v>2.5000000000000001E-3</v>
      </c>
      <c r="CE183" s="2">
        <v>4.2100000000000002E-3</v>
      </c>
      <c r="CF183" s="2">
        <v>7.0099999999999997E-3</v>
      </c>
      <c r="CG183" s="2">
        <v>1.124E-2</v>
      </c>
      <c r="CH183" s="2">
        <v>1.6979999999999999E-2</v>
      </c>
      <c r="CI183" s="2">
        <v>2.4150000000000001E-2</v>
      </c>
      <c r="CJ183" s="2">
        <v>3.2289999999999999E-2</v>
      </c>
      <c r="CK183" s="2">
        <v>4.0869999999999997E-2</v>
      </c>
      <c r="CL183" s="2">
        <v>4.9630000000000001E-2</v>
      </c>
      <c r="CM183" s="2">
        <v>5.8560000000000001E-2</v>
      </c>
      <c r="CN183" s="2">
        <v>6.812E-2</v>
      </c>
      <c r="CO183" s="2">
        <v>7.8740000000000004E-2</v>
      </c>
      <c r="CP183" s="2">
        <v>9.06E-2</v>
      </c>
      <c r="CQ183" s="2">
        <v>0.10373</v>
      </c>
      <c r="CR183" s="2">
        <v>0.11798</v>
      </c>
      <c r="CS183" s="2">
        <v>0.13338</v>
      </c>
      <c r="CT183" s="2">
        <v>0.15007999999999999</v>
      </c>
      <c r="CU183" s="2">
        <v>0.16793</v>
      </c>
      <c r="CV183" s="2">
        <v>0.18654000000000001</v>
      </c>
      <c r="CW183" s="2">
        <v>0.20512</v>
      </c>
      <c r="CX183" s="2">
        <v>0.2228</v>
      </c>
      <c r="CY183" s="2">
        <v>0.23899000000000001</v>
      </c>
      <c r="CZ183" s="2">
        <v>0.25330000000000003</v>
      </c>
      <c r="DA183" s="2">
        <v>0.26578000000000002</v>
      </c>
      <c r="DB183" s="2">
        <v>0.27643000000000001</v>
      </c>
      <c r="DC183" s="2">
        <v>0.28512999999999999</v>
      </c>
      <c r="DD183" s="2">
        <v>0.2918</v>
      </c>
      <c r="DE183" s="2">
        <v>0.29643999999999998</v>
      </c>
      <c r="DF183" s="2">
        <v>0.29937999999999998</v>
      </c>
      <c r="DG183" s="2">
        <v>0.30113000000000001</v>
      </c>
      <c r="DH183" s="2">
        <v>0.30212</v>
      </c>
      <c r="DI183" s="2">
        <v>0.30266999999999999</v>
      </c>
      <c r="DJ183" s="2">
        <v>0.30288999999999999</v>
      </c>
      <c r="DK183" s="2">
        <v>0.30281000000000002</v>
      </c>
      <c r="DL183" s="2">
        <v>0.30235000000000001</v>
      </c>
      <c r="DM183" s="2">
        <v>0.30151</v>
      </c>
      <c r="DN183" s="2">
        <v>0.30036000000000002</v>
      </c>
      <c r="DO183" s="2">
        <v>0.29888999999999999</v>
      </c>
      <c r="DP183" s="2">
        <v>0.29696</v>
      </c>
      <c r="DQ183" s="2">
        <v>0.29431000000000002</v>
      </c>
      <c r="DR183" s="2">
        <v>0.29065999999999997</v>
      </c>
      <c r="DS183" s="2">
        <v>0.28591</v>
      </c>
      <c r="DT183" s="2">
        <v>0.28016000000000002</v>
      </c>
      <c r="DU183" s="2">
        <v>0.27340999999999999</v>
      </c>
      <c r="DV183" s="2">
        <v>0.26565</v>
      </c>
      <c r="DW183" s="2">
        <v>0.25673000000000001</v>
      </c>
      <c r="DX183" s="2">
        <v>0.24662999999999999</v>
      </c>
      <c r="DY183" s="2">
        <v>0.23566000000000001</v>
      </c>
      <c r="DZ183" s="2">
        <v>0.22406000000000001</v>
      </c>
      <c r="EA183" s="2">
        <v>0.21190999999999999</v>
      </c>
      <c r="EB183" s="2">
        <v>0.19922999999999999</v>
      </c>
      <c r="EC183" s="2">
        <v>0.18601000000000001</v>
      </c>
      <c r="ED183" s="2">
        <v>0.17205999999999999</v>
      </c>
      <c r="EE183" s="2">
        <v>0.15697</v>
      </c>
      <c r="EF183" s="2">
        <v>0.14065</v>
      </c>
      <c r="EG183" s="2">
        <v>0.12329</v>
      </c>
      <c r="EH183" s="2">
        <v>0.10616</v>
      </c>
      <c r="EI183" s="2">
        <v>9.078E-2</v>
      </c>
      <c r="EJ183" s="2">
        <v>7.8109999999999999E-2</v>
      </c>
      <c r="EK183" s="2">
        <v>6.8580000000000002E-2</v>
      </c>
      <c r="EL183" s="2">
        <v>6.1580000000000003E-2</v>
      </c>
      <c r="EM183" s="2">
        <v>5.6210000000000003E-2</v>
      </c>
      <c r="EN183" s="2">
        <v>5.1369999999999999E-2</v>
      </c>
      <c r="EO183" s="2">
        <v>4.6649999999999997E-2</v>
      </c>
      <c r="EP183" s="2">
        <v>4.2459999999999998E-2</v>
      </c>
      <c r="EQ183" s="2">
        <v>3.8949999999999999E-2</v>
      </c>
      <c r="ER183" s="2">
        <v>3.6119999999999999E-2</v>
      </c>
      <c r="ES183" s="2">
        <v>3.4619999999999998E-2</v>
      </c>
      <c r="ET183" s="2">
        <v>3.5029999999999999E-2</v>
      </c>
      <c r="EU183" s="2">
        <v>3.5520000000000003E-2</v>
      </c>
      <c r="EV183" s="2">
        <v>3.372E-2</v>
      </c>
      <c r="EW183" s="2">
        <v>2.8299999999999999E-2</v>
      </c>
      <c r="EX183" s="2">
        <v>1.9800000000000002E-2</v>
      </c>
      <c r="EY183" s="2">
        <v>1.2529999999999999E-2</v>
      </c>
      <c r="EZ183" s="2">
        <v>9.4199999999999996E-3</v>
      </c>
      <c r="FA183" s="2">
        <v>1.044E-2</v>
      </c>
      <c r="FB183" s="2">
        <v>1.4800000000000001E-2</v>
      </c>
      <c r="FC183" s="2">
        <v>2.1309999999999999E-2</v>
      </c>
      <c r="FD183" s="2">
        <v>3.0370000000000001E-2</v>
      </c>
      <c r="FE183" s="2">
        <v>4.2889999999999998E-2</v>
      </c>
      <c r="FF183" s="2">
        <v>5.4719999999999998E-2</v>
      </c>
      <c r="FG183" s="2">
        <v>6.0040000000000003E-2</v>
      </c>
      <c r="FH183" s="2">
        <v>5.6579999999999998E-2</v>
      </c>
      <c r="FI183" s="2">
        <v>4.4920000000000002E-2</v>
      </c>
      <c r="FJ183" s="2">
        <v>3.1060000000000001E-2</v>
      </c>
      <c r="FK183" s="2">
        <v>1.9789999999999999E-2</v>
      </c>
      <c r="FL183" s="2">
        <v>1.102E-2</v>
      </c>
      <c r="FM183" s="2">
        <v>4.0200000000000001E-3</v>
      </c>
      <c r="FN183" s="2">
        <v>-2.0999999999999999E-3</v>
      </c>
      <c r="FO183" s="2">
        <v>-7.7600000000000004E-3</v>
      </c>
      <c r="FP183" s="2">
        <v>-1.2970000000000001E-2</v>
      </c>
      <c r="FQ183" s="2">
        <v>-1.772E-2</v>
      </c>
      <c r="FR183" s="2">
        <v>-2.1989999999999999E-2</v>
      </c>
      <c r="FS183" s="2">
        <v>-2.58E-2</v>
      </c>
      <c r="FT183" s="2">
        <v>-2.9080000000000002E-2</v>
      </c>
      <c r="FU183" s="2">
        <v>-3.124E-2</v>
      </c>
      <c r="FV183" s="2">
        <v>-3.1730000000000001E-2</v>
      </c>
      <c r="FW183" s="2">
        <v>-3.039E-2</v>
      </c>
      <c r="FX183" s="2">
        <v>-2.7550000000000002E-2</v>
      </c>
      <c r="FY183" s="2">
        <v>-2.4320000000000001E-2</v>
      </c>
      <c r="FZ183" s="2">
        <v>-2.1559999999999999E-2</v>
      </c>
      <c r="GA183" s="2">
        <v>-1.9689999999999999E-2</v>
      </c>
      <c r="GB183" s="2">
        <v>-1.8700000000000001E-2</v>
      </c>
      <c r="GC183" s="2">
        <v>-1.83E-2</v>
      </c>
      <c r="GD183" s="2">
        <v>-1.847E-2</v>
      </c>
      <c r="GE183" s="2">
        <v>0</v>
      </c>
      <c r="GF183" s="2">
        <v>-2.0160000000000001E-2</v>
      </c>
      <c r="GG183" s="2">
        <v>-2.0639999999999999E-2</v>
      </c>
      <c r="GH183" s="2">
        <v>-2.077E-2</v>
      </c>
      <c r="GI183" s="2">
        <v>-2.0910000000000002E-2</v>
      </c>
      <c r="GJ183" s="2">
        <v>-2.162E-2</v>
      </c>
      <c r="GK183" s="2">
        <v>-2.3089999999999999E-2</v>
      </c>
      <c r="GL183" s="2">
        <v>-2.4819999999999998E-2</v>
      </c>
      <c r="GM183" s="2">
        <v>-2.649E-2</v>
      </c>
      <c r="GN183" s="2">
        <v>-2.8049999999999999E-2</v>
      </c>
      <c r="GO183" s="2">
        <v>-2.9219999999999999E-2</v>
      </c>
      <c r="GP183" s="2">
        <v>-2.9530000000000001E-2</v>
      </c>
      <c r="GQ183" s="2">
        <v>-2.8479999999999998E-2</v>
      </c>
      <c r="GR183" s="2">
        <v>-2.5530000000000001E-2</v>
      </c>
      <c r="GS183" s="2">
        <v>-2.0500000000000001E-2</v>
      </c>
      <c r="GT183" s="2">
        <v>-1.363E-2</v>
      </c>
      <c r="GU183" s="2">
        <v>-6.3E-3</v>
      </c>
      <c r="GV183" s="2">
        <v>-6.9999999999999994E-5</v>
      </c>
      <c r="GW183" s="2">
        <v>3.64E-3</v>
      </c>
      <c r="GX183" s="2">
        <v>4.28E-3</v>
      </c>
      <c r="GY183" s="2">
        <v>2.5699999999999998E-3</v>
      </c>
      <c r="GZ183" s="2">
        <v>-6.7000000000000002E-4</v>
      </c>
      <c r="HA183" s="2">
        <v>-4.7099999999999998E-3</v>
      </c>
      <c r="HB183" s="2">
        <v>-9.1199999999999996E-3</v>
      </c>
      <c r="HC183" s="2">
        <v>-1.372E-2</v>
      </c>
      <c r="HD183" s="2">
        <v>-1.831E-2</v>
      </c>
      <c r="HE183" s="2">
        <v>-2.2630000000000001E-2</v>
      </c>
      <c r="HF183" s="2">
        <v>-2.6290000000000001E-2</v>
      </c>
      <c r="HG183" s="2">
        <v>-2.8889999999999999E-2</v>
      </c>
      <c r="HH183" s="2">
        <v>-3.0089999999999999E-2</v>
      </c>
      <c r="HI183" s="2">
        <v>-2.9700000000000001E-2</v>
      </c>
      <c r="HJ183" s="2">
        <v>-2.7859999999999999E-2</v>
      </c>
      <c r="HK183" s="2">
        <v>-2.478E-2</v>
      </c>
      <c r="HL183" s="2">
        <v>-2.0750000000000001E-2</v>
      </c>
      <c r="HM183" s="2">
        <v>-1.6E-2</v>
      </c>
      <c r="HN183" s="2">
        <v>-1.0699999999999999E-2</v>
      </c>
      <c r="HO183" s="2">
        <v>-4.9899999999999996E-3</v>
      </c>
      <c r="HP183" s="2">
        <v>1E-3</v>
      </c>
      <c r="HQ183" s="2">
        <v>6.9800000000000001E-3</v>
      </c>
      <c r="HR183" s="2">
        <v>1.264E-2</v>
      </c>
      <c r="HS183" s="2">
        <v>1.7909999999999999E-2</v>
      </c>
      <c r="HT183" s="2">
        <v>2.2870000000000001E-2</v>
      </c>
      <c r="HU183" s="2">
        <v>2.7980000000000001E-2</v>
      </c>
      <c r="HV183" s="2">
        <v>3.3579999999999999E-2</v>
      </c>
      <c r="HW183" s="2">
        <v>3.968E-2</v>
      </c>
      <c r="HX183" s="2">
        <v>4.6010000000000002E-2</v>
      </c>
      <c r="HY183" s="2">
        <v>5.194E-2</v>
      </c>
      <c r="HZ183" s="2">
        <v>5.6829999999999999E-2</v>
      </c>
      <c r="IA183" s="2">
        <v>6.0049999999999999E-2</v>
      </c>
      <c r="IB183" s="2">
        <v>6.1539999999999997E-2</v>
      </c>
      <c r="IC183" s="2">
        <v>6.1519999999999998E-2</v>
      </c>
      <c r="ID183" s="2">
        <v>6.0249999999999998E-2</v>
      </c>
      <c r="IE183" s="2">
        <v>5.7860000000000002E-2</v>
      </c>
      <c r="IF183" s="2">
        <v>5.4179999999999999E-2</v>
      </c>
      <c r="IG183" s="2">
        <v>4.9050000000000003E-2</v>
      </c>
      <c r="IH183" s="2">
        <v>4.2549999999999998E-2</v>
      </c>
      <c r="II183" s="2">
        <v>3.4849999999999999E-2</v>
      </c>
      <c r="IJ183" s="2">
        <v>2.615E-2</v>
      </c>
      <c r="IK183" s="2">
        <v>1.6799999999999999E-2</v>
      </c>
      <c r="IL183" s="2">
        <v>7.3600000000000002E-3</v>
      </c>
      <c r="IM183" s="2">
        <v>-1.34E-3</v>
      </c>
      <c r="IN183" s="2">
        <v>-8.3000000000000001E-3</v>
      </c>
      <c r="IO183" s="2">
        <v>-1.3100000000000001E-2</v>
      </c>
      <c r="IP183" s="2">
        <v>-1.5679999999999999E-2</v>
      </c>
      <c r="IQ183" s="2">
        <v>-1.668E-2</v>
      </c>
      <c r="IR183" s="2">
        <v>-1.6910000000000001E-2</v>
      </c>
      <c r="IS183" s="2">
        <v>-1.703E-2</v>
      </c>
      <c r="IT183" s="2">
        <v>-1.7430000000000001E-2</v>
      </c>
      <c r="IU183" s="2">
        <v>-1.8110000000000001E-2</v>
      </c>
      <c r="IV183" s="2">
        <v>-1.8849999999999999E-2</v>
      </c>
      <c r="IW183" s="2">
        <v>-1.9230000000000001E-2</v>
      </c>
      <c r="IX183" s="2">
        <v>-1.8890000000000001E-2</v>
      </c>
      <c r="IY183" s="2">
        <v>-1.7569999999999999E-2</v>
      </c>
      <c r="IZ183" s="2">
        <v>-1.516E-2</v>
      </c>
      <c r="JA183" s="2">
        <v>-1.163E-2</v>
      </c>
      <c r="JB183" s="2">
        <v>-7.0499999999999998E-3</v>
      </c>
      <c r="JC183" s="2">
        <v>-1.5100000000000001E-3</v>
      </c>
      <c r="JD183" s="2">
        <v>4.8700000000000002E-3</v>
      </c>
      <c r="JE183" s="2">
        <v>1.192E-2</v>
      </c>
      <c r="JF183" s="2">
        <v>1.9230000000000001E-2</v>
      </c>
      <c r="JG183" s="2">
        <v>2.6450000000000001E-2</v>
      </c>
      <c r="JH183" s="2">
        <v>3.3489999999999999E-2</v>
      </c>
      <c r="JI183" s="2">
        <v>4.0410000000000001E-2</v>
      </c>
      <c r="JJ183" s="2">
        <v>4.7480000000000001E-2</v>
      </c>
      <c r="JK183" s="2">
        <v>5.4780000000000002E-2</v>
      </c>
      <c r="JL183" s="2">
        <v>6.2210000000000001E-2</v>
      </c>
      <c r="JM183" s="2">
        <v>6.9370000000000001E-2</v>
      </c>
      <c r="JN183" s="2">
        <v>7.5700000000000003E-2</v>
      </c>
      <c r="JO183" s="2">
        <v>8.0409999999999995E-2</v>
      </c>
      <c r="JP183" s="2">
        <v>8.2830000000000001E-2</v>
      </c>
      <c r="JQ183" s="2">
        <v>8.3019999999999997E-2</v>
      </c>
      <c r="JR183" s="2">
        <v>8.1500000000000003E-2</v>
      </c>
      <c r="JS183" s="2">
        <v>7.9659999999999995E-2</v>
      </c>
      <c r="JT183" s="2">
        <v>7.8710000000000002E-2</v>
      </c>
      <c r="JU183" s="2">
        <v>7.9339999999999994E-2</v>
      </c>
      <c r="JV183" s="2">
        <v>8.0939999999999998E-2</v>
      </c>
      <c r="JW183" s="2">
        <v>8.1589999999999996E-2</v>
      </c>
      <c r="JX183" s="2">
        <v>8.0600000000000005E-2</v>
      </c>
      <c r="JY183" s="2">
        <v>7.8259999999999996E-2</v>
      </c>
      <c r="JZ183" s="2">
        <v>7.4329999999999993E-2</v>
      </c>
      <c r="KA183" s="2">
        <v>6.905E-2</v>
      </c>
      <c r="KB183" s="2">
        <v>6.6890000000000005E-2</v>
      </c>
      <c r="KC183" s="2">
        <v>7.3349999999999999E-2</v>
      </c>
      <c r="KD183" s="2">
        <v>9.2499999999999999E-2</v>
      </c>
      <c r="KE183" s="2">
        <v>0.12145</v>
      </c>
      <c r="KF183" s="2">
        <v>0.14232</v>
      </c>
      <c r="KG183" s="2">
        <v>0.14756</v>
      </c>
      <c r="KH183" s="2">
        <v>0.14832000000000001</v>
      </c>
      <c r="KI183" s="2">
        <v>0.14907999999999999</v>
      </c>
      <c r="KJ183" s="2">
        <v>0.14627000000000001</v>
      </c>
      <c r="KK183" s="2">
        <v>0.14257</v>
      </c>
      <c r="KL183" s="2">
        <v>0.14424999999999999</v>
      </c>
      <c r="KM183" s="2">
        <v>0.14934</v>
      </c>
      <c r="KN183" s="2">
        <v>0.1527</v>
      </c>
      <c r="KO183" s="2">
        <v>0.15276000000000001</v>
      </c>
      <c r="KP183" s="2">
        <v>0.14949000000000001</v>
      </c>
      <c r="KQ183" s="2">
        <v>0.14423</v>
      </c>
      <c r="KR183" s="2">
        <v>0.13836000000000001</v>
      </c>
      <c r="KS183" s="2">
        <v>0.13281999999999999</v>
      </c>
      <c r="KT183" s="2">
        <v>0.12819</v>
      </c>
      <c r="KU183" s="2">
        <v>0.12463</v>
      </c>
      <c r="KV183" s="2">
        <v>0.12184</v>
      </c>
      <c r="KW183" s="2">
        <v>0.11917</v>
      </c>
      <c r="KX183" s="2">
        <v>0.11632000000000001</v>
      </c>
      <c r="KY183" s="2">
        <v>0.11327</v>
      </c>
      <c r="KZ183" s="2">
        <v>0.10985</v>
      </c>
      <c r="LA183" s="2">
        <v>0.10588</v>
      </c>
      <c r="LB183" s="2">
        <v>0.10118000000000001</v>
      </c>
      <c r="LC183" s="2">
        <v>9.5619999999999997E-2</v>
      </c>
      <c r="LD183" s="2">
        <v>8.9289999999999994E-2</v>
      </c>
      <c r="LE183" s="2">
        <v>8.2210000000000005E-2</v>
      </c>
      <c r="LF183" s="2">
        <v>7.4359999999999996E-2</v>
      </c>
      <c r="LG183" s="2">
        <v>6.5790000000000001E-2</v>
      </c>
      <c r="LH183" s="2">
        <v>5.6669999999999998E-2</v>
      </c>
      <c r="LI183" s="2">
        <v>4.7530000000000003E-2</v>
      </c>
      <c r="LJ183" s="2">
        <v>3.9140000000000001E-2</v>
      </c>
      <c r="LK183" s="2">
        <v>3.211E-2</v>
      </c>
      <c r="LL183" s="2">
        <v>2.6890000000000001E-2</v>
      </c>
      <c r="LM183" s="2">
        <v>2.3769999999999999E-2</v>
      </c>
      <c r="LN183" s="2">
        <v>2.3E-2</v>
      </c>
      <c r="LO183" s="2">
        <v>2.5219999999999999E-2</v>
      </c>
      <c r="LP183" s="2">
        <v>3.0960000000000001E-2</v>
      </c>
      <c r="LQ183" s="2">
        <v>4.0349999999999997E-2</v>
      </c>
      <c r="LR183" s="2">
        <v>5.321E-2</v>
      </c>
      <c r="LS183" s="2">
        <v>6.8919999999999995E-2</v>
      </c>
      <c r="LT183" s="2">
        <v>8.6730000000000002E-2</v>
      </c>
      <c r="LU183" s="2">
        <v>0.10576000000000001</v>
      </c>
      <c r="LV183" s="2">
        <v>0.12506999999999999</v>
      </c>
      <c r="LW183" s="2">
        <v>0.14365</v>
      </c>
      <c r="LX183" s="2">
        <v>0.16048000000000001</v>
      </c>
      <c r="LY183" s="2">
        <v>0.17462</v>
      </c>
      <c r="LZ183" s="2">
        <v>0.18565000000000001</v>
      </c>
      <c r="MA183" s="2">
        <v>0.19350999999999999</v>
      </c>
      <c r="MB183" s="2">
        <v>0.19863</v>
      </c>
      <c r="MC183" s="2">
        <v>0.20152</v>
      </c>
      <c r="MD183" s="2">
        <v>0.20263999999999999</v>
      </c>
      <c r="ME183" s="2">
        <v>0.20244000000000001</v>
      </c>
      <c r="MF183" s="2">
        <v>0.20146</v>
      </c>
      <c r="MG183" s="2">
        <v>0.20011999999999999</v>
      </c>
      <c r="MH183" s="2">
        <v>0.19871</v>
      </c>
      <c r="MI183" s="2">
        <v>0.19747999999999999</v>
      </c>
      <c r="MJ183" s="2">
        <v>0.19661000000000001</v>
      </c>
      <c r="MK183" s="2">
        <v>0.19620000000000001</v>
      </c>
      <c r="ML183" s="2">
        <v>0.19625000000000001</v>
      </c>
      <c r="MM183" s="2">
        <v>0.19667000000000001</v>
      </c>
      <c r="MN183" s="2">
        <v>0.1973</v>
      </c>
      <c r="MO183" s="2">
        <v>0.19783999999999999</v>
      </c>
      <c r="MP183" s="2">
        <v>0.19789000000000001</v>
      </c>
      <c r="MQ183" s="2">
        <v>0.19692000000000001</v>
      </c>
      <c r="MR183" s="2">
        <v>0.19447</v>
      </c>
      <c r="MS183" s="2">
        <v>0.19020000000000001</v>
      </c>
      <c r="MT183" s="2">
        <v>0.18379999999999999</v>
      </c>
      <c r="MU183" s="2">
        <v>0.17496</v>
      </c>
      <c r="MV183" s="2">
        <v>0.16327</v>
      </c>
      <c r="MW183" s="2">
        <v>0.14845</v>
      </c>
      <c r="MX183" s="2">
        <v>0.13134000000000001</v>
      </c>
      <c r="MY183" s="2">
        <v>0.11332</v>
      </c>
      <c r="MZ183" s="2">
        <v>9.6199999999999994E-2</v>
      </c>
      <c r="NA183" s="2">
        <v>8.1180000000000002E-2</v>
      </c>
      <c r="NB183" s="2">
        <v>6.7379999999999995E-2</v>
      </c>
      <c r="NC183" s="2">
        <v>5.357E-2</v>
      </c>
      <c r="ND183" s="2">
        <v>3.8440000000000002E-2</v>
      </c>
      <c r="NE183" s="2">
        <v>2.1770000000000001E-2</v>
      </c>
      <c r="NF183" s="2">
        <v>4.6600000000000001E-3</v>
      </c>
      <c r="NG183" s="2">
        <v>-1.247E-2</v>
      </c>
      <c r="NH183" s="2">
        <v>-2.9760000000000002E-2</v>
      </c>
      <c r="NI183" s="2">
        <v>-4.7370000000000002E-2</v>
      </c>
      <c r="NJ183" s="2">
        <v>-6.5310000000000007E-2</v>
      </c>
      <c r="NK183" s="2">
        <v>-8.2250000000000004E-2</v>
      </c>
      <c r="NL183" s="2">
        <v>-9.6790000000000001E-2</v>
      </c>
      <c r="NM183" s="2">
        <v>-0.10872</v>
      </c>
      <c r="NN183" s="2">
        <v>-0.11836000000000001</v>
      </c>
      <c r="NO183" s="2">
        <v>-0.12656000000000001</v>
      </c>
      <c r="NP183" s="2">
        <v>-0.13394</v>
      </c>
      <c r="NQ183" s="2">
        <v>-0.14066999999999999</v>
      </c>
      <c r="NR183" s="2">
        <v>-0.14691000000000001</v>
      </c>
      <c r="NS183" s="2">
        <v>-0.15286</v>
      </c>
      <c r="NT183" s="2">
        <v>-0.15848999999999999</v>
      </c>
      <c r="NU183" s="2">
        <v>-0.16364999999999999</v>
      </c>
      <c r="NV183" s="2">
        <v>-0.16814999999999999</v>
      </c>
      <c r="NW183" s="2">
        <v>-0.17188000000000001</v>
      </c>
      <c r="NX183" s="2">
        <v>-0.17477000000000001</v>
      </c>
      <c r="NY183" s="2">
        <v>-0.17688999999999999</v>
      </c>
      <c r="NZ183" s="2">
        <v>-0.17849000000000001</v>
      </c>
      <c r="OA183" s="2">
        <v>-0.17987</v>
      </c>
      <c r="OB183" s="2">
        <v>-0.18128</v>
      </c>
      <c r="OC183" s="2">
        <v>-0.18271999999999999</v>
      </c>
      <c r="OD183" s="2">
        <v>-0.18385000000000001</v>
      </c>
      <c r="OE183" s="2">
        <v>-0.18434</v>
      </c>
      <c r="OF183" s="2">
        <v>-0.18390999999999999</v>
      </c>
      <c r="OG183" s="2">
        <v>-0.18245</v>
      </c>
      <c r="OH183" s="2">
        <v>-0.18001</v>
      </c>
      <c r="OI183" s="2">
        <v>-0.17677999999999999</v>
      </c>
      <c r="OJ183" s="2">
        <v>-0.17293</v>
      </c>
      <c r="OK183" s="2">
        <v>-0.16855000000000001</v>
      </c>
      <c r="OL183" s="2">
        <v>-0.16363</v>
      </c>
      <c r="OM183" s="2">
        <v>-0.15815000000000001</v>
      </c>
      <c r="ON183" s="2">
        <v>-0.15218000000000001</v>
      </c>
      <c r="OO183" s="2">
        <v>-0.14598</v>
      </c>
      <c r="OP183" s="2">
        <v>-0.13972000000000001</v>
      </c>
      <c r="OQ183" s="2">
        <v>-0.13345000000000001</v>
      </c>
      <c r="OR183" s="2">
        <v>-0.12716</v>
      </c>
      <c r="OS183" s="2">
        <v>-0.12083000000000001</v>
      </c>
      <c r="OT183" s="2">
        <v>-0.11453000000000001</v>
      </c>
      <c r="OU183" s="2">
        <v>-0.10836999999999999</v>
      </c>
      <c r="OV183" s="2">
        <v>-0.10231</v>
      </c>
    </row>
    <row r="184" spans="1:412" x14ac:dyDescent="0.25">
      <c r="A184" s="2">
        <v>-0.17752000000000001</v>
      </c>
      <c r="B184" s="2">
        <v>-0.18013999999999999</v>
      </c>
      <c r="C184" s="2">
        <v>-0.18246999999999999</v>
      </c>
      <c r="D184" s="2">
        <v>-0.18421999999999999</v>
      </c>
      <c r="E184" s="2">
        <v>-0.18512999999999999</v>
      </c>
      <c r="F184" s="2">
        <v>-0.18509999999999999</v>
      </c>
      <c r="G184" s="2">
        <v>-0.18434</v>
      </c>
      <c r="H184" s="2">
        <v>-0.18275</v>
      </c>
      <c r="I184" s="2">
        <v>-0.17993000000000001</v>
      </c>
      <c r="J184" s="2">
        <v>-0.17588000000000001</v>
      </c>
      <c r="K184" s="2">
        <v>-0.17097000000000001</v>
      </c>
      <c r="L184" s="2">
        <v>-0.16575000000000001</v>
      </c>
      <c r="M184" s="2">
        <v>-0.16077</v>
      </c>
      <c r="N184" s="2">
        <v>-0.15581</v>
      </c>
      <c r="O184" s="2">
        <v>-0.15049999999999999</v>
      </c>
      <c r="P184" s="2">
        <v>-0.14474999999999999</v>
      </c>
      <c r="Q184" s="2">
        <v>-0.13863</v>
      </c>
      <c r="R184" s="2">
        <v>-0.13252</v>
      </c>
      <c r="S184" s="2">
        <v>-0.12656000000000001</v>
      </c>
      <c r="T184" s="2">
        <v>-0.1205</v>
      </c>
      <c r="U184" s="2">
        <v>-0.11415</v>
      </c>
      <c r="V184" s="2">
        <v>-0.10742</v>
      </c>
      <c r="W184" s="2">
        <v>-0.10037</v>
      </c>
      <c r="X184" s="2">
        <v>-9.3170000000000003E-2</v>
      </c>
      <c r="Y184" s="2">
        <v>-8.591E-2</v>
      </c>
      <c r="Z184" s="2">
        <v>-7.8700000000000006E-2</v>
      </c>
      <c r="AA184" s="2">
        <v>-7.1709999999999996E-2</v>
      </c>
      <c r="AB184" s="2">
        <v>-6.5180000000000002E-2</v>
      </c>
      <c r="AC184" s="2">
        <v>-5.9450000000000003E-2</v>
      </c>
      <c r="AD184" s="2">
        <v>-5.4760000000000003E-2</v>
      </c>
      <c r="AE184" s="2">
        <v>-5.1180000000000003E-2</v>
      </c>
      <c r="AF184" s="2">
        <v>-4.8640000000000003E-2</v>
      </c>
      <c r="AG184" s="2">
        <v>-4.6949999999999999E-2</v>
      </c>
      <c r="AH184" s="2">
        <v>-4.5879999999999997E-2</v>
      </c>
      <c r="AI184" s="2">
        <v>-4.5220000000000003E-2</v>
      </c>
      <c r="AJ184" s="2">
        <v>-4.4810000000000003E-2</v>
      </c>
      <c r="AK184" s="2">
        <v>-4.4479999999999999E-2</v>
      </c>
      <c r="AL184" s="2">
        <v>-4.41E-2</v>
      </c>
      <c r="AM184" s="2">
        <v>-4.3520000000000003E-2</v>
      </c>
      <c r="AN184" s="2">
        <v>-4.2610000000000002E-2</v>
      </c>
      <c r="AO184" s="2">
        <v>-4.1239999999999999E-2</v>
      </c>
      <c r="AP184" s="2">
        <v>-3.9300000000000002E-2</v>
      </c>
      <c r="AQ184" s="2">
        <v>-3.6810000000000002E-2</v>
      </c>
      <c r="AR184" s="2">
        <v>-3.4009999999999999E-2</v>
      </c>
      <c r="AS184" s="2">
        <v>-3.1370000000000002E-2</v>
      </c>
      <c r="AT184" s="2">
        <v>-2.955E-2</v>
      </c>
      <c r="AU184" s="2">
        <v>-2.8819999999999998E-2</v>
      </c>
      <c r="AV184" s="2">
        <v>-2.903E-2</v>
      </c>
      <c r="AW184" s="2">
        <v>-2.971E-2</v>
      </c>
      <c r="AX184" s="2">
        <v>-3.0269999999999998E-2</v>
      </c>
      <c r="AY184" s="2">
        <v>-3.0620000000000001E-2</v>
      </c>
      <c r="AZ184" s="2">
        <v>-3.083E-2</v>
      </c>
      <c r="BA184" s="2">
        <v>-3.083E-2</v>
      </c>
      <c r="BB184" s="2">
        <v>-3.0450000000000001E-2</v>
      </c>
      <c r="BC184" s="2">
        <v>-2.929E-2</v>
      </c>
      <c r="BD184" s="2">
        <v>-2.7279999999999999E-2</v>
      </c>
      <c r="BE184" s="2">
        <v>-2.4969999999999999E-2</v>
      </c>
      <c r="BF184" s="2">
        <v>-2.2880000000000001E-2</v>
      </c>
      <c r="BG184" s="2">
        <v>-2.1409999999999998E-2</v>
      </c>
      <c r="BH184" s="2">
        <v>-2.0379999999999999E-2</v>
      </c>
      <c r="BI184" s="2">
        <v>-1.917E-2</v>
      </c>
      <c r="BJ184" s="2">
        <v>-1.7389999999999999E-2</v>
      </c>
      <c r="BK184" s="2">
        <v>-1.481E-2</v>
      </c>
      <c r="BL184" s="2">
        <v>-1.1679999999999999E-2</v>
      </c>
      <c r="BM184" s="2">
        <v>-8.3199999999999993E-3</v>
      </c>
      <c r="BN184" s="2">
        <v>-4.81E-3</v>
      </c>
      <c r="BO184" s="2">
        <v>-1.1900000000000001E-3</v>
      </c>
      <c r="BP184" s="2">
        <v>2.49E-3</v>
      </c>
      <c r="BQ184" s="2">
        <v>6.0400000000000002E-3</v>
      </c>
      <c r="BR184" s="2">
        <v>9.0799999999999995E-3</v>
      </c>
      <c r="BS184" s="2">
        <v>1.1520000000000001E-2</v>
      </c>
      <c r="BT184" s="2">
        <v>1.3610000000000001E-2</v>
      </c>
      <c r="BU184" s="2">
        <v>1.529E-2</v>
      </c>
      <c r="BV184" s="2">
        <v>1.626E-2</v>
      </c>
      <c r="BW184" s="2">
        <v>1.5869999999999999E-2</v>
      </c>
      <c r="BX184" s="2">
        <v>1.3520000000000001E-2</v>
      </c>
      <c r="BY184" s="2">
        <v>9.7000000000000003E-3</v>
      </c>
      <c r="BZ184" s="2">
        <v>5.28E-3</v>
      </c>
      <c r="CA184" s="2">
        <v>1.47E-3</v>
      </c>
      <c r="CB184" s="2">
        <v>-8.8000000000000003E-4</v>
      </c>
      <c r="CC184" s="2">
        <v>-1.7700000000000001E-3</v>
      </c>
      <c r="CD184" s="2">
        <v>-1.2600000000000001E-3</v>
      </c>
      <c r="CE184" s="2">
        <v>5.6999999999999998E-4</v>
      </c>
      <c r="CF184" s="2">
        <v>3.7299999999999998E-3</v>
      </c>
      <c r="CG184" s="2">
        <v>8.3000000000000001E-3</v>
      </c>
      <c r="CH184" s="2">
        <v>1.4120000000000001E-2</v>
      </c>
      <c r="CI184" s="2">
        <v>2.0910000000000002E-2</v>
      </c>
      <c r="CJ184" s="2">
        <v>2.8379999999999999E-2</v>
      </c>
      <c r="CK184" s="2">
        <v>3.6240000000000001E-2</v>
      </c>
      <c r="CL184" s="2">
        <v>4.428E-2</v>
      </c>
      <c r="CM184" s="2">
        <v>5.246E-2</v>
      </c>
      <c r="CN184" s="2">
        <v>6.123E-2</v>
      </c>
      <c r="CO184" s="2">
        <v>7.1050000000000002E-2</v>
      </c>
      <c r="CP184" s="2">
        <v>8.2320000000000004E-2</v>
      </c>
      <c r="CQ184" s="2">
        <v>9.5119999999999996E-2</v>
      </c>
      <c r="CR184" s="2">
        <v>0.10922999999999999</v>
      </c>
      <c r="CS184" s="2">
        <v>0.12461</v>
      </c>
      <c r="CT184" s="2">
        <v>0.14132</v>
      </c>
      <c r="CU184" s="2">
        <v>0.15937000000000001</v>
      </c>
      <c r="CV184" s="2">
        <v>0.17865</v>
      </c>
      <c r="CW184" s="2">
        <v>0.19849</v>
      </c>
      <c r="CX184" s="2">
        <v>0.21806</v>
      </c>
      <c r="CY184" s="2">
        <v>0.23658000000000001</v>
      </c>
      <c r="CZ184" s="2">
        <v>0.25344</v>
      </c>
      <c r="DA184" s="2">
        <v>0.26839000000000002</v>
      </c>
      <c r="DB184" s="2">
        <v>0.28131</v>
      </c>
      <c r="DC184" s="2">
        <v>0.29209000000000002</v>
      </c>
      <c r="DD184" s="2">
        <v>0.30076000000000003</v>
      </c>
      <c r="DE184" s="2">
        <v>0.30742999999999998</v>
      </c>
      <c r="DF184" s="2">
        <v>0.31241000000000002</v>
      </c>
      <c r="DG184" s="2">
        <v>0.31608000000000003</v>
      </c>
      <c r="DH184" s="2">
        <v>0.31883</v>
      </c>
      <c r="DI184" s="2">
        <v>0.32097999999999999</v>
      </c>
      <c r="DJ184" s="2">
        <v>0.32268000000000002</v>
      </c>
      <c r="DK184" s="2">
        <v>0.32401000000000002</v>
      </c>
      <c r="DL184" s="2">
        <v>0.32483000000000001</v>
      </c>
      <c r="DM184" s="2">
        <v>0.32504</v>
      </c>
      <c r="DN184" s="2">
        <v>0.32466</v>
      </c>
      <c r="DO184" s="2">
        <v>0.32367000000000001</v>
      </c>
      <c r="DP184" s="2">
        <v>0.32201000000000002</v>
      </c>
      <c r="DQ184" s="2">
        <v>0.31953999999999999</v>
      </c>
      <c r="DR184" s="2">
        <v>0.31603999999999999</v>
      </c>
      <c r="DS184" s="2">
        <v>0.31141000000000002</v>
      </c>
      <c r="DT184" s="2">
        <v>0.30564999999999998</v>
      </c>
      <c r="DU184" s="2">
        <v>0.29870999999999998</v>
      </c>
      <c r="DV184" s="2">
        <v>0.29054999999999997</v>
      </c>
      <c r="DW184" s="2">
        <v>0.28111999999999998</v>
      </c>
      <c r="DX184" s="2">
        <v>0.27048</v>
      </c>
      <c r="DY184" s="2">
        <v>0.25906000000000001</v>
      </c>
      <c r="DZ184" s="2">
        <v>0.24714</v>
      </c>
      <c r="EA184" s="2">
        <v>0.23466999999999999</v>
      </c>
      <c r="EB184" s="2">
        <v>0.22158</v>
      </c>
      <c r="EC184" s="2">
        <v>0.20787</v>
      </c>
      <c r="ED184" s="2">
        <v>0.19359999999999999</v>
      </c>
      <c r="EE184" s="2">
        <v>0.17882000000000001</v>
      </c>
      <c r="EF184" s="2">
        <v>0.16305</v>
      </c>
      <c r="EG184" s="2">
        <v>0.14568</v>
      </c>
      <c r="EH184" s="2">
        <v>0.12723999999999999</v>
      </c>
      <c r="EI184" s="2">
        <v>0.10884000000000001</v>
      </c>
      <c r="EJ184" s="2">
        <v>9.2189999999999994E-2</v>
      </c>
      <c r="EK184" s="2">
        <v>7.8659999999999994E-2</v>
      </c>
      <c r="EL184" s="2">
        <v>6.8379999999999996E-2</v>
      </c>
      <c r="EM184" s="2">
        <v>6.0830000000000002E-2</v>
      </c>
      <c r="EN184" s="2">
        <v>5.4760000000000003E-2</v>
      </c>
      <c r="EO184" s="2">
        <v>4.9340000000000002E-2</v>
      </c>
      <c r="EP184" s="2">
        <v>4.4330000000000001E-2</v>
      </c>
      <c r="EQ184" s="2">
        <v>3.984E-2</v>
      </c>
      <c r="ER184" s="2">
        <v>3.619E-2</v>
      </c>
      <c r="ES184" s="2">
        <v>3.3410000000000002E-2</v>
      </c>
      <c r="ET184" s="2">
        <v>3.1019999999999999E-2</v>
      </c>
      <c r="EU184" s="2">
        <v>2.6599999999999999E-2</v>
      </c>
      <c r="EV184" s="2">
        <v>1.831E-2</v>
      </c>
      <c r="EW184" s="2">
        <v>8.5299999999999994E-3</v>
      </c>
      <c r="EX184" s="2">
        <v>3.6999999999999999E-4</v>
      </c>
      <c r="EY184" s="2">
        <v>-3.5599999999999998E-3</v>
      </c>
      <c r="EZ184" s="2">
        <v>-2.82E-3</v>
      </c>
      <c r="FA184" s="2">
        <v>-1.2999999999999999E-4</v>
      </c>
      <c r="FB184" s="2">
        <v>2.7599999999999999E-3</v>
      </c>
      <c r="FC184" s="2">
        <v>5.5999999999999999E-3</v>
      </c>
      <c r="FD184" s="2">
        <v>1.153E-2</v>
      </c>
      <c r="FE184" s="2">
        <v>2.4989999999999998E-2</v>
      </c>
      <c r="FF184" s="2">
        <v>4.2430000000000002E-2</v>
      </c>
      <c r="FG184" s="2">
        <v>5.679E-2</v>
      </c>
      <c r="FH184" s="2">
        <v>6.2190000000000002E-2</v>
      </c>
      <c r="FI184" s="2">
        <v>5.6090000000000001E-2</v>
      </c>
      <c r="FJ184" s="2">
        <v>4.5289999999999997E-2</v>
      </c>
      <c r="FK184" s="2">
        <v>3.5740000000000001E-2</v>
      </c>
      <c r="FL184" s="2">
        <v>2.794E-2</v>
      </c>
      <c r="FM184" s="2">
        <v>2.1479999999999999E-2</v>
      </c>
      <c r="FN184" s="2">
        <v>1.576E-2</v>
      </c>
      <c r="FO184" s="2">
        <v>1.038E-2</v>
      </c>
      <c r="FP184" s="2">
        <v>5.2300000000000003E-3</v>
      </c>
      <c r="FQ184" s="2">
        <v>3.6000000000000002E-4</v>
      </c>
      <c r="FR184" s="2">
        <v>-4.13E-3</v>
      </c>
      <c r="FS184" s="2">
        <v>-8.3700000000000007E-3</v>
      </c>
      <c r="FT184" s="2">
        <v>-1.244E-2</v>
      </c>
      <c r="FU184" s="2">
        <v>-1.5820000000000001E-2</v>
      </c>
      <c r="FV184" s="2">
        <v>-1.7909999999999999E-2</v>
      </c>
      <c r="FW184" s="2">
        <v>-1.8239999999999999E-2</v>
      </c>
      <c r="FX184" s="2">
        <v>-1.6879999999999999E-2</v>
      </c>
      <c r="FY184" s="2">
        <v>-1.4789999999999999E-2</v>
      </c>
      <c r="FZ184" s="2">
        <v>-1.278E-2</v>
      </c>
      <c r="GA184" s="2">
        <v>-1.1379999999999999E-2</v>
      </c>
      <c r="GB184" s="2">
        <v>-1.0659999999999999E-2</v>
      </c>
      <c r="GC184" s="2">
        <v>-1.04E-2</v>
      </c>
      <c r="GD184" s="2">
        <v>-1.061E-2</v>
      </c>
      <c r="GE184" s="2">
        <v>-1.141E-2</v>
      </c>
      <c r="GF184" s="2">
        <v>-1.243E-2</v>
      </c>
      <c r="GG184" s="2">
        <v>-1.325E-2</v>
      </c>
      <c r="GH184" s="2">
        <v>-1.38E-2</v>
      </c>
      <c r="GI184" s="2">
        <v>-1.426E-2</v>
      </c>
      <c r="GJ184" s="2">
        <v>-1.5129999999999999E-2</v>
      </c>
      <c r="GK184" s="2">
        <v>-1.6660000000000001E-2</v>
      </c>
      <c r="GL184" s="2">
        <v>-1.8579999999999999E-2</v>
      </c>
      <c r="GM184" s="2">
        <v>-2.0580000000000001E-2</v>
      </c>
      <c r="GN184" s="2">
        <v>-2.2380000000000001E-2</v>
      </c>
      <c r="GO184" s="2">
        <v>-2.3570000000000001E-2</v>
      </c>
      <c r="GP184" s="2">
        <v>-2.3699999999999999E-2</v>
      </c>
      <c r="GQ184" s="2">
        <v>-2.2530000000000001E-2</v>
      </c>
      <c r="GR184" s="2">
        <v>-1.9859999999999999E-2</v>
      </c>
      <c r="GS184" s="2">
        <v>-1.546E-2</v>
      </c>
      <c r="GT184" s="2">
        <v>-9.2399999999999999E-3</v>
      </c>
      <c r="GU184" s="2">
        <v>-1.7099999999999999E-3</v>
      </c>
      <c r="GV184" s="2">
        <v>6.13E-3</v>
      </c>
      <c r="GW184" s="2">
        <v>1.252E-2</v>
      </c>
      <c r="GX184" s="2">
        <v>1.6230000000000001E-2</v>
      </c>
      <c r="GY184" s="2">
        <v>1.695E-2</v>
      </c>
      <c r="GZ184" s="2">
        <v>1.502E-2</v>
      </c>
      <c r="HA184" s="2">
        <v>1.1379999999999999E-2</v>
      </c>
      <c r="HB184" s="2">
        <v>6.7999999999999996E-3</v>
      </c>
      <c r="HC184" s="2">
        <v>1.8500000000000001E-3</v>
      </c>
      <c r="HD184" s="2">
        <v>-3.0899999999999999E-3</v>
      </c>
      <c r="HE184" s="2">
        <v>-7.7499999999999999E-3</v>
      </c>
      <c r="HF184" s="2">
        <v>-1.188E-2</v>
      </c>
      <c r="HG184" s="2">
        <v>-1.521E-2</v>
      </c>
      <c r="HH184" s="2">
        <v>-1.7399999999999999E-2</v>
      </c>
      <c r="HI184" s="2">
        <v>-1.8180000000000002E-2</v>
      </c>
      <c r="HJ184" s="2">
        <v>-1.7520000000000001E-2</v>
      </c>
      <c r="HK184" s="2">
        <v>-1.553E-2</v>
      </c>
      <c r="HL184" s="2">
        <v>-1.2409999999999999E-2</v>
      </c>
      <c r="HM184" s="2">
        <v>-8.3400000000000002E-3</v>
      </c>
      <c r="HN184" s="2">
        <v>-3.48E-3</v>
      </c>
      <c r="HO184" s="2">
        <v>2.15E-3</v>
      </c>
      <c r="HP184" s="2">
        <v>8.5100000000000002E-3</v>
      </c>
      <c r="HQ184" s="2">
        <v>1.5339999999999999E-2</v>
      </c>
      <c r="HR184" s="2">
        <v>2.223E-2</v>
      </c>
      <c r="HS184" s="2">
        <v>2.87E-2</v>
      </c>
      <c r="HT184" s="2">
        <v>3.4450000000000001E-2</v>
      </c>
      <c r="HU184" s="2">
        <v>3.9640000000000002E-2</v>
      </c>
      <c r="HV184" s="2">
        <v>4.4470000000000003E-2</v>
      </c>
      <c r="HW184" s="2">
        <v>4.9090000000000002E-2</v>
      </c>
      <c r="HX184" s="2">
        <v>5.3499999999999999E-2</v>
      </c>
      <c r="HY184" s="2">
        <v>5.7439999999999998E-2</v>
      </c>
      <c r="HZ184" s="2">
        <v>6.0569999999999999E-2</v>
      </c>
      <c r="IA184" s="2">
        <v>6.2440000000000002E-2</v>
      </c>
      <c r="IB184" s="2">
        <v>6.3020000000000007E-2</v>
      </c>
      <c r="IC184" s="2">
        <v>6.25E-2</v>
      </c>
      <c r="ID184" s="2">
        <v>6.1179999999999998E-2</v>
      </c>
      <c r="IE184" s="2">
        <v>5.9209999999999999E-2</v>
      </c>
      <c r="IF184" s="2">
        <v>5.6250000000000001E-2</v>
      </c>
      <c r="IG184" s="2">
        <v>5.1920000000000001E-2</v>
      </c>
      <c r="IH184" s="2">
        <v>4.6109999999999998E-2</v>
      </c>
      <c r="II184" s="2">
        <v>3.8899999999999997E-2</v>
      </c>
      <c r="IJ184" s="2">
        <v>3.0679999999999999E-2</v>
      </c>
      <c r="IK184" s="2">
        <v>2.1850000000000001E-2</v>
      </c>
      <c r="IL184" s="2">
        <v>1.2800000000000001E-2</v>
      </c>
      <c r="IM184" s="2">
        <v>4.3499999999999997E-3</v>
      </c>
      <c r="IN184" s="2">
        <v>-2.47E-3</v>
      </c>
      <c r="IO184" s="2">
        <v>-7.1399999999999996E-3</v>
      </c>
      <c r="IP184" s="2">
        <v>-9.5300000000000003E-3</v>
      </c>
      <c r="IQ184" s="2">
        <v>-1.023E-2</v>
      </c>
      <c r="IR184" s="2">
        <v>-1.0059999999999999E-2</v>
      </c>
      <c r="IS184" s="2">
        <v>-9.6500000000000006E-3</v>
      </c>
      <c r="IT184" s="2">
        <v>-9.4299999999999991E-3</v>
      </c>
      <c r="IU184" s="2">
        <v>-9.4599999999999997E-3</v>
      </c>
      <c r="IV184" s="2">
        <v>-9.5300000000000003E-3</v>
      </c>
      <c r="IW184" s="2">
        <v>-9.1199999999999996E-3</v>
      </c>
      <c r="IX184" s="2">
        <v>-7.92E-3</v>
      </c>
      <c r="IY184" s="2">
        <v>-5.8199999999999997E-3</v>
      </c>
      <c r="IZ184" s="2">
        <v>-2.8999999999999998E-3</v>
      </c>
      <c r="JA184" s="2">
        <v>7.3999999999999999E-4</v>
      </c>
      <c r="JB184" s="2">
        <v>5.0000000000000001E-3</v>
      </c>
      <c r="JC184" s="2">
        <v>9.8499999999999994E-3</v>
      </c>
      <c r="JD184" s="2">
        <v>1.5299999999999999E-2</v>
      </c>
      <c r="JE184" s="2">
        <v>2.1309999999999999E-2</v>
      </c>
      <c r="JF184" s="2">
        <v>2.7640000000000001E-2</v>
      </c>
      <c r="JG184" s="2">
        <v>3.4130000000000001E-2</v>
      </c>
      <c r="JH184" s="2">
        <v>4.0800000000000003E-2</v>
      </c>
      <c r="JI184" s="2">
        <v>4.7699999999999999E-2</v>
      </c>
      <c r="JJ184" s="2">
        <v>5.484E-2</v>
      </c>
      <c r="JK184" s="2">
        <v>6.2019999999999999E-2</v>
      </c>
      <c r="JL184" s="2">
        <v>6.8870000000000001E-2</v>
      </c>
      <c r="JM184" s="2">
        <v>7.5090000000000004E-2</v>
      </c>
      <c r="JN184" s="2">
        <v>8.0390000000000003E-2</v>
      </c>
      <c r="JO184" s="2">
        <v>8.4510000000000002E-2</v>
      </c>
      <c r="JP184" s="2">
        <v>8.7220000000000006E-2</v>
      </c>
      <c r="JQ184" s="2">
        <v>8.8499999999999995E-2</v>
      </c>
      <c r="JR184" s="2">
        <v>8.8609999999999994E-2</v>
      </c>
      <c r="JS184" s="2">
        <v>8.8510000000000005E-2</v>
      </c>
      <c r="JT184" s="2">
        <v>8.8999999999999996E-2</v>
      </c>
      <c r="JU184" s="2">
        <v>9.0490000000000001E-2</v>
      </c>
      <c r="JV184" s="2">
        <v>9.2490000000000003E-2</v>
      </c>
      <c r="JW184" s="2">
        <v>9.3640000000000001E-2</v>
      </c>
      <c r="JX184" s="2">
        <v>9.3479999999999994E-2</v>
      </c>
      <c r="JY184" s="2">
        <v>9.2240000000000003E-2</v>
      </c>
      <c r="JZ184" s="2">
        <v>8.9690000000000006E-2</v>
      </c>
      <c r="KA184" s="2">
        <v>8.6120000000000002E-2</v>
      </c>
      <c r="KB184" s="2">
        <v>8.6190000000000003E-2</v>
      </c>
      <c r="KC184" s="2">
        <v>9.4189999999999996E-2</v>
      </c>
      <c r="KD184" s="2">
        <v>0.10778</v>
      </c>
      <c r="KE184" s="2">
        <v>0.12300999999999999</v>
      </c>
      <c r="KF184" s="2">
        <v>0.13566</v>
      </c>
      <c r="KG184" s="2">
        <v>0.1439</v>
      </c>
      <c r="KH184" s="2">
        <v>0.14948</v>
      </c>
      <c r="KI184" s="2">
        <v>0.15325</v>
      </c>
      <c r="KJ184" s="2">
        <v>0.15486</v>
      </c>
      <c r="KK184" s="2">
        <v>0.15623000000000001</v>
      </c>
      <c r="KL184" s="2">
        <v>0.16037999999999999</v>
      </c>
      <c r="KM184" s="2">
        <v>0.16619999999999999</v>
      </c>
      <c r="KN184" s="2">
        <v>0.1709</v>
      </c>
      <c r="KO184" s="2">
        <v>0.17296</v>
      </c>
      <c r="KP184" s="2">
        <v>0.17174</v>
      </c>
      <c r="KQ184" s="2">
        <v>0.16807</v>
      </c>
      <c r="KR184" s="2">
        <v>0.16314000000000001</v>
      </c>
      <c r="KS184" s="2">
        <v>0.15811</v>
      </c>
      <c r="KT184" s="2">
        <v>0.15390000000000001</v>
      </c>
      <c r="KU184" s="2">
        <v>0.15101000000000001</v>
      </c>
      <c r="KV184" s="2">
        <v>0.14924999999999999</v>
      </c>
      <c r="KW184" s="2">
        <v>0.14782000000000001</v>
      </c>
      <c r="KX184" s="2">
        <v>0.14631</v>
      </c>
      <c r="KY184" s="2">
        <v>0.14457999999999999</v>
      </c>
      <c r="KZ184" s="2">
        <v>0.14237</v>
      </c>
      <c r="LA184" s="2">
        <v>0.13941999999999999</v>
      </c>
      <c r="LB184" s="2">
        <v>0.1356</v>
      </c>
      <c r="LC184" s="2">
        <v>0.13089999999999999</v>
      </c>
      <c r="LD184" s="2">
        <v>0.12551999999999999</v>
      </c>
      <c r="LE184" s="2">
        <v>0.11953999999999999</v>
      </c>
      <c r="LF184" s="2">
        <v>0.11276</v>
      </c>
      <c r="LG184" s="2">
        <v>0.1051</v>
      </c>
      <c r="LH184" s="2">
        <v>9.665E-2</v>
      </c>
      <c r="LI184" s="2">
        <v>8.7859999999999994E-2</v>
      </c>
      <c r="LJ184" s="2">
        <v>7.9439999999999997E-2</v>
      </c>
      <c r="LK184" s="2">
        <v>7.2230000000000003E-2</v>
      </c>
      <c r="LL184" s="2">
        <v>6.7049999999999998E-2</v>
      </c>
      <c r="LM184" s="2">
        <v>6.4210000000000003E-2</v>
      </c>
      <c r="LN184" s="2">
        <v>6.3880000000000006E-2</v>
      </c>
      <c r="LO184" s="2">
        <v>6.633E-2</v>
      </c>
      <c r="LP184" s="2">
        <v>7.1790000000000007E-2</v>
      </c>
      <c r="LQ184" s="2">
        <v>8.0399999999999999E-2</v>
      </c>
      <c r="LR184" s="2">
        <v>9.2039999999999997E-2</v>
      </c>
      <c r="LS184" s="2">
        <v>0.10614999999999999</v>
      </c>
      <c r="LT184" s="2">
        <v>0.12198000000000001</v>
      </c>
      <c r="LU184" s="2">
        <v>0.13857</v>
      </c>
      <c r="LV184" s="2">
        <v>0.15504999999999999</v>
      </c>
      <c r="LW184" s="2">
        <v>0.17061999999999999</v>
      </c>
      <c r="LX184" s="2">
        <v>0.18454000000000001</v>
      </c>
      <c r="LY184" s="2">
        <v>0.19613</v>
      </c>
      <c r="LZ184" s="2">
        <v>0.20515</v>
      </c>
      <c r="MA184" s="2">
        <v>0.21162</v>
      </c>
      <c r="MB184" s="2">
        <v>0.21596000000000001</v>
      </c>
      <c r="MC184" s="2">
        <v>0.21864</v>
      </c>
      <c r="MD184" s="2">
        <v>0.22005</v>
      </c>
      <c r="ME184" s="2">
        <v>0.22066</v>
      </c>
      <c r="MF184" s="2">
        <v>0.22101999999999999</v>
      </c>
      <c r="MG184" s="2">
        <v>0.22140000000000001</v>
      </c>
      <c r="MH184" s="2">
        <v>0.22181999999999999</v>
      </c>
      <c r="MI184" s="2">
        <v>0.2223</v>
      </c>
      <c r="MJ184" s="2">
        <v>0.22287999999999999</v>
      </c>
      <c r="MK184" s="2">
        <v>0.22367999999999999</v>
      </c>
      <c r="ML184" s="2">
        <v>0.22483</v>
      </c>
      <c r="MM184" s="2">
        <v>0.22625999999999999</v>
      </c>
      <c r="MN184" s="2">
        <v>0.22774</v>
      </c>
      <c r="MO184" s="2">
        <v>0.22875999999999999</v>
      </c>
      <c r="MP184" s="2">
        <v>0.22883000000000001</v>
      </c>
      <c r="MQ184" s="2">
        <v>0.22753000000000001</v>
      </c>
      <c r="MR184" s="2">
        <v>0.22453000000000001</v>
      </c>
      <c r="MS184" s="2">
        <v>0.21955</v>
      </c>
      <c r="MT184" s="2">
        <v>0.21239</v>
      </c>
      <c r="MU184" s="2">
        <v>0.20285</v>
      </c>
      <c r="MV184" s="2">
        <v>0.19056999999999999</v>
      </c>
      <c r="MW184" s="2">
        <v>0.17518</v>
      </c>
      <c r="MX184" s="2">
        <v>0.15697</v>
      </c>
      <c r="MY184" s="2">
        <v>0.13678999999999999</v>
      </c>
      <c r="MZ184" s="2">
        <v>0.11668000000000001</v>
      </c>
      <c r="NA184" s="2">
        <v>9.8400000000000001E-2</v>
      </c>
      <c r="NB184" s="2">
        <v>8.2059999999999994E-2</v>
      </c>
      <c r="NC184" s="2">
        <v>6.6930000000000003E-2</v>
      </c>
      <c r="ND184" s="2">
        <v>5.126E-2</v>
      </c>
      <c r="NE184" s="2">
        <v>3.4290000000000001E-2</v>
      </c>
      <c r="NF184" s="2">
        <v>1.6590000000000001E-2</v>
      </c>
      <c r="NG184" s="2">
        <v>-1.41E-3</v>
      </c>
      <c r="NH184" s="2">
        <v>-1.9519999999999999E-2</v>
      </c>
      <c r="NI184" s="2">
        <v>-3.7850000000000002E-2</v>
      </c>
      <c r="NJ184" s="2">
        <v>-5.6480000000000002E-2</v>
      </c>
      <c r="NK184" s="2">
        <v>-7.4209999999999998E-2</v>
      </c>
      <c r="NL184" s="2">
        <v>-8.9649999999999994E-2</v>
      </c>
      <c r="NM184" s="2">
        <v>-0.10236000000000001</v>
      </c>
      <c r="NN184" s="2">
        <v>-0.11251</v>
      </c>
      <c r="NO184" s="2">
        <v>-0.1212</v>
      </c>
      <c r="NP184" s="2">
        <v>-0.12923000000000001</v>
      </c>
      <c r="NQ184" s="2">
        <v>-0.13678000000000001</v>
      </c>
      <c r="NR184" s="2">
        <v>-0.14384</v>
      </c>
      <c r="NS184" s="2">
        <v>-0.15029000000000001</v>
      </c>
      <c r="NT184" s="2">
        <v>-0.15608</v>
      </c>
      <c r="NU184" s="2">
        <v>-0.16117999999999999</v>
      </c>
      <c r="NV184" s="2">
        <v>-0.16552</v>
      </c>
      <c r="NW184" s="2">
        <v>-0.16900000000000001</v>
      </c>
      <c r="NX184" s="2">
        <v>-0.17163</v>
      </c>
      <c r="NY184" s="2">
        <v>-0.17349999999999999</v>
      </c>
      <c r="NZ184" s="2">
        <v>-0.17485000000000001</v>
      </c>
      <c r="OA184" s="2">
        <v>-0.17591999999999999</v>
      </c>
      <c r="OB184" s="2">
        <v>-0.17682</v>
      </c>
      <c r="OC184" s="2">
        <v>-0.17756</v>
      </c>
      <c r="OD184" s="2">
        <v>-0.17802000000000001</v>
      </c>
      <c r="OE184" s="2">
        <v>-0.17796999999999999</v>
      </c>
      <c r="OF184" s="2">
        <v>-0.17713000000000001</v>
      </c>
      <c r="OG184" s="2">
        <v>-0.17537</v>
      </c>
      <c r="OH184" s="2">
        <v>-0.17268</v>
      </c>
      <c r="OI184" s="2">
        <v>-0.16922000000000001</v>
      </c>
      <c r="OJ184" s="2">
        <v>-0.16516</v>
      </c>
      <c r="OK184" s="2">
        <v>-0.16053000000000001</v>
      </c>
      <c r="OL184" s="2">
        <v>-0.15529000000000001</v>
      </c>
      <c r="OM184" s="2">
        <v>-0.14929999999999999</v>
      </c>
      <c r="ON184" s="2">
        <v>-0.14252000000000001</v>
      </c>
      <c r="OO184" s="2">
        <v>-0.13507</v>
      </c>
      <c r="OP184" s="2">
        <v>-0.12706999999999999</v>
      </c>
      <c r="OQ184" s="2">
        <v>-0.11865000000000001</v>
      </c>
      <c r="OR184" s="2">
        <v>-0.10997</v>
      </c>
      <c r="OS184" s="2">
        <v>-0.10129000000000001</v>
      </c>
      <c r="OT184" s="2">
        <v>-9.2840000000000006E-2</v>
      </c>
      <c r="OU184" s="2">
        <v>-8.48E-2</v>
      </c>
      <c r="OV184" s="2">
        <v>-7.7020000000000005E-2</v>
      </c>
    </row>
    <row r="185" spans="1:412" x14ac:dyDescent="0.25">
      <c r="A185" s="2">
        <v>-0.17080000000000001</v>
      </c>
      <c r="B185" s="2">
        <v>-0.1739</v>
      </c>
      <c r="C185" s="2">
        <v>-0.17677999999999999</v>
      </c>
      <c r="D185" s="2">
        <v>-0.17917</v>
      </c>
      <c r="E185" s="2">
        <v>-0.18076999999999999</v>
      </c>
      <c r="F185" s="2">
        <v>-0.18142</v>
      </c>
      <c r="G185" s="2">
        <v>-0.18115000000000001</v>
      </c>
      <c r="H185" s="2">
        <v>-0.17990999999999999</v>
      </c>
      <c r="I185" s="2">
        <v>-0.17749000000000001</v>
      </c>
      <c r="J185" s="2">
        <v>-0.17396</v>
      </c>
      <c r="K185" s="2">
        <v>-0.16955999999999999</v>
      </c>
      <c r="L185" s="2">
        <v>-0.16472000000000001</v>
      </c>
      <c r="M185" s="2">
        <v>-0.15986</v>
      </c>
      <c r="N185" s="2">
        <v>-0.15497</v>
      </c>
      <c r="O185" s="2">
        <v>-0.14993999999999999</v>
      </c>
      <c r="P185" s="2">
        <v>-0.14460999999999999</v>
      </c>
      <c r="Q185" s="2">
        <v>-0.13896</v>
      </c>
      <c r="R185" s="2">
        <v>-0.13313</v>
      </c>
      <c r="S185" s="2">
        <v>-0.12717999999999999</v>
      </c>
      <c r="T185" s="2">
        <v>-0.12098</v>
      </c>
      <c r="U185" s="2">
        <v>-0.11445</v>
      </c>
      <c r="V185" s="2">
        <v>-0.10758</v>
      </c>
      <c r="W185" s="2">
        <v>-0.10048</v>
      </c>
      <c r="X185" s="2">
        <v>-9.3310000000000004E-2</v>
      </c>
      <c r="Y185" s="2">
        <v>-8.6139999999999994E-2</v>
      </c>
      <c r="Z185" s="2">
        <v>-7.9000000000000001E-2</v>
      </c>
      <c r="AA185" s="2">
        <v>-7.1910000000000002E-2</v>
      </c>
      <c r="AB185" s="2">
        <v>-6.5009999999999998E-2</v>
      </c>
      <c r="AC185" s="2">
        <v>-5.8700000000000002E-2</v>
      </c>
      <c r="AD185" s="2">
        <v>-5.3350000000000002E-2</v>
      </c>
      <c r="AE185" s="2">
        <v>-4.913E-2</v>
      </c>
      <c r="AF185" s="2">
        <v>-4.6039999999999998E-2</v>
      </c>
      <c r="AG185" s="2">
        <v>-4.3860000000000003E-2</v>
      </c>
      <c r="AH185" s="2">
        <v>-4.2430000000000002E-2</v>
      </c>
      <c r="AI185" s="2">
        <v>-4.1660000000000003E-2</v>
      </c>
      <c r="AJ185" s="2">
        <v>-4.1390000000000003E-2</v>
      </c>
      <c r="AK185" s="2">
        <v>-4.1439999999999998E-2</v>
      </c>
      <c r="AL185" s="2">
        <v>-4.1599999999999998E-2</v>
      </c>
      <c r="AM185" s="2">
        <v>-4.1680000000000002E-2</v>
      </c>
      <c r="AN185" s="2">
        <v>-4.1500000000000002E-2</v>
      </c>
      <c r="AO185" s="2">
        <v>-4.088E-2</v>
      </c>
      <c r="AP185" s="2">
        <v>-3.9629999999999999E-2</v>
      </c>
      <c r="AQ185" s="2">
        <v>-3.7670000000000002E-2</v>
      </c>
      <c r="AR185" s="2">
        <v>-3.5159999999999997E-2</v>
      </c>
      <c r="AS185" s="2">
        <v>-3.2539999999999999E-2</v>
      </c>
      <c r="AT185" s="2">
        <v>-3.0519999999999999E-2</v>
      </c>
      <c r="AU185" s="2">
        <v>-2.9569999999999999E-2</v>
      </c>
      <c r="AV185" s="2">
        <v>-2.9860000000000001E-2</v>
      </c>
      <c r="AW185" s="2">
        <v>-3.1009999999999999E-2</v>
      </c>
      <c r="AX185" s="2">
        <v>-3.2349999999999997E-2</v>
      </c>
      <c r="AY185" s="2">
        <v>-3.3399999999999999E-2</v>
      </c>
      <c r="AZ185" s="2">
        <v>-3.3869999999999997E-2</v>
      </c>
      <c r="BA185" s="2">
        <v>-3.381E-2</v>
      </c>
      <c r="BB185" s="2">
        <v>-3.3259999999999998E-2</v>
      </c>
      <c r="BC185" s="2">
        <v>-3.2149999999999998E-2</v>
      </c>
      <c r="BD185" s="2">
        <v>-3.0519999999999999E-2</v>
      </c>
      <c r="BE185" s="2">
        <v>-2.8660000000000001E-2</v>
      </c>
      <c r="BF185" s="2">
        <v>-2.6890000000000001E-2</v>
      </c>
      <c r="BG185" s="2">
        <v>-2.5479999999999999E-2</v>
      </c>
      <c r="BH185" s="2">
        <v>-2.4309999999999998E-2</v>
      </c>
      <c r="BI185" s="2">
        <v>-2.2939999999999999E-2</v>
      </c>
      <c r="BJ185" s="2">
        <v>-2.1000000000000001E-2</v>
      </c>
      <c r="BK185" s="2">
        <v>-1.8239999999999999E-2</v>
      </c>
      <c r="BL185" s="2">
        <v>-1.482E-2</v>
      </c>
      <c r="BM185" s="2">
        <v>-1.103E-2</v>
      </c>
      <c r="BN185" s="2">
        <v>-7.1399999999999996E-3</v>
      </c>
      <c r="BO185" s="2">
        <v>-3.31E-3</v>
      </c>
      <c r="BP185" s="2">
        <v>5.1999999999999995E-4</v>
      </c>
      <c r="BQ185" s="2">
        <v>4.3299999999999996E-3</v>
      </c>
      <c r="BR185" s="2">
        <v>7.8899999999999994E-3</v>
      </c>
      <c r="BS185" s="2">
        <v>1.116E-2</v>
      </c>
      <c r="BT185" s="2">
        <v>1.421E-2</v>
      </c>
      <c r="BU185" s="2">
        <v>1.6830000000000001E-2</v>
      </c>
      <c r="BV185" s="2">
        <v>1.8579999999999999E-2</v>
      </c>
      <c r="BW185" s="2">
        <v>1.866E-2</v>
      </c>
      <c r="BX185" s="2">
        <v>1.6330000000000001E-2</v>
      </c>
      <c r="BY185" s="2">
        <v>1.196E-2</v>
      </c>
      <c r="BZ185" s="2">
        <v>6.45E-3</v>
      </c>
      <c r="CA185" s="2">
        <v>1.39E-3</v>
      </c>
      <c r="CB185" s="2">
        <v>-1.98E-3</v>
      </c>
      <c r="CC185" s="2">
        <v>-3.3700000000000002E-3</v>
      </c>
      <c r="CD185" s="2">
        <v>-2.8400000000000001E-3</v>
      </c>
      <c r="CE185" s="2">
        <v>-7.9000000000000001E-4</v>
      </c>
      <c r="CF185" s="2">
        <v>2.5500000000000002E-3</v>
      </c>
      <c r="CG185" s="2">
        <v>7.0899999999999999E-3</v>
      </c>
      <c r="CH185" s="2">
        <v>1.265E-2</v>
      </c>
      <c r="CI185" s="2">
        <v>1.8970000000000001E-2</v>
      </c>
      <c r="CJ185" s="2">
        <v>2.5899999999999999E-2</v>
      </c>
      <c r="CK185" s="2">
        <v>3.3250000000000002E-2</v>
      </c>
      <c r="CL185" s="2">
        <v>4.0800000000000003E-2</v>
      </c>
      <c r="CM185" s="2">
        <v>4.8469999999999999E-2</v>
      </c>
      <c r="CN185" s="2">
        <v>5.6599999999999998E-2</v>
      </c>
      <c r="CO185" s="2">
        <v>6.5619999999999998E-2</v>
      </c>
      <c r="CP185" s="2">
        <v>7.6009999999999994E-2</v>
      </c>
      <c r="CQ185" s="2">
        <v>8.7940000000000004E-2</v>
      </c>
      <c r="CR185" s="2">
        <v>0.1013</v>
      </c>
      <c r="CS185" s="2">
        <v>0.11604</v>
      </c>
      <c r="CT185" s="2">
        <v>0.13220999999999999</v>
      </c>
      <c r="CU185" s="2">
        <v>0.14982000000000001</v>
      </c>
      <c r="CV185" s="2">
        <v>0.16883999999999999</v>
      </c>
      <c r="CW185" s="2">
        <v>0.1888</v>
      </c>
      <c r="CX185" s="2">
        <v>0.20909</v>
      </c>
      <c r="CY185" s="2">
        <v>0.22899</v>
      </c>
      <c r="CZ185" s="2">
        <v>0.24782999999999999</v>
      </c>
      <c r="DA185" s="2">
        <v>0.26511000000000001</v>
      </c>
      <c r="DB185" s="2">
        <v>0.28044999999999998</v>
      </c>
      <c r="DC185" s="2">
        <v>0.29364000000000001</v>
      </c>
      <c r="DD185" s="2">
        <v>0.30467</v>
      </c>
      <c r="DE185" s="2">
        <v>0.31370999999999999</v>
      </c>
      <c r="DF185" s="2">
        <v>0.32100000000000001</v>
      </c>
      <c r="DG185" s="2">
        <v>0.32683000000000001</v>
      </c>
      <c r="DH185" s="2">
        <v>0.33145000000000002</v>
      </c>
      <c r="DI185" s="2">
        <v>0.33511999999999997</v>
      </c>
      <c r="DJ185" s="2">
        <v>0.33798</v>
      </c>
      <c r="DK185" s="2">
        <v>0.34016000000000002</v>
      </c>
      <c r="DL185" s="2">
        <v>0.34165000000000001</v>
      </c>
      <c r="DM185" s="2">
        <v>0.34247</v>
      </c>
      <c r="DN185" s="2">
        <v>0.34260000000000002</v>
      </c>
      <c r="DO185" s="2">
        <v>0.34200000000000003</v>
      </c>
      <c r="DP185" s="2">
        <v>0.34056999999999998</v>
      </c>
      <c r="DQ185" s="2">
        <v>0.33818999999999999</v>
      </c>
      <c r="DR185" s="2">
        <v>0.33467000000000002</v>
      </c>
      <c r="DS185" s="2">
        <v>0.33001999999999998</v>
      </c>
      <c r="DT185" s="2">
        <v>0.32429000000000002</v>
      </c>
      <c r="DU185" s="2">
        <v>0.31733</v>
      </c>
      <c r="DV185" s="2">
        <v>0.30895</v>
      </c>
      <c r="DW185" s="2">
        <v>0.29916999999999999</v>
      </c>
      <c r="DX185" s="2">
        <v>0.28822999999999999</v>
      </c>
      <c r="DY185" s="2">
        <v>0.27672999999999998</v>
      </c>
      <c r="DZ185" s="2">
        <v>0.26499</v>
      </c>
      <c r="EA185" s="2">
        <v>0.25269000000000003</v>
      </c>
      <c r="EB185" s="2">
        <v>0.23960000000000001</v>
      </c>
      <c r="EC185" s="2">
        <v>0.22575000000000001</v>
      </c>
      <c r="ED185" s="2">
        <v>0.21135999999999999</v>
      </c>
      <c r="EE185" s="2">
        <v>0.19678999999999999</v>
      </c>
      <c r="EF185" s="2">
        <v>0.18167</v>
      </c>
      <c r="EG185" s="2">
        <v>0.16528999999999999</v>
      </c>
      <c r="EH185" s="2">
        <v>0.14746999999999999</v>
      </c>
      <c r="EI185" s="2">
        <v>0.12853999999999999</v>
      </c>
      <c r="EJ185" s="2">
        <v>0.1099</v>
      </c>
      <c r="EK185" s="2">
        <v>9.3109999999999998E-2</v>
      </c>
      <c r="EL185" s="2">
        <v>7.9240000000000005E-2</v>
      </c>
      <c r="EM185" s="2">
        <v>6.8669999999999995E-2</v>
      </c>
      <c r="EN185" s="2">
        <v>6.0670000000000002E-2</v>
      </c>
      <c r="EO185" s="2">
        <v>5.4309999999999997E-2</v>
      </c>
      <c r="EP185" s="2">
        <v>4.8619999999999997E-2</v>
      </c>
      <c r="EQ185" s="2">
        <v>4.3249999999999997E-2</v>
      </c>
      <c r="ER185" s="2">
        <v>3.832E-2</v>
      </c>
      <c r="ES185" s="2">
        <v>3.3989999999999999E-2</v>
      </c>
      <c r="ET185" s="2">
        <v>2.997E-2</v>
      </c>
      <c r="EU185" s="2">
        <v>2.3640000000000001E-2</v>
      </c>
      <c r="EV185" s="2">
        <v>1.289E-2</v>
      </c>
      <c r="EW185" s="2">
        <v>4.4999999999999999E-4</v>
      </c>
      <c r="EX185" s="2">
        <v>-1.001E-2</v>
      </c>
      <c r="EY185" s="2">
        <v>-1.512E-2</v>
      </c>
      <c r="EZ185" s="2">
        <v>-1.47E-2</v>
      </c>
      <c r="FA185" s="2">
        <v>-1.315E-2</v>
      </c>
      <c r="FB185" s="2">
        <v>-1.1520000000000001E-2</v>
      </c>
      <c r="FC185" s="2">
        <v>-6.8900000000000003E-3</v>
      </c>
      <c r="FD185" s="2">
        <v>4.4299999999999999E-3</v>
      </c>
      <c r="FE185" s="2">
        <v>2.529E-2</v>
      </c>
      <c r="FF185" s="2">
        <v>4.9399999999999999E-2</v>
      </c>
      <c r="FG185" s="2">
        <v>6.7159999999999997E-2</v>
      </c>
      <c r="FH185" s="2">
        <v>7.4029999999999999E-2</v>
      </c>
      <c r="FI185" s="2">
        <v>6.9339999999999999E-2</v>
      </c>
      <c r="FJ185" s="2">
        <v>5.9819999999999998E-2</v>
      </c>
      <c r="FK185" s="2">
        <v>5.1200000000000002E-2</v>
      </c>
      <c r="FL185" s="2">
        <v>4.4290000000000003E-2</v>
      </c>
      <c r="FM185" s="2">
        <v>3.8850000000000003E-2</v>
      </c>
      <c r="FN185" s="2">
        <v>3.4029999999999998E-2</v>
      </c>
      <c r="FO185" s="2">
        <v>2.929E-2</v>
      </c>
      <c r="FP185" s="2">
        <v>2.443E-2</v>
      </c>
      <c r="FQ185" s="2">
        <v>1.951E-2</v>
      </c>
      <c r="FR185" s="2">
        <v>1.4710000000000001E-2</v>
      </c>
      <c r="FS185" s="2">
        <v>9.9799999999999993E-3</v>
      </c>
      <c r="FT185" s="2">
        <v>5.2700000000000004E-3</v>
      </c>
      <c r="FU185" s="2">
        <v>1.0200000000000001E-3</v>
      </c>
      <c r="FV185" s="2">
        <v>-2.2499999999999998E-3</v>
      </c>
      <c r="FW185" s="2">
        <v>-3.9699999999999996E-3</v>
      </c>
      <c r="FX185" s="2">
        <v>-4.0499999999999998E-3</v>
      </c>
      <c r="FY185" s="2">
        <v>-3.15E-3</v>
      </c>
      <c r="FZ185" s="2">
        <v>-2E-3</v>
      </c>
      <c r="GA185" s="2">
        <v>-1.2800000000000001E-3</v>
      </c>
      <c r="GB185" s="2">
        <v>-1.1900000000000001E-3</v>
      </c>
      <c r="GC185" s="2">
        <v>-1.56E-3</v>
      </c>
      <c r="GD185" s="2">
        <v>-2.32E-3</v>
      </c>
      <c r="GE185" s="2">
        <v>-3.3899999999999998E-3</v>
      </c>
      <c r="GF185" s="2">
        <v>-4.4200000000000003E-3</v>
      </c>
      <c r="GG185" s="2">
        <v>-5.0699999999999999E-3</v>
      </c>
      <c r="GH185" s="2">
        <v>-5.3200000000000001E-3</v>
      </c>
      <c r="GI185" s="2">
        <v>-5.3600000000000002E-3</v>
      </c>
      <c r="GJ185" s="2">
        <v>-5.7999999999999996E-3</v>
      </c>
      <c r="GK185" s="2">
        <v>-7.0200000000000002E-3</v>
      </c>
      <c r="GL185" s="2">
        <v>-8.9099999999999995E-3</v>
      </c>
      <c r="GM185" s="2">
        <v>-1.1220000000000001E-2</v>
      </c>
      <c r="GN185" s="2">
        <v>-1.3559999999999999E-2</v>
      </c>
      <c r="GO185" s="2">
        <v>-1.537E-2</v>
      </c>
      <c r="GP185" s="2">
        <v>-1.6070000000000001E-2</v>
      </c>
      <c r="GQ185" s="2">
        <v>-1.532E-2</v>
      </c>
      <c r="GR185" s="2">
        <v>-1.2970000000000001E-2</v>
      </c>
      <c r="GS185" s="2">
        <v>-8.9700000000000005E-3</v>
      </c>
      <c r="GT185" s="2">
        <v>-3.31E-3</v>
      </c>
      <c r="GU185" s="2">
        <v>4.0299999999999997E-3</v>
      </c>
      <c r="GV185" s="2">
        <v>1.261E-2</v>
      </c>
      <c r="GW185" s="2">
        <v>2.0920000000000001E-2</v>
      </c>
      <c r="GX185" s="2">
        <v>2.7470000000000001E-2</v>
      </c>
      <c r="GY185" s="2">
        <v>3.0970000000000001E-2</v>
      </c>
      <c r="GZ185" s="2">
        <v>3.1140000000000001E-2</v>
      </c>
      <c r="HA185" s="2">
        <v>2.8660000000000001E-2</v>
      </c>
      <c r="HB185" s="2">
        <v>2.444E-2</v>
      </c>
      <c r="HC185" s="2">
        <v>1.9460000000000002E-2</v>
      </c>
      <c r="HD185" s="2">
        <v>1.435E-2</v>
      </c>
      <c r="HE185" s="2">
        <v>9.4900000000000002E-3</v>
      </c>
      <c r="HF185" s="2">
        <v>5.0200000000000002E-3</v>
      </c>
      <c r="HG185" s="2">
        <v>1.0399999999999999E-3</v>
      </c>
      <c r="HH185" s="2">
        <v>-2.1700000000000001E-3</v>
      </c>
      <c r="HI185" s="2">
        <v>-4.3600000000000002E-3</v>
      </c>
      <c r="HJ185" s="2">
        <v>-5.3699999999999998E-3</v>
      </c>
      <c r="HK185" s="2">
        <v>-5.1599999999999997E-3</v>
      </c>
      <c r="HL185" s="2">
        <v>-3.8E-3</v>
      </c>
      <c r="HM185" s="2">
        <v>-1.2600000000000001E-3</v>
      </c>
      <c r="HN185" s="2">
        <v>2.5500000000000002E-3</v>
      </c>
      <c r="HO185" s="2">
        <v>7.7299999999999999E-3</v>
      </c>
      <c r="HP185" s="2">
        <v>1.43E-2</v>
      </c>
      <c r="HQ185" s="2">
        <v>2.1870000000000001E-2</v>
      </c>
      <c r="HR185" s="2">
        <v>2.9850000000000002E-2</v>
      </c>
      <c r="HS185" s="2">
        <v>3.746E-2</v>
      </c>
      <c r="HT185" s="2">
        <v>4.4089999999999997E-2</v>
      </c>
      <c r="HU185" s="2">
        <v>4.956E-2</v>
      </c>
      <c r="HV185" s="2">
        <v>5.391E-2</v>
      </c>
      <c r="HW185" s="2">
        <v>5.7329999999999999E-2</v>
      </c>
      <c r="HX185" s="2">
        <v>6.0019999999999997E-2</v>
      </c>
      <c r="HY185" s="2">
        <v>6.2129999999999998E-2</v>
      </c>
      <c r="HZ185" s="2">
        <v>6.3619999999999996E-2</v>
      </c>
      <c r="IA185" s="2">
        <v>6.4299999999999996E-2</v>
      </c>
      <c r="IB185" s="2">
        <v>6.4130000000000006E-2</v>
      </c>
      <c r="IC185" s="2">
        <v>6.318E-2</v>
      </c>
      <c r="ID185" s="2">
        <v>6.164E-2</v>
      </c>
      <c r="IE185" s="2">
        <v>5.9580000000000001E-2</v>
      </c>
      <c r="IF185" s="2">
        <v>5.6660000000000002E-2</v>
      </c>
      <c r="IG185" s="2">
        <v>5.2560000000000003E-2</v>
      </c>
      <c r="IH185" s="2">
        <v>4.7160000000000001E-2</v>
      </c>
      <c r="II185" s="2">
        <v>4.0570000000000002E-2</v>
      </c>
      <c r="IJ185" s="2">
        <v>3.3180000000000001E-2</v>
      </c>
      <c r="IK185" s="2">
        <v>2.5319999999999999E-2</v>
      </c>
      <c r="IL185" s="2">
        <v>1.7260000000000001E-2</v>
      </c>
      <c r="IM185" s="2">
        <v>9.6100000000000005E-3</v>
      </c>
      <c r="IN185" s="2">
        <v>3.2499999999999999E-3</v>
      </c>
      <c r="IO185" s="2">
        <v>-1.24E-3</v>
      </c>
      <c r="IP185" s="2">
        <v>-3.5599999999999998E-3</v>
      </c>
      <c r="IQ185" s="2">
        <v>-4.1399999999999996E-3</v>
      </c>
      <c r="IR185" s="2">
        <v>-3.5899999999999999E-3</v>
      </c>
      <c r="IS185" s="2">
        <v>-2.47E-3</v>
      </c>
      <c r="IT185" s="2">
        <v>-1.23E-3</v>
      </c>
      <c r="IU185" s="2">
        <v>-1.7000000000000001E-4</v>
      </c>
      <c r="IV185" s="2">
        <v>7.6000000000000004E-4</v>
      </c>
      <c r="IW185" s="2">
        <v>2.0600000000000002E-3</v>
      </c>
      <c r="IX185" s="2">
        <v>4.0800000000000003E-3</v>
      </c>
      <c r="IY185" s="2">
        <v>6.9800000000000001E-3</v>
      </c>
      <c r="IZ185" s="2">
        <v>1.056E-2</v>
      </c>
      <c r="JA185" s="2">
        <v>1.4409999999999999E-2</v>
      </c>
      <c r="JB185" s="2">
        <v>1.8409999999999999E-2</v>
      </c>
      <c r="JC185" s="2">
        <v>2.2579999999999999E-2</v>
      </c>
      <c r="JD185" s="2">
        <v>2.7140000000000001E-2</v>
      </c>
      <c r="JE185" s="2">
        <v>3.2259999999999997E-2</v>
      </c>
      <c r="JF185" s="2">
        <v>3.7870000000000001E-2</v>
      </c>
      <c r="JG185" s="2">
        <v>4.3959999999999999E-2</v>
      </c>
      <c r="JH185" s="2">
        <v>5.0650000000000001E-2</v>
      </c>
      <c r="JI185" s="2">
        <v>5.7880000000000001E-2</v>
      </c>
      <c r="JJ185" s="2">
        <v>6.5299999999999997E-2</v>
      </c>
      <c r="JK185" s="2">
        <v>7.2289999999999993E-2</v>
      </c>
      <c r="JL185" s="2">
        <v>7.8159999999999993E-2</v>
      </c>
      <c r="JM185" s="2">
        <v>8.2769999999999996E-2</v>
      </c>
      <c r="JN185" s="2">
        <v>8.6410000000000001E-2</v>
      </c>
      <c r="JO185" s="2">
        <v>8.9510000000000006E-2</v>
      </c>
      <c r="JP185" s="2">
        <v>9.2439999999999994E-2</v>
      </c>
      <c r="JQ185" s="2">
        <v>9.5189999999999997E-2</v>
      </c>
      <c r="JR185" s="2">
        <v>9.7680000000000003E-2</v>
      </c>
      <c r="JS185" s="2">
        <v>9.9930000000000005E-2</v>
      </c>
      <c r="JT185" s="2">
        <v>0.10201</v>
      </c>
      <c r="JU185" s="2">
        <v>0.10414</v>
      </c>
      <c r="JV185" s="2">
        <v>0.10613</v>
      </c>
      <c r="JW185" s="2">
        <v>0.10736999999999999</v>
      </c>
      <c r="JX185" s="2">
        <v>0.10774</v>
      </c>
      <c r="JY185" s="2">
        <v>0.1075</v>
      </c>
      <c r="JZ185" s="2">
        <v>0.10656</v>
      </c>
      <c r="KA185" s="2">
        <v>0.10524</v>
      </c>
      <c r="KB185" s="2">
        <v>0.10698000000000001</v>
      </c>
      <c r="KC185" s="2">
        <v>0.11454</v>
      </c>
      <c r="KD185" s="2">
        <v>0.12468</v>
      </c>
      <c r="KE185" s="2">
        <v>0.13416</v>
      </c>
      <c r="KF185" s="2">
        <v>0.14298</v>
      </c>
      <c r="KG185" s="2">
        <v>0.15115000000000001</v>
      </c>
      <c r="KH185" s="2">
        <v>0.15815000000000001</v>
      </c>
      <c r="KI185" s="2">
        <v>0.16389000000000001</v>
      </c>
      <c r="KJ185" s="2">
        <v>0.16883000000000001</v>
      </c>
      <c r="KK185" s="2">
        <v>0.17388000000000001</v>
      </c>
      <c r="KL185" s="2">
        <v>0.18007999999999999</v>
      </c>
      <c r="KM185" s="2">
        <v>0.18687999999999999</v>
      </c>
      <c r="KN185" s="2">
        <v>0.19298000000000001</v>
      </c>
      <c r="KO185" s="2">
        <v>0.19714000000000001</v>
      </c>
      <c r="KP185" s="2">
        <v>0.19852</v>
      </c>
      <c r="KQ185" s="2">
        <v>0.19747000000000001</v>
      </c>
      <c r="KR185" s="2">
        <v>0.19459000000000001</v>
      </c>
      <c r="KS185" s="2">
        <v>0.19051999999999999</v>
      </c>
      <c r="KT185" s="2">
        <v>0.18598999999999999</v>
      </c>
      <c r="KU185" s="2">
        <v>0.18189</v>
      </c>
      <c r="KV185" s="2">
        <v>0.17859</v>
      </c>
      <c r="KW185" s="2">
        <v>0.17604</v>
      </c>
      <c r="KX185" s="2">
        <v>0.17402999999999999</v>
      </c>
      <c r="KY185" s="2">
        <v>0.17232</v>
      </c>
      <c r="KZ185" s="2">
        <v>0.17055000000000001</v>
      </c>
      <c r="LA185" s="2">
        <v>0.16835</v>
      </c>
      <c r="LB185" s="2">
        <v>0.16555</v>
      </c>
      <c r="LC185" s="2">
        <v>0.16209999999999999</v>
      </c>
      <c r="LD185" s="2">
        <v>0.15817000000000001</v>
      </c>
      <c r="LE185" s="2">
        <v>0.15382000000000001</v>
      </c>
      <c r="LF185" s="2">
        <v>0.14881</v>
      </c>
      <c r="LG185" s="2">
        <v>0.14297000000000001</v>
      </c>
      <c r="LH185" s="2">
        <v>0.13625999999999999</v>
      </c>
      <c r="LI185" s="2">
        <v>0.12892999999999999</v>
      </c>
      <c r="LJ185" s="2">
        <v>0.12148</v>
      </c>
      <c r="LK185" s="2">
        <v>0.11477</v>
      </c>
      <c r="LL185" s="2">
        <v>0.10978</v>
      </c>
      <c r="LM185" s="2">
        <v>0.10707999999999999</v>
      </c>
      <c r="LN185" s="2">
        <v>0.10704</v>
      </c>
      <c r="LO185" s="2">
        <v>0.10969</v>
      </c>
      <c r="LP185" s="2">
        <v>0.11496000000000001</v>
      </c>
      <c r="LQ185" s="2">
        <v>0.1227</v>
      </c>
      <c r="LR185" s="2">
        <v>0.13266</v>
      </c>
      <c r="LS185" s="2">
        <v>0.14446000000000001</v>
      </c>
      <c r="LT185" s="2">
        <v>0.1575</v>
      </c>
      <c r="LU185" s="2">
        <v>0.17097999999999999</v>
      </c>
      <c r="LV185" s="2">
        <v>0.18418000000000001</v>
      </c>
      <c r="LW185" s="2">
        <v>0.19650000000000001</v>
      </c>
      <c r="LX185" s="2">
        <v>0.20745</v>
      </c>
      <c r="LY185" s="2">
        <v>0.21659</v>
      </c>
      <c r="LZ185" s="2">
        <v>0.22381000000000001</v>
      </c>
      <c r="MA185" s="2">
        <v>0.22919</v>
      </c>
      <c r="MB185" s="2">
        <v>0.2331</v>
      </c>
      <c r="MC185" s="2">
        <v>0.23594000000000001</v>
      </c>
      <c r="MD185" s="2">
        <v>0.23809</v>
      </c>
      <c r="ME185" s="2">
        <v>0.23991999999999999</v>
      </c>
      <c r="MF185" s="2">
        <v>0.24182000000000001</v>
      </c>
      <c r="MG185" s="2">
        <v>0.24390999999999999</v>
      </c>
      <c r="MH185" s="2">
        <v>0.24601000000000001</v>
      </c>
      <c r="MI185" s="2">
        <v>0.24807000000000001</v>
      </c>
      <c r="MJ185" s="2">
        <v>0.25013999999999997</v>
      </c>
      <c r="MK185" s="2">
        <v>0.25234000000000001</v>
      </c>
      <c r="ML185" s="2">
        <v>0.25474999999999998</v>
      </c>
      <c r="MM185" s="2">
        <v>0.25718000000000002</v>
      </c>
      <c r="MN185" s="2">
        <v>0.25931999999999999</v>
      </c>
      <c r="MO185" s="2">
        <v>0.26071</v>
      </c>
      <c r="MP185" s="2">
        <v>0.26086999999999999</v>
      </c>
      <c r="MQ185" s="2">
        <v>0.25929999999999997</v>
      </c>
      <c r="MR185" s="2">
        <v>0.25564999999999999</v>
      </c>
      <c r="MS185" s="2">
        <v>0.24968000000000001</v>
      </c>
      <c r="MT185" s="2">
        <v>0.24132000000000001</v>
      </c>
      <c r="MU185" s="2">
        <v>0.23063</v>
      </c>
      <c r="MV185" s="2">
        <v>0.21737000000000001</v>
      </c>
      <c r="MW185" s="2">
        <v>0.20121</v>
      </c>
      <c r="MX185" s="2">
        <v>0.18212</v>
      </c>
      <c r="MY185" s="2">
        <v>0.16053000000000001</v>
      </c>
      <c r="MZ185" s="2">
        <v>0.13811999999999999</v>
      </c>
      <c r="NA185" s="2">
        <v>0.11665</v>
      </c>
      <c r="NB185" s="2">
        <v>9.7199999999999995E-2</v>
      </c>
      <c r="NC185" s="2">
        <v>7.9880000000000007E-2</v>
      </c>
      <c r="ND185" s="2">
        <v>6.3289999999999999E-2</v>
      </c>
      <c r="NE185" s="2">
        <v>4.6379999999999998E-2</v>
      </c>
      <c r="NF185" s="2">
        <v>2.8639999999999999E-2</v>
      </c>
      <c r="NG185" s="2">
        <v>1.0160000000000001E-2</v>
      </c>
      <c r="NH185" s="2">
        <v>-8.6300000000000005E-3</v>
      </c>
      <c r="NI185" s="2">
        <v>-2.76E-2</v>
      </c>
      <c r="NJ185" s="2">
        <v>-4.6679999999999999E-2</v>
      </c>
      <c r="NK185" s="2">
        <v>-6.4890000000000003E-2</v>
      </c>
      <c r="NL185" s="2">
        <v>-8.1070000000000003E-2</v>
      </c>
      <c r="NM185" s="2">
        <v>-9.4619999999999996E-2</v>
      </c>
      <c r="NN185" s="2">
        <v>-0.10553</v>
      </c>
      <c r="NO185" s="2">
        <v>-0.11491999999999999</v>
      </c>
      <c r="NP185" s="2">
        <v>-0.12364</v>
      </c>
      <c r="NQ185" s="2">
        <v>-0.13192000000000001</v>
      </c>
      <c r="NR185" s="2">
        <v>-0.13972000000000001</v>
      </c>
      <c r="NS185" s="2">
        <v>-0.14677000000000001</v>
      </c>
      <c r="NT185" s="2">
        <v>-0.15298</v>
      </c>
      <c r="NU185" s="2">
        <v>-0.15836</v>
      </c>
      <c r="NV185" s="2">
        <v>-0.16288</v>
      </c>
      <c r="NW185" s="2">
        <v>-0.16646</v>
      </c>
      <c r="NX185" s="2">
        <v>-0.1691</v>
      </c>
      <c r="NY185" s="2">
        <v>-0.17088</v>
      </c>
      <c r="NZ185" s="2">
        <v>-0.17197999999999999</v>
      </c>
      <c r="OA185" s="2">
        <v>-0.17258000000000001</v>
      </c>
      <c r="OB185" s="2">
        <v>-0.17272999999999999</v>
      </c>
      <c r="OC185" s="2">
        <v>-0.17247000000000001</v>
      </c>
      <c r="OD185" s="2">
        <v>-0.17183999999999999</v>
      </c>
      <c r="OE185" s="2">
        <v>-0.17079</v>
      </c>
      <c r="OF185" s="2">
        <v>-0.16916</v>
      </c>
      <c r="OG185" s="2">
        <v>-0.16677</v>
      </c>
      <c r="OH185" s="2">
        <v>-0.16344</v>
      </c>
      <c r="OI185" s="2">
        <v>-0.15923000000000001</v>
      </c>
      <c r="OJ185" s="2">
        <v>-0.15429999999999999</v>
      </c>
      <c r="OK185" s="2">
        <v>-0.14881</v>
      </c>
      <c r="OL185" s="2">
        <v>-0.14285</v>
      </c>
      <c r="OM185" s="2">
        <v>-0.13632</v>
      </c>
      <c r="ON185" s="2">
        <v>-0.12909000000000001</v>
      </c>
      <c r="OO185" s="2">
        <v>-0.12107999999999999</v>
      </c>
      <c r="OP185" s="2">
        <v>-0.11223</v>
      </c>
      <c r="OQ185" s="2">
        <v>-0.10253</v>
      </c>
      <c r="OR185" s="2">
        <v>-9.2160000000000006E-2</v>
      </c>
      <c r="OS185" s="2">
        <v>-8.1500000000000003E-2</v>
      </c>
      <c r="OT185" s="2">
        <v>-7.0970000000000005E-2</v>
      </c>
      <c r="OU185" s="2">
        <v>-6.0909999999999999E-2</v>
      </c>
      <c r="OV185" s="2">
        <v>-5.1180000000000003E-2</v>
      </c>
    </row>
    <row r="186" spans="1:412" x14ac:dyDescent="0.25">
      <c r="A186" s="2">
        <v>-0.16366</v>
      </c>
      <c r="B186" s="2">
        <v>-0.16721</v>
      </c>
      <c r="C186" s="2">
        <v>-0.17055999999999999</v>
      </c>
      <c r="D186" s="2">
        <v>-0.17348</v>
      </c>
      <c r="E186" s="2">
        <v>-0.17571000000000001</v>
      </c>
      <c r="F186" s="2">
        <v>-0.17702000000000001</v>
      </c>
      <c r="G186" s="2">
        <v>-0.17727000000000001</v>
      </c>
      <c r="H186" s="2">
        <v>-0.17641999999999999</v>
      </c>
      <c r="I186" s="2">
        <v>-0.17451</v>
      </c>
      <c r="J186" s="2">
        <v>-0.17166000000000001</v>
      </c>
      <c r="K186" s="2">
        <v>-0.16802</v>
      </c>
      <c r="L186" s="2">
        <v>-0.1638</v>
      </c>
      <c r="M186" s="2">
        <v>-0.15923000000000001</v>
      </c>
      <c r="N186" s="2">
        <v>-0.15453</v>
      </c>
      <c r="O186" s="2">
        <v>-0.14982999999999999</v>
      </c>
      <c r="P186" s="2">
        <v>-0.14499999999999999</v>
      </c>
      <c r="Q186" s="2">
        <v>-0.13986000000000001</v>
      </c>
      <c r="R186" s="2">
        <v>-0.13433999999999999</v>
      </c>
      <c r="S186" s="2">
        <v>-0.12837999999999999</v>
      </c>
      <c r="T186" s="2">
        <v>-0.12205000000000001</v>
      </c>
      <c r="U186" s="2">
        <v>-0.11539000000000001</v>
      </c>
      <c r="V186" s="2">
        <v>-0.10843999999999999</v>
      </c>
      <c r="W186" s="2">
        <v>-0.10129000000000001</v>
      </c>
      <c r="X186" s="2">
        <v>-9.4089999999999993E-2</v>
      </c>
      <c r="Y186" s="2">
        <v>-8.6889999999999995E-2</v>
      </c>
      <c r="Z186" s="2">
        <v>-7.9699999999999993E-2</v>
      </c>
      <c r="AA186" s="2">
        <v>-7.2510000000000005E-2</v>
      </c>
      <c r="AB186" s="2">
        <v>-6.5369999999999998E-2</v>
      </c>
      <c r="AC186" s="2">
        <v>-5.8639999999999998E-2</v>
      </c>
      <c r="AD186" s="2">
        <v>-5.2699999999999997E-2</v>
      </c>
      <c r="AE186" s="2">
        <v>-4.777E-2</v>
      </c>
      <c r="AF186" s="2">
        <v>-4.3920000000000001E-2</v>
      </c>
      <c r="AG186" s="2">
        <v>-4.1020000000000001E-2</v>
      </c>
      <c r="AH186" s="2">
        <v>-3.9E-2</v>
      </c>
      <c r="AI186" s="2">
        <v>-3.7879999999999997E-2</v>
      </c>
      <c r="AJ186" s="2">
        <v>-3.7569999999999999E-2</v>
      </c>
      <c r="AK186" s="2">
        <v>-3.7920000000000002E-2</v>
      </c>
      <c r="AL186" s="2">
        <v>-3.8649999999999997E-2</v>
      </c>
      <c r="AM186" s="2">
        <v>-3.9440000000000003E-2</v>
      </c>
      <c r="AN186" s="2">
        <v>-4.0009999999999997E-2</v>
      </c>
      <c r="AO186" s="2">
        <v>-4.011E-2</v>
      </c>
      <c r="AP186" s="2">
        <v>-3.95E-2</v>
      </c>
      <c r="AQ186" s="2">
        <v>-3.8089999999999999E-2</v>
      </c>
      <c r="AR186" s="2">
        <v>-3.5970000000000002E-2</v>
      </c>
      <c r="AS186" s="2">
        <v>-3.3500000000000002E-2</v>
      </c>
      <c r="AT186" s="2">
        <v>-3.1350000000000003E-2</v>
      </c>
      <c r="AU186" s="2">
        <v>-3.0110000000000001E-2</v>
      </c>
      <c r="AV186" s="2">
        <v>-3.022E-2</v>
      </c>
      <c r="AW186" s="2">
        <v>-3.1489999999999997E-2</v>
      </c>
      <c r="AX186" s="2">
        <v>-3.3360000000000001E-2</v>
      </c>
      <c r="AY186" s="2">
        <v>-3.5180000000000003E-2</v>
      </c>
      <c r="AZ186" s="2">
        <v>-3.6360000000000003E-2</v>
      </c>
      <c r="BA186" s="2">
        <v>-3.6810000000000002E-2</v>
      </c>
      <c r="BB186" s="2">
        <v>-3.6549999999999999E-2</v>
      </c>
      <c r="BC186" s="2">
        <v>-3.5650000000000001E-2</v>
      </c>
      <c r="BD186" s="2">
        <v>-3.4259999999999999E-2</v>
      </c>
      <c r="BE186" s="2">
        <v>-3.2629999999999999E-2</v>
      </c>
      <c r="BF186" s="2">
        <v>-3.099E-2</v>
      </c>
      <c r="BG186" s="2">
        <v>-2.9530000000000001E-2</v>
      </c>
      <c r="BH186" s="2">
        <v>-2.8160000000000001E-2</v>
      </c>
      <c r="BI186" s="2">
        <v>-2.6630000000000001E-2</v>
      </c>
      <c r="BJ186" s="2">
        <v>-2.461E-2</v>
      </c>
      <c r="BK186" s="2">
        <v>-2.1819999999999999E-2</v>
      </c>
      <c r="BL186" s="2">
        <v>-1.8280000000000001E-2</v>
      </c>
      <c r="BM186" s="2">
        <v>-1.417E-2</v>
      </c>
      <c r="BN186" s="2">
        <v>-9.8700000000000003E-3</v>
      </c>
      <c r="BO186" s="2">
        <v>-5.6699999999999997E-3</v>
      </c>
      <c r="BP186" s="2">
        <v>-1.58E-3</v>
      </c>
      <c r="BQ186" s="2">
        <v>2.4099999999999998E-3</v>
      </c>
      <c r="BR186" s="2">
        <v>6.3099999999999996E-3</v>
      </c>
      <c r="BS186" s="2">
        <v>1.013E-2</v>
      </c>
      <c r="BT186" s="2">
        <v>1.388E-2</v>
      </c>
      <c r="BU186" s="2">
        <v>1.729E-2</v>
      </c>
      <c r="BV186" s="2">
        <v>1.9859999999999999E-2</v>
      </c>
      <c r="BW186" s="2">
        <v>2.0660000000000001E-2</v>
      </c>
      <c r="BX186" s="2">
        <v>1.881E-2</v>
      </c>
      <c r="BY186" s="2">
        <v>1.4489999999999999E-2</v>
      </c>
      <c r="BZ186" s="2">
        <v>8.5299999999999994E-3</v>
      </c>
      <c r="CA186" s="2">
        <v>2.8300000000000001E-3</v>
      </c>
      <c r="CB186" s="2">
        <v>-1.06E-3</v>
      </c>
      <c r="CC186" s="2">
        <v>-2.6700000000000001E-3</v>
      </c>
      <c r="CD186" s="2">
        <v>-2.0999999999999999E-3</v>
      </c>
      <c r="CE186" s="2">
        <v>-3.0000000000000001E-5</v>
      </c>
      <c r="CF186" s="2">
        <v>3.1700000000000001E-3</v>
      </c>
      <c r="CG186" s="2">
        <v>7.3899999999999999E-3</v>
      </c>
      <c r="CH186" s="2">
        <v>1.252E-2</v>
      </c>
      <c r="CI186" s="2">
        <v>1.8429999999999998E-2</v>
      </c>
      <c r="CJ186" s="2">
        <v>2.5010000000000001E-2</v>
      </c>
      <c r="CK186" s="2">
        <v>3.2120000000000003E-2</v>
      </c>
      <c r="CL186" s="2">
        <v>3.9469999999999998E-2</v>
      </c>
      <c r="CM186" s="2">
        <v>4.6899999999999997E-2</v>
      </c>
      <c r="CN186" s="2">
        <v>5.459E-2</v>
      </c>
      <c r="CO186" s="2">
        <v>6.2869999999999995E-2</v>
      </c>
      <c r="CP186" s="2">
        <v>7.2220000000000006E-2</v>
      </c>
      <c r="CQ186" s="2">
        <v>8.2979999999999998E-2</v>
      </c>
      <c r="CR186" s="2">
        <v>9.5259999999999997E-2</v>
      </c>
      <c r="CS186" s="2">
        <v>0.10909000000000001</v>
      </c>
      <c r="CT186" s="2">
        <v>0.1244</v>
      </c>
      <c r="CU186" s="2">
        <v>0.14113999999999999</v>
      </c>
      <c r="CV186" s="2">
        <v>0.15926000000000001</v>
      </c>
      <c r="CW186" s="2">
        <v>0.17849000000000001</v>
      </c>
      <c r="CX186" s="2">
        <v>0.19847000000000001</v>
      </c>
      <c r="CY186" s="2">
        <v>0.21865000000000001</v>
      </c>
      <c r="CZ186" s="2">
        <v>0.23843</v>
      </c>
      <c r="DA186" s="2">
        <v>0.25718000000000002</v>
      </c>
      <c r="DB186" s="2">
        <v>0.27438000000000001</v>
      </c>
      <c r="DC186" s="2">
        <v>0.28969</v>
      </c>
      <c r="DD186" s="2">
        <v>0.30298999999999998</v>
      </c>
      <c r="DE186" s="2">
        <v>0.31441999999999998</v>
      </c>
      <c r="DF186" s="2">
        <v>0.32412000000000002</v>
      </c>
      <c r="DG186" s="2">
        <v>0.33223000000000003</v>
      </c>
      <c r="DH186" s="2">
        <v>0.33888000000000001</v>
      </c>
      <c r="DI186" s="2">
        <v>0.34419</v>
      </c>
      <c r="DJ186" s="2">
        <v>0.34828999999999999</v>
      </c>
      <c r="DK186" s="2">
        <v>0.35128999999999999</v>
      </c>
      <c r="DL186" s="2">
        <v>0.35337000000000002</v>
      </c>
      <c r="DM186" s="2">
        <v>0.35465000000000002</v>
      </c>
      <c r="DN186" s="2">
        <v>0.35515999999999998</v>
      </c>
      <c r="DO186" s="2">
        <v>0.35487000000000002</v>
      </c>
      <c r="DP186" s="2">
        <v>0.35365000000000002</v>
      </c>
      <c r="DQ186" s="2">
        <v>0.35136000000000001</v>
      </c>
      <c r="DR186" s="2">
        <v>0.34784999999999999</v>
      </c>
      <c r="DS186" s="2">
        <v>0.34316999999999998</v>
      </c>
      <c r="DT186" s="2">
        <v>0.33745000000000003</v>
      </c>
      <c r="DU186" s="2">
        <v>0.33045000000000002</v>
      </c>
      <c r="DV186" s="2">
        <v>0.32190999999999997</v>
      </c>
      <c r="DW186" s="2">
        <v>0.31192999999999999</v>
      </c>
      <c r="DX186" s="2">
        <v>0.30086000000000002</v>
      </c>
      <c r="DY186" s="2">
        <v>0.28938000000000003</v>
      </c>
      <c r="DZ186" s="2">
        <v>0.27781</v>
      </c>
      <c r="EA186" s="2">
        <v>0.26572000000000001</v>
      </c>
      <c r="EB186" s="2">
        <v>0.25283</v>
      </c>
      <c r="EC186" s="2">
        <v>0.23918</v>
      </c>
      <c r="ED186" s="2">
        <v>0.22503000000000001</v>
      </c>
      <c r="EE186" s="2">
        <v>0.21078</v>
      </c>
      <c r="EF186" s="2">
        <v>0.19631000000000001</v>
      </c>
      <c r="EG186" s="2">
        <v>0.18118000000000001</v>
      </c>
      <c r="EH186" s="2">
        <v>0.16483999999999999</v>
      </c>
      <c r="EI186" s="2">
        <v>0.14696000000000001</v>
      </c>
      <c r="EJ186" s="2">
        <v>0.12822</v>
      </c>
      <c r="EK186" s="2">
        <v>0.10976</v>
      </c>
      <c r="EL186" s="2">
        <v>9.3210000000000001E-2</v>
      </c>
      <c r="EM186" s="2">
        <v>7.9699999999999993E-2</v>
      </c>
      <c r="EN186" s="2">
        <v>6.93E-2</v>
      </c>
      <c r="EO186" s="2">
        <v>6.1379999999999997E-2</v>
      </c>
      <c r="EP186" s="2">
        <v>5.4670000000000003E-2</v>
      </c>
      <c r="EQ186" s="2">
        <v>4.8399999999999999E-2</v>
      </c>
      <c r="ER186" s="2">
        <v>4.2259999999999999E-2</v>
      </c>
      <c r="ES186" s="2">
        <v>3.6200000000000003E-2</v>
      </c>
      <c r="ET186" s="2">
        <v>3.014E-2</v>
      </c>
      <c r="EU186" s="2">
        <v>2.3089999999999999E-2</v>
      </c>
      <c r="EV186" s="2">
        <v>1.4370000000000001E-2</v>
      </c>
      <c r="EW186" s="2">
        <v>5.5100000000000001E-3</v>
      </c>
      <c r="EX186" s="2">
        <v>-1.1900000000000001E-3</v>
      </c>
      <c r="EY186" s="2">
        <v>-2.9199999999999999E-3</v>
      </c>
      <c r="EZ186" s="2">
        <v>-3.0000000000000001E-5</v>
      </c>
      <c r="FA186" s="2">
        <v>2.3500000000000001E-3</v>
      </c>
      <c r="FB186" s="2">
        <v>3.3500000000000001E-3</v>
      </c>
      <c r="FC186" s="2">
        <v>6.96E-3</v>
      </c>
      <c r="FD186" s="2">
        <v>1.7100000000000001E-2</v>
      </c>
      <c r="FE186" s="2">
        <v>3.6330000000000001E-2</v>
      </c>
      <c r="FF186" s="2">
        <v>5.8270000000000002E-2</v>
      </c>
      <c r="FG186" s="2">
        <v>7.3679999999999995E-2</v>
      </c>
      <c r="FH186" s="2">
        <v>7.9799999999999996E-2</v>
      </c>
      <c r="FI186" s="2">
        <v>7.7149999999999996E-2</v>
      </c>
      <c r="FJ186" s="2">
        <v>7.0379999999999998E-2</v>
      </c>
      <c r="FK186" s="2">
        <v>6.3600000000000004E-2</v>
      </c>
      <c r="FL186" s="2">
        <v>5.8169999999999999E-2</v>
      </c>
      <c r="FM186" s="2">
        <v>5.423E-2</v>
      </c>
      <c r="FN186" s="2">
        <v>5.0720000000000001E-2</v>
      </c>
      <c r="FO186" s="2">
        <v>4.6940000000000003E-2</v>
      </c>
      <c r="FP186" s="2">
        <v>4.2590000000000003E-2</v>
      </c>
      <c r="FQ186" s="2">
        <v>3.7789999999999997E-2</v>
      </c>
      <c r="FR186" s="2">
        <v>3.2829999999999998E-2</v>
      </c>
      <c r="FS186" s="2">
        <v>2.7830000000000001E-2</v>
      </c>
      <c r="FT186" s="2">
        <v>2.283E-2</v>
      </c>
      <c r="FU186" s="2">
        <v>1.8110000000000001E-2</v>
      </c>
      <c r="FV186" s="2">
        <v>1.4030000000000001E-2</v>
      </c>
      <c r="FW186" s="2">
        <v>1.115E-2</v>
      </c>
      <c r="FX186" s="2">
        <v>9.7099999999999999E-3</v>
      </c>
      <c r="FY186" s="2">
        <v>9.3600000000000003E-3</v>
      </c>
      <c r="FZ186" s="2">
        <v>9.5200000000000007E-3</v>
      </c>
      <c r="GA186" s="2">
        <v>9.5099999999999994E-3</v>
      </c>
      <c r="GB186" s="2">
        <v>8.9899999999999997E-3</v>
      </c>
      <c r="GC186" s="2">
        <v>8.0199999999999994E-3</v>
      </c>
      <c r="GD186" s="2">
        <v>6.7299999999999999E-3</v>
      </c>
      <c r="GE186" s="2">
        <v>5.3699999999999998E-3</v>
      </c>
      <c r="GF186" s="2">
        <v>4.3099999999999996E-3</v>
      </c>
      <c r="GG186" s="2">
        <v>3.9100000000000003E-3</v>
      </c>
      <c r="GH186" s="2">
        <v>4.1900000000000001E-3</v>
      </c>
      <c r="GI186" s="2">
        <v>4.8900000000000002E-3</v>
      </c>
      <c r="GJ186" s="2">
        <v>5.3E-3</v>
      </c>
      <c r="GK186" s="2">
        <v>4.8900000000000002E-3</v>
      </c>
      <c r="GL186" s="2">
        <v>3.5699999999999998E-3</v>
      </c>
      <c r="GM186" s="2">
        <v>1.4400000000000001E-3</v>
      </c>
      <c r="GN186" s="2">
        <v>-1.1900000000000001E-3</v>
      </c>
      <c r="GO186" s="2">
        <v>-3.7499999999999999E-3</v>
      </c>
      <c r="GP186" s="2">
        <v>-5.4999999999999997E-3</v>
      </c>
      <c r="GQ186" s="2">
        <v>-5.8100000000000001E-3</v>
      </c>
      <c r="GR186" s="2">
        <v>-4.1999999999999997E-3</v>
      </c>
      <c r="GS186" s="2">
        <v>-7.6999999999999996E-4</v>
      </c>
      <c r="GT186" s="2">
        <v>4.3200000000000001E-3</v>
      </c>
      <c r="GU186" s="2">
        <v>1.12E-2</v>
      </c>
      <c r="GV186" s="2">
        <v>1.9720000000000001E-2</v>
      </c>
      <c r="GW186" s="2">
        <v>2.8920000000000001E-2</v>
      </c>
      <c r="GX186" s="2">
        <v>3.7449999999999997E-2</v>
      </c>
      <c r="GY186" s="2">
        <v>4.3520000000000003E-2</v>
      </c>
      <c r="GZ186" s="2">
        <v>4.6249999999999999E-2</v>
      </c>
      <c r="HA186" s="2">
        <v>4.5749999999999999E-2</v>
      </c>
      <c r="HB186" s="2">
        <v>4.2770000000000002E-2</v>
      </c>
      <c r="HC186" s="2">
        <v>3.841E-2</v>
      </c>
      <c r="HD186" s="2">
        <v>3.3459999999999997E-2</v>
      </c>
      <c r="HE186" s="2">
        <v>2.8479999999999998E-2</v>
      </c>
      <c r="HF186" s="2">
        <v>2.3609999999999999E-2</v>
      </c>
      <c r="HG186" s="2">
        <v>1.8929999999999999E-2</v>
      </c>
      <c r="HH186" s="2">
        <v>1.465E-2</v>
      </c>
      <c r="HI186" s="2">
        <v>1.102E-2</v>
      </c>
      <c r="HJ186" s="2">
        <v>8.2500000000000004E-3</v>
      </c>
      <c r="HK186" s="2">
        <v>6.5300000000000002E-3</v>
      </c>
      <c r="HL186" s="2">
        <v>5.9699999999999996E-3</v>
      </c>
      <c r="HM186" s="2">
        <v>6.7999999999999996E-3</v>
      </c>
      <c r="HN186" s="2">
        <v>9.2800000000000001E-3</v>
      </c>
      <c r="HO186" s="2">
        <v>1.363E-2</v>
      </c>
      <c r="HP186" s="2">
        <v>1.9910000000000001E-2</v>
      </c>
      <c r="HQ186" s="2">
        <v>2.7689999999999999E-2</v>
      </c>
      <c r="HR186" s="2">
        <v>3.628E-2</v>
      </c>
      <c r="HS186" s="2">
        <v>4.4720000000000003E-2</v>
      </c>
      <c r="HT186" s="2">
        <v>5.2109999999999997E-2</v>
      </c>
      <c r="HU186" s="2">
        <v>5.7970000000000001E-2</v>
      </c>
      <c r="HV186" s="2">
        <v>6.207E-2</v>
      </c>
      <c r="HW186" s="2">
        <v>6.4670000000000005E-2</v>
      </c>
      <c r="HX186" s="2">
        <v>6.6119999999999998E-2</v>
      </c>
      <c r="HY186" s="2">
        <v>6.6890000000000005E-2</v>
      </c>
      <c r="HZ186" s="2">
        <v>6.7169999999999994E-2</v>
      </c>
      <c r="IA186" s="2">
        <v>6.6900000000000001E-2</v>
      </c>
      <c r="IB186" s="2">
        <v>6.6000000000000003E-2</v>
      </c>
      <c r="IC186" s="2">
        <v>6.4339999999999994E-2</v>
      </c>
      <c r="ID186" s="2">
        <v>6.2039999999999998E-2</v>
      </c>
      <c r="IE186" s="2">
        <v>5.9180000000000003E-2</v>
      </c>
      <c r="IF186" s="2">
        <v>5.5649999999999998E-2</v>
      </c>
      <c r="IG186" s="2">
        <v>5.1310000000000001E-2</v>
      </c>
      <c r="IH186" s="2">
        <v>4.6100000000000002E-2</v>
      </c>
      <c r="II186" s="2">
        <v>4.0129999999999999E-2</v>
      </c>
      <c r="IJ186" s="2">
        <v>3.3649999999999999E-2</v>
      </c>
      <c r="IK186" s="2">
        <v>2.6839999999999999E-2</v>
      </c>
      <c r="IL186" s="2">
        <v>1.9800000000000002E-2</v>
      </c>
      <c r="IM186" s="2">
        <v>1.2970000000000001E-2</v>
      </c>
      <c r="IN186" s="2">
        <v>7.0600000000000003E-3</v>
      </c>
      <c r="IO186" s="2">
        <v>2.7100000000000002E-3</v>
      </c>
      <c r="IP186" s="2">
        <v>3.8999999999999999E-4</v>
      </c>
      <c r="IQ186" s="2">
        <v>0</v>
      </c>
      <c r="IR186" s="2">
        <v>1.1800000000000001E-3</v>
      </c>
      <c r="IS186" s="2">
        <v>3.46E-3</v>
      </c>
      <c r="IT186" s="2">
        <v>6.3E-3</v>
      </c>
      <c r="IU186" s="2">
        <v>8.9899999999999997E-3</v>
      </c>
      <c r="IV186" s="2">
        <v>1.124E-2</v>
      </c>
      <c r="IW186" s="2">
        <v>1.3339999999999999E-2</v>
      </c>
      <c r="IX186" s="2">
        <v>1.5740000000000001E-2</v>
      </c>
      <c r="IY186" s="2">
        <v>1.8960000000000001E-2</v>
      </c>
      <c r="IZ186" s="2">
        <v>2.29E-2</v>
      </c>
      <c r="JA186" s="2">
        <v>2.7089999999999999E-2</v>
      </c>
      <c r="JB186" s="2">
        <v>3.1309999999999998E-2</v>
      </c>
      <c r="JC186" s="2">
        <v>3.5520000000000003E-2</v>
      </c>
      <c r="JD186" s="2">
        <v>0.04</v>
      </c>
      <c r="JE186" s="2">
        <v>4.4999999999999998E-2</v>
      </c>
      <c r="JF186" s="2">
        <v>5.0529999999999999E-2</v>
      </c>
      <c r="JG186" s="2">
        <v>5.663E-2</v>
      </c>
      <c r="JH186" s="2">
        <v>6.3450000000000006E-2</v>
      </c>
      <c r="JI186" s="2">
        <v>7.0809999999999998E-2</v>
      </c>
      <c r="JJ186" s="2">
        <v>7.8090000000000007E-2</v>
      </c>
      <c r="JK186" s="2">
        <v>8.4449999999999997E-2</v>
      </c>
      <c r="JL186" s="2">
        <v>8.9020000000000002E-2</v>
      </c>
      <c r="JM186" s="2">
        <v>9.1980000000000006E-2</v>
      </c>
      <c r="JN186" s="2">
        <v>9.418E-2</v>
      </c>
      <c r="JO186" s="2">
        <v>9.6600000000000005E-2</v>
      </c>
      <c r="JP186" s="2">
        <v>0.10007000000000001</v>
      </c>
      <c r="JQ186" s="2">
        <v>0.10448</v>
      </c>
      <c r="JR186" s="2">
        <v>0.10935</v>
      </c>
      <c r="JS186" s="2">
        <v>0.1138</v>
      </c>
      <c r="JT186" s="2">
        <v>0.11733</v>
      </c>
      <c r="JU186" s="2">
        <v>0.1201</v>
      </c>
      <c r="JV186" s="2">
        <v>0.12224</v>
      </c>
      <c r="JW186" s="2">
        <v>0.12379999999999999</v>
      </c>
      <c r="JX186" s="2">
        <v>0.12495000000000001</v>
      </c>
      <c r="JY186" s="2">
        <v>0.12592</v>
      </c>
      <c r="JZ186" s="2">
        <v>0.12676999999999999</v>
      </c>
      <c r="KA186" s="2">
        <v>0.12776000000000001</v>
      </c>
      <c r="KB186" s="2">
        <v>0.13059000000000001</v>
      </c>
      <c r="KC186" s="2">
        <v>0.13686000000000001</v>
      </c>
      <c r="KD186" s="2">
        <v>0.1459</v>
      </c>
      <c r="KE186" s="2">
        <v>0.15617</v>
      </c>
      <c r="KF186" s="2">
        <v>0.16514000000000001</v>
      </c>
      <c r="KG186" s="2">
        <v>0.17191999999999999</v>
      </c>
      <c r="KH186" s="2">
        <v>0.17827999999999999</v>
      </c>
      <c r="KI186" s="2">
        <v>0.18493999999999999</v>
      </c>
      <c r="KJ186" s="2">
        <v>0.19137999999999999</v>
      </c>
      <c r="KK186" s="2">
        <v>0.19774</v>
      </c>
      <c r="KL186" s="2">
        <v>0.20455999999999999</v>
      </c>
      <c r="KM186" s="2">
        <v>0.21165</v>
      </c>
      <c r="KN186" s="2">
        <v>0.21840999999999999</v>
      </c>
      <c r="KO186" s="2">
        <v>0.22403000000000001</v>
      </c>
      <c r="KP186" s="2">
        <v>0.2278</v>
      </c>
      <c r="KQ186" s="2">
        <v>0.22964000000000001</v>
      </c>
      <c r="KR186" s="2">
        <v>0.22953000000000001</v>
      </c>
      <c r="KS186" s="2">
        <v>0.22738</v>
      </c>
      <c r="KT186" s="2">
        <v>0.22348000000000001</v>
      </c>
      <c r="KU186" s="2">
        <v>0.21865999999999999</v>
      </c>
      <c r="KV186" s="2">
        <v>0.21371000000000001</v>
      </c>
      <c r="KW186" s="2">
        <v>0.20926</v>
      </c>
      <c r="KX186" s="2">
        <v>0.20555000000000001</v>
      </c>
      <c r="KY186" s="2">
        <v>0.20252000000000001</v>
      </c>
      <c r="KZ186" s="2">
        <v>0.19991</v>
      </c>
      <c r="LA186" s="2">
        <v>0.19742000000000001</v>
      </c>
      <c r="LB186" s="2">
        <v>0.19483</v>
      </c>
      <c r="LC186" s="2">
        <v>0.192</v>
      </c>
      <c r="LD186" s="2">
        <v>0.18895999999999999</v>
      </c>
      <c r="LE186" s="2">
        <v>0.18570999999999999</v>
      </c>
      <c r="LF186" s="2">
        <v>0.18210999999999999</v>
      </c>
      <c r="LG186" s="2">
        <v>0.17802000000000001</v>
      </c>
      <c r="LH186" s="2">
        <v>0.17330000000000001</v>
      </c>
      <c r="LI186" s="2">
        <v>0.16797999999999999</v>
      </c>
      <c r="LJ186" s="2">
        <v>0.16224</v>
      </c>
      <c r="LK186" s="2">
        <v>0.15676000000000001</v>
      </c>
      <c r="LL186" s="2">
        <v>0.15242</v>
      </c>
      <c r="LM186" s="2">
        <v>0.14996000000000001</v>
      </c>
      <c r="LN186" s="2">
        <v>0.14993999999999999</v>
      </c>
      <c r="LO186" s="2">
        <v>0.15236</v>
      </c>
      <c r="LP186" s="2">
        <v>0.15706000000000001</v>
      </c>
      <c r="LQ186" s="2">
        <v>0.16364999999999999</v>
      </c>
      <c r="LR186" s="2">
        <v>0.17177000000000001</v>
      </c>
      <c r="LS186" s="2">
        <v>0.18110000000000001</v>
      </c>
      <c r="LT186" s="2">
        <v>0.19117999999999999</v>
      </c>
      <c r="LU186" s="2">
        <v>0.20143</v>
      </c>
      <c r="LV186" s="2">
        <v>0.21140999999999999</v>
      </c>
      <c r="LW186" s="2">
        <v>0.22076999999999999</v>
      </c>
      <c r="LX186" s="2">
        <v>0.22919</v>
      </c>
      <c r="LY186" s="2">
        <v>0.23638000000000001</v>
      </c>
      <c r="LZ186" s="2">
        <v>0.24228</v>
      </c>
      <c r="MA186" s="2">
        <v>0.24698999999999999</v>
      </c>
      <c r="MB186" s="2">
        <v>0.25083</v>
      </c>
      <c r="MC186" s="2">
        <v>0.25413999999999998</v>
      </c>
      <c r="MD186" s="2">
        <v>0.25719999999999998</v>
      </c>
      <c r="ME186" s="2">
        <v>0.26029000000000002</v>
      </c>
      <c r="MF186" s="2">
        <v>0.26368000000000003</v>
      </c>
      <c r="MG186" s="2">
        <v>0.26735999999999999</v>
      </c>
      <c r="MH186" s="2">
        <v>0.27111000000000002</v>
      </c>
      <c r="MI186" s="2">
        <v>0.27485999999999999</v>
      </c>
      <c r="MJ186" s="2">
        <v>0.27866999999999997</v>
      </c>
      <c r="MK186" s="2">
        <v>0.28253</v>
      </c>
      <c r="ML186" s="2">
        <v>0.28634999999999999</v>
      </c>
      <c r="MM186" s="2">
        <v>0.28976000000000002</v>
      </c>
      <c r="MN186" s="2">
        <v>0.29233999999999999</v>
      </c>
      <c r="MO186" s="2">
        <v>0.29374</v>
      </c>
      <c r="MP186" s="2">
        <v>0.29358000000000001</v>
      </c>
      <c r="MQ186" s="2">
        <v>0.29137000000000002</v>
      </c>
      <c r="MR186" s="2">
        <v>0.28676000000000001</v>
      </c>
      <c r="MS186" s="2">
        <v>0.27953</v>
      </c>
      <c r="MT186" s="2">
        <v>0.26972000000000002</v>
      </c>
      <c r="MU186" s="2">
        <v>0.25756000000000001</v>
      </c>
      <c r="MV186" s="2">
        <v>0.24302000000000001</v>
      </c>
      <c r="MW186" s="2">
        <v>0.22589999999999999</v>
      </c>
      <c r="MX186" s="2">
        <v>0.20605999999999999</v>
      </c>
      <c r="MY186" s="2">
        <v>0.18359</v>
      </c>
      <c r="MZ186" s="2">
        <v>0.15955</v>
      </c>
      <c r="NA186" s="2">
        <v>0.13536000000000001</v>
      </c>
      <c r="NB186" s="2">
        <v>0.11277</v>
      </c>
      <c r="NC186" s="2">
        <v>9.2740000000000003E-2</v>
      </c>
      <c r="ND186" s="2">
        <v>7.4789999999999995E-2</v>
      </c>
      <c r="NE186" s="2">
        <v>5.7829999999999999E-2</v>
      </c>
      <c r="NF186" s="2">
        <v>4.0320000000000002E-2</v>
      </c>
      <c r="NG186" s="2">
        <v>2.1780000000000001E-2</v>
      </c>
      <c r="NH186" s="2">
        <v>2.5999999999999999E-3</v>
      </c>
      <c r="NI186" s="2">
        <v>-1.6899999999999998E-2</v>
      </c>
      <c r="NJ186" s="2">
        <v>-3.6299999999999999E-2</v>
      </c>
      <c r="NK186" s="2">
        <v>-5.4820000000000001E-2</v>
      </c>
      <c r="NL186" s="2">
        <v>-7.1550000000000002E-2</v>
      </c>
      <c r="NM186" s="2">
        <v>-8.584E-2</v>
      </c>
      <c r="NN186" s="2">
        <v>-9.7559999999999994E-2</v>
      </c>
      <c r="NO186" s="2">
        <v>-0.10774</v>
      </c>
      <c r="NP186" s="2">
        <v>-0.1172</v>
      </c>
      <c r="NQ186" s="2">
        <v>-0.12620000000000001</v>
      </c>
      <c r="NR186" s="2">
        <v>-0.13471</v>
      </c>
      <c r="NS186" s="2">
        <v>-0.14244000000000001</v>
      </c>
      <c r="NT186" s="2">
        <v>-0.14924999999999999</v>
      </c>
      <c r="NU186" s="2">
        <v>-0.15512000000000001</v>
      </c>
      <c r="NV186" s="2">
        <v>-0.16003000000000001</v>
      </c>
      <c r="NW186" s="2">
        <v>-0.16392999999999999</v>
      </c>
      <c r="NX186" s="2">
        <v>-0.1668</v>
      </c>
      <c r="NY186" s="2">
        <v>-0.16864999999999999</v>
      </c>
      <c r="NZ186" s="2">
        <v>-0.16961000000000001</v>
      </c>
      <c r="OA186" s="2">
        <v>-0.16977999999999999</v>
      </c>
      <c r="OB186" s="2">
        <v>-0.16919999999999999</v>
      </c>
      <c r="OC186" s="2">
        <v>-0.16794000000000001</v>
      </c>
      <c r="OD186" s="2">
        <v>-0.16613</v>
      </c>
      <c r="OE186" s="2">
        <v>-0.16386000000000001</v>
      </c>
      <c r="OF186" s="2">
        <v>-0.16114000000000001</v>
      </c>
      <c r="OG186" s="2">
        <v>-0.15776000000000001</v>
      </c>
      <c r="OH186" s="2">
        <v>-0.15343999999999999</v>
      </c>
      <c r="OI186" s="2">
        <v>-0.14810999999999999</v>
      </c>
      <c r="OJ186" s="2">
        <v>-0.14191000000000001</v>
      </c>
      <c r="OK186" s="2">
        <v>-0.13511999999999999</v>
      </c>
      <c r="OL186" s="2">
        <v>-0.12798999999999999</v>
      </c>
      <c r="OM186" s="2">
        <v>-0.12056</v>
      </c>
      <c r="ON186" s="2">
        <v>-0.11273</v>
      </c>
      <c r="OO186" s="2">
        <v>-0.10433000000000001</v>
      </c>
      <c r="OP186" s="2">
        <v>-9.5119999999999996E-2</v>
      </c>
      <c r="OQ186" s="2">
        <v>-8.4930000000000005E-2</v>
      </c>
      <c r="OR186" s="2">
        <v>-7.3779999999999998E-2</v>
      </c>
      <c r="OS186" s="2">
        <v>-6.1940000000000002E-2</v>
      </c>
      <c r="OT186" s="2">
        <v>-4.9869999999999998E-2</v>
      </c>
      <c r="OU186" s="2">
        <v>-3.8039999999999997E-2</v>
      </c>
      <c r="OV186" s="2">
        <v>-2.6440000000000002E-2</v>
      </c>
    </row>
    <row r="187" spans="1:412" x14ac:dyDescent="0.25">
      <c r="A187" s="2">
        <v>-0.15639</v>
      </c>
      <c r="B187" s="2">
        <v>-0.16026000000000001</v>
      </c>
      <c r="C187" s="2">
        <v>-0.16394</v>
      </c>
      <c r="D187" s="2">
        <v>-0.16724</v>
      </c>
      <c r="E187" s="2">
        <v>-0.16994000000000001</v>
      </c>
      <c r="F187" s="2">
        <v>-0.17180999999999999</v>
      </c>
      <c r="G187" s="2">
        <v>-0.17261000000000001</v>
      </c>
      <c r="H187" s="2">
        <v>-0.17230000000000001</v>
      </c>
      <c r="I187" s="2">
        <v>-0.17105999999999999</v>
      </c>
      <c r="J187" s="2">
        <v>-0.16903000000000001</v>
      </c>
      <c r="K187" s="2">
        <v>-0.16628999999999999</v>
      </c>
      <c r="L187" s="2">
        <v>-0.16288</v>
      </c>
      <c r="M187" s="2">
        <v>-0.15890000000000001</v>
      </c>
      <c r="N187" s="2">
        <v>-0.15462999999999999</v>
      </c>
      <c r="O187" s="2">
        <v>-0.15032999999999999</v>
      </c>
      <c r="P187" s="2">
        <v>-0.1459</v>
      </c>
      <c r="Q187" s="2">
        <v>-0.14113999999999999</v>
      </c>
      <c r="R187" s="2">
        <v>-0.13586999999999999</v>
      </c>
      <c r="S187" s="2">
        <v>-0.13</v>
      </c>
      <c r="T187" s="2">
        <v>-0.12363</v>
      </c>
      <c r="U187" s="2">
        <v>-0.11687</v>
      </c>
      <c r="V187" s="2">
        <v>-0.10982</v>
      </c>
      <c r="W187" s="2">
        <v>-0.1026</v>
      </c>
      <c r="X187" s="2">
        <v>-9.5329999999999998E-2</v>
      </c>
      <c r="Y187" s="2">
        <v>-8.8059999999999999E-2</v>
      </c>
      <c r="Z187" s="2">
        <v>-8.0820000000000003E-2</v>
      </c>
      <c r="AA187" s="2">
        <v>-7.3580000000000007E-2</v>
      </c>
      <c r="AB187" s="2">
        <v>-6.6390000000000005E-2</v>
      </c>
      <c r="AC187" s="2">
        <v>-5.9479999999999998E-2</v>
      </c>
      <c r="AD187" s="2">
        <v>-5.3100000000000001E-2</v>
      </c>
      <c r="AE187" s="2">
        <v>-4.7480000000000001E-2</v>
      </c>
      <c r="AF187" s="2">
        <v>-4.2770000000000002E-2</v>
      </c>
      <c r="AG187" s="2">
        <v>-3.9010000000000003E-2</v>
      </c>
      <c r="AH187" s="2">
        <v>-3.6220000000000002E-2</v>
      </c>
      <c r="AI187" s="2">
        <v>-3.4470000000000001E-2</v>
      </c>
      <c r="AJ187" s="2">
        <v>-3.3779999999999998E-2</v>
      </c>
      <c r="AK187" s="2">
        <v>-3.4130000000000001E-2</v>
      </c>
      <c r="AL187" s="2">
        <v>-3.5200000000000002E-2</v>
      </c>
      <c r="AM187" s="2">
        <v>-3.653E-2</v>
      </c>
      <c r="AN187" s="2">
        <v>-3.7719999999999997E-2</v>
      </c>
      <c r="AO187" s="2">
        <v>-3.8379999999999997E-2</v>
      </c>
      <c r="AP187" s="2">
        <v>-3.8330000000000003E-2</v>
      </c>
      <c r="AQ187" s="2">
        <v>-3.7440000000000001E-2</v>
      </c>
      <c r="AR187" s="2">
        <v>-3.5740000000000001E-2</v>
      </c>
      <c r="AS187" s="2">
        <v>-3.3509999999999998E-2</v>
      </c>
      <c r="AT187" s="2">
        <v>-3.1350000000000003E-2</v>
      </c>
      <c r="AU187" s="2">
        <v>-2.988E-2</v>
      </c>
      <c r="AV187" s="2">
        <v>-2.9659999999999999E-2</v>
      </c>
      <c r="AW187" s="2">
        <v>-3.074E-2</v>
      </c>
      <c r="AX187" s="2">
        <v>-3.2800000000000003E-2</v>
      </c>
      <c r="AY187" s="2">
        <v>-3.5290000000000002E-2</v>
      </c>
      <c r="AZ187" s="2">
        <v>-3.7609999999999998E-2</v>
      </c>
      <c r="BA187" s="2">
        <v>-3.9260000000000003E-2</v>
      </c>
      <c r="BB187" s="2">
        <v>-3.9870000000000003E-2</v>
      </c>
      <c r="BC187" s="2">
        <v>-3.9449999999999999E-2</v>
      </c>
      <c r="BD187" s="2">
        <v>-3.8170000000000003E-2</v>
      </c>
      <c r="BE187" s="2">
        <v>-3.6510000000000001E-2</v>
      </c>
      <c r="BF187" s="2">
        <v>-3.4799999999999998E-2</v>
      </c>
      <c r="BG187" s="2">
        <v>-3.3160000000000002E-2</v>
      </c>
      <c r="BH187" s="2">
        <v>-3.1550000000000002E-2</v>
      </c>
      <c r="BI187" s="2">
        <v>-2.9829999999999999E-2</v>
      </c>
      <c r="BJ187" s="2">
        <v>-2.7720000000000002E-2</v>
      </c>
      <c r="BK187" s="2">
        <v>-2.494E-2</v>
      </c>
      <c r="BL187" s="2">
        <v>-2.1399999999999999E-2</v>
      </c>
      <c r="BM187" s="2">
        <v>-1.7149999999999999E-2</v>
      </c>
      <c r="BN187" s="2">
        <v>-1.255E-2</v>
      </c>
      <c r="BO187" s="2">
        <v>-7.9500000000000005E-3</v>
      </c>
      <c r="BP187" s="2">
        <v>-3.5699999999999998E-3</v>
      </c>
      <c r="BQ187" s="2">
        <v>5.4000000000000001E-4</v>
      </c>
      <c r="BR187" s="2">
        <v>4.5100000000000001E-3</v>
      </c>
      <c r="BS187" s="2">
        <v>8.4700000000000001E-3</v>
      </c>
      <c r="BT187" s="2">
        <v>1.2529999999999999E-2</v>
      </c>
      <c r="BU187" s="2">
        <v>1.6500000000000001E-2</v>
      </c>
      <c r="BV187" s="2">
        <v>1.993E-2</v>
      </c>
      <c r="BW187" s="2">
        <v>2.18E-2</v>
      </c>
      <c r="BX187" s="2">
        <v>2.1100000000000001E-2</v>
      </c>
      <c r="BY187" s="2">
        <v>1.7670000000000002E-2</v>
      </c>
      <c r="BZ187" s="2">
        <v>1.213E-2</v>
      </c>
      <c r="CA187" s="2">
        <v>6.5100000000000002E-3</v>
      </c>
      <c r="CB187" s="2">
        <v>2.5500000000000002E-3</v>
      </c>
      <c r="CC187" s="2">
        <v>7.7999999999999999E-4</v>
      </c>
      <c r="CD187" s="2">
        <v>1.1000000000000001E-3</v>
      </c>
      <c r="CE187" s="2">
        <v>2.81E-3</v>
      </c>
      <c r="CF187" s="2">
        <v>5.5599999999999998E-3</v>
      </c>
      <c r="CG187" s="2">
        <v>9.3200000000000002E-3</v>
      </c>
      <c r="CH187" s="2">
        <v>1.404E-2</v>
      </c>
      <c r="CI187" s="2">
        <v>1.9619999999999999E-2</v>
      </c>
      <c r="CJ187" s="2">
        <v>2.5989999999999999E-2</v>
      </c>
      <c r="CK187" s="2">
        <v>3.3009999999999998E-2</v>
      </c>
      <c r="CL187" s="2">
        <v>4.0349999999999997E-2</v>
      </c>
      <c r="CM187" s="2">
        <v>4.7730000000000002E-2</v>
      </c>
      <c r="CN187" s="2">
        <v>5.5129999999999998E-2</v>
      </c>
      <c r="CO187" s="2">
        <v>6.2759999999999996E-2</v>
      </c>
      <c r="CP187" s="2">
        <v>7.1129999999999999E-2</v>
      </c>
      <c r="CQ187" s="2">
        <v>8.0710000000000004E-2</v>
      </c>
      <c r="CR187" s="2">
        <v>9.1899999999999996E-2</v>
      </c>
      <c r="CS187" s="2">
        <v>0.10478</v>
      </c>
      <c r="CT187" s="2">
        <v>0.11912</v>
      </c>
      <c r="CU187" s="2">
        <v>0.13482</v>
      </c>
      <c r="CV187" s="2">
        <v>0.15175</v>
      </c>
      <c r="CW187" s="2">
        <v>0.16979</v>
      </c>
      <c r="CX187" s="2">
        <v>0.18873999999999999</v>
      </c>
      <c r="CY187" s="2">
        <v>0.20818</v>
      </c>
      <c r="CZ187" s="2">
        <v>0.22761000000000001</v>
      </c>
      <c r="DA187" s="2">
        <v>0.24651000000000001</v>
      </c>
      <c r="DB187" s="2">
        <v>0.26440000000000002</v>
      </c>
      <c r="DC187" s="2">
        <v>0.28092</v>
      </c>
      <c r="DD187" s="2">
        <v>0.29587999999999998</v>
      </c>
      <c r="DE187" s="2">
        <v>0.30925000000000002</v>
      </c>
      <c r="DF187" s="2">
        <v>0.32103999999999999</v>
      </c>
      <c r="DG187" s="2">
        <v>0.33123999999999998</v>
      </c>
      <c r="DH187" s="2">
        <v>0.33984999999999999</v>
      </c>
      <c r="DI187" s="2">
        <v>0.34691</v>
      </c>
      <c r="DJ187" s="2">
        <v>0.35249999999999998</v>
      </c>
      <c r="DK187" s="2">
        <v>0.35674</v>
      </c>
      <c r="DL187" s="2">
        <v>0.35981000000000002</v>
      </c>
      <c r="DM187" s="2">
        <v>0.36185</v>
      </c>
      <c r="DN187" s="2">
        <v>0.36291000000000001</v>
      </c>
      <c r="DO187" s="2">
        <v>0.36298999999999998</v>
      </c>
      <c r="DP187" s="2">
        <v>0.36207</v>
      </c>
      <c r="DQ187" s="2">
        <v>0.36004999999999998</v>
      </c>
      <c r="DR187" s="2">
        <v>0.35681000000000002</v>
      </c>
      <c r="DS187" s="2">
        <v>0.3523</v>
      </c>
      <c r="DT187" s="2">
        <v>0.34655000000000002</v>
      </c>
      <c r="DU187" s="2">
        <v>0.33937</v>
      </c>
      <c r="DV187" s="2">
        <v>0.33062000000000002</v>
      </c>
      <c r="DW187" s="2">
        <v>0.32047999999999999</v>
      </c>
      <c r="DX187" s="2">
        <v>0.30931999999999998</v>
      </c>
      <c r="DY187" s="2">
        <v>0.29769000000000001</v>
      </c>
      <c r="DZ187" s="2">
        <v>0.28588999999999998</v>
      </c>
      <c r="EA187" s="2">
        <v>0.27368999999999999</v>
      </c>
      <c r="EB187" s="2">
        <v>0.26095000000000002</v>
      </c>
      <c r="EC187" s="2">
        <v>0.24772</v>
      </c>
      <c r="ED187" s="2">
        <v>0.23418</v>
      </c>
      <c r="EE187" s="2">
        <v>0.22059000000000001</v>
      </c>
      <c r="EF187" s="2">
        <v>0.20688000000000001</v>
      </c>
      <c r="EG187" s="2">
        <v>0.19281000000000001</v>
      </c>
      <c r="EH187" s="2">
        <v>0.17785999999999999</v>
      </c>
      <c r="EI187" s="2">
        <v>0.16159000000000001</v>
      </c>
      <c r="EJ187" s="2">
        <v>0.14413999999999999</v>
      </c>
      <c r="EK187" s="2">
        <v>0.12606000000000001</v>
      </c>
      <c r="EL187" s="2">
        <v>0.1087</v>
      </c>
      <c r="EM187" s="2">
        <v>9.3259999999999996E-2</v>
      </c>
      <c r="EN187" s="2">
        <v>8.0509999999999998E-2</v>
      </c>
      <c r="EO187" s="2">
        <v>7.0400000000000004E-2</v>
      </c>
      <c r="EP187" s="2">
        <v>6.2019999999999999E-2</v>
      </c>
      <c r="EQ187" s="2">
        <v>5.4699999999999999E-2</v>
      </c>
      <c r="ER187" s="2">
        <v>4.7910000000000001E-2</v>
      </c>
      <c r="ES187" s="2">
        <v>4.0509999999999997E-2</v>
      </c>
      <c r="ET187" s="2">
        <v>3.159E-2</v>
      </c>
      <c r="EU187" s="2">
        <v>2.3539999999999998E-2</v>
      </c>
      <c r="EV187" s="2">
        <v>1.9310000000000001E-2</v>
      </c>
      <c r="EW187" s="2">
        <v>2.0049999999999998E-2</v>
      </c>
      <c r="EX187" s="2">
        <v>2.6040000000000001E-2</v>
      </c>
      <c r="EY187" s="2">
        <v>3.653E-2</v>
      </c>
      <c r="EZ187" s="2">
        <v>4.8809999999999999E-2</v>
      </c>
      <c r="FA187" s="2">
        <v>5.7450000000000001E-2</v>
      </c>
      <c r="FB187" s="2">
        <v>5.9360000000000003E-2</v>
      </c>
      <c r="FC187" s="2">
        <v>5.4550000000000001E-2</v>
      </c>
      <c r="FD187" s="2">
        <v>4.8169999999999998E-2</v>
      </c>
      <c r="FE187" s="2">
        <v>4.7940000000000003E-2</v>
      </c>
      <c r="FF187" s="2">
        <v>5.407E-2</v>
      </c>
      <c r="FG187" s="2">
        <v>6.3070000000000001E-2</v>
      </c>
      <c r="FH187" s="2">
        <v>7.0809999999999998E-2</v>
      </c>
      <c r="FI187" s="2">
        <v>7.4120000000000005E-2</v>
      </c>
      <c r="FJ187" s="2">
        <v>7.3539999999999994E-2</v>
      </c>
      <c r="FK187" s="2">
        <v>7.0650000000000004E-2</v>
      </c>
      <c r="FL187" s="2">
        <v>6.769E-2</v>
      </c>
      <c r="FM187" s="2">
        <v>6.565E-2</v>
      </c>
      <c r="FN187" s="2">
        <v>6.3710000000000003E-2</v>
      </c>
      <c r="FO187" s="2">
        <v>6.1159999999999999E-2</v>
      </c>
      <c r="FP187" s="2">
        <v>5.7590000000000002E-2</v>
      </c>
      <c r="FQ187" s="2">
        <v>5.3199999999999997E-2</v>
      </c>
      <c r="FR187" s="2">
        <v>4.8529999999999997E-2</v>
      </c>
      <c r="FS187" s="2">
        <v>4.376E-2</v>
      </c>
      <c r="FT187" s="2">
        <v>3.8940000000000002E-2</v>
      </c>
      <c r="FU187" s="2">
        <v>3.4130000000000001E-2</v>
      </c>
      <c r="FV187" s="2">
        <v>2.9510000000000002E-2</v>
      </c>
      <c r="FW187" s="2">
        <v>2.564E-2</v>
      </c>
      <c r="FX187" s="2">
        <v>2.29E-2</v>
      </c>
      <c r="FY187" s="2">
        <v>2.1250000000000002E-2</v>
      </c>
      <c r="FZ187" s="2">
        <v>2.0400000000000001E-2</v>
      </c>
      <c r="GA187" s="2">
        <v>1.9789999999999999E-2</v>
      </c>
      <c r="GB187" s="2">
        <v>1.9060000000000001E-2</v>
      </c>
      <c r="GC187" s="2">
        <v>1.8030000000000001E-2</v>
      </c>
      <c r="GD187" s="2">
        <v>1.6709999999999999E-2</v>
      </c>
      <c r="GE187" s="2">
        <v>1.5310000000000001E-2</v>
      </c>
      <c r="GF187" s="2">
        <v>1.423E-2</v>
      </c>
      <c r="GG187" s="2">
        <v>1.388E-2</v>
      </c>
      <c r="GH187" s="2">
        <v>1.4449999999999999E-2</v>
      </c>
      <c r="GI187" s="2">
        <v>1.5789999999999998E-2</v>
      </c>
      <c r="GJ187" s="2">
        <v>1.719E-2</v>
      </c>
      <c r="GK187" s="2">
        <v>1.8010000000000002E-2</v>
      </c>
      <c r="GL187" s="2">
        <v>1.789E-2</v>
      </c>
      <c r="GM187" s="2">
        <v>1.668E-2</v>
      </c>
      <c r="GN187" s="2">
        <v>1.4449999999999999E-2</v>
      </c>
      <c r="GO187" s="2">
        <v>1.1610000000000001E-2</v>
      </c>
      <c r="GP187" s="2">
        <v>8.8400000000000006E-3</v>
      </c>
      <c r="GQ187" s="2">
        <v>7.1000000000000004E-3</v>
      </c>
      <c r="GR187" s="2">
        <v>7.3000000000000001E-3</v>
      </c>
      <c r="GS187" s="2">
        <v>9.5700000000000004E-3</v>
      </c>
      <c r="GT187" s="2">
        <v>1.3780000000000001E-2</v>
      </c>
      <c r="GU187" s="2">
        <v>1.9859999999999999E-2</v>
      </c>
      <c r="GV187" s="2">
        <v>2.7619999999999999E-2</v>
      </c>
      <c r="GW187" s="2">
        <v>3.662E-2</v>
      </c>
      <c r="GX187" s="2">
        <v>4.5870000000000001E-2</v>
      </c>
      <c r="GY187" s="2">
        <v>5.3710000000000001E-2</v>
      </c>
      <c r="GZ187" s="2">
        <v>5.8970000000000002E-2</v>
      </c>
      <c r="HA187" s="2">
        <v>6.1019999999999998E-2</v>
      </c>
      <c r="HB187" s="2">
        <v>6.0139999999999999E-2</v>
      </c>
      <c r="HC187" s="2">
        <v>5.7149999999999999E-2</v>
      </c>
      <c r="HD187" s="2">
        <v>5.28E-2</v>
      </c>
      <c r="HE187" s="2">
        <v>4.7789999999999999E-2</v>
      </c>
      <c r="HF187" s="2">
        <v>4.2450000000000002E-2</v>
      </c>
      <c r="HG187" s="2">
        <v>3.7039999999999997E-2</v>
      </c>
      <c r="HH187" s="2">
        <v>3.177E-2</v>
      </c>
      <c r="HI187" s="2">
        <v>2.6880000000000001E-2</v>
      </c>
      <c r="HJ187" s="2">
        <v>2.265E-2</v>
      </c>
      <c r="HK187" s="2">
        <v>1.9380000000000001E-2</v>
      </c>
      <c r="HL187" s="2">
        <v>1.736E-2</v>
      </c>
      <c r="HM187" s="2">
        <v>1.685E-2</v>
      </c>
      <c r="HN187" s="2">
        <v>1.805E-2</v>
      </c>
      <c r="HO187" s="2">
        <v>2.1190000000000001E-2</v>
      </c>
      <c r="HP187" s="2">
        <v>2.648E-2</v>
      </c>
      <c r="HQ187" s="2">
        <v>3.3660000000000002E-2</v>
      </c>
      <c r="HR187" s="2">
        <v>4.2189999999999998E-2</v>
      </c>
      <c r="HS187" s="2">
        <v>5.0999999999999997E-2</v>
      </c>
      <c r="HT187" s="2">
        <v>5.8959999999999999E-2</v>
      </c>
      <c r="HU187" s="2">
        <v>6.5210000000000004E-2</v>
      </c>
      <c r="HV187" s="2">
        <v>6.9320000000000007E-2</v>
      </c>
      <c r="HW187" s="2">
        <v>7.1540000000000006E-2</v>
      </c>
      <c r="HX187" s="2">
        <v>7.2370000000000004E-2</v>
      </c>
      <c r="HY187" s="2">
        <v>7.2440000000000004E-2</v>
      </c>
      <c r="HZ187" s="2">
        <v>7.2010000000000005E-2</v>
      </c>
      <c r="IA187" s="2">
        <v>7.1029999999999996E-2</v>
      </c>
      <c r="IB187" s="2">
        <v>6.9239999999999996E-2</v>
      </c>
      <c r="IC187" s="2">
        <v>6.633E-2</v>
      </c>
      <c r="ID187" s="2">
        <v>6.2539999999999998E-2</v>
      </c>
      <c r="IE187" s="2">
        <v>5.824E-2</v>
      </c>
      <c r="IF187" s="2">
        <v>5.364E-2</v>
      </c>
      <c r="IG187" s="2">
        <v>4.8849999999999998E-2</v>
      </c>
      <c r="IH187" s="2">
        <v>4.3779999999999999E-2</v>
      </c>
      <c r="II187" s="2">
        <v>3.8390000000000001E-2</v>
      </c>
      <c r="IJ187" s="2">
        <v>3.2649999999999998E-2</v>
      </c>
      <c r="IK187" s="2">
        <v>2.656E-2</v>
      </c>
      <c r="IL187" s="2">
        <v>2.0070000000000001E-2</v>
      </c>
      <c r="IM187" s="2">
        <v>1.359E-2</v>
      </c>
      <c r="IN187" s="2">
        <v>7.8300000000000002E-3</v>
      </c>
      <c r="IO187" s="2">
        <v>3.5200000000000001E-3</v>
      </c>
      <c r="IP187" s="2">
        <v>1.2700000000000001E-3</v>
      </c>
      <c r="IQ187" s="2">
        <v>1.2899999999999999E-3</v>
      </c>
      <c r="IR187" s="2">
        <v>3.5100000000000001E-3</v>
      </c>
      <c r="IS187" s="2">
        <v>7.4599999999999996E-3</v>
      </c>
      <c r="IT187" s="2">
        <v>1.2409999999999999E-2</v>
      </c>
      <c r="IU187" s="2">
        <v>1.721E-2</v>
      </c>
      <c r="IV187" s="2">
        <v>2.1100000000000001E-2</v>
      </c>
      <c r="IW187" s="2">
        <v>2.3970000000000002E-2</v>
      </c>
      <c r="IX187" s="2">
        <v>2.6329999999999999E-2</v>
      </c>
      <c r="IY187" s="2">
        <v>2.9190000000000001E-2</v>
      </c>
      <c r="IZ187" s="2">
        <v>3.2919999999999998E-2</v>
      </c>
      <c r="JA187" s="2">
        <v>3.7429999999999998E-2</v>
      </c>
      <c r="JB187" s="2">
        <v>4.2479999999999997E-2</v>
      </c>
      <c r="JC187" s="2">
        <v>4.7789999999999999E-2</v>
      </c>
      <c r="JD187" s="2">
        <v>5.339E-2</v>
      </c>
      <c r="JE187" s="2">
        <v>5.9360000000000003E-2</v>
      </c>
      <c r="JF187" s="2">
        <v>6.5619999999999998E-2</v>
      </c>
      <c r="JG187" s="2">
        <v>7.2150000000000006E-2</v>
      </c>
      <c r="JH187" s="2">
        <v>7.8979999999999995E-2</v>
      </c>
      <c r="JI187" s="2">
        <v>8.5900000000000004E-2</v>
      </c>
      <c r="JJ187" s="2">
        <v>9.2299999999999993E-2</v>
      </c>
      <c r="JK187" s="2">
        <v>9.7489999999999993E-2</v>
      </c>
      <c r="JL187" s="2">
        <v>0.10083</v>
      </c>
      <c r="JM187" s="2">
        <v>0.10284</v>
      </c>
      <c r="JN187" s="2">
        <v>0.10466</v>
      </c>
      <c r="JO187" s="2">
        <v>0.10747</v>
      </c>
      <c r="JP187" s="2">
        <v>0.11212999999999999</v>
      </c>
      <c r="JQ187" s="2">
        <v>0.1182</v>
      </c>
      <c r="JR187" s="2">
        <v>0.12482</v>
      </c>
      <c r="JS187" s="2">
        <v>0.13078999999999999</v>
      </c>
      <c r="JT187" s="2">
        <v>0.13542000000000001</v>
      </c>
      <c r="JU187" s="2">
        <v>0.13897000000000001</v>
      </c>
      <c r="JV187" s="2">
        <v>0.14183000000000001</v>
      </c>
      <c r="JW187" s="2">
        <v>0.14441000000000001</v>
      </c>
      <c r="JX187" s="2">
        <v>0.14693000000000001</v>
      </c>
      <c r="JY187" s="2">
        <v>0.14946999999999999</v>
      </c>
      <c r="JZ187" s="2">
        <v>0.15207000000000001</v>
      </c>
      <c r="KA187" s="2">
        <v>0.15497</v>
      </c>
      <c r="KB187" s="2">
        <v>0.15908</v>
      </c>
      <c r="KC187" s="2">
        <v>0.16538</v>
      </c>
      <c r="KD187" s="2">
        <v>0.17405000000000001</v>
      </c>
      <c r="KE187" s="2">
        <v>0.18429999999999999</v>
      </c>
      <c r="KF187" s="2">
        <v>0.19353000000000001</v>
      </c>
      <c r="KG187" s="2">
        <v>0.20054</v>
      </c>
      <c r="KH187" s="2">
        <v>0.20669000000000001</v>
      </c>
      <c r="KI187" s="2">
        <v>0.21282000000000001</v>
      </c>
      <c r="KJ187" s="2">
        <v>0.21904000000000001</v>
      </c>
      <c r="KK187" s="2">
        <v>0.22534000000000001</v>
      </c>
      <c r="KL187" s="2">
        <v>0.23169000000000001</v>
      </c>
      <c r="KM187" s="2">
        <v>0.23810999999999999</v>
      </c>
      <c r="KN187" s="2">
        <v>0.24457999999999999</v>
      </c>
      <c r="KO187" s="2">
        <v>0.25074000000000002</v>
      </c>
      <c r="KP187" s="2">
        <v>0.25614999999999999</v>
      </c>
      <c r="KQ187" s="2">
        <v>0.26039000000000001</v>
      </c>
      <c r="KR187" s="2">
        <v>0.26307999999999998</v>
      </c>
      <c r="KS187" s="2">
        <v>0.26386999999999999</v>
      </c>
      <c r="KT187" s="2">
        <v>0.26263999999999998</v>
      </c>
      <c r="KU187" s="2">
        <v>0.25956000000000001</v>
      </c>
      <c r="KV187" s="2">
        <v>0.25508999999999998</v>
      </c>
      <c r="KW187" s="2">
        <v>0.24989</v>
      </c>
      <c r="KX187" s="2">
        <v>0.24453</v>
      </c>
      <c r="KY187" s="2">
        <v>0.23949000000000001</v>
      </c>
      <c r="KZ187" s="2">
        <v>0.23494999999999999</v>
      </c>
      <c r="LA187" s="2">
        <v>0.23091999999999999</v>
      </c>
      <c r="LB187" s="2">
        <v>0.22724</v>
      </c>
      <c r="LC187" s="2">
        <v>0.22373000000000001</v>
      </c>
      <c r="LD187" s="2">
        <v>0.22026000000000001</v>
      </c>
      <c r="LE187" s="2">
        <v>0.21679999999999999</v>
      </c>
      <c r="LF187" s="2">
        <v>0.21340000000000001</v>
      </c>
      <c r="LG187" s="2">
        <v>0.21007999999999999</v>
      </c>
      <c r="LH187" s="2">
        <v>0.20673</v>
      </c>
      <c r="LI187" s="2">
        <v>0.20322999999999999</v>
      </c>
      <c r="LJ187" s="2">
        <v>0.19947000000000001</v>
      </c>
      <c r="LK187" s="2">
        <v>0.19575000000000001</v>
      </c>
      <c r="LL187" s="2">
        <v>0.19262000000000001</v>
      </c>
      <c r="LM187" s="2">
        <v>0.19067000000000001</v>
      </c>
      <c r="LN187" s="2">
        <v>0.19040000000000001</v>
      </c>
      <c r="LO187" s="2">
        <v>0.19197</v>
      </c>
      <c r="LP187" s="2">
        <v>0.19538</v>
      </c>
      <c r="LQ187" s="2">
        <v>0.20039000000000001</v>
      </c>
      <c r="LR187" s="2">
        <v>0.20665</v>
      </c>
      <c r="LS187" s="2">
        <v>0.2137</v>
      </c>
      <c r="LT187" s="2">
        <v>0.22109000000000001</v>
      </c>
      <c r="LU187" s="2">
        <v>0.22846</v>
      </c>
      <c r="LV187" s="2">
        <v>0.23566000000000001</v>
      </c>
      <c r="LW187" s="2">
        <v>0.24268999999999999</v>
      </c>
      <c r="LX187" s="2">
        <v>0.24934000000000001</v>
      </c>
      <c r="LY187" s="2">
        <v>0.25535999999999998</v>
      </c>
      <c r="LZ187" s="2">
        <v>0.26062999999999997</v>
      </c>
      <c r="MA187" s="2">
        <v>0.26519999999999999</v>
      </c>
      <c r="MB187" s="2">
        <v>0.26937</v>
      </c>
      <c r="MC187" s="2">
        <v>0.27343000000000001</v>
      </c>
      <c r="MD187" s="2">
        <v>0.27749000000000001</v>
      </c>
      <c r="ME187" s="2">
        <v>0.28172999999999998</v>
      </c>
      <c r="MF187" s="2">
        <v>0.28643000000000002</v>
      </c>
      <c r="MG187" s="2">
        <v>0.29165999999999997</v>
      </c>
      <c r="MH187" s="2">
        <v>0.29726000000000002</v>
      </c>
      <c r="MI187" s="2">
        <v>0.30306</v>
      </c>
      <c r="MJ187" s="2">
        <v>0.30889</v>
      </c>
      <c r="MK187" s="2">
        <v>0.31453999999999999</v>
      </c>
      <c r="ML187" s="2">
        <v>0.31969999999999998</v>
      </c>
      <c r="MM187" s="2">
        <v>0.32386999999999999</v>
      </c>
      <c r="MN187" s="2">
        <v>0.32651999999999998</v>
      </c>
      <c r="MO187" s="2">
        <v>0.32734000000000002</v>
      </c>
      <c r="MP187" s="2">
        <v>0.32605000000000001</v>
      </c>
      <c r="MQ187" s="2">
        <v>0.32246999999999998</v>
      </c>
      <c r="MR187" s="2">
        <v>0.31639</v>
      </c>
      <c r="MS187" s="2">
        <v>0.30765999999999999</v>
      </c>
      <c r="MT187" s="2">
        <v>0.29631999999999997</v>
      </c>
      <c r="MU187" s="2">
        <v>0.28260000000000002</v>
      </c>
      <c r="MV187" s="2">
        <v>0.26663999999999999</v>
      </c>
      <c r="MW187" s="2">
        <v>0.2485</v>
      </c>
      <c r="MX187" s="2">
        <v>0.22797999999999999</v>
      </c>
      <c r="MY187" s="2">
        <v>0.20496</v>
      </c>
      <c r="MZ187" s="2">
        <v>0.17992</v>
      </c>
      <c r="NA187" s="2">
        <v>0.15382999999999999</v>
      </c>
      <c r="NB187" s="2">
        <v>0.12862000000000001</v>
      </c>
      <c r="NC187" s="2">
        <v>0.10584</v>
      </c>
      <c r="ND187" s="2">
        <v>8.6019999999999999E-2</v>
      </c>
      <c r="NE187" s="2">
        <v>6.8459999999999993E-2</v>
      </c>
      <c r="NF187" s="2">
        <v>5.1139999999999998E-2</v>
      </c>
      <c r="NG187" s="2">
        <v>3.2969999999999999E-2</v>
      </c>
      <c r="NH187" s="2">
        <v>1.379E-2</v>
      </c>
      <c r="NI187" s="2">
        <v>-6.0099999999999997E-3</v>
      </c>
      <c r="NJ187" s="2">
        <v>-2.572E-2</v>
      </c>
      <c r="NK187" s="2">
        <v>-4.4510000000000001E-2</v>
      </c>
      <c r="NL187" s="2">
        <v>-6.1580000000000003E-2</v>
      </c>
      <c r="NM187" s="2">
        <v>-7.6340000000000005E-2</v>
      </c>
      <c r="NN187" s="2">
        <v>-8.8660000000000003E-2</v>
      </c>
      <c r="NO187" s="2">
        <v>-9.9519999999999997E-2</v>
      </c>
      <c r="NP187" s="2">
        <v>-0.10972</v>
      </c>
      <c r="NQ187" s="2">
        <v>-0.11948</v>
      </c>
      <c r="NR187" s="2">
        <v>-0.12872</v>
      </c>
      <c r="NS187" s="2">
        <v>-0.13713</v>
      </c>
      <c r="NT187" s="2">
        <v>-0.14455000000000001</v>
      </c>
      <c r="NU187" s="2">
        <v>-0.15093999999999999</v>
      </c>
      <c r="NV187" s="2">
        <v>-0.15626999999999999</v>
      </c>
      <c r="NW187" s="2">
        <v>-0.16053999999999999</v>
      </c>
      <c r="NX187" s="2">
        <v>-0.16370999999999999</v>
      </c>
      <c r="NY187" s="2">
        <v>-0.16575000000000001</v>
      </c>
      <c r="NZ187" s="2">
        <v>-0.16672999999999999</v>
      </c>
      <c r="OA187" s="2">
        <v>-0.16672000000000001</v>
      </c>
      <c r="OB187" s="2">
        <v>-0.16572999999999999</v>
      </c>
      <c r="OC187" s="2">
        <v>-0.16381999999999999</v>
      </c>
      <c r="OD187" s="2">
        <v>-0.16112000000000001</v>
      </c>
      <c r="OE187" s="2">
        <v>-0.15776000000000001</v>
      </c>
      <c r="OF187" s="2">
        <v>-0.15386</v>
      </c>
      <c r="OG187" s="2">
        <v>-0.14928</v>
      </c>
      <c r="OH187" s="2">
        <v>-0.14376</v>
      </c>
      <c r="OI187" s="2">
        <v>-0.13722000000000001</v>
      </c>
      <c r="OJ187" s="2">
        <v>-0.12972</v>
      </c>
      <c r="OK187" s="2">
        <v>-0.12152</v>
      </c>
      <c r="OL187" s="2">
        <v>-0.11291</v>
      </c>
      <c r="OM187" s="2">
        <v>-0.10410999999999999</v>
      </c>
      <c r="ON187" s="2">
        <v>-9.5170000000000005E-2</v>
      </c>
      <c r="OO187" s="2">
        <v>-8.6010000000000003E-2</v>
      </c>
      <c r="OP187" s="2">
        <v>-7.6429999999999998E-2</v>
      </c>
      <c r="OQ187" s="2">
        <v>-6.6170000000000007E-2</v>
      </c>
      <c r="OR187" s="2">
        <v>-5.5050000000000002E-2</v>
      </c>
      <c r="OS187" s="2">
        <v>-4.3029999999999999E-2</v>
      </c>
      <c r="OT187" s="2">
        <v>-3.0380000000000001E-2</v>
      </c>
      <c r="OU187" s="2">
        <v>-1.7479999999999999E-2</v>
      </c>
      <c r="OV187" s="2">
        <v>-4.5199999999999997E-3</v>
      </c>
    </row>
    <row r="188" spans="1:412" x14ac:dyDescent="0.25">
      <c r="A188" s="2">
        <v>-0.14918999999999999</v>
      </c>
      <c r="B188" s="2">
        <v>-0.15326000000000001</v>
      </c>
      <c r="C188" s="2">
        <v>-0.15715000000000001</v>
      </c>
      <c r="D188" s="2">
        <v>-0.16067000000000001</v>
      </c>
      <c r="E188" s="2">
        <v>-0.16366</v>
      </c>
      <c r="F188" s="2">
        <v>-0.16594</v>
      </c>
      <c r="G188" s="2">
        <v>-0.16728999999999999</v>
      </c>
      <c r="H188" s="2">
        <v>-0.16768</v>
      </c>
      <c r="I188" s="2">
        <v>-0.16728999999999999</v>
      </c>
      <c r="J188" s="2">
        <v>-0.16619999999999999</v>
      </c>
      <c r="K188" s="2">
        <v>-0.16439999999999999</v>
      </c>
      <c r="L188" s="2">
        <v>-0.16188</v>
      </c>
      <c r="M188" s="2">
        <v>-0.15862999999999999</v>
      </c>
      <c r="N188" s="2">
        <v>-0.15492</v>
      </c>
      <c r="O188" s="2">
        <v>-0.15101000000000001</v>
      </c>
      <c r="P188" s="2">
        <v>-0.14691000000000001</v>
      </c>
      <c r="Q188" s="2">
        <v>-0.14252999999999999</v>
      </c>
      <c r="R188" s="2">
        <v>-0.13763</v>
      </c>
      <c r="S188" s="2">
        <v>-0.13203999999999999</v>
      </c>
      <c r="T188" s="2">
        <v>-0.12579000000000001</v>
      </c>
      <c r="U188" s="2">
        <v>-0.11901</v>
      </c>
      <c r="V188" s="2">
        <v>-0.11189</v>
      </c>
      <c r="W188" s="2">
        <v>-0.10463</v>
      </c>
      <c r="X188" s="2">
        <v>-9.7360000000000002E-2</v>
      </c>
      <c r="Y188" s="2">
        <v>-9.01E-2</v>
      </c>
      <c r="Z188" s="2">
        <v>-8.2869999999999999E-2</v>
      </c>
      <c r="AA188" s="2">
        <v>-7.5670000000000001E-2</v>
      </c>
      <c r="AB188" s="2">
        <v>-6.8519999999999998E-2</v>
      </c>
      <c r="AC188" s="2">
        <v>-6.1510000000000002E-2</v>
      </c>
      <c r="AD188" s="2">
        <v>-5.4800000000000001E-2</v>
      </c>
      <c r="AE188" s="2">
        <v>-4.861E-2</v>
      </c>
      <c r="AF188" s="2">
        <v>-4.3130000000000002E-2</v>
      </c>
      <c r="AG188" s="2">
        <v>-3.8580000000000003E-2</v>
      </c>
      <c r="AH188" s="2">
        <v>-3.5049999999999998E-2</v>
      </c>
      <c r="AI188" s="2">
        <v>-3.2620000000000003E-2</v>
      </c>
      <c r="AJ188" s="2">
        <v>-3.1350000000000003E-2</v>
      </c>
      <c r="AK188" s="2">
        <v>-3.1289999999999998E-2</v>
      </c>
      <c r="AL188" s="2">
        <v>-3.2160000000000001E-2</v>
      </c>
      <c r="AM188" s="2">
        <v>-3.3509999999999998E-2</v>
      </c>
      <c r="AN188" s="2">
        <v>-3.4869999999999998E-2</v>
      </c>
      <c r="AO188" s="2">
        <v>-3.5839999999999997E-2</v>
      </c>
      <c r="AP188" s="2">
        <v>-3.6200000000000003E-2</v>
      </c>
      <c r="AQ188" s="2">
        <v>-3.5799999999999998E-2</v>
      </c>
      <c r="AR188" s="2">
        <v>-3.4569999999999997E-2</v>
      </c>
      <c r="AS188" s="2">
        <v>-3.27E-2</v>
      </c>
      <c r="AT188" s="2">
        <v>-3.0679999999999999E-2</v>
      </c>
      <c r="AU188" s="2">
        <v>-2.9100000000000001E-2</v>
      </c>
      <c r="AV188" s="2">
        <v>-2.8539999999999999E-2</v>
      </c>
      <c r="AW188" s="2">
        <v>-2.9250000000000002E-2</v>
      </c>
      <c r="AX188" s="2">
        <v>-3.1179999999999999E-2</v>
      </c>
      <c r="AY188" s="2">
        <v>-3.4079999999999999E-2</v>
      </c>
      <c r="AZ188" s="2">
        <v>-3.746E-2</v>
      </c>
      <c r="BA188" s="2">
        <v>-4.0460000000000003E-2</v>
      </c>
      <c r="BB188" s="2">
        <v>-4.231E-2</v>
      </c>
      <c r="BC188" s="2">
        <v>-4.2700000000000002E-2</v>
      </c>
      <c r="BD188" s="2">
        <v>-4.1730000000000003E-2</v>
      </c>
      <c r="BE188" s="2">
        <v>-4.0090000000000001E-2</v>
      </c>
      <c r="BF188" s="2">
        <v>-3.8269999999999998E-2</v>
      </c>
      <c r="BG188" s="2">
        <v>-3.6470000000000002E-2</v>
      </c>
      <c r="BH188" s="2">
        <v>-3.4689999999999999E-2</v>
      </c>
      <c r="BI188" s="2">
        <v>-3.2809999999999999E-2</v>
      </c>
      <c r="BJ188" s="2">
        <v>-3.0609999999999998E-2</v>
      </c>
      <c r="BK188" s="2">
        <v>-2.7830000000000001E-2</v>
      </c>
      <c r="BL188" s="2">
        <v>-2.4289999999999999E-2</v>
      </c>
      <c r="BM188" s="2">
        <v>-1.9900000000000001E-2</v>
      </c>
      <c r="BN188" s="2">
        <v>-1.4999999999999999E-2</v>
      </c>
      <c r="BO188" s="2">
        <v>-0.01</v>
      </c>
      <c r="BP188" s="2">
        <v>-5.3299999999999997E-3</v>
      </c>
      <c r="BQ188" s="2">
        <v>-1.15E-3</v>
      </c>
      <c r="BR188" s="2">
        <v>2.7699999999999999E-3</v>
      </c>
      <c r="BS188" s="2">
        <v>6.6800000000000002E-3</v>
      </c>
      <c r="BT188" s="2">
        <v>1.081E-2</v>
      </c>
      <c r="BU188" s="2">
        <v>1.508E-2</v>
      </c>
      <c r="BV188" s="2">
        <v>1.9140000000000001E-2</v>
      </c>
      <c r="BW188" s="2">
        <v>2.2079999999999999E-2</v>
      </c>
      <c r="BX188" s="2">
        <v>2.2859999999999998E-2</v>
      </c>
      <c r="BY188" s="2">
        <v>2.1080000000000002E-2</v>
      </c>
      <c r="BZ188" s="2">
        <v>1.6990000000000002E-2</v>
      </c>
      <c r="CA188" s="2">
        <v>1.24E-2</v>
      </c>
      <c r="CB188" s="2">
        <v>8.8900000000000003E-3</v>
      </c>
      <c r="CC188" s="2">
        <v>7.0699999999999999E-3</v>
      </c>
      <c r="CD188" s="2">
        <v>6.9899999999999997E-3</v>
      </c>
      <c r="CE188" s="2">
        <v>8.1499999999999993E-3</v>
      </c>
      <c r="CF188" s="2">
        <v>1.031E-2</v>
      </c>
      <c r="CG188" s="2">
        <v>1.3520000000000001E-2</v>
      </c>
      <c r="CH188" s="2">
        <v>1.7780000000000001E-2</v>
      </c>
      <c r="CI188" s="2">
        <v>2.3029999999999998E-2</v>
      </c>
      <c r="CJ188" s="2">
        <v>2.9170000000000001E-2</v>
      </c>
      <c r="CK188" s="2">
        <v>3.603E-2</v>
      </c>
      <c r="CL188" s="2">
        <v>4.3270000000000003E-2</v>
      </c>
      <c r="CM188" s="2">
        <v>5.0569999999999997E-2</v>
      </c>
      <c r="CN188" s="2">
        <v>5.781E-2</v>
      </c>
      <c r="CO188" s="2">
        <v>6.5070000000000003E-2</v>
      </c>
      <c r="CP188" s="2">
        <v>7.2770000000000001E-2</v>
      </c>
      <c r="CQ188" s="2">
        <v>8.14E-2</v>
      </c>
      <c r="CR188" s="2">
        <v>9.1520000000000004E-2</v>
      </c>
      <c r="CS188" s="2">
        <v>0.10328</v>
      </c>
      <c r="CT188" s="2">
        <v>0.11652</v>
      </c>
      <c r="CU188" s="2">
        <v>0.13106000000000001</v>
      </c>
      <c r="CV188" s="2">
        <v>0.14671000000000001</v>
      </c>
      <c r="CW188" s="2">
        <v>0.16331000000000001</v>
      </c>
      <c r="CX188" s="2">
        <v>0.1807</v>
      </c>
      <c r="CY188" s="2">
        <v>0.19861000000000001</v>
      </c>
      <c r="CZ188" s="2">
        <v>0.21673999999999999</v>
      </c>
      <c r="DA188" s="2">
        <v>0.23477999999999999</v>
      </c>
      <c r="DB188" s="2">
        <v>0.25241000000000002</v>
      </c>
      <c r="DC188" s="2">
        <v>0.26929999999999998</v>
      </c>
      <c r="DD188" s="2">
        <v>0.28520000000000001</v>
      </c>
      <c r="DE188" s="2">
        <v>0.29992000000000002</v>
      </c>
      <c r="DF188" s="2">
        <v>0.31330000000000002</v>
      </c>
      <c r="DG188" s="2">
        <v>0.32518999999999998</v>
      </c>
      <c r="DH188" s="2">
        <v>0.33548</v>
      </c>
      <c r="DI188" s="2">
        <v>0.34412999999999999</v>
      </c>
      <c r="DJ188" s="2">
        <v>0.35117999999999999</v>
      </c>
      <c r="DK188" s="2">
        <v>0.35676000000000002</v>
      </c>
      <c r="DL188" s="2">
        <v>0.36099999999999999</v>
      </c>
      <c r="DM188" s="2">
        <v>0.36403000000000002</v>
      </c>
      <c r="DN188" s="2">
        <v>0.36588999999999999</v>
      </c>
      <c r="DO188" s="2">
        <v>0.36659000000000003</v>
      </c>
      <c r="DP188" s="2">
        <v>0.36614000000000002</v>
      </c>
      <c r="DQ188" s="2">
        <v>0.36449999999999999</v>
      </c>
      <c r="DR188" s="2">
        <v>0.36154999999999998</v>
      </c>
      <c r="DS188" s="2">
        <v>0.35722999999999999</v>
      </c>
      <c r="DT188" s="2">
        <v>0.35144999999999998</v>
      </c>
      <c r="DU188" s="2">
        <v>0.34414</v>
      </c>
      <c r="DV188" s="2">
        <v>0.33524999999999999</v>
      </c>
      <c r="DW188" s="2">
        <v>0.32496999999999998</v>
      </c>
      <c r="DX188" s="2">
        <v>0.31363000000000002</v>
      </c>
      <c r="DY188" s="2">
        <v>0.30168</v>
      </c>
      <c r="DZ188" s="2">
        <v>0.28943000000000002</v>
      </c>
      <c r="EA188" s="2">
        <v>0.27689000000000002</v>
      </c>
      <c r="EB188" s="2">
        <v>0.26412000000000002</v>
      </c>
      <c r="EC188" s="2">
        <v>0.25125999999999998</v>
      </c>
      <c r="ED188" s="2">
        <v>0.2384</v>
      </c>
      <c r="EE188" s="2">
        <v>0.22561999999999999</v>
      </c>
      <c r="EF188" s="2">
        <v>0.21285000000000001</v>
      </c>
      <c r="EG188" s="2">
        <v>0.19989999999999999</v>
      </c>
      <c r="EH188" s="2">
        <v>0.18648000000000001</v>
      </c>
      <c r="EI188" s="2">
        <v>0.17224999999999999</v>
      </c>
      <c r="EJ188" s="2">
        <v>0.15694</v>
      </c>
      <c r="EK188" s="2">
        <v>0.14055999999999999</v>
      </c>
      <c r="EL188" s="2">
        <v>0.12384000000000001</v>
      </c>
      <c r="EM188" s="2">
        <v>0.10773000000000001</v>
      </c>
      <c r="EN188" s="2">
        <v>9.3329999999999996E-2</v>
      </c>
      <c r="EO188" s="2">
        <v>8.1140000000000004E-2</v>
      </c>
      <c r="EP188" s="2">
        <v>7.0940000000000003E-2</v>
      </c>
      <c r="EQ188" s="2">
        <v>6.2449999999999999E-2</v>
      </c>
      <c r="ER188" s="2">
        <v>5.5309999999999998E-2</v>
      </c>
      <c r="ES188" s="2">
        <v>4.8390000000000002E-2</v>
      </c>
      <c r="ET188" s="2">
        <v>4.0680000000000001E-2</v>
      </c>
      <c r="EU188" s="2">
        <v>3.3959999999999997E-2</v>
      </c>
      <c r="EV188" s="2">
        <v>3.066E-2</v>
      </c>
      <c r="EW188" s="2">
        <v>3.2129999999999999E-2</v>
      </c>
      <c r="EX188" s="2">
        <v>3.9350000000000003E-2</v>
      </c>
      <c r="EY188" s="2">
        <v>5.2999999999999999E-2</v>
      </c>
      <c r="EZ188" s="2">
        <v>7.0970000000000005E-2</v>
      </c>
      <c r="FA188" s="2">
        <v>8.702E-2</v>
      </c>
      <c r="FB188" s="2">
        <v>9.5000000000000001E-2</v>
      </c>
      <c r="FC188" s="2">
        <v>8.9959999999999998E-2</v>
      </c>
      <c r="FD188" s="2">
        <v>7.5850000000000001E-2</v>
      </c>
      <c r="FE188" s="2">
        <v>6.241E-2</v>
      </c>
      <c r="FF188" s="2">
        <v>5.5300000000000002E-2</v>
      </c>
      <c r="FG188" s="2">
        <v>5.6959999999999997E-2</v>
      </c>
      <c r="FH188" s="2">
        <v>6.3450000000000006E-2</v>
      </c>
      <c r="FI188" s="2">
        <v>6.9680000000000006E-2</v>
      </c>
      <c r="FJ188" s="2">
        <v>7.3179999999999995E-2</v>
      </c>
      <c r="FK188" s="2">
        <v>7.3349999999999999E-2</v>
      </c>
      <c r="FL188" s="2">
        <v>7.2459999999999997E-2</v>
      </c>
      <c r="FM188" s="2">
        <v>7.1859999999999993E-2</v>
      </c>
      <c r="FN188" s="2">
        <v>7.1230000000000002E-2</v>
      </c>
      <c r="FO188" s="2">
        <v>7.0000000000000007E-2</v>
      </c>
      <c r="FP188" s="2">
        <v>6.7580000000000001E-2</v>
      </c>
      <c r="FQ188" s="2">
        <v>6.411E-2</v>
      </c>
      <c r="FR188" s="2">
        <v>6.0170000000000001E-2</v>
      </c>
      <c r="FS188" s="2">
        <v>5.6009999999999997E-2</v>
      </c>
      <c r="FT188" s="2">
        <v>5.1659999999999998E-2</v>
      </c>
      <c r="FU188" s="2">
        <v>4.7059999999999998E-2</v>
      </c>
      <c r="FV188" s="2">
        <v>4.2270000000000002E-2</v>
      </c>
      <c r="FW188" s="2">
        <v>3.7780000000000001E-2</v>
      </c>
      <c r="FX188" s="2">
        <v>3.4079999999999999E-2</v>
      </c>
      <c r="FY188" s="2">
        <v>3.1460000000000002E-2</v>
      </c>
      <c r="FZ188" s="2">
        <v>2.989E-2</v>
      </c>
      <c r="GA188" s="2">
        <v>2.9049999999999999E-2</v>
      </c>
      <c r="GB188" s="2">
        <v>2.8479999999999998E-2</v>
      </c>
      <c r="GC188" s="2">
        <v>2.7709999999999999E-2</v>
      </c>
      <c r="GD188" s="2">
        <v>2.666E-2</v>
      </c>
      <c r="GE188" s="2">
        <v>2.5499999999999998E-2</v>
      </c>
      <c r="GF188" s="2">
        <v>2.4660000000000001E-2</v>
      </c>
      <c r="GG188" s="2">
        <v>2.461E-2</v>
      </c>
      <c r="GH188" s="2">
        <v>2.562E-2</v>
      </c>
      <c r="GI188" s="2">
        <v>2.7619999999999999E-2</v>
      </c>
      <c r="GJ188" s="2">
        <v>2.9950000000000001E-2</v>
      </c>
      <c r="GK188" s="2">
        <v>3.1960000000000002E-2</v>
      </c>
      <c r="GL188" s="2">
        <v>3.3119999999999997E-2</v>
      </c>
      <c r="GM188" s="2">
        <v>3.3110000000000001E-2</v>
      </c>
      <c r="GN188" s="2">
        <v>3.1820000000000001E-2</v>
      </c>
      <c r="GO188" s="2">
        <v>2.9409999999999999E-2</v>
      </c>
      <c r="GP188" s="2">
        <v>2.631E-2</v>
      </c>
      <c r="GQ188" s="2">
        <v>2.35E-2</v>
      </c>
      <c r="GR188" s="2">
        <v>2.213E-2</v>
      </c>
      <c r="GS188" s="2">
        <v>2.2710000000000001E-2</v>
      </c>
      <c r="GT188" s="2">
        <v>2.5409999999999999E-2</v>
      </c>
      <c r="GU188" s="2">
        <v>3.005E-2</v>
      </c>
      <c r="GV188" s="2">
        <v>3.6380000000000003E-2</v>
      </c>
      <c r="GW188" s="2">
        <v>4.4249999999999998E-2</v>
      </c>
      <c r="GX188" s="2">
        <v>5.3039999999999997E-2</v>
      </c>
      <c r="GY188" s="2">
        <v>6.1510000000000002E-2</v>
      </c>
      <c r="GZ188" s="2">
        <v>6.8440000000000001E-2</v>
      </c>
      <c r="HA188" s="2">
        <v>7.2700000000000001E-2</v>
      </c>
      <c r="HB188" s="2">
        <v>7.4020000000000002E-2</v>
      </c>
      <c r="HC188" s="2">
        <v>7.2720000000000007E-2</v>
      </c>
      <c r="HD188" s="2">
        <v>6.9419999999999996E-2</v>
      </c>
      <c r="HE188" s="2">
        <v>6.4810000000000006E-2</v>
      </c>
      <c r="HF188" s="2">
        <v>5.9429999999999997E-2</v>
      </c>
      <c r="HG188" s="2">
        <v>5.373E-2</v>
      </c>
      <c r="HH188" s="2">
        <v>4.7969999999999999E-2</v>
      </c>
      <c r="HI188" s="2">
        <v>4.24E-2</v>
      </c>
      <c r="HJ188" s="2">
        <v>3.7359999999999997E-2</v>
      </c>
      <c r="HK188" s="2">
        <v>3.3169999999999998E-2</v>
      </c>
      <c r="HL188" s="2">
        <v>3.0179999999999998E-2</v>
      </c>
      <c r="HM188" s="2">
        <v>2.8570000000000002E-2</v>
      </c>
      <c r="HN188" s="2">
        <v>2.844E-2</v>
      </c>
      <c r="HO188" s="2">
        <v>3.0040000000000001E-2</v>
      </c>
      <c r="HP188" s="2">
        <v>3.3689999999999998E-2</v>
      </c>
      <c r="HQ188" s="2">
        <v>3.9410000000000001E-2</v>
      </c>
      <c r="HR188" s="2">
        <v>4.6949999999999999E-2</v>
      </c>
      <c r="HS188" s="2">
        <v>5.5350000000000003E-2</v>
      </c>
      <c r="HT188" s="2">
        <v>6.3479999999999995E-2</v>
      </c>
      <c r="HU188" s="2">
        <v>7.0230000000000001E-2</v>
      </c>
      <c r="HV188" s="2">
        <v>7.4910000000000004E-2</v>
      </c>
      <c r="HW188" s="2">
        <v>7.7590000000000006E-2</v>
      </c>
      <c r="HX188" s="2">
        <v>7.8619999999999995E-2</v>
      </c>
      <c r="HY188" s="2">
        <v>7.8589999999999993E-2</v>
      </c>
      <c r="HZ188" s="2">
        <v>7.775E-2</v>
      </c>
      <c r="IA188" s="2">
        <v>7.6050000000000006E-2</v>
      </c>
      <c r="IB188" s="2">
        <v>7.3190000000000005E-2</v>
      </c>
      <c r="IC188" s="2">
        <v>6.8830000000000002E-2</v>
      </c>
      <c r="ID188" s="2">
        <v>6.336E-2</v>
      </c>
      <c r="IE188" s="2">
        <v>5.74E-2</v>
      </c>
      <c r="IF188" s="2">
        <v>5.1619999999999999E-2</v>
      </c>
      <c r="IG188" s="2">
        <v>4.6449999999999998E-2</v>
      </c>
      <c r="IH188" s="2">
        <v>4.165E-2</v>
      </c>
      <c r="II188" s="2">
        <v>3.6850000000000001E-2</v>
      </c>
      <c r="IJ188" s="2">
        <v>3.1660000000000001E-2</v>
      </c>
      <c r="IK188" s="2">
        <v>2.5870000000000001E-2</v>
      </c>
      <c r="IL188" s="2">
        <v>1.9480000000000001E-2</v>
      </c>
      <c r="IM188" s="2">
        <v>1.298E-2</v>
      </c>
      <c r="IN188" s="2">
        <v>7.11E-3</v>
      </c>
      <c r="IO188" s="2">
        <v>2.7499999999999998E-3</v>
      </c>
      <c r="IP188" s="2">
        <v>6.6E-4</v>
      </c>
      <c r="IQ188" s="2">
        <v>1.2199999999999999E-3</v>
      </c>
      <c r="IR188" s="2">
        <v>4.47E-3</v>
      </c>
      <c r="IS188" s="2">
        <v>9.9500000000000005E-3</v>
      </c>
      <c r="IT188" s="2">
        <v>1.6830000000000001E-2</v>
      </c>
      <c r="IU188" s="2">
        <v>2.376E-2</v>
      </c>
      <c r="IV188" s="2">
        <v>2.964E-2</v>
      </c>
      <c r="IW188" s="2">
        <v>3.3860000000000001E-2</v>
      </c>
      <c r="IX188" s="2">
        <v>3.6729999999999999E-2</v>
      </c>
      <c r="IY188" s="2">
        <v>3.9350000000000003E-2</v>
      </c>
      <c r="IZ188" s="2">
        <v>4.2599999999999999E-2</v>
      </c>
      <c r="JA188" s="2">
        <v>4.7109999999999999E-2</v>
      </c>
      <c r="JB188" s="2">
        <v>5.2819999999999999E-2</v>
      </c>
      <c r="JC188" s="2">
        <v>5.9409999999999998E-2</v>
      </c>
      <c r="JD188" s="2">
        <v>6.6559999999999994E-2</v>
      </c>
      <c r="JE188" s="2">
        <v>7.3980000000000004E-2</v>
      </c>
      <c r="JF188" s="2">
        <v>8.1369999999999998E-2</v>
      </c>
      <c r="JG188" s="2">
        <v>8.8520000000000001E-2</v>
      </c>
      <c r="JH188" s="2">
        <v>9.5390000000000003E-2</v>
      </c>
      <c r="JI188" s="2">
        <v>0.10181</v>
      </c>
      <c r="JJ188" s="2">
        <v>0.10742</v>
      </c>
      <c r="JK188" s="2">
        <v>0.11189</v>
      </c>
      <c r="JL188" s="2">
        <v>0.11504</v>
      </c>
      <c r="JM188" s="2">
        <v>0.11749999999999999</v>
      </c>
      <c r="JN188" s="2">
        <v>0.12039999999999999</v>
      </c>
      <c r="JO188" s="2">
        <v>0.12469</v>
      </c>
      <c r="JP188" s="2">
        <v>0.13095000000000001</v>
      </c>
      <c r="JQ188" s="2">
        <v>0.13850999999999999</v>
      </c>
      <c r="JR188" s="2">
        <v>0.14634</v>
      </c>
      <c r="JS188" s="2">
        <v>0.15328</v>
      </c>
      <c r="JT188" s="2">
        <v>0.15872</v>
      </c>
      <c r="JU188" s="2">
        <v>0.16311999999999999</v>
      </c>
      <c r="JV188" s="2">
        <v>0.16700999999999999</v>
      </c>
      <c r="JW188" s="2">
        <v>0.17091999999999999</v>
      </c>
      <c r="JX188" s="2">
        <v>0.17496999999999999</v>
      </c>
      <c r="JY188" s="2">
        <v>0.17899000000000001</v>
      </c>
      <c r="JZ188" s="2">
        <v>0.18296999999999999</v>
      </c>
      <c r="KA188" s="2">
        <v>0.18708</v>
      </c>
      <c r="KB188" s="2">
        <v>0.19184000000000001</v>
      </c>
      <c r="KC188" s="2">
        <v>0.1978</v>
      </c>
      <c r="KD188" s="2">
        <v>0.20530999999999999</v>
      </c>
      <c r="KE188" s="2">
        <v>0.21417</v>
      </c>
      <c r="KF188" s="2">
        <v>0.22298999999999999</v>
      </c>
      <c r="KG188" s="2">
        <v>0.23072000000000001</v>
      </c>
      <c r="KH188" s="2">
        <v>0.23708000000000001</v>
      </c>
      <c r="KI188" s="2">
        <v>0.24254000000000001</v>
      </c>
      <c r="KJ188" s="2">
        <v>0.24818000000000001</v>
      </c>
      <c r="KK188" s="2">
        <v>0.25413999999999998</v>
      </c>
      <c r="KL188" s="2">
        <v>0.25990000000000002</v>
      </c>
      <c r="KM188" s="2">
        <v>0.26550000000000001</v>
      </c>
      <c r="KN188" s="2">
        <v>0.27118999999999999</v>
      </c>
      <c r="KO188" s="2">
        <v>0.27700999999999998</v>
      </c>
      <c r="KP188" s="2">
        <v>0.28283999999999998</v>
      </c>
      <c r="KQ188" s="2">
        <v>0.28821999999999998</v>
      </c>
      <c r="KR188" s="2">
        <v>0.29268</v>
      </c>
      <c r="KS188" s="2">
        <v>0.2959</v>
      </c>
      <c r="KT188" s="2">
        <v>0.29748999999999998</v>
      </c>
      <c r="KU188" s="2">
        <v>0.29707</v>
      </c>
      <c r="KV188" s="2">
        <v>0.29457</v>
      </c>
      <c r="KW188" s="2">
        <v>0.29027999999999998</v>
      </c>
      <c r="KX188" s="2">
        <v>0.28483000000000003</v>
      </c>
      <c r="KY188" s="2">
        <v>0.27900000000000003</v>
      </c>
      <c r="KZ188" s="2">
        <v>0.27328000000000002</v>
      </c>
      <c r="LA188" s="2">
        <v>0.26800000000000002</v>
      </c>
      <c r="LB188" s="2">
        <v>0.26311000000000001</v>
      </c>
      <c r="LC188" s="2">
        <v>0.25849</v>
      </c>
      <c r="LD188" s="2">
        <v>0.25396999999999997</v>
      </c>
      <c r="LE188" s="2">
        <v>0.24954000000000001</v>
      </c>
      <c r="LF188" s="2">
        <v>0.24543999999999999</v>
      </c>
      <c r="LG188" s="2">
        <v>0.24188000000000001</v>
      </c>
      <c r="LH188" s="2">
        <v>0.23891000000000001</v>
      </c>
      <c r="LI188" s="2">
        <v>0.23637</v>
      </c>
      <c r="LJ188" s="2">
        <v>0.23396</v>
      </c>
      <c r="LK188" s="2">
        <v>0.23164000000000001</v>
      </c>
      <c r="LL188" s="2">
        <v>0.22950999999999999</v>
      </c>
      <c r="LM188" s="2">
        <v>0.22788</v>
      </c>
      <c r="LN188" s="2">
        <v>0.22708</v>
      </c>
      <c r="LO188" s="2">
        <v>0.22746</v>
      </c>
      <c r="LP188" s="2">
        <v>0.22925000000000001</v>
      </c>
      <c r="LQ188" s="2">
        <v>0.23241999999999999</v>
      </c>
      <c r="LR188" s="2">
        <v>0.23669000000000001</v>
      </c>
      <c r="LS188" s="2">
        <v>0.24152999999999999</v>
      </c>
      <c r="LT188" s="2">
        <v>0.24657000000000001</v>
      </c>
      <c r="LU188" s="2">
        <v>0.25161</v>
      </c>
      <c r="LV188" s="2">
        <v>0.25673000000000001</v>
      </c>
      <c r="LW188" s="2">
        <v>0.26213999999999998</v>
      </c>
      <c r="LX188" s="2">
        <v>0.26774999999999999</v>
      </c>
      <c r="LY188" s="2">
        <v>0.27327000000000001</v>
      </c>
      <c r="LZ188" s="2">
        <v>0.27850999999999998</v>
      </c>
      <c r="MA188" s="2">
        <v>0.28343000000000002</v>
      </c>
      <c r="MB188" s="2">
        <v>0.28835</v>
      </c>
      <c r="MC188" s="2">
        <v>0.29354000000000002</v>
      </c>
      <c r="MD188" s="2">
        <v>0.29902000000000001</v>
      </c>
      <c r="ME188" s="2">
        <v>0.30485000000000001</v>
      </c>
      <c r="MF188" s="2">
        <v>0.31130999999999998</v>
      </c>
      <c r="MG188" s="2">
        <v>0.31845000000000001</v>
      </c>
      <c r="MH188" s="2">
        <v>0.32612999999999998</v>
      </c>
      <c r="MI188" s="2">
        <v>0.33400999999999997</v>
      </c>
      <c r="MJ188" s="2">
        <v>0.34165000000000001</v>
      </c>
      <c r="MK188" s="2">
        <v>0.34859000000000001</v>
      </c>
      <c r="ML188" s="2">
        <v>0.35436000000000001</v>
      </c>
      <c r="MM188" s="2">
        <v>0.35841000000000001</v>
      </c>
      <c r="MN188" s="2">
        <v>0.36026000000000002</v>
      </c>
      <c r="MO188" s="2">
        <v>0.35966999999999999</v>
      </c>
      <c r="MP188" s="2">
        <v>0.35654999999999998</v>
      </c>
      <c r="MQ188" s="2">
        <v>0.35100999999999999</v>
      </c>
      <c r="MR188" s="2">
        <v>0.34309000000000001</v>
      </c>
      <c r="MS188" s="2">
        <v>0.33268999999999999</v>
      </c>
      <c r="MT188" s="2">
        <v>0.31979999999999997</v>
      </c>
      <c r="MU188" s="2">
        <v>0.30456</v>
      </c>
      <c r="MV188" s="2">
        <v>0.28725000000000001</v>
      </c>
      <c r="MW188" s="2">
        <v>0.26813999999999999</v>
      </c>
      <c r="MX188" s="2">
        <v>0.24709999999999999</v>
      </c>
      <c r="MY188" s="2">
        <v>0.22389000000000001</v>
      </c>
      <c r="MZ188" s="2">
        <v>0.19853000000000001</v>
      </c>
      <c r="NA188" s="2">
        <v>0.17154</v>
      </c>
      <c r="NB188" s="2">
        <v>0.14452000000000001</v>
      </c>
      <c r="NC188" s="2">
        <v>0.11921</v>
      </c>
      <c r="ND188" s="2">
        <v>9.7159999999999996E-2</v>
      </c>
      <c r="NE188" s="2">
        <v>7.8369999999999995E-2</v>
      </c>
      <c r="NF188" s="2">
        <v>6.0970000000000003E-2</v>
      </c>
      <c r="NG188" s="2">
        <v>4.3439999999999999E-2</v>
      </c>
      <c r="NH188" s="2">
        <v>2.4719999999999999E-2</v>
      </c>
      <c r="NI188" s="2">
        <v>4.9899999999999996E-3</v>
      </c>
      <c r="NJ188" s="2">
        <v>-1.487E-2</v>
      </c>
      <c r="NK188" s="2">
        <v>-3.39E-2</v>
      </c>
      <c r="NL188" s="2">
        <v>-5.1209999999999999E-2</v>
      </c>
      <c r="NM188" s="2">
        <v>-6.6220000000000001E-2</v>
      </c>
      <c r="NN188" s="2">
        <v>-7.8869999999999996E-2</v>
      </c>
      <c r="NO188" s="2">
        <v>-9.017E-2</v>
      </c>
      <c r="NP188" s="2">
        <v>-0.10088999999999999</v>
      </c>
      <c r="NQ188" s="2">
        <v>-0.11122</v>
      </c>
      <c r="NR188" s="2">
        <v>-0.12106</v>
      </c>
      <c r="NS188" s="2">
        <v>-0.13006999999999999</v>
      </c>
      <c r="NT188" s="2">
        <v>-0.13807</v>
      </c>
      <c r="NU188" s="2">
        <v>-0.14496999999999999</v>
      </c>
      <c r="NV188" s="2">
        <v>-0.15071999999999999</v>
      </c>
      <c r="NW188" s="2">
        <v>-0.15525</v>
      </c>
      <c r="NX188" s="2">
        <v>-0.15858</v>
      </c>
      <c r="NY188" s="2">
        <v>-0.16073999999999999</v>
      </c>
      <c r="NZ188" s="2">
        <v>-0.16183</v>
      </c>
      <c r="OA188" s="2">
        <v>-0.16191</v>
      </c>
      <c r="OB188" s="2">
        <v>-0.16098000000000001</v>
      </c>
      <c r="OC188" s="2">
        <v>-0.15901999999999999</v>
      </c>
      <c r="OD188" s="2">
        <v>-0.15606999999999999</v>
      </c>
      <c r="OE188" s="2">
        <v>-0.15217</v>
      </c>
      <c r="OF188" s="2">
        <v>-0.14743000000000001</v>
      </c>
      <c r="OG188" s="2">
        <v>-0.14180999999999999</v>
      </c>
      <c r="OH188" s="2">
        <v>-0.13521</v>
      </c>
      <c r="OI188" s="2">
        <v>-0.12758</v>
      </c>
      <c r="OJ188" s="2">
        <v>-0.11892999999999999</v>
      </c>
      <c r="OK188" s="2">
        <v>-0.10946</v>
      </c>
      <c r="OL188" s="2">
        <v>-9.9430000000000004E-2</v>
      </c>
      <c r="OM188" s="2">
        <v>-8.9149999999999993E-2</v>
      </c>
      <c r="ON188" s="2">
        <v>-7.8850000000000003E-2</v>
      </c>
      <c r="OO188" s="2">
        <v>-6.8599999999999994E-2</v>
      </c>
      <c r="OP188" s="2">
        <v>-5.833E-2</v>
      </c>
      <c r="OQ188" s="2">
        <v>-4.7840000000000001E-2</v>
      </c>
      <c r="OR188" s="2">
        <v>-3.6900000000000002E-2</v>
      </c>
      <c r="OS188" s="2">
        <v>-2.5309999999999999E-2</v>
      </c>
      <c r="OT188" s="2">
        <v>-1.2999999999999999E-2</v>
      </c>
      <c r="OU188" s="2">
        <v>-6.0000000000000002E-5</v>
      </c>
      <c r="OV188" s="2">
        <v>1.324E-2</v>
      </c>
    </row>
    <row r="189" spans="1:412" x14ac:dyDescent="0.25">
      <c r="A189" s="2">
        <v>-0.14221</v>
      </c>
      <c r="B189" s="2">
        <v>-0.14641000000000001</v>
      </c>
      <c r="C189" s="2">
        <v>-0.15043999999999999</v>
      </c>
      <c r="D189" s="2">
        <v>-0.15412000000000001</v>
      </c>
      <c r="E189" s="2">
        <v>-0.1573</v>
      </c>
      <c r="F189" s="2">
        <v>-0.15987000000000001</v>
      </c>
      <c r="G189" s="2">
        <v>-0.16177</v>
      </c>
      <c r="H189" s="2">
        <v>-0.16297</v>
      </c>
      <c r="I189" s="2">
        <v>-0.16352</v>
      </c>
      <c r="J189" s="2">
        <v>-0.16339999999999999</v>
      </c>
      <c r="K189" s="2">
        <v>-0.16253000000000001</v>
      </c>
      <c r="L189" s="2">
        <v>-0.16086</v>
      </c>
      <c r="M189" s="2">
        <v>-0.15834999999999999</v>
      </c>
      <c r="N189" s="2">
        <v>-0.15518999999999999</v>
      </c>
      <c r="O189" s="2">
        <v>-0.15162999999999999</v>
      </c>
      <c r="P189" s="2">
        <v>-0.14787</v>
      </c>
      <c r="Q189" s="2">
        <v>-0.14394999999999999</v>
      </c>
      <c r="R189" s="2">
        <v>-0.13958000000000001</v>
      </c>
      <c r="S189" s="2">
        <v>-0.13447999999999999</v>
      </c>
      <c r="T189" s="2">
        <v>-0.12852</v>
      </c>
      <c r="U189" s="2">
        <v>-0.12182999999999999</v>
      </c>
      <c r="V189" s="2">
        <v>-0.11477999999999999</v>
      </c>
      <c r="W189" s="2">
        <v>-0.10761</v>
      </c>
      <c r="X189" s="2">
        <v>-0.10045</v>
      </c>
      <c r="Y189" s="2">
        <v>-9.3329999999999996E-2</v>
      </c>
      <c r="Z189" s="2">
        <v>-8.6230000000000001E-2</v>
      </c>
      <c r="AA189" s="2">
        <v>-7.911E-2</v>
      </c>
      <c r="AB189" s="2">
        <v>-7.1959999999999996E-2</v>
      </c>
      <c r="AC189" s="2">
        <v>-6.4850000000000005E-2</v>
      </c>
      <c r="AD189" s="2">
        <v>-5.7889999999999997E-2</v>
      </c>
      <c r="AE189" s="2">
        <v>-5.1290000000000002E-2</v>
      </c>
      <c r="AF189" s="2">
        <v>-4.5289999999999997E-2</v>
      </c>
      <c r="AG189" s="2">
        <v>-4.0140000000000002E-2</v>
      </c>
      <c r="AH189" s="2">
        <v>-3.601E-2</v>
      </c>
      <c r="AI189" s="2">
        <v>-3.2919999999999998E-2</v>
      </c>
      <c r="AJ189" s="2">
        <v>-3.092E-2</v>
      </c>
      <c r="AK189" s="2">
        <v>-3.0030000000000001E-2</v>
      </c>
      <c r="AL189" s="2">
        <v>-3.0079999999999999E-2</v>
      </c>
      <c r="AM189" s="2">
        <v>-3.0810000000000001E-2</v>
      </c>
      <c r="AN189" s="2">
        <v>-3.1859999999999999E-2</v>
      </c>
      <c r="AO189" s="2">
        <v>-3.2870000000000003E-2</v>
      </c>
      <c r="AP189" s="2">
        <v>-3.354E-2</v>
      </c>
      <c r="AQ189" s="2">
        <v>-3.3619999999999997E-2</v>
      </c>
      <c r="AR189" s="2">
        <v>-3.2899999999999999E-2</v>
      </c>
      <c r="AS189" s="2">
        <v>-3.1449999999999999E-2</v>
      </c>
      <c r="AT189" s="2">
        <v>-2.9659999999999999E-2</v>
      </c>
      <c r="AU189" s="2">
        <v>-2.8039999999999999E-2</v>
      </c>
      <c r="AV189" s="2">
        <v>-2.717E-2</v>
      </c>
      <c r="AW189" s="2">
        <v>-2.7400000000000001E-2</v>
      </c>
      <c r="AX189" s="2">
        <v>-2.894E-2</v>
      </c>
      <c r="AY189" s="2">
        <v>-3.1809999999999998E-2</v>
      </c>
      <c r="AZ189" s="2">
        <v>-3.5770000000000003E-2</v>
      </c>
      <c r="BA189" s="2">
        <v>-3.984E-2</v>
      </c>
      <c r="BB189" s="2">
        <v>-4.299E-2</v>
      </c>
      <c r="BC189" s="2">
        <v>-4.4510000000000001E-2</v>
      </c>
      <c r="BD189" s="2">
        <v>-4.4260000000000001E-2</v>
      </c>
      <c r="BE189" s="2">
        <v>-4.2970000000000001E-2</v>
      </c>
      <c r="BF189" s="2">
        <v>-4.1239999999999999E-2</v>
      </c>
      <c r="BG189" s="2">
        <v>-3.9469999999999998E-2</v>
      </c>
      <c r="BH189" s="2">
        <v>-3.773E-2</v>
      </c>
      <c r="BI189" s="2">
        <v>-3.5839999999999997E-2</v>
      </c>
      <c r="BJ189" s="2">
        <v>-3.3599999999999998E-2</v>
      </c>
      <c r="BK189" s="2">
        <v>-3.0800000000000001E-2</v>
      </c>
      <c r="BL189" s="2">
        <v>-2.7150000000000001E-2</v>
      </c>
      <c r="BM189" s="2">
        <v>-2.2540000000000001E-2</v>
      </c>
      <c r="BN189" s="2">
        <v>-1.729E-2</v>
      </c>
      <c r="BO189" s="2">
        <v>-1.187E-2</v>
      </c>
      <c r="BP189" s="2">
        <v>-6.8900000000000003E-3</v>
      </c>
      <c r="BQ189" s="2">
        <v>-2.5899999999999999E-3</v>
      </c>
      <c r="BR189" s="2">
        <v>1.33E-3</v>
      </c>
      <c r="BS189" s="2">
        <v>5.1900000000000002E-3</v>
      </c>
      <c r="BT189" s="2">
        <v>9.2599999999999991E-3</v>
      </c>
      <c r="BU189" s="2">
        <v>1.3559999999999999E-2</v>
      </c>
      <c r="BV189" s="2">
        <v>1.7919999999999998E-2</v>
      </c>
      <c r="BW189" s="2">
        <v>2.1659999999999999E-2</v>
      </c>
      <c r="BX189" s="2">
        <v>2.3990000000000001E-2</v>
      </c>
      <c r="BY189" s="2">
        <v>2.4330000000000001E-2</v>
      </c>
      <c r="BZ189" s="2">
        <v>2.2579999999999999E-2</v>
      </c>
      <c r="CA189" s="2">
        <v>1.984E-2</v>
      </c>
      <c r="CB189" s="2">
        <v>1.7250000000000001E-2</v>
      </c>
      <c r="CC189" s="2">
        <v>1.559E-2</v>
      </c>
      <c r="CD189" s="2">
        <v>1.5180000000000001E-2</v>
      </c>
      <c r="CE189" s="2">
        <v>1.583E-2</v>
      </c>
      <c r="CF189" s="2">
        <v>1.745E-2</v>
      </c>
      <c r="CG189" s="2">
        <v>2.009E-2</v>
      </c>
      <c r="CH189" s="2">
        <v>2.383E-2</v>
      </c>
      <c r="CI189" s="2">
        <v>2.87E-2</v>
      </c>
      <c r="CJ189" s="2">
        <v>3.4520000000000002E-2</v>
      </c>
      <c r="CK189" s="2">
        <v>4.1029999999999997E-2</v>
      </c>
      <c r="CL189" s="2">
        <v>4.7919999999999997E-2</v>
      </c>
      <c r="CM189" s="2">
        <v>5.4980000000000001E-2</v>
      </c>
      <c r="CN189" s="2">
        <v>6.2089999999999999E-2</v>
      </c>
      <c r="CO189" s="2">
        <v>6.9279999999999994E-2</v>
      </c>
      <c r="CP189" s="2">
        <v>7.6719999999999997E-2</v>
      </c>
      <c r="CQ189" s="2">
        <v>8.4750000000000006E-2</v>
      </c>
      <c r="CR189" s="2">
        <v>9.3880000000000005E-2</v>
      </c>
      <c r="CS189" s="2">
        <v>0.10440000000000001</v>
      </c>
      <c r="CT189" s="2">
        <v>0.1164</v>
      </c>
      <c r="CU189" s="2">
        <v>0.12973999999999999</v>
      </c>
      <c r="CV189" s="2">
        <v>0.14412</v>
      </c>
      <c r="CW189" s="2">
        <v>0.15922</v>
      </c>
      <c r="CX189" s="2">
        <v>0.17479</v>
      </c>
      <c r="CY189" s="2">
        <v>0.19077</v>
      </c>
      <c r="CZ189" s="2">
        <v>0.20713000000000001</v>
      </c>
      <c r="DA189" s="2">
        <v>0.2238</v>
      </c>
      <c r="DB189" s="2">
        <v>0.24060000000000001</v>
      </c>
      <c r="DC189" s="2">
        <v>0.25724999999999998</v>
      </c>
      <c r="DD189" s="2">
        <v>0.27344000000000002</v>
      </c>
      <c r="DE189" s="2">
        <v>0.28888999999999998</v>
      </c>
      <c r="DF189" s="2">
        <v>0.30330000000000001</v>
      </c>
      <c r="DG189" s="2">
        <v>0.31641000000000002</v>
      </c>
      <c r="DH189" s="2">
        <v>0.32800000000000001</v>
      </c>
      <c r="DI189" s="2">
        <v>0.33794000000000002</v>
      </c>
      <c r="DJ189" s="2">
        <v>0.34627000000000002</v>
      </c>
      <c r="DK189" s="2">
        <v>0.35308</v>
      </c>
      <c r="DL189" s="2">
        <v>0.35852000000000001</v>
      </c>
      <c r="DM189" s="2">
        <v>0.36269000000000001</v>
      </c>
      <c r="DN189" s="2">
        <v>0.36557000000000001</v>
      </c>
      <c r="DO189" s="2">
        <v>0.36710999999999999</v>
      </c>
      <c r="DP189" s="2">
        <v>0.36725999999999998</v>
      </c>
      <c r="DQ189" s="2">
        <v>0.36598999999999998</v>
      </c>
      <c r="DR189" s="2">
        <v>0.36320000000000002</v>
      </c>
      <c r="DS189" s="2">
        <v>0.35891000000000001</v>
      </c>
      <c r="DT189" s="2">
        <v>0.35314000000000001</v>
      </c>
      <c r="DU189" s="2">
        <v>0.34581000000000001</v>
      </c>
      <c r="DV189" s="2">
        <v>0.33684999999999998</v>
      </c>
      <c r="DW189" s="2">
        <v>0.32640999999999998</v>
      </c>
      <c r="DX189" s="2">
        <v>0.31475999999999998</v>
      </c>
      <c r="DY189" s="2">
        <v>0.30237000000000003</v>
      </c>
      <c r="DZ189" s="2">
        <v>0.28963</v>
      </c>
      <c r="EA189" s="2">
        <v>0.27664</v>
      </c>
      <c r="EB189" s="2">
        <v>0.2636</v>
      </c>
      <c r="EC189" s="2">
        <v>0.25074999999999997</v>
      </c>
      <c r="ED189" s="2">
        <v>0.23824999999999999</v>
      </c>
      <c r="EE189" s="2">
        <v>0.22609000000000001</v>
      </c>
      <c r="EF189" s="2">
        <v>0.21418999999999999</v>
      </c>
      <c r="EG189" s="2">
        <v>0.20244000000000001</v>
      </c>
      <c r="EH189" s="2">
        <v>0.19069</v>
      </c>
      <c r="EI189" s="2">
        <v>0.17868000000000001</v>
      </c>
      <c r="EJ189" s="2">
        <v>0.16582</v>
      </c>
      <c r="EK189" s="2">
        <v>0.1517</v>
      </c>
      <c r="EL189" s="2">
        <v>0.13655</v>
      </c>
      <c r="EM189" s="2">
        <v>0.12098</v>
      </c>
      <c r="EN189" s="2">
        <v>0.10604</v>
      </c>
      <c r="EO189" s="2">
        <v>9.2509999999999995E-2</v>
      </c>
      <c r="EP189" s="2">
        <v>8.0769999999999995E-2</v>
      </c>
      <c r="EQ189" s="2">
        <v>7.0980000000000001E-2</v>
      </c>
      <c r="ER189" s="2">
        <v>6.318E-2</v>
      </c>
      <c r="ES189" s="2">
        <v>5.7910000000000003E-2</v>
      </c>
      <c r="ET189" s="2">
        <v>5.5300000000000002E-2</v>
      </c>
      <c r="EU189" s="2">
        <v>5.1790000000000003E-2</v>
      </c>
      <c r="EV189" s="2">
        <v>4.3970000000000002E-2</v>
      </c>
      <c r="EW189" s="2">
        <v>3.356E-2</v>
      </c>
      <c r="EX189" s="2">
        <v>2.5010000000000001E-2</v>
      </c>
      <c r="EY189" s="2">
        <v>2.64E-2</v>
      </c>
      <c r="EZ189" s="2">
        <v>4.0239999999999998E-2</v>
      </c>
      <c r="FA189" s="2">
        <v>5.978E-2</v>
      </c>
      <c r="FB189" s="2">
        <v>7.732E-2</v>
      </c>
      <c r="FC189" s="2">
        <v>8.5500000000000007E-2</v>
      </c>
      <c r="FD189" s="2">
        <v>8.3680000000000004E-2</v>
      </c>
      <c r="FE189" s="2">
        <v>7.6050000000000006E-2</v>
      </c>
      <c r="FF189" s="2">
        <v>6.8089999999999998E-2</v>
      </c>
      <c r="FG189" s="2">
        <v>6.4729999999999996E-2</v>
      </c>
      <c r="FH189" s="2">
        <v>6.5710000000000005E-2</v>
      </c>
      <c r="FI189" s="2">
        <v>6.8970000000000004E-2</v>
      </c>
      <c r="FJ189" s="2">
        <v>7.1790000000000007E-2</v>
      </c>
      <c r="FK189" s="2">
        <v>7.263E-2</v>
      </c>
      <c r="FL189" s="2">
        <v>7.2559999999999999E-2</v>
      </c>
      <c r="FM189" s="2">
        <v>7.2489999999999999E-2</v>
      </c>
      <c r="FN189" s="2">
        <v>7.263E-2</v>
      </c>
      <c r="FO189" s="2">
        <v>7.2609999999999994E-2</v>
      </c>
      <c r="FP189" s="2">
        <v>7.1629999999999999E-2</v>
      </c>
      <c r="FQ189" s="2">
        <v>6.9570000000000007E-2</v>
      </c>
      <c r="FR189" s="2">
        <v>6.6790000000000002E-2</v>
      </c>
      <c r="FS189" s="2">
        <v>6.3500000000000001E-2</v>
      </c>
      <c r="FT189" s="2">
        <v>5.985E-2</v>
      </c>
      <c r="FU189" s="2">
        <v>5.5739999999999998E-2</v>
      </c>
      <c r="FV189" s="2">
        <v>5.117E-2</v>
      </c>
      <c r="FW189" s="2">
        <v>4.6519999999999999E-2</v>
      </c>
      <c r="FX189" s="2">
        <v>4.2299999999999997E-2</v>
      </c>
      <c r="FY189" s="2">
        <v>3.9140000000000001E-2</v>
      </c>
      <c r="FZ189" s="2">
        <v>3.7330000000000002E-2</v>
      </c>
      <c r="GA189" s="2">
        <v>3.6659999999999998E-2</v>
      </c>
      <c r="GB189" s="2">
        <v>3.6589999999999998E-2</v>
      </c>
      <c r="GC189" s="2">
        <v>3.6330000000000001E-2</v>
      </c>
      <c r="GD189" s="2">
        <v>3.576E-2</v>
      </c>
      <c r="GE189" s="2">
        <v>3.5150000000000001E-2</v>
      </c>
      <c r="GF189" s="2">
        <v>3.4970000000000001E-2</v>
      </c>
      <c r="GG189" s="2">
        <v>3.5700000000000003E-2</v>
      </c>
      <c r="GH189" s="2">
        <v>3.7510000000000002E-2</v>
      </c>
      <c r="GI189" s="2">
        <v>4.027E-2</v>
      </c>
      <c r="GJ189" s="2">
        <v>4.3389999999999998E-2</v>
      </c>
      <c r="GK189" s="2">
        <v>4.6269999999999999E-2</v>
      </c>
      <c r="GL189" s="2">
        <v>4.8410000000000002E-2</v>
      </c>
      <c r="GM189" s="2">
        <v>4.9489999999999999E-2</v>
      </c>
      <c r="GN189" s="2">
        <v>4.9410000000000003E-2</v>
      </c>
      <c r="GO189" s="2">
        <v>4.8090000000000001E-2</v>
      </c>
      <c r="GP189" s="2">
        <v>4.5580000000000002E-2</v>
      </c>
      <c r="GQ189" s="2">
        <v>4.2549999999999998E-2</v>
      </c>
      <c r="GR189" s="2">
        <v>3.9980000000000002E-2</v>
      </c>
      <c r="GS189" s="2">
        <v>3.8690000000000002E-2</v>
      </c>
      <c r="GT189" s="2">
        <v>3.9289999999999999E-2</v>
      </c>
      <c r="GU189" s="2">
        <v>4.1750000000000002E-2</v>
      </c>
      <c r="GV189" s="2">
        <v>4.5969999999999997E-2</v>
      </c>
      <c r="GW189" s="2">
        <v>5.1889999999999999E-2</v>
      </c>
      <c r="GX189" s="2">
        <v>5.917E-2</v>
      </c>
      <c r="GY189" s="2">
        <v>6.7000000000000004E-2</v>
      </c>
      <c r="GZ189" s="2">
        <v>7.4289999999999995E-2</v>
      </c>
      <c r="HA189" s="2">
        <v>7.9780000000000004E-2</v>
      </c>
      <c r="HB189" s="2">
        <v>8.2820000000000005E-2</v>
      </c>
      <c r="HC189" s="2">
        <v>8.3220000000000002E-2</v>
      </c>
      <c r="HD189" s="2">
        <v>8.1360000000000002E-2</v>
      </c>
      <c r="HE189" s="2">
        <v>7.7810000000000004E-2</v>
      </c>
      <c r="HF189" s="2">
        <v>7.3150000000000007E-2</v>
      </c>
      <c r="HG189" s="2">
        <v>6.7890000000000006E-2</v>
      </c>
      <c r="HH189" s="2">
        <v>6.2390000000000001E-2</v>
      </c>
      <c r="HI189" s="2">
        <v>5.6939999999999998E-2</v>
      </c>
      <c r="HJ189" s="2">
        <v>5.1869999999999999E-2</v>
      </c>
      <c r="HK189" s="2">
        <v>4.7449999999999999E-2</v>
      </c>
      <c r="HL189" s="2">
        <v>4.3889999999999998E-2</v>
      </c>
      <c r="HM189" s="2">
        <v>4.1320000000000003E-2</v>
      </c>
      <c r="HN189" s="2">
        <v>3.9829999999999997E-2</v>
      </c>
      <c r="HO189" s="2">
        <v>3.9710000000000002E-2</v>
      </c>
      <c r="HP189" s="2">
        <v>4.1329999999999999E-2</v>
      </c>
      <c r="HQ189" s="2">
        <v>4.4949999999999997E-2</v>
      </c>
      <c r="HR189" s="2">
        <v>5.0599999999999999E-2</v>
      </c>
      <c r="HS189" s="2">
        <v>5.772E-2</v>
      </c>
      <c r="HT189" s="2">
        <v>6.5449999999999994E-2</v>
      </c>
      <c r="HU189" s="2">
        <v>7.2650000000000006E-2</v>
      </c>
      <c r="HV189" s="2">
        <v>7.8420000000000004E-2</v>
      </c>
      <c r="HW189" s="2">
        <v>8.2339999999999997E-2</v>
      </c>
      <c r="HX189" s="2">
        <v>8.4349999999999994E-2</v>
      </c>
      <c r="HY189" s="2">
        <v>8.473E-2</v>
      </c>
      <c r="HZ189" s="2">
        <v>8.3680000000000004E-2</v>
      </c>
      <c r="IA189" s="2">
        <v>8.1220000000000001E-2</v>
      </c>
      <c r="IB189" s="2">
        <v>7.7229999999999993E-2</v>
      </c>
      <c r="IC189" s="2">
        <v>7.1580000000000005E-2</v>
      </c>
      <c r="ID189" s="2">
        <v>6.4689999999999998E-2</v>
      </c>
      <c r="IE189" s="2">
        <v>5.7270000000000001E-2</v>
      </c>
      <c r="IF189" s="2">
        <v>5.0479999999999997E-2</v>
      </c>
      <c r="IG189" s="2">
        <v>4.5060000000000003E-2</v>
      </c>
      <c r="IH189" s="2">
        <v>4.0620000000000003E-2</v>
      </c>
      <c r="II189" s="2">
        <v>3.6459999999999999E-2</v>
      </c>
      <c r="IJ189" s="2">
        <v>3.1730000000000001E-2</v>
      </c>
      <c r="IK189" s="2">
        <v>2.6069999999999999E-2</v>
      </c>
      <c r="IL189" s="2">
        <v>1.9689999999999999E-2</v>
      </c>
      <c r="IM189" s="2">
        <v>1.3140000000000001E-2</v>
      </c>
      <c r="IN189" s="2">
        <v>7.2399999999999999E-3</v>
      </c>
      <c r="IO189" s="2">
        <v>2.9499999999999999E-3</v>
      </c>
      <c r="IP189" s="2">
        <v>1.2099999999999999E-3</v>
      </c>
      <c r="IQ189" s="2">
        <v>2.3600000000000001E-3</v>
      </c>
      <c r="IR189" s="2">
        <v>6.4400000000000004E-3</v>
      </c>
      <c r="IS189" s="2">
        <v>1.2999999999999999E-2</v>
      </c>
      <c r="IT189" s="2">
        <v>2.128E-2</v>
      </c>
      <c r="IU189" s="2">
        <v>3.0099999999999998E-2</v>
      </c>
      <c r="IV189" s="2">
        <v>3.8280000000000002E-2</v>
      </c>
      <c r="IW189" s="2">
        <v>4.4760000000000001E-2</v>
      </c>
      <c r="IX189" s="2">
        <v>4.9340000000000002E-2</v>
      </c>
      <c r="IY189" s="2">
        <v>5.2679999999999998E-2</v>
      </c>
      <c r="IZ189" s="2">
        <v>5.5870000000000003E-2</v>
      </c>
      <c r="JA189" s="2">
        <v>6.019E-2</v>
      </c>
      <c r="JB189" s="2">
        <v>6.6030000000000005E-2</v>
      </c>
      <c r="JC189" s="2">
        <v>7.3330000000000006E-2</v>
      </c>
      <c r="JD189" s="2">
        <v>8.1589999999999996E-2</v>
      </c>
      <c r="JE189" s="2">
        <v>9.0190000000000006E-2</v>
      </c>
      <c r="JF189" s="2">
        <v>9.8549999999999999E-2</v>
      </c>
      <c r="JG189" s="2">
        <v>0.10628</v>
      </c>
      <c r="JH189" s="2">
        <v>0.11330999999999999</v>
      </c>
      <c r="JI189" s="2">
        <v>0.11964</v>
      </c>
      <c r="JJ189" s="2">
        <v>0.12525</v>
      </c>
      <c r="JK189" s="2">
        <v>0.13020000000000001</v>
      </c>
      <c r="JL189" s="2">
        <v>0.13469999999999999</v>
      </c>
      <c r="JM189" s="2">
        <v>0.13927999999999999</v>
      </c>
      <c r="JN189" s="2">
        <v>0.14463999999999999</v>
      </c>
      <c r="JO189" s="2">
        <v>0.15123</v>
      </c>
      <c r="JP189" s="2">
        <v>0.15922</v>
      </c>
      <c r="JQ189" s="2">
        <v>0.16789999999999999</v>
      </c>
      <c r="JR189" s="2">
        <v>0.17635999999999999</v>
      </c>
      <c r="JS189" s="2">
        <v>0.18365000000000001</v>
      </c>
      <c r="JT189" s="2">
        <v>0.18942000000000001</v>
      </c>
      <c r="JU189" s="2">
        <v>0.19433</v>
      </c>
      <c r="JV189" s="2">
        <v>0.19900999999999999</v>
      </c>
      <c r="JW189" s="2">
        <v>0.20391999999999999</v>
      </c>
      <c r="JX189" s="2">
        <v>0.20899999999999999</v>
      </c>
      <c r="JY189" s="2">
        <v>0.21385000000000001</v>
      </c>
      <c r="JZ189" s="2">
        <v>0.21843000000000001</v>
      </c>
      <c r="KA189" s="2">
        <v>0.22286</v>
      </c>
      <c r="KB189" s="2">
        <v>0.22708</v>
      </c>
      <c r="KC189" s="2">
        <v>0.23119999999999999</v>
      </c>
      <c r="KD189" s="2">
        <v>0.23618</v>
      </c>
      <c r="KE189" s="2">
        <v>0.24265999999999999</v>
      </c>
      <c r="KF189" s="2">
        <v>0.25014999999999998</v>
      </c>
      <c r="KG189" s="2">
        <v>0.25777</v>
      </c>
      <c r="KH189" s="2">
        <v>0.26434000000000002</v>
      </c>
      <c r="KI189" s="2">
        <v>0.26989000000000002</v>
      </c>
      <c r="KJ189" s="2">
        <v>0.27560000000000001</v>
      </c>
      <c r="KK189" s="2">
        <v>0.28162999999999999</v>
      </c>
      <c r="KL189" s="2">
        <v>0.28738999999999998</v>
      </c>
      <c r="KM189" s="2">
        <v>0.29275000000000001</v>
      </c>
      <c r="KN189" s="2">
        <v>0.29781000000000002</v>
      </c>
      <c r="KO189" s="2">
        <v>0.30286999999999997</v>
      </c>
      <c r="KP189" s="2">
        <v>0.30812</v>
      </c>
      <c r="KQ189" s="2">
        <v>0.31334000000000001</v>
      </c>
      <c r="KR189" s="2">
        <v>0.31823000000000001</v>
      </c>
      <c r="KS189" s="2">
        <v>0.32251999999999997</v>
      </c>
      <c r="KT189" s="2">
        <v>0.32583000000000001</v>
      </c>
      <c r="KU189" s="2">
        <v>0.32761000000000001</v>
      </c>
      <c r="KV189" s="2">
        <v>0.32755000000000001</v>
      </c>
      <c r="KW189" s="2">
        <v>0.32558999999999999</v>
      </c>
      <c r="KX189" s="2">
        <v>0.32202999999999998</v>
      </c>
      <c r="KY189" s="2">
        <v>0.31745000000000001</v>
      </c>
      <c r="KZ189" s="2">
        <v>0.31231999999999999</v>
      </c>
      <c r="LA189" s="2">
        <v>0.30703000000000003</v>
      </c>
      <c r="LB189" s="2">
        <v>0.30169000000000001</v>
      </c>
      <c r="LC189" s="2">
        <v>0.29631000000000002</v>
      </c>
      <c r="LD189" s="2">
        <v>0.29082000000000002</v>
      </c>
      <c r="LE189" s="2">
        <v>0.28527999999999998</v>
      </c>
      <c r="LF189" s="2">
        <v>0.28005999999999998</v>
      </c>
      <c r="LG189" s="2">
        <v>0.27550999999999998</v>
      </c>
      <c r="LH189" s="2">
        <v>0.27187</v>
      </c>
      <c r="LI189" s="2">
        <v>0.26910000000000001</v>
      </c>
      <c r="LJ189" s="2">
        <v>0.26691999999999999</v>
      </c>
      <c r="LK189" s="2">
        <v>0.26501000000000002</v>
      </c>
      <c r="LL189" s="2">
        <v>0.26312999999999998</v>
      </c>
      <c r="LM189" s="2">
        <v>0.26132</v>
      </c>
      <c r="LN189" s="2">
        <v>0.25979000000000002</v>
      </c>
      <c r="LO189" s="2">
        <v>0.25899</v>
      </c>
      <c r="LP189" s="2">
        <v>0.25927</v>
      </c>
      <c r="LQ189" s="2">
        <v>0.26063999999999998</v>
      </c>
      <c r="LR189" s="2">
        <v>0.26293</v>
      </c>
      <c r="LS189" s="2">
        <v>0.26579999999999998</v>
      </c>
      <c r="LT189" s="2">
        <v>0.26900000000000002</v>
      </c>
      <c r="LU189" s="2">
        <v>0.27244000000000002</v>
      </c>
      <c r="LV189" s="2">
        <v>0.27629999999999999</v>
      </c>
      <c r="LW189" s="2">
        <v>0.28083999999999998</v>
      </c>
      <c r="LX189" s="2">
        <v>0.28603000000000001</v>
      </c>
      <c r="LY189" s="2">
        <v>0.29160000000000003</v>
      </c>
      <c r="LZ189" s="2">
        <v>0.29731000000000002</v>
      </c>
      <c r="MA189" s="2">
        <v>0.30303999999999998</v>
      </c>
      <c r="MB189" s="2">
        <v>0.30914000000000003</v>
      </c>
      <c r="MC189" s="2">
        <v>0.31591999999999998</v>
      </c>
      <c r="MD189" s="2">
        <v>0.32332</v>
      </c>
      <c r="ME189" s="2">
        <v>0.33133000000000001</v>
      </c>
      <c r="MF189" s="2">
        <v>0.33999000000000001</v>
      </c>
      <c r="MG189" s="2">
        <v>0.34921999999999997</v>
      </c>
      <c r="MH189" s="2">
        <v>0.35876999999999998</v>
      </c>
      <c r="MI189" s="2">
        <v>0.36810999999999999</v>
      </c>
      <c r="MJ189" s="2">
        <v>0.37659999999999999</v>
      </c>
      <c r="MK189" s="2">
        <v>0.38362000000000002</v>
      </c>
      <c r="ML189" s="2">
        <v>0.38862999999999998</v>
      </c>
      <c r="MM189" s="2">
        <v>0.39119999999999999</v>
      </c>
      <c r="MN189" s="2">
        <v>0.39105000000000001</v>
      </c>
      <c r="MO189" s="2">
        <v>0.38815</v>
      </c>
      <c r="MP189" s="2">
        <v>0.38261000000000001</v>
      </c>
      <c r="MQ189" s="2">
        <v>0.37478</v>
      </c>
      <c r="MR189" s="2">
        <v>0.36481999999999998</v>
      </c>
      <c r="MS189" s="2">
        <v>0.35269</v>
      </c>
      <c r="MT189" s="2">
        <v>0.33837</v>
      </c>
      <c r="MU189" s="2">
        <v>0.32189000000000001</v>
      </c>
      <c r="MV189" s="2">
        <v>0.30357000000000001</v>
      </c>
      <c r="MW189" s="2">
        <v>0.28382000000000002</v>
      </c>
      <c r="MX189" s="2">
        <v>0.26258999999999999</v>
      </c>
      <c r="MY189" s="2">
        <v>0.23963999999999999</v>
      </c>
      <c r="MZ189" s="2">
        <v>0.2147</v>
      </c>
      <c r="NA189" s="2">
        <v>0.18781999999999999</v>
      </c>
      <c r="NB189" s="2">
        <v>0.15997</v>
      </c>
      <c r="NC189" s="2">
        <v>0.13267999999999999</v>
      </c>
      <c r="ND189" s="2">
        <v>0.10832</v>
      </c>
      <c r="NE189" s="2">
        <v>8.7730000000000002E-2</v>
      </c>
      <c r="NF189" s="2">
        <v>6.9870000000000002E-2</v>
      </c>
      <c r="NG189" s="2">
        <v>5.3019999999999998E-2</v>
      </c>
      <c r="NH189" s="2">
        <v>3.517E-2</v>
      </c>
      <c r="NI189" s="2">
        <v>1.6039999999999999E-2</v>
      </c>
      <c r="NJ189" s="2">
        <v>-3.6900000000000001E-3</v>
      </c>
      <c r="NK189" s="2">
        <v>-2.2890000000000001E-2</v>
      </c>
      <c r="NL189" s="2">
        <v>-4.0419999999999998E-2</v>
      </c>
      <c r="NM189" s="2">
        <v>-5.5599999999999997E-2</v>
      </c>
      <c r="NN189" s="2">
        <v>-6.837E-2</v>
      </c>
      <c r="NO189" s="2">
        <v>-7.9780000000000004E-2</v>
      </c>
      <c r="NP189" s="2">
        <v>-9.0670000000000001E-2</v>
      </c>
      <c r="NQ189" s="2">
        <v>-0.10125000000000001</v>
      </c>
      <c r="NR189" s="2">
        <v>-0.11143</v>
      </c>
      <c r="NS189" s="2">
        <v>-0.12085</v>
      </c>
      <c r="NT189" s="2">
        <v>-0.1293</v>
      </c>
      <c r="NU189" s="2">
        <v>-0.13664999999999999</v>
      </c>
      <c r="NV189" s="2">
        <v>-0.14272000000000001</v>
      </c>
      <c r="NW189" s="2">
        <v>-0.14737</v>
      </c>
      <c r="NX189" s="2">
        <v>-0.15068000000000001</v>
      </c>
      <c r="NY189" s="2">
        <v>-0.15282999999999999</v>
      </c>
      <c r="NZ189" s="2">
        <v>-0.15401000000000001</v>
      </c>
      <c r="OA189" s="2">
        <v>-0.15432999999999999</v>
      </c>
      <c r="OB189" s="2">
        <v>-0.15381</v>
      </c>
      <c r="OC189" s="2">
        <v>-0.15236</v>
      </c>
      <c r="OD189" s="2">
        <v>-0.14984</v>
      </c>
      <c r="OE189" s="2">
        <v>-0.14613999999999999</v>
      </c>
      <c r="OF189" s="2">
        <v>-0.14124</v>
      </c>
      <c r="OG189" s="2">
        <v>-0.13516</v>
      </c>
      <c r="OH189" s="2">
        <v>-0.12792999999999999</v>
      </c>
      <c r="OI189" s="2">
        <v>-0.11959</v>
      </c>
      <c r="OJ189" s="2">
        <v>-0.11015999999999999</v>
      </c>
      <c r="OK189" s="2">
        <v>-9.98E-2</v>
      </c>
      <c r="OL189" s="2">
        <v>-8.8709999999999997E-2</v>
      </c>
      <c r="OM189" s="2">
        <v>-7.7240000000000003E-2</v>
      </c>
      <c r="ON189" s="2">
        <v>-6.5670000000000006E-2</v>
      </c>
      <c r="OO189" s="2">
        <v>-5.4190000000000002E-2</v>
      </c>
      <c r="OP189" s="2">
        <v>-4.2849999999999999E-2</v>
      </c>
      <c r="OQ189" s="2">
        <v>-3.1660000000000001E-2</v>
      </c>
      <c r="OR189" s="2">
        <v>-2.0539999999999999E-2</v>
      </c>
      <c r="OS189" s="2">
        <v>-9.4400000000000005E-3</v>
      </c>
      <c r="OT189" s="2">
        <v>1.9599999999999999E-3</v>
      </c>
      <c r="OU189" s="2">
        <v>1.3990000000000001E-2</v>
      </c>
      <c r="OV189" s="2">
        <v>2.6460000000000001E-2</v>
      </c>
    </row>
    <row r="190" spans="1:412" x14ac:dyDescent="0.25">
      <c r="A190" s="2">
        <v>-0.13555</v>
      </c>
      <c r="B190" s="2">
        <v>-0.13988999999999999</v>
      </c>
      <c r="C190" s="2">
        <v>-0.14412</v>
      </c>
      <c r="D190" s="2">
        <v>-0.14807999999999999</v>
      </c>
      <c r="E190" s="2">
        <v>-0.15157999999999999</v>
      </c>
      <c r="F190" s="2">
        <v>-0.15451000000000001</v>
      </c>
      <c r="G190" s="2">
        <v>-0.15695000000000001</v>
      </c>
      <c r="H190" s="2">
        <v>-0.15891</v>
      </c>
      <c r="I190" s="2">
        <v>-0.16031000000000001</v>
      </c>
      <c r="J190" s="2">
        <v>-0.16103999999999999</v>
      </c>
      <c r="K190" s="2">
        <v>-0.16098999999999999</v>
      </c>
      <c r="L190" s="2">
        <v>-0.16006999999999999</v>
      </c>
      <c r="M190" s="2">
        <v>-0.15823999999999999</v>
      </c>
      <c r="N190" s="2">
        <v>-0.15562999999999999</v>
      </c>
      <c r="O190" s="2">
        <v>-0.15248999999999999</v>
      </c>
      <c r="P190" s="2">
        <v>-0.14913000000000001</v>
      </c>
      <c r="Q190" s="2">
        <v>-0.14568999999999999</v>
      </c>
      <c r="R190" s="2">
        <v>-0.14180000000000001</v>
      </c>
      <c r="S190" s="2">
        <v>-0.13714000000000001</v>
      </c>
      <c r="T190" s="2">
        <v>-0.13153999999999999</v>
      </c>
      <c r="U190" s="2">
        <v>-0.12515000000000001</v>
      </c>
      <c r="V190" s="2">
        <v>-0.11841</v>
      </c>
      <c r="W190" s="2">
        <v>-0.11157</v>
      </c>
      <c r="X190" s="2">
        <v>-0.10468</v>
      </c>
      <c r="Y190" s="2">
        <v>-9.776E-2</v>
      </c>
      <c r="Z190" s="2">
        <v>-9.0749999999999997E-2</v>
      </c>
      <c r="AA190" s="2">
        <v>-8.3650000000000002E-2</v>
      </c>
      <c r="AB190" s="2">
        <v>-7.6450000000000004E-2</v>
      </c>
      <c r="AC190" s="2">
        <v>-6.9260000000000002E-2</v>
      </c>
      <c r="AD190" s="2">
        <v>-6.2179999999999999E-2</v>
      </c>
      <c r="AE190" s="2">
        <v>-5.5390000000000002E-2</v>
      </c>
      <c r="AF190" s="2">
        <v>-4.9059999999999999E-2</v>
      </c>
      <c r="AG190" s="2">
        <v>-4.3439999999999999E-2</v>
      </c>
      <c r="AH190" s="2">
        <v>-3.8649999999999997E-2</v>
      </c>
      <c r="AI190" s="2">
        <v>-3.474E-2</v>
      </c>
      <c r="AJ190" s="2">
        <v>-3.1730000000000001E-2</v>
      </c>
      <c r="AK190" s="2">
        <v>-2.9659999999999999E-2</v>
      </c>
      <c r="AL190" s="2">
        <v>-2.8570000000000002E-2</v>
      </c>
      <c r="AM190" s="2">
        <v>-2.845E-2</v>
      </c>
      <c r="AN190" s="2">
        <v>-2.9080000000000002E-2</v>
      </c>
      <c r="AO190" s="2">
        <v>-3.014E-2</v>
      </c>
      <c r="AP190" s="2">
        <v>-3.117E-2</v>
      </c>
      <c r="AQ190" s="2">
        <v>-3.1730000000000001E-2</v>
      </c>
      <c r="AR190" s="2">
        <v>-3.1449999999999999E-2</v>
      </c>
      <c r="AS190" s="2">
        <v>-3.0300000000000001E-2</v>
      </c>
      <c r="AT190" s="2">
        <v>-2.862E-2</v>
      </c>
      <c r="AU190" s="2">
        <v>-2.6880000000000001E-2</v>
      </c>
      <c r="AV190" s="2">
        <v>-2.5600000000000001E-2</v>
      </c>
      <c r="AW190" s="2">
        <v>-2.521E-2</v>
      </c>
      <c r="AX190" s="2">
        <v>-2.605E-2</v>
      </c>
      <c r="AY190" s="2">
        <v>-2.843E-2</v>
      </c>
      <c r="AZ190" s="2">
        <v>-3.2379999999999999E-2</v>
      </c>
      <c r="BA190" s="2">
        <v>-3.7010000000000001E-2</v>
      </c>
      <c r="BB190" s="2">
        <v>-4.1230000000000003E-2</v>
      </c>
      <c r="BC190" s="2">
        <v>-4.3970000000000002E-2</v>
      </c>
      <c r="BD190" s="2">
        <v>-4.4810000000000003E-2</v>
      </c>
      <c r="BE190" s="2">
        <v>-4.4339999999999997E-2</v>
      </c>
      <c r="BF190" s="2">
        <v>-4.3200000000000002E-2</v>
      </c>
      <c r="BG190" s="2">
        <v>-4.1919999999999999E-2</v>
      </c>
      <c r="BH190" s="2">
        <v>-4.0579999999999998E-2</v>
      </c>
      <c r="BI190" s="2">
        <v>-3.8949999999999999E-2</v>
      </c>
      <c r="BJ190" s="2">
        <v>-3.6810000000000002E-2</v>
      </c>
      <c r="BK190" s="2">
        <v>-3.3980000000000003E-2</v>
      </c>
      <c r="BL190" s="2">
        <v>-3.022E-2</v>
      </c>
      <c r="BM190" s="2">
        <v>-2.5409999999999999E-2</v>
      </c>
      <c r="BN190" s="2">
        <v>-1.983E-2</v>
      </c>
      <c r="BO190" s="2">
        <v>-1.397E-2</v>
      </c>
      <c r="BP190" s="2">
        <v>-8.5400000000000007E-3</v>
      </c>
      <c r="BQ190" s="2">
        <v>-3.8600000000000001E-3</v>
      </c>
      <c r="BR190" s="2">
        <v>2.7E-4</v>
      </c>
      <c r="BS190" s="2">
        <v>4.13E-3</v>
      </c>
      <c r="BT190" s="2">
        <v>8.0300000000000007E-3</v>
      </c>
      <c r="BU190" s="2">
        <v>1.2149999999999999E-2</v>
      </c>
      <c r="BV190" s="2">
        <v>1.6590000000000001E-2</v>
      </c>
      <c r="BW190" s="2">
        <v>2.0990000000000002E-2</v>
      </c>
      <c r="BX190" s="2">
        <v>2.4819999999999998E-2</v>
      </c>
      <c r="BY190" s="2">
        <v>2.733E-2</v>
      </c>
      <c r="BZ190" s="2">
        <v>2.8039999999999999E-2</v>
      </c>
      <c r="CA190" s="2">
        <v>2.7300000000000001E-2</v>
      </c>
      <c r="CB190" s="2">
        <v>2.5819999999999999E-2</v>
      </c>
      <c r="CC190" s="2">
        <v>2.4570000000000002E-2</v>
      </c>
      <c r="CD190" s="2">
        <v>2.4170000000000001E-2</v>
      </c>
      <c r="CE190" s="2">
        <v>2.4629999999999999E-2</v>
      </c>
      <c r="CF190" s="2">
        <v>2.5930000000000002E-2</v>
      </c>
      <c r="CG190" s="2">
        <v>2.81E-2</v>
      </c>
      <c r="CH190" s="2">
        <v>3.1329999999999997E-2</v>
      </c>
      <c r="CI190" s="2">
        <v>3.5819999999999998E-2</v>
      </c>
      <c r="CJ190" s="2">
        <v>4.1320000000000003E-2</v>
      </c>
      <c r="CK190" s="2">
        <v>4.7410000000000001E-2</v>
      </c>
      <c r="CL190" s="2">
        <v>5.3839999999999999E-2</v>
      </c>
      <c r="CM190" s="2">
        <v>6.0470000000000003E-2</v>
      </c>
      <c r="CN190" s="2">
        <v>6.7320000000000005E-2</v>
      </c>
      <c r="CO190" s="2">
        <v>7.4429999999999996E-2</v>
      </c>
      <c r="CP190" s="2">
        <v>8.1780000000000005E-2</v>
      </c>
      <c r="CQ190" s="2">
        <v>8.9510000000000006E-2</v>
      </c>
      <c r="CR190" s="2">
        <v>9.7939999999999999E-2</v>
      </c>
      <c r="CS190" s="2">
        <v>0.10743999999999999</v>
      </c>
      <c r="CT190" s="2">
        <v>0.11835</v>
      </c>
      <c r="CU190" s="2">
        <v>0.13055</v>
      </c>
      <c r="CV190" s="2">
        <v>0.14371</v>
      </c>
      <c r="CW190" s="2">
        <v>0.15740999999999999</v>
      </c>
      <c r="CX190" s="2">
        <v>0.17133999999999999</v>
      </c>
      <c r="CY190" s="2">
        <v>0.18559999999999999</v>
      </c>
      <c r="CZ190" s="2">
        <v>0.20035</v>
      </c>
      <c r="DA190" s="2">
        <v>0.21567</v>
      </c>
      <c r="DB190" s="2">
        <v>0.23150000000000001</v>
      </c>
      <c r="DC190" s="2">
        <v>0.24757000000000001</v>
      </c>
      <c r="DD190" s="2">
        <v>0.26361000000000001</v>
      </c>
      <c r="DE190" s="2">
        <v>0.27927999999999997</v>
      </c>
      <c r="DF190" s="2">
        <v>0.29426000000000002</v>
      </c>
      <c r="DG190" s="2">
        <v>0.30819999999999997</v>
      </c>
      <c r="DH190" s="2">
        <v>0.32085000000000002</v>
      </c>
      <c r="DI190" s="2">
        <v>0.33198</v>
      </c>
      <c r="DJ190" s="2">
        <v>0.34159</v>
      </c>
      <c r="DK190" s="2">
        <v>0.34975000000000001</v>
      </c>
      <c r="DL190" s="2">
        <v>0.35653000000000001</v>
      </c>
      <c r="DM190" s="2">
        <v>0.36193999999999998</v>
      </c>
      <c r="DN190" s="2">
        <v>0.36585000000000001</v>
      </c>
      <c r="DO190" s="2">
        <v>0.36814999999999998</v>
      </c>
      <c r="DP190" s="2">
        <v>0.36881999999999998</v>
      </c>
      <c r="DQ190" s="2">
        <v>0.36781000000000003</v>
      </c>
      <c r="DR190" s="2">
        <v>0.36509000000000003</v>
      </c>
      <c r="DS190" s="2">
        <v>0.36073</v>
      </c>
      <c r="DT190" s="2">
        <v>0.35488999999999998</v>
      </c>
      <c r="DU190" s="2">
        <v>0.34745999999999999</v>
      </c>
      <c r="DV190" s="2">
        <v>0.33833000000000002</v>
      </c>
      <c r="DW190" s="2">
        <v>0.3276</v>
      </c>
      <c r="DX190" s="2">
        <v>0.31552999999999998</v>
      </c>
      <c r="DY190" s="2">
        <v>0.30264000000000002</v>
      </c>
      <c r="DZ190" s="2">
        <v>0.28937000000000002</v>
      </c>
      <c r="EA190" s="2">
        <v>0.27583000000000002</v>
      </c>
      <c r="EB190" s="2">
        <v>0.26222000000000001</v>
      </c>
      <c r="EC190" s="2">
        <v>0.24887999999999999</v>
      </c>
      <c r="ED190" s="2">
        <v>0.23602000000000001</v>
      </c>
      <c r="EE190" s="2">
        <v>0.22372</v>
      </c>
      <c r="EF190" s="2">
        <v>0.21201999999999999</v>
      </c>
      <c r="EG190" s="2">
        <v>0.20086999999999999</v>
      </c>
      <c r="EH190" s="2">
        <v>0.19025</v>
      </c>
      <c r="EI190" s="2">
        <v>0.17998</v>
      </c>
      <c r="EJ190" s="2">
        <v>0.16930000000000001</v>
      </c>
      <c r="EK190" s="2">
        <v>0.15751999999999999</v>
      </c>
      <c r="EL190" s="2">
        <v>0.14444000000000001</v>
      </c>
      <c r="EM190" s="2">
        <v>0.13028000000000001</v>
      </c>
      <c r="EN190" s="2">
        <v>0.11583</v>
      </c>
      <c r="EO190" s="2">
        <v>0.10186000000000001</v>
      </c>
      <c r="EP190" s="2">
        <v>8.9029999999999998E-2</v>
      </c>
      <c r="EQ190" s="2">
        <v>7.7689999999999995E-2</v>
      </c>
      <c r="ER190" s="2">
        <v>6.8040000000000003E-2</v>
      </c>
      <c r="ES190" s="2">
        <v>6.1129999999999997E-2</v>
      </c>
      <c r="ET190" s="2">
        <v>5.7480000000000003E-2</v>
      </c>
      <c r="EU190" s="2">
        <v>5.2299999999999999E-2</v>
      </c>
      <c r="EV190" s="2">
        <v>4.0840000000000001E-2</v>
      </c>
      <c r="EW190" s="2">
        <v>2.5059999999999999E-2</v>
      </c>
      <c r="EX190" s="2">
        <v>9.7999999999999997E-3</v>
      </c>
      <c r="EY190" s="2">
        <v>3.0300000000000001E-3</v>
      </c>
      <c r="EZ190" s="2">
        <v>8.6499999999999997E-3</v>
      </c>
      <c r="FA190" s="2">
        <v>2.3640000000000001E-2</v>
      </c>
      <c r="FB190" s="2">
        <v>4.2900000000000001E-2</v>
      </c>
      <c r="FC190" s="2">
        <v>5.994E-2</v>
      </c>
      <c r="FD190" s="2">
        <v>7.0360000000000006E-2</v>
      </c>
      <c r="FE190" s="2">
        <v>7.1999999999999995E-2</v>
      </c>
      <c r="FF190" s="2">
        <v>6.8470000000000003E-2</v>
      </c>
      <c r="FG190" s="2">
        <v>6.5250000000000002E-2</v>
      </c>
      <c r="FH190" s="2">
        <v>6.4259999999999998E-2</v>
      </c>
      <c r="FI190" s="2">
        <v>6.5640000000000004E-2</v>
      </c>
      <c r="FJ190" s="2">
        <v>6.7470000000000002E-2</v>
      </c>
      <c r="FK190" s="2">
        <v>6.83E-2</v>
      </c>
      <c r="FL190" s="2">
        <v>6.8430000000000005E-2</v>
      </c>
      <c r="FM190" s="2">
        <v>6.8449999999999997E-2</v>
      </c>
      <c r="FN190" s="2">
        <v>6.9010000000000002E-2</v>
      </c>
      <c r="FO190" s="2">
        <v>6.9940000000000002E-2</v>
      </c>
      <c r="FP190" s="2">
        <v>7.034E-2</v>
      </c>
      <c r="FQ190" s="2">
        <v>6.9860000000000005E-2</v>
      </c>
      <c r="FR190" s="2">
        <v>6.8519999999999998E-2</v>
      </c>
      <c r="FS190" s="2">
        <v>6.6479999999999997E-2</v>
      </c>
      <c r="FT190" s="2">
        <v>6.3920000000000005E-2</v>
      </c>
      <c r="FU190" s="2">
        <v>6.0659999999999999E-2</v>
      </c>
      <c r="FV190" s="2">
        <v>5.6570000000000002E-2</v>
      </c>
      <c r="FW190" s="2">
        <v>5.194E-2</v>
      </c>
      <c r="FX190" s="2">
        <v>4.7370000000000002E-2</v>
      </c>
      <c r="FY190" s="2">
        <v>4.3880000000000002E-2</v>
      </c>
      <c r="FZ190" s="2">
        <v>4.2029999999999998E-2</v>
      </c>
      <c r="GA190" s="2">
        <v>4.1799999999999997E-2</v>
      </c>
      <c r="GB190" s="2">
        <v>4.2540000000000001E-2</v>
      </c>
      <c r="GC190" s="2">
        <v>4.3270000000000003E-2</v>
      </c>
      <c r="GD190" s="2">
        <v>4.3709999999999999E-2</v>
      </c>
      <c r="GE190" s="2">
        <v>4.4060000000000002E-2</v>
      </c>
      <c r="GF190" s="2">
        <v>4.4839999999999998E-2</v>
      </c>
      <c r="GG190" s="2">
        <v>4.6539999999999998E-2</v>
      </c>
      <c r="GH190" s="2">
        <v>4.9250000000000002E-2</v>
      </c>
      <c r="GI190" s="2">
        <v>5.2769999999999997E-2</v>
      </c>
      <c r="GJ190" s="2">
        <v>5.6570000000000002E-2</v>
      </c>
      <c r="GK190" s="2">
        <v>6.0109999999999997E-2</v>
      </c>
      <c r="GL190" s="2">
        <v>6.3009999999999997E-2</v>
      </c>
      <c r="GM190" s="2">
        <v>6.5030000000000004E-2</v>
      </c>
      <c r="GN190" s="2">
        <v>6.6100000000000006E-2</v>
      </c>
      <c r="GO190" s="2">
        <v>6.6019999999999995E-2</v>
      </c>
      <c r="GP190" s="2">
        <v>6.4570000000000002E-2</v>
      </c>
      <c r="GQ190" s="2">
        <v>6.2050000000000001E-2</v>
      </c>
      <c r="GR190" s="2">
        <v>5.9049999999999998E-2</v>
      </c>
      <c r="GS190" s="2">
        <v>5.6419999999999998E-2</v>
      </c>
      <c r="GT190" s="2">
        <v>5.4919999999999997E-2</v>
      </c>
      <c r="GU190" s="2">
        <v>5.4820000000000001E-2</v>
      </c>
      <c r="GV190" s="2">
        <v>5.6250000000000001E-2</v>
      </c>
      <c r="GW190" s="2">
        <v>5.9389999999999998E-2</v>
      </c>
      <c r="GX190" s="2">
        <v>6.4180000000000001E-2</v>
      </c>
      <c r="GY190" s="2">
        <v>7.0260000000000003E-2</v>
      </c>
      <c r="GZ190" s="2">
        <v>7.6819999999999999E-2</v>
      </c>
      <c r="HA190" s="2">
        <v>8.2650000000000001E-2</v>
      </c>
      <c r="HB190" s="2">
        <v>8.6879999999999999E-2</v>
      </c>
      <c r="HC190" s="2">
        <v>8.8980000000000004E-2</v>
      </c>
      <c r="HD190" s="2">
        <v>8.8910000000000003E-2</v>
      </c>
      <c r="HE190" s="2">
        <v>8.695E-2</v>
      </c>
      <c r="HF190" s="2">
        <v>8.3610000000000004E-2</v>
      </c>
      <c r="HG190" s="2">
        <v>7.9409999999999994E-2</v>
      </c>
      <c r="HH190" s="2">
        <v>7.4800000000000005E-2</v>
      </c>
      <c r="HI190" s="2">
        <v>7.0120000000000002E-2</v>
      </c>
      <c r="HJ190" s="2">
        <v>6.5600000000000006E-2</v>
      </c>
      <c r="HK190" s="2">
        <v>6.1370000000000001E-2</v>
      </c>
      <c r="HL190" s="2">
        <v>5.7579999999999999E-2</v>
      </c>
      <c r="HM190" s="2">
        <v>5.4309999999999997E-2</v>
      </c>
      <c r="HN190" s="2">
        <v>5.1700000000000003E-2</v>
      </c>
      <c r="HO190" s="2">
        <v>5.0029999999999998E-2</v>
      </c>
      <c r="HP190" s="2">
        <v>4.9750000000000003E-2</v>
      </c>
      <c r="HQ190" s="2">
        <v>5.1209999999999999E-2</v>
      </c>
      <c r="HR190" s="2">
        <v>5.4690000000000003E-2</v>
      </c>
      <c r="HS190" s="2">
        <v>5.9990000000000002E-2</v>
      </c>
      <c r="HT190" s="2">
        <v>6.6650000000000001E-2</v>
      </c>
      <c r="HU190" s="2">
        <v>7.3719999999999994E-2</v>
      </c>
      <c r="HV190" s="2">
        <v>8.0250000000000002E-2</v>
      </c>
      <c r="HW190" s="2">
        <v>8.541E-2</v>
      </c>
      <c r="HX190" s="2">
        <v>8.8679999999999995E-2</v>
      </c>
      <c r="HY190" s="2">
        <v>8.9829999999999993E-2</v>
      </c>
      <c r="HZ190" s="2">
        <v>8.8880000000000001E-2</v>
      </c>
      <c r="IA190" s="2">
        <v>8.5970000000000005E-2</v>
      </c>
      <c r="IB190" s="2">
        <v>8.1180000000000002E-2</v>
      </c>
      <c r="IC190" s="2">
        <v>7.4620000000000006E-2</v>
      </c>
      <c r="ID190" s="2">
        <v>6.6750000000000004E-2</v>
      </c>
      <c r="IE190" s="2">
        <v>5.8319999999999997E-2</v>
      </c>
      <c r="IF190" s="2">
        <v>5.0720000000000001E-2</v>
      </c>
      <c r="IG190" s="2">
        <v>4.4929999999999998E-2</v>
      </c>
      <c r="IH190" s="2">
        <v>4.0620000000000003E-2</v>
      </c>
      <c r="II190" s="2">
        <v>3.7019999999999997E-2</v>
      </c>
      <c r="IJ190" s="2">
        <v>3.2960000000000003E-2</v>
      </c>
      <c r="IK190" s="2">
        <v>2.793E-2</v>
      </c>
      <c r="IL190" s="2">
        <v>2.2169999999999999E-2</v>
      </c>
      <c r="IM190" s="2">
        <v>1.6299999999999999E-2</v>
      </c>
      <c r="IN190" s="2">
        <v>1.1140000000000001E-2</v>
      </c>
      <c r="IO190" s="2">
        <v>7.6299999999999996E-3</v>
      </c>
      <c r="IP190" s="2">
        <v>6.5900000000000004E-3</v>
      </c>
      <c r="IQ190" s="2">
        <v>8.4799999999999997E-3</v>
      </c>
      <c r="IR190" s="2">
        <v>1.3429999999999999E-2</v>
      </c>
      <c r="IS190" s="2">
        <v>2.1059999999999999E-2</v>
      </c>
      <c r="IT190" s="2">
        <v>3.073E-2</v>
      </c>
      <c r="IU190" s="2">
        <v>4.1430000000000002E-2</v>
      </c>
      <c r="IV190" s="2">
        <v>5.203E-2</v>
      </c>
      <c r="IW190" s="2">
        <v>6.132E-2</v>
      </c>
      <c r="IX190" s="2">
        <v>6.8690000000000001E-2</v>
      </c>
      <c r="IY190" s="2">
        <v>7.424E-2</v>
      </c>
      <c r="IZ190" s="2">
        <v>7.886E-2</v>
      </c>
      <c r="JA190" s="2">
        <v>8.3860000000000004E-2</v>
      </c>
      <c r="JB190" s="2">
        <v>8.9889999999999998E-2</v>
      </c>
      <c r="JC190" s="2">
        <v>9.7199999999999995E-2</v>
      </c>
      <c r="JD190" s="2">
        <v>0.10546999999999999</v>
      </c>
      <c r="JE190" s="2">
        <v>0.11416999999999999</v>
      </c>
      <c r="JF190" s="2">
        <v>0.12272</v>
      </c>
      <c r="JG190" s="2">
        <v>0.13069</v>
      </c>
      <c r="JH190" s="2">
        <v>0.13800000000000001</v>
      </c>
      <c r="JI190" s="2">
        <v>0.14477000000000001</v>
      </c>
      <c r="JJ190" s="2">
        <v>0.15132000000000001</v>
      </c>
      <c r="JK190" s="2">
        <v>0.15798000000000001</v>
      </c>
      <c r="JL190" s="2">
        <v>0.16505</v>
      </c>
      <c r="JM190" s="2">
        <v>0.17277000000000001</v>
      </c>
      <c r="JN190" s="2">
        <v>0.18128</v>
      </c>
      <c r="JO190" s="2">
        <v>0.19045999999999999</v>
      </c>
      <c r="JP190" s="2">
        <v>0.19999</v>
      </c>
      <c r="JQ190" s="2">
        <v>0.20916000000000001</v>
      </c>
      <c r="JR190" s="2">
        <v>0.21723000000000001</v>
      </c>
      <c r="JS190" s="2">
        <v>0.22369</v>
      </c>
      <c r="JT190" s="2">
        <v>0.22858999999999999</v>
      </c>
      <c r="JU190" s="2">
        <v>0.23286999999999999</v>
      </c>
      <c r="JV190" s="2">
        <v>0.23721999999999999</v>
      </c>
      <c r="JW190" s="2">
        <v>0.2419</v>
      </c>
      <c r="JX190" s="2">
        <v>0.24668999999999999</v>
      </c>
      <c r="JY190" s="2">
        <v>0.25114999999999998</v>
      </c>
      <c r="JZ190" s="2">
        <v>0.25517000000000001</v>
      </c>
      <c r="KA190" s="2">
        <v>0.25878000000000001</v>
      </c>
      <c r="KB190" s="2">
        <v>0.26158999999999999</v>
      </c>
      <c r="KC190" s="2">
        <v>0.26340999999999998</v>
      </c>
      <c r="KD190" s="2">
        <v>0.26541999999999999</v>
      </c>
      <c r="KE190" s="2">
        <v>0.26873999999999998</v>
      </c>
      <c r="KF190" s="2">
        <v>0.27372000000000002</v>
      </c>
      <c r="KG190" s="2">
        <v>0.28003</v>
      </c>
      <c r="KH190" s="2">
        <v>0.28643999999999997</v>
      </c>
      <c r="KI190" s="2">
        <v>0.29257</v>
      </c>
      <c r="KJ190" s="2">
        <v>0.29894999999999999</v>
      </c>
      <c r="KK190" s="2">
        <v>0.30556</v>
      </c>
      <c r="KL190" s="2">
        <v>0.31195000000000001</v>
      </c>
      <c r="KM190" s="2">
        <v>0.31785000000000002</v>
      </c>
      <c r="KN190" s="2">
        <v>0.32312000000000002</v>
      </c>
      <c r="KO190" s="2">
        <v>0.32806999999999997</v>
      </c>
      <c r="KP190" s="2">
        <v>0.33306999999999998</v>
      </c>
      <c r="KQ190" s="2">
        <v>0.33814</v>
      </c>
      <c r="KR190" s="2">
        <v>0.34321000000000002</v>
      </c>
      <c r="KS190" s="2">
        <v>0.34808</v>
      </c>
      <c r="KT190" s="2">
        <v>0.35246</v>
      </c>
      <c r="KU190" s="2">
        <v>0.35591</v>
      </c>
      <c r="KV190" s="2">
        <v>0.35803000000000001</v>
      </c>
      <c r="KW190" s="2">
        <v>0.35848999999999998</v>
      </c>
      <c r="KX190" s="2">
        <v>0.35732000000000003</v>
      </c>
      <c r="KY190" s="2">
        <v>0.35474</v>
      </c>
      <c r="KZ190" s="2">
        <v>0.35105999999999998</v>
      </c>
      <c r="LA190" s="2">
        <v>0.34655999999999998</v>
      </c>
      <c r="LB190" s="2">
        <v>0.34142</v>
      </c>
      <c r="LC190" s="2">
        <v>0.33578000000000002</v>
      </c>
      <c r="LD190" s="2">
        <v>0.32967999999999997</v>
      </c>
      <c r="LE190" s="2">
        <v>0.32328000000000001</v>
      </c>
      <c r="LF190" s="2">
        <v>0.31692999999999999</v>
      </c>
      <c r="LG190" s="2">
        <v>0.31107000000000001</v>
      </c>
      <c r="LH190" s="2">
        <v>0.30614000000000002</v>
      </c>
      <c r="LI190" s="2">
        <v>0.30229</v>
      </c>
      <c r="LJ190" s="2">
        <v>0.29937000000000002</v>
      </c>
      <c r="LK190" s="2">
        <v>0.29699999999999999</v>
      </c>
      <c r="LL190" s="2">
        <v>0.29475000000000001</v>
      </c>
      <c r="LM190" s="2">
        <v>0.29247000000000001</v>
      </c>
      <c r="LN190" s="2">
        <v>0.29026000000000002</v>
      </c>
      <c r="LO190" s="2">
        <v>0.28852</v>
      </c>
      <c r="LP190" s="2">
        <v>0.28765000000000002</v>
      </c>
      <c r="LQ190" s="2">
        <v>0.28776000000000002</v>
      </c>
      <c r="LR190" s="2">
        <v>0.2888</v>
      </c>
      <c r="LS190" s="2">
        <v>0.29056999999999999</v>
      </c>
      <c r="LT190" s="2">
        <v>0.29288999999999998</v>
      </c>
      <c r="LU190" s="2">
        <v>0.29565999999999998</v>
      </c>
      <c r="LV190" s="2">
        <v>0.29905999999999999</v>
      </c>
      <c r="LW190" s="2">
        <v>0.30342999999999998</v>
      </c>
      <c r="LX190" s="2">
        <v>0.30875999999999998</v>
      </c>
      <c r="LY190" s="2">
        <v>0.31485000000000002</v>
      </c>
      <c r="LZ190" s="2">
        <v>0.32146999999999998</v>
      </c>
      <c r="MA190" s="2">
        <v>0.32851000000000002</v>
      </c>
      <c r="MB190" s="2">
        <v>0.33628000000000002</v>
      </c>
      <c r="MC190" s="2">
        <v>0.34498000000000001</v>
      </c>
      <c r="MD190" s="2">
        <v>0.35438999999999998</v>
      </c>
      <c r="ME190" s="2">
        <v>0.36427999999999999</v>
      </c>
      <c r="MF190" s="2">
        <v>0.37447000000000003</v>
      </c>
      <c r="MG190" s="2">
        <v>0.38472000000000001</v>
      </c>
      <c r="MH190" s="2">
        <v>0.39467000000000002</v>
      </c>
      <c r="MI190" s="2">
        <v>0.40372999999999998</v>
      </c>
      <c r="MJ190" s="2">
        <v>0.41116999999999998</v>
      </c>
      <c r="MK190" s="2">
        <v>0.41637000000000002</v>
      </c>
      <c r="ML190" s="2">
        <v>0.41885</v>
      </c>
      <c r="MM190" s="2">
        <v>0.41844999999999999</v>
      </c>
      <c r="MN190" s="2">
        <v>0.41516999999999998</v>
      </c>
      <c r="MO190" s="2">
        <v>0.40921999999999997</v>
      </c>
      <c r="MP190" s="2">
        <v>0.40088000000000001</v>
      </c>
      <c r="MQ190" s="2">
        <v>0.39056999999999997</v>
      </c>
      <c r="MR190" s="2">
        <v>0.37853999999999999</v>
      </c>
      <c r="MS190" s="2">
        <v>0.36487000000000003</v>
      </c>
      <c r="MT190" s="2">
        <v>0.34954000000000002</v>
      </c>
      <c r="MU190" s="2">
        <v>0.33250000000000002</v>
      </c>
      <c r="MV190" s="2">
        <v>0.31397000000000003</v>
      </c>
      <c r="MW190" s="2">
        <v>0.29432000000000003</v>
      </c>
      <c r="MX190" s="2">
        <v>0.27354000000000001</v>
      </c>
      <c r="MY190" s="2">
        <v>0.25142999999999999</v>
      </c>
      <c r="MZ190" s="2">
        <v>0.22758</v>
      </c>
      <c r="NA190" s="2">
        <v>0.20172000000000001</v>
      </c>
      <c r="NB190" s="2">
        <v>0.17405999999999999</v>
      </c>
      <c r="NC190" s="2">
        <v>0.14574999999999999</v>
      </c>
      <c r="ND190" s="2">
        <v>0.11946</v>
      </c>
      <c r="NE190" s="2">
        <v>9.6850000000000006E-2</v>
      </c>
      <c r="NF190" s="2">
        <v>7.8090000000000007E-2</v>
      </c>
      <c r="NG190" s="2">
        <v>6.1679999999999999E-2</v>
      </c>
      <c r="NH190" s="2">
        <v>4.4990000000000002E-2</v>
      </c>
      <c r="NI190" s="2">
        <v>2.7009999999999999E-2</v>
      </c>
      <c r="NJ190" s="2">
        <v>7.8200000000000006E-3</v>
      </c>
      <c r="NK190" s="2">
        <v>-1.14E-2</v>
      </c>
      <c r="NL190" s="2">
        <v>-2.92E-2</v>
      </c>
      <c r="NM190" s="2">
        <v>-4.4650000000000002E-2</v>
      </c>
      <c r="NN190" s="2">
        <v>-5.7480000000000003E-2</v>
      </c>
      <c r="NO190" s="2">
        <v>-6.8830000000000002E-2</v>
      </c>
      <c r="NP190" s="2">
        <v>-7.961E-2</v>
      </c>
      <c r="NQ190" s="2">
        <v>-9.0149999999999994E-2</v>
      </c>
      <c r="NR190" s="2">
        <v>-0.10036</v>
      </c>
      <c r="NS190" s="2">
        <v>-0.10987</v>
      </c>
      <c r="NT190" s="2">
        <v>-0.11844</v>
      </c>
      <c r="NU190" s="2">
        <v>-0.12594</v>
      </c>
      <c r="NV190" s="2">
        <v>-0.13214999999999999</v>
      </c>
      <c r="NW190" s="2">
        <v>-0.13688</v>
      </c>
      <c r="NX190" s="2">
        <v>-0.14024</v>
      </c>
      <c r="NY190" s="2">
        <v>-0.14243</v>
      </c>
      <c r="NZ190" s="2">
        <v>-0.14366999999999999</v>
      </c>
      <c r="OA190" s="2">
        <v>-0.14412</v>
      </c>
      <c r="OB190" s="2">
        <v>-0.14388999999999999</v>
      </c>
      <c r="OC190" s="2">
        <v>-0.14291999999999999</v>
      </c>
      <c r="OD190" s="2">
        <v>-0.14102999999999999</v>
      </c>
      <c r="OE190" s="2">
        <v>-0.13803000000000001</v>
      </c>
      <c r="OF190" s="2">
        <v>-0.13372000000000001</v>
      </c>
      <c r="OG190" s="2">
        <v>-0.12805</v>
      </c>
      <c r="OH190" s="2">
        <v>-0.12103</v>
      </c>
      <c r="OI190" s="2">
        <v>-0.11271</v>
      </c>
      <c r="OJ190" s="2">
        <v>-0.10313</v>
      </c>
      <c r="OK190" s="2">
        <v>-9.2469999999999997E-2</v>
      </c>
      <c r="OL190" s="2">
        <v>-8.0920000000000006E-2</v>
      </c>
      <c r="OM190" s="2">
        <v>-6.88E-2</v>
      </c>
      <c r="ON190" s="2">
        <v>-5.6370000000000003E-2</v>
      </c>
      <c r="OO190" s="2">
        <v>-4.3839999999999997E-2</v>
      </c>
      <c r="OP190" s="2">
        <v>-3.1399999999999997E-2</v>
      </c>
      <c r="OQ190" s="2">
        <v>-1.9210000000000001E-2</v>
      </c>
      <c r="OR190" s="2">
        <v>-7.4400000000000004E-3</v>
      </c>
      <c r="OS190" s="2">
        <v>3.7100000000000002E-3</v>
      </c>
      <c r="OT190" s="2">
        <v>1.4500000000000001E-2</v>
      </c>
      <c r="OU190" s="2">
        <v>2.537E-2</v>
      </c>
      <c r="OV190" s="2">
        <v>3.6360000000000003E-2</v>
      </c>
    </row>
    <row r="191" spans="1:412" x14ac:dyDescent="0.25">
      <c r="A191" s="2">
        <v>-0.12956000000000001</v>
      </c>
      <c r="B191" s="2">
        <v>-0.13402</v>
      </c>
      <c r="C191" s="2">
        <v>-0.13850000000000001</v>
      </c>
      <c r="D191" s="2">
        <v>-0.14291000000000001</v>
      </c>
      <c r="E191" s="2">
        <v>-0.14691000000000001</v>
      </c>
      <c r="F191" s="2">
        <v>-0.15032000000000001</v>
      </c>
      <c r="G191" s="2">
        <v>-0.15329999999999999</v>
      </c>
      <c r="H191" s="2">
        <v>-0.15589</v>
      </c>
      <c r="I191" s="2">
        <v>-0.15795999999999999</v>
      </c>
      <c r="J191" s="2">
        <v>-0.15934999999999999</v>
      </c>
      <c r="K191" s="2">
        <v>-0.15995999999999999</v>
      </c>
      <c r="L191" s="2">
        <v>-0.15967999999999999</v>
      </c>
      <c r="M191" s="2">
        <v>-0.15845999999999999</v>
      </c>
      <c r="N191" s="2">
        <v>-0.15643000000000001</v>
      </c>
      <c r="O191" s="2">
        <v>-0.15382999999999999</v>
      </c>
      <c r="P191" s="2">
        <v>-0.15096000000000001</v>
      </c>
      <c r="Q191" s="2">
        <v>-0.14795</v>
      </c>
      <c r="R191" s="2">
        <v>-0.14444000000000001</v>
      </c>
      <c r="S191" s="2">
        <v>-0.14013999999999999</v>
      </c>
      <c r="T191" s="2">
        <v>-0.13496</v>
      </c>
      <c r="U191" s="2">
        <v>-0.12906999999999999</v>
      </c>
      <c r="V191" s="2">
        <v>-0.12286999999999999</v>
      </c>
      <c r="W191" s="2">
        <v>-0.11651</v>
      </c>
      <c r="X191" s="2">
        <v>-0.11</v>
      </c>
      <c r="Y191" s="2">
        <v>-0.10329000000000001</v>
      </c>
      <c r="Z191" s="2">
        <v>-9.6350000000000005E-2</v>
      </c>
      <c r="AA191" s="2">
        <v>-8.9230000000000004E-2</v>
      </c>
      <c r="AB191" s="2">
        <v>-8.2000000000000003E-2</v>
      </c>
      <c r="AC191" s="2">
        <v>-7.4770000000000003E-2</v>
      </c>
      <c r="AD191" s="2">
        <v>-6.7659999999999998E-2</v>
      </c>
      <c r="AE191" s="2">
        <v>-6.0760000000000002E-2</v>
      </c>
      <c r="AF191" s="2">
        <v>-5.4179999999999999E-2</v>
      </c>
      <c r="AG191" s="2">
        <v>-4.8079999999999998E-2</v>
      </c>
      <c r="AH191" s="2">
        <v>-4.2560000000000001E-2</v>
      </c>
      <c r="AI191" s="2">
        <v>-3.7650000000000003E-2</v>
      </c>
      <c r="AJ191" s="2">
        <v>-3.3439999999999998E-2</v>
      </c>
      <c r="AK191" s="2">
        <v>-3.0089999999999999E-2</v>
      </c>
      <c r="AL191" s="2">
        <v>-2.7820000000000001E-2</v>
      </c>
      <c r="AM191" s="2">
        <v>-2.682E-2</v>
      </c>
      <c r="AN191" s="2">
        <v>-2.699E-2</v>
      </c>
      <c r="AO191" s="2">
        <v>-2.8060000000000002E-2</v>
      </c>
      <c r="AP191" s="2">
        <v>-2.9420000000000002E-2</v>
      </c>
      <c r="AQ191" s="2">
        <v>-3.0429999999999999E-2</v>
      </c>
      <c r="AR191" s="2">
        <v>-3.0550000000000001E-2</v>
      </c>
      <c r="AS191" s="2">
        <v>-2.9610000000000001E-2</v>
      </c>
      <c r="AT191" s="2">
        <v>-2.792E-2</v>
      </c>
      <c r="AU191" s="2">
        <v>-2.5919999999999999E-2</v>
      </c>
      <c r="AV191" s="2">
        <v>-2.4119999999999999E-2</v>
      </c>
      <c r="AW191" s="2">
        <v>-2.2960000000000001E-2</v>
      </c>
      <c r="AX191" s="2">
        <v>-2.2870000000000001E-2</v>
      </c>
      <c r="AY191" s="2">
        <v>-2.4340000000000001E-2</v>
      </c>
      <c r="AZ191" s="2">
        <v>-2.7660000000000001E-2</v>
      </c>
      <c r="BA191" s="2">
        <v>-3.218E-2</v>
      </c>
      <c r="BB191" s="2">
        <v>-3.6940000000000001E-2</v>
      </c>
      <c r="BC191" s="2">
        <v>-4.0719999999999999E-2</v>
      </c>
      <c r="BD191" s="2">
        <v>-4.2860000000000002E-2</v>
      </c>
      <c r="BE191" s="2">
        <v>-4.3700000000000003E-2</v>
      </c>
      <c r="BF191" s="2">
        <v>-4.3729999999999998E-2</v>
      </c>
      <c r="BG191" s="2">
        <v>-4.3499999999999997E-2</v>
      </c>
      <c r="BH191" s="2">
        <v>-4.3020000000000003E-2</v>
      </c>
      <c r="BI191" s="2">
        <v>-4.1959999999999997E-2</v>
      </c>
      <c r="BJ191" s="2">
        <v>-4.0120000000000003E-2</v>
      </c>
      <c r="BK191" s="2">
        <v>-3.7359999999999997E-2</v>
      </c>
      <c r="BL191" s="2">
        <v>-3.3550000000000003E-2</v>
      </c>
      <c r="BM191" s="2">
        <v>-2.861E-2</v>
      </c>
      <c r="BN191" s="2">
        <v>-2.2790000000000001E-2</v>
      </c>
      <c r="BO191" s="2">
        <v>-1.6490000000000001E-2</v>
      </c>
      <c r="BP191" s="2">
        <v>-1.044E-2</v>
      </c>
      <c r="BQ191" s="2">
        <v>-5.11E-3</v>
      </c>
      <c r="BR191" s="2">
        <v>-5.5000000000000003E-4</v>
      </c>
      <c r="BS191" s="2">
        <v>3.3999999999999998E-3</v>
      </c>
      <c r="BT191" s="2">
        <v>7.1300000000000001E-3</v>
      </c>
      <c r="BU191" s="2">
        <v>1.1039999999999999E-2</v>
      </c>
      <c r="BV191" s="2">
        <v>1.55E-2</v>
      </c>
      <c r="BW191" s="2">
        <v>2.0469999999999999E-2</v>
      </c>
      <c r="BX191" s="2">
        <v>2.5559999999999999E-2</v>
      </c>
      <c r="BY191" s="2">
        <v>2.989E-2</v>
      </c>
      <c r="BZ191" s="2">
        <v>3.2640000000000002E-2</v>
      </c>
      <c r="CA191" s="2">
        <v>3.3649999999999999E-2</v>
      </c>
      <c r="CB191" s="2">
        <v>3.329E-2</v>
      </c>
      <c r="CC191" s="2">
        <v>3.2730000000000002E-2</v>
      </c>
      <c r="CD191" s="2">
        <v>3.2710000000000003E-2</v>
      </c>
      <c r="CE191" s="2">
        <v>3.3320000000000002E-2</v>
      </c>
      <c r="CF191" s="2">
        <v>3.4590000000000003E-2</v>
      </c>
      <c r="CG191" s="2">
        <v>3.6510000000000001E-2</v>
      </c>
      <c r="CH191" s="2">
        <v>3.9359999999999999E-2</v>
      </c>
      <c r="CI191" s="2">
        <v>4.3499999999999997E-2</v>
      </c>
      <c r="CJ191" s="2">
        <v>4.8649999999999999E-2</v>
      </c>
      <c r="CK191" s="2">
        <v>5.4309999999999997E-2</v>
      </c>
      <c r="CL191" s="2">
        <v>6.0249999999999998E-2</v>
      </c>
      <c r="CM191" s="2">
        <v>6.6379999999999995E-2</v>
      </c>
      <c r="CN191" s="2">
        <v>7.2840000000000002E-2</v>
      </c>
      <c r="CO191" s="2">
        <v>7.9740000000000005E-2</v>
      </c>
      <c r="CP191" s="2">
        <v>8.6970000000000006E-2</v>
      </c>
      <c r="CQ191" s="2">
        <v>9.4549999999999995E-2</v>
      </c>
      <c r="CR191" s="2">
        <v>0.10265000000000001</v>
      </c>
      <c r="CS191" s="2">
        <v>0.11158</v>
      </c>
      <c r="CT191" s="2">
        <v>0.1217</v>
      </c>
      <c r="CU191" s="2">
        <v>0.13297</v>
      </c>
      <c r="CV191" s="2">
        <v>0.14505999999999999</v>
      </c>
      <c r="CW191" s="2">
        <v>0.15762999999999999</v>
      </c>
      <c r="CX191" s="2">
        <v>0.17041999999999999</v>
      </c>
      <c r="CY191" s="2">
        <v>0.18357999999999999</v>
      </c>
      <c r="CZ191" s="2">
        <v>0.19732</v>
      </c>
      <c r="DA191" s="2">
        <v>0.21174999999999999</v>
      </c>
      <c r="DB191" s="2">
        <v>0.22688</v>
      </c>
      <c r="DC191" s="2">
        <v>0.24248</v>
      </c>
      <c r="DD191" s="2">
        <v>0.25827</v>
      </c>
      <c r="DE191" s="2">
        <v>0.27396999999999999</v>
      </c>
      <c r="DF191" s="2">
        <v>0.28927000000000003</v>
      </c>
      <c r="DG191" s="2">
        <v>0.30385000000000001</v>
      </c>
      <c r="DH191" s="2">
        <v>0.31738</v>
      </c>
      <c r="DI191" s="2">
        <v>0.32957999999999998</v>
      </c>
      <c r="DJ191" s="2">
        <v>0.34039999999999998</v>
      </c>
      <c r="DK191" s="2">
        <v>0.34983999999999998</v>
      </c>
      <c r="DL191" s="2">
        <v>0.35783999999999999</v>
      </c>
      <c r="DM191" s="2">
        <v>0.36425000000000002</v>
      </c>
      <c r="DN191" s="2">
        <v>0.36884</v>
      </c>
      <c r="DO191" s="2">
        <v>0.37151000000000001</v>
      </c>
      <c r="DP191" s="2">
        <v>0.37234</v>
      </c>
      <c r="DQ191" s="2">
        <v>0.37136000000000002</v>
      </c>
      <c r="DR191" s="2">
        <v>0.36856</v>
      </c>
      <c r="DS191" s="2">
        <v>0.36405999999999999</v>
      </c>
      <c r="DT191" s="2">
        <v>0.35803000000000001</v>
      </c>
      <c r="DU191" s="2">
        <v>0.35038000000000002</v>
      </c>
      <c r="DV191" s="2">
        <v>0.34098000000000001</v>
      </c>
      <c r="DW191" s="2">
        <v>0.32995000000000002</v>
      </c>
      <c r="DX191" s="2">
        <v>0.31755</v>
      </c>
      <c r="DY191" s="2">
        <v>0.30430000000000001</v>
      </c>
      <c r="DZ191" s="2">
        <v>0.29060000000000002</v>
      </c>
      <c r="EA191" s="2">
        <v>0.27654000000000001</v>
      </c>
      <c r="EB191" s="2">
        <v>0.26228000000000001</v>
      </c>
      <c r="EC191" s="2">
        <v>0.24811</v>
      </c>
      <c r="ED191" s="2">
        <v>0.23432</v>
      </c>
      <c r="EE191" s="2">
        <v>0.22112999999999999</v>
      </c>
      <c r="EF191" s="2">
        <v>0.20873</v>
      </c>
      <c r="EG191" s="2">
        <v>0.19722000000000001</v>
      </c>
      <c r="EH191" s="2">
        <v>0.18672</v>
      </c>
      <c r="EI191" s="2">
        <v>0.17715</v>
      </c>
      <c r="EJ191" s="2">
        <v>0.16778999999999999</v>
      </c>
      <c r="EK191" s="2">
        <v>0.15787000000000001</v>
      </c>
      <c r="EL191" s="2">
        <v>0.14681</v>
      </c>
      <c r="EM191" s="2">
        <v>0.13444999999999999</v>
      </c>
      <c r="EN191" s="2">
        <v>0.12121999999999999</v>
      </c>
      <c r="EO191" s="2">
        <v>0.10765</v>
      </c>
      <c r="EP191" s="2">
        <v>9.425E-2</v>
      </c>
      <c r="EQ191" s="2">
        <v>8.1369999999999998E-2</v>
      </c>
      <c r="ER191" s="2">
        <v>6.9089999999999999E-2</v>
      </c>
      <c r="ES191" s="2">
        <v>5.706E-2</v>
      </c>
      <c r="ET191" s="2">
        <v>4.4749999999999998E-2</v>
      </c>
      <c r="EU191" s="2">
        <v>3.2259999999999997E-2</v>
      </c>
      <c r="EV191" s="2">
        <v>2.0279999999999999E-2</v>
      </c>
      <c r="EW191" s="2">
        <v>1.0919999999999999E-2</v>
      </c>
      <c r="EX191" s="2">
        <v>5.3499999999999997E-3</v>
      </c>
      <c r="EY191" s="2">
        <v>1.91E-3</v>
      </c>
      <c r="EZ191" s="2">
        <v>9.2000000000000003E-4</v>
      </c>
      <c r="FA191" s="2">
        <v>6.1500000000000001E-3</v>
      </c>
      <c r="FB191" s="2">
        <v>1.7989999999999999E-2</v>
      </c>
      <c r="FC191" s="2">
        <v>3.2870000000000003E-2</v>
      </c>
      <c r="FD191" s="2">
        <v>4.5569999999999999E-2</v>
      </c>
      <c r="FE191" s="2">
        <v>5.0810000000000001E-2</v>
      </c>
      <c r="FF191" s="2">
        <v>5.1060000000000001E-2</v>
      </c>
      <c r="FG191" s="2">
        <v>5.1560000000000002E-2</v>
      </c>
      <c r="FH191" s="2">
        <v>5.3429999999999998E-2</v>
      </c>
      <c r="FI191" s="2">
        <v>5.6219999999999999E-2</v>
      </c>
      <c r="FJ191" s="2">
        <v>5.8639999999999998E-2</v>
      </c>
      <c r="FK191" s="2">
        <v>5.9830000000000001E-2</v>
      </c>
      <c r="FL191" s="2">
        <v>6.0170000000000001E-2</v>
      </c>
      <c r="FM191" s="2">
        <v>6.037E-2</v>
      </c>
      <c r="FN191" s="2">
        <v>6.1339999999999999E-2</v>
      </c>
      <c r="FO191" s="2">
        <v>6.3070000000000001E-2</v>
      </c>
      <c r="FP191" s="2">
        <v>6.4699999999999994E-2</v>
      </c>
      <c r="FQ191" s="2">
        <v>6.5750000000000003E-2</v>
      </c>
      <c r="FR191" s="2">
        <v>6.6030000000000005E-2</v>
      </c>
      <c r="FS191" s="2">
        <v>6.5570000000000003E-2</v>
      </c>
      <c r="FT191" s="2">
        <v>6.4420000000000005E-2</v>
      </c>
      <c r="FU191" s="2">
        <v>6.2230000000000001E-2</v>
      </c>
      <c r="FV191" s="2">
        <v>5.8720000000000001E-2</v>
      </c>
      <c r="FW191" s="2">
        <v>5.4199999999999998E-2</v>
      </c>
      <c r="FX191" s="2">
        <v>4.9430000000000002E-2</v>
      </c>
      <c r="FY191" s="2">
        <v>4.573E-2</v>
      </c>
      <c r="FZ191" s="2">
        <v>4.394E-2</v>
      </c>
      <c r="GA191" s="2">
        <v>4.4200000000000003E-2</v>
      </c>
      <c r="GB191" s="2">
        <v>4.5929999999999999E-2</v>
      </c>
      <c r="GC191" s="2">
        <v>4.8079999999999998E-2</v>
      </c>
      <c r="GD191" s="2">
        <v>5.0130000000000001E-2</v>
      </c>
      <c r="GE191" s="2">
        <v>5.1999999999999998E-2</v>
      </c>
      <c r="GF191" s="2">
        <v>5.4100000000000002E-2</v>
      </c>
      <c r="GG191" s="2">
        <v>5.6890000000000003E-2</v>
      </c>
      <c r="GH191" s="2">
        <v>6.046E-2</v>
      </c>
      <c r="GI191" s="2">
        <v>6.4680000000000001E-2</v>
      </c>
      <c r="GJ191" s="2">
        <v>6.9040000000000004E-2</v>
      </c>
      <c r="GK191" s="2">
        <v>7.3099999999999998E-2</v>
      </c>
      <c r="GL191" s="2">
        <v>7.6600000000000001E-2</v>
      </c>
      <c r="GM191" s="2">
        <v>7.936E-2</v>
      </c>
      <c r="GN191" s="2">
        <v>8.1320000000000003E-2</v>
      </c>
      <c r="GO191" s="2">
        <v>8.2269999999999996E-2</v>
      </c>
      <c r="GP191" s="2">
        <v>8.1909999999999997E-2</v>
      </c>
      <c r="GQ191" s="2">
        <v>8.0269999999999994E-2</v>
      </c>
      <c r="GR191" s="2">
        <v>7.7590000000000006E-2</v>
      </c>
      <c r="GS191" s="2">
        <v>7.4410000000000004E-2</v>
      </c>
      <c r="GT191" s="2">
        <v>7.1319999999999995E-2</v>
      </c>
      <c r="GU191" s="2">
        <v>6.8739999999999996E-2</v>
      </c>
      <c r="GV191" s="2">
        <v>6.7119999999999999E-2</v>
      </c>
      <c r="GW191" s="2">
        <v>6.6949999999999996E-2</v>
      </c>
      <c r="GX191" s="2">
        <v>6.8610000000000004E-2</v>
      </c>
      <c r="GY191" s="2">
        <v>7.2169999999999998E-2</v>
      </c>
      <c r="GZ191" s="2">
        <v>7.7170000000000002E-2</v>
      </c>
      <c r="HA191" s="2">
        <v>8.2580000000000001E-2</v>
      </c>
      <c r="HB191" s="2">
        <v>8.7470000000000006E-2</v>
      </c>
      <c r="HC191" s="2">
        <v>9.103E-2</v>
      </c>
      <c r="HD191" s="2">
        <v>9.2840000000000006E-2</v>
      </c>
      <c r="HE191" s="2">
        <v>9.2740000000000003E-2</v>
      </c>
      <c r="HF191" s="2">
        <v>9.1109999999999997E-2</v>
      </c>
      <c r="HG191" s="2">
        <v>8.8429999999999995E-2</v>
      </c>
      <c r="HH191" s="2">
        <v>8.5190000000000002E-2</v>
      </c>
      <c r="HI191" s="2">
        <v>8.1699999999999995E-2</v>
      </c>
      <c r="HJ191" s="2">
        <v>7.8039999999999998E-2</v>
      </c>
      <c r="HK191" s="2">
        <v>7.4279999999999999E-2</v>
      </c>
      <c r="HL191" s="2">
        <v>7.0529999999999995E-2</v>
      </c>
      <c r="HM191" s="2">
        <v>6.6909999999999997E-2</v>
      </c>
      <c r="HN191" s="2">
        <v>6.3570000000000002E-2</v>
      </c>
      <c r="HO191" s="2">
        <v>6.0810000000000003E-2</v>
      </c>
      <c r="HP191" s="2">
        <v>5.9060000000000001E-2</v>
      </c>
      <c r="HQ191" s="2">
        <v>5.8740000000000001E-2</v>
      </c>
      <c r="HR191" s="2">
        <v>6.0229999999999999E-2</v>
      </c>
      <c r="HS191" s="2">
        <v>6.3560000000000005E-2</v>
      </c>
      <c r="HT191" s="2">
        <v>6.8570000000000006E-2</v>
      </c>
      <c r="HU191" s="2">
        <v>7.4649999999999994E-2</v>
      </c>
      <c r="HV191" s="2">
        <v>8.1049999999999997E-2</v>
      </c>
      <c r="HW191" s="2">
        <v>8.6779999999999996E-2</v>
      </c>
      <c r="HX191" s="2">
        <v>9.0980000000000005E-2</v>
      </c>
      <c r="HY191" s="2">
        <v>9.2929999999999999E-2</v>
      </c>
      <c r="HZ191" s="2">
        <v>9.2420000000000002E-2</v>
      </c>
      <c r="IA191" s="2">
        <v>8.9620000000000005E-2</v>
      </c>
      <c r="IB191" s="2">
        <v>8.4709999999999994E-2</v>
      </c>
      <c r="IC191" s="2">
        <v>7.7909999999999993E-2</v>
      </c>
      <c r="ID191" s="2">
        <v>6.973E-2</v>
      </c>
      <c r="IE191" s="2">
        <v>6.0920000000000002E-2</v>
      </c>
      <c r="IF191" s="2">
        <v>5.2839999999999998E-2</v>
      </c>
      <c r="IG191" s="2">
        <v>4.6539999999999998E-2</v>
      </c>
      <c r="IH191" s="2">
        <v>4.206E-2</v>
      </c>
      <c r="II191" s="2">
        <v>3.8850000000000003E-2</v>
      </c>
      <c r="IJ191" s="2">
        <v>3.5720000000000002E-2</v>
      </c>
      <c r="IK191" s="2">
        <v>3.2039999999999999E-2</v>
      </c>
      <c r="IL191" s="2">
        <v>2.7830000000000001E-2</v>
      </c>
      <c r="IM191" s="2">
        <v>2.3619999999999999E-2</v>
      </c>
      <c r="IN191" s="2">
        <v>2.0209999999999999E-2</v>
      </c>
      <c r="IO191" s="2">
        <v>1.8270000000000002E-2</v>
      </c>
      <c r="IP191" s="2">
        <v>1.8370000000000001E-2</v>
      </c>
      <c r="IQ191" s="2">
        <v>2.112E-2</v>
      </c>
      <c r="IR191" s="2">
        <v>2.691E-2</v>
      </c>
      <c r="IS191" s="2">
        <v>3.5569999999999997E-2</v>
      </c>
      <c r="IT191" s="2">
        <v>4.6600000000000003E-2</v>
      </c>
      <c r="IU191" s="2">
        <v>5.9060000000000001E-2</v>
      </c>
      <c r="IV191" s="2">
        <v>7.1889999999999996E-2</v>
      </c>
      <c r="IW191" s="2">
        <v>8.4010000000000001E-2</v>
      </c>
      <c r="IX191" s="2">
        <v>9.4710000000000003E-2</v>
      </c>
      <c r="IY191" s="2">
        <v>0.10367</v>
      </c>
      <c r="IZ191" s="2">
        <v>0.11125</v>
      </c>
      <c r="JA191" s="2">
        <v>0.11819</v>
      </c>
      <c r="JB191" s="2">
        <v>0.12504000000000001</v>
      </c>
      <c r="JC191" s="2">
        <v>0.13217999999999999</v>
      </c>
      <c r="JD191" s="2">
        <v>0.13972999999999999</v>
      </c>
      <c r="JE191" s="2">
        <v>0.14767</v>
      </c>
      <c r="JF191" s="2">
        <v>0.15573999999999999</v>
      </c>
      <c r="JG191" s="2">
        <v>0.16372</v>
      </c>
      <c r="JH191" s="2">
        <v>0.17147999999999999</v>
      </c>
      <c r="JI191" s="2">
        <v>0.17921999999999999</v>
      </c>
      <c r="JJ191" s="2">
        <v>0.18748999999999999</v>
      </c>
      <c r="JK191" s="2">
        <v>0.19664000000000001</v>
      </c>
      <c r="JL191" s="2">
        <v>0.20676</v>
      </c>
      <c r="JM191" s="2">
        <v>0.21764</v>
      </c>
      <c r="JN191" s="2">
        <v>0.22888</v>
      </c>
      <c r="JO191" s="2">
        <v>0.24006</v>
      </c>
      <c r="JP191" s="2">
        <v>0.25064999999999998</v>
      </c>
      <c r="JQ191" s="2">
        <v>0.25974999999999998</v>
      </c>
      <c r="JR191" s="2">
        <v>0.26663999999999999</v>
      </c>
      <c r="JS191" s="2">
        <v>0.27129999999999999</v>
      </c>
      <c r="JT191" s="2">
        <v>0.27427000000000001</v>
      </c>
      <c r="JU191" s="2">
        <v>0.27672000000000002</v>
      </c>
      <c r="JV191" s="2">
        <v>0.27933000000000002</v>
      </c>
      <c r="JW191" s="2">
        <v>0.28210000000000002</v>
      </c>
      <c r="JX191" s="2">
        <v>0.28486</v>
      </c>
      <c r="JY191" s="2">
        <v>0.28736</v>
      </c>
      <c r="JZ191" s="2">
        <v>0.28949000000000003</v>
      </c>
      <c r="KA191" s="2">
        <v>0.29115999999999997</v>
      </c>
      <c r="KB191" s="2">
        <v>0.29200999999999999</v>
      </c>
      <c r="KC191" s="2">
        <v>0.29183999999999999</v>
      </c>
      <c r="KD191" s="2">
        <v>0.29133999999999999</v>
      </c>
      <c r="KE191" s="2">
        <v>0.29149000000000003</v>
      </c>
      <c r="KF191" s="2">
        <v>0.29341</v>
      </c>
      <c r="KG191" s="2">
        <v>0.29757</v>
      </c>
      <c r="KH191" s="2">
        <v>0.30331000000000002</v>
      </c>
      <c r="KI191" s="2">
        <v>0.31004999999999999</v>
      </c>
      <c r="KJ191" s="2">
        <v>0.31733</v>
      </c>
      <c r="KK191" s="2">
        <v>0.32483000000000001</v>
      </c>
      <c r="KL191" s="2">
        <v>0.33228000000000002</v>
      </c>
      <c r="KM191" s="2">
        <v>0.33935999999999999</v>
      </c>
      <c r="KN191" s="2">
        <v>0.34577999999999998</v>
      </c>
      <c r="KO191" s="2">
        <v>0.35174</v>
      </c>
      <c r="KP191" s="2">
        <v>0.35750999999999999</v>
      </c>
      <c r="KQ191" s="2">
        <v>0.36324000000000001</v>
      </c>
      <c r="KR191" s="2">
        <v>0.36895</v>
      </c>
      <c r="KS191" s="2">
        <v>0.37456</v>
      </c>
      <c r="KT191" s="2">
        <v>0.37986999999999999</v>
      </c>
      <c r="KU191" s="2">
        <v>0.38457000000000002</v>
      </c>
      <c r="KV191" s="2">
        <v>0.38829999999999998</v>
      </c>
      <c r="KW191" s="2">
        <v>0.39066000000000001</v>
      </c>
      <c r="KX191" s="2">
        <v>0.39150000000000001</v>
      </c>
      <c r="KY191" s="2">
        <v>0.39090999999999998</v>
      </c>
      <c r="KZ191" s="2">
        <v>0.38895000000000002</v>
      </c>
      <c r="LA191" s="2">
        <v>0.38575999999999999</v>
      </c>
      <c r="LB191" s="2">
        <v>0.38146999999999998</v>
      </c>
      <c r="LC191" s="2">
        <v>0.37623000000000001</v>
      </c>
      <c r="LD191" s="2">
        <v>0.37017</v>
      </c>
      <c r="LE191" s="2">
        <v>0.36348000000000003</v>
      </c>
      <c r="LF191" s="2">
        <v>0.35646</v>
      </c>
      <c r="LG191" s="2">
        <v>0.34955999999999998</v>
      </c>
      <c r="LH191" s="2">
        <v>0.34332000000000001</v>
      </c>
      <c r="LI191" s="2">
        <v>0.33806000000000003</v>
      </c>
      <c r="LJ191" s="2">
        <v>0.33384000000000003</v>
      </c>
      <c r="LK191" s="2">
        <v>0.33040999999999998</v>
      </c>
      <c r="LL191" s="2">
        <v>0.32738</v>
      </c>
      <c r="LM191" s="2">
        <v>0.32454</v>
      </c>
      <c r="LN191" s="2">
        <v>0.32183</v>
      </c>
      <c r="LO191" s="2">
        <v>0.31952999999999998</v>
      </c>
      <c r="LP191" s="2">
        <v>0.31796000000000002</v>
      </c>
      <c r="LQ191" s="2">
        <v>0.31740000000000002</v>
      </c>
      <c r="LR191" s="2">
        <v>0.31796999999999997</v>
      </c>
      <c r="LS191" s="2">
        <v>0.31953999999999999</v>
      </c>
      <c r="LT191" s="2">
        <v>0.32190000000000002</v>
      </c>
      <c r="LU191" s="2">
        <v>0.32480999999999999</v>
      </c>
      <c r="LV191" s="2">
        <v>0.32843</v>
      </c>
      <c r="LW191" s="2">
        <v>0.33318999999999999</v>
      </c>
      <c r="LX191" s="2">
        <v>0.33910000000000001</v>
      </c>
      <c r="LY191" s="2">
        <v>0.34598000000000001</v>
      </c>
      <c r="LZ191" s="2">
        <v>0.35367999999999999</v>
      </c>
      <c r="MA191" s="2">
        <v>0.36212</v>
      </c>
      <c r="MB191" s="2">
        <v>0.37147000000000002</v>
      </c>
      <c r="MC191" s="2">
        <v>0.38172</v>
      </c>
      <c r="MD191" s="2">
        <v>0.39232</v>
      </c>
      <c r="ME191" s="2">
        <v>0.40278999999999998</v>
      </c>
      <c r="MF191" s="2">
        <v>0.4128</v>
      </c>
      <c r="MG191" s="2">
        <v>0.42207</v>
      </c>
      <c r="MH191" s="2">
        <v>0.43025000000000002</v>
      </c>
      <c r="MI191" s="2">
        <v>0.43680999999999998</v>
      </c>
      <c r="MJ191" s="2">
        <v>0.44108000000000003</v>
      </c>
      <c r="MK191" s="2">
        <v>0.44258999999999998</v>
      </c>
      <c r="ML191" s="2">
        <v>0.44106000000000001</v>
      </c>
      <c r="MM191" s="2">
        <v>0.43663000000000002</v>
      </c>
      <c r="MN191" s="2">
        <v>0.42957000000000001</v>
      </c>
      <c r="MO191" s="2">
        <v>0.42026999999999998</v>
      </c>
      <c r="MP191" s="2">
        <v>0.40911999999999998</v>
      </c>
      <c r="MQ191" s="2">
        <v>0.39650999999999997</v>
      </c>
      <c r="MR191" s="2">
        <v>0.38270999999999999</v>
      </c>
      <c r="MS191" s="2">
        <v>0.36792999999999998</v>
      </c>
      <c r="MT191" s="2">
        <v>0.35215999999999997</v>
      </c>
      <c r="MU191" s="2">
        <v>0.33532000000000001</v>
      </c>
      <c r="MV191" s="2">
        <v>0.31746999999999997</v>
      </c>
      <c r="MW191" s="2">
        <v>0.29877999999999999</v>
      </c>
      <c r="MX191" s="2">
        <v>0.2792</v>
      </c>
      <c r="MY191" s="2">
        <v>0.25856000000000001</v>
      </c>
      <c r="MZ191" s="2">
        <v>0.23644000000000001</v>
      </c>
      <c r="NA191" s="2">
        <v>0.21237</v>
      </c>
      <c r="NB191" s="2">
        <v>0.18593999999999999</v>
      </c>
      <c r="NC191" s="2">
        <v>0.15779000000000001</v>
      </c>
      <c r="ND191" s="2">
        <v>0.13036</v>
      </c>
      <c r="NE191" s="2">
        <v>0.10587000000000001</v>
      </c>
      <c r="NF191" s="2">
        <v>8.5860000000000006E-2</v>
      </c>
      <c r="NG191" s="2">
        <v>6.9440000000000002E-2</v>
      </c>
      <c r="NH191" s="2">
        <v>5.3879999999999997E-2</v>
      </c>
      <c r="NI191" s="2">
        <v>3.7420000000000002E-2</v>
      </c>
      <c r="NJ191" s="2">
        <v>1.9210000000000001E-2</v>
      </c>
      <c r="NK191" s="2">
        <v>2.7E-4</v>
      </c>
      <c r="NL191" s="2">
        <v>-1.7749999999999998E-2</v>
      </c>
      <c r="NM191" s="2">
        <v>-3.354E-2</v>
      </c>
      <c r="NN191" s="2">
        <v>-4.6539999999999998E-2</v>
      </c>
      <c r="NO191" s="2">
        <v>-5.7799999999999997E-2</v>
      </c>
      <c r="NP191" s="2">
        <v>-6.8349999999999994E-2</v>
      </c>
      <c r="NQ191" s="2">
        <v>-7.8659999999999994E-2</v>
      </c>
      <c r="NR191" s="2">
        <v>-8.8739999999999999E-2</v>
      </c>
      <c r="NS191" s="2">
        <v>-9.8129999999999995E-2</v>
      </c>
      <c r="NT191" s="2">
        <v>-0.10657</v>
      </c>
      <c r="NU191" s="2">
        <v>-0.11395</v>
      </c>
      <c r="NV191" s="2">
        <v>-0.12014</v>
      </c>
      <c r="NW191" s="2">
        <v>-0.125</v>
      </c>
      <c r="NX191" s="2">
        <v>-0.12858</v>
      </c>
      <c r="NY191" s="2">
        <v>-0.13097</v>
      </c>
      <c r="NZ191" s="2">
        <v>-0.13231000000000001</v>
      </c>
      <c r="OA191" s="2">
        <v>-0.13272999999999999</v>
      </c>
      <c r="OB191" s="2">
        <v>-0.13247999999999999</v>
      </c>
      <c r="OC191" s="2">
        <v>-0.13166</v>
      </c>
      <c r="OD191" s="2">
        <v>-0.13017999999999999</v>
      </c>
      <c r="OE191" s="2">
        <v>-0.12784999999999999</v>
      </c>
      <c r="OF191" s="2">
        <v>-0.12444</v>
      </c>
      <c r="OG191" s="2">
        <v>-0.11974</v>
      </c>
      <c r="OH191" s="2">
        <v>-0.11359</v>
      </c>
      <c r="OI191" s="2">
        <v>-0.10595</v>
      </c>
      <c r="OJ191" s="2">
        <v>-9.6850000000000006E-2</v>
      </c>
      <c r="OK191" s="2">
        <v>-8.6499999999999994E-2</v>
      </c>
      <c r="OL191" s="2">
        <v>-7.5120000000000006E-2</v>
      </c>
      <c r="OM191" s="2">
        <v>-6.2950000000000006E-2</v>
      </c>
      <c r="ON191" s="2">
        <v>-5.0189999999999999E-2</v>
      </c>
      <c r="OO191" s="2">
        <v>-3.7060000000000003E-2</v>
      </c>
      <c r="OP191" s="2">
        <v>-2.3810000000000001E-2</v>
      </c>
      <c r="OQ191" s="2">
        <v>-1.074E-2</v>
      </c>
      <c r="OR191" s="2">
        <v>1.81E-3</v>
      </c>
      <c r="OS191" s="2">
        <v>1.3509999999999999E-2</v>
      </c>
      <c r="OT191" s="2">
        <v>2.427E-2</v>
      </c>
      <c r="OU191" s="2">
        <v>3.4270000000000002E-2</v>
      </c>
      <c r="OV191" s="2">
        <v>4.3830000000000001E-2</v>
      </c>
    </row>
    <row r="192" spans="1:412" x14ac:dyDescent="0.25">
      <c r="A192" s="2">
        <v>-0.12479</v>
      </c>
      <c r="B192" s="2">
        <v>-0.12927</v>
      </c>
      <c r="C192" s="2">
        <v>-0.13392000000000001</v>
      </c>
      <c r="D192" s="2">
        <v>-0.13872999999999999</v>
      </c>
      <c r="E192" s="2">
        <v>-0.14323</v>
      </c>
      <c r="F192" s="2">
        <v>-0.14716000000000001</v>
      </c>
      <c r="G192" s="2">
        <v>-0.15065000000000001</v>
      </c>
      <c r="H192" s="2">
        <v>-0.15376999999999999</v>
      </c>
      <c r="I192" s="2">
        <v>-0.15636</v>
      </c>
      <c r="J192" s="2">
        <v>-0.15828</v>
      </c>
      <c r="K192" s="2">
        <v>-0.15939999999999999</v>
      </c>
      <c r="L192" s="2">
        <v>-0.15964999999999999</v>
      </c>
      <c r="M192" s="2">
        <v>-0.15905</v>
      </c>
      <c r="N192" s="2">
        <v>-0.15769</v>
      </c>
      <c r="O192" s="2">
        <v>-0.15573000000000001</v>
      </c>
      <c r="P192" s="2">
        <v>-0.15340000000000001</v>
      </c>
      <c r="Q192" s="2">
        <v>-0.15081</v>
      </c>
      <c r="R192" s="2">
        <v>-0.14774000000000001</v>
      </c>
      <c r="S192" s="2">
        <v>-0.14396</v>
      </c>
      <c r="T192" s="2">
        <v>-0.13936999999999999</v>
      </c>
      <c r="U192" s="2">
        <v>-0.13406999999999999</v>
      </c>
      <c r="V192" s="2">
        <v>-0.12837000000000001</v>
      </c>
      <c r="W192" s="2">
        <v>-0.12242</v>
      </c>
      <c r="X192" s="2">
        <v>-0.11622</v>
      </c>
      <c r="Y192" s="2">
        <v>-0.10975</v>
      </c>
      <c r="Z192" s="2">
        <v>-0.10302</v>
      </c>
      <c r="AA192" s="2">
        <v>-9.6060000000000006E-2</v>
      </c>
      <c r="AB192" s="2">
        <v>-8.8919999999999999E-2</v>
      </c>
      <c r="AC192" s="2">
        <v>-8.1710000000000005E-2</v>
      </c>
      <c r="AD192" s="2">
        <v>-7.4490000000000001E-2</v>
      </c>
      <c r="AE192" s="2">
        <v>-6.7339999999999997E-2</v>
      </c>
      <c r="AF192" s="2">
        <v>-6.0359999999999997E-2</v>
      </c>
      <c r="AG192" s="2">
        <v>-5.3679999999999999E-2</v>
      </c>
      <c r="AH192" s="2">
        <v>-4.7399999999999998E-2</v>
      </c>
      <c r="AI192" s="2">
        <v>-4.1610000000000001E-2</v>
      </c>
      <c r="AJ192" s="2">
        <v>-3.6450000000000003E-2</v>
      </c>
      <c r="AK192" s="2">
        <v>-3.2099999999999997E-2</v>
      </c>
      <c r="AL192" s="2">
        <v>-2.879E-2</v>
      </c>
      <c r="AM192" s="2">
        <v>-2.6749999999999999E-2</v>
      </c>
      <c r="AN192" s="2">
        <v>-2.6089999999999999E-2</v>
      </c>
      <c r="AO192" s="2">
        <v>-2.6710000000000001E-2</v>
      </c>
      <c r="AP192" s="2">
        <v>-2.8039999999999999E-2</v>
      </c>
      <c r="AQ192" s="2">
        <v>-2.938E-2</v>
      </c>
      <c r="AR192" s="2">
        <v>-0.03</v>
      </c>
      <c r="AS192" s="2">
        <v>-2.9489999999999999E-2</v>
      </c>
      <c r="AT192" s="2">
        <v>-2.792E-2</v>
      </c>
      <c r="AU192" s="2">
        <v>-2.5659999999999999E-2</v>
      </c>
      <c r="AV192" s="2">
        <v>-2.3279999999999999E-2</v>
      </c>
      <c r="AW192" s="2">
        <v>-2.1309999999999999E-2</v>
      </c>
      <c r="AX192" s="2">
        <v>-2.0250000000000001E-2</v>
      </c>
      <c r="AY192" s="2">
        <v>-2.0580000000000001E-2</v>
      </c>
      <c r="AZ192" s="2">
        <v>-2.2620000000000001E-2</v>
      </c>
      <c r="BA192" s="2">
        <v>-2.6169999999999999E-2</v>
      </c>
      <c r="BB192" s="2">
        <v>-3.0679999999999999E-2</v>
      </c>
      <c r="BC192" s="2">
        <v>-3.5029999999999999E-2</v>
      </c>
      <c r="BD192" s="2">
        <v>-3.8460000000000001E-2</v>
      </c>
      <c r="BE192" s="2">
        <v>-4.0919999999999998E-2</v>
      </c>
      <c r="BF192" s="2">
        <v>-4.2590000000000003E-2</v>
      </c>
      <c r="BG192" s="2">
        <v>-4.3860000000000003E-2</v>
      </c>
      <c r="BH192" s="2">
        <v>-4.462E-2</v>
      </c>
      <c r="BI192" s="2">
        <v>-4.4450000000000003E-2</v>
      </c>
      <c r="BJ192" s="2">
        <v>-4.3159999999999997E-2</v>
      </c>
      <c r="BK192" s="2">
        <v>-4.0680000000000001E-2</v>
      </c>
      <c r="BL192" s="2">
        <v>-3.696E-2</v>
      </c>
      <c r="BM192" s="2">
        <v>-3.2009999999999997E-2</v>
      </c>
      <c r="BN192" s="2">
        <v>-2.5989999999999999E-2</v>
      </c>
      <c r="BO192" s="2">
        <v>-1.9300000000000001E-2</v>
      </c>
      <c r="BP192" s="2">
        <v>-1.265E-2</v>
      </c>
      <c r="BQ192" s="2">
        <v>-6.6400000000000001E-3</v>
      </c>
      <c r="BR192" s="2">
        <v>-1.57E-3</v>
      </c>
      <c r="BS192" s="2">
        <v>2.65E-3</v>
      </c>
      <c r="BT192" s="2">
        <v>6.4700000000000001E-3</v>
      </c>
      <c r="BU192" s="2">
        <v>1.0410000000000001E-2</v>
      </c>
      <c r="BV192" s="2">
        <v>1.4999999999999999E-2</v>
      </c>
      <c r="BW192" s="2">
        <v>2.035E-2</v>
      </c>
      <c r="BX192" s="2">
        <v>2.622E-2</v>
      </c>
      <c r="BY192" s="2">
        <v>3.1699999999999999E-2</v>
      </c>
      <c r="BZ192" s="2">
        <v>3.5869999999999999E-2</v>
      </c>
      <c r="CA192" s="2">
        <v>3.8309999999999997E-2</v>
      </c>
      <c r="CB192" s="2">
        <v>3.916E-2</v>
      </c>
      <c r="CC192" s="2">
        <v>3.9469999999999998E-2</v>
      </c>
      <c r="CD192" s="2">
        <v>3.9980000000000002E-2</v>
      </c>
      <c r="CE192" s="2">
        <v>4.0919999999999998E-2</v>
      </c>
      <c r="CF192" s="2">
        <v>4.2360000000000002E-2</v>
      </c>
      <c r="CG192" s="2">
        <v>4.4339999999999997E-2</v>
      </c>
      <c r="CH192" s="2">
        <v>4.7070000000000001E-2</v>
      </c>
      <c r="CI192" s="2">
        <v>5.083E-2</v>
      </c>
      <c r="CJ192" s="2">
        <v>5.5449999999999999E-2</v>
      </c>
      <c r="CK192" s="2">
        <v>6.0609999999999997E-2</v>
      </c>
      <c r="CL192" s="2">
        <v>6.6110000000000002E-2</v>
      </c>
      <c r="CM192" s="2">
        <v>7.1859999999999993E-2</v>
      </c>
      <c r="CN192" s="2">
        <v>7.8E-2</v>
      </c>
      <c r="CO192" s="2">
        <v>8.4620000000000001E-2</v>
      </c>
      <c r="CP192" s="2">
        <v>9.1649999999999995E-2</v>
      </c>
      <c r="CQ192" s="2">
        <v>9.9089999999999998E-2</v>
      </c>
      <c r="CR192" s="2">
        <v>0.10707</v>
      </c>
      <c r="CS192" s="2">
        <v>0.11582000000000001</v>
      </c>
      <c r="CT192" s="2">
        <v>0.12558</v>
      </c>
      <c r="CU192" s="2">
        <v>0.13627</v>
      </c>
      <c r="CV192" s="2">
        <v>0.14766000000000001</v>
      </c>
      <c r="CW192" s="2">
        <v>0.15956000000000001</v>
      </c>
      <c r="CX192" s="2">
        <v>0.17186000000000001</v>
      </c>
      <c r="CY192" s="2">
        <v>0.18468000000000001</v>
      </c>
      <c r="CZ192" s="2">
        <v>0.19818</v>
      </c>
      <c r="DA192" s="2">
        <v>0.21249000000000001</v>
      </c>
      <c r="DB192" s="2">
        <v>0.22758</v>
      </c>
      <c r="DC192" s="2">
        <v>0.24324999999999999</v>
      </c>
      <c r="DD192" s="2">
        <v>0.25923000000000002</v>
      </c>
      <c r="DE192" s="2">
        <v>0.27523999999999998</v>
      </c>
      <c r="DF192" s="2">
        <v>0.29099000000000003</v>
      </c>
      <c r="DG192" s="2">
        <v>0.30615999999999999</v>
      </c>
      <c r="DH192" s="2">
        <v>0.32036999999999999</v>
      </c>
      <c r="DI192" s="2">
        <v>0.33326</v>
      </c>
      <c r="DJ192" s="2">
        <v>0.34472000000000003</v>
      </c>
      <c r="DK192" s="2">
        <v>0.35471999999999998</v>
      </c>
      <c r="DL192" s="2">
        <v>0.36307</v>
      </c>
      <c r="DM192" s="2">
        <v>0.36958000000000002</v>
      </c>
      <c r="DN192" s="2">
        <v>0.37403999999999998</v>
      </c>
      <c r="DO192" s="2">
        <v>0.37640000000000001</v>
      </c>
      <c r="DP192" s="2">
        <v>0.37684000000000001</v>
      </c>
      <c r="DQ192" s="2">
        <v>0.37547999999999998</v>
      </c>
      <c r="DR192" s="2">
        <v>0.37234</v>
      </c>
      <c r="DS192" s="2">
        <v>0.36754999999999999</v>
      </c>
      <c r="DT192" s="2">
        <v>0.36126999999999998</v>
      </c>
      <c r="DU192" s="2">
        <v>0.35343000000000002</v>
      </c>
      <c r="DV192" s="2">
        <v>0.34393000000000001</v>
      </c>
      <c r="DW192" s="2">
        <v>0.33290999999999998</v>
      </c>
      <c r="DX192" s="2">
        <v>0.32063999999999998</v>
      </c>
      <c r="DY192" s="2">
        <v>0.30748999999999999</v>
      </c>
      <c r="DZ192" s="2">
        <v>0.29376000000000002</v>
      </c>
      <c r="EA192" s="2">
        <v>0.27951999999999999</v>
      </c>
      <c r="EB192" s="2">
        <v>0.26491999999999999</v>
      </c>
      <c r="EC192" s="2">
        <v>0.25024999999999997</v>
      </c>
      <c r="ED192" s="2">
        <v>0.23574000000000001</v>
      </c>
      <c r="EE192" s="2">
        <v>0.22156000000000001</v>
      </c>
      <c r="EF192" s="2">
        <v>0.20794000000000001</v>
      </c>
      <c r="EG192" s="2">
        <v>0.19519</v>
      </c>
      <c r="EH192" s="2">
        <v>0.18362999999999999</v>
      </c>
      <c r="EI192" s="2">
        <v>0.17343</v>
      </c>
      <c r="EJ192" s="2">
        <v>0.16405</v>
      </c>
      <c r="EK192" s="2">
        <v>0.15476999999999999</v>
      </c>
      <c r="EL192" s="2">
        <v>0.14498</v>
      </c>
      <c r="EM192" s="2">
        <v>0.13424</v>
      </c>
      <c r="EN192" s="2">
        <v>0.12247</v>
      </c>
      <c r="EO192" s="2">
        <v>0.10975</v>
      </c>
      <c r="EP192" s="2">
        <v>9.6350000000000005E-2</v>
      </c>
      <c r="EQ192" s="2">
        <v>8.2640000000000005E-2</v>
      </c>
      <c r="ER192" s="2">
        <v>6.8849999999999995E-2</v>
      </c>
      <c r="ES192" s="2">
        <v>5.321E-2</v>
      </c>
      <c r="ET192" s="2">
        <v>3.4009999999999999E-2</v>
      </c>
      <c r="EU192" s="2">
        <v>1.5389999999999999E-2</v>
      </c>
      <c r="EV192" s="2">
        <v>2.7100000000000002E-3</v>
      </c>
      <c r="EW192" s="2">
        <v>-1.5399999999999999E-3</v>
      </c>
      <c r="EX192" s="2">
        <v>1.39E-3</v>
      </c>
      <c r="EY192" s="2">
        <v>3.2499999999999999E-3</v>
      </c>
      <c r="EZ192" s="2">
        <v>1.1199999999999999E-3</v>
      </c>
      <c r="FA192" s="2">
        <v>1.6100000000000001E-3</v>
      </c>
      <c r="FB192" s="2">
        <v>7.8700000000000003E-3</v>
      </c>
      <c r="FC192" s="2">
        <v>1.8450000000000001E-2</v>
      </c>
      <c r="FD192" s="2">
        <v>2.8930000000000001E-2</v>
      </c>
      <c r="FE192" s="2">
        <v>3.388E-2</v>
      </c>
      <c r="FF192" s="2">
        <v>3.4930000000000003E-2</v>
      </c>
      <c r="FG192" s="2">
        <v>3.637E-2</v>
      </c>
      <c r="FH192" s="2">
        <v>3.891E-2</v>
      </c>
      <c r="FI192" s="2">
        <v>4.2029999999999998E-2</v>
      </c>
      <c r="FJ192" s="2">
        <v>4.4740000000000002E-2</v>
      </c>
      <c r="FK192" s="2">
        <v>4.6440000000000002E-2</v>
      </c>
      <c r="FL192" s="2">
        <v>4.7449999999999999E-2</v>
      </c>
      <c r="FM192" s="2">
        <v>4.8430000000000001E-2</v>
      </c>
      <c r="FN192" s="2">
        <v>5.0270000000000002E-2</v>
      </c>
      <c r="FO192" s="2">
        <v>5.3019999999999998E-2</v>
      </c>
      <c r="FP192" s="2">
        <v>5.5930000000000001E-2</v>
      </c>
      <c r="FQ192" s="2">
        <v>5.8520000000000003E-2</v>
      </c>
      <c r="FR192" s="2">
        <v>6.0499999999999998E-2</v>
      </c>
      <c r="FS192" s="2">
        <v>6.1690000000000002E-2</v>
      </c>
      <c r="FT192" s="2">
        <v>6.1870000000000001E-2</v>
      </c>
      <c r="FU192" s="2">
        <v>6.0589999999999998E-2</v>
      </c>
      <c r="FV192" s="2">
        <v>5.7610000000000001E-2</v>
      </c>
      <c r="FW192" s="2">
        <v>5.3400000000000003E-2</v>
      </c>
      <c r="FX192" s="2">
        <v>4.8849999999999998E-2</v>
      </c>
      <c r="FY192" s="2">
        <v>4.5310000000000003E-2</v>
      </c>
      <c r="FZ192" s="2">
        <v>4.3709999999999999E-2</v>
      </c>
      <c r="GA192" s="2">
        <v>4.437E-2</v>
      </c>
      <c r="GB192" s="2">
        <v>4.6920000000000003E-2</v>
      </c>
      <c r="GC192" s="2">
        <v>5.0520000000000002E-2</v>
      </c>
      <c r="GD192" s="2">
        <v>5.4539999999999998E-2</v>
      </c>
      <c r="GE192" s="2">
        <v>5.8610000000000002E-2</v>
      </c>
      <c r="GF192" s="2">
        <v>6.2710000000000002E-2</v>
      </c>
      <c r="GG192" s="2">
        <v>6.6970000000000002E-2</v>
      </c>
      <c r="GH192" s="2">
        <v>7.1499999999999994E-2</v>
      </c>
      <c r="GI192" s="2">
        <v>7.6280000000000001E-2</v>
      </c>
      <c r="GJ192" s="2">
        <v>8.1009999999999999E-2</v>
      </c>
      <c r="GK192" s="2">
        <v>8.5419999999999996E-2</v>
      </c>
      <c r="GL192" s="2">
        <v>8.9300000000000004E-2</v>
      </c>
      <c r="GM192" s="2">
        <v>9.2549999999999993E-2</v>
      </c>
      <c r="GN192" s="2">
        <v>9.5079999999999998E-2</v>
      </c>
      <c r="GO192" s="2">
        <v>9.6699999999999994E-2</v>
      </c>
      <c r="GP192" s="2">
        <v>9.715E-2</v>
      </c>
      <c r="GQ192" s="2">
        <v>9.6310000000000007E-2</v>
      </c>
      <c r="GR192" s="2">
        <v>9.418E-2</v>
      </c>
      <c r="GS192" s="2">
        <v>9.0950000000000003E-2</v>
      </c>
      <c r="GT192" s="2">
        <v>8.6940000000000003E-2</v>
      </c>
      <c r="GU192" s="2">
        <v>8.2580000000000001E-2</v>
      </c>
      <c r="GV192" s="2">
        <v>7.8439999999999996E-2</v>
      </c>
      <c r="GW192" s="2">
        <v>7.5270000000000004E-2</v>
      </c>
      <c r="GX192" s="2">
        <v>7.3770000000000002E-2</v>
      </c>
      <c r="GY192" s="2">
        <v>7.4499999999999997E-2</v>
      </c>
      <c r="GZ192" s="2">
        <v>7.7399999999999997E-2</v>
      </c>
      <c r="HA192" s="2">
        <v>8.1759999999999999E-2</v>
      </c>
      <c r="HB192" s="2">
        <v>8.6660000000000001E-2</v>
      </c>
      <c r="HC192" s="2">
        <v>9.1069999999999998E-2</v>
      </c>
      <c r="HD192" s="2">
        <v>9.4299999999999995E-2</v>
      </c>
      <c r="HE192" s="2">
        <v>9.597E-2</v>
      </c>
      <c r="HF192" s="2">
        <v>9.6229999999999996E-2</v>
      </c>
      <c r="HG192" s="2">
        <v>9.5380000000000006E-2</v>
      </c>
      <c r="HH192" s="2">
        <v>9.3759999999999996E-2</v>
      </c>
      <c r="HI192" s="2">
        <v>9.1579999999999995E-2</v>
      </c>
      <c r="HJ192" s="2">
        <v>8.8889999999999997E-2</v>
      </c>
      <c r="HK192" s="2">
        <v>8.5760000000000003E-2</v>
      </c>
      <c r="HL192" s="2">
        <v>8.2309999999999994E-2</v>
      </c>
      <c r="HM192" s="2">
        <v>7.8700000000000006E-2</v>
      </c>
      <c r="HN192" s="2">
        <v>7.5060000000000002E-2</v>
      </c>
      <c r="HO192" s="2">
        <v>7.17E-2</v>
      </c>
      <c r="HP192" s="2">
        <v>6.905E-2</v>
      </c>
      <c r="HQ192" s="2">
        <v>6.7500000000000004E-2</v>
      </c>
      <c r="HR192" s="2">
        <v>6.7419999999999994E-2</v>
      </c>
      <c r="HS192" s="2">
        <v>6.8940000000000001E-2</v>
      </c>
      <c r="HT192" s="2">
        <v>7.2020000000000001E-2</v>
      </c>
      <c r="HU192" s="2">
        <v>7.6439999999999994E-2</v>
      </c>
      <c r="HV192" s="2">
        <v>8.1659999999999996E-2</v>
      </c>
      <c r="HW192" s="2">
        <v>8.6840000000000001E-2</v>
      </c>
      <c r="HX192" s="2">
        <v>9.1039999999999996E-2</v>
      </c>
      <c r="HY192" s="2">
        <v>9.3359999999999999E-2</v>
      </c>
      <c r="HZ192" s="2">
        <v>9.3450000000000005E-2</v>
      </c>
      <c r="IA192" s="2">
        <v>9.1389999999999999E-2</v>
      </c>
      <c r="IB192" s="2">
        <v>8.7279999999999996E-2</v>
      </c>
      <c r="IC192" s="2">
        <v>8.1269999999999995E-2</v>
      </c>
      <c r="ID192" s="2">
        <v>7.374E-2</v>
      </c>
      <c r="IE192" s="2">
        <v>6.5339999999999995E-2</v>
      </c>
      <c r="IF192" s="2">
        <v>5.7290000000000001E-2</v>
      </c>
      <c r="IG192" s="2">
        <v>5.0700000000000002E-2</v>
      </c>
      <c r="IH192" s="2">
        <v>4.5969999999999997E-2</v>
      </c>
      <c r="II192" s="2">
        <v>4.2970000000000001E-2</v>
      </c>
      <c r="IJ192" s="2">
        <v>4.0820000000000002E-2</v>
      </c>
      <c r="IK192" s="2">
        <v>3.8850000000000003E-2</v>
      </c>
      <c r="IL192" s="2">
        <v>3.6819999999999999E-2</v>
      </c>
      <c r="IM192" s="2">
        <v>3.4950000000000002E-2</v>
      </c>
      <c r="IN192" s="2">
        <v>3.3860000000000001E-2</v>
      </c>
      <c r="IO192" s="2">
        <v>3.3919999999999999E-2</v>
      </c>
      <c r="IP192" s="2">
        <v>3.5450000000000002E-2</v>
      </c>
      <c r="IQ192" s="2">
        <v>3.9030000000000002E-2</v>
      </c>
      <c r="IR192" s="2">
        <v>4.5220000000000003E-2</v>
      </c>
      <c r="IS192" s="2">
        <v>5.423E-2</v>
      </c>
      <c r="IT192" s="2">
        <v>6.5869999999999998E-2</v>
      </c>
      <c r="IU192" s="2">
        <v>7.9339999999999994E-2</v>
      </c>
      <c r="IV192" s="2">
        <v>9.375E-2</v>
      </c>
      <c r="IW192" s="2">
        <v>0.10813</v>
      </c>
      <c r="IX192" s="2">
        <v>0.12174</v>
      </c>
      <c r="IY192" s="2">
        <v>0.13406000000000001</v>
      </c>
      <c r="IZ192" s="2">
        <v>0.14495</v>
      </c>
      <c r="JA192" s="2">
        <v>0.15457000000000001</v>
      </c>
      <c r="JB192" s="2">
        <v>0.16319</v>
      </c>
      <c r="JC192" s="2">
        <v>0.17113999999999999</v>
      </c>
      <c r="JD192" s="2">
        <v>0.17877999999999999</v>
      </c>
      <c r="JE192" s="2">
        <v>0.18643000000000001</v>
      </c>
      <c r="JF192" s="2">
        <v>0.19433</v>
      </c>
      <c r="JG192" s="2">
        <v>0.2026</v>
      </c>
      <c r="JH192" s="2">
        <v>0.21115999999999999</v>
      </c>
      <c r="JI192" s="2">
        <v>0.22026999999999999</v>
      </c>
      <c r="JJ192" s="2">
        <v>0.23053999999999999</v>
      </c>
      <c r="JK192" s="2">
        <v>0.24213999999999999</v>
      </c>
      <c r="JL192" s="2">
        <v>0.25473000000000001</v>
      </c>
      <c r="JM192" s="2">
        <v>0.26751999999999998</v>
      </c>
      <c r="JN192" s="2">
        <v>0.27964</v>
      </c>
      <c r="JO192" s="2">
        <v>0.29115999999999997</v>
      </c>
      <c r="JP192" s="2">
        <v>0.30213000000000001</v>
      </c>
      <c r="JQ192" s="2">
        <v>0.31112000000000001</v>
      </c>
      <c r="JR192" s="2">
        <v>0.31691999999999998</v>
      </c>
      <c r="JS192" s="2">
        <v>0.31997999999999999</v>
      </c>
      <c r="JT192" s="2">
        <v>0.32112000000000002</v>
      </c>
      <c r="JU192" s="2">
        <v>0.32135000000000002</v>
      </c>
      <c r="JV192" s="2">
        <v>0.32117000000000001</v>
      </c>
      <c r="JW192" s="2">
        <v>0.32052999999999998</v>
      </c>
      <c r="JX192" s="2">
        <v>0.31957999999999998</v>
      </c>
      <c r="JY192" s="2">
        <v>0.31859999999999999</v>
      </c>
      <c r="JZ192" s="2">
        <v>0.31762000000000001</v>
      </c>
      <c r="KA192" s="2">
        <v>0.31648999999999999</v>
      </c>
      <c r="KB192" s="2">
        <v>0.31512000000000001</v>
      </c>
      <c r="KC192" s="2">
        <v>0.31342999999999999</v>
      </c>
      <c r="KD192" s="2">
        <v>0.31156</v>
      </c>
      <c r="KE192" s="2">
        <v>0.30997999999999998</v>
      </c>
      <c r="KF192" s="2">
        <v>0.30989</v>
      </c>
      <c r="KG192" s="2">
        <v>0.31213999999999997</v>
      </c>
      <c r="KH192" s="2">
        <v>0.31689000000000001</v>
      </c>
      <c r="KI192" s="2">
        <v>0.32368999999999998</v>
      </c>
      <c r="KJ192" s="2">
        <v>0.33155000000000001</v>
      </c>
      <c r="KK192" s="2">
        <v>0.33987000000000001</v>
      </c>
      <c r="KL192" s="2">
        <v>0.34834999999999999</v>
      </c>
      <c r="KM192" s="2">
        <v>0.35671000000000003</v>
      </c>
      <c r="KN192" s="2">
        <v>0.36469000000000001</v>
      </c>
      <c r="KO192" s="2">
        <v>0.37232999999999999</v>
      </c>
      <c r="KP192" s="2">
        <v>0.37972</v>
      </c>
      <c r="KQ192" s="2">
        <v>0.38689000000000001</v>
      </c>
      <c r="KR192" s="2">
        <v>0.39384000000000002</v>
      </c>
      <c r="KS192" s="2">
        <v>0.40051999999999999</v>
      </c>
      <c r="KT192" s="2">
        <v>0.40683999999999998</v>
      </c>
      <c r="KU192" s="2">
        <v>0.41265000000000002</v>
      </c>
      <c r="KV192" s="2">
        <v>0.41769000000000001</v>
      </c>
      <c r="KW192" s="2">
        <v>0.42160999999999998</v>
      </c>
      <c r="KX192" s="2">
        <v>0.42427999999999999</v>
      </c>
      <c r="KY192" s="2">
        <v>0.42565999999999998</v>
      </c>
      <c r="KZ192" s="2">
        <v>0.42574000000000001</v>
      </c>
      <c r="LA192" s="2">
        <v>0.42446</v>
      </c>
      <c r="LB192" s="2">
        <v>0.42185</v>
      </c>
      <c r="LC192" s="2">
        <v>0.41794999999999999</v>
      </c>
      <c r="LD192" s="2">
        <v>0.41288000000000002</v>
      </c>
      <c r="LE192" s="2">
        <v>0.40683000000000002</v>
      </c>
      <c r="LF192" s="2">
        <v>0.40007999999999999</v>
      </c>
      <c r="LG192" s="2">
        <v>0.39304</v>
      </c>
      <c r="LH192" s="2">
        <v>0.38618999999999998</v>
      </c>
      <c r="LI192" s="2">
        <v>0.37991000000000003</v>
      </c>
      <c r="LJ192" s="2">
        <v>0.37441999999999998</v>
      </c>
      <c r="LK192" s="2">
        <v>0.36975999999999998</v>
      </c>
      <c r="LL192" s="2">
        <v>0.36579</v>
      </c>
      <c r="LM192" s="2">
        <v>0.36237999999999998</v>
      </c>
      <c r="LN192" s="2">
        <v>0.3594</v>
      </c>
      <c r="LO192" s="2">
        <v>0.35686000000000001</v>
      </c>
      <c r="LP192" s="2">
        <v>0.35491</v>
      </c>
      <c r="LQ192" s="2">
        <v>0.35388999999999998</v>
      </c>
      <c r="LR192" s="2">
        <v>0.35405999999999999</v>
      </c>
      <c r="LS192" s="2">
        <v>0.35552</v>
      </c>
      <c r="LT192" s="2">
        <v>0.35811999999999999</v>
      </c>
      <c r="LU192" s="2">
        <v>0.36151</v>
      </c>
      <c r="LV192" s="2">
        <v>0.36576999999999998</v>
      </c>
      <c r="LW192" s="2">
        <v>0.37125999999999998</v>
      </c>
      <c r="LX192" s="2">
        <v>0.37792999999999999</v>
      </c>
      <c r="LY192" s="2">
        <v>0.38553999999999999</v>
      </c>
      <c r="LZ192" s="2">
        <v>0.39390999999999998</v>
      </c>
      <c r="MA192" s="2">
        <v>0.40289999999999998</v>
      </c>
      <c r="MB192" s="2">
        <v>0.41252</v>
      </c>
      <c r="MC192" s="2">
        <v>0.42254000000000003</v>
      </c>
      <c r="MD192" s="2">
        <v>0.43220999999999998</v>
      </c>
      <c r="ME192" s="2">
        <v>0.44090000000000001</v>
      </c>
      <c r="MF192" s="2">
        <v>0.44835999999999998</v>
      </c>
      <c r="MG192" s="2">
        <v>0.45434999999999998</v>
      </c>
      <c r="MH192" s="2">
        <v>0.45865</v>
      </c>
      <c r="MI192" s="2">
        <v>0.46088000000000001</v>
      </c>
      <c r="MJ192" s="2">
        <v>0.46055000000000001</v>
      </c>
      <c r="MK192" s="2">
        <v>0.45739999999999997</v>
      </c>
      <c r="ML192" s="2">
        <v>0.45139000000000001</v>
      </c>
      <c r="MM192" s="2">
        <v>0.44284000000000001</v>
      </c>
      <c r="MN192" s="2">
        <v>0.43220999999999998</v>
      </c>
      <c r="MO192" s="2">
        <v>0.42002</v>
      </c>
      <c r="MP192" s="2">
        <v>0.40669</v>
      </c>
      <c r="MQ192" s="2">
        <v>0.39251000000000003</v>
      </c>
      <c r="MR192" s="2">
        <v>0.37770999999999999</v>
      </c>
      <c r="MS192" s="2">
        <v>0.36246</v>
      </c>
      <c r="MT192" s="2">
        <v>0.3468</v>
      </c>
      <c r="MU192" s="2">
        <v>0.33065</v>
      </c>
      <c r="MV192" s="2">
        <v>0.314</v>
      </c>
      <c r="MW192" s="2">
        <v>0.29685</v>
      </c>
      <c r="MX192" s="2">
        <v>0.27907999999999999</v>
      </c>
      <c r="MY192" s="2">
        <v>0.26047999999999999</v>
      </c>
      <c r="MZ192" s="2">
        <v>0.24068000000000001</v>
      </c>
      <c r="NA192" s="2">
        <v>0.21909999999999999</v>
      </c>
      <c r="NB192" s="2">
        <v>0.19486999999999999</v>
      </c>
      <c r="NC192" s="2">
        <v>0.16803999999999999</v>
      </c>
      <c r="ND192" s="2">
        <v>0.14050000000000001</v>
      </c>
      <c r="NE192" s="2">
        <v>0.11469</v>
      </c>
      <c r="NF192" s="2">
        <v>9.3329999999999996E-2</v>
      </c>
      <c r="NG192" s="2">
        <v>7.6340000000000005E-2</v>
      </c>
      <c r="NH192" s="2">
        <v>6.1429999999999998E-2</v>
      </c>
      <c r="NI192" s="2">
        <v>4.6379999999999998E-2</v>
      </c>
      <c r="NJ192" s="2">
        <v>2.9489999999999999E-2</v>
      </c>
      <c r="NK192" s="2">
        <v>1.136E-2</v>
      </c>
      <c r="NL192" s="2">
        <v>-6.4900000000000001E-3</v>
      </c>
      <c r="NM192" s="2">
        <v>-2.2499999999999999E-2</v>
      </c>
      <c r="NN192" s="2">
        <v>-3.5770000000000003E-2</v>
      </c>
      <c r="NO192" s="2">
        <v>-4.7109999999999999E-2</v>
      </c>
      <c r="NP192" s="2">
        <v>-5.7500000000000002E-2</v>
      </c>
      <c r="NQ192" s="2">
        <v>-6.7669999999999994E-2</v>
      </c>
      <c r="NR192" s="2">
        <v>-7.775E-2</v>
      </c>
      <c r="NS192" s="2">
        <v>-8.7160000000000001E-2</v>
      </c>
      <c r="NT192" s="2">
        <v>-9.5600000000000004E-2</v>
      </c>
      <c r="NU192" s="2">
        <v>-0.10294</v>
      </c>
      <c r="NV192" s="2">
        <v>-0.10915</v>
      </c>
      <c r="NW192" s="2">
        <v>-0.11422</v>
      </c>
      <c r="NX192" s="2">
        <v>-0.11813</v>
      </c>
      <c r="NY192" s="2">
        <v>-0.12088</v>
      </c>
      <c r="NZ192" s="2">
        <v>-0.12245</v>
      </c>
      <c r="OA192" s="2">
        <v>-0.12293999999999999</v>
      </c>
      <c r="OB192" s="2">
        <v>-0.12261</v>
      </c>
      <c r="OC192" s="2">
        <v>-0.12163</v>
      </c>
      <c r="OD192" s="2">
        <v>-0.12001000000000001</v>
      </c>
      <c r="OE192" s="2">
        <v>-0.11769</v>
      </c>
      <c r="OF192" s="2">
        <v>-0.11452</v>
      </c>
      <c r="OG192" s="2">
        <v>-0.11031000000000001</v>
      </c>
      <c r="OH192" s="2">
        <v>-0.10485</v>
      </c>
      <c r="OI192" s="2">
        <v>-9.8000000000000004E-2</v>
      </c>
      <c r="OJ192" s="2">
        <v>-8.9700000000000002E-2</v>
      </c>
      <c r="OK192" s="2">
        <v>-8.0070000000000002E-2</v>
      </c>
      <c r="OL192" s="2">
        <v>-6.9279999999999994E-2</v>
      </c>
      <c r="OM192" s="2">
        <v>-5.7480000000000003E-2</v>
      </c>
      <c r="ON192" s="2">
        <v>-4.487E-2</v>
      </c>
      <c r="OO192" s="2">
        <v>-3.168E-2</v>
      </c>
      <c r="OP192" s="2">
        <v>-1.8239999999999999E-2</v>
      </c>
      <c r="OQ192" s="2">
        <v>-4.96E-3</v>
      </c>
      <c r="OR192" s="2">
        <v>7.7999999999999996E-3</v>
      </c>
      <c r="OS192" s="2">
        <v>1.9720000000000001E-2</v>
      </c>
      <c r="OT192" s="2">
        <v>3.057E-2</v>
      </c>
      <c r="OU192" s="2">
        <v>4.0250000000000001E-2</v>
      </c>
      <c r="OV192" s="2">
        <v>4.9239999999999999E-2</v>
      </c>
    </row>
    <row r="193" spans="1:412" x14ac:dyDescent="0.25">
      <c r="A193" s="2">
        <v>-0.12153</v>
      </c>
      <c r="B193" s="2">
        <v>-0.12584000000000001</v>
      </c>
      <c r="C193" s="2">
        <v>-0.13047</v>
      </c>
      <c r="D193" s="2">
        <v>-0.13550000000000001</v>
      </c>
      <c r="E193" s="2">
        <v>-0.14041000000000001</v>
      </c>
      <c r="F193" s="2">
        <v>-0.14482</v>
      </c>
      <c r="G193" s="2">
        <v>-0.14878</v>
      </c>
      <c r="H193" s="2">
        <v>-0.15232000000000001</v>
      </c>
      <c r="I193" s="2">
        <v>-0.15533</v>
      </c>
      <c r="J193" s="2">
        <v>-0.15769</v>
      </c>
      <c r="K193" s="2">
        <v>-0.15923999999999999</v>
      </c>
      <c r="L193" s="2">
        <v>-0.15998999999999999</v>
      </c>
      <c r="M193" s="2">
        <v>-0.16001000000000001</v>
      </c>
      <c r="N193" s="2">
        <v>-0.15934000000000001</v>
      </c>
      <c r="O193" s="2">
        <v>-0.15806999999999999</v>
      </c>
      <c r="P193" s="2">
        <v>-0.15634000000000001</v>
      </c>
      <c r="Q193" s="2">
        <v>-0.15425</v>
      </c>
      <c r="R193" s="2">
        <v>-0.15173</v>
      </c>
      <c r="S193" s="2">
        <v>-0.14863999999999999</v>
      </c>
      <c r="T193" s="2">
        <v>-0.14476</v>
      </c>
      <c r="U193" s="2">
        <v>-0.14008000000000001</v>
      </c>
      <c r="V193" s="2">
        <v>-0.13483999999999999</v>
      </c>
      <c r="W193" s="2">
        <v>-0.12920000000000001</v>
      </c>
      <c r="X193" s="2">
        <v>-0.12325999999999999</v>
      </c>
      <c r="Y193" s="2">
        <v>-0.11706999999999999</v>
      </c>
      <c r="Z193" s="2">
        <v>-0.11065</v>
      </c>
      <c r="AA193" s="2">
        <v>-0.10397000000000001</v>
      </c>
      <c r="AB193" s="2">
        <v>-9.7030000000000005E-2</v>
      </c>
      <c r="AC193" s="2">
        <v>-8.9849999999999999E-2</v>
      </c>
      <c r="AD193" s="2">
        <v>-8.2489999999999994E-2</v>
      </c>
      <c r="AE193" s="2">
        <v>-7.5029999999999999E-2</v>
      </c>
      <c r="AF193" s="2">
        <v>-6.7599999999999993E-2</v>
      </c>
      <c r="AG193" s="2">
        <v>-6.0330000000000002E-2</v>
      </c>
      <c r="AH193" s="2">
        <v>-5.3379999999999997E-2</v>
      </c>
      <c r="AI193" s="2">
        <v>-4.6929999999999999E-2</v>
      </c>
      <c r="AJ193" s="2">
        <v>-4.113E-2</v>
      </c>
      <c r="AK193" s="2">
        <v>-3.6089999999999997E-2</v>
      </c>
      <c r="AL193" s="2">
        <v>-3.193E-2</v>
      </c>
      <c r="AM193" s="2">
        <v>-2.877E-2</v>
      </c>
      <c r="AN193" s="2">
        <v>-2.69E-2</v>
      </c>
      <c r="AO193" s="2">
        <v>-2.649E-2</v>
      </c>
      <c r="AP193" s="2">
        <v>-2.7210000000000002E-2</v>
      </c>
      <c r="AQ193" s="2">
        <v>-2.8510000000000001E-2</v>
      </c>
      <c r="AR193" s="2">
        <v>-2.9510000000000002E-2</v>
      </c>
      <c r="AS193" s="2">
        <v>-2.9530000000000001E-2</v>
      </c>
      <c r="AT193" s="2">
        <v>-2.8250000000000001E-2</v>
      </c>
      <c r="AU193" s="2">
        <v>-2.5870000000000001E-2</v>
      </c>
      <c r="AV193" s="2">
        <v>-2.3029999999999998E-2</v>
      </c>
      <c r="AW193" s="2">
        <v>-2.034E-2</v>
      </c>
      <c r="AX193" s="2">
        <v>-1.8380000000000001E-2</v>
      </c>
      <c r="AY193" s="2">
        <v>-1.7500000000000002E-2</v>
      </c>
      <c r="AZ193" s="2">
        <v>-1.7950000000000001E-2</v>
      </c>
      <c r="BA193" s="2">
        <v>-1.9939999999999999E-2</v>
      </c>
      <c r="BB193" s="2">
        <v>-2.3449999999999999E-2</v>
      </c>
      <c r="BC193" s="2">
        <v>-2.7699999999999999E-2</v>
      </c>
      <c r="BD193" s="2">
        <v>-3.2030000000000003E-2</v>
      </c>
      <c r="BE193" s="2">
        <v>-3.5979999999999998E-2</v>
      </c>
      <c r="BF193" s="2">
        <v>-3.9379999999999998E-2</v>
      </c>
      <c r="BG193" s="2">
        <v>-4.2299999999999997E-2</v>
      </c>
      <c r="BH193" s="2">
        <v>-4.446E-2</v>
      </c>
      <c r="BI193" s="2">
        <v>-4.5409999999999999E-2</v>
      </c>
      <c r="BJ193" s="2">
        <v>-4.4979999999999999E-2</v>
      </c>
      <c r="BK193" s="2">
        <v>-4.3139999999999998E-2</v>
      </c>
      <c r="BL193" s="2">
        <v>-3.9870000000000003E-2</v>
      </c>
      <c r="BM193" s="2">
        <v>-3.5180000000000003E-2</v>
      </c>
      <c r="BN193" s="2">
        <v>-2.9219999999999999E-2</v>
      </c>
      <c r="BO193" s="2">
        <v>-2.2349999999999998E-2</v>
      </c>
      <c r="BP193" s="2">
        <v>-1.5270000000000001E-2</v>
      </c>
      <c r="BQ193" s="2">
        <v>-8.6700000000000006E-3</v>
      </c>
      <c r="BR193" s="2">
        <v>-3.0100000000000001E-3</v>
      </c>
      <c r="BS193" s="2">
        <v>1.73E-3</v>
      </c>
      <c r="BT193" s="2">
        <v>5.9699999999999996E-3</v>
      </c>
      <c r="BU193" s="2">
        <v>1.026E-2</v>
      </c>
      <c r="BV193" s="2">
        <v>1.5089999999999999E-2</v>
      </c>
      <c r="BW193" s="2">
        <v>2.061E-2</v>
      </c>
      <c r="BX193" s="2">
        <v>2.6689999999999998E-2</v>
      </c>
      <c r="BY193" s="2">
        <v>3.261E-2</v>
      </c>
      <c r="BZ193" s="2">
        <v>3.7569999999999999E-2</v>
      </c>
      <c r="CA193" s="2">
        <v>4.1099999999999998E-2</v>
      </c>
      <c r="CB193" s="2">
        <v>4.3189999999999999E-2</v>
      </c>
      <c r="CC193" s="2">
        <v>4.4490000000000002E-2</v>
      </c>
      <c r="CD193" s="2">
        <v>4.5609999999999998E-2</v>
      </c>
      <c r="CE193" s="2">
        <v>4.6969999999999998E-2</v>
      </c>
      <c r="CF193" s="2">
        <v>4.8779999999999997E-2</v>
      </c>
      <c r="CG193" s="2">
        <v>5.1049999999999998E-2</v>
      </c>
      <c r="CH193" s="2">
        <v>5.3839999999999999E-2</v>
      </c>
      <c r="CI193" s="2">
        <v>5.722E-2</v>
      </c>
      <c r="CJ193" s="2">
        <v>6.1219999999999997E-2</v>
      </c>
      <c r="CK193" s="2">
        <v>6.583E-2</v>
      </c>
      <c r="CL193" s="2">
        <v>7.0910000000000001E-2</v>
      </c>
      <c r="CM193" s="2">
        <v>7.6380000000000003E-2</v>
      </c>
      <c r="CN193" s="2">
        <v>8.2239999999999994E-2</v>
      </c>
      <c r="CO193" s="2">
        <v>8.8550000000000004E-2</v>
      </c>
      <c r="CP193" s="2">
        <v>9.5269999999999994E-2</v>
      </c>
      <c r="CQ193" s="2">
        <v>0.10252</v>
      </c>
      <c r="CR193" s="2">
        <v>0.11047999999999999</v>
      </c>
      <c r="CS193" s="2">
        <v>0.11931</v>
      </c>
      <c r="CT193" s="2">
        <v>0.12908</v>
      </c>
      <c r="CU193" s="2">
        <v>0.13969000000000001</v>
      </c>
      <c r="CV193" s="2">
        <v>0.15093999999999999</v>
      </c>
      <c r="CW193" s="2">
        <v>0.16283</v>
      </c>
      <c r="CX193" s="2">
        <v>0.17538000000000001</v>
      </c>
      <c r="CY193" s="2">
        <v>0.18867</v>
      </c>
      <c r="CZ193" s="2">
        <v>0.20272999999999999</v>
      </c>
      <c r="DA193" s="2">
        <v>0.21761</v>
      </c>
      <c r="DB193" s="2">
        <v>0.23325000000000001</v>
      </c>
      <c r="DC193" s="2">
        <v>0.24942</v>
      </c>
      <c r="DD193" s="2">
        <v>0.26583000000000001</v>
      </c>
      <c r="DE193" s="2">
        <v>0.28215000000000001</v>
      </c>
      <c r="DF193" s="2">
        <v>0.29809000000000002</v>
      </c>
      <c r="DG193" s="2">
        <v>0.31335000000000002</v>
      </c>
      <c r="DH193" s="2">
        <v>0.32752999999999999</v>
      </c>
      <c r="DI193" s="2">
        <v>0.34026000000000001</v>
      </c>
      <c r="DJ193" s="2">
        <v>0.35141</v>
      </c>
      <c r="DK193" s="2">
        <v>0.36087999999999998</v>
      </c>
      <c r="DL193" s="2">
        <v>0.36853000000000002</v>
      </c>
      <c r="DM193" s="2">
        <v>0.37419999999999998</v>
      </c>
      <c r="DN193" s="2">
        <v>0.37776999999999999</v>
      </c>
      <c r="DO193" s="2">
        <v>0.37930999999999998</v>
      </c>
      <c r="DP193" s="2">
        <v>0.379</v>
      </c>
      <c r="DQ193" s="2">
        <v>0.377</v>
      </c>
      <c r="DR193" s="2">
        <v>0.37334000000000001</v>
      </c>
      <c r="DS193" s="2">
        <v>0.36818000000000001</v>
      </c>
      <c r="DT193" s="2">
        <v>0.36170000000000002</v>
      </c>
      <c r="DU193" s="2">
        <v>0.35385</v>
      </c>
      <c r="DV193" s="2">
        <v>0.34455000000000002</v>
      </c>
      <c r="DW193" s="2">
        <v>0.33395999999999998</v>
      </c>
      <c r="DX193" s="2">
        <v>0.32228000000000001</v>
      </c>
      <c r="DY193" s="2">
        <v>0.30974000000000002</v>
      </c>
      <c r="DZ193" s="2">
        <v>0.29648999999999998</v>
      </c>
      <c r="EA193" s="2">
        <v>0.28260000000000002</v>
      </c>
      <c r="EB193" s="2">
        <v>0.26826</v>
      </c>
      <c r="EC193" s="2">
        <v>0.25375999999999999</v>
      </c>
      <c r="ED193" s="2">
        <v>0.23918</v>
      </c>
      <c r="EE193" s="2">
        <v>0.22445999999999999</v>
      </c>
      <c r="EF193" s="2">
        <v>0.20979</v>
      </c>
      <c r="EG193" s="2">
        <v>0.19559000000000001</v>
      </c>
      <c r="EH193" s="2">
        <v>0.18240000000000001</v>
      </c>
      <c r="EI193" s="2">
        <v>0.17066999999999999</v>
      </c>
      <c r="EJ193" s="2">
        <v>0.16009999999999999</v>
      </c>
      <c r="EK193" s="2">
        <v>0.15024000000000001</v>
      </c>
      <c r="EL193" s="2">
        <v>0.14069999999999999</v>
      </c>
      <c r="EM193" s="2">
        <v>0.13095000000000001</v>
      </c>
      <c r="EN193" s="2">
        <v>0.12035999999999999</v>
      </c>
      <c r="EO193" s="2">
        <v>0.10854</v>
      </c>
      <c r="EP193" s="2">
        <v>9.5469999999999999E-2</v>
      </c>
      <c r="EQ193" s="2">
        <v>8.1570000000000004E-2</v>
      </c>
      <c r="ER193" s="2">
        <v>6.7339999999999997E-2</v>
      </c>
      <c r="ES193" s="2">
        <v>5.0750000000000003E-2</v>
      </c>
      <c r="ET193" s="2">
        <v>2.981E-2</v>
      </c>
      <c r="EU193" s="2">
        <v>9.6699999999999998E-3</v>
      </c>
      <c r="EV193" s="2">
        <v>-3.2000000000000002E-3</v>
      </c>
      <c r="EW193" s="2">
        <v>-6.5700000000000003E-3</v>
      </c>
      <c r="EX193" s="2">
        <v>-2E-3</v>
      </c>
      <c r="EY193" s="2">
        <v>2.3600000000000001E-3</v>
      </c>
      <c r="EZ193" s="2">
        <v>2.8300000000000001E-3</v>
      </c>
      <c r="FA193" s="2">
        <v>3.9300000000000003E-3</v>
      </c>
      <c r="FB193" s="2">
        <v>8.0599999999999995E-3</v>
      </c>
      <c r="FC193" s="2">
        <v>1.461E-2</v>
      </c>
      <c r="FD193" s="2">
        <v>2.095E-2</v>
      </c>
      <c r="FE193" s="2">
        <v>2.3699999999999999E-2</v>
      </c>
      <c r="FF193" s="2">
        <v>0</v>
      </c>
      <c r="FG193" s="2">
        <v>2.29E-2</v>
      </c>
      <c r="FH193" s="2">
        <v>2.3120000000000002E-2</v>
      </c>
      <c r="FI193" s="2">
        <v>2.479E-2</v>
      </c>
      <c r="FJ193" s="2">
        <v>2.7130000000000001E-2</v>
      </c>
      <c r="FK193" s="2">
        <v>2.9420000000000002E-2</v>
      </c>
      <c r="FL193" s="2">
        <v>3.159E-2</v>
      </c>
      <c r="FM193" s="2">
        <v>3.3930000000000002E-2</v>
      </c>
      <c r="FN193" s="2">
        <v>3.7130000000000003E-2</v>
      </c>
      <c r="FO193" s="2">
        <v>4.1200000000000001E-2</v>
      </c>
      <c r="FP193" s="2">
        <v>4.5530000000000001E-2</v>
      </c>
      <c r="FQ193" s="2">
        <v>4.9680000000000002E-2</v>
      </c>
      <c r="FR193" s="2">
        <v>5.3319999999999999E-2</v>
      </c>
      <c r="FS193" s="2">
        <v>5.5969999999999999E-2</v>
      </c>
      <c r="FT193" s="2">
        <v>5.713E-2</v>
      </c>
      <c r="FU193" s="2">
        <v>5.6469999999999999E-2</v>
      </c>
      <c r="FV193" s="2">
        <v>5.3990000000000003E-2</v>
      </c>
      <c r="FW193" s="2">
        <v>5.0389999999999997E-2</v>
      </c>
      <c r="FX193" s="2">
        <v>4.6589999999999999E-2</v>
      </c>
      <c r="FY193" s="2">
        <v>4.367E-2</v>
      </c>
      <c r="FZ193" s="2">
        <v>4.2450000000000002E-2</v>
      </c>
      <c r="GA193" s="2">
        <v>4.3400000000000001E-2</v>
      </c>
      <c r="GB193" s="2">
        <v>4.6489999999999997E-2</v>
      </c>
      <c r="GC193" s="2">
        <v>5.1319999999999998E-2</v>
      </c>
      <c r="GD193" s="2">
        <v>5.7340000000000002E-2</v>
      </c>
      <c r="GE193" s="2">
        <v>6.3939999999999997E-2</v>
      </c>
      <c r="GF193" s="2">
        <v>7.0529999999999995E-2</v>
      </c>
      <c r="GG193" s="2">
        <v>7.6649999999999996E-2</v>
      </c>
      <c r="GH193" s="2">
        <v>8.2320000000000004E-2</v>
      </c>
      <c r="GI193" s="2">
        <v>8.7599999999999997E-2</v>
      </c>
      <c r="GJ193" s="2">
        <v>9.2520000000000005E-2</v>
      </c>
      <c r="GK193" s="2">
        <v>9.7019999999999995E-2</v>
      </c>
      <c r="GL193" s="2">
        <v>0.10102</v>
      </c>
      <c r="GM193" s="2">
        <v>0.10444000000000001</v>
      </c>
      <c r="GN193" s="2">
        <v>0.10721</v>
      </c>
      <c r="GO193" s="2">
        <v>0.10915999999999999</v>
      </c>
      <c r="GP193" s="2">
        <v>0.11006000000000001</v>
      </c>
      <c r="GQ193" s="2">
        <v>0.10978</v>
      </c>
      <c r="GR193" s="2">
        <v>0.1082</v>
      </c>
      <c r="GS193" s="2">
        <v>0.10525</v>
      </c>
      <c r="GT193" s="2">
        <v>0.10095</v>
      </c>
      <c r="GU193" s="2">
        <v>9.5659999999999995E-2</v>
      </c>
      <c r="GV193" s="2">
        <v>8.992E-2</v>
      </c>
      <c r="GW193" s="2">
        <v>8.4559999999999996E-2</v>
      </c>
      <c r="GX193" s="2">
        <v>8.047E-2</v>
      </c>
      <c r="GY193" s="2">
        <v>7.8560000000000005E-2</v>
      </c>
      <c r="GZ193" s="2">
        <v>7.918E-2</v>
      </c>
      <c r="HA193" s="2">
        <v>8.2019999999999996E-2</v>
      </c>
      <c r="HB193" s="2">
        <v>8.6269999999999999E-2</v>
      </c>
      <c r="HC193" s="2">
        <v>9.0770000000000003E-2</v>
      </c>
      <c r="HD193" s="2">
        <v>9.4769999999999993E-2</v>
      </c>
      <c r="HE193" s="2">
        <v>9.7769999999999996E-2</v>
      </c>
      <c r="HF193" s="2">
        <v>9.9690000000000001E-2</v>
      </c>
      <c r="HG193" s="2">
        <v>0.10059</v>
      </c>
      <c r="HH193" s="2">
        <v>0.10051</v>
      </c>
      <c r="HI193" s="2">
        <v>9.9540000000000003E-2</v>
      </c>
      <c r="HJ193" s="2">
        <v>9.7780000000000006E-2</v>
      </c>
      <c r="HK193" s="2">
        <v>9.536E-2</v>
      </c>
      <c r="HL193" s="2">
        <v>9.2439999999999994E-2</v>
      </c>
      <c r="HM193" s="2">
        <v>8.9160000000000003E-2</v>
      </c>
      <c r="HN193" s="2">
        <v>8.566E-2</v>
      </c>
      <c r="HO193" s="2">
        <v>8.2229999999999998E-2</v>
      </c>
      <c r="HP193" s="2">
        <v>7.9250000000000001E-2</v>
      </c>
      <c r="HQ193" s="2">
        <v>7.7039999999999997E-2</v>
      </c>
      <c r="HR193" s="2">
        <v>7.5850000000000001E-2</v>
      </c>
      <c r="HS193" s="2">
        <v>7.5800000000000006E-2</v>
      </c>
      <c r="HT193" s="2">
        <v>7.6969999999999997E-2</v>
      </c>
      <c r="HU193" s="2">
        <v>7.9329999999999998E-2</v>
      </c>
      <c r="HV193" s="2">
        <v>8.2659999999999997E-2</v>
      </c>
      <c r="HW193" s="2">
        <v>8.634E-2</v>
      </c>
      <c r="HX193" s="2">
        <v>8.9649999999999994E-2</v>
      </c>
      <c r="HY193" s="2">
        <v>9.1810000000000003E-2</v>
      </c>
      <c r="HZ193" s="2">
        <v>9.2439999999999994E-2</v>
      </c>
      <c r="IA193" s="2">
        <v>9.1520000000000004E-2</v>
      </c>
      <c r="IB193" s="2">
        <v>8.8950000000000001E-2</v>
      </c>
      <c r="IC193" s="2">
        <v>8.4599999999999995E-2</v>
      </c>
      <c r="ID193" s="2">
        <v>7.8589999999999993E-2</v>
      </c>
      <c r="IE193" s="2">
        <v>7.1319999999999995E-2</v>
      </c>
      <c r="IF193" s="2">
        <v>6.3869999999999996E-2</v>
      </c>
      <c r="IG193" s="2">
        <v>5.7340000000000002E-2</v>
      </c>
      <c r="IH193" s="2">
        <v>5.2490000000000002E-2</v>
      </c>
      <c r="II193" s="2">
        <v>4.9630000000000001E-2</v>
      </c>
      <c r="IJ193" s="2">
        <v>4.8390000000000002E-2</v>
      </c>
      <c r="IK193" s="2">
        <v>4.8259999999999997E-2</v>
      </c>
      <c r="IL193" s="2">
        <v>4.8649999999999999E-2</v>
      </c>
      <c r="IM193" s="2">
        <v>4.9450000000000001E-2</v>
      </c>
      <c r="IN193" s="2">
        <v>5.0880000000000002E-2</v>
      </c>
      <c r="IO193" s="2">
        <v>5.305E-2</v>
      </c>
      <c r="IP193" s="2">
        <v>5.6050000000000003E-2</v>
      </c>
      <c r="IQ193" s="2">
        <v>6.028E-2</v>
      </c>
      <c r="IR193" s="2">
        <v>6.6290000000000002E-2</v>
      </c>
      <c r="IS193" s="2">
        <v>7.4719999999999995E-2</v>
      </c>
      <c r="IT193" s="2">
        <v>8.5889999999999994E-2</v>
      </c>
      <c r="IU193" s="2">
        <v>9.9339999999999998E-2</v>
      </c>
      <c r="IV193" s="2">
        <v>0.11434</v>
      </c>
      <c r="IW193" s="2">
        <v>0.12994</v>
      </c>
      <c r="IX193" s="2">
        <v>0.14535000000000001</v>
      </c>
      <c r="IY193" s="2">
        <v>0.15995999999999999</v>
      </c>
      <c r="IZ193" s="2">
        <v>0.17338000000000001</v>
      </c>
      <c r="JA193" s="2">
        <v>0.18542</v>
      </c>
      <c r="JB193" s="2">
        <v>0.19614000000000001</v>
      </c>
      <c r="JC193" s="2">
        <v>0.20574999999999999</v>
      </c>
      <c r="JD193" s="2">
        <v>0.21454000000000001</v>
      </c>
      <c r="JE193" s="2">
        <v>0.22287000000000001</v>
      </c>
      <c r="JF193" s="2">
        <v>0.23143</v>
      </c>
      <c r="JG193" s="2">
        <v>0.24068000000000001</v>
      </c>
      <c r="JH193" s="2">
        <v>0.25047999999999998</v>
      </c>
      <c r="JI193" s="2">
        <v>0.26107000000000002</v>
      </c>
      <c r="JJ193" s="2">
        <v>0.27311999999999997</v>
      </c>
      <c r="JK193" s="2">
        <v>0.28641</v>
      </c>
      <c r="JL193" s="2">
        <v>0.29998999999999998</v>
      </c>
      <c r="JM193" s="2">
        <v>0.31308000000000002</v>
      </c>
      <c r="JN193" s="2">
        <v>0.32522000000000001</v>
      </c>
      <c r="JO193" s="2">
        <v>0.33714</v>
      </c>
      <c r="JP193" s="2">
        <v>0.34922999999999998</v>
      </c>
      <c r="JQ193" s="2">
        <v>0.35894999999999999</v>
      </c>
      <c r="JR193" s="2">
        <v>0.36414999999999997</v>
      </c>
      <c r="JS193" s="2">
        <v>0.36559999999999998</v>
      </c>
      <c r="JT193" s="2">
        <v>0.36448999999999998</v>
      </c>
      <c r="JU193" s="2">
        <v>0.36186000000000001</v>
      </c>
      <c r="JV193" s="2">
        <v>0.35815999999999998</v>
      </c>
      <c r="JW193" s="2">
        <v>0.35320000000000001</v>
      </c>
      <c r="JX193" s="2">
        <v>0.34754000000000002</v>
      </c>
      <c r="JY193" s="2">
        <v>0.34218999999999999</v>
      </c>
      <c r="JZ193" s="2">
        <v>0.33745999999999998</v>
      </c>
      <c r="KA193" s="2">
        <v>0.33329999999999999</v>
      </c>
      <c r="KB193" s="2">
        <v>0.32988000000000001</v>
      </c>
      <c r="KC193" s="2">
        <v>0.32734999999999997</v>
      </c>
      <c r="KD193" s="2">
        <v>0.32546999999999998</v>
      </c>
      <c r="KE193" s="2">
        <v>0.32417000000000001</v>
      </c>
      <c r="KF193" s="2">
        <v>0.32395000000000002</v>
      </c>
      <c r="KG193" s="2">
        <v>0.32546999999999998</v>
      </c>
      <c r="KH193" s="2">
        <v>0.32949000000000001</v>
      </c>
      <c r="KI193" s="2">
        <v>0.33593000000000001</v>
      </c>
      <c r="KJ193" s="2">
        <v>0.34388999999999997</v>
      </c>
      <c r="KK193" s="2">
        <v>0.35267999999999999</v>
      </c>
      <c r="KL193" s="2">
        <v>0.36182999999999998</v>
      </c>
      <c r="KM193" s="2">
        <v>0.37109999999999999</v>
      </c>
      <c r="KN193" s="2">
        <v>0.38035999999999998</v>
      </c>
      <c r="KO193" s="2">
        <v>0.38957999999999998</v>
      </c>
      <c r="KP193" s="2">
        <v>0.3987</v>
      </c>
      <c r="KQ193" s="2">
        <v>0.40756999999999999</v>
      </c>
      <c r="KR193" s="2">
        <v>0.41604999999999998</v>
      </c>
      <c r="KS193" s="2">
        <v>0.42407</v>
      </c>
      <c r="KT193" s="2">
        <v>0.43158999999999997</v>
      </c>
      <c r="KU193" s="2">
        <v>0.43858000000000003</v>
      </c>
      <c r="KV193" s="2">
        <v>0.44489000000000001</v>
      </c>
      <c r="KW193" s="2">
        <v>0.45030999999999999</v>
      </c>
      <c r="KX193" s="2">
        <v>0.45473000000000002</v>
      </c>
      <c r="KY193" s="2">
        <v>0.45815</v>
      </c>
      <c r="KZ193" s="2">
        <v>0.46045999999999998</v>
      </c>
      <c r="LA193" s="2">
        <v>0.46155000000000002</v>
      </c>
      <c r="LB193" s="2">
        <v>0.46129999999999999</v>
      </c>
      <c r="LC193" s="2">
        <v>0.45961999999999997</v>
      </c>
      <c r="LD193" s="2">
        <v>0.45651999999999998</v>
      </c>
      <c r="LE193" s="2">
        <v>0.45213999999999999</v>
      </c>
      <c r="LF193" s="2">
        <v>0.44677</v>
      </c>
      <c r="LG193" s="2">
        <v>0.44074000000000002</v>
      </c>
      <c r="LH193" s="2">
        <v>0.43437999999999999</v>
      </c>
      <c r="LI193" s="2">
        <v>0.42802000000000001</v>
      </c>
      <c r="LJ193" s="2">
        <v>0.42197000000000001</v>
      </c>
      <c r="LK193" s="2">
        <v>0.41654000000000002</v>
      </c>
      <c r="LL193" s="2">
        <v>0.41194999999999998</v>
      </c>
      <c r="LM193" s="2">
        <v>0.40820000000000001</v>
      </c>
      <c r="LN193" s="2">
        <v>0.40514</v>
      </c>
      <c r="LO193" s="2">
        <v>0.40255999999999997</v>
      </c>
      <c r="LP193" s="2">
        <v>0.40037</v>
      </c>
      <c r="LQ193" s="2">
        <v>0.39883999999999997</v>
      </c>
      <c r="LR193" s="2">
        <v>0.39832000000000001</v>
      </c>
      <c r="LS193" s="2">
        <v>0.3992</v>
      </c>
      <c r="LT193" s="2">
        <v>0.40151999999999999</v>
      </c>
      <c r="LU193" s="2">
        <v>0.40494000000000002</v>
      </c>
      <c r="LV193" s="2">
        <v>0.40942000000000001</v>
      </c>
      <c r="LW193" s="2">
        <v>0.41514000000000001</v>
      </c>
      <c r="LX193" s="2">
        <v>0.42193000000000003</v>
      </c>
      <c r="LY193" s="2">
        <v>0.42946000000000001</v>
      </c>
      <c r="LZ193" s="2">
        <v>0.43736999999999998</v>
      </c>
      <c r="MA193" s="2">
        <v>0.44535000000000002</v>
      </c>
      <c r="MB193" s="2">
        <v>0.45326</v>
      </c>
      <c r="MC193" s="2">
        <v>0.46079999999999999</v>
      </c>
      <c r="MD193" s="2">
        <v>0.46717999999999998</v>
      </c>
      <c r="ME193" s="2">
        <v>0.47187000000000001</v>
      </c>
      <c r="MF193" s="2">
        <v>0.47477000000000003</v>
      </c>
      <c r="MG193" s="2">
        <v>0.47582999999999998</v>
      </c>
      <c r="MH193" s="2">
        <v>0.47498000000000001</v>
      </c>
      <c r="MI193" s="2">
        <v>0.47202</v>
      </c>
      <c r="MJ193" s="2">
        <v>0.46668999999999999</v>
      </c>
      <c r="MK193" s="2">
        <v>0.45894000000000001</v>
      </c>
      <c r="ML193" s="2">
        <v>0.44885999999999998</v>
      </c>
      <c r="MM193" s="2">
        <v>0.43687999999999999</v>
      </c>
      <c r="MN193" s="2">
        <v>0.42352000000000001</v>
      </c>
      <c r="MO193" s="2">
        <v>0.40933000000000003</v>
      </c>
      <c r="MP193" s="2">
        <v>0.39476</v>
      </c>
      <c r="MQ193" s="2">
        <v>0.37995000000000001</v>
      </c>
      <c r="MR193" s="2">
        <v>0.36502000000000001</v>
      </c>
      <c r="MS193" s="2">
        <v>0.35004999999999997</v>
      </c>
      <c r="MT193" s="2">
        <v>0.33506000000000002</v>
      </c>
      <c r="MU193" s="2">
        <v>0.32001000000000002</v>
      </c>
      <c r="MV193" s="2">
        <v>0.30486999999999997</v>
      </c>
      <c r="MW193" s="2">
        <v>0.28959000000000001</v>
      </c>
      <c r="MX193" s="2">
        <v>0.27398</v>
      </c>
      <c r="MY193" s="2">
        <v>0.25778000000000001</v>
      </c>
      <c r="MZ193" s="2">
        <v>0.24066000000000001</v>
      </c>
      <c r="NA193" s="2">
        <v>0.222</v>
      </c>
      <c r="NB193" s="2">
        <v>0.20063</v>
      </c>
      <c r="NC193" s="2">
        <v>0.17610000000000001</v>
      </c>
      <c r="ND193" s="2">
        <v>0.14951</v>
      </c>
      <c r="NE193" s="2">
        <v>0.1232</v>
      </c>
      <c r="NF193" s="2">
        <v>0.10063</v>
      </c>
      <c r="NG193" s="2">
        <v>8.2600000000000007E-2</v>
      </c>
      <c r="NH193" s="2">
        <v>6.7669999999999994E-2</v>
      </c>
      <c r="NI193" s="2">
        <v>5.3589999999999999E-2</v>
      </c>
      <c r="NJ193" s="2">
        <v>3.8120000000000001E-2</v>
      </c>
      <c r="NK193" s="2">
        <v>2.1299999999999999E-2</v>
      </c>
      <c r="NL193" s="2">
        <v>4.15E-3</v>
      </c>
      <c r="NM193" s="2">
        <v>-1.1730000000000001E-2</v>
      </c>
      <c r="NN193" s="2">
        <v>-2.5239999999999999E-2</v>
      </c>
      <c r="NO193" s="2">
        <v>-3.6810000000000002E-2</v>
      </c>
      <c r="NP193" s="2">
        <v>-4.7210000000000002E-2</v>
      </c>
      <c r="NQ193" s="2">
        <v>-5.7439999999999998E-2</v>
      </c>
      <c r="NR193" s="2">
        <v>-6.7720000000000002E-2</v>
      </c>
      <c r="NS193" s="2">
        <v>-7.7450000000000005E-2</v>
      </c>
      <c r="NT193" s="2">
        <v>-8.6209999999999995E-2</v>
      </c>
      <c r="NU193" s="2">
        <v>-9.3820000000000001E-2</v>
      </c>
      <c r="NV193" s="2">
        <v>-0.10027999999999999</v>
      </c>
      <c r="NW193" s="2">
        <v>-0.1057</v>
      </c>
      <c r="NX193" s="2">
        <v>-0.11003</v>
      </c>
      <c r="NY193" s="2">
        <v>-0.11322</v>
      </c>
      <c r="NZ193" s="2">
        <v>-0.11516</v>
      </c>
      <c r="OA193" s="2">
        <v>-0.11587</v>
      </c>
      <c r="OB193" s="2">
        <v>-0.11554</v>
      </c>
      <c r="OC193" s="2">
        <v>-0.11434</v>
      </c>
      <c r="OD193" s="2">
        <v>-0.11229</v>
      </c>
      <c r="OE193" s="2">
        <v>-0.10940999999999999</v>
      </c>
      <c r="OF193" s="2">
        <v>-0.10575</v>
      </c>
      <c r="OG193" s="2">
        <v>-0.10124</v>
      </c>
      <c r="OH193" s="2">
        <v>-9.5810000000000006E-2</v>
      </c>
      <c r="OI193" s="2">
        <v>-8.9300000000000004E-2</v>
      </c>
      <c r="OJ193" s="2">
        <v>-8.158E-2</v>
      </c>
      <c r="OK193" s="2">
        <v>-7.2609999999999994E-2</v>
      </c>
      <c r="OL193" s="2">
        <v>-6.2420000000000003E-2</v>
      </c>
      <c r="OM193" s="2">
        <v>-5.1139999999999998E-2</v>
      </c>
      <c r="ON193" s="2">
        <v>-3.8960000000000002E-2</v>
      </c>
      <c r="OO193" s="2">
        <v>-2.6169999999999999E-2</v>
      </c>
      <c r="OP193" s="2">
        <v>-1.3129999999999999E-2</v>
      </c>
      <c r="OQ193" s="2">
        <v>-3.1E-4</v>
      </c>
      <c r="OR193" s="2">
        <v>1.2019999999999999E-2</v>
      </c>
      <c r="OS193" s="2">
        <v>2.3689999999999999E-2</v>
      </c>
      <c r="OT193" s="2">
        <v>3.4509999999999999E-2</v>
      </c>
      <c r="OU193" s="2">
        <v>4.4319999999999998E-2</v>
      </c>
      <c r="OV193" s="2">
        <v>5.3530000000000001E-2</v>
      </c>
    </row>
    <row r="194" spans="1:412" x14ac:dyDescent="0.25">
      <c r="A194" s="2">
        <v>-0.11978</v>
      </c>
      <c r="B194" s="2">
        <v>-0.1237</v>
      </c>
      <c r="C194" s="2">
        <v>-0.12808</v>
      </c>
      <c r="D194" s="2">
        <v>-0.1331</v>
      </c>
      <c r="E194" s="2">
        <v>-0.13825000000000001</v>
      </c>
      <c r="F194" s="2">
        <v>-0.14308000000000001</v>
      </c>
      <c r="G194" s="2">
        <v>-0.14743999999999999</v>
      </c>
      <c r="H194" s="2">
        <v>-0.15126999999999999</v>
      </c>
      <c r="I194" s="2">
        <v>-0.15461</v>
      </c>
      <c r="J194" s="2">
        <v>-0.15736</v>
      </c>
      <c r="K194" s="2">
        <v>-0.15939</v>
      </c>
      <c r="L194" s="2">
        <v>-0.16067999999999999</v>
      </c>
      <c r="M194" s="2">
        <v>-0.16125999999999999</v>
      </c>
      <c r="N194" s="2">
        <v>-0.16122</v>
      </c>
      <c r="O194" s="2">
        <v>-0.16061</v>
      </c>
      <c r="P194" s="2">
        <v>-0.15956000000000001</v>
      </c>
      <c r="Q194" s="2">
        <v>-0.15812000000000001</v>
      </c>
      <c r="R194" s="2">
        <v>-0.15626000000000001</v>
      </c>
      <c r="S194" s="2">
        <v>-0.15384</v>
      </c>
      <c r="T194" s="2">
        <v>-0.15064</v>
      </c>
      <c r="U194" s="2">
        <v>-0.14660999999999999</v>
      </c>
      <c r="V194" s="2">
        <v>-0.14188000000000001</v>
      </c>
      <c r="W194" s="2">
        <v>-0.13664000000000001</v>
      </c>
      <c r="X194" s="2">
        <v>-0.13106000000000001</v>
      </c>
      <c r="Y194" s="2">
        <v>-0.12518000000000001</v>
      </c>
      <c r="Z194" s="2">
        <v>-0.11901</v>
      </c>
      <c r="AA194" s="2">
        <v>-0.11252</v>
      </c>
      <c r="AB194" s="2">
        <v>-0.1057</v>
      </c>
      <c r="AC194" s="2">
        <v>-9.8589999999999997E-2</v>
      </c>
      <c r="AD194" s="2">
        <v>-9.1240000000000002E-2</v>
      </c>
      <c r="AE194" s="2">
        <v>-8.3699999999999997E-2</v>
      </c>
      <c r="AF194" s="2">
        <v>-7.6050000000000006E-2</v>
      </c>
      <c r="AG194" s="2">
        <v>-6.8419999999999995E-2</v>
      </c>
      <c r="AH194" s="2">
        <v>-6.1010000000000002E-2</v>
      </c>
      <c r="AI194" s="2">
        <v>-5.4050000000000001E-2</v>
      </c>
      <c r="AJ194" s="2">
        <v>-4.7719999999999999E-2</v>
      </c>
      <c r="AK194" s="2">
        <v>-4.2139999999999997E-2</v>
      </c>
      <c r="AL194" s="2">
        <v>-3.7260000000000001E-2</v>
      </c>
      <c r="AM194" s="2">
        <v>-3.3070000000000002E-2</v>
      </c>
      <c r="AN194" s="2">
        <v>-2.989E-2</v>
      </c>
      <c r="AO194" s="2">
        <v>-2.801E-2</v>
      </c>
      <c r="AP194" s="2">
        <v>-2.7480000000000001E-2</v>
      </c>
      <c r="AQ194" s="2">
        <v>-2.801E-2</v>
      </c>
      <c r="AR194" s="2">
        <v>-2.879E-2</v>
      </c>
      <c r="AS194" s="2">
        <v>-2.9020000000000001E-2</v>
      </c>
      <c r="AT194" s="2">
        <v>-2.8070000000000001E-2</v>
      </c>
      <c r="AU194" s="2">
        <v>-2.588E-2</v>
      </c>
      <c r="AV194" s="2">
        <v>-2.2880000000000001E-2</v>
      </c>
      <c r="AW194" s="2">
        <v>-1.968E-2</v>
      </c>
      <c r="AX194" s="2">
        <v>-1.6959999999999999E-2</v>
      </c>
      <c r="AY194" s="2">
        <v>-1.502E-2</v>
      </c>
      <c r="AZ194" s="2">
        <v>-1.4080000000000001E-2</v>
      </c>
      <c r="BA194" s="2">
        <v>-1.452E-2</v>
      </c>
      <c r="BB194" s="2">
        <v>-1.6549999999999999E-2</v>
      </c>
      <c r="BC194" s="2">
        <v>-1.993E-2</v>
      </c>
      <c r="BD194" s="2">
        <v>-2.427E-2</v>
      </c>
      <c r="BE194" s="2">
        <v>-2.9000000000000001E-2</v>
      </c>
      <c r="BF194" s="2">
        <v>-3.3660000000000002E-2</v>
      </c>
      <c r="BG194" s="2">
        <v>-3.7900000000000003E-2</v>
      </c>
      <c r="BH194" s="2">
        <v>-4.1309999999999999E-2</v>
      </c>
      <c r="BI194" s="2">
        <v>-4.3450000000000003E-2</v>
      </c>
      <c r="BJ194" s="2">
        <v>-4.4200000000000003E-2</v>
      </c>
      <c r="BK194" s="2">
        <v>-4.3540000000000002E-2</v>
      </c>
      <c r="BL194" s="2">
        <v>-4.1369999999999997E-2</v>
      </c>
      <c r="BM194" s="2">
        <v>-3.7589999999999998E-2</v>
      </c>
      <c r="BN194" s="2">
        <v>-3.2250000000000001E-2</v>
      </c>
      <c r="BO194" s="2">
        <v>-2.564E-2</v>
      </c>
      <c r="BP194" s="2">
        <v>-1.8450000000000001E-2</v>
      </c>
      <c r="BQ194" s="2">
        <v>-1.137E-2</v>
      </c>
      <c r="BR194" s="2">
        <v>-4.9699999999999996E-3</v>
      </c>
      <c r="BS194" s="2">
        <v>5.8E-4</v>
      </c>
      <c r="BT194" s="2">
        <v>5.5599999999999998E-3</v>
      </c>
      <c r="BU194" s="2">
        <v>1.038E-2</v>
      </c>
      <c r="BV194" s="2">
        <v>1.545E-2</v>
      </c>
      <c r="BW194" s="2">
        <v>2.0930000000000001E-2</v>
      </c>
      <c r="BX194" s="2">
        <v>2.6780000000000002E-2</v>
      </c>
      <c r="BY194" s="2">
        <v>3.2570000000000002E-2</v>
      </c>
      <c r="BZ194" s="2">
        <v>3.7830000000000003E-2</v>
      </c>
      <c r="CA194" s="2">
        <v>4.215E-2</v>
      </c>
      <c r="CB194" s="2">
        <v>4.5330000000000002E-2</v>
      </c>
      <c r="CC194" s="2">
        <v>4.7660000000000001E-2</v>
      </c>
      <c r="CD194" s="2">
        <v>4.9529999999999998E-2</v>
      </c>
      <c r="CE194" s="2">
        <v>5.1479999999999998E-2</v>
      </c>
      <c r="CF194" s="2">
        <v>5.3760000000000002E-2</v>
      </c>
      <c r="CG194" s="2">
        <v>5.6370000000000003E-2</v>
      </c>
      <c r="CH194" s="2">
        <v>5.926E-2</v>
      </c>
      <c r="CI194" s="2">
        <v>6.2379999999999998E-2</v>
      </c>
      <c r="CJ194" s="2">
        <v>6.5879999999999994E-2</v>
      </c>
      <c r="CK194" s="2">
        <v>6.9959999999999994E-2</v>
      </c>
      <c r="CL194" s="2">
        <v>7.4569999999999997E-2</v>
      </c>
      <c r="CM194" s="2">
        <v>7.9630000000000006E-2</v>
      </c>
      <c r="CN194" s="2">
        <v>8.5099999999999995E-2</v>
      </c>
      <c r="CO194" s="2">
        <v>9.0980000000000005E-2</v>
      </c>
      <c r="CP194" s="2">
        <v>9.7360000000000002E-2</v>
      </c>
      <c r="CQ194" s="2">
        <v>0.10441</v>
      </c>
      <c r="CR194" s="2">
        <v>0.11237999999999999</v>
      </c>
      <c r="CS194" s="2">
        <v>0.12139</v>
      </c>
      <c r="CT194" s="2">
        <v>0.13144</v>
      </c>
      <c r="CU194" s="2">
        <v>0.14244000000000001</v>
      </c>
      <c r="CV194" s="2">
        <v>0.15426000000000001</v>
      </c>
      <c r="CW194" s="2">
        <v>0.16693</v>
      </c>
      <c r="CX194" s="2">
        <v>0.18049000000000001</v>
      </c>
      <c r="CY194" s="2">
        <v>0.19489000000000001</v>
      </c>
      <c r="CZ194" s="2">
        <v>0.21007000000000001</v>
      </c>
      <c r="DA194" s="2">
        <v>0.22589999999999999</v>
      </c>
      <c r="DB194" s="2">
        <v>0.24221000000000001</v>
      </c>
      <c r="DC194" s="2">
        <v>0.25867000000000001</v>
      </c>
      <c r="DD194" s="2">
        <v>0.27498</v>
      </c>
      <c r="DE194" s="2">
        <v>0.29076999999999997</v>
      </c>
      <c r="DF194" s="2">
        <v>0.30579000000000001</v>
      </c>
      <c r="DG194" s="2">
        <v>0.31979000000000002</v>
      </c>
      <c r="DH194" s="2">
        <v>0.33252999999999999</v>
      </c>
      <c r="DI194" s="2">
        <v>0.34377999999999997</v>
      </c>
      <c r="DJ194" s="2">
        <v>0.35342000000000001</v>
      </c>
      <c r="DK194" s="2">
        <v>0.36137000000000002</v>
      </c>
      <c r="DL194" s="2">
        <v>0.36753999999999998</v>
      </c>
      <c r="DM194" s="2">
        <v>0.37186000000000002</v>
      </c>
      <c r="DN194" s="2">
        <v>0.37431999999999999</v>
      </c>
      <c r="DO194" s="2">
        <v>0.37502000000000002</v>
      </c>
      <c r="DP194" s="2">
        <v>0.37411</v>
      </c>
      <c r="DQ194" s="2">
        <v>0.37164999999999998</v>
      </c>
      <c r="DR194" s="2">
        <v>0.36760999999999999</v>
      </c>
      <c r="DS194" s="2">
        <v>0.36218</v>
      </c>
      <c r="DT194" s="2">
        <v>0.35565999999999998</v>
      </c>
      <c r="DU194" s="2">
        <v>0.34808</v>
      </c>
      <c r="DV194" s="2">
        <v>0.33933999999999997</v>
      </c>
      <c r="DW194" s="2">
        <v>0.32948</v>
      </c>
      <c r="DX194" s="2">
        <v>0.31859999999999999</v>
      </c>
      <c r="DY194" s="2">
        <v>0.30692000000000003</v>
      </c>
      <c r="DZ194" s="2">
        <v>0.29459000000000002</v>
      </c>
      <c r="EA194" s="2">
        <v>0.28166999999999998</v>
      </c>
      <c r="EB194" s="2">
        <v>0.26828000000000002</v>
      </c>
      <c r="EC194" s="2">
        <v>0.25466</v>
      </c>
      <c r="ED194" s="2">
        <v>0.24076</v>
      </c>
      <c r="EE194" s="2">
        <v>0.22636000000000001</v>
      </c>
      <c r="EF194" s="2">
        <v>0.21159</v>
      </c>
      <c r="EG194" s="2">
        <v>0.1968</v>
      </c>
      <c r="EH194" s="2">
        <v>0.18253</v>
      </c>
      <c r="EI194" s="2">
        <v>0.16929</v>
      </c>
      <c r="EJ194" s="2">
        <v>0.15715999999999999</v>
      </c>
      <c r="EK194" s="2">
        <v>0.14604</v>
      </c>
      <c r="EL194" s="2">
        <v>0.13585</v>
      </c>
      <c r="EM194" s="2">
        <v>0.12615999999999999</v>
      </c>
      <c r="EN194" s="2">
        <v>0.11601</v>
      </c>
      <c r="EO194" s="2">
        <v>0.10469000000000001</v>
      </c>
      <c r="EP194" s="2">
        <v>9.1899999999999996E-2</v>
      </c>
      <c r="EQ194" s="2">
        <v>7.7810000000000004E-2</v>
      </c>
      <c r="ER194" s="2">
        <v>6.2770000000000006E-2</v>
      </c>
      <c r="ES194" s="2">
        <v>4.5839999999999999E-2</v>
      </c>
      <c r="ET194" s="2">
        <v>2.6370000000000001E-2</v>
      </c>
      <c r="EU194" s="2">
        <v>9.3600000000000003E-3</v>
      </c>
      <c r="EV194" s="2">
        <v>2.3000000000000001E-4</v>
      </c>
      <c r="EW194" s="2">
        <v>-1.07E-3</v>
      </c>
      <c r="EX194" s="2">
        <v>2.9399999999999999E-3</v>
      </c>
      <c r="EY194" s="2">
        <v>6.9899999999999997E-3</v>
      </c>
      <c r="EZ194" s="2">
        <v>8.2400000000000008E-3</v>
      </c>
      <c r="FA194" s="2">
        <v>8.1899999999999994E-3</v>
      </c>
      <c r="FB194" s="2">
        <v>7.9399999999999991E-3</v>
      </c>
      <c r="FC194" s="2">
        <v>7.79E-3</v>
      </c>
      <c r="FD194" s="2">
        <v>7.8499999999999993E-3</v>
      </c>
      <c r="FE194" s="2">
        <v>8.0199999999999994E-3</v>
      </c>
      <c r="FF194" s="2">
        <v>7.7000000000000002E-3</v>
      </c>
      <c r="FG194" s="2">
        <v>6.43E-3</v>
      </c>
      <c r="FH194" s="2">
        <v>5.5199999999999997E-3</v>
      </c>
      <c r="FI194" s="2">
        <v>6.3E-3</v>
      </c>
      <c r="FJ194" s="2">
        <v>8.4700000000000001E-3</v>
      </c>
      <c r="FK194" s="2">
        <v>1.1509999999999999E-2</v>
      </c>
      <c r="FL194" s="2">
        <v>1.502E-2</v>
      </c>
      <c r="FM194" s="2">
        <v>1.8950000000000002E-2</v>
      </c>
      <c r="FN194" s="2">
        <v>2.3699999999999999E-2</v>
      </c>
      <c r="FO194" s="2">
        <v>2.9219999999999999E-2</v>
      </c>
      <c r="FP194" s="2">
        <v>3.508E-2</v>
      </c>
      <c r="FQ194" s="2">
        <v>4.079E-2</v>
      </c>
      <c r="FR194" s="2">
        <v>4.5850000000000002E-2</v>
      </c>
      <c r="FS194" s="2">
        <v>4.9549999999999997E-2</v>
      </c>
      <c r="FT194" s="2">
        <v>5.1249999999999997E-2</v>
      </c>
      <c r="FU194" s="2">
        <v>5.0990000000000001E-2</v>
      </c>
      <c r="FV194" s="2">
        <v>4.9149999999999999E-2</v>
      </c>
      <c r="FW194" s="2">
        <v>4.6550000000000001E-2</v>
      </c>
      <c r="FX194" s="2">
        <v>4.3979999999999998E-2</v>
      </c>
      <c r="FY194" s="2">
        <v>4.2090000000000002E-2</v>
      </c>
      <c r="FZ194" s="2">
        <v>4.1480000000000003E-2</v>
      </c>
      <c r="GA194" s="2">
        <v>4.2720000000000001E-2</v>
      </c>
      <c r="GB194" s="2">
        <v>4.6170000000000003E-2</v>
      </c>
      <c r="GC194" s="2">
        <v>5.1900000000000002E-2</v>
      </c>
      <c r="GD194" s="2">
        <v>5.953E-2</v>
      </c>
      <c r="GE194" s="2">
        <v>6.8349999999999994E-2</v>
      </c>
      <c r="GF194" s="2">
        <v>7.7329999999999996E-2</v>
      </c>
      <c r="GG194" s="2">
        <v>8.5470000000000004E-2</v>
      </c>
      <c r="GH194" s="2">
        <v>9.2499999999999999E-2</v>
      </c>
      <c r="GI194" s="2">
        <v>9.8390000000000005E-2</v>
      </c>
      <c r="GJ194" s="2">
        <v>0.10339</v>
      </c>
      <c r="GK194" s="2">
        <v>0.1077</v>
      </c>
      <c r="GL194" s="2">
        <v>0.11147</v>
      </c>
      <c r="GM194" s="2">
        <v>0.11473</v>
      </c>
      <c r="GN194" s="2">
        <v>0.11744</v>
      </c>
      <c r="GO194" s="2">
        <v>0.11946</v>
      </c>
      <c r="GP194" s="2">
        <v>0.1206</v>
      </c>
      <c r="GQ194" s="2">
        <v>0.12071999999999999</v>
      </c>
      <c r="GR194" s="2">
        <v>0.11971</v>
      </c>
      <c r="GS194" s="2">
        <v>0.11724999999999999</v>
      </c>
      <c r="GT194" s="2">
        <v>0.11312</v>
      </c>
      <c r="GU194" s="2">
        <v>0.10758</v>
      </c>
      <c r="GV194" s="2">
        <v>0.10113999999999999</v>
      </c>
      <c r="GW194" s="2">
        <v>9.461E-2</v>
      </c>
      <c r="GX194" s="2">
        <v>8.8950000000000001E-2</v>
      </c>
      <c r="GY194" s="2">
        <v>8.5110000000000005E-2</v>
      </c>
      <c r="GZ194" s="2">
        <v>8.3669999999999994E-2</v>
      </c>
      <c r="HA194" s="2">
        <v>8.4750000000000006E-2</v>
      </c>
      <c r="HB194" s="2">
        <v>8.7770000000000001E-2</v>
      </c>
      <c r="HC194" s="2">
        <v>9.1740000000000002E-2</v>
      </c>
      <c r="HD194" s="2">
        <v>9.5850000000000005E-2</v>
      </c>
      <c r="HE194" s="2">
        <v>9.9470000000000003E-2</v>
      </c>
      <c r="HF194" s="2">
        <v>0.10235</v>
      </c>
      <c r="HG194" s="2">
        <v>0.10432</v>
      </c>
      <c r="HH194" s="2">
        <v>0.10531</v>
      </c>
      <c r="HI194" s="2">
        <v>0.10527</v>
      </c>
      <c r="HJ194" s="2">
        <v>0.10434</v>
      </c>
      <c r="HK194" s="2">
        <v>0.10266</v>
      </c>
      <c r="HL194" s="2">
        <v>0.1004</v>
      </c>
      <c r="HM194" s="2">
        <v>9.7710000000000005E-2</v>
      </c>
      <c r="HN194" s="2">
        <v>9.4759999999999997E-2</v>
      </c>
      <c r="HO194" s="2">
        <v>9.1770000000000004E-2</v>
      </c>
      <c r="HP194" s="2">
        <v>8.8980000000000004E-2</v>
      </c>
      <c r="HQ194" s="2">
        <v>8.6540000000000006E-2</v>
      </c>
      <c r="HR194" s="2">
        <v>8.4580000000000002E-2</v>
      </c>
      <c r="HS194" s="2">
        <v>8.3220000000000002E-2</v>
      </c>
      <c r="HT194" s="2">
        <v>8.2640000000000005E-2</v>
      </c>
      <c r="HU194" s="2">
        <v>8.3000000000000004E-2</v>
      </c>
      <c r="HV194" s="2">
        <v>8.4309999999999996E-2</v>
      </c>
      <c r="HW194" s="2">
        <v>8.6230000000000001E-2</v>
      </c>
      <c r="HX194" s="2">
        <v>8.831E-2</v>
      </c>
      <c r="HY194" s="2">
        <v>8.9959999999999998E-2</v>
      </c>
      <c r="HZ194" s="2">
        <v>9.0910000000000005E-2</v>
      </c>
      <c r="IA194" s="2">
        <v>9.1069999999999998E-2</v>
      </c>
      <c r="IB194" s="2">
        <v>9.017E-2</v>
      </c>
      <c r="IC194" s="2">
        <v>8.7830000000000005E-2</v>
      </c>
      <c r="ID194" s="2">
        <v>8.3830000000000002E-2</v>
      </c>
      <c r="IE194" s="2">
        <v>7.8219999999999998E-2</v>
      </c>
      <c r="IF194" s="2">
        <v>7.1830000000000005E-2</v>
      </c>
      <c r="IG194" s="2">
        <v>6.5720000000000001E-2</v>
      </c>
      <c r="IH194" s="2">
        <v>6.0999999999999999E-2</v>
      </c>
      <c r="II194" s="2">
        <v>5.8409999999999997E-2</v>
      </c>
      <c r="IJ194" s="2">
        <v>5.8090000000000003E-2</v>
      </c>
      <c r="IK194" s="2">
        <v>5.969E-2</v>
      </c>
      <c r="IL194" s="2">
        <v>6.2399999999999997E-2</v>
      </c>
      <c r="IM194" s="2">
        <v>6.5769999999999995E-2</v>
      </c>
      <c r="IN194" s="2">
        <v>6.9620000000000001E-2</v>
      </c>
      <c r="IO194" s="2">
        <v>7.3749999999999996E-2</v>
      </c>
      <c r="IP194" s="2">
        <v>7.8009999999999996E-2</v>
      </c>
      <c r="IQ194" s="2">
        <v>8.2580000000000001E-2</v>
      </c>
      <c r="IR194" s="2">
        <v>8.7889999999999996E-2</v>
      </c>
      <c r="IS194" s="2">
        <v>9.4979999999999995E-2</v>
      </c>
      <c r="IT194" s="2">
        <v>0.10464</v>
      </c>
      <c r="IU194" s="2">
        <v>0.11693000000000001</v>
      </c>
      <c r="IV194" s="2">
        <v>0.13136999999999999</v>
      </c>
      <c r="IW194" s="2">
        <v>0.14685999999999999</v>
      </c>
      <c r="IX194" s="2">
        <v>0.16252</v>
      </c>
      <c r="IY194" s="2">
        <v>0.17773</v>
      </c>
      <c r="IZ194" s="2">
        <v>0.192</v>
      </c>
      <c r="JA194" s="2">
        <v>0.20499999999999999</v>
      </c>
      <c r="JB194" s="2">
        <v>0.21687999999999999</v>
      </c>
      <c r="JC194" s="2">
        <v>0.22792000000000001</v>
      </c>
      <c r="JD194" s="2">
        <v>0.23816000000000001</v>
      </c>
      <c r="JE194" s="2">
        <v>0.24784</v>
      </c>
      <c r="JF194" s="2">
        <v>0.25797999999999999</v>
      </c>
      <c r="JG194" s="2">
        <v>0.26910000000000001</v>
      </c>
      <c r="JH194" s="2">
        <v>0.28055999999999998</v>
      </c>
      <c r="JI194" s="2">
        <v>0.29237000000000002</v>
      </c>
      <c r="JJ194" s="2">
        <v>0.30542999999999998</v>
      </c>
      <c r="JK194" s="2">
        <v>0.31913000000000002</v>
      </c>
      <c r="JL194" s="2">
        <v>0.33173999999999998</v>
      </c>
      <c r="JM194" s="2">
        <v>0.34395999999999999</v>
      </c>
      <c r="JN194" s="2">
        <v>0.35768</v>
      </c>
      <c r="JO194" s="2">
        <v>0.37317</v>
      </c>
      <c r="JP194" s="2">
        <v>0.38927</v>
      </c>
      <c r="JQ194" s="2">
        <v>0.40146999999999999</v>
      </c>
      <c r="JR194" s="2">
        <v>0.40628999999999998</v>
      </c>
      <c r="JS194" s="2">
        <v>0.40503</v>
      </c>
      <c r="JT194" s="2">
        <v>0.39983000000000002</v>
      </c>
      <c r="JU194" s="2">
        <v>0.39295999999999998</v>
      </c>
      <c r="JV194" s="2">
        <v>0.38525999999999999</v>
      </c>
      <c r="JW194" s="2">
        <v>0.37601000000000001</v>
      </c>
      <c r="JX194" s="2">
        <v>0.36581000000000002</v>
      </c>
      <c r="JY194" s="2">
        <v>0.35627999999999999</v>
      </c>
      <c r="JZ194" s="2">
        <v>0.34813</v>
      </c>
      <c r="KA194" s="2">
        <v>0.34155999999999997</v>
      </c>
      <c r="KB194" s="2">
        <v>0.33694000000000002</v>
      </c>
      <c r="KC194" s="2">
        <v>0.33450000000000002</v>
      </c>
      <c r="KD194" s="2">
        <v>0.33385999999999999</v>
      </c>
      <c r="KE194" s="2">
        <v>0.33454</v>
      </c>
      <c r="KF194" s="2">
        <v>0.33617000000000002</v>
      </c>
      <c r="KG194" s="2">
        <v>0.33881</v>
      </c>
      <c r="KH194" s="2">
        <v>0.34316000000000002</v>
      </c>
      <c r="KI194" s="2">
        <v>0.34942000000000001</v>
      </c>
      <c r="KJ194" s="2">
        <v>0.35722999999999999</v>
      </c>
      <c r="KK194" s="2">
        <v>0.36604999999999999</v>
      </c>
      <c r="KL194" s="2">
        <v>0.37529000000000001</v>
      </c>
      <c r="KM194" s="2">
        <v>0.38473000000000002</v>
      </c>
      <c r="KN194" s="2">
        <v>0.39434000000000002</v>
      </c>
      <c r="KO194" s="2">
        <v>0.40415000000000001</v>
      </c>
      <c r="KP194" s="2">
        <v>0.41414000000000001</v>
      </c>
      <c r="KQ194" s="2">
        <v>0.42409999999999998</v>
      </c>
      <c r="KR194" s="2">
        <v>0.43380999999999997</v>
      </c>
      <c r="KS194" s="2">
        <v>0.44314999999999999</v>
      </c>
      <c r="KT194" s="2">
        <v>0.45202999999999999</v>
      </c>
      <c r="KU194" s="2">
        <v>0.46040999999999999</v>
      </c>
      <c r="KV194" s="2">
        <v>0.46816999999999998</v>
      </c>
      <c r="KW194" s="2">
        <v>0.47519</v>
      </c>
      <c r="KX194" s="2">
        <v>0.48142000000000001</v>
      </c>
      <c r="KY194" s="2">
        <v>0.48686000000000001</v>
      </c>
      <c r="KZ194" s="2">
        <v>0.49142000000000002</v>
      </c>
      <c r="LA194" s="2">
        <v>0.49497999999999998</v>
      </c>
      <c r="LB194" s="2">
        <v>0.49736000000000002</v>
      </c>
      <c r="LC194" s="2">
        <v>0.49837999999999999</v>
      </c>
      <c r="LD194" s="2">
        <v>0.49797999999999998</v>
      </c>
      <c r="LE194" s="2">
        <v>0.49617</v>
      </c>
      <c r="LF194" s="2">
        <v>0.49317</v>
      </c>
      <c r="LG194" s="2">
        <v>0.48919000000000001</v>
      </c>
      <c r="LH194" s="2">
        <v>0.48449999999999999</v>
      </c>
      <c r="LI194" s="2">
        <v>0.47937000000000002</v>
      </c>
      <c r="LJ194" s="2">
        <v>0.47411999999999999</v>
      </c>
      <c r="LK194" s="2">
        <v>0.46914</v>
      </c>
      <c r="LL194" s="2">
        <v>0.46483000000000002</v>
      </c>
      <c r="LM194" s="2">
        <v>0.46123999999999998</v>
      </c>
      <c r="LN194" s="2">
        <v>0.45828999999999998</v>
      </c>
      <c r="LO194" s="2">
        <v>0.45566000000000001</v>
      </c>
      <c r="LP194" s="2">
        <v>0.45318000000000003</v>
      </c>
      <c r="LQ194" s="2">
        <v>0.45101000000000002</v>
      </c>
      <c r="LR194" s="2">
        <v>0.44946999999999998</v>
      </c>
      <c r="LS194" s="2">
        <v>0.44907999999999998</v>
      </c>
      <c r="LT194" s="2">
        <v>0.45001000000000002</v>
      </c>
      <c r="LU194" s="2">
        <v>0.45204</v>
      </c>
      <c r="LV194" s="2">
        <v>0.45513999999999999</v>
      </c>
      <c r="LW194" s="2">
        <v>0.45940999999999999</v>
      </c>
      <c r="LX194" s="2">
        <v>0.46459</v>
      </c>
      <c r="LY194" s="2">
        <v>0.47025</v>
      </c>
      <c r="LZ194" s="2">
        <v>0.47582999999999998</v>
      </c>
      <c r="MA194" s="2">
        <v>0.48082999999999998</v>
      </c>
      <c r="MB194" s="2">
        <v>0.48503000000000002</v>
      </c>
      <c r="MC194" s="2">
        <v>0.48814999999999997</v>
      </c>
      <c r="MD194" s="2">
        <v>0.48959999999999998</v>
      </c>
      <c r="ME194" s="2">
        <v>0.48907</v>
      </c>
      <c r="MF194" s="2">
        <v>0.48665999999999998</v>
      </c>
      <c r="MG194" s="2">
        <v>0.48247000000000001</v>
      </c>
      <c r="MH194" s="2">
        <v>0.47655999999999998</v>
      </c>
      <c r="MI194" s="2">
        <v>0.46887000000000001</v>
      </c>
      <c r="MJ194" s="2">
        <v>0.45934999999999998</v>
      </c>
      <c r="MK194" s="2">
        <v>0.44802999999999998</v>
      </c>
      <c r="ML194" s="2">
        <v>0.43504999999999999</v>
      </c>
      <c r="MM194" s="2">
        <v>0.42083999999999999</v>
      </c>
      <c r="MN194" s="2">
        <v>0.40590999999999999</v>
      </c>
      <c r="MO194" s="2">
        <v>0.39080999999999999</v>
      </c>
      <c r="MP194" s="2">
        <v>0.37591999999999998</v>
      </c>
      <c r="MQ194" s="2">
        <v>0.36131000000000002</v>
      </c>
      <c r="MR194" s="2">
        <v>0.34698000000000001</v>
      </c>
      <c r="MS194" s="2">
        <v>0.33296999999999999</v>
      </c>
      <c r="MT194" s="2">
        <v>0.31924999999999998</v>
      </c>
      <c r="MU194" s="2">
        <v>0.30575000000000002</v>
      </c>
      <c r="MV194" s="2">
        <v>0.29239999999999999</v>
      </c>
      <c r="MW194" s="2">
        <v>0.27912999999999999</v>
      </c>
      <c r="MX194" s="2">
        <v>0.26573000000000002</v>
      </c>
      <c r="MY194" s="2">
        <v>0.25195000000000001</v>
      </c>
      <c r="MZ194" s="2">
        <v>0.23746999999999999</v>
      </c>
      <c r="NA194" s="2">
        <v>0.22173000000000001</v>
      </c>
      <c r="NB194" s="2">
        <v>0.20344999999999999</v>
      </c>
      <c r="NC194" s="2">
        <v>0.18181</v>
      </c>
      <c r="ND194" s="2">
        <v>0.15709000000000001</v>
      </c>
      <c r="NE194" s="2">
        <v>0.13122</v>
      </c>
      <c r="NF194" s="2">
        <v>0.10786999999999999</v>
      </c>
      <c r="NG194" s="2">
        <v>8.8590000000000002E-2</v>
      </c>
      <c r="NH194" s="2">
        <v>7.2999999999999995E-2</v>
      </c>
      <c r="NI194" s="2">
        <v>5.9240000000000001E-2</v>
      </c>
      <c r="NJ194" s="2">
        <v>4.4979999999999999E-2</v>
      </c>
      <c r="NK194" s="2">
        <v>2.9700000000000001E-2</v>
      </c>
      <c r="NL194" s="2">
        <v>1.375E-2</v>
      </c>
      <c r="NM194" s="2">
        <v>-1.5E-3</v>
      </c>
      <c r="NN194" s="2">
        <v>-1.4970000000000001E-2</v>
      </c>
      <c r="NO194" s="2">
        <v>-2.6710000000000001E-2</v>
      </c>
      <c r="NP194" s="2">
        <v>-3.7289999999999997E-2</v>
      </c>
      <c r="NQ194" s="2">
        <v>-4.7750000000000001E-2</v>
      </c>
      <c r="NR194" s="2">
        <v>-5.8389999999999997E-2</v>
      </c>
      <c r="NS194" s="2">
        <v>-6.8640000000000007E-2</v>
      </c>
      <c r="NT194" s="2">
        <v>-7.8049999999999994E-2</v>
      </c>
      <c r="NU194" s="2">
        <v>-8.6300000000000002E-2</v>
      </c>
      <c r="NV194" s="2">
        <v>-9.3359999999999999E-2</v>
      </c>
      <c r="NW194" s="2">
        <v>-9.9330000000000002E-2</v>
      </c>
      <c r="NX194" s="2">
        <v>-0.10417999999999999</v>
      </c>
      <c r="NY194" s="2">
        <v>-0.10783</v>
      </c>
      <c r="NZ194" s="2">
        <v>-0.11015999999999999</v>
      </c>
      <c r="OA194" s="2">
        <v>-0.11113000000000001</v>
      </c>
      <c r="OB194" s="2">
        <v>-0.11096</v>
      </c>
      <c r="OC194" s="2">
        <v>-0.10976</v>
      </c>
      <c r="OD194" s="2">
        <v>-0.10755000000000001</v>
      </c>
      <c r="OE194" s="2">
        <v>-0.10432</v>
      </c>
      <c r="OF194" s="2">
        <v>-0.10005</v>
      </c>
      <c r="OG194" s="2">
        <v>-9.4769999999999993E-2</v>
      </c>
      <c r="OH194" s="2">
        <v>-8.8580000000000006E-2</v>
      </c>
      <c r="OI194" s="2">
        <v>-8.1509999999999999E-2</v>
      </c>
      <c r="OJ194" s="2">
        <v>-7.3539999999999994E-2</v>
      </c>
      <c r="OK194" s="2">
        <v>-6.4579999999999999E-2</v>
      </c>
      <c r="OL194" s="2">
        <v>-5.4550000000000001E-2</v>
      </c>
      <c r="OM194" s="2">
        <v>-4.3569999999999998E-2</v>
      </c>
      <c r="ON194" s="2">
        <v>-3.1850000000000003E-2</v>
      </c>
      <c r="OO194" s="2">
        <v>-1.967E-2</v>
      </c>
      <c r="OP194" s="2">
        <v>-7.3600000000000002E-3</v>
      </c>
      <c r="OQ194" s="2">
        <v>4.7600000000000003E-3</v>
      </c>
      <c r="OR194" s="2">
        <v>1.6500000000000001E-2</v>
      </c>
      <c r="OS194" s="2">
        <v>2.7810000000000001E-2</v>
      </c>
      <c r="OT194" s="2">
        <v>3.8519999999999999E-2</v>
      </c>
      <c r="OU194" s="2">
        <v>4.8509999999999998E-2</v>
      </c>
      <c r="OV194" s="2">
        <v>5.8049999999999997E-2</v>
      </c>
    </row>
    <row r="195" spans="1:412" x14ac:dyDescent="0.25">
      <c r="A195" s="2">
        <v>-0.11909</v>
      </c>
      <c r="B195" s="2">
        <v>-0.12264</v>
      </c>
      <c r="C195" s="2">
        <v>-0.12672</v>
      </c>
      <c r="D195" s="2">
        <v>-0.13158</v>
      </c>
      <c r="E195" s="2">
        <v>-0.13678000000000001</v>
      </c>
      <c r="F195" s="2">
        <v>-0.14182</v>
      </c>
      <c r="G195" s="2">
        <v>-0.14641000000000001</v>
      </c>
      <c r="H195" s="2">
        <v>-0.15042</v>
      </c>
      <c r="I195" s="2">
        <v>-0.15398000000000001</v>
      </c>
      <c r="J195" s="2">
        <v>-0.15706000000000001</v>
      </c>
      <c r="K195" s="2">
        <v>-0.15956000000000001</v>
      </c>
      <c r="L195" s="2">
        <v>-0.16139999999999999</v>
      </c>
      <c r="M195" s="2">
        <v>-0.16253999999999999</v>
      </c>
      <c r="N195" s="2">
        <v>-0.16308</v>
      </c>
      <c r="O195" s="2">
        <v>-0.16311999999999999</v>
      </c>
      <c r="P195" s="2">
        <v>-0.16275999999999999</v>
      </c>
      <c r="Q195" s="2">
        <v>-0.16202</v>
      </c>
      <c r="R195" s="2">
        <v>-0.16081000000000001</v>
      </c>
      <c r="S195" s="2">
        <v>-0.159</v>
      </c>
      <c r="T195" s="2">
        <v>-0.15640000000000001</v>
      </c>
      <c r="U195" s="2">
        <v>-0.15296000000000001</v>
      </c>
      <c r="V195" s="2">
        <v>-0.14878</v>
      </c>
      <c r="W195" s="2">
        <v>-0.14402000000000001</v>
      </c>
      <c r="X195" s="2">
        <v>-0.13888</v>
      </c>
      <c r="Y195" s="2">
        <v>-0.13339999999999999</v>
      </c>
      <c r="Z195" s="2">
        <v>-0.12755</v>
      </c>
      <c r="AA195" s="2">
        <v>-0.12128</v>
      </c>
      <c r="AB195" s="2">
        <v>-0.11459</v>
      </c>
      <c r="AC195" s="2">
        <v>-0.10761</v>
      </c>
      <c r="AD195" s="2">
        <v>-0.10042</v>
      </c>
      <c r="AE195" s="2">
        <v>-9.2990000000000003E-2</v>
      </c>
      <c r="AF195" s="2">
        <v>-8.5360000000000005E-2</v>
      </c>
      <c r="AG195" s="2">
        <v>-7.7640000000000001E-2</v>
      </c>
      <c r="AH195" s="2">
        <v>-7.0019999999999999E-2</v>
      </c>
      <c r="AI195" s="2">
        <v>-6.2729999999999994E-2</v>
      </c>
      <c r="AJ195" s="2">
        <v>-5.5980000000000002E-2</v>
      </c>
      <c r="AK195" s="2">
        <v>-4.99E-2</v>
      </c>
      <c r="AL195" s="2">
        <v>-4.437E-2</v>
      </c>
      <c r="AM195" s="2">
        <v>-3.9289999999999999E-2</v>
      </c>
      <c r="AN195" s="2">
        <v>-3.4869999999999998E-2</v>
      </c>
      <c r="AO195" s="2">
        <v>-3.1419999999999997E-2</v>
      </c>
      <c r="AP195" s="2">
        <v>-2.93E-2</v>
      </c>
      <c r="AQ195" s="2">
        <v>-2.8549999999999999E-2</v>
      </c>
      <c r="AR195" s="2">
        <v>-2.8580000000000001E-2</v>
      </c>
      <c r="AS195" s="2">
        <v>-2.862E-2</v>
      </c>
      <c r="AT195" s="2">
        <v>-2.7869999999999999E-2</v>
      </c>
      <c r="AU195" s="2">
        <v>-2.5989999999999999E-2</v>
      </c>
      <c r="AV195" s="2">
        <v>-2.3050000000000001E-2</v>
      </c>
      <c r="AW195" s="2">
        <v>-1.9570000000000001E-2</v>
      </c>
      <c r="AX195" s="2">
        <v>-1.6240000000000001E-2</v>
      </c>
      <c r="AY195" s="2">
        <v>-1.3429999999999999E-2</v>
      </c>
      <c r="AZ195" s="2">
        <v>-1.1429999999999999E-2</v>
      </c>
      <c r="BA195" s="2">
        <v>-1.0500000000000001E-2</v>
      </c>
      <c r="BB195" s="2">
        <v>-1.091E-2</v>
      </c>
      <c r="BC195" s="2">
        <v>-1.2840000000000001E-2</v>
      </c>
      <c r="BD195" s="2">
        <v>-1.6240000000000001E-2</v>
      </c>
      <c r="BE195" s="2">
        <v>-2.0670000000000001E-2</v>
      </c>
      <c r="BF195" s="2">
        <v>-2.5610000000000001E-2</v>
      </c>
      <c r="BG195" s="2">
        <v>-3.0460000000000001E-2</v>
      </c>
      <c r="BH195" s="2">
        <v>-3.474E-2</v>
      </c>
      <c r="BI195" s="2">
        <v>-3.8080000000000003E-2</v>
      </c>
      <c r="BJ195" s="2">
        <v>-4.0340000000000001E-2</v>
      </c>
      <c r="BK195" s="2">
        <v>-4.1439999999999998E-2</v>
      </c>
      <c r="BL195" s="2">
        <v>-4.1079999999999998E-2</v>
      </c>
      <c r="BM195" s="2">
        <v>-3.8929999999999999E-2</v>
      </c>
      <c r="BN195" s="2">
        <v>-3.4880000000000001E-2</v>
      </c>
      <c r="BO195" s="2">
        <v>-2.9059999999999999E-2</v>
      </c>
      <c r="BP195" s="2">
        <v>-2.2120000000000001E-2</v>
      </c>
      <c r="BQ195" s="2">
        <v>-1.477E-2</v>
      </c>
      <c r="BR195" s="2">
        <v>-7.6600000000000001E-3</v>
      </c>
      <c r="BS195" s="2">
        <v>-1.15E-3</v>
      </c>
      <c r="BT195" s="2">
        <v>4.7299999999999998E-3</v>
      </c>
      <c r="BU195" s="2">
        <v>1.0189999999999999E-2</v>
      </c>
      <c r="BV195" s="2">
        <v>1.554E-2</v>
      </c>
      <c r="BW195" s="2">
        <v>2.0899999999999998E-2</v>
      </c>
      <c r="BX195" s="2">
        <v>2.6339999999999999E-2</v>
      </c>
      <c r="BY195" s="2">
        <v>3.177E-2</v>
      </c>
      <c r="BZ195" s="2">
        <v>3.7019999999999997E-2</v>
      </c>
      <c r="CA195" s="2">
        <v>4.1759999999999999E-2</v>
      </c>
      <c r="CB195" s="2">
        <v>4.5749999999999999E-2</v>
      </c>
      <c r="CC195" s="2">
        <v>4.897E-2</v>
      </c>
      <c r="CD195" s="2">
        <v>5.1639999999999998E-2</v>
      </c>
      <c r="CE195" s="2">
        <v>5.4239999999999997E-2</v>
      </c>
      <c r="CF195" s="2">
        <v>5.6980000000000003E-2</v>
      </c>
      <c r="CG195" s="2">
        <v>5.9839999999999997E-2</v>
      </c>
      <c r="CH195" s="2">
        <v>6.2759999999999996E-2</v>
      </c>
      <c r="CI195" s="2">
        <v>6.5720000000000001E-2</v>
      </c>
      <c r="CJ195" s="2">
        <v>6.8909999999999999E-2</v>
      </c>
      <c r="CK195" s="2">
        <v>7.2550000000000003E-2</v>
      </c>
      <c r="CL195" s="2">
        <v>7.664E-2</v>
      </c>
      <c r="CM195" s="2">
        <v>8.1180000000000002E-2</v>
      </c>
      <c r="CN195" s="2">
        <v>8.6169999999999997E-2</v>
      </c>
      <c r="CO195" s="2">
        <v>9.1670000000000001E-2</v>
      </c>
      <c r="CP195" s="2">
        <v>9.783E-2</v>
      </c>
      <c r="CQ195" s="2">
        <v>0.10484</v>
      </c>
      <c r="CR195" s="2">
        <v>0.11293</v>
      </c>
      <c r="CS195" s="2">
        <v>0.1222</v>
      </c>
      <c r="CT195" s="2">
        <v>0.13261000000000001</v>
      </c>
      <c r="CU195" s="2">
        <v>0.14413000000000001</v>
      </c>
      <c r="CV195" s="2">
        <v>0.15668000000000001</v>
      </c>
      <c r="CW195" s="2">
        <v>0.17024</v>
      </c>
      <c r="CX195" s="2">
        <v>0.18473000000000001</v>
      </c>
      <c r="CY195" s="2">
        <v>0.2</v>
      </c>
      <c r="CZ195" s="2">
        <v>0.21581</v>
      </c>
      <c r="DA195" s="2">
        <v>0.23191999999999999</v>
      </c>
      <c r="DB195" s="2">
        <v>0.24804000000000001</v>
      </c>
      <c r="DC195" s="2">
        <v>0.26384999999999997</v>
      </c>
      <c r="DD195" s="2">
        <v>0.27904000000000001</v>
      </c>
      <c r="DE195" s="2">
        <v>0.29329</v>
      </c>
      <c r="DF195" s="2">
        <v>0.30641000000000002</v>
      </c>
      <c r="DG195" s="2">
        <v>0.31828000000000001</v>
      </c>
      <c r="DH195" s="2">
        <v>0.32884000000000002</v>
      </c>
      <c r="DI195" s="2">
        <v>0.33805000000000002</v>
      </c>
      <c r="DJ195" s="2">
        <v>0.34583000000000003</v>
      </c>
      <c r="DK195" s="2">
        <v>0.35210999999999998</v>
      </c>
      <c r="DL195" s="2">
        <v>0.35686000000000001</v>
      </c>
      <c r="DM195" s="2">
        <v>0.36008000000000001</v>
      </c>
      <c r="DN195" s="2">
        <v>0.36179</v>
      </c>
      <c r="DO195" s="2">
        <v>0.36208000000000001</v>
      </c>
      <c r="DP195" s="2">
        <v>0.36103000000000002</v>
      </c>
      <c r="DQ195" s="2">
        <v>0.35860999999999998</v>
      </c>
      <c r="DR195" s="2">
        <v>0.35466999999999999</v>
      </c>
      <c r="DS195" s="2">
        <v>0.34943000000000002</v>
      </c>
      <c r="DT195" s="2">
        <v>0.34332000000000001</v>
      </c>
      <c r="DU195" s="2">
        <v>0.33637</v>
      </c>
      <c r="DV195" s="2">
        <v>0.32849</v>
      </c>
      <c r="DW195" s="2">
        <v>0.31955</v>
      </c>
      <c r="DX195" s="2">
        <v>0.30958000000000002</v>
      </c>
      <c r="DY195" s="2">
        <v>0.29887000000000002</v>
      </c>
      <c r="DZ195" s="2">
        <v>0.28766999999999998</v>
      </c>
      <c r="EA195" s="2">
        <v>0.27600000000000002</v>
      </c>
      <c r="EB195" s="2">
        <v>0.26389000000000001</v>
      </c>
      <c r="EC195" s="2">
        <v>0.25147000000000003</v>
      </c>
      <c r="ED195" s="2">
        <v>0.23866999999999999</v>
      </c>
      <c r="EE195" s="2">
        <v>0.22527</v>
      </c>
      <c r="EF195" s="2">
        <v>0.21129999999999999</v>
      </c>
      <c r="EG195" s="2">
        <v>0.19692000000000001</v>
      </c>
      <c r="EH195" s="2">
        <v>0.1825</v>
      </c>
      <c r="EI195" s="2">
        <v>0.16844000000000001</v>
      </c>
      <c r="EJ195" s="2">
        <v>0.15506</v>
      </c>
      <c r="EK195" s="2">
        <v>0.14262</v>
      </c>
      <c r="EL195" s="2">
        <v>0.13133</v>
      </c>
      <c r="EM195" s="2">
        <v>0.12094000000000001</v>
      </c>
      <c r="EN195" s="2">
        <v>0.11051</v>
      </c>
      <c r="EO195" s="2">
        <v>9.9220000000000003E-2</v>
      </c>
      <c r="EP195" s="2">
        <v>8.6540000000000006E-2</v>
      </c>
      <c r="EQ195" s="2">
        <v>7.2239999999999999E-2</v>
      </c>
      <c r="ER195" s="2">
        <v>5.6340000000000001E-2</v>
      </c>
      <c r="ES195" s="2">
        <v>3.943E-2</v>
      </c>
      <c r="ET195" s="2">
        <v>2.2839999999999999E-2</v>
      </c>
      <c r="EU195" s="2">
        <v>1.051E-2</v>
      </c>
      <c r="EV195" s="2">
        <v>5.7000000000000002E-3</v>
      </c>
      <c r="EW195" s="2">
        <v>6.0000000000000001E-3</v>
      </c>
      <c r="EX195" s="2">
        <v>8.2400000000000008E-3</v>
      </c>
      <c r="EY195" s="2">
        <v>1.048E-2</v>
      </c>
      <c r="EZ195" s="2">
        <v>1.111E-2</v>
      </c>
      <c r="FA195" s="2">
        <v>8.8999999999999999E-3</v>
      </c>
      <c r="FB195" s="2">
        <v>3.7399999999999998E-3</v>
      </c>
      <c r="FC195" s="2">
        <v>-3.1800000000000001E-3</v>
      </c>
      <c r="FD195" s="2">
        <v>-9.3100000000000006E-3</v>
      </c>
      <c r="FE195" s="2">
        <v>-1.1780000000000001E-2</v>
      </c>
      <c r="FF195" s="2">
        <v>-1.196E-2</v>
      </c>
      <c r="FG195" s="2">
        <v>-1.261E-2</v>
      </c>
      <c r="FH195" s="2">
        <v>-1.315E-2</v>
      </c>
      <c r="FI195" s="2">
        <v>-1.231E-2</v>
      </c>
      <c r="FJ195" s="2">
        <v>-9.8700000000000003E-3</v>
      </c>
      <c r="FK195" s="2">
        <v>-5.9800000000000001E-3</v>
      </c>
      <c r="FL195" s="2">
        <v>-1.15E-3</v>
      </c>
      <c r="FM195" s="2">
        <v>4.3899999999999998E-3</v>
      </c>
      <c r="FN195" s="2">
        <v>1.074E-2</v>
      </c>
      <c r="FO195" s="2">
        <v>1.7770000000000001E-2</v>
      </c>
      <c r="FP195" s="2">
        <v>2.5100000000000001E-2</v>
      </c>
      <c r="FQ195" s="2">
        <v>3.2099999999999997E-2</v>
      </c>
      <c r="FR195" s="2">
        <v>3.8080000000000003E-2</v>
      </c>
      <c r="FS195" s="2">
        <v>4.233E-2</v>
      </c>
      <c r="FT195" s="2">
        <v>4.4400000000000002E-2</v>
      </c>
      <c r="FU195" s="2">
        <v>4.4690000000000001E-2</v>
      </c>
      <c r="FV195" s="2">
        <v>4.3869999999999999E-2</v>
      </c>
      <c r="FW195" s="2">
        <v>4.267E-2</v>
      </c>
      <c r="FX195" s="2">
        <v>4.1669999999999999E-2</v>
      </c>
      <c r="FY195" s="2">
        <v>4.1070000000000002E-2</v>
      </c>
      <c r="FZ195" s="2">
        <v>4.1270000000000001E-2</v>
      </c>
      <c r="GA195" s="2">
        <v>4.2930000000000003E-2</v>
      </c>
      <c r="GB195" s="2">
        <v>4.6670000000000003E-2</v>
      </c>
      <c r="GC195" s="2">
        <v>5.2949999999999997E-2</v>
      </c>
      <c r="GD195" s="2">
        <v>6.157E-2</v>
      </c>
      <c r="GE195" s="2">
        <v>7.1879999999999999E-2</v>
      </c>
      <c r="GF195" s="2">
        <v>8.2650000000000001E-2</v>
      </c>
      <c r="GG195" s="2">
        <v>9.2590000000000006E-2</v>
      </c>
      <c r="GH195" s="2">
        <v>0.10106</v>
      </c>
      <c r="GI195" s="2">
        <v>0.10779</v>
      </c>
      <c r="GJ195" s="2">
        <v>0.11302</v>
      </c>
      <c r="GK195" s="2">
        <v>0.11713999999999999</v>
      </c>
      <c r="GL195" s="2">
        <v>0.12057</v>
      </c>
      <c r="GM195" s="2">
        <v>0.12352</v>
      </c>
      <c r="GN195" s="2">
        <v>0.126</v>
      </c>
      <c r="GO195" s="2">
        <v>0.12789</v>
      </c>
      <c r="GP195" s="2">
        <v>0.12903999999999999</v>
      </c>
      <c r="GQ195" s="2">
        <v>0.12937000000000001</v>
      </c>
      <c r="GR195" s="2">
        <v>0.12878999999999999</v>
      </c>
      <c r="GS195" s="2">
        <v>0.12684999999999999</v>
      </c>
      <c r="GT195" s="2">
        <v>0.12318999999999999</v>
      </c>
      <c r="GU195" s="2">
        <v>0.11796</v>
      </c>
      <c r="GV195" s="2">
        <v>0.11162</v>
      </c>
      <c r="GW195" s="2">
        <v>0.10493</v>
      </c>
      <c r="GX195" s="2">
        <v>9.8720000000000002E-2</v>
      </c>
      <c r="GY195" s="2">
        <v>9.3810000000000004E-2</v>
      </c>
      <c r="GZ195" s="2">
        <v>9.0840000000000004E-2</v>
      </c>
      <c r="HA195" s="2">
        <v>9.0230000000000005E-2</v>
      </c>
      <c r="HB195" s="2">
        <v>9.1740000000000002E-2</v>
      </c>
      <c r="HC195" s="2">
        <v>9.4689999999999996E-2</v>
      </c>
      <c r="HD195" s="2">
        <v>9.8269999999999996E-2</v>
      </c>
      <c r="HE195" s="2">
        <v>0.10174</v>
      </c>
      <c r="HF195" s="2">
        <v>0.10471999999999999</v>
      </c>
      <c r="HG195" s="2">
        <v>0.10698000000000001</v>
      </c>
      <c r="HH195" s="2">
        <v>0.1084</v>
      </c>
      <c r="HI195" s="2">
        <v>0.10891000000000001</v>
      </c>
      <c r="HJ195" s="2">
        <v>0.10861</v>
      </c>
      <c r="HK195" s="2">
        <v>0.1076</v>
      </c>
      <c r="HL195" s="2">
        <v>0.10604</v>
      </c>
      <c r="HM195" s="2">
        <v>0.1041</v>
      </c>
      <c r="HN195" s="2">
        <v>0.10195</v>
      </c>
      <c r="HO195" s="2">
        <v>9.9699999999999997E-2</v>
      </c>
      <c r="HP195" s="2">
        <v>9.7379999999999994E-2</v>
      </c>
      <c r="HQ195" s="2">
        <v>9.4990000000000005E-2</v>
      </c>
      <c r="HR195" s="2">
        <v>9.2530000000000001E-2</v>
      </c>
      <c r="HS195" s="2">
        <v>9.0179999999999996E-2</v>
      </c>
      <c r="HT195" s="2">
        <v>8.8169999999999998E-2</v>
      </c>
      <c r="HU195" s="2">
        <v>8.6849999999999997E-2</v>
      </c>
      <c r="HV195" s="2">
        <v>8.6410000000000001E-2</v>
      </c>
      <c r="HW195" s="2">
        <v>8.6779999999999996E-2</v>
      </c>
      <c r="HX195" s="2">
        <v>8.7720000000000006E-2</v>
      </c>
      <c r="HY195" s="2">
        <v>8.8819999999999996E-2</v>
      </c>
      <c r="HZ195" s="2">
        <v>8.9870000000000005E-2</v>
      </c>
      <c r="IA195" s="2">
        <v>9.0819999999999998E-2</v>
      </c>
      <c r="IB195" s="2">
        <v>9.1319999999999998E-2</v>
      </c>
      <c r="IC195" s="2">
        <v>9.085E-2</v>
      </c>
      <c r="ID195" s="2">
        <v>8.8919999999999999E-2</v>
      </c>
      <c r="IE195" s="2">
        <v>8.5279999999999995E-2</v>
      </c>
      <c r="IF195" s="2">
        <v>8.0439999999999998E-2</v>
      </c>
      <c r="IG195" s="2">
        <v>7.5310000000000002E-2</v>
      </c>
      <c r="IH195" s="2">
        <v>7.1190000000000003E-2</v>
      </c>
      <c r="II195" s="2">
        <v>6.9150000000000003E-2</v>
      </c>
      <c r="IJ195" s="2">
        <v>6.973E-2</v>
      </c>
      <c r="IK195" s="2">
        <v>7.2739999999999999E-2</v>
      </c>
      <c r="IL195" s="2">
        <v>7.7329999999999996E-2</v>
      </c>
      <c r="IM195" s="2">
        <v>8.2790000000000002E-2</v>
      </c>
      <c r="IN195" s="2">
        <v>8.856E-2</v>
      </c>
      <c r="IO195" s="2">
        <v>9.4149999999999998E-2</v>
      </c>
      <c r="IP195" s="2">
        <v>9.9180000000000004E-2</v>
      </c>
      <c r="IQ195" s="2">
        <v>0.10364</v>
      </c>
      <c r="IR195" s="2">
        <v>0.1079</v>
      </c>
      <c r="IS195" s="2">
        <v>0.11316</v>
      </c>
      <c r="IT195" s="2">
        <v>0.12058000000000001</v>
      </c>
      <c r="IU195" s="2">
        <v>0.13077</v>
      </c>
      <c r="IV195" s="2">
        <v>0.14355000000000001</v>
      </c>
      <c r="IW195" s="2">
        <v>0.15773999999999999</v>
      </c>
      <c r="IX195" s="2">
        <v>0.17238000000000001</v>
      </c>
      <c r="IY195" s="2">
        <v>0.18682000000000001</v>
      </c>
      <c r="IZ195" s="2">
        <v>0.20057</v>
      </c>
      <c r="JA195" s="2">
        <v>0.21332999999999999</v>
      </c>
      <c r="JB195" s="2">
        <v>0.22550999999999999</v>
      </c>
      <c r="JC195" s="2">
        <v>0.23759</v>
      </c>
      <c r="JD195" s="2">
        <v>0.24928</v>
      </c>
      <c r="JE195" s="2">
        <v>0.26047999999999999</v>
      </c>
      <c r="JF195" s="2">
        <v>0.27249000000000001</v>
      </c>
      <c r="JG195" s="2">
        <v>0.28573999999999999</v>
      </c>
      <c r="JH195" s="2">
        <v>0.29870999999999998</v>
      </c>
      <c r="JI195" s="2">
        <v>0.31103999999999998</v>
      </c>
      <c r="JJ195" s="2">
        <v>0.32401000000000002</v>
      </c>
      <c r="JK195" s="2">
        <v>0.33706999999999998</v>
      </c>
      <c r="JL195" s="2">
        <v>0.34833999999999998</v>
      </c>
      <c r="JM195" s="2">
        <v>0.3594</v>
      </c>
      <c r="JN195" s="2">
        <v>0.37347999999999998</v>
      </c>
      <c r="JO195" s="2">
        <v>0.39145000000000002</v>
      </c>
      <c r="JP195" s="2">
        <v>0.41166999999999998</v>
      </c>
      <c r="JQ195" s="2">
        <v>0.42625999999999997</v>
      </c>
      <c r="JR195" s="2">
        <v>0.42942999999999998</v>
      </c>
      <c r="JS195" s="2">
        <v>0.42492999999999997</v>
      </c>
      <c r="JT195" s="2">
        <v>0.41677999999999998</v>
      </c>
      <c r="JU195" s="2">
        <v>0.40694999999999998</v>
      </c>
      <c r="JV195" s="2">
        <v>0.39599000000000001</v>
      </c>
      <c r="JW195" s="2">
        <v>0.38325999999999999</v>
      </c>
      <c r="JX195" s="2">
        <v>0.36965999999999999</v>
      </c>
      <c r="JY195" s="2">
        <v>0.35730000000000001</v>
      </c>
      <c r="JZ195" s="2">
        <v>0.34725</v>
      </c>
      <c r="KA195" s="2">
        <v>0.33999000000000001</v>
      </c>
      <c r="KB195" s="2">
        <v>0.33583000000000002</v>
      </c>
      <c r="KC195" s="2">
        <v>0.33484000000000003</v>
      </c>
      <c r="KD195" s="2">
        <v>0.33651999999999999</v>
      </c>
      <c r="KE195" s="2">
        <v>0.34012999999999999</v>
      </c>
      <c r="KF195" s="2">
        <v>0.34470000000000001</v>
      </c>
      <c r="KG195" s="2">
        <v>0.34974</v>
      </c>
      <c r="KH195" s="2">
        <v>0.35543000000000002</v>
      </c>
      <c r="KI195" s="2">
        <v>0.36203000000000002</v>
      </c>
      <c r="KJ195" s="2">
        <v>0.36975000000000002</v>
      </c>
      <c r="KK195" s="2">
        <v>0.37837999999999999</v>
      </c>
      <c r="KL195" s="2">
        <v>0.38743</v>
      </c>
      <c r="KM195" s="2">
        <v>0.3967</v>
      </c>
      <c r="KN195" s="2">
        <v>0.40614</v>
      </c>
      <c r="KO195" s="2">
        <v>0.41585</v>
      </c>
      <c r="KP195" s="2">
        <v>0.42588999999999999</v>
      </c>
      <c r="KQ195" s="2">
        <v>0.43612000000000001</v>
      </c>
      <c r="KR195" s="2">
        <v>0.44636999999999999</v>
      </c>
      <c r="KS195" s="2">
        <v>0.45651000000000003</v>
      </c>
      <c r="KT195" s="2">
        <v>0.46640999999999999</v>
      </c>
      <c r="KU195" s="2">
        <v>0.47597</v>
      </c>
      <c r="KV195" s="2">
        <v>0.48507</v>
      </c>
      <c r="KW195" s="2">
        <v>0.49359999999999998</v>
      </c>
      <c r="KX195" s="2">
        <v>0.50151999999999997</v>
      </c>
      <c r="KY195" s="2">
        <v>0.50880999999999998</v>
      </c>
      <c r="KZ195" s="2">
        <v>0.51539000000000001</v>
      </c>
      <c r="LA195" s="2">
        <v>0.52112999999999998</v>
      </c>
      <c r="LB195" s="2">
        <v>0.52590999999999999</v>
      </c>
      <c r="LC195" s="2">
        <v>0.52956999999999999</v>
      </c>
      <c r="LD195" s="2">
        <v>0.53198999999999996</v>
      </c>
      <c r="LE195" s="2">
        <v>0.53310999999999997</v>
      </c>
      <c r="LF195" s="2">
        <v>0.53297000000000005</v>
      </c>
      <c r="LG195" s="2">
        <v>0.53171000000000002</v>
      </c>
      <c r="LH195" s="2">
        <v>0.52956999999999999</v>
      </c>
      <c r="LI195" s="2">
        <v>0.52676999999999996</v>
      </c>
      <c r="LJ195" s="2">
        <v>0.52351999999999999</v>
      </c>
      <c r="LK195" s="2">
        <v>0.52015</v>
      </c>
      <c r="LL195" s="2">
        <v>0.51700999999999997</v>
      </c>
      <c r="LM195" s="2">
        <v>0.51417999999999997</v>
      </c>
      <c r="LN195" s="2">
        <v>0.51161999999999996</v>
      </c>
      <c r="LO195" s="2">
        <v>0.5091</v>
      </c>
      <c r="LP195" s="2">
        <v>0.50639999999999996</v>
      </c>
      <c r="LQ195" s="2">
        <v>0.50356000000000001</v>
      </c>
      <c r="LR195" s="2">
        <v>0.50077000000000005</v>
      </c>
      <c r="LS195" s="2">
        <v>0.49852000000000002</v>
      </c>
      <c r="LT195" s="2">
        <v>0.49704999999999999</v>
      </c>
      <c r="LU195" s="2">
        <v>0.49634</v>
      </c>
      <c r="LV195" s="2">
        <v>0.4965</v>
      </c>
      <c r="LW195" s="2">
        <v>0.49768000000000001</v>
      </c>
      <c r="LX195" s="2">
        <v>0.49961</v>
      </c>
      <c r="LY195" s="2">
        <v>0.50178999999999996</v>
      </c>
      <c r="LZ195" s="2">
        <v>0.50348999999999999</v>
      </c>
      <c r="MA195" s="2">
        <v>0.50407999999999997</v>
      </c>
      <c r="MB195" s="2">
        <v>0.50336999999999998</v>
      </c>
      <c r="MC195" s="2">
        <v>0.50119000000000002</v>
      </c>
      <c r="MD195" s="2">
        <v>0.49725000000000003</v>
      </c>
      <c r="ME195" s="2">
        <v>0.49145</v>
      </c>
      <c r="MF195" s="2">
        <v>0.48404999999999998</v>
      </c>
      <c r="MG195" s="2">
        <v>0.47526000000000002</v>
      </c>
      <c r="MH195" s="2">
        <v>0.46518999999999999</v>
      </c>
      <c r="MI195" s="2">
        <v>0.45391999999999999</v>
      </c>
      <c r="MJ195" s="2">
        <v>0.44146000000000002</v>
      </c>
      <c r="MK195" s="2">
        <v>0.42786000000000002</v>
      </c>
      <c r="ML195" s="2">
        <v>0.41324</v>
      </c>
      <c r="MM195" s="2">
        <v>0.39796999999999999</v>
      </c>
      <c r="MN195" s="2">
        <v>0.38252999999999998</v>
      </c>
      <c r="MO195" s="2">
        <v>0.36743999999999999</v>
      </c>
      <c r="MP195" s="2">
        <v>0.35300999999999999</v>
      </c>
      <c r="MQ195" s="2">
        <v>0.33921000000000001</v>
      </c>
      <c r="MR195" s="2">
        <v>0.32601999999999998</v>
      </c>
      <c r="MS195" s="2">
        <v>0.31346000000000002</v>
      </c>
      <c r="MT195" s="2">
        <v>0.30146000000000001</v>
      </c>
      <c r="MU195" s="2">
        <v>0.28982000000000002</v>
      </c>
      <c r="MV195" s="2">
        <v>0.27842</v>
      </c>
      <c r="MW195" s="2">
        <v>0.26713999999999999</v>
      </c>
      <c r="MX195" s="2">
        <v>0.25580000000000003</v>
      </c>
      <c r="MY195" s="2">
        <v>0.24418000000000001</v>
      </c>
      <c r="MZ195" s="2">
        <v>0.23207</v>
      </c>
      <c r="NA195" s="2">
        <v>0.21898999999999999</v>
      </c>
      <c r="NB195" s="2">
        <v>0.20372999999999999</v>
      </c>
      <c r="NC195" s="2">
        <v>0.18525</v>
      </c>
      <c r="ND195" s="2">
        <v>0.16305</v>
      </c>
      <c r="NE195" s="2">
        <v>0.13849</v>
      </c>
      <c r="NF195" s="2">
        <v>0.11498999999999999</v>
      </c>
      <c r="NG195" s="2">
        <v>9.4600000000000004E-2</v>
      </c>
      <c r="NH195" s="2">
        <v>7.7969999999999998E-2</v>
      </c>
      <c r="NI195" s="2">
        <v>6.3909999999999995E-2</v>
      </c>
      <c r="NJ195" s="2">
        <v>5.0410000000000003E-2</v>
      </c>
      <c r="NK195" s="2">
        <v>3.6540000000000003E-2</v>
      </c>
      <c r="NL195" s="2">
        <v>2.2040000000000001E-2</v>
      </c>
      <c r="NM195" s="2">
        <v>7.79E-3</v>
      </c>
      <c r="NN195" s="2">
        <v>-5.3400000000000001E-3</v>
      </c>
      <c r="NO195" s="2">
        <v>-1.7129999999999999E-2</v>
      </c>
      <c r="NP195" s="2">
        <v>-2.7879999999999999E-2</v>
      </c>
      <c r="NQ195" s="2">
        <v>-3.8559999999999997E-2</v>
      </c>
      <c r="NR195" s="2">
        <v>-4.9500000000000002E-2</v>
      </c>
      <c r="NS195" s="2">
        <v>-6.0310000000000002E-2</v>
      </c>
      <c r="NT195" s="2">
        <v>-7.0499999999999993E-2</v>
      </c>
      <c r="NU195" s="2">
        <v>-7.9589999999999994E-2</v>
      </c>
      <c r="NV195" s="2">
        <v>-8.7419999999999998E-2</v>
      </c>
      <c r="NW195" s="2">
        <v>-9.4020000000000006E-2</v>
      </c>
      <c r="NX195" s="2">
        <v>-9.9349999999999994E-2</v>
      </c>
      <c r="NY195" s="2">
        <v>-0.10337</v>
      </c>
      <c r="NZ195" s="2">
        <v>-0.10598</v>
      </c>
      <c r="OA195" s="2">
        <v>-0.10716000000000001</v>
      </c>
      <c r="OB195" s="2">
        <v>-0.10715</v>
      </c>
      <c r="OC195" s="2">
        <v>-0.10609</v>
      </c>
      <c r="OD195" s="2">
        <v>-0.10397000000000001</v>
      </c>
      <c r="OE195" s="2">
        <v>-0.10067</v>
      </c>
      <c r="OF195" s="2">
        <v>-9.5990000000000006E-2</v>
      </c>
      <c r="OG195" s="2">
        <v>-8.9969999999999994E-2</v>
      </c>
      <c r="OH195" s="2">
        <v>-8.2769999999999996E-2</v>
      </c>
      <c r="OI195" s="2">
        <v>-7.467E-2</v>
      </c>
      <c r="OJ195" s="2">
        <v>-6.59E-2</v>
      </c>
      <c r="OK195" s="2">
        <v>-5.6439999999999997E-2</v>
      </c>
      <c r="OL195" s="2">
        <v>-4.6240000000000003E-2</v>
      </c>
      <c r="OM195" s="2">
        <v>-3.5380000000000002E-2</v>
      </c>
      <c r="ON195" s="2">
        <v>-2.401E-2</v>
      </c>
      <c r="OO195" s="2">
        <v>-1.2409999999999999E-2</v>
      </c>
      <c r="OP195" s="2">
        <v>-7.9000000000000001E-4</v>
      </c>
      <c r="OQ195" s="2">
        <v>1.068E-2</v>
      </c>
      <c r="OR195" s="2">
        <v>2.1940000000000001E-2</v>
      </c>
      <c r="OS195" s="2">
        <v>3.2960000000000003E-2</v>
      </c>
      <c r="OT195" s="2">
        <v>4.36E-2</v>
      </c>
      <c r="OU195" s="2">
        <v>5.3699999999999998E-2</v>
      </c>
      <c r="OV195" s="2">
        <v>6.3439999999999996E-2</v>
      </c>
    </row>
    <row r="196" spans="1:412" x14ac:dyDescent="0.25">
      <c r="A196" s="2">
        <v>-0.11884</v>
      </c>
      <c r="B196" s="2">
        <v>-0.12232999999999999</v>
      </c>
      <c r="C196" s="2">
        <v>-0.12631000000000001</v>
      </c>
      <c r="D196" s="2">
        <v>-0.13100000000000001</v>
      </c>
      <c r="E196" s="2">
        <v>-0.13603000000000001</v>
      </c>
      <c r="F196" s="2">
        <v>-0.14097999999999999</v>
      </c>
      <c r="G196" s="2">
        <v>-0.14552999999999999</v>
      </c>
      <c r="H196" s="2">
        <v>-0.14959</v>
      </c>
      <c r="I196" s="2">
        <v>-0.15325</v>
      </c>
      <c r="J196" s="2">
        <v>-0.15654999999999999</v>
      </c>
      <c r="K196" s="2">
        <v>-0.15941</v>
      </c>
      <c r="L196" s="2">
        <v>-0.16175</v>
      </c>
      <c r="M196" s="2">
        <v>-0.16349</v>
      </c>
      <c r="N196" s="2">
        <v>-0.16469</v>
      </c>
      <c r="O196" s="2">
        <v>-0.16539999999999999</v>
      </c>
      <c r="P196" s="2">
        <v>-0.16567000000000001</v>
      </c>
      <c r="Q196" s="2">
        <v>-0.16547000000000001</v>
      </c>
      <c r="R196" s="2">
        <v>-0.16475999999999999</v>
      </c>
      <c r="S196" s="2">
        <v>-0.16345000000000001</v>
      </c>
      <c r="T196" s="2">
        <v>-0.16137000000000001</v>
      </c>
      <c r="U196" s="2">
        <v>-0.15845000000000001</v>
      </c>
      <c r="V196" s="2">
        <v>-0.15473999999999999</v>
      </c>
      <c r="W196" s="2">
        <v>-0.15042</v>
      </c>
      <c r="X196" s="2">
        <v>-0.14577999999999999</v>
      </c>
      <c r="Y196" s="2">
        <v>-0.14086000000000001</v>
      </c>
      <c r="Z196" s="2">
        <v>-0.13558000000000001</v>
      </c>
      <c r="AA196" s="2">
        <v>-0.12981000000000001</v>
      </c>
      <c r="AB196" s="2">
        <v>-0.12349</v>
      </c>
      <c r="AC196" s="2">
        <v>-0.11677</v>
      </c>
      <c r="AD196" s="2">
        <v>-0.10976</v>
      </c>
      <c r="AE196" s="2">
        <v>-0.10248</v>
      </c>
      <c r="AF196" s="2">
        <v>-9.4950000000000007E-2</v>
      </c>
      <c r="AG196" s="2">
        <v>-8.7319999999999995E-2</v>
      </c>
      <c r="AH196" s="2">
        <v>-7.9729999999999995E-2</v>
      </c>
      <c r="AI196" s="2">
        <v>-7.2359999999999994E-2</v>
      </c>
      <c r="AJ196" s="2">
        <v>-6.5350000000000005E-2</v>
      </c>
      <c r="AK196" s="2">
        <v>-5.8790000000000002E-2</v>
      </c>
      <c r="AL196" s="2">
        <v>-5.2630000000000003E-2</v>
      </c>
      <c r="AM196" s="2">
        <v>-4.6760000000000003E-2</v>
      </c>
      <c r="AN196" s="2">
        <v>-4.1300000000000003E-2</v>
      </c>
      <c r="AO196" s="2">
        <v>-3.6510000000000001E-2</v>
      </c>
      <c r="AP196" s="2">
        <v>-3.2939999999999997E-2</v>
      </c>
      <c r="AQ196" s="2">
        <v>-3.0870000000000002E-2</v>
      </c>
      <c r="AR196" s="2">
        <v>-2.9929999999999998E-2</v>
      </c>
      <c r="AS196" s="2">
        <v>-2.9510000000000002E-2</v>
      </c>
      <c r="AT196" s="2">
        <v>-2.869E-2</v>
      </c>
      <c r="AU196" s="2">
        <v>-2.6939999999999999E-2</v>
      </c>
      <c r="AV196" s="2">
        <v>-2.41E-2</v>
      </c>
      <c r="AW196" s="2">
        <v>-2.0500000000000001E-2</v>
      </c>
      <c r="AX196" s="2">
        <v>-1.6709999999999999E-2</v>
      </c>
      <c r="AY196" s="2">
        <v>-1.3180000000000001E-2</v>
      </c>
      <c r="AZ196" s="2">
        <v>-1.027E-2</v>
      </c>
      <c r="BA196" s="2">
        <v>-8.1899999999999994E-3</v>
      </c>
      <c r="BB196" s="2">
        <v>-7.1500000000000001E-3</v>
      </c>
      <c r="BC196" s="2">
        <v>-7.4099999999999999E-3</v>
      </c>
      <c r="BD196" s="2">
        <v>-9.0900000000000009E-3</v>
      </c>
      <c r="BE196" s="2">
        <v>-1.2019999999999999E-2</v>
      </c>
      <c r="BF196" s="2">
        <v>-1.5910000000000001E-2</v>
      </c>
      <c r="BG196" s="2">
        <v>-2.036E-2</v>
      </c>
      <c r="BH196" s="2">
        <v>-2.4989999999999998E-2</v>
      </c>
      <c r="BI196" s="2">
        <v>-2.9440000000000001E-2</v>
      </c>
      <c r="BJ196" s="2">
        <v>-3.347E-2</v>
      </c>
      <c r="BK196" s="2">
        <v>-3.6810000000000002E-2</v>
      </c>
      <c r="BL196" s="2">
        <v>-3.8870000000000002E-2</v>
      </c>
      <c r="BM196" s="2">
        <v>-3.9019999999999999E-2</v>
      </c>
      <c r="BN196" s="2">
        <v>-3.6859999999999997E-2</v>
      </c>
      <c r="BO196" s="2">
        <v>-3.2340000000000001E-2</v>
      </c>
      <c r="BP196" s="2">
        <v>-2.6089999999999999E-2</v>
      </c>
      <c r="BQ196" s="2">
        <v>-1.882E-2</v>
      </c>
      <c r="BR196" s="2">
        <v>-1.1259999999999999E-2</v>
      </c>
      <c r="BS196" s="2">
        <v>-3.9399999999999999E-3</v>
      </c>
      <c r="BT196" s="2">
        <v>2.8500000000000001E-3</v>
      </c>
      <c r="BU196" s="2">
        <v>9.0399999999999994E-3</v>
      </c>
      <c r="BV196" s="2">
        <v>1.472E-2</v>
      </c>
      <c r="BW196" s="2">
        <v>2.0060000000000001E-2</v>
      </c>
      <c r="BX196" s="2">
        <v>2.5260000000000001E-2</v>
      </c>
      <c r="BY196" s="2">
        <v>3.04E-2</v>
      </c>
      <c r="BZ196" s="2">
        <v>3.5470000000000002E-2</v>
      </c>
      <c r="CA196" s="2">
        <v>4.027E-2</v>
      </c>
      <c r="CB196" s="2">
        <v>4.4600000000000001E-2</v>
      </c>
      <c r="CC196" s="2">
        <v>4.8399999999999999E-2</v>
      </c>
      <c r="CD196" s="2">
        <v>5.1749999999999997E-2</v>
      </c>
      <c r="CE196" s="2">
        <v>5.4890000000000001E-2</v>
      </c>
      <c r="CF196" s="2">
        <v>5.7930000000000002E-2</v>
      </c>
      <c r="CG196" s="2">
        <v>6.0850000000000001E-2</v>
      </c>
      <c r="CH196" s="2">
        <v>6.3700000000000007E-2</v>
      </c>
      <c r="CI196" s="2">
        <v>6.6570000000000004E-2</v>
      </c>
      <c r="CJ196" s="2">
        <v>6.9580000000000003E-2</v>
      </c>
      <c r="CK196" s="2">
        <v>7.2889999999999996E-2</v>
      </c>
      <c r="CL196" s="2">
        <v>7.6520000000000005E-2</v>
      </c>
      <c r="CM196" s="2">
        <v>8.0519999999999994E-2</v>
      </c>
      <c r="CN196" s="2">
        <v>8.5089999999999999E-2</v>
      </c>
      <c r="CO196" s="2">
        <v>9.0410000000000004E-2</v>
      </c>
      <c r="CP196" s="2">
        <v>9.6640000000000004E-2</v>
      </c>
      <c r="CQ196" s="2">
        <v>0.10391</v>
      </c>
      <c r="CR196" s="2">
        <v>0.11233</v>
      </c>
      <c r="CS196" s="2">
        <v>0.12188</v>
      </c>
      <c r="CT196" s="2">
        <v>0.13247999999999999</v>
      </c>
      <c r="CU196" s="2">
        <v>0.14407</v>
      </c>
      <c r="CV196" s="2">
        <v>0.15664</v>
      </c>
      <c r="CW196" s="2">
        <v>0.17014000000000001</v>
      </c>
      <c r="CX196" s="2">
        <v>0.18443999999999999</v>
      </c>
      <c r="CY196" s="2">
        <v>0.19914999999999999</v>
      </c>
      <c r="CZ196" s="2">
        <v>0.21392</v>
      </c>
      <c r="DA196" s="2">
        <v>0.22850000000000001</v>
      </c>
      <c r="DB196" s="2">
        <v>0.24268999999999999</v>
      </c>
      <c r="DC196" s="2">
        <v>0.25634000000000001</v>
      </c>
      <c r="DD196" s="2">
        <v>0.26926</v>
      </c>
      <c r="DE196" s="2">
        <v>0.28123999999999999</v>
      </c>
      <c r="DF196" s="2">
        <v>0.29219000000000001</v>
      </c>
      <c r="DG196" s="2">
        <v>0.30213000000000001</v>
      </c>
      <c r="DH196" s="2">
        <v>0.31104999999999999</v>
      </c>
      <c r="DI196" s="2">
        <v>0.31892999999999999</v>
      </c>
      <c r="DJ196" s="2">
        <v>0.32569999999999999</v>
      </c>
      <c r="DK196" s="2">
        <v>0.33126</v>
      </c>
      <c r="DL196" s="2">
        <v>0.33557999999999999</v>
      </c>
      <c r="DM196" s="2">
        <v>0.33864</v>
      </c>
      <c r="DN196" s="2">
        <v>0.34046999999999999</v>
      </c>
      <c r="DO196" s="2">
        <v>0.34110000000000001</v>
      </c>
      <c r="DP196" s="2">
        <v>0.34059</v>
      </c>
      <c r="DQ196" s="2">
        <v>0.33885999999999999</v>
      </c>
      <c r="DR196" s="2">
        <v>0.33578999999999998</v>
      </c>
      <c r="DS196" s="2">
        <v>0.33156999999999998</v>
      </c>
      <c r="DT196" s="2">
        <v>0.32655000000000001</v>
      </c>
      <c r="DU196" s="2">
        <v>0.32072000000000001</v>
      </c>
      <c r="DV196" s="2">
        <v>0.31391999999999998</v>
      </c>
      <c r="DW196" s="2">
        <v>0.30606</v>
      </c>
      <c r="DX196" s="2">
        <v>0.29714000000000002</v>
      </c>
      <c r="DY196" s="2">
        <v>0.28749000000000002</v>
      </c>
      <c r="DZ196" s="2">
        <v>0.27737000000000001</v>
      </c>
      <c r="EA196" s="2">
        <v>0.26679999999999998</v>
      </c>
      <c r="EB196" s="2">
        <v>0.25579000000000002</v>
      </c>
      <c r="EC196" s="2">
        <v>0.24440999999999999</v>
      </c>
      <c r="ED196" s="2">
        <v>0.23263</v>
      </c>
      <c r="EE196" s="2">
        <v>0.22034999999999999</v>
      </c>
      <c r="EF196" s="2">
        <v>0.20754</v>
      </c>
      <c r="EG196" s="2">
        <v>0.19425000000000001</v>
      </c>
      <c r="EH196" s="2">
        <v>0.18057000000000001</v>
      </c>
      <c r="EI196" s="2">
        <v>0.16667999999999999</v>
      </c>
      <c r="EJ196" s="2">
        <v>0.15292</v>
      </c>
      <c r="EK196" s="2">
        <v>0.13969000000000001</v>
      </c>
      <c r="EL196" s="2">
        <v>0.12737999999999999</v>
      </c>
      <c r="EM196" s="2">
        <v>0.11601</v>
      </c>
      <c r="EN196" s="2">
        <v>0.10487</v>
      </c>
      <c r="EO196" s="2">
        <v>9.3259999999999996E-2</v>
      </c>
      <c r="EP196" s="2">
        <v>8.0570000000000003E-2</v>
      </c>
      <c r="EQ196" s="2">
        <v>6.6360000000000002E-2</v>
      </c>
      <c r="ER196" s="2">
        <v>5.049E-2</v>
      </c>
      <c r="ES196" s="2">
        <v>3.4430000000000002E-2</v>
      </c>
      <c r="ET196" s="2">
        <v>2.0400000000000001E-2</v>
      </c>
      <c r="EU196" s="2">
        <v>1.0120000000000001E-2</v>
      </c>
      <c r="EV196" s="2">
        <v>4.4099999999999999E-3</v>
      </c>
      <c r="EW196" s="2">
        <v>1.5499999999999999E-3</v>
      </c>
      <c r="EX196" s="2">
        <v>1.2E-4</v>
      </c>
      <c r="EY196" s="2">
        <v>0</v>
      </c>
      <c r="EZ196" s="2">
        <v>2.32E-3</v>
      </c>
      <c r="FA196" s="2">
        <v>9.6000000000000002E-4</v>
      </c>
      <c r="FB196" s="2">
        <v>-4.9300000000000004E-3</v>
      </c>
      <c r="FC196" s="2">
        <v>-1.4080000000000001E-2</v>
      </c>
      <c r="FD196" s="2">
        <v>-2.324E-2</v>
      </c>
      <c r="FE196" s="2">
        <v>-2.8420000000000001E-2</v>
      </c>
      <c r="FF196" s="2">
        <v>-3.0339999999999999E-2</v>
      </c>
      <c r="FG196" s="2">
        <v>-3.141E-2</v>
      </c>
      <c r="FH196" s="2">
        <v>-3.1629999999999998E-2</v>
      </c>
      <c r="FI196" s="2">
        <v>-3.04E-2</v>
      </c>
      <c r="FJ196" s="2">
        <v>-2.742E-2</v>
      </c>
      <c r="FK196" s="2">
        <v>-2.2700000000000001E-2</v>
      </c>
      <c r="FL196" s="2">
        <v>-1.6650000000000002E-2</v>
      </c>
      <c r="FM196" s="2">
        <v>-9.5999999999999992E-3</v>
      </c>
      <c r="FN196" s="2">
        <v>-1.6299999999999999E-3</v>
      </c>
      <c r="FO196" s="2">
        <v>6.9100000000000003E-3</v>
      </c>
      <c r="FP196" s="2">
        <v>1.54E-2</v>
      </c>
      <c r="FQ196" s="2">
        <v>2.3099999999999999E-2</v>
      </c>
      <c r="FR196" s="2">
        <v>2.9309999999999999E-2</v>
      </c>
      <c r="FS196" s="2">
        <v>3.372E-2</v>
      </c>
      <c r="FT196" s="2">
        <v>3.637E-2</v>
      </c>
      <c r="FU196" s="2">
        <v>3.7780000000000001E-2</v>
      </c>
      <c r="FV196" s="2">
        <v>3.8580000000000003E-2</v>
      </c>
      <c r="FW196" s="2">
        <v>3.9170000000000003E-2</v>
      </c>
      <c r="FX196" s="2">
        <v>3.9829999999999997E-2</v>
      </c>
      <c r="FY196" s="2">
        <v>4.0599999999999997E-2</v>
      </c>
      <c r="FZ196" s="2">
        <v>4.1820000000000003E-2</v>
      </c>
      <c r="GA196" s="2">
        <v>4.4159999999999998E-2</v>
      </c>
      <c r="GB196" s="2">
        <v>4.8300000000000003E-2</v>
      </c>
      <c r="GC196" s="2">
        <v>5.4829999999999997E-2</v>
      </c>
      <c r="GD196" s="2">
        <v>6.3729999999999995E-2</v>
      </c>
      <c r="GE196" s="2">
        <v>7.4529999999999999E-2</v>
      </c>
      <c r="GF196" s="2">
        <v>8.6129999999999998E-2</v>
      </c>
      <c r="GG196" s="2">
        <v>9.7250000000000003E-2</v>
      </c>
      <c r="GH196" s="2">
        <v>0.10699</v>
      </c>
      <c r="GI196" s="2">
        <v>0.11477999999999999</v>
      </c>
      <c r="GJ196" s="2">
        <v>0.12068</v>
      </c>
      <c r="GK196" s="2">
        <v>0.125</v>
      </c>
      <c r="GL196" s="2">
        <v>0.12836</v>
      </c>
      <c r="GM196" s="2">
        <v>0.13111999999999999</v>
      </c>
      <c r="GN196" s="2">
        <v>0.13333</v>
      </c>
      <c r="GO196" s="2">
        <v>0.13494</v>
      </c>
      <c r="GP196" s="2">
        <v>0.13585</v>
      </c>
      <c r="GQ196" s="2">
        <v>0.13607</v>
      </c>
      <c r="GR196" s="2">
        <v>0.13558999999999999</v>
      </c>
      <c r="GS196" s="2">
        <v>0.13400999999999999</v>
      </c>
      <c r="GT196" s="2">
        <v>0.13094</v>
      </c>
      <c r="GU196" s="2">
        <v>0.12645000000000001</v>
      </c>
      <c r="GV196" s="2">
        <v>0.12087000000000001</v>
      </c>
      <c r="GW196" s="2">
        <v>0.11477999999999999</v>
      </c>
      <c r="GX196" s="2">
        <v>0.10883</v>
      </c>
      <c r="GY196" s="2">
        <v>0.10366</v>
      </c>
      <c r="GZ196" s="2">
        <v>9.987E-2</v>
      </c>
      <c r="HA196" s="2">
        <v>9.8000000000000004E-2</v>
      </c>
      <c r="HB196" s="2">
        <v>9.8059999999999994E-2</v>
      </c>
      <c r="HC196" s="2">
        <v>9.9659999999999999E-2</v>
      </c>
      <c r="HD196" s="2">
        <v>0.10212</v>
      </c>
      <c r="HE196" s="2">
        <v>0.10474</v>
      </c>
      <c r="HF196" s="2">
        <v>0.10711</v>
      </c>
      <c r="HG196" s="2">
        <v>0.10897999999999999</v>
      </c>
      <c r="HH196" s="2">
        <v>0.11025</v>
      </c>
      <c r="HI196" s="2">
        <v>0.11088000000000001</v>
      </c>
      <c r="HJ196" s="2">
        <v>0.11090999999999999</v>
      </c>
      <c r="HK196" s="2">
        <v>0.11040999999999999</v>
      </c>
      <c r="HL196" s="2">
        <v>0.1095</v>
      </c>
      <c r="HM196" s="2">
        <v>0.10831</v>
      </c>
      <c r="HN196" s="2">
        <v>0.10695</v>
      </c>
      <c r="HO196" s="2">
        <v>0.10542</v>
      </c>
      <c r="HP196" s="2">
        <v>0.1036</v>
      </c>
      <c r="HQ196" s="2">
        <v>0.10136000000000001</v>
      </c>
      <c r="HR196" s="2">
        <v>9.8669999999999994E-2</v>
      </c>
      <c r="HS196" s="2">
        <v>9.5699999999999993E-2</v>
      </c>
      <c r="HT196" s="2">
        <v>9.2740000000000003E-2</v>
      </c>
      <c r="HU196" s="2">
        <v>9.0240000000000001E-2</v>
      </c>
      <c r="HV196" s="2">
        <v>8.8569999999999996E-2</v>
      </c>
      <c r="HW196" s="2">
        <v>8.788E-2</v>
      </c>
      <c r="HX196" s="2">
        <v>8.8080000000000006E-2</v>
      </c>
      <c r="HY196" s="2">
        <v>8.8830000000000006E-2</v>
      </c>
      <c r="HZ196" s="2">
        <v>8.9929999999999996E-2</v>
      </c>
      <c r="IA196" s="2">
        <v>9.1310000000000002E-2</v>
      </c>
      <c r="IB196" s="2">
        <v>9.2649999999999996E-2</v>
      </c>
      <c r="IC196" s="2">
        <v>9.35E-2</v>
      </c>
      <c r="ID196" s="2">
        <v>9.3340000000000006E-2</v>
      </c>
      <c r="IE196" s="2">
        <v>9.1749999999999998E-2</v>
      </c>
      <c r="IF196" s="2">
        <v>8.8959999999999997E-2</v>
      </c>
      <c r="IG196" s="2">
        <v>8.5559999999999997E-2</v>
      </c>
      <c r="IH196" s="2">
        <v>8.2769999999999996E-2</v>
      </c>
      <c r="II196" s="2">
        <v>8.1659999999999996E-2</v>
      </c>
      <c r="IJ196" s="2">
        <v>8.3040000000000003E-2</v>
      </c>
      <c r="IK196" s="2">
        <v>8.695E-2</v>
      </c>
      <c r="IL196" s="2">
        <v>9.2679999999999998E-2</v>
      </c>
      <c r="IM196" s="2">
        <v>9.937E-2</v>
      </c>
      <c r="IN196" s="2">
        <v>0.10616</v>
      </c>
      <c r="IO196" s="2">
        <v>0.11234</v>
      </c>
      <c r="IP196" s="2">
        <v>0.1174</v>
      </c>
      <c r="IQ196" s="2">
        <v>0.12129</v>
      </c>
      <c r="IR196" s="2">
        <v>0.12433</v>
      </c>
      <c r="IS196" s="2">
        <v>0.12767999999999999</v>
      </c>
      <c r="IT196" s="2">
        <v>0.13256999999999999</v>
      </c>
      <c r="IU196" s="2">
        <v>0.14005000000000001</v>
      </c>
      <c r="IV196" s="2">
        <v>0.15031</v>
      </c>
      <c r="IW196" s="2">
        <v>0.16236999999999999</v>
      </c>
      <c r="IX196" s="2">
        <v>0.17530999999999999</v>
      </c>
      <c r="IY196" s="2">
        <v>0.18837999999999999</v>
      </c>
      <c r="IZ196" s="2">
        <v>0.20113</v>
      </c>
      <c r="JA196" s="2">
        <v>0.21337</v>
      </c>
      <c r="JB196" s="2">
        <v>0.22570999999999999</v>
      </c>
      <c r="JC196" s="2">
        <v>0.23879</v>
      </c>
      <c r="JD196" s="2">
        <v>0.25179000000000001</v>
      </c>
      <c r="JE196" s="2">
        <v>0.26418999999999998</v>
      </c>
      <c r="JF196" s="2">
        <v>0.27750999999999998</v>
      </c>
      <c r="JG196" s="2">
        <v>0.29215999999999998</v>
      </c>
      <c r="JH196" s="2">
        <v>0.30575000000000002</v>
      </c>
      <c r="JI196" s="2">
        <v>0.31755</v>
      </c>
      <c r="JJ196" s="2">
        <v>0.32921</v>
      </c>
      <c r="JK196" s="2">
        <v>0.34106999999999998</v>
      </c>
      <c r="JL196" s="2">
        <v>0.35222999999999999</v>
      </c>
      <c r="JM196" s="2">
        <v>0.36263000000000001</v>
      </c>
      <c r="JN196" s="2">
        <v>0.37317</v>
      </c>
      <c r="JO196" s="2">
        <v>0.38778000000000001</v>
      </c>
      <c r="JP196" s="2">
        <v>0.40806999999999999</v>
      </c>
      <c r="JQ196" s="2">
        <v>0.42158000000000001</v>
      </c>
      <c r="JR196" s="2">
        <v>0.41950999999999999</v>
      </c>
      <c r="JS196" s="2">
        <v>0.41138000000000002</v>
      </c>
      <c r="JT196" s="2">
        <v>0.40407999999999999</v>
      </c>
      <c r="JU196" s="2">
        <v>0.39504</v>
      </c>
      <c r="JV196" s="2">
        <v>0.38278000000000001</v>
      </c>
      <c r="JW196" s="2">
        <v>0.36821999999999999</v>
      </c>
      <c r="JX196" s="2">
        <v>0.35332999999999998</v>
      </c>
      <c r="JY196" s="2">
        <v>0.34065000000000001</v>
      </c>
      <c r="JZ196" s="2">
        <v>0.33145999999999998</v>
      </c>
      <c r="KA196" s="2">
        <v>0.32623000000000002</v>
      </c>
      <c r="KB196" s="2">
        <v>0.32491999999999999</v>
      </c>
      <c r="KC196" s="2">
        <v>0.32715</v>
      </c>
      <c r="KD196" s="2">
        <v>0.33204</v>
      </c>
      <c r="KE196" s="2">
        <v>0.33862999999999999</v>
      </c>
      <c r="KF196" s="2">
        <v>0.34603</v>
      </c>
      <c r="KG196" s="2">
        <v>0.35363</v>
      </c>
      <c r="KH196" s="2">
        <v>0.36121999999999999</v>
      </c>
      <c r="KI196" s="2">
        <v>0.36887999999999999</v>
      </c>
      <c r="KJ196" s="2">
        <v>0.37697000000000003</v>
      </c>
      <c r="KK196" s="2">
        <v>0.38562000000000002</v>
      </c>
      <c r="KL196" s="2">
        <v>0.39474999999999999</v>
      </c>
      <c r="KM196" s="2">
        <v>0.4042</v>
      </c>
      <c r="KN196" s="2">
        <v>0.41382000000000002</v>
      </c>
      <c r="KO196" s="2">
        <v>0.42358000000000001</v>
      </c>
      <c r="KP196" s="2">
        <v>0.43345</v>
      </c>
      <c r="KQ196" s="2">
        <v>0.44338</v>
      </c>
      <c r="KR196" s="2">
        <v>0.45334000000000002</v>
      </c>
      <c r="KS196" s="2">
        <v>0.46332000000000001</v>
      </c>
      <c r="KT196" s="2">
        <v>0.47332999999999997</v>
      </c>
      <c r="KU196" s="2">
        <v>0.48329</v>
      </c>
      <c r="KV196" s="2">
        <v>0.49313000000000001</v>
      </c>
      <c r="KW196" s="2">
        <v>0.50270999999999999</v>
      </c>
      <c r="KX196" s="2">
        <v>0.51190999999999998</v>
      </c>
      <c r="KY196" s="2">
        <v>0.52061999999999997</v>
      </c>
      <c r="KZ196" s="2">
        <v>0.52868000000000004</v>
      </c>
      <c r="LA196" s="2">
        <v>0.53598000000000001</v>
      </c>
      <c r="LB196" s="2">
        <v>0.54246000000000005</v>
      </c>
      <c r="LC196" s="2">
        <v>0.54806999999999995</v>
      </c>
      <c r="LD196" s="2">
        <v>0.55274000000000001</v>
      </c>
      <c r="LE196" s="2">
        <v>0.55640000000000001</v>
      </c>
      <c r="LF196" s="2">
        <v>0.55901999999999996</v>
      </c>
      <c r="LG196" s="2">
        <v>0.56066000000000005</v>
      </c>
      <c r="LH196" s="2">
        <v>0.56145999999999996</v>
      </c>
      <c r="LI196" s="2">
        <v>0.56152000000000002</v>
      </c>
      <c r="LJ196" s="2">
        <v>0.56089999999999995</v>
      </c>
      <c r="LK196" s="2">
        <v>0.55978000000000006</v>
      </c>
      <c r="LL196" s="2">
        <v>0.55835000000000001</v>
      </c>
      <c r="LM196" s="2">
        <v>0.55674999999999997</v>
      </c>
      <c r="LN196" s="2">
        <v>0.55505000000000004</v>
      </c>
      <c r="LO196" s="2">
        <v>0.55301999999999996</v>
      </c>
      <c r="LP196" s="2">
        <v>0.55042000000000002</v>
      </c>
      <c r="LQ196" s="2">
        <v>0.54706999999999995</v>
      </c>
      <c r="LR196" s="2">
        <v>0.54303999999999997</v>
      </c>
      <c r="LS196" s="2">
        <v>0.53869999999999996</v>
      </c>
      <c r="LT196" s="2">
        <v>0.53437999999999997</v>
      </c>
      <c r="LU196" s="2">
        <v>0.53025</v>
      </c>
      <c r="LV196" s="2">
        <v>0.52663000000000004</v>
      </c>
      <c r="LW196" s="2">
        <v>0.52386999999999995</v>
      </c>
      <c r="LX196" s="2">
        <v>0.52170000000000005</v>
      </c>
      <c r="LY196" s="2">
        <v>0.51956999999999998</v>
      </c>
      <c r="LZ196" s="2">
        <v>0.51671999999999996</v>
      </c>
      <c r="MA196" s="2">
        <v>0.51251000000000002</v>
      </c>
      <c r="MB196" s="2">
        <v>0.50690000000000002</v>
      </c>
      <c r="MC196" s="2">
        <v>0.49986999999999998</v>
      </c>
      <c r="MD196" s="2">
        <v>0.49131000000000002</v>
      </c>
      <c r="ME196" s="2">
        <v>0.48126999999999998</v>
      </c>
      <c r="MF196" s="2">
        <v>0.47006999999999999</v>
      </c>
      <c r="MG196" s="2">
        <v>0.45795000000000002</v>
      </c>
      <c r="MH196" s="2">
        <v>0.44508999999999999</v>
      </c>
      <c r="MI196" s="2">
        <v>0.43158999999999997</v>
      </c>
      <c r="MJ196" s="2">
        <v>0.41746</v>
      </c>
      <c r="MK196" s="2">
        <v>0.40272000000000002</v>
      </c>
      <c r="ML196" s="2">
        <v>0.38741999999999999</v>
      </c>
      <c r="MM196" s="2">
        <v>0.37192999999999998</v>
      </c>
      <c r="MN196" s="2">
        <v>0.35670000000000002</v>
      </c>
      <c r="MO196" s="2">
        <v>0.34218999999999999</v>
      </c>
      <c r="MP196" s="2">
        <v>0.32867000000000002</v>
      </c>
      <c r="MQ196" s="2">
        <v>0.31606000000000001</v>
      </c>
      <c r="MR196" s="2">
        <v>0.30429</v>
      </c>
      <c r="MS196" s="2">
        <v>0.29342000000000001</v>
      </c>
      <c r="MT196" s="2">
        <v>0.28331000000000001</v>
      </c>
      <c r="MU196" s="2">
        <v>0.27367000000000002</v>
      </c>
      <c r="MV196" s="2">
        <v>0.26424999999999998</v>
      </c>
      <c r="MW196" s="2">
        <v>0.25484000000000001</v>
      </c>
      <c r="MX196" s="2">
        <v>0.24526000000000001</v>
      </c>
      <c r="MY196" s="2">
        <v>0.23538999999999999</v>
      </c>
      <c r="MZ196" s="2">
        <v>0.22522</v>
      </c>
      <c r="NA196" s="2">
        <v>0.21443999999999999</v>
      </c>
      <c r="NB196" s="2">
        <v>0.20196</v>
      </c>
      <c r="NC196" s="2">
        <v>0.18659000000000001</v>
      </c>
      <c r="ND196" s="2">
        <v>0.16725000000000001</v>
      </c>
      <c r="NE196" s="2">
        <v>0.14469000000000001</v>
      </c>
      <c r="NF196" s="2">
        <v>0.12180000000000001</v>
      </c>
      <c r="NG196" s="2">
        <v>0.10081</v>
      </c>
      <c r="NH196" s="2">
        <v>8.3110000000000003E-2</v>
      </c>
      <c r="NI196" s="2">
        <v>6.8279999999999993E-2</v>
      </c>
      <c r="NJ196" s="2">
        <v>5.4940000000000003E-2</v>
      </c>
      <c r="NK196" s="2">
        <v>4.2020000000000002E-2</v>
      </c>
      <c r="NL196" s="2">
        <v>2.8809999999999999E-2</v>
      </c>
      <c r="NM196" s="2">
        <v>1.5650000000000001E-2</v>
      </c>
      <c r="NN196" s="2">
        <v>3.0599999999999998E-3</v>
      </c>
      <c r="NO196" s="2">
        <v>-8.5500000000000003E-3</v>
      </c>
      <c r="NP196" s="2">
        <v>-1.9279999999999999E-2</v>
      </c>
      <c r="NQ196" s="2">
        <v>-2.9929999999999998E-2</v>
      </c>
      <c r="NR196" s="2">
        <v>-4.0869999999999997E-2</v>
      </c>
      <c r="NS196" s="2">
        <v>-5.1970000000000002E-2</v>
      </c>
      <c r="NT196" s="2">
        <v>-6.275E-2</v>
      </c>
      <c r="NU196" s="2">
        <v>-7.2569999999999996E-2</v>
      </c>
      <c r="NV196" s="2">
        <v>-8.1100000000000005E-2</v>
      </c>
      <c r="NW196" s="2">
        <v>-8.8190000000000004E-2</v>
      </c>
      <c r="NX196" s="2">
        <v>-9.3840000000000007E-2</v>
      </c>
      <c r="NY196" s="2">
        <v>-9.8059999999999994E-2</v>
      </c>
      <c r="NZ196" s="2">
        <v>-0.10077999999999999</v>
      </c>
      <c r="OA196" s="2">
        <v>-0.10202</v>
      </c>
      <c r="OB196" s="2">
        <v>-0.10202</v>
      </c>
      <c r="OC196" s="2">
        <v>-0.10095</v>
      </c>
      <c r="OD196" s="2">
        <v>-9.8809999999999995E-2</v>
      </c>
      <c r="OE196" s="2">
        <v>-9.5460000000000003E-2</v>
      </c>
      <c r="OF196" s="2">
        <v>-9.0660000000000004E-2</v>
      </c>
      <c r="OG196" s="2">
        <v>-8.4349999999999994E-2</v>
      </c>
      <c r="OH196" s="2">
        <v>-7.6609999999999998E-2</v>
      </c>
      <c r="OI196" s="2">
        <v>-6.7799999999999999E-2</v>
      </c>
      <c r="OJ196" s="2">
        <v>-5.8319999999999997E-2</v>
      </c>
      <c r="OK196" s="2">
        <v>-4.8390000000000002E-2</v>
      </c>
      <c r="OL196" s="2">
        <v>-3.8080000000000003E-2</v>
      </c>
      <c r="OM196" s="2">
        <v>-2.734E-2</v>
      </c>
      <c r="ON196" s="2">
        <v>-1.6209999999999999E-2</v>
      </c>
      <c r="OO196" s="2">
        <v>-4.9800000000000001E-3</v>
      </c>
      <c r="OP196" s="2">
        <v>6.1900000000000002E-3</v>
      </c>
      <c r="OQ196" s="2">
        <v>1.7239999999999998E-2</v>
      </c>
      <c r="OR196" s="2">
        <v>2.8199999999999999E-2</v>
      </c>
      <c r="OS196" s="2">
        <v>3.9079999999999997E-2</v>
      </c>
      <c r="OT196" s="2">
        <v>4.972E-2</v>
      </c>
      <c r="OU196" s="2">
        <v>5.987E-2</v>
      </c>
      <c r="OV196" s="2">
        <v>6.9699999999999998E-2</v>
      </c>
    </row>
    <row r="197" spans="1:412" x14ac:dyDescent="0.25">
      <c r="A197" s="2">
        <v>-0.11853</v>
      </c>
      <c r="B197" s="2">
        <v>-0.1222</v>
      </c>
      <c r="C197" s="2">
        <v>-0.12625</v>
      </c>
      <c r="D197" s="2">
        <v>-0.13084000000000001</v>
      </c>
      <c r="E197" s="2">
        <v>-0.13561999999999999</v>
      </c>
      <c r="F197" s="2">
        <v>-0.14027999999999999</v>
      </c>
      <c r="G197" s="2">
        <v>-0.14462</v>
      </c>
      <c r="H197" s="2">
        <v>-0.14860999999999999</v>
      </c>
      <c r="I197" s="2">
        <v>-0.15232999999999999</v>
      </c>
      <c r="J197" s="2">
        <v>-0.15579000000000001</v>
      </c>
      <c r="K197" s="2">
        <v>-0.15894</v>
      </c>
      <c r="L197" s="2">
        <v>-0.16170000000000001</v>
      </c>
      <c r="M197" s="2">
        <v>-0.16400999999999999</v>
      </c>
      <c r="N197" s="2">
        <v>-0.16583000000000001</v>
      </c>
      <c r="O197" s="2">
        <v>-0.16717000000000001</v>
      </c>
      <c r="P197" s="2">
        <v>-0.16794999999999999</v>
      </c>
      <c r="Q197" s="2">
        <v>-0.16814999999999999</v>
      </c>
      <c r="R197" s="2">
        <v>-0.16780999999999999</v>
      </c>
      <c r="S197" s="2">
        <v>-0.16689999999999999</v>
      </c>
      <c r="T197" s="2">
        <v>-0.16527</v>
      </c>
      <c r="U197" s="2">
        <v>-0.1628</v>
      </c>
      <c r="V197" s="2">
        <v>-0.15948000000000001</v>
      </c>
      <c r="W197" s="2">
        <v>-0.15558</v>
      </c>
      <c r="X197" s="2">
        <v>-0.15146000000000001</v>
      </c>
      <c r="Y197" s="2">
        <v>-0.14718999999999999</v>
      </c>
      <c r="Z197" s="2">
        <v>-0.14265</v>
      </c>
      <c r="AA197" s="2">
        <v>-0.13761999999999999</v>
      </c>
      <c r="AB197" s="2">
        <v>-0.13192000000000001</v>
      </c>
      <c r="AC197" s="2">
        <v>-0.12564</v>
      </c>
      <c r="AD197" s="2">
        <v>-0.11889</v>
      </c>
      <c r="AE197" s="2">
        <v>-0.11178</v>
      </c>
      <c r="AF197" s="2">
        <v>-0.10444000000000001</v>
      </c>
      <c r="AG197" s="2">
        <v>-9.7009999999999999E-2</v>
      </c>
      <c r="AH197" s="2">
        <v>-8.9599999999999999E-2</v>
      </c>
      <c r="AI197" s="2">
        <v>-8.2269999999999996E-2</v>
      </c>
      <c r="AJ197" s="2">
        <v>-7.5079999999999994E-2</v>
      </c>
      <c r="AK197" s="2">
        <v>-6.8070000000000006E-2</v>
      </c>
      <c r="AL197" s="2">
        <v>-6.1269999999999998E-2</v>
      </c>
      <c r="AM197" s="2">
        <v>-5.4690000000000003E-2</v>
      </c>
      <c r="AN197" s="2">
        <v>-4.8399999999999999E-2</v>
      </c>
      <c r="AO197" s="2">
        <v>-4.2599999999999999E-2</v>
      </c>
      <c r="AP197" s="2">
        <v>-3.7850000000000002E-2</v>
      </c>
      <c r="AQ197" s="2">
        <v>-3.4529999999999998E-2</v>
      </c>
      <c r="AR197" s="2">
        <v>-3.2599999999999997E-2</v>
      </c>
      <c r="AS197" s="2">
        <v>-3.159E-2</v>
      </c>
      <c r="AT197" s="2">
        <v>-3.0589999999999999E-2</v>
      </c>
      <c r="AU197" s="2">
        <v>-2.8899999999999999E-2</v>
      </c>
      <c r="AV197" s="2">
        <v>-2.6159999999999999E-2</v>
      </c>
      <c r="AW197" s="2">
        <v>-2.248E-2</v>
      </c>
      <c r="AX197" s="2">
        <v>-1.8329999999999999E-2</v>
      </c>
      <c r="AY197" s="2">
        <v>-1.417E-2</v>
      </c>
      <c r="AZ197" s="2">
        <v>-1.0449999999999999E-2</v>
      </c>
      <c r="BA197" s="2">
        <v>-7.3800000000000003E-3</v>
      </c>
      <c r="BB197" s="2">
        <v>-5.13E-3</v>
      </c>
      <c r="BC197" s="2">
        <v>-3.81E-3</v>
      </c>
      <c r="BD197" s="2">
        <v>-3.5200000000000001E-3</v>
      </c>
      <c r="BE197" s="2">
        <v>-4.3E-3</v>
      </c>
      <c r="BF197" s="2">
        <v>-6.1999999999999998E-3</v>
      </c>
      <c r="BG197" s="2">
        <v>-9.3100000000000006E-3</v>
      </c>
      <c r="BH197" s="2">
        <v>-1.3520000000000001E-2</v>
      </c>
      <c r="BI197" s="2">
        <v>-1.8589999999999999E-2</v>
      </c>
      <c r="BJ197" s="2">
        <v>-2.4150000000000001E-2</v>
      </c>
      <c r="BK197" s="2">
        <v>-2.9729999999999999E-2</v>
      </c>
      <c r="BL197" s="2">
        <v>-3.4470000000000001E-2</v>
      </c>
      <c r="BM197" s="2">
        <v>-3.7400000000000003E-2</v>
      </c>
      <c r="BN197" s="2">
        <v>-3.7749999999999999E-2</v>
      </c>
      <c r="BO197" s="2">
        <v>-3.5139999999999998E-2</v>
      </c>
      <c r="BP197" s="2">
        <v>-3.007E-2</v>
      </c>
      <c r="BQ197" s="2">
        <v>-2.3269999999999999E-2</v>
      </c>
      <c r="BR197" s="2">
        <v>-1.5559999999999999E-2</v>
      </c>
      <c r="BS197" s="2">
        <v>-7.6800000000000002E-3</v>
      </c>
      <c r="BT197" s="2">
        <v>-1.6000000000000001E-4</v>
      </c>
      <c r="BU197" s="2">
        <v>6.6699999999999997E-3</v>
      </c>
      <c r="BV197" s="2">
        <v>1.272E-2</v>
      </c>
      <c r="BW197" s="2">
        <v>1.8169999999999999E-2</v>
      </c>
      <c r="BX197" s="2">
        <v>2.3279999999999999E-2</v>
      </c>
      <c r="BY197" s="2">
        <v>2.819E-2</v>
      </c>
      <c r="BZ197" s="2">
        <v>3.295E-2</v>
      </c>
      <c r="CA197" s="2">
        <v>3.7490000000000002E-2</v>
      </c>
      <c r="CB197" s="2">
        <v>4.1779999999999998E-2</v>
      </c>
      <c r="CC197" s="2">
        <v>4.58E-2</v>
      </c>
      <c r="CD197" s="2">
        <v>4.9549999999999997E-2</v>
      </c>
      <c r="CE197" s="2">
        <v>5.2999999999999999E-2</v>
      </c>
      <c r="CF197" s="2">
        <v>5.6149999999999999E-2</v>
      </c>
      <c r="CG197" s="2">
        <v>5.9029999999999999E-2</v>
      </c>
      <c r="CH197" s="2">
        <v>6.1760000000000002E-2</v>
      </c>
      <c r="CI197" s="2">
        <v>6.454E-2</v>
      </c>
      <c r="CJ197" s="2">
        <v>6.7430000000000004E-2</v>
      </c>
      <c r="CK197" s="2">
        <v>7.0470000000000005E-2</v>
      </c>
      <c r="CL197" s="2">
        <v>7.3690000000000005E-2</v>
      </c>
      <c r="CM197" s="2">
        <v>7.7249999999999999E-2</v>
      </c>
      <c r="CN197" s="2">
        <v>8.1500000000000003E-2</v>
      </c>
      <c r="CO197" s="2">
        <v>8.6720000000000005E-2</v>
      </c>
      <c r="CP197" s="2">
        <v>9.3009999999999995E-2</v>
      </c>
      <c r="CQ197" s="2">
        <v>0.10037</v>
      </c>
      <c r="CR197" s="2">
        <v>0.10876</v>
      </c>
      <c r="CS197" s="2">
        <v>0.11805</v>
      </c>
      <c r="CT197" s="2">
        <v>0.12803</v>
      </c>
      <c r="CU197" s="2">
        <v>0.13868</v>
      </c>
      <c r="CV197" s="2">
        <v>0.15001999999999999</v>
      </c>
      <c r="CW197" s="2">
        <v>0.16205</v>
      </c>
      <c r="CX197" s="2">
        <v>0.17465</v>
      </c>
      <c r="CY197" s="2">
        <v>0.18736</v>
      </c>
      <c r="CZ197" s="2">
        <v>0.19977</v>
      </c>
      <c r="DA197" s="2">
        <v>0.21173</v>
      </c>
      <c r="DB197" s="2">
        <v>0.22317000000000001</v>
      </c>
      <c r="DC197" s="2">
        <v>0.23413999999999999</v>
      </c>
      <c r="DD197" s="2">
        <v>0.24460999999999999</v>
      </c>
      <c r="DE197" s="2">
        <v>0.25448999999999999</v>
      </c>
      <c r="DF197" s="2">
        <v>0.26377</v>
      </c>
      <c r="DG197" s="2">
        <v>0.27248</v>
      </c>
      <c r="DH197" s="2">
        <v>0.28058</v>
      </c>
      <c r="DI197" s="2">
        <v>0.28797</v>
      </c>
      <c r="DJ197" s="2">
        <v>0.29453000000000001</v>
      </c>
      <c r="DK197" s="2">
        <v>0.30016999999999999</v>
      </c>
      <c r="DL197" s="2">
        <v>0.30481999999999998</v>
      </c>
      <c r="DM197" s="2">
        <v>0.30846000000000001</v>
      </c>
      <c r="DN197" s="2">
        <v>0.31103999999999998</v>
      </c>
      <c r="DO197" s="2">
        <v>0.31258000000000002</v>
      </c>
      <c r="DP197" s="2">
        <v>0.31308000000000002</v>
      </c>
      <c r="DQ197" s="2">
        <v>0.31253999999999998</v>
      </c>
      <c r="DR197" s="2">
        <v>0.31092999999999998</v>
      </c>
      <c r="DS197" s="2">
        <v>0.30840000000000001</v>
      </c>
      <c r="DT197" s="2">
        <v>0.30514999999999998</v>
      </c>
      <c r="DU197" s="2">
        <v>0.30107</v>
      </c>
      <c r="DV197" s="2">
        <v>0.29593000000000003</v>
      </c>
      <c r="DW197" s="2">
        <v>0.28965000000000002</v>
      </c>
      <c r="DX197" s="2">
        <v>0.28226000000000001</v>
      </c>
      <c r="DY197" s="2">
        <v>0.27405000000000002</v>
      </c>
      <c r="DZ197" s="2">
        <v>0.26523000000000002</v>
      </c>
      <c r="EA197" s="2">
        <v>0.25580999999999998</v>
      </c>
      <c r="EB197" s="2">
        <v>0.24579000000000001</v>
      </c>
      <c r="EC197" s="2">
        <v>0.23522999999999999</v>
      </c>
      <c r="ED197" s="2">
        <v>0.22417000000000001</v>
      </c>
      <c r="EE197" s="2">
        <v>0.21268999999999999</v>
      </c>
      <c r="EF197" s="2">
        <v>0.20089000000000001</v>
      </c>
      <c r="EG197" s="2">
        <v>0.18883</v>
      </c>
      <c r="EH197" s="2">
        <v>0.17638999999999999</v>
      </c>
      <c r="EI197" s="2">
        <v>0.16345999999999999</v>
      </c>
      <c r="EJ197" s="2">
        <v>0.15015999999999999</v>
      </c>
      <c r="EK197" s="2">
        <v>0.13678999999999999</v>
      </c>
      <c r="EL197" s="2">
        <v>0.12386999999999999</v>
      </c>
      <c r="EM197" s="2">
        <v>0.11166</v>
      </c>
      <c r="EN197" s="2">
        <v>9.98E-2</v>
      </c>
      <c r="EO197" s="2">
        <v>8.7790000000000007E-2</v>
      </c>
      <c r="EP197" s="2">
        <v>7.5039999999999996E-2</v>
      </c>
      <c r="EQ197" s="2">
        <v>6.096E-2</v>
      </c>
      <c r="ER197" s="2">
        <v>4.5260000000000002E-2</v>
      </c>
      <c r="ES197" s="2">
        <v>2.9420000000000002E-2</v>
      </c>
      <c r="ET197" s="2">
        <v>1.554E-2</v>
      </c>
      <c r="EU197" s="2">
        <v>3.8300000000000001E-3</v>
      </c>
      <c r="EV197" s="2">
        <v>-5.9800000000000001E-3</v>
      </c>
      <c r="EW197" s="2">
        <v>-1.363E-2</v>
      </c>
      <c r="EX197" s="2">
        <v>0</v>
      </c>
      <c r="EY197" s="2">
        <v>-1.9050000000000001E-2</v>
      </c>
      <c r="EZ197" s="2">
        <v>-1.6719999999999999E-2</v>
      </c>
      <c r="FA197" s="2">
        <v>-1.669E-2</v>
      </c>
      <c r="FB197" s="2">
        <v>-2.1350000000000001E-2</v>
      </c>
      <c r="FC197" s="2">
        <v>-2.963E-2</v>
      </c>
      <c r="FD197" s="2">
        <v>-3.8719999999999997E-2</v>
      </c>
      <c r="FE197" s="2">
        <v>-4.514E-2</v>
      </c>
      <c r="FF197" s="2">
        <v>-4.8590000000000001E-2</v>
      </c>
      <c r="FG197" s="2">
        <v>-5.0090000000000003E-2</v>
      </c>
      <c r="FH197" s="2">
        <v>-4.9919999999999999E-2</v>
      </c>
      <c r="FI197" s="2">
        <v>-4.8070000000000002E-2</v>
      </c>
      <c r="FJ197" s="2">
        <v>-4.437E-2</v>
      </c>
      <c r="FK197" s="2">
        <v>-3.8760000000000003E-2</v>
      </c>
      <c r="FL197" s="2">
        <v>-3.1559999999999998E-2</v>
      </c>
      <c r="FM197" s="2">
        <v>-2.3109999999999999E-2</v>
      </c>
      <c r="FN197" s="2">
        <v>-1.375E-2</v>
      </c>
      <c r="FO197" s="2">
        <v>-4.0800000000000003E-3</v>
      </c>
      <c r="FP197" s="2">
        <v>5.0400000000000002E-3</v>
      </c>
      <c r="FQ197" s="2">
        <v>1.295E-2</v>
      </c>
      <c r="FR197" s="2">
        <v>1.9189999999999999E-2</v>
      </c>
      <c r="FS197" s="2">
        <v>2.393E-2</v>
      </c>
      <c r="FT197" s="2">
        <v>2.76E-2</v>
      </c>
      <c r="FU197" s="2">
        <v>3.0620000000000001E-2</v>
      </c>
      <c r="FV197" s="2">
        <v>3.3340000000000002E-2</v>
      </c>
      <c r="FW197" s="2">
        <v>3.5839999999999997E-2</v>
      </c>
      <c r="FX197" s="2">
        <v>3.8199999999999998E-2</v>
      </c>
      <c r="FY197" s="2">
        <v>4.0529999999999997E-2</v>
      </c>
      <c r="FZ197" s="2">
        <v>4.3159999999999997E-2</v>
      </c>
      <c r="GA197" s="2">
        <v>4.6640000000000001E-2</v>
      </c>
      <c r="GB197" s="2">
        <v>5.1499999999999997E-2</v>
      </c>
      <c r="GC197" s="2">
        <v>5.8200000000000002E-2</v>
      </c>
      <c r="GD197" s="2">
        <v>6.6839999999999997E-2</v>
      </c>
      <c r="GE197" s="2">
        <v>7.7240000000000003E-2</v>
      </c>
      <c r="GF197" s="2">
        <v>8.8650000000000007E-2</v>
      </c>
      <c r="GG197" s="2">
        <v>0.10006</v>
      </c>
      <c r="GH197" s="2">
        <v>0.11051</v>
      </c>
      <c r="GI197" s="2">
        <v>0.11923</v>
      </c>
      <c r="GJ197" s="2">
        <v>0.12598000000000001</v>
      </c>
      <c r="GK197" s="2">
        <v>0.13089000000000001</v>
      </c>
      <c r="GL197" s="2">
        <v>0.13456000000000001</v>
      </c>
      <c r="GM197" s="2">
        <v>0.13739000000000001</v>
      </c>
      <c r="GN197" s="2">
        <v>0.13944999999999999</v>
      </c>
      <c r="GO197" s="2">
        <v>0.14074999999999999</v>
      </c>
      <c r="GP197" s="2">
        <v>0.14127999999999999</v>
      </c>
      <c r="GQ197" s="2">
        <v>0.14116999999999999</v>
      </c>
      <c r="GR197" s="2">
        <v>0.14052999999999999</v>
      </c>
      <c r="GS197" s="2">
        <v>0.13908000000000001</v>
      </c>
      <c r="GT197" s="2">
        <v>0.13649</v>
      </c>
      <c r="GU197" s="2">
        <v>0.13281999999999999</v>
      </c>
      <c r="GV197" s="2">
        <v>0.12826000000000001</v>
      </c>
      <c r="GW197" s="2">
        <v>0.12315</v>
      </c>
      <c r="GX197" s="2">
        <v>0.11792</v>
      </c>
      <c r="GY197" s="2">
        <v>0.11301</v>
      </c>
      <c r="GZ197" s="2">
        <v>0.10894</v>
      </c>
      <c r="HA197" s="2">
        <v>0.10627</v>
      </c>
      <c r="HB197" s="2">
        <v>0.10514</v>
      </c>
      <c r="HC197" s="2">
        <v>0.10539999999999999</v>
      </c>
      <c r="HD197" s="2">
        <v>0.10655000000000001</v>
      </c>
      <c r="HE197" s="2">
        <v>0.10802</v>
      </c>
      <c r="HF197" s="2">
        <v>0.10944</v>
      </c>
      <c r="HG197" s="2">
        <v>0.11058</v>
      </c>
      <c r="HH197" s="2">
        <v>0.11139</v>
      </c>
      <c r="HI197" s="2">
        <v>0.11183999999999999</v>
      </c>
      <c r="HJ197" s="2">
        <v>0.11196</v>
      </c>
      <c r="HK197" s="2">
        <v>0.11178</v>
      </c>
      <c r="HL197" s="2">
        <v>0.11133</v>
      </c>
      <c r="HM197" s="2">
        <v>0.11069</v>
      </c>
      <c r="HN197" s="2">
        <v>0.10992</v>
      </c>
      <c r="HO197" s="2">
        <v>0.1089</v>
      </c>
      <c r="HP197" s="2">
        <v>0.10742</v>
      </c>
      <c r="HQ197" s="2">
        <v>0.10536</v>
      </c>
      <c r="HR197" s="2">
        <v>0.10267</v>
      </c>
      <c r="HS197" s="2">
        <v>9.9479999999999999E-2</v>
      </c>
      <c r="HT197" s="2">
        <v>9.6079999999999999E-2</v>
      </c>
      <c r="HU197" s="2">
        <v>9.2999999999999999E-2</v>
      </c>
      <c r="HV197" s="2">
        <v>9.0690000000000007E-2</v>
      </c>
      <c r="HW197" s="2">
        <v>8.9450000000000002E-2</v>
      </c>
      <c r="HX197" s="2">
        <v>8.9270000000000002E-2</v>
      </c>
      <c r="HY197" s="2">
        <v>8.9829999999999993E-2</v>
      </c>
      <c r="HZ197" s="2">
        <v>9.0899999999999995E-2</v>
      </c>
      <c r="IA197" s="2">
        <v>9.2340000000000005E-2</v>
      </c>
      <c r="IB197" s="2">
        <v>9.3979999999999994E-2</v>
      </c>
      <c r="IC197" s="2">
        <v>9.554E-2</v>
      </c>
      <c r="ID197" s="2">
        <v>9.6629999999999994E-2</v>
      </c>
      <c r="IE197" s="2">
        <v>9.69E-2</v>
      </c>
      <c r="IF197" s="2">
        <v>9.6329999999999999E-2</v>
      </c>
      <c r="IG197" s="2">
        <v>9.5200000000000007E-2</v>
      </c>
      <c r="IH197" s="2">
        <v>9.4339999999999993E-2</v>
      </c>
      <c r="II197" s="2">
        <v>9.4619999999999996E-2</v>
      </c>
      <c r="IJ197" s="2">
        <v>9.6839999999999996E-2</v>
      </c>
      <c r="IK197" s="2">
        <v>0.10117</v>
      </c>
      <c r="IL197" s="2">
        <v>0.10712000000000001</v>
      </c>
      <c r="IM197" s="2">
        <v>0.11389000000000001</v>
      </c>
      <c r="IN197" s="2">
        <v>0.12046999999999999</v>
      </c>
      <c r="IO197" s="2">
        <v>0.12622</v>
      </c>
      <c r="IP197" s="2">
        <v>0.13067999999999999</v>
      </c>
      <c r="IQ197" s="2">
        <v>0.13381999999999999</v>
      </c>
      <c r="IR197" s="2">
        <v>0.13591</v>
      </c>
      <c r="IS197" s="2">
        <v>0.13774</v>
      </c>
      <c r="IT197" s="2">
        <v>0.14035</v>
      </c>
      <c r="IU197" s="2">
        <v>0.14498</v>
      </c>
      <c r="IV197" s="2">
        <v>0.1522</v>
      </c>
      <c r="IW197" s="2">
        <v>0.16152</v>
      </c>
      <c r="IX197" s="2">
        <v>0.17227999999999999</v>
      </c>
      <c r="IY197" s="2">
        <v>0.18371000000000001</v>
      </c>
      <c r="IZ197" s="2">
        <v>0.19539999999999999</v>
      </c>
      <c r="JA197" s="2">
        <v>0.20724999999999999</v>
      </c>
      <c r="JB197" s="2">
        <v>0.21983</v>
      </c>
      <c r="JC197" s="2">
        <v>0.23366000000000001</v>
      </c>
      <c r="JD197" s="2">
        <v>0.24764</v>
      </c>
      <c r="JE197" s="2">
        <v>0.26096999999999998</v>
      </c>
      <c r="JF197" s="2">
        <v>0.27501999999999999</v>
      </c>
      <c r="JG197" s="2">
        <v>0.28997000000000001</v>
      </c>
      <c r="JH197" s="2">
        <v>0.30299999999999999</v>
      </c>
      <c r="JI197" s="2">
        <v>0.31342999999999999</v>
      </c>
      <c r="JJ197" s="2">
        <v>0.32356000000000001</v>
      </c>
      <c r="JK197" s="2">
        <v>0.33321000000000001</v>
      </c>
      <c r="JL197" s="2">
        <v>0.34044999999999997</v>
      </c>
      <c r="JM197" s="2">
        <v>0.34950999999999999</v>
      </c>
      <c r="JN197" s="2">
        <v>0.36670999999999998</v>
      </c>
      <c r="JO197" s="2">
        <v>0.38893</v>
      </c>
      <c r="JP197" s="2">
        <v>0.40843000000000002</v>
      </c>
      <c r="JQ197" s="2">
        <v>0.41385</v>
      </c>
      <c r="JR197" s="2">
        <v>0.39999000000000001</v>
      </c>
      <c r="JS197" s="2">
        <v>0.37991999999999998</v>
      </c>
      <c r="JT197" s="2">
        <v>0.36341000000000001</v>
      </c>
      <c r="JU197" s="2">
        <v>0.34952</v>
      </c>
      <c r="JV197" s="2">
        <v>0.33655000000000002</v>
      </c>
      <c r="JW197" s="2">
        <v>0.32325999999999999</v>
      </c>
      <c r="JX197" s="2">
        <v>0.31067</v>
      </c>
      <c r="JY197" s="2">
        <v>0.30141000000000001</v>
      </c>
      <c r="JZ197" s="2">
        <v>0.29654000000000003</v>
      </c>
      <c r="KA197" s="2">
        <v>0.29615999999999998</v>
      </c>
      <c r="KB197" s="2">
        <v>0.29971999999999999</v>
      </c>
      <c r="KC197" s="2">
        <v>0.30637999999999999</v>
      </c>
      <c r="KD197" s="2">
        <v>0.31501000000000001</v>
      </c>
      <c r="KE197" s="2">
        <v>0.32462000000000002</v>
      </c>
      <c r="KF197" s="2">
        <v>0.33474999999999999</v>
      </c>
      <c r="KG197" s="2">
        <v>0.34497</v>
      </c>
      <c r="KH197" s="2">
        <v>0.35488999999999998</v>
      </c>
      <c r="KI197" s="2">
        <v>0.36441000000000001</v>
      </c>
      <c r="KJ197" s="2">
        <v>0.37375000000000003</v>
      </c>
      <c r="KK197" s="2">
        <v>0.38318999999999998</v>
      </c>
      <c r="KL197" s="2">
        <v>0.39305000000000001</v>
      </c>
      <c r="KM197" s="2">
        <v>0.40326000000000001</v>
      </c>
      <c r="KN197" s="2">
        <v>0.41360000000000002</v>
      </c>
      <c r="KO197" s="2">
        <v>0.42387000000000002</v>
      </c>
      <c r="KP197" s="2">
        <v>0.43391000000000002</v>
      </c>
      <c r="KQ197" s="2">
        <v>0.44370999999999999</v>
      </c>
      <c r="KR197" s="2">
        <v>0.45333000000000001</v>
      </c>
      <c r="KS197" s="2">
        <v>0.46293000000000001</v>
      </c>
      <c r="KT197" s="2">
        <v>0.47261999999999998</v>
      </c>
      <c r="KU197" s="2">
        <v>0.48246</v>
      </c>
      <c r="KV197" s="2">
        <v>0.49241000000000001</v>
      </c>
      <c r="KW197" s="2">
        <v>0.50234999999999996</v>
      </c>
      <c r="KX197" s="2">
        <v>0.5121</v>
      </c>
      <c r="KY197" s="2">
        <v>0.52144000000000001</v>
      </c>
      <c r="KZ197" s="2">
        <v>0.53017000000000003</v>
      </c>
      <c r="LA197" s="2">
        <v>0.53817000000000004</v>
      </c>
      <c r="LB197" s="2">
        <v>0.54544999999999999</v>
      </c>
      <c r="LC197" s="2">
        <v>0.55210000000000004</v>
      </c>
      <c r="LD197" s="2">
        <v>0.55815000000000003</v>
      </c>
      <c r="LE197" s="2">
        <v>0.56362999999999996</v>
      </c>
      <c r="LF197" s="2">
        <v>0.56850000000000001</v>
      </c>
      <c r="LG197" s="2">
        <v>0.57274000000000003</v>
      </c>
      <c r="LH197" s="2">
        <v>0.57633999999999996</v>
      </c>
      <c r="LI197" s="2">
        <v>0.57921999999999996</v>
      </c>
      <c r="LJ197" s="2">
        <v>0.58125000000000004</v>
      </c>
      <c r="LK197" s="2">
        <v>0.58240999999999998</v>
      </c>
      <c r="LL197" s="2">
        <v>0.58277999999999996</v>
      </c>
      <c r="LM197" s="2">
        <v>0.58255000000000001</v>
      </c>
      <c r="LN197" s="2">
        <v>0.58187</v>
      </c>
      <c r="LO197" s="2">
        <v>0.58059000000000005</v>
      </c>
      <c r="LP197" s="2">
        <v>0.57840000000000003</v>
      </c>
      <c r="LQ197" s="2">
        <v>0.57496000000000003</v>
      </c>
      <c r="LR197" s="2">
        <v>0.57011999999999996</v>
      </c>
      <c r="LS197" s="2">
        <v>0.56415999999999999</v>
      </c>
      <c r="LT197" s="2">
        <v>0.55739000000000005</v>
      </c>
      <c r="LU197" s="2">
        <v>0.55015000000000003</v>
      </c>
      <c r="LV197" s="2">
        <v>0.54293999999999998</v>
      </c>
      <c r="LW197" s="2">
        <v>0.53632000000000002</v>
      </c>
      <c r="LX197" s="2">
        <v>0.53010000000000002</v>
      </c>
      <c r="LY197" s="2">
        <v>0.52373999999999998</v>
      </c>
      <c r="LZ197" s="2">
        <v>0.51654999999999995</v>
      </c>
      <c r="MA197" s="2">
        <v>0.50802999999999998</v>
      </c>
      <c r="MB197" s="2">
        <v>0.49826999999999999</v>
      </c>
      <c r="MC197" s="2">
        <v>0.48743999999999998</v>
      </c>
      <c r="MD197" s="2">
        <v>0.47552</v>
      </c>
      <c r="ME197" s="2">
        <v>0.46260000000000001</v>
      </c>
      <c r="MF197" s="2">
        <v>0.44895000000000002</v>
      </c>
      <c r="MG197" s="2">
        <v>0.43481999999999998</v>
      </c>
      <c r="MH197" s="2">
        <v>0.42038999999999999</v>
      </c>
      <c r="MI197" s="2">
        <v>0.40573999999999999</v>
      </c>
      <c r="MJ197" s="2">
        <v>0.39089000000000002</v>
      </c>
      <c r="MK197" s="2">
        <v>0.37576999999999999</v>
      </c>
      <c r="ML197" s="2">
        <v>0.36042000000000002</v>
      </c>
      <c r="MM197" s="2">
        <v>0.34516000000000002</v>
      </c>
      <c r="MN197" s="2">
        <v>0.33045000000000002</v>
      </c>
      <c r="MO197" s="2">
        <v>0.31669000000000003</v>
      </c>
      <c r="MP197" s="2">
        <v>0.30414000000000002</v>
      </c>
      <c r="MQ197" s="2">
        <v>0.29269000000000001</v>
      </c>
      <c r="MR197" s="2">
        <v>0.28232000000000002</v>
      </c>
      <c r="MS197" s="2">
        <v>0.27306000000000002</v>
      </c>
      <c r="MT197" s="2">
        <v>0.26477000000000001</v>
      </c>
      <c r="MU197" s="2">
        <v>0.2571</v>
      </c>
      <c r="MV197" s="2">
        <v>0.24965999999999999</v>
      </c>
      <c r="MW197" s="2">
        <v>0.24206</v>
      </c>
      <c r="MX197" s="2">
        <v>0.23413</v>
      </c>
      <c r="MY197" s="2">
        <v>0.22583</v>
      </c>
      <c r="MZ197" s="2">
        <v>0.21733</v>
      </c>
      <c r="NA197" s="2">
        <v>0.20852000000000001</v>
      </c>
      <c r="NB197" s="2">
        <v>0.19850000000000001</v>
      </c>
      <c r="NC197" s="2">
        <v>0.18603</v>
      </c>
      <c r="ND197" s="2">
        <v>0.16966000000000001</v>
      </c>
      <c r="NE197" s="2">
        <v>0.14957000000000001</v>
      </c>
      <c r="NF197" s="2">
        <v>0.12798000000000001</v>
      </c>
      <c r="NG197" s="2">
        <v>0.10700999999999999</v>
      </c>
      <c r="NH197" s="2">
        <v>8.8450000000000001E-2</v>
      </c>
      <c r="NI197" s="2">
        <v>7.2580000000000006E-2</v>
      </c>
      <c r="NJ197" s="2">
        <v>5.8819999999999997E-2</v>
      </c>
      <c r="NK197" s="2">
        <v>4.6260000000000003E-2</v>
      </c>
      <c r="NL197" s="2">
        <v>3.4070000000000003E-2</v>
      </c>
      <c r="NM197" s="2">
        <v>2.2009999999999998E-2</v>
      </c>
      <c r="NN197" s="2">
        <v>1.014E-2</v>
      </c>
      <c r="NO197" s="2">
        <v>-1.09E-3</v>
      </c>
      <c r="NP197" s="2">
        <v>-1.1560000000000001E-2</v>
      </c>
      <c r="NQ197" s="2">
        <v>-2.181E-2</v>
      </c>
      <c r="NR197" s="2">
        <v>-3.2239999999999998E-2</v>
      </c>
      <c r="NS197" s="2">
        <v>-4.301E-2</v>
      </c>
      <c r="NT197" s="2">
        <v>-5.3800000000000001E-2</v>
      </c>
      <c r="NU197" s="2">
        <v>-6.3979999999999995E-2</v>
      </c>
      <c r="NV197" s="2">
        <v>-7.3050000000000004E-2</v>
      </c>
      <c r="NW197" s="2">
        <v>-8.0659999999999996E-2</v>
      </c>
      <c r="NX197" s="2">
        <v>-8.6709999999999995E-2</v>
      </c>
      <c r="NY197" s="2">
        <v>-9.1209999999999999E-2</v>
      </c>
      <c r="NZ197" s="2">
        <v>-9.4100000000000003E-2</v>
      </c>
      <c r="OA197" s="2">
        <v>-9.5399999999999999E-2</v>
      </c>
      <c r="OB197" s="2">
        <v>-9.5329999999999998E-2</v>
      </c>
      <c r="OC197" s="2">
        <v>-9.4039999999999999E-2</v>
      </c>
      <c r="OD197" s="2">
        <v>-9.1619999999999993E-2</v>
      </c>
      <c r="OE197" s="2">
        <v>-8.8010000000000005E-2</v>
      </c>
      <c r="OF197" s="2">
        <v>-8.3040000000000003E-2</v>
      </c>
      <c r="OG197" s="2">
        <v>-7.6569999999999999E-2</v>
      </c>
      <c r="OH197" s="2">
        <v>-6.8540000000000004E-2</v>
      </c>
      <c r="OI197" s="2">
        <v>-5.9290000000000002E-2</v>
      </c>
      <c r="OJ197" s="2">
        <v>-4.931E-2</v>
      </c>
      <c r="OK197" s="2">
        <v>-3.9070000000000001E-2</v>
      </c>
      <c r="OL197" s="2">
        <v>-2.8850000000000001E-2</v>
      </c>
      <c r="OM197" s="2">
        <v>-1.847E-2</v>
      </c>
      <c r="ON197" s="2">
        <v>-7.8200000000000006E-3</v>
      </c>
      <c r="OO197" s="2">
        <v>2.8999999999999998E-3</v>
      </c>
      <c r="OP197" s="2">
        <v>1.357E-2</v>
      </c>
      <c r="OQ197" s="2">
        <v>2.4129999999999999E-2</v>
      </c>
      <c r="OR197" s="2">
        <v>3.465E-2</v>
      </c>
      <c r="OS197" s="2">
        <v>4.5190000000000001E-2</v>
      </c>
      <c r="OT197" s="2">
        <v>5.5579999999999997E-2</v>
      </c>
      <c r="OU197" s="2">
        <v>6.5549999999999997E-2</v>
      </c>
      <c r="OV197" s="2">
        <v>7.5219999999999995E-2</v>
      </c>
    </row>
    <row r="198" spans="1:412" x14ac:dyDescent="0.25">
      <c r="A198" s="2">
        <v>-0.11774999999999999</v>
      </c>
      <c r="B198" s="2">
        <v>-0.12164</v>
      </c>
      <c r="C198" s="2">
        <v>-0.12583</v>
      </c>
      <c r="D198" s="2">
        <v>-0.13039999999999999</v>
      </c>
      <c r="E198" s="2">
        <v>-0.13500999999999999</v>
      </c>
      <c r="F198" s="2">
        <v>-0.13938</v>
      </c>
      <c r="G198" s="2">
        <v>-0.14348</v>
      </c>
      <c r="H198" s="2">
        <v>-0.14735000000000001</v>
      </c>
      <c r="I198" s="2">
        <v>-0.15110000000000001</v>
      </c>
      <c r="J198" s="2">
        <v>-0.15473000000000001</v>
      </c>
      <c r="K198" s="2">
        <v>-0.15814</v>
      </c>
      <c r="L198" s="2">
        <v>-0.16125999999999999</v>
      </c>
      <c r="M198" s="2">
        <v>-0.16400999999999999</v>
      </c>
      <c r="N198" s="2">
        <v>-0.16633999999999999</v>
      </c>
      <c r="O198" s="2">
        <v>-0.16814999999999999</v>
      </c>
      <c r="P198" s="2">
        <v>-0.16933999999999999</v>
      </c>
      <c r="Q198" s="2">
        <v>-0.16986000000000001</v>
      </c>
      <c r="R198" s="2">
        <v>-0.16980999999999999</v>
      </c>
      <c r="S198" s="2">
        <v>-0.16922000000000001</v>
      </c>
      <c r="T198" s="2">
        <v>-0.16794000000000001</v>
      </c>
      <c r="U198" s="2">
        <v>-0.16586000000000001</v>
      </c>
      <c r="V198" s="2">
        <v>-0.16295999999999999</v>
      </c>
      <c r="W198" s="2">
        <v>-0.15951000000000001</v>
      </c>
      <c r="X198" s="2">
        <v>-0.15592</v>
      </c>
      <c r="Y198" s="2">
        <v>-0.15229000000000001</v>
      </c>
      <c r="Z198" s="2">
        <v>-0.14853</v>
      </c>
      <c r="AA198" s="2">
        <v>-0.14433000000000001</v>
      </c>
      <c r="AB198" s="2">
        <v>-0.1394</v>
      </c>
      <c r="AC198" s="2">
        <v>-0.13372000000000001</v>
      </c>
      <c r="AD198" s="2">
        <v>-0.12736</v>
      </c>
      <c r="AE198" s="2">
        <v>-0.12053999999999999</v>
      </c>
      <c r="AF198" s="2">
        <v>-0.11346000000000001</v>
      </c>
      <c r="AG198" s="2">
        <v>-0.10630000000000001</v>
      </c>
      <c r="AH198" s="2">
        <v>-9.912E-2</v>
      </c>
      <c r="AI198" s="2">
        <v>-9.1840000000000005E-2</v>
      </c>
      <c r="AJ198" s="2">
        <v>-8.4449999999999997E-2</v>
      </c>
      <c r="AK198" s="2">
        <v>-7.6969999999999997E-2</v>
      </c>
      <c r="AL198" s="2">
        <v>-6.9570000000000007E-2</v>
      </c>
      <c r="AM198" s="2">
        <v>-6.2379999999999998E-2</v>
      </c>
      <c r="AN198" s="2">
        <v>-5.5469999999999998E-2</v>
      </c>
      <c r="AO198" s="2">
        <v>-4.8959999999999997E-2</v>
      </c>
      <c r="AP198" s="2">
        <v>-4.3270000000000003E-2</v>
      </c>
      <c r="AQ198" s="2">
        <v>-3.8830000000000003E-2</v>
      </c>
      <c r="AR198" s="2">
        <v>-3.5920000000000001E-2</v>
      </c>
      <c r="AS198" s="2">
        <v>-3.4329999999999999E-2</v>
      </c>
      <c r="AT198" s="2">
        <v>-3.3180000000000001E-2</v>
      </c>
      <c r="AU198" s="2">
        <v>-3.1640000000000001E-2</v>
      </c>
      <c r="AV198" s="2">
        <v>-2.9020000000000001E-2</v>
      </c>
      <c r="AW198" s="2">
        <v>-2.5270000000000001E-2</v>
      </c>
      <c r="AX198" s="2">
        <v>-2.077E-2</v>
      </c>
      <c r="AY198" s="2">
        <v>-1.6049999999999998E-2</v>
      </c>
      <c r="AZ198" s="2">
        <v>-1.1599999999999999E-2</v>
      </c>
      <c r="BA198" s="2">
        <v>-7.6899999999999998E-3</v>
      </c>
      <c r="BB198" s="2">
        <v>-4.4299999999999999E-3</v>
      </c>
      <c r="BC198" s="2">
        <v>-1.83E-3</v>
      </c>
      <c r="BD198" s="2">
        <v>1.3999999999999999E-4</v>
      </c>
      <c r="BE198" s="2">
        <v>1.47E-3</v>
      </c>
      <c r="BF198" s="2">
        <v>1.8699999999999999E-3</v>
      </c>
      <c r="BG198" s="2">
        <v>7.9000000000000001E-4</v>
      </c>
      <c r="BH198" s="2">
        <v>-2.0999999999999999E-3</v>
      </c>
      <c r="BI198" s="2">
        <v>-6.8599999999999998E-3</v>
      </c>
      <c r="BJ198" s="2">
        <v>-1.3169999999999999E-2</v>
      </c>
      <c r="BK198" s="2">
        <v>-2.044E-2</v>
      </c>
      <c r="BL198" s="2">
        <v>-2.7640000000000001E-2</v>
      </c>
      <c r="BM198" s="2">
        <v>-3.354E-2</v>
      </c>
      <c r="BN198" s="2">
        <v>-3.6889999999999999E-2</v>
      </c>
      <c r="BO198" s="2">
        <v>-3.6850000000000001E-2</v>
      </c>
      <c r="BP198" s="2">
        <v>-3.356E-2</v>
      </c>
      <c r="BQ198" s="2">
        <v>-2.7629999999999998E-2</v>
      </c>
      <c r="BR198" s="2">
        <v>-2.0129999999999999E-2</v>
      </c>
      <c r="BS198" s="2">
        <v>-1.204E-2</v>
      </c>
      <c r="BT198" s="2">
        <v>-4.15E-3</v>
      </c>
      <c r="BU198" s="2">
        <v>3.0699999999999998E-3</v>
      </c>
      <c r="BV198" s="2">
        <v>9.4400000000000005E-3</v>
      </c>
      <c r="BW198" s="2">
        <v>1.506E-2</v>
      </c>
      <c r="BX198" s="2">
        <v>2.0140000000000002E-2</v>
      </c>
      <c r="BY198" s="2">
        <v>2.478E-2</v>
      </c>
      <c r="BZ198" s="2">
        <v>2.9090000000000001E-2</v>
      </c>
      <c r="CA198" s="2">
        <v>3.3180000000000001E-2</v>
      </c>
      <c r="CB198" s="2">
        <v>3.7179999999999998E-2</v>
      </c>
      <c r="CC198" s="2">
        <v>4.1079999999999998E-2</v>
      </c>
      <c r="CD198" s="2">
        <v>4.4839999999999998E-2</v>
      </c>
      <c r="CE198" s="2">
        <v>4.8300000000000003E-2</v>
      </c>
      <c r="CF198" s="2">
        <v>5.1400000000000001E-2</v>
      </c>
      <c r="CG198" s="2">
        <v>5.4190000000000002E-2</v>
      </c>
      <c r="CH198" s="2">
        <v>5.6820000000000002E-2</v>
      </c>
      <c r="CI198" s="2">
        <v>5.9479999999999998E-2</v>
      </c>
      <c r="CJ198" s="2">
        <v>6.2170000000000003E-2</v>
      </c>
      <c r="CK198" s="2">
        <v>6.4879999999999993E-2</v>
      </c>
      <c r="CL198" s="2">
        <v>6.7720000000000002E-2</v>
      </c>
      <c r="CM198" s="2">
        <v>7.0900000000000005E-2</v>
      </c>
      <c r="CN198" s="2">
        <v>7.4819999999999998E-2</v>
      </c>
      <c r="CO198" s="2">
        <v>7.9740000000000005E-2</v>
      </c>
      <c r="CP198" s="2">
        <v>8.5620000000000002E-2</v>
      </c>
      <c r="CQ198" s="2">
        <v>9.2340000000000005E-2</v>
      </c>
      <c r="CR198" s="2">
        <v>9.9739999999999995E-2</v>
      </c>
      <c r="CS198" s="2">
        <v>0.1076</v>
      </c>
      <c r="CT198" s="2">
        <v>0.11570999999999999</v>
      </c>
      <c r="CU198" s="2">
        <v>0.12406</v>
      </c>
      <c r="CV198" s="2">
        <v>0.13278000000000001</v>
      </c>
      <c r="CW198" s="2">
        <v>0.14194999999999999</v>
      </c>
      <c r="CX198" s="2">
        <v>0.15154000000000001</v>
      </c>
      <c r="CY198" s="2">
        <v>0.1613</v>
      </c>
      <c r="CZ198" s="2">
        <v>0.17094000000000001</v>
      </c>
      <c r="DA198" s="2">
        <v>0.18035999999999999</v>
      </c>
      <c r="DB198" s="2">
        <v>0.18953</v>
      </c>
      <c r="DC198" s="2">
        <v>0.19852</v>
      </c>
      <c r="DD198" s="2">
        <v>0.2074</v>
      </c>
      <c r="DE198" s="2">
        <v>0.21615000000000001</v>
      </c>
      <c r="DF198" s="2">
        <v>0.22472</v>
      </c>
      <c r="DG198" s="2">
        <v>0.23302</v>
      </c>
      <c r="DH198" s="2">
        <v>0.24093000000000001</v>
      </c>
      <c r="DI198" s="2">
        <v>0.24832000000000001</v>
      </c>
      <c r="DJ198" s="2">
        <v>0.25505</v>
      </c>
      <c r="DK198" s="2">
        <v>0.26103999999999999</v>
      </c>
      <c r="DL198" s="2">
        <v>0.26624999999999999</v>
      </c>
      <c r="DM198" s="2">
        <v>0.27065</v>
      </c>
      <c r="DN198" s="2">
        <v>0.27421000000000001</v>
      </c>
      <c r="DO198" s="2">
        <v>0.27687</v>
      </c>
      <c r="DP198" s="2">
        <v>0.27861999999999998</v>
      </c>
      <c r="DQ198" s="2">
        <v>0.27950999999999998</v>
      </c>
      <c r="DR198" s="2">
        <v>0.27962999999999999</v>
      </c>
      <c r="DS198" s="2">
        <v>0.27915000000000001</v>
      </c>
      <c r="DT198" s="2">
        <v>0.27821000000000001</v>
      </c>
      <c r="DU198" s="2">
        <v>0.27659</v>
      </c>
      <c r="DV198" s="2">
        <v>0.27394000000000002</v>
      </c>
      <c r="DW198" s="2">
        <v>0.27010000000000001</v>
      </c>
      <c r="DX198" s="2">
        <v>0.26501000000000002</v>
      </c>
      <c r="DY198" s="2">
        <v>0.25894</v>
      </c>
      <c r="DZ198" s="2">
        <v>0.25203999999999999</v>
      </c>
      <c r="EA198" s="2">
        <v>0.24423</v>
      </c>
      <c r="EB198" s="2">
        <v>0.23544000000000001</v>
      </c>
      <c r="EC198" s="2">
        <v>0.22566</v>
      </c>
      <c r="ED198" s="2">
        <v>0.21506</v>
      </c>
      <c r="EE198" s="2">
        <v>0.20393</v>
      </c>
      <c r="EF198" s="2">
        <v>0.19263</v>
      </c>
      <c r="EG198" s="2">
        <v>0.18146999999999999</v>
      </c>
      <c r="EH198" s="2">
        <v>0.17025000000000001</v>
      </c>
      <c r="EI198" s="2">
        <v>0.15859999999999999</v>
      </c>
      <c r="EJ198" s="2">
        <v>0.14631</v>
      </c>
      <c r="EK198" s="2">
        <v>0.13341</v>
      </c>
      <c r="EL198" s="2">
        <v>0.12048</v>
      </c>
      <c r="EM198" s="2">
        <v>0.10791000000000001</v>
      </c>
      <c r="EN198" s="2">
        <v>9.5680000000000001E-2</v>
      </c>
      <c r="EO198" s="2">
        <v>8.3470000000000003E-2</v>
      </c>
      <c r="EP198" s="2">
        <v>7.0690000000000003E-2</v>
      </c>
      <c r="EQ198" s="2">
        <v>5.6550000000000003E-2</v>
      </c>
      <c r="ER198" s="2">
        <v>4.0289999999999999E-2</v>
      </c>
      <c r="ES198" s="2">
        <v>2.282E-2</v>
      </c>
      <c r="ET198" s="2">
        <v>5.77E-3</v>
      </c>
      <c r="EU198" s="2">
        <v>-9.7699999999999992E-3</v>
      </c>
      <c r="EV198" s="2">
        <v>-2.29E-2</v>
      </c>
      <c r="EW198" s="2">
        <v>-3.2759999999999997E-2</v>
      </c>
      <c r="EX198" s="2">
        <v>-3.8719999999999997E-2</v>
      </c>
      <c r="EY198" s="2">
        <v>-4.0800000000000003E-2</v>
      </c>
      <c r="EZ198" s="2">
        <v>-4.0660000000000002E-2</v>
      </c>
      <c r="FA198" s="2">
        <v>-4.2290000000000001E-2</v>
      </c>
      <c r="FB198" s="2">
        <v>-4.727E-2</v>
      </c>
      <c r="FC198" s="2">
        <v>-5.4429999999999999E-2</v>
      </c>
      <c r="FD198" s="2">
        <v>-6.166E-2</v>
      </c>
      <c r="FE198" s="2">
        <v>-6.6559999999999994E-2</v>
      </c>
      <c r="FF198" s="2">
        <v>-6.8900000000000003E-2</v>
      </c>
      <c r="FG198" s="2">
        <v>-6.9370000000000001E-2</v>
      </c>
      <c r="FH198" s="2">
        <v>-6.8250000000000005E-2</v>
      </c>
      <c r="FI198" s="2">
        <v>-6.5570000000000003E-2</v>
      </c>
      <c r="FJ198" s="2">
        <v>-6.1010000000000002E-2</v>
      </c>
      <c r="FK198" s="2">
        <v>-5.441E-2</v>
      </c>
      <c r="FL198" s="2">
        <v>-4.6039999999999998E-2</v>
      </c>
      <c r="FM198" s="2">
        <v>-3.637E-2</v>
      </c>
      <c r="FN198" s="2">
        <v>-2.6110000000000001E-2</v>
      </c>
      <c r="FO198" s="2">
        <v>-1.601E-2</v>
      </c>
      <c r="FP198" s="2">
        <v>-6.8199999999999997E-3</v>
      </c>
      <c r="FQ198" s="2">
        <v>1.1199999999999999E-3</v>
      </c>
      <c r="FR198" s="2">
        <v>7.8300000000000002E-3</v>
      </c>
      <c r="FS198" s="2">
        <v>1.3599999999999999E-2</v>
      </c>
      <c r="FT198" s="2">
        <v>1.882E-2</v>
      </c>
      <c r="FU198" s="2">
        <v>2.366E-2</v>
      </c>
      <c r="FV198" s="2">
        <v>2.819E-2</v>
      </c>
      <c r="FW198" s="2">
        <v>3.2460000000000003E-2</v>
      </c>
      <c r="FX198" s="2">
        <v>3.6569999999999998E-2</v>
      </c>
      <c r="FY198" s="2">
        <v>4.0779999999999997E-2</v>
      </c>
      <c r="FZ198" s="2">
        <v>4.5350000000000001E-2</v>
      </c>
      <c r="GA198" s="2">
        <v>5.0560000000000001E-2</v>
      </c>
      <c r="GB198" s="2">
        <v>5.6610000000000001E-2</v>
      </c>
      <c r="GC198" s="2">
        <v>6.3640000000000002E-2</v>
      </c>
      <c r="GD198" s="2">
        <v>7.1800000000000003E-2</v>
      </c>
      <c r="GE198" s="2">
        <v>8.1210000000000004E-2</v>
      </c>
      <c r="GF198" s="2">
        <v>9.153E-2</v>
      </c>
      <c r="GG198" s="2">
        <v>0.10222000000000001</v>
      </c>
      <c r="GH198" s="2">
        <v>0.11246</v>
      </c>
      <c r="GI198" s="2">
        <v>0.12146999999999999</v>
      </c>
      <c r="GJ198" s="2">
        <v>0.12883</v>
      </c>
      <c r="GK198" s="2">
        <v>0.13444</v>
      </c>
      <c r="GL198" s="2">
        <v>0.13871</v>
      </c>
      <c r="GM198" s="2">
        <v>0.14188000000000001</v>
      </c>
      <c r="GN198" s="2">
        <v>0.14399000000000001</v>
      </c>
      <c r="GO198" s="2">
        <v>0.14507999999999999</v>
      </c>
      <c r="GP198" s="2">
        <v>0.14526</v>
      </c>
      <c r="GQ198" s="2">
        <v>0.14477000000000001</v>
      </c>
      <c r="GR198" s="2">
        <v>0.14383000000000001</v>
      </c>
      <c r="GS198" s="2">
        <v>0.14230000000000001</v>
      </c>
      <c r="GT198" s="2">
        <v>0.13996</v>
      </c>
      <c r="GU198" s="2">
        <v>0.13686000000000001</v>
      </c>
      <c r="GV198" s="2">
        <v>0.13314999999999999</v>
      </c>
      <c r="GW198" s="2">
        <v>0.129</v>
      </c>
      <c r="GX198" s="2">
        <v>0.1246</v>
      </c>
      <c r="GY198" s="2">
        <v>0.12017</v>
      </c>
      <c r="GZ198" s="2">
        <v>0.11611</v>
      </c>
      <c r="HA198" s="2">
        <v>0.11298</v>
      </c>
      <c r="HB198" s="2">
        <v>0.11103</v>
      </c>
      <c r="HC198" s="2">
        <v>0.11029</v>
      </c>
      <c r="HD198" s="2">
        <v>0.11039</v>
      </c>
      <c r="HE198" s="2">
        <v>0.11085</v>
      </c>
      <c r="HF198" s="2">
        <v>0.11138000000000001</v>
      </c>
      <c r="HG198" s="2">
        <v>0.11182</v>
      </c>
      <c r="HH198" s="2">
        <v>0.11215</v>
      </c>
      <c r="HI198" s="2">
        <v>0.11236</v>
      </c>
      <c r="HJ198" s="2">
        <v>0.11242000000000001</v>
      </c>
      <c r="HK198" s="2">
        <v>0.11232</v>
      </c>
      <c r="HL198" s="2">
        <v>0.11207</v>
      </c>
      <c r="HM198" s="2">
        <v>0.11167000000000001</v>
      </c>
      <c r="HN198" s="2">
        <v>0.11113000000000001</v>
      </c>
      <c r="HO198" s="2">
        <v>0.1103</v>
      </c>
      <c r="HP198" s="2">
        <v>0.10897999999999999</v>
      </c>
      <c r="HQ198" s="2">
        <v>0.10707999999999999</v>
      </c>
      <c r="HR198" s="2">
        <v>0.10457</v>
      </c>
      <c r="HS198" s="2">
        <v>0.10155</v>
      </c>
      <c r="HT198" s="2">
        <v>9.826E-2</v>
      </c>
      <c r="HU198" s="2">
        <v>9.5170000000000005E-2</v>
      </c>
      <c r="HV198" s="2">
        <v>9.2740000000000003E-2</v>
      </c>
      <c r="HW198" s="2">
        <v>9.1319999999999998E-2</v>
      </c>
      <c r="HX198" s="2">
        <v>9.0959999999999999E-2</v>
      </c>
      <c r="HY198" s="2">
        <v>9.1350000000000001E-2</v>
      </c>
      <c r="HZ198" s="2">
        <v>9.2259999999999995E-2</v>
      </c>
      <c r="IA198" s="2">
        <v>9.3509999999999996E-2</v>
      </c>
      <c r="IB198" s="2">
        <v>9.5039999999999999E-2</v>
      </c>
      <c r="IC198" s="2">
        <v>9.6790000000000001E-2</v>
      </c>
      <c r="ID198" s="2">
        <v>9.8589999999999997E-2</v>
      </c>
      <c r="IE198" s="2">
        <v>0.10026</v>
      </c>
      <c r="IF198" s="2">
        <v>0.1017</v>
      </c>
      <c r="IG198" s="2">
        <v>0.10294</v>
      </c>
      <c r="IH198" s="2">
        <v>0.10435</v>
      </c>
      <c r="II198" s="2">
        <v>0.10639999999999999</v>
      </c>
      <c r="IJ198" s="2">
        <v>0.10958</v>
      </c>
      <c r="IK198" s="2">
        <v>0.11397</v>
      </c>
      <c r="IL198" s="2">
        <v>0.11926</v>
      </c>
      <c r="IM198" s="2">
        <v>0.12481</v>
      </c>
      <c r="IN198" s="2">
        <v>0.12992000000000001</v>
      </c>
      <c r="IO198" s="2">
        <v>0.13424</v>
      </c>
      <c r="IP198" s="2">
        <v>0.13769000000000001</v>
      </c>
      <c r="IQ198" s="2">
        <v>0.14024</v>
      </c>
      <c r="IR198" s="2">
        <v>0.14198</v>
      </c>
      <c r="IS198" s="2">
        <v>0.14308999999999999</v>
      </c>
      <c r="IT198" s="2">
        <v>0.14413000000000001</v>
      </c>
      <c r="IU198" s="2">
        <v>0.14627999999999999</v>
      </c>
      <c r="IV198" s="2">
        <v>0.15039</v>
      </c>
      <c r="IW198" s="2">
        <v>0.15669</v>
      </c>
      <c r="IX198" s="2">
        <v>0.16496</v>
      </c>
      <c r="IY198" s="2">
        <v>0.17463999999999999</v>
      </c>
      <c r="IZ198" s="2">
        <v>0.18540000000000001</v>
      </c>
      <c r="JA198" s="2">
        <v>0.1971</v>
      </c>
      <c r="JB198" s="2">
        <v>0.20991000000000001</v>
      </c>
      <c r="JC198" s="2">
        <v>0.22394</v>
      </c>
      <c r="JD198" s="2">
        <v>0.23830999999999999</v>
      </c>
      <c r="JE198" s="2">
        <v>0.25231999999999999</v>
      </c>
      <c r="JF198" s="2">
        <v>0.26650000000000001</v>
      </c>
      <c r="JG198" s="2">
        <v>0.28050999999999998</v>
      </c>
      <c r="JH198" s="2">
        <v>0.29188999999999998</v>
      </c>
      <c r="JI198" s="2">
        <v>0.30044999999999999</v>
      </c>
      <c r="JJ198" s="2">
        <v>0.30896000000000001</v>
      </c>
      <c r="JK198" s="2">
        <v>0.31506000000000001</v>
      </c>
      <c r="JL198" s="2">
        <v>0.31379000000000001</v>
      </c>
      <c r="JM198" s="2">
        <v>0.32114999999999999</v>
      </c>
      <c r="JN198" s="2">
        <v>0.35846</v>
      </c>
      <c r="JO198" s="2">
        <v>0.40316000000000002</v>
      </c>
      <c r="JP198" s="2">
        <v>0.4229</v>
      </c>
      <c r="JQ198" s="2">
        <v>0.41452</v>
      </c>
      <c r="JR198" s="2">
        <v>0.38386999999999999</v>
      </c>
      <c r="JS198" s="2">
        <v>0.34136</v>
      </c>
      <c r="JT198" s="2">
        <v>0.29877999999999999</v>
      </c>
      <c r="JU198" s="2">
        <v>0.26867999999999997</v>
      </c>
      <c r="JV198" s="2">
        <v>0.25369999999999998</v>
      </c>
      <c r="JW198" s="2">
        <v>0.24531</v>
      </c>
      <c r="JX198" s="2">
        <v>0.24002999999999999</v>
      </c>
      <c r="JY198" s="2">
        <v>0.23876</v>
      </c>
      <c r="JZ198" s="2">
        <v>0.24168999999999999</v>
      </c>
      <c r="KA198" s="2">
        <v>0.24845</v>
      </c>
      <c r="KB198" s="2">
        <v>0.25813000000000003</v>
      </c>
      <c r="KC198" s="2">
        <v>0.26968999999999999</v>
      </c>
      <c r="KD198" s="2">
        <v>0.28226000000000001</v>
      </c>
      <c r="KE198" s="2">
        <v>0.29519000000000001</v>
      </c>
      <c r="KF198" s="2">
        <v>0.30829000000000001</v>
      </c>
      <c r="KG198" s="2">
        <v>0.32131999999999999</v>
      </c>
      <c r="KH198" s="2">
        <v>0.33395999999999998</v>
      </c>
      <c r="KI198" s="2">
        <v>0.34604000000000001</v>
      </c>
      <c r="KJ198" s="2">
        <v>0.35763</v>
      </c>
      <c r="KK198" s="2">
        <v>0.36895</v>
      </c>
      <c r="KL198" s="2">
        <v>0.38031999999999999</v>
      </c>
      <c r="KM198" s="2">
        <v>0.39177000000000001</v>
      </c>
      <c r="KN198" s="2">
        <v>0.40322000000000002</v>
      </c>
      <c r="KO198" s="2">
        <v>0.41444999999999999</v>
      </c>
      <c r="KP198" s="2">
        <v>0.42529</v>
      </c>
      <c r="KQ198" s="2">
        <v>0.43569999999999998</v>
      </c>
      <c r="KR198" s="2">
        <v>0.44573000000000002</v>
      </c>
      <c r="KS198" s="2">
        <v>0.45552999999999999</v>
      </c>
      <c r="KT198" s="2">
        <v>0.46521000000000001</v>
      </c>
      <c r="KU198" s="2">
        <v>0.47483999999999998</v>
      </c>
      <c r="KV198" s="2">
        <v>0.48444999999999999</v>
      </c>
      <c r="KW198" s="2">
        <v>0.49398999999999998</v>
      </c>
      <c r="KX198" s="2">
        <v>0.50333000000000006</v>
      </c>
      <c r="KY198" s="2">
        <v>0.51229999999999998</v>
      </c>
      <c r="KZ198" s="2">
        <v>0.52071999999999996</v>
      </c>
      <c r="LA198" s="2">
        <v>0.52847999999999995</v>
      </c>
      <c r="LB198" s="2">
        <v>0.53564999999999996</v>
      </c>
      <c r="LC198" s="2">
        <v>0.54240999999999995</v>
      </c>
      <c r="LD198" s="2">
        <v>0.54893999999999998</v>
      </c>
      <c r="LE198" s="2">
        <v>0.55537000000000003</v>
      </c>
      <c r="LF198" s="2">
        <v>0.56169999999999998</v>
      </c>
      <c r="LG198" s="2">
        <v>0.56782999999999995</v>
      </c>
      <c r="LH198" s="2">
        <v>0.57355999999999996</v>
      </c>
      <c r="LI198" s="2">
        <v>0.57862999999999998</v>
      </c>
      <c r="LJ198" s="2">
        <v>0.58274000000000004</v>
      </c>
      <c r="LK198" s="2">
        <v>0.5857</v>
      </c>
      <c r="LL198" s="2">
        <v>0.58748</v>
      </c>
      <c r="LM198" s="2">
        <v>0.58831999999999995</v>
      </c>
      <c r="LN198" s="2">
        <v>0.58848</v>
      </c>
      <c r="LO198" s="2">
        <v>0.58789999999999998</v>
      </c>
      <c r="LP198" s="2">
        <v>0.58633000000000002</v>
      </c>
      <c r="LQ198" s="2">
        <v>0.58328000000000002</v>
      </c>
      <c r="LR198" s="2">
        <v>0.57843999999999995</v>
      </c>
      <c r="LS198" s="2">
        <v>0.57188000000000005</v>
      </c>
      <c r="LT198" s="2">
        <v>0.56384000000000001</v>
      </c>
      <c r="LU198" s="2">
        <v>0.55466000000000004</v>
      </c>
      <c r="LV198" s="2">
        <v>0.54496</v>
      </c>
      <c r="LW198" s="2">
        <v>0.53542000000000001</v>
      </c>
      <c r="LX198" s="2">
        <v>0.52600000000000002</v>
      </c>
      <c r="LY198" s="2">
        <v>0.51627999999999996</v>
      </c>
      <c r="LZ198" s="2">
        <v>0.50573000000000001</v>
      </c>
      <c r="MA198" s="2">
        <v>0.49401</v>
      </c>
      <c r="MB198" s="2">
        <v>0.48133999999999999</v>
      </c>
      <c r="MC198" s="2">
        <v>0.46800000000000003</v>
      </c>
      <c r="MD198" s="2">
        <v>0.45405000000000001</v>
      </c>
      <c r="ME198" s="2">
        <v>0.43958000000000003</v>
      </c>
      <c r="MF198" s="2">
        <v>0.42476000000000003</v>
      </c>
      <c r="MG198" s="2">
        <v>0.40973999999999999</v>
      </c>
      <c r="MH198" s="2">
        <v>0.39463999999999999</v>
      </c>
      <c r="MI198" s="2">
        <v>0.37955</v>
      </c>
      <c r="MJ198" s="2">
        <v>0.36451</v>
      </c>
      <c r="MK198" s="2">
        <v>0.34943999999999997</v>
      </c>
      <c r="ML198" s="2">
        <v>0.33431</v>
      </c>
      <c r="MM198" s="2">
        <v>0.31941999999999998</v>
      </c>
      <c r="MN198" s="2">
        <v>0.30515999999999999</v>
      </c>
      <c r="MO198" s="2">
        <v>0.29197000000000001</v>
      </c>
      <c r="MP198" s="2">
        <v>0.28008</v>
      </c>
      <c r="MQ198" s="2">
        <v>0.26946999999999999</v>
      </c>
      <c r="MR198" s="2">
        <v>0.26012000000000002</v>
      </c>
      <c r="MS198" s="2">
        <v>0.25216</v>
      </c>
      <c r="MT198" s="2">
        <v>0.24545</v>
      </c>
      <c r="MU198" s="2">
        <v>0.23957999999999999</v>
      </c>
      <c r="MV198" s="2">
        <v>0.23404</v>
      </c>
      <c r="MW198" s="2">
        <v>0.22828999999999999</v>
      </c>
      <c r="MX198" s="2">
        <v>0.22211</v>
      </c>
      <c r="MY198" s="2">
        <v>0.21546000000000001</v>
      </c>
      <c r="MZ198" s="2">
        <v>0.20860000000000001</v>
      </c>
      <c r="NA198" s="2">
        <v>0.20155000000000001</v>
      </c>
      <c r="NB198" s="2">
        <v>0.19366</v>
      </c>
      <c r="NC198" s="2">
        <v>0.18381</v>
      </c>
      <c r="ND198" s="2">
        <v>0.17033000000000001</v>
      </c>
      <c r="NE198" s="2">
        <v>0.15295</v>
      </c>
      <c r="NF198" s="2">
        <v>0.13321</v>
      </c>
      <c r="NG198" s="2">
        <v>0.1129</v>
      </c>
      <c r="NH198" s="2">
        <v>9.3850000000000003E-2</v>
      </c>
      <c r="NI198" s="2">
        <v>7.6910000000000006E-2</v>
      </c>
      <c r="NJ198" s="2">
        <v>6.2239999999999997E-2</v>
      </c>
      <c r="NK198" s="2">
        <v>4.947E-2</v>
      </c>
      <c r="NL198" s="2">
        <v>3.798E-2</v>
      </c>
      <c r="NM198" s="2">
        <v>2.7E-2</v>
      </c>
      <c r="NN198" s="2">
        <v>1.602E-2</v>
      </c>
      <c r="NO198" s="2">
        <v>5.4099999999999999E-3</v>
      </c>
      <c r="NP198" s="2">
        <v>-4.5900000000000003E-3</v>
      </c>
      <c r="NQ198" s="2">
        <v>-1.4080000000000001E-2</v>
      </c>
      <c r="NR198" s="2">
        <v>-2.3380000000000001E-2</v>
      </c>
      <c r="NS198" s="2">
        <v>-3.2960000000000003E-2</v>
      </c>
      <c r="NT198" s="2">
        <v>-4.2860000000000002E-2</v>
      </c>
      <c r="NU198" s="2">
        <v>-5.28E-2</v>
      </c>
      <c r="NV198" s="2">
        <v>-6.2199999999999998E-2</v>
      </c>
      <c r="NW198" s="2">
        <v>-7.0449999999999999E-2</v>
      </c>
      <c r="NX198" s="2">
        <v>-7.7210000000000001E-2</v>
      </c>
      <c r="NY198" s="2">
        <v>-8.2309999999999994E-2</v>
      </c>
      <c r="NZ198" s="2">
        <v>-8.5639999999999994E-2</v>
      </c>
      <c r="OA198" s="2">
        <v>-8.7190000000000004E-2</v>
      </c>
      <c r="OB198" s="2">
        <v>-8.7080000000000005E-2</v>
      </c>
      <c r="OC198" s="2">
        <v>-8.5449999999999998E-2</v>
      </c>
      <c r="OD198" s="2">
        <v>-8.2500000000000004E-2</v>
      </c>
      <c r="OE198" s="2">
        <v>-7.8280000000000002E-2</v>
      </c>
      <c r="OF198" s="2">
        <v>-7.2749999999999995E-2</v>
      </c>
      <c r="OG198" s="2">
        <v>-6.5790000000000001E-2</v>
      </c>
      <c r="OH198" s="2">
        <v>-5.7349999999999998E-2</v>
      </c>
      <c r="OI198" s="2">
        <v>-4.7719999999999999E-2</v>
      </c>
      <c r="OJ198" s="2">
        <v>-3.7429999999999998E-2</v>
      </c>
      <c r="OK198" s="2">
        <v>-2.7109999999999999E-2</v>
      </c>
      <c r="OL198" s="2">
        <v>-1.7219999999999999E-2</v>
      </c>
      <c r="OM198" s="2">
        <v>-7.5799999999999999E-3</v>
      </c>
      <c r="ON198" s="2">
        <v>2.0500000000000002E-3</v>
      </c>
      <c r="OO198" s="2">
        <v>1.1730000000000001E-2</v>
      </c>
      <c r="OP198" s="2">
        <v>2.1440000000000001E-2</v>
      </c>
      <c r="OQ198" s="2">
        <v>3.1099999999999999E-2</v>
      </c>
      <c r="OR198" s="2">
        <v>4.0719999999999999E-2</v>
      </c>
      <c r="OS198" s="2">
        <v>5.0380000000000001E-2</v>
      </c>
      <c r="OT198" s="2">
        <v>5.9970000000000002E-2</v>
      </c>
      <c r="OU198" s="2">
        <v>6.9309999999999997E-2</v>
      </c>
      <c r="OV198" s="2">
        <v>7.8479999999999994E-2</v>
      </c>
    </row>
    <row r="199" spans="1:412" x14ac:dyDescent="0.25">
      <c r="A199" s="2">
        <v>-0.11606</v>
      </c>
      <c r="B199" s="2">
        <v>-0.12026000000000001</v>
      </c>
      <c r="C199" s="2">
        <v>-0.12465</v>
      </c>
      <c r="D199" s="2">
        <v>-0.12928000000000001</v>
      </c>
      <c r="E199" s="2">
        <v>-0.13378000000000001</v>
      </c>
      <c r="F199" s="2">
        <v>-0.13791999999999999</v>
      </c>
      <c r="G199" s="2">
        <v>-0.14179</v>
      </c>
      <c r="H199" s="2">
        <v>-0.14552999999999999</v>
      </c>
      <c r="I199" s="2">
        <v>-0.14928</v>
      </c>
      <c r="J199" s="2">
        <v>-0.15304000000000001</v>
      </c>
      <c r="K199" s="2">
        <v>-0.15668000000000001</v>
      </c>
      <c r="L199" s="2">
        <v>-0.16012999999999999</v>
      </c>
      <c r="M199" s="2">
        <v>-0.16331000000000001</v>
      </c>
      <c r="N199" s="2">
        <v>-0.16608000000000001</v>
      </c>
      <c r="O199" s="2">
        <v>-0.16829</v>
      </c>
      <c r="P199" s="2">
        <v>-0.16980000000000001</v>
      </c>
      <c r="Q199" s="2">
        <v>-0.17058999999999999</v>
      </c>
      <c r="R199" s="2">
        <v>-0.17079</v>
      </c>
      <c r="S199" s="2">
        <v>-0.17044999999999999</v>
      </c>
      <c r="T199" s="2">
        <v>-0.16941000000000001</v>
      </c>
      <c r="U199" s="2">
        <v>-0.16761999999999999</v>
      </c>
      <c r="V199" s="2">
        <v>-0.16517000000000001</v>
      </c>
      <c r="W199" s="2">
        <v>-0.1623</v>
      </c>
      <c r="X199" s="2">
        <v>-0.15939999999999999</v>
      </c>
      <c r="Y199" s="2">
        <v>-0.15648999999999999</v>
      </c>
      <c r="Z199" s="2">
        <v>-0.15345</v>
      </c>
      <c r="AA199" s="2">
        <v>-0.14993999999999999</v>
      </c>
      <c r="AB199" s="2">
        <v>-0.14565</v>
      </c>
      <c r="AC199" s="2">
        <v>-0.14051</v>
      </c>
      <c r="AD199" s="2">
        <v>-0.13456000000000001</v>
      </c>
      <c r="AE199" s="2">
        <v>-0.12809999999999999</v>
      </c>
      <c r="AF199" s="2">
        <v>-0.12137000000000001</v>
      </c>
      <c r="AG199" s="2">
        <v>-0.11456</v>
      </c>
      <c r="AH199" s="2">
        <v>-0.10764</v>
      </c>
      <c r="AI199" s="2">
        <v>-0.10045</v>
      </c>
      <c r="AJ199" s="2">
        <v>-9.2920000000000003E-2</v>
      </c>
      <c r="AK199" s="2">
        <v>-8.5080000000000003E-2</v>
      </c>
      <c r="AL199" s="2">
        <v>-7.7189999999999995E-2</v>
      </c>
      <c r="AM199" s="2">
        <v>-6.9559999999999997E-2</v>
      </c>
      <c r="AN199" s="2">
        <v>-6.2239999999999997E-2</v>
      </c>
      <c r="AO199" s="2">
        <v>-5.5289999999999999E-2</v>
      </c>
      <c r="AP199" s="2">
        <v>-4.8899999999999999E-2</v>
      </c>
      <c r="AQ199" s="2">
        <v>-4.3450000000000003E-2</v>
      </c>
      <c r="AR199" s="2">
        <v>-3.952E-2</v>
      </c>
      <c r="AS199" s="2">
        <v>-3.7150000000000002E-2</v>
      </c>
      <c r="AT199" s="2">
        <v>-3.5680000000000003E-2</v>
      </c>
      <c r="AU199" s="2">
        <v>-3.4200000000000001E-2</v>
      </c>
      <c r="AV199" s="2">
        <v>-3.1739999999999997E-2</v>
      </c>
      <c r="AW199" s="2">
        <v>-2.8080000000000001E-2</v>
      </c>
      <c r="AX199" s="2">
        <v>-2.3470000000000001E-2</v>
      </c>
      <c r="AY199" s="2">
        <v>-1.839E-2</v>
      </c>
      <c r="AZ199" s="2">
        <v>-1.337E-2</v>
      </c>
      <c r="BA199" s="2">
        <v>-8.7200000000000003E-3</v>
      </c>
      <c r="BB199" s="2">
        <v>-4.64E-3</v>
      </c>
      <c r="BC199" s="2">
        <v>-1E-3</v>
      </c>
      <c r="BD199" s="2">
        <v>2.33E-3</v>
      </c>
      <c r="BE199" s="2">
        <v>5.4400000000000004E-3</v>
      </c>
      <c r="BF199" s="2">
        <v>7.9699999999999997E-3</v>
      </c>
      <c r="BG199" s="2">
        <v>9.1000000000000004E-3</v>
      </c>
      <c r="BH199" s="2">
        <v>8.1399999999999997E-3</v>
      </c>
      <c r="BI199" s="2">
        <v>4.6100000000000004E-3</v>
      </c>
      <c r="BJ199" s="2">
        <v>-1.41E-3</v>
      </c>
      <c r="BK199" s="2">
        <v>-9.4199999999999996E-3</v>
      </c>
      <c r="BL199" s="2">
        <v>-1.8370000000000001E-2</v>
      </c>
      <c r="BM199" s="2">
        <v>-2.69E-2</v>
      </c>
      <c r="BN199" s="2">
        <v>-3.3329999999999999E-2</v>
      </c>
      <c r="BO199" s="2">
        <v>-3.6290000000000003E-2</v>
      </c>
      <c r="BP199" s="2">
        <v>-3.5380000000000002E-2</v>
      </c>
      <c r="BQ199" s="2">
        <v>-3.0939999999999999E-2</v>
      </c>
      <c r="BR199" s="2">
        <v>-2.4250000000000001E-2</v>
      </c>
      <c r="BS199" s="2">
        <v>-1.6539999999999999E-2</v>
      </c>
      <c r="BT199" s="2">
        <v>-8.8299999999999993E-3</v>
      </c>
      <c r="BU199" s="2">
        <v>-1.6299999999999999E-3</v>
      </c>
      <c r="BV199" s="2">
        <v>4.8500000000000001E-3</v>
      </c>
      <c r="BW199" s="2">
        <v>1.06E-2</v>
      </c>
      <c r="BX199" s="2">
        <v>1.5650000000000001E-2</v>
      </c>
      <c r="BY199" s="2">
        <v>2.0070000000000001E-2</v>
      </c>
      <c r="BZ199" s="2">
        <v>2.4E-2</v>
      </c>
      <c r="CA199" s="2">
        <v>2.7660000000000001E-2</v>
      </c>
      <c r="CB199" s="2">
        <v>3.125E-2</v>
      </c>
      <c r="CC199" s="2">
        <v>3.4790000000000001E-2</v>
      </c>
      <c r="CD199" s="2">
        <v>3.8190000000000002E-2</v>
      </c>
      <c r="CE199" s="2">
        <v>4.1320000000000003E-2</v>
      </c>
      <c r="CF199" s="2">
        <v>4.4130000000000003E-2</v>
      </c>
      <c r="CG199" s="2">
        <v>4.6699999999999998E-2</v>
      </c>
      <c r="CH199" s="2">
        <v>4.9140000000000003E-2</v>
      </c>
      <c r="CI199" s="2">
        <v>5.1569999999999998E-2</v>
      </c>
      <c r="CJ199" s="2">
        <v>5.3900000000000003E-2</v>
      </c>
      <c r="CK199" s="2">
        <v>5.6059999999999999E-2</v>
      </c>
      <c r="CL199" s="2">
        <v>5.8220000000000001E-2</v>
      </c>
      <c r="CM199" s="2">
        <v>6.0659999999999999E-2</v>
      </c>
      <c r="CN199" s="2">
        <v>6.3750000000000001E-2</v>
      </c>
      <c r="CO199" s="2">
        <v>6.769E-2</v>
      </c>
      <c r="CP199" s="2">
        <v>7.2330000000000005E-2</v>
      </c>
      <c r="CQ199" s="2">
        <v>7.7469999999999997E-2</v>
      </c>
      <c r="CR199" s="2">
        <v>8.2869999999999999E-2</v>
      </c>
      <c r="CS199" s="2">
        <v>8.8319999999999996E-2</v>
      </c>
      <c r="CT199" s="2">
        <v>9.3679999999999999E-2</v>
      </c>
      <c r="CU199" s="2">
        <v>9.9070000000000005E-2</v>
      </c>
      <c r="CV199" s="2">
        <v>0.1047</v>
      </c>
      <c r="CW199" s="2">
        <v>0.11072</v>
      </c>
      <c r="CX199" s="2">
        <v>0.11720999999999999</v>
      </c>
      <c r="CY199" s="2">
        <v>0.1241</v>
      </c>
      <c r="CZ199" s="2">
        <v>0.13131000000000001</v>
      </c>
      <c r="DA199" s="2">
        <v>0.13872000000000001</v>
      </c>
      <c r="DB199" s="2">
        <v>0.14627999999999999</v>
      </c>
      <c r="DC199" s="2">
        <v>0.15398000000000001</v>
      </c>
      <c r="DD199" s="2">
        <v>0.16186</v>
      </c>
      <c r="DE199" s="2">
        <v>0.16994999999999999</v>
      </c>
      <c r="DF199" s="2">
        <v>0.17816000000000001</v>
      </c>
      <c r="DG199" s="2">
        <v>0.18625</v>
      </c>
      <c r="DH199" s="2">
        <v>0.19406999999999999</v>
      </c>
      <c r="DI199" s="2">
        <v>0.20147999999999999</v>
      </c>
      <c r="DJ199" s="2">
        <v>0.2084</v>
      </c>
      <c r="DK199" s="2">
        <v>0.21475</v>
      </c>
      <c r="DL199" s="2">
        <v>0.22051999999999999</v>
      </c>
      <c r="DM199" s="2">
        <v>0.22569</v>
      </c>
      <c r="DN199" s="2">
        <v>0.23021</v>
      </c>
      <c r="DO199" s="2">
        <v>0.23404</v>
      </c>
      <c r="DP199" s="2">
        <v>0.23716999999999999</v>
      </c>
      <c r="DQ199" s="2">
        <v>0.23968</v>
      </c>
      <c r="DR199" s="2">
        <v>0.24174000000000001</v>
      </c>
      <c r="DS199" s="2">
        <v>0.24351</v>
      </c>
      <c r="DT199" s="2">
        <v>0.24510000000000001</v>
      </c>
      <c r="DU199" s="2">
        <v>0.24623</v>
      </c>
      <c r="DV199" s="2">
        <v>0.24648999999999999</v>
      </c>
      <c r="DW199" s="2">
        <v>0.24560000000000001</v>
      </c>
      <c r="DX199" s="2">
        <v>0.24343999999999999</v>
      </c>
      <c r="DY199" s="2">
        <v>0.2402</v>
      </c>
      <c r="DZ199" s="2">
        <v>0.23597000000000001</v>
      </c>
      <c r="EA199" s="2">
        <v>0.23052</v>
      </c>
      <c r="EB199" s="2">
        <v>0.22366</v>
      </c>
      <c r="EC199" s="2">
        <v>0.21529999999999999</v>
      </c>
      <c r="ED199" s="2">
        <v>0.2056</v>
      </c>
      <c r="EE199" s="2">
        <v>0.19497</v>
      </c>
      <c r="EF199" s="2">
        <v>0.18401000000000001</v>
      </c>
      <c r="EG199" s="2">
        <v>0.17333000000000001</v>
      </c>
      <c r="EH199" s="2">
        <v>0.16286999999999999</v>
      </c>
      <c r="EI199" s="2">
        <v>0.15229000000000001</v>
      </c>
      <c r="EJ199" s="2">
        <v>0.14112</v>
      </c>
      <c r="EK199" s="2">
        <v>0.12909999999999999</v>
      </c>
      <c r="EL199" s="2">
        <v>0.11669</v>
      </c>
      <c r="EM199" s="2">
        <v>0.1043</v>
      </c>
      <c r="EN199" s="2">
        <v>9.2069999999999999E-2</v>
      </c>
      <c r="EO199" s="2">
        <v>7.9880000000000007E-2</v>
      </c>
      <c r="EP199" s="2">
        <v>6.7269999999999996E-2</v>
      </c>
      <c r="EQ199" s="2">
        <v>5.3319999999999999E-2</v>
      </c>
      <c r="ER199" s="2">
        <v>3.6929999999999998E-2</v>
      </c>
      <c r="ES199" s="2">
        <v>1.839E-2</v>
      </c>
      <c r="ET199" s="2">
        <v>-1.08E-3</v>
      </c>
      <c r="EU199" s="2">
        <v>-1.9279999999999999E-2</v>
      </c>
      <c r="EV199" s="2">
        <v>-3.4130000000000001E-2</v>
      </c>
      <c r="EW199" s="2">
        <v>-4.539E-2</v>
      </c>
      <c r="EX199" s="2">
        <v>-5.3440000000000001E-2</v>
      </c>
      <c r="EY199" s="2">
        <v>-5.9159999999999997E-2</v>
      </c>
      <c r="EZ199" s="2">
        <v>-6.3780000000000003E-2</v>
      </c>
      <c r="FA199" s="2">
        <v>-6.8809999999999996E-2</v>
      </c>
      <c r="FB199" s="2">
        <v>-7.467E-2</v>
      </c>
      <c r="FC199" s="2">
        <v>-8.0649999999999999E-2</v>
      </c>
      <c r="FD199" s="2">
        <v>-8.5559999999999997E-2</v>
      </c>
      <c r="FE199" s="2">
        <v>-8.8190000000000004E-2</v>
      </c>
      <c r="FF199" s="2">
        <v>-8.8749999999999996E-2</v>
      </c>
      <c r="FG199" s="2">
        <v>-8.7980000000000003E-2</v>
      </c>
      <c r="FH199" s="2">
        <v>-8.5989999999999997E-2</v>
      </c>
      <c r="FI199" s="2">
        <v>-8.2549999999999998E-2</v>
      </c>
      <c r="FJ199" s="2">
        <v>-7.7179999999999999E-2</v>
      </c>
      <c r="FK199" s="2">
        <v>-6.9629999999999997E-2</v>
      </c>
      <c r="FL199" s="2">
        <v>-6.0290000000000003E-2</v>
      </c>
      <c r="FM199" s="2">
        <v>-4.9820000000000003E-2</v>
      </c>
      <c r="FN199" s="2">
        <v>-3.9140000000000001E-2</v>
      </c>
      <c r="FO199" s="2">
        <v>-2.895E-2</v>
      </c>
      <c r="FP199" s="2">
        <v>-1.9650000000000001E-2</v>
      </c>
      <c r="FQ199" s="2">
        <v>-1.1220000000000001E-2</v>
      </c>
      <c r="FR199" s="2">
        <v>-3.4199999999999999E-3</v>
      </c>
      <c r="FS199" s="2">
        <v>3.9100000000000003E-3</v>
      </c>
      <c r="FT199" s="2">
        <v>1.085E-2</v>
      </c>
      <c r="FU199" s="2">
        <v>1.7389999999999999E-2</v>
      </c>
      <c r="FV199" s="2">
        <v>2.3550000000000001E-2</v>
      </c>
      <c r="FW199" s="2">
        <v>2.9499999999999998E-2</v>
      </c>
      <c r="FX199" s="2">
        <v>3.5479999999999998E-2</v>
      </c>
      <c r="FY199" s="2">
        <v>4.1790000000000001E-2</v>
      </c>
      <c r="FZ199" s="2">
        <v>4.861E-2</v>
      </c>
      <c r="GA199" s="2">
        <v>5.5890000000000002E-2</v>
      </c>
      <c r="GB199" s="2">
        <v>6.3490000000000005E-2</v>
      </c>
      <c r="GC199" s="2">
        <v>7.1169999999999997E-2</v>
      </c>
      <c r="GD199" s="2">
        <v>7.9020000000000007E-2</v>
      </c>
      <c r="GE199" s="2">
        <v>8.7249999999999994E-2</v>
      </c>
      <c r="GF199" s="2">
        <v>9.5960000000000004E-2</v>
      </c>
      <c r="GG199" s="2">
        <v>0.10505</v>
      </c>
      <c r="GH199" s="2">
        <v>0.11404</v>
      </c>
      <c r="GI199" s="2">
        <v>0.12237000000000001</v>
      </c>
      <c r="GJ199" s="2">
        <v>0.12956999999999999</v>
      </c>
      <c r="GK199" s="2">
        <v>0.13541</v>
      </c>
      <c r="GL199" s="2">
        <v>0.14002999999999999</v>
      </c>
      <c r="GM199" s="2">
        <v>0.14346999999999999</v>
      </c>
      <c r="GN199" s="2">
        <v>0.14566999999999999</v>
      </c>
      <c r="GO199" s="2">
        <v>0.14666999999999999</v>
      </c>
      <c r="GP199" s="2">
        <v>0.14663000000000001</v>
      </c>
      <c r="GQ199" s="2">
        <v>0.14585999999999999</v>
      </c>
      <c r="GR199" s="2">
        <v>0.14469000000000001</v>
      </c>
      <c r="GS199" s="2">
        <v>0.14305999999999999</v>
      </c>
      <c r="GT199" s="2">
        <v>0.14083999999999999</v>
      </c>
      <c r="GU199" s="2">
        <v>0.13813</v>
      </c>
      <c r="GV199" s="2">
        <v>0.13503999999999999</v>
      </c>
      <c r="GW199" s="2">
        <v>0.13161</v>
      </c>
      <c r="GX199" s="2">
        <v>0.12791</v>
      </c>
      <c r="GY199" s="2">
        <v>0.12397</v>
      </c>
      <c r="GZ199" s="2">
        <v>0.12009</v>
      </c>
      <c r="HA199" s="2">
        <v>0.11683</v>
      </c>
      <c r="HB199" s="2">
        <v>0.11448999999999999</v>
      </c>
      <c r="HC199" s="2">
        <v>0.11317000000000001</v>
      </c>
      <c r="HD199" s="2">
        <v>0.11260000000000001</v>
      </c>
      <c r="HE199" s="2">
        <v>0.11235000000000001</v>
      </c>
      <c r="HF199" s="2">
        <v>0.11223</v>
      </c>
      <c r="HG199" s="2">
        <v>0.11214</v>
      </c>
      <c r="HH199" s="2">
        <v>0.11209</v>
      </c>
      <c r="HI199" s="2">
        <v>0.11207</v>
      </c>
      <c r="HJ199" s="2">
        <v>0.11201999999999999</v>
      </c>
      <c r="HK199" s="2">
        <v>0.11189</v>
      </c>
      <c r="HL199" s="2">
        <v>0.11165</v>
      </c>
      <c r="HM199" s="2">
        <v>0.11129</v>
      </c>
      <c r="HN199" s="2">
        <v>0.11078</v>
      </c>
      <c r="HO199" s="2">
        <v>0.11</v>
      </c>
      <c r="HP199" s="2">
        <v>0.10879</v>
      </c>
      <c r="HQ199" s="2">
        <v>0.10712000000000001</v>
      </c>
      <c r="HR199" s="2">
        <v>0.10499</v>
      </c>
      <c r="HS199" s="2">
        <v>0.10244</v>
      </c>
      <c r="HT199" s="2">
        <v>9.9610000000000004E-2</v>
      </c>
      <c r="HU199" s="2">
        <v>9.6839999999999996E-2</v>
      </c>
      <c r="HV199" s="2">
        <v>9.4539999999999999E-2</v>
      </c>
      <c r="HW199" s="2">
        <v>9.3060000000000004E-2</v>
      </c>
      <c r="HX199" s="2">
        <v>9.2520000000000005E-2</v>
      </c>
      <c r="HY199" s="2">
        <v>9.2710000000000001E-2</v>
      </c>
      <c r="HZ199" s="2">
        <v>9.3420000000000003E-2</v>
      </c>
      <c r="IA199" s="2">
        <v>9.4420000000000004E-2</v>
      </c>
      <c r="IB199" s="2">
        <v>9.5729999999999996E-2</v>
      </c>
      <c r="IC199" s="2">
        <v>9.7430000000000003E-2</v>
      </c>
      <c r="ID199" s="2">
        <v>9.9599999999999994E-2</v>
      </c>
      <c r="IE199" s="2">
        <v>0.10227</v>
      </c>
      <c r="IF199" s="2">
        <v>0.10532</v>
      </c>
      <c r="IG199" s="2">
        <v>0.10863</v>
      </c>
      <c r="IH199" s="2">
        <v>0.11212999999999999</v>
      </c>
      <c r="II199" s="2">
        <v>0.11582000000000001</v>
      </c>
      <c r="IJ199" s="2">
        <v>0.11977</v>
      </c>
      <c r="IK199" s="2">
        <v>0.1239</v>
      </c>
      <c r="IL199" s="2">
        <v>0.12798999999999999</v>
      </c>
      <c r="IM199" s="2">
        <v>0.13172</v>
      </c>
      <c r="IN199" s="2">
        <v>0.13478000000000001</v>
      </c>
      <c r="IO199" s="2">
        <v>0.13730999999999999</v>
      </c>
      <c r="IP199" s="2">
        <v>0.13958999999999999</v>
      </c>
      <c r="IQ199" s="2">
        <v>0.14166000000000001</v>
      </c>
      <c r="IR199" s="2">
        <v>0.14337</v>
      </c>
      <c r="IS199" s="2">
        <v>0.14434</v>
      </c>
      <c r="IT199" s="2">
        <v>0.14460000000000001</v>
      </c>
      <c r="IU199" s="2">
        <v>0.14512</v>
      </c>
      <c r="IV199" s="2">
        <v>0.14687</v>
      </c>
      <c r="IW199" s="2">
        <v>0.15065000000000001</v>
      </c>
      <c r="IX199" s="2">
        <v>0.15670000000000001</v>
      </c>
      <c r="IY199" s="2">
        <v>0.16483</v>
      </c>
      <c r="IZ199" s="2">
        <v>0.17476</v>
      </c>
      <c r="JA199" s="2">
        <v>0.18618000000000001</v>
      </c>
      <c r="JB199" s="2">
        <v>0.19878999999999999</v>
      </c>
      <c r="JC199" s="2">
        <v>0.21226</v>
      </c>
      <c r="JD199" s="2">
        <v>0.22611000000000001</v>
      </c>
      <c r="JE199" s="2">
        <v>0.23977999999999999</v>
      </c>
      <c r="JF199" s="2">
        <v>0.25267000000000001</v>
      </c>
      <c r="JG199" s="2">
        <v>0.26412999999999998</v>
      </c>
      <c r="JH199" s="2">
        <v>0.27348</v>
      </c>
      <c r="JI199" s="2">
        <v>0.27983000000000002</v>
      </c>
      <c r="JJ199" s="2">
        <v>0.28227000000000002</v>
      </c>
      <c r="JK199" s="2">
        <v>0.28473999999999999</v>
      </c>
      <c r="JL199" s="2">
        <v>0.29442000000000002</v>
      </c>
      <c r="JM199" s="2">
        <v>0.30830999999999997</v>
      </c>
      <c r="JN199" s="2">
        <v>0.31885000000000002</v>
      </c>
      <c r="JO199" s="2">
        <v>0.32744000000000001</v>
      </c>
      <c r="JP199" s="2">
        <v>0.33510000000000001</v>
      </c>
      <c r="JQ199" s="2">
        <v>0.32718000000000003</v>
      </c>
      <c r="JR199" s="2">
        <v>0.29402</v>
      </c>
      <c r="JS199" s="2">
        <v>0.24884999999999999</v>
      </c>
      <c r="JT199" s="2">
        <v>0.20543</v>
      </c>
      <c r="JU199" s="2">
        <v>0.17199999999999999</v>
      </c>
      <c r="JV199" s="2">
        <v>0.15318000000000001</v>
      </c>
      <c r="JW199" s="2">
        <v>0.14965999999999999</v>
      </c>
      <c r="JX199" s="2">
        <v>0.15706000000000001</v>
      </c>
      <c r="JY199" s="2">
        <v>0.16786999999999999</v>
      </c>
      <c r="JZ199" s="2">
        <v>0.18021999999999999</v>
      </c>
      <c r="KA199" s="2">
        <v>0.19494</v>
      </c>
      <c r="KB199" s="2">
        <v>0.21121999999999999</v>
      </c>
      <c r="KC199" s="2">
        <v>0.22788</v>
      </c>
      <c r="KD199" s="2">
        <v>0.24456</v>
      </c>
      <c r="KE199" s="2">
        <v>0.26111000000000001</v>
      </c>
      <c r="KF199" s="2">
        <v>0.27739999999999998</v>
      </c>
      <c r="KG199" s="2">
        <v>0.29326999999999998</v>
      </c>
      <c r="KH199" s="2">
        <v>0.30858000000000002</v>
      </c>
      <c r="KI199" s="2">
        <v>0.32322000000000001</v>
      </c>
      <c r="KJ199" s="2">
        <v>0.33717999999999998</v>
      </c>
      <c r="KK199" s="2">
        <v>0.35055999999999998</v>
      </c>
      <c r="KL199" s="2">
        <v>0.36351</v>
      </c>
      <c r="KM199" s="2">
        <v>0.37615999999999999</v>
      </c>
      <c r="KN199" s="2">
        <v>0.38857000000000003</v>
      </c>
      <c r="KO199" s="2">
        <v>0.40066000000000002</v>
      </c>
      <c r="KP199" s="2">
        <v>0.41233999999999998</v>
      </c>
      <c r="KQ199" s="2">
        <v>0.42355999999999999</v>
      </c>
      <c r="KR199" s="2">
        <v>0.43430000000000002</v>
      </c>
      <c r="KS199" s="2">
        <v>0.44458999999999999</v>
      </c>
      <c r="KT199" s="2">
        <v>0.45444000000000001</v>
      </c>
      <c r="KU199" s="2">
        <v>0.46389000000000002</v>
      </c>
      <c r="KV199" s="2">
        <v>0.47294999999999998</v>
      </c>
      <c r="KW199" s="2">
        <v>0.48164000000000001</v>
      </c>
      <c r="KX199" s="2">
        <v>0.48995</v>
      </c>
      <c r="KY199" s="2">
        <v>0.49781999999999998</v>
      </c>
      <c r="KZ199" s="2">
        <v>0.50519999999999998</v>
      </c>
      <c r="LA199" s="2">
        <v>0.51207000000000003</v>
      </c>
      <c r="LB199" s="2">
        <v>0.51856000000000002</v>
      </c>
      <c r="LC199" s="2">
        <v>0.52488000000000001</v>
      </c>
      <c r="LD199" s="2">
        <v>0.53127000000000002</v>
      </c>
      <c r="LE199" s="2">
        <v>0.53788000000000002</v>
      </c>
      <c r="LF199" s="2">
        <v>0.54471999999999998</v>
      </c>
      <c r="LG199" s="2">
        <v>0.55164000000000002</v>
      </c>
      <c r="LH199" s="2">
        <v>0.55837000000000003</v>
      </c>
      <c r="LI199" s="2">
        <v>0.56452999999999998</v>
      </c>
      <c r="LJ199" s="2">
        <v>0.56969999999999998</v>
      </c>
      <c r="LK199" s="2">
        <v>0.57362000000000002</v>
      </c>
      <c r="LL199" s="2">
        <v>0.57616000000000001</v>
      </c>
      <c r="LM199" s="2">
        <v>0.57757000000000003</v>
      </c>
      <c r="LN199" s="2">
        <v>0.57816000000000001</v>
      </c>
      <c r="LO199" s="2">
        <v>0.57798000000000005</v>
      </c>
      <c r="LP199" s="2">
        <v>0.57686999999999999</v>
      </c>
      <c r="LQ199" s="2">
        <v>0.57432000000000005</v>
      </c>
      <c r="LR199" s="2">
        <v>0.56991000000000003</v>
      </c>
      <c r="LS199" s="2">
        <v>0.56352000000000002</v>
      </c>
      <c r="LT199" s="2">
        <v>0.55522000000000005</v>
      </c>
      <c r="LU199" s="2">
        <v>0.54530999999999996</v>
      </c>
      <c r="LV199" s="2">
        <v>0.53437000000000001</v>
      </c>
      <c r="LW199" s="2">
        <v>0.52315</v>
      </c>
      <c r="LX199" s="2">
        <v>0.51171999999999995</v>
      </c>
      <c r="LY199" s="2">
        <v>0.49979000000000001</v>
      </c>
      <c r="LZ199" s="2">
        <v>0.48703000000000002</v>
      </c>
      <c r="MA199" s="2">
        <v>0.47325</v>
      </c>
      <c r="MB199" s="2">
        <v>0.45884000000000003</v>
      </c>
      <c r="MC199" s="2">
        <v>0.44418999999999997</v>
      </c>
      <c r="MD199" s="2">
        <v>0.42938999999999999</v>
      </c>
      <c r="ME199" s="2">
        <v>0.41449000000000003</v>
      </c>
      <c r="MF199" s="2">
        <v>0.39949000000000001</v>
      </c>
      <c r="MG199" s="2">
        <v>0.38442999999999999</v>
      </c>
      <c r="MH199" s="2">
        <v>0.36935000000000001</v>
      </c>
      <c r="MI199" s="2">
        <v>0.35433999999999999</v>
      </c>
      <c r="MJ199" s="2">
        <v>0.33948</v>
      </c>
      <c r="MK199" s="2">
        <v>0.32469999999999999</v>
      </c>
      <c r="ML199" s="2">
        <v>0.30990000000000001</v>
      </c>
      <c r="MM199" s="2">
        <v>0.29535</v>
      </c>
      <c r="MN199" s="2">
        <v>0.28142</v>
      </c>
      <c r="MO199" s="2">
        <v>0.26856999999999998</v>
      </c>
      <c r="MP199" s="2">
        <v>0.25708999999999999</v>
      </c>
      <c r="MQ199" s="2">
        <v>0.247</v>
      </c>
      <c r="MR199" s="2">
        <v>0.23835000000000001</v>
      </c>
      <c r="MS199" s="2">
        <v>0.23133000000000001</v>
      </c>
      <c r="MT199" s="2">
        <v>0.22581000000000001</v>
      </c>
      <c r="MU199" s="2">
        <v>0.22140000000000001</v>
      </c>
      <c r="MV199" s="2">
        <v>0.2175</v>
      </c>
      <c r="MW199" s="2">
        <v>0.21351000000000001</v>
      </c>
      <c r="MX199" s="2">
        <v>0.20910999999999999</v>
      </c>
      <c r="MY199" s="2">
        <v>0.20421</v>
      </c>
      <c r="MZ199" s="2">
        <v>0.19903999999999999</v>
      </c>
      <c r="NA199" s="2">
        <v>0.19370999999999999</v>
      </c>
      <c r="NB199" s="2">
        <v>0.18778</v>
      </c>
      <c r="NC199" s="2">
        <v>0.18028</v>
      </c>
      <c r="ND199" s="2">
        <v>0.16950000000000001</v>
      </c>
      <c r="NE199" s="2">
        <v>0.15484999999999999</v>
      </c>
      <c r="NF199" s="2">
        <v>0.13729</v>
      </c>
      <c r="NG199" s="2">
        <v>0.11819</v>
      </c>
      <c r="NH199" s="2">
        <v>9.9169999999999994E-2</v>
      </c>
      <c r="NI199" s="2">
        <v>8.1369999999999998E-2</v>
      </c>
      <c r="NJ199" s="2">
        <v>6.5570000000000003E-2</v>
      </c>
      <c r="NK199" s="2">
        <v>5.2150000000000002E-2</v>
      </c>
      <c r="NL199" s="2">
        <v>4.1020000000000001E-2</v>
      </c>
      <c r="NM199" s="2">
        <v>3.1050000000000001E-2</v>
      </c>
      <c r="NN199" s="2">
        <v>2.1229999999999999E-2</v>
      </c>
      <c r="NO199" s="2">
        <v>1.155E-2</v>
      </c>
      <c r="NP199" s="2">
        <v>2.2300000000000002E-3</v>
      </c>
      <c r="NQ199" s="2">
        <v>-6.3400000000000001E-3</v>
      </c>
      <c r="NR199" s="2">
        <v>-1.426E-2</v>
      </c>
      <c r="NS199" s="2">
        <v>-2.215E-2</v>
      </c>
      <c r="NT199" s="2">
        <v>-3.0450000000000001E-2</v>
      </c>
      <c r="NU199" s="2">
        <v>-3.934E-2</v>
      </c>
      <c r="NV199" s="2">
        <v>-4.8390000000000002E-2</v>
      </c>
      <c r="NW199" s="2">
        <v>-5.688E-2</v>
      </c>
      <c r="NX199" s="2">
        <v>-6.4229999999999995E-2</v>
      </c>
      <c r="NY199" s="2">
        <v>-6.9970000000000004E-2</v>
      </c>
      <c r="NZ199" s="2">
        <v>-7.3880000000000001E-2</v>
      </c>
      <c r="OA199" s="2">
        <v>-7.5829999999999995E-2</v>
      </c>
      <c r="OB199" s="2">
        <v>-7.578E-2</v>
      </c>
      <c r="OC199" s="2">
        <v>-7.3840000000000003E-2</v>
      </c>
      <c r="OD199" s="2">
        <v>-7.0309999999999997E-2</v>
      </c>
      <c r="OE199" s="2">
        <v>-6.5379999999999994E-2</v>
      </c>
      <c r="OF199" s="2">
        <v>-5.9150000000000001E-2</v>
      </c>
      <c r="OG199" s="2">
        <v>-5.1650000000000001E-2</v>
      </c>
      <c r="OH199" s="2">
        <v>-4.2900000000000001E-2</v>
      </c>
      <c r="OI199" s="2">
        <v>-3.32E-2</v>
      </c>
      <c r="OJ199" s="2">
        <v>-2.3019999999999999E-2</v>
      </c>
      <c r="OK199" s="2">
        <v>-1.3010000000000001E-2</v>
      </c>
      <c r="OL199" s="2">
        <v>-3.7200000000000002E-3</v>
      </c>
      <c r="OM199" s="2">
        <v>4.96E-3</v>
      </c>
      <c r="ON199" s="2">
        <v>1.3259999999999999E-2</v>
      </c>
      <c r="OO199" s="2">
        <v>2.1520000000000001E-2</v>
      </c>
      <c r="OP199" s="2">
        <v>2.989E-2</v>
      </c>
      <c r="OQ199" s="2">
        <v>3.8280000000000002E-2</v>
      </c>
      <c r="OR199" s="2">
        <v>4.666E-2</v>
      </c>
      <c r="OS199" s="2">
        <v>5.5059999999999998E-2</v>
      </c>
      <c r="OT199" s="2">
        <v>6.3460000000000003E-2</v>
      </c>
      <c r="OU199" s="2">
        <v>7.1819999999999995E-2</v>
      </c>
      <c r="OV199" s="2">
        <v>8.0140000000000003E-2</v>
      </c>
    </row>
    <row r="200" spans="1:412" x14ac:dyDescent="0.25">
      <c r="A200" s="2">
        <v>-0.11315</v>
      </c>
      <c r="B200" s="2">
        <v>-0.11778</v>
      </c>
      <c r="C200" s="2">
        <v>-0.12248000000000001</v>
      </c>
      <c r="D200" s="2">
        <v>-0.12720000000000001</v>
      </c>
      <c r="E200" s="2">
        <v>-0.13163</v>
      </c>
      <c r="F200" s="2">
        <v>-0.1356</v>
      </c>
      <c r="G200" s="2">
        <v>-0.13930000000000001</v>
      </c>
      <c r="H200" s="2">
        <v>-0.14291999999999999</v>
      </c>
      <c r="I200" s="2">
        <v>-0.14663000000000001</v>
      </c>
      <c r="J200" s="2">
        <v>-0.15043999999999999</v>
      </c>
      <c r="K200" s="2">
        <v>-0.15426999999999999</v>
      </c>
      <c r="L200" s="2">
        <v>-0.15806000000000001</v>
      </c>
      <c r="M200" s="2">
        <v>-0.16173999999999999</v>
      </c>
      <c r="N200" s="2">
        <v>-0.16500000000000001</v>
      </c>
      <c r="O200" s="2">
        <v>-0.16755999999999999</v>
      </c>
      <c r="P200" s="2">
        <v>-0.16933000000000001</v>
      </c>
      <c r="Q200" s="2">
        <v>-0.17033000000000001</v>
      </c>
      <c r="R200" s="2">
        <v>-0.17074</v>
      </c>
      <c r="S200" s="2">
        <v>-0.17061000000000001</v>
      </c>
      <c r="T200" s="2">
        <v>-0.16972999999999999</v>
      </c>
      <c r="U200" s="2">
        <v>-0.16814999999999999</v>
      </c>
      <c r="V200" s="2">
        <v>-0.16614999999999999</v>
      </c>
      <c r="W200" s="2">
        <v>-0.16403999999999999</v>
      </c>
      <c r="X200" s="2">
        <v>-0.16200999999999999</v>
      </c>
      <c r="Y200" s="2">
        <v>-0.15992000000000001</v>
      </c>
      <c r="Z200" s="2">
        <v>-0.15747</v>
      </c>
      <c r="AA200" s="2">
        <v>-0.15437000000000001</v>
      </c>
      <c r="AB200" s="2">
        <v>-0.15042</v>
      </c>
      <c r="AC200" s="2">
        <v>-0.14560000000000001</v>
      </c>
      <c r="AD200" s="2">
        <v>-0.14002000000000001</v>
      </c>
      <c r="AE200" s="2">
        <v>-0.13396</v>
      </c>
      <c r="AF200" s="2">
        <v>-0.12766</v>
      </c>
      <c r="AG200" s="2">
        <v>-0.12125</v>
      </c>
      <c r="AH200" s="2">
        <v>-0.11466</v>
      </c>
      <c r="AI200" s="2">
        <v>-0.10766000000000001</v>
      </c>
      <c r="AJ200" s="2">
        <v>-0.10014000000000001</v>
      </c>
      <c r="AK200" s="2">
        <v>-9.2130000000000004E-2</v>
      </c>
      <c r="AL200" s="2">
        <v>-8.3989999999999995E-2</v>
      </c>
      <c r="AM200" s="2">
        <v>-7.6100000000000001E-2</v>
      </c>
      <c r="AN200" s="2">
        <v>-6.8570000000000006E-2</v>
      </c>
      <c r="AO200" s="2">
        <v>-6.1370000000000001E-2</v>
      </c>
      <c r="AP200" s="2">
        <v>-5.45E-2</v>
      </c>
      <c r="AQ200" s="2">
        <v>-4.8180000000000001E-2</v>
      </c>
      <c r="AR200" s="2">
        <v>-4.3150000000000001E-2</v>
      </c>
      <c r="AS200" s="2">
        <v>-3.968E-2</v>
      </c>
      <c r="AT200" s="2">
        <v>-3.7470000000000003E-2</v>
      </c>
      <c r="AU200" s="2">
        <v>-3.5740000000000001E-2</v>
      </c>
      <c r="AV200" s="2">
        <v>-3.3439999999999998E-2</v>
      </c>
      <c r="AW200" s="2">
        <v>-3.0130000000000001E-2</v>
      </c>
      <c r="AX200" s="2">
        <v>-2.5749999999999999E-2</v>
      </c>
      <c r="AY200" s="2">
        <v>-2.0639999999999999E-2</v>
      </c>
      <c r="AZ200" s="2">
        <v>-1.5270000000000001E-2</v>
      </c>
      <c r="BA200" s="2">
        <v>-1.008E-2</v>
      </c>
      <c r="BB200" s="2">
        <v>-5.3299999999999997E-3</v>
      </c>
      <c r="BC200" s="2">
        <v>-8.5999999999999998E-4</v>
      </c>
      <c r="BD200" s="2">
        <v>3.5300000000000002E-3</v>
      </c>
      <c r="BE200" s="2">
        <v>7.9699999999999997E-3</v>
      </c>
      <c r="BF200" s="2">
        <v>1.213E-2</v>
      </c>
      <c r="BG200" s="2">
        <v>1.5219999999999999E-2</v>
      </c>
      <c r="BH200" s="2">
        <v>1.6389999999999998E-2</v>
      </c>
      <c r="BI200" s="2">
        <v>1.481E-2</v>
      </c>
      <c r="BJ200" s="2">
        <v>1.0200000000000001E-2</v>
      </c>
      <c r="BK200" s="2">
        <v>2.6700000000000001E-3</v>
      </c>
      <c r="BL200" s="2">
        <v>-6.9100000000000003E-3</v>
      </c>
      <c r="BM200" s="2">
        <v>-1.7219999999999999E-2</v>
      </c>
      <c r="BN200" s="2">
        <v>-2.632E-2</v>
      </c>
      <c r="BO200" s="2">
        <v>-3.243E-2</v>
      </c>
      <c r="BP200" s="2">
        <v>-3.4459999999999998E-2</v>
      </c>
      <c r="BQ200" s="2">
        <v>-3.2300000000000002E-2</v>
      </c>
      <c r="BR200" s="2">
        <v>-2.7269999999999999E-2</v>
      </c>
      <c r="BS200" s="2">
        <v>-2.069E-2</v>
      </c>
      <c r="BT200" s="2">
        <v>-1.3780000000000001E-2</v>
      </c>
      <c r="BU200" s="2">
        <v>-7.11E-3</v>
      </c>
      <c r="BV200" s="2">
        <v>-8.4000000000000003E-4</v>
      </c>
      <c r="BW200" s="2">
        <v>4.8500000000000001E-3</v>
      </c>
      <c r="BX200" s="2">
        <v>9.8399999999999998E-3</v>
      </c>
      <c r="BY200" s="2">
        <v>1.4149999999999999E-2</v>
      </c>
      <c r="BZ200" s="2">
        <v>1.788E-2</v>
      </c>
      <c r="CA200" s="2">
        <v>2.1260000000000001E-2</v>
      </c>
      <c r="CB200" s="2">
        <v>2.445E-2</v>
      </c>
      <c r="CC200" s="2">
        <v>2.7449999999999999E-2</v>
      </c>
      <c r="CD200" s="2">
        <v>3.024E-2</v>
      </c>
      <c r="CE200" s="2">
        <v>3.2750000000000001E-2</v>
      </c>
      <c r="CF200" s="2">
        <v>3.499E-2</v>
      </c>
      <c r="CG200" s="2">
        <v>3.7089999999999998E-2</v>
      </c>
      <c r="CH200" s="2">
        <v>3.909E-2</v>
      </c>
      <c r="CI200" s="2">
        <v>4.1000000000000002E-2</v>
      </c>
      <c r="CJ200" s="2">
        <v>4.2630000000000001E-2</v>
      </c>
      <c r="CK200" s="2">
        <v>4.3799999999999999E-2</v>
      </c>
      <c r="CL200" s="2">
        <v>4.4729999999999999E-2</v>
      </c>
      <c r="CM200" s="2">
        <v>4.5740000000000003E-2</v>
      </c>
      <c r="CN200" s="2">
        <v>4.7190000000000003E-2</v>
      </c>
      <c r="CO200" s="2">
        <v>4.9230000000000003E-2</v>
      </c>
      <c r="CP200" s="2">
        <v>5.1700000000000003E-2</v>
      </c>
      <c r="CQ200" s="2">
        <v>5.4390000000000001E-2</v>
      </c>
      <c r="CR200" s="2">
        <v>5.7049999999999997E-2</v>
      </c>
      <c r="CS200" s="2">
        <v>5.9569999999999998E-2</v>
      </c>
      <c r="CT200" s="2">
        <v>6.1969999999999997E-2</v>
      </c>
      <c r="CU200" s="2">
        <v>6.447E-2</v>
      </c>
      <c r="CV200" s="2">
        <v>6.7419999999999994E-2</v>
      </c>
      <c r="CW200" s="2">
        <v>7.0949999999999999E-2</v>
      </c>
      <c r="CX200" s="2">
        <v>7.5130000000000002E-2</v>
      </c>
      <c r="CY200" s="2">
        <v>7.9969999999999999E-2</v>
      </c>
      <c r="CZ200" s="2">
        <v>8.5440000000000002E-2</v>
      </c>
      <c r="DA200" s="2">
        <v>9.1429999999999997E-2</v>
      </c>
      <c r="DB200" s="2">
        <v>9.7839999999999996E-2</v>
      </c>
      <c r="DC200" s="2">
        <v>0.10459</v>
      </c>
      <c r="DD200" s="2">
        <v>0.11168</v>
      </c>
      <c r="DE200" s="2">
        <v>0.11910999999999999</v>
      </c>
      <c r="DF200" s="2">
        <v>0.12676999999999999</v>
      </c>
      <c r="DG200" s="2">
        <v>0.13442999999999999</v>
      </c>
      <c r="DH200" s="2">
        <v>0.14194999999999999</v>
      </c>
      <c r="DI200" s="2">
        <v>0.14924999999999999</v>
      </c>
      <c r="DJ200" s="2">
        <v>0.15626999999999999</v>
      </c>
      <c r="DK200" s="2">
        <v>0.16297</v>
      </c>
      <c r="DL200" s="2">
        <v>0.16930999999999999</v>
      </c>
      <c r="DM200" s="2">
        <v>0.17521999999999999</v>
      </c>
      <c r="DN200" s="2">
        <v>0.18067</v>
      </c>
      <c r="DO200" s="2">
        <v>0.18565000000000001</v>
      </c>
      <c r="DP200" s="2">
        <v>0.19023999999999999</v>
      </c>
      <c r="DQ200" s="2">
        <v>0.19452</v>
      </c>
      <c r="DR200" s="2">
        <v>0.19863</v>
      </c>
      <c r="DS200" s="2">
        <v>0.20266999999999999</v>
      </c>
      <c r="DT200" s="2">
        <v>0.20666000000000001</v>
      </c>
      <c r="DU200" s="2">
        <v>0.21037</v>
      </c>
      <c r="DV200" s="2">
        <v>0.21340999999999999</v>
      </c>
      <c r="DW200" s="2">
        <v>0.21551000000000001</v>
      </c>
      <c r="DX200" s="2">
        <v>0.21651999999999999</v>
      </c>
      <c r="DY200" s="2">
        <v>0.21654999999999999</v>
      </c>
      <c r="DZ200" s="2">
        <v>0.21557999999999999</v>
      </c>
      <c r="EA200" s="2">
        <v>0.21325</v>
      </c>
      <c r="EB200" s="2">
        <v>0.20921999999999999</v>
      </c>
      <c r="EC200" s="2">
        <v>0.20329</v>
      </c>
      <c r="ED200" s="2">
        <v>0.19550999999999999</v>
      </c>
      <c r="EE200" s="2">
        <v>0.18615999999999999</v>
      </c>
      <c r="EF200" s="2">
        <v>0.17588000000000001</v>
      </c>
      <c r="EG200" s="2">
        <v>0.16545000000000001</v>
      </c>
      <c r="EH200" s="2">
        <v>0.15518999999999999</v>
      </c>
      <c r="EI200" s="2">
        <v>0.14510999999999999</v>
      </c>
      <c r="EJ200" s="2">
        <v>0.13477</v>
      </c>
      <c r="EK200" s="2">
        <v>0.12378</v>
      </c>
      <c r="EL200" s="2">
        <v>0.1123</v>
      </c>
      <c r="EM200" s="2">
        <v>0.10051</v>
      </c>
      <c r="EN200" s="2">
        <v>8.8590000000000002E-2</v>
      </c>
      <c r="EO200" s="2">
        <v>7.6579999999999995E-2</v>
      </c>
      <c r="EP200" s="2">
        <v>6.4339999999999994E-2</v>
      </c>
      <c r="EQ200" s="2">
        <v>5.1130000000000002E-2</v>
      </c>
      <c r="ER200" s="2">
        <v>3.585E-2</v>
      </c>
      <c r="ES200" s="2">
        <v>1.8610000000000002E-2</v>
      </c>
      <c r="ET200" s="2">
        <v>2.9999999999999997E-4</v>
      </c>
      <c r="EU200" s="2">
        <v>-1.7250000000000001E-2</v>
      </c>
      <c r="EV200" s="2">
        <v>-3.252E-2</v>
      </c>
      <c r="EW200" s="2">
        <v>-4.6249999999999999E-2</v>
      </c>
      <c r="EX200" s="2">
        <v>-5.9220000000000002E-2</v>
      </c>
      <c r="EY200" s="2">
        <v>-7.1120000000000003E-2</v>
      </c>
      <c r="EZ200" s="2">
        <v>-8.1449999999999995E-2</v>
      </c>
      <c r="FA200" s="2">
        <v>-8.9700000000000002E-2</v>
      </c>
      <c r="FB200" s="2">
        <v>-9.5880000000000007E-2</v>
      </c>
      <c r="FC200" s="2">
        <v>-0.10058</v>
      </c>
      <c r="FD200" s="2">
        <v>-0.10385999999999999</v>
      </c>
      <c r="FE200" s="2">
        <v>-0.10545</v>
      </c>
      <c r="FF200" s="2">
        <v>-0.10557999999999999</v>
      </c>
      <c r="FG200" s="2">
        <v>-0.10462</v>
      </c>
      <c r="FH200" s="2">
        <v>-0.10238999999999999</v>
      </c>
      <c r="FI200" s="2">
        <v>-9.8519999999999996E-2</v>
      </c>
      <c r="FJ200" s="2">
        <v>-9.2509999999999995E-2</v>
      </c>
      <c r="FK200" s="2">
        <v>-8.4220000000000003E-2</v>
      </c>
      <c r="FL200" s="2">
        <v>-7.4289999999999995E-2</v>
      </c>
      <c r="FM200" s="2">
        <v>-6.3500000000000001E-2</v>
      </c>
      <c r="FN200" s="2">
        <v>-5.271E-2</v>
      </c>
      <c r="FO200" s="2">
        <v>-4.2320000000000003E-2</v>
      </c>
      <c r="FP200" s="2">
        <v>-3.2300000000000002E-2</v>
      </c>
      <c r="FQ200" s="2">
        <v>-2.2589999999999999E-2</v>
      </c>
      <c r="FR200" s="2">
        <v>-1.311E-2</v>
      </c>
      <c r="FS200" s="2">
        <v>-4.0200000000000001E-3</v>
      </c>
      <c r="FT200" s="2">
        <v>4.5199999999999997E-3</v>
      </c>
      <c r="FU200" s="2">
        <v>1.2540000000000001E-2</v>
      </c>
      <c r="FV200" s="2">
        <v>2.019E-2</v>
      </c>
      <c r="FW200" s="2">
        <v>2.7810000000000001E-2</v>
      </c>
      <c r="FX200" s="2">
        <v>3.5700000000000003E-2</v>
      </c>
      <c r="FY200" s="2">
        <v>4.4110000000000003E-2</v>
      </c>
      <c r="FZ200" s="2">
        <v>5.3100000000000001E-2</v>
      </c>
      <c r="GA200" s="2">
        <v>6.2420000000000003E-2</v>
      </c>
      <c r="GB200" s="2">
        <v>7.1679999999999994E-2</v>
      </c>
      <c r="GC200" s="2">
        <v>8.0369999999999997E-2</v>
      </c>
      <c r="GD200" s="2">
        <v>8.8330000000000006E-2</v>
      </c>
      <c r="GE200" s="2">
        <v>9.5680000000000001E-2</v>
      </c>
      <c r="GF200" s="2">
        <v>0.1027</v>
      </c>
      <c r="GG200" s="2">
        <v>0.10965999999999999</v>
      </c>
      <c r="GH200" s="2">
        <v>0.11649</v>
      </c>
      <c r="GI200" s="2">
        <v>0.12303</v>
      </c>
      <c r="GJ200" s="2">
        <v>0.12894</v>
      </c>
      <c r="GK200" s="2">
        <v>0.13402</v>
      </c>
      <c r="GL200" s="2">
        <v>0.13824</v>
      </c>
      <c r="GM200" s="2">
        <v>0.14149999999999999</v>
      </c>
      <c r="GN200" s="2">
        <v>0.14360999999999999</v>
      </c>
      <c r="GO200" s="2">
        <v>0.14454</v>
      </c>
      <c r="GP200" s="2">
        <v>0.14443</v>
      </c>
      <c r="GQ200" s="2">
        <v>0.14358000000000001</v>
      </c>
      <c r="GR200" s="2">
        <v>0.14233999999999999</v>
      </c>
      <c r="GS200" s="2">
        <v>0.14072000000000001</v>
      </c>
      <c r="GT200" s="2">
        <v>0.13866000000000001</v>
      </c>
      <c r="GU200" s="2">
        <v>0.13624</v>
      </c>
      <c r="GV200" s="2">
        <v>0.13355</v>
      </c>
      <c r="GW200" s="2">
        <v>0.13058</v>
      </c>
      <c r="GX200" s="2">
        <v>0.12733</v>
      </c>
      <c r="GY200" s="2">
        <v>0.12379</v>
      </c>
      <c r="GZ200" s="2">
        <v>0.12021999999999999</v>
      </c>
      <c r="HA200" s="2">
        <v>0.11712</v>
      </c>
      <c r="HB200" s="2">
        <v>0.11479</v>
      </c>
      <c r="HC200" s="2">
        <v>0.11333</v>
      </c>
      <c r="HD200" s="2">
        <v>0.11248</v>
      </c>
      <c r="HE200" s="2">
        <v>0.1119</v>
      </c>
      <c r="HF200" s="2">
        <v>0.11144999999999999</v>
      </c>
      <c r="HG200" s="2">
        <v>0.11107</v>
      </c>
      <c r="HH200" s="2">
        <v>0.11079</v>
      </c>
      <c r="HI200" s="2">
        <v>0.11063000000000001</v>
      </c>
      <c r="HJ200" s="2">
        <v>0.1105</v>
      </c>
      <c r="HK200" s="2">
        <v>0.11033</v>
      </c>
      <c r="HL200" s="2">
        <v>0.11007</v>
      </c>
      <c r="HM200" s="2">
        <v>0.10969</v>
      </c>
      <c r="HN200" s="2">
        <v>0.10919</v>
      </c>
      <c r="HO200" s="2">
        <v>0.1085</v>
      </c>
      <c r="HP200" s="2">
        <v>0.1075</v>
      </c>
      <c r="HQ200" s="2">
        <v>0.1062</v>
      </c>
      <c r="HR200" s="2">
        <v>0.10460999999999999</v>
      </c>
      <c r="HS200" s="2">
        <v>0.10269</v>
      </c>
      <c r="HT200" s="2">
        <v>0.10047</v>
      </c>
      <c r="HU200" s="2">
        <v>9.8110000000000003E-2</v>
      </c>
      <c r="HV200" s="2">
        <v>9.5909999999999995E-2</v>
      </c>
      <c r="HW200" s="2">
        <v>9.4289999999999999E-2</v>
      </c>
      <c r="HX200" s="2">
        <v>9.3490000000000004E-2</v>
      </c>
      <c r="HY200" s="2">
        <v>9.3450000000000005E-2</v>
      </c>
      <c r="HZ200" s="2">
        <v>9.4009999999999996E-2</v>
      </c>
      <c r="IA200" s="2">
        <v>9.4909999999999994E-2</v>
      </c>
      <c r="IB200" s="2">
        <v>9.6149999999999999E-2</v>
      </c>
      <c r="IC200" s="2">
        <v>9.7850000000000006E-2</v>
      </c>
      <c r="ID200" s="2">
        <v>0.10027</v>
      </c>
      <c r="IE200" s="2">
        <v>0.10360999999999999</v>
      </c>
      <c r="IF200" s="2">
        <v>0.10777</v>
      </c>
      <c r="IG200" s="2">
        <v>0.1125</v>
      </c>
      <c r="IH200" s="2">
        <v>0.11738</v>
      </c>
      <c r="II200" s="2">
        <v>0.12207</v>
      </c>
      <c r="IJ200" s="2">
        <v>0.12631999999999999</v>
      </c>
      <c r="IK200" s="2">
        <v>0.12992999999999999</v>
      </c>
      <c r="IL200" s="2">
        <v>0.13275000000000001</v>
      </c>
      <c r="IM200" s="2">
        <v>0.13475000000000001</v>
      </c>
      <c r="IN200" s="2">
        <v>0.13597999999999999</v>
      </c>
      <c r="IO200" s="2">
        <v>0.13694000000000001</v>
      </c>
      <c r="IP200" s="2">
        <v>0.13816999999999999</v>
      </c>
      <c r="IQ200" s="2">
        <v>0.13972999999999999</v>
      </c>
      <c r="IR200" s="2">
        <v>0.14138000000000001</v>
      </c>
      <c r="IS200" s="2">
        <v>0.14244999999999999</v>
      </c>
      <c r="IT200" s="2">
        <v>0.14266000000000001</v>
      </c>
      <c r="IU200" s="2">
        <v>0.14269000000000001</v>
      </c>
      <c r="IV200" s="2">
        <v>0.1434</v>
      </c>
      <c r="IW200" s="2">
        <v>0.14577999999999999</v>
      </c>
      <c r="IX200" s="2">
        <v>0.15037</v>
      </c>
      <c r="IY200" s="2">
        <v>0.15728</v>
      </c>
      <c r="IZ200" s="2">
        <v>0.16625000000000001</v>
      </c>
      <c r="JA200" s="2">
        <v>0.17677999999999999</v>
      </c>
      <c r="JB200" s="2">
        <v>0.1883</v>
      </c>
      <c r="JC200" s="2">
        <v>0.20027</v>
      </c>
      <c r="JD200" s="2">
        <v>0.21235999999999999</v>
      </c>
      <c r="JE200" s="2">
        <v>0.22398999999999999</v>
      </c>
      <c r="JF200" s="2">
        <v>0.23369999999999999</v>
      </c>
      <c r="JG200" s="2">
        <v>0.24115</v>
      </c>
      <c r="JH200" s="2">
        <v>0.24822</v>
      </c>
      <c r="JI200" s="2">
        <v>0.25214999999999999</v>
      </c>
      <c r="JJ200" s="2">
        <v>0.24540000000000001</v>
      </c>
      <c r="JK200" s="2">
        <v>0.24660000000000001</v>
      </c>
      <c r="JL200" s="2">
        <v>0.28838999999999998</v>
      </c>
      <c r="JM200" s="2">
        <v>0.31113000000000002</v>
      </c>
      <c r="JN200" s="2">
        <v>0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8.251E-2</v>
      </c>
      <c r="JV200" s="2">
        <v>6.0769999999999998E-2</v>
      </c>
      <c r="JW200" s="2">
        <v>6.0350000000000001E-2</v>
      </c>
      <c r="JX200" s="2">
        <v>8.3089999999999997E-2</v>
      </c>
      <c r="JY200" s="2">
        <v>0.10722</v>
      </c>
      <c r="JZ200" s="2">
        <v>0.12811</v>
      </c>
      <c r="KA200" s="2">
        <v>0.14974000000000001</v>
      </c>
      <c r="KB200" s="2">
        <v>0.17186000000000001</v>
      </c>
      <c r="KC200" s="2">
        <v>0.19317000000000001</v>
      </c>
      <c r="KD200" s="2">
        <v>0.2137</v>
      </c>
      <c r="KE200" s="2">
        <v>0.23363</v>
      </c>
      <c r="KF200" s="2">
        <v>0.25280000000000002</v>
      </c>
      <c r="KG200" s="2">
        <v>0.27104</v>
      </c>
      <c r="KH200" s="2">
        <v>0.28832999999999998</v>
      </c>
      <c r="KI200" s="2">
        <v>0.30469000000000002</v>
      </c>
      <c r="KJ200" s="2">
        <v>0.32013999999999998</v>
      </c>
      <c r="KK200" s="2">
        <v>0.33474999999999999</v>
      </c>
      <c r="KL200" s="2">
        <v>0.34860999999999998</v>
      </c>
      <c r="KM200" s="2">
        <v>0.36186000000000001</v>
      </c>
      <c r="KN200" s="2">
        <v>0.37462000000000001</v>
      </c>
      <c r="KO200" s="2">
        <v>0.38697999999999999</v>
      </c>
      <c r="KP200" s="2">
        <v>0.39895000000000003</v>
      </c>
      <c r="KQ200" s="2">
        <v>0.41052</v>
      </c>
      <c r="KR200" s="2">
        <v>0.42165000000000002</v>
      </c>
      <c r="KS200" s="2">
        <v>0.43225000000000002</v>
      </c>
      <c r="KT200" s="2">
        <v>0.44224999999999998</v>
      </c>
      <c r="KU200" s="2">
        <v>0.45156000000000002</v>
      </c>
      <c r="KV200" s="2">
        <v>0.46013999999999999</v>
      </c>
      <c r="KW200" s="2">
        <v>0.46799000000000002</v>
      </c>
      <c r="KX200" s="2">
        <v>0.47515000000000002</v>
      </c>
      <c r="KY200" s="2">
        <v>0.48171999999999998</v>
      </c>
      <c r="KZ200" s="2">
        <v>0.48781000000000002</v>
      </c>
      <c r="LA200" s="2">
        <v>0.49358000000000002</v>
      </c>
      <c r="LB200" s="2">
        <v>0.49923000000000001</v>
      </c>
      <c r="LC200" s="2">
        <v>0.50495999999999996</v>
      </c>
      <c r="LD200" s="2">
        <v>0.51087000000000005</v>
      </c>
      <c r="LE200" s="2">
        <v>0.51702000000000004</v>
      </c>
      <c r="LF200" s="2">
        <v>0.52337999999999996</v>
      </c>
      <c r="LG200" s="2">
        <v>0.52985000000000004</v>
      </c>
      <c r="LH200" s="2">
        <v>0.53620999999999996</v>
      </c>
      <c r="LI200" s="2">
        <v>0.54212000000000005</v>
      </c>
      <c r="LJ200" s="2">
        <v>0.54715999999999998</v>
      </c>
      <c r="LK200" s="2">
        <v>0.55101999999999995</v>
      </c>
      <c r="LL200" s="2">
        <v>0.55354000000000003</v>
      </c>
      <c r="LM200" s="2">
        <v>0.55489999999999995</v>
      </c>
      <c r="LN200" s="2">
        <v>0.55537000000000003</v>
      </c>
      <c r="LO200" s="2">
        <v>0.55510000000000004</v>
      </c>
      <c r="LP200" s="2">
        <v>0.55401999999999996</v>
      </c>
      <c r="LQ200" s="2">
        <v>0.55171000000000003</v>
      </c>
      <c r="LR200" s="2">
        <v>0.54774999999999996</v>
      </c>
      <c r="LS200" s="2">
        <v>0.54188999999999998</v>
      </c>
      <c r="LT200" s="2">
        <v>0.53403999999999996</v>
      </c>
      <c r="LU200" s="2">
        <v>0.52436000000000005</v>
      </c>
      <c r="LV200" s="2">
        <v>0.51336000000000004</v>
      </c>
      <c r="LW200" s="2">
        <v>0.50175000000000003</v>
      </c>
      <c r="LX200" s="2">
        <v>0.48959999999999998</v>
      </c>
      <c r="LY200" s="2">
        <v>0.47670000000000001</v>
      </c>
      <c r="LZ200" s="2">
        <v>0.46285999999999999</v>
      </c>
      <c r="MA200" s="2">
        <v>0.44807000000000002</v>
      </c>
      <c r="MB200" s="2">
        <v>0.43296000000000001</v>
      </c>
      <c r="MC200" s="2">
        <v>0.41807</v>
      </c>
      <c r="MD200" s="2">
        <v>0.40343000000000001</v>
      </c>
      <c r="ME200" s="2">
        <v>0.38895999999999997</v>
      </c>
      <c r="MF200" s="2">
        <v>0.3745</v>
      </c>
      <c r="MG200" s="2">
        <v>0.35996</v>
      </c>
      <c r="MH200" s="2">
        <v>0.34534999999999999</v>
      </c>
      <c r="MI200" s="2">
        <v>0.33076</v>
      </c>
      <c r="MJ200" s="2">
        <v>0.31630999999999998</v>
      </c>
      <c r="MK200" s="2">
        <v>0.3019</v>
      </c>
      <c r="ML200" s="2">
        <v>0.28743999999999997</v>
      </c>
      <c r="MM200" s="2">
        <v>0.27316000000000001</v>
      </c>
      <c r="MN200" s="2">
        <v>0.25944</v>
      </c>
      <c r="MO200" s="2">
        <v>0.24678</v>
      </c>
      <c r="MP200" s="2">
        <v>0.23552999999999999</v>
      </c>
      <c r="MQ200" s="2">
        <v>0.22577</v>
      </c>
      <c r="MR200" s="2">
        <v>0.21759999999999999</v>
      </c>
      <c r="MS200" s="2">
        <v>0.2112</v>
      </c>
      <c r="MT200" s="2">
        <v>0.20646</v>
      </c>
      <c r="MU200" s="2">
        <v>0.20307</v>
      </c>
      <c r="MV200" s="2">
        <v>0.20046</v>
      </c>
      <c r="MW200" s="2">
        <v>0.19800000000000001</v>
      </c>
      <c r="MX200" s="2">
        <v>0.1953</v>
      </c>
      <c r="MY200" s="2">
        <v>0.19214999999999999</v>
      </c>
      <c r="MZ200" s="2">
        <v>0.18872</v>
      </c>
      <c r="NA200" s="2">
        <v>0.18514</v>
      </c>
      <c r="NB200" s="2">
        <v>0.18109</v>
      </c>
      <c r="NC200" s="2">
        <v>0.17571000000000001</v>
      </c>
      <c r="ND200" s="2">
        <v>0.16735</v>
      </c>
      <c r="NE200" s="2">
        <v>0.15531</v>
      </c>
      <c r="NF200" s="2">
        <v>0.14008999999999999</v>
      </c>
      <c r="NG200" s="2">
        <v>0.12265</v>
      </c>
      <c r="NH200" s="2">
        <v>0.10421999999999999</v>
      </c>
      <c r="NI200" s="2">
        <v>8.5999999999999993E-2</v>
      </c>
      <c r="NJ200" s="2">
        <v>6.9139999999999993E-2</v>
      </c>
      <c r="NK200" s="2">
        <v>5.484E-2</v>
      </c>
      <c r="NL200" s="2">
        <v>4.3740000000000001E-2</v>
      </c>
      <c r="NM200" s="2">
        <v>3.4660000000000003E-2</v>
      </c>
      <c r="NN200" s="2">
        <v>2.622E-2</v>
      </c>
      <c r="NO200" s="2">
        <v>1.7819999999999999E-2</v>
      </c>
      <c r="NP200" s="2">
        <v>9.4400000000000005E-3</v>
      </c>
      <c r="NQ200" s="2">
        <v>1.83E-3</v>
      </c>
      <c r="NR200" s="2">
        <v>-4.81E-3</v>
      </c>
      <c r="NS200" s="2">
        <v>-1.098E-2</v>
      </c>
      <c r="NT200" s="2">
        <v>-1.729E-2</v>
      </c>
      <c r="NU200" s="2">
        <v>-2.436E-2</v>
      </c>
      <c r="NV200" s="2">
        <v>-3.2070000000000001E-2</v>
      </c>
      <c r="NW200" s="2">
        <v>-3.9890000000000002E-2</v>
      </c>
      <c r="NX200" s="2">
        <v>-4.7140000000000001E-2</v>
      </c>
      <c r="NY200" s="2">
        <v>-5.3120000000000001E-2</v>
      </c>
      <c r="NZ200" s="2">
        <v>-5.7410000000000003E-2</v>
      </c>
      <c r="OA200" s="2">
        <v>-5.9700000000000003E-2</v>
      </c>
      <c r="OB200" s="2">
        <v>-5.9749999999999998E-2</v>
      </c>
      <c r="OC200" s="2">
        <v>-5.7619999999999998E-2</v>
      </c>
      <c r="OD200" s="2">
        <v>-5.3659999999999999E-2</v>
      </c>
      <c r="OE200" s="2">
        <v>-4.82E-2</v>
      </c>
      <c r="OF200" s="2">
        <v>-4.1509999999999998E-2</v>
      </c>
      <c r="OG200" s="2">
        <v>-3.3770000000000001E-2</v>
      </c>
      <c r="OH200" s="2">
        <v>-2.5139999999999999E-2</v>
      </c>
      <c r="OI200" s="2">
        <v>-1.593E-2</v>
      </c>
      <c r="OJ200" s="2">
        <v>-6.5599999999999999E-3</v>
      </c>
      <c r="OK200" s="2">
        <v>2.5200000000000001E-3</v>
      </c>
      <c r="OL200" s="2">
        <v>1.089E-2</v>
      </c>
      <c r="OM200" s="2">
        <v>1.848E-2</v>
      </c>
      <c r="ON200" s="2">
        <v>2.5399999999999999E-2</v>
      </c>
      <c r="OO200" s="2">
        <v>3.2140000000000002E-2</v>
      </c>
      <c r="OP200" s="2">
        <v>3.8989999999999997E-2</v>
      </c>
      <c r="OQ200" s="2">
        <v>4.5929999999999999E-2</v>
      </c>
      <c r="OR200" s="2">
        <v>5.2929999999999998E-2</v>
      </c>
      <c r="OS200" s="2">
        <v>5.9970000000000002E-2</v>
      </c>
      <c r="OT200" s="2">
        <v>6.7070000000000005E-2</v>
      </c>
      <c r="OU200" s="2">
        <v>7.4289999999999995E-2</v>
      </c>
      <c r="OV200" s="2">
        <v>8.1570000000000004E-2</v>
      </c>
    </row>
    <row r="201" spans="1:412" x14ac:dyDescent="0.25">
      <c r="A201" s="2">
        <v>-0.10904</v>
      </c>
      <c r="B201" s="2">
        <v>-0.11414000000000001</v>
      </c>
      <c r="C201" s="2">
        <v>-0.11917999999999999</v>
      </c>
      <c r="D201" s="2">
        <v>-0.12403</v>
      </c>
      <c r="E201" s="2">
        <v>-0.12844</v>
      </c>
      <c r="F201" s="2">
        <v>-0.1323</v>
      </c>
      <c r="G201" s="2">
        <v>-0.13586999999999999</v>
      </c>
      <c r="H201" s="2">
        <v>-0.1394</v>
      </c>
      <c r="I201" s="2">
        <v>-0.14305999999999999</v>
      </c>
      <c r="J201" s="2">
        <v>-0.14692</v>
      </c>
      <c r="K201" s="2">
        <v>-0.15098</v>
      </c>
      <c r="L201" s="2">
        <v>-0.15515999999999999</v>
      </c>
      <c r="M201" s="2">
        <v>-0.15936</v>
      </c>
      <c r="N201" s="2">
        <v>-0.16311999999999999</v>
      </c>
      <c r="O201" s="2">
        <v>-0.16600000000000001</v>
      </c>
      <c r="P201" s="2">
        <v>-0.16794000000000001</v>
      </c>
      <c r="Q201" s="2">
        <v>-0.16903000000000001</v>
      </c>
      <c r="R201" s="2">
        <v>-0.16952999999999999</v>
      </c>
      <c r="S201" s="2">
        <v>-0.16954</v>
      </c>
      <c r="T201" s="2">
        <v>-0.16883000000000001</v>
      </c>
      <c r="U201" s="2">
        <v>-0.16752</v>
      </c>
      <c r="V201" s="2">
        <v>-0.16605</v>
      </c>
      <c r="W201" s="2">
        <v>-0.16467000000000001</v>
      </c>
      <c r="X201" s="2">
        <v>-0.16345000000000001</v>
      </c>
      <c r="Y201" s="2">
        <v>-0.16203999999999999</v>
      </c>
      <c r="Z201" s="2">
        <v>-0.15998000000000001</v>
      </c>
      <c r="AA201" s="2">
        <v>-0.15709999999999999</v>
      </c>
      <c r="AB201" s="2">
        <v>-0.15334999999999999</v>
      </c>
      <c r="AC201" s="2">
        <v>-0.14882000000000001</v>
      </c>
      <c r="AD201" s="2">
        <v>-0.14363999999999999</v>
      </c>
      <c r="AE201" s="2">
        <v>-0.13805000000000001</v>
      </c>
      <c r="AF201" s="2">
        <v>-0.13220000000000001</v>
      </c>
      <c r="AG201" s="2">
        <v>-0.12622</v>
      </c>
      <c r="AH201" s="2">
        <v>-0.12</v>
      </c>
      <c r="AI201" s="2">
        <v>-0.11329</v>
      </c>
      <c r="AJ201" s="2">
        <v>-0.10599</v>
      </c>
      <c r="AK201" s="2">
        <v>-9.8110000000000003E-2</v>
      </c>
      <c r="AL201" s="2">
        <v>-8.9969999999999994E-2</v>
      </c>
      <c r="AM201" s="2">
        <v>-8.1979999999999997E-2</v>
      </c>
      <c r="AN201" s="2">
        <v>-7.4300000000000005E-2</v>
      </c>
      <c r="AO201" s="2">
        <v>-6.6960000000000006E-2</v>
      </c>
      <c r="AP201" s="2">
        <v>-5.9749999999999998E-2</v>
      </c>
      <c r="AQ201" s="2">
        <v>-5.2769999999999997E-2</v>
      </c>
      <c r="AR201" s="2">
        <v>-4.6670000000000003E-2</v>
      </c>
      <c r="AS201" s="2">
        <v>-4.1919999999999999E-2</v>
      </c>
      <c r="AT201" s="2">
        <v>-3.8589999999999999E-2</v>
      </c>
      <c r="AU201" s="2">
        <v>-3.619E-2</v>
      </c>
      <c r="AV201" s="2">
        <v>-3.381E-2</v>
      </c>
      <c r="AW201" s="2">
        <v>-3.0810000000000001E-2</v>
      </c>
      <c r="AX201" s="2">
        <v>-2.683E-2</v>
      </c>
      <c r="AY201" s="2">
        <v>-2.2009999999999998E-2</v>
      </c>
      <c r="AZ201" s="2">
        <v>-1.668E-2</v>
      </c>
      <c r="BA201" s="2">
        <v>-1.129E-2</v>
      </c>
      <c r="BB201" s="2">
        <v>-6.1500000000000001E-3</v>
      </c>
      <c r="BC201" s="2">
        <v>-1.1299999999999999E-3</v>
      </c>
      <c r="BD201" s="2">
        <v>3.96E-3</v>
      </c>
      <c r="BE201" s="2">
        <v>9.2599999999999991E-3</v>
      </c>
      <c r="BF201" s="2">
        <v>1.455E-2</v>
      </c>
      <c r="BG201" s="2">
        <v>1.9189999999999999E-2</v>
      </c>
      <c r="BH201" s="2">
        <v>2.2339999999999999E-2</v>
      </c>
      <c r="BI201" s="2">
        <v>2.3040000000000001E-2</v>
      </c>
      <c r="BJ201" s="2">
        <v>2.0660000000000001E-2</v>
      </c>
      <c r="BK201" s="2">
        <v>1.485E-2</v>
      </c>
      <c r="BL201" s="2">
        <v>6.0299999999999998E-3</v>
      </c>
      <c r="BM201" s="2">
        <v>-4.8500000000000001E-3</v>
      </c>
      <c r="BN201" s="2">
        <v>-1.5859999999999999E-2</v>
      </c>
      <c r="BO201" s="2">
        <v>-2.4969999999999999E-2</v>
      </c>
      <c r="BP201" s="2">
        <v>-3.0349999999999999E-2</v>
      </c>
      <c r="BQ201" s="2">
        <v>-3.1300000000000001E-2</v>
      </c>
      <c r="BR201" s="2">
        <v>-2.8740000000000002E-2</v>
      </c>
      <c r="BS201" s="2">
        <v>-2.3939999999999999E-2</v>
      </c>
      <c r="BT201" s="2">
        <v>-1.8319999999999999E-2</v>
      </c>
      <c r="BU201" s="2">
        <v>-1.259E-2</v>
      </c>
      <c r="BV201" s="2">
        <v>-6.94E-3</v>
      </c>
      <c r="BW201" s="2">
        <v>-1.6000000000000001E-3</v>
      </c>
      <c r="BX201" s="2">
        <v>3.1900000000000001E-3</v>
      </c>
      <c r="BY201" s="2">
        <v>7.3699999999999998E-3</v>
      </c>
      <c r="BZ201" s="2">
        <v>1.0959999999999999E-2</v>
      </c>
      <c r="CA201" s="2">
        <v>1.409E-2</v>
      </c>
      <c r="CB201" s="2">
        <v>1.6889999999999999E-2</v>
      </c>
      <c r="CC201" s="2">
        <v>1.9369999999999998E-2</v>
      </c>
      <c r="CD201" s="2">
        <v>2.1499999999999998E-2</v>
      </c>
      <c r="CE201" s="2">
        <v>2.3279999999999999E-2</v>
      </c>
      <c r="CF201" s="2">
        <v>2.4740000000000002E-2</v>
      </c>
      <c r="CG201" s="2">
        <v>2.5989999999999999E-2</v>
      </c>
      <c r="CH201" s="2">
        <v>2.7029999999999998E-2</v>
      </c>
      <c r="CI201" s="2">
        <v>2.7740000000000001E-2</v>
      </c>
      <c r="CJ201" s="2">
        <v>2.792E-2</v>
      </c>
      <c r="CK201" s="2">
        <v>2.742E-2</v>
      </c>
      <c r="CL201" s="2">
        <v>2.6519999999999998E-2</v>
      </c>
      <c r="CM201" s="2">
        <v>2.5600000000000001E-2</v>
      </c>
      <c r="CN201" s="2">
        <v>2.495E-2</v>
      </c>
      <c r="CO201" s="2">
        <v>2.4660000000000001E-2</v>
      </c>
      <c r="CP201" s="2">
        <v>2.4559999999999998E-2</v>
      </c>
      <c r="CQ201" s="2">
        <v>2.4490000000000001E-2</v>
      </c>
      <c r="CR201" s="2">
        <v>2.4320000000000001E-2</v>
      </c>
      <c r="CS201" s="2">
        <v>2.4080000000000001E-2</v>
      </c>
      <c r="CT201" s="2">
        <v>2.3939999999999999E-2</v>
      </c>
      <c r="CU201" s="2">
        <v>2.4150000000000001E-2</v>
      </c>
      <c r="CV201" s="2">
        <v>2.5000000000000001E-2</v>
      </c>
      <c r="CW201" s="2">
        <v>2.6579999999999999E-2</v>
      </c>
      <c r="CX201" s="2">
        <v>2.8899999999999999E-2</v>
      </c>
      <c r="CY201" s="2">
        <v>3.1989999999999998E-2</v>
      </c>
      <c r="CZ201" s="2">
        <v>3.5880000000000002E-2</v>
      </c>
      <c r="DA201" s="2">
        <v>4.0509999999999997E-2</v>
      </c>
      <c r="DB201" s="2">
        <v>4.58E-2</v>
      </c>
      <c r="DC201" s="2">
        <v>5.1679999999999997E-2</v>
      </c>
      <c r="DD201" s="2">
        <v>5.8110000000000002E-2</v>
      </c>
      <c r="DE201" s="2">
        <v>6.5040000000000001E-2</v>
      </c>
      <c r="DF201" s="2">
        <v>7.2349999999999998E-2</v>
      </c>
      <c r="DG201" s="2">
        <v>7.986E-2</v>
      </c>
      <c r="DH201" s="2">
        <v>8.745E-2</v>
      </c>
      <c r="DI201" s="2">
        <v>9.5019999999999993E-2</v>
      </c>
      <c r="DJ201" s="2">
        <v>0.10255</v>
      </c>
      <c r="DK201" s="2">
        <v>0.10997999999999999</v>
      </c>
      <c r="DL201" s="2">
        <v>0.11723</v>
      </c>
      <c r="DM201" s="2">
        <v>0.12418</v>
      </c>
      <c r="DN201" s="2">
        <v>0.13078000000000001</v>
      </c>
      <c r="DO201" s="2">
        <v>0.13705999999999999</v>
      </c>
      <c r="DP201" s="2">
        <v>0.14318</v>
      </c>
      <c r="DQ201" s="2">
        <v>0.14921999999999999</v>
      </c>
      <c r="DR201" s="2">
        <v>0.15523000000000001</v>
      </c>
      <c r="DS201" s="2">
        <v>0.16123000000000001</v>
      </c>
      <c r="DT201" s="2">
        <v>0.16722000000000001</v>
      </c>
      <c r="DU201" s="2">
        <v>0.17297999999999999</v>
      </c>
      <c r="DV201" s="2">
        <v>0.17824999999999999</v>
      </c>
      <c r="DW201" s="2">
        <v>0.18284</v>
      </c>
      <c r="DX201" s="2">
        <v>0.18665000000000001</v>
      </c>
      <c r="DY201" s="2">
        <v>0.18972</v>
      </c>
      <c r="DZ201" s="2">
        <v>0.19192999999999999</v>
      </c>
      <c r="EA201" s="2">
        <v>0.19281000000000001</v>
      </c>
      <c r="EB201" s="2">
        <v>0.19195000000000001</v>
      </c>
      <c r="EC201" s="2">
        <v>0.18909000000000001</v>
      </c>
      <c r="ED201" s="2">
        <v>0.18410000000000001</v>
      </c>
      <c r="EE201" s="2">
        <v>0.17699999999999999</v>
      </c>
      <c r="EF201" s="2">
        <v>0.16822000000000001</v>
      </c>
      <c r="EG201" s="2">
        <v>0.15844</v>
      </c>
      <c r="EH201" s="2">
        <v>0.14832000000000001</v>
      </c>
      <c r="EI201" s="2">
        <v>0.13838</v>
      </c>
      <c r="EJ201" s="2">
        <v>0.12848000000000001</v>
      </c>
      <c r="EK201" s="2">
        <v>0.11835</v>
      </c>
      <c r="EL201" s="2">
        <v>0.10781</v>
      </c>
      <c r="EM201" s="2">
        <v>9.6780000000000005E-2</v>
      </c>
      <c r="EN201" s="2">
        <v>8.5319999999999993E-2</v>
      </c>
      <c r="EO201" s="2">
        <v>7.3550000000000004E-2</v>
      </c>
      <c r="EP201" s="2">
        <v>6.1670000000000003E-2</v>
      </c>
      <c r="EQ201" s="2">
        <v>4.9180000000000001E-2</v>
      </c>
      <c r="ER201" s="2">
        <v>3.5150000000000001E-2</v>
      </c>
      <c r="ES201" s="2">
        <v>1.9599999999999999E-2</v>
      </c>
      <c r="ET201" s="2">
        <v>3.14E-3</v>
      </c>
      <c r="EU201" s="2">
        <v>-1.324E-2</v>
      </c>
      <c r="EV201" s="2">
        <v>-2.8850000000000001E-2</v>
      </c>
      <c r="EW201" s="2">
        <v>-4.4749999999999998E-2</v>
      </c>
      <c r="EX201" s="2">
        <v>-6.1519999999999998E-2</v>
      </c>
      <c r="EY201" s="2">
        <v>-7.7799999999999994E-2</v>
      </c>
      <c r="EZ201" s="2">
        <v>-9.1980000000000006E-2</v>
      </c>
      <c r="FA201" s="2">
        <v>-0.1026</v>
      </c>
      <c r="FB201" s="2">
        <v>-0.10954999999999999</v>
      </c>
      <c r="FC201" s="2">
        <v>-0.11407</v>
      </c>
      <c r="FD201" s="2">
        <v>-0.11698</v>
      </c>
      <c r="FE201" s="2">
        <v>-0.11873</v>
      </c>
      <c r="FF201" s="2">
        <v>-0.11944</v>
      </c>
      <c r="FG201" s="2">
        <v>-0.11902</v>
      </c>
      <c r="FH201" s="2">
        <v>-0.11703</v>
      </c>
      <c r="FI201" s="2">
        <v>-0.11294999999999999</v>
      </c>
      <c r="FJ201" s="2">
        <v>-0.10648000000000001</v>
      </c>
      <c r="FK201" s="2">
        <v>-9.7699999999999995E-2</v>
      </c>
      <c r="FL201" s="2">
        <v>-8.7440000000000004E-2</v>
      </c>
      <c r="FM201" s="2">
        <v>-7.646E-2</v>
      </c>
      <c r="FN201" s="2">
        <v>-6.5350000000000005E-2</v>
      </c>
      <c r="FO201" s="2">
        <v>-5.425E-2</v>
      </c>
      <c r="FP201" s="2">
        <v>-4.2950000000000002E-2</v>
      </c>
      <c r="FQ201" s="2">
        <v>-3.1530000000000002E-2</v>
      </c>
      <c r="FR201" s="2">
        <v>-2.0250000000000001E-2</v>
      </c>
      <c r="FS201" s="2">
        <v>-9.41E-3</v>
      </c>
      <c r="FT201" s="2">
        <v>7.2000000000000005E-4</v>
      </c>
      <c r="FU201" s="2">
        <v>1.027E-2</v>
      </c>
      <c r="FV201" s="2">
        <v>1.9460000000000002E-2</v>
      </c>
      <c r="FW201" s="2">
        <v>2.8660000000000001E-2</v>
      </c>
      <c r="FX201" s="2">
        <v>3.8179999999999999E-2</v>
      </c>
      <c r="FY201" s="2">
        <v>4.8219999999999999E-2</v>
      </c>
      <c r="FZ201" s="2">
        <v>5.8799999999999998E-2</v>
      </c>
      <c r="GA201" s="2">
        <v>6.9669999999999996E-2</v>
      </c>
      <c r="GB201" s="2">
        <v>8.0329999999999999E-2</v>
      </c>
      <c r="GC201" s="2">
        <v>9.01E-2</v>
      </c>
      <c r="GD201" s="2">
        <v>9.8610000000000003E-2</v>
      </c>
      <c r="GE201" s="2">
        <v>0.10569000000000001</v>
      </c>
      <c r="GF201" s="2">
        <v>0.11154</v>
      </c>
      <c r="GG201" s="2">
        <v>0.11648</v>
      </c>
      <c r="GH201" s="2">
        <v>0.12078999999999999</v>
      </c>
      <c r="GI201" s="2">
        <v>0.12469</v>
      </c>
      <c r="GJ201" s="2">
        <v>0.12826000000000001</v>
      </c>
      <c r="GK201" s="2">
        <v>0.13152</v>
      </c>
      <c r="GL201" s="2">
        <v>0.13442999999999999</v>
      </c>
      <c r="GM201" s="2">
        <v>0.13683999999999999</v>
      </c>
      <c r="GN201" s="2">
        <v>0.13846</v>
      </c>
      <c r="GO201" s="2">
        <v>0.13914000000000001</v>
      </c>
      <c r="GP201" s="2">
        <v>0.13891000000000001</v>
      </c>
      <c r="GQ201" s="2">
        <v>0.13800999999999999</v>
      </c>
      <c r="GR201" s="2">
        <v>0.13672999999999999</v>
      </c>
      <c r="GS201" s="2">
        <v>0.13514000000000001</v>
      </c>
      <c r="GT201" s="2">
        <v>0.13322000000000001</v>
      </c>
      <c r="GU201" s="2">
        <v>0.13103999999999999</v>
      </c>
      <c r="GV201" s="2">
        <v>0.12864</v>
      </c>
      <c r="GW201" s="2">
        <v>0.126</v>
      </c>
      <c r="GX201" s="2">
        <v>0.12311999999999999</v>
      </c>
      <c r="GY201" s="2">
        <v>0.12002</v>
      </c>
      <c r="GZ201" s="2">
        <v>0.11692</v>
      </c>
      <c r="HA201" s="2">
        <v>0.11427</v>
      </c>
      <c r="HB201" s="2">
        <v>0.11226</v>
      </c>
      <c r="HC201" s="2">
        <v>0.11094</v>
      </c>
      <c r="HD201" s="2">
        <v>0.11011</v>
      </c>
      <c r="HE201" s="2">
        <v>0.10947999999999999</v>
      </c>
      <c r="HF201" s="2">
        <v>0.10897</v>
      </c>
      <c r="HG201" s="2">
        <v>0.10858</v>
      </c>
      <c r="HH201" s="2">
        <v>0.10829999999999999</v>
      </c>
      <c r="HI201" s="2">
        <v>0.10814</v>
      </c>
      <c r="HJ201" s="2">
        <v>0.10804</v>
      </c>
      <c r="HK201" s="2">
        <v>0.10792</v>
      </c>
      <c r="HL201" s="2">
        <v>0.10771</v>
      </c>
      <c r="HM201" s="2">
        <v>0.10739</v>
      </c>
      <c r="HN201" s="2">
        <v>0.10698000000000001</v>
      </c>
      <c r="HO201" s="2">
        <v>0.10646</v>
      </c>
      <c r="HP201" s="2">
        <v>0.10578</v>
      </c>
      <c r="HQ201" s="2">
        <v>0.10494000000000001</v>
      </c>
      <c r="HR201" s="2">
        <v>0.10392</v>
      </c>
      <c r="HS201" s="2">
        <v>0.10261000000000001</v>
      </c>
      <c r="HT201" s="2">
        <v>0.10093000000000001</v>
      </c>
      <c r="HU201" s="2">
        <v>9.8900000000000002E-2</v>
      </c>
      <c r="HV201" s="2">
        <v>9.6759999999999999E-2</v>
      </c>
      <c r="HW201" s="2">
        <v>9.4990000000000005E-2</v>
      </c>
      <c r="HX201" s="2">
        <v>9.3939999999999996E-2</v>
      </c>
      <c r="HY201" s="2">
        <v>9.3759999999999996E-2</v>
      </c>
      <c r="HZ201" s="2">
        <v>9.4320000000000001E-2</v>
      </c>
      <c r="IA201" s="2">
        <v>9.5339999999999994E-2</v>
      </c>
      <c r="IB201" s="2">
        <v>9.6740000000000007E-2</v>
      </c>
      <c r="IC201" s="2">
        <v>9.8640000000000005E-2</v>
      </c>
      <c r="ID201" s="2">
        <v>0.10133</v>
      </c>
      <c r="IE201" s="2">
        <v>0.10507</v>
      </c>
      <c r="IF201" s="2">
        <v>0.10972999999999999</v>
      </c>
      <c r="IG201" s="2">
        <v>0.11498999999999999</v>
      </c>
      <c r="IH201" s="2">
        <v>0.12028999999999999</v>
      </c>
      <c r="II201" s="2">
        <v>0.12512999999999999</v>
      </c>
      <c r="IJ201" s="2">
        <v>0.12914999999999999</v>
      </c>
      <c r="IK201" s="2">
        <v>0.13214000000000001</v>
      </c>
      <c r="IL201" s="2">
        <v>0.13400999999999999</v>
      </c>
      <c r="IM201" s="2">
        <v>0.13486999999999999</v>
      </c>
      <c r="IN201" s="2">
        <v>0.13496</v>
      </c>
      <c r="IO201" s="2">
        <v>0.13488</v>
      </c>
      <c r="IP201" s="2">
        <v>0.13525000000000001</v>
      </c>
      <c r="IQ201" s="2">
        <v>0.13621</v>
      </c>
      <c r="IR201" s="2">
        <v>0.13758999999999999</v>
      </c>
      <c r="IS201" s="2">
        <v>0.13879</v>
      </c>
      <c r="IT201" s="2">
        <v>0.13944000000000001</v>
      </c>
      <c r="IU201" s="2">
        <v>0.1399</v>
      </c>
      <c r="IV201" s="2">
        <v>0.14076</v>
      </c>
      <c r="IW201" s="2">
        <v>0.14282</v>
      </c>
      <c r="IX201" s="2">
        <v>0.14657999999999999</v>
      </c>
      <c r="IY201" s="2">
        <v>0.15226999999999999</v>
      </c>
      <c r="IZ201" s="2">
        <v>0.15964</v>
      </c>
      <c r="JA201" s="2">
        <v>0.16816</v>
      </c>
      <c r="JB201" s="2">
        <v>0.17732000000000001</v>
      </c>
      <c r="JC201" s="2">
        <v>0.18662000000000001</v>
      </c>
      <c r="JD201" s="2">
        <v>0.19550999999999999</v>
      </c>
      <c r="JE201" s="2">
        <v>0.20330999999999999</v>
      </c>
      <c r="JF201" s="2">
        <v>0.20902999999999999</v>
      </c>
      <c r="JG201" s="2">
        <v>0.21246999999999999</v>
      </c>
      <c r="JH201" s="2">
        <v>0.21506</v>
      </c>
      <c r="JI201" s="2">
        <v>0.21659999999999999</v>
      </c>
      <c r="JJ201" s="2">
        <v>0.21532000000000001</v>
      </c>
      <c r="JK201" s="2">
        <v>0.22189</v>
      </c>
      <c r="JL201" s="2">
        <v>0.25042999999999999</v>
      </c>
      <c r="JM201" s="2">
        <v>0.23879</v>
      </c>
      <c r="JN201" s="2">
        <v>0.10947</v>
      </c>
      <c r="JO201" s="2">
        <v>0</v>
      </c>
      <c r="JP201" s="2">
        <v>0</v>
      </c>
      <c r="JQ201" s="2">
        <v>0</v>
      </c>
      <c r="JR201" s="2">
        <v>0</v>
      </c>
      <c r="JS201" s="2">
        <v>0</v>
      </c>
      <c r="JT201" s="2">
        <v>0</v>
      </c>
      <c r="JU201" s="2">
        <v>1.959E-2</v>
      </c>
      <c r="JV201" s="2">
        <v>5.6800000000000002E-3</v>
      </c>
      <c r="JW201" s="2">
        <v>1.1950000000000001E-2</v>
      </c>
      <c r="JX201" s="2">
        <v>4.3110000000000002E-2</v>
      </c>
      <c r="JY201" s="2">
        <v>7.4079999999999993E-2</v>
      </c>
      <c r="JZ201" s="2">
        <v>9.9690000000000001E-2</v>
      </c>
      <c r="KA201" s="2">
        <v>0.12484000000000001</v>
      </c>
      <c r="KB201" s="2">
        <v>0.14974999999999999</v>
      </c>
      <c r="KC201" s="2">
        <v>0.17337</v>
      </c>
      <c r="KD201" s="2">
        <v>0.1958</v>
      </c>
      <c r="KE201" s="2">
        <v>0.21723000000000001</v>
      </c>
      <c r="KF201" s="2">
        <v>0.23748</v>
      </c>
      <c r="KG201" s="2">
        <v>0.25639000000000001</v>
      </c>
      <c r="KH201" s="2">
        <v>0.27401999999999999</v>
      </c>
      <c r="KI201" s="2">
        <v>0.29048000000000002</v>
      </c>
      <c r="KJ201" s="2">
        <v>0.30587999999999999</v>
      </c>
      <c r="KK201" s="2">
        <v>0.32034000000000001</v>
      </c>
      <c r="KL201" s="2">
        <v>0.33399000000000001</v>
      </c>
      <c r="KM201" s="2">
        <v>0.34695999999999999</v>
      </c>
      <c r="KN201" s="2">
        <v>0.35936000000000001</v>
      </c>
      <c r="KO201" s="2">
        <v>0.37130999999999997</v>
      </c>
      <c r="KP201" s="2">
        <v>0.38290000000000002</v>
      </c>
      <c r="KQ201" s="2">
        <v>0.39417999999999997</v>
      </c>
      <c r="KR201" s="2">
        <v>0.40512999999999999</v>
      </c>
      <c r="KS201" s="2">
        <v>0.41565999999999997</v>
      </c>
      <c r="KT201" s="2">
        <v>0.42563000000000001</v>
      </c>
      <c r="KU201" s="2">
        <v>0.43491000000000002</v>
      </c>
      <c r="KV201" s="2">
        <v>0.44335999999999998</v>
      </c>
      <c r="KW201" s="2">
        <v>0.45089000000000001</v>
      </c>
      <c r="KX201" s="2">
        <v>0.45754</v>
      </c>
      <c r="KY201" s="2">
        <v>0.46344000000000002</v>
      </c>
      <c r="KZ201" s="2">
        <v>0.46879999999999999</v>
      </c>
      <c r="LA201" s="2">
        <v>0.47386</v>
      </c>
      <c r="LB201" s="2">
        <v>0.47885</v>
      </c>
      <c r="LC201" s="2">
        <v>0.48393999999999998</v>
      </c>
      <c r="LD201" s="2">
        <v>0.48912</v>
      </c>
      <c r="LE201" s="2">
        <v>0.49434</v>
      </c>
      <c r="LF201" s="2">
        <v>0.49952999999999997</v>
      </c>
      <c r="LG201" s="2">
        <v>0.50463000000000002</v>
      </c>
      <c r="LH201" s="2">
        <v>0.50960000000000005</v>
      </c>
      <c r="LI201" s="2">
        <v>0.51422000000000001</v>
      </c>
      <c r="LJ201" s="2">
        <v>0.51819000000000004</v>
      </c>
      <c r="LK201" s="2">
        <v>0.52120999999999995</v>
      </c>
      <c r="LL201" s="2">
        <v>0.52305999999999997</v>
      </c>
      <c r="LM201" s="2">
        <v>0.52380000000000004</v>
      </c>
      <c r="LN201" s="2">
        <v>0.52361999999999997</v>
      </c>
      <c r="LO201" s="2">
        <v>0.52273999999999998</v>
      </c>
      <c r="LP201" s="2">
        <v>0.52124000000000004</v>
      </c>
      <c r="LQ201" s="2">
        <v>0.51885000000000003</v>
      </c>
      <c r="LR201" s="2">
        <v>0.51522999999999997</v>
      </c>
      <c r="LS201" s="2">
        <v>0.51002000000000003</v>
      </c>
      <c r="LT201" s="2">
        <v>0.50302000000000002</v>
      </c>
      <c r="LU201" s="2">
        <v>0.49426999999999999</v>
      </c>
      <c r="LV201" s="2">
        <v>0.48413</v>
      </c>
      <c r="LW201" s="2">
        <v>0.47316999999999998</v>
      </c>
      <c r="LX201" s="2">
        <v>0.46139000000000002</v>
      </c>
      <c r="LY201" s="2">
        <v>0.44857999999999998</v>
      </c>
      <c r="LZ201" s="2">
        <v>0.43469000000000002</v>
      </c>
      <c r="MA201" s="2">
        <v>0.41993999999999998</v>
      </c>
      <c r="MB201" s="2">
        <v>0.40518999999999999</v>
      </c>
      <c r="MC201" s="2">
        <v>0.39108999999999999</v>
      </c>
      <c r="MD201" s="2">
        <v>0.37752000000000002</v>
      </c>
      <c r="ME201" s="2">
        <v>0.36419000000000001</v>
      </c>
      <c r="MF201" s="2">
        <v>0.35069</v>
      </c>
      <c r="MG201" s="2">
        <v>0.33690999999999999</v>
      </c>
      <c r="MH201" s="2">
        <v>0.32291999999999998</v>
      </c>
      <c r="MI201" s="2">
        <v>0.30886999999999998</v>
      </c>
      <c r="MJ201" s="2">
        <v>0.29483999999999999</v>
      </c>
      <c r="MK201" s="2">
        <v>0.28077000000000002</v>
      </c>
      <c r="ML201" s="2">
        <v>0.26657999999999998</v>
      </c>
      <c r="MM201" s="2">
        <v>0.25252000000000002</v>
      </c>
      <c r="MN201" s="2">
        <v>0.23899000000000001</v>
      </c>
      <c r="MO201" s="2">
        <v>0.22647999999999999</v>
      </c>
      <c r="MP201" s="2">
        <v>0.21537999999999999</v>
      </c>
      <c r="MQ201" s="2">
        <v>0.20582</v>
      </c>
      <c r="MR201" s="2">
        <v>0.19796</v>
      </c>
      <c r="MS201" s="2">
        <v>0.19198999999999999</v>
      </c>
      <c r="MT201" s="2">
        <v>0.18784000000000001</v>
      </c>
      <c r="MU201" s="2">
        <v>0.18522</v>
      </c>
      <c r="MV201" s="2">
        <v>0.18362999999999999</v>
      </c>
      <c r="MW201" s="2">
        <v>0.18248</v>
      </c>
      <c r="MX201" s="2">
        <v>0.18129999999999999</v>
      </c>
      <c r="MY201" s="2">
        <v>0.17977000000000001</v>
      </c>
      <c r="MZ201" s="2">
        <v>0.17796999999999999</v>
      </c>
      <c r="NA201" s="2">
        <v>0.17596000000000001</v>
      </c>
      <c r="NB201" s="2">
        <v>0.17354</v>
      </c>
      <c r="NC201" s="2">
        <v>0.17000999999999999</v>
      </c>
      <c r="ND201" s="2">
        <v>0.16386999999999999</v>
      </c>
      <c r="NE201" s="2">
        <v>0.15432999999999999</v>
      </c>
      <c r="NF201" s="2">
        <v>0.14155999999999999</v>
      </c>
      <c r="NG201" s="2">
        <v>0.12609000000000001</v>
      </c>
      <c r="NH201" s="2">
        <v>0.10875</v>
      </c>
      <c r="NI201" s="2">
        <v>9.0620000000000006E-2</v>
      </c>
      <c r="NJ201" s="2">
        <v>7.3069999999999996E-2</v>
      </c>
      <c r="NK201" s="2">
        <v>5.7970000000000001E-2</v>
      </c>
      <c r="NL201" s="2">
        <v>4.6710000000000002E-2</v>
      </c>
      <c r="NM201" s="2">
        <v>3.8240000000000003E-2</v>
      </c>
      <c r="NN201" s="2">
        <v>3.107E-2</v>
      </c>
      <c r="NO201" s="2">
        <v>2.4129999999999999E-2</v>
      </c>
      <c r="NP201" s="2">
        <v>1.7069999999999998E-2</v>
      </c>
      <c r="NQ201" s="2">
        <v>1.0670000000000001E-2</v>
      </c>
      <c r="NR201" s="2">
        <v>5.2500000000000003E-3</v>
      </c>
      <c r="NS201" s="2">
        <v>5.4000000000000001E-4</v>
      </c>
      <c r="NT201" s="2">
        <v>-3.9899999999999996E-3</v>
      </c>
      <c r="NU201" s="2">
        <v>-8.9499999999999996E-3</v>
      </c>
      <c r="NV201" s="2">
        <v>-1.456E-2</v>
      </c>
      <c r="NW201" s="2">
        <v>-2.07E-2</v>
      </c>
      <c r="NX201" s="2">
        <v>-2.6749999999999999E-2</v>
      </c>
      <c r="NY201" s="2">
        <v>-3.2000000000000001E-2</v>
      </c>
      <c r="NZ201" s="2">
        <v>-3.5860000000000003E-2</v>
      </c>
      <c r="OA201" s="2">
        <v>-3.7870000000000001E-2</v>
      </c>
      <c r="OB201" s="2">
        <v>-3.7719999999999997E-2</v>
      </c>
      <c r="OC201" s="2">
        <v>-3.5400000000000001E-2</v>
      </c>
      <c r="OD201" s="2">
        <v>-3.1260000000000003E-2</v>
      </c>
      <c r="OE201" s="2">
        <v>-2.5669999999999998E-2</v>
      </c>
      <c r="OF201" s="2">
        <v>-1.898E-2</v>
      </c>
      <c r="OG201" s="2">
        <v>-1.153E-2</v>
      </c>
      <c r="OH201" s="2">
        <v>-3.6099999999999999E-3</v>
      </c>
      <c r="OI201" s="2">
        <v>4.4099999999999999E-3</v>
      </c>
      <c r="OJ201" s="2">
        <v>1.2200000000000001E-2</v>
      </c>
      <c r="OK201" s="2">
        <v>1.9539999999999998E-2</v>
      </c>
      <c r="OL201" s="2">
        <v>2.6329999999999999E-2</v>
      </c>
      <c r="OM201" s="2">
        <v>3.2439999999999997E-2</v>
      </c>
      <c r="ON201" s="2">
        <v>3.7940000000000002E-2</v>
      </c>
      <c r="OO201" s="2">
        <v>4.326E-2</v>
      </c>
      <c r="OP201" s="2">
        <v>4.8680000000000001E-2</v>
      </c>
      <c r="OQ201" s="2">
        <v>5.4260000000000003E-2</v>
      </c>
      <c r="OR201" s="2">
        <v>5.9979999999999999E-2</v>
      </c>
      <c r="OS201" s="2">
        <v>6.5820000000000004E-2</v>
      </c>
      <c r="OT201" s="2">
        <v>7.1830000000000005E-2</v>
      </c>
      <c r="OU201" s="2">
        <v>7.8079999999999997E-2</v>
      </c>
      <c r="OV201" s="2">
        <v>8.4500000000000006E-2</v>
      </c>
    </row>
    <row r="202" spans="1:412" x14ac:dyDescent="0.25">
      <c r="A202" s="2">
        <v>-0.10383000000000001</v>
      </c>
      <c r="B202" s="2">
        <v>-0.10936</v>
      </c>
      <c r="C202" s="2">
        <v>-0.11473</v>
      </c>
      <c r="D202" s="2">
        <v>-0.11975</v>
      </c>
      <c r="E202" s="2">
        <v>-0.1242</v>
      </c>
      <c r="F202" s="2">
        <v>-0.12801999999999999</v>
      </c>
      <c r="G202" s="2">
        <v>-0.13149</v>
      </c>
      <c r="H202" s="2">
        <v>-0.13491</v>
      </c>
      <c r="I202" s="2">
        <v>-0.13854</v>
      </c>
      <c r="J202" s="2">
        <v>-0.14251</v>
      </c>
      <c r="K202" s="2">
        <v>-0.14685000000000001</v>
      </c>
      <c r="L202" s="2">
        <v>-0.15146999999999999</v>
      </c>
      <c r="M202" s="2">
        <v>-0.15614</v>
      </c>
      <c r="N202" s="2">
        <v>-0.16031999999999999</v>
      </c>
      <c r="O202" s="2">
        <v>-0.16347</v>
      </c>
      <c r="P202" s="2">
        <v>-0.16552</v>
      </c>
      <c r="Q202" s="2">
        <v>-0.16658000000000001</v>
      </c>
      <c r="R202" s="2">
        <v>-0.16705999999999999</v>
      </c>
      <c r="S202" s="2">
        <v>-0.16714000000000001</v>
      </c>
      <c r="T202" s="2">
        <v>-0.16666</v>
      </c>
      <c r="U202" s="2">
        <v>-0.16575999999999999</v>
      </c>
      <c r="V202" s="2">
        <v>-0.16485</v>
      </c>
      <c r="W202" s="2">
        <v>-0.16409000000000001</v>
      </c>
      <c r="X202" s="2">
        <v>-0.16342000000000001</v>
      </c>
      <c r="Y202" s="2">
        <v>-0.16239999999999999</v>
      </c>
      <c r="Z202" s="2">
        <v>-0.16053000000000001</v>
      </c>
      <c r="AA202" s="2">
        <v>-0.15779000000000001</v>
      </c>
      <c r="AB202" s="2">
        <v>-0.15429999999999999</v>
      </c>
      <c r="AC202" s="2">
        <v>-0.15018000000000001</v>
      </c>
      <c r="AD202" s="2">
        <v>-0.14552999999999999</v>
      </c>
      <c r="AE202" s="2">
        <v>-0.14046</v>
      </c>
      <c r="AF202" s="2">
        <v>-0.13508000000000001</v>
      </c>
      <c r="AG202" s="2">
        <v>-0.1295</v>
      </c>
      <c r="AH202" s="2">
        <v>-0.12366000000000001</v>
      </c>
      <c r="AI202" s="2">
        <v>-0.11735</v>
      </c>
      <c r="AJ202" s="2">
        <v>-0.11045000000000001</v>
      </c>
      <c r="AK202" s="2">
        <v>-0.10295</v>
      </c>
      <c r="AL202" s="2">
        <v>-9.5060000000000006E-2</v>
      </c>
      <c r="AM202" s="2">
        <v>-8.7080000000000005E-2</v>
      </c>
      <c r="AN202" s="2">
        <v>-7.9280000000000003E-2</v>
      </c>
      <c r="AO202" s="2">
        <v>-7.177E-2</v>
      </c>
      <c r="AP202" s="2">
        <v>-6.4320000000000002E-2</v>
      </c>
      <c r="AQ202" s="2">
        <v>-5.6890000000000003E-2</v>
      </c>
      <c r="AR202" s="2">
        <v>-4.9930000000000002E-2</v>
      </c>
      <c r="AS202" s="2">
        <v>-4.3909999999999998E-2</v>
      </c>
      <c r="AT202" s="2">
        <v>-3.9269999999999999E-2</v>
      </c>
      <c r="AU202" s="2">
        <v>-3.5860000000000003E-2</v>
      </c>
      <c r="AV202" s="2">
        <v>-3.3000000000000002E-2</v>
      </c>
      <c r="AW202" s="2">
        <v>-3.005E-2</v>
      </c>
      <c r="AX202" s="2">
        <v>-2.6440000000000002E-2</v>
      </c>
      <c r="AY202" s="2">
        <v>-2.2100000000000002E-2</v>
      </c>
      <c r="AZ202" s="2">
        <v>-1.7180000000000001E-2</v>
      </c>
      <c r="BA202" s="2">
        <v>-1.2E-2</v>
      </c>
      <c r="BB202" s="2">
        <v>-6.8199999999999997E-3</v>
      </c>
      <c r="BC202" s="2">
        <v>-1.57E-3</v>
      </c>
      <c r="BD202" s="2">
        <v>3.8800000000000002E-3</v>
      </c>
      <c r="BE202" s="2">
        <v>9.6799999999999994E-3</v>
      </c>
      <c r="BF202" s="2">
        <v>1.5689999999999999E-2</v>
      </c>
      <c r="BG202" s="2">
        <v>2.1430000000000001E-2</v>
      </c>
      <c r="BH202" s="2">
        <v>2.6169999999999999E-2</v>
      </c>
      <c r="BI202" s="2">
        <v>2.9080000000000002E-2</v>
      </c>
      <c r="BJ202" s="2">
        <v>2.9319999999999999E-2</v>
      </c>
      <c r="BK202" s="2">
        <v>2.6210000000000001E-2</v>
      </c>
      <c r="BL202" s="2">
        <v>1.9470000000000001E-2</v>
      </c>
      <c r="BM202" s="2">
        <v>9.3799999999999994E-3</v>
      </c>
      <c r="BN202" s="2">
        <v>-2.4499999999999999E-3</v>
      </c>
      <c r="BO202" s="2">
        <v>-1.396E-2</v>
      </c>
      <c r="BP202" s="2">
        <v>-2.273E-2</v>
      </c>
      <c r="BQ202" s="2">
        <v>-2.734E-2</v>
      </c>
      <c r="BR202" s="2">
        <v>-2.7959999999999999E-2</v>
      </c>
      <c r="BS202" s="2">
        <v>-2.554E-2</v>
      </c>
      <c r="BT202" s="2">
        <v>-2.1680000000000001E-2</v>
      </c>
      <c r="BU202" s="2">
        <v>-1.7250000000000001E-2</v>
      </c>
      <c r="BV202" s="2">
        <v>-1.264E-2</v>
      </c>
      <c r="BW202" s="2">
        <v>-8.0800000000000004E-3</v>
      </c>
      <c r="BX202" s="2">
        <v>-3.7399999999999998E-3</v>
      </c>
      <c r="BY202" s="2">
        <v>1.8000000000000001E-4</v>
      </c>
      <c r="BZ202" s="2">
        <v>3.5300000000000002E-3</v>
      </c>
      <c r="CA202" s="2">
        <v>6.4000000000000003E-3</v>
      </c>
      <c r="CB202" s="2">
        <v>8.8500000000000002E-3</v>
      </c>
      <c r="CC202" s="2">
        <v>1.085E-2</v>
      </c>
      <c r="CD202" s="2">
        <v>1.2370000000000001E-2</v>
      </c>
      <c r="CE202" s="2">
        <v>1.3350000000000001E-2</v>
      </c>
      <c r="CF202" s="2">
        <v>1.379E-2</v>
      </c>
      <c r="CG202" s="2">
        <v>1.375E-2</v>
      </c>
      <c r="CH202" s="2">
        <v>1.3140000000000001E-2</v>
      </c>
      <c r="CI202" s="2">
        <v>1.183E-2</v>
      </c>
      <c r="CJ202" s="2">
        <v>9.7400000000000004E-3</v>
      </c>
      <c r="CK202" s="2">
        <v>6.9199999999999999E-3</v>
      </c>
      <c r="CL202" s="2">
        <v>3.79E-3</v>
      </c>
      <c r="CM202" s="2">
        <v>7.7999999999999999E-4</v>
      </c>
      <c r="CN202" s="2">
        <v>-2E-3</v>
      </c>
      <c r="CO202" s="2">
        <v>-4.5900000000000003E-3</v>
      </c>
      <c r="CP202" s="2">
        <v>-7.1700000000000002E-3</v>
      </c>
      <c r="CQ202" s="2">
        <v>-9.8200000000000006E-3</v>
      </c>
      <c r="CR202" s="2">
        <v>-1.247E-2</v>
      </c>
      <c r="CS202" s="2">
        <v>-1.495E-2</v>
      </c>
      <c r="CT202" s="2">
        <v>-1.702E-2</v>
      </c>
      <c r="CU202" s="2">
        <v>-1.8530000000000001E-2</v>
      </c>
      <c r="CV202" s="2">
        <v>-1.9349999999999999E-2</v>
      </c>
      <c r="CW202" s="2">
        <v>-1.9449999999999999E-2</v>
      </c>
      <c r="CX202" s="2">
        <v>-1.883E-2</v>
      </c>
      <c r="CY202" s="2">
        <v>-1.745E-2</v>
      </c>
      <c r="CZ202" s="2">
        <v>-1.523E-2</v>
      </c>
      <c r="DA202" s="2">
        <v>-1.2070000000000001E-2</v>
      </c>
      <c r="DB202" s="2">
        <v>-7.9600000000000001E-3</v>
      </c>
      <c r="DC202" s="2">
        <v>-2.8800000000000002E-3</v>
      </c>
      <c r="DD202" s="2">
        <v>3.0899999999999999E-3</v>
      </c>
      <c r="DE202" s="2">
        <v>9.8700000000000003E-3</v>
      </c>
      <c r="DF202" s="2">
        <v>1.7319999999999999E-2</v>
      </c>
      <c r="DG202" s="2">
        <v>2.5270000000000001E-2</v>
      </c>
      <c r="DH202" s="2">
        <v>3.3579999999999999E-2</v>
      </c>
      <c r="DI202" s="2">
        <v>4.2079999999999999E-2</v>
      </c>
      <c r="DJ202" s="2">
        <v>5.0729999999999997E-2</v>
      </c>
      <c r="DK202" s="2">
        <v>5.9479999999999998E-2</v>
      </c>
      <c r="DL202" s="2">
        <v>6.8159999999999998E-2</v>
      </c>
      <c r="DM202" s="2">
        <v>7.6619999999999994E-2</v>
      </c>
      <c r="DN202" s="2">
        <v>8.4760000000000002E-2</v>
      </c>
      <c r="DO202" s="2">
        <v>9.2609999999999998E-2</v>
      </c>
      <c r="DP202" s="2">
        <v>0.10033</v>
      </c>
      <c r="DQ202" s="2">
        <v>0.10802</v>
      </c>
      <c r="DR202" s="2">
        <v>0.11564000000000001</v>
      </c>
      <c r="DS202" s="2">
        <v>0.12318</v>
      </c>
      <c r="DT202" s="2">
        <v>0.13064000000000001</v>
      </c>
      <c r="DU202" s="2">
        <v>0.13785</v>
      </c>
      <c r="DV202" s="2">
        <v>0.14466000000000001</v>
      </c>
      <c r="DW202" s="2">
        <v>0.151</v>
      </c>
      <c r="DX202" s="2">
        <v>0.15687999999999999</v>
      </c>
      <c r="DY202" s="2">
        <v>0.16227</v>
      </c>
      <c r="DZ202" s="2">
        <v>0.16700999999999999</v>
      </c>
      <c r="EA202" s="2">
        <v>0.17061000000000001</v>
      </c>
      <c r="EB202" s="2">
        <v>0.17269000000000001</v>
      </c>
      <c r="EC202" s="2">
        <v>0.17297999999999999</v>
      </c>
      <c r="ED202" s="2">
        <v>0.17122000000000001</v>
      </c>
      <c r="EE202" s="2">
        <v>0.16713</v>
      </c>
      <c r="EF202" s="2">
        <v>0.16075999999999999</v>
      </c>
      <c r="EG202" s="2">
        <v>0.15239</v>
      </c>
      <c r="EH202" s="2">
        <v>0.14285</v>
      </c>
      <c r="EI202" s="2">
        <v>0.13300999999999999</v>
      </c>
      <c r="EJ202" s="2">
        <v>0.12324</v>
      </c>
      <c r="EK202" s="2">
        <v>0.11361</v>
      </c>
      <c r="EL202" s="2">
        <v>0.10381</v>
      </c>
      <c r="EM202" s="2">
        <v>9.3530000000000002E-2</v>
      </c>
      <c r="EN202" s="2">
        <v>8.2600000000000007E-2</v>
      </c>
      <c r="EO202" s="2">
        <v>7.1129999999999999E-2</v>
      </c>
      <c r="EP202" s="2">
        <v>5.951E-2</v>
      </c>
      <c r="EQ202" s="2">
        <v>4.7440000000000003E-2</v>
      </c>
      <c r="ER202" s="2">
        <v>3.4139999999999997E-2</v>
      </c>
      <c r="ES202" s="2">
        <v>1.9439999999999999E-2</v>
      </c>
      <c r="ET202" s="2">
        <v>3.5200000000000001E-3</v>
      </c>
      <c r="EU202" s="2">
        <v>-1.2919999999999999E-2</v>
      </c>
      <c r="EV202" s="2">
        <v>-2.9350000000000001E-2</v>
      </c>
      <c r="EW202" s="2">
        <v>-4.6149999999999997E-2</v>
      </c>
      <c r="EX202" s="2">
        <v>-6.3460000000000003E-2</v>
      </c>
      <c r="EY202" s="2">
        <v>-8.0269999999999994E-2</v>
      </c>
      <c r="EZ202" s="2">
        <v>-9.5369999999999996E-2</v>
      </c>
      <c r="FA202" s="2">
        <v>-0.10743999999999999</v>
      </c>
      <c r="FB202" s="2">
        <v>-0.11608</v>
      </c>
      <c r="FC202" s="2">
        <v>-0.12187000000000001</v>
      </c>
      <c r="FD202" s="2">
        <v>-0.12564</v>
      </c>
      <c r="FE202" s="2">
        <v>-0.1283</v>
      </c>
      <c r="FF202" s="2">
        <v>-0.12998000000000001</v>
      </c>
      <c r="FG202" s="2">
        <v>-0.13036</v>
      </c>
      <c r="FH202" s="2">
        <v>-0.12878000000000001</v>
      </c>
      <c r="FI202" s="2">
        <v>-0.12468</v>
      </c>
      <c r="FJ202" s="2">
        <v>-0.11798</v>
      </c>
      <c r="FK202" s="2">
        <v>-0.10897999999999999</v>
      </c>
      <c r="FL202" s="2">
        <v>-9.851E-2</v>
      </c>
      <c r="FM202" s="2">
        <v>-8.7179999999999994E-2</v>
      </c>
      <c r="FN202" s="2">
        <v>-7.5270000000000004E-2</v>
      </c>
      <c r="FO202" s="2">
        <v>-6.2880000000000005E-2</v>
      </c>
      <c r="FP202" s="2">
        <v>-4.9950000000000001E-2</v>
      </c>
      <c r="FQ202" s="2">
        <v>-3.678E-2</v>
      </c>
      <c r="FR202" s="2">
        <v>-2.385E-2</v>
      </c>
      <c r="FS202" s="2">
        <v>-1.141E-2</v>
      </c>
      <c r="FT202" s="2">
        <v>3.8000000000000002E-4</v>
      </c>
      <c r="FU202" s="2">
        <v>1.1599999999999999E-2</v>
      </c>
      <c r="FV202" s="2">
        <v>2.2409999999999999E-2</v>
      </c>
      <c r="FW202" s="2">
        <v>3.3020000000000001E-2</v>
      </c>
      <c r="FX202" s="2">
        <v>4.3650000000000001E-2</v>
      </c>
      <c r="FY202" s="2">
        <v>5.459E-2</v>
      </c>
      <c r="FZ202" s="2">
        <v>6.5930000000000002E-2</v>
      </c>
      <c r="GA202" s="2">
        <v>7.7530000000000002E-2</v>
      </c>
      <c r="GB202" s="2">
        <v>8.8950000000000001E-2</v>
      </c>
      <c r="GC202" s="2">
        <v>9.9529999999999993E-2</v>
      </c>
      <c r="GD202" s="2">
        <v>0.10872999999999999</v>
      </c>
      <c r="GE202" s="2">
        <v>0.11613999999999999</v>
      </c>
      <c r="GF202" s="2">
        <v>0.1216</v>
      </c>
      <c r="GG202" s="2">
        <v>0.12512999999999999</v>
      </c>
      <c r="GH202" s="2">
        <v>0.12712999999999999</v>
      </c>
      <c r="GI202" s="2">
        <v>0.12812000000000001</v>
      </c>
      <c r="GJ202" s="2">
        <v>0.12870000000000001</v>
      </c>
      <c r="GK202" s="2">
        <v>0.12928000000000001</v>
      </c>
      <c r="GL202" s="2">
        <v>0.13002</v>
      </c>
      <c r="GM202" s="2">
        <v>0.13081999999999999</v>
      </c>
      <c r="GN202" s="2">
        <v>0.13134999999999999</v>
      </c>
      <c r="GO202" s="2">
        <v>0.13141</v>
      </c>
      <c r="GP202" s="2">
        <v>0.13084999999999999</v>
      </c>
      <c r="GQ202" s="2">
        <v>0.12978000000000001</v>
      </c>
      <c r="GR202" s="2">
        <v>0.12837000000000001</v>
      </c>
      <c r="GS202" s="2">
        <v>0.12672</v>
      </c>
      <c r="GT202" s="2">
        <v>0.12488</v>
      </c>
      <c r="GU202" s="2">
        <v>0.1229</v>
      </c>
      <c r="GV202" s="2">
        <v>0.1208</v>
      </c>
      <c r="GW202" s="2">
        <v>0.11853</v>
      </c>
      <c r="GX202" s="2">
        <v>0.11607000000000001</v>
      </c>
      <c r="GY202" s="2">
        <v>0.11353000000000001</v>
      </c>
      <c r="GZ202" s="2">
        <v>0.11108999999999999</v>
      </c>
      <c r="HA202" s="2">
        <v>0.10904999999999999</v>
      </c>
      <c r="HB202" s="2">
        <v>0.10753</v>
      </c>
      <c r="HC202" s="2">
        <v>0.10650999999999999</v>
      </c>
      <c r="HD202" s="2">
        <v>0.10586</v>
      </c>
      <c r="HE202" s="2">
        <v>0.10539999999999999</v>
      </c>
      <c r="HF202" s="2">
        <v>0.10511</v>
      </c>
      <c r="HG202" s="2">
        <v>0.10496999999999999</v>
      </c>
      <c r="HH202" s="2">
        <v>0.10496</v>
      </c>
      <c r="HI202" s="2">
        <v>0.10501000000000001</v>
      </c>
      <c r="HJ202" s="2">
        <v>0.10508000000000001</v>
      </c>
      <c r="HK202" s="2">
        <v>0.10512000000000001</v>
      </c>
      <c r="HL202" s="2">
        <v>0.10508000000000001</v>
      </c>
      <c r="HM202" s="2">
        <v>0.10494000000000001</v>
      </c>
      <c r="HN202" s="2">
        <v>0.10471</v>
      </c>
      <c r="HO202" s="2">
        <v>0.10441</v>
      </c>
      <c r="HP202" s="2">
        <v>0.10408000000000001</v>
      </c>
      <c r="HQ202" s="2">
        <v>0.10367999999999999</v>
      </c>
      <c r="HR202" s="2">
        <v>0.10312</v>
      </c>
      <c r="HS202" s="2">
        <v>0.10224</v>
      </c>
      <c r="HT202" s="2">
        <v>0.10088</v>
      </c>
      <c r="HU202" s="2">
        <v>9.9049999999999999E-2</v>
      </c>
      <c r="HV202" s="2">
        <v>9.6949999999999995E-2</v>
      </c>
      <c r="HW202" s="2">
        <v>9.511E-2</v>
      </c>
      <c r="HX202" s="2">
        <v>9.3950000000000006E-2</v>
      </c>
      <c r="HY202" s="2">
        <v>9.3770000000000006E-2</v>
      </c>
      <c r="HZ202" s="2">
        <v>9.4479999999999995E-2</v>
      </c>
      <c r="IA202" s="2">
        <v>9.5780000000000004E-2</v>
      </c>
      <c r="IB202" s="2">
        <v>9.7549999999999998E-2</v>
      </c>
      <c r="IC202" s="2">
        <v>9.98E-2</v>
      </c>
      <c r="ID202" s="2">
        <v>0.10276</v>
      </c>
      <c r="IE202" s="2">
        <v>0.10661</v>
      </c>
      <c r="IF202" s="2">
        <v>0.11118</v>
      </c>
      <c r="IG202" s="2">
        <v>0.11613</v>
      </c>
      <c r="IH202" s="2">
        <v>0.12095</v>
      </c>
      <c r="II202" s="2">
        <v>0.12522</v>
      </c>
      <c r="IJ202" s="2">
        <v>0.12870000000000001</v>
      </c>
      <c r="IK202" s="2">
        <v>0.13123000000000001</v>
      </c>
      <c r="IL202" s="2">
        <v>0.13272</v>
      </c>
      <c r="IM202" s="2">
        <v>0.13322999999999999</v>
      </c>
      <c r="IN202" s="2">
        <v>0.13297999999999999</v>
      </c>
      <c r="IO202" s="2">
        <v>0.13245999999999999</v>
      </c>
      <c r="IP202" s="2">
        <v>0.13222999999999999</v>
      </c>
      <c r="IQ202" s="2">
        <v>0.13255</v>
      </c>
      <c r="IR202" s="2">
        <v>0.13349</v>
      </c>
      <c r="IS202" s="2">
        <v>0.13472999999999999</v>
      </c>
      <c r="IT202" s="2">
        <v>0.13603999999999999</v>
      </c>
      <c r="IU202" s="2">
        <v>0.13747000000000001</v>
      </c>
      <c r="IV202" s="2">
        <v>0.13922000000000001</v>
      </c>
      <c r="IW202" s="2">
        <v>0.14161000000000001</v>
      </c>
      <c r="IX202" s="2">
        <v>0.14482999999999999</v>
      </c>
      <c r="IY202" s="2">
        <v>0.14899000000000001</v>
      </c>
      <c r="IZ202" s="2">
        <v>0.15389</v>
      </c>
      <c r="JA202" s="2">
        <v>0.15920999999999999</v>
      </c>
      <c r="JB202" s="2">
        <v>0.16474</v>
      </c>
      <c r="JC202" s="2">
        <v>0.17016999999999999</v>
      </c>
      <c r="JD202" s="2">
        <v>0.17452000000000001</v>
      </c>
      <c r="JE202" s="2">
        <v>0.17713000000000001</v>
      </c>
      <c r="JF202" s="2">
        <v>0.17874999999999999</v>
      </c>
      <c r="JG202" s="2">
        <v>0.17904</v>
      </c>
      <c r="JH202" s="2">
        <v>0.17530999999999999</v>
      </c>
      <c r="JI202" s="2">
        <v>0.17471999999999999</v>
      </c>
      <c r="JJ202" s="2">
        <v>0.19500000000000001</v>
      </c>
      <c r="JK202" s="2">
        <v>0.21123</v>
      </c>
      <c r="JL202" s="2">
        <v>0</v>
      </c>
      <c r="JM202" s="2">
        <v>0</v>
      </c>
      <c r="JN202" s="2">
        <v>0</v>
      </c>
      <c r="JO202" s="2">
        <v>0</v>
      </c>
      <c r="JP202" s="2">
        <v>0</v>
      </c>
      <c r="JQ202" s="2">
        <v>0</v>
      </c>
      <c r="JR202" s="2">
        <v>0</v>
      </c>
      <c r="JS202" s="2">
        <v>0</v>
      </c>
      <c r="JT202" s="2">
        <v>0</v>
      </c>
      <c r="JU202" s="2">
        <v>-5.2199999999999998E-3</v>
      </c>
      <c r="JV202" s="2">
        <v>8.4000000000000003E-4</v>
      </c>
      <c r="JW202" s="2">
        <v>1.8499999999999999E-2</v>
      </c>
      <c r="JX202" s="2">
        <v>4.7260000000000003E-2</v>
      </c>
      <c r="JY202" s="2">
        <v>7.5340000000000004E-2</v>
      </c>
      <c r="JZ202" s="2">
        <v>0.10019</v>
      </c>
      <c r="KA202" s="2">
        <v>0.12395</v>
      </c>
      <c r="KB202" s="2">
        <v>0.14693999999999999</v>
      </c>
      <c r="KC202" s="2">
        <v>0.16889000000000001</v>
      </c>
      <c r="KD202" s="2">
        <v>0.18978</v>
      </c>
      <c r="KE202" s="2">
        <v>0.20957000000000001</v>
      </c>
      <c r="KF202" s="2">
        <v>0.22814999999999999</v>
      </c>
      <c r="KG202" s="2">
        <v>0.24545</v>
      </c>
      <c r="KH202" s="2">
        <v>0.26151999999999997</v>
      </c>
      <c r="KI202" s="2">
        <v>0.27646999999999999</v>
      </c>
      <c r="KJ202" s="2">
        <v>0.29042000000000001</v>
      </c>
      <c r="KK202" s="2">
        <v>0.30354999999999999</v>
      </c>
      <c r="KL202" s="2">
        <v>0.31603999999999999</v>
      </c>
      <c r="KM202" s="2">
        <v>0.32801999999999998</v>
      </c>
      <c r="KN202" s="2">
        <v>0.33954000000000001</v>
      </c>
      <c r="KO202" s="2">
        <v>0.35065000000000002</v>
      </c>
      <c r="KP202" s="2">
        <v>0.36137999999999998</v>
      </c>
      <c r="KQ202" s="2">
        <v>0.37187999999999999</v>
      </c>
      <c r="KR202" s="2">
        <v>0.38219999999999998</v>
      </c>
      <c r="KS202" s="2">
        <v>0.39233000000000001</v>
      </c>
      <c r="KT202" s="2">
        <v>0.40217000000000003</v>
      </c>
      <c r="KU202" s="2">
        <v>0.41158</v>
      </c>
      <c r="KV202" s="2">
        <v>0.42037000000000002</v>
      </c>
      <c r="KW202" s="2">
        <v>0.42836999999999997</v>
      </c>
      <c r="KX202" s="2">
        <v>0.4355</v>
      </c>
      <c r="KY202" s="2">
        <v>0.44178000000000001</v>
      </c>
      <c r="KZ202" s="2">
        <v>0.44735000000000003</v>
      </c>
      <c r="LA202" s="2">
        <v>0.45239000000000001</v>
      </c>
      <c r="LB202" s="2">
        <v>0.45707999999999999</v>
      </c>
      <c r="LC202" s="2">
        <v>0.46156999999999998</v>
      </c>
      <c r="LD202" s="2">
        <v>0.46583999999999998</v>
      </c>
      <c r="LE202" s="2">
        <v>0.46986</v>
      </c>
      <c r="LF202" s="2">
        <v>0.47352</v>
      </c>
      <c r="LG202" s="2">
        <v>0.47681000000000001</v>
      </c>
      <c r="LH202" s="2">
        <v>0.47986000000000001</v>
      </c>
      <c r="LI202" s="2">
        <v>0.48265000000000002</v>
      </c>
      <c r="LJ202" s="2">
        <v>0.48502000000000001</v>
      </c>
      <c r="LK202" s="2">
        <v>0.48671999999999999</v>
      </c>
      <c r="LL202" s="2">
        <v>0.48748000000000002</v>
      </c>
      <c r="LM202" s="2">
        <v>0.48721999999999999</v>
      </c>
      <c r="LN202" s="2">
        <v>0.48602000000000001</v>
      </c>
      <c r="LO202" s="2">
        <v>0.48420000000000002</v>
      </c>
      <c r="LP202" s="2">
        <v>0.48200999999999999</v>
      </c>
      <c r="LQ202" s="2">
        <v>0.47932999999999998</v>
      </c>
      <c r="LR202" s="2">
        <v>0.47591</v>
      </c>
      <c r="LS202" s="2">
        <v>0.47136</v>
      </c>
      <c r="LT202" s="2">
        <v>0.46542</v>
      </c>
      <c r="LU202" s="2">
        <v>0.45800999999999997</v>
      </c>
      <c r="LV202" s="2">
        <v>0.44933000000000001</v>
      </c>
      <c r="LW202" s="2">
        <v>0.43969999999999998</v>
      </c>
      <c r="LX202" s="2">
        <v>0.42902000000000001</v>
      </c>
      <c r="LY202" s="2">
        <v>0.41708000000000001</v>
      </c>
      <c r="LZ202" s="2">
        <v>0.40400999999999998</v>
      </c>
      <c r="MA202" s="2">
        <v>0.39026</v>
      </c>
      <c r="MB202" s="2">
        <v>0.37684000000000001</v>
      </c>
      <c r="MC202" s="2">
        <v>0.36436000000000002</v>
      </c>
      <c r="MD202" s="2">
        <v>0.35243999999999998</v>
      </c>
      <c r="ME202" s="2">
        <v>0.34053</v>
      </c>
      <c r="MF202" s="2">
        <v>0.3281</v>
      </c>
      <c r="MG202" s="2">
        <v>0.31502999999999998</v>
      </c>
      <c r="MH202" s="2">
        <v>0.30162</v>
      </c>
      <c r="MI202" s="2">
        <v>0.28804000000000002</v>
      </c>
      <c r="MJ202" s="2">
        <v>0.27435999999999999</v>
      </c>
      <c r="MK202" s="2">
        <v>0.26056000000000001</v>
      </c>
      <c r="ML202" s="2">
        <v>0.24662999999999999</v>
      </c>
      <c r="MM202" s="2">
        <v>0.23286999999999999</v>
      </c>
      <c r="MN202" s="2">
        <v>0.21964</v>
      </c>
      <c r="MO202" s="2">
        <v>0.20737</v>
      </c>
      <c r="MP202" s="2">
        <v>0.19642000000000001</v>
      </c>
      <c r="MQ202" s="2">
        <v>0.18703</v>
      </c>
      <c r="MR202" s="2">
        <v>0.17942</v>
      </c>
      <c r="MS202" s="2">
        <v>0.17383000000000001</v>
      </c>
      <c r="MT202" s="2">
        <v>0.17022000000000001</v>
      </c>
      <c r="MU202" s="2">
        <v>0.16830000000000001</v>
      </c>
      <c r="MV202" s="2">
        <v>0.1676</v>
      </c>
      <c r="MW202" s="2">
        <v>0.16753999999999999</v>
      </c>
      <c r="MX202" s="2">
        <v>0.16764000000000001</v>
      </c>
      <c r="MY202" s="2">
        <v>0.16753999999999999</v>
      </c>
      <c r="MZ202" s="2">
        <v>0.16711999999999999</v>
      </c>
      <c r="NA202" s="2">
        <v>0.16636000000000001</v>
      </c>
      <c r="NB202" s="2">
        <v>0.16525000000000001</v>
      </c>
      <c r="NC202" s="2">
        <v>0.16331000000000001</v>
      </c>
      <c r="ND202" s="2">
        <v>0.15922</v>
      </c>
      <c r="NE202" s="2">
        <v>0.15211</v>
      </c>
      <c r="NF202" s="2">
        <v>0.14180000000000001</v>
      </c>
      <c r="NG202" s="2">
        <v>0.12847</v>
      </c>
      <c r="NH202" s="2">
        <v>0.11257</v>
      </c>
      <c r="NI202" s="2">
        <v>9.5070000000000002E-2</v>
      </c>
      <c r="NJ202" s="2">
        <v>7.7369999999999994E-2</v>
      </c>
      <c r="NK202" s="2">
        <v>6.1800000000000001E-2</v>
      </c>
      <c r="NL202" s="2">
        <v>5.0270000000000002E-2</v>
      </c>
      <c r="NM202" s="2">
        <v>4.2049999999999997E-2</v>
      </c>
      <c r="NN202" s="2">
        <v>3.5799999999999998E-2</v>
      </c>
      <c r="NO202" s="2">
        <v>3.0290000000000001E-2</v>
      </c>
      <c r="NP202" s="2">
        <v>2.4920000000000001E-2</v>
      </c>
      <c r="NQ202" s="2">
        <v>2.0080000000000001E-2</v>
      </c>
      <c r="NR202" s="2">
        <v>1.5939999999999999E-2</v>
      </c>
      <c r="NS202" s="2">
        <v>1.2359999999999999E-2</v>
      </c>
      <c r="NT202" s="2">
        <v>9.1599999999999997E-3</v>
      </c>
      <c r="NU202" s="2">
        <v>6.1500000000000001E-3</v>
      </c>
      <c r="NV202" s="2">
        <v>2.9499999999999999E-3</v>
      </c>
      <c r="NW202" s="2">
        <v>-7.2999999999999996E-4</v>
      </c>
      <c r="NX202" s="2">
        <v>-4.5599999999999998E-3</v>
      </c>
      <c r="NY202" s="2">
        <v>-7.9799999999999992E-3</v>
      </c>
      <c r="NZ202" s="2">
        <v>-1.038E-2</v>
      </c>
      <c r="OA202" s="2">
        <v>-1.128E-2</v>
      </c>
      <c r="OB202" s="2">
        <v>-1.0449999999999999E-2</v>
      </c>
      <c r="OC202" s="2">
        <v>-7.8600000000000007E-3</v>
      </c>
      <c r="OD202" s="2">
        <v>-3.7699999999999999E-3</v>
      </c>
      <c r="OE202" s="2">
        <v>1.5399999999999999E-3</v>
      </c>
      <c r="OF202" s="2">
        <v>7.6899999999999998E-3</v>
      </c>
      <c r="OG202" s="2">
        <v>1.4290000000000001E-2</v>
      </c>
      <c r="OH202" s="2">
        <v>2.095E-2</v>
      </c>
      <c r="OI202" s="2">
        <v>2.725E-2</v>
      </c>
      <c r="OJ202" s="2">
        <v>3.286E-2</v>
      </c>
      <c r="OK202" s="2">
        <v>3.7879999999999997E-2</v>
      </c>
      <c r="OL202" s="2">
        <v>4.2459999999999998E-2</v>
      </c>
      <c r="OM202" s="2">
        <v>4.6690000000000002E-2</v>
      </c>
      <c r="ON202" s="2">
        <v>5.0709999999999998E-2</v>
      </c>
      <c r="OO202" s="2">
        <v>5.4760000000000003E-2</v>
      </c>
      <c r="OP202" s="2">
        <v>5.8979999999999998E-2</v>
      </c>
      <c r="OQ202" s="2">
        <v>6.3420000000000004E-2</v>
      </c>
      <c r="OR202" s="2">
        <v>6.8099999999999994E-2</v>
      </c>
      <c r="OS202" s="2">
        <v>7.3039999999999994E-2</v>
      </c>
      <c r="OT202" s="2">
        <v>7.8310000000000005E-2</v>
      </c>
      <c r="OU202" s="2">
        <v>8.3960000000000007E-2</v>
      </c>
      <c r="OV202" s="2">
        <v>8.9829999999999993E-2</v>
      </c>
    </row>
    <row r="203" spans="1:412" x14ac:dyDescent="0.25">
      <c r="A203" s="2">
        <v>-9.776E-2</v>
      </c>
      <c r="B203" s="2">
        <v>-0.10357</v>
      </c>
      <c r="C203" s="2">
        <v>-0.10920000000000001</v>
      </c>
      <c r="D203" s="2">
        <v>-0.11443</v>
      </c>
      <c r="E203" s="2">
        <v>-0.11899999999999999</v>
      </c>
      <c r="F203" s="2">
        <v>-0.12285</v>
      </c>
      <c r="G203" s="2">
        <v>-0.12623999999999999</v>
      </c>
      <c r="H203" s="2">
        <v>-0.12953000000000001</v>
      </c>
      <c r="I203" s="2">
        <v>-0.13311000000000001</v>
      </c>
      <c r="J203" s="2">
        <v>-0.13719000000000001</v>
      </c>
      <c r="K203" s="2">
        <v>-0.14183000000000001</v>
      </c>
      <c r="L203" s="2">
        <v>-0.14684</v>
      </c>
      <c r="M203" s="2">
        <v>-0.15187</v>
      </c>
      <c r="N203" s="2">
        <v>-0.15631999999999999</v>
      </c>
      <c r="O203" s="2">
        <v>-0.15964</v>
      </c>
      <c r="P203" s="2">
        <v>-0.16175999999999999</v>
      </c>
      <c r="Q203" s="2">
        <v>-0.16284000000000001</v>
      </c>
      <c r="R203" s="2">
        <v>-0.16331000000000001</v>
      </c>
      <c r="S203" s="2">
        <v>-0.16345000000000001</v>
      </c>
      <c r="T203" s="2">
        <v>-0.16320000000000001</v>
      </c>
      <c r="U203" s="2">
        <v>-0.16270999999999999</v>
      </c>
      <c r="V203" s="2">
        <v>-0.16231999999999999</v>
      </c>
      <c r="W203" s="2">
        <v>-0.16205</v>
      </c>
      <c r="X203" s="2">
        <v>-0.16170999999999999</v>
      </c>
      <c r="Y203" s="2">
        <v>-0.16086</v>
      </c>
      <c r="Z203" s="2">
        <v>-0.15909999999999999</v>
      </c>
      <c r="AA203" s="2">
        <v>-0.15656999999999999</v>
      </c>
      <c r="AB203" s="2">
        <v>-0.15351999999999999</v>
      </c>
      <c r="AC203" s="2">
        <v>-0.14999000000000001</v>
      </c>
      <c r="AD203" s="2">
        <v>-0.14598</v>
      </c>
      <c r="AE203" s="2">
        <v>-0.14147000000000001</v>
      </c>
      <c r="AF203" s="2">
        <v>-0.13653999999999999</v>
      </c>
      <c r="AG203" s="2">
        <v>-0.13133</v>
      </c>
      <c r="AH203" s="2">
        <v>-0.12584999999999999</v>
      </c>
      <c r="AI203" s="2">
        <v>-0.11995</v>
      </c>
      <c r="AJ203" s="2">
        <v>-0.1135</v>
      </c>
      <c r="AK203" s="2">
        <v>-0.10647</v>
      </c>
      <c r="AL203" s="2">
        <v>-9.894E-2</v>
      </c>
      <c r="AM203" s="2">
        <v>-9.11E-2</v>
      </c>
      <c r="AN203" s="2">
        <v>-8.3220000000000002E-2</v>
      </c>
      <c r="AO203" s="2">
        <v>-7.553E-2</v>
      </c>
      <c r="AP203" s="2">
        <v>-6.7860000000000004E-2</v>
      </c>
      <c r="AQ203" s="2">
        <v>-6.0139999999999999E-2</v>
      </c>
      <c r="AR203" s="2">
        <v>-5.2609999999999997E-2</v>
      </c>
      <c r="AS203" s="2">
        <v>-4.5679999999999998E-2</v>
      </c>
      <c r="AT203" s="2">
        <v>-3.993E-2</v>
      </c>
      <c r="AU203" s="2">
        <v>-3.5439999999999999E-2</v>
      </c>
      <c r="AV203" s="2">
        <v>-3.1850000000000003E-2</v>
      </c>
      <c r="AW203" s="2">
        <v>-2.862E-2</v>
      </c>
      <c r="AX203" s="2">
        <v>-2.5159999999999998E-2</v>
      </c>
      <c r="AY203" s="2">
        <v>-2.1239999999999998E-2</v>
      </c>
      <c r="AZ203" s="2">
        <v>-1.6820000000000002E-2</v>
      </c>
      <c r="BA203" s="2">
        <v>-1.208E-2</v>
      </c>
      <c r="BB203" s="2">
        <v>-7.1500000000000001E-3</v>
      </c>
      <c r="BC203" s="2">
        <v>-1.9499999999999999E-3</v>
      </c>
      <c r="BD203" s="2">
        <v>3.64E-3</v>
      </c>
      <c r="BE203" s="2">
        <v>9.7699999999999992E-3</v>
      </c>
      <c r="BF203" s="2">
        <v>1.6330000000000001E-2</v>
      </c>
      <c r="BG203" s="2">
        <v>2.2870000000000001E-2</v>
      </c>
      <c r="BH203" s="2">
        <v>2.8809999999999999E-2</v>
      </c>
      <c r="BI203" s="2">
        <v>3.3489999999999999E-2</v>
      </c>
      <c r="BJ203" s="2">
        <v>3.6119999999999999E-2</v>
      </c>
      <c r="BK203" s="2">
        <v>3.5900000000000001E-2</v>
      </c>
      <c r="BL203" s="2">
        <v>3.2000000000000001E-2</v>
      </c>
      <c r="BM203" s="2">
        <v>2.3980000000000001E-2</v>
      </c>
      <c r="BN203" s="2">
        <v>1.2789999999999999E-2</v>
      </c>
      <c r="BO203" s="2">
        <v>1.2999999999999999E-4</v>
      </c>
      <c r="BP203" s="2">
        <v>-1.1299999999999999E-2</v>
      </c>
      <c r="BQ203" s="2">
        <v>-1.949E-2</v>
      </c>
      <c r="BR203" s="2">
        <v>-2.3720000000000001E-2</v>
      </c>
      <c r="BS203" s="2">
        <v>-2.4389999999999998E-2</v>
      </c>
      <c r="BT203" s="2">
        <v>-2.2919999999999999E-2</v>
      </c>
      <c r="BU203" s="2">
        <v>-2.0310000000000002E-2</v>
      </c>
      <c r="BV203" s="2">
        <v>-1.7180000000000001E-2</v>
      </c>
      <c r="BW203" s="2">
        <v>-1.3820000000000001E-2</v>
      </c>
      <c r="BX203" s="2">
        <v>-1.034E-2</v>
      </c>
      <c r="BY203" s="2">
        <v>-6.96E-3</v>
      </c>
      <c r="BZ203" s="2">
        <v>-3.8899999999999998E-3</v>
      </c>
      <c r="CA203" s="2">
        <v>-1.2600000000000001E-3</v>
      </c>
      <c r="CB203" s="2">
        <v>8.1999999999999998E-4</v>
      </c>
      <c r="CC203" s="2">
        <v>2.3E-3</v>
      </c>
      <c r="CD203" s="2">
        <v>3.0799999999999998E-3</v>
      </c>
      <c r="CE203" s="2">
        <v>3.0100000000000001E-3</v>
      </c>
      <c r="CF203" s="2">
        <v>2.0200000000000001E-3</v>
      </c>
      <c r="CG203" s="2">
        <v>1.2999999999999999E-4</v>
      </c>
      <c r="CH203" s="2">
        <v>-2.7000000000000001E-3</v>
      </c>
      <c r="CI203" s="2">
        <v>-6.5300000000000002E-3</v>
      </c>
      <c r="CJ203" s="2">
        <v>-1.12E-2</v>
      </c>
      <c r="CK203" s="2">
        <v>-1.6400000000000001E-2</v>
      </c>
      <c r="CL203" s="2">
        <v>-2.1600000000000001E-2</v>
      </c>
      <c r="CM203" s="2">
        <v>-2.6429999999999999E-2</v>
      </c>
      <c r="CN203" s="2">
        <v>-3.1040000000000002E-2</v>
      </c>
      <c r="CO203" s="2">
        <v>-3.5630000000000002E-2</v>
      </c>
      <c r="CP203" s="2">
        <v>-4.0320000000000002E-2</v>
      </c>
      <c r="CQ203" s="2">
        <v>-4.5130000000000003E-2</v>
      </c>
      <c r="CR203" s="2">
        <v>-4.9889999999999997E-2</v>
      </c>
      <c r="CS203" s="2">
        <v>-5.4420000000000003E-2</v>
      </c>
      <c r="CT203" s="2">
        <v>-5.849E-2</v>
      </c>
      <c r="CU203" s="2">
        <v>-6.1879999999999998E-2</v>
      </c>
      <c r="CV203" s="2">
        <v>-6.4380000000000007E-2</v>
      </c>
      <c r="CW203" s="2">
        <v>-6.6030000000000005E-2</v>
      </c>
      <c r="CX203" s="2">
        <v>-6.6879999999999995E-2</v>
      </c>
      <c r="CY203" s="2">
        <v>-6.6890000000000005E-2</v>
      </c>
      <c r="CZ203" s="2">
        <v>-6.5949999999999995E-2</v>
      </c>
      <c r="DA203" s="2">
        <v>-6.3839999999999994E-2</v>
      </c>
      <c r="DB203" s="2">
        <v>-6.0409999999999998E-2</v>
      </c>
      <c r="DC203" s="2">
        <v>-5.568E-2</v>
      </c>
      <c r="DD203" s="2">
        <v>-4.9739999999999999E-2</v>
      </c>
      <c r="DE203" s="2">
        <v>-4.2720000000000001E-2</v>
      </c>
      <c r="DF203" s="2">
        <v>-3.4779999999999998E-2</v>
      </c>
      <c r="DG203" s="2">
        <v>-2.6040000000000001E-2</v>
      </c>
      <c r="DH203" s="2">
        <v>-1.6709999999999999E-2</v>
      </c>
      <c r="DI203" s="2">
        <v>-6.9499999999999996E-3</v>
      </c>
      <c r="DJ203" s="2">
        <v>3.15E-3</v>
      </c>
      <c r="DK203" s="2">
        <v>1.353E-2</v>
      </c>
      <c r="DL203" s="2">
        <v>2.3959999999999999E-2</v>
      </c>
      <c r="DM203" s="2">
        <v>3.4250000000000003E-2</v>
      </c>
      <c r="DN203" s="2">
        <v>4.4260000000000001E-2</v>
      </c>
      <c r="DO203" s="2">
        <v>5.3949999999999998E-2</v>
      </c>
      <c r="DP203" s="2">
        <v>6.3420000000000004E-2</v>
      </c>
      <c r="DQ203" s="2">
        <v>7.2679999999999995E-2</v>
      </c>
      <c r="DR203" s="2">
        <v>8.1720000000000001E-2</v>
      </c>
      <c r="DS203" s="2">
        <v>9.0539999999999995E-2</v>
      </c>
      <c r="DT203" s="2">
        <v>9.9180000000000004E-2</v>
      </c>
      <c r="DU203" s="2">
        <v>0.10753</v>
      </c>
      <c r="DV203" s="2">
        <v>0.11548</v>
      </c>
      <c r="DW203" s="2">
        <v>0.12307</v>
      </c>
      <c r="DX203" s="2">
        <v>0.13036</v>
      </c>
      <c r="DY203" s="2">
        <v>0.13730999999999999</v>
      </c>
      <c r="DZ203" s="2">
        <v>0.14374999999999999</v>
      </c>
      <c r="EA203" s="2">
        <v>0.14929000000000001</v>
      </c>
      <c r="EB203" s="2">
        <v>0.15362999999999999</v>
      </c>
      <c r="EC203" s="2">
        <v>0.15656</v>
      </c>
      <c r="ED203" s="2">
        <v>0.15773000000000001</v>
      </c>
      <c r="EE203" s="2">
        <v>0.15665000000000001</v>
      </c>
      <c r="EF203" s="2">
        <v>0.15301999999999999</v>
      </c>
      <c r="EG203" s="2">
        <v>0.14671999999999999</v>
      </c>
      <c r="EH203" s="2">
        <v>0.13841999999999999</v>
      </c>
      <c r="EI203" s="2">
        <v>0.12903999999999999</v>
      </c>
      <c r="EJ203" s="2">
        <v>0.11939</v>
      </c>
      <c r="EK203" s="2">
        <v>0.11002000000000001</v>
      </c>
      <c r="EL203" s="2">
        <v>0.10074</v>
      </c>
      <c r="EM203" s="2">
        <v>9.1219999999999996E-2</v>
      </c>
      <c r="EN203" s="2">
        <v>8.0990000000000006E-2</v>
      </c>
      <c r="EO203" s="2">
        <v>7.0059999999999997E-2</v>
      </c>
      <c r="EP203" s="2">
        <v>5.8900000000000001E-2</v>
      </c>
      <c r="EQ203" s="2">
        <v>4.7359999999999999E-2</v>
      </c>
      <c r="ER203" s="2">
        <v>3.4790000000000001E-2</v>
      </c>
      <c r="ES203" s="2">
        <v>2.078E-2</v>
      </c>
      <c r="ET203" s="2">
        <v>5.1799999999999997E-3</v>
      </c>
      <c r="EU203" s="2">
        <v>-1.145E-2</v>
      </c>
      <c r="EV203" s="2">
        <v>-2.8420000000000001E-2</v>
      </c>
      <c r="EW203" s="2">
        <v>-4.5440000000000001E-2</v>
      </c>
      <c r="EX203" s="2">
        <v>-6.2239999999999997E-2</v>
      </c>
      <c r="EY203" s="2">
        <v>-7.8530000000000003E-2</v>
      </c>
      <c r="EZ203" s="2">
        <v>-9.3710000000000002E-2</v>
      </c>
      <c r="FA203" s="2">
        <v>-0.10682</v>
      </c>
      <c r="FB203" s="2">
        <v>-0.11716</v>
      </c>
      <c r="FC203" s="2">
        <v>-0.12446</v>
      </c>
      <c r="FD203" s="2">
        <v>-0.12934000000000001</v>
      </c>
      <c r="FE203" s="2">
        <v>-0.13295000000000001</v>
      </c>
      <c r="FF203" s="2">
        <v>-0.13546</v>
      </c>
      <c r="FG203" s="2">
        <v>-0.13655</v>
      </c>
      <c r="FH203" s="2">
        <v>-0.13544999999999999</v>
      </c>
      <c r="FI203" s="2">
        <v>-0.13153000000000001</v>
      </c>
      <c r="FJ203" s="2">
        <v>-0.12490999999999999</v>
      </c>
      <c r="FK203" s="2">
        <v>-0.11599</v>
      </c>
      <c r="FL203" s="2">
        <v>-0.10539</v>
      </c>
      <c r="FM203" s="2">
        <v>-9.3560000000000004E-2</v>
      </c>
      <c r="FN203" s="2">
        <v>-8.0600000000000005E-2</v>
      </c>
      <c r="FO203" s="2">
        <v>-6.6699999999999995E-2</v>
      </c>
      <c r="FP203" s="2">
        <v>-5.212E-2</v>
      </c>
      <c r="FQ203" s="2">
        <v>-3.7330000000000002E-2</v>
      </c>
      <c r="FR203" s="2">
        <v>-2.2870000000000001E-2</v>
      </c>
      <c r="FS203" s="2">
        <v>-8.9300000000000004E-3</v>
      </c>
      <c r="FT203" s="2">
        <v>4.4200000000000003E-3</v>
      </c>
      <c r="FU203" s="2">
        <v>1.72E-2</v>
      </c>
      <c r="FV203" s="2">
        <v>2.9399999999999999E-2</v>
      </c>
      <c r="FW203" s="2">
        <v>4.1090000000000002E-2</v>
      </c>
      <c r="FX203" s="2">
        <v>5.2389999999999999E-2</v>
      </c>
      <c r="FY203" s="2">
        <v>6.3649999999999998E-2</v>
      </c>
      <c r="FZ203" s="2">
        <v>7.5039999999999996E-2</v>
      </c>
      <c r="GA203" s="2">
        <v>8.6540000000000006E-2</v>
      </c>
      <c r="GB203" s="2">
        <v>9.7869999999999999E-2</v>
      </c>
      <c r="GC203" s="2">
        <v>0.1085</v>
      </c>
      <c r="GD203" s="2">
        <v>0.11792</v>
      </c>
      <c r="GE203" s="2">
        <v>0.12562000000000001</v>
      </c>
      <c r="GF203" s="2">
        <v>0.13109999999999999</v>
      </c>
      <c r="GG203" s="2">
        <v>0.13399</v>
      </c>
      <c r="GH203" s="2">
        <v>0.13450999999999999</v>
      </c>
      <c r="GI203" s="2">
        <v>0.13316</v>
      </c>
      <c r="GJ203" s="2">
        <v>0.13089999999999999</v>
      </c>
      <c r="GK203" s="2">
        <v>0.12853999999999999</v>
      </c>
      <c r="GL203" s="2">
        <v>0.12655</v>
      </c>
      <c r="GM203" s="2">
        <v>0.12508</v>
      </c>
      <c r="GN203" s="2">
        <v>0.12392</v>
      </c>
      <c r="GO203" s="2">
        <v>0.12282999999999999</v>
      </c>
      <c r="GP203" s="2">
        <v>0.1216</v>
      </c>
      <c r="GQ203" s="2">
        <v>0.12016</v>
      </c>
      <c r="GR203" s="2">
        <v>0.11851</v>
      </c>
      <c r="GS203" s="2">
        <v>0.11674</v>
      </c>
      <c r="GT203" s="2">
        <v>0.1149</v>
      </c>
      <c r="GU203" s="2">
        <v>0.11307</v>
      </c>
      <c r="GV203" s="2">
        <v>0.1113</v>
      </c>
      <c r="GW203" s="2">
        <v>0.10949</v>
      </c>
      <c r="GX203" s="2">
        <v>0.10763</v>
      </c>
      <c r="GY203" s="2">
        <v>0.10576000000000001</v>
      </c>
      <c r="GZ203" s="2">
        <v>0.10402</v>
      </c>
      <c r="HA203" s="2">
        <v>0.10258</v>
      </c>
      <c r="HB203" s="2">
        <v>0.10152</v>
      </c>
      <c r="HC203" s="2">
        <v>0.10084</v>
      </c>
      <c r="HD203" s="2">
        <v>0.10049</v>
      </c>
      <c r="HE203" s="2">
        <v>0.10041</v>
      </c>
      <c r="HF203" s="2">
        <v>0.10058</v>
      </c>
      <c r="HG203" s="2">
        <v>0.10095999999999999</v>
      </c>
      <c r="HH203" s="2">
        <v>0.10143000000000001</v>
      </c>
      <c r="HI203" s="2">
        <v>0.10188999999999999</v>
      </c>
      <c r="HJ203" s="2">
        <v>0.10229000000000001</v>
      </c>
      <c r="HK203" s="2">
        <v>0.10258</v>
      </c>
      <c r="HL203" s="2">
        <v>0.10274</v>
      </c>
      <c r="HM203" s="2">
        <v>0.10276</v>
      </c>
      <c r="HN203" s="2">
        <v>0.10267999999999999</v>
      </c>
      <c r="HO203" s="2">
        <v>0.10256999999999999</v>
      </c>
      <c r="HP203" s="2">
        <v>0.10247000000000001</v>
      </c>
      <c r="HQ203" s="2">
        <v>0.10231999999999999</v>
      </c>
      <c r="HR203" s="2">
        <v>0.10196</v>
      </c>
      <c r="HS203" s="2">
        <v>0.10122</v>
      </c>
      <c r="HT203" s="2">
        <v>9.9979999999999999E-2</v>
      </c>
      <c r="HU203" s="2">
        <v>9.8229999999999998E-2</v>
      </c>
      <c r="HV203" s="2">
        <v>9.6199999999999994E-2</v>
      </c>
      <c r="HW203" s="2">
        <v>9.4439999999999996E-2</v>
      </c>
      <c r="HX203" s="2">
        <v>9.3399999999999997E-2</v>
      </c>
      <c r="HY203" s="2">
        <v>9.3369999999999995E-2</v>
      </c>
      <c r="HZ203" s="2">
        <v>9.4289999999999999E-2</v>
      </c>
      <c r="IA203" s="2">
        <v>9.5799999999999996E-2</v>
      </c>
      <c r="IB203" s="2">
        <v>9.7780000000000006E-2</v>
      </c>
      <c r="IC203" s="2">
        <v>0.10024</v>
      </c>
      <c r="ID203" s="2">
        <v>0.10327</v>
      </c>
      <c r="IE203" s="2">
        <v>0.10693</v>
      </c>
      <c r="IF203" s="2">
        <v>0.11098</v>
      </c>
      <c r="IG203" s="2">
        <v>0.11516999999999999</v>
      </c>
      <c r="IH203" s="2">
        <v>0.11922000000000001</v>
      </c>
      <c r="II203" s="2">
        <v>0.12292</v>
      </c>
      <c r="IJ203" s="2">
        <v>0.12614</v>
      </c>
      <c r="IK203" s="2">
        <v>0.12870999999999999</v>
      </c>
      <c r="IL203" s="2">
        <v>0.13037000000000001</v>
      </c>
      <c r="IM203" s="2">
        <v>0.13106000000000001</v>
      </c>
      <c r="IN203" s="2">
        <v>0.13092999999999999</v>
      </c>
      <c r="IO203" s="2">
        <v>0.13034000000000001</v>
      </c>
      <c r="IP203" s="2">
        <v>0.12978999999999999</v>
      </c>
      <c r="IQ203" s="2">
        <v>0.12966</v>
      </c>
      <c r="IR203" s="2">
        <v>0.13023999999999999</v>
      </c>
      <c r="IS203" s="2">
        <v>0.13156999999999999</v>
      </c>
      <c r="IT203" s="2">
        <v>0.13353000000000001</v>
      </c>
      <c r="IU203" s="2">
        <v>0.13588</v>
      </c>
      <c r="IV203" s="2">
        <v>0.13841000000000001</v>
      </c>
      <c r="IW203" s="2">
        <v>0.14093</v>
      </c>
      <c r="IX203" s="2">
        <v>0.14332</v>
      </c>
      <c r="IY203" s="2">
        <v>0.14551</v>
      </c>
      <c r="IZ203" s="2">
        <v>0.14743000000000001</v>
      </c>
      <c r="JA203" s="2">
        <v>0.14902000000000001</v>
      </c>
      <c r="JB203" s="2">
        <v>0.15021999999999999</v>
      </c>
      <c r="JC203" s="2">
        <v>0.15082999999999999</v>
      </c>
      <c r="JD203" s="2">
        <v>0.14985999999999999</v>
      </c>
      <c r="JE203" s="2">
        <v>0.14699000000000001</v>
      </c>
      <c r="JF203" s="2">
        <v>0.14435000000000001</v>
      </c>
      <c r="JG203" s="2">
        <v>0.14180000000000001</v>
      </c>
      <c r="JH203" s="2">
        <v>0.13436999999999999</v>
      </c>
      <c r="JI203" s="2">
        <v>0.13217999999999999</v>
      </c>
      <c r="JJ203" s="2">
        <v>0.1615</v>
      </c>
      <c r="JK203" s="2">
        <v>0.17843000000000001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0</v>
      </c>
      <c r="JR203" s="2">
        <v>0</v>
      </c>
      <c r="JS203" s="2">
        <v>6.43E-3</v>
      </c>
      <c r="JT203" s="2">
        <v>1.07E-3</v>
      </c>
      <c r="JU203" s="2">
        <v>7.4700000000000001E-3</v>
      </c>
      <c r="JV203" s="2">
        <v>3.1629999999999998E-2</v>
      </c>
      <c r="JW203" s="2">
        <v>5.7919999999999999E-2</v>
      </c>
      <c r="JX203" s="2">
        <v>8.029E-2</v>
      </c>
      <c r="JY203" s="2">
        <v>0.10094</v>
      </c>
      <c r="JZ203" s="2">
        <v>0.12024</v>
      </c>
      <c r="KA203" s="2">
        <v>0.13766</v>
      </c>
      <c r="KB203" s="2">
        <v>0.15376000000000001</v>
      </c>
      <c r="KC203" s="2">
        <v>0.16928000000000001</v>
      </c>
      <c r="KD203" s="2">
        <v>0.18437999999999999</v>
      </c>
      <c r="KE203" s="2">
        <v>0.19911000000000001</v>
      </c>
      <c r="KF203" s="2">
        <v>0.21349000000000001</v>
      </c>
      <c r="KG203" s="2">
        <v>0.22753000000000001</v>
      </c>
      <c r="KH203" s="2">
        <v>0.24110999999999999</v>
      </c>
      <c r="KI203" s="2">
        <v>0.25416</v>
      </c>
      <c r="KJ203" s="2">
        <v>0.26661000000000001</v>
      </c>
      <c r="KK203" s="2">
        <v>0.27851999999999999</v>
      </c>
      <c r="KL203" s="2">
        <v>0.28999999999999998</v>
      </c>
      <c r="KM203" s="2">
        <v>0.30110999999999999</v>
      </c>
      <c r="KN203" s="2">
        <v>0.31183</v>
      </c>
      <c r="KO203" s="2">
        <v>0.32217000000000001</v>
      </c>
      <c r="KP203" s="2">
        <v>0.33217000000000002</v>
      </c>
      <c r="KQ203" s="2">
        <v>0.34200999999999998</v>
      </c>
      <c r="KR203" s="2">
        <v>0.35183999999999999</v>
      </c>
      <c r="KS203" s="2">
        <v>0.36171999999999999</v>
      </c>
      <c r="KT203" s="2">
        <v>0.37163000000000002</v>
      </c>
      <c r="KU203" s="2">
        <v>0.38146000000000002</v>
      </c>
      <c r="KV203" s="2">
        <v>0.39101000000000002</v>
      </c>
      <c r="KW203" s="2">
        <v>0.40000999999999998</v>
      </c>
      <c r="KX203" s="2">
        <v>0.40827000000000002</v>
      </c>
      <c r="KY203" s="2">
        <v>0.41560000000000002</v>
      </c>
      <c r="KZ203" s="2">
        <v>0.42197000000000001</v>
      </c>
      <c r="LA203" s="2">
        <v>0.4274</v>
      </c>
      <c r="LB203" s="2">
        <v>0.43203000000000003</v>
      </c>
      <c r="LC203" s="2">
        <v>0.436</v>
      </c>
      <c r="LD203" s="2">
        <v>0.43939</v>
      </c>
      <c r="LE203" s="2">
        <v>0.44219999999999998</v>
      </c>
      <c r="LF203" s="2">
        <v>0.44436999999999999</v>
      </c>
      <c r="LG203" s="2">
        <v>0.44592999999999999</v>
      </c>
      <c r="LH203" s="2">
        <v>0.44713000000000003</v>
      </c>
      <c r="LI203" s="2">
        <v>0.44811000000000001</v>
      </c>
      <c r="LJ203" s="2">
        <v>0.44886999999999999</v>
      </c>
      <c r="LK203" s="2">
        <v>0.44919999999999999</v>
      </c>
      <c r="LL203" s="2">
        <v>0.44879999999999998</v>
      </c>
      <c r="LM203" s="2">
        <v>0.44752999999999998</v>
      </c>
      <c r="LN203" s="2">
        <v>0.44540000000000002</v>
      </c>
      <c r="LO203" s="2">
        <v>0.44275999999999999</v>
      </c>
      <c r="LP203" s="2">
        <v>0.43992999999999999</v>
      </c>
      <c r="LQ203" s="2">
        <v>0.43697999999999998</v>
      </c>
      <c r="LR203" s="2">
        <v>0.43379000000000001</v>
      </c>
      <c r="LS203" s="2">
        <v>0.42997000000000002</v>
      </c>
      <c r="LT203" s="2">
        <v>0.42520999999999998</v>
      </c>
      <c r="LU203" s="2">
        <v>0.41932999999999998</v>
      </c>
      <c r="LV203" s="2">
        <v>0.41231000000000001</v>
      </c>
      <c r="LW203" s="2">
        <v>0.4042</v>
      </c>
      <c r="LX203" s="2">
        <v>0.39485999999999999</v>
      </c>
      <c r="LY203" s="2">
        <v>0.38414999999999999</v>
      </c>
      <c r="LZ203" s="2">
        <v>0.37248999999999999</v>
      </c>
      <c r="MA203" s="2">
        <v>0.36057</v>
      </c>
      <c r="MB203" s="2">
        <v>0.34913</v>
      </c>
      <c r="MC203" s="2">
        <v>0.33851999999999999</v>
      </c>
      <c r="MD203" s="2">
        <v>0.32806999999999997</v>
      </c>
      <c r="ME203" s="2">
        <v>0.31713999999999998</v>
      </c>
      <c r="MF203" s="2">
        <v>0.30537999999999998</v>
      </c>
      <c r="MG203" s="2">
        <v>0.2928</v>
      </c>
      <c r="MH203" s="2">
        <v>0.27983000000000002</v>
      </c>
      <c r="MI203" s="2">
        <v>0.26666000000000001</v>
      </c>
      <c r="MJ203" s="2">
        <v>0.25335000000000002</v>
      </c>
      <c r="MK203" s="2">
        <v>0.23995</v>
      </c>
      <c r="ML203" s="2">
        <v>0.22653999999999999</v>
      </c>
      <c r="MM203" s="2">
        <v>0.21337</v>
      </c>
      <c r="MN203" s="2">
        <v>0.20075000000000001</v>
      </c>
      <c r="MO203" s="2">
        <v>0.18898000000000001</v>
      </c>
      <c r="MP203" s="2">
        <v>0.17838999999999999</v>
      </c>
      <c r="MQ203" s="2">
        <v>0.16925999999999999</v>
      </c>
      <c r="MR203" s="2">
        <v>0.16194</v>
      </c>
      <c r="MS203" s="2">
        <v>0.15676000000000001</v>
      </c>
      <c r="MT203" s="2">
        <v>0.15371000000000001</v>
      </c>
      <c r="MU203" s="2">
        <v>0.15248999999999999</v>
      </c>
      <c r="MV203" s="2">
        <v>0.15261</v>
      </c>
      <c r="MW203" s="2">
        <v>0.1535</v>
      </c>
      <c r="MX203" s="2">
        <v>0.15468999999999999</v>
      </c>
      <c r="MY203" s="2">
        <v>0.15576999999999999</v>
      </c>
      <c r="MZ203" s="2">
        <v>0.15648000000000001</v>
      </c>
      <c r="NA203" s="2">
        <v>0.15670999999999999</v>
      </c>
      <c r="NB203" s="2">
        <v>0.15668000000000001</v>
      </c>
      <c r="NC203" s="2">
        <v>0.15615000000000001</v>
      </c>
      <c r="ND203" s="2">
        <v>0.15393999999999999</v>
      </c>
      <c r="NE203" s="2">
        <v>0.14910000000000001</v>
      </c>
      <c r="NF203" s="2">
        <v>0.14112</v>
      </c>
      <c r="NG203" s="2">
        <v>0.12989000000000001</v>
      </c>
      <c r="NH203" s="2">
        <v>0.11567</v>
      </c>
      <c r="NI203" s="2">
        <v>9.9260000000000001E-2</v>
      </c>
      <c r="NJ203" s="2">
        <v>8.201E-2</v>
      </c>
      <c r="NK203" s="2">
        <v>6.6350000000000006E-2</v>
      </c>
      <c r="NL203" s="2">
        <v>5.4460000000000001E-2</v>
      </c>
      <c r="NM203" s="2">
        <v>4.6100000000000002E-2</v>
      </c>
      <c r="NN203" s="2">
        <v>4.0349999999999997E-2</v>
      </c>
      <c r="NO203" s="2">
        <v>3.6080000000000001E-2</v>
      </c>
      <c r="NP203" s="2">
        <v>3.2489999999999998E-2</v>
      </c>
      <c r="NQ203" s="2">
        <v>2.9430000000000001E-2</v>
      </c>
      <c r="NR203" s="2">
        <v>2.6759999999999999E-2</v>
      </c>
      <c r="NS203" s="2">
        <v>2.435E-2</v>
      </c>
      <c r="NT203" s="2">
        <v>2.232E-2</v>
      </c>
      <c r="NU203" s="2">
        <v>2.0899999999999998E-2</v>
      </c>
      <c r="NV203" s="2">
        <v>1.9789999999999999E-2</v>
      </c>
      <c r="NW203" s="2">
        <v>1.8530000000000001E-2</v>
      </c>
      <c r="NX203" s="2">
        <v>1.719E-2</v>
      </c>
      <c r="NY203" s="2">
        <v>1.6070000000000001E-2</v>
      </c>
      <c r="NZ203" s="2">
        <v>1.5650000000000001E-2</v>
      </c>
      <c r="OA203" s="2">
        <v>1.6299999999999999E-2</v>
      </c>
      <c r="OB203" s="2">
        <v>1.813E-2</v>
      </c>
      <c r="OC203" s="2">
        <v>2.111E-2</v>
      </c>
      <c r="OD203" s="2">
        <v>2.5090000000000001E-2</v>
      </c>
      <c r="OE203" s="2">
        <v>2.988E-2</v>
      </c>
      <c r="OF203" s="2">
        <v>3.5180000000000003E-2</v>
      </c>
      <c r="OG203" s="2">
        <v>4.0620000000000003E-2</v>
      </c>
      <c r="OH203" s="2">
        <v>4.5789999999999997E-2</v>
      </c>
      <c r="OI203" s="2">
        <v>5.0299999999999997E-2</v>
      </c>
      <c r="OJ203" s="2">
        <v>5.389E-2</v>
      </c>
      <c r="OK203" s="2">
        <v>5.6759999999999998E-2</v>
      </c>
      <c r="OL203" s="2">
        <v>5.9240000000000001E-2</v>
      </c>
      <c r="OM203" s="2">
        <v>6.1620000000000001E-2</v>
      </c>
      <c r="ON203" s="2">
        <v>6.4119999999999996E-2</v>
      </c>
      <c r="OO203" s="2">
        <v>6.6890000000000005E-2</v>
      </c>
      <c r="OP203" s="2">
        <v>7.0010000000000003E-2</v>
      </c>
      <c r="OQ203" s="2">
        <v>7.3469999999999994E-2</v>
      </c>
      <c r="OR203" s="2">
        <v>7.7310000000000004E-2</v>
      </c>
      <c r="OS203" s="2">
        <v>8.1610000000000002E-2</v>
      </c>
      <c r="OT203" s="2">
        <v>8.6389999999999995E-2</v>
      </c>
      <c r="OU203" s="2">
        <v>9.1630000000000003E-2</v>
      </c>
      <c r="OV203" s="2">
        <v>9.7140000000000004E-2</v>
      </c>
    </row>
    <row r="204" spans="1:412" x14ac:dyDescent="0.25">
      <c r="A204" s="2">
        <v>-9.0959999999999999E-2</v>
      </c>
      <c r="B204" s="2">
        <v>-9.6850000000000006E-2</v>
      </c>
      <c r="C204" s="2">
        <v>-0.1026</v>
      </c>
      <c r="D204" s="2">
        <v>-0.10799</v>
      </c>
      <c r="E204" s="2">
        <v>-0.11273</v>
      </c>
      <c r="F204" s="2">
        <v>-0.11667</v>
      </c>
      <c r="G204" s="2">
        <v>-0.12003999999999999</v>
      </c>
      <c r="H204" s="2">
        <v>-0.12323000000000001</v>
      </c>
      <c r="I204" s="2">
        <v>-0.12678</v>
      </c>
      <c r="J204" s="2">
        <v>-0.13097</v>
      </c>
      <c r="K204" s="2">
        <v>-0.13585</v>
      </c>
      <c r="L204" s="2">
        <v>-0.14113999999999999</v>
      </c>
      <c r="M204" s="2">
        <v>-0.14637</v>
      </c>
      <c r="N204" s="2">
        <v>-0.15093000000000001</v>
      </c>
      <c r="O204" s="2">
        <v>-0.15432000000000001</v>
      </c>
      <c r="P204" s="2">
        <v>-0.15651000000000001</v>
      </c>
      <c r="Q204" s="2">
        <v>-0.15767</v>
      </c>
      <c r="R204" s="2">
        <v>-0.15822</v>
      </c>
      <c r="S204" s="2">
        <v>-0.15844</v>
      </c>
      <c r="T204" s="2">
        <v>-0.15841</v>
      </c>
      <c r="U204" s="2">
        <v>-0.15828</v>
      </c>
      <c r="V204" s="2">
        <v>-0.15828999999999999</v>
      </c>
      <c r="W204" s="2">
        <v>-0.15834999999999999</v>
      </c>
      <c r="X204" s="2">
        <v>-0.15812999999999999</v>
      </c>
      <c r="Y204" s="2">
        <v>-0.1573</v>
      </c>
      <c r="Z204" s="2">
        <v>-0.15564</v>
      </c>
      <c r="AA204" s="2">
        <v>-0.15343000000000001</v>
      </c>
      <c r="AB204" s="2">
        <v>-0.15098</v>
      </c>
      <c r="AC204" s="2">
        <v>-0.1482</v>
      </c>
      <c r="AD204" s="2">
        <v>-0.14491999999999999</v>
      </c>
      <c r="AE204" s="2">
        <v>-0.14102999999999999</v>
      </c>
      <c r="AF204" s="2">
        <v>-0.13655999999999999</v>
      </c>
      <c r="AG204" s="2">
        <v>-0.13174</v>
      </c>
      <c r="AH204" s="2">
        <v>-0.12661</v>
      </c>
      <c r="AI204" s="2">
        <v>-0.12107999999999999</v>
      </c>
      <c r="AJ204" s="2">
        <v>-0.11506</v>
      </c>
      <c r="AK204" s="2">
        <v>-0.10847</v>
      </c>
      <c r="AL204" s="2">
        <v>-0.10133</v>
      </c>
      <c r="AM204" s="2">
        <v>-9.3710000000000002E-2</v>
      </c>
      <c r="AN204" s="2">
        <v>-8.5849999999999996E-2</v>
      </c>
      <c r="AO204" s="2">
        <v>-7.7960000000000002E-2</v>
      </c>
      <c r="AP204" s="2">
        <v>-7.0059999999999997E-2</v>
      </c>
      <c r="AQ204" s="2">
        <v>-6.2170000000000003E-2</v>
      </c>
      <c r="AR204" s="2">
        <v>-5.4390000000000001E-2</v>
      </c>
      <c r="AS204" s="2">
        <v>-4.7010000000000003E-2</v>
      </c>
      <c r="AT204" s="2">
        <v>-4.054E-2</v>
      </c>
      <c r="AU204" s="2">
        <v>-3.5159999999999997E-2</v>
      </c>
      <c r="AV204" s="2">
        <v>-3.0779999999999998E-2</v>
      </c>
      <c r="AW204" s="2">
        <v>-2.7040000000000002E-2</v>
      </c>
      <c r="AX204" s="2">
        <v>-2.3429999999999999E-2</v>
      </c>
      <c r="AY204" s="2">
        <v>-1.9699999999999999E-2</v>
      </c>
      <c r="AZ204" s="2">
        <v>-1.5709999999999998E-2</v>
      </c>
      <c r="BA204" s="2">
        <v>-1.146E-2</v>
      </c>
      <c r="BB204" s="2">
        <v>-6.9100000000000003E-3</v>
      </c>
      <c r="BC204" s="2">
        <v>-1.92E-3</v>
      </c>
      <c r="BD204" s="2">
        <v>3.6700000000000001E-3</v>
      </c>
      <c r="BE204" s="2">
        <v>1.0030000000000001E-2</v>
      </c>
      <c r="BF204" s="2">
        <v>1.702E-2</v>
      </c>
      <c r="BG204" s="2">
        <v>2.4170000000000001E-2</v>
      </c>
      <c r="BH204" s="2">
        <v>3.0980000000000001E-2</v>
      </c>
      <c r="BI204" s="2">
        <v>3.6909999999999998E-2</v>
      </c>
      <c r="BJ204" s="2">
        <v>4.1369999999999997E-2</v>
      </c>
      <c r="BK204" s="2">
        <v>4.3700000000000003E-2</v>
      </c>
      <c r="BL204" s="2">
        <v>4.2810000000000001E-2</v>
      </c>
      <c r="BM204" s="2">
        <v>3.7769999999999998E-2</v>
      </c>
      <c r="BN204" s="2">
        <v>2.8639999999999999E-2</v>
      </c>
      <c r="BO204" s="2">
        <v>1.6379999999999999E-2</v>
      </c>
      <c r="BP204" s="2">
        <v>3.5200000000000001E-3</v>
      </c>
      <c r="BQ204" s="2">
        <v>-7.6499999999999997E-3</v>
      </c>
      <c r="BR204" s="2">
        <v>-1.55E-2</v>
      </c>
      <c r="BS204" s="2">
        <v>-1.9720000000000001E-2</v>
      </c>
      <c r="BT204" s="2">
        <v>-2.1229999999999999E-2</v>
      </c>
      <c r="BU204" s="2">
        <v>-2.0969999999999999E-2</v>
      </c>
      <c r="BV204" s="2">
        <v>-1.984E-2</v>
      </c>
      <c r="BW204" s="2">
        <v>-1.813E-2</v>
      </c>
      <c r="BX204" s="2">
        <v>-1.5910000000000001E-2</v>
      </c>
      <c r="BY204" s="2">
        <v>-1.337E-2</v>
      </c>
      <c r="BZ204" s="2">
        <v>-1.078E-2</v>
      </c>
      <c r="CA204" s="2">
        <v>-8.5599999999999999E-3</v>
      </c>
      <c r="CB204" s="2">
        <v>-7.0499999999999998E-3</v>
      </c>
      <c r="CC204" s="2">
        <v>-6.3499999999999997E-3</v>
      </c>
      <c r="CD204" s="2">
        <v>-6.5799999999999999E-3</v>
      </c>
      <c r="CE204" s="2">
        <v>-8.0300000000000007E-3</v>
      </c>
      <c r="CF204" s="2">
        <v>-1.081E-2</v>
      </c>
      <c r="CG204" s="2">
        <v>-1.4880000000000001E-2</v>
      </c>
      <c r="CH204" s="2">
        <v>-2.0150000000000001E-2</v>
      </c>
      <c r="CI204" s="2">
        <v>-2.6460000000000001E-2</v>
      </c>
      <c r="CJ204" s="2">
        <v>-3.3430000000000001E-2</v>
      </c>
      <c r="CK204" s="2">
        <v>-4.0599999999999997E-2</v>
      </c>
      <c r="CL204" s="2">
        <v>-4.7460000000000002E-2</v>
      </c>
      <c r="CM204" s="2">
        <v>-5.3780000000000001E-2</v>
      </c>
      <c r="CN204" s="2">
        <v>-5.994E-2</v>
      </c>
      <c r="CO204" s="2">
        <v>-6.6269999999999996E-2</v>
      </c>
      <c r="CP204" s="2">
        <v>-7.2770000000000001E-2</v>
      </c>
      <c r="CQ204" s="2">
        <v>-7.9399999999999998E-2</v>
      </c>
      <c r="CR204" s="2">
        <v>-8.6069999999999994E-2</v>
      </c>
      <c r="CS204" s="2">
        <v>-9.2619999999999994E-2</v>
      </c>
      <c r="CT204" s="2">
        <v>-9.8820000000000005E-2</v>
      </c>
      <c r="CU204" s="2">
        <v>-0.10424</v>
      </c>
      <c r="CV204" s="2">
        <v>-0.10842</v>
      </c>
      <c r="CW204" s="2">
        <v>-0.1114</v>
      </c>
      <c r="CX204" s="2">
        <v>-0.11335000000000001</v>
      </c>
      <c r="CY204" s="2">
        <v>-0.11427</v>
      </c>
      <c r="CZ204" s="2">
        <v>-0.11403000000000001</v>
      </c>
      <c r="DA204" s="2">
        <v>-0.11234</v>
      </c>
      <c r="DB204" s="2">
        <v>-0.10904999999999999</v>
      </c>
      <c r="DC204" s="2">
        <v>-0.10426000000000001</v>
      </c>
      <c r="DD204" s="2">
        <v>-9.8100000000000007E-2</v>
      </c>
      <c r="DE204" s="2">
        <v>-9.0700000000000003E-2</v>
      </c>
      <c r="DF204" s="2">
        <v>-8.2180000000000003E-2</v>
      </c>
      <c r="DG204" s="2">
        <v>-7.2660000000000002E-2</v>
      </c>
      <c r="DH204" s="2">
        <v>-6.2300000000000001E-2</v>
      </c>
      <c r="DI204" s="2">
        <v>-5.1279999999999999E-2</v>
      </c>
      <c r="DJ204" s="2">
        <v>-3.968E-2</v>
      </c>
      <c r="DK204" s="2">
        <v>-2.7619999999999999E-2</v>
      </c>
      <c r="DL204" s="2">
        <v>-1.533E-2</v>
      </c>
      <c r="DM204" s="2">
        <v>-3.0699999999999998E-3</v>
      </c>
      <c r="DN204" s="2">
        <v>9.0200000000000002E-3</v>
      </c>
      <c r="DO204" s="2">
        <v>2.0809999999999999E-2</v>
      </c>
      <c r="DP204" s="2">
        <v>3.2190000000000003E-2</v>
      </c>
      <c r="DQ204" s="2">
        <v>4.3110000000000002E-2</v>
      </c>
      <c r="DR204" s="2">
        <v>5.3560000000000003E-2</v>
      </c>
      <c r="DS204" s="2">
        <v>6.361E-2</v>
      </c>
      <c r="DT204" s="2">
        <v>7.3359999999999995E-2</v>
      </c>
      <c r="DU204" s="2">
        <v>8.2739999999999994E-2</v>
      </c>
      <c r="DV204" s="2">
        <v>9.1700000000000004E-2</v>
      </c>
      <c r="DW204" s="2">
        <v>0.10029</v>
      </c>
      <c r="DX204" s="2">
        <v>0.10856</v>
      </c>
      <c r="DY204" s="2">
        <v>0.11649</v>
      </c>
      <c r="DZ204" s="2">
        <v>0.12393999999999999</v>
      </c>
      <c r="EA204" s="2">
        <v>0.13067999999999999</v>
      </c>
      <c r="EB204" s="2">
        <v>0.13649</v>
      </c>
      <c r="EC204" s="2">
        <v>0.14122999999999999</v>
      </c>
      <c r="ED204" s="2">
        <v>0.14455999999999999</v>
      </c>
      <c r="EE204" s="2">
        <v>0.14596999999999999</v>
      </c>
      <c r="EF204" s="2">
        <v>0.14494000000000001</v>
      </c>
      <c r="EG204" s="2">
        <v>0.14105999999999999</v>
      </c>
      <c r="EH204" s="2">
        <v>0.13457</v>
      </c>
      <c r="EI204" s="2">
        <v>0.12612999999999999</v>
      </c>
      <c r="EJ204" s="2">
        <v>0.11684</v>
      </c>
      <c r="EK204" s="2">
        <v>0.10761999999999999</v>
      </c>
      <c r="EL204" s="2">
        <v>9.8729999999999998E-2</v>
      </c>
      <c r="EM204" s="2">
        <v>8.9959999999999998E-2</v>
      </c>
      <c r="EN204" s="2">
        <v>8.0610000000000001E-2</v>
      </c>
      <c r="EO204" s="2">
        <v>7.0519999999999999E-2</v>
      </c>
      <c r="EP204" s="2">
        <v>6.0139999999999999E-2</v>
      </c>
      <c r="EQ204" s="2">
        <v>4.9419999999999999E-2</v>
      </c>
      <c r="ER204" s="2">
        <v>3.7839999999999999E-2</v>
      </c>
      <c r="ES204" s="2">
        <v>2.4819999999999998E-2</v>
      </c>
      <c r="ET204" s="2">
        <v>9.9500000000000005E-3</v>
      </c>
      <c r="EU204" s="2">
        <v>-6.3099999999999996E-3</v>
      </c>
      <c r="EV204" s="2">
        <v>-2.3210000000000001E-2</v>
      </c>
      <c r="EW204" s="2">
        <v>-4.0129999999999999E-2</v>
      </c>
      <c r="EX204" s="2">
        <v>-5.6660000000000002E-2</v>
      </c>
      <c r="EY204" s="2">
        <v>-7.2800000000000004E-2</v>
      </c>
      <c r="EZ204" s="2">
        <v>-8.8270000000000001E-2</v>
      </c>
      <c r="FA204" s="2">
        <v>-0.1022</v>
      </c>
      <c r="FB204" s="2">
        <v>-0.1137</v>
      </c>
      <c r="FC204" s="2">
        <v>-0.12199</v>
      </c>
      <c r="FD204" s="2">
        <v>-0.12756000000000001</v>
      </c>
      <c r="FE204" s="2">
        <v>-0.13164999999999999</v>
      </c>
      <c r="FF204" s="2">
        <v>-0.13458000000000001</v>
      </c>
      <c r="FG204" s="2">
        <v>-0.13611999999999999</v>
      </c>
      <c r="FH204" s="2">
        <v>-0.13547000000000001</v>
      </c>
      <c r="FI204" s="2">
        <v>-0.13195999999999999</v>
      </c>
      <c r="FJ204" s="2">
        <v>-0.12570000000000001</v>
      </c>
      <c r="FK204" s="2">
        <v>-0.11703</v>
      </c>
      <c r="FL204" s="2">
        <v>-0.10632</v>
      </c>
      <c r="FM204" s="2">
        <v>-9.3850000000000003E-2</v>
      </c>
      <c r="FN204" s="2">
        <v>-7.9799999999999996E-2</v>
      </c>
      <c r="FO204" s="2">
        <v>-6.4509999999999998E-2</v>
      </c>
      <c r="FP204" s="2">
        <v>-4.854E-2</v>
      </c>
      <c r="FQ204" s="2">
        <v>-3.2439999999999997E-2</v>
      </c>
      <c r="FR204" s="2">
        <v>-1.668E-2</v>
      </c>
      <c r="FS204" s="2">
        <v>-1.48E-3</v>
      </c>
      <c r="FT204" s="2">
        <v>1.308E-2</v>
      </c>
      <c r="FU204" s="2">
        <v>2.6919999999999999E-2</v>
      </c>
      <c r="FV204" s="2">
        <v>3.9960000000000002E-2</v>
      </c>
      <c r="FW204" s="2">
        <v>5.219E-2</v>
      </c>
      <c r="FX204" s="2">
        <v>6.3729999999999995E-2</v>
      </c>
      <c r="FY204" s="2">
        <v>7.4899999999999994E-2</v>
      </c>
      <c r="FZ204" s="2">
        <v>8.5889999999999994E-2</v>
      </c>
      <c r="GA204" s="2">
        <v>9.6750000000000003E-2</v>
      </c>
      <c r="GB204" s="2">
        <v>0.10729</v>
      </c>
      <c r="GC204" s="2">
        <v>0.11720999999999999</v>
      </c>
      <c r="GD204" s="2">
        <v>0.12612000000000001</v>
      </c>
      <c r="GE204" s="2">
        <v>0.13358999999999999</v>
      </c>
      <c r="GF204" s="2">
        <v>0.13899</v>
      </c>
      <c r="GG204" s="2">
        <v>0.14171</v>
      </c>
      <c r="GH204" s="2">
        <v>0.14161000000000001</v>
      </c>
      <c r="GI204" s="2">
        <v>0.13891000000000001</v>
      </c>
      <c r="GJ204" s="2">
        <v>0.13456000000000001</v>
      </c>
      <c r="GK204" s="2">
        <v>0.12956999999999999</v>
      </c>
      <c r="GL204" s="2">
        <v>0.12479999999999999</v>
      </c>
      <c r="GM204" s="2">
        <v>0.12076000000000001</v>
      </c>
      <c r="GN204" s="2">
        <v>0.11747</v>
      </c>
      <c r="GO204" s="2">
        <v>0.1148</v>
      </c>
      <c r="GP204" s="2">
        <v>0.11253000000000001</v>
      </c>
      <c r="GQ204" s="2">
        <v>0.11046</v>
      </c>
      <c r="GR204" s="2">
        <v>0.10843999999999999</v>
      </c>
      <c r="GS204" s="2">
        <v>0.10644000000000001</v>
      </c>
      <c r="GT204" s="2">
        <v>0.10453</v>
      </c>
      <c r="GU204" s="2">
        <v>0.10281999999999999</v>
      </c>
      <c r="GV204" s="2">
        <v>0.10138999999999999</v>
      </c>
      <c r="GW204" s="2">
        <v>0.10013</v>
      </c>
      <c r="GX204" s="2">
        <v>9.8949999999999996E-2</v>
      </c>
      <c r="GY204" s="2">
        <v>9.7799999999999998E-2</v>
      </c>
      <c r="GZ204" s="2">
        <v>9.6729999999999997E-2</v>
      </c>
      <c r="HA204" s="2">
        <v>9.5810000000000006E-2</v>
      </c>
      <c r="HB204" s="2">
        <v>9.5130000000000006E-2</v>
      </c>
      <c r="HC204" s="2">
        <v>9.4780000000000003E-2</v>
      </c>
      <c r="HD204" s="2">
        <v>9.4810000000000005E-2</v>
      </c>
      <c r="HE204" s="2">
        <v>9.5240000000000005E-2</v>
      </c>
      <c r="HF204" s="2">
        <v>9.6019999999999994E-2</v>
      </c>
      <c r="HG204" s="2">
        <v>9.7049999999999997E-2</v>
      </c>
      <c r="HH204" s="2">
        <v>9.8129999999999995E-2</v>
      </c>
      <c r="HI204" s="2">
        <v>9.9099999999999994E-2</v>
      </c>
      <c r="HJ204" s="2">
        <v>9.9890000000000007E-2</v>
      </c>
      <c r="HK204" s="2">
        <v>0.10045</v>
      </c>
      <c r="HL204" s="2">
        <v>0.10074</v>
      </c>
      <c r="HM204" s="2">
        <v>0.1008</v>
      </c>
      <c r="HN204" s="2">
        <v>0.10074</v>
      </c>
      <c r="HO204" s="2">
        <v>0.10066</v>
      </c>
      <c r="HP204" s="2">
        <v>0.10061</v>
      </c>
      <c r="HQ204" s="2">
        <v>0.10045</v>
      </c>
      <c r="HR204" s="2">
        <v>0.10002999999999999</v>
      </c>
      <c r="HS204" s="2">
        <v>9.9210000000000007E-2</v>
      </c>
      <c r="HT204" s="2">
        <v>9.7939999999999999E-2</v>
      </c>
      <c r="HU204" s="2">
        <v>9.6240000000000006E-2</v>
      </c>
      <c r="HV204" s="2">
        <v>9.4359999999999999E-2</v>
      </c>
      <c r="HW204" s="2">
        <v>9.2829999999999996E-2</v>
      </c>
      <c r="HX204" s="2">
        <v>9.2050000000000007E-2</v>
      </c>
      <c r="HY204" s="2">
        <v>9.2249999999999999E-2</v>
      </c>
      <c r="HZ204" s="2">
        <v>9.3289999999999998E-2</v>
      </c>
      <c r="IA204" s="2">
        <v>9.4829999999999998E-2</v>
      </c>
      <c r="IB204" s="2">
        <v>9.6780000000000005E-2</v>
      </c>
      <c r="IC204" s="2">
        <v>9.9180000000000004E-2</v>
      </c>
      <c r="ID204" s="2">
        <v>0.10204000000000001</v>
      </c>
      <c r="IE204" s="2">
        <v>0.10527</v>
      </c>
      <c r="IF204" s="2">
        <v>0.1087</v>
      </c>
      <c r="IG204" s="2">
        <v>0.11216</v>
      </c>
      <c r="IH204" s="2">
        <v>0.11568000000000001</v>
      </c>
      <c r="II204" s="2">
        <v>0.11926</v>
      </c>
      <c r="IJ204" s="2">
        <v>0.12279</v>
      </c>
      <c r="IK204" s="2">
        <v>0.12592999999999999</v>
      </c>
      <c r="IL204" s="2">
        <v>0.12820000000000001</v>
      </c>
      <c r="IM204" s="2">
        <v>0.12942000000000001</v>
      </c>
      <c r="IN204" s="2">
        <v>0.12967999999999999</v>
      </c>
      <c r="IO204" s="2">
        <v>0.1293</v>
      </c>
      <c r="IP204" s="2">
        <v>0.12873999999999999</v>
      </c>
      <c r="IQ204" s="2">
        <v>0.12847</v>
      </c>
      <c r="IR204" s="2">
        <v>0.12894</v>
      </c>
      <c r="IS204" s="2">
        <v>0.13034000000000001</v>
      </c>
      <c r="IT204" s="2">
        <v>0.13264000000000001</v>
      </c>
      <c r="IU204" s="2">
        <v>0.13535</v>
      </c>
      <c r="IV204" s="2">
        <v>0.13793</v>
      </c>
      <c r="IW204" s="2">
        <v>0.13986000000000001</v>
      </c>
      <c r="IX204" s="2">
        <v>0.14077999999999999</v>
      </c>
      <c r="IY204" s="2">
        <v>0.14055999999999999</v>
      </c>
      <c r="IZ204" s="2">
        <v>0.13924</v>
      </c>
      <c r="JA204" s="2">
        <v>0.13696</v>
      </c>
      <c r="JB204" s="2">
        <v>0.13364000000000001</v>
      </c>
      <c r="JC204" s="2">
        <v>0.12903999999999999</v>
      </c>
      <c r="JD204" s="2">
        <v>0.12275</v>
      </c>
      <c r="JE204" s="2">
        <v>0.11507000000000001</v>
      </c>
      <c r="JF204" s="2">
        <v>0.10845</v>
      </c>
      <c r="JG204" s="2">
        <v>0.10333000000000001</v>
      </c>
      <c r="JH204" s="2">
        <v>9.5750000000000002E-2</v>
      </c>
      <c r="JI204" s="2">
        <v>9.2200000000000004E-2</v>
      </c>
      <c r="JJ204" s="2">
        <v>0.11032</v>
      </c>
      <c r="JK204" s="2">
        <v>0.11821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4.1919999999999999E-2</v>
      </c>
      <c r="JT204" s="2">
        <v>4.2819999999999997E-2</v>
      </c>
      <c r="JU204" s="2">
        <v>5.2150000000000002E-2</v>
      </c>
      <c r="JV204" s="2">
        <v>8.2640000000000005E-2</v>
      </c>
      <c r="JW204" s="2">
        <v>0.10893</v>
      </c>
      <c r="JX204" s="2">
        <v>0.1239</v>
      </c>
      <c r="JY204" s="2">
        <v>0.13558999999999999</v>
      </c>
      <c r="JZ204" s="2">
        <v>0.14596000000000001</v>
      </c>
      <c r="KA204" s="2">
        <v>0.15393999999999999</v>
      </c>
      <c r="KB204" s="2">
        <v>0.16045999999999999</v>
      </c>
      <c r="KC204" s="2">
        <v>0.16693</v>
      </c>
      <c r="KD204" s="2">
        <v>0.17397000000000001</v>
      </c>
      <c r="KE204" s="2">
        <v>0.18193999999999999</v>
      </c>
      <c r="KF204" s="2">
        <v>0.191</v>
      </c>
      <c r="KG204" s="2">
        <v>0.20113</v>
      </c>
      <c r="KH204" s="2">
        <v>0.21199999999999999</v>
      </c>
      <c r="KI204" s="2">
        <v>0.22327</v>
      </c>
      <c r="KJ204" s="2">
        <v>0.23458000000000001</v>
      </c>
      <c r="KK204" s="2">
        <v>0.24573</v>
      </c>
      <c r="KL204" s="2">
        <v>0.25662000000000001</v>
      </c>
      <c r="KM204" s="2">
        <v>0.26717999999999997</v>
      </c>
      <c r="KN204" s="2">
        <v>0.27739000000000003</v>
      </c>
      <c r="KO204" s="2">
        <v>0.28727999999999998</v>
      </c>
      <c r="KP204" s="2">
        <v>0.29694999999999999</v>
      </c>
      <c r="KQ204" s="2">
        <v>0.30659999999999998</v>
      </c>
      <c r="KR204" s="2">
        <v>0.31637999999999999</v>
      </c>
      <c r="KS204" s="2">
        <v>0.32640999999999998</v>
      </c>
      <c r="KT204" s="2">
        <v>0.33667999999999998</v>
      </c>
      <c r="KU204" s="2">
        <v>0.34710999999999997</v>
      </c>
      <c r="KV204" s="2">
        <v>0.35749999999999998</v>
      </c>
      <c r="KW204" s="2">
        <v>0.36757000000000001</v>
      </c>
      <c r="KX204" s="2">
        <v>0.377</v>
      </c>
      <c r="KY204" s="2">
        <v>0.38540999999999997</v>
      </c>
      <c r="KZ204" s="2">
        <v>0.3926</v>
      </c>
      <c r="LA204" s="2">
        <v>0.39845000000000003</v>
      </c>
      <c r="LB204" s="2">
        <v>0.40309</v>
      </c>
      <c r="LC204" s="2">
        <v>0.40667999999999999</v>
      </c>
      <c r="LD204" s="2">
        <v>0.40938000000000002</v>
      </c>
      <c r="LE204" s="2">
        <v>0.41126000000000001</v>
      </c>
      <c r="LF204" s="2">
        <v>0.41227000000000003</v>
      </c>
      <c r="LG204" s="2">
        <v>0.41250999999999999</v>
      </c>
      <c r="LH204" s="2">
        <v>0.41227999999999998</v>
      </c>
      <c r="LI204" s="2">
        <v>0.41181000000000001</v>
      </c>
      <c r="LJ204" s="2">
        <v>0.41125</v>
      </c>
      <c r="LK204" s="2">
        <v>0.41044000000000003</v>
      </c>
      <c r="LL204" s="2">
        <v>0.40909000000000001</v>
      </c>
      <c r="LM204" s="2">
        <v>0.40705999999999998</v>
      </c>
      <c r="LN204" s="2">
        <v>0.40433000000000002</v>
      </c>
      <c r="LO204" s="2">
        <v>0.4012</v>
      </c>
      <c r="LP204" s="2">
        <v>0.39799000000000001</v>
      </c>
      <c r="LQ204" s="2">
        <v>0.39491999999999999</v>
      </c>
      <c r="LR204" s="2">
        <v>0.39199000000000001</v>
      </c>
      <c r="LS204" s="2">
        <v>0.38888</v>
      </c>
      <c r="LT204" s="2">
        <v>0.38524000000000003</v>
      </c>
      <c r="LU204" s="2">
        <v>0.38073000000000001</v>
      </c>
      <c r="LV204" s="2">
        <v>0.37513000000000002</v>
      </c>
      <c r="LW204" s="2">
        <v>0.36830000000000002</v>
      </c>
      <c r="LX204" s="2">
        <v>0.36019000000000001</v>
      </c>
      <c r="LY204" s="2">
        <v>0.35088000000000003</v>
      </c>
      <c r="LZ204" s="2">
        <v>0.34101999999999999</v>
      </c>
      <c r="MA204" s="2">
        <v>0.33133000000000001</v>
      </c>
      <c r="MB204" s="2">
        <v>0.32201000000000002</v>
      </c>
      <c r="MC204" s="2">
        <v>0.31289</v>
      </c>
      <c r="MD204" s="2">
        <v>0.30325999999999997</v>
      </c>
      <c r="ME204" s="2">
        <v>0.29265000000000002</v>
      </c>
      <c r="MF204" s="2">
        <v>0.28111999999999998</v>
      </c>
      <c r="MG204" s="2">
        <v>0.26891999999999999</v>
      </c>
      <c r="MH204" s="2">
        <v>0.25639000000000001</v>
      </c>
      <c r="MI204" s="2">
        <v>0.24374999999999999</v>
      </c>
      <c r="MJ204" s="2">
        <v>0.23105000000000001</v>
      </c>
      <c r="MK204" s="2">
        <v>0.21840999999999999</v>
      </c>
      <c r="ML204" s="2">
        <v>0.20594000000000001</v>
      </c>
      <c r="MM204" s="2">
        <v>0.19381000000000001</v>
      </c>
      <c r="MN204" s="2">
        <v>0.18221000000000001</v>
      </c>
      <c r="MO204" s="2">
        <v>0.17132</v>
      </c>
      <c r="MP204" s="2">
        <v>0.16137000000000001</v>
      </c>
      <c r="MQ204" s="2">
        <v>0.15271999999999999</v>
      </c>
      <c r="MR204" s="2">
        <v>0.14577000000000001</v>
      </c>
      <c r="MS204" s="2">
        <v>0.14101</v>
      </c>
      <c r="MT204" s="2">
        <v>0.13847999999999999</v>
      </c>
      <c r="MU204" s="2">
        <v>0.13789000000000001</v>
      </c>
      <c r="MV204" s="2">
        <v>0.13874</v>
      </c>
      <c r="MW204" s="2">
        <v>0.14044999999999999</v>
      </c>
      <c r="MX204" s="2">
        <v>0.14254</v>
      </c>
      <c r="MY204" s="2">
        <v>0.14457999999999999</v>
      </c>
      <c r="MZ204" s="2">
        <v>0.14618</v>
      </c>
      <c r="NA204" s="2">
        <v>0.14721999999999999</v>
      </c>
      <c r="NB204" s="2">
        <v>0.14810999999999999</v>
      </c>
      <c r="NC204" s="2">
        <v>0.14879999999999999</v>
      </c>
      <c r="ND204" s="2">
        <v>0.14828</v>
      </c>
      <c r="NE204" s="2">
        <v>0.14552000000000001</v>
      </c>
      <c r="NF204" s="2">
        <v>0.13971</v>
      </c>
      <c r="NG204" s="2">
        <v>0.13052</v>
      </c>
      <c r="NH204" s="2">
        <v>0.1181</v>
      </c>
      <c r="NI204" s="2">
        <v>0.10316</v>
      </c>
      <c r="NJ204" s="2">
        <v>8.6840000000000001E-2</v>
      </c>
      <c r="NK204" s="2">
        <v>7.145E-2</v>
      </c>
      <c r="NL204" s="2">
        <v>5.9209999999999999E-2</v>
      </c>
      <c r="NM204" s="2">
        <v>5.0450000000000002E-2</v>
      </c>
      <c r="NN204" s="2">
        <v>4.4839999999999998E-2</v>
      </c>
      <c r="NO204" s="2">
        <v>4.1480000000000003E-2</v>
      </c>
      <c r="NP204" s="2">
        <v>3.95E-2</v>
      </c>
      <c r="NQ204" s="2">
        <v>3.8249999999999999E-2</v>
      </c>
      <c r="NR204" s="2">
        <v>3.7249999999999998E-2</v>
      </c>
      <c r="NS204" s="2">
        <v>3.6220000000000002E-2</v>
      </c>
      <c r="NT204" s="2">
        <v>3.5389999999999998E-2</v>
      </c>
      <c r="NU204" s="2">
        <v>3.5279999999999999E-2</v>
      </c>
      <c r="NV204" s="2">
        <v>3.576E-2</v>
      </c>
      <c r="NW204" s="2">
        <v>3.6470000000000002E-2</v>
      </c>
      <c r="NX204" s="2">
        <v>3.7330000000000002E-2</v>
      </c>
      <c r="NY204" s="2">
        <v>3.8399999999999997E-2</v>
      </c>
      <c r="NZ204" s="2">
        <v>3.9980000000000002E-2</v>
      </c>
      <c r="OA204" s="2">
        <v>4.2259999999999999E-2</v>
      </c>
      <c r="OB204" s="2">
        <v>4.5179999999999998E-2</v>
      </c>
      <c r="OC204" s="2">
        <v>4.863E-2</v>
      </c>
      <c r="OD204" s="2">
        <v>5.2479999999999999E-2</v>
      </c>
      <c r="OE204" s="2">
        <v>5.6619999999999997E-2</v>
      </c>
      <c r="OF204" s="2">
        <v>6.0900000000000003E-2</v>
      </c>
      <c r="OG204" s="2">
        <v>6.5049999999999997E-2</v>
      </c>
      <c r="OH204" s="2">
        <v>6.8750000000000006E-2</v>
      </c>
      <c r="OI204" s="2">
        <v>7.1709999999999996E-2</v>
      </c>
      <c r="OJ204" s="2">
        <v>7.3770000000000002E-2</v>
      </c>
      <c r="OK204" s="2">
        <v>7.5109999999999996E-2</v>
      </c>
      <c r="OL204" s="2">
        <v>7.6060000000000003E-2</v>
      </c>
      <c r="OM204" s="2">
        <v>7.6950000000000005E-2</v>
      </c>
      <c r="ON204" s="2">
        <v>7.8079999999999997E-2</v>
      </c>
      <c r="OO204" s="2">
        <v>7.9680000000000001E-2</v>
      </c>
      <c r="OP204" s="2">
        <v>8.183E-2</v>
      </c>
      <c r="OQ204" s="2">
        <v>8.4510000000000002E-2</v>
      </c>
      <c r="OR204" s="2">
        <v>8.7749999999999995E-2</v>
      </c>
      <c r="OS204" s="2">
        <v>9.1579999999999995E-2</v>
      </c>
      <c r="OT204" s="2">
        <v>9.5979999999999996E-2</v>
      </c>
      <c r="OU204" s="2">
        <v>0.10085</v>
      </c>
      <c r="OV204" s="2">
        <v>0.10596999999999999</v>
      </c>
    </row>
    <row r="205" spans="1:412" x14ac:dyDescent="0.25">
      <c r="A205" s="2">
        <v>-8.3470000000000003E-2</v>
      </c>
      <c r="B205" s="2">
        <v>-8.9200000000000002E-2</v>
      </c>
      <c r="C205" s="2">
        <v>-9.4850000000000004E-2</v>
      </c>
      <c r="D205" s="2">
        <v>-0.10026</v>
      </c>
      <c r="E205" s="2">
        <v>-0.10508000000000001</v>
      </c>
      <c r="F205" s="2">
        <v>-0.10911999999999999</v>
      </c>
      <c r="G205" s="2">
        <v>-0.11260000000000001</v>
      </c>
      <c r="H205" s="2">
        <v>-0.11588</v>
      </c>
      <c r="I205" s="2">
        <v>-0.11952</v>
      </c>
      <c r="J205" s="2">
        <v>-0.12382</v>
      </c>
      <c r="K205" s="2">
        <v>-0.12881999999999999</v>
      </c>
      <c r="L205" s="2">
        <v>-0.13422000000000001</v>
      </c>
      <c r="M205" s="2">
        <v>-0.13952999999999999</v>
      </c>
      <c r="N205" s="2">
        <v>-0.14413999999999999</v>
      </c>
      <c r="O205" s="2">
        <v>-0.14754999999999999</v>
      </c>
      <c r="P205" s="2">
        <v>-0.14976999999999999</v>
      </c>
      <c r="Q205" s="2">
        <v>-0.15101000000000001</v>
      </c>
      <c r="R205" s="2">
        <v>-0.15167</v>
      </c>
      <c r="S205" s="2">
        <v>-0.15206</v>
      </c>
      <c r="T205" s="2">
        <v>-0.15228</v>
      </c>
      <c r="U205" s="2">
        <v>-0.15246000000000001</v>
      </c>
      <c r="V205" s="2">
        <v>-0.15271000000000001</v>
      </c>
      <c r="W205" s="2">
        <v>-0.15286</v>
      </c>
      <c r="X205" s="2">
        <v>-0.15256</v>
      </c>
      <c r="Y205" s="2">
        <v>-0.15162999999999999</v>
      </c>
      <c r="Z205" s="2">
        <v>-0.15006</v>
      </c>
      <c r="AA205" s="2">
        <v>-0.14821000000000001</v>
      </c>
      <c r="AB205" s="2">
        <v>-0.14638999999999999</v>
      </c>
      <c r="AC205" s="2">
        <v>-0.14438000000000001</v>
      </c>
      <c r="AD205" s="2">
        <v>-0.1419</v>
      </c>
      <c r="AE205" s="2">
        <v>-0.13872000000000001</v>
      </c>
      <c r="AF205" s="2">
        <v>-0.13483999999999999</v>
      </c>
      <c r="AG205" s="2">
        <v>-0.13048999999999999</v>
      </c>
      <c r="AH205" s="2">
        <v>-0.12576000000000001</v>
      </c>
      <c r="AI205" s="2">
        <v>-0.1206</v>
      </c>
      <c r="AJ205" s="2">
        <v>-0.11494</v>
      </c>
      <c r="AK205" s="2">
        <v>-0.10874</v>
      </c>
      <c r="AL205" s="2">
        <v>-0.10198</v>
      </c>
      <c r="AM205" s="2">
        <v>-9.4630000000000006E-2</v>
      </c>
      <c r="AN205" s="2">
        <v>-8.6840000000000001E-2</v>
      </c>
      <c r="AO205" s="2">
        <v>-7.8770000000000007E-2</v>
      </c>
      <c r="AP205" s="2">
        <v>-7.0669999999999997E-2</v>
      </c>
      <c r="AQ205" s="2">
        <v>-6.2710000000000002E-2</v>
      </c>
      <c r="AR205" s="2">
        <v>-5.491E-2</v>
      </c>
      <c r="AS205" s="2">
        <v>-4.7440000000000003E-2</v>
      </c>
      <c r="AT205" s="2">
        <v>-4.0629999999999999E-2</v>
      </c>
      <c r="AU205" s="2">
        <v>-3.4680000000000002E-2</v>
      </c>
      <c r="AV205" s="2">
        <v>-2.9659999999999999E-2</v>
      </c>
      <c r="AW205" s="2">
        <v>-2.5360000000000001E-2</v>
      </c>
      <c r="AX205" s="2">
        <v>-2.145E-2</v>
      </c>
      <c r="AY205" s="2">
        <v>-1.7690000000000001E-2</v>
      </c>
      <c r="AZ205" s="2">
        <v>-1.393E-2</v>
      </c>
      <c r="BA205" s="2">
        <v>-0.01</v>
      </c>
      <c r="BB205" s="2">
        <v>-5.77E-3</v>
      </c>
      <c r="BC205" s="2">
        <v>-1.0200000000000001E-3</v>
      </c>
      <c r="BD205" s="2">
        <v>4.4299999999999999E-3</v>
      </c>
      <c r="BE205" s="2">
        <v>1.081E-2</v>
      </c>
      <c r="BF205" s="2">
        <v>1.8030000000000001E-2</v>
      </c>
      <c r="BG205" s="2">
        <v>2.564E-2</v>
      </c>
      <c r="BH205" s="2">
        <v>3.3119999999999997E-2</v>
      </c>
      <c r="BI205" s="2">
        <v>3.9960000000000002E-2</v>
      </c>
      <c r="BJ205" s="2">
        <v>4.5740000000000003E-2</v>
      </c>
      <c r="BK205" s="2">
        <v>4.999E-2</v>
      </c>
      <c r="BL205" s="2">
        <v>5.1749999999999997E-2</v>
      </c>
      <c r="BM205" s="2">
        <v>4.9959999999999997E-2</v>
      </c>
      <c r="BN205" s="2">
        <v>4.3830000000000001E-2</v>
      </c>
      <c r="BO205" s="2">
        <v>3.3419999999999998E-2</v>
      </c>
      <c r="BP205" s="2">
        <v>2.051E-2</v>
      </c>
      <c r="BQ205" s="2">
        <v>7.3499999999999998E-3</v>
      </c>
      <c r="BR205" s="2">
        <v>-3.5699999999999998E-3</v>
      </c>
      <c r="BS205" s="2">
        <v>-1.119E-2</v>
      </c>
      <c r="BT205" s="2">
        <v>-1.592E-2</v>
      </c>
      <c r="BU205" s="2">
        <v>-1.8550000000000001E-2</v>
      </c>
      <c r="BV205" s="2">
        <v>-1.9959999999999999E-2</v>
      </c>
      <c r="BW205" s="2">
        <v>-2.034E-2</v>
      </c>
      <c r="BX205" s="2">
        <v>-1.9640000000000001E-2</v>
      </c>
      <c r="BY205" s="2">
        <v>-1.822E-2</v>
      </c>
      <c r="BZ205" s="2">
        <v>-1.6590000000000001E-2</v>
      </c>
      <c r="CA205" s="2">
        <v>-1.538E-2</v>
      </c>
      <c r="CB205" s="2">
        <v>-1.506E-2</v>
      </c>
      <c r="CC205" s="2">
        <v>-1.5640000000000001E-2</v>
      </c>
      <c r="CD205" s="2">
        <v>-1.728E-2</v>
      </c>
      <c r="CE205" s="2">
        <v>-2.0310000000000002E-2</v>
      </c>
      <c r="CF205" s="2">
        <v>-2.4879999999999999E-2</v>
      </c>
      <c r="CG205" s="2">
        <v>-3.0929999999999999E-2</v>
      </c>
      <c r="CH205" s="2">
        <v>-3.8210000000000001E-2</v>
      </c>
      <c r="CI205" s="2">
        <v>-4.6309999999999997E-2</v>
      </c>
      <c r="CJ205" s="2">
        <v>-5.4800000000000001E-2</v>
      </c>
      <c r="CK205" s="2">
        <v>-6.3270000000000007E-2</v>
      </c>
      <c r="CL205" s="2">
        <v>-7.1440000000000003E-2</v>
      </c>
      <c r="CM205" s="2">
        <v>-7.9269999999999993E-2</v>
      </c>
      <c r="CN205" s="2">
        <v>-8.7129999999999999E-2</v>
      </c>
      <c r="CO205" s="2">
        <v>-9.529E-2</v>
      </c>
      <c r="CP205" s="2">
        <v>-0.1037</v>
      </c>
      <c r="CQ205" s="2">
        <v>-0.11226</v>
      </c>
      <c r="CR205" s="2">
        <v>-0.12086</v>
      </c>
      <c r="CS205" s="2">
        <v>-0.12926000000000001</v>
      </c>
      <c r="CT205" s="2">
        <v>-0.1371</v>
      </c>
      <c r="CU205" s="2">
        <v>-0.14388000000000001</v>
      </c>
      <c r="CV205" s="2">
        <v>-0.14912</v>
      </c>
      <c r="CW205" s="2">
        <v>-0.15292</v>
      </c>
      <c r="CX205" s="2">
        <v>-0.15551999999999999</v>
      </c>
      <c r="CY205" s="2">
        <v>-0.15690000000000001</v>
      </c>
      <c r="CZ205" s="2">
        <v>-0.15692999999999999</v>
      </c>
      <c r="DA205" s="2">
        <v>-0.15537999999999999</v>
      </c>
      <c r="DB205" s="2">
        <v>-0.15218000000000001</v>
      </c>
      <c r="DC205" s="2">
        <v>-0.14749000000000001</v>
      </c>
      <c r="DD205" s="2">
        <v>-0.14143</v>
      </c>
      <c r="DE205" s="2">
        <v>-0.13402</v>
      </c>
      <c r="DF205" s="2">
        <v>-0.12528</v>
      </c>
      <c r="DG205" s="2">
        <v>-0.11527999999999999</v>
      </c>
      <c r="DH205" s="2">
        <v>-0.10414</v>
      </c>
      <c r="DI205" s="2">
        <v>-9.2039999999999997E-2</v>
      </c>
      <c r="DJ205" s="2">
        <v>-7.9100000000000004E-2</v>
      </c>
      <c r="DK205" s="2">
        <v>-6.5500000000000003E-2</v>
      </c>
      <c r="DL205" s="2">
        <v>-5.1470000000000002E-2</v>
      </c>
      <c r="DM205" s="2">
        <v>-3.7249999999999998E-2</v>
      </c>
      <c r="DN205" s="2">
        <v>-2.3019999999999999E-2</v>
      </c>
      <c r="DO205" s="2">
        <v>-8.9999999999999993E-3</v>
      </c>
      <c r="DP205" s="2">
        <v>4.5500000000000002E-3</v>
      </c>
      <c r="DQ205" s="2">
        <v>1.7430000000000001E-2</v>
      </c>
      <c r="DR205" s="2">
        <v>2.955E-2</v>
      </c>
      <c r="DS205" s="2">
        <v>4.0989999999999999E-2</v>
      </c>
      <c r="DT205" s="2">
        <v>5.1900000000000002E-2</v>
      </c>
      <c r="DU205" s="2">
        <v>6.2350000000000003E-2</v>
      </c>
      <c r="DV205" s="2">
        <v>7.2330000000000005E-2</v>
      </c>
      <c r="DW205" s="2">
        <v>8.1890000000000004E-2</v>
      </c>
      <c r="DX205" s="2">
        <v>9.1039999999999996E-2</v>
      </c>
      <c r="DY205" s="2">
        <v>9.9769999999999998E-2</v>
      </c>
      <c r="DZ205" s="2">
        <v>0.10799</v>
      </c>
      <c r="EA205" s="2">
        <v>0.11552999999999999</v>
      </c>
      <c r="EB205" s="2">
        <v>0.12222</v>
      </c>
      <c r="EC205" s="2">
        <v>0.12798999999999999</v>
      </c>
      <c r="ED205" s="2">
        <v>0.13261999999999999</v>
      </c>
      <c r="EE205" s="2">
        <v>0.13578000000000001</v>
      </c>
      <c r="EF205" s="2">
        <v>0.13689999999999999</v>
      </c>
      <c r="EG205" s="2">
        <v>0.13532</v>
      </c>
      <c r="EH205" s="2">
        <v>0.13084999999999999</v>
      </c>
      <c r="EI205" s="2">
        <v>0.12371</v>
      </c>
      <c r="EJ205" s="2">
        <v>0.11506</v>
      </c>
      <c r="EK205" s="2">
        <v>0.10607999999999999</v>
      </c>
      <c r="EL205" s="2">
        <v>9.7509999999999999E-2</v>
      </c>
      <c r="EM205" s="2">
        <v>8.9450000000000002E-2</v>
      </c>
      <c r="EN205" s="2">
        <v>8.1089999999999995E-2</v>
      </c>
      <c r="EO205" s="2">
        <v>7.2069999999999995E-2</v>
      </c>
      <c r="EP205" s="2">
        <v>6.2710000000000002E-2</v>
      </c>
      <c r="EQ205" s="2">
        <v>5.296E-2</v>
      </c>
      <c r="ER205" s="2">
        <v>4.2479999999999997E-2</v>
      </c>
      <c r="ES205" s="2">
        <v>3.065E-2</v>
      </c>
      <c r="ET205" s="2">
        <v>1.6830000000000001E-2</v>
      </c>
      <c r="EU205" s="2">
        <v>1.3600000000000001E-3</v>
      </c>
      <c r="EV205" s="2">
        <v>-1.5049999999999999E-2</v>
      </c>
      <c r="EW205" s="2">
        <v>-3.1600000000000003E-2</v>
      </c>
      <c r="EX205" s="2">
        <v>-4.7739999999999998E-2</v>
      </c>
      <c r="EY205" s="2">
        <v>-6.3640000000000002E-2</v>
      </c>
      <c r="EZ205" s="2">
        <v>-7.9159999999999994E-2</v>
      </c>
      <c r="FA205" s="2">
        <v>-9.3490000000000004E-2</v>
      </c>
      <c r="FB205" s="2">
        <v>-0.10557999999999999</v>
      </c>
      <c r="FC205" s="2">
        <v>-0.11426</v>
      </c>
      <c r="FD205" s="2">
        <v>-0.11990000000000001</v>
      </c>
      <c r="FE205" s="2">
        <v>-0.12384000000000001</v>
      </c>
      <c r="FF205" s="2">
        <v>-0.12664</v>
      </c>
      <c r="FG205" s="2">
        <v>-0.12836</v>
      </c>
      <c r="FH205" s="2">
        <v>-0.12816</v>
      </c>
      <c r="FI205" s="2">
        <v>-0.12522</v>
      </c>
      <c r="FJ205" s="2">
        <v>-0.11945</v>
      </c>
      <c r="FK205" s="2">
        <v>-0.11098</v>
      </c>
      <c r="FL205" s="2">
        <v>-0.10002</v>
      </c>
      <c r="FM205" s="2">
        <v>-8.6849999999999997E-2</v>
      </c>
      <c r="FN205" s="2">
        <v>-7.1819999999999995E-2</v>
      </c>
      <c r="FO205" s="2">
        <v>-5.5489999999999998E-2</v>
      </c>
      <c r="FP205" s="2">
        <v>-3.8609999999999998E-2</v>
      </c>
      <c r="FQ205" s="2">
        <v>-2.1700000000000001E-2</v>
      </c>
      <c r="FR205" s="2">
        <v>-5.1900000000000002E-3</v>
      </c>
      <c r="FS205" s="2">
        <v>1.068E-2</v>
      </c>
      <c r="FT205" s="2">
        <v>2.572E-2</v>
      </c>
      <c r="FU205" s="2">
        <v>3.977E-2</v>
      </c>
      <c r="FV205" s="2">
        <v>5.2760000000000001E-2</v>
      </c>
      <c r="FW205" s="2">
        <v>6.479E-2</v>
      </c>
      <c r="FX205" s="2">
        <v>7.6050000000000006E-2</v>
      </c>
      <c r="FY205" s="2">
        <v>8.6849999999999997E-2</v>
      </c>
      <c r="FZ205" s="2">
        <v>9.7360000000000002E-2</v>
      </c>
      <c r="GA205" s="2">
        <v>0.10756</v>
      </c>
      <c r="GB205" s="2">
        <v>0.11727</v>
      </c>
      <c r="GC205" s="2">
        <v>0.12619</v>
      </c>
      <c r="GD205" s="2">
        <v>0.13403000000000001</v>
      </c>
      <c r="GE205" s="2">
        <v>0.14047999999999999</v>
      </c>
      <c r="GF205" s="2">
        <v>0.14510000000000001</v>
      </c>
      <c r="GG205" s="2">
        <v>0.14742</v>
      </c>
      <c r="GH205" s="2">
        <v>0.14701</v>
      </c>
      <c r="GI205" s="2">
        <v>0.14379</v>
      </c>
      <c r="GJ205" s="2">
        <v>0.13836000000000001</v>
      </c>
      <c r="GK205" s="2">
        <v>0.13159999999999999</v>
      </c>
      <c r="GL205" s="2">
        <v>0.12466000000000001</v>
      </c>
      <c r="GM205" s="2">
        <v>0.11831</v>
      </c>
      <c r="GN205" s="2">
        <v>0.1129</v>
      </c>
      <c r="GO205" s="2">
        <v>0.10847</v>
      </c>
      <c r="GP205" s="2">
        <v>0.10489</v>
      </c>
      <c r="GQ205" s="2">
        <v>0.10191</v>
      </c>
      <c r="GR205" s="2">
        <v>9.9320000000000006E-2</v>
      </c>
      <c r="GS205" s="2">
        <v>9.7009999999999999E-2</v>
      </c>
      <c r="GT205" s="2">
        <v>9.4969999999999999E-2</v>
      </c>
      <c r="GU205" s="2">
        <v>9.3340000000000006E-2</v>
      </c>
      <c r="GV205" s="2">
        <v>9.2189999999999994E-2</v>
      </c>
      <c r="GW205" s="2">
        <v>9.1399999999999995E-2</v>
      </c>
      <c r="GX205" s="2">
        <v>9.0810000000000002E-2</v>
      </c>
      <c r="GY205" s="2">
        <v>9.0300000000000005E-2</v>
      </c>
      <c r="GZ205" s="2">
        <v>8.9829999999999993E-2</v>
      </c>
      <c r="HA205" s="2">
        <v>8.9429999999999996E-2</v>
      </c>
      <c r="HB205" s="2">
        <v>8.9200000000000002E-2</v>
      </c>
      <c r="HC205" s="2">
        <v>8.9249999999999996E-2</v>
      </c>
      <c r="HD205" s="2">
        <v>8.967E-2</v>
      </c>
      <c r="HE205" s="2">
        <v>9.0560000000000002E-2</v>
      </c>
      <c r="HF205" s="2">
        <v>9.1869999999999993E-2</v>
      </c>
      <c r="HG205" s="2">
        <v>9.3479999999999994E-2</v>
      </c>
      <c r="HH205" s="2">
        <v>9.5100000000000004E-2</v>
      </c>
      <c r="HI205" s="2">
        <v>9.6500000000000002E-2</v>
      </c>
      <c r="HJ205" s="2">
        <v>9.758E-2</v>
      </c>
      <c r="HK205" s="2">
        <v>9.826E-2</v>
      </c>
      <c r="HL205" s="2">
        <v>9.8519999999999996E-2</v>
      </c>
      <c r="HM205" s="2">
        <v>9.8449999999999996E-2</v>
      </c>
      <c r="HN205" s="2">
        <v>9.8220000000000002E-2</v>
      </c>
      <c r="HO205" s="2">
        <v>9.7970000000000002E-2</v>
      </c>
      <c r="HP205" s="2">
        <v>9.7720000000000001E-2</v>
      </c>
      <c r="HQ205" s="2">
        <v>9.7390000000000004E-2</v>
      </c>
      <c r="HR205" s="2">
        <v>9.6799999999999997E-2</v>
      </c>
      <c r="HS205" s="2">
        <v>9.5880000000000007E-2</v>
      </c>
      <c r="HT205" s="2">
        <v>9.461E-2</v>
      </c>
      <c r="HU205" s="2">
        <v>9.3039999999999998E-2</v>
      </c>
      <c r="HV205" s="2">
        <v>9.1399999999999995E-2</v>
      </c>
      <c r="HW205" s="2">
        <v>9.0139999999999998E-2</v>
      </c>
      <c r="HX205" s="2">
        <v>8.9590000000000003E-2</v>
      </c>
      <c r="HY205" s="2">
        <v>8.9870000000000005E-2</v>
      </c>
      <c r="HZ205" s="2">
        <v>9.0880000000000002E-2</v>
      </c>
      <c r="IA205" s="2">
        <v>9.2329999999999995E-2</v>
      </c>
      <c r="IB205" s="2">
        <v>9.4140000000000001E-2</v>
      </c>
      <c r="IC205" s="2">
        <v>9.6339999999999995E-2</v>
      </c>
      <c r="ID205" s="2">
        <v>9.8890000000000006E-2</v>
      </c>
      <c r="IE205" s="2">
        <v>0.10174</v>
      </c>
      <c r="IF205" s="2">
        <v>0.10481</v>
      </c>
      <c r="IG205" s="2">
        <v>0.10808</v>
      </c>
      <c r="IH205" s="2">
        <v>0.11172</v>
      </c>
      <c r="II205" s="2">
        <v>0.11574</v>
      </c>
      <c r="IJ205" s="2">
        <v>0.11996</v>
      </c>
      <c r="IK205" s="2">
        <v>0.12393999999999999</v>
      </c>
      <c r="IL205" s="2">
        <v>0.12708</v>
      </c>
      <c r="IM205" s="2">
        <v>0.12914</v>
      </c>
      <c r="IN205" s="2">
        <v>0.13013</v>
      </c>
      <c r="IO205" s="2">
        <v>0.13034000000000001</v>
      </c>
      <c r="IP205" s="2">
        <v>0.13014999999999999</v>
      </c>
      <c r="IQ205" s="2">
        <v>0.13006000000000001</v>
      </c>
      <c r="IR205" s="2">
        <v>0.13055</v>
      </c>
      <c r="IS205" s="2">
        <v>0.13181000000000001</v>
      </c>
      <c r="IT205" s="2">
        <v>0.13378000000000001</v>
      </c>
      <c r="IU205" s="2">
        <v>0.13591</v>
      </c>
      <c r="IV205" s="2">
        <v>0.13755000000000001</v>
      </c>
      <c r="IW205" s="2">
        <v>0.13799</v>
      </c>
      <c r="IX205" s="2">
        <v>0.13678999999999999</v>
      </c>
      <c r="IY205" s="2">
        <v>0.13378999999999999</v>
      </c>
      <c r="IZ205" s="2">
        <v>0.12908</v>
      </c>
      <c r="JA205" s="2">
        <v>0.12291000000000001</v>
      </c>
      <c r="JB205" s="2">
        <v>0.11519</v>
      </c>
      <c r="JC205" s="2">
        <v>0.10582999999999999</v>
      </c>
      <c r="JD205" s="2">
        <v>9.5170000000000005E-2</v>
      </c>
      <c r="JE205" s="2">
        <v>8.412E-2</v>
      </c>
      <c r="JF205" s="2">
        <v>7.4880000000000002E-2</v>
      </c>
      <c r="JG205" s="2">
        <v>6.8019999999999997E-2</v>
      </c>
      <c r="JH205" s="2">
        <v>6.0699999999999997E-2</v>
      </c>
      <c r="JI205" s="2">
        <v>5.5230000000000001E-2</v>
      </c>
      <c r="JJ205" s="2">
        <v>5.9889999999999999E-2</v>
      </c>
      <c r="JK205" s="2">
        <v>6.2489999999999997E-2</v>
      </c>
      <c r="JL205" s="2">
        <v>3.8460000000000001E-2</v>
      </c>
      <c r="JM205" s="2">
        <v>2.2589999999999999E-2</v>
      </c>
      <c r="JN205" s="2">
        <v>0</v>
      </c>
      <c r="JO205" s="2">
        <v>0</v>
      </c>
      <c r="JP205" s="2">
        <v>0</v>
      </c>
      <c r="JQ205" s="2">
        <v>0</v>
      </c>
      <c r="JR205" s="2">
        <v>6.0100000000000001E-2</v>
      </c>
      <c r="JS205" s="2">
        <v>9.6269999999999994E-2</v>
      </c>
      <c r="JT205" s="2">
        <v>0.10618</v>
      </c>
      <c r="JU205" s="2">
        <v>0.11738999999999999</v>
      </c>
      <c r="JV205" s="2">
        <v>0.1394</v>
      </c>
      <c r="JW205" s="2">
        <v>0.15459999999999999</v>
      </c>
      <c r="JX205" s="2">
        <v>0.15908</v>
      </c>
      <c r="JY205" s="2">
        <v>0.16020000000000001</v>
      </c>
      <c r="JZ205" s="2">
        <v>0.16042000000000001</v>
      </c>
      <c r="KA205" s="2">
        <v>0.15962000000000001</v>
      </c>
      <c r="KB205" s="2">
        <v>0.15867999999999999</v>
      </c>
      <c r="KC205" s="2">
        <v>0.15866</v>
      </c>
      <c r="KD205" s="2">
        <v>0.16014</v>
      </c>
      <c r="KE205" s="2">
        <v>0.16344</v>
      </c>
      <c r="KF205" s="2">
        <v>0.16855999999999999</v>
      </c>
      <c r="KG205" s="2">
        <v>0.17538000000000001</v>
      </c>
      <c r="KH205" s="2">
        <v>0.18361</v>
      </c>
      <c r="KI205" s="2">
        <v>0.19289000000000001</v>
      </c>
      <c r="KJ205" s="2">
        <v>0.20272999999999999</v>
      </c>
      <c r="KK205" s="2">
        <v>0.21278</v>
      </c>
      <c r="KL205" s="2">
        <v>0.22277</v>
      </c>
      <c r="KM205" s="2">
        <v>0.23261000000000001</v>
      </c>
      <c r="KN205" s="2">
        <v>0.24229999999999999</v>
      </c>
      <c r="KO205" s="2">
        <v>0.25191999999999998</v>
      </c>
      <c r="KP205" s="2">
        <v>0.26162000000000002</v>
      </c>
      <c r="KQ205" s="2">
        <v>0.27149000000000001</v>
      </c>
      <c r="KR205" s="2">
        <v>0.28161999999999998</v>
      </c>
      <c r="KS205" s="2">
        <v>0.29204999999999998</v>
      </c>
      <c r="KT205" s="2">
        <v>0.30275000000000002</v>
      </c>
      <c r="KU205" s="2">
        <v>0.31359999999999999</v>
      </c>
      <c r="KV205" s="2">
        <v>0.32441999999999999</v>
      </c>
      <c r="KW205" s="2">
        <v>0.33492</v>
      </c>
      <c r="KX205" s="2">
        <v>0.34473999999999999</v>
      </c>
      <c r="KY205" s="2">
        <v>0.35347000000000001</v>
      </c>
      <c r="KZ205" s="2">
        <v>0.36083999999999999</v>
      </c>
      <c r="LA205" s="2">
        <v>0.36673</v>
      </c>
      <c r="LB205" s="2">
        <v>0.37125999999999998</v>
      </c>
      <c r="LC205" s="2">
        <v>0.37463000000000002</v>
      </c>
      <c r="LD205" s="2">
        <v>0.37697999999999998</v>
      </c>
      <c r="LE205" s="2">
        <v>0.37840000000000001</v>
      </c>
      <c r="LF205" s="2">
        <v>0.37878000000000001</v>
      </c>
      <c r="LG205" s="2">
        <v>0.37820999999999999</v>
      </c>
      <c r="LH205" s="2">
        <v>0.37702000000000002</v>
      </c>
      <c r="LI205" s="2">
        <v>0.37552999999999997</v>
      </c>
      <c r="LJ205" s="2">
        <v>0.37402999999999997</v>
      </c>
      <c r="LK205" s="2">
        <v>0.37243999999999999</v>
      </c>
      <c r="LL205" s="2">
        <v>0.37048999999999999</v>
      </c>
      <c r="LM205" s="2">
        <v>0.36804999999999999</v>
      </c>
      <c r="LN205" s="2">
        <v>0.36507000000000001</v>
      </c>
      <c r="LO205" s="2">
        <v>0.36174000000000001</v>
      </c>
      <c r="LP205" s="2">
        <v>0.35836000000000001</v>
      </c>
      <c r="LQ205" s="2">
        <v>0.35522999999999999</v>
      </c>
      <c r="LR205" s="2">
        <v>0.35248000000000002</v>
      </c>
      <c r="LS205" s="2">
        <v>0.34986</v>
      </c>
      <c r="LT205" s="2">
        <v>0.34695999999999999</v>
      </c>
      <c r="LU205" s="2">
        <v>0.34321000000000002</v>
      </c>
      <c r="LV205" s="2">
        <v>0.33831</v>
      </c>
      <c r="LW205" s="2">
        <v>0.33218999999999999</v>
      </c>
      <c r="LX205" s="2">
        <v>0.32507999999999998</v>
      </c>
      <c r="LY205" s="2">
        <v>0.31739000000000001</v>
      </c>
      <c r="LZ205" s="2">
        <v>0.30956</v>
      </c>
      <c r="MA205" s="2">
        <v>0.30188999999999999</v>
      </c>
      <c r="MB205" s="2">
        <v>0.29402</v>
      </c>
      <c r="MC205" s="2">
        <v>0.28549999999999998</v>
      </c>
      <c r="MD205" s="2">
        <v>0.27596999999999999</v>
      </c>
      <c r="ME205" s="2">
        <v>0.26536999999999999</v>
      </c>
      <c r="MF205" s="2">
        <v>0.25411</v>
      </c>
      <c r="MG205" s="2">
        <v>0.24254000000000001</v>
      </c>
      <c r="MH205" s="2">
        <v>0.23086999999999999</v>
      </c>
      <c r="MI205" s="2">
        <v>0.21923999999999999</v>
      </c>
      <c r="MJ205" s="2">
        <v>0.20769000000000001</v>
      </c>
      <c r="MK205" s="2">
        <v>0.19635</v>
      </c>
      <c r="ML205" s="2">
        <v>0.18534</v>
      </c>
      <c r="MM205" s="2">
        <v>0.17473</v>
      </c>
      <c r="MN205" s="2">
        <v>0.16456999999999999</v>
      </c>
      <c r="MO205" s="2">
        <v>0.15493999999999999</v>
      </c>
      <c r="MP205" s="2">
        <v>0.14598</v>
      </c>
      <c r="MQ205" s="2">
        <v>0.13802</v>
      </c>
      <c r="MR205" s="2">
        <v>0.13152</v>
      </c>
      <c r="MS205" s="2">
        <v>0.12706999999999999</v>
      </c>
      <c r="MT205" s="2">
        <v>0.12483</v>
      </c>
      <c r="MU205" s="2">
        <v>0.12457</v>
      </c>
      <c r="MV205" s="2">
        <v>0.12587000000000001</v>
      </c>
      <c r="MW205" s="2">
        <v>0.12822</v>
      </c>
      <c r="MX205" s="2">
        <v>0.13108</v>
      </c>
      <c r="MY205" s="2">
        <v>0.13391</v>
      </c>
      <c r="MZ205" s="2">
        <v>0.13625999999999999</v>
      </c>
      <c r="NA205" s="2">
        <v>0.13794000000000001</v>
      </c>
      <c r="NB205" s="2">
        <v>0.13954</v>
      </c>
      <c r="NC205" s="2">
        <v>0.14122000000000001</v>
      </c>
      <c r="ND205" s="2">
        <v>0.14213999999999999</v>
      </c>
      <c r="NE205" s="2">
        <v>0.14130000000000001</v>
      </c>
      <c r="NF205" s="2">
        <v>0.13758000000000001</v>
      </c>
      <c r="NG205" s="2">
        <v>0.13048999999999999</v>
      </c>
      <c r="NH205" s="2">
        <v>0.12001000000000001</v>
      </c>
      <c r="NI205" s="2">
        <v>0.10672</v>
      </c>
      <c r="NJ205" s="2">
        <v>9.1609999999999997E-2</v>
      </c>
      <c r="NK205" s="2">
        <v>7.6799999999999993E-2</v>
      </c>
      <c r="NL205" s="2">
        <v>6.4420000000000005E-2</v>
      </c>
      <c r="NM205" s="2">
        <v>5.527E-2</v>
      </c>
      <c r="NN205" s="2">
        <v>4.9529999999999998E-2</v>
      </c>
      <c r="NO205" s="2">
        <v>4.6690000000000002E-2</v>
      </c>
      <c r="NP205" s="2">
        <v>4.5969999999999997E-2</v>
      </c>
      <c r="NQ205" s="2">
        <v>4.632E-2</v>
      </c>
      <c r="NR205" s="2">
        <v>4.6969999999999998E-2</v>
      </c>
      <c r="NS205" s="2">
        <v>4.7449999999999999E-2</v>
      </c>
      <c r="NT205" s="2">
        <v>4.7989999999999998E-2</v>
      </c>
      <c r="NU205" s="2">
        <v>4.9230000000000003E-2</v>
      </c>
      <c r="NV205" s="2">
        <v>5.1130000000000002E-2</v>
      </c>
      <c r="NW205" s="2">
        <v>5.3379999999999997E-2</v>
      </c>
      <c r="NX205" s="2">
        <v>5.5890000000000002E-2</v>
      </c>
      <c r="NY205" s="2">
        <v>5.8700000000000002E-2</v>
      </c>
      <c r="NZ205" s="2">
        <v>6.1940000000000002E-2</v>
      </c>
      <c r="OA205" s="2">
        <v>6.565E-2</v>
      </c>
      <c r="OB205" s="2">
        <v>6.9529999999999995E-2</v>
      </c>
      <c r="OC205" s="2">
        <v>7.3340000000000002E-2</v>
      </c>
      <c r="OD205" s="2">
        <v>7.6939999999999995E-2</v>
      </c>
      <c r="OE205" s="2">
        <v>8.029E-2</v>
      </c>
      <c r="OF205" s="2">
        <v>8.3430000000000004E-2</v>
      </c>
      <c r="OG205" s="2">
        <v>8.6249999999999993E-2</v>
      </c>
      <c r="OH205" s="2">
        <v>8.8580000000000006E-2</v>
      </c>
      <c r="OI205" s="2">
        <v>9.0270000000000003E-2</v>
      </c>
      <c r="OJ205" s="2">
        <v>9.1219999999999996E-2</v>
      </c>
      <c r="OK205" s="2">
        <v>9.1590000000000005E-2</v>
      </c>
      <c r="OL205" s="2">
        <v>9.1630000000000003E-2</v>
      </c>
      <c r="OM205" s="2">
        <v>9.1639999999999999E-2</v>
      </c>
      <c r="ON205" s="2">
        <v>9.1950000000000004E-2</v>
      </c>
      <c r="OO205" s="2">
        <v>9.2829999999999996E-2</v>
      </c>
      <c r="OP205" s="2">
        <v>9.4439999999999996E-2</v>
      </c>
      <c r="OQ205" s="2">
        <v>9.6729999999999997E-2</v>
      </c>
      <c r="OR205" s="2">
        <v>9.9640000000000006E-2</v>
      </c>
      <c r="OS205" s="2">
        <v>0.10312</v>
      </c>
      <c r="OT205" s="2">
        <v>0.10709</v>
      </c>
      <c r="OU205" s="2">
        <v>0.11146</v>
      </c>
      <c r="OV205" s="2">
        <v>0.11606</v>
      </c>
    </row>
    <row r="206" spans="1:412" x14ac:dyDescent="0.25">
      <c r="A206" s="2">
        <v>-7.5439999999999993E-2</v>
      </c>
      <c r="B206" s="2">
        <v>-8.0740000000000006E-2</v>
      </c>
      <c r="C206" s="2">
        <v>-8.6059999999999998E-2</v>
      </c>
      <c r="D206" s="2">
        <v>-9.1310000000000002E-2</v>
      </c>
      <c r="E206" s="2">
        <v>-9.6089999999999995E-2</v>
      </c>
      <c r="F206" s="2">
        <v>-0.10018000000000001</v>
      </c>
      <c r="G206" s="2">
        <v>-0.1038</v>
      </c>
      <c r="H206" s="2">
        <v>-0.10730000000000001</v>
      </c>
      <c r="I206" s="2">
        <v>-0.11112</v>
      </c>
      <c r="J206" s="2">
        <v>-0.11551</v>
      </c>
      <c r="K206" s="2">
        <v>-0.12053999999999999</v>
      </c>
      <c r="L206" s="2">
        <v>-0.12594</v>
      </c>
      <c r="M206" s="2">
        <v>-0.13124</v>
      </c>
      <c r="N206" s="2">
        <v>-0.13585</v>
      </c>
      <c r="O206" s="2">
        <v>-0.13925999999999999</v>
      </c>
      <c r="P206" s="2">
        <v>-0.14149999999999999</v>
      </c>
      <c r="Q206" s="2">
        <v>-0.14277999999999999</v>
      </c>
      <c r="R206" s="2">
        <v>-0.14355000000000001</v>
      </c>
      <c r="S206" s="2">
        <v>-0.14413999999999999</v>
      </c>
      <c r="T206" s="2">
        <v>-0.14463999999999999</v>
      </c>
      <c r="U206" s="2">
        <v>-0.14509</v>
      </c>
      <c r="V206" s="2">
        <v>-0.14545</v>
      </c>
      <c r="W206" s="2">
        <v>-0.14551</v>
      </c>
      <c r="X206" s="2">
        <v>-0.14498</v>
      </c>
      <c r="Y206" s="2">
        <v>-0.14388999999999999</v>
      </c>
      <c r="Z206" s="2">
        <v>-0.14244000000000001</v>
      </c>
      <c r="AA206" s="2">
        <v>-0.14099999999999999</v>
      </c>
      <c r="AB206" s="2">
        <v>-0.13983000000000001</v>
      </c>
      <c r="AC206" s="2">
        <v>-0.13861999999999999</v>
      </c>
      <c r="AD206" s="2">
        <v>-0.13699</v>
      </c>
      <c r="AE206" s="2">
        <v>-0.13461000000000001</v>
      </c>
      <c r="AF206" s="2">
        <v>-0.13139000000000001</v>
      </c>
      <c r="AG206" s="2">
        <v>-0.12756999999999999</v>
      </c>
      <c r="AH206" s="2">
        <v>-0.12324</v>
      </c>
      <c r="AI206" s="2">
        <v>-0.11840000000000001</v>
      </c>
      <c r="AJ206" s="2">
        <v>-0.11305</v>
      </c>
      <c r="AK206" s="2">
        <v>-0.10718</v>
      </c>
      <c r="AL206" s="2">
        <v>-0.10073</v>
      </c>
      <c r="AM206" s="2">
        <v>-9.3640000000000001E-2</v>
      </c>
      <c r="AN206" s="2">
        <v>-8.5930000000000006E-2</v>
      </c>
      <c r="AO206" s="2">
        <v>-7.7740000000000004E-2</v>
      </c>
      <c r="AP206" s="2">
        <v>-6.9489999999999996E-2</v>
      </c>
      <c r="AQ206" s="2">
        <v>-6.1499999999999999E-2</v>
      </c>
      <c r="AR206" s="2">
        <v>-5.3800000000000001E-2</v>
      </c>
      <c r="AS206" s="2">
        <v>-4.6469999999999997E-2</v>
      </c>
      <c r="AT206" s="2">
        <v>-3.9640000000000002E-2</v>
      </c>
      <c r="AU206" s="2">
        <v>-3.3459999999999997E-2</v>
      </c>
      <c r="AV206" s="2">
        <v>-2.8029999999999999E-2</v>
      </c>
      <c r="AW206" s="2">
        <v>-2.3269999999999999E-2</v>
      </c>
      <c r="AX206" s="2">
        <v>-1.899E-2</v>
      </c>
      <c r="AY206" s="2">
        <v>-1.5049999999999999E-2</v>
      </c>
      <c r="AZ206" s="2">
        <v>-1.1299999999999999E-2</v>
      </c>
      <c r="BA206" s="2">
        <v>-7.4700000000000001E-3</v>
      </c>
      <c r="BB206" s="2">
        <v>-3.3400000000000001E-3</v>
      </c>
      <c r="BC206" s="2">
        <v>1.2700000000000001E-3</v>
      </c>
      <c r="BD206" s="2">
        <v>6.5599999999999999E-3</v>
      </c>
      <c r="BE206" s="2">
        <v>1.278E-2</v>
      </c>
      <c r="BF206" s="2">
        <v>1.992E-2</v>
      </c>
      <c r="BG206" s="2">
        <v>2.7640000000000001E-2</v>
      </c>
      <c r="BH206" s="2">
        <v>3.5479999999999998E-2</v>
      </c>
      <c r="BI206" s="2">
        <v>4.2889999999999998E-2</v>
      </c>
      <c r="BJ206" s="2">
        <v>4.9520000000000002E-2</v>
      </c>
      <c r="BK206" s="2">
        <v>5.5079999999999997E-2</v>
      </c>
      <c r="BL206" s="2">
        <v>5.8900000000000001E-2</v>
      </c>
      <c r="BM206" s="2">
        <v>6.0089999999999998E-2</v>
      </c>
      <c r="BN206" s="2">
        <v>5.7349999999999998E-2</v>
      </c>
      <c r="BO206" s="2">
        <v>4.9919999999999999E-2</v>
      </c>
      <c r="BP206" s="2">
        <v>3.8429999999999999E-2</v>
      </c>
      <c r="BQ206" s="2">
        <v>2.4629999999999999E-2</v>
      </c>
      <c r="BR206" s="2">
        <v>1.153E-2</v>
      </c>
      <c r="BS206" s="2">
        <v>8.8000000000000003E-4</v>
      </c>
      <c r="BT206" s="2">
        <v>-7.0299999999999998E-3</v>
      </c>
      <c r="BU206" s="2">
        <v>-1.268E-2</v>
      </c>
      <c r="BV206" s="2">
        <v>-1.694E-2</v>
      </c>
      <c r="BW206" s="2">
        <v>-1.983E-2</v>
      </c>
      <c r="BX206" s="2">
        <v>-2.1160000000000002E-2</v>
      </c>
      <c r="BY206" s="2">
        <v>-2.1409999999999998E-2</v>
      </c>
      <c r="BZ206" s="2">
        <v>-2.129E-2</v>
      </c>
      <c r="CA206" s="2">
        <v>-2.1600000000000001E-2</v>
      </c>
      <c r="CB206" s="2">
        <v>-2.2890000000000001E-2</v>
      </c>
      <c r="CC206" s="2">
        <v>-2.5159999999999998E-2</v>
      </c>
      <c r="CD206" s="2">
        <v>-2.8500000000000001E-2</v>
      </c>
      <c r="CE206" s="2">
        <v>-3.3169999999999998E-2</v>
      </c>
      <c r="CF206" s="2">
        <v>-3.9300000000000002E-2</v>
      </c>
      <c r="CG206" s="2">
        <v>-4.6899999999999997E-2</v>
      </c>
      <c r="CH206" s="2">
        <v>-5.5559999999999998E-2</v>
      </c>
      <c r="CI206" s="2">
        <v>-6.4710000000000004E-2</v>
      </c>
      <c r="CJ206" s="2">
        <v>-7.4020000000000002E-2</v>
      </c>
      <c r="CK206" s="2">
        <v>-8.3330000000000001E-2</v>
      </c>
      <c r="CL206" s="2">
        <v>-9.2679999999999998E-2</v>
      </c>
      <c r="CM206" s="2">
        <v>-0.10217</v>
      </c>
      <c r="CN206" s="2">
        <v>-0.11193</v>
      </c>
      <c r="CO206" s="2">
        <v>-0.12202</v>
      </c>
      <c r="CP206" s="2">
        <v>-0.13235</v>
      </c>
      <c r="CQ206" s="2">
        <v>-0.14280999999999999</v>
      </c>
      <c r="CR206" s="2">
        <v>-0.15317</v>
      </c>
      <c r="CS206" s="2">
        <v>-0.16302</v>
      </c>
      <c r="CT206" s="2">
        <v>-0.17182</v>
      </c>
      <c r="CU206" s="2">
        <v>-0.17918000000000001</v>
      </c>
      <c r="CV206" s="2">
        <v>-0.18484999999999999</v>
      </c>
      <c r="CW206" s="2">
        <v>-0.18905</v>
      </c>
      <c r="CX206" s="2">
        <v>-0.19200999999999999</v>
      </c>
      <c r="CY206" s="2">
        <v>-0.19366</v>
      </c>
      <c r="CZ206" s="2">
        <v>-0.19384000000000001</v>
      </c>
      <c r="DA206" s="2">
        <v>-0.19248000000000001</v>
      </c>
      <c r="DB206" s="2">
        <v>-0.18961</v>
      </c>
      <c r="DC206" s="2">
        <v>-0.18537000000000001</v>
      </c>
      <c r="DD206" s="2">
        <v>-0.17979999999999999</v>
      </c>
      <c r="DE206" s="2">
        <v>-0.17279</v>
      </c>
      <c r="DF206" s="2">
        <v>-0.16425000000000001</v>
      </c>
      <c r="DG206" s="2">
        <v>-0.15418000000000001</v>
      </c>
      <c r="DH206" s="2">
        <v>-0.14268</v>
      </c>
      <c r="DI206" s="2">
        <v>-0.12991</v>
      </c>
      <c r="DJ206" s="2">
        <v>-0.11605</v>
      </c>
      <c r="DK206" s="2">
        <v>-0.10129000000000001</v>
      </c>
      <c r="DL206" s="2">
        <v>-8.5809999999999997E-2</v>
      </c>
      <c r="DM206" s="2">
        <v>-6.9809999999999997E-2</v>
      </c>
      <c r="DN206" s="2">
        <v>-5.3510000000000002E-2</v>
      </c>
      <c r="DO206" s="2">
        <v>-3.7190000000000001E-2</v>
      </c>
      <c r="DP206" s="2">
        <v>-2.1260000000000001E-2</v>
      </c>
      <c r="DQ206" s="2">
        <v>-6.0600000000000003E-3</v>
      </c>
      <c r="DR206" s="2">
        <v>8.1300000000000001E-3</v>
      </c>
      <c r="DS206" s="2">
        <v>2.1299999999999999E-2</v>
      </c>
      <c r="DT206" s="2">
        <v>3.3640000000000003E-2</v>
      </c>
      <c r="DU206" s="2">
        <v>4.5289999999999997E-2</v>
      </c>
      <c r="DV206" s="2">
        <v>5.6370000000000003E-2</v>
      </c>
      <c r="DW206" s="2">
        <v>6.6900000000000001E-2</v>
      </c>
      <c r="DX206" s="2">
        <v>7.6899999999999996E-2</v>
      </c>
      <c r="DY206" s="2">
        <v>8.6400000000000005E-2</v>
      </c>
      <c r="DZ206" s="2">
        <v>9.536E-2</v>
      </c>
      <c r="EA206" s="2">
        <v>0.10353999999999999</v>
      </c>
      <c r="EB206" s="2">
        <v>0.11079</v>
      </c>
      <c r="EC206" s="2">
        <v>0.11706999999999999</v>
      </c>
      <c r="ED206" s="2">
        <v>0.12236</v>
      </c>
      <c r="EE206" s="2">
        <v>0.12661</v>
      </c>
      <c r="EF206" s="2">
        <v>0.12931999999999999</v>
      </c>
      <c r="EG206" s="2">
        <v>0.12972</v>
      </c>
      <c r="EH206" s="2">
        <v>0.12723000000000001</v>
      </c>
      <c r="EI206" s="2">
        <v>0.12166</v>
      </c>
      <c r="EJ206" s="2">
        <v>0.11397</v>
      </c>
      <c r="EK206" s="2">
        <v>0.10541</v>
      </c>
      <c r="EL206" s="2">
        <v>9.7170000000000006E-2</v>
      </c>
      <c r="EM206" s="2">
        <v>8.9709999999999998E-2</v>
      </c>
      <c r="EN206" s="2">
        <v>8.2290000000000002E-2</v>
      </c>
      <c r="EO206" s="2">
        <v>7.4469999999999995E-2</v>
      </c>
      <c r="EP206" s="2">
        <v>6.6290000000000002E-2</v>
      </c>
      <c r="EQ206" s="2">
        <v>5.7700000000000001E-2</v>
      </c>
      <c r="ER206" s="2">
        <v>4.8489999999999998E-2</v>
      </c>
      <c r="ES206" s="2">
        <v>3.8010000000000002E-2</v>
      </c>
      <c r="ET206" s="2">
        <v>2.554E-2</v>
      </c>
      <c r="EU206" s="2">
        <v>1.124E-2</v>
      </c>
      <c r="EV206" s="2">
        <v>-4.3E-3</v>
      </c>
      <c r="EW206" s="2">
        <v>-2.0080000000000001E-2</v>
      </c>
      <c r="EX206" s="2">
        <v>-3.542E-2</v>
      </c>
      <c r="EY206" s="2">
        <v>-5.0590000000000003E-2</v>
      </c>
      <c r="EZ206" s="2">
        <v>-6.5600000000000006E-2</v>
      </c>
      <c r="FA206" s="2">
        <v>-7.9839999999999994E-2</v>
      </c>
      <c r="FB206" s="2">
        <v>-9.214E-2</v>
      </c>
      <c r="FC206" s="2">
        <v>-0.10093000000000001</v>
      </c>
      <c r="FD206" s="2">
        <v>-0.10636</v>
      </c>
      <c r="FE206" s="2">
        <v>-0.10974</v>
      </c>
      <c r="FF206" s="2">
        <v>-0.11194</v>
      </c>
      <c r="FG206" s="2">
        <v>-0.1134</v>
      </c>
      <c r="FH206" s="2">
        <v>-0.11336</v>
      </c>
      <c r="FI206" s="2">
        <v>-0.11088000000000001</v>
      </c>
      <c r="FJ206" s="2">
        <v>-0.10555</v>
      </c>
      <c r="FK206" s="2">
        <v>-9.7220000000000001E-2</v>
      </c>
      <c r="FL206" s="2">
        <v>-8.6029999999999995E-2</v>
      </c>
      <c r="FM206" s="2">
        <v>-7.2319999999999995E-2</v>
      </c>
      <c r="FN206" s="2">
        <v>-5.6710000000000003E-2</v>
      </c>
      <c r="FO206" s="2">
        <v>-3.993E-2</v>
      </c>
      <c r="FP206" s="2">
        <v>-2.2790000000000001E-2</v>
      </c>
      <c r="FQ206" s="2">
        <v>-5.8199999999999997E-3</v>
      </c>
      <c r="FR206" s="2">
        <v>1.068E-2</v>
      </c>
      <c r="FS206" s="2">
        <v>2.64E-2</v>
      </c>
      <c r="FT206" s="2">
        <v>4.1079999999999998E-2</v>
      </c>
      <c r="FU206" s="2">
        <v>5.4550000000000001E-2</v>
      </c>
      <c r="FV206" s="2">
        <v>6.6799999999999998E-2</v>
      </c>
      <c r="FW206" s="2">
        <v>7.8119999999999995E-2</v>
      </c>
      <c r="FX206" s="2">
        <v>8.8830000000000006E-2</v>
      </c>
      <c r="FY206" s="2">
        <v>9.9169999999999994E-2</v>
      </c>
      <c r="FZ206" s="2">
        <v>0.10924</v>
      </c>
      <c r="GA206" s="2">
        <v>0.11889</v>
      </c>
      <c r="GB206" s="2">
        <v>0.12783</v>
      </c>
      <c r="GC206" s="2">
        <v>0.13563</v>
      </c>
      <c r="GD206" s="2">
        <v>0.14202000000000001</v>
      </c>
      <c r="GE206" s="2">
        <v>0.14682999999999999</v>
      </c>
      <c r="GF206" s="2">
        <v>0.14998</v>
      </c>
      <c r="GG206" s="2">
        <v>0.15132999999999999</v>
      </c>
      <c r="GH206" s="2">
        <v>0.15046000000000001</v>
      </c>
      <c r="GI206" s="2">
        <v>0.14707000000000001</v>
      </c>
      <c r="GJ206" s="2">
        <v>0.14129</v>
      </c>
      <c r="GK206" s="2">
        <v>0.13369</v>
      </c>
      <c r="GL206" s="2">
        <v>0.12542</v>
      </c>
      <c r="GM206" s="2">
        <v>0.11741</v>
      </c>
      <c r="GN206" s="2">
        <v>0.11025</v>
      </c>
      <c r="GO206" s="2">
        <v>0.10419</v>
      </c>
      <c r="GP206" s="2">
        <v>9.9210000000000007E-2</v>
      </c>
      <c r="GQ206" s="2">
        <v>9.5159999999999995E-2</v>
      </c>
      <c r="GR206" s="2">
        <v>9.1850000000000001E-2</v>
      </c>
      <c r="GS206" s="2">
        <v>8.9149999999999993E-2</v>
      </c>
      <c r="GT206" s="2">
        <v>8.6959999999999996E-2</v>
      </c>
      <c r="GU206" s="2">
        <v>8.5370000000000001E-2</v>
      </c>
      <c r="GV206" s="2">
        <v>8.4409999999999999E-2</v>
      </c>
      <c r="GW206" s="2">
        <v>8.3930000000000005E-2</v>
      </c>
      <c r="GX206" s="2">
        <v>8.3750000000000005E-2</v>
      </c>
      <c r="GY206" s="2">
        <v>8.3729999999999999E-2</v>
      </c>
      <c r="GZ206" s="2">
        <v>8.3779999999999993E-2</v>
      </c>
      <c r="HA206" s="2">
        <v>8.3900000000000002E-2</v>
      </c>
      <c r="HB206" s="2">
        <v>8.4159999999999999E-2</v>
      </c>
      <c r="HC206" s="2">
        <v>8.4640000000000007E-2</v>
      </c>
      <c r="HD206" s="2">
        <v>8.5449999999999998E-2</v>
      </c>
      <c r="HE206" s="2">
        <v>8.6669999999999997E-2</v>
      </c>
      <c r="HF206" s="2">
        <v>8.8330000000000006E-2</v>
      </c>
      <c r="HG206" s="2">
        <v>9.0329999999999994E-2</v>
      </c>
      <c r="HH206" s="2">
        <v>9.2310000000000003E-2</v>
      </c>
      <c r="HI206" s="2">
        <v>9.393E-2</v>
      </c>
      <c r="HJ206" s="2">
        <v>9.5049999999999996E-2</v>
      </c>
      <c r="HK206" s="2">
        <v>9.5589999999999994E-2</v>
      </c>
      <c r="HL206" s="2">
        <v>9.5610000000000001E-2</v>
      </c>
      <c r="HM206" s="2">
        <v>9.5240000000000005E-2</v>
      </c>
      <c r="HN206" s="2">
        <v>9.4670000000000004E-2</v>
      </c>
      <c r="HO206" s="2">
        <v>9.4039999999999999E-2</v>
      </c>
      <c r="HP206" s="2">
        <v>9.3429999999999999E-2</v>
      </c>
      <c r="HQ206" s="2">
        <v>9.2770000000000005E-2</v>
      </c>
      <c r="HR206" s="2">
        <v>9.1990000000000002E-2</v>
      </c>
      <c r="HS206" s="2">
        <v>9.0999999999999998E-2</v>
      </c>
      <c r="HT206" s="2">
        <v>8.9779999999999999E-2</v>
      </c>
      <c r="HU206" s="2">
        <v>8.8410000000000002E-2</v>
      </c>
      <c r="HV206" s="2">
        <v>8.7050000000000002E-2</v>
      </c>
      <c r="HW206" s="2">
        <v>8.6019999999999999E-2</v>
      </c>
      <c r="HX206" s="2">
        <v>8.5580000000000003E-2</v>
      </c>
      <c r="HY206" s="2">
        <v>8.5830000000000004E-2</v>
      </c>
      <c r="HZ206" s="2">
        <v>8.6720000000000005E-2</v>
      </c>
      <c r="IA206" s="2">
        <v>8.8069999999999996E-2</v>
      </c>
      <c r="IB206" s="2">
        <v>8.9789999999999995E-2</v>
      </c>
      <c r="IC206" s="2">
        <v>9.1810000000000003E-2</v>
      </c>
      <c r="ID206" s="2">
        <v>9.4140000000000001E-2</v>
      </c>
      <c r="IE206" s="2">
        <v>9.6809999999999993E-2</v>
      </c>
      <c r="IF206" s="2">
        <v>9.9930000000000005E-2</v>
      </c>
      <c r="IG206" s="2">
        <v>0.10362</v>
      </c>
      <c r="IH206" s="2">
        <v>0.10793999999999999</v>
      </c>
      <c r="II206" s="2">
        <v>0.11284</v>
      </c>
      <c r="IJ206" s="2">
        <v>0.11797000000000001</v>
      </c>
      <c r="IK206" s="2">
        <v>0.12293</v>
      </c>
      <c r="IL206" s="2">
        <v>0.12717999999999999</v>
      </c>
      <c r="IM206" s="2">
        <v>0.13047</v>
      </c>
      <c r="IN206" s="2">
        <v>0.13274</v>
      </c>
      <c r="IO206" s="2">
        <v>0.13411000000000001</v>
      </c>
      <c r="IP206" s="2">
        <v>0.13485</v>
      </c>
      <c r="IQ206" s="2">
        <v>0.13536000000000001</v>
      </c>
      <c r="IR206" s="2">
        <v>0.13597999999999999</v>
      </c>
      <c r="IS206" s="2">
        <v>0.13683999999999999</v>
      </c>
      <c r="IT206" s="2">
        <v>0.13782</v>
      </c>
      <c r="IU206" s="2">
        <v>0.13844000000000001</v>
      </c>
      <c r="IV206" s="2">
        <v>0.13814000000000001</v>
      </c>
      <c r="IW206" s="2">
        <v>0.13622000000000001</v>
      </c>
      <c r="IX206" s="2">
        <v>0.13228999999999999</v>
      </c>
      <c r="IY206" s="2">
        <v>0.12619</v>
      </c>
      <c r="IZ206" s="2">
        <v>0.11809</v>
      </c>
      <c r="JA206" s="2">
        <v>0.10829</v>
      </c>
      <c r="JB206" s="2">
        <v>9.6890000000000004E-2</v>
      </c>
      <c r="JC206" s="2">
        <v>8.4059999999999996E-2</v>
      </c>
      <c r="JD206" s="2">
        <v>7.0749999999999993E-2</v>
      </c>
      <c r="JE206" s="2">
        <v>5.8290000000000002E-2</v>
      </c>
      <c r="JF206" s="2">
        <v>4.8379999999999999E-2</v>
      </c>
      <c r="JG206" s="2">
        <v>4.1189999999999997E-2</v>
      </c>
      <c r="JH206" s="2">
        <v>3.3849999999999998E-2</v>
      </c>
      <c r="JI206" s="2">
        <v>2.6669999999999999E-2</v>
      </c>
      <c r="JJ206" s="2">
        <v>2.4299999999999999E-2</v>
      </c>
      <c r="JK206" s="2">
        <v>2.8119999999999999E-2</v>
      </c>
      <c r="JL206" s="2">
        <v>3.6799999999999999E-2</v>
      </c>
      <c r="JM206" s="2">
        <v>5.1740000000000001E-2</v>
      </c>
      <c r="JN206" s="2">
        <v>0</v>
      </c>
      <c r="JO206" s="2">
        <v>9.3719999999999998E-2</v>
      </c>
      <c r="JP206" s="2">
        <v>0.1008</v>
      </c>
      <c r="JQ206" s="2">
        <v>0.10811</v>
      </c>
      <c r="JR206" s="2">
        <v>0.12606999999999999</v>
      </c>
      <c r="JS206" s="2">
        <v>0.14505000000000001</v>
      </c>
      <c r="JT206" s="2">
        <v>0.15792</v>
      </c>
      <c r="JU206" s="2">
        <v>0.16714999999999999</v>
      </c>
      <c r="JV206" s="2">
        <v>0.1731</v>
      </c>
      <c r="JW206" s="2">
        <v>0.1729</v>
      </c>
      <c r="JX206" s="2">
        <v>0.16736999999999999</v>
      </c>
      <c r="JY206" s="2">
        <v>0.16020000000000001</v>
      </c>
      <c r="JZ206" s="2">
        <v>0.15343999999999999</v>
      </c>
      <c r="KA206" s="2">
        <v>0.14812</v>
      </c>
      <c r="KB206" s="2">
        <v>0.14460000000000001</v>
      </c>
      <c r="KC206" s="2">
        <v>0.14299000000000001</v>
      </c>
      <c r="KD206" s="2">
        <v>0.14334</v>
      </c>
      <c r="KE206" s="2">
        <v>0.14560000000000001</v>
      </c>
      <c r="KF206" s="2">
        <v>0.14943000000000001</v>
      </c>
      <c r="KG206" s="2">
        <v>0.15459000000000001</v>
      </c>
      <c r="KH206" s="2">
        <v>0.16100999999999999</v>
      </c>
      <c r="KI206" s="2">
        <v>0.16847999999999999</v>
      </c>
      <c r="KJ206" s="2">
        <v>0.17663999999999999</v>
      </c>
      <c r="KK206" s="2">
        <v>0.18518999999999999</v>
      </c>
      <c r="KL206" s="2">
        <v>0.19388</v>
      </c>
      <c r="KM206" s="2">
        <v>0.20269000000000001</v>
      </c>
      <c r="KN206" s="2">
        <v>0.21165999999999999</v>
      </c>
      <c r="KO206" s="2">
        <v>0.22094</v>
      </c>
      <c r="KP206" s="2">
        <v>0.2306</v>
      </c>
      <c r="KQ206" s="2">
        <v>0.24063000000000001</v>
      </c>
      <c r="KR206" s="2">
        <v>0.25097000000000003</v>
      </c>
      <c r="KS206" s="2">
        <v>0.26153999999999999</v>
      </c>
      <c r="KT206" s="2">
        <v>0.27223000000000003</v>
      </c>
      <c r="KU206" s="2">
        <v>0.28292</v>
      </c>
      <c r="KV206" s="2">
        <v>0.29341</v>
      </c>
      <c r="KW206" s="2">
        <v>0.30342000000000002</v>
      </c>
      <c r="KX206" s="2">
        <v>0.31265999999999999</v>
      </c>
      <c r="KY206" s="2">
        <v>0.32079999999999997</v>
      </c>
      <c r="KZ206" s="2">
        <v>0.32763999999999999</v>
      </c>
      <c r="LA206" s="2">
        <v>0.33312000000000003</v>
      </c>
      <c r="LB206" s="2">
        <v>0.33737</v>
      </c>
      <c r="LC206" s="2">
        <v>0.34055999999999997</v>
      </c>
      <c r="LD206" s="2">
        <v>0.34278999999999998</v>
      </c>
      <c r="LE206" s="2">
        <v>0.34409000000000001</v>
      </c>
      <c r="LF206" s="2">
        <v>0.34429999999999999</v>
      </c>
      <c r="LG206" s="2">
        <v>0.34347</v>
      </c>
      <c r="LH206" s="2">
        <v>0.34189000000000003</v>
      </c>
      <c r="LI206" s="2">
        <v>0.33994000000000002</v>
      </c>
      <c r="LJ206" s="2">
        <v>0.33800000000000002</v>
      </c>
      <c r="LK206" s="2">
        <v>0.33606000000000003</v>
      </c>
      <c r="LL206" s="2">
        <v>0.33389999999999997</v>
      </c>
      <c r="LM206" s="2">
        <v>0.33137</v>
      </c>
      <c r="LN206" s="2">
        <v>0.32838000000000001</v>
      </c>
      <c r="LO206" s="2">
        <v>0.32506000000000002</v>
      </c>
      <c r="LP206" s="2">
        <v>0.32161000000000001</v>
      </c>
      <c r="LQ206" s="2">
        <v>0.31841000000000003</v>
      </c>
      <c r="LR206" s="2">
        <v>0.31561</v>
      </c>
      <c r="LS206" s="2">
        <v>0.31308999999999998</v>
      </c>
      <c r="LT206" s="2">
        <v>0.31040000000000001</v>
      </c>
      <c r="LU206" s="2">
        <v>0.30678</v>
      </c>
      <c r="LV206" s="2">
        <v>0.30201</v>
      </c>
      <c r="LW206" s="2">
        <v>0.29629</v>
      </c>
      <c r="LX206" s="2">
        <v>0.29014000000000001</v>
      </c>
      <c r="LY206" s="2">
        <v>0.28408</v>
      </c>
      <c r="LZ206" s="2">
        <v>0.27801999999999999</v>
      </c>
      <c r="MA206" s="2">
        <v>0.27159</v>
      </c>
      <c r="MB206" s="2">
        <v>0.26423000000000002</v>
      </c>
      <c r="MC206" s="2">
        <v>0.25561</v>
      </c>
      <c r="MD206" s="2">
        <v>0.24596000000000001</v>
      </c>
      <c r="ME206" s="2">
        <v>0.23563999999999999</v>
      </c>
      <c r="MF206" s="2">
        <v>0.22511</v>
      </c>
      <c r="MG206" s="2">
        <v>0.21465999999999999</v>
      </c>
      <c r="MH206" s="2">
        <v>0.20438000000000001</v>
      </c>
      <c r="MI206" s="2">
        <v>0.19433</v>
      </c>
      <c r="MJ206" s="2">
        <v>0.18453</v>
      </c>
      <c r="MK206" s="2">
        <v>0.17505000000000001</v>
      </c>
      <c r="ML206" s="2">
        <v>0.16591</v>
      </c>
      <c r="MM206" s="2">
        <v>0.15715000000000001</v>
      </c>
      <c r="MN206" s="2">
        <v>0.14874000000000001</v>
      </c>
      <c r="MO206" s="2">
        <v>0.14068</v>
      </c>
      <c r="MP206" s="2">
        <v>0.13302</v>
      </c>
      <c r="MQ206" s="2">
        <v>0.12594</v>
      </c>
      <c r="MR206" s="2">
        <v>0.11988</v>
      </c>
      <c r="MS206" s="2">
        <v>0.11550000000000001</v>
      </c>
      <c r="MT206" s="2">
        <v>0.11312999999999999</v>
      </c>
      <c r="MU206" s="2">
        <v>0.1128</v>
      </c>
      <c r="MV206" s="2">
        <v>0.11422</v>
      </c>
      <c r="MW206" s="2">
        <v>0.11695</v>
      </c>
      <c r="MX206" s="2">
        <v>0.12038</v>
      </c>
      <c r="MY206" s="2">
        <v>0.12386</v>
      </c>
      <c r="MZ206" s="2">
        <v>0.1268</v>
      </c>
      <c r="NA206" s="2">
        <v>0.12897</v>
      </c>
      <c r="NB206" s="2">
        <v>0.13106000000000001</v>
      </c>
      <c r="NC206" s="2">
        <v>0.13341</v>
      </c>
      <c r="ND206" s="2">
        <v>0.13547000000000001</v>
      </c>
      <c r="NE206" s="2">
        <v>0.13628000000000001</v>
      </c>
      <c r="NF206" s="2">
        <v>0.13458999999999999</v>
      </c>
      <c r="NG206" s="2">
        <v>0.12967000000000001</v>
      </c>
      <c r="NH206" s="2">
        <v>0.12126000000000001</v>
      </c>
      <c r="NI206" s="2">
        <v>0.10972999999999999</v>
      </c>
      <c r="NJ206" s="2">
        <v>9.597E-2</v>
      </c>
      <c r="NK206" s="2">
        <v>8.1960000000000005E-2</v>
      </c>
      <c r="NL206" s="2">
        <v>6.9769999999999999E-2</v>
      </c>
      <c r="NM206" s="2">
        <v>6.0429999999999998E-2</v>
      </c>
      <c r="NN206" s="2">
        <v>5.4469999999999998E-2</v>
      </c>
      <c r="NO206" s="2">
        <v>5.1749999999999997E-2</v>
      </c>
      <c r="NP206" s="2">
        <v>5.1709999999999999E-2</v>
      </c>
      <c r="NQ206" s="2">
        <v>5.321E-2</v>
      </c>
      <c r="NR206" s="2">
        <v>5.5350000000000003E-2</v>
      </c>
      <c r="NS206" s="2">
        <v>5.7459999999999997E-2</v>
      </c>
      <c r="NT206" s="2">
        <v>5.9670000000000001E-2</v>
      </c>
      <c r="NU206" s="2">
        <v>6.2509999999999996E-2</v>
      </c>
      <c r="NV206" s="2">
        <v>6.59E-2</v>
      </c>
      <c r="NW206" s="2">
        <v>6.9510000000000002E-2</v>
      </c>
      <c r="NX206" s="2">
        <v>7.3300000000000004E-2</v>
      </c>
      <c r="NY206" s="2">
        <v>7.7369999999999994E-2</v>
      </c>
      <c r="NZ206" s="2">
        <v>8.1780000000000005E-2</v>
      </c>
      <c r="OA206" s="2">
        <v>8.6419999999999997E-2</v>
      </c>
      <c r="OB206" s="2">
        <v>9.0840000000000004E-2</v>
      </c>
      <c r="OC206" s="2">
        <v>9.4670000000000004E-2</v>
      </c>
      <c r="OD206" s="2">
        <v>9.7739999999999994E-2</v>
      </c>
      <c r="OE206" s="2">
        <v>0.10013</v>
      </c>
      <c r="OF206" s="2">
        <v>0.10206</v>
      </c>
      <c r="OG206" s="2">
        <v>0.10362</v>
      </c>
      <c r="OH206" s="2">
        <v>0.10478999999999999</v>
      </c>
      <c r="OI206" s="2">
        <v>0.10549</v>
      </c>
      <c r="OJ206" s="2">
        <v>0.10571</v>
      </c>
      <c r="OK206" s="2">
        <v>0.10559</v>
      </c>
      <c r="OL206" s="2">
        <v>0.10532</v>
      </c>
      <c r="OM206" s="2">
        <v>0.10511</v>
      </c>
      <c r="ON206" s="2">
        <v>0.10523</v>
      </c>
      <c r="OO206" s="2">
        <v>0.10598</v>
      </c>
      <c r="OP206" s="2">
        <v>0.10752</v>
      </c>
      <c r="OQ206" s="2">
        <v>0.10978</v>
      </c>
      <c r="OR206" s="2">
        <v>0.11258</v>
      </c>
      <c r="OS206" s="2">
        <v>0.11574</v>
      </c>
      <c r="OT206" s="2">
        <v>0.11921</v>
      </c>
      <c r="OU206" s="2">
        <v>0.123</v>
      </c>
      <c r="OV206" s="2">
        <v>0.12698000000000001</v>
      </c>
    </row>
    <row r="207" spans="1:412" x14ac:dyDescent="0.25">
      <c r="A207" s="2">
        <v>-6.7040000000000002E-2</v>
      </c>
      <c r="B207" s="2">
        <v>-7.1679999999999994E-2</v>
      </c>
      <c r="C207" s="2">
        <v>-7.6490000000000002E-2</v>
      </c>
      <c r="D207" s="2">
        <v>-8.1449999999999995E-2</v>
      </c>
      <c r="E207" s="2">
        <v>-8.6080000000000004E-2</v>
      </c>
      <c r="F207" s="2">
        <v>-9.01E-2</v>
      </c>
      <c r="G207" s="2">
        <v>-9.3729999999999994E-2</v>
      </c>
      <c r="H207" s="2">
        <v>-9.7320000000000004E-2</v>
      </c>
      <c r="I207" s="2">
        <v>-0.10127</v>
      </c>
      <c r="J207" s="2">
        <v>-0.10577</v>
      </c>
      <c r="K207" s="2">
        <v>-0.11082</v>
      </c>
      <c r="L207" s="2">
        <v>-0.11617</v>
      </c>
      <c r="M207" s="2">
        <v>-0.12141</v>
      </c>
      <c r="N207" s="2">
        <v>-0.12595999999999999</v>
      </c>
      <c r="O207" s="2">
        <v>-0.12937000000000001</v>
      </c>
      <c r="P207" s="2">
        <v>-0.13161999999999999</v>
      </c>
      <c r="Q207" s="2">
        <v>-0.13294</v>
      </c>
      <c r="R207" s="2">
        <v>-0.1338</v>
      </c>
      <c r="S207" s="2">
        <v>-0.13457</v>
      </c>
      <c r="T207" s="2">
        <v>-0.13532</v>
      </c>
      <c r="U207" s="2">
        <v>-0.13599</v>
      </c>
      <c r="V207" s="2">
        <v>-0.13639999999999999</v>
      </c>
      <c r="W207" s="2">
        <v>-0.13630999999999999</v>
      </c>
      <c r="X207" s="2">
        <v>-0.13550000000000001</v>
      </c>
      <c r="Y207" s="2">
        <v>-0.13424</v>
      </c>
      <c r="Z207" s="2">
        <v>-0.13299</v>
      </c>
      <c r="AA207" s="2">
        <v>-0.13209000000000001</v>
      </c>
      <c r="AB207" s="2">
        <v>-0.13167000000000001</v>
      </c>
      <c r="AC207" s="2">
        <v>-0.13134000000000001</v>
      </c>
      <c r="AD207" s="2">
        <v>-0.13061</v>
      </c>
      <c r="AE207" s="2">
        <v>-0.12906999999999999</v>
      </c>
      <c r="AF207" s="2">
        <v>-0.12654000000000001</v>
      </c>
      <c r="AG207" s="2">
        <v>-0.12315</v>
      </c>
      <c r="AH207" s="2">
        <v>-0.11908000000000001</v>
      </c>
      <c r="AI207" s="2">
        <v>-0.11447</v>
      </c>
      <c r="AJ207" s="2">
        <v>-0.10936999999999999</v>
      </c>
      <c r="AK207" s="2">
        <v>-0.10375</v>
      </c>
      <c r="AL207" s="2">
        <v>-9.7549999999999998E-2</v>
      </c>
      <c r="AM207" s="2">
        <v>-9.0649999999999994E-2</v>
      </c>
      <c r="AN207" s="2">
        <v>-8.3019999999999997E-2</v>
      </c>
      <c r="AO207" s="2">
        <v>-7.4800000000000005E-2</v>
      </c>
      <c r="AP207" s="2">
        <v>-6.6449999999999995E-2</v>
      </c>
      <c r="AQ207" s="2">
        <v>-5.8400000000000001E-2</v>
      </c>
      <c r="AR207" s="2">
        <v>-5.0790000000000002E-2</v>
      </c>
      <c r="AS207" s="2">
        <v>-4.3659999999999997E-2</v>
      </c>
      <c r="AT207" s="2">
        <v>-3.6990000000000002E-2</v>
      </c>
      <c r="AU207" s="2">
        <v>-3.082E-2</v>
      </c>
      <c r="AV207" s="2">
        <v>-2.521E-2</v>
      </c>
      <c r="AW207" s="2">
        <v>-2.0140000000000002E-2</v>
      </c>
      <c r="AX207" s="2">
        <v>-1.5559999999999999E-2</v>
      </c>
      <c r="AY207" s="2">
        <v>-1.1390000000000001E-2</v>
      </c>
      <c r="AZ207" s="2">
        <v>-7.4799999999999997E-3</v>
      </c>
      <c r="BA207" s="2">
        <v>-3.5300000000000002E-3</v>
      </c>
      <c r="BB207" s="2">
        <v>7.3999999999999999E-4</v>
      </c>
      <c r="BC207" s="2">
        <v>5.45E-3</v>
      </c>
      <c r="BD207" s="2">
        <v>1.073E-2</v>
      </c>
      <c r="BE207" s="2">
        <v>1.669E-2</v>
      </c>
      <c r="BF207" s="2">
        <v>2.3349999999999999E-2</v>
      </c>
      <c r="BG207" s="2">
        <v>3.0640000000000001E-2</v>
      </c>
      <c r="BH207" s="2">
        <v>3.8249999999999999E-2</v>
      </c>
      <c r="BI207" s="2">
        <v>4.5760000000000002E-2</v>
      </c>
      <c r="BJ207" s="2">
        <v>5.2830000000000002E-2</v>
      </c>
      <c r="BK207" s="2">
        <v>5.9209999999999999E-2</v>
      </c>
      <c r="BL207" s="2">
        <v>6.4490000000000006E-2</v>
      </c>
      <c r="BM207" s="2">
        <v>6.8000000000000005E-2</v>
      </c>
      <c r="BN207" s="2">
        <v>6.8449999999999997E-2</v>
      </c>
      <c r="BO207" s="2">
        <v>6.4649999999999999E-2</v>
      </c>
      <c r="BP207" s="2">
        <v>5.5969999999999999E-2</v>
      </c>
      <c r="BQ207" s="2">
        <v>4.3180000000000003E-2</v>
      </c>
      <c r="BR207" s="2">
        <v>2.9000000000000001E-2</v>
      </c>
      <c r="BS207" s="2">
        <v>1.5720000000000001E-2</v>
      </c>
      <c r="BT207" s="2">
        <v>4.9500000000000004E-3</v>
      </c>
      <c r="BU207" s="2">
        <v>-3.3899999999999998E-3</v>
      </c>
      <c r="BV207" s="2">
        <v>-1.031E-2</v>
      </c>
      <c r="BW207" s="2">
        <v>-1.602E-2</v>
      </c>
      <c r="BX207" s="2">
        <v>-2.035E-2</v>
      </c>
      <c r="BY207" s="2">
        <v>-2.3269999999999999E-2</v>
      </c>
      <c r="BZ207" s="2">
        <v>-2.5090000000000001E-2</v>
      </c>
      <c r="CA207" s="2">
        <v>-2.6960000000000001E-2</v>
      </c>
      <c r="CB207" s="2">
        <v>-2.981E-2</v>
      </c>
      <c r="CC207" s="2">
        <v>-3.3759999999999998E-2</v>
      </c>
      <c r="CD207" s="2">
        <v>-3.8850000000000003E-2</v>
      </c>
      <c r="CE207" s="2">
        <v>-4.5030000000000001E-2</v>
      </c>
      <c r="CF207" s="2">
        <v>-5.2400000000000002E-2</v>
      </c>
      <c r="CG207" s="2">
        <v>-6.1100000000000002E-2</v>
      </c>
      <c r="CH207" s="2">
        <v>-7.0730000000000001E-2</v>
      </c>
      <c r="CI207" s="2">
        <v>-8.0579999999999999E-2</v>
      </c>
      <c r="CJ207" s="2">
        <v>-9.0539999999999995E-2</v>
      </c>
      <c r="CK207" s="2">
        <v>-0.10074</v>
      </c>
      <c r="CL207" s="2">
        <v>-0.11141</v>
      </c>
      <c r="CM207" s="2">
        <v>-0.12265</v>
      </c>
      <c r="CN207" s="2">
        <v>-0.13428999999999999</v>
      </c>
      <c r="CO207" s="2">
        <v>-0.14612</v>
      </c>
      <c r="CP207" s="2">
        <v>-0.158</v>
      </c>
      <c r="CQ207" s="2">
        <v>-0.16977</v>
      </c>
      <c r="CR207" s="2">
        <v>-0.1812</v>
      </c>
      <c r="CS207" s="2">
        <v>-0.19183</v>
      </c>
      <c r="CT207" s="2">
        <v>-0.2011</v>
      </c>
      <c r="CU207" s="2">
        <v>-0.20873</v>
      </c>
      <c r="CV207" s="2">
        <v>-0.21465000000000001</v>
      </c>
      <c r="CW207" s="2">
        <v>-0.21915000000000001</v>
      </c>
      <c r="CX207" s="2">
        <v>-0.22248999999999999</v>
      </c>
      <c r="CY207" s="2">
        <v>-0.22455</v>
      </c>
      <c r="CZ207" s="2">
        <v>-0.22517000000000001</v>
      </c>
      <c r="DA207" s="2">
        <v>-0.22433</v>
      </c>
      <c r="DB207" s="2">
        <v>-0.22206999999999999</v>
      </c>
      <c r="DC207" s="2">
        <v>-0.21848000000000001</v>
      </c>
      <c r="DD207" s="2">
        <v>-0.21351999999999999</v>
      </c>
      <c r="DE207" s="2">
        <v>-0.20702999999999999</v>
      </c>
      <c r="DF207" s="2">
        <v>-0.19892000000000001</v>
      </c>
      <c r="DG207" s="2">
        <v>-0.18915000000000001</v>
      </c>
      <c r="DH207" s="2">
        <v>-0.17782000000000001</v>
      </c>
      <c r="DI207" s="2">
        <v>-0.16503000000000001</v>
      </c>
      <c r="DJ207" s="2">
        <v>-0.15092</v>
      </c>
      <c r="DK207" s="2">
        <v>-0.1356</v>
      </c>
      <c r="DL207" s="2">
        <v>-0.11914</v>
      </c>
      <c r="DM207" s="2">
        <v>-0.10169</v>
      </c>
      <c r="DN207" s="2">
        <v>-8.3500000000000005E-2</v>
      </c>
      <c r="DO207" s="2">
        <v>-6.4949999999999994E-2</v>
      </c>
      <c r="DP207" s="2">
        <v>-4.6550000000000001E-2</v>
      </c>
      <c r="DQ207" s="2">
        <v>-2.879E-2</v>
      </c>
      <c r="DR207" s="2">
        <v>-1.2120000000000001E-2</v>
      </c>
      <c r="DS207" s="2">
        <v>3.31E-3</v>
      </c>
      <c r="DT207" s="2">
        <v>1.754E-2</v>
      </c>
      <c r="DU207" s="2">
        <v>3.0700000000000002E-2</v>
      </c>
      <c r="DV207" s="2">
        <v>4.2930000000000003E-2</v>
      </c>
      <c r="DW207" s="2">
        <v>5.4359999999999999E-2</v>
      </c>
      <c r="DX207" s="2">
        <v>6.5100000000000005E-2</v>
      </c>
      <c r="DY207" s="2">
        <v>7.5310000000000002E-2</v>
      </c>
      <c r="DZ207" s="2">
        <v>8.4959999999999994E-2</v>
      </c>
      <c r="EA207" s="2">
        <v>9.375E-2</v>
      </c>
      <c r="EB207" s="2">
        <v>0.10147</v>
      </c>
      <c r="EC207" s="2">
        <v>0.10813</v>
      </c>
      <c r="ED207" s="2">
        <v>0.11384</v>
      </c>
      <c r="EE207" s="2">
        <v>0.1188</v>
      </c>
      <c r="EF207" s="2">
        <v>0.12263</v>
      </c>
      <c r="EG207" s="2">
        <v>0.12463</v>
      </c>
      <c r="EH207" s="2">
        <v>0.12399</v>
      </c>
      <c r="EI207" s="2">
        <v>0.12018</v>
      </c>
      <c r="EJ207" s="2">
        <v>0.1138</v>
      </c>
      <c r="EK207" s="2">
        <v>0.10592</v>
      </c>
      <c r="EL207" s="2">
        <v>9.8040000000000002E-2</v>
      </c>
      <c r="EM207" s="2">
        <v>9.0980000000000005E-2</v>
      </c>
      <c r="EN207" s="2">
        <v>8.43E-2</v>
      </c>
      <c r="EO207" s="2">
        <v>7.7630000000000005E-2</v>
      </c>
      <c r="EP207" s="2">
        <v>7.0819999999999994E-2</v>
      </c>
      <c r="EQ207" s="2">
        <v>6.3700000000000007E-2</v>
      </c>
      <c r="ER207" s="2">
        <v>5.6059999999999999E-2</v>
      </c>
      <c r="ES207" s="2">
        <v>4.7210000000000002E-2</v>
      </c>
      <c r="ET207" s="2">
        <v>3.6409999999999998E-2</v>
      </c>
      <c r="EU207" s="2">
        <v>2.368E-2</v>
      </c>
      <c r="EV207" s="2">
        <v>9.5300000000000003E-3</v>
      </c>
      <c r="EW207" s="2">
        <v>-4.9399999999999999E-3</v>
      </c>
      <c r="EX207" s="2">
        <v>-1.891E-2</v>
      </c>
      <c r="EY207" s="2">
        <v>-3.2689999999999997E-2</v>
      </c>
      <c r="EZ207" s="2">
        <v>-4.65E-2</v>
      </c>
      <c r="FA207" s="2">
        <v>-6.0170000000000001E-2</v>
      </c>
      <c r="FB207" s="2">
        <v>-7.2559999999999999E-2</v>
      </c>
      <c r="FC207" s="2">
        <v>-8.1710000000000005E-2</v>
      </c>
      <c r="FD207" s="2">
        <v>-8.7300000000000003E-2</v>
      </c>
      <c r="FE207" s="2">
        <v>-9.0209999999999999E-2</v>
      </c>
      <c r="FF207" s="2">
        <v>-9.1509999999999994E-2</v>
      </c>
      <c r="FG207" s="2">
        <v>-9.2079999999999995E-2</v>
      </c>
      <c r="FH207" s="2">
        <v>-9.1480000000000006E-2</v>
      </c>
      <c r="FI207" s="2">
        <v>-8.8919999999999999E-2</v>
      </c>
      <c r="FJ207" s="2">
        <v>-8.3769999999999997E-2</v>
      </c>
      <c r="FK207" s="2">
        <v>-7.5660000000000005E-2</v>
      </c>
      <c r="FL207" s="2">
        <v>-6.4560000000000006E-2</v>
      </c>
      <c r="FM207" s="2">
        <v>-5.0869999999999999E-2</v>
      </c>
      <c r="FN207" s="2">
        <v>-3.5369999999999999E-2</v>
      </c>
      <c r="FO207" s="2">
        <v>-1.8919999999999999E-2</v>
      </c>
      <c r="FP207" s="2">
        <v>-2.3800000000000002E-3</v>
      </c>
      <c r="FQ207" s="2">
        <v>1.3780000000000001E-2</v>
      </c>
      <c r="FR207" s="2">
        <v>2.9319999999999999E-2</v>
      </c>
      <c r="FS207" s="2">
        <v>4.4010000000000001E-2</v>
      </c>
      <c r="FT207" s="2">
        <v>5.7619999999999998E-2</v>
      </c>
      <c r="FU207" s="2">
        <v>7.0080000000000003E-2</v>
      </c>
      <c r="FV207" s="2">
        <v>8.1479999999999997E-2</v>
      </c>
      <c r="FW207" s="2">
        <v>9.2160000000000006E-2</v>
      </c>
      <c r="FX207" s="2">
        <v>0.10242999999999999</v>
      </c>
      <c r="FY207" s="2">
        <v>0.11243</v>
      </c>
      <c r="FZ207" s="2">
        <v>0.12207</v>
      </c>
      <c r="GA207" s="2">
        <v>0.13103999999999999</v>
      </c>
      <c r="GB207" s="2">
        <v>0.13896</v>
      </c>
      <c r="GC207" s="2">
        <v>0.1454</v>
      </c>
      <c r="GD207" s="2">
        <v>0.15015999999999999</v>
      </c>
      <c r="GE207" s="2">
        <v>0.15317</v>
      </c>
      <c r="GF207" s="2">
        <v>0.15456</v>
      </c>
      <c r="GG207" s="2">
        <v>0.15442</v>
      </c>
      <c r="GH207" s="2">
        <v>0.15256</v>
      </c>
      <c r="GI207" s="2">
        <v>0.14871000000000001</v>
      </c>
      <c r="GJ207" s="2">
        <v>0.14274000000000001</v>
      </c>
      <c r="GK207" s="2">
        <v>0.13489000000000001</v>
      </c>
      <c r="GL207" s="2">
        <v>0.12608</v>
      </c>
      <c r="GM207" s="2">
        <v>0.11719</v>
      </c>
      <c r="GN207" s="2">
        <v>0.10891000000000001</v>
      </c>
      <c r="GO207" s="2">
        <v>0.10162</v>
      </c>
      <c r="GP207" s="2">
        <v>9.5420000000000005E-2</v>
      </c>
      <c r="GQ207" s="2">
        <v>9.0329999999999994E-2</v>
      </c>
      <c r="GR207" s="2">
        <v>8.6300000000000002E-2</v>
      </c>
      <c r="GS207" s="2">
        <v>8.3199999999999996E-2</v>
      </c>
      <c r="GT207" s="2">
        <v>8.0860000000000001E-2</v>
      </c>
      <c r="GU207" s="2">
        <v>7.9269999999999993E-2</v>
      </c>
      <c r="GV207" s="2">
        <v>7.8369999999999995E-2</v>
      </c>
      <c r="GW207" s="2">
        <v>7.8049999999999994E-2</v>
      </c>
      <c r="GX207" s="2">
        <v>7.8140000000000001E-2</v>
      </c>
      <c r="GY207" s="2">
        <v>7.8469999999999998E-2</v>
      </c>
      <c r="GZ207" s="2">
        <v>7.8909999999999994E-2</v>
      </c>
      <c r="HA207" s="2">
        <v>7.9460000000000003E-2</v>
      </c>
      <c r="HB207" s="2">
        <v>8.0140000000000003E-2</v>
      </c>
      <c r="HC207" s="2">
        <v>8.1019999999999995E-2</v>
      </c>
      <c r="HD207" s="2">
        <v>8.2150000000000001E-2</v>
      </c>
      <c r="HE207" s="2">
        <v>8.362E-2</v>
      </c>
      <c r="HF207" s="2">
        <v>8.5459999999999994E-2</v>
      </c>
      <c r="HG207" s="2">
        <v>8.7620000000000003E-2</v>
      </c>
      <c r="HH207" s="2">
        <v>8.9679999999999996E-2</v>
      </c>
      <c r="HI207" s="2">
        <v>9.1219999999999996E-2</v>
      </c>
      <c r="HJ207" s="2">
        <v>9.2079999999999995E-2</v>
      </c>
      <c r="HK207" s="2">
        <v>9.221E-2</v>
      </c>
      <c r="HL207" s="2">
        <v>9.178E-2</v>
      </c>
      <c r="HM207" s="2">
        <v>9.0939999999999993E-2</v>
      </c>
      <c r="HN207" s="2">
        <v>8.9880000000000002E-2</v>
      </c>
      <c r="HO207" s="2">
        <v>8.8760000000000006E-2</v>
      </c>
      <c r="HP207" s="2">
        <v>8.7669999999999998E-2</v>
      </c>
      <c r="HQ207" s="2">
        <v>8.6629999999999999E-2</v>
      </c>
      <c r="HR207" s="2">
        <v>8.5580000000000003E-2</v>
      </c>
      <c r="HS207" s="2">
        <v>8.448E-2</v>
      </c>
      <c r="HT207" s="2">
        <v>8.3309999999999995E-2</v>
      </c>
      <c r="HU207" s="2">
        <v>8.2089999999999996E-2</v>
      </c>
      <c r="HV207" s="2">
        <v>8.0920000000000006E-2</v>
      </c>
      <c r="HW207" s="2">
        <v>8.0049999999999996E-2</v>
      </c>
      <c r="HX207" s="2">
        <v>7.9659999999999995E-2</v>
      </c>
      <c r="HY207" s="2">
        <v>7.9899999999999999E-2</v>
      </c>
      <c r="HZ207" s="2">
        <v>8.0769999999999995E-2</v>
      </c>
      <c r="IA207" s="2">
        <v>8.2170000000000007E-2</v>
      </c>
      <c r="IB207" s="2">
        <v>8.3970000000000003E-2</v>
      </c>
      <c r="IC207" s="2">
        <v>8.6029999999999995E-2</v>
      </c>
      <c r="ID207" s="2">
        <v>8.8389999999999996E-2</v>
      </c>
      <c r="IE207" s="2">
        <v>9.1179999999999997E-2</v>
      </c>
      <c r="IF207" s="2">
        <v>9.4689999999999996E-2</v>
      </c>
      <c r="IG207" s="2">
        <v>9.9099999999999994E-2</v>
      </c>
      <c r="IH207" s="2">
        <v>0.10435</v>
      </c>
      <c r="II207" s="2">
        <v>0.11022999999999999</v>
      </c>
      <c r="IJ207" s="2">
        <v>0.11638</v>
      </c>
      <c r="IK207" s="2">
        <v>0.12248000000000001</v>
      </c>
      <c r="IL207" s="2">
        <v>0.12817000000000001</v>
      </c>
      <c r="IM207" s="2">
        <v>0.13324</v>
      </c>
      <c r="IN207" s="2">
        <v>0.13750999999999999</v>
      </c>
      <c r="IO207" s="2">
        <v>0.14088000000000001</v>
      </c>
      <c r="IP207" s="2">
        <v>0.14330999999999999</v>
      </c>
      <c r="IQ207" s="2">
        <v>0.14493</v>
      </c>
      <c r="IR207" s="2">
        <v>0.14588999999999999</v>
      </c>
      <c r="IS207" s="2">
        <v>0.14618999999999999</v>
      </c>
      <c r="IT207" s="2">
        <v>0.14573</v>
      </c>
      <c r="IU207" s="2">
        <v>0.14418</v>
      </c>
      <c r="IV207" s="2">
        <v>0.14115</v>
      </c>
      <c r="IW207" s="2">
        <v>0.13618</v>
      </c>
      <c r="IX207" s="2">
        <v>0.12898999999999999</v>
      </c>
      <c r="IY207" s="2">
        <v>0.11955</v>
      </c>
      <c r="IZ207" s="2">
        <v>0.10821</v>
      </c>
      <c r="JA207" s="2">
        <v>9.554E-2</v>
      </c>
      <c r="JB207" s="2">
        <v>8.1839999999999996E-2</v>
      </c>
      <c r="JC207" s="2">
        <v>6.7519999999999997E-2</v>
      </c>
      <c r="JD207" s="2">
        <v>5.3780000000000001E-2</v>
      </c>
      <c r="JE207" s="2">
        <v>4.2009999999999999E-2</v>
      </c>
      <c r="JF207" s="2">
        <v>3.3410000000000002E-2</v>
      </c>
      <c r="JG207" s="2">
        <v>2.759E-2</v>
      </c>
      <c r="JH207" s="2">
        <v>2.1250000000000002E-2</v>
      </c>
      <c r="JI207" s="2">
        <v>1.435E-2</v>
      </c>
      <c r="JJ207" s="2">
        <v>1.145E-2</v>
      </c>
      <c r="JK207" s="2">
        <v>1.7389999999999999E-2</v>
      </c>
      <c r="JL207" s="2">
        <v>3.5770000000000003E-2</v>
      </c>
      <c r="JM207" s="2">
        <v>5.697E-2</v>
      </c>
      <c r="JN207" s="2">
        <v>6.7339999999999997E-2</v>
      </c>
      <c r="JO207" s="2">
        <v>0</v>
      </c>
      <c r="JP207" s="2">
        <v>0</v>
      </c>
      <c r="JQ207" s="2">
        <v>0.11769</v>
      </c>
      <c r="JR207" s="2">
        <v>0.12995999999999999</v>
      </c>
      <c r="JS207" s="2">
        <v>0.13983999999999999</v>
      </c>
      <c r="JT207" s="2">
        <v>0.15035999999999999</v>
      </c>
      <c r="JU207" s="2">
        <v>0.1545</v>
      </c>
      <c r="JV207" s="2">
        <v>0.15034</v>
      </c>
      <c r="JW207" s="2">
        <v>0.14279</v>
      </c>
      <c r="JX207" s="2">
        <v>0.13485</v>
      </c>
      <c r="JY207" s="2">
        <v>0.12767000000000001</v>
      </c>
      <c r="JZ207" s="2">
        <v>0.12223000000000001</v>
      </c>
      <c r="KA207" s="2">
        <v>0.11924999999999999</v>
      </c>
      <c r="KB207" s="2">
        <v>0.11863</v>
      </c>
      <c r="KC207" s="2">
        <v>0.11999</v>
      </c>
      <c r="KD207" s="2">
        <v>0.12303</v>
      </c>
      <c r="KE207" s="2">
        <v>0.12742000000000001</v>
      </c>
      <c r="KF207" s="2">
        <v>0.13269</v>
      </c>
      <c r="KG207" s="2">
        <v>0.13852</v>
      </c>
      <c r="KH207" s="2">
        <v>0.14484</v>
      </c>
      <c r="KI207" s="2">
        <v>0.15157000000000001</v>
      </c>
      <c r="KJ207" s="2">
        <v>0.15856000000000001</v>
      </c>
      <c r="KK207" s="2">
        <v>0.16575000000000001</v>
      </c>
      <c r="KL207" s="2">
        <v>0.17313000000000001</v>
      </c>
      <c r="KM207" s="2">
        <v>0.18076999999999999</v>
      </c>
      <c r="KN207" s="2">
        <v>0.18881000000000001</v>
      </c>
      <c r="KO207" s="2">
        <v>0.19733000000000001</v>
      </c>
      <c r="KP207" s="2">
        <v>0.20634</v>
      </c>
      <c r="KQ207" s="2">
        <v>0.21573999999999999</v>
      </c>
      <c r="KR207" s="2">
        <v>0.22539000000000001</v>
      </c>
      <c r="KS207" s="2">
        <v>0.23512</v>
      </c>
      <c r="KT207" s="2">
        <v>0.24478</v>
      </c>
      <c r="KU207" s="2">
        <v>0.25430999999999998</v>
      </c>
      <c r="KV207" s="2">
        <v>0.26355000000000001</v>
      </c>
      <c r="KW207" s="2">
        <v>0.27227000000000001</v>
      </c>
      <c r="KX207" s="2">
        <v>0.28023999999999999</v>
      </c>
      <c r="KY207" s="2">
        <v>0.28725000000000001</v>
      </c>
      <c r="KZ207" s="2">
        <v>0.29320000000000002</v>
      </c>
      <c r="LA207" s="2">
        <v>0.29808000000000001</v>
      </c>
      <c r="LB207" s="2">
        <v>0.30192999999999998</v>
      </c>
      <c r="LC207" s="2">
        <v>0.30482999999999999</v>
      </c>
      <c r="LD207" s="2">
        <v>0.30686999999999998</v>
      </c>
      <c r="LE207" s="2">
        <v>0.30807000000000001</v>
      </c>
      <c r="LF207" s="2">
        <v>0.30837999999999999</v>
      </c>
      <c r="LG207" s="2">
        <v>0.30780999999999997</v>
      </c>
      <c r="LH207" s="2">
        <v>0.30653999999999998</v>
      </c>
      <c r="LI207" s="2">
        <v>0.30485000000000001</v>
      </c>
      <c r="LJ207" s="2">
        <v>0.30307000000000001</v>
      </c>
      <c r="LK207" s="2">
        <v>0.30124000000000001</v>
      </c>
      <c r="LL207" s="2">
        <v>0.29918</v>
      </c>
      <c r="LM207" s="2">
        <v>0.29676999999999998</v>
      </c>
      <c r="LN207" s="2">
        <v>0.29391</v>
      </c>
      <c r="LO207" s="2">
        <v>0.29065999999999997</v>
      </c>
      <c r="LP207" s="2">
        <v>0.28716999999999998</v>
      </c>
      <c r="LQ207" s="2">
        <v>0.28375</v>
      </c>
      <c r="LR207" s="2">
        <v>0.28061999999999998</v>
      </c>
      <c r="LS207" s="2">
        <v>0.27772999999999998</v>
      </c>
      <c r="LT207" s="2">
        <v>0.27471000000000001</v>
      </c>
      <c r="LU207" s="2">
        <v>0.27089999999999997</v>
      </c>
      <c r="LV207" s="2">
        <v>0.26626</v>
      </c>
      <c r="LW207" s="2">
        <v>0.26128000000000001</v>
      </c>
      <c r="LX207" s="2">
        <v>0.25631999999999999</v>
      </c>
      <c r="LY207" s="2">
        <v>0.25152999999999998</v>
      </c>
      <c r="LZ207" s="2">
        <v>0.24632999999999999</v>
      </c>
      <c r="MA207" s="2">
        <v>0.24002000000000001</v>
      </c>
      <c r="MB207" s="2">
        <v>0.23244000000000001</v>
      </c>
      <c r="MC207" s="2">
        <v>0.22375999999999999</v>
      </c>
      <c r="MD207" s="2">
        <v>0.21460000000000001</v>
      </c>
      <c r="ME207" s="2">
        <v>0.20541999999999999</v>
      </c>
      <c r="MF207" s="2">
        <v>0.19638</v>
      </c>
      <c r="MG207" s="2">
        <v>0.18758</v>
      </c>
      <c r="MH207" s="2">
        <v>0.17913999999999999</v>
      </c>
      <c r="MI207" s="2">
        <v>0.17111000000000001</v>
      </c>
      <c r="MJ207" s="2">
        <v>0.16353999999999999</v>
      </c>
      <c r="MK207" s="2">
        <v>0.15631</v>
      </c>
      <c r="ML207" s="2">
        <v>0.14926</v>
      </c>
      <c r="MM207" s="2">
        <v>0.14243</v>
      </c>
      <c r="MN207" s="2">
        <v>0.13586000000000001</v>
      </c>
      <c r="MO207" s="2">
        <v>0.12953999999999999</v>
      </c>
      <c r="MP207" s="2">
        <v>0.1234</v>
      </c>
      <c r="MQ207" s="2">
        <v>0.1173</v>
      </c>
      <c r="MR207" s="2">
        <v>0.11151999999999999</v>
      </c>
      <c r="MS207" s="2">
        <v>0.10682999999999999</v>
      </c>
      <c r="MT207" s="2">
        <v>0.10387</v>
      </c>
      <c r="MU207" s="2">
        <v>0.10303</v>
      </c>
      <c r="MV207" s="2">
        <v>0.10421999999999999</v>
      </c>
      <c r="MW207" s="2">
        <v>0.10698000000000001</v>
      </c>
      <c r="MX207" s="2">
        <v>0.11067</v>
      </c>
      <c r="MY207" s="2">
        <v>0.11457000000000001</v>
      </c>
      <c r="MZ207" s="2">
        <v>0.11795</v>
      </c>
      <c r="NA207" s="2">
        <v>0.12048</v>
      </c>
      <c r="NB207" s="2">
        <v>0.12282999999999999</v>
      </c>
      <c r="NC207" s="2">
        <v>0.12548000000000001</v>
      </c>
      <c r="ND207" s="2">
        <v>0.12823000000000001</v>
      </c>
      <c r="NE207" s="2">
        <v>0.13033</v>
      </c>
      <c r="NF207" s="2">
        <v>0.1305</v>
      </c>
      <c r="NG207" s="2">
        <v>0.12776000000000001</v>
      </c>
      <c r="NH207" s="2">
        <v>0.1215</v>
      </c>
      <c r="NI207" s="2">
        <v>0.11185</v>
      </c>
      <c r="NJ207" s="2">
        <v>9.9529999999999993E-2</v>
      </c>
      <c r="NK207" s="2">
        <v>8.6480000000000001E-2</v>
      </c>
      <c r="NL207" s="2">
        <v>7.4810000000000001E-2</v>
      </c>
      <c r="NM207" s="2">
        <v>6.5610000000000002E-2</v>
      </c>
      <c r="NN207" s="2">
        <v>5.953E-2</v>
      </c>
      <c r="NO207" s="2">
        <v>5.6579999999999998E-2</v>
      </c>
      <c r="NP207" s="2">
        <v>5.6469999999999999E-2</v>
      </c>
      <c r="NQ207" s="2">
        <v>5.8470000000000001E-2</v>
      </c>
      <c r="NR207" s="2">
        <v>6.1809999999999997E-2</v>
      </c>
      <c r="NS207" s="2">
        <v>6.5720000000000001E-2</v>
      </c>
      <c r="NT207" s="2">
        <v>6.9970000000000004E-2</v>
      </c>
      <c r="NU207" s="2">
        <v>7.4709999999999999E-2</v>
      </c>
      <c r="NV207" s="2">
        <v>7.9769999999999994E-2</v>
      </c>
      <c r="NW207" s="2">
        <v>8.4879999999999997E-2</v>
      </c>
      <c r="NX207" s="2">
        <v>8.9980000000000004E-2</v>
      </c>
      <c r="NY207" s="2">
        <v>9.5079999999999998E-2</v>
      </c>
      <c r="NZ207" s="2">
        <v>0.10017</v>
      </c>
      <c r="OA207" s="2">
        <v>0.10507</v>
      </c>
      <c r="OB207" s="2">
        <v>0.10932</v>
      </c>
      <c r="OC207" s="2">
        <v>0.11259</v>
      </c>
      <c r="OD207" s="2">
        <v>0.11473999999999999</v>
      </c>
      <c r="OE207" s="2">
        <v>0.11595</v>
      </c>
      <c r="OF207" s="2">
        <v>0.11668000000000001</v>
      </c>
      <c r="OG207" s="2">
        <v>0.11715</v>
      </c>
      <c r="OH207" s="2">
        <v>0.11742</v>
      </c>
      <c r="OI207" s="2">
        <v>0.11748</v>
      </c>
      <c r="OJ207" s="2">
        <v>0.11733</v>
      </c>
      <c r="OK207" s="2">
        <v>0.11713</v>
      </c>
      <c r="OL207" s="2">
        <v>0.11704000000000001</v>
      </c>
      <c r="OM207" s="2">
        <v>0.11717</v>
      </c>
      <c r="ON207" s="2">
        <v>0.11767</v>
      </c>
      <c r="OO207" s="2">
        <v>0.11878</v>
      </c>
      <c r="OP207" s="2">
        <v>0.12058000000000001</v>
      </c>
      <c r="OQ207" s="2">
        <v>0.12296</v>
      </c>
      <c r="OR207" s="2">
        <v>0.12570999999999999</v>
      </c>
      <c r="OS207" s="2">
        <v>0.12856999999999999</v>
      </c>
      <c r="OT207" s="2">
        <v>0.13156999999999999</v>
      </c>
      <c r="OU207" s="2">
        <v>0.13482</v>
      </c>
      <c r="OV207" s="2">
        <v>0.13822999999999999</v>
      </c>
    </row>
    <row r="208" spans="1:412" x14ac:dyDescent="0.25">
      <c r="A208" s="2">
        <v>-5.8479999999999997E-2</v>
      </c>
      <c r="B208" s="2">
        <v>-6.2359999999999999E-2</v>
      </c>
      <c r="C208" s="2">
        <v>-6.6540000000000002E-2</v>
      </c>
      <c r="D208" s="2">
        <v>-7.1059999999999998E-2</v>
      </c>
      <c r="E208" s="2">
        <v>-7.5370000000000006E-2</v>
      </c>
      <c r="F208" s="2">
        <v>-7.9140000000000002E-2</v>
      </c>
      <c r="G208" s="2">
        <v>-8.2640000000000005E-2</v>
      </c>
      <c r="H208" s="2">
        <v>-8.6209999999999995E-2</v>
      </c>
      <c r="I208" s="2">
        <v>-9.0209999999999999E-2</v>
      </c>
      <c r="J208" s="2">
        <v>-9.4780000000000003E-2</v>
      </c>
      <c r="K208" s="2">
        <v>-9.9820000000000006E-2</v>
      </c>
      <c r="L208" s="2">
        <v>-0.10508000000000001</v>
      </c>
      <c r="M208" s="2">
        <v>-0.11019</v>
      </c>
      <c r="N208" s="2">
        <v>-0.11464000000000001</v>
      </c>
      <c r="O208" s="2">
        <v>-0.11801</v>
      </c>
      <c r="P208" s="2">
        <v>-0.1203</v>
      </c>
      <c r="Q208" s="2">
        <v>-0.12171</v>
      </c>
      <c r="R208" s="2">
        <v>-0.12272</v>
      </c>
      <c r="S208" s="2">
        <v>-0.12367</v>
      </c>
      <c r="T208" s="2">
        <v>-0.12459000000000001</v>
      </c>
      <c r="U208" s="2">
        <v>-0.12534999999999999</v>
      </c>
      <c r="V208" s="2">
        <v>-0.12567</v>
      </c>
      <c r="W208" s="2">
        <v>-0.12534999999999999</v>
      </c>
      <c r="X208" s="2">
        <v>-0.12432</v>
      </c>
      <c r="Y208" s="2">
        <v>-0.12306</v>
      </c>
      <c r="Z208" s="2">
        <v>-0.12217</v>
      </c>
      <c r="AA208" s="2">
        <v>-0.12191</v>
      </c>
      <c r="AB208" s="2">
        <v>-0.12225</v>
      </c>
      <c r="AC208" s="2">
        <v>-0.12272</v>
      </c>
      <c r="AD208" s="2">
        <v>-0.12282</v>
      </c>
      <c r="AE208" s="2">
        <v>-0.12207999999999999</v>
      </c>
      <c r="AF208" s="2">
        <v>-0.12023</v>
      </c>
      <c r="AG208" s="2">
        <v>-0.11729000000000001</v>
      </c>
      <c r="AH208" s="2">
        <v>-0.11346000000000001</v>
      </c>
      <c r="AI208" s="2">
        <v>-0.10904999999999999</v>
      </c>
      <c r="AJ208" s="2">
        <v>-0.10417999999999999</v>
      </c>
      <c r="AK208" s="2">
        <v>-9.8769999999999997E-2</v>
      </c>
      <c r="AL208" s="2">
        <v>-9.2749999999999999E-2</v>
      </c>
      <c r="AM208" s="2">
        <v>-8.6010000000000003E-2</v>
      </c>
      <c r="AN208" s="2">
        <v>-7.8520000000000006E-2</v>
      </c>
      <c r="AO208" s="2">
        <v>-7.0370000000000002E-2</v>
      </c>
      <c r="AP208" s="2">
        <v>-6.2E-2</v>
      </c>
      <c r="AQ208" s="2">
        <v>-5.3859999999999998E-2</v>
      </c>
      <c r="AR208" s="2">
        <v>-4.6219999999999997E-2</v>
      </c>
      <c r="AS208" s="2">
        <v>-3.916E-2</v>
      </c>
      <c r="AT208" s="2">
        <v>-3.2579999999999998E-2</v>
      </c>
      <c r="AU208" s="2">
        <v>-2.6440000000000002E-2</v>
      </c>
      <c r="AV208" s="2">
        <v>-2.0750000000000001E-2</v>
      </c>
      <c r="AW208" s="2">
        <v>-1.55E-2</v>
      </c>
      <c r="AX208" s="2">
        <v>-1.069E-2</v>
      </c>
      <c r="AY208" s="2">
        <v>-6.2599999999999999E-3</v>
      </c>
      <c r="AZ208" s="2">
        <v>-2.0999999999999999E-3</v>
      </c>
      <c r="BA208" s="2">
        <v>2.0899999999999998E-3</v>
      </c>
      <c r="BB208" s="2">
        <v>6.5700000000000003E-3</v>
      </c>
      <c r="BC208" s="2">
        <v>1.146E-2</v>
      </c>
      <c r="BD208" s="2">
        <v>1.6789999999999999E-2</v>
      </c>
      <c r="BE208" s="2">
        <v>2.248E-2</v>
      </c>
      <c r="BF208" s="2">
        <v>2.8559999999999999E-2</v>
      </c>
      <c r="BG208" s="2">
        <v>3.5159999999999997E-2</v>
      </c>
      <c r="BH208" s="2">
        <v>4.2189999999999998E-2</v>
      </c>
      <c r="BI208" s="2">
        <v>4.9360000000000001E-2</v>
      </c>
      <c r="BJ208" s="2">
        <v>5.6399999999999999E-2</v>
      </c>
      <c r="BK208" s="2">
        <v>6.3070000000000001E-2</v>
      </c>
      <c r="BL208" s="2">
        <v>6.9099999999999995E-2</v>
      </c>
      <c r="BM208" s="2">
        <v>7.4060000000000001E-2</v>
      </c>
      <c r="BN208" s="2">
        <v>7.6939999999999995E-2</v>
      </c>
      <c r="BO208" s="2">
        <v>7.6490000000000002E-2</v>
      </c>
      <c r="BP208" s="2">
        <v>7.1249999999999994E-2</v>
      </c>
      <c r="BQ208" s="2">
        <v>6.0979999999999999E-2</v>
      </c>
      <c r="BR208" s="2">
        <v>4.7289999999999999E-2</v>
      </c>
      <c r="BS208" s="2">
        <v>3.2530000000000003E-2</v>
      </c>
      <c r="BT208" s="2">
        <v>1.9429999999999999E-2</v>
      </c>
      <c r="BU208" s="2">
        <v>8.6499999999999997E-3</v>
      </c>
      <c r="BV208" s="2">
        <v>-5.9999999999999995E-4</v>
      </c>
      <c r="BW208" s="2">
        <v>-8.8299999999999993E-3</v>
      </c>
      <c r="BX208" s="2">
        <v>-1.6279999999999999E-2</v>
      </c>
      <c r="BY208" s="2">
        <v>-2.2419999999999999E-2</v>
      </c>
      <c r="BZ208" s="2">
        <v>-2.6939999999999999E-2</v>
      </c>
      <c r="CA208" s="2">
        <v>-3.0859999999999999E-2</v>
      </c>
      <c r="CB208" s="2">
        <v>-3.5209999999999998E-2</v>
      </c>
      <c r="CC208" s="2">
        <v>-4.0469999999999999E-2</v>
      </c>
      <c r="CD208" s="2">
        <v>-4.6879999999999998E-2</v>
      </c>
      <c r="CE208" s="2">
        <v>-5.4370000000000002E-2</v>
      </c>
      <c r="CF208" s="2">
        <v>-6.2920000000000004E-2</v>
      </c>
      <c r="CG208" s="2">
        <v>-7.2539999999999993E-2</v>
      </c>
      <c r="CH208" s="2">
        <v>-8.2839999999999997E-2</v>
      </c>
      <c r="CI208" s="2">
        <v>-9.3280000000000002E-2</v>
      </c>
      <c r="CJ208" s="2">
        <v>-0.10401000000000001</v>
      </c>
      <c r="CK208" s="2">
        <v>-0.11541999999999999</v>
      </c>
      <c r="CL208" s="2">
        <v>-0.12759000000000001</v>
      </c>
      <c r="CM208" s="2">
        <v>-0.14046</v>
      </c>
      <c r="CN208" s="2">
        <v>-0.15362000000000001</v>
      </c>
      <c r="CO208" s="2">
        <v>-0.16675000000000001</v>
      </c>
      <c r="CP208" s="2">
        <v>-0.17967</v>
      </c>
      <c r="CQ208" s="2">
        <v>-0.19220000000000001</v>
      </c>
      <c r="CR208" s="2">
        <v>-0.20405999999999999</v>
      </c>
      <c r="CS208" s="2">
        <v>-0.21487999999999999</v>
      </c>
      <c r="CT208" s="2">
        <v>-0.22420999999999999</v>
      </c>
      <c r="CU208" s="2">
        <v>-0.2319</v>
      </c>
      <c r="CV208" s="2">
        <v>-0.23796999999999999</v>
      </c>
      <c r="CW208" s="2">
        <v>-0.24268999999999999</v>
      </c>
      <c r="CX208" s="2">
        <v>-0.24632000000000001</v>
      </c>
      <c r="CY208" s="2">
        <v>-0.24879000000000001</v>
      </c>
      <c r="CZ208" s="2">
        <v>-0.24998000000000001</v>
      </c>
      <c r="DA208" s="2">
        <v>-0.24984999999999999</v>
      </c>
      <c r="DB208" s="2">
        <v>-0.24839</v>
      </c>
      <c r="DC208" s="2">
        <v>-0.24557000000000001</v>
      </c>
      <c r="DD208" s="2">
        <v>-0.24132000000000001</v>
      </c>
      <c r="DE208" s="2">
        <v>-0.23551</v>
      </c>
      <c r="DF208" s="2">
        <v>-0.22806000000000001</v>
      </c>
      <c r="DG208" s="2">
        <v>-0.21898000000000001</v>
      </c>
      <c r="DH208" s="2">
        <v>-0.20832999999999999</v>
      </c>
      <c r="DI208" s="2">
        <v>-0.19617999999999999</v>
      </c>
      <c r="DJ208" s="2">
        <v>-0.18254000000000001</v>
      </c>
      <c r="DK208" s="2">
        <v>-0.16736000000000001</v>
      </c>
      <c r="DL208" s="2">
        <v>-0.15059</v>
      </c>
      <c r="DM208" s="2">
        <v>-0.13227</v>
      </c>
      <c r="DN208" s="2">
        <v>-0.11272</v>
      </c>
      <c r="DO208" s="2">
        <v>-9.2359999999999998E-2</v>
      </c>
      <c r="DP208" s="2">
        <v>-7.1760000000000004E-2</v>
      </c>
      <c r="DQ208" s="2">
        <v>-5.1499999999999997E-2</v>
      </c>
      <c r="DR208" s="2">
        <v>-3.211E-2</v>
      </c>
      <c r="DS208" s="2">
        <v>-1.392E-2</v>
      </c>
      <c r="DT208" s="2">
        <v>2.8600000000000001E-3</v>
      </c>
      <c r="DU208" s="2">
        <v>1.814E-2</v>
      </c>
      <c r="DV208" s="2">
        <v>3.1910000000000001E-2</v>
      </c>
      <c r="DW208" s="2">
        <v>4.4359999999999997E-2</v>
      </c>
      <c r="DX208" s="2">
        <v>5.5780000000000003E-2</v>
      </c>
      <c r="DY208" s="2">
        <v>6.651E-2</v>
      </c>
      <c r="DZ208" s="2">
        <v>7.6670000000000002E-2</v>
      </c>
      <c r="EA208" s="2">
        <v>8.5900000000000004E-2</v>
      </c>
      <c r="EB208" s="2">
        <v>9.3969999999999998E-2</v>
      </c>
      <c r="EC208" s="2">
        <v>0.10087</v>
      </c>
      <c r="ED208" s="2">
        <v>0.10682999999999999</v>
      </c>
      <c r="EE208" s="2">
        <v>0.11221</v>
      </c>
      <c r="EF208" s="2">
        <v>0.11681999999999999</v>
      </c>
      <c r="EG208" s="2">
        <v>0.12014</v>
      </c>
      <c r="EH208" s="2">
        <v>0.12125</v>
      </c>
      <c r="EI208" s="2">
        <v>0.11933000000000001</v>
      </c>
      <c r="EJ208" s="2">
        <v>0.11453000000000001</v>
      </c>
      <c r="EK208" s="2">
        <v>0.10757</v>
      </c>
      <c r="EL208" s="2">
        <v>0.10013</v>
      </c>
      <c r="EM208" s="2">
        <v>9.3329999999999996E-2</v>
      </c>
      <c r="EN208" s="2">
        <v>8.72E-2</v>
      </c>
      <c r="EO208" s="2">
        <v>8.1570000000000004E-2</v>
      </c>
      <c r="EP208" s="2">
        <v>7.6200000000000004E-2</v>
      </c>
      <c r="EQ208" s="2">
        <v>7.0790000000000006E-2</v>
      </c>
      <c r="ER208" s="2">
        <v>6.4979999999999996E-2</v>
      </c>
      <c r="ES208" s="2">
        <v>5.8049999999999997E-2</v>
      </c>
      <c r="ET208" s="2">
        <v>4.9239999999999999E-2</v>
      </c>
      <c r="EU208" s="2">
        <v>3.8460000000000001E-2</v>
      </c>
      <c r="EV208" s="2">
        <v>2.6079999999999999E-2</v>
      </c>
      <c r="EW208" s="2">
        <v>1.328E-2</v>
      </c>
      <c r="EX208" s="2">
        <v>9.7000000000000005E-4</v>
      </c>
      <c r="EY208" s="2">
        <v>-1.107E-2</v>
      </c>
      <c r="EZ208" s="2">
        <v>-2.3210000000000001E-2</v>
      </c>
      <c r="FA208" s="2">
        <v>-3.5810000000000002E-2</v>
      </c>
      <c r="FB208" s="2">
        <v>-4.7960000000000003E-2</v>
      </c>
      <c r="FC208" s="2">
        <v>-5.7480000000000003E-2</v>
      </c>
      <c r="FD208" s="2">
        <v>-6.3519999999999993E-2</v>
      </c>
      <c r="FE208" s="2">
        <v>-6.6320000000000004E-2</v>
      </c>
      <c r="FF208" s="2">
        <v>-6.6869999999999999E-2</v>
      </c>
      <c r="FG208" s="2">
        <v>-6.6280000000000006E-2</v>
      </c>
      <c r="FH208" s="2">
        <v>-6.454E-2</v>
      </c>
      <c r="FI208" s="2">
        <v>-6.123E-2</v>
      </c>
      <c r="FJ208" s="2">
        <v>-5.5759999999999997E-2</v>
      </c>
      <c r="FK208" s="2">
        <v>-4.7660000000000001E-2</v>
      </c>
      <c r="FL208" s="2">
        <v>-3.6859999999999997E-2</v>
      </c>
      <c r="FM208" s="2">
        <v>-2.3689999999999999E-2</v>
      </c>
      <c r="FN208" s="2">
        <v>-9.0200000000000002E-3</v>
      </c>
      <c r="FO208" s="2">
        <v>6.2899999999999996E-3</v>
      </c>
      <c r="FP208" s="2">
        <v>2.147E-2</v>
      </c>
      <c r="FQ208" s="2">
        <v>3.6119999999999999E-2</v>
      </c>
      <c r="FR208" s="2">
        <v>5.0070000000000003E-2</v>
      </c>
      <c r="FS208" s="2">
        <v>6.3189999999999996E-2</v>
      </c>
      <c r="FT208" s="2">
        <v>7.5370000000000006E-2</v>
      </c>
      <c r="FU208" s="2">
        <v>8.6709999999999995E-2</v>
      </c>
      <c r="FV208" s="2">
        <v>9.7379999999999994E-2</v>
      </c>
      <c r="FW208" s="2">
        <v>0.10765</v>
      </c>
      <c r="FX208" s="2">
        <v>0.11763999999999999</v>
      </c>
      <c r="FY208" s="2">
        <v>0.12723000000000001</v>
      </c>
      <c r="FZ208" s="2">
        <v>0.13616</v>
      </c>
      <c r="GA208" s="2">
        <v>0.14402000000000001</v>
      </c>
      <c r="GB208" s="2">
        <v>0.15048</v>
      </c>
      <c r="GC208" s="2">
        <v>0.15526000000000001</v>
      </c>
      <c r="GD208" s="2">
        <v>0.15823999999999999</v>
      </c>
      <c r="GE208" s="2">
        <v>0.15942999999999999</v>
      </c>
      <c r="GF208" s="2">
        <v>0.15898999999999999</v>
      </c>
      <c r="GG208" s="2">
        <v>0.15712999999999999</v>
      </c>
      <c r="GH208" s="2">
        <v>0.15390000000000001</v>
      </c>
      <c r="GI208" s="2">
        <v>0.14927000000000001</v>
      </c>
      <c r="GJ208" s="2">
        <v>0.14299999999999999</v>
      </c>
      <c r="GK208" s="2">
        <v>0.13514999999999999</v>
      </c>
      <c r="GL208" s="2">
        <v>0.1263</v>
      </c>
      <c r="GM208" s="2">
        <v>0.11712</v>
      </c>
      <c r="GN208" s="2">
        <v>0.10827000000000001</v>
      </c>
      <c r="GO208" s="2">
        <v>0.10018000000000001</v>
      </c>
      <c r="GP208" s="2">
        <v>9.307E-2</v>
      </c>
      <c r="GQ208" s="2">
        <v>8.7129999999999999E-2</v>
      </c>
      <c r="GR208" s="2">
        <v>8.2489999999999994E-2</v>
      </c>
      <c r="GS208" s="2">
        <v>7.9030000000000003E-2</v>
      </c>
      <c r="GT208" s="2">
        <v>7.6579999999999995E-2</v>
      </c>
      <c r="GU208" s="2">
        <v>7.4980000000000005E-2</v>
      </c>
      <c r="GV208" s="2">
        <v>7.4130000000000001E-2</v>
      </c>
      <c r="GW208" s="2">
        <v>7.392E-2</v>
      </c>
      <c r="GX208" s="2">
        <v>7.4200000000000002E-2</v>
      </c>
      <c r="GY208" s="2">
        <v>7.4800000000000005E-2</v>
      </c>
      <c r="GZ208" s="2">
        <v>7.5569999999999998E-2</v>
      </c>
      <c r="HA208" s="2">
        <v>7.646E-2</v>
      </c>
      <c r="HB208" s="2">
        <v>7.7490000000000003E-2</v>
      </c>
      <c r="HC208" s="2">
        <v>7.8689999999999996E-2</v>
      </c>
      <c r="HD208" s="2">
        <v>8.0089999999999995E-2</v>
      </c>
      <c r="HE208" s="2">
        <v>8.1689999999999999E-2</v>
      </c>
      <c r="HF208" s="2">
        <v>8.3549999999999999E-2</v>
      </c>
      <c r="HG208" s="2">
        <v>8.5589999999999999E-2</v>
      </c>
      <c r="HH208" s="2">
        <v>8.7389999999999995E-2</v>
      </c>
      <c r="HI208" s="2">
        <v>8.8580000000000006E-2</v>
      </c>
      <c r="HJ208" s="2">
        <v>8.8969999999999994E-2</v>
      </c>
      <c r="HK208" s="2">
        <v>8.8590000000000002E-2</v>
      </c>
      <c r="HL208" s="2">
        <v>8.7590000000000001E-2</v>
      </c>
      <c r="HM208" s="2">
        <v>8.6180000000000007E-2</v>
      </c>
      <c r="HN208" s="2">
        <v>8.4529999999999994E-2</v>
      </c>
      <c r="HO208" s="2">
        <v>8.2809999999999995E-2</v>
      </c>
      <c r="HP208" s="2">
        <v>8.1199999999999994E-2</v>
      </c>
      <c r="HQ208" s="2">
        <v>7.9729999999999995E-2</v>
      </c>
      <c r="HR208" s="2">
        <v>7.8390000000000001E-2</v>
      </c>
      <c r="HS208" s="2">
        <v>7.7149999999999996E-2</v>
      </c>
      <c r="HT208" s="2">
        <v>7.5950000000000004E-2</v>
      </c>
      <c r="HU208" s="2">
        <v>7.4759999999999993E-2</v>
      </c>
      <c r="HV208" s="2">
        <v>7.3599999999999999E-2</v>
      </c>
      <c r="HW208" s="2">
        <v>7.2700000000000001E-2</v>
      </c>
      <c r="HX208" s="2">
        <v>7.2270000000000001E-2</v>
      </c>
      <c r="HY208" s="2">
        <v>7.2510000000000005E-2</v>
      </c>
      <c r="HZ208" s="2">
        <v>7.3459999999999998E-2</v>
      </c>
      <c r="IA208" s="2">
        <v>7.4999999999999997E-2</v>
      </c>
      <c r="IB208" s="2">
        <v>7.6990000000000003E-2</v>
      </c>
      <c r="IC208" s="2">
        <v>7.9269999999999993E-2</v>
      </c>
      <c r="ID208" s="2">
        <v>8.1920000000000007E-2</v>
      </c>
      <c r="IE208" s="2">
        <v>8.5150000000000003E-2</v>
      </c>
      <c r="IF208" s="2">
        <v>8.9289999999999994E-2</v>
      </c>
      <c r="IG208" s="2">
        <v>9.4539999999999999E-2</v>
      </c>
      <c r="IH208" s="2">
        <v>0.10073</v>
      </c>
      <c r="II208" s="2">
        <v>0.10759000000000001</v>
      </c>
      <c r="IJ208" s="2">
        <v>0.11484999999999999</v>
      </c>
      <c r="IK208" s="2">
        <v>0.12227</v>
      </c>
      <c r="IL208" s="2">
        <v>0.12970000000000001</v>
      </c>
      <c r="IM208" s="2">
        <v>0.13691</v>
      </c>
      <c r="IN208" s="2">
        <v>0.14363000000000001</v>
      </c>
      <c r="IO208" s="2">
        <v>0.14949999999999999</v>
      </c>
      <c r="IP208" s="2">
        <v>0.15412000000000001</v>
      </c>
      <c r="IQ208" s="2">
        <v>0.15725</v>
      </c>
      <c r="IR208" s="2">
        <v>0.15873999999999999</v>
      </c>
      <c r="IS208" s="2">
        <v>0.15845000000000001</v>
      </c>
      <c r="IT208" s="2">
        <v>0.15626999999999999</v>
      </c>
      <c r="IU208" s="2">
        <v>0.15207000000000001</v>
      </c>
      <c r="IV208" s="2">
        <v>0.14574000000000001</v>
      </c>
      <c r="IW208" s="2">
        <v>0.13721</v>
      </c>
      <c r="IX208" s="2">
        <v>0.12654000000000001</v>
      </c>
      <c r="IY208" s="2">
        <v>0.11393</v>
      </c>
      <c r="IZ208" s="2">
        <v>9.9919999999999995E-2</v>
      </c>
      <c r="JA208" s="2">
        <v>8.5250000000000006E-2</v>
      </c>
      <c r="JB208" s="2">
        <v>7.0430000000000006E-2</v>
      </c>
      <c r="JC208" s="2">
        <v>5.6009999999999997E-2</v>
      </c>
      <c r="JD208" s="2">
        <v>4.3180000000000003E-2</v>
      </c>
      <c r="JE208" s="2">
        <v>3.3110000000000001E-2</v>
      </c>
      <c r="JF208" s="2">
        <v>2.6460000000000001E-2</v>
      </c>
      <c r="JG208" s="2">
        <v>2.2440000000000002E-2</v>
      </c>
      <c r="JH208" s="2">
        <v>1.7729999999999999E-2</v>
      </c>
      <c r="JI208" s="2">
        <v>1.2659999999999999E-2</v>
      </c>
      <c r="JJ208" s="2">
        <v>1.2359999999999999E-2</v>
      </c>
      <c r="JK208" s="2">
        <v>1.9040000000000001E-2</v>
      </c>
      <c r="JL208" s="2">
        <v>3.168E-2</v>
      </c>
      <c r="JM208" s="2">
        <v>4.539E-2</v>
      </c>
      <c r="JN208" s="2">
        <v>5.4269999999999999E-2</v>
      </c>
      <c r="JO208" s="2">
        <v>0</v>
      </c>
      <c r="JP208" s="2">
        <v>6.6299999999999998E-2</v>
      </c>
      <c r="JQ208" s="2">
        <v>7.467E-2</v>
      </c>
      <c r="JR208" s="2">
        <v>8.4839999999999999E-2</v>
      </c>
      <c r="JS208" s="2">
        <v>9.4210000000000002E-2</v>
      </c>
      <c r="JT208" s="2">
        <v>9.9879999999999997E-2</v>
      </c>
      <c r="JU208" s="2">
        <v>9.9180000000000004E-2</v>
      </c>
      <c r="JV208" s="2">
        <v>9.3170000000000003E-2</v>
      </c>
      <c r="JW208" s="2">
        <v>8.6970000000000006E-2</v>
      </c>
      <c r="JX208" s="2">
        <v>8.2989999999999994E-2</v>
      </c>
      <c r="JY208" s="2">
        <v>8.1290000000000001E-2</v>
      </c>
      <c r="JZ208" s="2">
        <v>8.1790000000000002E-2</v>
      </c>
      <c r="KA208" s="2">
        <v>8.4279999999999994E-2</v>
      </c>
      <c r="KB208" s="2">
        <v>8.8489999999999999E-2</v>
      </c>
      <c r="KC208" s="2">
        <v>9.4119999999999995E-2</v>
      </c>
      <c r="KD208" s="2">
        <v>0.10076</v>
      </c>
      <c r="KE208" s="2">
        <v>0.108</v>
      </c>
      <c r="KF208" s="2">
        <v>0.11547</v>
      </c>
      <c r="KG208" s="2">
        <v>0.12284</v>
      </c>
      <c r="KH208" s="2">
        <v>0.12992999999999999</v>
      </c>
      <c r="KI208" s="2">
        <v>0.13666</v>
      </c>
      <c r="KJ208" s="2">
        <v>0.1431</v>
      </c>
      <c r="KK208" s="2">
        <v>0.14943000000000001</v>
      </c>
      <c r="KL208" s="2">
        <v>0.15589</v>
      </c>
      <c r="KM208" s="2">
        <v>0.16263</v>
      </c>
      <c r="KN208" s="2">
        <v>0.16977</v>
      </c>
      <c r="KO208" s="2">
        <v>0.17729</v>
      </c>
      <c r="KP208" s="2">
        <v>0.18512000000000001</v>
      </c>
      <c r="KQ208" s="2">
        <v>0.19314000000000001</v>
      </c>
      <c r="KR208" s="2">
        <v>0.20119999999999999</v>
      </c>
      <c r="KS208" s="2">
        <v>0.20915</v>
      </c>
      <c r="KT208" s="2">
        <v>0.21693999999999999</v>
      </c>
      <c r="KU208" s="2">
        <v>0.22458</v>
      </c>
      <c r="KV208" s="2">
        <v>0.23202</v>
      </c>
      <c r="KW208" s="2">
        <v>0.23905999999999999</v>
      </c>
      <c r="KX208" s="2">
        <v>0.24551999999999999</v>
      </c>
      <c r="KY208" s="2">
        <v>0.25124999999999997</v>
      </c>
      <c r="KZ208" s="2">
        <v>0.25624000000000002</v>
      </c>
      <c r="LA208" s="2">
        <v>0.26051999999999997</v>
      </c>
      <c r="LB208" s="2">
        <v>0.26407000000000003</v>
      </c>
      <c r="LC208" s="2">
        <v>0.26685999999999999</v>
      </c>
      <c r="LD208" s="2">
        <v>0.26894000000000001</v>
      </c>
      <c r="LE208" s="2">
        <v>0.27034999999999998</v>
      </c>
      <c r="LF208" s="2">
        <v>0.27113999999999999</v>
      </c>
      <c r="LG208" s="2">
        <v>0.27132000000000001</v>
      </c>
      <c r="LH208" s="2">
        <v>0.27091999999999999</v>
      </c>
      <c r="LI208" s="2">
        <v>0.27006999999999998</v>
      </c>
      <c r="LJ208" s="2">
        <v>0.26893</v>
      </c>
      <c r="LK208" s="2">
        <v>0.26751999999999998</v>
      </c>
      <c r="LL208" s="2">
        <v>0.26573999999999998</v>
      </c>
      <c r="LM208" s="2">
        <v>0.26354</v>
      </c>
      <c r="LN208" s="2">
        <v>0.26089000000000001</v>
      </c>
      <c r="LO208" s="2">
        <v>0.25779999999999997</v>
      </c>
      <c r="LP208" s="2">
        <v>0.25435000000000002</v>
      </c>
      <c r="LQ208" s="2">
        <v>0.25080999999999998</v>
      </c>
      <c r="LR208" s="2">
        <v>0.24732000000000001</v>
      </c>
      <c r="LS208" s="2">
        <v>0.24390000000000001</v>
      </c>
      <c r="LT208" s="2">
        <v>0.24035999999999999</v>
      </c>
      <c r="LU208" s="2">
        <v>0.23633000000000001</v>
      </c>
      <c r="LV208" s="2">
        <v>0.23199</v>
      </c>
      <c r="LW208" s="2">
        <v>0.22789000000000001</v>
      </c>
      <c r="LX208" s="2">
        <v>0.22398000000000001</v>
      </c>
      <c r="LY208" s="2">
        <v>0.21986</v>
      </c>
      <c r="LZ208" s="2">
        <v>0.21479000000000001</v>
      </c>
      <c r="MA208" s="2">
        <v>0.20821000000000001</v>
      </c>
      <c r="MB208" s="2">
        <v>0.20058999999999999</v>
      </c>
      <c r="MC208" s="2">
        <v>0.19261</v>
      </c>
      <c r="MD208" s="2">
        <v>0.18479999999999999</v>
      </c>
      <c r="ME208" s="2">
        <v>0.17738999999999999</v>
      </c>
      <c r="MF208" s="2">
        <v>0.17022000000000001</v>
      </c>
      <c r="MG208" s="2">
        <v>0.16331999999999999</v>
      </c>
      <c r="MH208" s="2">
        <v>0.15698000000000001</v>
      </c>
      <c r="MI208" s="2">
        <v>0.15129999999999999</v>
      </c>
      <c r="MJ208" s="2">
        <v>0.14626</v>
      </c>
      <c r="MK208" s="2">
        <v>0.14147000000000001</v>
      </c>
      <c r="ML208" s="2">
        <v>0.13650000000000001</v>
      </c>
      <c r="MM208" s="2">
        <v>0.13149</v>
      </c>
      <c r="MN208" s="2">
        <v>0.12667</v>
      </c>
      <c r="MO208" s="2">
        <v>0.12202</v>
      </c>
      <c r="MP208" s="2">
        <v>0.11734</v>
      </c>
      <c r="MQ208" s="2">
        <v>0.11215</v>
      </c>
      <c r="MR208" s="2">
        <v>0.10655000000000001</v>
      </c>
      <c r="MS208" s="2">
        <v>0.10138999999999999</v>
      </c>
      <c r="MT208" s="2">
        <v>9.7559999999999994E-2</v>
      </c>
      <c r="MU208" s="2">
        <v>9.5839999999999995E-2</v>
      </c>
      <c r="MV208" s="2">
        <v>9.6299999999999997E-2</v>
      </c>
      <c r="MW208" s="2">
        <v>9.8570000000000005E-2</v>
      </c>
      <c r="MX208" s="2">
        <v>0.10204000000000001</v>
      </c>
      <c r="MY208" s="2">
        <v>0.10596999999999999</v>
      </c>
      <c r="MZ208" s="2">
        <v>0.10957</v>
      </c>
      <c r="NA208" s="2">
        <v>0.11237</v>
      </c>
      <c r="NB208" s="2">
        <v>0.11489000000000001</v>
      </c>
      <c r="NC208" s="2">
        <v>0.11763999999999999</v>
      </c>
      <c r="ND208" s="2">
        <v>0.12076000000000001</v>
      </c>
      <c r="NE208" s="2">
        <v>0.12378</v>
      </c>
      <c r="NF208" s="2">
        <v>0.1255</v>
      </c>
      <c r="NG208" s="2">
        <v>0.12479</v>
      </c>
      <c r="NH208" s="2">
        <v>0.12068</v>
      </c>
      <c r="NI208" s="2">
        <v>0.11298</v>
      </c>
      <c r="NJ208" s="2">
        <v>0.10219</v>
      </c>
      <c r="NK208" s="2">
        <v>9.0279999999999999E-2</v>
      </c>
      <c r="NL208" s="2">
        <v>7.9399999999999998E-2</v>
      </c>
      <c r="NM208" s="2">
        <v>7.0629999999999998E-2</v>
      </c>
      <c r="NN208" s="2">
        <v>6.4560000000000006E-2</v>
      </c>
      <c r="NO208" s="2">
        <v>6.1260000000000002E-2</v>
      </c>
      <c r="NP208" s="2">
        <v>6.0679999999999998E-2</v>
      </c>
      <c r="NQ208" s="2">
        <v>6.2719999999999998E-2</v>
      </c>
      <c r="NR208" s="2">
        <v>6.6919999999999993E-2</v>
      </c>
      <c r="NS208" s="2">
        <v>7.2440000000000004E-2</v>
      </c>
      <c r="NT208" s="2">
        <v>7.8689999999999996E-2</v>
      </c>
      <c r="NU208" s="2">
        <v>8.5269999999999999E-2</v>
      </c>
      <c r="NV208" s="2">
        <v>9.1910000000000006E-2</v>
      </c>
      <c r="NW208" s="2">
        <v>9.8430000000000004E-2</v>
      </c>
      <c r="NX208" s="2">
        <v>0.10471</v>
      </c>
      <c r="NY208" s="2">
        <v>0.11068</v>
      </c>
      <c r="NZ208" s="2">
        <v>0.11620999999999999</v>
      </c>
      <c r="OA208" s="2">
        <v>0.12109</v>
      </c>
      <c r="OB208" s="2">
        <v>0.12485</v>
      </c>
      <c r="OC208" s="2">
        <v>0.12722</v>
      </c>
      <c r="OD208" s="2">
        <v>0.12817999999999999</v>
      </c>
      <c r="OE208" s="2">
        <v>0.12809999999999999</v>
      </c>
      <c r="OF208" s="2">
        <v>0.12767999999999999</v>
      </c>
      <c r="OG208" s="2">
        <v>0.12728</v>
      </c>
      <c r="OH208" s="2">
        <v>0.12698999999999999</v>
      </c>
      <c r="OI208" s="2">
        <v>0.12681000000000001</v>
      </c>
      <c r="OJ208" s="2">
        <v>0.12670999999999999</v>
      </c>
      <c r="OK208" s="2">
        <v>0.12681999999999999</v>
      </c>
      <c r="OL208" s="2">
        <v>0.12731000000000001</v>
      </c>
      <c r="OM208" s="2">
        <v>0.12819</v>
      </c>
      <c r="ON208" s="2">
        <v>0.12948000000000001</v>
      </c>
      <c r="OO208" s="2">
        <v>0.1313</v>
      </c>
      <c r="OP208" s="2">
        <v>0.13361000000000001</v>
      </c>
      <c r="OQ208" s="2">
        <v>0.13622999999999999</v>
      </c>
      <c r="OR208" s="2">
        <v>0.13891999999999999</v>
      </c>
      <c r="OS208" s="2">
        <v>0.14149</v>
      </c>
      <c r="OT208" s="2">
        <v>0.14402999999999999</v>
      </c>
      <c r="OU208" s="2">
        <v>0.14674999999999999</v>
      </c>
      <c r="OV208" s="2">
        <v>0.14963000000000001</v>
      </c>
    </row>
    <row r="209" spans="1:412" x14ac:dyDescent="0.25">
      <c r="A209" s="2">
        <v>-4.9919999999999999E-2</v>
      </c>
      <c r="B209" s="2">
        <v>-5.3120000000000001E-2</v>
      </c>
      <c r="C209" s="2">
        <v>-5.663E-2</v>
      </c>
      <c r="D209" s="2">
        <v>-6.0510000000000001E-2</v>
      </c>
      <c r="E209" s="2">
        <v>-6.4250000000000002E-2</v>
      </c>
      <c r="F209" s="2">
        <v>-6.7599999999999993E-2</v>
      </c>
      <c r="G209" s="2">
        <v>-7.0879999999999999E-2</v>
      </c>
      <c r="H209" s="2">
        <v>-7.4429999999999996E-2</v>
      </c>
      <c r="I209" s="2">
        <v>-7.8439999999999996E-2</v>
      </c>
      <c r="J209" s="2">
        <v>-8.2960000000000006E-2</v>
      </c>
      <c r="K209" s="2">
        <v>-8.7889999999999996E-2</v>
      </c>
      <c r="L209" s="2">
        <v>-9.2979999999999993E-2</v>
      </c>
      <c r="M209" s="2">
        <v>-9.7890000000000005E-2</v>
      </c>
      <c r="N209" s="2">
        <v>-0.10217</v>
      </c>
      <c r="O209" s="2">
        <v>-0.10546999999999999</v>
      </c>
      <c r="P209" s="2">
        <v>-0.10781</v>
      </c>
      <c r="Q209" s="2">
        <v>-0.10940999999999999</v>
      </c>
      <c r="R209" s="2">
        <v>-0.11067</v>
      </c>
      <c r="S209" s="2">
        <v>-0.11183999999999999</v>
      </c>
      <c r="T209" s="2">
        <v>-0.11285000000000001</v>
      </c>
      <c r="U209" s="2">
        <v>-0.11348999999999999</v>
      </c>
      <c r="V209" s="2">
        <v>-0.11348999999999999</v>
      </c>
      <c r="W209" s="2">
        <v>-0.11285000000000001</v>
      </c>
      <c r="X209" s="2">
        <v>-0.1118</v>
      </c>
      <c r="Y209" s="2">
        <v>-0.11087</v>
      </c>
      <c r="Z209" s="2">
        <v>-0.11058</v>
      </c>
      <c r="AA209" s="2">
        <v>-0.11097</v>
      </c>
      <c r="AB209" s="2">
        <v>-0.11186</v>
      </c>
      <c r="AC209" s="2">
        <v>-0.11287</v>
      </c>
      <c r="AD209" s="2">
        <v>-0.11359</v>
      </c>
      <c r="AE209" s="2">
        <v>-0.11353000000000001</v>
      </c>
      <c r="AF209" s="2">
        <v>-0.11237</v>
      </c>
      <c r="AG209" s="2">
        <v>-0.11002000000000001</v>
      </c>
      <c r="AH209" s="2">
        <v>-0.10662000000000001</v>
      </c>
      <c r="AI209" s="2">
        <v>-0.10253</v>
      </c>
      <c r="AJ209" s="2">
        <v>-9.7869999999999999E-2</v>
      </c>
      <c r="AK209" s="2">
        <v>-9.2619999999999994E-2</v>
      </c>
      <c r="AL209" s="2">
        <v>-8.677E-2</v>
      </c>
      <c r="AM209" s="2">
        <v>-8.0280000000000004E-2</v>
      </c>
      <c r="AN209" s="2">
        <v>-7.3050000000000004E-2</v>
      </c>
      <c r="AO209" s="2">
        <v>-6.5110000000000001E-2</v>
      </c>
      <c r="AP209" s="2">
        <v>-5.6829999999999999E-2</v>
      </c>
      <c r="AQ209" s="2">
        <v>-4.8599999999999997E-2</v>
      </c>
      <c r="AR209" s="2">
        <v>-4.0770000000000001E-2</v>
      </c>
      <c r="AS209" s="2">
        <v>-3.3480000000000003E-2</v>
      </c>
      <c r="AT209" s="2">
        <v>-2.6679999999999999E-2</v>
      </c>
      <c r="AU209" s="2">
        <v>-2.0369999999999999E-2</v>
      </c>
      <c r="AV209" s="2">
        <v>-1.4540000000000001E-2</v>
      </c>
      <c r="AW209" s="2">
        <v>-9.1599999999999997E-3</v>
      </c>
      <c r="AX209" s="2">
        <v>-4.13E-3</v>
      </c>
      <c r="AY209" s="2">
        <v>5.8E-4</v>
      </c>
      <c r="AZ209" s="2">
        <v>5.0400000000000002E-3</v>
      </c>
      <c r="BA209" s="2">
        <v>9.4500000000000001E-3</v>
      </c>
      <c r="BB209" s="2">
        <v>1.404E-2</v>
      </c>
      <c r="BC209" s="2">
        <v>1.8960000000000001E-2</v>
      </c>
      <c r="BD209" s="2">
        <v>2.4240000000000001E-2</v>
      </c>
      <c r="BE209" s="2">
        <v>2.9760000000000002E-2</v>
      </c>
      <c r="BF209" s="2">
        <v>3.5529999999999999E-2</v>
      </c>
      <c r="BG209" s="2">
        <v>4.1669999999999999E-2</v>
      </c>
      <c r="BH209" s="2">
        <v>4.8120000000000003E-2</v>
      </c>
      <c r="BI209" s="2">
        <v>5.4670000000000003E-2</v>
      </c>
      <c r="BJ209" s="2">
        <v>6.1150000000000003E-2</v>
      </c>
      <c r="BK209" s="2">
        <v>6.744E-2</v>
      </c>
      <c r="BL209" s="2">
        <v>7.3450000000000001E-2</v>
      </c>
      <c r="BM209" s="2">
        <v>7.8939999999999996E-2</v>
      </c>
      <c r="BN209" s="2">
        <v>8.3049999999999999E-2</v>
      </c>
      <c r="BO209" s="2">
        <v>8.4690000000000001E-2</v>
      </c>
      <c r="BP209" s="2">
        <v>8.251E-2</v>
      </c>
      <c r="BQ209" s="2">
        <v>7.5719999999999996E-2</v>
      </c>
      <c r="BR209" s="2">
        <v>6.4490000000000006E-2</v>
      </c>
      <c r="BS209" s="2">
        <v>5.0290000000000001E-2</v>
      </c>
      <c r="BT209" s="2">
        <v>3.5749999999999997E-2</v>
      </c>
      <c r="BU209" s="2">
        <v>2.249E-2</v>
      </c>
      <c r="BV209" s="2">
        <v>1.125E-2</v>
      </c>
      <c r="BW209" s="2">
        <v>1.4E-3</v>
      </c>
      <c r="BX209" s="2">
        <v>-8.0599999999999995E-3</v>
      </c>
      <c r="BY209" s="2">
        <v>-1.7049999999999999E-2</v>
      </c>
      <c r="BZ209" s="2">
        <v>-2.52E-2</v>
      </c>
      <c r="CA209" s="2">
        <v>-3.2250000000000001E-2</v>
      </c>
      <c r="CB209" s="2">
        <v>-3.8350000000000002E-2</v>
      </c>
      <c r="CC209" s="2">
        <v>-4.4470000000000003E-2</v>
      </c>
      <c r="CD209" s="2">
        <v>-5.1490000000000001E-2</v>
      </c>
      <c r="CE209" s="2">
        <v>-6.003E-2</v>
      </c>
      <c r="CF209" s="2">
        <v>-6.9949999999999998E-2</v>
      </c>
      <c r="CG209" s="2">
        <v>-8.0530000000000004E-2</v>
      </c>
      <c r="CH209" s="2">
        <v>-9.1389999999999999E-2</v>
      </c>
      <c r="CI209" s="2">
        <v>-0.10247000000000001</v>
      </c>
      <c r="CJ209" s="2">
        <v>-0.11423999999999999</v>
      </c>
      <c r="CK209" s="2">
        <v>-0.12720999999999999</v>
      </c>
      <c r="CL209" s="2">
        <v>-0.14099999999999999</v>
      </c>
      <c r="CM209" s="2">
        <v>-0.15507000000000001</v>
      </c>
      <c r="CN209" s="2">
        <v>-0.16908999999999999</v>
      </c>
      <c r="CO209" s="2">
        <v>-0.18287999999999999</v>
      </c>
      <c r="CP209" s="2">
        <v>-0.19638</v>
      </c>
      <c r="CQ209" s="2">
        <v>-0.20935000000000001</v>
      </c>
      <c r="CR209" s="2">
        <v>-0.2213</v>
      </c>
      <c r="CS209" s="2">
        <v>-0.2319</v>
      </c>
      <c r="CT209" s="2">
        <v>-0.24095</v>
      </c>
      <c r="CU209" s="2">
        <v>-0.24843999999999999</v>
      </c>
      <c r="CV209" s="2">
        <v>-0.25445000000000001</v>
      </c>
      <c r="CW209" s="2">
        <v>-0.25914999999999999</v>
      </c>
      <c r="CX209" s="2">
        <v>-0.26273000000000002</v>
      </c>
      <c r="CY209" s="2">
        <v>-0.26529000000000003</v>
      </c>
      <c r="CZ209" s="2">
        <v>-0.26684000000000002</v>
      </c>
      <c r="DA209" s="2">
        <v>-0.26733000000000001</v>
      </c>
      <c r="DB209" s="2">
        <v>-0.26667000000000002</v>
      </c>
      <c r="DC209" s="2">
        <v>-0.26472000000000001</v>
      </c>
      <c r="DD209" s="2">
        <v>-0.26136999999999999</v>
      </c>
      <c r="DE209" s="2">
        <v>-0.25652000000000003</v>
      </c>
      <c r="DF209" s="2">
        <v>-0.25011</v>
      </c>
      <c r="DG209" s="2">
        <v>-0.24212</v>
      </c>
      <c r="DH209" s="2">
        <v>-0.23261999999999999</v>
      </c>
      <c r="DI209" s="2">
        <v>-0.22165000000000001</v>
      </c>
      <c r="DJ209" s="2">
        <v>-0.20910999999999999</v>
      </c>
      <c r="DK209" s="2">
        <v>-0.19481000000000001</v>
      </c>
      <c r="DL209" s="2">
        <v>-0.17854999999999999</v>
      </c>
      <c r="DM209" s="2">
        <v>-0.16026000000000001</v>
      </c>
      <c r="DN209" s="2">
        <v>-0.14025000000000001</v>
      </c>
      <c r="DO209" s="2">
        <v>-0.11892999999999999</v>
      </c>
      <c r="DP209" s="2">
        <v>-9.6850000000000006E-2</v>
      </c>
      <c r="DQ209" s="2">
        <v>-7.4520000000000003E-2</v>
      </c>
      <c r="DR209" s="2">
        <v>-5.2499999999999998E-2</v>
      </c>
      <c r="DS209" s="2">
        <v>-3.1230000000000001E-2</v>
      </c>
      <c r="DT209" s="2">
        <v>-1.1169999999999999E-2</v>
      </c>
      <c r="DU209" s="2">
        <v>7.1500000000000001E-3</v>
      </c>
      <c r="DV209" s="2">
        <v>2.3290000000000002E-2</v>
      </c>
      <c r="DW209" s="2">
        <v>3.7280000000000001E-2</v>
      </c>
      <c r="DX209" s="2">
        <v>4.9459999999999997E-2</v>
      </c>
      <c r="DY209" s="2">
        <v>6.0499999999999998E-2</v>
      </c>
      <c r="DZ209" s="2">
        <v>7.0809999999999998E-2</v>
      </c>
      <c r="EA209" s="2">
        <v>8.0119999999999997E-2</v>
      </c>
      <c r="EB209" s="2">
        <v>8.8249999999999995E-2</v>
      </c>
      <c r="EC209" s="2">
        <v>9.5149999999999998E-2</v>
      </c>
      <c r="ED209" s="2">
        <v>0.10111000000000001</v>
      </c>
      <c r="EE209" s="2">
        <v>0.10661</v>
      </c>
      <c r="EF209" s="2">
        <v>0.11175</v>
      </c>
      <c r="EG209" s="2">
        <v>0.11623</v>
      </c>
      <c r="EH209" s="2">
        <v>0.11903</v>
      </c>
      <c r="EI209" s="2">
        <v>0.11908000000000001</v>
      </c>
      <c r="EJ209" s="2">
        <v>0.11600000000000001</v>
      </c>
      <c r="EK209" s="2">
        <v>0.11015999999999999</v>
      </c>
      <c r="EL209" s="2">
        <v>0.10329000000000001</v>
      </c>
      <c r="EM209" s="2">
        <v>9.6780000000000005E-2</v>
      </c>
      <c r="EN209" s="2">
        <v>9.11E-2</v>
      </c>
      <c r="EO209" s="2">
        <v>8.634E-2</v>
      </c>
      <c r="EP209" s="2">
        <v>8.2320000000000004E-2</v>
      </c>
      <c r="EQ209" s="2">
        <v>7.8670000000000004E-2</v>
      </c>
      <c r="ER209" s="2">
        <v>7.4859999999999996E-2</v>
      </c>
      <c r="ES209" s="2">
        <v>7.0110000000000006E-2</v>
      </c>
      <c r="ET209" s="2">
        <v>6.3579999999999998E-2</v>
      </c>
      <c r="EU209" s="2">
        <v>5.5030000000000003E-2</v>
      </c>
      <c r="EV209" s="2">
        <v>4.4670000000000001E-2</v>
      </c>
      <c r="EW209" s="2">
        <v>3.3619999999999997E-2</v>
      </c>
      <c r="EX209" s="2">
        <v>2.2849999999999999E-2</v>
      </c>
      <c r="EY209" s="2">
        <v>1.248E-2</v>
      </c>
      <c r="EZ209" s="2">
        <v>2.15E-3</v>
      </c>
      <c r="FA209" s="2">
        <v>-8.9300000000000004E-3</v>
      </c>
      <c r="FB209" s="2">
        <v>-2.018E-2</v>
      </c>
      <c r="FC209" s="2">
        <v>-2.963E-2</v>
      </c>
      <c r="FD209" s="2">
        <v>-3.6110000000000003E-2</v>
      </c>
      <c r="FE209" s="2">
        <v>-3.9210000000000002E-2</v>
      </c>
      <c r="FF209" s="2">
        <v>-3.952E-2</v>
      </c>
      <c r="FG209" s="2">
        <v>-3.7999999999999999E-2</v>
      </c>
      <c r="FH209" s="2">
        <v>-3.492E-2</v>
      </c>
      <c r="FI209" s="2">
        <v>-3.0249999999999999E-2</v>
      </c>
      <c r="FJ209" s="2">
        <v>-2.3720000000000001E-2</v>
      </c>
      <c r="FK209" s="2">
        <v>-1.512E-2</v>
      </c>
      <c r="FL209" s="2">
        <v>-4.47E-3</v>
      </c>
      <c r="FM209" s="2">
        <v>7.8600000000000007E-3</v>
      </c>
      <c r="FN209" s="2">
        <v>2.111E-2</v>
      </c>
      <c r="FO209" s="2">
        <v>3.4630000000000001E-2</v>
      </c>
      <c r="FP209" s="2">
        <v>4.7919999999999997E-2</v>
      </c>
      <c r="FQ209" s="2">
        <v>6.0720000000000003E-2</v>
      </c>
      <c r="FR209" s="2">
        <v>7.2910000000000003E-2</v>
      </c>
      <c r="FS209" s="2">
        <v>8.4400000000000003E-2</v>
      </c>
      <c r="FT209" s="2">
        <v>9.5200000000000007E-2</v>
      </c>
      <c r="FU209" s="2">
        <v>0.10553</v>
      </c>
      <c r="FV209" s="2">
        <v>0.11566</v>
      </c>
      <c r="FW209" s="2">
        <v>0.12561</v>
      </c>
      <c r="FX209" s="2">
        <v>0.13522999999999999</v>
      </c>
      <c r="FY209" s="2">
        <v>0.14404</v>
      </c>
      <c r="FZ209" s="2">
        <v>0.15162</v>
      </c>
      <c r="GA209" s="2">
        <v>0.15772</v>
      </c>
      <c r="GB209" s="2">
        <v>0.16217000000000001</v>
      </c>
      <c r="GC209" s="2">
        <v>0.16494</v>
      </c>
      <c r="GD209" s="2">
        <v>0.16597999999999999</v>
      </c>
      <c r="GE209" s="2">
        <v>0.16528999999999999</v>
      </c>
      <c r="GF209" s="2">
        <v>0.16308</v>
      </c>
      <c r="GG209" s="2">
        <v>0.15959000000000001</v>
      </c>
      <c r="GH209" s="2">
        <v>0.15503</v>
      </c>
      <c r="GI209" s="2">
        <v>0.14949000000000001</v>
      </c>
      <c r="GJ209" s="2">
        <v>0.14279</v>
      </c>
      <c r="GK209" s="2">
        <v>0.13488</v>
      </c>
      <c r="GL209" s="2">
        <v>0.12608</v>
      </c>
      <c r="GM209" s="2">
        <v>0.11684</v>
      </c>
      <c r="GN209" s="2">
        <v>0.10773000000000001</v>
      </c>
      <c r="GO209" s="2">
        <v>9.919E-2</v>
      </c>
      <c r="GP209" s="2">
        <v>9.1539999999999996E-2</v>
      </c>
      <c r="GQ209" s="2">
        <v>8.5080000000000003E-2</v>
      </c>
      <c r="GR209" s="2">
        <v>8.0009999999999998E-2</v>
      </c>
      <c r="GS209" s="2">
        <v>7.6289999999999997E-2</v>
      </c>
      <c r="GT209" s="2">
        <v>7.3779999999999998E-2</v>
      </c>
      <c r="GU209" s="2">
        <v>7.2260000000000005E-2</v>
      </c>
      <c r="GV209" s="2">
        <v>7.1540000000000006E-2</v>
      </c>
      <c r="GW209" s="2">
        <v>7.1499999999999994E-2</v>
      </c>
      <c r="GX209" s="2">
        <v>7.1999999999999995E-2</v>
      </c>
      <c r="GY209" s="2">
        <v>7.2859999999999994E-2</v>
      </c>
      <c r="GZ209" s="2">
        <v>7.3940000000000006E-2</v>
      </c>
      <c r="HA209" s="2">
        <v>7.5160000000000005E-2</v>
      </c>
      <c r="HB209" s="2">
        <v>7.6499999999999999E-2</v>
      </c>
      <c r="HC209" s="2">
        <v>7.7960000000000002E-2</v>
      </c>
      <c r="HD209" s="2">
        <v>7.954E-2</v>
      </c>
      <c r="HE209" s="2">
        <v>8.1189999999999998E-2</v>
      </c>
      <c r="HF209" s="2">
        <v>8.2890000000000005E-2</v>
      </c>
      <c r="HG209" s="2">
        <v>8.4500000000000006E-2</v>
      </c>
      <c r="HH209" s="2">
        <v>8.5720000000000005E-2</v>
      </c>
      <c r="HI209" s="2">
        <v>8.6309999999999998E-2</v>
      </c>
      <c r="HJ209" s="2">
        <v>8.6190000000000003E-2</v>
      </c>
      <c r="HK209" s="2">
        <v>8.5379999999999998E-2</v>
      </c>
      <c r="HL209" s="2">
        <v>8.3909999999999998E-2</v>
      </c>
      <c r="HM209" s="2">
        <v>8.1909999999999997E-2</v>
      </c>
      <c r="HN209" s="2">
        <v>7.9600000000000004E-2</v>
      </c>
      <c r="HO209" s="2">
        <v>7.7219999999999997E-2</v>
      </c>
      <c r="HP209" s="2">
        <v>7.5060000000000002E-2</v>
      </c>
      <c r="HQ209" s="2">
        <v>7.3169999999999999E-2</v>
      </c>
      <c r="HR209" s="2">
        <v>7.1529999999999996E-2</v>
      </c>
      <c r="HS209" s="2">
        <v>7.009E-2</v>
      </c>
      <c r="HT209" s="2">
        <v>6.8779999999999994E-2</v>
      </c>
      <c r="HU209" s="2">
        <v>6.744E-2</v>
      </c>
      <c r="HV209" s="2">
        <v>6.6059999999999994E-2</v>
      </c>
      <c r="HW209" s="2">
        <v>6.4890000000000003E-2</v>
      </c>
      <c r="HX209" s="2">
        <v>6.4250000000000002E-2</v>
      </c>
      <c r="HY209" s="2">
        <v>6.4420000000000005E-2</v>
      </c>
      <c r="HZ209" s="2">
        <v>6.5430000000000002E-2</v>
      </c>
      <c r="IA209" s="2">
        <v>6.7080000000000001E-2</v>
      </c>
      <c r="IB209" s="2">
        <v>6.923E-2</v>
      </c>
      <c r="IC209" s="2">
        <v>7.177E-2</v>
      </c>
      <c r="ID209" s="2">
        <v>7.4870000000000006E-2</v>
      </c>
      <c r="IE209" s="2">
        <v>7.8750000000000001E-2</v>
      </c>
      <c r="IF209" s="2">
        <v>8.3669999999999994E-2</v>
      </c>
      <c r="IG209" s="2">
        <v>8.974E-2</v>
      </c>
      <c r="IH209" s="2">
        <v>9.6799999999999997E-2</v>
      </c>
      <c r="II209" s="2">
        <v>0.10465000000000001</v>
      </c>
      <c r="IJ209" s="2">
        <v>0.11310000000000001</v>
      </c>
      <c r="IK209" s="2">
        <v>0.12203</v>
      </c>
      <c r="IL209" s="2">
        <v>0.1313</v>
      </c>
      <c r="IM209" s="2">
        <v>0.14066999999999999</v>
      </c>
      <c r="IN209" s="2">
        <v>0.14974999999999999</v>
      </c>
      <c r="IO209" s="2">
        <v>0.15801000000000001</v>
      </c>
      <c r="IP209" s="2">
        <v>0.16486000000000001</v>
      </c>
      <c r="IQ209" s="2">
        <v>0.16968</v>
      </c>
      <c r="IR209" s="2">
        <v>0.1719</v>
      </c>
      <c r="IS209" s="2">
        <v>0.17113999999999999</v>
      </c>
      <c r="IT209" s="2">
        <v>0.16717000000000001</v>
      </c>
      <c r="IU209" s="2">
        <v>0.16008</v>
      </c>
      <c r="IV209" s="2">
        <v>0.15014</v>
      </c>
      <c r="IW209" s="2">
        <v>0.13789000000000001</v>
      </c>
      <c r="IX209" s="2">
        <v>0.1239</v>
      </c>
      <c r="IY209" s="2">
        <v>0.10877000000000001</v>
      </c>
      <c r="IZ209" s="2">
        <v>9.3020000000000005E-2</v>
      </c>
      <c r="JA209" s="2">
        <v>7.7130000000000004E-2</v>
      </c>
      <c r="JB209" s="2">
        <v>6.1699999999999998E-2</v>
      </c>
      <c r="JC209" s="2">
        <v>4.7449999999999999E-2</v>
      </c>
      <c r="JD209" s="2">
        <v>3.5450000000000002E-2</v>
      </c>
      <c r="JE209" s="2">
        <v>2.656E-2</v>
      </c>
      <c r="JF209" s="2">
        <v>2.0789999999999999E-2</v>
      </c>
      <c r="JG209" s="2">
        <v>1.7260000000000001E-2</v>
      </c>
      <c r="JH209" s="2">
        <v>1.3690000000000001E-2</v>
      </c>
      <c r="JI209" s="2">
        <v>1.0529999999999999E-2</v>
      </c>
      <c r="JJ209" s="2">
        <v>1.166E-2</v>
      </c>
      <c r="JK209" s="2">
        <v>1.745E-2</v>
      </c>
      <c r="JL209" s="2">
        <v>2.512E-2</v>
      </c>
      <c r="JM209" s="2">
        <v>3.2570000000000002E-2</v>
      </c>
      <c r="JN209" s="2">
        <v>3.8190000000000002E-2</v>
      </c>
      <c r="JO209" s="2">
        <v>4.0320000000000002E-2</v>
      </c>
      <c r="JP209" s="2">
        <v>3.8679999999999999E-2</v>
      </c>
      <c r="JQ209" s="2">
        <v>3.8510000000000003E-2</v>
      </c>
      <c r="JR209" s="2">
        <v>4.3290000000000002E-2</v>
      </c>
      <c r="JS209" s="2">
        <v>4.8419999999999998E-2</v>
      </c>
      <c r="JT209" s="2">
        <v>5.0189999999999999E-2</v>
      </c>
      <c r="JU209" s="2">
        <v>4.8669999999999998E-2</v>
      </c>
      <c r="JV209" s="2">
        <v>4.5650000000000003E-2</v>
      </c>
      <c r="JW209" s="2">
        <v>4.4319999999999998E-2</v>
      </c>
      <c r="JX209" s="2">
        <v>4.5569999999999999E-2</v>
      </c>
      <c r="JY209" s="2">
        <v>4.8439999999999997E-2</v>
      </c>
      <c r="JZ209" s="2">
        <v>5.2499999999999998E-2</v>
      </c>
      <c r="KA209" s="2">
        <v>5.7639999999999997E-2</v>
      </c>
      <c r="KB209" s="2">
        <v>6.3850000000000004E-2</v>
      </c>
      <c r="KC209" s="2">
        <v>7.1050000000000002E-2</v>
      </c>
      <c r="KD209" s="2">
        <v>7.8799999999999995E-2</v>
      </c>
      <c r="KE209" s="2">
        <v>8.6709999999999995E-2</v>
      </c>
      <c r="KF209" s="2">
        <v>9.4600000000000004E-2</v>
      </c>
      <c r="KG209" s="2">
        <v>0.10229000000000001</v>
      </c>
      <c r="KH209" s="2">
        <v>0.10947999999999999</v>
      </c>
      <c r="KI209" s="2">
        <v>0.11611</v>
      </c>
      <c r="KJ209" s="2">
        <v>0.12237000000000001</v>
      </c>
      <c r="KK209" s="2">
        <v>0.12848999999999999</v>
      </c>
      <c r="KL209" s="2">
        <v>0.13472000000000001</v>
      </c>
      <c r="KM209" s="2">
        <v>0.14115</v>
      </c>
      <c r="KN209" s="2">
        <v>0.14774000000000001</v>
      </c>
      <c r="KO209" s="2">
        <v>0.15434999999999999</v>
      </c>
      <c r="KP209" s="2">
        <v>0.16086</v>
      </c>
      <c r="KQ209" s="2">
        <v>0.16714999999999999</v>
      </c>
      <c r="KR209" s="2">
        <v>0.17318</v>
      </c>
      <c r="KS209" s="2">
        <v>0.17895</v>
      </c>
      <c r="KT209" s="2">
        <v>0.18456</v>
      </c>
      <c r="KU209" s="2">
        <v>0.19017999999999999</v>
      </c>
      <c r="KV209" s="2">
        <v>0.19583999999999999</v>
      </c>
      <c r="KW209" s="2">
        <v>0.20135</v>
      </c>
      <c r="KX209" s="2">
        <v>0.20655999999999999</v>
      </c>
      <c r="KY209" s="2">
        <v>0.21128</v>
      </c>
      <c r="KZ209" s="2">
        <v>0.21554999999999999</v>
      </c>
      <c r="LA209" s="2">
        <v>0.21945999999999999</v>
      </c>
      <c r="LB209" s="2">
        <v>0.22303000000000001</v>
      </c>
      <c r="LC209" s="2">
        <v>0.22627</v>
      </c>
      <c r="LD209" s="2">
        <v>0.2291</v>
      </c>
      <c r="LE209" s="2">
        <v>0.23147000000000001</v>
      </c>
      <c r="LF209" s="2">
        <v>0.23332</v>
      </c>
      <c r="LG209" s="2">
        <v>0.23463000000000001</v>
      </c>
      <c r="LH209" s="2">
        <v>0.23541000000000001</v>
      </c>
      <c r="LI209" s="2">
        <v>0.23566000000000001</v>
      </c>
      <c r="LJ209" s="2">
        <v>0.23538000000000001</v>
      </c>
      <c r="LK209" s="2">
        <v>0.23454</v>
      </c>
      <c r="LL209" s="2">
        <v>0.23313</v>
      </c>
      <c r="LM209" s="2">
        <v>0.23119000000000001</v>
      </c>
      <c r="LN209" s="2">
        <v>0.22877</v>
      </c>
      <c r="LO209" s="2">
        <v>0.22595999999999999</v>
      </c>
      <c r="LP209" s="2">
        <v>0.22284999999999999</v>
      </c>
      <c r="LQ209" s="2">
        <v>0.21953</v>
      </c>
      <c r="LR209" s="2">
        <v>0.21606</v>
      </c>
      <c r="LS209" s="2">
        <v>0.21240000000000001</v>
      </c>
      <c r="LT209" s="2">
        <v>0.20855000000000001</v>
      </c>
      <c r="LU209" s="2">
        <v>0.20452999999999999</v>
      </c>
      <c r="LV209" s="2">
        <v>0.20057</v>
      </c>
      <c r="LW209" s="2">
        <v>0.19699</v>
      </c>
      <c r="LX209" s="2">
        <v>0.19344</v>
      </c>
      <c r="LY209" s="2">
        <v>0.18934000000000001</v>
      </c>
      <c r="LZ209" s="2">
        <v>0.18426999999999999</v>
      </c>
      <c r="MA209" s="2">
        <v>0.17815</v>
      </c>
      <c r="MB209" s="2">
        <v>0.17174</v>
      </c>
      <c r="MC209" s="2">
        <v>0.16569999999999999</v>
      </c>
      <c r="MD209" s="2">
        <v>0.15997</v>
      </c>
      <c r="ME209" s="2">
        <v>0.15442</v>
      </c>
      <c r="MF209" s="2">
        <v>0.14888999999999999</v>
      </c>
      <c r="MG209" s="2">
        <v>0.14368</v>
      </c>
      <c r="MH209" s="2">
        <v>0.13946</v>
      </c>
      <c r="MI209" s="2">
        <v>0.13632</v>
      </c>
      <c r="MJ209" s="2">
        <v>0.13388</v>
      </c>
      <c r="MK209" s="2">
        <v>0.13142999999999999</v>
      </c>
      <c r="ML209" s="2">
        <v>0.12833</v>
      </c>
      <c r="MM209" s="2">
        <v>0.12486999999999999</v>
      </c>
      <c r="MN209" s="2">
        <v>0.12146999999999999</v>
      </c>
      <c r="MO209" s="2">
        <v>0.11811000000000001</v>
      </c>
      <c r="MP209" s="2">
        <v>0.11451</v>
      </c>
      <c r="MQ209" s="2">
        <v>0.11001</v>
      </c>
      <c r="MR209" s="2">
        <v>0.10460999999999999</v>
      </c>
      <c r="MS209" s="2">
        <v>9.912E-2</v>
      </c>
      <c r="MT209" s="2">
        <v>9.4500000000000001E-2</v>
      </c>
      <c r="MU209" s="2">
        <v>9.1619999999999993E-2</v>
      </c>
      <c r="MV209" s="2">
        <v>9.0800000000000006E-2</v>
      </c>
      <c r="MW209" s="2">
        <v>9.1889999999999999E-2</v>
      </c>
      <c r="MX209" s="2">
        <v>9.4469999999999998E-2</v>
      </c>
      <c r="MY209" s="2">
        <v>9.7930000000000003E-2</v>
      </c>
      <c r="MZ209" s="2">
        <v>0.10145</v>
      </c>
      <c r="NA209" s="2">
        <v>0.10445</v>
      </c>
      <c r="NB209" s="2">
        <v>0.10721</v>
      </c>
      <c r="NC209" s="2">
        <v>0.11011</v>
      </c>
      <c r="ND209" s="2">
        <v>0.11348999999999999</v>
      </c>
      <c r="NE209" s="2">
        <v>0.11709</v>
      </c>
      <c r="NF209" s="2">
        <v>0.11996999999999999</v>
      </c>
      <c r="NG209" s="2">
        <v>0.12096</v>
      </c>
      <c r="NH209" s="2">
        <v>0.11881</v>
      </c>
      <c r="NI209" s="2">
        <v>0.11305999999999999</v>
      </c>
      <c r="NJ209" s="2">
        <v>0.10396</v>
      </c>
      <c r="NK209" s="2">
        <v>9.3410000000000007E-2</v>
      </c>
      <c r="NL209" s="2">
        <v>8.3549999999999999E-2</v>
      </c>
      <c r="NM209" s="2">
        <v>7.5389999999999999E-2</v>
      </c>
      <c r="NN209" s="2">
        <v>6.9470000000000004E-2</v>
      </c>
      <c r="NO209" s="2">
        <v>6.5930000000000002E-2</v>
      </c>
      <c r="NP209" s="2">
        <v>6.4990000000000006E-2</v>
      </c>
      <c r="NQ209" s="2">
        <v>6.6970000000000002E-2</v>
      </c>
      <c r="NR209" s="2">
        <v>7.1650000000000005E-2</v>
      </c>
      <c r="NS209" s="2">
        <v>7.8179999999999999E-2</v>
      </c>
      <c r="NT209" s="2">
        <v>8.5739999999999997E-2</v>
      </c>
      <c r="NU209" s="2">
        <v>9.3590000000000007E-2</v>
      </c>
      <c r="NV209" s="2">
        <v>0.10131</v>
      </c>
      <c r="NW209" s="2">
        <v>0.10867</v>
      </c>
      <c r="NX209" s="2">
        <v>0.11567</v>
      </c>
      <c r="NY209" s="2">
        <v>0.12230000000000001</v>
      </c>
      <c r="NZ209" s="2">
        <v>0.12837000000000001</v>
      </c>
      <c r="OA209" s="2">
        <v>0.13350000000000001</v>
      </c>
      <c r="OB209" s="2">
        <v>0.13704</v>
      </c>
      <c r="OC209" s="2">
        <v>0.13863</v>
      </c>
      <c r="OD209" s="2">
        <v>0.13846</v>
      </c>
      <c r="OE209" s="2">
        <v>0.13716999999999999</v>
      </c>
      <c r="OF209" s="2">
        <v>0.13575999999999999</v>
      </c>
      <c r="OG209" s="2">
        <v>0.13477</v>
      </c>
      <c r="OH209" s="2">
        <v>0.13433999999999999</v>
      </c>
      <c r="OI209" s="2">
        <v>0.13441</v>
      </c>
      <c r="OJ209" s="2">
        <v>0.13483999999999999</v>
      </c>
      <c r="OK209" s="2">
        <v>0.13568</v>
      </c>
      <c r="OL209" s="2">
        <v>0.13702</v>
      </c>
      <c r="OM209" s="2">
        <v>0.13883999999999999</v>
      </c>
      <c r="ON209" s="2">
        <v>0.14113000000000001</v>
      </c>
      <c r="OO209" s="2">
        <v>0.14384</v>
      </c>
      <c r="OP209" s="2">
        <v>0.14682000000000001</v>
      </c>
      <c r="OQ209" s="2">
        <v>0.14974999999999999</v>
      </c>
      <c r="OR209" s="2">
        <v>0.15239</v>
      </c>
      <c r="OS209" s="2">
        <v>0.15465000000000001</v>
      </c>
      <c r="OT209" s="2">
        <v>0.15667</v>
      </c>
      <c r="OU209" s="2">
        <v>0.15875</v>
      </c>
      <c r="OV209" s="2">
        <v>0.16091</v>
      </c>
    </row>
    <row r="210" spans="1:412" x14ac:dyDescent="0.25">
      <c r="A210" s="2">
        <v>-4.1279999999999997E-2</v>
      </c>
      <c r="B210" s="2">
        <v>-4.3869999999999999E-2</v>
      </c>
      <c r="C210" s="2">
        <v>-4.6719999999999998E-2</v>
      </c>
      <c r="D210" s="2">
        <v>-4.99E-2</v>
      </c>
      <c r="E210" s="2">
        <v>-5.3010000000000002E-2</v>
      </c>
      <c r="F210" s="2">
        <v>-5.5919999999999997E-2</v>
      </c>
      <c r="G210" s="2">
        <v>-5.8979999999999998E-2</v>
      </c>
      <c r="H210" s="2">
        <v>-6.2449999999999999E-2</v>
      </c>
      <c r="I210" s="2">
        <v>-6.6390000000000005E-2</v>
      </c>
      <c r="J210" s="2">
        <v>-7.077E-2</v>
      </c>
      <c r="K210" s="2">
        <v>-7.5490000000000002E-2</v>
      </c>
      <c r="L210" s="2">
        <v>-8.0310000000000006E-2</v>
      </c>
      <c r="M210" s="2">
        <v>-8.4930000000000005E-2</v>
      </c>
      <c r="N210" s="2">
        <v>-8.8950000000000001E-2</v>
      </c>
      <c r="O210" s="2">
        <v>-9.2069999999999999E-2</v>
      </c>
      <c r="P210" s="2">
        <v>-9.4380000000000006E-2</v>
      </c>
      <c r="Q210" s="2">
        <v>-9.6089999999999995E-2</v>
      </c>
      <c r="R210" s="2">
        <v>-9.7549999999999998E-2</v>
      </c>
      <c r="S210" s="2">
        <v>-9.8890000000000006E-2</v>
      </c>
      <c r="T210" s="2">
        <v>-9.9949999999999997E-2</v>
      </c>
      <c r="U210" s="2">
        <v>-0.10047</v>
      </c>
      <c r="V210" s="2">
        <v>-0.10020999999999999</v>
      </c>
      <c r="W210" s="2">
        <v>-9.9400000000000002E-2</v>
      </c>
      <c r="X210" s="2">
        <v>-9.8580000000000001E-2</v>
      </c>
      <c r="Y210" s="2">
        <v>-9.8210000000000006E-2</v>
      </c>
      <c r="Z210" s="2">
        <v>-9.8610000000000003E-2</v>
      </c>
      <c r="AA210" s="2">
        <v>-9.9589999999999998E-2</v>
      </c>
      <c r="AB210" s="2">
        <v>-0.10086000000000001</v>
      </c>
      <c r="AC210" s="2">
        <v>-0.10218000000000001</v>
      </c>
      <c r="AD210" s="2">
        <v>-0.10331</v>
      </c>
      <c r="AE210" s="2">
        <v>-0.10383000000000001</v>
      </c>
      <c r="AF210" s="2">
        <v>-0.10339</v>
      </c>
      <c r="AG210" s="2">
        <v>-0.1017</v>
      </c>
      <c r="AH210" s="2">
        <v>-9.8809999999999995E-2</v>
      </c>
      <c r="AI210" s="2">
        <v>-9.5039999999999999E-2</v>
      </c>
      <c r="AJ210" s="2">
        <v>-9.0560000000000002E-2</v>
      </c>
      <c r="AK210" s="2">
        <v>-8.5470000000000004E-2</v>
      </c>
      <c r="AL210" s="2">
        <v>-7.9839999999999994E-2</v>
      </c>
      <c r="AM210" s="2">
        <v>-7.3690000000000005E-2</v>
      </c>
      <c r="AN210" s="2">
        <v>-6.6900000000000001E-2</v>
      </c>
      <c r="AO210" s="2">
        <v>-5.9409999999999998E-2</v>
      </c>
      <c r="AP210" s="2">
        <v>-5.142E-2</v>
      </c>
      <c r="AQ210" s="2">
        <v>-4.3209999999999998E-2</v>
      </c>
      <c r="AR210" s="2">
        <v>-3.5150000000000001E-2</v>
      </c>
      <c r="AS210" s="2">
        <v>-2.7480000000000001E-2</v>
      </c>
      <c r="AT210" s="2">
        <v>-2.026E-2</v>
      </c>
      <c r="AU210" s="2">
        <v>-1.358E-2</v>
      </c>
      <c r="AV210" s="2">
        <v>-7.5199999999999998E-3</v>
      </c>
      <c r="AW210" s="2">
        <v>-1.97E-3</v>
      </c>
      <c r="AX210" s="2">
        <v>3.2799999999999999E-3</v>
      </c>
      <c r="AY210" s="2">
        <v>8.3000000000000001E-3</v>
      </c>
      <c r="AZ210" s="2">
        <v>1.3140000000000001E-2</v>
      </c>
      <c r="BA210" s="2">
        <v>1.7919999999999998E-2</v>
      </c>
      <c r="BB210" s="2">
        <v>2.2769999999999999E-2</v>
      </c>
      <c r="BC210" s="2">
        <v>2.7820000000000001E-2</v>
      </c>
      <c r="BD210" s="2">
        <v>3.313E-2</v>
      </c>
      <c r="BE210" s="2">
        <v>3.8600000000000002E-2</v>
      </c>
      <c r="BF210" s="2">
        <v>4.419E-2</v>
      </c>
      <c r="BG210" s="2">
        <v>4.9910000000000003E-2</v>
      </c>
      <c r="BH210" s="2">
        <v>5.5710000000000003E-2</v>
      </c>
      <c r="BI210" s="2">
        <v>6.148E-2</v>
      </c>
      <c r="BJ210" s="2">
        <v>6.7169999999999994E-2</v>
      </c>
      <c r="BK210" s="2">
        <v>7.2770000000000001E-2</v>
      </c>
      <c r="BL210" s="2">
        <v>7.8240000000000004E-2</v>
      </c>
      <c r="BM210" s="2">
        <v>8.3409999999999998E-2</v>
      </c>
      <c r="BN210" s="2">
        <v>8.7639999999999996E-2</v>
      </c>
      <c r="BO210" s="2">
        <v>9.0190000000000006E-2</v>
      </c>
      <c r="BP210" s="2">
        <v>9.017E-2</v>
      </c>
      <c r="BQ210" s="2">
        <v>8.6690000000000003E-2</v>
      </c>
      <c r="BR210" s="2">
        <v>7.8839999999999993E-2</v>
      </c>
      <c r="BS210" s="2">
        <v>6.694E-2</v>
      </c>
      <c r="BT210" s="2">
        <v>5.2600000000000001E-2</v>
      </c>
      <c r="BU210" s="2">
        <v>3.789E-2</v>
      </c>
      <c r="BV210" s="2">
        <v>2.4889999999999999E-2</v>
      </c>
      <c r="BW210" s="2">
        <v>1.354E-2</v>
      </c>
      <c r="BX210" s="2">
        <v>2.8700000000000002E-3</v>
      </c>
      <c r="BY210" s="2">
        <v>-7.8100000000000001E-3</v>
      </c>
      <c r="BZ210" s="2">
        <v>-1.8679999999999999E-2</v>
      </c>
      <c r="CA210" s="2">
        <v>-2.8740000000000002E-2</v>
      </c>
      <c r="CB210" s="2">
        <v>-3.737E-2</v>
      </c>
      <c r="CC210" s="2">
        <v>-4.5240000000000002E-2</v>
      </c>
      <c r="CD210" s="2">
        <v>-5.3289999999999997E-2</v>
      </c>
      <c r="CE210" s="2">
        <v>-6.2590000000000007E-2</v>
      </c>
      <c r="CF210" s="2">
        <v>-7.3190000000000005E-2</v>
      </c>
      <c r="CG210" s="2">
        <v>-8.43E-2</v>
      </c>
      <c r="CH210" s="2">
        <v>-9.5820000000000002E-2</v>
      </c>
      <c r="CI210" s="2">
        <v>-0.10811</v>
      </c>
      <c r="CJ210" s="2">
        <v>-0.12148</v>
      </c>
      <c r="CK210" s="2">
        <v>-0.13605999999999999</v>
      </c>
      <c r="CL210" s="2">
        <v>-0.15110000000000001</v>
      </c>
      <c r="CM210" s="2">
        <v>-0.16583000000000001</v>
      </c>
      <c r="CN210" s="2">
        <v>-0.18015</v>
      </c>
      <c r="CO210" s="2">
        <v>-0.19406000000000001</v>
      </c>
      <c r="CP210" s="2">
        <v>-0.20757</v>
      </c>
      <c r="CQ210" s="2">
        <v>-0.22040999999999999</v>
      </c>
      <c r="CR210" s="2">
        <v>-0.23200999999999999</v>
      </c>
      <c r="CS210" s="2">
        <v>-0.24209</v>
      </c>
      <c r="CT210" s="2">
        <v>-0.25063999999999997</v>
      </c>
      <c r="CU210" s="2">
        <v>-0.25774000000000002</v>
      </c>
      <c r="CV210" s="2">
        <v>-0.26347999999999999</v>
      </c>
      <c r="CW210" s="2">
        <v>-0.26795000000000002</v>
      </c>
      <c r="CX210" s="2">
        <v>-0.27128999999999998</v>
      </c>
      <c r="CY210" s="2">
        <v>-0.27372000000000002</v>
      </c>
      <c r="CZ210" s="2">
        <v>-0.27540999999999999</v>
      </c>
      <c r="DA210" s="2">
        <v>-0.27633000000000002</v>
      </c>
      <c r="DB210" s="2">
        <v>-0.27635999999999999</v>
      </c>
      <c r="DC210" s="2">
        <v>-0.27532000000000001</v>
      </c>
      <c r="DD210" s="2">
        <v>-0.27305000000000001</v>
      </c>
      <c r="DE210" s="2">
        <v>-0.26941999999999999</v>
      </c>
      <c r="DF210" s="2">
        <v>-0.26435999999999998</v>
      </c>
      <c r="DG210" s="2">
        <v>-0.25786999999999999</v>
      </c>
      <c r="DH210" s="2">
        <v>-0.24997</v>
      </c>
      <c r="DI210" s="2">
        <v>-0.24068000000000001</v>
      </c>
      <c r="DJ210" s="2">
        <v>-0.22978000000000001</v>
      </c>
      <c r="DK210" s="2">
        <v>-0.21698000000000001</v>
      </c>
      <c r="DL210" s="2">
        <v>-0.20199</v>
      </c>
      <c r="DM210" s="2">
        <v>-0.18465999999999999</v>
      </c>
      <c r="DN210" s="2">
        <v>-0.16522999999999999</v>
      </c>
      <c r="DO210" s="2">
        <v>-0.14404</v>
      </c>
      <c r="DP210" s="2">
        <v>-0.12146999999999999</v>
      </c>
      <c r="DQ210" s="2">
        <v>-9.7930000000000003E-2</v>
      </c>
      <c r="DR210" s="2">
        <v>-7.3819999999999997E-2</v>
      </c>
      <c r="DS210" s="2">
        <v>-4.9630000000000001E-2</v>
      </c>
      <c r="DT210" s="2">
        <v>-2.5950000000000001E-2</v>
      </c>
      <c r="DU210" s="2">
        <v>-3.82E-3</v>
      </c>
      <c r="DV210" s="2">
        <v>1.5689999999999999E-2</v>
      </c>
      <c r="DW210" s="2">
        <v>3.2169999999999997E-2</v>
      </c>
      <c r="DX210" s="2">
        <v>4.5690000000000001E-2</v>
      </c>
      <c r="DY210" s="2">
        <v>5.7200000000000001E-2</v>
      </c>
      <c r="DZ210" s="2">
        <v>6.7460000000000006E-2</v>
      </c>
      <c r="EA210" s="2">
        <v>7.6619999999999994E-2</v>
      </c>
      <c r="EB210" s="2">
        <v>8.4680000000000005E-2</v>
      </c>
      <c r="EC210" s="2">
        <v>9.1499999999999998E-2</v>
      </c>
      <c r="ED210" s="2">
        <v>9.7309999999999994E-2</v>
      </c>
      <c r="EE210" s="2">
        <v>0.10267</v>
      </c>
      <c r="EF210" s="2">
        <v>0.10793999999999999</v>
      </c>
      <c r="EG210" s="2">
        <v>0.11319</v>
      </c>
      <c r="EH210" s="2">
        <v>0.11738999999999999</v>
      </c>
      <c r="EI210" s="2">
        <v>0.11923</v>
      </c>
      <c r="EJ210" s="2">
        <v>0.11794</v>
      </c>
      <c r="EK210" s="2">
        <v>0.11351</v>
      </c>
      <c r="EL210" s="2">
        <v>0.1075</v>
      </c>
      <c r="EM210" s="2">
        <v>0.10138999999999999</v>
      </c>
      <c r="EN210" s="2">
        <v>9.6049999999999996E-2</v>
      </c>
      <c r="EO210" s="2">
        <v>9.1950000000000004E-2</v>
      </c>
      <c r="EP210" s="2">
        <v>8.9149999999999993E-2</v>
      </c>
      <c r="EQ210" s="2">
        <v>8.727E-2</v>
      </c>
      <c r="ER210" s="2">
        <v>8.5569999999999993E-2</v>
      </c>
      <c r="ES210" s="2">
        <v>8.3169999999999994E-2</v>
      </c>
      <c r="ET210" s="2">
        <v>7.9149999999999998E-2</v>
      </c>
      <c r="EU210" s="2">
        <v>7.3120000000000004E-2</v>
      </c>
      <c r="EV210" s="2">
        <v>6.5119999999999997E-2</v>
      </c>
      <c r="EW210" s="2">
        <v>5.6140000000000002E-2</v>
      </c>
      <c r="EX210" s="2">
        <v>4.7149999999999997E-2</v>
      </c>
      <c r="EY210" s="2">
        <v>3.8530000000000002E-2</v>
      </c>
      <c r="EZ210" s="2">
        <v>0.03</v>
      </c>
      <c r="FA210" s="2">
        <v>2.044E-2</v>
      </c>
      <c r="FB210" s="2">
        <v>1.0120000000000001E-2</v>
      </c>
      <c r="FC210" s="2">
        <v>8.0000000000000004E-4</v>
      </c>
      <c r="FD210" s="2">
        <v>-6.0699999999999999E-3</v>
      </c>
      <c r="FE210" s="2">
        <v>-9.4599999999999997E-3</v>
      </c>
      <c r="FF210" s="2">
        <v>-9.5399999999999999E-3</v>
      </c>
      <c r="FG210" s="2">
        <v>-7.0000000000000001E-3</v>
      </c>
      <c r="FH210" s="2">
        <v>-2.3500000000000001E-3</v>
      </c>
      <c r="FI210" s="2">
        <v>4.0600000000000002E-3</v>
      </c>
      <c r="FJ210" s="2">
        <v>1.204E-2</v>
      </c>
      <c r="FK210" s="2">
        <v>2.1409999999999998E-2</v>
      </c>
      <c r="FL210" s="2">
        <v>3.1919999999999997E-2</v>
      </c>
      <c r="FM210" s="2">
        <v>4.3209999999999998E-2</v>
      </c>
      <c r="FN210" s="2">
        <v>5.4739999999999997E-2</v>
      </c>
      <c r="FO210" s="2">
        <v>6.6170000000000007E-2</v>
      </c>
      <c r="FP210" s="2">
        <v>7.7359999999999998E-2</v>
      </c>
      <c r="FQ210" s="2">
        <v>8.8200000000000001E-2</v>
      </c>
      <c r="FR210" s="2">
        <v>9.8629999999999995E-2</v>
      </c>
      <c r="FS210" s="2">
        <v>0.10861</v>
      </c>
      <c r="FT210" s="2">
        <v>0.11817</v>
      </c>
      <c r="FU210" s="2">
        <v>0.12758</v>
      </c>
      <c r="FV210" s="2">
        <v>0.13700999999999999</v>
      </c>
      <c r="FW210" s="2">
        <v>0.14630000000000001</v>
      </c>
      <c r="FX210" s="2">
        <v>0.15503</v>
      </c>
      <c r="FY210" s="2">
        <v>0.16248000000000001</v>
      </c>
      <c r="FZ210" s="2">
        <v>0.16819000000000001</v>
      </c>
      <c r="GA210" s="2">
        <v>0.17207</v>
      </c>
      <c r="GB210" s="2">
        <v>0.17416000000000001</v>
      </c>
      <c r="GC210" s="2">
        <v>0.17462</v>
      </c>
      <c r="GD210" s="2">
        <v>0.17351</v>
      </c>
      <c r="GE210" s="2">
        <v>0.17088999999999999</v>
      </c>
      <c r="GF210" s="2">
        <v>0.16694000000000001</v>
      </c>
      <c r="GG210" s="2">
        <v>0.16189999999999999</v>
      </c>
      <c r="GH210" s="2">
        <v>0.15603</v>
      </c>
      <c r="GI210" s="2">
        <v>0.14949999999999999</v>
      </c>
      <c r="GJ210" s="2">
        <v>0.14222000000000001</v>
      </c>
      <c r="GK210" s="2">
        <v>0.13414000000000001</v>
      </c>
      <c r="GL210" s="2">
        <v>0.12537000000000001</v>
      </c>
      <c r="GM210" s="2">
        <v>0.11613999999999999</v>
      </c>
      <c r="GN210" s="2">
        <v>0.10691000000000001</v>
      </c>
      <c r="GO210" s="2">
        <v>9.8140000000000005E-2</v>
      </c>
      <c r="GP210" s="2">
        <v>9.0279999999999999E-2</v>
      </c>
      <c r="GQ210" s="2">
        <v>8.3629999999999996E-2</v>
      </c>
      <c r="GR210" s="2">
        <v>7.8409999999999994E-2</v>
      </c>
      <c r="GS210" s="2">
        <v>7.4590000000000004E-2</v>
      </c>
      <c r="GT210" s="2">
        <v>7.2080000000000005E-2</v>
      </c>
      <c r="GU210" s="2">
        <v>7.0669999999999997E-2</v>
      </c>
      <c r="GV210" s="2">
        <v>7.0139999999999994E-2</v>
      </c>
      <c r="GW210" s="2">
        <v>7.0319999999999994E-2</v>
      </c>
      <c r="GX210" s="2">
        <v>7.1059999999999998E-2</v>
      </c>
      <c r="GY210" s="2">
        <v>7.2209999999999996E-2</v>
      </c>
      <c r="GZ210" s="2">
        <v>7.3639999999999997E-2</v>
      </c>
      <c r="HA210" s="2">
        <v>7.5209999999999999E-2</v>
      </c>
      <c r="HB210" s="2">
        <v>7.6819999999999999E-2</v>
      </c>
      <c r="HC210" s="2">
        <v>7.8450000000000006E-2</v>
      </c>
      <c r="HD210" s="2">
        <v>8.0079999999999998E-2</v>
      </c>
      <c r="HE210" s="2">
        <v>8.1659999999999996E-2</v>
      </c>
      <c r="HF210" s="2">
        <v>8.3059999999999995E-2</v>
      </c>
      <c r="HG210" s="2">
        <v>8.4089999999999998E-2</v>
      </c>
      <c r="HH210" s="2">
        <v>8.4559999999999996E-2</v>
      </c>
      <c r="HI210" s="2">
        <v>8.4400000000000003E-2</v>
      </c>
      <c r="HJ210" s="2">
        <v>8.3699999999999997E-2</v>
      </c>
      <c r="HK210" s="2">
        <v>8.2479999999999998E-2</v>
      </c>
      <c r="HL210" s="2">
        <v>8.0619999999999997E-2</v>
      </c>
      <c r="HM210" s="2">
        <v>7.8179999999999999E-2</v>
      </c>
      <c r="HN210" s="2">
        <v>7.5359999999999996E-2</v>
      </c>
      <c r="HO210" s="2">
        <v>7.2470000000000007E-2</v>
      </c>
      <c r="HP210" s="2">
        <v>6.9839999999999999E-2</v>
      </c>
      <c r="HQ210" s="2">
        <v>6.7519999999999997E-2</v>
      </c>
      <c r="HR210" s="2">
        <v>6.5460000000000004E-2</v>
      </c>
      <c r="HS210" s="2">
        <v>6.3640000000000002E-2</v>
      </c>
      <c r="HT210" s="2">
        <v>6.198E-2</v>
      </c>
      <c r="HU210" s="2">
        <v>6.0290000000000003E-2</v>
      </c>
      <c r="HV210" s="2">
        <v>5.8560000000000001E-2</v>
      </c>
      <c r="HW210" s="2">
        <v>5.7119999999999997E-2</v>
      </c>
      <c r="HX210" s="2">
        <v>5.6279999999999997E-2</v>
      </c>
      <c r="HY210" s="2">
        <v>5.6320000000000002E-2</v>
      </c>
      <c r="HZ210" s="2">
        <v>5.7230000000000003E-2</v>
      </c>
      <c r="IA210" s="2">
        <v>5.8810000000000001E-2</v>
      </c>
      <c r="IB210" s="2">
        <v>6.0990000000000003E-2</v>
      </c>
      <c r="IC210" s="2">
        <v>6.3769999999999993E-2</v>
      </c>
      <c r="ID210" s="2">
        <v>6.7339999999999997E-2</v>
      </c>
      <c r="IE210" s="2">
        <v>7.1910000000000002E-2</v>
      </c>
      <c r="IF210" s="2">
        <v>7.7590000000000006E-2</v>
      </c>
      <c r="IG210" s="2">
        <v>8.4419999999999995E-2</v>
      </c>
      <c r="IH210" s="2">
        <v>9.2310000000000003E-2</v>
      </c>
      <c r="II210" s="2">
        <v>0.10115</v>
      </c>
      <c r="IJ210" s="2">
        <v>0.11081000000000001</v>
      </c>
      <c r="IK210" s="2">
        <v>0.12117</v>
      </c>
      <c r="IL210" s="2">
        <v>0.13206999999999999</v>
      </c>
      <c r="IM210" s="2">
        <v>0.14319000000000001</v>
      </c>
      <c r="IN210" s="2">
        <v>0.15409</v>
      </c>
      <c r="IO210" s="2">
        <v>0.16422</v>
      </c>
      <c r="IP210" s="2">
        <v>0.17293</v>
      </c>
      <c r="IQ210" s="2">
        <v>0.17935000000000001</v>
      </c>
      <c r="IR210" s="2">
        <v>0.18254999999999999</v>
      </c>
      <c r="IS210" s="2">
        <v>0.18179000000000001</v>
      </c>
      <c r="IT210" s="2">
        <v>0.17663000000000001</v>
      </c>
      <c r="IU210" s="2">
        <v>0.16728000000000001</v>
      </c>
      <c r="IV210" s="2">
        <v>0.15437000000000001</v>
      </c>
      <c r="IW210" s="2">
        <v>0.13899</v>
      </c>
      <c r="IX210" s="2">
        <v>0.12221</v>
      </c>
      <c r="IY210" s="2">
        <v>0.10508000000000001</v>
      </c>
      <c r="IZ210" s="2">
        <v>8.7999999999999995E-2</v>
      </c>
      <c r="JA210" s="2">
        <v>7.1080000000000004E-2</v>
      </c>
      <c r="JB210" s="2">
        <v>5.4989999999999997E-2</v>
      </c>
      <c r="JC210" s="2">
        <v>4.0669999999999998E-2</v>
      </c>
      <c r="JD210" s="2">
        <v>2.9000000000000001E-2</v>
      </c>
      <c r="JE210" s="2">
        <v>2.0490000000000001E-2</v>
      </c>
      <c r="JF210" s="2">
        <v>1.455E-2</v>
      </c>
      <c r="JG210" s="2">
        <v>1.0370000000000001E-2</v>
      </c>
      <c r="JH210" s="2">
        <v>7.0899999999999999E-3</v>
      </c>
      <c r="JI210" s="2">
        <v>5.0899999999999999E-3</v>
      </c>
      <c r="JJ210" s="2">
        <v>6.1900000000000002E-3</v>
      </c>
      <c r="JK210" s="2">
        <v>1.0330000000000001E-2</v>
      </c>
      <c r="JL210" s="2">
        <v>1.5640000000000001E-2</v>
      </c>
      <c r="JM210" s="2">
        <v>1.9800000000000002E-2</v>
      </c>
      <c r="JN210" s="2">
        <v>2.07E-2</v>
      </c>
      <c r="JO210" s="2">
        <v>1.8919999999999999E-2</v>
      </c>
      <c r="JP210" s="2">
        <v>1.6039999999999999E-2</v>
      </c>
      <c r="JQ210" s="2">
        <v>1.354E-2</v>
      </c>
      <c r="JR210" s="2">
        <v>1.2359999999999999E-2</v>
      </c>
      <c r="JS210" s="2">
        <v>1.2189999999999999E-2</v>
      </c>
      <c r="JT210" s="2">
        <v>1.261E-2</v>
      </c>
      <c r="JU210" s="2">
        <v>1.345E-2</v>
      </c>
      <c r="JV210" s="2">
        <v>1.5180000000000001E-2</v>
      </c>
      <c r="JW210" s="2">
        <v>1.8939999999999999E-2</v>
      </c>
      <c r="JX210" s="2">
        <v>2.4209999999999999E-2</v>
      </c>
      <c r="JY210" s="2">
        <v>2.9329999999999998E-2</v>
      </c>
      <c r="JZ210" s="2">
        <v>3.4130000000000001E-2</v>
      </c>
      <c r="KA210" s="2">
        <v>3.918E-2</v>
      </c>
      <c r="KB210" s="2">
        <v>4.478E-2</v>
      </c>
      <c r="KC210" s="2">
        <v>5.0979999999999998E-2</v>
      </c>
      <c r="KD210" s="2">
        <v>5.7489999999999999E-2</v>
      </c>
      <c r="KE210" s="2">
        <v>6.4060000000000006E-2</v>
      </c>
      <c r="KF210" s="2">
        <v>7.0760000000000003E-2</v>
      </c>
      <c r="KG210" s="2">
        <v>7.7520000000000006E-2</v>
      </c>
      <c r="KH210" s="2">
        <v>8.4019999999999997E-2</v>
      </c>
      <c r="KI210" s="2">
        <v>9.0190000000000006E-2</v>
      </c>
      <c r="KJ210" s="2">
        <v>9.622E-2</v>
      </c>
      <c r="KK210" s="2">
        <v>0.10226</v>
      </c>
      <c r="KL210" s="2">
        <v>0.10843</v>
      </c>
      <c r="KM210" s="2">
        <v>0.11464000000000001</v>
      </c>
      <c r="KN210" s="2">
        <v>0.12074</v>
      </c>
      <c r="KO210" s="2">
        <v>0.12651999999999999</v>
      </c>
      <c r="KP210" s="2">
        <v>0.1318</v>
      </c>
      <c r="KQ210" s="2">
        <v>0.13653999999999999</v>
      </c>
      <c r="KR210" s="2">
        <v>0.14077999999999999</v>
      </c>
      <c r="KS210" s="2">
        <v>0.14465</v>
      </c>
      <c r="KT210" s="2">
        <v>0.1484</v>
      </c>
      <c r="KU210" s="2">
        <v>0.15232999999999999</v>
      </c>
      <c r="KV210" s="2">
        <v>0.15658</v>
      </c>
      <c r="KW210" s="2">
        <v>0.16106999999999999</v>
      </c>
      <c r="KX210" s="2">
        <v>0.16561999999999999</v>
      </c>
      <c r="KY210" s="2">
        <v>0.17004</v>
      </c>
      <c r="KZ210" s="2">
        <v>0.17429</v>
      </c>
      <c r="LA210" s="2">
        <v>0.17845</v>
      </c>
      <c r="LB210" s="2">
        <v>0.18257999999999999</v>
      </c>
      <c r="LC210" s="2">
        <v>0.18668999999999999</v>
      </c>
      <c r="LD210" s="2">
        <v>0.19061</v>
      </c>
      <c r="LE210" s="2">
        <v>0.19417999999999999</v>
      </c>
      <c r="LF210" s="2">
        <v>0.19727</v>
      </c>
      <c r="LG210" s="2">
        <v>0.19978000000000001</v>
      </c>
      <c r="LH210" s="2">
        <v>0.20174</v>
      </c>
      <c r="LI210" s="2">
        <v>0.20307</v>
      </c>
      <c r="LJ210" s="2">
        <v>0.20369000000000001</v>
      </c>
      <c r="LK210" s="2">
        <v>0.20355999999999999</v>
      </c>
      <c r="LL210" s="2">
        <v>0.20269000000000001</v>
      </c>
      <c r="LM210" s="2">
        <v>0.20118</v>
      </c>
      <c r="LN210" s="2">
        <v>0.19917000000000001</v>
      </c>
      <c r="LO210" s="2">
        <v>0.1968</v>
      </c>
      <c r="LP210" s="2">
        <v>0.19419</v>
      </c>
      <c r="LQ210" s="2">
        <v>0.19131000000000001</v>
      </c>
      <c r="LR210" s="2">
        <v>0.18815999999999999</v>
      </c>
      <c r="LS210" s="2">
        <v>0.18467</v>
      </c>
      <c r="LT210" s="2">
        <v>0.18096000000000001</v>
      </c>
      <c r="LU210" s="2">
        <v>0.17721999999999999</v>
      </c>
      <c r="LV210" s="2">
        <v>0.17360999999999999</v>
      </c>
      <c r="LW210" s="2">
        <v>0.17015</v>
      </c>
      <c r="LX210" s="2">
        <v>0.16650999999999999</v>
      </c>
      <c r="LY210" s="2">
        <v>0.16231000000000001</v>
      </c>
      <c r="LZ210" s="2">
        <v>0.15765999999999999</v>
      </c>
      <c r="MA210" s="2">
        <v>0.15290999999999999</v>
      </c>
      <c r="MB210" s="2">
        <v>0.1487</v>
      </c>
      <c r="MC210" s="2">
        <v>0.14530000000000001</v>
      </c>
      <c r="MD210" s="2">
        <v>0.14197000000000001</v>
      </c>
      <c r="ME210" s="2">
        <v>0.13825000000000001</v>
      </c>
      <c r="MF210" s="2">
        <v>0.13417999999999999</v>
      </c>
      <c r="MG210" s="2">
        <v>0.13039999999999999</v>
      </c>
      <c r="MH210" s="2">
        <v>0.128</v>
      </c>
      <c r="MI210" s="2">
        <v>0.12701000000000001</v>
      </c>
      <c r="MJ210" s="2">
        <v>0.12675</v>
      </c>
      <c r="MK210" s="2">
        <v>0.12623000000000001</v>
      </c>
      <c r="ML210" s="2">
        <v>0.12457</v>
      </c>
      <c r="MM210" s="2">
        <v>0.12213</v>
      </c>
      <c r="MN210" s="2">
        <v>0.11942999999999999</v>
      </c>
      <c r="MO210" s="2">
        <v>0.11661000000000001</v>
      </c>
      <c r="MP210" s="2">
        <v>0.11347</v>
      </c>
      <c r="MQ210" s="2">
        <v>0.10942</v>
      </c>
      <c r="MR210" s="2">
        <v>0.10433000000000001</v>
      </c>
      <c r="MS210" s="2">
        <v>9.8799999999999999E-2</v>
      </c>
      <c r="MT210" s="2">
        <v>9.3579999999999997E-2</v>
      </c>
      <c r="MU210" s="2">
        <v>8.9529999999999998E-2</v>
      </c>
      <c r="MV210" s="2">
        <v>8.7139999999999995E-2</v>
      </c>
      <c r="MW210" s="2">
        <v>8.6669999999999997E-2</v>
      </c>
      <c r="MX210" s="2">
        <v>8.7929999999999994E-2</v>
      </c>
      <c r="MY210" s="2">
        <v>9.0509999999999993E-2</v>
      </c>
      <c r="MZ210" s="2">
        <v>9.3619999999999995E-2</v>
      </c>
      <c r="NA210" s="2">
        <v>9.665E-2</v>
      </c>
      <c r="NB210" s="2">
        <v>9.9610000000000004E-2</v>
      </c>
      <c r="NC210" s="2">
        <v>0.10273</v>
      </c>
      <c r="ND210" s="2">
        <v>0.10635</v>
      </c>
      <c r="NE210" s="2">
        <v>0.11033999999999999</v>
      </c>
      <c r="NF210" s="2">
        <v>0.11401</v>
      </c>
      <c r="NG210" s="2">
        <v>0.11625000000000001</v>
      </c>
      <c r="NH210" s="2">
        <v>0.11575000000000001</v>
      </c>
      <c r="NI210" s="2">
        <v>0.11185</v>
      </c>
      <c r="NJ210" s="2">
        <v>0.10457</v>
      </c>
      <c r="NK210" s="2">
        <v>9.5619999999999997E-2</v>
      </c>
      <c r="NL210" s="2">
        <v>8.7029999999999996E-2</v>
      </c>
      <c r="NM210" s="2">
        <v>7.9689999999999997E-2</v>
      </c>
      <c r="NN210" s="2">
        <v>7.4130000000000001E-2</v>
      </c>
      <c r="NO210" s="2">
        <v>7.0629999999999998E-2</v>
      </c>
      <c r="NP210" s="2">
        <v>6.9580000000000003E-2</v>
      </c>
      <c r="NQ210" s="2">
        <v>7.1510000000000004E-2</v>
      </c>
      <c r="NR210" s="2">
        <v>7.6300000000000007E-2</v>
      </c>
      <c r="NS210" s="2">
        <v>8.3099999999999993E-2</v>
      </c>
      <c r="NT210" s="2">
        <v>9.1050000000000006E-2</v>
      </c>
      <c r="NU210" s="2">
        <v>9.9339999999999998E-2</v>
      </c>
      <c r="NV210" s="2">
        <v>0.10747</v>
      </c>
      <c r="NW210" s="2">
        <v>0.11515</v>
      </c>
      <c r="NX210" s="2">
        <v>0.12247</v>
      </c>
      <c r="NY210" s="2">
        <v>0.1295</v>
      </c>
      <c r="NZ210" s="2">
        <v>0.13600999999999999</v>
      </c>
      <c r="OA210" s="2">
        <v>0.14147999999999999</v>
      </c>
      <c r="OB210" s="2">
        <v>0.14505999999999999</v>
      </c>
      <c r="OC210" s="2">
        <v>0.14632999999999999</v>
      </c>
      <c r="OD210" s="2">
        <v>0.14560999999999999</v>
      </c>
      <c r="OE210" s="2">
        <v>0.14374000000000001</v>
      </c>
      <c r="OF210" s="2">
        <v>0.14194000000000001</v>
      </c>
      <c r="OG210" s="2">
        <v>0.14088000000000001</v>
      </c>
      <c r="OH210" s="2">
        <v>0.14082</v>
      </c>
      <c r="OI210" s="2">
        <v>0.14165</v>
      </c>
      <c r="OJ210" s="2">
        <v>0.1431</v>
      </c>
      <c r="OK210" s="2">
        <v>0.14507</v>
      </c>
      <c r="OL210" s="2">
        <v>0.14749000000000001</v>
      </c>
      <c r="OM210" s="2">
        <v>0.15028</v>
      </c>
      <c r="ON210" s="2">
        <v>0.15340000000000001</v>
      </c>
      <c r="OO210" s="2">
        <v>0.15676000000000001</v>
      </c>
      <c r="OP210" s="2">
        <v>0.16016</v>
      </c>
      <c r="OQ210" s="2">
        <v>0.16319</v>
      </c>
      <c r="OR210" s="2">
        <v>0.16563</v>
      </c>
      <c r="OS210" s="2">
        <v>0.16739000000000001</v>
      </c>
      <c r="OT210" s="2">
        <v>0.16866999999999999</v>
      </c>
      <c r="OU210" s="2">
        <v>0.16975000000000001</v>
      </c>
      <c r="OV210" s="2">
        <v>0.17076</v>
      </c>
    </row>
    <row r="211" spans="1:412" x14ac:dyDescent="0.25">
      <c r="A211" s="2">
        <v>-3.2530000000000003E-2</v>
      </c>
      <c r="B211" s="2">
        <v>-3.4500000000000003E-2</v>
      </c>
      <c r="C211" s="2">
        <v>-3.6720000000000003E-2</v>
      </c>
      <c r="D211" s="2">
        <v>-3.9280000000000002E-2</v>
      </c>
      <c r="E211" s="2">
        <v>-4.1919999999999999E-2</v>
      </c>
      <c r="F211" s="2">
        <v>-4.4540000000000003E-2</v>
      </c>
      <c r="G211" s="2">
        <v>-4.7390000000000002E-2</v>
      </c>
      <c r="H211" s="2">
        <v>-5.0659999999999997E-2</v>
      </c>
      <c r="I211" s="2">
        <v>-5.441E-2</v>
      </c>
      <c r="J211" s="2">
        <v>-5.8590000000000003E-2</v>
      </c>
      <c r="K211" s="2">
        <v>-6.3039999999999999E-2</v>
      </c>
      <c r="L211" s="2">
        <v>-6.7510000000000001E-2</v>
      </c>
      <c r="M211" s="2">
        <v>-7.1720000000000006E-2</v>
      </c>
      <c r="N211" s="2">
        <v>-7.5329999999999994E-2</v>
      </c>
      <c r="O211" s="2">
        <v>-7.8130000000000005E-2</v>
      </c>
      <c r="P211" s="2">
        <v>-8.0210000000000004E-2</v>
      </c>
      <c r="Q211" s="2">
        <v>-8.1809999999999994E-2</v>
      </c>
      <c r="R211" s="2">
        <v>-8.3239999999999995E-2</v>
      </c>
      <c r="S211" s="2">
        <v>-8.4610000000000005E-2</v>
      </c>
      <c r="T211" s="2">
        <v>-8.5699999999999998E-2</v>
      </c>
      <c r="U211" s="2">
        <v>-8.6269999999999999E-2</v>
      </c>
      <c r="V211" s="2">
        <v>-8.6099999999999996E-2</v>
      </c>
      <c r="W211" s="2">
        <v>-8.5519999999999999E-2</v>
      </c>
      <c r="X211" s="2">
        <v>-8.516E-2</v>
      </c>
      <c r="Y211" s="2">
        <v>-8.541E-2</v>
      </c>
      <c r="Z211" s="2">
        <v>-8.6430000000000007E-2</v>
      </c>
      <c r="AA211" s="2">
        <v>-8.7900000000000006E-2</v>
      </c>
      <c r="AB211" s="2">
        <v>-8.9440000000000006E-2</v>
      </c>
      <c r="AC211" s="2">
        <v>-9.0980000000000005E-2</v>
      </c>
      <c r="AD211" s="2">
        <v>-9.2410000000000006E-2</v>
      </c>
      <c r="AE211" s="2">
        <v>-9.3469999999999998E-2</v>
      </c>
      <c r="AF211" s="2">
        <v>-9.3759999999999996E-2</v>
      </c>
      <c r="AG211" s="2">
        <v>-9.2710000000000001E-2</v>
      </c>
      <c r="AH211" s="2">
        <v>-9.0230000000000005E-2</v>
      </c>
      <c r="AI211" s="2">
        <v>-8.6679999999999993E-2</v>
      </c>
      <c r="AJ211" s="2">
        <v>-8.2369999999999999E-2</v>
      </c>
      <c r="AK211" s="2">
        <v>-7.7509999999999996E-2</v>
      </c>
      <c r="AL211" s="2">
        <v>-7.2220000000000006E-2</v>
      </c>
      <c r="AM211" s="2">
        <v>-6.6530000000000006E-2</v>
      </c>
      <c r="AN211" s="2">
        <v>-6.0350000000000001E-2</v>
      </c>
      <c r="AO211" s="2">
        <v>-5.3580000000000003E-2</v>
      </c>
      <c r="AP211" s="2">
        <v>-4.614E-2</v>
      </c>
      <c r="AQ211" s="2">
        <v>-3.814E-2</v>
      </c>
      <c r="AR211" s="2">
        <v>-2.998E-2</v>
      </c>
      <c r="AS211" s="2">
        <v>-2.197E-2</v>
      </c>
      <c r="AT211" s="2">
        <v>-1.431E-2</v>
      </c>
      <c r="AU211" s="2">
        <v>-7.1999999999999998E-3</v>
      </c>
      <c r="AV211" s="2">
        <v>-7.7999999999999999E-4</v>
      </c>
      <c r="AW211" s="2">
        <v>5.0499999999999998E-3</v>
      </c>
      <c r="AX211" s="2">
        <v>1.0540000000000001E-2</v>
      </c>
      <c r="AY211" s="2">
        <v>1.5890000000000001E-2</v>
      </c>
      <c r="AZ211" s="2">
        <v>2.1239999999999998E-2</v>
      </c>
      <c r="BA211" s="2">
        <v>2.665E-2</v>
      </c>
      <c r="BB211" s="2">
        <v>3.2129999999999999E-2</v>
      </c>
      <c r="BC211" s="2">
        <v>3.7719999999999997E-2</v>
      </c>
      <c r="BD211" s="2">
        <v>4.3360000000000003E-2</v>
      </c>
      <c r="BE211" s="2">
        <v>4.8930000000000001E-2</v>
      </c>
      <c r="BF211" s="2">
        <v>5.4309999999999997E-2</v>
      </c>
      <c r="BG211" s="2">
        <v>5.944E-2</v>
      </c>
      <c r="BH211" s="2">
        <v>6.4399999999999999E-2</v>
      </c>
      <c r="BI211" s="2">
        <v>6.9360000000000005E-2</v>
      </c>
      <c r="BJ211" s="2">
        <v>7.4329999999999993E-2</v>
      </c>
      <c r="BK211" s="2">
        <v>7.9259999999999997E-2</v>
      </c>
      <c r="BL211" s="2">
        <v>8.3940000000000001E-2</v>
      </c>
      <c r="BM211" s="2">
        <v>8.8150000000000006E-2</v>
      </c>
      <c r="BN211" s="2">
        <v>9.1730000000000006E-2</v>
      </c>
      <c r="BO211" s="2">
        <v>9.4380000000000006E-2</v>
      </c>
      <c r="BP211" s="2">
        <v>9.5420000000000005E-2</v>
      </c>
      <c r="BQ211" s="2">
        <v>9.4009999999999996E-2</v>
      </c>
      <c r="BR211" s="2">
        <v>8.9120000000000005E-2</v>
      </c>
      <c r="BS211" s="2">
        <v>8.0409999999999995E-2</v>
      </c>
      <c r="BT211" s="2">
        <v>6.83E-2</v>
      </c>
      <c r="BU211" s="2">
        <v>5.416E-2</v>
      </c>
      <c r="BV211" s="2">
        <v>3.9849999999999997E-2</v>
      </c>
      <c r="BW211" s="2">
        <v>2.656E-2</v>
      </c>
      <c r="BX211" s="2">
        <v>1.485E-2</v>
      </c>
      <c r="BY211" s="2">
        <v>3.9100000000000003E-3</v>
      </c>
      <c r="BZ211" s="2">
        <v>-7.28E-3</v>
      </c>
      <c r="CA211" s="2">
        <v>-1.89E-2</v>
      </c>
      <c r="CB211" s="2">
        <v>-3.075E-2</v>
      </c>
      <c r="CC211" s="2">
        <v>-4.206E-2</v>
      </c>
      <c r="CD211" s="2">
        <v>-5.253E-2</v>
      </c>
      <c r="CE211" s="2">
        <v>-6.2509999999999996E-2</v>
      </c>
      <c r="CF211" s="2">
        <v>-7.2609999999999994E-2</v>
      </c>
      <c r="CG211" s="2">
        <v>-8.3610000000000004E-2</v>
      </c>
      <c r="CH211" s="2">
        <v>-9.6089999999999995E-2</v>
      </c>
      <c r="CI211" s="2">
        <v>-0.11035</v>
      </c>
      <c r="CJ211" s="2">
        <v>-0.12581999999999999</v>
      </c>
      <c r="CK211" s="2">
        <v>-0.14166000000000001</v>
      </c>
      <c r="CL211" s="2">
        <v>-0.15720000000000001</v>
      </c>
      <c r="CM211" s="2">
        <v>-0.17207</v>
      </c>
      <c r="CN211" s="2">
        <v>-0.18633</v>
      </c>
      <c r="CO211" s="2">
        <v>-0.20002</v>
      </c>
      <c r="CP211" s="2">
        <v>-0.21295</v>
      </c>
      <c r="CQ211" s="2">
        <v>-0.22489000000000001</v>
      </c>
      <c r="CR211" s="2">
        <v>-0.23558000000000001</v>
      </c>
      <c r="CS211" s="2">
        <v>-0.24490000000000001</v>
      </c>
      <c r="CT211" s="2">
        <v>-0.25283</v>
      </c>
      <c r="CU211" s="2">
        <v>-0.25941999999999998</v>
      </c>
      <c r="CV211" s="2">
        <v>-0.26472000000000001</v>
      </c>
      <c r="CW211" s="2">
        <v>-0.26884000000000002</v>
      </c>
      <c r="CX211" s="2">
        <v>-0.27193000000000001</v>
      </c>
      <c r="CY211" s="2">
        <v>-0.27421000000000001</v>
      </c>
      <c r="CZ211" s="2">
        <v>-0.27588000000000001</v>
      </c>
      <c r="DA211" s="2">
        <v>-0.27700999999999998</v>
      </c>
      <c r="DB211" s="2">
        <v>-0.27759</v>
      </c>
      <c r="DC211" s="2">
        <v>-0.27743000000000001</v>
      </c>
      <c r="DD211" s="2">
        <v>-0.27631</v>
      </c>
      <c r="DE211" s="2">
        <v>-0.27403</v>
      </c>
      <c r="DF211" s="2">
        <v>-0.27052999999999999</v>
      </c>
      <c r="DG211" s="2">
        <v>-0.26584999999999998</v>
      </c>
      <c r="DH211" s="2">
        <v>-0.25995000000000001</v>
      </c>
      <c r="DI211" s="2">
        <v>-0.25273000000000001</v>
      </c>
      <c r="DJ211" s="2">
        <v>-0.24390000000000001</v>
      </c>
      <c r="DK211" s="2">
        <v>-0.23308999999999999</v>
      </c>
      <c r="DL211" s="2">
        <v>-0.22001000000000001</v>
      </c>
      <c r="DM211" s="2">
        <v>-0.20451</v>
      </c>
      <c r="DN211" s="2">
        <v>-0.18668999999999999</v>
      </c>
      <c r="DO211" s="2">
        <v>-0.16675000000000001</v>
      </c>
      <c r="DP211" s="2">
        <v>-0.14487</v>
      </c>
      <c r="DQ211" s="2">
        <v>-0.12125</v>
      </c>
      <c r="DR211" s="2">
        <v>-9.604E-2</v>
      </c>
      <c r="DS211" s="2">
        <v>-6.9620000000000001E-2</v>
      </c>
      <c r="DT211" s="2">
        <v>-4.2590000000000003E-2</v>
      </c>
      <c r="DU211" s="2">
        <v>-1.636E-2</v>
      </c>
      <c r="DV211" s="2">
        <v>7.4099999999999999E-3</v>
      </c>
      <c r="DW211" s="2">
        <v>2.758E-2</v>
      </c>
      <c r="DX211" s="2">
        <v>4.3569999999999998E-2</v>
      </c>
      <c r="DY211" s="2">
        <v>5.62E-2</v>
      </c>
      <c r="DZ211" s="2">
        <v>6.6530000000000006E-2</v>
      </c>
      <c r="EA211" s="2">
        <v>7.5509999999999994E-2</v>
      </c>
      <c r="EB211" s="2">
        <v>8.3570000000000005E-2</v>
      </c>
      <c r="EC211" s="2">
        <v>9.0399999999999994E-2</v>
      </c>
      <c r="ED211" s="2">
        <v>9.6079999999999999E-2</v>
      </c>
      <c r="EE211" s="2">
        <v>0.10106</v>
      </c>
      <c r="EF211" s="2">
        <v>0.106</v>
      </c>
      <c r="EG211" s="2">
        <v>0.11144</v>
      </c>
      <c r="EH211" s="2">
        <v>0.11648</v>
      </c>
      <c r="EI211" s="2">
        <v>0.11974</v>
      </c>
      <c r="EJ211" s="2">
        <v>0.12021999999999999</v>
      </c>
      <c r="EK211" s="2">
        <v>0.11755</v>
      </c>
      <c r="EL211" s="2">
        <v>0.1128</v>
      </c>
      <c r="EM211" s="2">
        <v>0.10727</v>
      </c>
      <c r="EN211" s="2">
        <v>0.10219</v>
      </c>
      <c r="EO211" s="2">
        <v>9.8489999999999994E-2</v>
      </c>
      <c r="EP211" s="2">
        <v>9.6699999999999994E-2</v>
      </c>
      <c r="EQ211" s="2">
        <v>9.6509999999999999E-2</v>
      </c>
      <c r="ER211" s="2">
        <v>9.6960000000000005E-2</v>
      </c>
      <c r="ES211" s="2">
        <v>9.7000000000000003E-2</v>
      </c>
      <c r="ET211" s="2">
        <v>9.5619999999999997E-2</v>
      </c>
      <c r="EU211" s="2">
        <v>9.2369999999999994E-2</v>
      </c>
      <c r="EV211" s="2">
        <v>8.7220000000000006E-2</v>
      </c>
      <c r="EW211" s="2">
        <v>8.0949999999999994E-2</v>
      </c>
      <c r="EX211" s="2">
        <v>7.4399999999999994E-2</v>
      </c>
      <c r="EY211" s="2">
        <v>6.7960000000000007E-2</v>
      </c>
      <c r="EZ211" s="2">
        <v>6.13E-2</v>
      </c>
      <c r="FA211" s="2">
        <v>5.3060000000000003E-2</v>
      </c>
      <c r="FB211" s="2">
        <v>4.3369999999999999E-2</v>
      </c>
      <c r="FC211" s="2">
        <v>3.4009999999999999E-2</v>
      </c>
      <c r="FD211" s="2">
        <v>2.683E-2</v>
      </c>
      <c r="FE211" s="2">
        <v>2.351E-2</v>
      </c>
      <c r="FF211" s="2">
        <v>2.4140000000000002E-2</v>
      </c>
      <c r="FG211" s="2">
        <v>2.8000000000000001E-2</v>
      </c>
      <c r="FH211" s="2">
        <v>3.4360000000000002E-2</v>
      </c>
      <c r="FI211" s="2">
        <v>4.249E-2</v>
      </c>
      <c r="FJ211" s="2">
        <v>5.176E-2</v>
      </c>
      <c r="FK211" s="2">
        <v>6.1679999999999999E-2</v>
      </c>
      <c r="FL211" s="2">
        <v>7.1840000000000001E-2</v>
      </c>
      <c r="FM211" s="2">
        <v>8.1920000000000007E-2</v>
      </c>
      <c r="FN211" s="2">
        <v>9.171E-2</v>
      </c>
      <c r="FO211" s="2">
        <v>0.10113999999999999</v>
      </c>
      <c r="FP211" s="2">
        <v>0.1103</v>
      </c>
      <c r="FQ211" s="2">
        <v>0.11924</v>
      </c>
      <c r="FR211" s="2">
        <v>0.128</v>
      </c>
      <c r="FS211" s="2">
        <v>0.13658999999999999</v>
      </c>
      <c r="FT211" s="2">
        <v>0.14502000000000001</v>
      </c>
      <c r="FU211" s="2">
        <v>0.15337999999999999</v>
      </c>
      <c r="FV211" s="2">
        <v>0.16164000000000001</v>
      </c>
      <c r="FW211" s="2">
        <v>0.16947999999999999</v>
      </c>
      <c r="FX211" s="2">
        <v>0.17643</v>
      </c>
      <c r="FY211" s="2">
        <v>0.18185999999999999</v>
      </c>
      <c r="FZ211" s="2">
        <v>0.18536</v>
      </c>
      <c r="GA211" s="2">
        <v>0.18684999999999999</v>
      </c>
      <c r="GB211" s="2">
        <v>0.18643999999999999</v>
      </c>
      <c r="GC211" s="2">
        <v>0.18440000000000001</v>
      </c>
      <c r="GD211" s="2">
        <v>0.18096000000000001</v>
      </c>
      <c r="GE211" s="2">
        <v>0.17632</v>
      </c>
      <c r="GF211" s="2">
        <v>0.17063</v>
      </c>
      <c r="GG211" s="2">
        <v>0.16403000000000001</v>
      </c>
      <c r="GH211" s="2">
        <v>0.15681</v>
      </c>
      <c r="GI211" s="2">
        <v>0.1492</v>
      </c>
      <c r="GJ211" s="2">
        <v>0.14124999999999999</v>
      </c>
      <c r="GK211" s="2">
        <v>0.13292000000000001</v>
      </c>
      <c r="GL211" s="2">
        <v>0.12411</v>
      </c>
      <c r="GM211" s="2">
        <v>0.11491</v>
      </c>
      <c r="GN211" s="2">
        <v>0.10566</v>
      </c>
      <c r="GO211" s="2">
        <v>9.6850000000000006E-2</v>
      </c>
      <c r="GP211" s="2">
        <v>8.9039999999999994E-2</v>
      </c>
      <c r="GQ211" s="2">
        <v>8.2540000000000002E-2</v>
      </c>
      <c r="GR211" s="2">
        <v>7.7479999999999993E-2</v>
      </c>
      <c r="GS211" s="2">
        <v>7.3789999999999994E-2</v>
      </c>
      <c r="GT211" s="2">
        <v>7.1349999999999997E-2</v>
      </c>
      <c r="GU211" s="2">
        <v>7.0019999999999999E-2</v>
      </c>
      <c r="GV211" s="2">
        <v>6.9669999999999996E-2</v>
      </c>
      <c r="GW211" s="2">
        <v>7.009E-2</v>
      </c>
      <c r="GX211" s="2">
        <v>7.1110000000000007E-2</v>
      </c>
      <c r="GY211" s="2">
        <v>7.2599999999999998E-2</v>
      </c>
      <c r="GZ211" s="2">
        <v>7.4399999999999994E-2</v>
      </c>
      <c r="HA211" s="2">
        <v>7.6319999999999999E-2</v>
      </c>
      <c r="HB211" s="2">
        <v>7.8179999999999999E-2</v>
      </c>
      <c r="HC211" s="2">
        <v>7.986E-2</v>
      </c>
      <c r="HD211" s="2">
        <v>8.1369999999999998E-2</v>
      </c>
      <c r="HE211" s="2">
        <v>8.2710000000000006E-2</v>
      </c>
      <c r="HF211" s="2">
        <v>8.3710000000000007E-2</v>
      </c>
      <c r="HG211" s="2">
        <v>8.4150000000000003E-2</v>
      </c>
      <c r="HH211" s="2">
        <v>8.3890000000000006E-2</v>
      </c>
      <c r="HI211" s="2">
        <v>8.2919999999999994E-2</v>
      </c>
      <c r="HJ211" s="2">
        <v>8.1490000000000007E-2</v>
      </c>
      <c r="HK211" s="2">
        <v>7.9719999999999999E-2</v>
      </c>
      <c r="HL211" s="2">
        <v>7.7469999999999997E-2</v>
      </c>
      <c r="HM211" s="2">
        <v>7.4770000000000003E-2</v>
      </c>
      <c r="HN211" s="2">
        <v>7.177E-2</v>
      </c>
      <c r="HO211" s="2">
        <v>6.8690000000000001E-2</v>
      </c>
      <c r="HP211" s="2">
        <v>6.5729999999999997E-2</v>
      </c>
      <c r="HQ211" s="2">
        <v>6.2939999999999996E-2</v>
      </c>
      <c r="HR211" s="2">
        <v>6.028E-2</v>
      </c>
      <c r="HS211" s="2">
        <v>5.7770000000000002E-2</v>
      </c>
      <c r="HT211" s="2">
        <v>5.5419999999999997E-2</v>
      </c>
      <c r="HU211" s="2">
        <v>5.3190000000000001E-2</v>
      </c>
      <c r="HV211" s="2">
        <v>5.1159999999999997E-2</v>
      </c>
      <c r="HW211" s="2">
        <v>4.9590000000000002E-2</v>
      </c>
      <c r="HX211" s="2">
        <v>4.8689999999999997E-2</v>
      </c>
      <c r="HY211" s="2">
        <v>4.854E-2</v>
      </c>
      <c r="HZ211" s="2">
        <v>4.9110000000000001E-2</v>
      </c>
      <c r="IA211" s="2">
        <v>5.0360000000000002E-2</v>
      </c>
      <c r="IB211" s="2">
        <v>5.2380000000000003E-2</v>
      </c>
      <c r="IC211" s="2">
        <v>5.5309999999999998E-2</v>
      </c>
      <c r="ID211" s="2">
        <v>5.9270000000000003E-2</v>
      </c>
      <c r="IE211" s="2">
        <v>6.4380000000000007E-2</v>
      </c>
      <c r="IF211" s="2">
        <v>7.0690000000000003E-2</v>
      </c>
      <c r="IG211" s="2">
        <v>7.825E-2</v>
      </c>
      <c r="IH211" s="2">
        <v>8.6999999999999994E-2</v>
      </c>
      <c r="II211" s="2">
        <v>9.6850000000000006E-2</v>
      </c>
      <c r="IJ211" s="2">
        <v>0.10761</v>
      </c>
      <c r="IK211" s="2">
        <v>0.11908000000000001</v>
      </c>
      <c r="IL211" s="2">
        <v>0.13103000000000001</v>
      </c>
      <c r="IM211" s="2">
        <v>0.14315</v>
      </c>
      <c r="IN211" s="2">
        <v>0.15503</v>
      </c>
      <c r="IO211" s="2">
        <v>0.16621</v>
      </c>
      <c r="IP211" s="2">
        <v>0.17610999999999999</v>
      </c>
      <c r="IQ211" s="2">
        <v>0.18378</v>
      </c>
      <c r="IR211" s="2">
        <v>0.18819</v>
      </c>
      <c r="IS211" s="2">
        <v>0.18820000000000001</v>
      </c>
      <c r="IT211" s="2">
        <v>0.18309</v>
      </c>
      <c r="IU211" s="2">
        <v>0.17299</v>
      </c>
      <c r="IV211" s="2">
        <v>0.15864</v>
      </c>
      <c r="IW211" s="2">
        <v>0.14144999999999999</v>
      </c>
      <c r="IX211" s="2">
        <v>0.12284</v>
      </c>
      <c r="IY211" s="2">
        <v>0.10408000000000001</v>
      </c>
      <c r="IZ211" s="2">
        <v>8.5599999999999996E-2</v>
      </c>
      <c r="JA211" s="2">
        <v>6.7419999999999994E-2</v>
      </c>
      <c r="JB211" s="2">
        <v>5.0360000000000002E-2</v>
      </c>
      <c r="JC211" s="2">
        <v>3.5529999999999999E-2</v>
      </c>
      <c r="JD211" s="2">
        <v>2.3619999999999999E-2</v>
      </c>
      <c r="JE211" s="2">
        <v>1.4800000000000001E-2</v>
      </c>
      <c r="JF211" s="2">
        <v>8.1499999999999993E-3</v>
      </c>
      <c r="JG211" s="2">
        <v>2.8900000000000002E-3</v>
      </c>
      <c r="JH211" s="2">
        <v>-9.5E-4</v>
      </c>
      <c r="JI211" s="2">
        <v>-2.98E-3</v>
      </c>
      <c r="JJ211" s="2">
        <v>-2.4599999999999999E-3</v>
      </c>
      <c r="JK211" s="2">
        <v>1.2E-4</v>
      </c>
      <c r="JL211" s="2">
        <v>3.1900000000000001E-3</v>
      </c>
      <c r="JM211" s="2">
        <v>4.7800000000000004E-3</v>
      </c>
      <c r="JN211" s="2">
        <v>3.14E-3</v>
      </c>
      <c r="JO211" s="2">
        <v>-9.3000000000000005E-4</v>
      </c>
      <c r="JP211" s="2">
        <v>-5.7499999999999999E-3</v>
      </c>
      <c r="JQ211" s="2">
        <v>-1.025E-2</v>
      </c>
      <c r="JR211" s="2">
        <v>-1.346E-2</v>
      </c>
      <c r="JS211" s="2">
        <v>-1.434E-2</v>
      </c>
      <c r="JT211" s="2">
        <v>-1.244E-2</v>
      </c>
      <c r="JU211" s="2">
        <v>-8.3800000000000003E-3</v>
      </c>
      <c r="JV211" s="2">
        <v>-2.7200000000000002E-3</v>
      </c>
      <c r="JW211" s="2">
        <v>4.0600000000000002E-3</v>
      </c>
      <c r="JX211" s="2">
        <v>1.086E-2</v>
      </c>
      <c r="JY211" s="2">
        <v>1.6209999999999999E-2</v>
      </c>
      <c r="JZ211" s="2">
        <v>2.0369999999999999E-2</v>
      </c>
      <c r="KA211" s="2">
        <v>2.4340000000000001E-2</v>
      </c>
      <c r="KB211" s="2">
        <v>2.8379999999999999E-2</v>
      </c>
      <c r="KC211" s="2">
        <v>3.2489999999999998E-2</v>
      </c>
      <c r="KD211" s="2">
        <v>3.6720000000000003E-2</v>
      </c>
      <c r="KE211" s="2">
        <v>4.1169999999999998E-2</v>
      </c>
      <c r="KF211" s="2">
        <v>4.6019999999999998E-2</v>
      </c>
      <c r="KG211" s="2">
        <v>5.1270000000000003E-2</v>
      </c>
      <c r="KH211" s="2">
        <v>5.6610000000000001E-2</v>
      </c>
      <c r="KI211" s="2">
        <v>6.1940000000000002E-2</v>
      </c>
      <c r="KJ211" s="2">
        <v>6.7349999999999993E-2</v>
      </c>
      <c r="KK211" s="2">
        <v>7.288E-2</v>
      </c>
      <c r="KL211" s="2">
        <v>7.85E-2</v>
      </c>
      <c r="KM211" s="2">
        <v>8.4059999999999996E-2</v>
      </c>
      <c r="KN211" s="2">
        <v>8.9389999999999997E-2</v>
      </c>
      <c r="KO211" s="2">
        <v>9.4280000000000003E-2</v>
      </c>
      <c r="KP211" s="2">
        <v>9.8599999999999993E-2</v>
      </c>
      <c r="KQ211" s="2">
        <v>0.10235</v>
      </c>
      <c r="KR211" s="2">
        <v>0.10559</v>
      </c>
      <c r="KS211" s="2">
        <v>0.10847</v>
      </c>
      <c r="KT211" s="2">
        <v>0.11124000000000001</v>
      </c>
      <c r="KU211" s="2">
        <v>0.11425</v>
      </c>
      <c r="KV211" s="2">
        <v>0.11779000000000001</v>
      </c>
      <c r="KW211" s="2">
        <v>0.12198000000000001</v>
      </c>
      <c r="KX211" s="2">
        <v>0.12672</v>
      </c>
      <c r="KY211" s="2">
        <v>0.13177</v>
      </c>
      <c r="KZ211" s="2">
        <v>0.13696</v>
      </c>
      <c r="LA211" s="2">
        <v>0.14219999999999999</v>
      </c>
      <c r="LB211" s="2">
        <v>0.1474</v>
      </c>
      <c r="LC211" s="2">
        <v>0.15248</v>
      </c>
      <c r="LD211" s="2">
        <v>0.15729000000000001</v>
      </c>
      <c r="LE211" s="2">
        <v>0.16172</v>
      </c>
      <c r="LF211" s="2">
        <v>0.16572000000000001</v>
      </c>
      <c r="LG211" s="2">
        <v>0.16919000000000001</v>
      </c>
      <c r="LH211" s="2">
        <v>0.17204</v>
      </c>
      <c r="LI211" s="2">
        <v>0.17421</v>
      </c>
      <c r="LJ211" s="2">
        <v>0.17565</v>
      </c>
      <c r="LK211" s="2">
        <v>0.17632999999999999</v>
      </c>
      <c r="LL211" s="2">
        <v>0.17621000000000001</v>
      </c>
      <c r="LM211" s="2">
        <v>0.17538999999999999</v>
      </c>
      <c r="LN211" s="2">
        <v>0.17401</v>
      </c>
      <c r="LO211" s="2">
        <v>0.17221</v>
      </c>
      <c r="LP211" s="2">
        <v>0.17008999999999999</v>
      </c>
      <c r="LQ211" s="2">
        <v>0.16764999999999999</v>
      </c>
      <c r="LR211" s="2">
        <v>0.16492000000000001</v>
      </c>
      <c r="LS211" s="2">
        <v>0.16197</v>
      </c>
      <c r="LT211" s="2">
        <v>0.15886</v>
      </c>
      <c r="LU211" s="2">
        <v>0.15562000000000001</v>
      </c>
      <c r="LV211" s="2">
        <v>0.15223</v>
      </c>
      <c r="LW211" s="2">
        <v>0.1487</v>
      </c>
      <c r="LX211" s="2">
        <v>0.14502999999999999</v>
      </c>
      <c r="LY211" s="2">
        <v>0.14129</v>
      </c>
      <c r="LZ211" s="2">
        <v>0.13788</v>
      </c>
      <c r="MA211" s="2">
        <v>0.13522999999999999</v>
      </c>
      <c r="MB211" s="2">
        <v>0.13358999999999999</v>
      </c>
      <c r="MC211" s="2">
        <v>0.13277</v>
      </c>
      <c r="MD211" s="2">
        <v>0.13172</v>
      </c>
      <c r="ME211" s="2">
        <v>0.12978999999999999</v>
      </c>
      <c r="MF211" s="2">
        <v>0.12720999999999999</v>
      </c>
      <c r="MG211" s="2">
        <v>0.12472999999999999</v>
      </c>
      <c r="MH211" s="2">
        <v>0.12358</v>
      </c>
      <c r="MI211" s="2">
        <v>0.12386</v>
      </c>
      <c r="MJ211" s="2">
        <v>0.12488</v>
      </c>
      <c r="MK211" s="2">
        <v>0.1255</v>
      </c>
      <c r="ML211" s="2">
        <v>0.12463</v>
      </c>
      <c r="MM211" s="2">
        <v>0.12241</v>
      </c>
      <c r="MN211" s="2">
        <v>0.11938</v>
      </c>
      <c r="MO211" s="2">
        <v>0.11608</v>
      </c>
      <c r="MP211" s="2">
        <v>0.11269999999999999</v>
      </c>
      <c r="MQ211" s="2">
        <v>0.10882</v>
      </c>
      <c r="MR211" s="2">
        <v>0.10417</v>
      </c>
      <c r="MS211" s="2">
        <v>9.8839999999999997E-2</v>
      </c>
      <c r="MT211" s="2">
        <v>9.3310000000000004E-2</v>
      </c>
      <c r="MU211" s="2">
        <v>8.831E-2</v>
      </c>
      <c r="MV211" s="2">
        <v>8.4529999999999994E-2</v>
      </c>
      <c r="MW211" s="2">
        <v>8.251E-2</v>
      </c>
      <c r="MX211" s="2">
        <v>8.2339999999999997E-2</v>
      </c>
      <c r="MY211" s="2">
        <v>8.3779999999999993E-2</v>
      </c>
      <c r="MZ211" s="2">
        <v>8.6180000000000007E-2</v>
      </c>
      <c r="NA211" s="2">
        <v>8.8950000000000001E-2</v>
      </c>
      <c r="NB211" s="2">
        <v>9.1980000000000006E-2</v>
      </c>
      <c r="NC211" s="2">
        <v>9.5329999999999998E-2</v>
      </c>
      <c r="ND211" s="2">
        <v>9.9199999999999997E-2</v>
      </c>
      <c r="NE211" s="2">
        <v>0.10348</v>
      </c>
      <c r="NF211" s="2">
        <v>0.10763</v>
      </c>
      <c r="NG211" s="2">
        <v>0.11070000000000001</v>
      </c>
      <c r="NH211" s="2">
        <v>0.11146</v>
      </c>
      <c r="NI211" s="2">
        <v>0.10922</v>
      </c>
      <c r="NJ211" s="2">
        <v>0.10385999999999999</v>
      </c>
      <c r="NK211" s="2">
        <v>9.6780000000000005E-2</v>
      </c>
      <c r="NL211" s="2">
        <v>8.9719999999999994E-2</v>
      </c>
      <c r="NM211" s="2">
        <v>8.3460000000000006E-2</v>
      </c>
      <c r="NN211" s="2">
        <v>7.8530000000000003E-2</v>
      </c>
      <c r="NO211" s="2">
        <v>7.5370000000000006E-2</v>
      </c>
      <c r="NP211" s="2">
        <v>7.4440000000000006E-2</v>
      </c>
      <c r="NQ211" s="2">
        <v>7.6329999999999995E-2</v>
      </c>
      <c r="NR211" s="2">
        <v>8.0909999999999996E-2</v>
      </c>
      <c r="NS211" s="2">
        <v>8.7309999999999999E-2</v>
      </c>
      <c r="NT211" s="2">
        <v>9.4759999999999997E-2</v>
      </c>
      <c r="NU211" s="2">
        <v>0.10264</v>
      </c>
      <c r="NV211" s="2">
        <v>0.11051999999999999</v>
      </c>
      <c r="NW211" s="2">
        <v>0.11817</v>
      </c>
      <c r="NX211" s="2">
        <v>0.12556999999999999</v>
      </c>
      <c r="NY211" s="2">
        <v>0.13272</v>
      </c>
      <c r="NZ211" s="2">
        <v>0.13932</v>
      </c>
      <c r="OA211" s="2">
        <v>0.14488000000000001</v>
      </c>
      <c r="OB211" s="2">
        <v>0.14863000000000001</v>
      </c>
      <c r="OC211" s="2">
        <v>0.15021000000000001</v>
      </c>
      <c r="OD211" s="2">
        <v>0.14995</v>
      </c>
      <c r="OE211" s="2">
        <v>0.14863999999999999</v>
      </c>
      <c r="OF211" s="2">
        <v>0.14743000000000001</v>
      </c>
      <c r="OG211" s="2">
        <v>0.14706</v>
      </c>
      <c r="OH211" s="2">
        <v>0.14793000000000001</v>
      </c>
      <c r="OI211" s="2">
        <v>0.14995</v>
      </c>
      <c r="OJ211" s="2">
        <v>0.15281</v>
      </c>
      <c r="OK211" s="2">
        <v>0.15618000000000001</v>
      </c>
      <c r="OL211" s="2">
        <v>0.1598</v>
      </c>
      <c r="OM211" s="2">
        <v>0.16341</v>
      </c>
      <c r="ON211" s="2">
        <v>0.16688</v>
      </c>
      <c r="OO211" s="2">
        <v>0.17025999999999999</v>
      </c>
      <c r="OP211" s="2">
        <v>0.17341000000000001</v>
      </c>
      <c r="OQ211" s="2">
        <v>0.17599999999999999</v>
      </c>
      <c r="OR211" s="2">
        <v>0.17781</v>
      </c>
      <c r="OS211" s="2">
        <v>0.17871999999999999</v>
      </c>
      <c r="OT211" s="2">
        <v>0.17882000000000001</v>
      </c>
      <c r="OU211" s="2">
        <v>0.17834</v>
      </c>
      <c r="OV211" s="2">
        <v>0.17757000000000001</v>
      </c>
    </row>
    <row r="212" spans="1:412" x14ac:dyDescent="0.25">
      <c r="A212" s="2">
        <v>-2.4070000000000001E-2</v>
      </c>
      <c r="B212" s="2">
        <v>-2.5360000000000001E-2</v>
      </c>
      <c r="C212" s="2">
        <v>-2.6919999999999999E-2</v>
      </c>
      <c r="D212" s="2">
        <v>-2.8920000000000001E-2</v>
      </c>
      <c r="E212" s="2">
        <v>-3.1150000000000001E-2</v>
      </c>
      <c r="F212" s="2">
        <v>-3.3509999999999998E-2</v>
      </c>
      <c r="G212" s="2">
        <v>-3.61E-2</v>
      </c>
      <c r="H212" s="2">
        <v>-3.9059999999999997E-2</v>
      </c>
      <c r="I212" s="2">
        <v>-4.2590000000000003E-2</v>
      </c>
      <c r="J212" s="2">
        <v>-4.6600000000000003E-2</v>
      </c>
      <c r="K212" s="2">
        <v>-5.0799999999999998E-2</v>
      </c>
      <c r="L212" s="2">
        <v>-5.4859999999999999E-2</v>
      </c>
      <c r="M212" s="2">
        <v>-5.8500000000000003E-2</v>
      </c>
      <c r="N212" s="2">
        <v>-6.1530000000000001E-2</v>
      </c>
      <c r="O212" s="2">
        <v>-6.3829999999999998E-2</v>
      </c>
      <c r="P212" s="2">
        <v>-6.5540000000000001E-2</v>
      </c>
      <c r="Q212" s="2">
        <v>-6.6900000000000001E-2</v>
      </c>
      <c r="R212" s="2">
        <v>-6.8180000000000004E-2</v>
      </c>
      <c r="S212" s="2">
        <v>-6.9470000000000004E-2</v>
      </c>
      <c r="T212" s="2">
        <v>-7.0519999999999999E-2</v>
      </c>
      <c r="U212" s="2">
        <v>-7.1110000000000007E-2</v>
      </c>
      <c r="V212" s="2">
        <v>-7.1139999999999995E-2</v>
      </c>
      <c r="W212" s="2">
        <v>-7.0970000000000005E-2</v>
      </c>
      <c r="X212" s="2">
        <v>-7.1190000000000003E-2</v>
      </c>
      <c r="Y212" s="2">
        <v>-7.2080000000000005E-2</v>
      </c>
      <c r="Z212" s="2">
        <v>-7.3620000000000005E-2</v>
      </c>
      <c r="AA212" s="2">
        <v>-7.5459999999999999E-2</v>
      </c>
      <c r="AB212" s="2">
        <v>-7.7259999999999995E-2</v>
      </c>
      <c r="AC212" s="2">
        <v>-7.9060000000000005E-2</v>
      </c>
      <c r="AD212" s="2">
        <v>-8.0869999999999997E-2</v>
      </c>
      <c r="AE212" s="2">
        <v>-8.2500000000000004E-2</v>
      </c>
      <c r="AF212" s="2">
        <v>-8.3479999999999999E-2</v>
      </c>
      <c r="AG212" s="2">
        <v>-8.3019999999999997E-2</v>
      </c>
      <c r="AH212" s="2">
        <v>-8.097E-2</v>
      </c>
      <c r="AI212" s="2">
        <v>-7.775E-2</v>
      </c>
      <c r="AJ212" s="2">
        <v>-7.3760000000000006E-2</v>
      </c>
      <c r="AK212" s="2">
        <v>-6.9330000000000003E-2</v>
      </c>
      <c r="AL212" s="2">
        <v>-6.4560000000000006E-2</v>
      </c>
      <c r="AM212" s="2">
        <v>-5.9450000000000003E-2</v>
      </c>
      <c r="AN212" s="2">
        <v>-5.3969999999999997E-2</v>
      </c>
      <c r="AO212" s="2">
        <v>-4.802E-2</v>
      </c>
      <c r="AP212" s="2">
        <v>-4.129E-2</v>
      </c>
      <c r="AQ212" s="2">
        <v>-3.3669999999999999E-2</v>
      </c>
      <c r="AR212" s="2">
        <v>-2.5510000000000001E-2</v>
      </c>
      <c r="AS212" s="2">
        <v>-1.721E-2</v>
      </c>
      <c r="AT212" s="2">
        <v>-9.1299999999999992E-3</v>
      </c>
      <c r="AU212" s="2">
        <v>-1.57E-3</v>
      </c>
      <c r="AV212" s="2">
        <v>5.3E-3</v>
      </c>
      <c r="AW212" s="2">
        <v>1.153E-2</v>
      </c>
      <c r="AX212" s="2">
        <v>1.7340000000000001E-2</v>
      </c>
      <c r="AY212" s="2">
        <v>2.3040000000000001E-2</v>
      </c>
      <c r="AZ212" s="2">
        <v>2.8879999999999999E-2</v>
      </c>
      <c r="BA212" s="2">
        <v>3.4939999999999999E-2</v>
      </c>
      <c r="BB212" s="2">
        <v>4.1200000000000001E-2</v>
      </c>
      <c r="BC212" s="2">
        <v>4.7530000000000003E-2</v>
      </c>
      <c r="BD212" s="2">
        <v>5.3760000000000002E-2</v>
      </c>
      <c r="BE212" s="2">
        <v>5.9659999999999998E-2</v>
      </c>
      <c r="BF212" s="2">
        <v>6.5070000000000003E-2</v>
      </c>
      <c r="BG212" s="2">
        <v>6.9870000000000002E-2</v>
      </c>
      <c r="BH212" s="2">
        <v>7.424E-2</v>
      </c>
      <c r="BI212" s="2">
        <v>7.85E-2</v>
      </c>
      <c r="BJ212" s="2">
        <v>8.2729999999999998E-2</v>
      </c>
      <c r="BK212" s="2">
        <v>8.6819999999999994E-2</v>
      </c>
      <c r="BL212" s="2">
        <v>9.0469999999999995E-2</v>
      </c>
      <c r="BM212" s="2">
        <v>9.3479999999999994E-2</v>
      </c>
      <c r="BN212" s="2">
        <v>9.6049999999999996E-2</v>
      </c>
      <c r="BO212" s="2">
        <v>9.819E-2</v>
      </c>
      <c r="BP212" s="2">
        <v>9.937E-2</v>
      </c>
      <c r="BQ212" s="2">
        <v>9.8879999999999996E-2</v>
      </c>
      <c r="BR212" s="2">
        <v>9.5899999999999999E-2</v>
      </c>
      <c r="BS212" s="2">
        <v>8.9849999999999999E-2</v>
      </c>
      <c r="BT212" s="2">
        <v>8.0530000000000004E-2</v>
      </c>
      <c r="BU212" s="2">
        <v>6.8430000000000005E-2</v>
      </c>
      <c r="BV212" s="2">
        <v>5.4629999999999998E-2</v>
      </c>
      <c r="BW212" s="2">
        <v>4.0739999999999998E-2</v>
      </c>
      <c r="BX212" s="2">
        <v>2.8250000000000001E-2</v>
      </c>
      <c r="BY212" s="2">
        <v>1.6899999999999998E-2</v>
      </c>
      <c r="BZ212" s="2">
        <v>5.7800000000000004E-3</v>
      </c>
      <c r="CA212" s="2">
        <v>-6.2500000000000003E-3</v>
      </c>
      <c r="CB212" s="2">
        <v>-1.9599999999999999E-2</v>
      </c>
      <c r="CC212" s="2">
        <v>-3.3180000000000001E-2</v>
      </c>
      <c r="CD212" s="2">
        <v>-4.5999999999999999E-2</v>
      </c>
      <c r="CE212" s="2">
        <v>-5.7509999999999999E-2</v>
      </c>
      <c r="CF212" s="2">
        <v>-6.8360000000000004E-2</v>
      </c>
      <c r="CG212" s="2">
        <v>-8.0170000000000005E-2</v>
      </c>
      <c r="CH212" s="2">
        <v>-9.3840000000000007E-2</v>
      </c>
      <c r="CI212" s="2">
        <v>-0.1096</v>
      </c>
      <c r="CJ212" s="2">
        <v>-0.12639</v>
      </c>
      <c r="CK212" s="2">
        <v>-0.14285</v>
      </c>
      <c r="CL212" s="2">
        <v>-0.15851999999999999</v>
      </c>
      <c r="CM212" s="2">
        <v>-0.17327999999999999</v>
      </c>
      <c r="CN212" s="2">
        <v>-0.18725</v>
      </c>
      <c r="CO212" s="2">
        <v>-0.20041</v>
      </c>
      <c r="CP212" s="2">
        <v>-0.21251</v>
      </c>
      <c r="CQ212" s="2">
        <v>-0.22338</v>
      </c>
      <c r="CR212" s="2">
        <v>-0.23302</v>
      </c>
      <c r="CS212" s="2">
        <v>-0.24138999999999999</v>
      </c>
      <c r="CT212" s="2">
        <v>-0.24848999999999999</v>
      </c>
      <c r="CU212" s="2">
        <v>-0.25435000000000002</v>
      </c>
      <c r="CV212" s="2">
        <v>-0.25903999999999999</v>
      </c>
      <c r="CW212" s="2">
        <v>-0.26269999999999999</v>
      </c>
      <c r="CX212" s="2">
        <v>-0.26545000000000002</v>
      </c>
      <c r="CY212" s="2">
        <v>-0.26749000000000001</v>
      </c>
      <c r="CZ212" s="2">
        <v>-0.26900000000000002</v>
      </c>
      <c r="DA212" s="2">
        <v>-0.27018999999999999</v>
      </c>
      <c r="DB212" s="2">
        <v>-0.27112999999999998</v>
      </c>
      <c r="DC212" s="2">
        <v>-0.27167999999999998</v>
      </c>
      <c r="DD212" s="2">
        <v>-0.27162999999999998</v>
      </c>
      <c r="DE212" s="2">
        <v>-0.27068999999999999</v>
      </c>
      <c r="DF212" s="2">
        <v>-0.26876</v>
      </c>
      <c r="DG212" s="2">
        <v>-0.26590000000000003</v>
      </c>
      <c r="DH212" s="2">
        <v>-0.26202999999999999</v>
      </c>
      <c r="DI212" s="2">
        <v>-0.25700000000000001</v>
      </c>
      <c r="DJ212" s="2">
        <v>-0.25047000000000003</v>
      </c>
      <c r="DK212" s="2">
        <v>-0.24206</v>
      </c>
      <c r="DL212" s="2">
        <v>-0.23146</v>
      </c>
      <c r="DM212" s="2">
        <v>-0.21848999999999999</v>
      </c>
      <c r="DN212" s="2">
        <v>-0.20311000000000001</v>
      </c>
      <c r="DO212" s="2">
        <v>-0.18532000000000001</v>
      </c>
      <c r="DP212" s="2">
        <v>-0.16511000000000001</v>
      </c>
      <c r="DQ212" s="2">
        <v>-0.14243</v>
      </c>
      <c r="DR212" s="2">
        <v>-0.11720999999999999</v>
      </c>
      <c r="DS212" s="2">
        <v>-8.967E-2</v>
      </c>
      <c r="DT212" s="2">
        <v>-6.0330000000000002E-2</v>
      </c>
      <c r="DU212" s="2">
        <v>-3.0679999999999999E-2</v>
      </c>
      <c r="DV212" s="2">
        <v>-2.6099999999999999E-3</v>
      </c>
      <c r="DW212" s="2">
        <v>2.197E-2</v>
      </c>
      <c r="DX212" s="2">
        <v>4.1640000000000003E-2</v>
      </c>
      <c r="DY212" s="2">
        <v>5.6550000000000003E-2</v>
      </c>
      <c r="DZ212" s="2">
        <v>6.7589999999999997E-2</v>
      </c>
      <c r="EA212" s="2">
        <v>7.6539999999999997E-2</v>
      </c>
      <c r="EB212" s="2">
        <v>8.4449999999999997E-2</v>
      </c>
      <c r="EC212" s="2">
        <v>9.1240000000000002E-2</v>
      </c>
      <c r="ED212" s="2">
        <v>9.69E-2</v>
      </c>
      <c r="EE212" s="2">
        <v>0.10161000000000001</v>
      </c>
      <c r="EF212" s="2">
        <v>0.10616</v>
      </c>
      <c r="EG212" s="2">
        <v>0.11142000000000001</v>
      </c>
      <c r="EH212" s="2">
        <v>0.11683</v>
      </c>
      <c r="EI212" s="2">
        <v>0.12121999999999999</v>
      </c>
      <c r="EJ212" s="2">
        <v>0.12336999999999999</v>
      </c>
      <c r="EK212" s="2">
        <v>0.12256</v>
      </c>
      <c r="EL212" s="2">
        <v>0.1193</v>
      </c>
      <c r="EM212" s="2">
        <v>0.11456</v>
      </c>
      <c r="EN212" s="2">
        <v>0.10979999999999999</v>
      </c>
      <c r="EO212" s="2">
        <v>0.10634</v>
      </c>
      <c r="EP212" s="2">
        <v>0.10519000000000001</v>
      </c>
      <c r="EQ212" s="2">
        <v>0.10625</v>
      </c>
      <c r="ER212" s="2">
        <v>0.10854999999999999</v>
      </c>
      <c r="ES212" s="2">
        <v>0.11094</v>
      </c>
      <c r="ET212" s="2">
        <v>0.11226999999999999</v>
      </c>
      <c r="EU212" s="2">
        <v>0.11203</v>
      </c>
      <c r="EV212" s="2">
        <v>0.11008999999999999</v>
      </c>
      <c r="EW212" s="2">
        <v>0.10700999999999999</v>
      </c>
      <c r="EX212" s="2">
        <v>0.10344</v>
      </c>
      <c r="EY212" s="2">
        <v>9.9820000000000006E-2</v>
      </c>
      <c r="EZ212" s="2">
        <v>9.5799999999999996E-2</v>
      </c>
      <c r="FA212" s="2">
        <v>8.9969999999999994E-2</v>
      </c>
      <c r="FB212" s="2">
        <v>8.2220000000000001E-2</v>
      </c>
      <c r="FC212" s="2">
        <v>7.3959999999999998E-2</v>
      </c>
      <c r="FD212" s="2">
        <v>6.7169999999999994E-2</v>
      </c>
      <c r="FE212" s="2">
        <v>6.3969999999999999E-2</v>
      </c>
      <c r="FF212" s="2">
        <v>6.4829999999999999E-2</v>
      </c>
      <c r="FG212" s="2">
        <v>6.93E-2</v>
      </c>
      <c r="FH212" s="2">
        <v>7.6499999999999999E-2</v>
      </c>
      <c r="FI212" s="2">
        <v>8.5430000000000006E-2</v>
      </c>
      <c r="FJ212" s="2">
        <v>9.5180000000000001E-2</v>
      </c>
      <c r="FK212" s="2">
        <v>0.105</v>
      </c>
      <c r="FL212" s="2">
        <v>0.11441</v>
      </c>
      <c r="FM212" s="2">
        <v>0.12316000000000001</v>
      </c>
      <c r="FN212" s="2">
        <v>0.13127</v>
      </c>
      <c r="FO212" s="2">
        <v>0.13886000000000001</v>
      </c>
      <c r="FP212" s="2">
        <v>0.14618999999999999</v>
      </c>
      <c r="FQ212" s="2">
        <v>0.15340999999999999</v>
      </c>
      <c r="FR212" s="2">
        <v>0.16066</v>
      </c>
      <c r="FS212" s="2">
        <v>0.16789999999999999</v>
      </c>
      <c r="FT212" s="2">
        <v>0.17505000000000001</v>
      </c>
      <c r="FU212" s="2">
        <v>0.18195</v>
      </c>
      <c r="FV212" s="2">
        <v>0.18837000000000001</v>
      </c>
      <c r="FW212" s="2">
        <v>0.19399</v>
      </c>
      <c r="FX212" s="2">
        <v>0.19844000000000001</v>
      </c>
      <c r="FY212" s="2">
        <v>0.20129</v>
      </c>
      <c r="FZ212" s="2">
        <v>0.20224</v>
      </c>
      <c r="GA212" s="2">
        <v>0.20119000000000001</v>
      </c>
      <c r="GB212" s="2">
        <v>0.19824</v>
      </c>
      <c r="GC212" s="2">
        <v>0.19367000000000001</v>
      </c>
      <c r="GD212" s="2">
        <v>0.18784000000000001</v>
      </c>
      <c r="GE212" s="2">
        <v>0.18112</v>
      </c>
      <c r="GF212" s="2">
        <v>0.17366999999999999</v>
      </c>
      <c r="GG212" s="2">
        <v>0.16561999999999999</v>
      </c>
      <c r="GH212" s="2">
        <v>0.15719</v>
      </c>
      <c r="GI212" s="2">
        <v>0.14857999999999999</v>
      </c>
      <c r="GJ212" s="2">
        <v>0.13993</v>
      </c>
      <c r="GK212" s="2">
        <v>0.13123000000000001</v>
      </c>
      <c r="GL212" s="2">
        <v>0.12235</v>
      </c>
      <c r="GM212" s="2">
        <v>0.11332</v>
      </c>
      <c r="GN212" s="2">
        <v>0.10439</v>
      </c>
      <c r="GO212" s="2">
        <v>9.5979999999999996E-2</v>
      </c>
      <c r="GP212" s="2">
        <v>8.8639999999999997E-2</v>
      </c>
      <c r="GQ212" s="2">
        <v>8.2619999999999999E-2</v>
      </c>
      <c r="GR212" s="2">
        <v>7.8E-2</v>
      </c>
      <c r="GS212" s="2">
        <v>7.4639999999999998E-2</v>
      </c>
      <c r="GT212" s="2">
        <v>7.2389999999999996E-2</v>
      </c>
      <c r="GU212" s="2">
        <v>7.1230000000000002E-2</v>
      </c>
      <c r="GV212" s="2">
        <v>7.1120000000000003E-2</v>
      </c>
      <c r="GW212" s="2">
        <v>7.1840000000000001E-2</v>
      </c>
      <c r="GX212" s="2">
        <v>7.3209999999999997E-2</v>
      </c>
      <c r="GY212" s="2">
        <v>7.5039999999999996E-2</v>
      </c>
      <c r="GZ212" s="2">
        <v>7.7160000000000006E-2</v>
      </c>
      <c r="HA212" s="2">
        <v>7.9329999999999998E-2</v>
      </c>
      <c r="HB212" s="2">
        <v>8.133E-2</v>
      </c>
      <c r="HC212" s="2">
        <v>8.294E-2</v>
      </c>
      <c r="HD212" s="2">
        <v>8.4190000000000001E-2</v>
      </c>
      <c r="HE212" s="2">
        <v>8.5139999999999993E-2</v>
      </c>
      <c r="HF212" s="2">
        <v>8.5620000000000002E-2</v>
      </c>
      <c r="HG212" s="2">
        <v>8.5440000000000002E-2</v>
      </c>
      <c r="HH212" s="2">
        <v>8.4440000000000001E-2</v>
      </c>
      <c r="HI212" s="2">
        <v>8.2629999999999995E-2</v>
      </c>
      <c r="HJ212" s="2">
        <v>8.0310000000000006E-2</v>
      </c>
      <c r="HK212" s="2">
        <v>7.7679999999999999E-2</v>
      </c>
      <c r="HL212" s="2">
        <v>7.4789999999999995E-2</v>
      </c>
      <c r="HM212" s="2">
        <v>7.1720000000000006E-2</v>
      </c>
      <c r="HN212" s="2">
        <v>6.8559999999999996E-2</v>
      </c>
      <c r="HO212" s="2">
        <v>6.5369999999999998E-2</v>
      </c>
      <c r="HP212" s="2">
        <v>6.216E-2</v>
      </c>
      <c r="HQ212" s="2">
        <v>5.8889999999999998E-2</v>
      </c>
      <c r="HR212" s="2">
        <v>5.5539999999999999E-2</v>
      </c>
      <c r="HS212" s="2">
        <v>5.2220000000000003E-2</v>
      </c>
      <c r="HT212" s="2">
        <v>4.9079999999999999E-2</v>
      </c>
      <c r="HU212" s="2">
        <v>4.6240000000000003E-2</v>
      </c>
      <c r="HV212" s="2">
        <v>4.3839999999999997E-2</v>
      </c>
      <c r="HW212" s="2">
        <v>4.2029999999999998E-2</v>
      </c>
      <c r="HX212" s="2">
        <v>4.086E-2</v>
      </c>
      <c r="HY212" s="2">
        <v>4.0280000000000003E-2</v>
      </c>
      <c r="HZ212" s="2">
        <v>4.0329999999999998E-2</v>
      </c>
      <c r="IA212" s="2">
        <v>4.113E-2</v>
      </c>
      <c r="IB212" s="2">
        <v>4.2889999999999998E-2</v>
      </c>
      <c r="IC212" s="2">
        <v>4.582E-2</v>
      </c>
      <c r="ID212" s="2">
        <v>5.0029999999999998E-2</v>
      </c>
      <c r="IE212" s="2">
        <v>5.5579999999999997E-2</v>
      </c>
      <c r="IF212" s="2">
        <v>6.2520000000000006E-2</v>
      </c>
      <c r="IG212" s="2">
        <v>7.0860000000000006E-2</v>
      </c>
      <c r="IH212" s="2">
        <v>8.0530000000000004E-2</v>
      </c>
      <c r="II212" s="2">
        <v>9.1319999999999998E-2</v>
      </c>
      <c r="IJ212" s="2">
        <v>0.10296</v>
      </c>
      <c r="IK212" s="2">
        <v>0.11515</v>
      </c>
      <c r="IL212" s="2">
        <v>0.12759000000000001</v>
      </c>
      <c r="IM212" s="2">
        <v>0.13997000000000001</v>
      </c>
      <c r="IN212" s="2">
        <v>0.15203</v>
      </c>
      <c r="IO212" s="2">
        <v>0.16341</v>
      </c>
      <c r="IP212" s="2">
        <v>0.17369000000000001</v>
      </c>
      <c r="IQ212" s="2">
        <v>0.18210999999999999</v>
      </c>
      <c r="IR212" s="2">
        <v>0.18769</v>
      </c>
      <c r="IS212" s="2">
        <v>0.18906000000000001</v>
      </c>
      <c r="IT212" s="2">
        <v>0.18517</v>
      </c>
      <c r="IU212" s="2">
        <v>0.17585999999999999</v>
      </c>
      <c r="IV212" s="2">
        <v>0.16175</v>
      </c>
      <c r="IW212" s="2">
        <v>0.14438999999999999</v>
      </c>
      <c r="IX212" s="2">
        <v>0.12531</v>
      </c>
      <c r="IY212" s="2">
        <v>0.10589</v>
      </c>
      <c r="IZ212" s="2">
        <v>8.6660000000000001E-2</v>
      </c>
      <c r="JA212" s="2">
        <v>6.7720000000000002E-2</v>
      </c>
      <c r="JB212" s="2">
        <v>4.9939999999999998E-2</v>
      </c>
      <c r="JC212" s="2">
        <v>3.4439999999999998E-2</v>
      </c>
      <c r="JD212" s="2">
        <v>2.1729999999999999E-2</v>
      </c>
      <c r="JE212" s="2">
        <v>1.187E-2</v>
      </c>
      <c r="JF212" s="2">
        <v>3.98E-3</v>
      </c>
      <c r="JG212" s="2">
        <v>-2.5100000000000001E-3</v>
      </c>
      <c r="JH212" s="2">
        <v>-7.3099999999999997E-3</v>
      </c>
      <c r="JI212" s="2">
        <v>-1.0120000000000001E-2</v>
      </c>
      <c r="JJ212" s="2">
        <v>-1.0800000000000001E-2</v>
      </c>
      <c r="JK212" s="2">
        <v>-1.0120000000000001E-2</v>
      </c>
      <c r="JL212" s="2">
        <v>-9.5999999999999992E-3</v>
      </c>
      <c r="JM212" s="2">
        <v>-1.017E-2</v>
      </c>
      <c r="JN212" s="2">
        <v>-1.2359999999999999E-2</v>
      </c>
      <c r="JO212" s="2">
        <v>-1.636E-2</v>
      </c>
      <c r="JP212" s="2">
        <v>-2.181E-2</v>
      </c>
      <c r="JQ212" s="2">
        <v>-2.664E-2</v>
      </c>
      <c r="JR212" s="2">
        <v>-2.8879999999999999E-2</v>
      </c>
      <c r="JS212" s="2">
        <v>-2.7859999999999999E-2</v>
      </c>
      <c r="JT212" s="2">
        <v>-2.3689999999999999E-2</v>
      </c>
      <c r="JU212" s="2">
        <v>-1.7479999999999999E-2</v>
      </c>
      <c r="JV212" s="2">
        <v>-1.0410000000000001E-2</v>
      </c>
      <c r="JW212" s="2">
        <v>-3.5799999999999998E-3</v>
      </c>
      <c r="JX212" s="2">
        <v>2.0600000000000002E-3</v>
      </c>
      <c r="JY212" s="2">
        <v>5.8100000000000001E-3</v>
      </c>
      <c r="JZ212" s="2">
        <v>8.3199999999999993E-3</v>
      </c>
      <c r="KA212" s="2">
        <v>1.068E-2</v>
      </c>
      <c r="KB212" s="2">
        <v>1.298E-2</v>
      </c>
      <c r="KC212" s="2">
        <v>1.5049999999999999E-2</v>
      </c>
      <c r="KD212" s="2">
        <v>1.7229999999999999E-2</v>
      </c>
      <c r="KE212" s="2">
        <v>1.984E-2</v>
      </c>
      <c r="KF212" s="2">
        <v>2.2970000000000001E-2</v>
      </c>
      <c r="KG212" s="2">
        <v>2.6589999999999999E-2</v>
      </c>
      <c r="KH212" s="2">
        <v>3.0499999999999999E-2</v>
      </c>
      <c r="KI212" s="2">
        <v>3.4630000000000001E-2</v>
      </c>
      <c r="KJ212" s="2">
        <v>3.9050000000000001E-2</v>
      </c>
      <c r="KK212" s="2">
        <v>4.3700000000000003E-2</v>
      </c>
      <c r="KL212" s="2">
        <v>4.8439999999999997E-2</v>
      </c>
      <c r="KM212" s="2">
        <v>5.3089999999999998E-2</v>
      </c>
      <c r="KN212" s="2">
        <v>5.7450000000000001E-2</v>
      </c>
      <c r="KO212" s="2">
        <v>6.1429999999999998E-2</v>
      </c>
      <c r="KP212" s="2">
        <v>6.5000000000000002E-2</v>
      </c>
      <c r="KQ212" s="2">
        <v>6.8229999999999999E-2</v>
      </c>
      <c r="KR212" s="2">
        <v>7.1249999999999994E-2</v>
      </c>
      <c r="KS212" s="2">
        <v>7.4160000000000004E-2</v>
      </c>
      <c r="KT212" s="2">
        <v>7.714E-2</v>
      </c>
      <c r="KU212" s="2">
        <v>8.0479999999999996E-2</v>
      </c>
      <c r="KV212" s="2">
        <v>8.4459999999999993E-2</v>
      </c>
      <c r="KW212" s="2">
        <v>8.931E-2</v>
      </c>
      <c r="KX212" s="2">
        <v>9.4939999999999997E-2</v>
      </c>
      <c r="KY212" s="2">
        <v>0.10108</v>
      </c>
      <c r="KZ212" s="2">
        <v>0.10748000000000001</v>
      </c>
      <c r="LA212" s="2">
        <v>0.11388</v>
      </c>
      <c r="LB212" s="2">
        <v>0.12006</v>
      </c>
      <c r="LC212" s="2">
        <v>0.12587999999999999</v>
      </c>
      <c r="LD212" s="2">
        <v>0.13128000000000001</v>
      </c>
      <c r="LE212" s="2">
        <v>0.13624</v>
      </c>
      <c r="LF212" s="2">
        <v>0.14077000000000001</v>
      </c>
      <c r="LG212" s="2">
        <v>0.14480999999999999</v>
      </c>
      <c r="LH212" s="2">
        <v>0.14821000000000001</v>
      </c>
      <c r="LI212" s="2">
        <v>0.15092</v>
      </c>
      <c r="LJ212" s="2">
        <v>0.15296000000000001</v>
      </c>
      <c r="LK212" s="2">
        <v>0.15428</v>
      </c>
      <c r="LL212" s="2">
        <v>0.15479000000000001</v>
      </c>
      <c r="LM212" s="2">
        <v>0.15457000000000001</v>
      </c>
      <c r="LN212" s="2">
        <v>0.15373000000000001</v>
      </c>
      <c r="LO212" s="2">
        <v>0.15240999999999999</v>
      </c>
      <c r="LP212" s="2">
        <v>0.15071999999999999</v>
      </c>
      <c r="LQ212" s="2">
        <v>0.1487</v>
      </c>
      <c r="LR212" s="2">
        <v>0.14641000000000001</v>
      </c>
      <c r="LS212" s="2">
        <v>0.14404</v>
      </c>
      <c r="LT212" s="2">
        <v>0.14157</v>
      </c>
      <c r="LU212" s="2">
        <v>0.13877999999999999</v>
      </c>
      <c r="LV212" s="2">
        <v>0.13564999999999999</v>
      </c>
      <c r="LW212" s="2">
        <v>0.13233</v>
      </c>
      <c r="LX212" s="2">
        <v>0.12920999999999999</v>
      </c>
      <c r="LY212" s="2">
        <v>0.12678</v>
      </c>
      <c r="LZ212" s="2">
        <v>0.12540999999999999</v>
      </c>
      <c r="MA212" s="2">
        <v>0.12531999999999999</v>
      </c>
      <c r="MB212" s="2">
        <v>0.12629000000000001</v>
      </c>
      <c r="MC212" s="2">
        <v>0.12773999999999999</v>
      </c>
      <c r="MD212" s="2">
        <v>0.12861</v>
      </c>
      <c r="ME212" s="2">
        <v>0.12834999999999999</v>
      </c>
      <c r="MF212" s="2">
        <v>0.12731000000000001</v>
      </c>
      <c r="MG212" s="2">
        <v>0.12622</v>
      </c>
      <c r="MH212" s="2">
        <v>0.12601999999999999</v>
      </c>
      <c r="MI212" s="2">
        <v>0.12681999999999999</v>
      </c>
      <c r="MJ212" s="2">
        <v>0.12803</v>
      </c>
      <c r="MK212" s="2">
        <v>0.12859000000000001</v>
      </c>
      <c r="ML212" s="2">
        <v>0.12744</v>
      </c>
      <c r="MM212" s="2">
        <v>0.12456</v>
      </c>
      <c r="MN212" s="2">
        <v>0.12037</v>
      </c>
      <c r="MO212" s="2">
        <v>0.11583</v>
      </c>
      <c r="MP212" s="2">
        <v>0.11158</v>
      </c>
      <c r="MQ212" s="2">
        <v>0.10743</v>
      </c>
      <c r="MR212" s="2">
        <v>0.10305</v>
      </c>
      <c r="MS212" s="2">
        <v>9.8030000000000006E-2</v>
      </c>
      <c r="MT212" s="2">
        <v>9.2480000000000007E-2</v>
      </c>
      <c r="MU212" s="2">
        <v>8.6989999999999998E-2</v>
      </c>
      <c r="MV212" s="2">
        <v>8.2280000000000006E-2</v>
      </c>
      <c r="MW212" s="2">
        <v>7.9039999999999999E-2</v>
      </c>
      <c r="MX212" s="2">
        <v>7.7520000000000006E-2</v>
      </c>
      <c r="MY212" s="2">
        <v>7.7710000000000001E-2</v>
      </c>
      <c r="MZ212" s="2">
        <v>7.9159999999999994E-2</v>
      </c>
      <c r="NA212" s="2">
        <v>8.1439999999999999E-2</v>
      </c>
      <c r="NB212" s="2">
        <v>8.4379999999999997E-2</v>
      </c>
      <c r="NC212" s="2">
        <v>8.7900000000000006E-2</v>
      </c>
      <c r="ND212" s="2">
        <v>9.2009999999999995E-2</v>
      </c>
      <c r="NE212" s="2">
        <v>9.6519999999999995E-2</v>
      </c>
      <c r="NF212" s="2">
        <v>0.10100000000000001</v>
      </c>
      <c r="NG212" s="2">
        <v>0.10468</v>
      </c>
      <c r="NH212" s="2">
        <v>0.10649</v>
      </c>
      <c r="NI212" s="2">
        <v>0.10579</v>
      </c>
      <c r="NJ212" s="2">
        <v>0.10237</v>
      </c>
      <c r="NK212" s="2">
        <v>9.733E-2</v>
      </c>
      <c r="NL212" s="2">
        <v>9.2020000000000005E-2</v>
      </c>
      <c r="NM212" s="2">
        <v>8.7040000000000006E-2</v>
      </c>
      <c r="NN212" s="2">
        <v>8.2890000000000005E-2</v>
      </c>
      <c r="NO212" s="2">
        <v>8.0159999999999995E-2</v>
      </c>
      <c r="NP212" s="2">
        <v>7.9439999999999997E-2</v>
      </c>
      <c r="NQ212" s="2">
        <v>8.1269999999999995E-2</v>
      </c>
      <c r="NR212" s="2">
        <v>8.5500000000000007E-2</v>
      </c>
      <c r="NS212" s="2">
        <v>9.1230000000000006E-2</v>
      </c>
      <c r="NT212" s="2">
        <v>9.7809999999999994E-2</v>
      </c>
      <c r="NU212" s="2">
        <v>0.10485</v>
      </c>
      <c r="NV212" s="2">
        <v>0.11210000000000001</v>
      </c>
      <c r="NW212" s="2">
        <v>0.11944</v>
      </c>
      <c r="NX212" s="2">
        <v>0.12670000000000001</v>
      </c>
      <c r="NY212" s="2">
        <v>0.13371</v>
      </c>
      <c r="NZ212" s="2">
        <v>0.14016000000000001</v>
      </c>
      <c r="OA212" s="2">
        <v>0.14571000000000001</v>
      </c>
      <c r="OB212" s="2">
        <v>0.14982999999999999</v>
      </c>
      <c r="OC212" s="2">
        <v>0.15229999999999999</v>
      </c>
      <c r="OD212" s="2">
        <v>0.15334</v>
      </c>
      <c r="OE212" s="2">
        <v>0.15351999999999999</v>
      </c>
      <c r="OF212" s="2">
        <v>0.15376000000000001</v>
      </c>
      <c r="OG212" s="2">
        <v>0.15473999999999999</v>
      </c>
      <c r="OH212" s="2">
        <v>0.15690999999999999</v>
      </c>
      <c r="OI212" s="2">
        <v>0.16023999999999999</v>
      </c>
      <c r="OJ212" s="2">
        <v>0.16442999999999999</v>
      </c>
      <c r="OK212" s="2">
        <v>0.16904</v>
      </c>
      <c r="OL212" s="2">
        <v>0.17360999999999999</v>
      </c>
      <c r="OM212" s="2">
        <v>0.17771999999999999</v>
      </c>
      <c r="ON212" s="2">
        <v>0.18110999999999999</v>
      </c>
      <c r="OO212" s="2">
        <v>0.18389</v>
      </c>
      <c r="OP212" s="2">
        <v>0.18604999999999999</v>
      </c>
      <c r="OQ212" s="2">
        <v>0.18742</v>
      </c>
      <c r="OR212" s="2">
        <v>0.18786</v>
      </c>
      <c r="OS212" s="2">
        <v>0.18723999999999999</v>
      </c>
      <c r="OT212" s="2">
        <v>0.18557000000000001</v>
      </c>
      <c r="OU212" s="2">
        <v>0.18296999999999999</v>
      </c>
      <c r="OV212" s="2">
        <v>0.17985000000000001</v>
      </c>
    </row>
    <row r="213" spans="1:412" x14ac:dyDescent="0.25">
      <c r="A213" s="2">
        <v>-1.6119999999999999E-2</v>
      </c>
      <c r="B213" s="2">
        <v>-1.6660000000000001E-2</v>
      </c>
      <c r="C213" s="2">
        <v>-1.755E-2</v>
      </c>
      <c r="D213" s="2">
        <v>-1.899E-2</v>
      </c>
      <c r="E213" s="2">
        <v>-2.0799999999999999E-2</v>
      </c>
      <c r="F213" s="2">
        <v>-2.282E-2</v>
      </c>
      <c r="G213" s="2">
        <v>-2.504E-2</v>
      </c>
      <c r="H213" s="2">
        <v>-2.7640000000000001E-2</v>
      </c>
      <c r="I213" s="2">
        <v>-3.0970000000000001E-2</v>
      </c>
      <c r="J213" s="2">
        <v>-3.4869999999999998E-2</v>
      </c>
      <c r="K213" s="2">
        <v>-3.8850000000000003E-2</v>
      </c>
      <c r="L213" s="2">
        <v>-4.2470000000000001E-2</v>
      </c>
      <c r="M213" s="2">
        <v>-4.5429999999999998E-2</v>
      </c>
      <c r="N213" s="2">
        <v>-4.7699999999999999E-2</v>
      </c>
      <c r="O213" s="2">
        <v>-4.9399999999999999E-2</v>
      </c>
      <c r="P213" s="2">
        <v>-5.0689999999999999E-2</v>
      </c>
      <c r="Q213" s="2">
        <v>-5.1769999999999997E-2</v>
      </c>
      <c r="R213" s="2">
        <v>-5.2880000000000003E-2</v>
      </c>
      <c r="S213" s="2">
        <v>-5.4019999999999999E-2</v>
      </c>
      <c r="T213" s="2">
        <v>-5.491E-2</v>
      </c>
      <c r="U213" s="2">
        <v>-5.5390000000000002E-2</v>
      </c>
      <c r="V213" s="2">
        <v>-5.5539999999999999E-2</v>
      </c>
      <c r="W213" s="2">
        <v>-5.5750000000000001E-2</v>
      </c>
      <c r="X213" s="2">
        <v>-5.6570000000000002E-2</v>
      </c>
      <c r="Y213" s="2">
        <v>-5.8049999999999997E-2</v>
      </c>
      <c r="Z213" s="2">
        <v>-5.9990000000000002E-2</v>
      </c>
      <c r="AA213" s="2">
        <v>-6.2120000000000002E-2</v>
      </c>
      <c r="AB213" s="2">
        <v>-6.4219999999999999E-2</v>
      </c>
      <c r="AC213" s="2">
        <v>-6.6420000000000007E-2</v>
      </c>
      <c r="AD213" s="2">
        <v>-6.8760000000000002E-2</v>
      </c>
      <c r="AE213" s="2">
        <v>-7.0980000000000001E-2</v>
      </c>
      <c r="AF213" s="2">
        <v>-7.2550000000000003E-2</v>
      </c>
      <c r="AG213" s="2">
        <v>-7.2669999999999998E-2</v>
      </c>
      <c r="AH213" s="2">
        <v>-7.1169999999999997E-2</v>
      </c>
      <c r="AI213" s="2">
        <v>-6.8510000000000001E-2</v>
      </c>
      <c r="AJ213" s="2">
        <v>-6.5140000000000003E-2</v>
      </c>
      <c r="AK213" s="2">
        <v>-6.1420000000000002E-2</v>
      </c>
      <c r="AL213" s="2">
        <v>-5.7389999999999997E-2</v>
      </c>
      <c r="AM213" s="2">
        <v>-5.2990000000000002E-2</v>
      </c>
      <c r="AN213" s="2">
        <v>-4.8239999999999998E-2</v>
      </c>
      <c r="AO213" s="2">
        <v>-4.308E-2</v>
      </c>
      <c r="AP213" s="2">
        <v>-3.705E-2</v>
      </c>
      <c r="AQ213" s="2">
        <v>-2.9899999999999999E-2</v>
      </c>
      <c r="AR213" s="2">
        <v>-2.1839999999999998E-2</v>
      </c>
      <c r="AS213" s="2">
        <v>-1.328E-2</v>
      </c>
      <c r="AT213" s="2">
        <v>-4.81E-3</v>
      </c>
      <c r="AU213" s="2">
        <v>3.2000000000000002E-3</v>
      </c>
      <c r="AV213" s="2">
        <v>1.056E-2</v>
      </c>
      <c r="AW213" s="2">
        <v>1.729E-2</v>
      </c>
      <c r="AX213" s="2">
        <v>2.3539999999999998E-2</v>
      </c>
      <c r="AY213" s="2">
        <v>2.962E-2</v>
      </c>
      <c r="AZ213" s="2">
        <v>3.5839999999999997E-2</v>
      </c>
      <c r="BA213" s="2">
        <v>4.2380000000000001E-2</v>
      </c>
      <c r="BB213" s="2">
        <v>4.9299999999999997E-2</v>
      </c>
      <c r="BC213" s="2">
        <v>5.6349999999999997E-2</v>
      </c>
      <c r="BD213" s="2">
        <v>6.3270000000000007E-2</v>
      </c>
      <c r="BE213" s="2">
        <v>6.9739999999999996E-2</v>
      </c>
      <c r="BF213" s="2">
        <v>7.5550000000000006E-2</v>
      </c>
      <c r="BG213" s="2">
        <v>8.0570000000000003E-2</v>
      </c>
      <c r="BH213" s="2">
        <v>8.4879999999999997E-2</v>
      </c>
      <c r="BI213" s="2">
        <v>8.8690000000000005E-2</v>
      </c>
      <c r="BJ213" s="2">
        <v>9.2090000000000005E-2</v>
      </c>
      <c r="BK213" s="2">
        <v>9.5089999999999994E-2</v>
      </c>
      <c r="BL213" s="2">
        <v>9.7589999999999996E-2</v>
      </c>
      <c r="BM213" s="2">
        <v>9.955E-2</v>
      </c>
      <c r="BN213" s="2">
        <v>0.1011</v>
      </c>
      <c r="BO213" s="2">
        <v>0.10231</v>
      </c>
      <c r="BP213" s="2">
        <v>0.10297000000000001</v>
      </c>
      <c r="BQ213" s="2">
        <v>0.10256999999999999</v>
      </c>
      <c r="BR213" s="2">
        <v>0.1003</v>
      </c>
      <c r="BS213" s="2">
        <v>9.5610000000000001E-2</v>
      </c>
      <c r="BT213" s="2">
        <v>8.8260000000000005E-2</v>
      </c>
      <c r="BU213" s="2">
        <v>7.8630000000000005E-2</v>
      </c>
      <c r="BV213" s="2">
        <v>6.744E-2</v>
      </c>
      <c r="BW213" s="2">
        <v>5.5300000000000002E-2</v>
      </c>
      <c r="BX213" s="2">
        <v>4.2729999999999997E-2</v>
      </c>
      <c r="BY213" s="2">
        <v>3.0280000000000001E-2</v>
      </c>
      <c r="BZ213" s="2">
        <v>1.83E-2</v>
      </c>
      <c r="CA213" s="2">
        <v>6.5399999999999998E-3</v>
      </c>
      <c r="CB213" s="2">
        <v>-5.4799999999999996E-3</v>
      </c>
      <c r="CC213" s="2">
        <v>-1.8360000000000001E-2</v>
      </c>
      <c r="CD213" s="2">
        <v>-3.2149999999999998E-2</v>
      </c>
      <c r="CE213" s="2">
        <v>-4.6129999999999997E-2</v>
      </c>
      <c r="CF213" s="2">
        <v>-6.012E-2</v>
      </c>
      <c r="CG213" s="2">
        <v>-7.4469999999999995E-2</v>
      </c>
      <c r="CH213" s="2">
        <v>-8.9599999999999999E-2</v>
      </c>
      <c r="CI213" s="2">
        <v>-0.10581</v>
      </c>
      <c r="CJ213" s="2">
        <v>-0.12254</v>
      </c>
      <c r="CK213" s="2">
        <v>-0.13896</v>
      </c>
      <c r="CL213" s="2">
        <v>-0.15462000000000001</v>
      </c>
      <c r="CM213" s="2">
        <v>-0.16924</v>
      </c>
      <c r="CN213" s="2">
        <v>-0.18276999999999999</v>
      </c>
      <c r="CO213" s="2">
        <v>-0.19517999999999999</v>
      </c>
      <c r="CP213" s="2">
        <v>-0.20644999999999999</v>
      </c>
      <c r="CQ213" s="2">
        <v>-0.21651000000000001</v>
      </c>
      <c r="CR213" s="2">
        <v>-0.22524</v>
      </c>
      <c r="CS213" s="2">
        <v>-0.2326</v>
      </c>
      <c r="CT213" s="2">
        <v>-0.23866999999999999</v>
      </c>
      <c r="CU213" s="2">
        <v>-0.24362</v>
      </c>
      <c r="CV213" s="2">
        <v>-0.24762999999999999</v>
      </c>
      <c r="CW213" s="2">
        <v>-0.25079000000000001</v>
      </c>
      <c r="CX213" s="2">
        <v>-0.25312000000000001</v>
      </c>
      <c r="CY213" s="2">
        <v>-0.25483</v>
      </c>
      <c r="CZ213" s="2">
        <v>-0.25613999999999998</v>
      </c>
      <c r="DA213" s="2">
        <v>-0.25729000000000002</v>
      </c>
      <c r="DB213" s="2">
        <v>-0.25840000000000002</v>
      </c>
      <c r="DC213" s="2">
        <v>-0.25940000000000002</v>
      </c>
      <c r="DD213" s="2">
        <v>-0.26012000000000002</v>
      </c>
      <c r="DE213" s="2">
        <v>-0.26029000000000002</v>
      </c>
      <c r="DF213" s="2">
        <v>-0.25975999999999999</v>
      </c>
      <c r="DG213" s="2">
        <v>-0.25845000000000001</v>
      </c>
      <c r="DH213" s="2">
        <v>-0.25633</v>
      </c>
      <c r="DI213" s="2">
        <v>-0.25334000000000001</v>
      </c>
      <c r="DJ213" s="2">
        <v>-0.24915999999999999</v>
      </c>
      <c r="DK213" s="2">
        <v>-0.24339</v>
      </c>
      <c r="DL213" s="2">
        <v>-0.23566000000000001</v>
      </c>
      <c r="DM213" s="2">
        <v>-0.22567999999999999</v>
      </c>
      <c r="DN213" s="2">
        <v>-0.21326000000000001</v>
      </c>
      <c r="DO213" s="2">
        <v>-0.19821</v>
      </c>
      <c r="DP213" s="2">
        <v>-0.18032000000000001</v>
      </c>
      <c r="DQ213" s="2">
        <v>-0.15937999999999999</v>
      </c>
      <c r="DR213" s="2">
        <v>-0.13517999999999999</v>
      </c>
      <c r="DS213" s="2">
        <v>-0.10785</v>
      </c>
      <c r="DT213" s="2">
        <v>-7.7780000000000002E-2</v>
      </c>
      <c r="DU213" s="2">
        <v>-4.6210000000000001E-2</v>
      </c>
      <c r="DV213" s="2">
        <v>-1.4789999999999999E-2</v>
      </c>
      <c r="DW213" s="2">
        <v>1.4149999999999999E-2</v>
      </c>
      <c r="DX213" s="2">
        <v>3.8469999999999997E-2</v>
      </c>
      <c r="DY213" s="2">
        <v>5.706E-2</v>
      </c>
      <c r="DZ213" s="2">
        <v>7.0050000000000001E-2</v>
      </c>
      <c r="EA213" s="2">
        <v>7.9490000000000005E-2</v>
      </c>
      <c r="EB213" s="2">
        <v>8.7069999999999995E-2</v>
      </c>
      <c r="EC213" s="2">
        <v>9.3600000000000003E-2</v>
      </c>
      <c r="ED213" s="2">
        <v>9.9320000000000006E-2</v>
      </c>
      <c r="EE213" s="2">
        <v>0.10403999999999999</v>
      </c>
      <c r="EF213" s="2">
        <v>0.1084</v>
      </c>
      <c r="EG213" s="2">
        <v>0.11335000000000001</v>
      </c>
      <c r="EH213" s="2">
        <v>0.1188</v>
      </c>
      <c r="EI213" s="2">
        <v>0.12408</v>
      </c>
      <c r="EJ213" s="2">
        <v>0.1278</v>
      </c>
      <c r="EK213" s="2">
        <v>0.12881999999999999</v>
      </c>
      <c r="EL213" s="2">
        <v>0.12712999999999999</v>
      </c>
      <c r="EM213" s="2">
        <v>0.12339</v>
      </c>
      <c r="EN213" s="2">
        <v>0.1191</v>
      </c>
      <c r="EO213" s="2">
        <v>0.11576</v>
      </c>
      <c r="EP213" s="2">
        <v>0.11477</v>
      </c>
      <c r="EQ213" s="2">
        <v>0.11641</v>
      </c>
      <c r="ER213" s="2">
        <v>0.12002</v>
      </c>
      <c r="ES213" s="2">
        <v>0.12447999999999999</v>
      </c>
      <c r="ET213" s="2">
        <v>0.12848000000000001</v>
      </c>
      <c r="EU213" s="2">
        <v>0.13136999999999999</v>
      </c>
      <c r="EV213" s="2">
        <v>0.13284000000000001</v>
      </c>
      <c r="EW213" s="2">
        <v>0.13320000000000001</v>
      </c>
      <c r="EX213" s="2">
        <v>0.13297999999999999</v>
      </c>
      <c r="EY213" s="2">
        <v>0.1328</v>
      </c>
      <c r="EZ213" s="2">
        <v>0.13255</v>
      </c>
      <c r="FA213" s="2">
        <v>0.13095999999999999</v>
      </c>
      <c r="FB213" s="2">
        <v>0.12748000000000001</v>
      </c>
      <c r="FC213" s="2">
        <v>0.12245</v>
      </c>
      <c r="FD213" s="2">
        <v>0.1174</v>
      </c>
      <c r="FE213" s="2">
        <v>0.11451</v>
      </c>
      <c r="FF213" s="2">
        <v>0.11483</v>
      </c>
      <c r="FG213" s="2">
        <v>0.11867</v>
      </c>
      <c r="FH213" s="2">
        <v>0.12526000000000001</v>
      </c>
      <c r="FI213" s="2">
        <v>0.13353999999999999</v>
      </c>
      <c r="FJ213" s="2">
        <v>0.14249000000000001</v>
      </c>
      <c r="FK213" s="2">
        <v>0.15126000000000001</v>
      </c>
      <c r="FL213" s="2">
        <v>0.15937999999999999</v>
      </c>
      <c r="FM213" s="2">
        <v>0.16663</v>
      </c>
      <c r="FN213" s="2">
        <v>0.17305999999999999</v>
      </c>
      <c r="FO213" s="2">
        <v>0.17892</v>
      </c>
      <c r="FP213" s="2">
        <v>0.18454000000000001</v>
      </c>
      <c r="FQ213" s="2">
        <v>0.19016</v>
      </c>
      <c r="FR213" s="2">
        <v>0.19591</v>
      </c>
      <c r="FS213" s="2">
        <v>0.20164000000000001</v>
      </c>
      <c r="FT213" s="2">
        <v>0.20707</v>
      </c>
      <c r="FU213" s="2">
        <v>0.21188000000000001</v>
      </c>
      <c r="FV213" s="2">
        <v>0.21575</v>
      </c>
      <c r="FW213" s="2">
        <v>0.21851999999999999</v>
      </c>
      <c r="FX213" s="2">
        <v>0.21997</v>
      </c>
      <c r="FY213" s="2">
        <v>0.21983</v>
      </c>
      <c r="FZ213" s="2">
        <v>0.21790999999999999</v>
      </c>
      <c r="GA213" s="2">
        <v>0.21418000000000001</v>
      </c>
      <c r="GB213" s="2">
        <v>0.20874000000000001</v>
      </c>
      <c r="GC213" s="2">
        <v>0.20177999999999999</v>
      </c>
      <c r="GD213" s="2">
        <v>0.19369</v>
      </c>
      <c r="GE213" s="2">
        <v>0.18490999999999999</v>
      </c>
      <c r="GF213" s="2">
        <v>0.17574999999999999</v>
      </c>
      <c r="GG213" s="2">
        <v>0.16642000000000001</v>
      </c>
      <c r="GH213" s="2">
        <v>0.15701000000000001</v>
      </c>
      <c r="GI213" s="2">
        <v>0.14760999999999999</v>
      </c>
      <c r="GJ213" s="2">
        <v>0.13830999999999999</v>
      </c>
      <c r="GK213" s="2">
        <v>0.12919</v>
      </c>
      <c r="GL213" s="2">
        <v>0.1203</v>
      </c>
      <c r="GM213" s="2">
        <v>0.11169999999999999</v>
      </c>
      <c r="GN213" s="2">
        <v>0.10353</v>
      </c>
      <c r="GO213" s="2">
        <v>9.6060000000000006E-2</v>
      </c>
      <c r="GP213" s="2">
        <v>8.9639999999999997E-2</v>
      </c>
      <c r="GQ213" s="2">
        <v>8.4470000000000003E-2</v>
      </c>
      <c r="GR213" s="2">
        <v>8.0589999999999995E-2</v>
      </c>
      <c r="GS213" s="2">
        <v>7.7840000000000006E-2</v>
      </c>
      <c r="GT213" s="2">
        <v>7.6069999999999999E-2</v>
      </c>
      <c r="GU213" s="2">
        <v>7.5329999999999994E-2</v>
      </c>
      <c r="GV213" s="2">
        <v>7.5649999999999995E-2</v>
      </c>
      <c r="GW213" s="2">
        <v>7.6840000000000006E-2</v>
      </c>
      <c r="GX213" s="2">
        <v>7.8649999999999998E-2</v>
      </c>
      <c r="GY213" s="2">
        <v>8.0829999999999999E-2</v>
      </c>
      <c r="GZ213" s="2">
        <v>8.3140000000000006E-2</v>
      </c>
      <c r="HA213" s="2">
        <v>8.541E-2</v>
      </c>
      <c r="HB213" s="2">
        <v>8.7400000000000005E-2</v>
      </c>
      <c r="HC213" s="2">
        <v>8.8859999999999995E-2</v>
      </c>
      <c r="HD213" s="2">
        <v>8.9760000000000006E-2</v>
      </c>
      <c r="HE213" s="2">
        <v>9.0149999999999994E-2</v>
      </c>
      <c r="HF213" s="2">
        <v>8.9950000000000002E-2</v>
      </c>
      <c r="HG213" s="2">
        <v>8.9039999999999994E-2</v>
      </c>
      <c r="HH213" s="2">
        <v>8.7230000000000002E-2</v>
      </c>
      <c r="HI213" s="2">
        <v>8.4470000000000003E-2</v>
      </c>
      <c r="HJ213" s="2">
        <v>8.1009999999999999E-2</v>
      </c>
      <c r="HK213" s="2">
        <v>7.7130000000000004E-2</v>
      </c>
      <c r="HL213" s="2">
        <v>7.3120000000000004E-2</v>
      </c>
      <c r="HM213" s="2">
        <v>6.9199999999999998E-2</v>
      </c>
      <c r="HN213" s="2">
        <v>6.5519999999999995E-2</v>
      </c>
      <c r="HO213" s="2">
        <v>6.2010000000000003E-2</v>
      </c>
      <c r="HP213" s="2">
        <v>5.8470000000000001E-2</v>
      </c>
      <c r="HQ213" s="2">
        <v>5.475E-2</v>
      </c>
      <c r="HR213" s="2">
        <v>5.0770000000000003E-2</v>
      </c>
      <c r="HS213" s="2">
        <v>4.6730000000000001E-2</v>
      </c>
      <c r="HT213" s="2">
        <v>4.2900000000000001E-2</v>
      </c>
      <c r="HU213" s="2">
        <v>3.9449999999999999E-2</v>
      </c>
      <c r="HV213" s="2">
        <v>3.6490000000000002E-2</v>
      </c>
      <c r="HW213" s="2">
        <v>3.4049999999999997E-2</v>
      </c>
      <c r="HX213" s="2">
        <v>3.2140000000000002E-2</v>
      </c>
      <c r="HY213" s="2">
        <v>3.082E-2</v>
      </c>
      <c r="HZ213" s="2">
        <v>3.023E-2</v>
      </c>
      <c r="IA213" s="2">
        <v>3.058E-2</v>
      </c>
      <c r="IB213" s="2">
        <v>3.2079999999999997E-2</v>
      </c>
      <c r="IC213" s="2">
        <v>3.49E-2</v>
      </c>
      <c r="ID213" s="2">
        <v>3.9230000000000001E-2</v>
      </c>
      <c r="IE213" s="2">
        <v>4.5229999999999999E-2</v>
      </c>
      <c r="IF213" s="2">
        <v>5.289E-2</v>
      </c>
      <c r="IG213" s="2">
        <v>6.2129999999999998E-2</v>
      </c>
      <c r="IH213" s="2">
        <v>7.2660000000000002E-2</v>
      </c>
      <c r="II213" s="2">
        <v>8.4199999999999997E-2</v>
      </c>
      <c r="IJ213" s="2">
        <v>9.6379999999999993E-2</v>
      </c>
      <c r="IK213" s="2">
        <v>0.10885</v>
      </c>
      <c r="IL213" s="2">
        <v>0.12123</v>
      </c>
      <c r="IM213" s="2">
        <v>0.13328000000000001</v>
      </c>
      <c r="IN213" s="2">
        <v>0.14482</v>
      </c>
      <c r="IO213" s="2">
        <v>0.15565999999999999</v>
      </c>
      <c r="IP213" s="2">
        <v>0.16556000000000001</v>
      </c>
      <c r="IQ213" s="2">
        <v>0.17408000000000001</v>
      </c>
      <c r="IR213" s="2">
        <v>0.18049000000000001</v>
      </c>
      <c r="IS213" s="2">
        <v>0.18334</v>
      </c>
      <c r="IT213" s="2">
        <v>0.18138000000000001</v>
      </c>
      <c r="IU213" s="2">
        <v>0.17402000000000001</v>
      </c>
      <c r="IV213" s="2">
        <v>0.16158</v>
      </c>
      <c r="IW213" s="2">
        <v>0.14560000000000001</v>
      </c>
      <c r="IX213" s="2">
        <v>0.12756000000000001</v>
      </c>
      <c r="IY213" s="2">
        <v>0.10881</v>
      </c>
      <c r="IZ213" s="2">
        <v>8.9969999999999994E-2</v>
      </c>
      <c r="JA213" s="2">
        <v>7.1309999999999998E-2</v>
      </c>
      <c r="JB213" s="2">
        <v>5.3560000000000003E-2</v>
      </c>
      <c r="JC213" s="2">
        <v>3.7609999999999998E-2</v>
      </c>
      <c r="JD213" s="2">
        <v>2.3900000000000001E-2</v>
      </c>
      <c r="JE213" s="2">
        <v>1.256E-2</v>
      </c>
      <c r="JF213" s="2">
        <v>3.2000000000000002E-3</v>
      </c>
      <c r="JG213" s="2">
        <v>-4.4400000000000004E-3</v>
      </c>
      <c r="JH213" s="2">
        <v>-1.0200000000000001E-2</v>
      </c>
      <c r="JI213" s="2">
        <v>-1.413E-2</v>
      </c>
      <c r="JJ213" s="2">
        <v>-1.6590000000000001E-2</v>
      </c>
      <c r="JK213" s="2">
        <v>-1.8319999999999999E-2</v>
      </c>
      <c r="JL213" s="2">
        <v>-2.0209999999999999E-2</v>
      </c>
      <c r="JM213" s="2">
        <v>-2.215E-2</v>
      </c>
      <c r="JN213" s="2">
        <v>-2.3599999999999999E-2</v>
      </c>
      <c r="JO213" s="2">
        <v>-2.53E-2</v>
      </c>
      <c r="JP213" s="2">
        <v>-2.792E-2</v>
      </c>
      <c r="JQ213" s="2">
        <v>-3.014E-2</v>
      </c>
      <c r="JR213" s="2">
        <v>-3.0380000000000001E-2</v>
      </c>
      <c r="JS213" s="2">
        <v>-2.785E-2</v>
      </c>
      <c r="JT213" s="2">
        <v>-2.2720000000000001E-2</v>
      </c>
      <c r="JU213" s="2">
        <v>-1.6719999999999999E-2</v>
      </c>
      <c r="JV213" s="2">
        <v>-1.125E-2</v>
      </c>
      <c r="JW213" s="2">
        <v>-7.1700000000000002E-3</v>
      </c>
      <c r="JX213" s="2">
        <v>-4.7699999999999999E-3</v>
      </c>
      <c r="JY213" s="2">
        <v>-3.8600000000000001E-3</v>
      </c>
      <c r="JZ213" s="2">
        <v>-3.62E-3</v>
      </c>
      <c r="KA213" s="2">
        <v>-3.0999999999999999E-3</v>
      </c>
      <c r="KB213" s="2">
        <v>-2.3400000000000001E-3</v>
      </c>
      <c r="KC213" s="2">
        <v>-1.5900000000000001E-3</v>
      </c>
      <c r="KD213" s="2">
        <v>-5.4000000000000001E-4</v>
      </c>
      <c r="KE213" s="2">
        <v>1.0300000000000001E-3</v>
      </c>
      <c r="KF213" s="2">
        <v>2.98E-3</v>
      </c>
      <c r="KG213" s="2">
        <v>5.1700000000000001E-3</v>
      </c>
      <c r="KH213" s="2">
        <v>7.6099999999999996E-3</v>
      </c>
      <c r="KI213" s="2">
        <v>1.0370000000000001E-2</v>
      </c>
      <c r="KJ213" s="2">
        <v>1.3610000000000001E-2</v>
      </c>
      <c r="KK213" s="2">
        <v>1.7250000000000001E-2</v>
      </c>
      <c r="KL213" s="2">
        <v>2.1090000000000001E-2</v>
      </c>
      <c r="KM213" s="2">
        <v>2.487E-2</v>
      </c>
      <c r="KN213" s="2">
        <v>2.8389999999999999E-2</v>
      </c>
      <c r="KO213" s="2">
        <v>3.1669999999999997E-2</v>
      </c>
      <c r="KP213" s="2">
        <v>3.4790000000000001E-2</v>
      </c>
      <c r="KQ213" s="2">
        <v>3.7990000000000003E-2</v>
      </c>
      <c r="KR213" s="2">
        <v>4.147E-2</v>
      </c>
      <c r="KS213" s="2">
        <v>4.5330000000000002E-2</v>
      </c>
      <c r="KT213" s="2">
        <v>4.965E-2</v>
      </c>
      <c r="KU213" s="2">
        <v>5.4519999999999999E-2</v>
      </c>
      <c r="KV213" s="2">
        <v>6.0019999999999997E-2</v>
      </c>
      <c r="KW213" s="2">
        <v>6.6250000000000003E-2</v>
      </c>
      <c r="KX213" s="2">
        <v>7.306E-2</v>
      </c>
      <c r="KY213" s="2">
        <v>8.0189999999999997E-2</v>
      </c>
      <c r="KZ213" s="2">
        <v>8.7359999999999993E-2</v>
      </c>
      <c r="LA213" s="2">
        <v>9.4350000000000003E-2</v>
      </c>
      <c r="LB213" s="2">
        <v>0.10098</v>
      </c>
      <c r="LC213" s="2">
        <v>0.10715</v>
      </c>
      <c r="LD213" s="2">
        <v>0.11285000000000001</v>
      </c>
      <c r="LE213" s="2">
        <v>0.1181</v>
      </c>
      <c r="LF213" s="2">
        <v>0.12286999999999999</v>
      </c>
      <c r="LG213" s="2">
        <v>0.12709000000000001</v>
      </c>
      <c r="LH213" s="2">
        <v>0.13070000000000001</v>
      </c>
      <c r="LI213" s="2">
        <v>0.13364999999999999</v>
      </c>
      <c r="LJ213" s="2">
        <v>0.13597999999999999</v>
      </c>
      <c r="LK213" s="2">
        <v>0.13758000000000001</v>
      </c>
      <c r="LL213" s="2">
        <v>0.13833999999999999</v>
      </c>
      <c r="LM213" s="2">
        <v>0.13833000000000001</v>
      </c>
      <c r="LN213" s="2">
        <v>0.13772999999999999</v>
      </c>
      <c r="LO213" s="2">
        <v>0.13669000000000001</v>
      </c>
      <c r="LP213" s="2">
        <v>0.13533000000000001</v>
      </c>
      <c r="LQ213" s="2">
        <v>0.13370000000000001</v>
      </c>
      <c r="LR213" s="2">
        <v>0.13189000000000001</v>
      </c>
      <c r="LS213" s="2">
        <v>0.13000999999999999</v>
      </c>
      <c r="LT213" s="2">
        <v>0.12801000000000001</v>
      </c>
      <c r="LU213" s="2">
        <v>0.12569</v>
      </c>
      <c r="LV213" s="2">
        <v>0.12314</v>
      </c>
      <c r="LW213" s="2">
        <v>0.12074</v>
      </c>
      <c r="LX213" s="2">
        <v>0.11908000000000001</v>
      </c>
      <c r="LY213" s="2">
        <v>0.11876</v>
      </c>
      <c r="LZ213" s="2">
        <v>0.11991</v>
      </c>
      <c r="MA213" s="2">
        <v>0.12239999999999999</v>
      </c>
      <c r="MB213" s="2">
        <v>0.12559000000000001</v>
      </c>
      <c r="MC213" s="2">
        <v>0.12873999999999999</v>
      </c>
      <c r="MD213" s="2">
        <v>0.13106000000000001</v>
      </c>
      <c r="ME213" s="2">
        <v>0.13228000000000001</v>
      </c>
      <c r="MF213" s="2">
        <v>0.13291</v>
      </c>
      <c r="MG213" s="2">
        <v>0.13341</v>
      </c>
      <c r="MH213" s="2">
        <v>0.1341</v>
      </c>
      <c r="MI213" s="2">
        <v>0.13482</v>
      </c>
      <c r="MJ213" s="2">
        <v>0.13507</v>
      </c>
      <c r="MK213" s="2">
        <v>0.13417999999999999</v>
      </c>
      <c r="ML213" s="2">
        <v>0.13150000000000001</v>
      </c>
      <c r="MM213" s="2">
        <v>0.12705</v>
      </c>
      <c r="MN213" s="2">
        <v>0.12123</v>
      </c>
      <c r="MO213" s="2">
        <v>0.11514000000000001</v>
      </c>
      <c r="MP213" s="2">
        <v>0.10962</v>
      </c>
      <c r="MQ213" s="2">
        <v>0.10477</v>
      </c>
      <c r="MR213" s="2">
        <v>0.1003</v>
      </c>
      <c r="MS213" s="2">
        <v>9.5490000000000005E-2</v>
      </c>
      <c r="MT213" s="2">
        <v>9.017E-2</v>
      </c>
      <c r="MU213" s="2">
        <v>8.4709999999999994E-2</v>
      </c>
      <c r="MV213" s="2">
        <v>7.9670000000000005E-2</v>
      </c>
      <c r="MW213" s="2">
        <v>7.5740000000000002E-2</v>
      </c>
      <c r="MX213" s="2">
        <v>7.3219999999999993E-2</v>
      </c>
      <c r="MY213" s="2">
        <v>7.2239999999999999E-2</v>
      </c>
      <c r="MZ213" s="2">
        <v>7.2650000000000006E-2</v>
      </c>
      <c r="NA213" s="2">
        <v>7.4260000000000007E-2</v>
      </c>
      <c r="NB213" s="2">
        <v>7.6920000000000002E-2</v>
      </c>
      <c r="NC213" s="2">
        <v>8.047E-2</v>
      </c>
      <c r="ND213" s="2">
        <v>8.4739999999999996E-2</v>
      </c>
      <c r="NE213" s="2">
        <v>8.9450000000000002E-2</v>
      </c>
      <c r="NF213" s="2">
        <v>9.4289999999999999E-2</v>
      </c>
      <c r="NG213" s="2">
        <v>9.8570000000000005E-2</v>
      </c>
      <c r="NH213" s="2">
        <v>0.10136000000000001</v>
      </c>
      <c r="NI213" s="2">
        <v>0.1021</v>
      </c>
      <c r="NJ213" s="2">
        <v>0.10059999999999999</v>
      </c>
      <c r="NK213" s="2">
        <v>9.7640000000000005E-2</v>
      </c>
      <c r="NL213" s="2">
        <v>9.4200000000000006E-2</v>
      </c>
      <c r="NM213" s="2">
        <v>9.0630000000000002E-2</v>
      </c>
      <c r="NN213" s="2">
        <v>8.7319999999999995E-2</v>
      </c>
      <c r="NO213" s="2">
        <v>8.5050000000000001E-2</v>
      </c>
      <c r="NP213" s="2">
        <v>8.455E-2</v>
      </c>
      <c r="NQ213" s="2">
        <v>8.6330000000000004E-2</v>
      </c>
      <c r="NR213" s="2">
        <v>9.0200000000000002E-2</v>
      </c>
      <c r="NS213" s="2">
        <v>9.5320000000000002E-2</v>
      </c>
      <c r="NT213" s="2">
        <v>0.10112</v>
      </c>
      <c r="NU213" s="2">
        <v>0.10734</v>
      </c>
      <c r="NV213" s="2">
        <v>0.11389000000000001</v>
      </c>
      <c r="NW213" s="2">
        <v>0.12076000000000001</v>
      </c>
      <c r="NX213" s="2">
        <v>0.12770000000000001</v>
      </c>
      <c r="NY213" s="2">
        <v>0.13441</v>
      </c>
      <c r="NZ213" s="2">
        <v>0.14069999999999999</v>
      </c>
      <c r="OA213" s="2">
        <v>0.14634</v>
      </c>
      <c r="OB213" s="2">
        <v>0.15112</v>
      </c>
      <c r="OC213" s="2">
        <v>0.15490000000000001</v>
      </c>
      <c r="OD213" s="2">
        <v>0.15770999999999999</v>
      </c>
      <c r="OE213" s="2">
        <v>0.15989</v>
      </c>
      <c r="OF213" s="2">
        <v>0.16203999999999999</v>
      </c>
      <c r="OG213" s="2">
        <v>0.16467999999999999</v>
      </c>
      <c r="OH213" s="2">
        <v>0.16819999999999999</v>
      </c>
      <c r="OI213" s="2">
        <v>0.17258000000000001</v>
      </c>
      <c r="OJ213" s="2">
        <v>0.17760000000000001</v>
      </c>
      <c r="OK213" s="2">
        <v>0.18284</v>
      </c>
      <c r="OL213" s="2">
        <v>0.18779999999999999</v>
      </c>
      <c r="OM213" s="2">
        <v>0.19192999999999999</v>
      </c>
      <c r="ON213" s="2">
        <v>0.19484000000000001</v>
      </c>
      <c r="OO213" s="2">
        <v>0.19652</v>
      </c>
      <c r="OP213" s="2">
        <v>0.19699</v>
      </c>
      <c r="OQ213" s="2">
        <v>0.19631999999999999</v>
      </c>
      <c r="OR213" s="2">
        <v>0.19453000000000001</v>
      </c>
      <c r="OS213" s="2">
        <v>0.19159000000000001</v>
      </c>
      <c r="OT213" s="2">
        <v>0.1875</v>
      </c>
      <c r="OU213" s="2">
        <v>0.18229000000000001</v>
      </c>
      <c r="OV213" s="2">
        <v>0.17643</v>
      </c>
    </row>
    <row r="214" spans="1:412" x14ac:dyDescent="0.25">
      <c r="A214" s="2">
        <v>-8.2799999999999992E-3</v>
      </c>
      <c r="B214" s="2">
        <v>-8.2100000000000003E-3</v>
      </c>
      <c r="C214" s="2">
        <v>-8.5000000000000006E-3</v>
      </c>
      <c r="D214" s="2">
        <v>-9.3900000000000008E-3</v>
      </c>
      <c r="E214" s="2">
        <v>-1.0710000000000001E-2</v>
      </c>
      <c r="F214" s="2">
        <v>-1.234E-2</v>
      </c>
      <c r="G214" s="2">
        <v>-1.422E-2</v>
      </c>
      <c r="H214" s="2">
        <v>-1.6539999999999999E-2</v>
      </c>
      <c r="I214" s="2">
        <v>-1.966E-2</v>
      </c>
      <c r="J214" s="2">
        <v>-2.3359999999999999E-2</v>
      </c>
      <c r="K214" s="2">
        <v>-2.7E-2</v>
      </c>
      <c r="L214" s="2">
        <v>-3.0120000000000001E-2</v>
      </c>
      <c r="M214" s="2">
        <v>-3.245E-2</v>
      </c>
      <c r="N214" s="2">
        <v>-3.4070000000000003E-2</v>
      </c>
      <c r="O214" s="2">
        <v>-3.5200000000000002E-2</v>
      </c>
      <c r="P214" s="2">
        <v>-3.6060000000000002E-2</v>
      </c>
      <c r="Q214" s="2">
        <v>-3.6859999999999997E-2</v>
      </c>
      <c r="R214" s="2">
        <v>-3.773E-2</v>
      </c>
      <c r="S214" s="2">
        <v>-3.866E-2</v>
      </c>
      <c r="T214" s="2">
        <v>-3.9390000000000001E-2</v>
      </c>
      <c r="U214" s="2">
        <v>-3.984E-2</v>
      </c>
      <c r="V214" s="2">
        <v>-4.0230000000000002E-2</v>
      </c>
      <c r="W214" s="2">
        <v>-4.088E-2</v>
      </c>
      <c r="X214" s="2">
        <v>-4.2200000000000001E-2</v>
      </c>
      <c r="Y214" s="2">
        <v>-4.4110000000000003E-2</v>
      </c>
      <c r="Z214" s="2">
        <v>-4.6350000000000002E-2</v>
      </c>
      <c r="AA214" s="2">
        <v>-4.8719999999999999E-2</v>
      </c>
      <c r="AB214" s="2">
        <v>-5.1139999999999998E-2</v>
      </c>
      <c r="AC214" s="2">
        <v>-5.3760000000000002E-2</v>
      </c>
      <c r="AD214" s="2">
        <v>-5.6610000000000001E-2</v>
      </c>
      <c r="AE214" s="2">
        <v>-5.9319999999999998E-2</v>
      </c>
      <c r="AF214" s="2">
        <v>-6.1350000000000002E-2</v>
      </c>
      <c r="AG214" s="2">
        <v>-6.1990000000000003E-2</v>
      </c>
      <c r="AH214" s="2">
        <v>-6.1120000000000001E-2</v>
      </c>
      <c r="AI214" s="2">
        <v>-5.9180000000000003E-2</v>
      </c>
      <c r="AJ214" s="2">
        <v>-5.6610000000000001E-2</v>
      </c>
      <c r="AK214" s="2">
        <v>-5.3769999999999998E-2</v>
      </c>
      <c r="AL214" s="2">
        <v>-5.0650000000000001E-2</v>
      </c>
      <c r="AM214" s="2">
        <v>-4.7149999999999997E-2</v>
      </c>
      <c r="AN214" s="2">
        <v>-4.3249999999999997E-2</v>
      </c>
      <c r="AO214" s="2">
        <v>-3.8859999999999999E-2</v>
      </c>
      <c r="AP214" s="2">
        <v>-3.347E-2</v>
      </c>
      <c r="AQ214" s="2">
        <v>-2.674E-2</v>
      </c>
      <c r="AR214" s="2">
        <v>-1.8800000000000001E-2</v>
      </c>
      <c r="AS214" s="2">
        <v>-1.0070000000000001E-2</v>
      </c>
      <c r="AT214" s="2">
        <v>-1.2700000000000001E-3</v>
      </c>
      <c r="AU214" s="2">
        <v>7.1399999999999996E-3</v>
      </c>
      <c r="AV214" s="2">
        <v>1.499E-2</v>
      </c>
      <c r="AW214" s="2">
        <v>2.2259999999999999E-2</v>
      </c>
      <c r="AX214" s="2">
        <v>2.903E-2</v>
      </c>
      <c r="AY214" s="2">
        <v>3.5560000000000001E-2</v>
      </c>
      <c r="AZ214" s="2">
        <v>4.2189999999999998E-2</v>
      </c>
      <c r="BA214" s="2">
        <v>4.9180000000000001E-2</v>
      </c>
      <c r="BB214" s="2">
        <v>5.6619999999999997E-2</v>
      </c>
      <c r="BC214" s="2">
        <v>6.4210000000000003E-2</v>
      </c>
      <c r="BD214" s="2">
        <v>7.1650000000000005E-2</v>
      </c>
      <c r="BE214" s="2">
        <v>7.8630000000000005E-2</v>
      </c>
      <c r="BF214" s="2">
        <v>8.4930000000000005E-2</v>
      </c>
      <c r="BG214" s="2">
        <v>9.0359999999999996E-2</v>
      </c>
      <c r="BH214" s="2">
        <v>9.4850000000000004E-2</v>
      </c>
      <c r="BI214" s="2">
        <v>9.8419999999999994E-2</v>
      </c>
      <c r="BJ214" s="2">
        <v>0.1012</v>
      </c>
      <c r="BK214" s="2">
        <v>0.10334</v>
      </c>
      <c r="BL214" s="2">
        <v>0.105</v>
      </c>
      <c r="BM214" s="2">
        <v>0.10627</v>
      </c>
      <c r="BN214" s="2">
        <v>0.10699</v>
      </c>
      <c r="BO214" s="2">
        <v>0.10707999999999999</v>
      </c>
      <c r="BP214" s="2">
        <v>0.10678</v>
      </c>
      <c r="BQ214" s="2">
        <v>0.10596999999999999</v>
      </c>
      <c r="BR214" s="2">
        <v>0.10397000000000001</v>
      </c>
      <c r="BS214" s="2">
        <v>0.10009</v>
      </c>
      <c r="BT214" s="2">
        <v>9.3799999999999994E-2</v>
      </c>
      <c r="BU214" s="2">
        <v>8.5559999999999997E-2</v>
      </c>
      <c r="BV214" s="2">
        <v>7.6399999999999996E-2</v>
      </c>
      <c r="BW214" s="2">
        <v>6.6400000000000001E-2</v>
      </c>
      <c r="BX214" s="2">
        <v>5.5359999999999999E-2</v>
      </c>
      <c r="BY214" s="2">
        <v>4.3749999999999997E-2</v>
      </c>
      <c r="BZ214" s="2">
        <v>3.218E-2</v>
      </c>
      <c r="CA214" s="2">
        <v>2.111E-2</v>
      </c>
      <c r="CB214" s="2">
        <v>1.0359999999999999E-2</v>
      </c>
      <c r="CC214" s="2">
        <v>-1.4E-3</v>
      </c>
      <c r="CD214" s="2">
        <v>-1.4930000000000001E-2</v>
      </c>
      <c r="CE214" s="2">
        <v>-3.0040000000000001E-2</v>
      </c>
      <c r="CF214" s="2">
        <v>-4.6339999999999999E-2</v>
      </c>
      <c r="CG214" s="2">
        <v>-6.3289999999999999E-2</v>
      </c>
      <c r="CH214" s="2">
        <v>-8.054E-2</v>
      </c>
      <c r="CI214" s="2">
        <v>-9.7790000000000002E-2</v>
      </c>
      <c r="CJ214" s="2">
        <v>-0.11468</v>
      </c>
      <c r="CK214" s="2">
        <v>-0.13081000000000001</v>
      </c>
      <c r="CL214" s="2">
        <v>-0.14605000000000001</v>
      </c>
      <c r="CM214" s="2">
        <v>-0.16025</v>
      </c>
      <c r="CN214" s="2">
        <v>-0.17324999999999999</v>
      </c>
      <c r="CO214" s="2">
        <v>-0.18495</v>
      </c>
      <c r="CP214" s="2">
        <v>-0.19536999999999999</v>
      </c>
      <c r="CQ214" s="2">
        <v>-0.20449999999999999</v>
      </c>
      <c r="CR214" s="2">
        <v>-0.21226</v>
      </c>
      <c r="CS214" s="2">
        <v>-0.21869</v>
      </c>
      <c r="CT214" s="2">
        <v>-0.22394</v>
      </c>
      <c r="CU214" s="2">
        <v>-0.22822999999999999</v>
      </c>
      <c r="CV214" s="2">
        <v>-0.23178000000000001</v>
      </c>
      <c r="CW214" s="2">
        <v>-0.23462</v>
      </c>
      <c r="CX214" s="2">
        <v>-0.23677000000000001</v>
      </c>
      <c r="CY214" s="2">
        <v>-0.23841000000000001</v>
      </c>
      <c r="CZ214" s="2">
        <v>-0.23971999999999999</v>
      </c>
      <c r="DA214" s="2">
        <v>-0.24088000000000001</v>
      </c>
      <c r="DB214" s="2">
        <v>-0.24199000000000001</v>
      </c>
      <c r="DC214" s="2">
        <v>-0.24307999999999999</v>
      </c>
      <c r="DD214" s="2">
        <v>-0.24409</v>
      </c>
      <c r="DE214" s="2">
        <v>-0.24487</v>
      </c>
      <c r="DF214" s="2">
        <v>-0.24526999999999999</v>
      </c>
      <c r="DG214" s="2">
        <v>-0.24515000000000001</v>
      </c>
      <c r="DH214" s="2">
        <v>-0.24451000000000001</v>
      </c>
      <c r="DI214" s="2">
        <v>-0.24337</v>
      </c>
      <c r="DJ214" s="2">
        <v>-0.2414</v>
      </c>
      <c r="DK214" s="2">
        <v>-0.23818</v>
      </c>
      <c r="DL214" s="2">
        <v>-0.23327000000000001</v>
      </c>
      <c r="DM214" s="2">
        <v>-0.22625000000000001</v>
      </c>
      <c r="DN214" s="2">
        <v>-0.21682999999999999</v>
      </c>
      <c r="DO214" s="2">
        <v>-0.20469999999999999</v>
      </c>
      <c r="DP214" s="2">
        <v>-0.18945999999999999</v>
      </c>
      <c r="DQ214" s="2">
        <v>-0.17077000000000001</v>
      </c>
      <c r="DR214" s="2">
        <v>-0.1484</v>
      </c>
      <c r="DS214" s="2">
        <v>-0.12241</v>
      </c>
      <c r="DT214" s="2">
        <v>-9.3109999999999998E-2</v>
      </c>
      <c r="DU214" s="2">
        <v>-6.1330000000000003E-2</v>
      </c>
      <c r="DV214" s="2">
        <v>-2.8330000000000001E-2</v>
      </c>
      <c r="DW214" s="2">
        <v>3.8400000000000001E-3</v>
      </c>
      <c r="DX214" s="2">
        <v>3.2829999999999998E-2</v>
      </c>
      <c r="DY214" s="2">
        <v>5.6279999999999997E-2</v>
      </c>
      <c r="DZ214" s="2">
        <v>7.3039999999999994E-2</v>
      </c>
      <c r="EA214" s="2">
        <v>8.4339999999999998E-2</v>
      </c>
      <c r="EB214" s="2">
        <v>9.1990000000000002E-2</v>
      </c>
      <c r="EC214" s="2">
        <v>9.8119999999999999E-2</v>
      </c>
      <c r="ED214" s="2">
        <v>0.10359</v>
      </c>
      <c r="EE214" s="2">
        <v>0.10821</v>
      </c>
      <c r="EF214" s="2">
        <v>0.11237999999999999</v>
      </c>
      <c r="EG214" s="2">
        <v>0.11681</v>
      </c>
      <c r="EH214" s="2">
        <v>0.12200999999999999</v>
      </c>
      <c r="EI214" s="2">
        <v>0.128</v>
      </c>
      <c r="EJ214" s="2">
        <v>0.1333</v>
      </c>
      <c r="EK214" s="2">
        <v>0.13636000000000001</v>
      </c>
      <c r="EL214" s="2">
        <v>0.13650999999999999</v>
      </c>
      <c r="EM214" s="2">
        <v>0.13391</v>
      </c>
      <c r="EN214" s="2">
        <v>0.13005</v>
      </c>
      <c r="EO214" s="2">
        <v>0.12664</v>
      </c>
      <c r="EP214" s="2">
        <v>0.12548000000000001</v>
      </c>
      <c r="EQ214" s="2">
        <v>0.12725</v>
      </c>
      <c r="ER214" s="2">
        <v>0.13167000000000001</v>
      </c>
      <c r="ES214" s="2">
        <v>0.13772999999999999</v>
      </c>
      <c r="ET214" s="2">
        <v>0.14410999999999999</v>
      </c>
      <c r="EU214" s="2">
        <v>0.15</v>
      </c>
      <c r="EV214" s="2">
        <v>0.15490000000000001</v>
      </c>
      <c r="EW214" s="2">
        <v>0.15883</v>
      </c>
      <c r="EX214" s="2">
        <v>0.16214000000000001</v>
      </c>
      <c r="EY214" s="2">
        <v>0.16563</v>
      </c>
      <c r="EZ214" s="2">
        <v>0.16946</v>
      </c>
      <c r="FA214" s="2">
        <v>0.17272999999999999</v>
      </c>
      <c r="FB214" s="2">
        <v>0.17459</v>
      </c>
      <c r="FC214" s="2">
        <v>0.17438000000000001</v>
      </c>
      <c r="FD214" s="2">
        <v>0.17293</v>
      </c>
      <c r="FE214" s="2">
        <v>0.17197999999999999</v>
      </c>
      <c r="FF214" s="2">
        <v>0.17279</v>
      </c>
      <c r="FG214" s="2">
        <v>0.17615</v>
      </c>
      <c r="FH214" s="2">
        <v>0.18154999999999999</v>
      </c>
      <c r="FI214" s="2">
        <v>0.18815000000000001</v>
      </c>
      <c r="FJ214" s="2">
        <v>0.19514000000000001</v>
      </c>
      <c r="FK214" s="2">
        <v>0.20186999999999999</v>
      </c>
      <c r="FL214" s="2">
        <v>0.20799999999999999</v>
      </c>
      <c r="FM214" s="2">
        <v>0.21332999999999999</v>
      </c>
      <c r="FN214" s="2">
        <v>0.21787999999999999</v>
      </c>
      <c r="FO214" s="2">
        <v>0.22181999999999999</v>
      </c>
      <c r="FP214" s="2">
        <v>0.22553000000000001</v>
      </c>
      <c r="FQ214" s="2">
        <v>0.22922999999999999</v>
      </c>
      <c r="FR214" s="2">
        <v>0.23299</v>
      </c>
      <c r="FS214" s="2">
        <v>0.23655999999999999</v>
      </c>
      <c r="FT214" s="2">
        <v>0.23952000000000001</v>
      </c>
      <c r="FU214" s="2">
        <v>0.24152999999999999</v>
      </c>
      <c r="FV214" s="2">
        <v>0.24232000000000001</v>
      </c>
      <c r="FW214" s="2">
        <v>0.24179999999999999</v>
      </c>
      <c r="FX214" s="2">
        <v>0.23988999999999999</v>
      </c>
      <c r="FY214" s="2">
        <v>0.23649000000000001</v>
      </c>
      <c r="FZ214" s="2">
        <v>0.23158000000000001</v>
      </c>
      <c r="GA214" s="2">
        <v>0.22519</v>
      </c>
      <c r="GB214" s="2">
        <v>0.21740999999999999</v>
      </c>
      <c r="GC214" s="2">
        <v>0.20837</v>
      </c>
      <c r="GD214" s="2">
        <v>0.19836999999999999</v>
      </c>
      <c r="GE214" s="2">
        <v>0.18784999999999999</v>
      </c>
      <c r="GF214" s="2">
        <v>0.17718</v>
      </c>
      <c r="GG214" s="2">
        <v>0.16664000000000001</v>
      </c>
      <c r="GH214" s="2">
        <v>0.15629999999999999</v>
      </c>
      <c r="GI214" s="2">
        <v>0.14618</v>
      </c>
      <c r="GJ214" s="2">
        <v>0.13642000000000001</v>
      </c>
      <c r="GK214" s="2">
        <v>0.12716</v>
      </c>
      <c r="GL214" s="2">
        <v>0.11849</v>
      </c>
      <c r="GM214" s="2">
        <v>0.11049</v>
      </c>
      <c r="GN214" s="2">
        <v>0.10319</v>
      </c>
      <c r="GO214" s="2">
        <v>9.6780000000000005E-2</v>
      </c>
      <c r="GP214" s="2">
        <v>9.1550000000000006E-2</v>
      </c>
      <c r="GQ214" s="2">
        <v>8.7620000000000003E-2</v>
      </c>
      <c r="GR214" s="2">
        <v>8.5010000000000002E-2</v>
      </c>
      <c r="GS214" s="2">
        <v>8.3489999999999995E-2</v>
      </c>
      <c r="GT214" s="2">
        <v>8.2809999999999995E-2</v>
      </c>
      <c r="GU214" s="2">
        <v>8.3040000000000003E-2</v>
      </c>
      <c r="GV214" s="2">
        <v>8.4209999999999993E-2</v>
      </c>
      <c r="GW214" s="2">
        <v>8.6120000000000002E-2</v>
      </c>
      <c r="GX214" s="2">
        <v>8.8529999999999998E-2</v>
      </c>
      <c r="GY214" s="2">
        <v>9.1109999999999997E-2</v>
      </c>
      <c r="GZ214" s="2">
        <v>9.3630000000000005E-2</v>
      </c>
      <c r="HA214" s="2">
        <v>9.5960000000000004E-2</v>
      </c>
      <c r="HB214" s="2">
        <v>9.7869999999999999E-2</v>
      </c>
      <c r="HC214" s="2">
        <v>9.9089999999999998E-2</v>
      </c>
      <c r="HD214" s="2">
        <v>9.955E-2</v>
      </c>
      <c r="HE214" s="2">
        <v>9.9279999999999993E-2</v>
      </c>
      <c r="HF214" s="2">
        <v>9.8239999999999994E-2</v>
      </c>
      <c r="HG214" s="2">
        <v>9.6360000000000001E-2</v>
      </c>
      <c r="HH214" s="2">
        <v>9.3439999999999995E-2</v>
      </c>
      <c r="HI214" s="2">
        <v>8.9399999999999993E-2</v>
      </c>
      <c r="HJ214" s="2">
        <v>8.4419999999999995E-2</v>
      </c>
      <c r="HK214" s="2">
        <v>7.8839999999999993E-2</v>
      </c>
      <c r="HL214" s="2">
        <v>7.3120000000000004E-2</v>
      </c>
      <c r="HM214" s="2">
        <v>6.7669999999999994E-2</v>
      </c>
      <c r="HN214" s="2">
        <v>6.2799999999999995E-2</v>
      </c>
      <c r="HO214" s="2">
        <v>5.8459999999999998E-2</v>
      </c>
      <c r="HP214" s="2">
        <v>5.4390000000000001E-2</v>
      </c>
      <c r="HQ214" s="2">
        <v>5.0259999999999999E-2</v>
      </c>
      <c r="HR214" s="2">
        <v>4.5830000000000003E-2</v>
      </c>
      <c r="HS214" s="2">
        <v>4.1239999999999999E-2</v>
      </c>
      <c r="HT214" s="2">
        <v>3.6740000000000002E-2</v>
      </c>
      <c r="HU214" s="2">
        <v>3.2530000000000003E-2</v>
      </c>
      <c r="HV214" s="2">
        <v>2.8729999999999999E-2</v>
      </c>
      <c r="HW214" s="2">
        <v>2.53E-2</v>
      </c>
      <c r="HX214" s="2">
        <v>2.2339999999999999E-2</v>
      </c>
      <c r="HY214" s="2">
        <v>2.01E-2</v>
      </c>
      <c r="HZ214" s="2">
        <v>1.8839999999999999E-2</v>
      </c>
      <c r="IA214" s="2">
        <v>1.8759999999999999E-2</v>
      </c>
      <c r="IB214" s="2">
        <v>2.0039999999999999E-2</v>
      </c>
      <c r="IC214" s="2">
        <v>2.282E-2</v>
      </c>
      <c r="ID214" s="2">
        <v>2.7369999999999998E-2</v>
      </c>
      <c r="IE214" s="2">
        <v>3.3919999999999999E-2</v>
      </c>
      <c r="IF214" s="2">
        <v>4.233E-2</v>
      </c>
      <c r="IG214" s="2">
        <v>5.2310000000000002E-2</v>
      </c>
      <c r="IH214" s="2">
        <v>6.3450000000000006E-2</v>
      </c>
      <c r="II214" s="2">
        <v>7.5319999999999998E-2</v>
      </c>
      <c r="IJ214" s="2">
        <v>8.7520000000000001E-2</v>
      </c>
      <c r="IK214" s="2">
        <v>9.9699999999999997E-2</v>
      </c>
      <c r="IL214" s="2">
        <v>0.11149000000000001</v>
      </c>
      <c r="IM214" s="2">
        <v>0.1227</v>
      </c>
      <c r="IN214" s="2">
        <v>0.13325000000000001</v>
      </c>
      <c r="IO214" s="2">
        <v>0.14307</v>
      </c>
      <c r="IP214" s="2">
        <v>0.15209</v>
      </c>
      <c r="IQ214" s="2">
        <v>0.16009000000000001</v>
      </c>
      <c r="IR214" s="2">
        <v>0.16658000000000001</v>
      </c>
      <c r="IS214" s="2">
        <v>0.17029</v>
      </c>
      <c r="IT214" s="2">
        <v>0.16996</v>
      </c>
      <c r="IU214" s="2">
        <v>0.16471</v>
      </c>
      <c r="IV214" s="2">
        <v>0.15459000000000001</v>
      </c>
      <c r="IW214" s="2">
        <v>0.14085</v>
      </c>
      <c r="IX214" s="2">
        <v>0.12474</v>
      </c>
      <c r="IY214" s="2">
        <v>0.10743</v>
      </c>
      <c r="IZ214" s="2">
        <v>8.9630000000000001E-2</v>
      </c>
      <c r="JA214" s="2">
        <v>7.1819999999999995E-2</v>
      </c>
      <c r="JB214" s="2">
        <v>5.4699999999999999E-2</v>
      </c>
      <c r="JC214" s="2">
        <v>3.8969999999999998E-2</v>
      </c>
      <c r="JD214" s="2">
        <v>2.504E-2</v>
      </c>
      <c r="JE214" s="2">
        <v>1.311E-2</v>
      </c>
      <c r="JF214" s="2">
        <v>3.0400000000000002E-3</v>
      </c>
      <c r="JG214" s="2">
        <v>-5.28E-3</v>
      </c>
      <c r="JH214" s="2">
        <v>-1.1939999999999999E-2</v>
      </c>
      <c r="JI214" s="2">
        <v>-1.719E-2</v>
      </c>
      <c r="JJ214" s="2">
        <v>-2.1440000000000001E-2</v>
      </c>
      <c r="JK214" s="2">
        <v>-2.4979999999999999E-2</v>
      </c>
      <c r="JL214" s="2">
        <v>-2.784E-2</v>
      </c>
      <c r="JM214" s="2">
        <v>-2.9389999999999999E-2</v>
      </c>
      <c r="JN214" s="2">
        <v>-2.887E-2</v>
      </c>
      <c r="JO214" s="2">
        <v>-2.7320000000000001E-2</v>
      </c>
      <c r="JP214" s="2">
        <v>-2.614E-2</v>
      </c>
      <c r="JQ214" s="2">
        <v>-2.5319999999999999E-2</v>
      </c>
      <c r="JR214" s="2">
        <v>-2.427E-2</v>
      </c>
      <c r="JS214" s="2">
        <v>-2.1909999999999999E-2</v>
      </c>
      <c r="JT214" s="2">
        <v>-1.8110000000000001E-2</v>
      </c>
      <c r="JU214" s="2">
        <v>-1.4460000000000001E-2</v>
      </c>
      <c r="JV214" s="2">
        <v>-1.214E-2</v>
      </c>
      <c r="JW214" s="2">
        <v>-1.157E-2</v>
      </c>
      <c r="JX214" s="2">
        <v>-1.2500000000000001E-2</v>
      </c>
      <c r="JY214" s="2">
        <v>-1.4160000000000001E-2</v>
      </c>
      <c r="JZ214" s="2">
        <v>-1.5800000000000002E-2</v>
      </c>
      <c r="KA214" s="2">
        <v>-1.6809999999999999E-2</v>
      </c>
      <c r="KB214" s="2">
        <v>-1.728E-2</v>
      </c>
      <c r="KC214" s="2">
        <v>-1.745E-2</v>
      </c>
      <c r="KD214" s="2">
        <v>-1.7219999999999999E-2</v>
      </c>
      <c r="KE214" s="2">
        <v>-1.6539999999999999E-2</v>
      </c>
      <c r="KF214" s="2">
        <v>-1.5599999999999999E-2</v>
      </c>
      <c r="KG214" s="2">
        <v>-1.4540000000000001E-2</v>
      </c>
      <c r="KH214" s="2">
        <v>-1.324E-2</v>
      </c>
      <c r="KI214" s="2">
        <v>-1.157E-2</v>
      </c>
      <c r="KJ214" s="2">
        <v>-9.3299999999999998E-3</v>
      </c>
      <c r="KK214" s="2">
        <v>-6.5300000000000002E-3</v>
      </c>
      <c r="KL214" s="2">
        <v>-3.3300000000000001E-3</v>
      </c>
      <c r="KM214" s="2">
        <v>5.0000000000000002E-5</v>
      </c>
      <c r="KN214" s="2">
        <v>3.3700000000000002E-3</v>
      </c>
      <c r="KO214" s="2">
        <v>6.7000000000000002E-3</v>
      </c>
      <c r="KP214" s="2">
        <v>1.0240000000000001E-2</v>
      </c>
      <c r="KQ214" s="2">
        <v>1.427E-2</v>
      </c>
      <c r="KR214" s="2">
        <v>1.9E-2</v>
      </c>
      <c r="KS214" s="2">
        <v>2.4389999999999998E-2</v>
      </c>
      <c r="KT214" s="2">
        <v>3.0339999999999999E-2</v>
      </c>
      <c r="KU214" s="2">
        <v>3.6729999999999999E-2</v>
      </c>
      <c r="KV214" s="2">
        <v>4.3479999999999998E-2</v>
      </c>
      <c r="KW214" s="2">
        <v>5.0610000000000002E-2</v>
      </c>
      <c r="KX214" s="2">
        <v>5.8020000000000002E-2</v>
      </c>
      <c r="KY214" s="2">
        <v>6.5500000000000003E-2</v>
      </c>
      <c r="KZ214" s="2">
        <v>7.2889999999999996E-2</v>
      </c>
      <c r="LA214" s="2">
        <v>7.9990000000000006E-2</v>
      </c>
      <c r="LB214" s="2">
        <v>8.6720000000000005E-2</v>
      </c>
      <c r="LC214" s="2">
        <v>9.3009999999999995E-2</v>
      </c>
      <c r="LD214" s="2">
        <v>9.8839999999999997E-2</v>
      </c>
      <c r="LE214" s="2">
        <v>0.1042</v>
      </c>
      <c r="LF214" s="2">
        <v>0.10897</v>
      </c>
      <c r="LG214" s="2">
        <v>0.11312999999999999</v>
      </c>
      <c r="LH214" s="2">
        <v>0.1167</v>
      </c>
      <c r="LI214" s="2">
        <v>0.11967999999999999</v>
      </c>
      <c r="LJ214" s="2">
        <v>0.12200999999999999</v>
      </c>
      <c r="LK214" s="2">
        <v>0.12359000000000001</v>
      </c>
      <c r="LL214" s="2">
        <v>0.12432</v>
      </c>
      <c r="LM214" s="2">
        <v>0.12433</v>
      </c>
      <c r="LN214" s="2">
        <v>0.12385</v>
      </c>
      <c r="LO214" s="2">
        <v>0.12298000000000001</v>
      </c>
      <c r="LP214" s="2">
        <v>0.12186</v>
      </c>
      <c r="LQ214" s="2">
        <v>0.12064</v>
      </c>
      <c r="LR214" s="2">
        <v>0.11945</v>
      </c>
      <c r="LS214" s="2">
        <v>0.11835</v>
      </c>
      <c r="LT214" s="2">
        <v>0.11729000000000001</v>
      </c>
      <c r="LU214" s="2">
        <v>0.11613</v>
      </c>
      <c r="LV214" s="2">
        <v>0.11507000000000001</v>
      </c>
      <c r="LW214" s="2">
        <v>0.11454</v>
      </c>
      <c r="LX214" s="2">
        <v>0.11507000000000001</v>
      </c>
      <c r="LY214" s="2">
        <v>0.11708</v>
      </c>
      <c r="LZ214" s="2">
        <v>0.12042</v>
      </c>
      <c r="MA214" s="2">
        <v>0.12464</v>
      </c>
      <c r="MB214" s="2">
        <v>0.12894</v>
      </c>
      <c r="MC214" s="2">
        <v>0.13269</v>
      </c>
      <c r="MD214" s="2">
        <v>0.13586000000000001</v>
      </c>
      <c r="ME214" s="2">
        <v>0.13858999999999999</v>
      </c>
      <c r="MF214" s="2">
        <v>0.14119000000000001</v>
      </c>
      <c r="MG214" s="2">
        <v>0.14346</v>
      </c>
      <c r="MH214" s="2">
        <v>0.14474000000000001</v>
      </c>
      <c r="MI214" s="2">
        <v>0.14463000000000001</v>
      </c>
      <c r="MJ214" s="2">
        <v>0.14291999999999999</v>
      </c>
      <c r="MK214" s="2">
        <v>0.13952000000000001</v>
      </c>
      <c r="ML214" s="2">
        <v>0.13441</v>
      </c>
      <c r="MM214" s="2">
        <v>0.12783</v>
      </c>
      <c r="MN214" s="2">
        <v>0.12027</v>
      </c>
      <c r="MO214" s="2">
        <v>0.11279</v>
      </c>
      <c r="MP214" s="2">
        <v>0.10618</v>
      </c>
      <c r="MQ214" s="2">
        <v>0.10061</v>
      </c>
      <c r="MR214" s="2">
        <v>9.5799999999999996E-2</v>
      </c>
      <c r="MS214" s="2">
        <v>9.0999999999999998E-2</v>
      </c>
      <c r="MT214" s="2">
        <v>8.5930000000000006E-2</v>
      </c>
      <c r="MU214" s="2">
        <v>8.0759999999999998E-2</v>
      </c>
      <c r="MV214" s="2">
        <v>7.5910000000000005E-2</v>
      </c>
      <c r="MW214" s="2">
        <v>7.1900000000000006E-2</v>
      </c>
      <c r="MX214" s="2">
        <v>6.9029999999999994E-2</v>
      </c>
      <c r="MY214" s="2">
        <v>6.7419999999999994E-2</v>
      </c>
      <c r="MZ214" s="2">
        <v>6.701E-2</v>
      </c>
      <c r="NA214" s="2">
        <v>6.7739999999999995E-2</v>
      </c>
      <c r="NB214" s="2">
        <v>6.9699999999999998E-2</v>
      </c>
      <c r="NC214" s="2">
        <v>7.288E-2</v>
      </c>
      <c r="ND214" s="2">
        <v>7.7170000000000002E-2</v>
      </c>
      <c r="NE214" s="2">
        <v>8.2239999999999994E-2</v>
      </c>
      <c r="NF214" s="2">
        <v>8.7580000000000005E-2</v>
      </c>
      <c r="NG214" s="2">
        <v>9.2499999999999999E-2</v>
      </c>
      <c r="NH214" s="2">
        <v>9.6210000000000004E-2</v>
      </c>
      <c r="NI214" s="2">
        <v>9.8280000000000006E-2</v>
      </c>
      <c r="NJ214" s="2">
        <v>9.8570000000000005E-2</v>
      </c>
      <c r="NK214" s="2">
        <v>9.758E-2</v>
      </c>
      <c r="NL214" s="2">
        <v>9.5909999999999995E-2</v>
      </c>
      <c r="NM214" s="2">
        <v>9.3780000000000002E-2</v>
      </c>
      <c r="NN214" s="2">
        <v>9.1539999999999996E-2</v>
      </c>
      <c r="NO214" s="2">
        <v>9.0050000000000005E-2</v>
      </c>
      <c r="NP214" s="2">
        <v>9.0039999999999995E-2</v>
      </c>
      <c r="NQ214" s="2">
        <v>9.1889999999999999E-2</v>
      </c>
      <c r="NR214" s="2">
        <v>9.5449999999999993E-2</v>
      </c>
      <c r="NS214" s="2">
        <v>0.10005</v>
      </c>
      <c r="NT214" s="2">
        <v>0.10525</v>
      </c>
      <c r="NU214" s="2">
        <v>0.11083999999999999</v>
      </c>
      <c r="NV214" s="2">
        <v>0.11683</v>
      </c>
      <c r="NW214" s="2">
        <v>0.12329</v>
      </c>
      <c r="NX214" s="2">
        <v>0.12998000000000001</v>
      </c>
      <c r="NY214" s="2">
        <v>0.13657</v>
      </c>
      <c r="NZ214" s="2">
        <v>0.14291000000000001</v>
      </c>
      <c r="OA214" s="2">
        <v>0.14890999999999999</v>
      </c>
      <c r="OB214" s="2">
        <v>0.15457000000000001</v>
      </c>
      <c r="OC214" s="2">
        <v>0.15981000000000001</v>
      </c>
      <c r="OD214" s="2">
        <v>0.16436999999999999</v>
      </c>
      <c r="OE214" s="2">
        <v>0.16836000000000001</v>
      </c>
      <c r="OF214" s="2">
        <v>0.17213999999999999</v>
      </c>
      <c r="OG214" s="2">
        <v>0.17607999999999999</v>
      </c>
      <c r="OH214" s="2">
        <v>0.18043999999999999</v>
      </c>
      <c r="OI214" s="2">
        <v>0.18526999999999999</v>
      </c>
      <c r="OJ214" s="2">
        <v>0.19042000000000001</v>
      </c>
      <c r="OK214" s="2">
        <v>0.19555</v>
      </c>
      <c r="OL214" s="2">
        <v>0.20022000000000001</v>
      </c>
      <c r="OM214" s="2">
        <v>0.20372999999999999</v>
      </c>
      <c r="ON214" s="2">
        <v>0.20555999999999999</v>
      </c>
      <c r="OO214" s="2">
        <v>0.20563000000000001</v>
      </c>
      <c r="OP214" s="2">
        <v>0.20401</v>
      </c>
      <c r="OQ214" s="2">
        <v>0.2009</v>
      </c>
      <c r="OR214" s="2">
        <v>0.19644</v>
      </c>
      <c r="OS214" s="2">
        <v>0.19067999999999999</v>
      </c>
      <c r="OT214" s="2">
        <v>0.18365000000000001</v>
      </c>
      <c r="OU214" s="2">
        <v>0.17548</v>
      </c>
      <c r="OV214" s="2">
        <v>0.16664999999999999</v>
      </c>
    </row>
    <row r="215" spans="1:412" x14ac:dyDescent="0.25">
      <c r="A215" s="2">
        <v>-5.9000000000000003E-4</v>
      </c>
      <c r="B215" s="2">
        <v>-1.2E-4</v>
      </c>
      <c r="C215" s="2">
        <v>4.0000000000000003E-5</v>
      </c>
      <c r="D215" s="2">
        <v>-3.3E-4</v>
      </c>
      <c r="E215" s="2">
        <v>-1.14E-3</v>
      </c>
      <c r="F215" s="2">
        <v>-2.3400000000000001E-3</v>
      </c>
      <c r="G215" s="2">
        <v>-3.9100000000000003E-3</v>
      </c>
      <c r="H215" s="2">
        <v>-6.0000000000000001E-3</v>
      </c>
      <c r="I215" s="2">
        <v>-8.8199999999999997E-3</v>
      </c>
      <c r="J215" s="2">
        <v>-1.21E-2</v>
      </c>
      <c r="K215" s="2">
        <v>-1.523E-2</v>
      </c>
      <c r="L215" s="2">
        <v>-1.78E-2</v>
      </c>
      <c r="M215" s="2">
        <v>-1.9630000000000002E-2</v>
      </c>
      <c r="N215" s="2">
        <v>-2.0799999999999999E-2</v>
      </c>
      <c r="O215" s="2">
        <v>-2.1520000000000001E-2</v>
      </c>
      <c r="P215" s="2">
        <v>-2.2030000000000001E-2</v>
      </c>
      <c r="Q215" s="2">
        <v>-2.2530000000000001E-2</v>
      </c>
      <c r="R215" s="2">
        <v>-2.3130000000000001E-2</v>
      </c>
      <c r="S215" s="2">
        <v>-2.384E-2</v>
      </c>
      <c r="T215" s="2">
        <v>-2.4510000000000001E-2</v>
      </c>
      <c r="U215" s="2">
        <v>-2.5159999999999998E-2</v>
      </c>
      <c r="V215" s="2">
        <v>-2.5989999999999999E-2</v>
      </c>
      <c r="W215" s="2">
        <v>-2.716E-2</v>
      </c>
      <c r="X215" s="2">
        <v>-2.8819999999999998E-2</v>
      </c>
      <c r="Y215" s="2">
        <v>-3.091E-2</v>
      </c>
      <c r="Z215" s="2">
        <v>-3.3309999999999999E-2</v>
      </c>
      <c r="AA215" s="2">
        <v>-3.5889999999999998E-2</v>
      </c>
      <c r="AB215" s="2">
        <v>-3.857E-2</v>
      </c>
      <c r="AC215" s="2">
        <v>-4.1489999999999999E-2</v>
      </c>
      <c r="AD215" s="2">
        <v>-4.4650000000000002E-2</v>
      </c>
      <c r="AE215" s="2">
        <v>-4.7699999999999999E-2</v>
      </c>
      <c r="AF215" s="2">
        <v>-5.0110000000000002E-2</v>
      </c>
      <c r="AG215" s="2">
        <v>-5.126E-2</v>
      </c>
      <c r="AH215" s="2">
        <v>-5.1029999999999999E-2</v>
      </c>
      <c r="AI215" s="2">
        <v>-4.9849999999999998E-2</v>
      </c>
      <c r="AJ215" s="2">
        <v>-4.8149999999999998E-2</v>
      </c>
      <c r="AK215" s="2">
        <v>-4.6280000000000002E-2</v>
      </c>
      <c r="AL215" s="2">
        <v>-4.4200000000000003E-2</v>
      </c>
      <c r="AM215" s="2">
        <v>-4.1739999999999999E-2</v>
      </c>
      <c r="AN215" s="2">
        <v>-3.8809999999999997E-2</v>
      </c>
      <c r="AO215" s="2">
        <v>-3.5200000000000002E-2</v>
      </c>
      <c r="AP215" s="2">
        <v>-3.0360000000000002E-2</v>
      </c>
      <c r="AQ215" s="2">
        <v>-2.3959999999999999E-2</v>
      </c>
      <c r="AR215" s="2">
        <v>-1.6140000000000002E-2</v>
      </c>
      <c r="AS215" s="2">
        <v>-7.3699999999999998E-3</v>
      </c>
      <c r="AT215" s="2">
        <v>1.6100000000000001E-3</v>
      </c>
      <c r="AU215" s="2">
        <v>1.034E-2</v>
      </c>
      <c r="AV215" s="2">
        <v>1.8620000000000001E-2</v>
      </c>
      <c r="AW215" s="2">
        <v>2.6380000000000001E-2</v>
      </c>
      <c r="AX215" s="2">
        <v>3.3669999999999999E-2</v>
      </c>
      <c r="AY215" s="2">
        <v>4.0719999999999999E-2</v>
      </c>
      <c r="AZ215" s="2">
        <v>4.786E-2</v>
      </c>
      <c r="BA215" s="2">
        <v>5.5329999999999997E-2</v>
      </c>
      <c r="BB215" s="2">
        <v>6.3200000000000006E-2</v>
      </c>
      <c r="BC215" s="2">
        <v>7.1120000000000003E-2</v>
      </c>
      <c r="BD215" s="2">
        <v>7.8770000000000007E-2</v>
      </c>
      <c r="BE215" s="2">
        <v>8.5989999999999997E-2</v>
      </c>
      <c r="BF215" s="2">
        <v>9.257E-2</v>
      </c>
      <c r="BG215" s="2">
        <v>9.826E-2</v>
      </c>
      <c r="BH215" s="2">
        <v>0.10290000000000001</v>
      </c>
      <c r="BI215" s="2">
        <v>0.10639999999999999</v>
      </c>
      <c r="BJ215" s="2">
        <v>0.1089</v>
      </c>
      <c r="BK215" s="2">
        <v>0.11065999999999999</v>
      </c>
      <c r="BL215" s="2">
        <v>0.11199000000000001</v>
      </c>
      <c r="BM215" s="2">
        <v>0.11305999999999999</v>
      </c>
      <c r="BN215" s="2">
        <v>0.11337</v>
      </c>
      <c r="BO215" s="2">
        <v>0.11266</v>
      </c>
      <c r="BP215" s="2">
        <v>0.11144999999999999</v>
      </c>
      <c r="BQ215" s="2">
        <v>0.11004</v>
      </c>
      <c r="BR215" s="2">
        <v>0.10818</v>
      </c>
      <c r="BS215" s="2">
        <v>0.10496999999999999</v>
      </c>
      <c r="BT215" s="2">
        <v>9.9010000000000001E-2</v>
      </c>
      <c r="BU215" s="2">
        <v>9.0700000000000003E-2</v>
      </c>
      <c r="BV215" s="2">
        <v>8.1530000000000005E-2</v>
      </c>
      <c r="BW215" s="2">
        <v>7.2510000000000005E-2</v>
      </c>
      <c r="BX215" s="2">
        <v>6.4149999999999999E-2</v>
      </c>
      <c r="BY215" s="2">
        <v>5.5890000000000002E-2</v>
      </c>
      <c r="BZ215" s="2">
        <v>4.6980000000000001E-2</v>
      </c>
      <c r="CA215" s="2">
        <v>3.7240000000000002E-2</v>
      </c>
      <c r="CB215" s="2">
        <v>2.6630000000000001E-2</v>
      </c>
      <c r="CC215" s="2">
        <v>1.5219999999999999E-2</v>
      </c>
      <c r="CD215" s="2">
        <v>2.81E-3</v>
      </c>
      <c r="CE215" s="2">
        <v>-1.125E-2</v>
      </c>
      <c r="CF215" s="2">
        <v>-2.7390000000000001E-2</v>
      </c>
      <c r="CG215" s="2">
        <v>-4.5740000000000003E-2</v>
      </c>
      <c r="CH215" s="2">
        <v>-6.5320000000000003E-2</v>
      </c>
      <c r="CI215" s="2">
        <v>-8.4640000000000007E-2</v>
      </c>
      <c r="CJ215" s="2">
        <v>-0.10266</v>
      </c>
      <c r="CK215" s="2">
        <v>-0.11878</v>
      </c>
      <c r="CL215" s="2">
        <v>-0.13339999999999999</v>
      </c>
      <c r="CM215" s="2">
        <v>-0.14696000000000001</v>
      </c>
      <c r="CN215" s="2">
        <v>-0.15937999999999999</v>
      </c>
      <c r="CO215" s="2">
        <v>-0.17047000000000001</v>
      </c>
      <c r="CP215" s="2">
        <v>-0.18004999999999999</v>
      </c>
      <c r="CQ215" s="2">
        <v>-0.18809999999999999</v>
      </c>
      <c r="CR215" s="2">
        <v>-0.19485</v>
      </c>
      <c r="CS215" s="2">
        <v>-0.20050999999999999</v>
      </c>
      <c r="CT215" s="2">
        <v>-0.20527000000000001</v>
      </c>
      <c r="CU215" s="2">
        <v>-0.20927000000000001</v>
      </c>
      <c r="CV215" s="2">
        <v>-0.21260999999999999</v>
      </c>
      <c r="CW215" s="2">
        <v>-0.21540999999999999</v>
      </c>
      <c r="CX215" s="2">
        <v>-0.21778</v>
      </c>
      <c r="CY215" s="2">
        <v>-0.21979000000000001</v>
      </c>
      <c r="CZ215" s="2">
        <v>-0.22147</v>
      </c>
      <c r="DA215" s="2">
        <v>-0.22284999999999999</v>
      </c>
      <c r="DB215" s="2">
        <v>-0.22395999999999999</v>
      </c>
      <c r="DC215" s="2">
        <v>-0.22492999999999999</v>
      </c>
      <c r="DD215" s="2">
        <v>-0.22581999999999999</v>
      </c>
      <c r="DE215" s="2">
        <v>-0.22664000000000001</v>
      </c>
      <c r="DF215" s="2">
        <v>-0.22736000000000001</v>
      </c>
      <c r="DG215" s="2">
        <v>-0.22794</v>
      </c>
      <c r="DH215" s="2">
        <v>-0.22839000000000001</v>
      </c>
      <c r="DI215" s="2">
        <v>-0.22871</v>
      </c>
      <c r="DJ215" s="2">
        <v>-0.22857</v>
      </c>
      <c r="DK215" s="2">
        <v>-0.22750999999999999</v>
      </c>
      <c r="DL215" s="2">
        <v>-0.22502</v>
      </c>
      <c r="DM215" s="2">
        <v>-0.22062000000000001</v>
      </c>
      <c r="DN215" s="2">
        <v>-0.21396999999999999</v>
      </c>
      <c r="DO215" s="2">
        <v>-0.20465</v>
      </c>
      <c r="DP215" s="2">
        <v>-0.19213</v>
      </c>
      <c r="DQ215" s="2">
        <v>-0.17599000000000001</v>
      </c>
      <c r="DR215" s="2">
        <v>-0.156</v>
      </c>
      <c r="DS215" s="2">
        <v>-0.13220999999999999</v>
      </c>
      <c r="DT215" s="2">
        <v>-0.10488</v>
      </c>
      <c r="DU215" s="2">
        <v>-7.4539999999999995E-2</v>
      </c>
      <c r="DV215" s="2">
        <v>-4.197E-2</v>
      </c>
      <c r="DW215" s="2">
        <v>-8.4700000000000001E-3</v>
      </c>
      <c r="DX215" s="2">
        <v>2.4070000000000001E-2</v>
      </c>
      <c r="DY215" s="2">
        <v>5.262E-2</v>
      </c>
      <c r="DZ215" s="2">
        <v>7.4800000000000005E-2</v>
      </c>
      <c r="EA215" s="2">
        <v>8.9880000000000002E-2</v>
      </c>
      <c r="EB215" s="2">
        <v>9.8930000000000004E-2</v>
      </c>
      <c r="EC215" s="2">
        <v>0.10502</v>
      </c>
      <c r="ED215" s="2">
        <v>0.10990999999999999</v>
      </c>
      <c r="EE215" s="2">
        <v>0.11408</v>
      </c>
      <c r="EF215" s="2">
        <v>0.11788</v>
      </c>
      <c r="EG215" s="2">
        <v>0.12169000000000001</v>
      </c>
      <c r="EH215" s="2">
        <v>0.12645999999999999</v>
      </c>
      <c r="EI215" s="2">
        <v>0.13286000000000001</v>
      </c>
      <c r="EJ215" s="2">
        <v>0.1396</v>
      </c>
      <c r="EK215" s="2">
        <v>0.14494000000000001</v>
      </c>
      <c r="EL215" s="2">
        <v>0.14737</v>
      </c>
      <c r="EM215" s="2">
        <v>0.14638000000000001</v>
      </c>
      <c r="EN215" s="2">
        <v>0.14316999999999999</v>
      </c>
      <c r="EO215" s="2">
        <v>0.13957</v>
      </c>
      <c r="EP215" s="2">
        <v>0.13785</v>
      </c>
      <c r="EQ215" s="2">
        <v>0.13918</v>
      </c>
      <c r="ER215" s="2">
        <v>0.14373</v>
      </c>
      <c r="ES215" s="2">
        <v>0.15071000000000001</v>
      </c>
      <c r="ET215" s="2">
        <v>0.15895999999999999</v>
      </c>
      <c r="EU215" s="2">
        <v>0.16753999999999999</v>
      </c>
      <c r="EV215" s="2">
        <v>0.17573</v>
      </c>
      <c r="EW215" s="2">
        <v>0.18321999999999999</v>
      </c>
      <c r="EX215" s="2">
        <v>0.19009999999999999</v>
      </c>
      <c r="EY215" s="2">
        <v>0.19713</v>
      </c>
      <c r="EZ215" s="2">
        <v>0.20469000000000001</v>
      </c>
      <c r="FA215" s="2">
        <v>0.21235000000000001</v>
      </c>
      <c r="FB215" s="2">
        <v>0.21931999999999999</v>
      </c>
      <c r="FC215" s="2">
        <v>0.22455</v>
      </c>
      <c r="FD215" s="2">
        <v>0.22816</v>
      </c>
      <c r="FE215" s="2">
        <v>0.23111000000000001</v>
      </c>
      <c r="FF215" s="2">
        <v>0.23422999999999999</v>
      </c>
      <c r="FG215" s="2">
        <v>0.23813999999999999</v>
      </c>
      <c r="FH215" s="2">
        <v>0.24263999999999999</v>
      </c>
      <c r="FI215" s="2">
        <v>0.24728</v>
      </c>
      <c r="FJ215" s="2">
        <v>0.25175999999999998</v>
      </c>
      <c r="FK215" s="2">
        <v>0.25583</v>
      </c>
      <c r="FL215" s="2">
        <v>0.25938</v>
      </c>
      <c r="FM215" s="2">
        <v>0.26234000000000002</v>
      </c>
      <c r="FN215" s="2">
        <v>0.26462999999999998</v>
      </c>
      <c r="FO215" s="2">
        <v>0.26634000000000002</v>
      </c>
      <c r="FP215" s="2">
        <v>0.26772000000000001</v>
      </c>
      <c r="FQ215" s="2">
        <v>0.26889999999999997</v>
      </c>
      <c r="FR215" s="2">
        <v>0.26990999999999998</v>
      </c>
      <c r="FS215" s="2">
        <v>0.27046999999999999</v>
      </c>
      <c r="FT215" s="2">
        <v>0.27023000000000003</v>
      </c>
      <c r="FU215" s="2">
        <v>0.26891999999999999</v>
      </c>
      <c r="FV215" s="2">
        <v>0.26634999999999998</v>
      </c>
      <c r="FW215" s="2">
        <v>0.26236999999999999</v>
      </c>
      <c r="FX215" s="2">
        <v>0.25696999999999998</v>
      </c>
      <c r="FY215" s="2">
        <v>0.25029000000000001</v>
      </c>
      <c r="FZ215" s="2">
        <v>0.24246000000000001</v>
      </c>
      <c r="GA215" s="2">
        <v>0.23358000000000001</v>
      </c>
      <c r="GB215" s="2">
        <v>0.22372</v>
      </c>
      <c r="GC215" s="2">
        <v>0.21293999999999999</v>
      </c>
      <c r="GD215" s="2">
        <v>0.20149</v>
      </c>
      <c r="GE215" s="2">
        <v>0.18973000000000001</v>
      </c>
      <c r="GF215" s="2">
        <v>0.17795</v>
      </c>
      <c r="GG215" s="2">
        <v>0.16638</v>
      </c>
      <c r="GH215" s="2">
        <v>0.15515999999999999</v>
      </c>
      <c r="GI215" s="2">
        <v>0.14443</v>
      </c>
      <c r="GJ215" s="2">
        <v>0.13442000000000001</v>
      </c>
      <c r="GK215" s="2">
        <v>0.12531</v>
      </c>
      <c r="GL215" s="2">
        <v>0.11709</v>
      </c>
      <c r="GM215" s="2">
        <v>0.10972999999999999</v>
      </c>
      <c r="GN215" s="2">
        <v>0.10319</v>
      </c>
      <c r="GO215" s="2">
        <v>9.7699999999999995E-2</v>
      </c>
      <c r="GP215" s="2">
        <v>9.3640000000000001E-2</v>
      </c>
      <c r="GQ215" s="2">
        <v>9.1139999999999999E-2</v>
      </c>
      <c r="GR215" s="2">
        <v>9.0139999999999998E-2</v>
      </c>
      <c r="GS215" s="2">
        <v>9.0270000000000003E-2</v>
      </c>
      <c r="GT215" s="2">
        <v>9.1149999999999995E-2</v>
      </c>
      <c r="GU215" s="2">
        <v>9.2759999999999995E-2</v>
      </c>
      <c r="GV215" s="2">
        <v>9.5070000000000002E-2</v>
      </c>
      <c r="GW215" s="2">
        <v>9.7909999999999997E-2</v>
      </c>
      <c r="GX215" s="2">
        <v>0.10102999999999999</v>
      </c>
      <c r="GY215" s="2">
        <v>0.10412</v>
      </c>
      <c r="GZ215" s="2">
        <v>0.10696</v>
      </c>
      <c r="HA215" s="2">
        <v>0.10943</v>
      </c>
      <c r="HB215" s="2">
        <v>0.11131000000000001</v>
      </c>
      <c r="HC215" s="2">
        <v>0.11232</v>
      </c>
      <c r="HD215" s="2">
        <v>0.11237</v>
      </c>
      <c r="HE215" s="2">
        <v>0.11149000000000001</v>
      </c>
      <c r="HF215" s="2">
        <v>0.10963000000000001</v>
      </c>
      <c r="HG215" s="2">
        <v>0.10674</v>
      </c>
      <c r="HH215" s="2">
        <v>0.10262</v>
      </c>
      <c r="HI215" s="2">
        <v>9.7180000000000002E-2</v>
      </c>
      <c r="HJ215" s="2">
        <v>9.0590000000000004E-2</v>
      </c>
      <c r="HK215" s="2">
        <v>8.3140000000000006E-2</v>
      </c>
      <c r="HL215" s="2">
        <v>7.535E-2</v>
      </c>
      <c r="HM215" s="2">
        <v>6.7769999999999997E-2</v>
      </c>
      <c r="HN215" s="2">
        <v>6.0990000000000003E-2</v>
      </c>
      <c r="HO215" s="2">
        <v>5.5169999999999997E-2</v>
      </c>
      <c r="HP215" s="2">
        <v>5.0189999999999999E-2</v>
      </c>
      <c r="HQ215" s="2">
        <v>4.5569999999999999E-2</v>
      </c>
      <c r="HR215" s="2">
        <v>4.0759999999999998E-2</v>
      </c>
      <c r="HS215" s="2">
        <v>3.5680000000000003E-2</v>
      </c>
      <c r="HT215" s="2">
        <v>3.041E-2</v>
      </c>
      <c r="HU215" s="2">
        <v>2.52E-2</v>
      </c>
      <c r="HV215" s="2">
        <v>2.0250000000000001E-2</v>
      </c>
      <c r="HW215" s="2">
        <v>1.5630000000000002E-2</v>
      </c>
      <c r="HX215" s="2">
        <v>1.157E-2</v>
      </c>
      <c r="HY215" s="2">
        <v>8.4499999999999992E-3</v>
      </c>
      <c r="HZ215" s="2">
        <v>6.5700000000000003E-3</v>
      </c>
      <c r="IA215" s="2">
        <v>6.1199999999999996E-3</v>
      </c>
      <c r="IB215" s="2">
        <v>7.28E-3</v>
      </c>
      <c r="IC215" s="2">
        <v>1.025E-2</v>
      </c>
      <c r="ID215" s="2">
        <v>1.5219999999999999E-2</v>
      </c>
      <c r="IE215" s="2">
        <v>2.231E-2</v>
      </c>
      <c r="IF215" s="2">
        <v>3.1179999999999999E-2</v>
      </c>
      <c r="IG215" s="2">
        <v>4.1390000000000003E-2</v>
      </c>
      <c r="IH215" s="2">
        <v>5.246E-2</v>
      </c>
      <c r="II215" s="2">
        <v>6.3969999999999999E-2</v>
      </c>
      <c r="IJ215" s="2">
        <v>7.553E-2</v>
      </c>
      <c r="IK215" s="2">
        <v>8.6809999999999998E-2</v>
      </c>
      <c r="IL215" s="2">
        <v>9.7540000000000002E-2</v>
      </c>
      <c r="IM215" s="2">
        <v>0.10758</v>
      </c>
      <c r="IN215" s="2">
        <v>0.11691</v>
      </c>
      <c r="IO215" s="2">
        <v>0.12551999999999999</v>
      </c>
      <c r="IP215" s="2">
        <v>0.13342000000000001</v>
      </c>
      <c r="IQ215" s="2">
        <v>0.14046</v>
      </c>
      <c r="IR215" s="2">
        <v>0.14624999999999999</v>
      </c>
      <c r="IS215" s="2">
        <v>0.14982000000000001</v>
      </c>
      <c r="IT215" s="2">
        <v>0.15015999999999999</v>
      </c>
      <c r="IU215" s="2">
        <v>0.1464</v>
      </c>
      <c r="IV215" s="2">
        <v>0.13841000000000001</v>
      </c>
      <c r="IW215" s="2">
        <v>0.12701000000000001</v>
      </c>
      <c r="IX215" s="2">
        <v>0.11308</v>
      </c>
      <c r="IY215" s="2">
        <v>9.7500000000000003E-2</v>
      </c>
      <c r="IZ215" s="2">
        <v>8.1100000000000005E-2</v>
      </c>
      <c r="JA215" s="2">
        <v>6.4649999999999999E-2</v>
      </c>
      <c r="JB215" s="2">
        <v>4.8919999999999998E-2</v>
      </c>
      <c r="JC215" s="2">
        <v>3.458E-2</v>
      </c>
      <c r="JD215" s="2">
        <v>2.1909999999999999E-2</v>
      </c>
      <c r="JE215" s="2">
        <v>1.0970000000000001E-2</v>
      </c>
      <c r="JF215" s="2">
        <v>1.4400000000000001E-3</v>
      </c>
      <c r="JG215" s="2">
        <v>-7.0000000000000001E-3</v>
      </c>
      <c r="JH215" s="2">
        <v>-1.444E-2</v>
      </c>
      <c r="JI215" s="2">
        <v>-2.095E-2</v>
      </c>
      <c r="JJ215" s="2">
        <v>-2.6509999999999999E-2</v>
      </c>
      <c r="JK215" s="2">
        <v>-3.0800000000000001E-2</v>
      </c>
      <c r="JL215" s="2">
        <v>-3.3320000000000002E-2</v>
      </c>
      <c r="JM215" s="2">
        <v>-3.3770000000000001E-2</v>
      </c>
      <c r="JN215" s="2">
        <v>-3.2079999999999997E-2</v>
      </c>
      <c r="JO215" s="2">
        <v>-2.8920000000000001E-2</v>
      </c>
      <c r="JP215" s="2">
        <v>-2.52E-2</v>
      </c>
      <c r="JQ215" s="2">
        <v>-2.1739999999999999E-2</v>
      </c>
      <c r="JR215" s="2">
        <v>-1.9099999999999999E-2</v>
      </c>
      <c r="JS215" s="2">
        <v>-1.7309999999999999E-2</v>
      </c>
      <c r="JT215" s="2">
        <v>-1.6310000000000002E-2</v>
      </c>
      <c r="JU215" s="2">
        <v>-1.6150000000000001E-2</v>
      </c>
      <c r="JV215" s="2">
        <v>-1.6959999999999999E-2</v>
      </c>
      <c r="JW215" s="2">
        <v>-1.9009999999999999E-2</v>
      </c>
      <c r="JX215" s="2">
        <v>-2.1950000000000001E-2</v>
      </c>
      <c r="JY215" s="2">
        <v>-2.4989999999999998E-2</v>
      </c>
      <c r="JZ215" s="2">
        <v>-2.7650000000000001E-2</v>
      </c>
      <c r="KA215" s="2">
        <v>-2.9680000000000002E-2</v>
      </c>
      <c r="KB215" s="2">
        <v>-3.1109999999999999E-2</v>
      </c>
      <c r="KC215" s="2">
        <v>-3.2099999999999997E-2</v>
      </c>
      <c r="KD215" s="2">
        <v>-3.2770000000000001E-2</v>
      </c>
      <c r="KE215" s="2">
        <v>-3.3169999999999998E-2</v>
      </c>
      <c r="KF215" s="2">
        <v>-3.3270000000000001E-2</v>
      </c>
      <c r="KG215" s="2">
        <v>-3.304E-2</v>
      </c>
      <c r="KH215" s="2">
        <v>-3.2399999999999998E-2</v>
      </c>
      <c r="KI215" s="2">
        <v>-3.1280000000000002E-2</v>
      </c>
      <c r="KJ215" s="2">
        <v>-2.9600000000000001E-2</v>
      </c>
      <c r="KK215" s="2">
        <v>-2.7289999999999998E-2</v>
      </c>
      <c r="KL215" s="2">
        <v>-2.4289999999999999E-2</v>
      </c>
      <c r="KM215" s="2">
        <v>-2.0789999999999999E-2</v>
      </c>
      <c r="KN215" s="2">
        <v>-1.6990000000000002E-2</v>
      </c>
      <c r="KO215" s="2">
        <v>-1.282E-2</v>
      </c>
      <c r="KP215" s="2">
        <v>-8.09E-3</v>
      </c>
      <c r="KQ215" s="2">
        <v>-2.5799999999999998E-3</v>
      </c>
      <c r="KR215" s="2">
        <v>3.7499999999999999E-3</v>
      </c>
      <c r="KS215" s="2">
        <v>1.064E-2</v>
      </c>
      <c r="KT215" s="2">
        <v>1.7760000000000001E-2</v>
      </c>
      <c r="KU215" s="2">
        <v>2.486E-2</v>
      </c>
      <c r="KV215" s="2">
        <v>3.1879999999999999E-2</v>
      </c>
      <c r="KW215" s="2">
        <v>3.891E-2</v>
      </c>
      <c r="KX215" s="2">
        <v>4.5999999999999999E-2</v>
      </c>
      <c r="KY215" s="2">
        <v>5.314E-2</v>
      </c>
      <c r="KZ215" s="2">
        <v>6.0220000000000003E-2</v>
      </c>
      <c r="LA215" s="2">
        <v>6.7129999999999995E-2</v>
      </c>
      <c r="LB215" s="2">
        <v>7.3779999999999998E-2</v>
      </c>
      <c r="LC215" s="2">
        <v>8.0060000000000006E-2</v>
      </c>
      <c r="LD215" s="2">
        <v>8.5900000000000004E-2</v>
      </c>
      <c r="LE215" s="2">
        <v>9.1219999999999996E-2</v>
      </c>
      <c r="LF215" s="2">
        <v>9.5890000000000003E-2</v>
      </c>
      <c r="LG215" s="2">
        <v>9.9900000000000003E-2</v>
      </c>
      <c r="LH215" s="2">
        <v>0.10335999999999999</v>
      </c>
      <c r="LI215" s="2">
        <v>0.10625</v>
      </c>
      <c r="LJ215" s="2">
        <v>0.10845</v>
      </c>
      <c r="LK215" s="2">
        <v>0.10989</v>
      </c>
      <c r="LL215" s="2">
        <v>0.11056000000000001</v>
      </c>
      <c r="LM215" s="2">
        <v>0.11065</v>
      </c>
      <c r="LN215" s="2">
        <v>0.11043</v>
      </c>
      <c r="LO215" s="2">
        <v>0.10992</v>
      </c>
      <c r="LP215" s="2">
        <v>0.10921</v>
      </c>
      <c r="LQ215" s="2">
        <v>0.10864</v>
      </c>
      <c r="LR215" s="2">
        <v>0.10846</v>
      </c>
      <c r="LS215" s="2">
        <v>0.10868999999999999</v>
      </c>
      <c r="LT215" s="2">
        <v>0.10929999999999999</v>
      </c>
      <c r="LU215" s="2">
        <v>0.11017</v>
      </c>
      <c r="LV215" s="2">
        <v>0.11143</v>
      </c>
      <c r="LW215" s="2">
        <v>0.11337999999999999</v>
      </c>
      <c r="LX215" s="2">
        <v>0.11627</v>
      </c>
      <c r="LY215" s="2">
        <v>0.12019000000000001</v>
      </c>
      <c r="LZ215" s="2">
        <v>0.12475</v>
      </c>
      <c r="MA215" s="2">
        <v>0.12939000000000001</v>
      </c>
      <c r="MB215" s="2">
        <v>0.13347999999999999</v>
      </c>
      <c r="MC215" s="2">
        <v>0.13686999999999999</v>
      </c>
      <c r="MD215" s="2">
        <v>0.14044999999999999</v>
      </c>
      <c r="ME215" s="2">
        <v>0.14466999999999999</v>
      </c>
      <c r="MF215" s="2">
        <v>0.14913999999999999</v>
      </c>
      <c r="MG215" s="2">
        <v>0.15276999999999999</v>
      </c>
      <c r="MH215" s="2">
        <v>0.15396000000000001</v>
      </c>
      <c r="MI215" s="2">
        <v>0.15226000000000001</v>
      </c>
      <c r="MJ215" s="2">
        <v>0.14802999999999999</v>
      </c>
      <c r="MK215" s="2">
        <v>0.14177999999999999</v>
      </c>
      <c r="ML215" s="2">
        <v>0.13408999999999999</v>
      </c>
      <c r="MM215" s="2">
        <v>0.12548000000000001</v>
      </c>
      <c r="MN215" s="2">
        <v>0.11656</v>
      </c>
      <c r="MO215" s="2">
        <v>0.10818</v>
      </c>
      <c r="MP215" s="2">
        <v>0.10094</v>
      </c>
      <c r="MQ215" s="2">
        <v>9.4839999999999994E-2</v>
      </c>
      <c r="MR215" s="2">
        <v>8.9590000000000003E-2</v>
      </c>
      <c r="MS215" s="2">
        <v>8.4629999999999997E-2</v>
      </c>
      <c r="MT215" s="2">
        <v>7.9710000000000003E-2</v>
      </c>
      <c r="MU215" s="2">
        <v>7.4929999999999997E-2</v>
      </c>
      <c r="MV215" s="2">
        <v>7.0569999999999994E-2</v>
      </c>
      <c r="MW215" s="2">
        <v>6.6989999999999994E-2</v>
      </c>
      <c r="MX215" s="2">
        <v>6.4390000000000003E-2</v>
      </c>
      <c r="MY215" s="2">
        <v>6.2789999999999999E-2</v>
      </c>
      <c r="MZ215" s="2">
        <v>6.1990000000000003E-2</v>
      </c>
      <c r="NA215" s="2">
        <v>6.1859999999999998E-2</v>
      </c>
      <c r="NB215" s="2">
        <v>6.2810000000000005E-2</v>
      </c>
      <c r="NC215" s="2">
        <v>6.5259999999999999E-2</v>
      </c>
      <c r="ND215" s="2">
        <v>6.9430000000000006E-2</v>
      </c>
      <c r="NE215" s="2">
        <v>7.4980000000000005E-2</v>
      </c>
      <c r="NF215" s="2">
        <v>8.097E-2</v>
      </c>
      <c r="NG215" s="2">
        <v>8.6580000000000004E-2</v>
      </c>
      <c r="NH215" s="2">
        <v>9.1160000000000005E-2</v>
      </c>
      <c r="NI215" s="2">
        <v>9.443E-2</v>
      </c>
      <c r="NJ215" s="2">
        <v>9.6320000000000003E-2</v>
      </c>
      <c r="NK215" s="2">
        <v>9.7030000000000005E-2</v>
      </c>
      <c r="NL215" s="2">
        <v>9.69E-2</v>
      </c>
      <c r="NM215" s="2">
        <v>9.6199999999999994E-2</v>
      </c>
      <c r="NN215" s="2">
        <v>9.5339999999999994E-2</v>
      </c>
      <c r="NO215" s="2">
        <v>9.5049999999999996E-2</v>
      </c>
      <c r="NP215" s="2">
        <v>9.5899999999999999E-2</v>
      </c>
      <c r="NQ215" s="2">
        <v>9.8059999999999994E-2</v>
      </c>
      <c r="NR215" s="2">
        <v>0.10144</v>
      </c>
      <c r="NS215" s="2">
        <v>0.10568</v>
      </c>
      <c r="NT215" s="2">
        <v>0.11051999999999999</v>
      </c>
      <c r="NU215" s="2">
        <v>0.11576</v>
      </c>
      <c r="NV215" s="2">
        <v>0.12148</v>
      </c>
      <c r="NW215" s="2">
        <v>0.12773999999999999</v>
      </c>
      <c r="NX215" s="2">
        <v>0.13438</v>
      </c>
      <c r="NY215" s="2">
        <v>0.14113000000000001</v>
      </c>
      <c r="NZ215" s="2">
        <v>0.14781</v>
      </c>
      <c r="OA215" s="2">
        <v>0.15436</v>
      </c>
      <c r="OB215" s="2">
        <v>0.16091</v>
      </c>
      <c r="OC215" s="2">
        <v>0.16736000000000001</v>
      </c>
      <c r="OD215" s="2">
        <v>0.17324000000000001</v>
      </c>
      <c r="OE215" s="2">
        <v>0.17841000000000001</v>
      </c>
      <c r="OF215" s="2">
        <v>0.18310999999999999</v>
      </c>
      <c r="OG215" s="2">
        <v>0.18759000000000001</v>
      </c>
      <c r="OH215" s="2">
        <v>0.19209000000000001</v>
      </c>
      <c r="OI215" s="2">
        <v>0.19664999999999999</v>
      </c>
      <c r="OJ215" s="2">
        <v>0.20121</v>
      </c>
      <c r="OK215" s="2">
        <v>0.20551</v>
      </c>
      <c r="OL215" s="2">
        <v>0.20912</v>
      </c>
      <c r="OM215" s="2">
        <v>0.21126</v>
      </c>
      <c r="ON215" s="2">
        <v>0.21135000000000001</v>
      </c>
      <c r="OO215" s="2">
        <v>0.20935000000000001</v>
      </c>
      <c r="OP215" s="2">
        <v>0.20535999999999999</v>
      </c>
      <c r="OQ215" s="2">
        <v>0.19966</v>
      </c>
      <c r="OR215" s="2">
        <v>0.19239000000000001</v>
      </c>
      <c r="OS215" s="2">
        <v>0.18360000000000001</v>
      </c>
      <c r="OT215" s="2">
        <v>0.17352999999999999</v>
      </c>
      <c r="OU215" s="2">
        <v>0.16253000000000001</v>
      </c>
      <c r="OV215" s="2">
        <v>0.15104999999999999</v>
      </c>
    </row>
    <row r="216" spans="1:412" x14ac:dyDescent="0.25">
      <c r="A216" s="2">
        <v>6.0800000000000003E-3</v>
      </c>
      <c r="B216" s="2">
        <v>6.8199999999999997E-3</v>
      </c>
      <c r="C216" s="2">
        <v>7.3000000000000001E-3</v>
      </c>
      <c r="D216" s="2">
        <v>7.3400000000000002E-3</v>
      </c>
      <c r="E216" s="2">
        <v>7.0000000000000001E-3</v>
      </c>
      <c r="F216" s="2">
        <v>6.3099999999999996E-3</v>
      </c>
      <c r="G216" s="2">
        <v>5.1900000000000002E-3</v>
      </c>
      <c r="H216" s="2">
        <v>3.5500000000000002E-3</v>
      </c>
      <c r="I216" s="2">
        <v>1.2800000000000001E-3</v>
      </c>
      <c r="J216" s="2">
        <v>-1.34E-3</v>
      </c>
      <c r="K216" s="2">
        <v>-3.82E-3</v>
      </c>
      <c r="L216" s="2">
        <v>-5.8300000000000001E-3</v>
      </c>
      <c r="M216" s="2">
        <v>-7.1999999999999998E-3</v>
      </c>
      <c r="N216" s="2">
        <v>-8.0199999999999994E-3</v>
      </c>
      <c r="O216" s="2">
        <v>-8.4799999999999997E-3</v>
      </c>
      <c r="P216" s="2">
        <v>-8.7899999999999992E-3</v>
      </c>
      <c r="Q216" s="2">
        <v>-9.1199999999999996E-3</v>
      </c>
      <c r="R216" s="2">
        <v>-9.5399999999999999E-3</v>
      </c>
      <c r="S216" s="2">
        <v>-1.0109999999999999E-2</v>
      </c>
      <c r="T216" s="2">
        <v>-1.0880000000000001E-2</v>
      </c>
      <c r="U216" s="2">
        <v>-1.1900000000000001E-2</v>
      </c>
      <c r="V216" s="2">
        <v>-1.323E-2</v>
      </c>
      <c r="W216" s="2">
        <v>-1.4829999999999999E-2</v>
      </c>
      <c r="X216" s="2">
        <v>-1.6650000000000002E-2</v>
      </c>
      <c r="Y216" s="2">
        <v>-1.8720000000000001E-2</v>
      </c>
      <c r="Z216" s="2">
        <v>-2.1080000000000002E-2</v>
      </c>
      <c r="AA216" s="2">
        <v>-2.3640000000000001E-2</v>
      </c>
      <c r="AB216" s="2">
        <v>-2.6360000000000001E-2</v>
      </c>
      <c r="AC216" s="2">
        <v>-2.9360000000000001E-2</v>
      </c>
      <c r="AD216" s="2">
        <v>-3.2649999999999998E-2</v>
      </c>
      <c r="AE216" s="2">
        <v>-3.5959999999999999E-2</v>
      </c>
      <c r="AF216" s="2">
        <v>-3.8800000000000001E-2</v>
      </c>
      <c r="AG216" s="2">
        <v>-4.0509999999999997E-2</v>
      </c>
      <c r="AH216" s="2">
        <v>-4.095E-2</v>
      </c>
      <c r="AI216" s="2">
        <v>-4.0529999999999997E-2</v>
      </c>
      <c r="AJ216" s="2">
        <v>-3.968E-2</v>
      </c>
      <c r="AK216" s="2">
        <v>-3.8780000000000002E-2</v>
      </c>
      <c r="AL216" s="2">
        <v>-3.7780000000000001E-2</v>
      </c>
      <c r="AM216" s="2">
        <v>-3.6409999999999998E-2</v>
      </c>
      <c r="AN216" s="2">
        <v>-3.4439999999999998E-2</v>
      </c>
      <c r="AO216" s="2">
        <v>-3.1570000000000001E-2</v>
      </c>
      <c r="AP216" s="2">
        <v>-2.724E-2</v>
      </c>
      <c r="AQ216" s="2">
        <v>-2.1170000000000001E-2</v>
      </c>
      <c r="AR216" s="2">
        <v>-1.3559999999999999E-2</v>
      </c>
      <c r="AS216" s="2">
        <v>-4.8900000000000002E-3</v>
      </c>
      <c r="AT216" s="2">
        <v>4.1000000000000003E-3</v>
      </c>
      <c r="AU216" s="2">
        <v>1.2959999999999999E-2</v>
      </c>
      <c r="AV216" s="2">
        <v>2.1499999999999998E-2</v>
      </c>
      <c r="AW216" s="2">
        <v>2.962E-2</v>
      </c>
      <c r="AX216" s="2">
        <v>3.7310000000000003E-2</v>
      </c>
      <c r="AY216" s="2">
        <v>4.4810000000000003E-2</v>
      </c>
      <c r="AZ216" s="2">
        <v>5.2440000000000001E-2</v>
      </c>
      <c r="BA216" s="2">
        <v>6.0400000000000002E-2</v>
      </c>
      <c r="BB216" s="2">
        <v>6.8680000000000005E-2</v>
      </c>
      <c r="BC216" s="2">
        <v>7.6829999999999996E-2</v>
      </c>
      <c r="BD216" s="2">
        <v>8.448E-2</v>
      </c>
      <c r="BE216" s="2">
        <v>9.1619999999999993E-2</v>
      </c>
      <c r="BF216" s="2">
        <v>9.8129999999999995E-2</v>
      </c>
      <c r="BG216" s="2">
        <v>0.10378999999999999</v>
      </c>
      <c r="BH216" s="2">
        <v>0.10842</v>
      </c>
      <c r="BI216" s="2">
        <v>0.11189</v>
      </c>
      <c r="BJ216" s="2">
        <v>0.11433</v>
      </c>
      <c r="BK216" s="2">
        <v>0.11600000000000001</v>
      </c>
      <c r="BL216" s="2">
        <v>0.11733</v>
      </c>
      <c r="BM216" s="2">
        <v>0.11855</v>
      </c>
      <c r="BN216" s="2">
        <v>0.11922000000000001</v>
      </c>
      <c r="BO216" s="2">
        <v>0.11892</v>
      </c>
      <c r="BP216" s="2">
        <v>0.11774</v>
      </c>
      <c r="BQ216" s="2">
        <v>0.11588</v>
      </c>
      <c r="BR216" s="2">
        <v>0.11362</v>
      </c>
      <c r="BS216" s="2">
        <v>0.11029</v>
      </c>
      <c r="BT216" s="2">
        <v>0.10434</v>
      </c>
      <c r="BU216" s="2">
        <v>9.5810000000000006E-2</v>
      </c>
      <c r="BV216" s="2">
        <v>8.5870000000000002E-2</v>
      </c>
      <c r="BW216" s="2">
        <v>7.646E-2</v>
      </c>
      <c r="BX216" s="2">
        <v>6.9279999999999994E-2</v>
      </c>
      <c r="BY216" s="2">
        <v>6.3549999999999995E-2</v>
      </c>
      <c r="BZ216" s="2">
        <v>5.7840000000000003E-2</v>
      </c>
      <c r="CA216" s="2">
        <v>5.0819999999999997E-2</v>
      </c>
      <c r="CB216" s="2">
        <v>4.1930000000000002E-2</v>
      </c>
      <c r="CC216" s="2">
        <v>3.1969999999999998E-2</v>
      </c>
      <c r="CD216" s="2">
        <v>2.1100000000000001E-2</v>
      </c>
      <c r="CE216" s="2">
        <v>8.4399999999999996E-3</v>
      </c>
      <c r="CF216" s="2">
        <v>-6.8399999999999997E-3</v>
      </c>
      <c r="CG216" s="2">
        <v>-2.5250000000000002E-2</v>
      </c>
      <c r="CH216" s="2">
        <v>-4.5699999999999998E-2</v>
      </c>
      <c r="CI216" s="2">
        <v>-6.6199999999999995E-2</v>
      </c>
      <c r="CJ216" s="2">
        <v>-8.5330000000000003E-2</v>
      </c>
      <c r="CK216" s="2">
        <v>-0.10223</v>
      </c>
      <c r="CL216" s="2">
        <v>-0.1171</v>
      </c>
      <c r="CM216" s="2">
        <v>-0.13034999999999999</v>
      </c>
      <c r="CN216" s="2">
        <v>-0.14213000000000001</v>
      </c>
      <c r="CO216" s="2">
        <v>-0.15251000000000001</v>
      </c>
      <c r="CP216" s="2">
        <v>-0.16142999999999999</v>
      </c>
      <c r="CQ216" s="2">
        <v>-0.16891999999999999</v>
      </c>
      <c r="CR216" s="2">
        <v>-0.17510999999999999</v>
      </c>
      <c r="CS216" s="2">
        <v>-0.18018000000000001</v>
      </c>
      <c r="CT216" s="2">
        <v>-0.18437000000000001</v>
      </c>
      <c r="CU216" s="2">
        <v>-0.18790000000000001</v>
      </c>
      <c r="CV216" s="2">
        <v>-0.191</v>
      </c>
      <c r="CW216" s="2">
        <v>-0.19389000000000001</v>
      </c>
      <c r="CX216" s="2">
        <v>-0.19671</v>
      </c>
      <c r="CY216" s="2">
        <v>-0.19938</v>
      </c>
      <c r="CZ216" s="2">
        <v>-0.20177</v>
      </c>
      <c r="DA216" s="2">
        <v>-0.20376</v>
      </c>
      <c r="DB216" s="2">
        <v>-0.20530999999999999</v>
      </c>
      <c r="DC216" s="2">
        <v>-0.20644999999999999</v>
      </c>
      <c r="DD216" s="2">
        <v>-0.20724999999999999</v>
      </c>
      <c r="DE216" s="2">
        <v>-0.20780999999999999</v>
      </c>
      <c r="DF216" s="2">
        <v>-0.20830000000000001</v>
      </c>
      <c r="DG216" s="2">
        <v>-0.20888999999999999</v>
      </c>
      <c r="DH216" s="2">
        <v>-0.20968999999999999</v>
      </c>
      <c r="DI216" s="2">
        <v>-0.21068999999999999</v>
      </c>
      <c r="DJ216" s="2">
        <v>-0.21163000000000001</v>
      </c>
      <c r="DK216" s="2">
        <v>-0.21210999999999999</v>
      </c>
      <c r="DL216" s="2">
        <v>-0.21156</v>
      </c>
      <c r="DM216" s="2">
        <v>-0.20943000000000001</v>
      </c>
      <c r="DN216" s="2">
        <v>-0.20527000000000001</v>
      </c>
      <c r="DO216" s="2">
        <v>-0.19858000000000001</v>
      </c>
      <c r="DP216" s="2">
        <v>-0.18876999999999999</v>
      </c>
      <c r="DQ216" s="2">
        <v>-0.17535999999999999</v>
      </c>
      <c r="DR216" s="2">
        <v>-0.15809000000000001</v>
      </c>
      <c r="DS216" s="2">
        <v>-0.13702</v>
      </c>
      <c r="DT216" s="2">
        <v>-0.11246</v>
      </c>
      <c r="DU216" s="2">
        <v>-8.4690000000000001E-2</v>
      </c>
      <c r="DV216" s="2">
        <v>-5.4080000000000003E-2</v>
      </c>
      <c r="DW216" s="2">
        <v>-2.1309999999999999E-2</v>
      </c>
      <c r="DX216" s="2">
        <v>1.239E-2</v>
      </c>
      <c r="DY216" s="2">
        <v>4.4519999999999997E-2</v>
      </c>
      <c r="DZ216" s="2">
        <v>7.2309999999999999E-2</v>
      </c>
      <c r="EA216" s="2">
        <v>9.3039999999999998E-2</v>
      </c>
      <c r="EB216" s="2">
        <v>0.10613</v>
      </c>
      <c r="EC216" s="2">
        <v>0.11373</v>
      </c>
      <c r="ED216" s="2">
        <v>0.11817</v>
      </c>
      <c r="EE216" s="2">
        <v>0.12163</v>
      </c>
      <c r="EF216" s="2">
        <v>0.12499</v>
      </c>
      <c r="EG216" s="2">
        <v>0.12841</v>
      </c>
      <c r="EH216" s="2">
        <v>0.13281999999999999</v>
      </c>
      <c r="EI216" s="2">
        <v>0.13905000000000001</v>
      </c>
      <c r="EJ216" s="2">
        <v>0.14649999999999999</v>
      </c>
      <c r="EK216" s="2">
        <v>0.15393000000000001</v>
      </c>
      <c r="EL216" s="2">
        <v>0.15928</v>
      </c>
      <c r="EM216" s="2">
        <v>0.16120999999999999</v>
      </c>
      <c r="EN216" s="2">
        <v>0.15973999999999999</v>
      </c>
      <c r="EO216" s="2">
        <v>0.15622</v>
      </c>
      <c r="EP216" s="2">
        <v>0.15325</v>
      </c>
      <c r="EQ216" s="2">
        <v>0.15284</v>
      </c>
      <c r="ER216" s="2">
        <v>0.15625</v>
      </c>
      <c r="ES216" s="2">
        <v>0.16322999999999999</v>
      </c>
      <c r="ET216" s="2">
        <v>0.17272000000000001</v>
      </c>
      <c r="EU216" s="2">
        <v>0.18359</v>
      </c>
      <c r="EV216" s="2">
        <v>0.19478000000000001</v>
      </c>
      <c r="EW216" s="2">
        <v>0.20563999999999999</v>
      </c>
      <c r="EX216" s="2">
        <v>0.21593000000000001</v>
      </c>
      <c r="EY216" s="2">
        <v>0.22622999999999999</v>
      </c>
      <c r="EZ216" s="2">
        <v>0.23694999999999999</v>
      </c>
      <c r="FA216" s="2">
        <v>0.24812999999999999</v>
      </c>
      <c r="FB216" s="2">
        <v>0.25922000000000001</v>
      </c>
      <c r="FC216" s="2">
        <v>0.26917999999999997</v>
      </c>
      <c r="FD216" s="2">
        <v>0.27764</v>
      </c>
      <c r="FE216" s="2">
        <v>0.28471999999999997</v>
      </c>
      <c r="FF216" s="2">
        <v>0.29069</v>
      </c>
      <c r="FG216" s="2">
        <v>0.29586000000000001</v>
      </c>
      <c r="FH216" s="2">
        <v>0.30020999999999998</v>
      </c>
      <c r="FI216" s="2">
        <v>0.30367</v>
      </c>
      <c r="FJ216" s="2">
        <v>0.30625000000000002</v>
      </c>
      <c r="FK216" s="2">
        <v>0.30797999999999998</v>
      </c>
      <c r="FL216" s="2">
        <v>0.309</v>
      </c>
      <c r="FM216" s="2">
        <v>0.30937999999999999</v>
      </c>
      <c r="FN216" s="2">
        <v>0.30912000000000001</v>
      </c>
      <c r="FO216" s="2">
        <v>0.30829000000000001</v>
      </c>
      <c r="FP216" s="2">
        <v>0.30693999999999999</v>
      </c>
      <c r="FQ216" s="2">
        <v>0.30510999999999999</v>
      </c>
      <c r="FR216" s="2">
        <v>0.30281999999999998</v>
      </c>
      <c r="FS216" s="2">
        <v>0.29993999999999998</v>
      </c>
      <c r="FT216" s="2">
        <v>0.29629</v>
      </c>
      <c r="FU216" s="2">
        <v>0.29163</v>
      </c>
      <c r="FV216" s="2">
        <v>0.28576000000000001</v>
      </c>
      <c r="FW216" s="2">
        <v>0.27850999999999998</v>
      </c>
      <c r="FX216" s="2">
        <v>0.26988000000000001</v>
      </c>
      <c r="FY216" s="2">
        <v>0.26021</v>
      </c>
      <c r="FZ216" s="2">
        <v>0.24975</v>
      </c>
      <c r="GA216" s="2">
        <v>0.23863999999999999</v>
      </c>
      <c r="GB216" s="2">
        <v>0.22695000000000001</v>
      </c>
      <c r="GC216" s="2">
        <v>0.21473</v>
      </c>
      <c r="GD216" s="2">
        <v>0.20222000000000001</v>
      </c>
      <c r="GE216" s="2">
        <v>0.18972</v>
      </c>
      <c r="GF216" s="2">
        <v>0.17741000000000001</v>
      </c>
      <c r="GG216" s="2">
        <v>0.16542000000000001</v>
      </c>
      <c r="GH216" s="2">
        <v>0.15382999999999999</v>
      </c>
      <c r="GI216" s="2">
        <v>0.14279</v>
      </c>
      <c r="GJ216" s="2">
        <v>0.13261999999999999</v>
      </c>
      <c r="GK216" s="2">
        <v>0.12354</v>
      </c>
      <c r="GL216" s="2">
        <v>0.11561</v>
      </c>
      <c r="GM216" s="2">
        <v>0.10878</v>
      </c>
      <c r="GN216" s="2">
        <v>0.10295</v>
      </c>
      <c r="GO216" s="2">
        <v>9.8290000000000002E-2</v>
      </c>
      <c r="GP216" s="2">
        <v>9.5140000000000002E-2</v>
      </c>
      <c r="GQ216" s="2">
        <v>9.3609999999999999E-2</v>
      </c>
      <c r="GR216" s="2">
        <v>9.3649999999999997E-2</v>
      </c>
      <c r="GS216" s="2">
        <v>9.4850000000000004E-2</v>
      </c>
      <c r="GT216" s="2">
        <v>9.6799999999999997E-2</v>
      </c>
      <c r="GU216" s="2">
        <v>9.9400000000000002E-2</v>
      </c>
      <c r="GV216" s="2">
        <v>0.1026</v>
      </c>
      <c r="GW216" s="2">
        <v>0.10621</v>
      </c>
      <c r="GX216" s="2">
        <v>0.10997999999999999</v>
      </c>
      <c r="GY216" s="2">
        <v>0.11362999999999999</v>
      </c>
      <c r="GZ216" s="2">
        <v>0.11693000000000001</v>
      </c>
      <c r="HA216" s="2">
        <v>0.11974</v>
      </c>
      <c r="HB216" s="2">
        <v>0.12180000000000001</v>
      </c>
      <c r="HC216" s="2">
        <v>0.12285</v>
      </c>
      <c r="HD216" s="2">
        <v>0.12282</v>
      </c>
      <c r="HE216" s="2">
        <v>0.12171999999999999</v>
      </c>
      <c r="HF216" s="2">
        <v>0.11957</v>
      </c>
      <c r="HG216" s="2">
        <v>0.11632000000000001</v>
      </c>
      <c r="HH216" s="2">
        <v>0.11176</v>
      </c>
      <c r="HI216" s="2">
        <v>0.10575</v>
      </c>
      <c r="HJ216" s="2">
        <v>9.8309999999999995E-2</v>
      </c>
      <c r="HK216" s="2">
        <v>8.9609999999999995E-2</v>
      </c>
      <c r="HL216" s="2">
        <v>8.0049999999999996E-2</v>
      </c>
      <c r="HM216" s="2">
        <v>7.0300000000000001E-2</v>
      </c>
      <c r="HN216" s="2">
        <v>6.1260000000000002E-2</v>
      </c>
      <c r="HO216" s="2">
        <v>5.3429999999999998E-2</v>
      </c>
      <c r="HP216" s="2">
        <v>4.7010000000000003E-2</v>
      </c>
      <c r="HQ216" s="2">
        <v>4.1419999999999998E-2</v>
      </c>
      <c r="HR216" s="2">
        <v>3.585E-2</v>
      </c>
      <c r="HS216" s="2">
        <v>2.9960000000000001E-2</v>
      </c>
      <c r="HT216" s="2">
        <v>2.3619999999999999E-2</v>
      </c>
      <c r="HU216" s="2">
        <v>1.7170000000000001E-2</v>
      </c>
      <c r="HV216" s="2">
        <v>1.093E-2</v>
      </c>
      <c r="HW216" s="2">
        <v>5.1900000000000002E-3</v>
      </c>
      <c r="HX216" s="2">
        <v>2.7E-4</v>
      </c>
      <c r="HY216" s="2">
        <v>-3.47E-3</v>
      </c>
      <c r="HZ216" s="2">
        <v>-5.7600000000000004E-3</v>
      </c>
      <c r="IA216" s="2">
        <v>-6.3899999999999998E-3</v>
      </c>
      <c r="IB216" s="2">
        <v>-5.1000000000000004E-3</v>
      </c>
      <c r="IC216" s="2">
        <v>-1.6999999999999999E-3</v>
      </c>
      <c r="ID216" s="2">
        <v>3.7499999999999999E-3</v>
      </c>
      <c r="IE216" s="2">
        <v>1.0970000000000001E-2</v>
      </c>
      <c r="IF216" s="2">
        <v>1.9449999999999999E-2</v>
      </c>
      <c r="IG216" s="2">
        <v>2.87E-2</v>
      </c>
      <c r="IH216" s="2">
        <v>3.8519999999999999E-2</v>
      </c>
      <c r="II216" s="2">
        <v>4.8680000000000001E-2</v>
      </c>
      <c r="IJ216" s="2">
        <v>5.885E-2</v>
      </c>
      <c r="IK216" s="2">
        <v>6.8750000000000006E-2</v>
      </c>
      <c r="IL216" s="2">
        <v>7.8140000000000001E-2</v>
      </c>
      <c r="IM216" s="2">
        <v>8.6910000000000001E-2</v>
      </c>
      <c r="IN216" s="2">
        <v>9.5039999999999999E-2</v>
      </c>
      <c r="IO216" s="2">
        <v>0.10252</v>
      </c>
      <c r="IP216" s="2">
        <v>0.10932</v>
      </c>
      <c r="IQ216" s="2">
        <v>0.11529</v>
      </c>
      <c r="IR216" s="2">
        <v>0.12008000000000001</v>
      </c>
      <c r="IS216" s="2">
        <v>0.12292</v>
      </c>
      <c r="IT216" s="2">
        <v>0.12299</v>
      </c>
      <c r="IU216" s="2">
        <v>0.11969</v>
      </c>
      <c r="IV216" s="2">
        <v>0.1129</v>
      </c>
      <c r="IW216" s="2">
        <v>0.10317999999999999</v>
      </c>
      <c r="IX216" s="2">
        <v>9.1160000000000005E-2</v>
      </c>
      <c r="IY216" s="2">
        <v>7.7509999999999996E-2</v>
      </c>
      <c r="IZ216" s="2">
        <v>6.3189999999999996E-2</v>
      </c>
      <c r="JA216" s="2">
        <v>4.9299999999999997E-2</v>
      </c>
      <c r="JB216" s="2">
        <v>3.6499999999999998E-2</v>
      </c>
      <c r="JC216" s="2">
        <v>2.52E-2</v>
      </c>
      <c r="JD216" s="2">
        <v>1.5339999999999999E-2</v>
      </c>
      <c r="JE216" s="2">
        <v>6.6299999999999996E-3</v>
      </c>
      <c r="JF216" s="2">
        <v>-1.6800000000000001E-3</v>
      </c>
      <c r="JG216" s="2">
        <v>-9.9799999999999993E-3</v>
      </c>
      <c r="JH216" s="2">
        <v>-1.7909999999999999E-2</v>
      </c>
      <c r="JI216" s="2">
        <v>-2.5100000000000001E-2</v>
      </c>
      <c r="JJ216" s="2">
        <v>-3.1230000000000001E-2</v>
      </c>
      <c r="JK216" s="2">
        <v>-3.6020000000000003E-2</v>
      </c>
      <c r="JL216" s="2">
        <v>-3.9320000000000001E-2</v>
      </c>
      <c r="JM216" s="2">
        <v>-4.2040000000000001E-2</v>
      </c>
      <c r="JN216" s="2">
        <v>-4.5100000000000001E-2</v>
      </c>
      <c r="JO216" s="2">
        <v>-4.5990000000000003E-2</v>
      </c>
      <c r="JP216" s="2">
        <v>0</v>
      </c>
      <c r="JQ216" s="2">
        <v>-3.3689999999999998E-2</v>
      </c>
      <c r="JR216" s="2">
        <v>-2.4410000000000001E-2</v>
      </c>
      <c r="JS216" s="2">
        <v>-1.881E-2</v>
      </c>
      <c r="JT216" s="2">
        <v>-1.89E-2</v>
      </c>
      <c r="JU216" s="2">
        <v>-2.138E-2</v>
      </c>
      <c r="JV216" s="2">
        <v>-2.418E-2</v>
      </c>
      <c r="JW216" s="2">
        <v>-2.7269999999999999E-2</v>
      </c>
      <c r="JX216" s="2">
        <v>-3.0620000000000001E-2</v>
      </c>
      <c r="JY216" s="2">
        <v>-3.4139999999999997E-2</v>
      </c>
      <c r="JZ216" s="2">
        <v>-3.7510000000000002E-2</v>
      </c>
      <c r="KA216" s="2">
        <v>-4.0390000000000002E-2</v>
      </c>
      <c r="KB216" s="2">
        <v>-4.2689999999999999E-2</v>
      </c>
      <c r="KC216" s="2">
        <v>-4.4450000000000003E-2</v>
      </c>
      <c r="KD216" s="2">
        <v>-4.5929999999999999E-2</v>
      </c>
      <c r="KE216" s="2">
        <v>-4.725E-2</v>
      </c>
      <c r="KF216" s="2">
        <v>-4.8189999999999997E-2</v>
      </c>
      <c r="KG216" s="2">
        <v>-4.8579999999999998E-2</v>
      </c>
      <c r="KH216" s="2">
        <v>-4.8309999999999999E-2</v>
      </c>
      <c r="KI216" s="2">
        <v>-4.7370000000000002E-2</v>
      </c>
      <c r="KJ216" s="2">
        <v>-4.5769999999999998E-2</v>
      </c>
      <c r="KK216" s="2">
        <v>-4.3470000000000002E-2</v>
      </c>
      <c r="KL216" s="2">
        <v>-4.0410000000000001E-2</v>
      </c>
      <c r="KM216" s="2">
        <v>-3.6670000000000001E-2</v>
      </c>
      <c r="KN216" s="2">
        <v>-3.2390000000000002E-2</v>
      </c>
      <c r="KO216" s="2">
        <v>-2.7519999999999999E-2</v>
      </c>
      <c r="KP216" s="2">
        <v>-2.1950000000000001E-2</v>
      </c>
      <c r="KQ216" s="2">
        <v>-1.5610000000000001E-2</v>
      </c>
      <c r="KR216" s="2">
        <v>-8.5500000000000003E-3</v>
      </c>
      <c r="KS216" s="2">
        <v>-1.15E-3</v>
      </c>
      <c r="KT216" s="2">
        <v>6.2399999999999999E-3</v>
      </c>
      <c r="KU216" s="2">
        <v>1.338E-2</v>
      </c>
      <c r="KV216" s="2">
        <v>2.0219999999999998E-2</v>
      </c>
      <c r="KW216" s="2">
        <v>2.6870000000000002E-2</v>
      </c>
      <c r="KX216" s="2">
        <v>3.3430000000000001E-2</v>
      </c>
      <c r="KY216" s="2">
        <v>3.9989999999999998E-2</v>
      </c>
      <c r="KZ216" s="2">
        <v>4.6550000000000001E-2</v>
      </c>
      <c r="LA216" s="2">
        <v>5.3060000000000003E-2</v>
      </c>
      <c r="LB216" s="2">
        <v>5.9420000000000001E-2</v>
      </c>
      <c r="LC216" s="2">
        <v>6.5509999999999999E-2</v>
      </c>
      <c r="LD216" s="2">
        <v>7.1209999999999996E-2</v>
      </c>
      <c r="LE216" s="2">
        <v>7.639E-2</v>
      </c>
      <c r="LF216" s="2">
        <v>8.0979999999999996E-2</v>
      </c>
      <c r="LG216" s="2">
        <v>8.4970000000000004E-2</v>
      </c>
      <c r="LH216" s="2">
        <v>8.8450000000000001E-2</v>
      </c>
      <c r="LI216" s="2">
        <v>9.1359999999999997E-2</v>
      </c>
      <c r="LJ216" s="2">
        <v>9.3579999999999997E-2</v>
      </c>
      <c r="LK216" s="2">
        <v>9.5100000000000004E-2</v>
      </c>
      <c r="LL216" s="2">
        <v>9.6000000000000002E-2</v>
      </c>
      <c r="LM216" s="2">
        <v>9.6549999999999997E-2</v>
      </c>
      <c r="LN216" s="2">
        <v>9.7009999999999999E-2</v>
      </c>
      <c r="LO216" s="2">
        <v>9.7460000000000005E-2</v>
      </c>
      <c r="LP216" s="2">
        <v>9.7979999999999998E-2</v>
      </c>
      <c r="LQ216" s="2">
        <v>9.8919999999999994E-2</v>
      </c>
      <c r="LR216" s="2">
        <v>0.10045</v>
      </c>
      <c r="LS216" s="2">
        <v>0.10254000000000001</v>
      </c>
      <c r="LT216" s="2">
        <v>0.10508000000000001</v>
      </c>
      <c r="LU216" s="2">
        <v>0.10797</v>
      </c>
      <c r="LV216" s="2">
        <v>0.11128</v>
      </c>
      <c r="LW216" s="2">
        <v>0.11519</v>
      </c>
      <c r="LX216" s="2">
        <v>0.11965000000000001</v>
      </c>
      <c r="LY216" s="2">
        <v>0.12443</v>
      </c>
      <c r="LZ216" s="2">
        <v>0.12902</v>
      </c>
      <c r="MA216" s="2">
        <v>0.13295999999999999</v>
      </c>
      <c r="MB216" s="2">
        <v>0.1363</v>
      </c>
      <c r="MC216" s="2">
        <v>0.13949</v>
      </c>
      <c r="MD216" s="2">
        <v>0.14358000000000001</v>
      </c>
      <c r="ME216" s="2">
        <v>0.14874999999999999</v>
      </c>
      <c r="MF216" s="2">
        <v>0.15373000000000001</v>
      </c>
      <c r="MG216" s="2">
        <v>0.15695000000000001</v>
      </c>
      <c r="MH216" s="2">
        <v>0.15679000000000001</v>
      </c>
      <c r="MI216" s="2">
        <v>0.15307000000000001</v>
      </c>
      <c r="MJ216" s="2">
        <v>0.14663999999999999</v>
      </c>
      <c r="MK216" s="2">
        <v>0.13841000000000001</v>
      </c>
      <c r="ML216" s="2">
        <v>0.12925</v>
      </c>
      <c r="MM216" s="2">
        <v>0.11975</v>
      </c>
      <c r="MN216" s="2">
        <v>0.11043</v>
      </c>
      <c r="MO216" s="2">
        <v>0.10176</v>
      </c>
      <c r="MP216" s="2">
        <v>9.4079999999999997E-2</v>
      </c>
      <c r="MQ216" s="2">
        <v>8.7489999999999998E-2</v>
      </c>
      <c r="MR216" s="2">
        <v>8.183E-2</v>
      </c>
      <c r="MS216" s="2">
        <v>7.6770000000000005E-2</v>
      </c>
      <c r="MT216" s="2">
        <v>7.2080000000000005E-2</v>
      </c>
      <c r="MU216" s="2">
        <v>6.7729999999999999E-2</v>
      </c>
      <c r="MV216" s="2">
        <v>6.3869999999999996E-2</v>
      </c>
      <c r="MW216" s="2">
        <v>6.0760000000000002E-2</v>
      </c>
      <c r="MX216" s="2">
        <v>5.8540000000000002E-2</v>
      </c>
      <c r="MY216" s="2">
        <v>5.7189999999999998E-2</v>
      </c>
      <c r="MZ216" s="2">
        <v>5.6390000000000003E-2</v>
      </c>
      <c r="NA216" s="2">
        <v>5.595E-2</v>
      </c>
      <c r="NB216" s="2">
        <v>5.6349999999999997E-2</v>
      </c>
      <c r="NC216" s="2">
        <v>5.8200000000000002E-2</v>
      </c>
      <c r="ND216" s="2">
        <v>6.2140000000000001E-2</v>
      </c>
      <c r="NE216" s="2">
        <v>6.7970000000000003E-2</v>
      </c>
      <c r="NF216" s="2">
        <v>7.4529999999999999E-2</v>
      </c>
      <c r="NG216" s="2">
        <v>8.0879999999999994E-2</v>
      </c>
      <c r="NH216" s="2">
        <v>8.6379999999999998E-2</v>
      </c>
      <c r="NI216" s="2">
        <v>9.0749999999999997E-2</v>
      </c>
      <c r="NJ216" s="2">
        <v>9.3960000000000002E-2</v>
      </c>
      <c r="NK216" s="2">
        <v>9.6079999999999999E-2</v>
      </c>
      <c r="NL216" s="2">
        <v>9.7280000000000005E-2</v>
      </c>
      <c r="NM216" s="2">
        <v>9.7989999999999994E-2</v>
      </c>
      <c r="NN216" s="2">
        <v>9.8680000000000004E-2</v>
      </c>
      <c r="NO216" s="2">
        <v>9.9809999999999996E-2</v>
      </c>
      <c r="NP216" s="2">
        <v>0.10169</v>
      </c>
      <c r="NQ216" s="2">
        <v>0.10440000000000001</v>
      </c>
      <c r="NR216" s="2">
        <v>0.10792</v>
      </c>
      <c r="NS216" s="2">
        <v>0.11212999999999999</v>
      </c>
      <c r="NT216" s="2">
        <v>0.11692</v>
      </c>
      <c r="NU216" s="2">
        <v>0.12214999999999999</v>
      </c>
      <c r="NV216" s="2">
        <v>0.12787999999999999</v>
      </c>
      <c r="NW216" s="2">
        <v>0.13419</v>
      </c>
      <c r="NX216" s="2">
        <v>0.14091999999999999</v>
      </c>
      <c r="NY216" s="2">
        <v>0.14787</v>
      </c>
      <c r="NZ216" s="2">
        <v>0.15486</v>
      </c>
      <c r="OA216" s="2">
        <v>0.16181999999999999</v>
      </c>
      <c r="OB216" s="2">
        <v>0.16886000000000001</v>
      </c>
      <c r="OC216" s="2">
        <v>0.17584</v>
      </c>
      <c r="OD216" s="2">
        <v>0.18228</v>
      </c>
      <c r="OE216" s="2">
        <v>0.18795999999999999</v>
      </c>
      <c r="OF216" s="2">
        <v>0.19295000000000001</v>
      </c>
      <c r="OG216" s="2">
        <v>0.19742999999999999</v>
      </c>
      <c r="OH216" s="2">
        <v>0.20161000000000001</v>
      </c>
      <c r="OI216" s="2">
        <v>0.20552000000000001</v>
      </c>
      <c r="OJ216" s="2">
        <v>0.20905000000000001</v>
      </c>
      <c r="OK216" s="2">
        <v>0.21190000000000001</v>
      </c>
      <c r="OL216" s="2">
        <v>0.21365000000000001</v>
      </c>
      <c r="OM216" s="2">
        <v>0.21365000000000001</v>
      </c>
      <c r="ON216" s="2">
        <v>0.21143999999999999</v>
      </c>
      <c r="OO216" s="2">
        <v>0.20699000000000001</v>
      </c>
      <c r="OP216" s="2">
        <v>0.20039999999999999</v>
      </c>
      <c r="OQ216" s="2">
        <v>0.19183</v>
      </c>
      <c r="OR216" s="2">
        <v>0.18153</v>
      </c>
      <c r="OS216" s="2">
        <v>0.16983999999999999</v>
      </c>
      <c r="OT216" s="2">
        <v>0.15731999999999999</v>
      </c>
      <c r="OU216" s="2">
        <v>0.14459</v>
      </c>
      <c r="OV216" s="2">
        <v>0.13186</v>
      </c>
    </row>
    <row r="217" spans="1:412" x14ac:dyDescent="0.25">
      <c r="A217" s="2">
        <v>1.108E-2</v>
      </c>
      <c r="B217" s="2">
        <v>1.192E-2</v>
      </c>
      <c r="C217" s="2">
        <v>1.2540000000000001E-2</v>
      </c>
      <c r="D217" s="2">
        <v>1.281E-2</v>
      </c>
      <c r="E217" s="2">
        <v>1.2869999999999999E-2</v>
      </c>
      <c r="F217" s="2">
        <v>1.277E-2</v>
      </c>
      <c r="G217" s="2">
        <v>1.234E-2</v>
      </c>
      <c r="H217" s="2">
        <v>1.146E-2</v>
      </c>
      <c r="I217" s="2">
        <v>1.0070000000000001E-2</v>
      </c>
      <c r="J217" s="2">
        <v>8.3300000000000006E-3</v>
      </c>
      <c r="K217" s="2">
        <v>6.6E-3</v>
      </c>
      <c r="L217" s="2">
        <v>5.1799999999999997E-3</v>
      </c>
      <c r="M217" s="2">
        <v>4.2599999999999999E-3</v>
      </c>
      <c r="N217" s="2">
        <v>3.7499999999999999E-3</v>
      </c>
      <c r="O217" s="2">
        <v>3.4399999999999999E-3</v>
      </c>
      <c r="P217" s="2">
        <v>3.2100000000000002E-3</v>
      </c>
      <c r="Q217" s="2">
        <v>2.97E-3</v>
      </c>
      <c r="R217" s="2">
        <v>2.66E-3</v>
      </c>
      <c r="S217" s="2">
        <v>2.1299999999999999E-3</v>
      </c>
      <c r="T217" s="2">
        <v>1.1800000000000001E-3</v>
      </c>
      <c r="U217" s="2">
        <v>-2.2000000000000001E-4</v>
      </c>
      <c r="V217" s="2">
        <v>-1.89E-3</v>
      </c>
      <c r="W217" s="2">
        <v>-3.6900000000000001E-3</v>
      </c>
      <c r="X217" s="2">
        <v>-5.5199999999999997E-3</v>
      </c>
      <c r="Y217" s="2">
        <v>-7.4400000000000004E-3</v>
      </c>
      <c r="Z217" s="2">
        <v>-9.5999999999999992E-3</v>
      </c>
      <c r="AA217" s="2">
        <v>-1.196E-2</v>
      </c>
      <c r="AB217" s="2">
        <v>-1.448E-2</v>
      </c>
      <c r="AC217" s="2">
        <v>-1.736E-2</v>
      </c>
      <c r="AD217" s="2">
        <v>-2.0670000000000001E-2</v>
      </c>
      <c r="AE217" s="2">
        <v>-2.4219999999999998E-2</v>
      </c>
      <c r="AF217" s="2">
        <v>-2.7570000000000001E-2</v>
      </c>
      <c r="AG217" s="2">
        <v>-2.9899999999999999E-2</v>
      </c>
      <c r="AH217" s="2">
        <v>-3.1009999999999999E-2</v>
      </c>
      <c r="AI217" s="2">
        <v>-3.1280000000000002E-2</v>
      </c>
      <c r="AJ217" s="2">
        <v>-3.117E-2</v>
      </c>
      <c r="AK217" s="2">
        <v>-3.1130000000000001E-2</v>
      </c>
      <c r="AL217" s="2">
        <v>-3.1060000000000001E-2</v>
      </c>
      <c r="AM217" s="2">
        <v>-3.0620000000000001E-2</v>
      </c>
      <c r="AN217" s="2">
        <v>-2.947E-2</v>
      </c>
      <c r="AO217" s="2">
        <v>-2.726E-2</v>
      </c>
      <c r="AP217" s="2">
        <v>-2.3429999999999999E-2</v>
      </c>
      <c r="AQ217" s="2">
        <v>-1.7739999999999999E-2</v>
      </c>
      <c r="AR217" s="2">
        <v>-1.0449999999999999E-2</v>
      </c>
      <c r="AS217" s="2">
        <v>-2.0600000000000002E-3</v>
      </c>
      <c r="AT217" s="2">
        <v>6.7000000000000002E-3</v>
      </c>
      <c r="AU217" s="2">
        <v>1.5429999999999999E-2</v>
      </c>
      <c r="AV217" s="2">
        <v>2.3959999999999999E-2</v>
      </c>
      <c r="AW217" s="2">
        <v>3.2169999999999997E-2</v>
      </c>
      <c r="AX217" s="2">
        <v>4.0039999999999999E-2</v>
      </c>
      <c r="AY217" s="2">
        <v>4.7800000000000002E-2</v>
      </c>
      <c r="AZ217" s="2">
        <v>5.5739999999999998E-2</v>
      </c>
      <c r="BA217" s="2">
        <v>6.4049999999999996E-2</v>
      </c>
      <c r="BB217" s="2">
        <v>7.2679999999999995E-2</v>
      </c>
      <c r="BC217" s="2">
        <v>8.1009999999999999E-2</v>
      </c>
      <c r="BD217" s="2">
        <v>8.8609999999999994E-2</v>
      </c>
      <c r="BE217" s="2">
        <v>9.5519999999999994E-2</v>
      </c>
      <c r="BF217" s="2">
        <v>0.10170999999999999</v>
      </c>
      <c r="BG217" s="2">
        <v>0.1071</v>
      </c>
      <c r="BH217" s="2">
        <v>0.11156000000000001</v>
      </c>
      <c r="BI217" s="2">
        <v>0.11498</v>
      </c>
      <c r="BJ217" s="2">
        <v>0.11745</v>
      </c>
      <c r="BK217" s="2">
        <v>0.11923</v>
      </c>
      <c r="BL217" s="2">
        <v>0.12071999999999999</v>
      </c>
      <c r="BM217" s="2">
        <v>0.12225999999999999</v>
      </c>
      <c r="BN217" s="2">
        <v>0.12377000000000001</v>
      </c>
      <c r="BO217" s="2">
        <v>0.12486999999999999</v>
      </c>
      <c r="BP217" s="2">
        <v>0.12472</v>
      </c>
      <c r="BQ217" s="2">
        <v>0.12300999999999999</v>
      </c>
      <c r="BR217" s="2">
        <v>0.12035</v>
      </c>
      <c r="BS217" s="2">
        <v>0.11663</v>
      </c>
      <c r="BT217" s="2">
        <v>0.11101</v>
      </c>
      <c r="BU217" s="2">
        <v>0.10295</v>
      </c>
      <c r="BV217" s="2">
        <v>9.239E-2</v>
      </c>
      <c r="BW217" s="2">
        <v>8.1430000000000002E-2</v>
      </c>
      <c r="BX217" s="2">
        <v>7.2660000000000002E-2</v>
      </c>
      <c r="BY217" s="2">
        <v>6.6619999999999999E-2</v>
      </c>
      <c r="BZ217" s="2">
        <v>6.2759999999999996E-2</v>
      </c>
      <c r="CA217" s="2">
        <v>5.9119999999999999E-2</v>
      </c>
      <c r="CB217" s="2">
        <v>5.4100000000000002E-2</v>
      </c>
      <c r="CC217" s="2">
        <v>4.7440000000000003E-2</v>
      </c>
      <c r="CD217" s="2">
        <v>3.8809999999999997E-2</v>
      </c>
      <c r="CE217" s="2">
        <v>2.7640000000000001E-2</v>
      </c>
      <c r="CF217" s="2">
        <v>1.353E-2</v>
      </c>
      <c r="CG217" s="2">
        <v>-3.6600000000000001E-3</v>
      </c>
      <c r="CH217" s="2">
        <v>-2.3019999999999999E-2</v>
      </c>
      <c r="CI217" s="2">
        <v>-4.3029999999999999E-2</v>
      </c>
      <c r="CJ217" s="2">
        <v>-6.2539999999999998E-2</v>
      </c>
      <c r="CK217" s="2">
        <v>-8.0600000000000005E-2</v>
      </c>
      <c r="CL217" s="2">
        <v>-9.6579999999999999E-2</v>
      </c>
      <c r="CM217" s="2">
        <v>-0.11015999999999999</v>
      </c>
      <c r="CN217" s="2">
        <v>-0.12163</v>
      </c>
      <c r="CO217" s="2">
        <v>-0.13142000000000001</v>
      </c>
      <c r="CP217" s="2">
        <v>-0.13997999999999999</v>
      </c>
      <c r="CQ217" s="2">
        <v>-0.14743000000000001</v>
      </c>
      <c r="CR217" s="2">
        <v>-0.15354999999999999</v>
      </c>
      <c r="CS217" s="2">
        <v>-0.15834999999999999</v>
      </c>
      <c r="CT217" s="2">
        <v>-0.16206999999999999</v>
      </c>
      <c r="CU217" s="2">
        <v>-0.16514999999999999</v>
      </c>
      <c r="CV217" s="2">
        <v>-0.16805</v>
      </c>
      <c r="CW217" s="2">
        <v>-0.17107</v>
      </c>
      <c r="CX217" s="2">
        <v>-0.17433999999999999</v>
      </c>
      <c r="CY217" s="2">
        <v>-0.17768</v>
      </c>
      <c r="CZ217" s="2">
        <v>-0.18087</v>
      </c>
      <c r="DA217" s="2">
        <v>-0.18373</v>
      </c>
      <c r="DB217" s="2">
        <v>-0.18609000000000001</v>
      </c>
      <c r="DC217" s="2">
        <v>-0.18781</v>
      </c>
      <c r="DD217" s="2">
        <v>-0.18884999999999999</v>
      </c>
      <c r="DE217" s="2">
        <v>-0.18928</v>
      </c>
      <c r="DF217" s="2">
        <v>-0.18937999999999999</v>
      </c>
      <c r="DG217" s="2">
        <v>-0.18956000000000001</v>
      </c>
      <c r="DH217" s="2">
        <v>-0.19006999999999999</v>
      </c>
      <c r="DI217" s="2">
        <v>-0.191</v>
      </c>
      <c r="DJ217" s="2">
        <v>-0.19223000000000001</v>
      </c>
      <c r="DK217" s="2">
        <v>-0.19350000000000001</v>
      </c>
      <c r="DL217" s="2">
        <v>-0.19424</v>
      </c>
      <c r="DM217" s="2">
        <v>-0.19386</v>
      </c>
      <c r="DN217" s="2">
        <v>-0.19178999999999999</v>
      </c>
      <c r="DO217" s="2">
        <v>-0.18743000000000001</v>
      </c>
      <c r="DP217" s="2">
        <v>-0.18018000000000001</v>
      </c>
      <c r="DQ217" s="2">
        <v>-0.16954</v>
      </c>
      <c r="DR217" s="2">
        <v>-0.15514</v>
      </c>
      <c r="DS217" s="2">
        <v>-0.13708000000000001</v>
      </c>
      <c r="DT217" s="2">
        <v>-0.11570999999999999</v>
      </c>
      <c r="DU217" s="2">
        <v>-9.1120000000000007E-2</v>
      </c>
      <c r="DV217" s="2">
        <v>-6.3390000000000002E-2</v>
      </c>
      <c r="DW217" s="2">
        <v>-3.2919999999999998E-2</v>
      </c>
      <c r="DX217" s="2">
        <v>-4.2999999999999999E-4</v>
      </c>
      <c r="DY217" s="2">
        <v>3.2870000000000003E-2</v>
      </c>
      <c r="DZ217" s="2">
        <v>6.4829999999999999E-2</v>
      </c>
      <c r="EA217" s="2">
        <v>9.1679999999999998E-2</v>
      </c>
      <c r="EB217" s="2">
        <v>0.11093</v>
      </c>
      <c r="EC217" s="2">
        <v>0.12214</v>
      </c>
      <c r="ED217" s="2">
        <v>0.12734999999999999</v>
      </c>
      <c r="EE217" s="2">
        <v>0.13047</v>
      </c>
      <c r="EF217" s="2">
        <v>0.13336000000000001</v>
      </c>
      <c r="EG217" s="2">
        <v>0.13658999999999999</v>
      </c>
      <c r="EH217" s="2">
        <v>0.14076</v>
      </c>
      <c r="EI217" s="2">
        <v>0.14641000000000001</v>
      </c>
      <c r="EJ217" s="2">
        <v>0.15389</v>
      </c>
      <c r="EK217" s="2">
        <v>0.16286</v>
      </c>
      <c r="EL217" s="2">
        <v>0.17132</v>
      </c>
      <c r="EM217" s="2">
        <v>0.17721000000000001</v>
      </c>
      <c r="EN217" s="2">
        <v>0.1789</v>
      </c>
      <c r="EO217" s="2">
        <v>0.17662</v>
      </c>
      <c r="EP217" s="2">
        <v>0.17274</v>
      </c>
      <c r="EQ217" s="2">
        <v>0.17005999999999999</v>
      </c>
      <c r="ER217" s="2">
        <v>0.17132</v>
      </c>
      <c r="ES217" s="2">
        <v>0.17709</v>
      </c>
      <c r="ET217" s="2">
        <v>0.18667</v>
      </c>
      <c r="EU217" s="2">
        <v>0.1988</v>
      </c>
      <c r="EV217" s="2">
        <v>0.21215000000000001</v>
      </c>
      <c r="EW217" s="2">
        <v>0.22570000000000001</v>
      </c>
      <c r="EX217" s="2">
        <v>0.23885999999999999</v>
      </c>
      <c r="EY217" s="2">
        <v>0.25185000000000002</v>
      </c>
      <c r="EZ217" s="2">
        <v>0.26499</v>
      </c>
      <c r="FA217" s="2">
        <v>0.27859</v>
      </c>
      <c r="FB217" s="2">
        <v>0.29238999999999998</v>
      </c>
      <c r="FC217" s="2">
        <v>0.30556</v>
      </c>
      <c r="FD217" s="2">
        <v>0.31746999999999997</v>
      </c>
      <c r="FE217" s="2">
        <v>0.32768999999999998</v>
      </c>
      <c r="FF217" s="2">
        <v>0.33610000000000001</v>
      </c>
      <c r="FG217" s="2">
        <v>0.34275</v>
      </c>
      <c r="FH217" s="2">
        <v>0.34769</v>
      </c>
      <c r="FI217" s="2">
        <v>0.35099000000000002</v>
      </c>
      <c r="FJ217" s="2">
        <v>0.35271000000000002</v>
      </c>
      <c r="FK217" s="2">
        <v>0.35293999999999998</v>
      </c>
      <c r="FL217" s="2">
        <v>0.35192000000000001</v>
      </c>
      <c r="FM217" s="2">
        <v>0.34993000000000002</v>
      </c>
      <c r="FN217" s="2">
        <v>0.34717999999999999</v>
      </c>
      <c r="FO217" s="2">
        <v>0.34373999999999999</v>
      </c>
      <c r="FP217" s="2">
        <v>0.33954000000000001</v>
      </c>
      <c r="FQ217" s="2">
        <v>0.33457999999999999</v>
      </c>
      <c r="FR217" s="2">
        <v>0.32890000000000003</v>
      </c>
      <c r="FS217" s="2">
        <v>0.32258999999999999</v>
      </c>
      <c r="FT217" s="2">
        <v>0.31567000000000001</v>
      </c>
      <c r="FU217" s="2">
        <v>0.30792000000000003</v>
      </c>
      <c r="FV217" s="2">
        <v>0.29908000000000001</v>
      </c>
      <c r="FW217" s="2">
        <v>0.28898000000000001</v>
      </c>
      <c r="FX217" s="2">
        <v>0.27768999999999999</v>
      </c>
      <c r="FY217" s="2">
        <v>0.2656</v>
      </c>
      <c r="FZ217" s="2">
        <v>0.25301000000000001</v>
      </c>
      <c r="GA217" s="2">
        <v>0.24007000000000001</v>
      </c>
      <c r="GB217" s="2">
        <v>0.22689999999999999</v>
      </c>
      <c r="GC217" s="2">
        <v>0.21360999999999999</v>
      </c>
      <c r="GD217" s="2">
        <v>0.20043</v>
      </c>
      <c r="GE217" s="2">
        <v>0.18761</v>
      </c>
      <c r="GF217" s="2">
        <v>0.17524000000000001</v>
      </c>
      <c r="GG217" s="2">
        <v>0.16335</v>
      </c>
      <c r="GH217" s="2">
        <v>0.15190000000000001</v>
      </c>
      <c r="GI217" s="2">
        <v>0.14094000000000001</v>
      </c>
      <c r="GJ217" s="2">
        <v>0.13075999999999999</v>
      </c>
      <c r="GK217" s="2">
        <v>0.12164999999999999</v>
      </c>
      <c r="GL217" s="2">
        <v>0.11387</v>
      </c>
      <c r="GM217" s="2">
        <v>0.10745</v>
      </c>
      <c r="GN217" s="2">
        <v>0.10219</v>
      </c>
      <c r="GO217" s="2">
        <v>9.8080000000000001E-2</v>
      </c>
      <c r="GP217" s="2">
        <v>9.5240000000000005E-2</v>
      </c>
      <c r="GQ217" s="2">
        <v>9.3780000000000002E-2</v>
      </c>
      <c r="GR217" s="2">
        <v>9.3710000000000002E-2</v>
      </c>
      <c r="GS217" s="2">
        <v>9.4820000000000002E-2</v>
      </c>
      <c r="GT217" s="2">
        <v>9.6829999999999999E-2</v>
      </c>
      <c r="GU217" s="2">
        <v>9.9650000000000002E-2</v>
      </c>
      <c r="GV217" s="2">
        <v>0.10316</v>
      </c>
      <c r="GW217" s="2">
        <v>0.10714</v>
      </c>
      <c r="GX217" s="2">
        <v>0.11132</v>
      </c>
      <c r="GY217" s="2">
        <v>0.11545</v>
      </c>
      <c r="GZ217" s="2">
        <v>0.11927</v>
      </c>
      <c r="HA217" s="2">
        <v>0.12257</v>
      </c>
      <c r="HB217" s="2">
        <v>0.12508</v>
      </c>
      <c r="HC217" s="2">
        <v>0.12651999999999999</v>
      </c>
      <c r="HD217" s="2">
        <v>0.12684000000000001</v>
      </c>
      <c r="HE217" s="2">
        <v>0.12609000000000001</v>
      </c>
      <c r="HF217" s="2">
        <v>0.12434000000000001</v>
      </c>
      <c r="HG217" s="2">
        <v>0.12159</v>
      </c>
      <c r="HH217" s="2">
        <v>0.11763999999999999</v>
      </c>
      <c r="HI217" s="2">
        <v>0.11224000000000001</v>
      </c>
      <c r="HJ217" s="2">
        <v>0.10517</v>
      </c>
      <c r="HK217" s="2">
        <v>9.6360000000000001E-2</v>
      </c>
      <c r="HL217" s="2">
        <v>8.5949999999999999E-2</v>
      </c>
      <c r="HM217" s="2">
        <v>7.4609999999999996E-2</v>
      </c>
      <c r="HN217" s="2">
        <v>6.3460000000000003E-2</v>
      </c>
      <c r="HO217" s="2">
        <v>5.339E-2</v>
      </c>
      <c r="HP217" s="2">
        <v>4.5019999999999998E-2</v>
      </c>
      <c r="HQ217" s="2">
        <v>3.7850000000000002E-2</v>
      </c>
      <c r="HR217" s="2">
        <v>3.1040000000000002E-2</v>
      </c>
      <c r="HS217" s="2">
        <v>2.4029999999999999E-2</v>
      </c>
      <c r="HT217" s="2">
        <v>1.653E-2</v>
      </c>
      <c r="HU217" s="2">
        <v>8.8599999999999998E-3</v>
      </c>
      <c r="HV217" s="2">
        <v>1.5E-3</v>
      </c>
      <c r="HW217" s="2">
        <v>-5.0800000000000003E-3</v>
      </c>
      <c r="HX217" s="2">
        <v>-1.048E-2</v>
      </c>
      <c r="HY217" s="2">
        <v>-1.4489999999999999E-2</v>
      </c>
      <c r="HZ217" s="2">
        <v>-1.6889999999999999E-2</v>
      </c>
      <c r="IA217" s="2">
        <v>-1.746E-2</v>
      </c>
      <c r="IB217" s="2">
        <v>-1.593E-2</v>
      </c>
      <c r="IC217" s="2">
        <v>-1.2149999999999999E-2</v>
      </c>
      <c r="ID217" s="2">
        <v>-6.6400000000000001E-3</v>
      </c>
      <c r="IE217" s="2">
        <v>-1E-4</v>
      </c>
      <c r="IF217" s="2">
        <v>6.8900000000000003E-3</v>
      </c>
      <c r="IG217" s="2">
        <v>1.4019999999999999E-2</v>
      </c>
      <c r="IH217" s="2">
        <v>2.155E-2</v>
      </c>
      <c r="II217" s="2">
        <v>2.9579999999999999E-2</v>
      </c>
      <c r="IJ217" s="2">
        <v>3.7859999999999998E-2</v>
      </c>
      <c r="IK217" s="2">
        <v>4.6109999999999998E-2</v>
      </c>
      <c r="IL217" s="2">
        <v>5.4030000000000002E-2</v>
      </c>
      <c r="IM217" s="2">
        <v>6.148E-2</v>
      </c>
      <c r="IN217" s="2">
        <v>6.8400000000000002E-2</v>
      </c>
      <c r="IO217" s="2">
        <v>7.4749999999999997E-2</v>
      </c>
      <c r="IP217" s="2">
        <v>8.0420000000000005E-2</v>
      </c>
      <c r="IQ217" s="2">
        <v>8.5279999999999995E-2</v>
      </c>
      <c r="IR217" s="2">
        <v>8.9029999999999998E-2</v>
      </c>
      <c r="IS217" s="2">
        <v>9.0920000000000001E-2</v>
      </c>
      <c r="IT217" s="2">
        <v>9.0249999999999997E-2</v>
      </c>
      <c r="IU217" s="2">
        <v>8.6650000000000005E-2</v>
      </c>
      <c r="IV217" s="2">
        <v>8.0149999999999999E-2</v>
      </c>
      <c r="IW217" s="2">
        <v>7.1300000000000002E-2</v>
      </c>
      <c r="IX217" s="2">
        <v>6.0749999999999998E-2</v>
      </c>
      <c r="IY217" s="2">
        <v>4.9239999999999999E-2</v>
      </c>
      <c r="IZ217" s="2">
        <v>3.7909999999999999E-2</v>
      </c>
      <c r="JA217" s="2">
        <v>2.8000000000000001E-2</v>
      </c>
      <c r="JB217" s="2">
        <v>1.9779999999999999E-2</v>
      </c>
      <c r="JC217" s="2">
        <v>1.303E-2</v>
      </c>
      <c r="JD217" s="2">
        <v>7.1900000000000002E-3</v>
      </c>
      <c r="JE217" s="2">
        <v>1.5499999999999999E-3</v>
      </c>
      <c r="JF217" s="2">
        <v>-4.8900000000000002E-3</v>
      </c>
      <c r="JG217" s="2">
        <v>-1.2319999999999999E-2</v>
      </c>
      <c r="JH217" s="2">
        <v>-1.942E-2</v>
      </c>
      <c r="JI217" s="2">
        <v>-2.5360000000000001E-2</v>
      </c>
      <c r="JJ217" s="2">
        <v>-3.024E-2</v>
      </c>
      <c r="JK217" s="2">
        <v>-3.474E-2</v>
      </c>
      <c r="JL217" s="2">
        <v>-4.0079999999999998E-2</v>
      </c>
      <c r="JM217" s="2">
        <v>-4.8210000000000003E-2</v>
      </c>
      <c r="JN217" s="2">
        <v>-6.0229999999999999E-2</v>
      </c>
      <c r="JO217" s="2">
        <v>-6.923E-2</v>
      </c>
      <c r="JP217" s="2">
        <v>-6.7379999999999995E-2</v>
      </c>
      <c r="JQ217" s="2">
        <v>-5.543E-2</v>
      </c>
      <c r="JR217" s="2">
        <v>-3.8429999999999999E-2</v>
      </c>
      <c r="JS217" s="2">
        <v>-2.6950000000000002E-2</v>
      </c>
      <c r="JT217" s="2">
        <v>-2.5860000000000001E-2</v>
      </c>
      <c r="JU217" s="2">
        <v>-2.894E-2</v>
      </c>
      <c r="JV217" s="2">
        <v>-3.2030000000000003E-2</v>
      </c>
      <c r="JW217" s="2">
        <v>-3.465E-2</v>
      </c>
      <c r="JX217" s="2">
        <v>-3.7260000000000001E-2</v>
      </c>
      <c r="JY217" s="2">
        <v>-4.0750000000000001E-2</v>
      </c>
      <c r="JZ217" s="2">
        <v>-4.4790000000000003E-2</v>
      </c>
      <c r="KA217" s="2">
        <v>-4.8469999999999999E-2</v>
      </c>
      <c r="KB217" s="2">
        <v>-5.1549999999999999E-2</v>
      </c>
      <c r="KC217" s="2">
        <v>-5.4039999999999998E-2</v>
      </c>
      <c r="KD217" s="2">
        <v>-5.6210000000000003E-2</v>
      </c>
      <c r="KE217" s="2">
        <v>-5.8220000000000001E-2</v>
      </c>
      <c r="KF217" s="2">
        <v>-5.9799999999999999E-2</v>
      </c>
      <c r="KG217" s="2">
        <v>-6.0699999999999997E-2</v>
      </c>
      <c r="KH217" s="2">
        <v>-6.0720000000000003E-2</v>
      </c>
      <c r="KI217" s="2">
        <v>-5.9819999999999998E-2</v>
      </c>
      <c r="KJ217" s="2">
        <v>-5.808E-2</v>
      </c>
      <c r="KK217" s="2">
        <v>-5.561E-2</v>
      </c>
      <c r="KL217" s="2">
        <v>-5.2479999999999999E-2</v>
      </c>
      <c r="KM217" s="2">
        <v>-4.8739999999999999E-2</v>
      </c>
      <c r="KN217" s="2">
        <v>-4.4400000000000002E-2</v>
      </c>
      <c r="KO217" s="2">
        <v>-3.9449999999999999E-2</v>
      </c>
      <c r="KP217" s="2">
        <v>-3.3869999999999997E-2</v>
      </c>
      <c r="KQ217" s="2">
        <v>-2.7689999999999999E-2</v>
      </c>
      <c r="KR217" s="2">
        <v>-2.104E-2</v>
      </c>
      <c r="KS217" s="2">
        <v>-1.4189999999999999E-2</v>
      </c>
      <c r="KT217" s="2">
        <v>-7.3699999999999998E-3</v>
      </c>
      <c r="KU217" s="2">
        <v>-7.2000000000000005E-4</v>
      </c>
      <c r="KV217" s="2">
        <v>5.7200000000000003E-3</v>
      </c>
      <c r="KW217" s="2">
        <v>1.1990000000000001E-2</v>
      </c>
      <c r="KX217" s="2">
        <v>1.8120000000000001E-2</v>
      </c>
      <c r="KY217" s="2">
        <v>2.418E-2</v>
      </c>
      <c r="KZ217" s="2">
        <v>3.0200000000000001E-2</v>
      </c>
      <c r="LA217" s="2">
        <v>3.6179999999999997E-2</v>
      </c>
      <c r="LB217" s="2">
        <v>4.2070000000000003E-2</v>
      </c>
      <c r="LC217" s="2">
        <v>4.7780000000000003E-2</v>
      </c>
      <c r="LD217" s="2">
        <v>5.321E-2</v>
      </c>
      <c r="LE217" s="2">
        <v>5.8250000000000003E-2</v>
      </c>
      <c r="LF217" s="2">
        <v>6.2880000000000005E-2</v>
      </c>
      <c r="LG217" s="2">
        <v>6.7080000000000001E-2</v>
      </c>
      <c r="LH217" s="2">
        <v>7.084E-2</v>
      </c>
      <c r="LI217" s="2">
        <v>7.4109999999999995E-2</v>
      </c>
      <c r="LJ217" s="2">
        <v>7.6759999999999995E-2</v>
      </c>
      <c r="LK217" s="2">
        <v>7.8869999999999996E-2</v>
      </c>
      <c r="LL217" s="2">
        <v>8.0610000000000001E-2</v>
      </c>
      <c r="LM217" s="2">
        <v>8.2239999999999994E-2</v>
      </c>
      <c r="LN217" s="2">
        <v>8.4019999999999997E-2</v>
      </c>
      <c r="LO217" s="2">
        <v>8.6110000000000006E-2</v>
      </c>
      <c r="LP217" s="2">
        <v>8.8650000000000007E-2</v>
      </c>
      <c r="LQ217" s="2">
        <v>9.1749999999999998E-2</v>
      </c>
      <c r="LR217" s="2">
        <v>9.5439999999999997E-2</v>
      </c>
      <c r="LS217" s="2">
        <v>9.9510000000000001E-2</v>
      </c>
      <c r="LT217" s="2">
        <v>0.10377</v>
      </c>
      <c r="LU217" s="2">
        <v>0.10807</v>
      </c>
      <c r="LV217" s="2">
        <v>0.11244999999999999</v>
      </c>
      <c r="LW217" s="2">
        <v>0.11706999999999999</v>
      </c>
      <c r="LX217" s="2">
        <v>0.12175999999999999</v>
      </c>
      <c r="LY217" s="2">
        <v>0.12617999999999999</v>
      </c>
      <c r="LZ217" s="2">
        <v>0.12991</v>
      </c>
      <c r="MA217" s="2">
        <v>0.13278999999999999</v>
      </c>
      <c r="MB217" s="2">
        <v>0.13561999999999999</v>
      </c>
      <c r="MC217" s="2">
        <v>0.13921</v>
      </c>
      <c r="MD217" s="2">
        <v>0.14388000000000001</v>
      </c>
      <c r="ME217" s="2">
        <v>0.14904000000000001</v>
      </c>
      <c r="MF217" s="2">
        <v>0.15279000000000001</v>
      </c>
      <c r="MG217" s="2">
        <v>0.15373999999999999</v>
      </c>
      <c r="MH217" s="2">
        <v>0.15115999999999999</v>
      </c>
      <c r="MI217" s="2">
        <v>0.14544000000000001</v>
      </c>
      <c r="MJ217" s="2">
        <v>0.13771</v>
      </c>
      <c r="MK217" s="2">
        <v>0.12892999999999999</v>
      </c>
      <c r="ML217" s="2">
        <v>0.11992</v>
      </c>
      <c r="MM217" s="2">
        <v>0.11097</v>
      </c>
      <c r="MN217" s="2">
        <v>0.10222000000000001</v>
      </c>
      <c r="MO217" s="2">
        <v>9.3789999999999998E-2</v>
      </c>
      <c r="MP217" s="2">
        <v>8.5860000000000006E-2</v>
      </c>
      <c r="MQ217" s="2">
        <v>7.8810000000000005E-2</v>
      </c>
      <c r="MR217" s="2">
        <v>7.2819999999999996E-2</v>
      </c>
      <c r="MS217" s="2">
        <v>6.7729999999999999E-2</v>
      </c>
      <c r="MT217" s="2">
        <v>6.3329999999999997E-2</v>
      </c>
      <c r="MU217" s="2">
        <v>5.935E-2</v>
      </c>
      <c r="MV217" s="2">
        <v>5.5849999999999997E-2</v>
      </c>
      <c r="MW217" s="2">
        <v>5.305E-2</v>
      </c>
      <c r="MX217" s="2">
        <v>5.108E-2</v>
      </c>
      <c r="MY217" s="2">
        <v>4.999E-2</v>
      </c>
      <c r="MZ217" s="2">
        <v>4.9480000000000003E-2</v>
      </c>
      <c r="NA217" s="2">
        <v>4.9369999999999997E-2</v>
      </c>
      <c r="NB217" s="2">
        <v>4.9889999999999997E-2</v>
      </c>
      <c r="NC217" s="2">
        <v>5.1549999999999999E-2</v>
      </c>
      <c r="ND217" s="2">
        <v>5.5259999999999997E-2</v>
      </c>
      <c r="NE217" s="2">
        <v>6.1069999999999999E-2</v>
      </c>
      <c r="NF217" s="2">
        <v>6.8019999999999997E-2</v>
      </c>
      <c r="NG217" s="2">
        <v>7.5149999999999995E-2</v>
      </c>
      <c r="NH217" s="2">
        <v>8.1570000000000004E-2</v>
      </c>
      <c r="NI217" s="2">
        <v>8.6919999999999997E-2</v>
      </c>
      <c r="NJ217" s="2">
        <v>9.1200000000000003E-2</v>
      </c>
      <c r="NK217" s="2">
        <v>9.4460000000000002E-2</v>
      </c>
      <c r="NL217" s="2">
        <v>9.6939999999999998E-2</v>
      </c>
      <c r="NM217" s="2">
        <v>9.912E-2</v>
      </c>
      <c r="NN217" s="2">
        <v>0.10145999999999999</v>
      </c>
      <c r="NO217" s="2">
        <v>0.10408000000000001</v>
      </c>
      <c r="NP217" s="2">
        <v>0.10707999999999999</v>
      </c>
      <c r="NQ217" s="2">
        <v>0.11056000000000001</v>
      </c>
      <c r="NR217" s="2">
        <v>0.11457000000000001</v>
      </c>
      <c r="NS217" s="2">
        <v>0.11915000000000001</v>
      </c>
      <c r="NT217" s="2">
        <v>0.12424</v>
      </c>
      <c r="NU217" s="2">
        <v>0.12978000000000001</v>
      </c>
      <c r="NV217" s="2">
        <v>0.1358</v>
      </c>
      <c r="NW217" s="2">
        <v>0.14230999999999999</v>
      </c>
      <c r="NX217" s="2">
        <v>0.14915</v>
      </c>
      <c r="NY217" s="2">
        <v>0.15612000000000001</v>
      </c>
      <c r="NZ217" s="2">
        <v>0.16316</v>
      </c>
      <c r="OA217" s="2">
        <v>0.17021</v>
      </c>
      <c r="OB217" s="2">
        <v>0.1772</v>
      </c>
      <c r="OC217" s="2">
        <v>0.18395</v>
      </c>
      <c r="OD217" s="2">
        <v>0.19020999999999999</v>
      </c>
      <c r="OE217" s="2">
        <v>0.19578000000000001</v>
      </c>
      <c r="OF217" s="2">
        <v>0.20058999999999999</v>
      </c>
      <c r="OG217" s="2">
        <v>0.20472000000000001</v>
      </c>
      <c r="OH217" s="2">
        <v>0.20831</v>
      </c>
      <c r="OI217" s="2">
        <v>0.21126</v>
      </c>
      <c r="OJ217" s="2">
        <v>0.21335000000000001</v>
      </c>
      <c r="OK217" s="2">
        <v>0.21421000000000001</v>
      </c>
      <c r="OL217" s="2">
        <v>0.21340999999999999</v>
      </c>
      <c r="OM217" s="2">
        <v>0.21062</v>
      </c>
      <c r="ON217" s="2">
        <v>0.20563000000000001</v>
      </c>
      <c r="OO217" s="2">
        <v>0.19841</v>
      </c>
      <c r="OP217" s="2">
        <v>0.18901999999999999</v>
      </c>
      <c r="OQ217" s="2">
        <v>0.17755000000000001</v>
      </c>
      <c r="OR217" s="2">
        <v>0.16447999999999999</v>
      </c>
      <c r="OS217" s="2">
        <v>0.15060000000000001</v>
      </c>
      <c r="OT217" s="2">
        <v>0.13678000000000001</v>
      </c>
      <c r="OU217" s="2">
        <v>0.12384000000000001</v>
      </c>
      <c r="OV217" s="2">
        <v>0.11153</v>
      </c>
    </row>
    <row r="218" spans="1:412" x14ac:dyDescent="0.25">
      <c r="A218" s="2">
        <v>1.406E-2</v>
      </c>
      <c r="B218" s="2">
        <v>1.468E-2</v>
      </c>
      <c r="C218" s="2">
        <v>1.5180000000000001E-2</v>
      </c>
      <c r="D218" s="2">
        <v>1.55E-2</v>
      </c>
      <c r="E218" s="2">
        <v>1.5879999999999998E-2</v>
      </c>
      <c r="F218" s="2">
        <v>1.6379999999999999E-2</v>
      </c>
      <c r="G218" s="2">
        <v>1.6830000000000001E-2</v>
      </c>
      <c r="H218" s="2">
        <v>1.7000000000000001E-2</v>
      </c>
      <c r="I218" s="2">
        <v>1.6709999999999999E-2</v>
      </c>
      <c r="J218" s="2">
        <v>1.6E-2</v>
      </c>
      <c r="K218" s="2">
        <v>1.5140000000000001E-2</v>
      </c>
      <c r="L218" s="2">
        <v>1.438E-2</v>
      </c>
      <c r="M218" s="2">
        <v>1.389E-2</v>
      </c>
      <c r="N218" s="2">
        <v>1.3599999999999999E-2</v>
      </c>
      <c r="O218" s="2">
        <v>1.34E-2</v>
      </c>
      <c r="P218" s="2">
        <v>1.3310000000000001E-2</v>
      </c>
      <c r="Q218" s="2">
        <v>1.332E-2</v>
      </c>
      <c r="R218" s="2">
        <v>1.321E-2</v>
      </c>
      <c r="S218" s="2">
        <v>1.2749999999999999E-2</v>
      </c>
      <c r="T218" s="2">
        <v>1.172E-2</v>
      </c>
      <c r="U218" s="2">
        <v>1.018E-2</v>
      </c>
      <c r="V218" s="2">
        <v>8.5000000000000006E-3</v>
      </c>
      <c r="W218" s="2">
        <v>6.8199999999999997E-3</v>
      </c>
      <c r="X218" s="2">
        <v>5.1599999999999997E-3</v>
      </c>
      <c r="Y218" s="2">
        <v>3.3899999999999998E-3</v>
      </c>
      <c r="Z218" s="2">
        <v>1.3799999999999999E-3</v>
      </c>
      <c r="AA218" s="2">
        <v>-7.9000000000000001E-4</v>
      </c>
      <c r="AB218" s="2">
        <v>-3.0699999999999998E-3</v>
      </c>
      <c r="AC218" s="2">
        <v>-5.7800000000000004E-3</v>
      </c>
      <c r="AD218" s="2">
        <v>-9.1199999999999996E-3</v>
      </c>
      <c r="AE218" s="2">
        <v>-1.2930000000000001E-2</v>
      </c>
      <c r="AF218" s="2">
        <v>-1.6740000000000001E-2</v>
      </c>
      <c r="AG218" s="2">
        <v>-1.966E-2</v>
      </c>
      <c r="AH218" s="2">
        <v>-2.1399999999999999E-2</v>
      </c>
      <c r="AI218" s="2">
        <v>-2.2239999999999999E-2</v>
      </c>
      <c r="AJ218" s="2">
        <v>-2.2669999999999999E-2</v>
      </c>
      <c r="AK218" s="2">
        <v>-2.316E-2</v>
      </c>
      <c r="AL218" s="2">
        <v>-2.3630000000000002E-2</v>
      </c>
      <c r="AM218" s="2">
        <v>-2.3730000000000001E-2</v>
      </c>
      <c r="AN218" s="2">
        <v>-2.3130000000000001E-2</v>
      </c>
      <c r="AO218" s="2">
        <v>-2.1430000000000001E-2</v>
      </c>
      <c r="AP218" s="2">
        <v>-1.8089999999999998E-2</v>
      </c>
      <c r="AQ218" s="2">
        <v>-1.286E-2</v>
      </c>
      <c r="AR218" s="2">
        <v>-6.0099999999999997E-3</v>
      </c>
      <c r="AS218" s="2">
        <v>1.92E-3</v>
      </c>
      <c r="AT218" s="2">
        <v>1.0189999999999999E-2</v>
      </c>
      <c r="AU218" s="2">
        <v>1.8429999999999998E-2</v>
      </c>
      <c r="AV218" s="2">
        <v>2.6550000000000001E-2</v>
      </c>
      <c r="AW218" s="2">
        <v>3.4479999999999997E-2</v>
      </c>
      <c r="AX218" s="2">
        <v>4.2180000000000002E-2</v>
      </c>
      <c r="AY218" s="2">
        <v>4.9869999999999998E-2</v>
      </c>
      <c r="AZ218" s="2">
        <v>5.7799999999999997E-2</v>
      </c>
      <c r="BA218" s="2">
        <v>6.6159999999999997E-2</v>
      </c>
      <c r="BB218" s="2">
        <v>7.4870000000000006E-2</v>
      </c>
      <c r="BC218" s="2">
        <v>8.3299999999999999E-2</v>
      </c>
      <c r="BD218" s="2">
        <v>9.0999999999999998E-2</v>
      </c>
      <c r="BE218" s="2">
        <v>9.7839999999999996E-2</v>
      </c>
      <c r="BF218" s="2">
        <v>0.10382</v>
      </c>
      <c r="BG218" s="2">
        <v>0.10895000000000001</v>
      </c>
      <c r="BH218" s="2">
        <v>0.11319</v>
      </c>
      <c r="BI218" s="2">
        <v>0.11652</v>
      </c>
      <c r="BJ218" s="2">
        <v>0.11908000000000001</v>
      </c>
      <c r="BK218" s="2">
        <v>0.1211</v>
      </c>
      <c r="BL218" s="2">
        <v>0.12286</v>
      </c>
      <c r="BM218" s="2">
        <v>0.12463</v>
      </c>
      <c r="BN218" s="2">
        <v>0.12665000000000001</v>
      </c>
      <c r="BO218" s="2">
        <v>0.12875</v>
      </c>
      <c r="BP218" s="2">
        <v>0.12984999999999999</v>
      </c>
      <c r="BQ218" s="2">
        <v>0.12939000000000001</v>
      </c>
      <c r="BR218" s="2">
        <v>0.12776000000000001</v>
      </c>
      <c r="BS218" s="2">
        <v>0.12506999999999999</v>
      </c>
      <c r="BT218" s="2">
        <v>0.12093</v>
      </c>
      <c r="BU218" s="2">
        <v>0.11418</v>
      </c>
      <c r="BV218" s="2">
        <v>0.10353</v>
      </c>
      <c r="BW218" s="2">
        <v>9.0509999999999993E-2</v>
      </c>
      <c r="BX218" s="2">
        <v>7.7950000000000005E-2</v>
      </c>
      <c r="BY218" s="2">
        <v>6.8430000000000005E-2</v>
      </c>
      <c r="BZ218" s="2">
        <v>6.3469999999999999E-2</v>
      </c>
      <c r="CA218" s="2">
        <v>6.1510000000000002E-2</v>
      </c>
      <c r="CB218" s="2">
        <v>6.0420000000000001E-2</v>
      </c>
      <c r="CC218" s="2">
        <v>5.8200000000000002E-2</v>
      </c>
      <c r="CD218" s="2">
        <v>5.3400000000000003E-2</v>
      </c>
      <c r="CE218" s="2">
        <v>4.5359999999999998E-2</v>
      </c>
      <c r="CF218" s="2">
        <v>3.388E-2</v>
      </c>
      <c r="CG218" s="2">
        <v>1.916E-2</v>
      </c>
      <c r="CH218" s="2">
        <v>2E-3</v>
      </c>
      <c r="CI218" s="2">
        <v>-1.6490000000000001E-2</v>
      </c>
      <c r="CJ218" s="2">
        <v>-3.5340000000000003E-2</v>
      </c>
      <c r="CK218" s="2">
        <v>-5.3650000000000003E-2</v>
      </c>
      <c r="CL218" s="2">
        <v>-7.041E-2</v>
      </c>
      <c r="CM218" s="2">
        <v>-8.4889999999999993E-2</v>
      </c>
      <c r="CN218" s="2">
        <v>-9.7049999999999997E-2</v>
      </c>
      <c r="CO218" s="2">
        <v>-0.10713</v>
      </c>
      <c r="CP218" s="2">
        <v>-0.11565</v>
      </c>
      <c r="CQ218" s="2">
        <v>-0.12295</v>
      </c>
      <c r="CR218" s="2">
        <v>-0.12909000000000001</v>
      </c>
      <c r="CS218" s="2">
        <v>-0.13416</v>
      </c>
      <c r="CT218" s="2">
        <v>-0.13830999999999999</v>
      </c>
      <c r="CU218" s="2">
        <v>-0.14180999999999999</v>
      </c>
      <c r="CV218" s="2">
        <v>-0.14499000000000001</v>
      </c>
      <c r="CW218" s="2">
        <v>-0.1482</v>
      </c>
      <c r="CX218" s="2">
        <v>-0.15168000000000001</v>
      </c>
      <c r="CY218" s="2">
        <v>-0.15534999999999999</v>
      </c>
      <c r="CZ218" s="2">
        <v>-0.15903999999999999</v>
      </c>
      <c r="DA218" s="2">
        <v>-0.16253999999999999</v>
      </c>
      <c r="DB218" s="2">
        <v>-0.16561000000000001</v>
      </c>
      <c r="DC218" s="2">
        <v>-0.16803000000000001</v>
      </c>
      <c r="DD218" s="2">
        <v>-0.16968</v>
      </c>
      <c r="DE218" s="2">
        <v>-0.17052</v>
      </c>
      <c r="DF218" s="2">
        <v>-0.17079</v>
      </c>
      <c r="DG218" s="2">
        <v>-0.17086999999999999</v>
      </c>
      <c r="DH218" s="2">
        <v>-0.17108999999999999</v>
      </c>
      <c r="DI218" s="2">
        <v>-0.17168</v>
      </c>
      <c r="DJ218" s="2">
        <v>-0.17266999999999999</v>
      </c>
      <c r="DK218" s="2">
        <v>-0.17391000000000001</v>
      </c>
      <c r="DL218" s="2">
        <v>-0.17505000000000001</v>
      </c>
      <c r="DM218" s="2">
        <v>-0.17560999999999999</v>
      </c>
      <c r="DN218" s="2">
        <v>-0.17496</v>
      </c>
      <c r="DO218" s="2">
        <v>-0.17247000000000001</v>
      </c>
      <c r="DP218" s="2">
        <v>-0.16746</v>
      </c>
      <c r="DQ218" s="2">
        <v>-0.15941</v>
      </c>
      <c r="DR218" s="2">
        <v>-0.14788999999999999</v>
      </c>
      <c r="DS218" s="2">
        <v>-0.13297999999999999</v>
      </c>
      <c r="DT218" s="2">
        <v>-0.11494</v>
      </c>
      <c r="DU218" s="2">
        <v>-9.3700000000000006E-2</v>
      </c>
      <c r="DV218" s="2">
        <v>-6.9110000000000005E-2</v>
      </c>
      <c r="DW218" s="2">
        <v>-4.147E-2</v>
      </c>
      <c r="DX218" s="2">
        <v>-1.124E-2</v>
      </c>
      <c r="DY218" s="2">
        <v>2.112E-2</v>
      </c>
      <c r="DZ218" s="2">
        <v>5.425E-2</v>
      </c>
      <c r="EA218" s="2">
        <v>8.5000000000000006E-2</v>
      </c>
      <c r="EB218" s="2">
        <v>0.11015999999999999</v>
      </c>
      <c r="EC218" s="2">
        <v>0.12681999999999999</v>
      </c>
      <c r="ED218" s="2">
        <v>0.13552</v>
      </c>
      <c r="EE218" s="2">
        <v>0.13972999999999999</v>
      </c>
      <c r="EF218" s="2">
        <v>0.14219000000000001</v>
      </c>
      <c r="EG218" s="2">
        <v>0.14493</v>
      </c>
      <c r="EH218" s="2">
        <v>0.14879000000000001</v>
      </c>
      <c r="EI218" s="2">
        <v>0.15415999999999999</v>
      </c>
      <c r="EJ218" s="2">
        <v>0.16169</v>
      </c>
      <c r="EK218" s="2">
        <v>0.17147999999999999</v>
      </c>
      <c r="EL218" s="2">
        <v>0.18210000000000001</v>
      </c>
      <c r="EM218" s="2">
        <v>0.19156999999999999</v>
      </c>
      <c r="EN218" s="2">
        <v>0.19741</v>
      </c>
      <c r="EO218" s="2">
        <v>0.19875000000000001</v>
      </c>
      <c r="EP218" s="2">
        <v>0.19663</v>
      </c>
      <c r="EQ218" s="2">
        <v>0.19352</v>
      </c>
      <c r="ER218" s="2">
        <v>0.19273000000000001</v>
      </c>
      <c r="ES218" s="2">
        <v>0.19589999999999999</v>
      </c>
      <c r="ET218" s="2">
        <v>0.20354</v>
      </c>
      <c r="EU218" s="2">
        <v>0.21485000000000001</v>
      </c>
      <c r="EV218" s="2">
        <v>0.22856000000000001</v>
      </c>
      <c r="EW218" s="2">
        <v>0.24335999999999999</v>
      </c>
      <c r="EX218" s="2">
        <v>0.25825999999999999</v>
      </c>
      <c r="EY218" s="2">
        <v>0.27299000000000001</v>
      </c>
      <c r="EZ218" s="2">
        <v>0.28760000000000002</v>
      </c>
      <c r="FA218" s="2">
        <v>0.30243999999999999</v>
      </c>
      <c r="FB218" s="2">
        <v>0.31744</v>
      </c>
      <c r="FC218" s="2">
        <v>0.33202999999999999</v>
      </c>
      <c r="FD218" s="2">
        <v>0.34560000000000002</v>
      </c>
      <c r="FE218" s="2">
        <v>0.35752</v>
      </c>
      <c r="FF218" s="2">
        <v>0.36748999999999998</v>
      </c>
      <c r="FG218" s="2">
        <v>0.37535000000000002</v>
      </c>
      <c r="FH218" s="2">
        <v>0.38107999999999997</v>
      </c>
      <c r="FI218" s="2">
        <v>0.38468999999999998</v>
      </c>
      <c r="FJ218" s="2">
        <v>0.38618000000000002</v>
      </c>
      <c r="FK218" s="2">
        <v>0.38567000000000001</v>
      </c>
      <c r="FL218" s="2">
        <v>0.38341999999999998</v>
      </c>
      <c r="FM218" s="2">
        <v>0.37978000000000001</v>
      </c>
      <c r="FN218" s="2">
        <v>0.37509999999999999</v>
      </c>
      <c r="FO218" s="2">
        <v>0.36947000000000002</v>
      </c>
      <c r="FP218" s="2">
        <v>0.36281000000000002</v>
      </c>
      <c r="FQ218" s="2">
        <v>0.35514000000000001</v>
      </c>
      <c r="FR218" s="2">
        <v>0.34658</v>
      </c>
      <c r="FS218" s="2">
        <v>0.33731</v>
      </c>
      <c r="FT218" s="2">
        <v>0.32747999999999999</v>
      </c>
      <c r="FU218" s="2">
        <v>0.31695000000000001</v>
      </c>
      <c r="FV218" s="2">
        <v>0.30553999999999998</v>
      </c>
      <c r="FW218" s="2">
        <v>0.29320000000000002</v>
      </c>
      <c r="FX218" s="2">
        <v>0.28003</v>
      </c>
      <c r="FY218" s="2">
        <v>0.26627000000000001</v>
      </c>
      <c r="FZ218" s="2">
        <v>0.25219999999999998</v>
      </c>
      <c r="GA218" s="2">
        <v>0.23801</v>
      </c>
      <c r="GB218" s="2">
        <v>0.22392000000000001</v>
      </c>
      <c r="GC218" s="2">
        <v>0.21010999999999999</v>
      </c>
      <c r="GD218" s="2">
        <v>0.19672000000000001</v>
      </c>
      <c r="GE218" s="2">
        <v>0.18386</v>
      </c>
      <c r="GF218" s="2">
        <v>0.17154</v>
      </c>
      <c r="GG218" s="2">
        <v>0.15972</v>
      </c>
      <c r="GH218" s="2">
        <v>0.14843000000000001</v>
      </c>
      <c r="GI218" s="2">
        <v>0.13775999999999999</v>
      </c>
      <c r="GJ218" s="2">
        <v>0.12798000000000001</v>
      </c>
      <c r="GK218" s="2">
        <v>0.11934</v>
      </c>
      <c r="GL218" s="2">
        <v>0.11201999999999999</v>
      </c>
      <c r="GM218" s="2">
        <v>0.10595</v>
      </c>
      <c r="GN218" s="2">
        <v>0.10086000000000001</v>
      </c>
      <c r="GO218" s="2">
        <v>9.6589999999999995E-2</v>
      </c>
      <c r="GP218" s="2">
        <v>9.3130000000000004E-2</v>
      </c>
      <c r="GQ218" s="2">
        <v>9.0609999999999996E-2</v>
      </c>
      <c r="GR218" s="2">
        <v>8.9209999999999998E-2</v>
      </c>
      <c r="GS218" s="2">
        <v>8.906E-2</v>
      </c>
      <c r="GT218" s="2">
        <v>9.0219999999999995E-2</v>
      </c>
      <c r="GU218" s="2">
        <v>9.2549999999999993E-2</v>
      </c>
      <c r="GV218" s="2">
        <v>9.5850000000000005E-2</v>
      </c>
      <c r="GW218" s="2">
        <v>9.9739999999999995E-2</v>
      </c>
      <c r="GX218" s="2">
        <v>0.10392999999999999</v>
      </c>
      <c r="GY218" s="2">
        <v>0.10824</v>
      </c>
      <c r="GZ218" s="2">
        <v>0.11244999999999999</v>
      </c>
      <c r="HA218" s="2">
        <v>0.11627999999999999</v>
      </c>
      <c r="HB218" s="2">
        <v>0.11939</v>
      </c>
      <c r="HC218" s="2">
        <v>0.12148</v>
      </c>
      <c r="HD218" s="2">
        <v>0.12252</v>
      </c>
      <c r="HE218" s="2">
        <v>0.12257</v>
      </c>
      <c r="HF218" s="2">
        <v>0.12173</v>
      </c>
      <c r="HG218" s="2">
        <v>0.12001000000000001</v>
      </c>
      <c r="HH218" s="2">
        <v>0.11729000000000001</v>
      </c>
      <c r="HI218" s="2">
        <v>0.11335000000000001</v>
      </c>
      <c r="HJ218" s="2">
        <v>0.10779</v>
      </c>
      <c r="HK218" s="2">
        <v>0.10020999999999999</v>
      </c>
      <c r="HL218" s="2">
        <v>9.0329999999999994E-2</v>
      </c>
      <c r="HM218" s="2">
        <v>7.8560000000000005E-2</v>
      </c>
      <c r="HN218" s="2">
        <v>6.6019999999999995E-2</v>
      </c>
      <c r="HO218" s="2">
        <v>5.3929999999999999E-2</v>
      </c>
      <c r="HP218" s="2">
        <v>4.335E-2</v>
      </c>
      <c r="HQ218" s="2">
        <v>3.4200000000000001E-2</v>
      </c>
      <c r="HR218" s="2">
        <v>2.5919999999999999E-2</v>
      </c>
      <c r="HS218" s="2">
        <v>1.789E-2</v>
      </c>
      <c r="HT218" s="2">
        <v>9.6799999999999994E-3</v>
      </c>
      <c r="HU218" s="2">
        <v>1.41E-3</v>
      </c>
      <c r="HV218" s="2">
        <v>-6.5100000000000002E-3</v>
      </c>
      <c r="HW218" s="2">
        <v>-1.349E-2</v>
      </c>
      <c r="HX218" s="2">
        <v>-1.9060000000000001E-2</v>
      </c>
      <c r="HY218" s="2">
        <v>-2.3029999999999998E-2</v>
      </c>
      <c r="HZ218" s="2">
        <v>-2.5250000000000002E-2</v>
      </c>
      <c r="IA218" s="2">
        <v>-2.5610000000000001E-2</v>
      </c>
      <c r="IB218" s="2">
        <v>-2.4039999999999999E-2</v>
      </c>
      <c r="IC218" s="2">
        <v>-2.0629999999999999E-2</v>
      </c>
      <c r="ID218" s="2">
        <v>-1.6140000000000002E-2</v>
      </c>
      <c r="IE218" s="2">
        <v>-1.145E-2</v>
      </c>
      <c r="IF218" s="2">
        <v>-6.8500000000000002E-3</v>
      </c>
      <c r="IG218" s="2">
        <v>-2.3E-3</v>
      </c>
      <c r="IH218" s="2">
        <v>2.7599999999999999E-3</v>
      </c>
      <c r="II218" s="2">
        <v>8.6099999999999996E-3</v>
      </c>
      <c r="IJ218" s="2">
        <v>1.5010000000000001E-2</v>
      </c>
      <c r="IK218" s="2">
        <v>2.1600000000000001E-2</v>
      </c>
      <c r="IL218" s="2">
        <v>2.7980000000000001E-2</v>
      </c>
      <c r="IM218" s="2">
        <v>3.3919999999999999E-2</v>
      </c>
      <c r="IN218" s="2">
        <v>3.9320000000000001E-2</v>
      </c>
      <c r="IO218" s="2">
        <v>4.4119999999999999E-2</v>
      </c>
      <c r="IP218" s="2">
        <v>4.8309999999999999E-2</v>
      </c>
      <c r="IQ218" s="2">
        <v>5.1790000000000003E-2</v>
      </c>
      <c r="IR218" s="2">
        <v>5.4370000000000002E-2</v>
      </c>
      <c r="IS218" s="2">
        <v>5.5440000000000003E-2</v>
      </c>
      <c r="IT218" s="2">
        <v>5.4370000000000002E-2</v>
      </c>
      <c r="IU218" s="2">
        <v>5.067E-2</v>
      </c>
      <c r="IV218" s="2">
        <v>4.4330000000000001E-2</v>
      </c>
      <c r="IW218" s="2">
        <v>3.5970000000000002E-2</v>
      </c>
      <c r="IX218" s="2">
        <v>2.664E-2</v>
      </c>
      <c r="IY218" s="2">
        <v>1.7680000000000001E-2</v>
      </c>
      <c r="IZ218" s="2">
        <v>1.0290000000000001E-2</v>
      </c>
      <c r="JA218" s="2">
        <v>5.3600000000000002E-3</v>
      </c>
      <c r="JB218" s="2">
        <v>2.5799999999999998E-3</v>
      </c>
      <c r="JC218" s="2">
        <v>1.07E-3</v>
      </c>
      <c r="JD218" s="2">
        <v>-2.1000000000000001E-4</v>
      </c>
      <c r="JE218" s="2">
        <v>-2.2499999999999998E-3</v>
      </c>
      <c r="JF218" s="2">
        <v>-5.7400000000000003E-3</v>
      </c>
      <c r="JG218" s="2">
        <v>-1.0279999999999999E-2</v>
      </c>
      <c r="JH218" s="2">
        <v>-1.3469999999999999E-2</v>
      </c>
      <c r="JI218" s="2">
        <v>-1.443E-2</v>
      </c>
      <c r="JJ218" s="2">
        <v>-1.4590000000000001E-2</v>
      </c>
      <c r="JK218" s="2">
        <v>-1.6330000000000001E-2</v>
      </c>
      <c r="JL218" s="2">
        <v>-2.2550000000000001E-2</v>
      </c>
      <c r="JM218" s="2">
        <v>-3.4369999999999998E-2</v>
      </c>
      <c r="JN218" s="2">
        <v>-5.0810000000000001E-2</v>
      </c>
      <c r="JO218" s="2">
        <v>-6.4670000000000005E-2</v>
      </c>
      <c r="JP218" s="2">
        <v>-6.8260000000000001E-2</v>
      </c>
      <c r="JQ218" s="2">
        <v>-6.139E-2</v>
      </c>
      <c r="JR218" s="2">
        <v>-4.802E-2</v>
      </c>
      <c r="JS218" s="2">
        <v>-3.7789999999999997E-2</v>
      </c>
      <c r="JT218" s="2">
        <v>-3.569E-2</v>
      </c>
      <c r="JU218" s="2">
        <v>-3.7179999999999998E-2</v>
      </c>
      <c r="JV218" s="2">
        <v>-3.8989999999999997E-2</v>
      </c>
      <c r="JW218" s="2">
        <v>-4.0419999999999998E-2</v>
      </c>
      <c r="JX218" s="2">
        <v>-4.215E-2</v>
      </c>
      <c r="JY218" s="2">
        <v>-4.5580000000000002E-2</v>
      </c>
      <c r="JZ218" s="2">
        <v>-5.0130000000000001E-2</v>
      </c>
      <c r="KA218" s="2">
        <v>-5.4390000000000001E-2</v>
      </c>
      <c r="KB218" s="2">
        <v>-5.8040000000000001E-2</v>
      </c>
      <c r="KC218" s="2">
        <v>-6.1179999999999998E-2</v>
      </c>
      <c r="KD218" s="2">
        <v>-6.4089999999999994E-2</v>
      </c>
      <c r="KE218" s="2">
        <v>-6.6860000000000003E-2</v>
      </c>
      <c r="KF218" s="2">
        <v>-6.9099999999999995E-2</v>
      </c>
      <c r="KG218" s="2">
        <v>-7.0480000000000001E-2</v>
      </c>
      <c r="KH218" s="2">
        <v>-7.0860000000000006E-2</v>
      </c>
      <c r="KI218" s="2">
        <v>-7.0230000000000001E-2</v>
      </c>
      <c r="KJ218" s="2">
        <v>-6.8709999999999993E-2</v>
      </c>
      <c r="KK218" s="2">
        <v>-6.6449999999999995E-2</v>
      </c>
      <c r="KL218" s="2">
        <v>-6.3619999999999996E-2</v>
      </c>
      <c r="KM218" s="2">
        <v>-6.0249999999999998E-2</v>
      </c>
      <c r="KN218" s="2">
        <v>-5.6329999999999998E-2</v>
      </c>
      <c r="KO218" s="2">
        <v>-5.1810000000000002E-2</v>
      </c>
      <c r="KP218" s="2">
        <v>-4.6699999999999998E-2</v>
      </c>
      <c r="KQ218" s="2">
        <v>-4.1070000000000002E-2</v>
      </c>
      <c r="KR218" s="2">
        <v>-3.508E-2</v>
      </c>
      <c r="KS218" s="2">
        <v>-2.903E-2</v>
      </c>
      <c r="KT218" s="2">
        <v>-2.3099999999999999E-2</v>
      </c>
      <c r="KU218" s="2">
        <v>-1.7350000000000001E-2</v>
      </c>
      <c r="KV218" s="2">
        <v>-1.171E-2</v>
      </c>
      <c r="KW218" s="2">
        <v>-6.0699999999999999E-3</v>
      </c>
      <c r="KX218" s="2">
        <v>-4.0000000000000002E-4</v>
      </c>
      <c r="KY218" s="2">
        <v>5.2199999999999998E-3</v>
      </c>
      <c r="KZ218" s="2">
        <v>1.0749999999999999E-2</v>
      </c>
      <c r="LA218" s="2">
        <v>1.6160000000000001E-2</v>
      </c>
      <c r="LB218" s="2">
        <v>2.147E-2</v>
      </c>
      <c r="LC218" s="2">
        <v>2.6710000000000001E-2</v>
      </c>
      <c r="LD218" s="2">
        <v>3.1850000000000003E-2</v>
      </c>
      <c r="LE218" s="2">
        <v>3.6850000000000001E-2</v>
      </c>
      <c r="LF218" s="2">
        <v>4.1660000000000003E-2</v>
      </c>
      <c r="LG218" s="2">
        <v>4.6289999999999998E-2</v>
      </c>
      <c r="LH218" s="2">
        <v>5.0680000000000003E-2</v>
      </c>
      <c r="LI218" s="2">
        <v>5.4780000000000002E-2</v>
      </c>
      <c r="LJ218" s="2">
        <v>5.849E-2</v>
      </c>
      <c r="LK218" s="2">
        <v>6.191E-2</v>
      </c>
      <c r="LL218" s="2">
        <v>6.5250000000000002E-2</v>
      </c>
      <c r="LM218" s="2">
        <v>6.8720000000000003E-2</v>
      </c>
      <c r="LN218" s="2">
        <v>7.2510000000000005E-2</v>
      </c>
      <c r="LO218" s="2">
        <v>7.6660000000000006E-2</v>
      </c>
      <c r="LP218" s="2">
        <v>8.1199999999999994E-2</v>
      </c>
      <c r="LQ218" s="2">
        <v>8.6169999999999997E-2</v>
      </c>
      <c r="LR218" s="2">
        <v>9.153E-2</v>
      </c>
      <c r="LS218" s="2">
        <v>9.7030000000000005E-2</v>
      </c>
      <c r="LT218" s="2">
        <v>0.10237</v>
      </c>
      <c r="LU218" s="2">
        <v>0.10725</v>
      </c>
      <c r="LV218" s="2">
        <v>0.11158999999999999</v>
      </c>
      <c r="LW218" s="2">
        <v>0.11552</v>
      </c>
      <c r="LX218" s="2">
        <v>0.11908000000000001</v>
      </c>
      <c r="LY218" s="2">
        <v>0.12225999999999999</v>
      </c>
      <c r="LZ218" s="2">
        <v>0.12508</v>
      </c>
      <c r="MA218" s="2">
        <v>0.12770999999999999</v>
      </c>
      <c r="MB218" s="2">
        <v>0.13092999999999999</v>
      </c>
      <c r="MC218" s="2">
        <v>0.13517000000000001</v>
      </c>
      <c r="MD218" s="2">
        <v>0.13983000000000001</v>
      </c>
      <c r="ME218" s="2">
        <v>0.14377000000000001</v>
      </c>
      <c r="MF218" s="2">
        <v>0.14516999999999999</v>
      </c>
      <c r="MG218" s="2">
        <v>0.14321999999999999</v>
      </c>
      <c r="MH218" s="2">
        <v>0.13816000000000001</v>
      </c>
      <c r="MI218" s="2">
        <v>0.13098000000000001</v>
      </c>
      <c r="MJ218" s="2">
        <v>0.12303</v>
      </c>
      <c r="MK218" s="2">
        <v>0.11506</v>
      </c>
      <c r="ML218" s="2">
        <v>0.10741000000000001</v>
      </c>
      <c r="MM218" s="2">
        <v>9.9879999999999997E-2</v>
      </c>
      <c r="MN218" s="2">
        <v>9.2189999999999994E-2</v>
      </c>
      <c r="MO218" s="2">
        <v>8.4309999999999996E-2</v>
      </c>
      <c r="MP218" s="2">
        <v>7.646E-2</v>
      </c>
      <c r="MQ218" s="2">
        <v>6.923E-2</v>
      </c>
      <c r="MR218" s="2">
        <v>6.2990000000000004E-2</v>
      </c>
      <c r="MS218" s="2">
        <v>5.7770000000000002E-2</v>
      </c>
      <c r="MT218" s="2">
        <v>5.3420000000000002E-2</v>
      </c>
      <c r="MU218" s="2">
        <v>4.9630000000000001E-2</v>
      </c>
      <c r="MV218" s="2">
        <v>4.6379999999999998E-2</v>
      </c>
      <c r="MW218" s="2">
        <v>4.3810000000000002E-2</v>
      </c>
      <c r="MX218" s="2">
        <v>4.2070000000000003E-2</v>
      </c>
      <c r="MY218" s="2">
        <v>4.1239999999999999E-2</v>
      </c>
      <c r="MZ218" s="2">
        <v>4.1149999999999999E-2</v>
      </c>
      <c r="NA218" s="2">
        <v>4.1610000000000001E-2</v>
      </c>
      <c r="NB218" s="2">
        <v>4.2590000000000003E-2</v>
      </c>
      <c r="NC218" s="2">
        <v>4.4409999999999998E-2</v>
      </c>
      <c r="ND218" s="2">
        <v>4.802E-2</v>
      </c>
      <c r="NE218" s="2">
        <v>5.3710000000000001E-2</v>
      </c>
      <c r="NF218" s="2">
        <v>6.0949999999999997E-2</v>
      </c>
      <c r="NG218" s="2">
        <v>6.8779999999999994E-2</v>
      </c>
      <c r="NH218" s="2">
        <v>7.5999999999999998E-2</v>
      </c>
      <c r="NI218" s="2">
        <v>8.2180000000000003E-2</v>
      </c>
      <c r="NJ218" s="2">
        <v>8.7319999999999995E-2</v>
      </c>
      <c r="NK218" s="2">
        <v>9.1670000000000001E-2</v>
      </c>
      <c r="NL218" s="2">
        <v>9.5560000000000006E-2</v>
      </c>
      <c r="NM218" s="2">
        <v>9.9409999999999998E-2</v>
      </c>
      <c r="NN218" s="2">
        <v>0.10351</v>
      </c>
      <c r="NO218" s="2">
        <v>0.10768</v>
      </c>
      <c r="NP218" s="2">
        <v>0.11187999999999999</v>
      </c>
      <c r="NQ218" s="2">
        <v>0.11627</v>
      </c>
      <c r="NR218" s="2">
        <v>0.12103</v>
      </c>
      <c r="NS218" s="2">
        <v>0.12626000000000001</v>
      </c>
      <c r="NT218" s="2">
        <v>0.13200000000000001</v>
      </c>
      <c r="NU218" s="2">
        <v>0.13816000000000001</v>
      </c>
      <c r="NV218" s="2">
        <v>0.14466000000000001</v>
      </c>
      <c r="NW218" s="2">
        <v>0.15137999999999999</v>
      </c>
      <c r="NX218" s="2">
        <v>0.15814</v>
      </c>
      <c r="NY218" s="2">
        <v>0.16483999999999999</v>
      </c>
      <c r="NZ218" s="2">
        <v>0.17158000000000001</v>
      </c>
      <c r="OA218" s="2">
        <v>0.17835999999999999</v>
      </c>
      <c r="OB218" s="2">
        <v>0.18493000000000001</v>
      </c>
      <c r="OC218" s="2">
        <v>0.19106000000000001</v>
      </c>
      <c r="OD218" s="2">
        <v>0.19666</v>
      </c>
      <c r="OE218" s="2">
        <v>0.20164000000000001</v>
      </c>
      <c r="OF218" s="2">
        <v>0.20596</v>
      </c>
      <c r="OG218" s="2">
        <v>0.20952000000000001</v>
      </c>
      <c r="OH218" s="2">
        <v>0.21223</v>
      </c>
      <c r="OI218" s="2">
        <v>0.21378</v>
      </c>
      <c r="OJ218" s="2">
        <v>0.21382999999999999</v>
      </c>
      <c r="OK218" s="2">
        <v>0.21210000000000001</v>
      </c>
      <c r="OL218" s="2">
        <v>0.20835000000000001</v>
      </c>
      <c r="OM218" s="2">
        <v>0.2024</v>
      </c>
      <c r="ON218" s="2">
        <v>0.19422</v>
      </c>
      <c r="OO218" s="2">
        <v>0.18393000000000001</v>
      </c>
      <c r="OP218" s="2">
        <v>0.17176</v>
      </c>
      <c r="OQ218" s="2">
        <v>0.15806000000000001</v>
      </c>
      <c r="OR218" s="2">
        <v>0.14346</v>
      </c>
      <c r="OS218" s="2">
        <v>0.12887999999999999</v>
      </c>
      <c r="OT218" s="2">
        <v>0.11526</v>
      </c>
      <c r="OU218" s="2">
        <v>0.10334</v>
      </c>
      <c r="OV218" s="2">
        <v>9.2530000000000001E-2</v>
      </c>
    </row>
    <row r="219" spans="1:412" x14ac:dyDescent="0.25">
      <c r="A219" s="2">
        <v>1.532E-2</v>
      </c>
      <c r="B219" s="2">
        <v>1.5610000000000001E-2</v>
      </c>
      <c r="C219" s="2">
        <v>1.5879999999999998E-2</v>
      </c>
      <c r="D219" s="2">
        <v>1.619E-2</v>
      </c>
      <c r="E219" s="2">
        <v>1.6809999999999999E-2</v>
      </c>
      <c r="F219" s="2">
        <v>1.7860000000000001E-2</v>
      </c>
      <c r="G219" s="2">
        <v>1.9140000000000001E-2</v>
      </c>
      <c r="H219" s="2">
        <v>2.0379999999999999E-2</v>
      </c>
      <c r="I219" s="2">
        <v>2.121E-2</v>
      </c>
      <c r="J219" s="2">
        <v>2.1569999999999999E-2</v>
      </c>
      <c r="K219" s="2">
        <v>2.164E-2</v>
      </c>
      <c r="L219" s="2">
        <v>2.1579999999999998E-2</v>
      </c>
      <c r="M219" s="2">
        <v>2.1510000000000001E-2</v>
      </c>
      <c r="N219" s="2">
        <v>2.1479999999999999E-2</v>
      </c>
      <c r="O219" s="2">
        <v>2.1530000000000001E-2</v>
      </c>
      <c r="P219" s="2">
        <v>2.1760000000000002E-2</v>
      </c>
      <c r="Q219" s="2">
        <v>2.215E-2</v>
      </c>
      <c r="R219" s="2">
        <v>2.2339999999999999E-2</v>
      </c>
      <c r="S219" s="2">
        <v>2.2020000000000001E-2</v>
      </c>
      <c r="T219" s="2">
        <v>2.1069999999999998E-2</v>
      </c>
      <c r="U219" s="2">
        <v>1.967E-2</v>
      </c>
      <c r="V219" s="2">
        <v>1.8249999999999999E-2</v>
      </c>
      <c r="W219" s="2">
        <v>1.6889999999999999E-2</v>
      </c>
      <c r="X219" s="2">
        <v>1.546E-2</v>
      </c>
      <c r="Y219" s="2">
        <v>1.384E-2</v>
      </c>
      <c r="Z219" s="2">
        <v>1.193E-2</v>
      </c>
      <c r="AA219" s="2">
        <v>9.8899999999999995E-3</v>
      </c>
      <c r="AB219" s="2">
        <v>7.77E-3</v>
      </c>
      <c r="AC219" s="2">
        <v>5.1700000000000001E-3</v>
      </c>
      <c r="AD219" s="2">
        <v>1.7700000000000001E-3</v>
      </c>
      <c r="AE219" s="2">
        <v>-2.2499999999999998E-3</v>
      </c>
      <c r="AF219" s="2">
        <v>-6.3899999999999998E-3</v>
      </c>
      <c r="AG219" s="2">
        <v>-9.7900000000000001E-3</v>
      </c>
      <c r="AH219" s="2">
        <v>-1.205E-2</v>
      </c>
      <c r="AI219" s="2">
        <v>-1.333E-2</v>
      </c>
      <c r="AJ219" s="2">
        <v>-1.405E-2</v>
      </c>
      <c r="AK219" s="2">
        <v>-1.47E-2</v>
      </c>
      <c r="AL219" s="2">
        <v>-1.5270000000000001E-2</v>
      </c>
      <c r="AM219" s="2">
        <v>-1.555E-2</v>
      </c>
      <c r="AN219" s="2">
        <v>-1.5219999999999999E-2</v>
      </c>
      <c r="AO219" s="2">
        <v>-1.388E-2</v>
      </c>
      <c r="AP219" s="2">
        <v>-1.0999999999999999E-2</v>
      </c>
      <c r="AQ219" s="2">
        <v>-6.3400000000000001E-3</v>
      </c>
      <c r="AR219" s="2">
        <v>-1.6000000000000001E-4</v>
      </c>
      <c r="AS219" s="2">
        <v>7.0400000000000003E-3</v>
      </c>
      <c r="AT219" s="2">
        <v>1.452E-2</v>
      </c>
      <c r="AU219" s="2">
        <v>2.1950000000000001E-2</v>
      </c>
      <c r="AV219" s="2">
        <v>2.9360000000000001E-2</v>
      </c>
      <c r="AW219" s="2">
        <v>3.671E-2</v>
      </c>
      <c r="AX219" s="2">
        <v>4.3999999999999997E-2</v>
      </c>
      <c r="AY219" s="2">
        <v>5.1389999999999998E-2</v>
      </c>
      <c r="AZ219" s="2">
        <v>5.9089999999999997E-2</v>
      </c>
      <c r="BA219" s="2">
        <v>6.7239999999999994E-2</v>
      </c>
      <c r="BB219" s="2">
        <v>7.5759999999999994E-2</v>
      </c>
      <c r="BC219" s="2">
        <v>8.4140000000000006E-2</v>
      </c>
      <c r="BD219" s="2">
        <v>9.1899999999999996E-2</v>
      </c>
      <c r="BE219" s="2">
        <v>9.8729999999999998E-2</v>
      </c>
      <c r="BF219" s="2">
        <v>0.10453999999999999</v>
      </c>
      <c r="BG219" s="2">
        <v>0.10942</v>
      </c>
      <c r="BH219" s="2">
        <v>0.11345</v>
      </c>
      <c r="BI219" s="2">
        <v>0.11674</v>
      </c>
      <c r="BJ219" s="2">
        <v>0.11948</v>
      </c>
      <c r="BK219" s="2">
        <v>0.12188</v>
      </c>
      <c r="BL219" s="2">
        <v>0.12404</v>
      </c>
      <c r="BM219" s="2">
        <v>0.12606999999999999</v>
      </c>
      <c r="BN219" s="2">
        <v>0.1283</v>
      </c>
      <c r="BO219" s="2">
        <v>0.1308</v>
      </c>
      <c r="BP219" s="2">
        <v>0.13294</v>
      </c>
      <c r="BQ219" s="2">
        <v>0.13428000000000001</v>
      </c>
      <c r="BR219" s="2">
        <v>0.13474</v>
      </c>
      <c r="BS219" s="2">
        <v>0.13424</v>
      </c>
      <c r="BT219" s="2">
        <v>0.13255</v>
      </c>
      <c r="BU219" s="2">
        <v>0.12809999999999999</v>
      </c>
      <c r="BV219" s="2">
        <v>0.11881</v>
      </c>
      <c r="BW219" s="2">
        <v>0.10508000000000001</v>
      </c>
      <c r="BX219" s="2">
        <v>8.8910000000000003E-2</v>
      </c>
      <c r="BY219" s="2">
        <v>7.442E-2</v>
      </c>
      <c r="BZ219" s="2">
        <v>6.5189999999999998E-2</v>
      </c>
      <c r="CA219" s="2">
        <v>6.1429999999999998E-2</v>
      </c>
      <c r="CB219" s="2">
        <v>6.1809999999999997E-2</v>
      </c>
      <c r="CC219" s="2">
        <v>6.3170000000000004E-2</v>
      </c>
      <c r="CD219" s="2">
        <v>6.2909999999999994E-2</v>
      </c>
      <c r="CE219" s="2">
        <v>5.9450000000000003E-2</v>
      </c>
      <c r="CF219" s="2">
        <v>5.212E-2</v>
      </c>
      <c r="CG219" s="2">
        <v>4.1090000000000002E-2</v>
      </c>
      <c r="CH219" s="2">
        <v>2.7130000000000001E-2</v>
      </c>
      <c r="CI219" s="2">
        <v>1.128E-2</v>
      </c>
      <c r="CJ219" s="2">
        <v>-5.5700000000000003E-3</v>
      </c>
      <c r="CK219" s="2">
        <v>-2.2599999999999999E-2</v>
      </c>
      <c r="CL219" s="2">
        <v>-3.9079999999999997E-2</v>
      </c>
      <c r="CM219" s="2">
        <v>-5.4350000000000002E-2</v>
      </c>
      <c r="CN219" s="2">
        <v>-6.7839999999999998E-2</v>
      </c>
      <c r="CO219" s="2">
        <v>-7.9219999999999999E-2</v>
      </c>
      <c r="CP219" s="2">
        <v>-8.8499999999999995E-2</v>
      </c>
      <c r="CQ219" s="2">
        <v>-9.6019999999999994E-2</v>
      </c>
      <c r="CR219" s="2">
        <v>-0.10242999999999999</v>
      </c>
      <c r="CS219" s="2">
        <v>-0.10813</v>
      </c>
      <c r="CT219" s="2">
        <v>-0.11326</v>
      </c>
      <c r="CU219" s="2">
        <v>-0.1178</v>
      </c>
      <c r="CV219" s="2">
        <v>-0.12173</v>
      </c>
      <c r="CW219" s="2">
        <v>-0.12534999999999999</v>
      </c>
      <c r="CX219" s="2">
        <v>-0.12902</v>
      </c>
      <c r="CY219" s="2">
        <v>-0.13286999999999999</v>
      </c>
      <c r="CZ219" s="2">
        <v>-0.13686000000000001</v>
      </c>
      <c r="DA219" s="2">
        <v>-0.14074999999999999</v>
      </c>
      <c r="DB219" s="2">
        <v>-0.14429</v>
      </c>
      <c r="DC219" s="2">
        <v>-0.14732000000000001</v>
      </c>
      <c r="DD219" s="2">
        <v>-0.14971000000000001</v>
      </c>
      <c r="DE219" s="2">
        <v>-0.15134</v>
      </c>
      <c r="DF219" s="2">
        <v>-0.15226999999999999</v>
      </c>
      <c r="DG219" s="2">
        <v>-0.15271999999999999</v>
      </c>
      <c r="DH219" s="2">
        <v>-0.15296999999999999</v>
      </c>
      <c r="DI219" s="2">
        <v>-0.15332000000000001</v>
      </c>
      <c r="DJ219" s="2">
        <v>-0.15387000000000001</v>
      </c>
      <c r="DK219" s="2">
        <v>-0.15461</v>
      </c>
      <c r="DL219" s="2">
        <v>-0.15540999999999999</v>
      </c>
      <c r="DM219" s="2">
        <v>-0.15604999999999999</v>
      </c>
      <c r="DN219" s="2">
        <v>-0.15601000000000001</v>
      </c>
      <c r="DO219" s="2">
        <v>-0.15472</v>
      </c>
      <c r="DP219" s="2">
        <v>-0.15149000000000001</v>
      </c>
      <c r="DQ219" s="2">
        <v>-0.14571000000000001</v>
      </c>
      <c r="DR219" s="2">
        <v>-0.13696</v>
      </c>
      <c r="DS219" s="2">
        <v>-0.12515999999999999</v>
      </c>
      <c r="DT219" s="2">
        <v>-0.11043</v>
      </c>
      <c r="DU219" s="2">
        <v>-9.2509999999999995E-2</v>
      </c>
      <c r="DV219" s="2">
        <v>-7.109E-2</v>
      </c>
      <c r="DW219" s="2">
        <v>-4.6359999999999998E-2</v>
      </c>
      <c r="DX219" s="2">
        <v>-1.8710000000000001E-2</v>
      </c>
      <c r="DY219" s="2">
        <v>1.129E-2</v>
      </c>
      <c r="DZ219" s="2">
        <v>4.2819999999999997E-2</v>
      </c>
      <c r="EA219" s="2">
        <v>7.4560000000000001E-2</v>
      </c>
      <c r="EB219" s="2">
        <v>0.10382</v>
      </c>
      <c r="EC219" s="2">
        <v>0.12637999999999999</v>
      </c>
      <c r="ED219" s="2">
        <v>0.14065</v>
      </c>
      <c r="EE219" s="2">
        <v>0.14756</v>
      </c>
      <c r="EF219" s="2">
        <v>0.15017</v>
      </c>
      <c r="EG219" s="2">
        <v>0.15232000000000001</v>
      </c>
      <c r="EH219" s="2">
        <v>0.15570000000000001</v>
      </c>
      <c r="EI219" s="2">
        <v>0.16103000000000001</v>
      </c>
      <c r="EJ219" s="2">
        <v>0.16869000000000001</v>
      </c>
      <c r="EK219" s="2">
        <v>0.17867</v>
      </c>
      <c r="EL219" s="2">
        <v>0.19028999999999999</v>
      </c>
      <c r="EM219" s="2">
        <v>0.20222000000000001</v>
      </c>
      <c r="EN219" s="2">
        <v>0.21224999999999999</v>
      </c>
      <c r="EO219" s="2">
        <v>0.21870000000000001</v>
      </c>
      <c r="EP219" s="2">
        <v>0.22081000000000001</v>
      </c>
      <c r="EQ219" s="2">
        <v>0.21979000000000001</v>
      </c>
      <c r="ER219" s="2">
        <v>0.21831</v>
      </c>
      <c r="ES219" s="2">
        <v>0.21883</v>
      </c>
      <c r="ET219" s="2">
        <v>0.22339000000000001</v>
      </c>
      <c r="EU219" s="2">
        <v>0.23211999999999999</v>
      </c>
      <c r="EV219" s="2">
        <v>0.24435000000000001</v>
      </c>
      <c r="EW219" s="2">
        <v>0.25868999999999998</v>
      </c>
      <c r="EX219" s="2">
        <v>0.27384999999999998</v>
      </c>
      <c r="EY219" s="2">
        <v>0.28913</v>
      </c>
      <c r="EZ219" s="2">
        <v>0.30421999999999999</v>
      </c>
      <c r="FA219" s="2">
        <v>0.31930999999999998</v>
      </c>
      <c r="FB219" s="2">
        <v>0.33434000000000003</v>
      </c>
      <c r="FC219" s="2">
        <v>0.34897</v>
      </c>
      <c r="FD219" s="2">
        <v>0.36273</v>
      </c>
      <c r="FE219" s="2">
        <v>0.37508000000000002</v>
      </c>
      <c r="FF219" s="2">
        <v>0.38564999999999999</v>
      </c>
      <c r="FG219" s="2">
        <v>0.39417000000000002</v>
      </c>
      <c r="FH219" s="2">
        <v>0.40045999999999998</v>
      </c>
      <c r="FI219" s="2">
        <v>0.40442</v>
      </c>
      <c r="FJ219" s="2">
        <v>0.40598000000000001</v>
      </c>
      <c r="FK219" s="2">
        <v>0.40523999999999999</v>
      </c>
      <c r="FL219" s="2">
        <v>0.40244999999999997</v>
      </c>
      <c r="FM219" s="2">
        <v>0.39792</v>
      </c>
      <c r="FN219" s="2">
        <v>0.39196999999999999</v>
      </c>
      <c r="FO219" s="2">
        <v>0.38473000000000002</v>
      </c>
      <c r="FP219" s="2">
        <v>0.37617</v>
      </c>
      <c r="FQ219" s="2">
        <v>0.3664</v>
      </c>
      <c r="FR219" s="2">
        <v>0.35563</v>
      </c>
      <c r="FS219" s="2">
        <v>0.34405999999999998</v>
      </c>
      <c r="FT219" s="2">
        <v>0.33188000000000001</v>
      </c>
      <c r="FU219" s="2">
        <v>0.31912000000000001</v>
      </c>
      <c r="FV219" s="2">
        <v>0.30575999999999998</v>
      </c>
      <c r="FW219" s="2">
        <v>0.29189999999999999</v>
      </c>
      <c r="FX219" s="2">
        <v>0.27760000000000001</v>
      </c>
      <c r="FY219" s="2">
        <v>0.26293</v>
      </c>
      <c r="FZ219" s="2">
        <v>0.24801000000000001</v>
      </c>
      <c r="GA219" s="2">
        <v>0.23315</v>
      </c>
      <c r="GB219" s="2">
        <v>0.21862000000000001</v>
      </c>
      <c r="GC219" s="2">
        <v>0.20471</v>
      </c>
      <c r="GD219" s="2">
        <v>0.19145000000000001</v>
      </c>
      <c r="GE219" s="2">
        <v>0.17876</v>
      </c>
      <c r="GF219" s="2">
        <v>0.16656000000000001</v>
      </c>
      <c r="GG219" s="2">
        <v>0.15481</v>
      </c>
      <c r="GH219" s="2">
        <v>0.14365</v>
      </c>
      <c r="GI219" s="2">
        <v>0.13333999999999999</v>
      </c>
      <c r="GJ219" s="2">
        <v>0.12416000000000001</v>
      </c>
      <c r="GK219" s="2">
        <v>0.11626</v>
      </c>
      <c r="GL219" s="2">
        <v>0.10947</v>
      </c>
      <c r="GM219" s="2">
        <v>0.10348</v>
      </c>
      <c r="GN219" s="2">
        <v>9.7919999999999993E-2</v>
      </c>
      <c r="GO219" s="2">
        <v>9.2670000000000002E-2</v>
      </c>
      <c r="GP219" s="2">
        <v>8.7819999999999995E-2</v>
      </c>
      <c r="GQ219" s="2">
        <v>8.3680000000000004E-2</v>
      </c>
      <c r="GR219" s="2">
        <v>8.0629999999999993E-2</v>
      </c>
      <c r="GS219" s="2">
        <v>7.9049999999999995E-2</v>
      </c>
      <c r="GT219" s="2">
        <v>7.9170000000000004E-2</v>
      </c>
      <c r="GU219" s="2">
        <v>8.0799999999999997E-2</v>
      </c>
      <c r="GV219" s="2">
        <v>8.3570000000000005E-2</v>
      </c>
      <c r="GW219" s="2">
        <v>8.7050000000000002E-2</v>
      </c>
      <c r="GX219" s="2">
        <v>9.0910000000000005E-2</v>
      </c>
      <c r="GY219" s="2">
        <v>9.5130000000000006E-2</v>
      </c>
      <c r="GZ219" s="2">
        <v>9.9529999999999993E-2</v>
      </c>
      <c r="HA219" s="2">
        <v>0.10378</v>
      </c>
      <c r="HB219" s="2">
        <v>0.1075</v>
      </c>
      <c r="HC219" s="2">
        <v>0.11032</v>
      </c>
      <c r="HD219" s="2">
        <v>0.11217000000000001</v>
      </c>
      <c r="HE219" s="2">
        <v>0.11312</v>
      </c>
      <c r="HF219" s="2">
        <v>0.11323</v>
      </c>
      <c r="HG219" s="2">
        <v>0.11257</v>
      </c>
      <c r="HH219" s="2">
        <v>0.11117</v>
      </c>
      <c r="HI219" s="2">
        <v>0.10891000000000001</v>
      </c>
      <c r="HJ219" s="2">
        <v>0.10534</v>
      </c>
      <c r="HK219" s="2">
        <v>9.9849999999999994E-2</v>
      </c>
      <c r="HL219" s="2">
        <v>9.1590000000000005E-2</v>
      </c>
      <c r="HM219" s="2">
        <v>8.0610000000000001E-2</v>
      </c>
      <c r="HN219" s="2">
        <v>6.7760000000000001E-2</v>
      </c>
      <c r="HO219" s="2">
        <v>5.4359999999999999E-2</v>
      </c>
      <c r="HP219" s="2">
        <v>4.1849999999999998E-2</v>
      </c>
      <c r="HQ219" s="2">
        <v>3.073E-2</v>
      </c>
      <c r="HR219" s="2">
        <v>2.1010000000000001E-2</v>
      </c>
      <c r="HS219" s="2">
        <v>1.2189999999999999E-2</v>
      </c>
      <c r="HT219" s="2">
        <v>3.7799999999999999E-3</v>
      </c>
      <c r="HU219" s="2">
        <v>-4.4099999999999999E-3</v>
      </c>
      <c r="HV219" s="2">
        <v>-1.223E-2</v>
      </c>
      <c r="HW219" s="2">
        <v>-1.9099999999999999E-2</v>
      </c>
      <c r="HX219" s="2">
        <v>-2.453E-2</v>
      </c>
      <c r="HY219" s="2">
        <v>-2.827E-2</v>
      </c>
      <c r="HZ219" s="2">
        <v>-3.0269999999999998E-2</v>
      </c>
      <c r="IA219" s="2">
        <v>-3.0630000000000001E-2</v>
      </c>
      <c r="IB219" s="2">
        <v>-2.955E-2</v>
      </c>
      <c r="IC219" s="2">
        <v>-2.7400000000000001E-2</v>
      </c>
      <c r="ID219" s="2">
        <v>-2.4899999999999999E-2</v>
      </c>
      <c r="IE219" s="2">
        <v>-2.2749999999999999E-2</v>
      </c>
      <c r="IF219" s="2">
        <v>-2.087E-2</v>
      </c>
      <c r="IG219" s="2">
        <v>-1.8880000000000001E-2</v>
      </c>
      <c r="IH219" s="2">
        <v>-1.6160000000000001E-2</v>
      </c>
      <c r="II219" s="2">
        <v>-1.24E-2</v>
      </c>
      <c r="IJ219" s="2">
        <v>-7.8600000000000007E-3</v>
      </c>
      <c r="IK219" s="2">
        <v>-3.0000000000000001E-3</v>
      </c>
      <c r="IL219" s="2">
        <v>1.65E-3</v>
      </c>
      <c r="IM219" s="2">
        <v>5.7299999999999999E-3</v>
      </c>
      <c r="IN219" s="2">
        <v>9.0799999999999995E-3</v>
      </c>
      <c r="IO219" s="2">
        <v>1.1809999999999999E-2</v>
      </c>
      <c r="IP219" s="2">
        <v>1.4109999999999999E-2</v>
      </c>
      <c r="IQ219" s="2">
        <v>1.6060000000000001E-2</v>
      </c>
      <c r="IR219" s="2">
        <v>1.7600000000000001E-2</v>
      </c>
      <c r="IS219" s="2">
        <v>1.831E-2</v>
      </c>
      <c r="IT219" s="2">
        <v>1.7559999999999999E-2</v>
      </c>
      <c r="IU219" s="2">
        <v>1.4370000000000001E-2</v>
      </c>
      <c r="IV219" s="2">
        <v>8.4700000000000001E-3</v>
      </c>
      <c r="IW219" s="2">
        <v>6.7000000000000002E-4</v>
      </c>
      <c r="IX219" s="2">
        <v>-7.4000000000000003E-3</v>
      </c>
      <c r="IY219" s="2">
        <v>-1.3509999999999999E-2</v>
      </c>
      <c r="IZ219" s="2">
        <v>-1.661E-2</v>
      </c>
      <c r="JA219" s="2">
        <v>-1.6570000000000001E-2</v>
      </c>
      <c r="JB219" s="2">
        <v>-1.43E-2</v>
      </c>
      <c r="JC219" s="2">
        <v>-1.112E-2</v>
      </c>
      <c r="JD219" s="2">
        <v>-8.26E-3</v>
      </c>
      <c r="JE219" s="2">
        <v>-6.5900000000000004E-3</v>
      </c>
      <c r="JF219" s="2">
        <v>-6.0699999999999999E-3</v>
      </c>
      <c r="JG219" s="2">
        <v>-5.6600000000000001E-3</v>
      </c>
      <c r="JH219" s="2">
        <v>-2.9099999999999998E-3</v>
      </c>
      <c r="JI219" s="2">
        <v>2.31E-3</v>
      </c>
      <c r="JJ219" s="2">
        <v>6.8999999999999999E-3</v>
      </c>
      <c r="JK219" s="2">
        <v>7.7200000000000003E-3</v>
      </c>
      <c r="JL219" s="2">
        <v>2.15E-3</v>
      </c>
      <c r="JM219" s="2">
        <v>-8.9599999999999992E-3</v>
      </c>
      <c r="JN219" s="2">
        <v>-2.2679999999999999E-2</v>
      </c>
      <c r="JO219" s="2">
        <v>-3.5830000000000001E-2</v>
      </c>
      <c r="JP219" s="2">
        <v>-4.5409999999999999E-2</v>
      </c>
      <c r="JQ219" s="2">
        <v>-4.956E-2</v>
      </c>
      <c r="JR219" s="2">
        <v>-4.8230000000000002E-2</v>
      </c>
      <c r="JS219" s="2">
        <v>-4.5269999999999998E-2</v>
      </c>
      <c r="JT219" s="2">
        <v>0</v>
      </c>
      <c r="JU219" s="2">
        <v>-4.317E-2</v>
      </c>
      <c r="JV219" s="2">
        <v>-4.3679999999999997E-2</v>
      </c>
      <c r="JW219" s="2">
        <v>-4.4409999999999998E-2</v>
      </c>
      <c r="JX219" s="2">
        <v>-4.5900000000000003E-2</v>
      </c>
      <c r="JY219" s="2">
        <v>-4.947E-2</v>
      </c>
      <c r="JZ219" s="2">
        <v>-5.4379999999999998E-2</v>
      </c>
      <c r="KA219" s="2">
        <v>-5.9020000000000003E-2</v>
      </c>
      <c r="KB219" s="2">
        <v>-6.3140000000000002E-2</v>
      </c>
      <c r="KC219" s="2">
        <v>-6.6949999999999996E-2</v>
      </c>
      <c r="KD219" s="2">
        <v>-7.0660000000000001E-2</v>
      </c>
      <c r="KE219" s="2">
        <v>-7.4270000000000003E-2</v>
      </c>
      <c r="KF219" s="2">
        <v>-7.7240000000000003E-2</v>
      </c>
      <c r="KG219" s="2">
        <v>-7.9210000000000003E-2</v>
      </c>
      <c r="KH219" s="2">
        <v>-8.0180000000000001E-2</v>
      </c>
      <c r="KI219" s="2">
        <v>-8.0210000000000004E-2</v>
      </c>
      <c r="KJ219" s="2">
        <v>-7.9390000000000002E-2</v>
      </c>
      <c r="KK219" s="2">
        <v>-7.782E-2</v>
      </c>
      <c r="KL219" s="2">
        <v>-7.5560000000000002E-2</v>
      </c>
      <c r="KM219" s="2">
        <v>-7.2669999999999998E-2</v>
      </c>
      <c r="KN219" s="2">
        <v>-6.9139999999999993E-2</v>
      </c>
      <c r="KO219" s="2">
        <v>-6.4979999999999996E-2</v>
      </c>
      <c r="KP219" s="2">
        <v>-6.0229999999999999E-2</v>
      </c>
      <c r="KQ219" s="2">
        <v>-5.5039999999999999E-2</v>
      </c>
      <c r="KR219" s="2">
        <v>-4.9630000000000001E-2</v>
      </c>
      <c r="KS219" s="2">
        <v>-4.4359999999999997E-2</v>
      </c>
      <c r="KT219" s="2">
        <v>-3.9419999999999997E-2</v>
      </c>
      <c r="KU219" s="2">
        <v>-3.4750000000000003E-2</v>
      </c>
      <c r="KV219" s="2">
        <v>-3.0159999999999999E-2</v>
      </c>
      <c r="KW219" s="2">
        <v>-2.5329999999999998E-2</v>
      </c>
      <c r="KX219" s="2">
        <v>-2.0219999999999998E-2</v>
      </c>
      <c r="KY219" s="2">
        <v>-1.499E-2</v>
      </c>
      <c r="KZ219" s="2">
        <v>-9.7999999999999997E-3</v>
      </c>
      <c r="LA219" s="2">
        <v>-4.7800000000000004E-3</v>
      </c>
      <c r="LB219" s="2">
        <v>1.2999999999999999E-4</v>
      </c>
      <c r="LC219" s="2">
        <v>5.0600000000000003E-3</v>
      </c>
      <c r="LD219" s="2">
        <v>1.0030000000000001E-2</v>
      </c>
      <c r="LE219" s="2">
        <v>1.5049999999999999E-2</v>
      </c>
      <c r="LF219" s="2">
        <v>2.01E-2</v>
      </c>
      <c r="LG219" s="2">
        <v>2.5180000000000001E-2</v>
      </c>
      <c r="LH219" s="2">
        <v>3.0280000000000001E-2</v>
      </c>
      <c r="LI219" s="2">
        <v>3.533E-2</v>
      </c>
      <c r="LJ219" s="2">
        <v>4.0250000000000001E-2</v>
      </c>
      <c r="LK219" s="2">
        <v>4.514E-2</v>
      </c>
      <c r="LL219" s="2">
        <v>5.0209999999999998E-2</v>
      </c>
      <c r="LM219" s="2">
        <v>5.561E-2</v>
      </c>
      <c r="LN219" s="2">
        <v>6.1429999999999998E-2</v>
      </c>
      <c r="LO219" s="2">
        <v>6.7470000000000002E-2</v>
      </c>
      <c r="LP219" s="2">
        <v>7.356E-2</v>
      </c>
      <c r="LQ219" s="2">
        <v>7.9750000000000001E-2</v>
      </c>
      <c r="LR219" s="2">
        <v>8.5989999999999997E-2</v>
      </c>
      <c r="LS219" s="2">
        <v>9.2060000000000003E-2</v>
      </c>
      <c r="LT219" s="2">
        <v>9.7619999999999998E-2</v>
      </c>
      <c r="LU219" s="2">
        <v>0.10223</v>
      </c>
      <c r="LV219" s="2">
        <v>0.10576000000000001</v>
      </c>
      <c r="LW219" s="2">
        <v>0.10836</v>
      </c>
      <c r="LX219" s="2">
        <v>0.11043</v>
      </c>
      <c r="LY219" s="2">
        <v>0.11252</v>
      </c>
      <c r="LZ219" s="2">
        <v>0.11511</v>
      </c>
      <c r="MA219" s="2">
        <v>0.11856</v>
      </c>
      <c r="MB219" s="2">
        <v>0.12278</v>
      </c>
      <c r="MC219" s="2">
        <v>0.12728999999999999</v>
      </c>
      <c r="MD219" s="2">
        <v>0.13092000000000001</v>
      </c>
      <c r="ME219" s="2">
        <v>0.13247</v>
      </c>
      <c r="MF219" s="2">
        <v>0.13095999999999999</v>
      </c>
      <c r="MG219" s="2">
        <v>0.12634999999999999</v>
      </c>
      <c r="MH219" s="2">
        <v>0.11955</v>
      </c>
      <c r="MI219" s="2">
        <v>0.11186</v>
      </c>
      <c r="MJ219" s="2">
        <v>0.10469000000000001</v>
      </c>
      <c r="MK219" s="2">
        <v>9.8350000000000007E-2</v>
      </c>
      <c r="ML219" s="2">
        <v>9.2600000000000002E-2</v>
      </c>
      <c r="MM219" s="2">
        <v>8.6760000000000004E-2</v>
      </c>
      <c r="MN219" s="2">
        <v>8.0269999999999994E-2</v>
      </c>
      <c r="MO219" s="2">
        <v>7.3169999999999999E-2</v>
      </c>
      <c r="MP219" s="2">
        <v>6.5750000000000003E-2</v>
      </c>
      <c r="MQ219" s="2">
        <v>5.8610000000000002E-2</v>
      </c>
      <c r="MR219" s="2">
        <v>5.2209999999999999E-2</v>
      </c>
      <c r="MS219" s="2">
        <v>4.6809999999999997E-2</v>
      </c>
      <c r="MT219" s="2">
        <v>4.24E-2</v>
      </c>
      <c r="MU219" s="2">
        <v>3.8789999999999998E-2</v>
      </c>
      <c r="MV219" s="2">
        <v>3.5889999999999998E-2</v>
      </c>
      <c r="MW219" s="2">
        <v>3.3680000000000002E-2</v>
      </c>
      <c r="MX219" s="2">
        <v>3.2280000000000003E-2</v>
      </c>
      <c r="MY219" s="2">
        <v>3.1780000000000003E-2</v>
      </c>
      <c r="MZ219" s="2">
        <v>3.209E-2</v>
      </c>
      <c r="NA219" s="2">
        <v>3.3059999999999999E-2</v>
      </c>
      <c r="NB219" s="2">
        <v>3.4520000000000002E-2</v>
      </c>
      <c r="NC219" s="2">
        <v>3.6670000000000001E-2</v>
      </c>
      <c r="ND219" s="2">
        <v>4.0309999999999999E-2</v>
      </c>
      <c r="NE219" s="2">
        <v>4.5900000000000003E-2</v>
      </c>
      <c r="NF219" s="2">
        <v>5.3319999999999999E-2</v>
      </c>
      <c r="NG219" s="2">
        <v>6.1690000000000002E-2</v>
      </c>
      <c r="NH219" s="2">
        <v>6.9610000000000005E-2</v>
      </c>
      <c r="NI219" s="2">
        <v>7.6590000000000005E-2</v>
      </c>
      <c r="NJ219" s="2">
        <v>8.2640000000000005E-2</v>
      </c>
      <c r="NK219" s="2">
        <v>8.8169999999999998E-2</v>
      </c>
      <c r="NL219" s="2">
        <v>9.3630000000000005E-2</v>
      </c>
      <c r="NM219" s="2">
        <v>9.9199999999999997E-2</v>
      </c>
      <c r="NN219" s="2">
        <v>0.10491</v>
      </c>
      <c r="NO219" s="2">
        <v>0.11047999999999999</v>
      </c>
      <c r="NP219" s="2">
        <v>0.11582000000000001</v>
      </c>
      <c r="NQ219" s="2">
        <v>0.12117</v>
      </c>
      <c r="NR219" s="2">
        <v>0.12676000000000001</v>
      </c>
      <c r="NS219" s="2">
        <v>0.13275999999999999</v>
      </c>
      <c r="NT219" s="2">
        <v>0.13922999999999999</v>
      </c>
      <c r="NU219" s="2">
        <v>0.14606</v>
      </c>
      <c r="NV219" s="2">
        <v>0.15306</v>
      </c>
      <c r="NW219" s="2">
        <v>0.15997</v>
      </c>
      <c r="NX219" s="2">
        <v>0.16663</v>
      </c>
      <c r="NY219" s="2">
        <v>0.17299</v>
      </c>
      <c r="NZ219" s="2">
        <v>0.17921000000000001</v>
      </c>
      <c r="OA219" s="2">
        <v>0.18534999999999999</v>
      </c>
      <c r="OB219" s="2">
        <v>0.19111</v>
      </c>
      <c r="OC219" s="2">
        <v>0.19631999999999999</v>
      </c>
      <c r="OD219" s="2">
        <v>0.20094999999999999</v>
      </c>
      <c r="OE219" s="2">
        <v>0.20502999999999999</v>
      </c>
      <c r="OF219" s="2">
        <v>0.20849999999999999</v>
      </c>
      <c r="OG219" s="2">
        <v>0.21113000000000001</v>
      </c>
      <c r="OH219" s="2">
        <v>0.21251</v>
      </c>
      <c r="OI219" s="2">
        <v>0.21218000000000001</v>
      </c>
      <c r="OJ219" s="2">
        <v>0.20971999999999999</v>
      </c>
      <c r="OK219" s="2">
        <v>0.20505999999999999</v>
      </c>
      <c r="OL219" s="2">
        <v>0.19819999999999999</v>
      </c>
      <c r="OM219" s="2">
        <v>0.18911</v>
      </c>
      <c r="ON219" s="2">
        <v>0.17788999999999999</v>
      </c>
      <c r="OO219" s="2">
        <v>0.16492999999999999</v>
      </c>
      <c r="OP219" s="2">
        <v>0.15076999999999999</v>
      </c>
      <c r="OQ219" s="2">
        <v>0.13605999999999999</v>
      </c>
      <c r="OR219" s="2">
        <v>0.12144000000000001</v>
      </c>
      <c r="OS219" s="2">
        <v>0.10758</v>
      </c>
      <c r="OT219" s="2">
        <v>9.5280000000000004E-2</v>
      </c>
      <c r="OU219" s="2">
        <v>8.5199999999999998E-2</v>
      </c>
      <c r="OV219" s="2">
        <v>7.6509999999999995E-2</v>
      </c>
    </row>
    <row r="220" spans="1:412" x14ac:dyDescent="0.25">
      <c r="A220" s="2">
        <v>1.5599999999999999E-2</v>
      </c>
      <c r="B220" s="2">
        <v>1.584E-2</v>
      </c>
      <c r="C220" s="2">
        <v>1.61E-2</v>
      </c>
      <c r="D220" s="2">
        <v>1.6469999999999999E-2</v>
      </c>
      <c r="E220" s="2">
        <v>1.728E-2</v>
      </c>
      <c r="F220" s="2">
        <v>1.8689999999999998E-2</v>
      </c>
      <c r="G220" s="2">
        <v>2.051E-2</v>
      </c>
      <c r="H220" s="2">
        <v>2.247E-2</v>
      </c>
      <c r="I220" s="2">
        <v>2.4219999999999998E-2</v>
      </c>
      <c r="J220" s="2">
        <v>2.5559999999999999E-2</v>
      </c>
      <c r="K220" s="2">
        <v>2.649E-2</v>
      </c>
      <c r="L220" s="2">
        <v>2.7089999999999999E-2</v>
      </c>
      <c r="M220" s="2">
        <v>2.7519999999999999E-2</v>
      </c>
      <c r="N220" s="2">
        <v>2.7949999999999999E-2</v>
      </c>
      <c r="O220" s="2">
        <v>2.8570000000000002E-2</v>
      </c>
      <c r="P220" s="2">
        <v>2.9360000000000001E-2</v>
      </c>
      <c r="Q220" s="2">
        <v>3.0159999999999999E-2</v>
      </c>
      <c r="R220" s="2">
        <v>3.0609999999999998E-2</v>
      </c>
      <c r="S220" s="2">
        <v>3.048E-2</v>
      </c>
      <c r="T220" s="2">
        <v>2.9739999999999999E-2</v>
      </c>
      <c r="U220" s="2">
        <v>2.861E-2</v>
      </c>
      <c r="V220" s="2">
        <v>2.7449999999999999E-2</v>
      </c>
      <c r="W220" s="2">
        <v>2.6349999999999998E-2</v>
      </c>
      <c r="X220" s="2">
        <v>2.5149999999999999E-2</v>
      </c>
      <c r="Y220" s="2">
        <v>2.3709999999999998E-2</v>
      </c>
      <c r="Z220" s="2">
        <v>2.198E-2</v>
      </c>
      <c r="AA220" s="2">
        <v>2.0060000000000001E-2</v>
      </c>
      <c r="AB220" s="2">
        <v>1.7989999999999999E-2</v>
      </c>
      <c r="AC220" s="2">
        <v>1.538E-2</v>
      </c>
      <c r="AD220" s="2">
        <v>1.196E-2</v>
      </c>
      <c r="AE220" s="2">
        <v>7.8899999999999994E-3</v>
      </c>
      <c r="AF220" s="2">
        <v>3.62E-3</v>
      </c>
      <c r="AG220" s="2">
        <v>-6.0000000000000002E-5</v>
      </c>
      <c r="AH220" s="2">
        <v>-2.7000000000000001E-3</v>
      </c>
      <c r="AI220" s="2">
        <v>-4.2500000000000003E-3</v>
      </c>
      <c r="AJ220" s="2">
        <v>-5.0400000000000002E-3</v>
      </c>
      <c r="AK220" s="2">
        <v>-5.5799999999999999E-3</v>
      </c>
      <c r="AL220" s="2">
        <v>-6.0099999999999997E-3</v>
      </c>
      <c r="AM220" s="2">
        <v>-6.2599999999999999E-3</v>
      </c>
      <c r="AN220" s="2">
        <v>-6.0200000000000002E-3</v>
      </c>
      <c r="AO220" s="2">
        <v>-4.8999999999999998E-3</v>
      </c>
      <c r="AP220" s="2">
        <v>-2.48E-3</v>
      </c>
      <c r="AQ220" s="2">
        <v>1.4300000000000001E-3</v>
      </c>
      <c r="AR220" s="2">
        <v>6.6299999999999996E-3</v>
      </c>
      <c r="AS220" s="2">
        <v>1.2710000000000001E-2</v>
      </c>
      <c r="AT220" s="2">
        <v>1.9089999999999999E-2</v>
      </c>
      <c r="AU220" s="2">
        <v>2.555E-2</v>
      </c>
      <c r="AV220" s="2">
        <v>3.2129999999999999E-2</v>
      </c>
      <c r="AW220" s="2">
        <v>3.884E-2</v>
      </c>
      <c r="AX220" s="2">
        <v>4.5699999999999998E-2</v>
      </c>
      <c r="AY220" s="2">
        <v>5.28E-2</v>
      </c>
      <c r="AZ220" s="2">
        <v>6.028E-2</v>
      </c>
      <c r="BA220" s="2">
        <v>6.8190000000000001E-2</v>
      </c>
      <c r="BB220" s="2">
        <v>7.6399999999999996E-2</v>
      </c>
      <c r="BC220" s="2">
        <v>8.4449999999999997E-2</v>
      </c>
      <c r="BD220" s="2">
        <v>9.1869999999999993E-2</v>
      </c>
      <c r="BE220" s="2">
        <v>9.8309999999999995E-2</v>
      </c>
      <c r="BF220" s="2">
        <v>0.10367999999999999</v>
      </c>
      <c r="BG220" s="2">
        <v>0.10821</v>
      </c>
      <c r="BH220" s="2">
        <v>0.11208</v>
      </c>
      <c r="BI220" s="2">
        <v>0.11548</v>
      </c>
      <c r="BJ220" s="2">
        <v>0.11856999999999999</v>
      </c>
      <c r="BK220" s="2">
        <v>0.12146999999999999</v>
      </c>
      <c r="BL220" s="2">
        <v>0.1242</v>
      </c>
      <c r="BM220" s="2">
        <v>0.12683</v>
      </c>
      <c r="BN220" s="2">
        <v>0.12956999999999999</v>
      </c>
      <c r="BO220" s="2">
        <v>0.13253000000000001</v>
      </c>
      <c r="BP220" s="2">
        <v>0.13542000000000001</v>
      </c>
      <c r="BQ220" s="2">
        <v>0.13794999999999999</v>
      </c>
      <c r="BR220" s="2">
        <v>0.13991999999999999</v>
      </c>
      <c r="BS220" s="2">
        <v>0.14132</v>
      </c>
      <c r="BT220" s="2">
        <v>0.14216000000000001</v>
      </c>
      <c r="BU220" s="2">
        <v>0.14101</v>
      </c>
      <c r="BV220" s="2">
        <v>0.13561000000000001</v>
      </c>
      <c r="BW220" s="2">
        <v>0.12475</v>
      </c>
      <c r="BX220" s="2">
        <v>0.10845</v>
      </c>
      <c r="BY220" s="2">
        <v>9.0370000000000006E-2</v>
      </c>
      <c r="BZ220" s="2">
        <v>7.4859999999999996E-2</v>
      </c>
      <c r="CA220" s="2">
        <v>6.5079999999999999E-2</v>
      </c>
      <c r="CB220" s="2">
        <v>6.2170000000000003E-2</v>
      </c>
      <c r="CC220" s="2">
        <v>6.3689999999999997E-2</v>
      </c>
      <c r="CD220" s="2">
        <v>6.6549999999999998E-2</v>
      </c>
      <c r="CE220" s="2">
        <v>6.7500000000000004E-2</v>
      </c>
      <c r="CF220" s="2">
        <v>6.4909999999999995E-2</v>
      </c>
      <c r="CG220" s="2">
        <v>5.8639999999999998E-2</v>
      </c>
      <c r="CH220" s="2">
        <v>4.9230000000000003E-2</v>
      </c>
      <c r="CI220" s="2">
        <v>3.7569999999999999E-2</v>
      </c>
      <c r="CJ220" s="2">
        <v>2.4340000000000001E-2</v>
      </c>
      <c r="CK220" s="2">
        <v>1.0120000000000001E-2</v>
      </c>
      <c r="CL220" s="2">
        <v>-4.6699999999999997E-3</v>
      </c>
      <c r="CM220" s="2">
        <v>-1.9570000000000001E-2</v>
      </c>
      <c r="CN220" s="2">
        <v>-3.3980000000000003E-2</v>
      </c>
      <c r="CO220" s="2">
        <v>-4.7230000000000001E-2</v>
      </c>
      <c r="CP220" s="2">
        <v>-5.858E-2</v>
      </c>
      <c r="CQ220" s="2">
        <v>-6.7799999999999999E-2</v>
      </c>
      <c r="CR220" s="2">
        <v>-7.5300000000000006E-2</v>
      </c>
      <c r="CS220" s="2">
        <v>-8.1619999999999998E-2</v>
      </c>
      <c r="CT220" s="2">
        <v>-8.7319999999999995E-2</v>
      </c>
      <c r="CU220" s="2">
        <v>-9.2560000000000003E-2</v>
      </c>
      <c r="CV220" s="2">
        <v>-9.7320000000000004E-2</v>
      </c>
      <c r="CW220" s="2">
        <v>-0.10177</v>
      </c>
      <c r="CX220" s="2">
        <v>-0.10612000000000001</v>
      </c>
      <c r="CY220" s="2">
        <v>-0.11051999999999999</v>
      </c>
      <c r="CZ220" s="2">
        <v>-0.11498999999999999</v>
      </c>
      <c r="DA220" s="2">
        <v>-0.11928999999999999</v>
      </c>
      <c r="DB220" s="2">
        <v>-0.12322</v>
      </c>
      <c r="DC220" s="2">
        <v>-0.12667</v>
      </c>
      <c r="DD220" s="2">
        <v>-0.12953999999999999</v>
      </c>
      <c r="DE220" s="2">
        <v>-0.13175000000000001</v>
      </c>
      <c r="DF220" s="2">
        <v>-0.13331000000000001</v>
      </c>
      <c r="DG220" s="2">
        <v>-0.13431999999999999</v>
      </c>
      <c r="DH220" s="2">
        <v>-0.13496</v>
      </c>
      <c r="DI220" s="2">
        <v>-0.13539000000000001</v>
      </c>
      <c r="DJ220" s="2">
        <v>-0.13571</v>
      </c>
      <c r="DK220" s="2">
        <v>-0.13596</v>
      </c>
      <c r="DL220" s="2">
        <v>-0.13614000000000001</v>
      </c>
      <c r="DM220" s="2">
        <v>-0.13619999999999999</v>
      </c>
      <c r="DN220" s="2">
        <v>-0.13597000000000001</v>
      </c>
      <c r="DO220" s="2">
        <v>-0.1351</v>
      </c>
      <c r="DP220" s="2">
        <v>-0.13302</v>
      </c>
      <c r="DQ220" s="2">
        <v>-0.12914</v>
      </c>
      <c r="DR220" s="2">
        <v>-0.12286</v>
      </c>
      <c r="DS220" s="2">
        <v>-0.11396000000000001</v>
      </c>
      <c r="DT220" s="2">
        <v>-0.10241</v>
      </c>
      <c r="DU220" s="2">
        <v>-8.7790000000000007E-2</v>
      </c>
      <c r="DV220" s="2">
        <v>-6.9610000000000005E-2</v>
      </c>
      <c r="DW220" s="2">
        <v>-4.7849999999999997E-2</v>
      </c>
      <c r="DX220" s="2">
        <v>-2.2880000000000001E-2</v>
      </c>
      <c r="DY220" s="2">
        <v>4.2599999999999999E-3</v>
      </c>
      <c r="DZ220" s="2">
        <v>3.2930000000000001E-2</v>
      </c>
      <c r="EA220" s="2">
        <v>6.3450000000000006E-2</v>
      </c>
      <c r="EB220" s="2">
        <v>9.4219999999999998E-2</v>
      </c>
      <c r="EC220" s="2">
        <v>0.1211</v>
      </c>
      <c r="ED220" s="2">
        <v>0.14086000000000001</v>
      </c>
      <c r="EE220" s="2">
        <v>0.15160999999999999</v>
      </c>
      <c r="EF220" s="2">
        <v>0.15573999999999999</v>
      </c>
      <c r="EG220" s="2">
        <v>0.15781999999999999</v>
      </c>
      <c r="EH220" s="2">
        <v>0.16056000000000001</v>
      </c>
      <c r="EI220" s="2">
        <v>0.16553999999999999</v>
      </c>
      <c r="EJ220" s="2">
        <v>0.17299999999999999</v>
      </c>
      <c r="EK220" s="2">
        <v>0.18276999999999999</v>
      </c>
      <c r="EL220" s="2">
        <v>0.19464000000000001</v>
      </c>
      <c r="EM220" s="2">
        <v>0.20785999999999999</v>
      </c>
      <c r="EN220" s="2">
        <v>0.22081000000000001</v>
      </c>
      <c r="EO220" s="2">
        <v>0.23166</v>
      </c>
      <c r="EP220" s="2">
        <v>0.23859</v>
      </c>
      <c r="EQ220" s="2">
        <v>0.24149999999999999</v>
      </c>
      <c r="ER220" s="2">
        <v>0.24182000000000001</v>
      </c>
      <c r="ES220" s="2">
        <v>0.24188999999999999</v>
      </c>
      <c r="ET220" s="2">
        <v>0.24426999999999999</v>
      </c>
      <c r="EU220" s="2">
        <v>0.25008000000000002</v>
      </c>
      <c r="EV220" s="2">
        <v>0.25957999999999998</v>
      </c>
      <c r="EW220" s="2">
        <v>0.27184999999999998</v>
      </c>
      <c r="EX220" s="2">
        <v>0.28573999999999999</v>
      </c>
      <c r="EY220" s="2">
        <v>0.30031999999999998</v>
      </c>
      <c r="EZ220" s="2">
        <v>0.31497000000000003</v>
      </c>
      <c r="FA220" s="2">
        <v>0.32961000000000001</v>
      </c>
      <c r="FB220" s="2">
        <v>0.34409000000000001</v>
      </c>
      <c r="FC220" s="2">
        <v>0.35815999999999998</v>
      </c>
      <c r="FD220" s="2">
        <v>0.37143999999999999</v>
      </c>
      <c r="FE220" s="2">
        <v>0.38345000000000001</v>
      </c>
      <c r="FF220" s="2">
        <v>0.39384999999999998</v>
      </c>
      <c r="FG220" s="2">
        <v>0.40236</v>
      </c>
      <c r="FH220" s="2">
        <v>0.40875</v>
      </c>
      <c r="FI220" s="2">
        <v>0.41282000000000002</v>
      </c>
      <c r="FJ220" s="2">
        <v>0.41446</v>
      </c>
      <c r="FK220" s="2">
        <v>0.41366000000000003</v>
      </c>
      <c r="FL220" s="2">
        <v>0.41065000000000002</v>
      </c>
      <c r="FM220" s="2">
        <v>0.40565000000000001</v>
      </c>
      <c r="FN220" s="2">
        <v>0.39889999999999998</v>
      </c>
      <c r="FO220" s="2">
        <v>0.39051000000000002</v>
      </c>
      <c r="FP220" s="2">
        <v>0.38053999999999999</v>
      </c>
      <c r="FQ220" s="2">
        <v>0.36919000000000002</v>
      </c>
      <c r="FR220" s="2">
        <v>0.35676999999999998</v>
      </c>
      <c r="FS220" s="2">
        <v>0.34355000000000002</v>
      </c>
      <c r="FT220" s="2">
        <v>0.32979000000000003</v>
      </c>
      <c r="FU220" s="2">
        <v>0.31563999999999998</v>
      </c>
      <c r="FV220" s="2">
        <v>0.30120999999999998</v>
      </c>
      <c r="FW220" s="2">
        <v>0.28658</v>
      </c>
      <c r="FX220" s="2">
        <v>0.27177000000000001</v>
      </c>
      <c r="FY220" s="2">
        <v>0.25673000000000001</v>
      </c>
      <c r="FZ220" s="2">
        <v>0.24152000000000001</v>
      </c>
      <c r="GA220" s="2">
        <v>0.22639999999999999</v>
      </c>
      <c r="GB220" s="2">
        <v>0.21171000000000001</v>
      </c>
      <c r="GC220" s="2">
        <v>0.19778000000000001</v>
      </c>
      <c r="GD220" s="2">
        <v>0.1847</v>
      </c>
      <c r="GE220" s="2">
        <v>0.17238000000000001</v>
      </c>
      <c r="GF220" s="2">
        <v>0.16063</v>
      </c>
      <c r="GG220" s="2">
        <v>0.14929999999999999</v>
      </c>
      <c r="GH220" s="2">
        <v>0.13852</v>
      </c>
      <c r="GI220" s="2">
        <v>0.12853000000000001</v>
      </c>
      <c r="GJ220" s="2">
        <v>0.1197</v>
      </c>
      <c r="GK220" s="2">
        <v>0.11210000000000001</v>
      </c>
      <c r="GL220" s="2">
        <v>0.10527</v>
      </c>
      <c r="GM220" s="2">
        <v>9.8699999999999996E-2</v>
      </c>
      <c r="GN220" s="2">
        <v>9.1929999999999998E-2</v>
      </c>
      <c r="GO220" s="2">
        <v>8.5070000000000007E-2</v>
      </c>
      <c r="GP220" s="2">
        <v>7.8649999999999998E-2</v>
      </c>
      <c r="GQ220" s="2">
        <v>7.3330000000000006E-2</v>
      </c>
      <c r="GR220" s="2">
        <v>6.9709999999999994E-2</v>
      </c>
      <c r="GS220" s="2">
        <v>6.794E-2</v>
      </c>
      <c r="GT220" s="2">
        <v>6.7890000000000006E-2</v>
      </c>
      <c r="GU220" s="2">
        <v>6.9169999999999995E-2</v>
      </c>
      <c r="GV220" s="2">
        <v>7.1400000000000005E-2</v>
      </c>
      <c r="GW220" s="2">
        <v>7.4329999999999993E-2</v>
      </c>
      <c r="GX220" s="2">
        <v>7.782E-2</v>
      </c>
      <c r="GY220" s="2">
        <v>8.183E-2</v>
      </c>
      <c r="GZ220" s="2">
        <v>8.6230000000000001E-2</v>
      </c>
      <c r="HA220" s="2">
        <v>9.0740000000000001E-2</v>
      </c>
      <c r="HB220" s="2">
        <v>9.4920000000000004E-2</v>
      </c>
      <c r="HC220" s="2">
        <v>9.8299999999999998E-2</v>
      </c>
      <c r="HD220" s="2">
        <v>0.1007</v>
      </c>
      <c r="HE220" s="2">
        <v>0.10212</v>
      </c>
      <c r="HF220" s="2">
        <v>0.10273</v>
      </c>
      <c r="HG220" s="2">
        <v>0.10267</v>
      </c>
      <c r="HH220" s="2">
        <v>0.1021</v>
      </c>
      <c r="HI220" s="2">
        <v>0.10099</v>
      </c>
      <c r="HJ220" s="2">
        <v>9.9010000000000001E-2</v>
      </c>
      <c r="HK220" s="2">
        <v>9.5449999999999993E-2</v>
      </c>
      <c r="HL220" s="2">
        <v>8.9190000000000005E-2</v>
      </c>
      <c r="HM220" s="2">
        <v>7.9850000000000004E-2</v>
      </c>
      <c r="HN220" s="2">
        <v>6.7879999999999996E-2</v>
      </c>
      <c r="HO220" s="2">
        <v>5.4390000000000001E-2</v>
      </c>
      <c r="HP220" s="2">
        <v>4.0849999999999997E-2</v>
      </c>
      <c r="HQ220" s="2">
        <v>2.8299999999999999E-2</v>
      </c>
      <c r="HR220" s="2">
        <v>1.738E-2</v>
      </c>
      <c r="HS220" s="2">
        <v>7.9399999999999991E-3</v>
      </c>
      <c r="HT220" s="2">
        <v>-4.0000000000000002E-4</v>
      </c>
      <c r="HU220" s="2">
        <v>-8.1200000000000005E-3</v>
      </c>
      <c r="HV220" s="2">
        <v>-1.533E-2</v>
      </c>
      <c r="HW220" s="2">
        <v>-2.1600000000000001E-2</v>
      </c>
      <c r="HX220" s="2">
        <v>-2.657E-2</v>
      </c>
      <c r="HY220" s="2">
        <v>-3.007E-2</v>
      </c>
      <c r="HZ220" s="2">
        <v>-3.2169999999999997E-2</v>
      </c>
      <c r="IA220" s="2">
        <v>-3.3149999999999999E-2</v>
      </c>
      <c r="IB220" s="2">
        <v>-3.3329999999999999E-2</v>
      </c>
      <c r="IC220" s="2">
        <v>-3.3059999999999999E-2</v>
      </c>
      <c r="ID220" s="2">
        <v>-3.2829999999999998E-2</v>
      </c>
      <c r="IE220" s="2">
        <v>-3.2989999999999998E-2</v>
      </c>
      <c r="IF220" s="2">
        <v>-3.3399999999999999E-2</v>
      </c>
      <c r="IG220" s="2">
        <v>-3.3689999999999998E-2</v>
      </c>
      <c r="IH220" s="2">
        <v>-3.3279999999999997E-2</v>
      </c>
      <c r="II220" s="2">
        <v>-3.1820000000000001E-2</v>
      </c>
      <c r="IJ220" s="2">
        <v>-2.947E-2</v>
      </c>
      <c r="IK220" s="2">
        <v>-2.6669999999999999E-2</v>
      </c>
      <c r="IL220" s="2">
        <v>-2.419E-2</v>
      </c>
      <c r="IM220" s="2">
        <v>-2.247E-2</v>
      </c>
      <c r="IN220" s="2">
        <v>-2.1690000000000001E-2</v>
      </c>
      <c r="IO220" s="2">
        <v>-2.147E-2</v>
      </c>
      <c r="IP220" s="2">
        <v>-2.1219999999999999E-2</v>
      </c>
      <c r="IQ220" s="2">
        <v>-2.0639999999999999E-2</v>
      </c>
      <c r="IR220" s="2">
        <v>-1.9609999999999999E-2</v>
      </c>
      <c r="IS220" s="2">
        <v>-1.8550000000000001E-2</v>
      </c>
      <c r="IT220" s="2">
        <v>-1.8270000000000002E-2</v>
      </c>
      <c r="IU220" s="2">
        <v>-2.0389999999999998E-2</v>
      </c>
      <c r="IV220" s="2">
        <v>-2.5409999999999999E-2</v>
      </c>
      <c r="IW220" s="2">
        <v>-3.2160000000000001E-2</v>
      </c>
      <c r="IX220" s="2">
        <v>-3.848E-2</v>
      </c>
      <c r="IY220" s="2">
        <v>-4.165E-2</v>
      </c>
      <c r="IZ220" s="2">
        <v>-4.0980000000000003E-2</v>
      </c>
      <c r="JA220" s="2">
        <v>-3.7260000000000001E-2</v>
      </c>
      <c r="JB220" s="2">
        <v>-3.1710000000000002E-2</v>
      </c>
      <c r="JC220" s="2">
        <v>-2.5649999999999999E-2</v>
      </c>
      <c r="JD220" s="2">
        <v>-1.9949999999999999E-2</v>
      </c>
      <c r="JE220" s="2">
        <v>-1.495E-2</v>
      </c>
      <c r="JF220" s="2">
        <v>-9.7300000000000008E-3</v>
      </c>
      <c r="JG220" s="2">
        <v>-3.4399999999999999E-3</v>
      </c>
      <c r="JH220" s="2">
        <v>4.3099999999999996E-3</v>
      </c>
      <c r="JI220" s="2">
        <v>1.1849999999999999E-2</v>
      </c>
      <c r="JJ220" s="2">
        <v>1.511E-2</v>
      </c>
      <c r="JK220" s="2">
        <v>1.34E-2</v>
      </c>
      <c r="JL220" s="2">
        <v>8.9200000000000008E-3</v>
      </c>
      <c r="JM220" s="2">
        <v>3.2000000000000002E-3</v>
      </c>
      <c r="JN220" s="2">
        <v>-3.0899999999999999E-3</v>
      </c>
      <c r="JO220" s="2">
        <v>-1.1610000000000001E-2</v>
      </c>
      <c r="JP220" s="2">
        <v>-2.3539999999999998E-2</v>
      </c>
      <c r="JQ220" s="2">
        <v>-3.458E-2</v>
      </c>
      <c r="JR220" s="2">
        <v>-4.086E-2</v>
      </c>
      <c r="JS220" s="2">
        <v>-4.3200000000000002E-2</v>
      </c>
      <c r="JT220" s="2">
        <v>0</v>
      </c>
      <c r="JU220" s="2">
        <v>-4.376E-2</v>
      </c>
      <c r="JV220" s="2">
        <v>-4.512E-2</v>
      </c>
      <c r="JW220" s="2">
        <v>-4.6859999999999999E-2</v>
      </c>
      <c r="JX220" s="2">
        <v>-4.9279999999999997E-2</v>
      </c>
      <c r="JY220" s="2">
        <v>-5.33E-2</v>
      </c>
      <c r="JZ220" s="2">
        <v>-5.8389999999999997E-2</v>
      </c>
      <c r="KA220" s="2">
        <v>-6.3399999999999998E-2</v>
      </c>
      <c r="KB220" s="2">
        <v>-6.8150000000000002E-2</v>
      </c>
      <c r="KC220" s="2">
        <v>-7.2749999999999995E-2</v>
      </c>
      <c r="KD220" s="2">
        <v>-7.7270000000000005E-2</v>
      </c>
      <c r="KE220" s="2">
        <v>-8.1619999999999998E-2</v>
      </c>
      <c r="KF220" s="2">
        <v>-8.5339999999999999E-2</v>
      </c>
      <c r="KG220" s="2">
        <v>-8.8139999999999996E-2</v>
      </c>
      <c r="KH220" s="2">
        <v>-9.0060000000000001E-2</v>
      </c>
      <c r="KI220" s="2">
        <v>-9.1139999999999999E-2</v>
      </c>
      <c r="KJ220" s="2">
        <v>-9.1329999999999995E-2</v>
      </c>
      <c r="KK220" s="2">
        <v>-9.0569999999999998E-2</v>
      </c>
      <c r="KL220" s="2">
        <v>-8.8760000000000006E-2</v>
      </c>
      <c r="KM220" s="2">
        <v>-8.5889999999999994E-2</v>
      </c>
      <c r="KN220" s="2">
        <v>-8.2019999999999996E-2</v>
      </c>
      <c r="KO220" s="2">
        <v>-7.7369999999999994E-2</v>
      </c>
      <c r="KP220" s="2">
        <v>-7.2279999999999997E-2</v>
      </c>
      <c r="KQ220" s="2">
        <v>-6.7159999999999997E-2</v>
      </c>
      <c r="KR220" s="2">
        <v>-6.234E-2</v>
      </c>
      <c r="KS220" s="2">
        <v>-5.7970000000000001E-2</v>
      </c>
      <c r="KT220" s="2">
        <v>-5.4050000000000001E-2</v>
      </c>
      <c r="KU220" s="2">
        <v>-5.0360000000000002E-2</v>
      </c>
      <c r="KV220" s="2">
        <v>-4.6640000000000001E-2</v>
      </c>
      <c r="KW220" s="2">
        <v>-4.2529999999999998E-2</v>
      </c>
      <c r="KX220" s="2">
        <v>-3.7990000000000003E-2</v>
      </c>
      <c r="KY220" s="2">
        <v>-3.3119999999999997E-2</v>
      </c>
      <c r="KZ220" s="2">
        <v>-2.8070000000000001E-2</v>
      </c>
      <c r="LA220" s="2">
        <v>-2.3E-2</v>
      </c>
      <c r="LB220" s="2">
        <v>-1.796E-2</v>
      </c>
      <c r="LC220" s="2">
        <v>-1.294E-2</v>
      </c>
      <c r="LD220" s="2">
        <v>-7.9399999999999991E-3</v>
      </c>
      <c r="LE220" s="2">
        <v>-2.9199999999999999E-3</v>
      </c>
      <c r="LF220" s="2">
        <v>2.2100000000000002E-3</v>
      </c>
      <c r="LG220" s="2">
        <v>7.4900000000000001E-3</v>
      </c>
      <c r="LH220" s="2">
        <v>1.2869999999999999E-2</v>
      </c>
      <c r="LI220" s="2">
        <v>1.831E-2</v>
      </c>
      <c r="LJ220" s="2">
        <v>2.375E-2</v>
      </c>
      <c r="LK220" s="2">
        <v>2.9319999999999999E-2</v>
      </c>
      <c r="LL220" s="2">
        <v>3.5189999999999999E-2</v>
      </c>
      <c r="LM220" s="2">
        <v>4.1500000000000002E-2</v>
      </c>
      <c r="LN220" s="2">
        <v>4.8309999999999999E-2</v>
      </c>
      <c r="LO220" s="2">
        <v>5.5390000000000002E-2</v>
      </c>
      <c r="LP220" s="2">
        <v>6.2460000000000002E-2</v>
      </c>
      <c r="LQ220" s="2">
        <v>6.9330000000000003E-2</v>
      </c>
      <c r="LR220" s="2">
        <v>7.578E-2</v>
      </c>
      <c r="LS220" s="2">
        <v>8.1600000000000006E-2</v>
      </c>
      <c r="LT220" s="2">
        <v>8.652E-2</v>
      </c>
      <c r="LU220" s="2">
        <v>9.0249999999999997E-2</v>
      </c>
      <c r="LV220" s="2">
        <v>9.2850000000000002E-2</v>
      </c>
      <c r="LW220" s="2">
        <v>9.4710000000000003E-2</v>
      </c>
      <c r="LX220" s="2">
        <v>9.6490000000000006E-2</v>
      </c>
      <c r="LY220" s="2">
        <v>9.8930000000000004E-2</v>
      </c>
      <c r="LZ220" s="2">
        <v>0.10249</v>
      </c>
      <c r="MA220" s="2">
        <v>0.10721</v>
      </c>
      <c r="MB220" s="2">
        <v>0.11208</v>
      </c>
      <c r="MC220" s="2">
        <v>0.11582000000000001</v>
      </c>
      <c r="MD220" s="2">
        <v>0.11720999999999999</v>
      </c>
      <c r="ME220" s="2">
        <v>0.11559</v>
      </c>
      <c r="MF220" s="2">
        <v>0.11114</v>
      </c>
      <c r="MG220" s="2">
        <v>0.10464</v>
      </c>
      <c r="MH220" s="2">
        <v>9.7320000000000004E-2</v>
      </c>
      <c r="MI220" s="2">
        <v>9.0340000000000004E-2</v>
      </c>
      <c r="MJ220" s="2">
        <v>8.4640000000000007E-2</v>
      </c>
      <c r="MK220" s="2">
        <v>8.0049999999999996E-2</v>
      </c>
      <c r="ML220" s="2">
        <v>7.5929999999999997E-2</v>
      </c>
      <c r="MM220" s="2">
        <v>7.152E-2</v>
      </c>
      <c r="MN220" s="2">
        <v>6.6229999999999997E-2</v>
      </c>
      <c r="MO220" s="2">
        <v>6.0080000000000001E-2</v>
      </c>
      <c r="MP220" s="2">
        <v>5.3339999999999999E-2</v>
      </c>
      <c r="MQ220" s="2">
        <v>4.6489999999999997E-2</v>
      </c>
      <c r="MR220" s="2">
        <v>4.0059999999999998E-2</v>
      </c>
      <c r="MS220" s="2">
        <v>3.4630000000000001E-2</v>
      </c>
      <c r="MT220" s="2">
        <v>3.0429999999999999E-2</v>
      </c>
      <c r="MU220" s="2">
        <v>2.7369999999999998E-2</v>
      </c>
      <c r="MV220" s="2">
        <v>2.5219999999999999E-2</v>
      </c>
      <c r="MW220" s="2">
        <v>2.3730000000000001E-2</v>
      </c>
      <c r="MX220" s="2">
        <v>2.29E-2</v>
      </c>
      <c r="MY220" s="2">
        <v>2.281E-2</v>
      </c>
      <c r="MZ220" s="2">
        <v>2.342E-2</v>
      </c>
      <c r="NA220" s="2">
        <v>2.4639999999999999E-2</v>
      </c>
      <c r="NB220" s="2">
        <v>2.6360000000000001E-2</v>
      </c>
      <c r="NC220" s="2">
        <v>2.8760000000000001E-2</v>
      </c>
      <c r="ND220" s="2">
        <v>3.2489999999999998E-2</v>
      </c>
      <c r="NE220" s="2">
        <v>3.8039999999999997E-2</v>
      </c>
      <c r="NF220" s="2">
        <v>4.5510000000000002E-2</v>
      </c>
      <c r="NG220" s="2">
        <v>5.4199999999999998E-2</v>
      </c>
      <c r="NH220" s="2">
        <v>6.2829999999999997E-2</v>
      </c>
      <c r="NI220" s="2">
        <v>7.0819999999999994E-2</v>
      </c>
      <c r="NJ220" s="2">
        <v>7.8100000000000003E-2</v>
      </c>
      <c r="NK220" s="2">
        <v>8.5040000000000004E-2</v>
      </c>
      <c r="NL220" s="2">
        <v>9.2060000000000003E-2</v>
      </c>
      <c r="NM220" s="2">
        <v>9.9059999999999995E-2</v>
      </c>
      <c r="NN220" s="2">
        <v>0.10587000000000001</v>
      </c>
      <c r="NO220" s="2">
        <v>0.11237999999999999</v>
      </c>
      <c r="NP220" s="2">
        <v>0.11863</v>
      </c>
      <c r="NQ220" s="2">
        <v>0.12484000000000001</v>
      </c>
      <c r="NR220" s="2">
        <v>0.13117999999999999</v>
      </c>
      <c r="NS220" s="2">
        <v>0.13780000000000001</v>
      </c>
      <c r="NT220" s="2">
        <v>0.14473</v>
      </c>
      <c r="NU220" s="2">
        <v>0.15195</v>
      </c>
      <c r="NV220" s="2">
        <v>0.15926999999999999</v>
      </c>
      <c r="NW220" s="2">
        <v>0.16642000000000001</v>
      </c>
      <c r="NX220" s="2">
        <v>0.17323</v>
      </c>
      <c r="NY220" s="2">
        <v>0.17956</v>
      </c>
      <c r="NZ220" s="2">
        <v>0.18532000000000001</v>
      </c>
      <c r="OA220" s="2">
        <v>0.19045999999999999</v>
      </c>
      <c r="OB220" s="2">
        <v>0.19495000000000001</v>
      </c>
      <c r="OC220" s="2">
        <v>0.19883999999999999</v>
      </c>
      <c r="OD220" s="2">
        <v>0.20227000000000001</v>
      </c>
      <c r="OE220" s="2">
        <v>0.20519999999999999</v>
      </c>
      <c r="OF220" s="2">
        <v>0.20737</v>
      </c>
      <c r="OG220" s="2">
        <v>0.20838000000000001</v>
      </c>
      <c r="OH220" s="2">
        <v>0.20779</v>
      </c>
      <c r="OI220" s="2">
        <v>0.20515</v>
      </c>
      <c r="OJ220" s="2">
        <v>0.2001</v>
      </c>
      <c r="OK220" s="2">
        <v>0.19261</v>
      </c>
      <c r="OL220" s="2">
        <v>0.18279999999999999</v>
      </c>
      <c r="OM220" s="2">
        <v>0.17102000000000001</v>
      </c>
      <c r="ON220" s="2">
        <v>0.15773000000000001</v>
      </c>
      <c r="OO220" s="2">
        <v>0.14359</v>
      </c>
      <c r="OP220" s="2">
        <v>0.12920999999999999</v>
      </c>
      <c r="OQ220" s="2">
        <v>0.11509999999999999</v>
      </c>
      <c r="OR220" s="2">
        <v>0.10167</v>
      </c>
      <c r="OS220" s="2">
        <v>8.9260000000000006E-2</v>
      </c>
      <c r="OT220" s="2">
        <v>7.8700000000000006E-2</v>
      </c>
      <c r="OU220" s="2">
        <v>7.077E-2</v>
      </c>
      <c r="OV220" s="2">
        <v>6.4500000000000002E-2</v>
      </c>
    </row>
    <row r="221" spans="1:412" x14ac:dyDescent="0.25">
      <c r="A221" s="2">
        <v>1.5689999999999999E-2</v>
      </c>
      <c r="B221" s="2">
        <v>1.5980000000000001E-2</v>
      </c>
      <c r="C221" s="2">
        <v>1.6230000000000001E-2</v>
      </c>
      <c r="D221" s="2">
        <v>1.6539999999999999E-2</v>
      </c>
      <c r="E221" s="2">
        <v>1.7430000000000001E-2</v>
      </c>
      <c r="F221" s="2">
        <v>1.9120000000000002E-2</v>
      </c>
      <c r="G221" s="2">
        <v>2.137E-2</v>
      </c>
      <c r="H221" s="2">
        <v>2.3869999999999999E-2</v>
      </c>
      <c r="I221" s="2">
        <v>2.6370000000000001E-2</v>
      </c>
      <c r="J221" s="2">
        <v>2.862E-2</v>
      </c>
      <c r="K221" s="2">
        <v>3.039E-2</v>
      </c>
      <c r="L221" s="2">
        <v>3.1690000000000003E-2</v>
      </c>
      <c r="M221" s="2">
        <v>3.2669999999999998E-2</v>
      </c>
      <c r="N221" s="2">
        <v>3.3669999999999999E-2</v>
      </c>
      <c r="O221" s="2">
        <v>3.4950000000000002E-2</v>
      </c>
      <c r="P221" s="2">
        <v>3.6330000000000001E-2</v>
      </c>
      <c r="Q221" s="2">
        <v>3.7510000000000002E-2</v>
      </c>
      <c r="R221" s="2">
        <v>3.8210000000000001E-2</v>
      </c>
      <c r="S221" s="2">
        <v>3.8260000000000002E-2</v>
      </c>
      <c r="T221" s="2">
        <v>3.7760000000000002E-2</v>
      </c>
      <c r="U221" s="2">
        <v>3.6909999999999998E-2</v>
      </c>
      <c r="V221" s="2">
        <v>3.5999999999999997E-2</v>
      </c>
      <c r="W221" s="2">
        <v>3.5099999999999999E-2</v>
      </c>
      <c r="X221" s="2">
        <v>3.4099999999999998E-2</v>
      </c>
      <c r="Y221" s="2">
        <v>3.2899999999999999E-2</v>
      </c>
      <c r="Z221" s="2">
        <v>3.141E-2</v>
      </c>
      <c r="AA221" s="2">
        <v>2.9669999999999998E-2</v>
      </c>
      <c r="AB221" s="2">
        <v>2.7640000000000001E-2</v>
      </c>
      <c r="AC221" s="2">
        <v>2.5069999999999999E-2</v>
      </c>
      <c r="AD221" s="2">
        <v>2.1770000000000001E-2</v>
      </c>
      <c r="AE221" s="2">
        <v>1.7829999999999999E-2</v>
      </c>
      <c r="AF221" s="2">
        <v>1.363E-2</v>
      </c>
      <c r="AG221" s="2">
        <v>9.8700000000000003E-3</v>
      </c>
      <c r="AH221" s="2">
        <v>7.0400000000000003E-3</v>
      </c>
      <c r="AI221" s="2">
        <v>5.3899999999999998E-3</v>
      </c>
      <c r="AJ221" s="2">
        <v>4.6499999999999996E-3</v>
      </c>
      <c r="AK221" s="2">
        <v>4.28E-3</v>
      </c>
      <c r="AL221" s="2">
        <v>4.0000000000000001E-3</v>
      </c>
      <c r="AM221" s="2">
        <v>3.7599999999999999E-3</v>
      </c>
      <c r="AN221" s="2">
        <v>3.8700000000000002E-3</v>
      </c>
      <c r="AO221" s="2">
        <v>4.6899999999999997E-3</v>
      </c>
      <c r="AP221" s="2">
        <v>6.5300000000000002E-3</v>
      </c>
      <c r="AQ221" s="2">
        <v>9.5499999999999995E-3</v>
      </c>
      <c r="AR221" s="2">
        <v>1.358E-2</v>
      </c>
      <c r="AS221" s="2">
        <v>1.8380000000000001E-2</v>
      </c>
      <c r="AT221" s="2">
        <v>2.358E-2</v>
      </c>
      <c r="AU221" s="2">
        <v>2.904E-2</v>
      </c>
      <c r="AV221" s="2">
        <v>3.4840000000000003E-2</v>
      </c>
      <c r="AW221" s="2">
        <v>4.0980000000000003E-2</v>
      </c>
      <c r="AX221" s="2">
        <v>4.7480000000000001E-2</v>
      </c>
      <c r="AY221" s="2">
        <v>5.4350000000000002E-2</v>
      </c>
      <c r="AZ221" s="2">
        <v>6.1609999999999998E-2</v>
      </c>
      <c r="BA221" s="2">
        <v>6.9209999999999994E-2</v>
      </c>
      <c r="BB221" s="2">
        <v>7.6969999999999997E-2</v>
      </c>
      <c r="BC221" s="2">
        <v>8.4430000000000005E-2</v>
      </c>
      <c r="BD221" s="2">
        <v>9.1149999999999995E-2</v>
      </c>
      <c r="BE221" s="2">
        <v>9.69E-2</v>
      </c>
      <c r="BF221" s="2">
        <v>0.1017</v>
      </c>
      <c r="BG221" s="2">
        <v>0.10587000000000001</v>
      </c>
      <c r="BH221" s="2">
        <v>0.10965</v>
      </c>
      <c r="BI221" s="2">
        <v>0.11322</v>
      </c>
      <c r="BJ221" s="2">
        <v>0.11667</v>
      </c>
      <c r="BK221" s="2">
        <v>0.12007</v>
      </c>
      <c r="BL221" s="2">
        <v>0.12343999999999999</v>
      </c>
      <c r="BM221" s="2">
        <v>0.12681000000000001</v>
      </c>
      <c r="BN221" s="2">
        <v>0.13027</v>
      </c>
      <c r="BO221" s="2">
        <v>0.13383999999999999</v>
      </c>
      <c r="BP221" s="2">
        <v>0.13733999999999999</v>
      </c>
      <c r="BQ221" s="2">
        <v>0.14058000000000001</v>
      </c>
      <c r="BR221" s="2">
        <v>0.14343</v>
      </c>
      <c r="BS221" s="2">
        <v>0.14607000000000001</v>
      </c>
      <c r="BT221" s="2">
        <v>0.14887</v>
      </c>
      <c r="BU221" s="2">
        <v>0.15090999999999999</v>
      </c>
      <c r="BV221" s="2">
        <v>0.15029000000000001</v>
      </c>
      <c r="BW221" s="2">
        <v>0.14454</v>
      </c>
      <c r="BX221" s="2">
        <v>0.13174</v>
      </c>
      <c r="BY221" s="2">
        <v>0.11373</v>
      </c>
      <c r="BZ221" s="2">
        <v>9.4E-2</v>
      </c>
      <c r="CA221" s="2">
        <v>7.782E-2</v>
      </c>
      <c r="CB221" s="2">
        <v>6.88E-2</v>
      </c>
      <c r="CC221" s="2">
        <v>6.6600000000000006E-2</v>
      </c>
      <c r="CD221" s="2">
        <v>6.8970000000000004E-2</v>
      </c>
      <c r="CE221" s="2">
        <v>7.1809999999999999E-2</v>
      </c>
      <c r="CF221" s="2">
        <v>7.2720000000000007E-2</v>
      </c>
      <c r="CG221" s="2">
        <v>7.0940000000000003E-2</v>
      </c>
      <c r="CH221" s="2">
        <v>6.6479999999999997E-2</v>
      </c>
      <c r="CI221" s="2">
        <v>5.978E-2</v>
      </c>
      <c r="CJ221" s="2">
        <v>5.117E-2</v>
      </c>
      <c r="CK221" s="2">
        <v>4.0910000000000002E-2</v>
      </c>
      <c r="CL221" s="2">
        <v>2.921E-2</v>
      </c>
      <c r="CM221" s="2">
        <v>1.626E-2</v>
      </c>
      <c r="CN221" s="2">
        <v>2.3500000000000001E-3</v>
      </c>
      <c r="CO221" s="2">
        <v>-1.192E-2</v>
      </c>
      <c r="CP221" s="2">
        <v>-2.5389999999999999E-2</v>
      </c>
      <c r="CQ221" s="2">
        <v>-3.7159999999999999E-2</v>
      </c>
      <c r="CR221" s="2">
        <v>-4.6769999999999999E-2</v>
      </c>
      <c r="CS221" s="2">
        <v>-5.4469999999999998E-2</v>
      </c>
      <c r="CT221" s="2">
        <v>-6.1010000000000002E-2</v>
      </c>
      <c r="CU221" s="2">
        <v>-6.6869999999999999E-2</v>
      </c>
      <c r="CV221" s="2">
        <v>-7.2340000000000002E-2</v>
      </c>
      <c r="CW221" s="2">
        <v>-7.7579999999999996E-2</v>
      </c>
      <c r="CX221" s="2">
        <v>-8.2699999999999996E-2</v>
      </c>
      <c r="CY221" s="2">
        <v>-8.7760000000000005E-2</v>
      </c>
      <c r="CZ221" s="2">
        <v>-9.2759999999999995E-2</v>
      </c>
      <c r="DA221" s="2">
        <v>-9.7530000000000006E-2</v>
      </c>
      <c r="DB221" s="2">
        <v>-0.10188</v>
      </c>
      <c r="DC221" s="2">
        <v>-0.1057</v>
      </c>
      <c r="DD221" s="2">
        <v>-0.10892</v>
      </c>
      <c r="DE221" s="2">
        <v>-0.11153</v>
      </c>
      <c r="DF221" s="2">
        <v>-0.11359</v>
      </c>
      <c r="DG221" s="2">
        <v>-0.11522</v>
      </c>
      <c r="DH221" s="2">
        <v>-0.11641</v>
      </c>
      <c r="DI221" s="2">
        <v>-0.11713</v>
      </c>
      <c r="DJ221" s="2">
        <v>-0.11742</v>
      </c>
      <c r="DK221" s="2">
        <v>-0.11737</v>
      </c>
      <c r="DL221" s="2">
        <v>-0.11704000000000001</v>
      </c>
      <c r="DM221" s="2">
        <v>-0.11649</v>
      </c>
      <c r="DN221" s="2">
        <v>-0.11581</v>
      </c>
      <c r="DO221" s="2">
        <v>-0.11491999999999999</v>
      </c>
      <c r="DP221" s="2">
        <v>-0.11345</v>
      </c>
      <c r="DQ221" s="2">
        <v>-0.11087</v>
      </c>
      <c r="DR221" s="2">
        <v>-0.10650999999999999</v>
      </c>
      <c r="DS221" s="2">
        <v>-0.10006</v>
      </c>
      <c r="DT221" s="2">
        <v>-9.1359999999999997E-2</v>
      </c>
      <c r="DU221" s="2">
        <v>-7.9810000000000006E-2</v>
      </c>
      <c r="DV221" s="2">
        <v>-6.4689999999999998E-2</v>
      </c>
      <c r="DW221" s="2">
        <v>-4.5830000000000003E-2</v>
      </c>
      <c r="DX221" s="2">
        <v>-2.358E-2</v>
      </c>
      <c r="DY221" s="2">
        <v>6.4000000000000005E-4</v>
      </c>
      <c r="DZ221" s="2">
        <v>2.614E-2</v>
      </c>
      <c r="EA221" s="2">
        <v>5.3969999999999997E-2</v>
      </c>
      <c r="EB221" s="2">
        <v>8.3610000000000004E-2</v>
      </c>
      <c r="EC221" s="2">
        <v>0.11221</v>
      </c>
      <c r="ED221" s="2">
        <v>0.13602</v>
      </c>
      <c r="EE221" s="2">
        <v>0.15103</v>
      </c>
      <c r="EF221" s="2">
        <v>0.15811</v>
      </c>
      <c r="EG221" s="2">
        <v>0.16091</v>
      </c>
      <c r="EH221" s="2">
        <v>0.16292000000000001</v>
      </c>
      <c r="EI221" s="2">
        <v>0.16697999999999999</v>
      </c>
      <c r="EJ221" s="2">
        <v>0.1736</v>
      </c>
      <c r="EK221" s="2">
        <v>0.18273</v>
      </c>
      <c r="EL221" s="2">
        <v>0.1943</v>
      </c>
      <c r="EM221" s="2">
        <v>0.2079</v>
      </c>
      <c r="EN221" s="2">
        <v>0.22247</v>
      </c>
      <c r="EO221" s="2">
        <v>0.23641999999999999</v>
      </c>
      <c r="EP221" s="2">
        <v>0.2477</v>
      </c>
      <c r="EQ221" s="2">
        <v>0.25536999999999999</v>
      </c>
      <c r="ER221" s="2">
        <v>0.25952999999999998</v>
      </c>
      <c r="ES221" s="2">
        <v>0.26167000000000001</v>
      </c>
      <c r="ET221" s="2">
        <v>0.26386999999999999</v>
      </c>
      <c r="EU221" s="2">
        <v>0.26778000000000002</v>
      </c>
      <c r="EV221" s="2">
        <v>0.27453</v>
      </c>
      <c r="EW221" s="2">
        <v>0.28393000000000002</v>
      </c>
      <c r="EX221" s="2">
        <v>0.29541000000000001</v>
      </c>
      <c r="EY221" s="2">
        <v>0.30813000000000001</v>
      </c>
      <c r="EZ221" s="2">
        <v>0.32140000000000002</v>
      </c>
      <c r="FA221" s="2">
        <v>0.33489000000000002</v>
      </c>
      <c r="FB221" s="2">
        <v>0.34832000000000002</v>
      </c>
      <c r="FC221" s="2">
        <v>0.36141000000000001</v>
      </c>
      <c r="FD221" s="2">
        <v>0.37375999999999998</v>
      </c>
      <c r="FE221" s="2">
        <v>0.38492999999999999</v>
      </c>
      <c r="FF221" s="2">
        <v>0.39462000000000003</v>
      </c>
      <c r="FG221" s="2">
        <v>0.40256999999999998</v>
      </c>
      <c r="FH221" s="2">
        <v>0.40856999999999999</v>
      </c>
      <c r="FI221" s="2">
        <v>0.41243000000000002</v>
      </c>
      <c r="FJ221" s="2">
        <v>0.41393999999999997</v>
      </c>
      <c r="FK221" s="2">
        <v>0.41300999999999999</v>
      </c>
      <c r="FL221" s="2">
        <v>0.40977000000000002</v>
      </c>
      <c r="FM221" s="2">
        <v>0.40439999999999998</v>
      </c>
      <c r="FN221" s="2">
        <v>0.39701999999999998</v>
      </c>
      <c r="FO221" s="2">
        <v>0.38778000000000001</v>
      </c>
      <c r="FP221" s="2">
        <v>0.37681999999999999</v>
      </c>
      <c r="FQ221" s="2">
        <v>0.36441000000000001</v>
      </c>
      <c r="FR221" s="2">
        <v>0.35091</v>
      </c>
      <c r="FS221" s="2">
        <v>0.3367</v>
      </c>
      <c r="FT221" s="2">
        <v>0.32207999999999998</v>
      </c>
      <c r="FU221" s="2">
        <v>0.30729000000000001</v>
      </c>
      <c r="FV221" s="2">
        <v>0.29248000000000002</v>
      </c>
      <c r="FW221" s="2">
        <v>0.27766999999999997</v>
      </c>
      <c r="FX221" s="2">
        <v>0.26282</v>
      </c>
      <c r="FY221" s="2">
        <v>0.24782999999999999</v>
      </c>
      <c r="FZ221" s="2">
        <v>0.23272000000000001</v>
      </c>
      <c r="GA221" s="2">
        <v>0.2177</v>
      </c>
      <c r="GB221" s="2">
        <v>0.2031</v>
      </c>
      <c r="GC221" s="2">
        <v>0.18931000000000001</v>
      </c>
      <c r="GD221" s="2">
        <v>0.17649000000000001</v>
      </c>
      <c r="GE221" s="2">
        <v>0.16463</v>
      </c>
      <c r="GF221" s="2">
        <v>0.15348000000000001</v>
      </c>
      <c r="GG221" s="2">
        <v>0.14282</v>
      </c>
      <c r="GH221" s="2">
        <v>0.13264000000000001</v>
      </c>
      <c r="GI221" s="2">
        <v>0.12309</v>
      </c>
      <c r="GJ221" s="2">
        <v>0.11448999999999999</v>
      </c>
      <c r="GK221" s="2">
        <v>0.10682</v>
      </c>
      <c r="GL221" s="2">
        <v>9.9529999999999993E-2</v>
      </c>
      <c r="GM221" s="2">
        <v>9.2060000000000003E-2</v>
      </c>
      <c r="GN221" s="2">
        <v>8.3970000000000003E-2</v>
      </c>
      <c r="GO221" s="2">
        <v>7.5679999999999997E-2</v>
      </c>
      <c r="GP221" s="2">
        <v>6.8239999999999995E-2</v>
      </c>
      <c r="GQ221" s="2">
        <v>6.2549999999999994E-2</v>
      </c>
      <c r="GR221" s="2">
        <v>5.9249999999999997E-2</v>
      </c>
      <c r="GS221" s="2">
        <v>5.7959999999999998E-2</v>
      </c>
      <c r="GT221" s="2">
        <v>5.8049999999999997E-2</v>
      </c>
      <c r="GU221" s="2">
        <v>5.9049999999999998E-2</v>
      </c>
      <c r="GV221" s="2">
        <v>6.0690000000000001E-2</v>
      </c>
      <c r="GW221" s="2">
        <v>6.3049999999999995E-2</v>
      </c>
      <c r="GX221" s="2">
        <v>6.6159999999999997E-2</v>
      </c>
      <c r="GY221" s="2">
        <v>6.9930000000000006E-2</v>
      </c>
      <c r="GZ221" s="2">
        <v>7.4219999999999994E-2</v>
      </c>
      <c r="HA221" s="2">
        <v>7.8799999999999995E-2</v>
      </c>
      <c r="HB221" s="2">
        <v>8.3250000000000005E-2</v>
      </c>
      <c r="HC221" s="2">
        <v>8.702E-2</v>
      </c>
      <c r="HD221" s="2">
        <v>8.9800000000000005E-2</v>
      </c>
      <c r="HE221" s="2">
        <v>9.1480000000000006E-2</v>
      </c>
      <c r="HF221" s="2">
        <v>9.2289999999999997E-2</v>
      </c>
      <c r="HG221" s="2">
        <v>9.2490000000000003E-2</v>
      </c>
      <c r="HH221" s="2">
        <v>9.2249999999999999E-2</v>
      </c>
      <c r="HI221" s="2">
        <v>9.1649999999999995E-2</v>
      </c>
      <c r="HJ221" s="2">
        <v>9.0509999999999993E-2</v>
      </c>
      <c r="HK221" s="2">
        <v>8.8249999999999995E-2</v>
      </c>
      <c r="HL221" s="2">
        <v>8.3799999999999999E-2</v>
      </c>
      <c r="HM221" s="2">
        <v>7.6509999999999995E-2</v>
      </c>
      <c r="HN221" s="2">
        <v>6.6269999999999996E-2</v>
      </c>
      <c r="HO221" s="2">
        <v>5.3769999999999998E-2</v>
      </c>
      <c r="HP221" s="2">
        <v>4.0250000000000001E-2</v>
      </c>
      <c r="HQ221" s="2">
        <v>2.7089999999999999E-2</v>
      </c>
      <c r="HR221" s="2">
        <v>1.549E-2</v>
      </c>
      <c r="HS221" s="2">
        <v>5.7200000000000003E-3</v>
      </c>
      <c r="HT221" s="2">
        <v>-2.3800000000000002E-3</v>
      </c>
      <c r="HU221" s="2">
        <v>-9.4000000000000004E-3</v>
      </c>
      <c r="HV221" s="2">
        <v>-1.5709999999999998E-2</v>
      </c>
      <c r="HW221" s="2">
        <v>-2.1100000000000001E-2</v>
      </c>
      <c r="HX221" s="2">
        <v>-2.5440000000000001E-2</v>
      </c>
      <c r="HY221" s="2">
        <v>-2.8709999999999999E-2</v>
      </c>
      <c r="HZ221" s="2">
        <v>-3.1130000000000001E-2</v>
      </c>
      <c r="IA221" s="2">
        <v>-3.3090000000000001E-2</v>
      </c>
      <c r="IB221" s="2">
        <v>-3.4869999999999998E-2</v>
      </c>
      <c r="IC221" s="2">
        <v>-3.6650000000000002E-2</v>
      </c>
      <c r="ID221" s="2">
        <v>-3.8580000000000003E-2</v>
      </c>
      <c r="IE221" s="2">
        <v>-4.0739999999999998E-2</v>
      </c>
      <c r="IF221" s="2">
        <v>-4.3139999999999998E-2</v>
      </c>
      <c r="IG221" s="2">
        <v>-4.5620000000000001E-2</v>
      </c>
      <c r="IH221" s="2">
        <v>-4.7620000000000003E-2</v>
      </c>
      <c r="II221" s="2">
        <v>-4.8779999999999997E-2</v>
      </c>
      <c r="IJ221" s="2">
        <v>-4.9059999999999999E-2</v>
      </c>
      <c r="IK221" s="2">
        <v>-4.8869999999999997E-2</v>
      </c>
      <c r="IL221" s="2">
        <v>-4.904E-2</v>
      </c>
      <c r="IM221" s="2">
        <v>-0.05</v>
      </c>
      <c r="IN221" s="2">
        <v>-5.1839999999999997E-2</v>
      </c>
      <c r="IO221" s="2">
        <v>-5.3949999999999998E-2</v>
      </c>
      <c r="IP221" s="2">
        <v>-5.5460000000000002E-2</v>
      </c>
      <c r="IQ221" s="2">
        <v>-5.5840000000000001E-2</v>
      </c>
      <c r="IR221" s="2">
        <v>-5.4940000000000003E-2</v>
      </c>
      <c r="IS221" s="2">
        <v>-5.3400000000000003E-2</v>
      </c>
      <c r="IT221" s="2">
        <v>-5.2249999999999998E-2</v>
      </c>
      <c r="IU221" s="2">
        <v>-5.305E-2</v>
      </c>
      <c r="IV221" s="2">
        <v>-5.6219999999999999E-2</v>
      </c>
      <c r="IW221" s="2">
        <v>-6.0470000000000003E-2</v>
      </c>
      <c r="IX221" s="2">
        <v>-6.3719999999999999E-2</v>
      </c>
      <c r="IY221" s="2">
        <v>-6.3439999999999996E-2</v>
      </c>
      <c r="IZ221" s="2">
        <v>-5.9409999999999998E-2</v>
      </c>
      <c r="JA221" s="2">
        <v>-5.296E-2</v>
      </c>
      <c r="JB221" s="2">
        <v>-4.5420000000000002E-2</v>
      </c>
      <c r="JC221" s="2">
        <v>-3.7839999999999999E-2</v>
      </c>
      <c r="JD221" s="2">
        <v>-2.997E-2</v>
      </c>
      <c r="JE221" s="2">
        <v>-2.129E-2</v>
      </c>
      <c r="JF221" s="2">
        <v>-1.1509999999999999E-2</v>
      </c>
      <c r="JG221" s="2">
        <v>-1.06E-3</v>
      </c>
      <c r="JH221" s="2">
        <v>8.3099999999999997E-3</v>
      </c>
      <c r="JI221" s="2">
        <v>1.391E-2</v>
      </c>
      <c r="JJ221" s="2">
        <v>1.2370000000000001E-2</v>
      </c>
      <c r="JK221" s="2">
        <v>6.1399999999999996E-3</v>
      </c>
      <c r="JL221" s="2">
        <v>2.2300000000000002E-3</v>
      </c>
      <c r="JM221" s="2">
        <v>1.9300000000000001E-3</v>
      </c>
      <c r="JN221" s="2">
        <v>2.7299999999999998E-3</v>
      </c>
      <c r="JO221" s="2">
        <v>-3.8999999999999999E-4</v>
      </c>
      <c r="JP221" s="2">
        <v>-1.103E-2</v>
      </c>
      <c r="JQ221" s="2">
        <v>-2.332E-2</v>
      </c>
      <c r="JR221" s="2">
        <v>0</v>
      </c>
      <c r="JS221" s="2">
        <v>-3.5979999999999998E-2</v>
      </c>
      <c r="JT221" s="2">
        <v>-3.8670000000000003E-2</v>
      </c>
      <c r="JU221" s="2">
        <v>-4.1489999999999999E-2</v>
      </c>
      <c r="JV221" s="2">
        <v>-4.5159999999999999E-2</v>
      </c>
      <c r="JW221" s="2">
        <v>-4.8959999999999997E-2</v>
      </c>
      <c r="JX221" s="2">
        <v>-5.2900000000000003E-2</v>
      </c>
      <c r="JY221" s="2">
        <v>-5.7549999999999997E-2</v>
      </c>
      <c r="JZ221" s="2">
        <v>-6.2799999999999995E-2</v>
      </c>
      <c r="KA221" s="2">
        <v>-6.8180000000000004E-2</v>
      </c>
      <c r="KB221" s="2">
        <v>-7.356E-2</v>
      </c>
      <c r="KC221" s="2">
        <v>-7.8899999999999998E-2</v>
      </c>
      <c r="KD221" s="2">
        <v>-8.4159999999999999E-2</v>
      </c>
      <c r="KE221" s="2">
        <v>-8.9209999999999998E-2</v>
      </c>
      <c r="KF221" s="2">
        <v>-9.375E-2</v>
      </c>
      <c r="KG221" s="2">
        <v>-9.758E-2</v>
      </c>
      <c r="KH221" s="2">
        <v>-0.10063</v>
      </c>
      <c r="KI221" s="2">
        <v>-0.10278</v>
      </c>
      <c r="KJ221" s="2">
        <v>-0.10388</v>
      </c>
      <c r="KK221" s="2">
        <v>-0.10369</v>
      </c>
      <c r="KL221" s="2">
        <v>-0.10196</v>
      </c>
      <c r="KM221" s="2">
        <v>-9.8680000000000004E-2</v>
      </c>
      <c r="KN221" s="2">
        <v>-9.4039999999999999E-2</v>
      </c>
      <c r="KO221" s="2">
        <v>-8.8609999999999994E-2</v>
      </c>
      <c r="KP221" s="2">
        <v>-8.3089999999999997E-2</v>
      </c>
      <c r="KQ221" s="2">
        <v>-7.8070000000000001E-2</v>
      </c>
      <c r="KR221" s="2">
        <v>-7.3880000000000001E-2</v>
      </c>
      <c r="KS221" s="2">
        <v>-7.0330000000000004E-2</v>
      </c>
      <c r="KT221" s="2">
        <v>-6.7140000000000005E-2</v>
      </c>
      <c r="KU221" s="2">
        <v>-6.3979999999999995E-2</v>
      </c>
      <c r="KV221" s="2">
        <v>-6.0609999999999997E-2</v>
      </c>
      <c r="KW221" s="2">
        <v>-5.6840000000000002E-2</v>
      </c>
      <c r="KX221" s="2">
        <v>-5.2630000000000003E-2</v>
      </c>
      <c r="KY221" s="2">
        <v>-4.8000000000000001E-2</v>
      </c>
      <c r="KZ221" s="2">
        <v>-4.3040000000000002E-2</v>
      </c>
      <c r="LA221" s="2">
        <v>-3.7879999999999997E-2</v>
      </c>
      <c r="LB221" s="2">
        <v>-3.2689999999999997E-2</v>
      </c>
      <c r="LC221" s="2">
        <v>-2.7619999999999999E-2</v>
      </c>
      <c r="LD221" s="2">
        <v>-2.273E-2</v>
      </c>
      <c r="LE221" s="2">
        <v>-1.797E-2</v>
      </c>
      <c r="LF221" s="2">
        <v>-1.3129999999999999E-2</v>
      </c>
      <c r="LG221" s="2">
        <v>-8.1200000000000005E-3</v>
      </c>
      <c r="LH221" s="2">
        <v>-3.0200000000000001E-3</v>
      </c>
      <c r="LI221" s="2">
        <v>2.1299999999999999E-3</v>
      </c>
      <c r="LJ221" s="2">
        <v>7.3499999999999998E-3</v>
      </c>
      <c r="LK221" s="2">
        <v>1.277E-2</v>
      </c>
      <c r="LL221" s="2">
        <v>1.8599999999999998E-2</v>
      </c>
      <c r="LM221" s="2">
        <v>2.496E-2</v>
      </c>
      <c r="LN221" s="2">
        <v>3.1899999999999998E-2</v>
      </c>
      <c r="LO221" s="2">
        <v>3.9230000000000001E-2</v>
      </c>
      <c r="LP221" s="2">
        <v>4.6629999999999998E-2</v>
      </c>
      <c r="LQ221" s="2">
        <v>5.3609999999999998E-2</v>
      </c>
      <c r="LR221" s="2">
        <v>5.9799999999999999E-2</v>
      </c>
      <c r="LS221" s="2">
        <v>6.5009999999999998E-2</v>
      </c>
      <c r="LT221" s="2">
        <v>6.9159999999999999E-2</v>
      </c>
      <c r="LU221" s="2">
        <v>7.2249999999999995E-2</v>
      </c>
      <c r="LV221" s="2">
        <v>7.4630000000000002E-2</v>
      </c>
      <c r="LW221" s="2">
        <v>7.689E-2</v>
      </c>
      <c r="LX221" s="2">
        <v>7.9619999999999996E-2</v>
      </c>
      <c r="LY221" s="2">
        <v>8.3320000000000005E-2</v>
      </c>
      <c r="LZ221" s="2">
        <v>8.8039999999999993E-2</v>
      </c>
      <c r="MA221" s="2">
        <v>9.3289999999999998E-2</v>
      </c>
      <c r="MB221" s="2">
        <v>9.7519999999999996E-2</v>
      </c>
      <c r="MC221" s="2">
        <v>9.9269999999999997E-2</v>
      </c>
      <c r="MD221" s="2">
        <v>9.7790000000000002E-2</v>
      </c>
      <c r="ME221" s="2">
        <v>9.3210000000000001E-2</v>
      </c>
      <c r="MF221" s="2">
        <v>8.6749999999999994E-2</v>
      </c>
      <c r="MG221" s="2">
        <v>7.9640000000000002E-2</v>
      </c>
      <c r="MH221" s="2">
        <v>7.2950000000000001E-2</v>
      </c>
      <c r="MI221" s="2">
        <v>6.7379999999999995E-2</v>
      </c>
      <c r="MJ221" s="2">
        <v>6.3250000000000001E-2</v>
      </c>
      <c r="MK221" s="2">
        <v>6.0130000000000003E-2</v>
      </c>
      <c r="ML221" s="2">
        <v>5.7230000000000003E-2</v>
      </c>
      <c r="MM221" s="2">
        <v>5.3940000000000002E-2</v>
      </c>
      <c r="MN221" s="2">
        <v>4.9820000000000003E-2</v>
      </c>
      <c r="MO221" s="2">
        <v>4.478E-2</v>
      </c>
      <c r="MP221" s="2">
        <v>3.8949999999999999E-2</v>
      </c>
      <c r="MQ221" s="2">
        <v>3.2739999999999998E-2</v>
      </c>
      <c r="MR221" s="2">
        <v>2.6749999999999999E-2</v>
      </c>
      <c r="MS221" s="2">
        <v>2.1770000000000001E-2</v>
      </c>
      <c r="MT221" s="2">
        <v>1.8180000000000002E-2</v>
      </c>
      <c r="MU221" s="2">
        <v>1.593E-2</v>
      </c>
      <c r="MV221" s="2">
        <v>1.47E-2</v>
      </c>
      <c r="MW221" s="2">
        <v>1.405E-2</v>
      </c>
      <c r="MX221" s="2">
        <v>1.389E-2</v>
      </c>
      <c r="MY221" s="2">
        <v>1.4239999999999999E-2</v>
      </c>
      <c r="MZ221" s="2">
        <v>1.507E-2</v>
      </c>
      <c r="NA221" s="2">
        <v>1.636E-2</v>
      </c>
      <c r="NB221" s="2">
        <v>1.8169999999999999E-2</v>
      </c>
      <c r="NC221" s="2">
        <v>2.0750000000000001E-2</v>
      </c>
      <c r="ND221" s="2">
        <v>2.4639999999999999E-2</v>
      </c>
      <c r="NE221" s="2">
        <v>3.0249999999999999E-2</v>
      </c>
      <c r="NF221" s="2">
        <v>3.78E-2</v>
      </c>
      <c r="NG221" s="2">
        <v>4.6769999999999999E-2</v>
      </c>
      <c r="NH221" s="2">
        <v>5.6140000000000002E-2</v>
      </c>
      <c r="NI221" s="2">
        <v>6.5290000000000001E-2</v>
      </c>
      <c r="NJ221" s="2">
        <v>7.3929999999999996E-2</v>
      </c>
      <c r="NK221" s="2">
        <v>8.2290000000000002E-2</v>
      </c>
      <c r="NL221" s="2">
        <v>9.0609999999999996E-2</v>
      </c>
      <c r="NM221" s="2">
        <v>9.8650000000000002E-2</v>
      </c>
      <c r="NN221" s="2">
        <v>0.10616</v>
      </c>
      <c r="NO221" s="2">
        <v>0.11329</v>
      </c>
      <c r="NP221" s="2">
        <v>0.12021</v>
      </c>
      <c r="NQ221" s="2">
        <v>0.12708</v>
      </c>
      <c r="NR221" s="2">
        <v>0.13402</v>
      </c>
      <c r="NS221" s="2">
        <v>0.14112</v>
      </c>
      <c r="NT221" s="2">
        <v>0.1484</v>
      </c>
      <c r="NU221" s="2">
        <v>0.15587999999999999</v>
      </c>
      <c r="NV221" s="2">
        <v>0.16336999999999999</v>
      </c>
      <c r="NW221" s="2">
        <v>0.17065</v>
      </c>
      <c r="NX221" s="2">
        <v>0.17754</v>
      </c>
      <c r="NY221" s="2">
        <v>0.18382999999999999</v>
      </c>
      <c r="NZ221" s="2">
        <v>0.18917</v>
      </c>
      <c r="OA221" s="2">
        <v>0.19338</v>
      </c>
      <c r="OB221" s="2">
        <v>0.19658</v>
      </c>
      <c r="OC221" s="2">
        <v>0.19899</v>
      </c>
      <c r="OD221" s="2">
        <v>0.20085</v>
      </c>
      <c r="OE221" s="2">
        <v>0.20208000000000001</v>
      </c>
      <c r="OF221" s="2">
        <v>0.20230999999999999</v>
      </c>
      <c r="OG221" s="2">
        <v>0.20113</v>
      </c>
      <c r="OH221" s="2">
        <v>0.19814999999999999</v>
      </c>
      <c r="OI221" s="2">
        <v>0.19306999999999999</v>
      </c>
      <c r="OJ221" s="2">
        <v>0.18565999999999999</v>
      </c>
      <c r="OK221" s="2">
        <v>0.17591000000000001</v>
      </c>
      <c r="OL221" s="2">
        <v>0.16406000000000001</v>
      </c>
      <c r="OM221" s="2">
        <v>0.15076999999999999</v>
      </c>
      <c r="ON221" s="2">
        <v>0.13680999999999999</v>
      </c>
      <c r="OO221" s="2">
        <v>0.12296</v>
      </c>
      <c r="OP221" s="2">
        <v>0.10971</v>
      </c>
      <c r="OQ221" s="2">
        <v>9.7189999999999999E-2</v>
      </c>
      <c r="OR221" s="2">
        <v>8.5580000000000003E-2</v>
      </c>
      <c r="OS221" s="2">
        <v>7.5120000000000006E-2</v>
      </c>
      <c r="OT221" s="2">
        <v>6.6689999999999999E-2</v>
      </c>
      <c r="OU221" s="2">
        <v>6.1170000000000002E-2</v>
      </c>
      <c r="OV221" s="2">
        <v>5.7489999999999999E-2</v>
      </c>
    </row>
    <row r="222" spans="1:412" x14ac:dyDescent="0.25">
      <c r="A222" s="2">
        <v>1.635E-2</v>
      </c>
      <c r="B222" s="2">
        <v>1.6369999999999999E-2</v>
      </c>
      <c r="C222" s="2">
        <v>1.6279999999999999E-2</v>
      </c>
      <c r="D222" s="2">
        <v>1.6209999999999999E-2</v>
      </c>
      <c r="E222" s="2">
        <v>1.7000000000000001E-2</v>
      </c>
      <c r="F222" s="2">
        <v>1.9050000000000001E-2</v>
      </c>
      <c r="G222" s="2">
        <v>2.189E-2</v>
      </c>
      <c r="H222" s="2">
        <v>2.5090000000000001E-2</v>
      </c>
      <c r="I222" s="2">
        <v>2.8389999999999999E-2</v>
      </c>
      <c r="J222" s="2">
        <v>3.15E-2</v>
      </c>
      <c r="K222" s="2">
        <v>3.4180000000000002E-2</v>
      </c>
      <c r="L222" s="2">
        <v>3.628E-2</v>
      </c>
      <c r="M222" s="2">
        <v>3.7850000000000002E-2</v>
      </c>
      <c r="N222" s="2">
        <v>3.9289999999999999E-2</v>
      </c>
      <c r="O222" s="2">
        <v>4.0960000000000003E-2</v>
      </c>
      <c r="P222" s="2">
        <v>4.2709999999999998E-2</v>
      </c>
      <c r="Q222" s="2">
        <v>4.4220000000000002E-2</v>
      </c>
      <c r="R222" s="2">
        <v>4.5150000000000003E-2</v>
      </c>
      <c r="S222" s="2">
        <v>4.5359999999999998E-2</v>
      </c>
      <c r="T222" s="2">
        <v>4.5030000000000001E-2</v>
      </c>
      <c r="U222" s="2">
        <v>4.4420000000000001E-2</v>
      </c>
      <c r="V222" s="2">
        <v>4.3749999999999997E-2</v>
      </c>
      <c r="W222" s="2">
        <v>4.3060000000000001E-2</v>
      </c>
      <c r="X222" s="2">
        <v>4.2279999999999998E-2</v>
      </c>
      <c r="Y222" s="2">
        <v>4.1309999999999999E-2</v>
      </c>
      <c r="Z222" s="2">
        <v>4.0099999999999997E-2</v>
      </c>
      <c r="AA222" s="2">
        <v>3.8629999999999998E-2</v>
      </c>
      <c r="AB222" s="2">
        <v>3.6850000000000001E-2</v>
      </c>
      <c r="AC222" s="2">
        <v>3.4549999999999997E-2</v>
      </c>
      <c r="AD222" s="2">
        <v>3.1570000000000001E-2</v>
      </c>
      <c r="AE222" s="2">
        <v>2.7949999999999999E-2</v>
      </c>
      <c r="AF222" s="2">
        <v>2.4E-2</v>
      </c>
      <c r="AG222" s="2">
        <v>2.034E-2</v>
      </c>
      <c r="AH222" s="2">
        <v>1.7489999999999999E-2</v>
      </c>
      <c r="AI222" s="2">
        <v>1.583E-2</v>
      </c>
      <c r="AJ222" s="2">
        <v>1.5129999999999999E-2</v>
      </c>
      <c r="AK222" s="2">
        <v>1.477E-2</v>
      </c>
      <c r="AL222" s="2">
        <v>1.444E-2</v>
      </c>
      <c r="AM222" s="2">
        <v>1.4019999999999999E-2</v>
      </c>
      <c r="AN222" s="2">
        <v>1.376E-2</v>
      </c>
      <c r="AO222" s="2">
        <v>1.3990000000000001E-2</v>
      </c>
      <c r="AP222" s="2">
        <v>1.503E-2</v>
      </c>
      <c r="AQ222" s="2">
        <v>1.704E-2</v>
      </c>
      <c r="AR222" s="2">
        <v>1.9970000000000002E-2</v>
      </c>
      <c r="AS222" s="2">
        <v>2.3650000000000001E-2</v>
      </c>
      <c r="AT222" s="2">
        <v>2.7820000000000001E-2</v>
      </c>
      <c r="AU222" s="2">
        <v>3.243E-2</v>
      </c>
      <c r="AV222" s="2">
        <v>3.7589999999999998E-2</v>
      </c>
      <c r="AW222" s="2">
        <v>4.3299999999999998E-2</v>
      </c>
      <c r="AX222" s="2">
        <v>4.9500000000000002E-2</v>
      </c>
      <c r="AY222" s="2">
        <v>5.6120000000000003E-2</v>
      </c>
      <c r="AZ222" s="2">
        <v>6.3060000000000005E-2</v>
      </c>
      <c r="BA222" s="2">
        <v>7.0180000000000006E-2</v>
      </c>
      <c r="BB222" s="2">
        <v>7.7280000000000001E-2</v>
      </c>
      <c r="BC222" s="2">
        <v>8.3940000000000001E-2</v>
      </c>
      <c r="BD222" s="2">
        <v>8.9859999999999995E-2</v>
      </c>
      <c r="BE222" s="2">
        <v>9.4969999999999999E-2</v>
      </c>
      <c r="BF222" s="2">
        <v>9.9349999999999994E-2</v>
      </c>
      <c r="BG222" s="2">
        <v>0.10332</v>
      </c>
      <c r="BH222" s="2">
        <v>0.10707</v>
      </c>
      <c r="BI222" s="2">
        <v>0.11071</v>
      </c>
      <c r="BJ222" s="2">
        <v>0.11437</v>
      </c>
      <c r="BK222" s="2">
        <v>0.11817999999999999</v>
      </c>
      <c r="BL222" s="2">
        <v>0.12206</v>
      </c>
      <c r="BM222" s="2">
        <v>0.12594</v>
      </c>
      <c r="BN222" s="2">
        <v>0.12992999999999999</v>
      </c>
      <c r="BO222" s="2">
        <v>0.13408</v>
      </c>
      <c r="BP222" s="2">
        <v>0.13827</v>
      </c>
      <c r="BQ222" s="2">
        <v>0.14230999999999999</v>
      </c>
      <c r="BR222" s="2">
        <v>0.14595</v>
      </c>
      <c r="BS222" s="2">
        <v>0.14940000000000001</v>
      </c>
      <c r="BT222" s="2">
        <v>0.15323999999999999</v>
      </c>
      <c r="BU222" s="2">
        <v>0.15708</v>
      </c>
      <c r="BV222" s="2">
        <v>0.15967000000000001</v>
      </c>
      <c r="BW222" s="2">
        <v>0.15862000000000001</v>
      </c>
      <c r="BX222" s="2">
        <v>0.1515</v>
      </c>
      <c r="BY222" s="2">
        <v>0.13830000000000001</v>
      </c>
      <c r="BZ222" s="2">
        <v>0.1206</v>
      </c>
      <c r="CA222" s="2">
        <v>0.10267999999999999</v>
      </c>
      <c r="CB222" s="2">
        <v>8.8429999999999995E-2</v>
      </c>
      <c r="CC222" s="2">
        <v>7.986E-2</v>
      </c>
      <c r="CD222" s="2">
        <v>7.6929999999999998E-2</v>
      </c>
      <c r="CE222" s="2">
        <v>7.7179999999999999E-2</v>
      </c>
      <c r="CF222" s="2">
        <v>7.8450000000000006E-2</v>
      </c>
      <c r="CG222" s="2">
        <v>7.9130000000000006E-2</v>
      </c>
      <c r="CH222" s="2">
        <v>7.8420000000000004E-2</v>
      </c>
      <c r="CI222" s="2">
        <v>7.6079999999999995E-2</v>
      </c>
      <c r="CJ222" s="2">
        <v>7.2020000000000001E-2</v>
      </c>
      <c r="CK222" s="2">
        <v>6.6220000000000001E-2</v>
      </c>
      <c r="CL222" s="2">
        <v>5.8630000000000002E-2</v>
      </c>
      <c r="CM222" s="2">
        <v>4.9189999999999998E-2</v>
      </c>
      <c r="CN222" s="2">
        <v>3.7870000000000001E-2</v>
      </c>
      <c r="CO222" s="2">
        <v>2.494E-2</v>
      </c>
      <c r="CP222" s="2">
        <v>1.1140000000000001E-2</v>
      </c>
      <c r="CQ222" s="2">
        <v>-2.5500000000000002E-3</v>
      </c>
      <c r="CR222" s="2">
        <v>-1.5049999999999999E-2</v>
      </c>
      <c r="CS222" s="2">
        <v>-2.5760000000000002E-2</v>
      </c>
      <c r="CT222" s="2">
        <v>-3.4529999999999998E-2</v>
      </c>
      <c r="CU222" s="2">
        <v>-4.1680000000000002E-2</v>
      </c>
      <c r="CV222" s="2">
        <v>-4.7739999999999998E-2</v>
      </c>
      <c r="CW222" s="2">
        <v>-5.323E-2</v>
      </c>
      <c r="CX222" s="2">
        <v>-5.8569999999999997E-2</v>
      </c>
      <c r="CY222" s="2">
        <v>-6.3899999999999998E-2</v>
      </c>
      <c r="CZ222" s="2">
        <v>-6.9250000000000006E-2</v>
      </c>
      <c r="DA222" s="2">
        <v>-7.4440000000000006E-2</v>
      </c>
      <c r="DB222" s="2">
        <v>-7.9280000000000003E-2</v>
      </c>
      <c r="DC222" s="2">
        <v>-8.3599999999999994E-2</v>
      </c>
      <c r="DD222" s="2">
        <v>-8.7309999999999999E-2</v>
      </c>
      <c r="DE222" s="2">
        <v>-9.042E-2</v>
      </c>
      <c r="DF222" s="2">
        <v>-9.2999999999999999E-2</v>
      </c>
      <c r="DG222" s="2">
        <v>-9.5170000000000005E-2</v>
      </c>
      <c r="DH222" s="2">
        <v>-9.6829999999999999E-2</v>
      </c>
      <c r="DI222" s="2">
        <v>-9.7820000000000004E-2</v>
      </c>
      <c r="DJ222" s="2">
        <v>-9.8169999999999993E-2</v>
      </c>
      <c r="DK222" s="2">
        <v>-9.8019999999999996E-2</v>
      </c>
      <c r="DL222" s="2">
        <v>-9.7570000000000004E-2</v>
      </c>
      <c r="DM222" s="2">
        <v>-9.6990000000000007E-2</v>
      </c>
      <c r="DN222" s="2">
        <v>-9.6329999999999999E-2</v>
      </c>
      <c r="DO222" s="2">
        <v>-9.5500000000000002E-2</v>
      </c>
      <c r="DP222" s="2">
        <v>-9.4240000000000004E-2</v>
      </c>
      <c r="DQ222" s="2">
        <v>-9.221E-2</v>
      </c>
      <c r="DR222" s="2">
        <v>-8.899E-2</v>
      </c>
      <c r="DS222" s="2">
        <v>-8.4309999999999996E-2</v>
      </c>
      <c r="DT222" s="2">
        <v>-7.7899999999999997E-2</v>
      </c>
      <c r="DU222" s="2">
        <v>-6.8919999999999995E-2</v>
      </c>
      <c r="DV222" s="2">
        <v>-5.6430000000000001E-2</v>
      </c>
      <c r="DW222" s="2">
        <v>-4.0250000000000001E-2</v>
      </c>
      <c r="DX222" s="2">
        <v>-2.0740000000000001E-2</v>
      </c>
      <c r="DY222" s="2">
        <v>7.2000000000000005E-4</v>
      </c>
      <c r="DZ222" s="2">
        <v>2.332E-2</v>
      </c>
      <c r="EA222" s="2">
        <v>4.7710000000000002E-2</v>
      </c>
      <c r="EB222" s="2">
        <v>7.4039999999999995E-2</v>
      </c>
      <c r="EC222" s="2">
        <v>0.10155</v>
      </c>
      <c r="ED222" s="2">
        <v>0.12712000000000001</v>
      </c>
      <c r="EE222" s="2">
        <v>0.14602999999999999</v>
      </c>
      <c r="EF222" s="2">
        <v>0.15701000000000001</v>
      </c>
      <c r="EG222" s="2">
        <v>0.1613</v>
      </c>
      <c r="EH222" s="2">
        <v>0.16267999999999999</v>
      </c>
      <c r="EI222" s="2">
        <v>0.16519</v>
      </c>
      <c r="EJ222" s="2">
        <v>0.17016000000000001</v>
      </c>
      <c r="EK222" s="2">
        <v>0.17807000000000001</v>
      </c>
      <c r="EL222" s="2">
        <v>0.18890000000000001</v>
      </c>
      <c r="EM222" s="2">
        <v>0.20236000000000001</v>
      </c>
      <c r="EN222" s="2">
        <v>0.21768999999999999</v>
      </c>
      <c r="EO222" s="2">
        <v>0.2336</v>
      </c>
      <c r="EP222" s="2">
        <v>0.24828</v>
      </c>
      <c r="EQ222" s="2">
        <v>0.26040999999999997</v>
      </c>
      <c r="ER222" s="2">
        <v>0.26927000000000001</v>
      </c>
      <c r="ES222" s="2">
        <v>0.27532000000000001</v>
      </c>
      <c r="ET222" s="2">
        <v>0.27972999999999998</v>
      </c>
      <c r="EU222" s="2">
        <v>0.28391</v>
      </c>
      <c r="EV222" s="2">
        <v>0.28919</v>
      </c>
      <c r="EW222" s="2">
        <v>0.29608000000000001</v>
      </c>
      <c r="EX222" s="2">
        <v>0.30473</v>
      </c>
      <c r="EY222" s="2">
        <v>0.31476999999999999</v>
      </c>
      <c r="EZ222" s="2">
        <v>0.32578000000000001</v>
      </c>
      <c r="FA222" s="2">
        <v>0.33738000000000001</v>
      </c>
      <c r="FB222" s="2">
        <v>0.34916999999999998</v>
      </c>
      <c r="FC222" s="2">
        <v>0.36074000000000001</v>
      </c>
      <c r="FD222" s="2">
        <v>0.37167</v>
      </c>
      <c r="FE222" s="2">
        <v>0.38157000000000002</v>
      </c>
      <c r="FF222" s="2">
        <v>0.39016000000000001</v>
      </c>
      <c r="FG222" s="2">
        <v>0.39718999999999999</v>
      </c>
      <c r="FH222" s="2">
        <v>0.40243000000000001</v>
      </c>
      <c r="FI222" s="2">
        <v>0.40567999999999999</v>
      </c>
      <c r="FJ222" s="2">
        <v>0.40670000000000001</v>
      </c>
      <c r="FK222" s="2">
        <v>0.40536</v>
      </c>
      <c r="FL222" s="2">
        <v>0.40167000000000003</v>
      </c>
      <c r="FM222" s="2">
        <v>0.39572000000000002</v>
      </c>
      <c r="FN222" s="2">
        <v>0.38766</v>
      </c>
      <c r="FO222" s="2">
        <v>0.37769999999999998</v>
      </c>
      <c r="FP222" s="2">
        <v>0.36609999999999998</v>
      </c>
      <c r="FQ222" s="2">
        <v>0.35316999999999998</v>
      </c>
      <c r="FR222" s="2">
        <v>0.33925</v>
      </c>
      <c r="FS222" s="2">
        <v>0.32468999999999998</v>
      </c>
      <c r="FT222" s="2">
        <v>0.30980000000000002</v>
      </c>
      <c r="FU222" s="2">
        <v>0.29483999999999999</v>
      </c>
      <c r="FV222" s="2">
        <v>0.28000999999999998</v>
      </c>
      <c r="FW222" s="2">
        <v>0.26532</v>
      </c>
      <c r="FX222" s="2">
        <v>0.25074000000000002</v>
      </c>
      <c r="FY222" s="2">
        <v>0.23608999999999999</v>
      </c>
      <c r="FZ222" s="2">
        <v>0.22136</v>
      </c>
      <c r="GA222" s="2">
        <v>0.20671999999999999</v>
      </c>
      <c r="GB222" s="2">
        <v>0.19253999999999999</v>
      </c>
      <c r="GC222" s="2">
        <v>0.17921999999999999</v>
      </c>
      <c r="GD222" s="2">
        <v>0.16688</v>
      </c>
      <c r="GE222" s="2">
        <v>0.15545</v>
      </c>
      <c r="GF222" s="2">
        <v>0.14477999999999999</v>
      </c>
      <c r="GG222" s="2">
        <v>0.13472999999999999</v>
      </c>
      <c r="GH222" s="2">
        <v>0.12529000000000001</v>
      </c>
      <c r="GI222" s="2">
        <v>0.11649</v>
      </c>
      <c r="GJ222" s="2">
        <v>0.10832</v>
      </c>
      <c r="GK222" s="2">
        <v>0.10062</v>
      </c>
      <c r="GL222" s="2">
        <v>9.2920000000000003E-2</v>
      </c>
      <c r="GM222" s="2">
        <v>8.4830000000000003E-2</v>
      </c>
      <c r="GN222" s="2">
        <v>7.6119999999999993E-2</v>
      </c>
      <c r="GO222" s="2">
        <v>6.7470000000000002E-2</v>
      </c>
      <c r="GP222" s="2">
        <v>6.0139999999999999E-2</v>
      </c>
      <c r="GQ222" s="2">
        <v>5.4850000000000003E-2</v>
      </c>
      <c r="GR222" s="2">
        <v>5.185E-2</v>
      </c>
      <c r="GS222" s="2">
        <v>5.0470000000000001E-2</v>
      </c>
      <c r="GT222" s="2">
        <v>4.9939999999999998E-2</v>
      </c>
      <c r="GU222" s="2">
        <v>5.0110000000000002E-2</v>
      </c>
      <c r="GV222" s="2">
        <v>5.101E-2</v>
      </c>
      <c r="GW222" s="2">
        <v>5.2789999999999997E-2</v>
      </c>
      <c r="GX222" s="2">
        <v>5.5489999999999998E-2</v>
      </c>
      <c r="GY222" s="2">
        <v>5.8999999999999997E-2</v>
      </c>
      <c r="GZ222" s="2">
        <v>6.3119999999999996E-2</v>
      </c>
      <c r="HA222" s="2">
        <v>6.7640000000000006E-2</v>
      </c>
      <c r="HB222" s="2">
        <v>7.2169999999999998E-2</v>
      </c>
      <c r="HC222" s="2">
        <v>7.6249999999999998E-2</v>
      </c>
      <c r="HD222" s="2">
        <v>7.9500000000000001E-2</v>
      </c>
      <c r="HE222" s="2">
        <v>8.1659999999999996E-2</v>
      </c>
      <c r="HF222" s="2">
        <v>8.2849999999999993E-2</v>
      </c>
      <c r="HG222" s="2">
        <v>8.3299999999999999E-2</v>
      </c>
      <c r="HH222" s="2">
        <v>8.3180000000000004E-2</v>
      </c>
      <c r="HI222" s="2">
        <v>8.2610000000000003E-2</v>
      </c>
      <c r="HJ222" s="2">
        <v>8.1610000000000002E-2</v>
      </c>
      <c r="HK222" s="2">
        <v>7.9880000000000007E-2</v>
      </c>
      <c r="HL222" s="2">
        <v>7.6730000000000007E-2</v>
      </c>
      <c r="HM222" s="2">
        <v>7.1389999999999995E-2</v>
      </c>
      <c r="HN222" s="2">
        <v>6.3210000000000002E-2</v>
      </c>
      <c r="HO222" s="2">
        <v>5.2389999999999999E-2</v>
      </c>
      <c r="HP222" s="2">
        <v>3.9809999999999998E-2</v>
      </c>
      <c r="HQ222" s="2">
        <v>2.6970000000000001E-2</v>
      </c>
      <c r="HR222" s="2">
        <v>1.541E-2</v>
      </c>
      <c r="HS222" s="2">
        <v>5.7499999999999999E-3</v>
      </c>
      <c r="HT222" s="2">
        <v>-1.92E-3</v>
      </c>
      <c r="HU222" s="2">
        <v>-8.1600000000000006E-3</v>
      </c>
      <c r="HV222" s="2">
        <v>-1.3469999999999999E-2</v>
      </c>
      <c r="HW222" s="2">
        <v>-1.7950000000000001E-2</v>
      </c>
      <c r="HX222" s="2">
        <v>-2.1659999999999999E-2</v>
      </c>
      <c r="HY222" s="2">
        <v>-2.4660000000000001E-2</v>
      </c>
      <c r="HZ222" s="2">
        <v>-2.7269999999999999E-2</v>
      </c>
      <c r="IA222" s="2">
        <v>-2.9989999999999999E-2</v>
      </c>
      <c r="IB222" s="2">
        <v>-3.304E-2</v>
      </c>
      <c r="IC222" s="2">
        <v>-3.6479999999999999E-2</v>
      </c>
      <c r="ID222" s="2">
        <v>-4.0280000000000003E-2</v>
      </c>
      <c r="IE222" s="2">
        <v>-4.4389999999999999E-2</v>
      </c>
      <c r="IF222" s="2">
        <v>-4.8919999999999998E-2</v>
      </c>
      <c r="IG222" s="2">
        <v>-5.3800000000000001E-2</v>
      </c>
      <c r="IH222" s="2">
        <v>-5.8459999999999998E-2</v>
      </c>
      <c r="II222" s="2">
        <v>-6.2480000000000001E-2</v>
      </c>
      <c r="IJ222" s="2">
        <v>-6.583E-2</v>
      </c>
      <c r="IK222" s="2">
        <v>-6.8790000000000004E-2</v>
      </c>
      <c r="IL222" s="2">
        <v>-7.1929999999999994E-2</v>
      </c>
      <c r="IM222" s="2">
        <v>-7.5499999999999998E-2</v>
      </c>
      <c r="IN222" s="2">
        <v>-7.9420000000000004E-2</v>
      </c>
      <c r="IO222" s="2">
        <v>-8.3070000000000005E-2</v>
      </c>
      <c r="IP222" s="2">
        <v>-8.5629999999999998E-2</v>
      </c>
      <c r="IQ222" s="2">
        <v>-8.6599999999999996E-2</v>
      </c>
      <c r="IR222" s="2">
        <v>-8.5879999999999998E-2</v>
      </c>
      <c r="IS222" s="2">
        <v>-8.4409999999999999E-2</v>
      </c>
      <c r="IT222" s="2">
        <v>-8.3099999999999993E-2</v>
      </c>
      <c r="IU222" s="2">
        <v>-8.2400000000000001E-2</v>
      </c>
      <c r="IV222" s="2">
        <v>-8.226E-2</v>
      </c>
      <c r="IW222" s="2">
        <v>-8.1930000000000003E-2</v>
      </c>
      <c r="IX222" s="2">
        <v>-8.0170000000000005E-2</v>
      </c>
      <c r="IY222" s="2">
        <v>-7.5450000000000003E-2</v>
      </c>
      <c r="IZ222" s="2">
        <v>-6.7919999999999994E-2</v>
      </c>
      <c r="JA222" s="2">
        <v>-5.885E-2</v>
      </c>
      <c r="JB222" s="2">
        <v>-4.965E-2</v>
      </c>
      <c r="JC222" s="2">
        <v>-4.1070000000000002E-2</v>
      </c>
      <c r="JD222" s="2">
        <v>-3.0939999999999999E-2</v>
      </c>
      <c r="JE222" s="2">
        <v>-1.7780000000000001E-2</v>
      </c>
      <c r="JF222" s="2">
        <v>-4.5300000000000002E-3</v>
      </c>
      <c r="JG222" s="2">
        <v>5.9199999999999999E-3</v>
      </c>
      <c r="JH222" s="2">
        <v>1.2330000000000001E-2</v>
      </c>
      <c r="JI222" s="2">
        <v>1.371E-2</v>
      </c>
      <c r="JJ222" s="2">
        <v>9.41E-3</v>
      </c>
      <c r="JK222" s="2">
        <v>2.3900000000000002E-3</v>
      </c>
      <c r="JL222" s="2">
        <v>0</v>
      </c>
      <c r="JM222" s="2">
        <v>0</v>
      </c>
      <c r="JN222" s="2">
        <v>8.3000000000000001E-4</v>
      </c>
      <c r="JO222" s="2">
        <v>2.4000000000000001E-4</v>
      </c>
      <c r="JP222" s="2">
        <v>0</v>
      </c>
      <c r="JQ222" s="2">
        <v>0</v>
      </c>
      <c r="JR222" s="2">
        <v>0</v>
      </c>
      <c r="JS222" s="2">
        <v>-3.1640000000000001E-2</v>
      </c>
      <c r="JT222" s="2">
        <v>-3.6020000000000003E-2</v>
      </c>
      <c r="JU222" s="2">
        <v>-4.0779999999999997E-2</v>
      </c>
      <c r="JV222" s="2">
        <v>-4.641E-2</v>
      </c>
      <c r="JW222" s="2">
        <v>-5.1909999999999998E-2</v>
      </c>
      <c r="JX222" s="2">
        <v>-5.7070000000000003E-2</v>
      </c>
      <c r="JY222" s="2">
        <v>-6.2350000000000003E-2</v>
      </c>
      <c r="JZ222" s="2">
        <v>-6.7860000000000004E-2</v>
      </c>
      <c r="KA222" s="2">
        <v>-7.3520000000000002E-2</v>
      </c>
      <c r="KB222" s="2">
        <v>-7.9269999999999993E-2</v>
      </c>
      <c r="KC222" s="2">
        <v>-8.5050000000000001E-2</v>
      </c>
      <c r="KD222" s="2">
        <v>-9.0889999999999999E-2</v>
      </c>
      <c r="KE222" s="2">
        <v>-9.672E-2</v>
      </c>
      <c r="KF222" s="2">
        <v>-0.10227</v>
      </c>
      <c r="KG222" s="2">
        <v>-0.10722</v>
      </c>
      <c r="KH222" s="2">
        <v>-0.11126999999999999</v>
      </c>
      <c r="KI222" s="2">
        <v>-0.11414000000000001</v>
      </c>
      <c r="KJ222" s="2">
        <v>-0.11564000000000001</v>
      </c>
      <c r="KK222" s="2">
        <v>-0.11549</v>
      </c>
      <c r="KL222" s="2">
        <v>-0.11343</v>
      </c>
      <c r="KM222" s="2">
        <v>-0.10963000000000001</v>
      </c>
      <c r="KN222" s="2">
        <v>-0.10459</v>
      </c>
      <c r="KO222" s="2">
        <v>-9.9140000000000006E-2</v>
      </c>
      <c r="KP222" s="2">
        <v>-9.4079999999999997E-2</v>
      </c>
      <c r="KQ222" s="2">
        <v>-8.9779999999999999E-2</v>
      </c>
      <c r="KR222" s="2">
        <v>-8.6300000000000002E-2</v>
      </c>
      <c r="KS222" s="2">
        <v>-8.3229999999999998E-2</v>
      </c>
      <c r="KT222" s="2">
        <v>-8.0180000000000001E-2</v>
      </c>
      <c r="KU222" s="2">
        <v>-7.689E-2</v>
      </c>
      <c r="KV222" s="2">
        <v>-7.3230000000000003E-2</v>
      </c>
      <c r="KW222" s="2">
        <v>-6.9220000000000004E-2</v>
      </c>
      <c r="KX222" s="2">
        <v>-6.4909999999999995E-2</v>
      </c>
      <c r="KY222" s="2">
        <v>-6.0359999999999997E-2</v>
      </c>
      <c r="KZ222" s="2">
        <v>-5.5669999999999997E-2</v>
      </c>
      <c r="LA222" s="2">
        <v>-5.0939999999999999E-2</v>
      </c>
      <c r="LB222" s="2">
        <v>-4.6280000000000002E-2</v>
      </c>
      <c r="LC222" s="2">
        <v>-4.181E-2</v>
      </c>
      <c r="LD222" s="2">
        <v>-3.7580000000000002E-2</v>
      </c>
      <c r="LE222" s="2">
        <v>-3.3529999999999997E-2</v>
      </c>
      <c r="LF222" s="2">
        <v>-2.9430000000000001E-2</v>
      </c>
      <c r="LG222" s="2">
        <v>-2.5170000000000001E-2</v>
      </c>
      <c r="LH222" s="2">
        <v>-2.0809999999999999E-2</v>
      </c>
      <c r="LI222" s="2">
        <v>-1.636E-2</v>
      </c>
      <c r="LJ222" s="2">
        <v>-1.1730000000000001E-2</v>
      </c>
      <c r="LK222" s="2">
        <v>-6.7600000000000004E-3</v>
      </c>
      <c r="LL222" s="2">
        <v>-1.1900000000000001E-3</v>
      </c>
      <c r="LM222" s="2">
        <v>5.0600000000000003E-3</v>
      </c>
      <c r="LN222" s="2">
        <v>1.1950000000000001E-2</v>
      </c>
      <c r="LO222" s="2">
        <v>1.916E-2</v>
      </c>
      <c r="LP222" s="2">
        <v>2.6270000000000002E-2</v>
      </c>
      <c r="LQ222" s="2">
        <v>3.2829999999999998E-2</v>
      </c>
      <c r="LR222" s="2">
        <v>3.857E-2</v>
      </c>
      <c r="LS222" s="2">
        <v>4.3439999999999999E-2</v>
      </c>
      <c r="LT222" s="2">
        <v>4.7550000000000002E-2</v>
      </c>
      <c r="LU222" s="2">
        <v>5.1119999999999999E-2</v>
      </c>
      <c r="LV222" s="2">
        <v>5.4530000000000002E-2</v>
      </c>
      <c r="LW222" s="2">
        <v>5.8209999999999998E-2</v>
      </c>
      <c r="LX222" s="2">
        <v>6.2359999999999999E-2</v>
      </c>
      <c r="LY222" s="2">
        <v>6.6919999999999993E-2</v>
      </c>
      <c r="LZ222" s="2">
        <v>7.1480000000000002E-2</v>
      </c>
      <c r="MA222" s="2">
        <v>7.5329999999999994E-2</v>
      </c>
      <c r="MB222" s="2">
        <v>7.7119999999999994E-2</v>
      </c>
      <c r="MC222" s="2">
        <v>7.5889999999999999E-2</v>
      </c>
      <c r="MD222" s="2">
        <v>7.1809999999999999E-2</v>
      </c>
      <c r="ME222" s="2">
        <v>6.5680000000000002E-2</v>
      </c>
      <c r="MF222" s="2">
        <v>5.9020000000000003E-2</v>
      </c>
      <c r="MG222" s="2">
        <v>5.2819999999999999E-2</v>
      </c>
      <c r="MH222" s="2">
        <v>4.7509999999999997E-2</v>
      </c>
      <c r="MI222" s="2">
        <v>4.333E-2</v>
      </c>
      <c r="MJ222" s="2">
        <v>4.036E-2</v>
      </c>
      <c r="MK222" s="2">
        <v>3.8210000000000001E-2</v>
      </c>
      <c r="ML222" s="2">
        <v>3.6269999999999997E-2</v>
      </c>
      <c r="MM222" s="2">
        <v>3.4000000000000002E-2</v>
      </c>
      <c r="MN222" s="2">
        <v>3.1E-2</v>
      </c>
      <c r="MO222" s="2">
        <v>2.7109999999999999E-2</v>
      </c>
      <c r="MP222" s="2">
        <v>2.2440000000000002E-2</v>
      </c>
      <c r="MQ222" s="2">
        <v>1.7430000000000001E-2</v>
      </c>
      <c r="MR222" s="2">
        <v>1.2670000000000001E-2</v>
      </c>
      <c r="MS222" s="2">
        <v>8.8599999999999998E-3</v>
      </c>
      <c r="MT222" s="2">
        <v>6.3E-3</v>
      </c>
      <c r="MU222" s="2">
        <v>4.8799999999999998E-3</v>
      </c>
      <c r="MV222" s="2">
        <v>4.3299999999999996E-3</v>
      </c>
      <c r="MW222" s="2">
        <v>4.3299999999999996E-3</v>
      </c>
      <c r="MX222" s="2">
        <v>4.7200000000000002E-3</v>
      </c>
      <c r="MY222" s="2">
        <v>5.4400000000000004E-3</v>
      </c>
      <c r="MZ222" s="2">
        <v>6.45E-3</v>
      </c>
      <c r="NA222" s="2">
        <v>7.8200000000000006E-3</v>
      </c>
      <c r="NB222" s="2">
        <v>9.7400000000000004E-3</v>
      </c>
      <c r="NC222" s="2">
        <v>1.255E-2</v>
      </c>
      <c r="ND222" s="2">
        <v>1.669E-2</v>
      </c>
      <c r="NE222" s="2">
        <v>2.2550000000000001E-2</v>
      </c>
      <c r="NF222" s="2">
        <v>3.0370000000000001E-2</v>
      </c>
      <c r="NG222" s="2">
        <v>3.977E-2</v>
      </c>
      <c r="NH222" s="2">
        <v>4.9910000000000003E-2</v>
      </c>
      <c r="NI222" s="2">
        <v>6.012E-2</v>
      </c>
      <c r="NJ222" s="2">
        <v>6.9949999999999998E-2</v>
      </c>
      <c r="NK222" s="2">
        <v>7.9390000000000002E-2</v>
      </c>
      <c r="NL222" s="2">
        <v>8.8550000000000004E-2</v>
      </c>
      <c r="NM222" s="2">
        <v>9.7250000000000003E-2</v>
      </c>
      <c r="NN222" s="2">
        <v>0.10538</v>
      </c>
      <c r="NO222" s="2">
        <v>0.11310000000000001</v>
      </c>
      <c r="NP222" s="2">
        <v>0.12058000000000001</v>
      </c>
      <c r="NQ222" s="2">
        <v>0.12792000000000001</v>
      </c>
      <c r="NR222" s="2">
        <v>0.13528000000000001</v>
      </c>
      <c r="NS222" s="2">
        <v>0.14288000000000001</v>
      </c>
      <c r="NT222" s="2">
        <v>0.15071999999999999</v>
      </c>
      <c r="NU222" s="2">
        <v>0.15862000000000001</v>
      </c>
      <c r="NV222" s="2">
        <v>0.16625999999999999</v>
      </c>
      <c r="NW222" s="2">
        <v>0.17333000000000001</v>
      </c>
      <c r="NX222" s="2">
        <v>0.17973</v>
      </c>
      <c r="NY222" s="2">
        <v>0.18543000000000001</v>
      </c>
      <c r="NZ222" s="2">
        <v>0.19023999999999999</v>
      </c>
      <c r="OA222" s="2">
        <v>0.19394</v>
      </c>
      <c r="OB222" s="2">
        <v>0.19635</v>
      </c>
      <c r="OC222" s="2">
        <v>0.19741</v>
      </c>
      <c r="OD222" s="2">
        <v>0.19719999999999999</v>
      </c>
      <c r="OE222" s="2">
        <v>0.19586000000000001</v>
      </c>
      <c r="OF222" s="2">
        <v>0.19353000000000001</v>
      </c>
      <c r="OG222" s="2">
        <v>0.18994</v>
      </c>
      <c r="OH222" s="2">
        <v>0.18462000000000001</v>
      </c>
      <c r="OI222" s="2">
        <v>0.17735999999999999</v>
      </c>
      <c r="OJ222" s="2">
        <v>0.16811999999999999</v>
      </c>
      <c r="OK222" s="2">
        <v>0.15714</v>
      </c>
      <c r="OL222" s="2">
        <v>0.14482</v>
      </c>
      <c r="OM222" s="2">
        <v>0.13177</v>
      </c>
      <c r="ON222" s="2">
        <v>0.11862</v>
      </c>
      <c r="OO222" s="2">
        <v>0.106</v>
      </c>
      <c r="OP222" s="2">
        <v>9.4259999999999997E-2</v>
      </c>
      <c r="OQ222" s="2">
        <v>8.3400000000000002E-2</v>
      </c>
      <c r="OR222" s="2">
        <v>7.3679999999999995E-2</v>
      </c>
      <c r="OS222" s="2">
        <v>6.5589999999999996E-2</v>
      </c>
      <c r="OT222" s="2">
        <v>5.9859999999999997E-2</v>
      </c>
      <c r="OU222" s="2">
        <v>5.706E-2</v>
      </c>
      <c r="OV222" s="2">
        <v>5.6070000000000002E-2</v>
      </c>
    </row>
    <row r="223" spans="1:412" x14ac:dyDescent="0.25">
      <c r="A223" s="2">
        <v>1.7809999999999999E-2</v>
      </c>
      <c r="B223" s="2">
        <v>1.7469999999999999E-2</v>
      </c>
      <c r="C223" s="2">
        <v>1.702E-2</v>
      </c>
      <c r="D223" s="2">
        <v>1.6650000000000002E-2</v>
      </c>
      <c r="E223" s="2">
        <v>1.738E-2</v>
      </c>
      <c r="F223" s="2">
        <v>1.9730000000000001E-2</v>
      </c>
      <c r="G223" s="2">
        <v>2.3140000000000001E-2</v>
      </c>
      <c r="H223" s="2">
        <v>2.7099999999999999E-2</v>
      </c>
      <c r="I223" s="2">
        <v>3.125E-2</v>
      </c>
      <c r="J223" s="2">
        <v>3.524E-2</v>
      </c>
      <c r="K223" s="2">
        <v>3.8769999999999999E-2</v>
      </c>
      <c r="L223" s="2">
        <v>4.1599999999999998E-2</v>
      </c>
      <c r="M223" s="2">
        <v>4.3630000000000002E-2</v>
      </c>
      <c r="N223" s="2">
        <v>4.5289999999999997E-2</v>
      </c>
      <c r="O223" s="2">
        <v>4.7100000000000003E-2</v>
      </c>
      <c r="P223" s="2">
        <v>4.897E-2</v>
      </c>
      <c r="Q223" s="2">
        <v>5.0659999999999997E-2</v>
      </c>
      <c r="R223" s="2">
        <v>5.1740000000000001E-2</v>
      </c>
      <c r="S223" s="2">
        <v>5.2049999999999999E-2</v>
      </c>
      <c r="T223" s="2">
        <v>5.1860000000000003E-2</v>
      </c>
      <c r="U223" s="2">
        <v>5.1409999999999997E-2</v>
      </c>
      <c r="V223" s="2">
        <v>5.0889999999999998E-2</v>
      </c>
      <c r="W223" s="2">
        <v>5.0310000000000001E-2</v>
      </c>
      <c r="X223" s="2">
        <v>4.9630000000000001E-2</v>
      </c>
      <c r="Y223" s="2">
        <v>4.8840000000000001E-2</v>
      </c>
      <c r="Z223" s="2">
        <v>4.795E-2</v>
      </c>
      <c r="AA223" s="2">
        <v>4.6870000000000002E-2</v>
      </c>
      <c r="AB223" s="2">
        <v>4.5510000000000002E-2</v>
      </c>
      <c r="AC223" s="2">
        <v>4.369E-2</v>
      </c>
      <c r="AD223" s="2">
        <v>4.1250000000000002E-2</v>
      </c>
      <c r="AE223" s="2">
        <v>3.8150000000000003E-2</v>
      </c>
      <c r="AF223" s="2">
        <v>3.4590000000000003E-2</v>
      </c>
      <c r="AG223" s="2">
        <v>3.108E-2</v>
      </c>
      <c r="AH223" s="2">
        <v>2.819E-2</v>
      </c>
      <c r="AI223" s="2">
        <v>2.6429999999999999E-2</v>
      </c>
      <c r="AJ223" s="2">
        <v>2.562E-2</v>
      </c>
      <c r="AK223" s="2">
        <v>2.5190000000000001E-2</v>
      </c>
      <c r="AL223" s="2">
        <v>2.4729999999999999E-2</v>
      </c>
      <c r="AM223" s="2">
        <v>2.4060000000000002E-2</v>
      </c>
      <c r="AN223" s="2">
        <v>2.3349999999999999E-2</v>
      </c>
      <c r="AO223" s="2">
        <v>2.2929999999999999E-2</v>
      </c>
      <c r="AP223" s="2">
        <v>2.3130000000000001E-2</v>
      </c>
      <c r="AQ223" s="2">
        <v>2.418E-2</v>
      </c>
      <c r="AR223" s="2">
        <v>2.6069999999999999E-2</v>
      </c>
      <c r="AS223" s="2">
        <v>2.8719999999999999E-2</v>
      </c>
      <c r="AT223" s="2">
        <v>3.2000000000000001E-2</v>
      </c>
      <c r="AU223" s="2">
        <v>3.5929999999999997E-2</v>
      </c>
      <c r="AV223" s="2">
        <v>4.0590000000000001E-2</v>
      </c>
      <c r="AW223" s="2">
        <v>4.5909999999999999E-2</v>
      </c>
      <c r="AX223" s="2">
        <v>5.176E-2</v>
      </c>
      <c r="AY223" s="2">
        <v>5.799E-2</v>
      </c>
      <c r="AZ223" s="2">
        <v>6.447E-2</v>
      </c>
      <c r="BA223" s="2">
        <v>7.0980000000000001E-2</v>
      </c>
      <c r="BB223" s="2">
        <v>7.7299999999999994E-2</v>
      </c>
      <c r="BC223" s="2">
        <v>8.3169999999999994E-2</v>
      </c>
      <c r="BD223" s="2">
        <v>8.8419999999999999E-2</v>
      </c>
      <c r="BE223" s="2">
        <v>9.307E-2</v>
      </c>
      <c r="BF223" s="2">
        <v>9.7259999999999999E-2</v>
      </c>
      <c r="BG223" s="2">
        <v>0.10122</v>
      </c>
      <c r="BH223" s="2">
        <v>0.10507</v>
      </c>
      <c r="BI223" s="2">
        <v>0.10883</v>
      </c>
      <c r="BJ223" s="2">
        <v>0.11269</v>
      </c>
      <c r="BK223" s="2">
        <v>0.1168</v>
      </c>
      <c r="BL223" s="2">
        <v>0.12102</v>
      </c>
      <c r="BM223" s="2">
        <v>0.12518000000000001</v>
      </c>
      <c r="BN223" s="2">
        <v>0.12941</v>
      </c>
      <c r="BO223" s="2">
        <v>0.13386999999999999</v>
      </c>
      <c r="BP223" s="2">
        <v>0.13855000000000001</v>
      </c>
      <c r="BQ223" s="2">
        <v>0.14324000000000001</v>
      </c>
      <c r="BR223" s="2">
        <v>0.14752999999999999</v>
      </c>
      <c r="BS223" s="2">
        <v>0.15157000000000001</v>
      </c>
      <c r="BT223" s="2">
        <v>0.15601999999999999</v>
      </c>
      <c r="BU223" s="2">
        <v>0.16084999999999999</v>
      </c>
      <c r="BV223" s="2">
        <v>0.16542000000000001</v>
      </c>
      <c r="BW223" s="2">
        <v>0.16803999999999999</v>
      </c>
      <c r="BX223" s="2">
        <v>0.16667999999999999</v>
      </c>
      <c r="BY223" s="2">
        <v>0.16014999999999999</v>
      </c>
      <c r="BZ223" s="2">
        <v>0.14823</v>
      </c>
      <c r="CA223" s="2">
        <v>0.13289999999999999</v>
      </c>
      <c r="CB223" s="2">
        <v>0.11686000000000001</v>
      </c>
      <c r="CC223" s="2">
        <v>0.10335999999999999</v>
      </c>
      <c r="CD223" s="2">
        <v>9.4270000000000007E-2</v>
      </c>
      <c r="CE223" s="2">
        <v>8.9499999999999996E-2</v>
      </c>
      <c r="CF223" s="2">
        <v>8.7999999999999995E-2</v>
      </c>
      <c r="CG223" s="2">
        <v>8.7989999999999999E-2</v>
      </c>
      <c r="CH223" s="2">
        <v>8.8340000000000002E-2</v>
      </c>
      <c r="CI223" s="2">
        <v>8.8319999999999996E-2</v>
      </c>
      <c r="CJ223" s="2">
        <v>8.7480000000000002E-2</v>
      </c>
      <c r="CK223" s="2">
        <v>8.548E-2</v>
      </c>
      <c r="CL223" s="2">
        <v>8.1979999999999997E-2</v>
      </c>
      <c r="CM223" s="2">
        <v>7.6630000000000004E-2</v>
      </c>
      <c r="CN223" s="2">
        <v>6.9190000000000002E-2</v>
      </c>
      <c r="CO223" s="2">
        <v>5.9470000000000002E-2</v>
      </c>
      <c r="CP223" s="2">
        <v>4.7469999999999998E-2</v>
      </c>
      <c r="CQ223" s="2">
        <v>3.3730000000000003E-2</v>
      </c>
      <c r="CR223" s="2">
        <v>1.9359999999999999E-2</v>
      </c>
      <c r="CS223" s="2">
        <v>5.6699999999999997E-3</v>
      </c>
      <c r="CT223" s="2">
        <v>-6.0600000000000003E-3</v>
      </c>
      <c r="CU223" s="2">
        <v>-1.5480000000000001E-2</v>
      </c>
      <c r="CV223" s="2">
        <v>-2.283E-2</v>
      </c>
      <c r="CW223" s="2">
        <v>-2.8830000000000001E-2</v>
      </c>
      <c r="CX223" s="2">
        <v>-3.4299999999999997E-2</v>
      </c>
      <c r="CY223" s="2">
        <v>-3.9669999999999997E-2</v>
      </c>
      <c r="CZ223" s="2">
        <v>-4.5179999999999998E-2</v>
      </c>
      <c r="DA223" s="2">
        <v>-5.067E-2</v>
      </c>
      <c r="DB223" s="2">
        <v>-5.5919999999999997E-2</v>
      </c>
      <c r="DC223" s="2">
        <v>-6.0720000000000003E-2</v>
      </c>
      <c r="DD223" s="2">
        <v>-6.4960000000000004E-2</v>
      </c>
      <c r="DE223" s="2">
        <v>-6.8610000000000004E-2</v>
      </c>
      <c r="DF223" s="2">
        <v>-7.1720000000000006E-2</v>
      </c>
      <c r="DG223" s="2">
        <v>-7.4329999999999993E-2</v>
      </c>
      <c r="DH223" s="2">
        <v>-7.6340000000000005E-2</v>
      </c>
      <c r="DI223" s="2">
        <v>-7.7609999999999998E-2</v>
      </c>
      <c r="DJ223" s="2">
        <v>-7.8179999999999999E-2</v>
      </c>
      <c r="DK223" s="2">
        <v>-7.8210000000000002E-2</v>
      </c>
      <c r="DL223" s="2">
        <v>-7.8009999999999996E-2</v>
      </c>
      <c r="DM223" s="2">
        <v>-7.7780000000000002E-2</v>
      </c>
      <c r="DN223" s="2">
        <v>-7.7429999999999999E-2</v>
      </c>
      <c r="DO223" s="2">
        <v>-7.6799999999999993E-2</v>
      </c>
      <c r="DP223" s="2">
        <v>-7.5649999999999995E-2</v>
      </c>
      <c r="DQ223" s="2">
        <v>-7.3800000000000004E-2</v>
      </c>
      <c r="DR223" s="2">
        <v>-7.1160000000000001E-2</v>
      </c>
      <c r="DS223" s="2">
        <v>-6.7629999999999996E-2</v>
      </c>
      <c r="DT223" s="2">
        <v>-6.2960000000000002E-2</v>
      </c>
      <c r="DU223" s="2">
        <v>-5.6140000000000002E-2</v>
      </c>
      <c r="DV223" s="2">
        <v>-4.598E-2</v>
      </c>
      <c r="DW223" s="2">
        <v>-3.227E-2</v>
      </c>
      <c r="DX223" s="2">
        <v>-1.532E-2</v>
      </c>
      <c r="DY223" s="2">
        <v>3.65E-3</v>
      </c>
      <c r="DZ223" s="2">
        <v>2.368E-2</v>
      </c>
      <c r="EA223" s="2">
        <v>4.462E-2</v>
      </c>
      <c r="EB223" s="2">
        <v>6.6949999999999996E-2</v>
      </c>
      <c r="EC223" s="2">
        <v>9.1660000000000005E-2</v>
      </c>
      <c r="ED223" s="2">
        <v>0.11686000000000001</v>
      </c>
      <c r="EE223" s="2">
        <v>0.13825000000000001</v>
      </c>
      <c r="EF223" s="2">
        <v>0.15279000000000001</v>
      </c>
      <c r="EG223" s="2">
        <v>0.15901000000000001</v>
      </c>
      <c r="EH223" s="2">
        <v>0.16020999999999999</v>
      </c>
      <c r="EI223" s="2">
        <v>0.16100999999999999</v>
      </c>
      <c r="EJ223" s="2">
        <v>0.16378999999999999</v>
      </c>
      <c r="EK223" s="2">
        <v>0.1699</v>
      </c>
      <c r="EL223" s="2">
        <v>0.17948</v>
      </c>
      <c r="EM223" s="2">
        <v>0.19225</v>
      </c>
      <c r="EN223" s="2">
        <v>0.20757999999999999</v>
      </c>
      <c r="EO223" s="2">
        <v>0.22445999999999999</v>
      </c>
      <c r="EP223" s="2">
        <v>0.24141000000000001</v>
      </c>
      <c r="EQ223" s="2">
        <v>0.25712000000000002</v>
      </c>
      <c r="ER223" s="2">
        <v>0.27046999999999999</v>
      </c>
      <c r="ES223" s="2">
        <v>0.28114</v>
      </c>
      <c r="ET223" s="2">
        <v>0.28932000000000002</v>
      </c>
      <c r="EU223" s="2">
        <v>0.29580000000000001</v>
      </c>
      <c r="EV223" s="2">
        <v>0.30155999999999999</v>
      </c>
      <c r="EW223" s="2">
        <v>0.3075</v>
      </c>
      <c r="EX223" s="2">
        <v>0.31425999999999998</v>
      </c>
      <c r="EY223" s="2">
        <v>0.32200000000000001</v>
      </c>
      <c r="EZ223" s="2">
        <v>0.33066000000000001</v>
      </c>
      <c r="FA223" s="2">
        <v>0.33999000000000001</v>
      </c>
      <c r="FB223" s="2">
        <v>0.34961999999999999</v>
      </c>
      <c r="FC223" s="2">
        <v>0.35911999999999999</v>
      </c>
      <c r="FD223" s="2">
        <v>0.36809999999999998</v>
      </c>
      <c r="FE223" s="2">
        <v>0.37620999999999999</v>
      </c>
      <c r="FF223" s="2">
        <v>0.38317000000000001</v>
      </c>
      <c r="FG223" s="2">
        <v>0.38875999999999999</v>
      </c>
      <c r="FH223" s="2">
        <v>0.39273999999999998</v>
      </c>
      <c r="FI223" s="2">
        <v>0.39488000000000001</v>
      </c>
      <c r="FJ223" s="2">
        <v>0.39496999999999999</v>
      </c>
      <c r="FK223" s="2">
        <v>0.39284000000000002</v>
      </c>
      <c r="FL223" s="2">
        <v>0.38840000000000002</v>
      </c>
      <c r="FM223" s="2">
        <v>0.38170999999999999</v>
      </c>
      <c r="FN223" s="2">
        <v>0.37298999999999999</v>
      </c>
      <c r="FO223" s="2">
        <v>0.36253000000000002</v>
      </c>
      <c r="FP223" s="2">
        <v>0.35066000000000003</v>
      </c>
      <c r="FQ223" s="2">
        <v>0.33768999999999999</v>
      </c>
      <c r="FR223" s="2">
        <v>0.32390000000000002</v>
      </c>
      <c r="FS223" s="2">
        <v>0.30953999999999998</v>
      </c>
      <c r="FT223" s="2">
        <v>0.29485</v>
      </c>
      <c r="FU223" s="2">
        <v>0.28009000000000001</v>
      </c>
      <c r="FV223" s="2">
        <v>0.26544000000000001</v>
      </c>
      <c r="FW223" s="2">
        <v>0.25102000000000002</v>
      </c>
      <c r="FX223" s="2">
        <v>0.23680999999999999</v>
      </c>
      <c r="FY223" s="2">
        <v>0.22261</v>
      </c>
      <c r="FZ223" s="2">
        <v>0.20838999999999999</v>
      </c>
      <c r="GA223" s="2">
        <v>0.19433</v>
      </c>
      <c r="GB223" s="2">
        <v>0.18079000000000001</v>
      </c>
      <c r="GC223" s="2">
        <v>0.16814000000000001</v>
      </c>
      <c r="GD223" s="2">
        <v>0.15644</v>
      </c>
      <c r="GE223" s="2">
        <v>0.14554</v>
      </c>
      <c r="GF223" s="2">
        <v>0.13539999999999999</v>
      </c>
      <c r="GG223" s="2">
        <v>0.126</v>
      </c>
      <c r="GH223" s="2">
        <v>0.11734</v>
      </c>
      <c r="GI223" s="2">
        <v>0.10934000000000001</v>
      </c>
      <c r="GJ223" s="2">
        <v>0.10169</v>
      </c>
      <c r="GK223" s="2">
        <v>9.4060000000000005E-2</v>
      </c>
      <c r="GL223" s="2">
        <v>8.6169999999999997E-2</v>
      </c>
      <c r="GM223" s="2">
        <v>7.7899999999999997E-2</v>
      </c>
      <c r="GN223" s="2">
        <v>6.9309999999999997E-2</v>
      </c>
      <c r="GO223" s="2">
        <v>6.1150000000000003E-2</v>
      </c>
      <c r="GP223" s="2">
        <v>5.4530000000000002E-2</v>
      </c>
      <c r="GQ223" s="2">
        <v>4.9739999999999999E-2</v>
      </c>
      <c r="GR223" s="2">
        <v>4.6600000000000003E-2</v>
      </c>
      <c r="GS223" s="2">
        <v>4.4479999999999999E-2</v>
      </c>
      <c r="GT223" s="2">
        <v>4.2860000000000002E-2</v>
      </c>
      <c r="GU223" s="2">
        <v>4.1980000000000003E-2</v>
      </c>
      <c r="GV223" s="2">
        <v>4.2139999999999997E-2</v>
      </c>
      <c r="GW223" s="2">
        <v>4.3360000000000003E-2</v>
      </c>
      <c r="GX223" s="2">
        <v>4.5580000000000002E-2</v>
      </c>
      <c r="GY223" s="2">
        <v>4.87E-2</v>
      </c>
      <c r="GZ223" s="2">
        <v>5.253E-2</v>
      </c>
      <c r="HA223" s="2">
        <v>5.6840000000000002E-2</v>
      </c>
      <c r="HB223" s="2">
        <v>6.1330000000000003E-2</v>
      </c>
      <c r="HC223" s="2">
        <v>6.5670000000000006E-2</v>
      </c>
      <c r="HD223" s="2">
        <v>6.9440000000000002E-2</v>
      </c>
      <c r="HE223" s="2">
        <v>7.2270000000000001E-2</v>
      </c>
      <c r="HF223" s="2">
        <v>7.4079999999999993E-2</v>
      </c>
      <c r="HG223" s="2">
        <v>7.4959999999999999E-2</v>
      </c>
      <c r="HH223" s="2">
        <v>7.5009999999999993E-2</v>
      </c>
      <c r="HI223" s="2">
        <v>7.4399999999999994E-2</v>
      </c>
      <c r="HJ223" s="2">
        <v>7.3260000000000006E-2</v>
      </c>
      <c r="HK223" s="2">
        <v>7.1590000000000001E-2</v>
      </c>
      <c r="HL223" s="2">
        <v>6.9220000000000004E-2</v>
      </c>
      <c r="HM223" s="2">
        <v>6.5479999999999997E-2</v>
      </c>
      <c r="HN223" s="2">
        <v>5.9360000000000003E-2</v>
      </c>
      <c r="HO223" s="2">
        <v>5.0610000000000002E-2</v>
      </c>
      <c r="HP223" s="2">
        <v>3.9640000000000002E-2</v>
      </c>
      <c r="HQ223" s="2">
        <v>2.7859999999999999E-2</v>
      </c>
      <c r="HR223" s="2">
        <v>1.6910000000000001E-2</v>
      </c>
      <c r="HS223" s="2">
        <v>7.6800000000000002E-3</v>
      </c>
      <c r="HT223" s="2">
        <v>5.4000000000000001E-4</v>
      </c>
      <c r="HU223" s="2">
        <v>-4.9699999999999996E-3</v>
      </c>
      <c r="HV223" s="2">
        <v>-9.3399999999999993E-3</v>
      </c>
      <c r="HW223" s="2">
        <v>-1.285E-2</v>
      </c>
      <c r="HX223" s="2">
        <v>-1.5740000000000001E-2</v>
      </c>
      <c r="HY223" s="2">
        <v>-1.8159999999999999E-2</v>
      </c>
      <c r="HZ223" s="2">
        <v>-2.051E-2</v>
      </c>
      <c r="IA223" s="2">
        <v>-2.3359999999999999E-2</v>
      </c>
      <c r="IB223" s="2">
        <v>-2.6919999999999999E-2</v>
      </c>
      <c r="IC223" s="2">
        <v>-3.125E-2</v>
      </c>
      <c r="ID223" s="2">
        <v>-3.637E-2</v>
      </c>
      <c r="IE223" s="2">
        <v>-4.2299999999999997E-2</v>
      </c>
      <c r="IF223" s="2">
        <v>-4.9110000000000001E-2</v>
      </c>
      <c r="IG223" s="2">
        <v>-5.6640000000000003E-2</v>
      </c>
      <c r="IH223" s="2">
        <v>-6.4119999999999996E-2</v>
      </c>
      <c r="II223" s="2">
        <v>-7.0999999999999994E-2</v>
      </c>
      <c r="IJ223" s="2">
        <v>-7.7289999999999998E-2</v>
      </c>
      <c r="IK223" s="2">
        <v>-8.3140000000000006E-2</v>
      </c>
      <c r="IL223" s="2">
        <v>-8.8870000000000005E-2</v>
      </c>
      <c r="IM223" s="2">
        <v>-9.4539999999999999E-2</v>
      </c>
      <c r="IN223" s="2">
        <v>-9.9989999999999996E-2</v>
      </c>
      <c r="IO223" s="2">
        <v>-0.10475</v>
      </c>
      <c r="IP223" s="2">
        <v>-0.10826</v>
      </c>
      <c r="IQ223" s="2">
        <v>-0.11025</v>
      </c>
      <c r="IR223" s="2">
        <v>-0.11049</v>
      </c>
      <c r="IS223" s="2">
        <v>-0.10872</v>
      </c>
      <c r="IT223" s="2">
        <v>-0.10512000000000001</v>
      </c>
      <c r="IU223" s="2">
        <v>-0.10083</v>
      </c>
      <c r="IV223" s="2">
        <v>-9.6430000000000002E-2</v>
      </c>
      <c r="IW223" s="2">
        <v>-9.1480000000000006E-2</v>
      </c>
      <c r="IX223" s="2">
        <v>-8.4879999999999997E-2</v>
      </c>
      <c r="IY223" s="2">
        <v>-7.5160000000000005E-2</v>
      </c>
      <c r="IZ223" s="2">
        <v>-6.3500000000000001E-2</v>
      </c>
      <c r="JA223" s="2">
        <v>-5.2519999999999997E-2</v>
      </c>
      <c r="JB223" s="2">
        <v>-4.342E-2</v>
      </c>
      <c r="JC223" s="2">
        <v>-3.5909999999999997E-2</v>
      </c>
      <c r="JD223" s="2">
        <v>-2.5919999999999999E-2</v>
      </c>
      <c r="JE223" s="2">
        <v>-1.0999999999999999E-2</v>
      </c>
      <c r="JF223" s="2">
        <v>3.5300000000000002E-3</v>
      </c>
      <c r="JG223" s="2">
        <v>1.2789999999999999E-2</v>
      </c>
      <c r="JH223" s="2">
        <v>1.54E-2</v>
      </c>
      <c r="JI223" s="2">
        <v>1.2160000000000001E-2</v>
      </c>
      <c r="JJ223" s="2">
        <v>6.11E-3</v>
      </c>
      <c r="JK223" s="2">
        <v>0</v>
      </c>
      <c r="JL223" s="2">
        <v>0</v>
      </c>
      <c r="JM223" s="2">
        <v>0</v>
      </c>
      <c r="JN223" s="2">
        <v>0</v>
      </c>
      <c r="JO223" s="2">
        <v>0</v>
      </c>
      <c r="JP223" s="2">
        <v>-9.3500000000000007E-3</v>
      </c>
      <c r="JQ223" s="2">
        <v>-1.5570000000000001E-2</v>
      </c>
      <c r="JR223" s="2">
        <v>-2.3179999999999999E-2</v>
      </c>
      <c r="JS223" s="2">
        <v>-3.0169999999999999E-2</v>
      </c>
      <c r="JT223" s="2">
        <v>-3.5749999999999997E-2</v>
      </c>
      <c r="JU223" s="2">
        <v>-4.165E-2</v>
      </c>
      <c r="JV223" s="2">
        <v>-4.8399999999999999E-2</v>
      </c>
      <c r="JW223" s="2">
        <v>-5.4890000000000001E-2</v>
      </c>
      <c r="JX223" s="2">
        <v>-6.0859999999999997E-2</v>
      </c>
      <c r="JY223" s="2">
        <v>-6.6720000000000002E-2</v>
      </c>
      <c r="JZ223" s="2">
        <v>-7.2590000000000002E-2</v>
      </c>
      <c r="KA223" s="2">
        <v>-7.843E-2</v>
      </c>
      <c r="KB223" s="2">
        <v>-8.4290000000000004E-2</v>
      </c>
      <c r="KC223" s="2">
        <v>-9.0240000000000001E-2</v>
      </c>
      <c r="KD223" s="2">
        <v>-9.6479999999999996E-2</v>
      </c>
      <c r="KE223" s="2">
        <v>-0.10303</v>
      </c>
      <c r="KF223" s="2">
        <v>-0.10956</v>
      </c>
      <c r="KG223" s="2">
        <v>-0.11561</v>
      </c>
      <c r="KH223" s="2">
        <v>-0.12063</v>
      </c>
      <c r="KI223" s="2">
        <v>-0.12415</v>
      </c>
      <c r="KJ223" s="2">
        <v>-0.12584000000000001</v>
      </c>
      <c r="KK223" s="2">
        <v>-0.12551000000000001</v>
      </c>
      <c r="KL223" s="2">
        <v>-0.12317</v>
      </c>
      <c r="KM223" s="2">
        <v>-0.11935999999999999</v>
      </c>
      <c r="KN223" s="2">
        <v>-0.11489000000000001</v>
      </c>
      <c r="KO223" s="2">
        <v>-0.11051999999999999</v>
      </c>
      <c r="KP223" s="2">
        <v>-0.10682</v>
      </c>
      <c r="KQ223" s="2">
        <v>-0.10377</v>
      </c>
      <c r="KR223" s="2">
        <v>-0.10115</v>
      </c>
      <c r="KS223" s="2">
        <v>-9.851E-2</v>
      </c>
      <c r="KT223" s="2">
        <v>-9.554E-2</v>
      </c>
      <c r="KU223" s="2">
        <v>-9.2090000000000005E-2</v>
      </c>
      <c r="KV223" s="2">
        <v>-8.8190000000000004E-2</v>
      </c>
      <c r="KW223" s="2">
        <v>-8.3979999999999999E-2</v>
      </c>
      <c r="KX223" s="2">
        <v>-7.9630000000000006E-2</v>
      </c>
      <c r="KY223" s="2">
        <v>-7.5319999999999998E-2</v>
      </c>
      <c r="KZ223" s="2">
        <v>-7.1160000000000001E-2</v>
      </c>
      <c r="LA223" s="2">
        <v>-6.7199999999999996E-2</v>
      </c>
      <c r="LB223" s="2">
        <v>-6.3450000000000006E-2</v>
      </c>
      <c r="LC223" s="2">
        <v>-5.985E-2</v>
      </c>
      <c r="LD223" s="2">
        <v>-5.638E-2</v>
      </c>
      <c r="LE223" s="2">
        <v>-5.2949999999999997E-2</v>
      </c>
      <c r="LF223" s="2">
        <v>-4.9419999999999999E-2</v>
      </c>
      <c r="LG223" s="2">
        <v>-4.5740000000000003E-2</v>
      </c>
      <c r="LH223" s="2">
        <v>-4.1889999999999997E-2</v>
      </c>
      <c r="LI223" s="2">
        <v>-3.7819999999999999E-2</v>
      </c>
      <c r="LJ223" s="2">
        <v>-3.3430000000000001E-2</v>
      </c>
      <c r="LK223" s="2">
        <v>-2.8549999999999999E-2</v>
      </c>
      <c r="LL223" s="2">
        <v>-2.2960000000000001E-2</v>
      </c>
      <c r="LM223" s="2">
        <v>-1.6639999999999999E-2</v>
      </c>
      <c r="LN223" s="2">
        <v>-9.7300000000000008E-3</v>
      </c>
      <c r="LO223" s="2">
        <v>-2.6700000000000001E-3</v>
      </c>
      <c r="LP223" s="2">
        <v>4.1099999999999999E-3</v>
      </c>
      <c r="LQ223" s="2">
        <v>1.0359999999999999E-2</v>
      </c>
      <c r="LR223" s="2">
        <v>1.6E-2</v>
      </c>
      <c r="LS223" s="2">
        <v>2.112E-2</v>
      </c>
      <c r="LT223" s="2">
        <v>2.589E-2</v>
      </c>
      <c r="LU223" s="2">
        <v>3.0470000000000001E-2</v>
      </c>
      <c r="LV223" s="2">
        <v>3.5020000000000003E-2</v>
      </c>
      <c r="LW223" s="2">
        <v>3.9669999999999997E-2</v>
      </c>
      <c r="LX223" s="2">
        <v>4.4209999999999999E-2</v>
      </c>
      <c r="LY223" s="2">
        <v>4.827E-2</v>
      </c>
      <c r="LZ223" s="2">
        <v>5.1229999999999998E-2</v>
      </c>
      <c r="MA223" s="2">
        <v>5.2409999999999998E-2</v>
      </c>
      <c r="MB223" s="2">
        <v>5.1130000000000002E-2</v>
      </c>
      <c r="MC223" s="2">
        <v>4.7199999999999999E-2</v>
      </c>
      <c r="MD223" s="2">
        <v>4.1570000000000003E-2</v>
      </c>
      <c r="ME223" s="2">
        <v>3.5400000000000001E-2</v>
      </c>
      <c r="MF223" s="2">
        <v>2.9850000000000002E-2</v>
      </c>
      <c r="MG223" s="2">
        <v>2.538E-2</v>
      </c>
      <c r="MH223" s="2">
        <v>2.1739999999999999E-2</v>
      </c>
      <c r="MI223" s="2">
        <v>1.8890000000000001E-2</v>
      </c>
      <c r="MJ223" s="2">
        <v>1.6899999999999998E-2</v>
      </c>
      <c r="MK223" s="2">
        <v>1.55E-2</v>
      </c>
      <c r="ML223" s="2">
        <v>1.427E-2</v>
      </c>
      <c r="MM223" s="2">
        <v>1.2760000000000001E-2</v>
      </c>
      <c r="MN223" s="2">
        <v>1.059E-2</v>
      </c>
      <c r="MO223" s="2">
        <v>7.7000000000000002E-3</v>
      </c>
      <c r="MP223" s="2">
        <v>4.2500000000000003E-3</v>
      </c>
      <c r="MQ223" s="2">
        <v>7.2000000000000005E-4</v>
      </c>
      <c r="MR223" s="2">
        <v>-2.3800000000000002E-3</v>
      </c>
      <c r="MS223" s="2">
        <v>-4.5999999999999999E-3</v>
      </c>
      <c r="MT223" s="2">
        <v>-5.8599999999999998E-3</v>
      </c>
      <c r="MU223" s="2">
        <v>-6.3699999999999998E-3</v>
      </c>
      <c r="MV223" s="2">
        <v>-6.3099999999999996E-3</v>
      </c>
      <c r="MW223" s="2">
        <v>-5.77E-3</v>
      </c>
      <c r="MX223" s="2">
        <v>-4.8999999999999998E-3</v>
      </c>
      <c r="MY223" s="2">
        <v>-3.8300000000000001E-3</v>
      </c>
      <c r="MZ223" s="2">
        <v>-2.5799999999999998E-3</v>
      </c>
      <c r="NA223" s="2">
        <v>-1.07E-3</v>
      </c>
      <c r="NB223" s="2">
        <v>1.01E-3</v>
      </c>
      <c r="NC223" s="2">
        <v>4.0499999999999998E-3</v>
      </c>
      <c r="ND223" s="2">
        <v>8.5199999999999998E-3</v>
      </c>
      <c r="NE223" s="2">
        <v>1.4800000000000001E-2</v>
      </c>
      <c r="NF223" s="2">
        <v>2.3060000000000001E-2</v>
      </c>
      <c r="NG223" s="2">
        <v>3.295E-2</v>
      </c>
      <c r="NH223" s="2">
        <v>4.3700000000000003E-2</v>
      </c>
      <c r="NI223" s="2">
        <v>5.4690000000000003E-2</v>
      </c>
      <c r="NJ223" s="2">
        <v>6.54E-2</v>
      </c>
      <c r="NK223" s="2">
        <v>7.5660000000000005E-2</v>
      </c>
      <c r="NL223" s="2">
        <v>8.5419999999999996E-2</v>
      </c>
      <c r="NM223" s="2">
        <v>9.4670000000000004E-2</v>
      </c>
      <c r="NN223" s="2">
        <v>0.10342</v>
      </c>
      <c r="NO223" s="2">
        <v>0.11178</v>
      </c>
      <c r="NP223" s="2">
        <v>0.11985</v>
      </c>
      <c r="NQ223" s="2">
        <v>0.12772</v>
      </c>
      <c r="NR223" s="2">
        <v>0.1356</v>
      </c>
      <c r="NS223" s="2">
        <v>0.14385000000000001</v>
      </c>
      <c r="NT223" s="2">
        <v>0.15235000000000001</v>
      </c>
      <c r="NU223" s="2">
        <v>0.16064999999999999</v>
      </c>
      <c r="NV223" s="2">
        <v>0.16827</v>
      </c>
      <c r="NW223" s="2">
        <v>0.17482</v>
      </c>
      <c r="NX223" s="2">
        <v>0.18038000000000001</v>
      </c>
      <c r="NY223" s="2">
        <v>0.18511</v>
      </c>
      <c r="NZ223" s="2">
        <v>0.18901000000000001</v>
      </c>
      <c r="OA223" s="2">
        <v>0.19191</v>
      </c>
      <c r="OB223" s="2">
        <v>0.19328999999999999</v>
      </c>
      <c r="OC223" s="2">
        <v>0.19284999999999999</v>
      </c>
      <c r="OD223" s="2">
        <v>0.19056000000000001</v>
      </c>
      <c r="OE223" s="2">
        <v>0.18678</v>
      </c>
      <c r="OF223" s="2">
        <v>0.18207000000000001</v>
      </c>
      <c r="OG223" s="2">
        <v>0.17635999999999999</v>
      </c>
      <c r="OH223" s="2">
        <v>0.16921</v>
      </c>
      <c r="OI223" s="2">
        <v>0.16053999999999999</v>
      </c>
      <c r="OJ223" s="2">
        <v>0.15046999999999999</v>
      </c>
      <c r="OK223" s="2">
        <v>0.13938999999999999</v>
      </c>
      <c r="OL223" s="2">
        <v>0.12772</v>
      </c>
      <c r="OM223" s="2">
        <v>0.11584999999999999</v>
      </c>
      <c r="ON223" s="2">
        <v>0.10419</v>
      </c>
      <c r="OO223" s="2">
        <v>9.3189999999999995E-2</v>
      </c>
      <c r="OP223" s="2">
        <v>8.3119999999999999E-2</v>
      </c>
      <c r="OQ223" s="2">
        <v>7.4020000000000002E-2</v>
      </c>
      <c r="OR223" s="2">
        <v>6.6309999999999994E-2</v>
      </c>
      <c r="OS223" s="2">
        <v>6.0749999999999998E-2</v>
      </c>
      <c r="OT223" s="2">
        <v>5.7799999999999997E-2</v>
      </c>
      <c r="OU223" s="2">
        <v>5.7509999999999999E-2</v>
      </c>
      <c r="OV223" s="2">
        <v>5.8799999999999998E-2</v>
      </c>
    </row>
    <row r="224" spans="1:412" x14ac:dyDescent="0.25">
      <c r="A224" s="2">
        <v>2.0199999999999999E-2</v>
      </c>
      <c r="B224" s="2">
        <v>1.9740000000000001E-2</v>
      </c>
      <c r="C224" s="2">
        <v>1.9279999999999999E-2</v>
      </c>
      <c r="D224" s="2">
        <v>1.907E-2</v>
      </c>
      <c r="E224" s="2">
        <v>1.9949999999999999E-2</v>
      </c>
      <c r="F224" s="2">
        <v>2.239E-2</v>
      </c>
      <c r="G224" s="2">
        <v>2.6110000000000001E-2</v>
      </c>
      <c r="H224" s="2">
        <v>3.0689999999999999E-2</v>
      </c>
      <c r="I224" s="2">
        <v>3.5680000000000003E-2</v>
      </c>
      <c r="J224" s="2">
        <v>4.0550000000000003E-2</v>
      </c>
      <c r="K224" s="2">
        <v>4.4760000000000001E-2</v>
      </c>
      <c r="L224" s="2">
        <v>4.802E-2</v>
      </c>
      <c r="M224" s="2">
        <v>5.0250000000000003E-2</v>
      </c>
      <c r="N224" s="2">
        <v>5.1959999999999999E-2</v>
      </c>
      <c r="O224" s="2">
        <v>5.3740000000000003E-2</v>
      </c>
      <c r="P224" s="2">
        <v>5.5539999999999999E-2</v>
      </c>
      <c r="Q224" s="2">
        <v>5.7149999999999999E-2</v>
      </c>
      <c r="R224" s="2">
        <v>5.8229999999999997E-2</v>
      </c>
      <c r="S224" s="2">
        <v>5.8619999999999998E-2</v>
      </c>
      <c r="T224" s="2">
        <v>5.8569999999999997E-2</v>
      </c>
      <c r="U224" s="2">
        <v>5.8229999999999997E-2</v>
      </c>
      <c r="V224" s="2">
        <v>5.7660000000000003E-2</v>
      </c>
      <c r="W224" s="2">
        <v>5.6950000000000001E-2</v>
      </c>
      <c r="X224" s="2">
        <v>5.6210000000000003E-2</v>
      </c>
      <c r="Y224" s="2">
        <v>5.5530000000000003E-2</v>
      </c>
      <c r="Z224" s="2">
        <v>5.4980000000000001E-2</v>
      </c>
      <c r="AA224" s="2">
        <v>5.4390000000000001E-2</v>
      </c>
      <c r="AB224" s="2">
        <v>5.3560000000000003E-2</v>
      </c>
      <c r="AC224" s="2">
        <v>5.2350000000000001E-2</v>
      </c>
      <c r="AD224" s="2">
        <v>5.0599999999999999E-2</v>
      </c>
      <c r="AE224" s="2">
        <v>4.8169999999999998E-2</v>
      </c>
      <c r="AF224" s="2">
        <v>4.5089999999999998E-2</v>
      </c>
      <c r="AG224" s="2">
        <v>4.1689999999999998E-2</v>
      </c>
      <c r="AH224" s="2">
        <v>3.8559999999999997E-2</v>
      </c>
      <c r="AI224" s="2">
        <v>3.644E-2</v>
      </c>
      <c r="AJ224" s="2">
        <v>3.5349999999999999E-2</v>
      </c>
      <c r="AK224" s="2">
        <v>3.483E-2</v>
      </c>
      <c r="AL224" s="2">
        <v>3.4349999999999999E-2</v>
      </c>
      <c r="AM224" s="2">
        <v>3.3509999999999998E-2</v>
      </c>
      <c r="AN224" s="2">
        <v>3.2469999999999999E-2</v>
      </c>
      <c r="AO224" s="2">
        <v>3.1559999999999998E-2</v>
      </c>
      <c r="AP224" s="2">
        <v>3.1099999999999999E-2</v>
      </c>
      <c r="AQ224" s="2">
        <v>3.1309999999999998E-2</v>
      </c>
      <c r="AR224" s="2">
        <v>3.2199999999999999E-2</v>
      </c>
      <c r="AS224" s="2">
        <v>3.381E-2</v>
      </c>
      <c r="AT224" s="2">
        <v>3.6299999999999999E-2</v>
      </c>
      <c r="AU224" s="2">
        <v>3.968E-2</v>
      </c>
      <c r="AV224" s="2">
        <v>4.3900000000000002E-2</v>
      </c>
      <c r="AW224" s="2">
        <v>4.8770000000000001E-2</v>
      </c>
      <c r="AX224" s="2">
        <v>5.4120000000000001E-2</v>
      </c>
      <c r="AY224" s="2">
        <v>5.9810000000000002E-2</v>
      </c>
      <c r="AZ224" s="2">
        <v>6.5689999999999998E-2</v>
      </c>
      <c r="BA224" s="2">
        <v>7.1540000000000006E-2</v>
      </c>
      <c r="BB224" s="2">
        <v>7.7149999999999996E-2</v>
      </c>
      <c r="BC224" s="2">
        <v>8.2390000000000005E-2</v>
      </c>
      <c r="BD224" s="2">
        <v>8.7220000000000006E-2</v>
      </c>
      <c r="BE224" s="2">
        <v>9.1670000000000001E-2</v>
      </c>
      <c r="BF224" s="2">
        <v>9.5850000000000005E-2</v>
      </c>
      <c r="BG224" s="2">
        <v>9.9959999999999993E-2</v>
      </c>
      <c r="BH224" s="2">
        <v>0.10408000000000001</v>
      </c>
      <c r="BI224" s="2">
        <v>0.10818999999999999</v>
      </c>
      <c r="BJ224" s="2">
        <v>0.11239</v>
      </c>
      <c r="BK224" s="2">
        <v>0.11677999999999999</v>
      </c>
      <c r="BL224" s="2">
        <v>0.12117</v>
      </c>
      <c r="BM224" s="2">
        <v>0.12540000000000001</v>
      </c>
      <c r="BN224" s="2">
        <v>0.12963</v>
      </c>
      <c r="BO224" s="2">
        <v>0.13402</v>
      </c>
      <c r="BP224" s="2">
        <v>0.13869999999999999</v>
      </c>
      <c r="BQ224" s="2">
        <v>0.14354</v>
      </c>
      <c r="BR224" s="2">
        <v>0.14818000000000001</v>
      </c>
      <c r="BS224" s="2">
        <v>0.15276000000000001</v>
      </c>
      <c r="BT224" s="2">
        <v>0.15794</v>
      </c>
      <c r="BU224" s="2">
        <v>0.16386000000000001</v>
      </c>
      <c r="BV224" s="2">
        <v>0.17013</v>
      </c>
      <c r="BW224" s="2">
        <v>0.17549999999999999</v>
      </c>
      <c r="BX224" s="2">
        <v>0.17832000000000001</v>
      </c>
      <c r="BY224" s="2">
        <v>0.17709</v>
      </c>
      <c r="BZ224" s="2">
        <v>0.17088999999999999</v>
      </c>
      <c r="CA224" s="2">
        <v>0.16036</v>
      </c>
      <c r="CB224" s="2">
        <v>0.14701</v>
      </c>
      <c r="CC224" s="2">
        <v>0.13342000000000001</v>
      </c>
      <c r="CD224" s="2">
        <v>0.12157999999999999</v>
      </c>
      <c r="CE224" s="2">
        <v>0.11246</v>
      </c>
      <c r="CF224" s="2">
        <v>0.10625</v>
      </c>
      <c r="CG224" s="2">
        <v>0.10248</v>
      </c>
      <c r="CH224" s="2">
        <v>0.10059</v>
      </c>
      <c r="CI224" s="2">
        <v>9.9959999999999993E-2</v>
      </c>
      <c r="CJ224" s="2">
        <v>9.9970000000000003E-2</v>
      </c>
      <c r="CK224" s="2">
        <v>9.9949999999999997E-2</v>
      </c>
      <c r="CL224" s="2">
        <v>9.9309999999999996E-2</v>
      </c>
      <c r="CM224" s="2">
        <v>9.7470000000000001E-2</v>
      </c>
      <c r="CN224" s="2">
        <v>9.393E-2</v>
      </c>
      <c r="CO224" s="2">
        <v>8.8169999999999998E-2</v>
      </c>
      <c r="CP224" s="2">
        <v>7.9659999999999995E-2</v>
      </c>
      <c r="CQ224" s="2">
        <v>6.8360000000000004E-2</v>
      </c>
      <c r="CR224" s="2">
        <v>5.4780000000000002E-2</v>
      </c>
      <c r="CS224" s="2">
        <v>4.011E-2</v>
      </c>
      <c r="CT224" s="2">
        <v>2.5950000000000001E-2</v>
      </c>
      <c r="CU224" s="2">
        <v>1.3520000000000001E-2</v>
      </c>
      <c r="CV224" s="2">
        <v>3.64E-3</v>
      </c>
      <c r="CW224" s="2">
        <v>-4.0299999999999997E-3</v>
      </c>
      <c r="CX224" s="2">
        <v>-1.025E-2</v>
      </c>
      <c r="CY224" s="2">
        <v>-1.585E-2</v>
      </c>
      <c r="CZ224" s="2">
        <v>-2.147E-2</v>
      </c>
      <c r="DA224" s="2">
        <v>-2.7050000000000001E-2</v>
      </c>
      <c r="DB224" s="2">
        <v>-3.2469999999999999E-2</v>
      </c>
      <c r="DC224" s="2">
        <v>-3.7560000000000003E-2</v>
      </c>
      <c r="DD224" s="2">
        <v>-4.2200000000000001E-2</v>
      </c>
      <c r="DE224" s="2">
        <v>-4.6339999999999999E-2</v>
      </c>
      <c r="DF224" s="2">
        <v>-4.9939999999999998E-2</v>
      </c>
      <c r="DG224" s="2">
        <v>-5.2909999999999999E-2</v>
      </c>
      <c r="DH224" s="2">
        <v>-5.5239999999999997E-2</v>
      </c>
      <c r="DI224" s="2">
        <v>-5.6899999999999999E-2</v>
      </c>
      <c r="DJ224" s="2">
        <v>-5.7939999999999998E-2</v>
      </c>
      <c r="DK224" s="2">
        <v>-5.8479999999999997E-2</v>
      </c>
      <c r="DL224" s="2">
        <v>-5.8729999999999997E-2</v>
      </c>
      <c r="DM224" s="2">
        <v>-5.8860000000000003E-2</v>
      </c>
      <c r="DN224" s="2">
        <v>-5.8810000000000001E-2</v>
      </c>
      <c r="DO224" s="2">
        <v>-5.8439999999999999E-2</v>
      </c>
      <c r="DP224" s="2">
        <v>-5.7520000000000002E-2</v>
      </c>
      <c r="DQ224" s="2">
        <v>-5.5910000000000001E-2</v>
      </c>
      <c r="DR224" s="2">
        <v>-5.3650000000000003E-2</v>
      </c>
      <c r="DS224" s="2">
        <v>-5.083E-2</v>
      </c>
      <c r="DT224" s="2">
        <v>-4.7489999999999997E-2</v>
      </c>
      <c r="DU224" s="2">
        <v>-4.2529999999999998E-2</v>
      </c>
      <c r="DV224" s="2">
        <v>-3.458E-2</v>
      </c>
      <c r="DW224" s="2">
        <v>-2.316E-2</v>
      </c>
      <c r="DX224" s="2">
        <v>-8.43E-3</v>
      </c>
      <c r="DY224" s="2">
        <v>8.3400000000000002E-3</v>
      </c>
      <c r="DZ224" s="2">
        <v>2.6009999999999998E-2</v>
      </c>
      <c r="EA224" s="2">
        <v>4.41E-2</v>
      </c>
      <c r="EB224" s="2">
        <v>6.3119999999999996E-2</v>
      </c>
      <c r="EC224" s="2">
        <v>8.4659999999999999E-2</v>
      </c>
      <c r="ED224" s="2">
        <v>0.10786</v>
      </c>
      <c r="EE224" s="2">
        <v>0.12962000000000001</v>
      </c>
      <c r="EF224" s="2">
        <v>0.14621000000000001</v>
      </c>
      <c r="EG224" s="2">
        <v>0.15442</v>
      </c>
      <c r="EH224" s="2">
        <v>0.15628</v>
      </c>
      <c r="EI224" s="2">
        <v>0.15575</v>
      </c>
      <c r="EJ224" s="2">
        <v>0.15622</v>
      </c>
      <c r="EK224" s="2">
        <v>0.16012000000000001</v>
      </c>
      <c r="EL224" s="2">
        <v>0.16786999999999999</v>
      </c>
      <c r="EM224" s="2">
        <v>0.17932999999999999</v>
      </c>
      <c r="EN224" s="2">
        <v>0.19395999999999999</v>
      </c>
      <c r="EO224" s="2">
        <v>0.21088999999999999</v>
      </c>
      <c r="EP224" s="2">
        <v>0.22899</v>
      </c>
      <c r="EQ224" s="2">
        <v>0.24703</v>
      </c>
      <c r="ER224" s="2">
        <v>0.26383000000000001</v>
      </c>
      <c r="ES224" s="2">
        <v>0.27861999999999998</v>
      </c>
      <c r="ET224" s="2">
        <v>0.29094999999999999</v>
      </c>
      <c r="EU224" s="2">
        <v>0.30099999999999999</v>
      </c>
      <c r="EV224" s="2">
        <v>0.30923</v>
      </c>
      <c r="EW224" s="2">
        <v>0.31641999999999998</v>
      </c>
      <c r="EX224" s="2">
        <v>0.32324999999999998</v>
      </c>
      <c r="EY224" s="2">
        <v>0.33011000000000001</v>
      </c>
      <c r="EZ224" s="2">
        <v>0.33717000000000003</v>
      </c>
      <c r="FA224" s="2">
        <v>0.34438999999999997</v>
      </c>
      <c r="FB224" s="2">
        <v>0.35165000000000002</v>
      </c>
      <c r="FC224" s="2">
        <v>0.35870000000000002</v>
      </c>
      <c r="FD224" s="2">
        <v>0.36526999999999998</v>
      </c>
      <c r="FE224" s="2">
        <v>0.37108000000000002</v>
      </c>
      <c r="FF224" s="2">
        <v>0.37586000000000003</v>
      </c>
      <c r="FG224" s="2">
        <v>0.37940000000000002</v>
      </c>
      <c r="FH224" s="2">
        <v>0.38152000000000003</v>
      </c>
      <c r="FI224" s="2">
        <v>0.38203999999999999</v>
      </c>
      <c r="FJ224" s="2">
        <v>0.38073000000000001</v>
      </c>
      <c r="FK224" s="2">
        <v>0.37739</v>
      </c>
      <c r="FL224" s="2">
        <v>0.37197000000000002</v>
      </c>
      <c r="FM224" s="2">
        <v>0.36452000000000001</v>
      </c>
      <c r="FN224" s="2">
        <v>0.35532999999999998</v>
      </c>
      <c r="FO224" s="2">
        <v>0.34466999999999998</v>
      </c>
      <c r="FP224" s="2">
        <v>0.33288000000000001</v>
      </c>
      <c r="FQ224" s="2">
        <v>0.32022</v>
      </c>
      <c r="FR224" s="2">
        <v>0.30690000000000001</v>
      </c>
      <c r="FS224" s="2">
        <v>0.29309000000000002</v>
      </c>
      <c r="FT224" s="2">
        <v>0.27894000000000002</v>
      </c>
      <c r="FU224" s="2">
        <v>0.26462999999999998</v>
      </c>
      <c r="FV224" s="2">
        <v>0.25031999999999999</v>
      </c>
      <c r="FW224" s="2">
        <v>0.23619000000000001</v>
      </c>
      <c r="FX224" s="2">
        <v>0.22231000000000001</v>
      </c>
      <c r="FY224" s="2">
        <v>0.20854</v>
      </c>
      <c r="FZ224" s="2">
        <v>0.19489000000000001</v>
      </c>
      <c r="GA224" s="2">
        <v>0.18153</v>
      </c>
      <c r="GB224" s="2">
        <v>0.16872999999999999</v>
      </c>
      <c r="GC224" s="2">
        <v>0.15681999999999999</v>
      </c>
      <c r="GD224" s="2">
        <v>0.14585000000000001</v>
      </c>
      <c r="GE224" s="2">
        <v>0.13571</v>
      </c>
      <c r="GF224" s="2">
        <v>0.12637000000000001</v>
      </c>
      <c r="GG224" s="2">
        <v>0.11779000000000001</v>
      </c>
      <c r="GH224" s="2">
        <v>0.1099</v>
      </c>
      <c r="GI224" s="2">
        <v>0.10249999999999999</v>
      </c>
      <c r="GJ224" s="2">
        <v>9.5219999999999999E-2</v>
      </c>
      <c r="GK224" s="2">
        <v>8.7760000000000005E-2</v>
      </c>
      <c r="GL224" s="2">
        <v>0.08</v>
      </c>
      <c r="GM224" s="2">
        <v>7.1999999999999995E-2</v>
      </c>
      <c r="GN224" s="2">
        <v>6.404E-2</v>
      </c>
      <c r="GO224" s="2">
        <v>5.67E-2</v>
      </c>
      <c r="GP224" s="2">
        <v>5.0650000000000001E-2</v>
      </c>
      <c r="GQ224" s="2">
        <v>4.589E-2</v>
      </c>
      <c r="GR224" s="2">
        <v>4.206E-2</v>
      </c>
      <c r="GS224" s="2">
        <v>3.8879999999999998E-2</v>
      </c>
      <c r="GT224" s="2">
        <v>3.6269999999999997E-2</v>
      </c>
      <c r="GU224" s="2">
        <v>3.4599999999999999E-2</v>
      </c>
      <c r="GV224" s="2">
        <v>3.4169999999999999E-2</v>
      </c>
      <c r="GW224" s="2">
        <v>3.483E-2</v>
      </c>
      <c r="GX224" s="2">
        <v>3.6470000000000002E-2</v>
      </c>
      <c r="GY224" s="2">
        <v>3.9010000000000003E-2</v>
      </c>
      <c r="GZ224" s="2">
        <v>4.2349999999999999E-2</v>
      </c>
      <c r="HA224" s="2">
        <v>4.632E-2</v>
      </c>
      <c r="HB224" s="2">
        <v>5.0689999999999999E-2</v>
      </c>
      <c r="HC224" s="2">
        <v>5.5219999999999998E-2</v>
      </c>
      <c r="HD224" s="2">
        <v>5.9459999999999999E-2</v>
      </c>
      <c r="HE224" s="2">
        <v>6.2950000000000006E-2</v>
      </c>
      <c r="HF224" s="2">
        <v>6.5509999999999999E-2</v>
      </c>
      <c r="HG224" s="2">
        <v>6.7030000000000006E-2</v>
      </c>
      <c r="HH224" s="2">
        <v>6.7540000000000003E-2</v>
      </c>
      <c r="HI224" s="2">
        <v>6.7150000000000001E-2</v>
      </c>
      <c r="HJ224" s="2">
        <v>6.6000000000000003E-2</v>
      </c>
      <c r="HK224" s="2">
        <v>6.4310000000000006E-2</v>
      </c>
      <c r="HL224" s="2">
        <v>6.2359999999999999E-2</v>
      </c>
      <c r="HM224" s="2">
        <v>5.9720000000000002E-2</v>
      </c>
      <c r="HN224" s="2">
        <v>5.5440000000000003E-2</v>
      </c>
      <c r="HO224" s="2">
        <v>4.8910000000000002E-2</v>
      </c>
      <c r="HP224" s="2">
        <v>3.9940000000000003E-2</v>
      </c>
      <c r="HQ224" s="2">
        <v>2.9690000000000001E-2</v>
      </c>
      <c r="HR224" s="2">
        <v>1.9689999999999999E-2</v>
      </c>
      <c r="HS224" s="2">
        <v>1.106E-2</v>
      </c>
      <c r="HT224" s="2">
        <v>4.4299999999999999E-3</v>
      </c>
      <c r="HU224" s="2">
        <v>-4.6999999999999999E-4</v>
      </c>
      <c r="HV224" s="2">
        <v>-3.9899999999999996E-3</v>
      </c>
      <c r="HW224" s="2">
        <v>-6.4400000000000004E-3</v>
      </c>
      <c r="HX224" s="2">
        <v>-8.1200000000000005E-3</v>
      </c>
      <c r="HY224" s="2">
        <v>-9.4000000000000004E-3</v>
      </c>
      <c r="HZ224" s="2">
        <v>-1.0800000000000001E-2</v>
      </c>
      <c r="IA224" s="2">
        <v>-1.291E-2</v>
      </c>
      <c r="IB224" s="2">
        <v>-1.6E-2</v>
      </c>
      <c r="IC224" s="2">
        <v>-2.0199999999999999E-2</v>
      </c>
      <c r="ID224" s="2">
        <v>-2.5819999999999999E-2</v>
      </c>
      <c r="IE224" s="2">
        <v>-3.3149999999999999E-2</v>
      </c>
      <c r="IF224" s="2">
        <v>-4.2090000000000002E-2</v>
      </c>
      <c r="IG224" s="2">
        <v>-5.2220000000000003E-2</v>
      </c>
      <c r="IH224" s="2">
        <v>-6.2480000000000001E-2</v>
      </c>
      <c r="II224" s="2">
        <v>-7.2099999999999997E-2</v>
      </c>
      <c r="IJ224" s="2">
        <v>-8.0909999999999996E-2</v>
      </c>
      <c r="IK224" s="2">
        <v>-8.8999999999999996E-2</v>
      </c>
      <c r="IL224" s="2">
        <v>-9.6589999999999995E-2</v>
      </c>
      <c r="IM224" s="2">
        <v>-0.10376000000000001</v>
      </c>
      <c r="IN224" s="2">
        <v>-0.11047999999999999</v>
      </c>
      <c r="IO224" s="2">
        <v>-0.11647</v>
      </c>
      <c r="IP224" s="2">
        <v>-0.12139</v>
      </c>
      <c r="IQ224" s="2">
        <v>-0.12509999999999999</v>
      </c>
      <c r="IR224" s="2">
        <v>-0.12687000000000001</v>
      </c>
      <c r="IS224" s="2">
        <v>-0.12396</v>
      </c>
      <c r="IT224" s="2">
        <v>-0.11552999999999999</v>
      </c>
      <c r="IU224" s="2">
        <v>-0.10564</v>
      </c>
      <c r="IV224" s="2">
        <v>-9.6710000000000004E-2</v>
      </c>
      <c r="IW224" s="2">
        <v>-8.7900000000000006E-2</v>
      </c>
      <c r="IX224" s="2">
        <v>-7.7200000000000005E-2</v>
      </c>
      <c r="IY224" s="2">
        <v>-6.2179999999999999E-2</v>
      </c>
      <c r="IZ224" s="2">
        <v>-4.5719999999999997E-2</v>
      </c>
      <c r="JA224" s="2">
        <v>-3.3500000000000002E-2</v>
      </c>
      <c r="JB224" s="2">
        <v>-2.6409999999999999E-2</v>
      </c>
      <c r="JC224" s="2">
        <v>-2.256E-2</v>
      </c>
      <c r="JD224" s="2">
        <v>-1.7129999999999999E-2</v>
      </c>
      <c r="JE224" s="2">
        <v>-6.7200000000000003E-3</v>
      </c>
      <c r="JF224" s="2">
        <v>5.3699999999999998E-3</v>
      </c>
      <c r="JG224" s="2">
        <v>1.4319999999999999E-2</v>
      </c>
      <c r="JH224" s="2">
        <v>1.487E-2</v>
      </c>
      <c r="JI224" s="2">
        <v>7.4700000000000001E-3</v>
      </c>
      <c r="JJ224" s="2">
        <v>-1.8000000000000001E-4</v>
      </c>
      <c r="JK224" s="2">
        <v>0</v>
      </c>
      <c r="JL224" s="2">
        <v>0</v>
      </c>
      <c r="JM224" s="2">
        <v>0</v>
      </c>
      <c r="JN224" s="2">
        <v>0</v>
      </c>
      <c r="JO224" s="2">
        <v>-1.124E-2</v>
      </c>
      <c r="JP224" s="2">
        <v>-1.35E-2</v>
      </c>
      <c r="JQ224" s="2">
        <v>-1.439E-2</v>
      </c>
      <c r="JR224" s="2">
        <v>-2.1270000000000001E-2</v>
      </c>
      <c r="JS224" s="2">
        <v>-2.9760000000000002E-2</v>
      </c>
      <c r="JT224" s="2">
        <v>-3.6490000000000002E-2</v>
      </c>
      <c r="JU224" s="2">
        <v>-4.3020000000000003E-2</v>
      </c>
      <c r="JV224" s="2">
        <v>-5.008E-2</v>
      </c>
      <c r="JW224" s="2">
        <v>-5.6910000000000002E-2</v>
      </c>
      <c r="JX224" s="2">
        <v>-6.3339999999999994E-2</v>
      </c>
      <c r="JY224" s="2">
        <v>-6.9669999999999996E-2</v>
      </c>
      <c r="JZ224" s="2">
        <v>-7.5889999999999999E-2</v>
      </c>
      <c r="KA224" s="2">
        <v>-8.183E-2</v>
      </c>
      <c r="KB224" s="2">
        <v>-8.7620000000000003E-2</v>
      </c>
      <c r="KC224" s="2">
        <v>-9.357E-2</v>
      </c>
      <c r="KD224" s="2">
        <v>-0.10001</v>
      </c>
      <c r="KE224" s="2">
        <v>-0.10706</v>
      </c>
      <c r="KF224" s="2">
        <v>-0.11434</v>
      </c>
      <c r="KG224" s="2">
        <v>-0.12134</v>
      </c>
      <c r="KH224" s="2">
        <v>-0.12739</v>
      </c>
      <c r="KI224" s="2">
        <v>-0.13178999999999999</v>
      </c>
      <c r="KJ224" s="2">
        <v>-0.13383999999999999</v>
      </c>
      <c r="KK224" s="2">
        <v>-0.1336</v>
      </c>
      <c r="KL224" s="2">
        <v>-0.13164999999999999</v>
      </c>
      <c r="KM224" s="2">
        <v>-0.12891</v>
      </c>
      <c r="KN224" s="2">
        <v>-0.12631000000000001</v>
      </c>
      <c r="KO224" s="2">
        <v>-0.12413</v>
      </c>
      <c r="KP224" s="2">
        <v>-0.12237000000000001</v>
      </c>
      <c r="KQ224" s="2">
        <v>-0.12082</v>
      </c>
      <c r="KR224" s="2">
        <v>-0.11923</v>
      </c>
      <c r="KS224" s="2">
        <v>-0.11734</v>
      </c>
      <c r="KT224" s="2">
        <v>-0.11496000000000001</v>
      </c>
      <c r="KU224" s="2">
        <v>-0.11201</v>
      </c>
      <c r="KV224" s="2">
        <v>-0.10856</v>
      </c>
      <c r="KW224" s="2">
        <v>-0.10482</v>
      </c>
      <c r="KX224" s="2">
        <v>-0.10102</v>
      </c>
      <c r="KY224" s="2">
        <v>-9.7360000000000002E-2</v>
      </c>
      <c r="KZ224" s="2">
        <v>-9.3909999999999993E-2</v>
      </c>
      <c r="LA224" s="2">
        <v>-9.0679999999999997E-2</v>
      </c>
      <c r="LB224" s="2">
        <v>-8.7599999999999997E-2</v>
      </c>
      <c r="LC224" s="2">
        <v>-8.455E-2</v>
      </c>
      <c r="LD224" s="2">
        <v>-8.133E-2</v>
      </c>
      <c r="LE224" s="2">
        <v>-7.782E-2</v>
      </c>
      <c r="LF224" s="2">
        <v>-7.4060000000000001E-2</v>
      </c>
      <c r="LG224" s="2">
        <v>-7.0080000000000003E-2</v>
      </c>
      <c r="LH224" s="2">
        <v>-6.583E-2</v>
      </c>
      <c r="LI224" s="2">
        <v>-6.1219999999999997E-2</v>
      </c>
      <c r="LJ224" s="2">
        <v>-5.6099999999999997E-2</v>
      </c>
      <c r="LK224" s="2">
        <v>-5.0430000000000003E-2</v>
      </c>
      <c r="LL224" s="2">
        <v>-4.4200000000000003E-2</v>
      </c>
      <c r="LM224" s="2">
        <v>-3.746E-2</v>
      </c>
      <c r="LN224" s="2">
        <v>-3.0380000000000001E-2</v>
      </c>
      <c r="LO224" s="2">
        <v>-2.324E-2</v>
      </c>
      <c r="LP224" s="2">
        <v>-1.6330000000000001E-2</v>
      </c>
      <c r="LQ224" s="2">
        <v>-9.7999999999999997E-3</v>
      </c>
      <c r="LR224" s="2">
        <v>-3.6600000000000001E-3</v>
      </c>
      <c r="LS224" s="2">
        <v>2.2000000000000001E-3</v>
      </c>
      <c r="LT224" s="2">
        <v>7.79E-3</v>
      </c>
      <c r="LU224" s="2">
        <v>1.2930000000000001E-2</v>
      </c>
      <c r="LV224" s="2">
        <v>1.7469999999999999E-2</v>
      </c>
      <c r="LW224" s="2">
        <v>2.1270000000000001E-2</v>
      </c>
      <c r="LX224" s="2">
        <v>2.419E-2</v>
      </c>
      <c r="LY224" s="2">
        <v>2.605E-2</v>
      </c>
      <c r="LZ224" s="2">
        <v>2.6419999999999999E-2</v>
      </c>
      <c r="MA224" s="2">
        <v>2.4830000000000001E-2</v>
      </c>
      <c r="MB224" s="2">
        <v>2.121E-2</v>
      </c>
      <c r="MC224" s="2">
        <v>1.5959999999999998E-2</v>
      </c>
      <c r="MD224" s="2">
        <v>1.027E-2</v>
      </c>
      <c r="ME224" s="2">
        <v>5.1599999999999997E-3</v>
      </c>
      <c r="MF224" s="2">
        <v>1.2099999999999999E-3</v>
      </c>
      <c r="MG224" s="2">
        <v>-1.57E-3</v>
      </c>
      <c r="MH224" s="2">
        <v>-3.62E-3</v>
      </c>
      <c r="MI224" s="2">
        <v>-5.1000000000000004E-3</v>
      </c>
      <c r="MJ224" s="2">
        <v>-6.0299999999999998E-3</v>
      </c>
      <c r="MK224" s="2">
        <v>-6.6899999999999998E-3</v>
      </c>
      <c r="ML224" s="2">
        <v>-7.4700000000000001E-3</v>
      </c>
      <c r="MM224" s="2">
        <v>-8.6499999999999997E-3</v>
      </c>
      <c r="MN224" s="2">
        <v>-1.04E-2</v>
      </c>
      <c r="MO224" s="2">
        <v>-1.259E-2</v>
      </c>
      <c r="MP224" s="2">
        <v>-1.4919999999999999E-2</v>
      </c>
      <c r="MQ224" s="2">
        <v>-1.6990000000000002E-2</v>
      </c>
      <c r="MR224" s="2">
        <v>-1.8440000000000002E-2</v>
      </c>
      <c r="MS224" s="2">
        <v>-1.907E-2</v>
      </c>
      <c r="MT224" s="2">
        <v>-1.8950000000000002E-2</v>
      </c>
      <c r="MU224" s="2">
        <v>-1.839E-2</v>
      </c>
      <c r="MV224" s="2">
        <v>-1.7520000000000001E-2</v>
      </c>
      <c r="MW224" s="2">
        <v>-1.636E-2</v>
      </c>
      <c r="MX224" s="2">
        <v>-1.499E-2</v>
      </c>
      <c r="MY224" s="2">
        <v>-1.349E-2</v>
      </c>
      <c r="MZ224" s="2">
        <v>-1.189E-2</v>
      </c>
      <c r="NA224" s="2">
        <v>-1.0120000000000001E-2</v>
      </c>
      <c r="NB224" s="2">
        <v>-7.8200000000000006E-3</v>
      </c>
      <c r="NC224" s="2">
        <v>-4.5199999999999997E-3</v>
      </c>
      <c r="ND224" s="2">
        <v>3.6000000000000002E-4</v>
      </c>
      <c r="NE224" s="2">
        <v>7.1500000000000001E-3</v>
      </c>
      <c r="NF224" s="2">
        <v>1.5879999999999998E-2</v>
      </c>
      <c r="NG224" s="2">
        <v>2.615E-2</v>
      </c>
      <c r="NH224" s="2">
        <v>3.7229999999999999E-2</v>
      </c>
      <c r="NI224" s="2">
        <v>4.8579999999999998E-2</v>
      </c>
      <c r="NJ224" s="2">
        <v>5.9839999999999997E-2</v>
      </c>
      <c r="NK224" s="2">
        <v>7.077E-2</v>
      </c>
      <c r="NL224" s="2">
        <v>8.1229999999999997E-2</v>
      </c>
      <c r="NM224" s="2">
        <v>9.1179999999999997E-2</v>
      </c>
      <c r="NN224" s="2">
        <v>0.10065</v>
      </c>
      <c r="NO224" s="2">
        <v>0.10972</v>
      </c>
      <c r="NP224" s="2">
        <v>0.11852</v>
      </c>
      <c r="NQ224" s="2">
        <v>0.12719</v>
      </c>
      <c r="NR224" s="2">
        <v>0.13593</v>
      </c>
      <c r="NS224" s="2">
        <v>0.14493</v>
      </c>
      <c r="NT224" s="2">
        <v>0.15392</v>
      </c>
      <c r="NU224" s="2">
        <v>0.16225000000000001</v>
      </c>
      <c r="NV224" s="2">
        <v>0.16947999999999999</v>
      </c>
      <c r="NW224" s="2">
        <v>0.17532</v>
      </c>
      <c r="NX224" s="2">
        <v>0.17995</v>
      </c>
      <c r="NY224" s="2">
        <v>0.18357999999999999</v>
      </c>
      <c r="NZ224" s="2">
        <v>0.18609999999999999</v>
      </c>
      <c r="OA224" s="2">
        <v>0.18726999999999999</v>
      </c>
      <c r="OB224" s="2">
        <v>0.18678</v>
      </c>
      <c r="OC224" s="2">
        <v>0.18451000000000001</v>
      </c>
      <c r="OD224" s="2">
        <v>0.18065999999999999</v>
      </c>
      <c r="OE224" s="2">
        <v>0.17551</v>
      </c>
      <c r="OF224" s="2">
        <v>0.16936999999999999</v>
      </c>
      <c r="OG224" s="2">
        <v>0.16228000000000001</v>
      </c>
      <c r="OH224" s="2">
        <v>0.15415999999999999</v>
      </c>
      <c r="OI224" s="2">
        <v>0.14516999999999999</v>
      </c>
      <c r="OJ224" s="2">
        <v>0.13552</v>
      </c>
      <c r="OK224" s="2">
        <v>0.12529999999999999</v>
      </c>
      <c r="OL224" s="2">
        <v>0.11466999999999999</v>
      </c>
      <c r="OM224" s="2">
        <v>0.10401000000000001</v>
      </c>
      <c r="ON224" s="2">
        <v>9.3770000000000006E-2</v>
      </c>
      <c r="OO224" s="2">
        <v>8.4390000000000007E-2</v>
      </c>
      <c r="OP224" s="2">
        <v>7.6119999999999993E-2</v>
      </c>
      <c r="OQ224" s="2">
        <v>6.9000000000000006E-2</v>
      </c>
      <c r="OR224" s="2">
        <v>6.3469999999999999E-2</v>
      </c>
      <c r="OS224" s="2">
        <v>6.0269999999999997E-2</v>
      </c>
      <c r="OT224" s="2">
        <v>5.9549999999999999E-2</v>
      </c>
      <c r="OU224" s="2">
        <v>6.1010000000000002E-2</v>
      </c>
      <c r="OV224" s="2">
        <v>6.3700000000000007E-2</v>
      </c>
    </row>
    <row r="225" spans="1:412" x14ac:dyDescent="0.25">
      <c r="A225" s="2">
        <v>2.3900000000000001E-2</v>
      </c>
      <c r="B225" s="2">
        <v>2.3529999999999999E-2</v>
      </c>
      <c r="C225" s="2">
        <v>2.3259999999999999E-2</v>
      </c>
      <c r="D225" s="2">
        <v>2.332E-2</v>
      </c>
      <c r="E225" s="2">
        <v>2.4320000000000001E-2</v>
      </c>
      <c r="F225" s="2">
        <v>2.6710000000000001E-2</v>
      </c>
      <c r="G225" s="2">
        <v>3.0540000000000001E-2</v>
      </c>
      <c r="H225" s="2">
        <v>3.5569999999999997E-2</v>
      </c>
      <c r="I225" s="2">
        <v>4.1230000000000003E-2</v>
      </c>
      <c r="J225" s="2">
        <v>4.6800000000000001E-2</v>
      </c>
      <c r="K225" s="2">
        <v>5.151E-2</v>
      </c>
      <c r="L225" s="2">
        <v>5.5019999999999999E-2</v>
      </c>
      <c r="M225" s="2">
        <v>5.7340000000000002E-2</v>
      </c>
      <c r="N225" s="2">
        <v>5.9020000000000003E-2</v>
      </c>
      <c r="O225" s="2">
        <v>6.0630000000000003E-2</v>
      </c>
      <c r="P225" s="2">
        <v>6.2199999999999998E-2</v>
      </c>
      <c r="Q225" s="2">
        <v>6.3600000000000004E-2</v>
      </c>
      <c r="R225" s="2">
        <v>6.4579999999999999E-2</v>
      </c>
      <c r="S225" s="2">
        <v>6.5019999999999994E-2</v>
      </c>
      <c r="T225" s="2">
        <v>6.5049999999999997E-2</v>
      </c>
      <c r="U225" s="2">
        <v>6.4729999999999996E-2</v>
      </c>
      <c r="V225" s="2">
        <v>6.4049999999999996E-2</v>
      </c>
      <c r="W225" s="2">
        <v>6.3170000000000004E-2</v>
      </c>
      <c r="X225" s="2">
        <v>6.234E-2</v>
      </c>
      <c r="Y225" s="2">
        <v>6.1780000000000002E-2</v>
      </c>
      <c r="Z225" s="2">
        <v>6.1580000000000003E-2</v>
      </c>
      <c r="AA225" s="2">
        <v>6.1490000000000003E-2</v>
      </c>
      <c r="AB225" s="2">
        <v>6.123E-2</v>
      </c>
      <c r="AC225" s="2">
        <v>6.0659999999999999E-2</v>
      </c>
      <c r="AD225" s="2">
        <v>5.9619999999999999E-2</v>
      </c>
      <c r="AE225" s="2">
        <v>5.7849999999999999E-2</v>
      </c>
      <c r="AF225" s="2">
        <v>5.5210000000000002E-2</v>
      </c>
      <c r="AG225" s="2">
        <v>5.185E-2</v>
      </c>
      <c r="AH225" s="2">
        <v>4.8390000000000002E-2</v>
      </c>
      <c r="AI225" s="2">
        <v>4.5780000000000001E-2</v>
      </c>
      <c r="AJ225" s="2">
        <v>4.428E-2</v>
      </c>
      <c r="AK225" s="2">
        <v>4.3619999999999999E-2</v>
      </c>
      <c r="AL225" s="2">
        <v>4.3159999999999997E-2</v>
      </c>
      <c r="AM225" s="2">
        <v>4.2229999999999997E-2</v>
      </c>
      <c r="AN225" s="2">
        <v>4.0910000000000002E-2</v>
      </c>
      <c r="AO225" s="2">
        <v>3.95E-2</v>
      </c>
      <c r="AP225" s="2">
        <v>3.8370000000000001E-2</v>
      </c>
      <c r="AQ225" s="2">
        <v>3.7769999999999998E-2</v>
      </c>
      <c r="AR225" s="2">
        <v>3.7780000000000001E-2</v>
      </c>
      <c r="AS225" s="2">
        <v>3.8559999999999997E-2</v>
      </c>
      <c r="AT225" s="2">
        <v>4.0410000000000001E-2</v>
      </c>
      <c r="AU225" s="2">
        <v>4.333E-2</v>
      </c>
      <c r="AV225" s="2">
        <v>4.7100000000000003E-2</v>
      </c>
      <c r="AW225" s="2">
        <v>5.1479999999999998E-2</v>
      </c>
      <c r="AX225" s="2">
        <v>5.6300000000000003E-2</v>
      </c>
      <c r="AY225" s="2">
        <v>6.1429999999999998E-2</v>
      </c>
      <c r="AZ225" s="2">
        <v>6.6739999999999994E-2</v>
      </c>
      <c r="BA225" s="2">
        <v>7.1999999999999995E-2</v>
      </c>
      <c r="BB225" s="2">
        <v>7.7049999999999993E-2</v>
      </c>
      <c r="BC225" s="2">
        <v>8.1839999999999996E-2</v>
      </c>
      <c r="BD225" s="2">
        <v>8.6410000000000001E-2</v>
      </c>
      <c r="BE225" s="2">
        <v>9.078E-2</v>
      </c>
      <c r="BF225" s="2">
        <v>9.5070000000000002E-2</v>
      </c>
      <c r="BG225" s="2">
        <v>9.9430000000000004E-2</v>
      </c>
      <c r="BH225" s="2">
        <v>0.10391</v>
      </c>
      <c r="BI225" s="2">
        <v>0.10845</v>
      </c>
      <c r="BJ225" s="2">
        <v>0.11302</v>
      </c>
      <c r="BK225" s="2">
        <v>0.11762</v>
      </c>
      <c r="BL225" s="2">
        <v>0.12209</v>
      </c>
      <c r="BM225" s="2">
        <v>0.1263</v>
      </c>
      <c r="BN225" s="2">
        <v>0.13037000000000001</v>
      </c>
      <c r="BO225" s="2">
        <v>0.13450000000000001</v>
      </c>
      <c r="BP225" s="2">
        <v>0.13893</v>
      </c>
      <c r="BQ225" s="2">
        <v>0.14369000000000001</v>
      </c>
      <c r="BR225" s="2">
        <v>0.14851</v>
      </c>
      <c r="BS225" s="2">
        <v>0.15357999999999999</v>
      </c>
      <c r="BT225" s="2">
        <v>0.15948000000000001</v>
      </c>
      <c r="BU225" s="2">
        <v>0.16644</v>
      </c>
      <c r="BV225" s="2">
        <v>0.17424000000000001</v>
      </c>
      <c r="BW225" s="2">
        <v>0.18182000000000001</v>
      </c>
      <c r="BX225" s="2">
        <v>0.18768000000000001</v>
      </c>
      <c r="BY225" s="2">
        <v>0.19031999999999999</v>
      </c>
      <c r="BZ225" s="2">
        <v>0.18867</v>
      </c>
      <c r="CA225" s="2">
        <v>0.18295</v>
      </c>
      <c r="CB225" s="2">
        <v>0.17394999999999999</v>
      </c>
      <c r="CC225" s="2">
        <v>0.16316</v>
      </c>
      <c r="CD225" s="2">
        <v>0.15187999999999999</v>
      </c>
      <c r="CE225" s="2">
        <v>0.1411</v>
      </c>
      <c r="CF225" s="2">
        <v>0.13167000000000001</v>
      </c>
      <c r="CG225" s="2">
        <v>0.12424</v>
      </c>
      <c r="CH225" s="2">
        <v>0.11898</v>
      </c>
      <c r="CI225" s="2">
        <v>0.11573</v>
      </c>
      <c r="CJ225" s="2">
        <v>0.11409999999999999</v>
      </c>
      <c r="CK225" s="2">
        <v>0.11362</v>
      </c>
      <c r="CL225" s="2">
        <v>0.11373999999999999</v>
      </c>
      <c r="CM225" s="2">
        <v>0.11388</v>
      </c>
      <c r="CN225" s="2">
        <v>0.11323</v>
      </c>
      <c r="CO225" s="2">
        <v>0.111</v>
      </c>
      <c r="CP225" s="2">
        <v>0.10636</v>
      </c>
      <c r="CQ225" s="2">
        <v>9.8790000000000003E-2</v>
      </c>
      <c r="CR225" s="2">
        <v>8.8090000000000002E-2</v>
      </c>
      <c r="CS225" s="2">
        <v>7.4779999999999999E-2</v>
      </c>
      <c r="CT225" s="2">
        <v>6.0040000000000003E-2</v>
      </c>
      <c r="CU225" s="2">
        <v>4.5490000000000003E-2</v>
      </c>
      <c r="CV225" s="2">
        <v>3.2840000000000001E-2</v>
      </c>
      <c r="CW225" s="2">
        <v>2.2599999999999999E-2</v>
      </c>
      <c r="CX225" s="2">
        <v>1.4659999999999999E-2</v>
      </c>
      <c r="CY225" s="2">
        <v>8.1799999999999998E-3</v>
      </c>
      <c r="CZ225" s="2">
        <v>2.33E-3</v>
      </c>
      <c r="DA225" s="2">
        <v>-3.2100000000000002E-3</v>
      </c>
      <c r="DB225" s="2">
        <v>-8.5900000000000004E-3</v>
      </c>
      <c r="DC225" s="2">
        <v>-1.379E-2</v>
      </c>
      <c r="DD225" s="2">
        <v>-1.8759999999999999E-2</v>
      </c>
      <c r="DE225" s="2">
        <v>-2.341E-2</v>
      </c>
      <c r="DF225" s="2">
        <v>-2.7570000000000001E-2</v>
      </c>
      <c r="DG225" s="2">
        <v>-3.1060000000000001E-2</v>
      </c>
      <c r="DH225" s="2">
        <v>-3.3860000000000001E-2</v>
      </c>
      <c r="DI225" s="2">
        <v>-3.6040000000000003E-2</v>
      </c>
      <c r="DJ225" s="2">
        <v>-3.7650000000000003E-2</v>
      </c>
      <c r="DK225" s="2">
        <v>-3.875E-2</v>
      </c>
      <c r="DL225" s="2">
        <v>-3.9480000000000001E-2</v>
      </c>
      <c r="DM225" s="2">
        <v>-3.9980000000000002E-2</v>
      </c>
      <c r="DN225" s="2">
        <v>-4.027E-2</v>
      </c>
      <c r="DO225" s="2">
        <v>-4.0239999999999998E-2</v>
      </c>
      <c r="DP225" s="2">
        <v>-3.9629999999999999E-2</v>
      </c>
      <c r="DQ225" s="2">
        <v>-3.8359999999999998E-2</v>
      </c>
      <c r="DR225" s="2">
        <v>-3.6540000000000003E-2</v>
      </c>
      <c r="DS225" s="2">
        <v>-3.4430000000000002E-2</v>
      </c>
      <c r="DT225" s="2">
        <v>-3.2199999999999999E-2</v>
      </c>
      <c r="DU225" s="2">
        <v>-2.877E-2</v>
      </c>
      <c r="DV225" s="2">
        <v>-2.2679999999999999E-2</v>
      </c>
      <c r="DW225" s="2">
        <v>-1.3270000000000001E-2</v>
      </c>
      <c r="DX225" s="2">
        <v>-5.5000000000000003E-4</v>
      </c>
      <c r="DY225" s="2">
        <v>1.4120000000000001E-2</v>
      </c>
      <c r="DZ225" s="2">
        <v>2.954E-2</v>
      </c>
      <c r="EA225" s="2">
        <v>4.5339999999999998E-2</v>
      </c>
      <c r="EB225" s="2">
        <v>6.191E-2</v>
      </c>
      <c r="EC225" s="2">
        <v>8.0439999999999998E-2</v>
      </c>
      <c r="ED225" s="2">
        <v>0.10076</v>
      </c>
      <c r="EE225" s="2">
        <v>0.12129</v>
      </c>
      <c r="EF225" s="2">
        <v>0.13858999999999999</v>
      </c>
      <c r="EG225" s="2">
        <v>0.14882999999999999</v>
      </c>
      <c r="EH225" s="2">
        <v>0.15229999999999999</v>
      </c>
      <c r="EI225" s="2">
        <v>0.15132999999999999</v>
      </c>
      <c r="EJ225" s="2">
        <v>0.14992</v>
      </c>
      <c r="EK225" s="2">
        <v>0.15153</v>
      </c>
      <c r="EL225" s="2">
        <v>0.15712000000000001</v>
      </c>
      <c r="EM225" s="2">
        <v>0.16686000000000001</v>
      </c>
      <c r="EN225" s="2">
        <v>0.18021999999999999</v>
      </c>
      <c r="EO225" s="2">
        <v>0.19645000000000001</v>
      </c>
      <c r="EP225" s="2">
        <v>0.21459</v>
      </c>
      <c r="EQ225" s="2">
        <v>0.23361000000000001</v>
      </c>
      <c r="ER225" s="2">
        <v>0.25241000000000002</v>
      </c>
      <c r="ES225" s="2">
        <v>0.27004</v>
      </c>
      <c r="ET225" s="2">
        <v>0.28577000000000002</v>
      </c>
      <c r="EU225" s="2">
        <v>0.29926999999999998</v>
      </c>
      <c r="EV225" s="2">
        <v>0.31052000000000002</v>
      </c>
      <c r="EW225" s="2">
        <v>0.31991999999999998</v>
      </c>
      <c r="EX225" s="2">
        <v>0.32794000000000001</v>
      </c>
      <c r="EY225" s="2">
        <v>0.33500000000000002</v>
      </c>
      <c r="EZ225" s="2">
        <v>0.34139000000000003</v>
      </c>
      <c r="FA225" s="2">
        <v>0.34728999999999999</v>
      </c>
      <c r="FB225" s="2">
        <v>0.35275000000000001</v>
      </c>
      <c r="FC225" s="2">
        <v>0.35774</v>
      </c>
      <c r="FD225" s="2">
        <v>0.36210999999999999</v>
      </c>
      <c r="FE225" s="2">
        <v>0.36565999999999999</v>
      </c>
      <c r="FF225" s="2">
        <v>0.36820000000000003</v>
      </c>
      <c r="FG225" s="2">
        <v>0.36956</v>
      </c>
      <c r="FH225" s="2">
        <v>0.36958999999999997</v>
      </c>
      <c r="FI225" s="2">
        <v>0.36814000000000002</v>
      </c>
      <c r="FJ225" s="2">
        <v>0.36509999999999998</v>
      </c>
      <c r="FK225" s="2">
        <v>0.36036000000000001</v>
      </c>
      <c r="FL225" s="2">
        <v>0.35393000000000002</v>
      </c>
      <c r="FM225" s="2">
        <v>0.34589999999999999</v>
      </c>
      <c r="FN225" s="2">
        <v>0.33646999999999999</v>
      </c>
      <c r="FO225" s="2">
        <v>0.32584000000000002</v>
      </c>
      <c r="FP225" s="2">
        <v>0.31428</v>
      </c>
      <c r="FQ225" s="2">
        <v>0.30197000000000002</v>
      </c>
      <c r="FR225" s="2">
        <v>0.28910000000000002</v>
      </c>
      <c r="FS225" s="2">
        <v>0.27581</v>
      </c>
      <c r="FT225" s="2">
        <v>0.26218999999999998</v>
      </c>
      <c r="FU225" s="2">
        <v>0.24837999999999999</v>
      </c>
      <c r="FV225" s="2">
        <v>0.23449</v>
      </c>
      <c r="FW225" s="2">
        <v>0.22073000000000001</v>
      </c>
      <c r="FX225" s="2">
        <v>0.20721000000000001</v>
      </c>
      <c r="FY225" s="2">
        <v>0.19392000000000001</v>
      </c>
      <c r="FZ225" s="2">
        <v>0.18093000000000001</v>
      </c>
      <c r="GA225" s="2">
        <v>0.16838</v>
      </c>
      <c r="GB225" s="2">
        <v>0.15648000000000001</v>
      </c>
      <c r="GC225" s="2">
        <v>0.14548</v>
      </c>
      <c r="GD225" s="2">
        <v>0.13542000000000001</v>
      </c>
      <c r="GE225" s="2">
        <v>0.12625</v>
      </c>
      <c r="GF225" s="2">
        <v>0.11787</v>
      </c>
      <c r="GG225" s="2">
        <v>0.11019</v>
      </c>
      <c r="GH225" s="2">
        <v>0.10304000000000001</v>
      </c>
      <c r="GI225" s="2">
        <v>9.6189999999999998E-2</v>
      </c>
      <c r="GJ225" s="2">
        <v>8.9319999999999997E-2</v>
      </c>
      <c r="GK225" s="2">
        <v>8.2239999999999994E-2</v>
      </c>
      <c r="GL225" s="2">
        <v>7.4959999999999999E-2</v>
      </c>
      <c r="GM225" s="2">
        <v>6.7640000000000006E-2</v>
      </c>
      <c r="GN225" s="2">
        <v>6.0589999999999998E-2</v>
      </c>
      <c r="GO225" s="2">
        <v>5.4089999999999999E-2</v>
      </c>
      <c r="GP225" s="2">
        <v>4.8379999999999999E-2</v>
      </c>
      <c r="GQ225" s="2">
        <v>4.333E-2</v>
      </c>
      <c r="GR225" s="2">
        <v>3.8679999999999999E-2</v>
      </c>
      <c r="GS225" s="2">
        <v>3.4529999999999998E-2</v>
      </c>
      <c r="GT225" s="2">
        <v>3.1150000000000001E-2</v>
      </c>
      <c r="GU225" s="2">
        <v>2.8879999999999999E-2</v>
      </c>
      <c r="GV225" s="2">
        <v>2.7890000000000002E-2</v>
      </c>
      <c r="GW225" s="2">
        <v>2.7949999999999999E-2</v>
      </c>
      <c r="GX225" s="2">
        <v>2.8899999999999999E-2</v>
      </c>
      <c r="GY225" s="2">
        <v>3.0779999999999998E-2</v>
      </c>
      <c r="GZ225" s="2">
        <v>3.356E-2</v>
      </c>
      <c r="HA225" s="2">
        <v>3.7130000000000003E-2</v>
      </c>
      <c r="HB225" s="2">
        <v>4.1300000000000003E-2</v>
      </c>
      <c r="HC225" s="2">
        <v>4.5850000000000002E-2</v>
      </c>
      <c r="HD225" s="2">
        <v>5.0360000000000002E-2</v>
      </c>
      <c r="HE225" s="2">
        <v>5.4379999999999998E-2</v>
      </c>
      <c r="HF225" s="2">
        <v>5.7579999999999999E-2</v>
      </c>
      <c r="HG225" s="2">
        <v>5.9769999999999997E-2</v>
      </c>
      <c r="HH225" s="2">
        <v>6.0879999999999997E-2</v>
      </c>
      <c r="HI225" s="2">
        <v>6.0929999999999998E-2</v>
      </c>
      <c r="HJ225" s="2">
        <v>5.9990000000000002E-2</v>
      </c>
      <c r="HK225" s="2">
        <v>5.8369999999999998E-2</v>
      </c>
      <c r="HL225" s="2">
        <v>5.6640000000000003E-2</v>
      </c>
      <c r="HM225" s="2">
        <v>5.4739999999999997E-2</v>
      </c>
      <c r="HN225" s="2">
        <v>5.2010000000000001E-2</v>
      </c>
      <c r="HO225" s="2">
        <v>4.759E-2</v>
      </c>
      <c r="HP225" s="2">
        <v>4.079E-2</v>
      </c>
      <c r="HQ225" s="2">
        <v>3.2340000000000001E-2</v>
      </c>
      <c r="HR225" s="2">
        <v>2.3560000000000001E-2</v>
      </c>
      <c r="HS225" s="2">
        <v>1.566E-2</v>
      </c>
      <c r="HT225" s="2">
        <v>9.5399999999999999E-3</v>
      </c>
      <c r="HU225" s="2">
        <v>5.2199999999999998E-3</v>
      </c>
      <c r="HV225" s="2">
        <v>2.5200000000000001E-3</v>
      </c>
      <c r="HW225" s="2">
        <v>1.23E-3</v>
      </c>
      <c r="HX225" s="2">
        <v>9.7999999999999997E-4</v>
      </c>
      <c r="HY225" s="2">
        <v>1.24E-3</v>
      </c>
      <c r="HZ225" s="2">
        <v>1.4E-3</v>
      </c>
      <c r="IA225" s="2">
        <v>8.4999999999999995E-4</v>
      </c>
      <c r="IB225" s="2">
        <v>-8.3000000000000001E-4</v>
      </c>
      <c r="IC225" s="2">
        <v>-3.96E-3</v>
      </c>
      <c r="ID225" s="2">
        <v>-9.1000000000000004E-3</v>
      </c>
      <c r="IE225" s="2">
        <v>-1.6729999999999998E-2</v>
      </c>
      <c r="IF225" s="2">
        <v>-2.6679999999999999E-2</v>
      </c>
      <c r="IG225" s="2">
        <v>-3.8460000000000001E-2</v>
      </c>
      <c r="IH225" s="2">
        <v>-5.1069999999999997E-2</v>
      </c>
      <c r="II225" s="2">
        <v>-6.368E-2</v>
      </c>
      <c r="IJ225" s="2">
        <v>-7.5819999999999999E-2</v>
      </c>
      <c r="IK225" s="2">
        <v>-8.7169999999999997E-2</v>
      </c>
      <c r="IL225" s="2">
        <v>-9.7489999999999993E-2</v>
      </c>
      <c r="IM225" s="2">
        <v>-0.10675999999999999</v>
      </c>
      <c r="IN225" s="2">
        <v>-0.11509999999999999</v>
      </c>
      <c r="IO225" s="2">
        <v>-0.12245</v>
      </c>
      <c r="IP225" s="2">
        <v>-0.12853999999999999</v>
      </c>
      <c r="IQ225" s="2">
        <v>-0.13227</v>
      </c>
      <c r="IR225" s="2">
        <v>-0.13277</v>
      </c>
      <c r="IS225" s="2">
        <v>-0.13062000000000001</v>
      </c>
      <c r="IT225" s="2">
        <v>-0.12592999999999999</v>
      </c>
      <c r="IU225" s="2">
        <v>-0.11718000000000001</v>
      </c>
      <c r="IV225" s="2">
        <v>-0.10353999999999999</v>
      </c>
      <c r="IW225" s="2">
        <v>-8.5489999999999997E-2</v>
      </c>
      <c r="IX225" s="2">
        <v>-6.4350000000000004E-2</v>
      </c>
      <c r="IY225" s="2">
        <v>-4.2180000000000002E-2</v>
      </c>
      <c r="IZ225" s="2">
        <v>-2.1520000000000001E-2</v>
      </c>
      <c r="JA225" s="2">
        <v>-5.1599999999999997E-3</v>
      </c>
      <c r="JB225" s="2">
        <v>4.7999999999999996E-3</v>
      </c>
      <c r="JC225" s="2">
        <v>7.5599999999999999E-3</v>
      </c>
      <c r="JD225" s="2">
        <v>6.94E-3</v>
      </c>
      <c r="JE225" s="2">
        <v>7.1999999999999998E-3</v>
      </c>
      <c r="JF225" s="2">
        <v>1.021E-2</v>
      </c>
      <c r="JG225" s="2">
        <v>1.341E-2</v>
      </c>
      <c r="JH225" s="2">
        <v>7.0499999999999998E-3</v>
      </c>
      <c r="JI225" s="2">
        <v>-6.4099999999999999E-3</v>
      </c>
      <c r="JJ225" s="2">
        <v>-8.8999999999999999E-3</v>
      </c>
      <c r="JK225" s="2">
        <v>0</v>
      </c>
      <c r="JL225" s="2">
        <v>0</v>
      </c>
      <c r="JM225" s="2">
        <v>-3.8899999999999998E-3</v>
      </c>
      <c r="JN225" s="2">
        <v>-1.5789999999999998E-2</v>
      </c>
      <c r="JO225" s="2">
        <v>-2.3800000000000002E-2</v>
      </c>
      <c r="JP225" s="2">
        <v>-2.0719999999999999E-2</v>
      </c>
      <c r="JQ225" s="2">
        <v>-1.719E-2</v>
      </c>
      <c r="JR225" s="2">
        <v>-2.248E-2</v>
      </c>
      <c r="JS225" s="2">
        <v>-3.0980000000000001E-2</v>
      </c>
      <c r="JT225" s="2">
        <v>-3.807E-2</v>
      </c>
      <c r="JU225" s="2">
        <v>-4.4810000000000003E-2</v>
      </c>
      <c r="JV225" s="2">
        <v>-5.1810000000000002E-2</v>
      </c>
      <c r="JW225" s="2">
        <v>-5.8599999999999999E-2</v>
      </c>
      <c r="JX225" s="2">
        <v>-6.5079999999999999E-2</v>
      </c>
      <c r="JY225" s="2">
        <v>-7.1510000000000004E-2</v>
      </c>
      <c r="JZ225" s="2">
        <v>-7.775E-2</v>
      </c>
      <c r="KA225" s="2">
        <v>-8.3570000000000005E-2</v>
      </c>
      <c r="KB225" s="2">
        <v>-8.9190000000000005E-2</v>
      </c>
      <c r="KC225" s="2">
        <v>-9.5009999999999997E-2</v>
      </c>
      <c r="KD225" s="2">
        <v>-0.10148</v>
      </c>
      <c r="KE225" s="2">
        <v>-0.10879999999999999</v>
      </c>
      <c r="KF225" s="2">
        <v>-0.11663</v>
      </c>
      <c r="KG225" s="2">
        <v>-0.12435</v>
      </c>
      <c r="KH225" s="2">
        <v>-0.13113</v>
      </c>
      <c r="KI225" s="2">
        <v>-0.13616</v>
      </c>
      <c r="KJ225" s="2">
        <v>-0.13880000000000001</v>
      </c>
      <c r="KK225" s="2">
        <v>-0.1394</v>
      </c>
      <c r="KL225" s="2">
        <v>-0.13904</v>
      </c>
      <c r="KM225" s="2">
        <v>-0.13861000000000001</v>
      </c>
      <c r="KN225" s="2">
        <v>-0.13880000000000001</v>
      </c>
      <c r="KO225" s="2">
        <v>-0.13936000000000001</v>
      </c>
      <c r="KP225" s="2">
        <v>-0.13983999999999999</v>
      </c>
      <c r="KQ225" s="2">
        <v>-0.13994999999999999</v>
      </c>
      <c r="KR225" s="2">
        <v>-0.13954</v>
      </c>
      <c r="KS225" s="2">
        <v>-0.13861999999999999</v>
      </c>
      <c r="KT225" s="2">
        <v>-0.13719000000000001</v>
      </c>
      <c r="KU225" s="2">
        <v>-0.13522000000000001</v>
      </c>
      <c r="KV225" s="2">
        <v>-0.13278000000000001</v>
      </c>
      <c r="KW225" s="2">
        <v>-0.13000999999999999</v>
      </c>
      <c r="KX225" s="2">
        <v>-0.12708</v>
      </c>
      <c r="KY225" s="2">
        <v>-0.12416000000000001</v>
      </c>
      <c r="KZ225" s="2">
        <v>-0.12128</v>
      </c>
      <c r="LA225" s="2">
        <v>-0.11838</v>
      </c>
      <c r="LB225" s="2">
        <v>-0.11538</v>
      </c>
      <c r="LC225" s="2">
        <v>-0.11214</v>
      </c>
      <c r="LD225" s="2">
        <v>-0.10839</v>
      </c>
      <c r="LE225" s="2">
        <v>-0.10401000000000001</v>
      </c>
      <c r="LF225" s="2">
        <v>-9.9169999999999994E-2</v>
      </c>
      <c r="LG225" s="2">
        <v>-9.3979999999999994E-2</v>
      </c>
      <c r="LH225" s="2">
        <v>-8.8419999999999999E-2</v>
      </c>
      <c r="LI225" s="2">
        <v>-8.2390000000000005E-2</v>
      </c>
      <c r="LJ225" s="2">
        <v>-7.5789999999999996E-2</v>
      </c>
      <c r="LK225" s="2">
        <v>-6.8699999999999997E-2</v>
      </c>
      <c r="LL225" s="2">
        <v>-6.1280000000000001E-2</v>
      </c>
      <c r="LM225" s="2">
        <v>-5.3710000000000001E-2</v>
      </c>
      <c r="LN225" s="2">
        <v>-4.6149999999999997E-2</v>
      </c>
      <c r="LO225" s="2">
        <v>-3.875E-2</v>
      </c>
      <c r="LP225" s="2">
        <v>-3.1649999999999998E-2</v>
      </c>
      <c r="LQ225" s="2">
        <v>-2.4969999999999999E-2</v>
      </c>
      <c r="LR225" s="2">
        <v>-1.873E-2</v>
      </c>
      <c r="LS225" s="2">
        <v>-1.282E-2</v>
      </c>
      <c r="LT225" s="2">
        <v>-7.3899999999999999E-3</v>
      </c>
      <c r="LU225" s="2">
        <v>-2.8300000000000001E-3</v>
      </c>
      <c r="LV225" s="2">
        <v>5.1000000000000004E-4</v>
      </c>
      <c r="LW225" s="2">
        <v>2.3800000000000002E-3</v>
      </c>
      <c r="LX225" s="2">
        <v>2.8500000000000001E-3</v>
      </c>
      <c r="LY225" s="2">
        <v>2.1199999999999999E-3</v>
      </c>
      <c r="LZ225" s="2">
        <v>-1.0000000000000001E-5</v>
      </c>
      <c r="MA225" s="2">
        <v>-3.7000000000000002E-3</v>
      </c>
      <c r="MB225" s="2">
        <v>-8.6499999999999997E-3</v>
      </c>
      <c r="MC225" s="2">
        <v>-1.423E-2</v>
      </c>
      <c r="MD225" s="2">
        <v>-1.9300000000000001E-2</v>
      </c>
      <c r="ME225" s="2">
        <v>-2.3089999999999999E-2</v>
      </c>
      <c r="MF225" s="2">
        <v>-2.5520000000000001E-2</v>
      </c>
      <c r="MG225" s="2">
        <v>-2.682E-2</v>
      </c>
      <c r="MH225" s="2">
        <v>-2.7490000000000001E-2</v>
      </c>
      <c r="MI225" s="2">
        <v>-2.7820000000000001E-2</v>
      </c>
      <c r="MJ225" s="2">
        <v>-2.7959999999999999E-2</v>
      </c>
      <c r="MK225" s="2">
        <v>-2.8209999999999999E-2</v>
      </c>
      <c r="ML225" s="2">
        <v>-2.886E-2</v>
      </c>
      <c r="MM225" s="2">
        <v>-2.9960000000000001E-2</v>
      </c>
      <c r="MN225" s="2">
        <v>-3.1390000000000001E-2</v>
      </c>
      <c r="MO225" s="2">
        <v>-3.2840000000000001E-2</v>
      </c>
      <c r="MP225" s="2">
        <v>-3.4009999999999999E-2</v>
      </c>
      <c r="MQ225" s="2">
        <v>-3.4599999999999999E-2</v>
      </c>
      <c r="MR225" s="2">
        <v>-3.4439999999999998E-2</v>
      </c>
      <c r="MS225" s="2">
        <v>-3.3570000000000003E-2</v>
      </c>
      <c r="MT225" s="2">
        <v>-3.218E-2</v>
      </c>
      <c r="MU225" s="2">
        <v>-3.0540000000000001E-2</v>
      </c>
      <c r="MV225" s="2">
        <v>-2.878E-2</v>
      </c>
      <c r="MW225" s="2">
        <v>-2.6880000000000001E-2</v>
      </c>
      <c r="MX225" s="2">
        <v>-2.4910000000000002E-2</v>
      </c>
      <c r="MY225" s="2">
        <v>-2.2890000000000001E-2</v>
      </c>
      <c r="MZ225" s="2">
        <v>-2.0830000000000001E-2</v>
      </c>
      <c r="NA225" s="2">
        <v>-1.8579999999999999E-2</v>
      </c>
      <c r="NB225" s="2">
        <v>-1.5769999999999999E-2</v>
      </c>
      <c r="NC225" s="2">
        <v>-1.191E-2</v>
      </c>
      <c r="ND225" s="2">
        <v>-6.4799999999999996E-3</v>
      </c>
      <c r="NE225" s="2">
        <v>8.1999999999999998E-4</v>
      </c>
      <c r="NF225" s="2">
        <v>9.9000000000000008E-3</v>
      </c>
      <c r="NG225" s="2">
        <v>2.035E-2</v>
      </c>
      <c r="NH225" s="2">
        <v>3.15E-2</v>
      </c>
      <c r="NI225" s="2">
        <v>4.2939999999999999E-2</v>
      </c>
      <c r="NJ225" s="2">
        <v>5.4469999999999998E-2</v>
      </c>
      <c r="NK225" s="2">
        <v>6.5939999999999999E-2</v>
      </c>
      <c r="NL225" s="2">
        <v>7.7229999999999993E-2</v>
      </c>
      <c r="NM225" s="2">
        <v>8.8160000000000002E-2</v>
      </c>
      <c r="NN225" s="2">
        <v>9.8610000000000003E-2</v>
      </c>
      <c r="NO225" s="2">
        <v>0.10864</v>
      </c>
      <c r="NP225" s="2">
        <v>0.11835</v>
      </c>
      <c r="NQ225" s="2">
        <v>0.12792999999999999</v>
      </c>
      <c r="NR225" s="2">
        <v>0.13741999999999999</v>
      </c>
      <c r="NS225" s="2">
        <v>0.14676</v>
      </c>
      <c r="NT225" s="2">
        <v>0.15557000000000001</v>
      </c>
      <c r="NU225" s="2">
        <v>0.16331000000000001</v>
      </c>
      <c r="NV225" s="2">
        <v>0.16971</v>
      </c>
      <c r="NW225" s="2">
        <v>0.17460999999999999</v>
      </c>
      <c r="NX225" s="2">
        <v>0.17816000000000001</v>
      </c>
      <c r="NY225" s="2">
        <v>0.18048</v>
      </c>
      <c r="NZ225" s="2">
        <v>0.18140999999999999</v>
      </c>
      <c r="OA225" s="2">
        <v>0.18079999999999999</v>
      </c>
      <c r="OB225" s="2">
        <v>0.17862</v>
      </c>
      <c r="OC225" s="2">
        <v>0.17498</v>
      </c>
      <c r="OD225" s="2">
        <v>0.17015</v>
      </c>
      <c r="OE225" s="2">
        <v>0.16425999999999999</v>
      </c>
      <c r="OF225" s="2">
        <v>0.15734000000000001</v>
      </c>
      <c r="OG225" s="2">
        <v>0.14959</v>
      </c>
      <c r="OH225" s="2">
        <v>0.14132</v>
      </c>
      <c r="OI225" s="2">
        <v>0.13275000000000001</v>
      </c>
      <c r="OJ225" s="2">
        <v>0.12399</v>
      </c>
      <c r="OK225" s="2">
        <v>0.11493</v>
      </c>
      <c r="OL225" s="2">
        <v>0.10553999999999999</v>
      </c>
      <c r="OM225" s="2">
        <v>9.6299999999999997E-2</v>
      </c>
      <c r="ON225" s="2">
        <v>8.77E-2</v>
      </c>
      <c r="OO225" s="2">
        <v>8.0019999999999994E-2</v>
      </c>
      <c r="OP225" s="2">
        <v>7.3450000000000001E-2</v>
      </c>
      <c r="OQ225" s="2">
        <v>6.8080000000000002E-2</v>
      </c>
      <c r="OR225" s="2">
        <v>6.4329999999999998E-2</v>
      </c>
      <c r="OS225" s="2">
        <v>6.2820000000000001E-2</v>
      </c>
      <c r="OT225" s="2">
        <v>6.3509999999999997E-2</v>
      </c>
      <c r="OU225" s="2">
        <v>6.5890000000000004E-2</v>
      </c>
      <c r="OV225" s="2">
        <v>6.9159999999999999E-2</v>
      </c>
    </row>
    <row r="226" spans="1:412" x14ac:dyDescent="0.25">
      <c r="A226" s="2">
        <v>2.903E-2</v>
      </c>
      <c r="B226" s="2">
        <v>2.894E-2</v>
      </c>
      <c r="C226" s="2">
        <v>2.8889999999999999E-2</v>
      </c>
      <c r="D226" s="2">
        <v>2.9080000000000002E-2</v>
      </c>
      <c r="E226" s="2">
        <v>3.0030000000000001E-2</v>
      </c>
      <c r="F226" s="2">
        <v>3.2250000000000001E-2</v>
      </c>
      <c r="G226" s="2">
        <v>3.6060000000000002E-2</v>
      </c>
      <c r="H226" s="2">
        <v>4.1309999999999999E-2</v>
      </c>
      <c r="I226" s="2">
        <v>4.7320000000000001E-2</v>
      </c>
      <c r="J226" s="2">
        <v>5.3269999999999998E-2</v>
      </c>
      <c r="K226" s="2">
        <v>5.8290000000000002E-2</v>
      </c>
      <c r="L226" s="2">
        <v>6.2019999999999999E-2</v>
      </c>
      <c r="M226" s="2">
        <v>6.4479999999999996E-2</v>
      </c>
      <c r="N226" s="2">
        <v>6.6140000000000004E-2</v>
      </c>
      <c r="O226" s="2">
        <v>6.7530000000000007E-2</v>
      </c>
      <c r="P226" s="2">
        <v>6.8790000000000004E-2</v>
      </c>
      <c r="Q226" s="2">
        <v>6.9930000000000006E-2</v>
      </c>
      <c r="R226" s="2">
        <v>7.0749999999999993E-2</v>
      </c>
      <c r="S226" s="2">
        <v>7.1139999999999995E-2</v>
      </c>
      <c r="T226" s="2">
        <v>7.1139999999999995E-2</v>
      </c>
      <c r="U226" s="2">
        <v>7.0779999999999996E-2</v>
      </c>
      <c r="V226" s="2">
        <v>7.0059999999999997E-2</v>
      </c>
      <c r="W226" s="2">
        <v>6.9169999999999995E-2</v>
      </c>
      <c r="X226" s="2">
        <v>6.8419999999999995E-2</v>
      </c>
      <c r="Y226" s="2">
        <v>6.8019999999999997E-2</v>
      </c>
      <c r="Z226" s="2">
        <v>6.8110000000000004E-2</v>
      </c>
      <c r="AA226" s="2">
        <v>6.8430000000000005E-2</v>
      </c>
      <c r="AB226" s="2">
        <v>6.8680000000000005E-2</v>
      </c>
      <c r="AC226" s="2">
        <v>6.8680000000000005E-2</v>
      </c>
      <c r="AD226" s="2">
        <v>6.8220000000000003E-2</v>
      </c>
      <c r="AE226" s="2">
        <v>6.6949999999999996E-2</v>
      </c>
      <c r="AF226" s="2">
        <v>6.4649999999999999E-2</v>
      </c>
      <c r="AG226" s="2">
        <v>6.1350000000000002E-2</v>
      </c>
      <c r="AH226" s="2">
        <v>5.7619999999999998E-2</v>
      </c>
      <c r="AI226" s="2">
        <v>5.4539999999999998E-2</v>
      </c>
      <c r="AJ226" s="2">
        <v>5.2580000000000002E-2</v>
      </c>
      <c r="AK226" s="2">
        <v>5.1729999999999998E-2</v>
      </c>
      <c r="AL226" s="2">
        <v>5.1249999999999997E-2</v>
      </c>
      <c r="AM226" s="2">
        <v>5.0270000000000002E-2</v>
      </c>
      <c r="AN226" s="2">
        <v>4.8660000000000002E-2</v>
      </c>
      <c r="AO226" s="2">
        <v>4.6620000000000002E-2</v>
      </c>
      <c r="AP226" s="2">
        <v>4.4650000000000002E-2</v>
      </c>
      <c r="AQ226" s="2">
        <v>4.3180000000000003E-2</v>
      </c>
      <c r="AR226" s="2">
        <v>4.2459999999999998E-2</v>
      </c>
      <c r="AS226" s="2">
        <v>4.2709999999999998E-2</v>
      </c>
      <c r="AT226" s="2">
        <v>4.4110000000000003E-2</v>
      </c>
      <c r="AU226" s="2">
        <v>4.6600000000000003E-2</v>
      </c>
      <c r="AV226" s="2">
        <v>4.9889999999999997E-2</v>
      </c>
      <c r="AW226" s="2">
        <v>5.3780000000000001E-2</v>
      </c>
      <c r="AX226" s="2">
        <v>5.8139999999999997E-2</v>
      </c>
      <c r="AY226" s="2">
        <v>6.2829999999999997E-2</v>
      </c>
      <c r="AZ226" s="2">
        <v>6.769E-2</v>
      </c>
      <c r="BA226" s="2">
        <v>7.2529999999999997E-2</v>
      </c>
      <c r="BB226" s="2">
        <v>7.7200000000000005E-2</v>
      </c>
      <c r="BC226" s="2">
        <v>8.1689999999999999E-2</v>
      </c>
      <c r="BD226" s="2">
        <v>8.6029999999999995E-2</v>
      </c>
      <c r="BE226" s="2">
        <v>9.0340000000000004E-2</v>
      </c>
      <c r="BF226" s="2">
        <v>9.4750000000000001E-2</v>
      </c>
      <c r="BG226" s="2">
        <v>9.9379999999999996E-2</v>
      </c>
      <c r="BH226" s="2">
        <v>0.10421999999999999</v>
      </c>
      <c r="BI226" s="2">
        <v>0.10911999999999999</v>
      </c>
      <c r="BJ226" s="2">
        <v>0.11398</v>
      </c>
      <c r="BK226" s="2">
        <v>0.11873</v>
      </c>
      <c r="BL226" s="2">
        <v>0.12322</v>
      </c>
      <c r="BM226" s="2">
        <v>0.12736</v>
      </c>
      <c r="BN226" s="2">
        <v>0.13125000000000001</v>
      </c>
      <c r="BO226" s="2">
        <v>0.13511000000000001</v>
      </c>
      <c r="BP226" s="2">
        <v>0.13930999999999999</v>
      </c>
      <c r="BQ226" s="2">
        <v>0.14399000000000001</v>
      </c>
      <c r="BR226" s="2">
        <v>0.14899000000000001</v>
      </c>
      <c r="BS226" s="2">
        <v>0.15445</v>
      </c>
      <c r="BT226" s="2">
        <v>0.16086</v>
      </c>
      <c r="BU226" s="2">
        <v>0.16855000000000001</v>
      </c>
      <c r="BV226" s="2">
        <v>0.17762</v>
      </c>
      <c r="BW226" s="2">
        <v>0.18706999999999999</v>
      </c>
      <c r="BX226" s="2">
        <v>0.19539999999999999</v>
      </c>
      <c r="BY226" s="2">
        <v>0.20094000000000001</v>
      </c>
      <c r="BZ226" s="2">
        <v>0.20249</v>
      </c>
      <c r="CA226" s="2">
        <v>0.20021</v>
      </c>
      <c r="CB226" s="2">
        <v>0.19478000000000001</v>
      </c>
      <c r="CC226" s="2">
        <v>0.18734999999999999</v>
      </c>
      <c r="CD226" s="2">
        <v>0.17879999999999999</v>
      </c>
      <c r="CE226" s="2">
        <v>0.16969000000000001</v>
      </c>
      <c r="CF226" s="2">
        <v>0.16059999999999999</v>
      </c>
      <c r="CG226" s="2">
        <v>0.15211</v>
      </c>
      <c r="CH226" s="2">
        <v>0.14455000000000001</v>
      </c>
      <c r="CI226" s="2">
        <v>0.13815</v>
      </c>
      <c r="CJ226" s="2">
        <v>0.13322000000000001</v>
      </c>
      <c r="CK226" s="2">
        <v>0.13006000000000001</v>
      </c>
      <c r="CL226" s="2">
        <v>0.12867000000000001</v>
      </c>
      <c r="CM226" s="2">
        <v>0.12872</v>
      </c>
      <c r="CN226" s="2">
        <v>0.12922</v>
      </c>
      <c r="CO226" s="2">
        <v>0.12912000000000001</v>
      </c>
      <c r="CP226" s="2">
        <v>0.1275</v>
      </c>
      <c r="CQ226" s="2">
        <v>0.12357</v>
      </c>
      <c r="CR226" s="2">
        <v>0.11670999999999999</v>
      </c>
      <c r="CS226" s="2">
        <v>0.10673000000000001</v>
      </c>
      <c r="CT226" s="2">
        <v>9.3840000000000007E-2</v>
      </c>
      <c r="CU226" s="2">
        <v>7.9310000000000005E-2</v>
      </c>
      <c r="CV226" s="2">
        <v>6.4879999999999993E-2</v>
      </c>
      <c r="CW226" s="2">
        <v>5.194E-2</v>
      </c>
      <c r="CX226" s="2">
        <v>4.1500000000000002E-2</v>
      </c>
      <c r="CY226" s="2">
        <v>3.3329999999999999E-2</v>
      </c>
      <c r="CZ226" s="2">
        <v>2.6849999999999999E-2</v>
      </c>
      <c r="DA226" s="2">
        <v>2.1250000000000002E-2</v>
      </c>
      <c r="DB226" s="2">
        <v>1.593E-2</v>
      </c>
      <c r="DC226" s="2">
        <v>1.0670000000000001E-2</v>
      </c>
      <c r="DD226" s="2">
        <v>5.3899999999999998E-3</v>
      </c>
      <c r="DE226" s="2">
        <v>1.9000000000000001E-4</v>
      </c>
      <c r="DF226" s="2">
        <v>-4.6899999999999997E-3</v>
      </c>
      <c r="DG226" s="2">
        <v>-8.9700000000000005E-3</v>
      </c>
      <c r="DH226" s="2">
        <v>-1.252E-2</v>
      </c>
      <c r="DI226" s="2">
        <v>-1.533E-2</v>
      </c>
      <c r="DJ226" s="2">
        <v>-1.745E-2</v>
      </c>
      <c r="DK226" s="2">
        <v>-1.899E-2</v>
      </c>
      <c r="DL226" s="2">
        <v>-2.0129999999999999E-2</v>
      </c>
      <c r="DM226" s="2">
        <v>-2.103E-2</v>
      </c>
      <c r="DN226" s="2">
        <v>-2.1700000000000001E-2</v>
      </c>
      <c r="DO226" s="2">
        <v>-2.2040000000000001E-2</v>
      </c>
      <c r="DP226" s="2">
        <v>-2.1770000000000001E-2</v>
      </c>
      <c r="DQ226" s="2">
        <v>-2.0910000000000002E-2</v>
      </c>
      <c r="DR226" s="2">
        <v>-1.975E-2</v>
      </c>
      <c r="DS226" s="2">
        <v>-1.8540000000000001E-2</v>
      </c>
      <c r="DT226" s="2">
        <v>-1.736E-2</v>
      </c>
      <c r="DU226" s="2">
        <v>-1.516E-2</v>
      </c>
      <c r="DV226" s="2">
        <v>-1.0529999999999999E-2</v>
      </c>
      <c r="DW226" s="2">
        <v>-2.8400000000000001E-3</v>
      </c>
      <c r="DX226" s="2">
        <v>7.9000000000000008E-3</v>
      </c>
      <c r="DY226" s="2">
        <v>2.0400000000000001E-2</v>
      </c>
      <c r="DZ226" s="2">
        <v>3.3619999999999997E-2</v>
      </c>
      <c r="EA226" s="2">
        <v>4.7469999999999998E-2</v>
      </c>
      <c r="EB226" s="2">
        <v>6.216E-2</v>
      </c>
      <c r="EC226" s="2">
        <v>7.8049999999999994E-2</v>
      </c>
      <c r="ED226" s="2">
        <v>9.5320000000000002E-2</v>
      </c>
      <c r="EE226" s="2">
        <v>0.11377</v>
      </c>
      <c r="EF226" s="2">
        <v>0.13086999999999999</v>
      </c>
      <c r="EG226" s="2">
        <v>0.1431</v>
      </c>
      <c r="EH226" s="2">
        <v>0.14895</v>
      </c>
      <c r="EI226" s="2">
        <v>0.14868999999999999</v>
      </c>
      <c r="EJ226" s="2">
        <v>0.14632999999999999</v>
      </c>
      <c r="EK226" s="2">
        <v>0.14596000000000001</v>
      </c>
      <c r="EL226" s="2">
        <v>0.14935000000000001</v>
      </c>
      <c r="EM226" s="2">
        <v>0.15720999999999999</v>
      </c>
      <c r="EN226" s="2">
        <v>0.16899</v>
      </c>
      <c r="EO226" s="2">
        <v>0.18395</v>
      </c>
      <c r="EP226" s="2">
        <v>0.20125999999999999</v>
      </c>
      <c r="EQ226" s="2">
        <v>0.22001999999999999</v>
      </c>
      <c r="ER226" s="2">
        <v>0.23926</v>
      </c>
      <c r="ES226" s="2">
        <v>0.25808999999999999</v>
      </c>
      <c r="ET226" s="2">
        <v>0.27567999999999998</v>
      </c>
      <c r="EU226" s="2">
        <v>0.29141</v>
      </c>
      <c r="EV226" s="2">
        <v>0.30492999999999998</v>
      </c>
      <c r="EW226" s="2">
        <v>0.31624000000000002</v>
      </c>
      <c r="EX226" s="2">
        <v>0.32557999999999998</v>
      </c>
      <c r="EY226" s="2">
        <v>0.33334000000000003</v>
      </c>
      <c r="EZ226" s="2">
        <v>0.33986</v>
      </c>
      <c r="FA226" s="2">
        <v>0.34540999999999999</v>
      </c>
      <c r="FB226" s="2">
        <v>0.35009000000000001</v>
      </c>
      <c r="FC226" s="2">
        <v>0.35387999999999997</v>
      </c>
      <c r="FD226" s="2">
        <v>0.35671000000000003</v>
      </c>
      <c r="FE226" s="2">
        <v>0.35854000000000003</v>
      </c>
      <c r="FF226" s="2">
        <v>0.35925000000000001</v>
      </c>
      <c r="FG226" s="2">
        <v>0.35875000000000001</v>
      </c>
      <c r="FH226" s="2">
        <v>0.35685</v>
      </c>
      <c r="FI226" s="2">
        <v>0.35343999999999998</v>
      </c>
      <c r="FJ226" s="2">
        <v>0.34863</v>
      </c>
      <c r="FK226" s="2">
        <v>0.34256999999999999</v>
      </c>
      <c r="FL226" s="2">
        <v>0.33533000000000002</v>
      </c>
      <c r="FM226" s="2">
        <v>0.32695000000000002</v>
      </c>
      <c r="FN226" s="2">
        <v>0.31746000000000002</v>
      </c>
      <c r="FO226" s="2">
        <v>0.30696000000000001</v>
      </c>
      <c r="FP226" s="2">
        <v>0.29559999999999997</v>
      </c>
      <c r="FQ226" s="2">
        <v>0.28354000000000001</v>
      </c>
      <c r="FR226" s="2">
        <v>0.27090999999999998</v>
      </c>
      <c r="FS226" s="2">
        <v>0.25789000000000001</v>
      </c>
      <c r="FT226" s="2">
        <v>0.24462</v>
      </c>
      <c r="FU226" s="2">
        <v>0.23122000000000001</v>
      </c>
      <c r="FV226" s="2">
        <v>0.21782000000000001</v>
      </c>
      <c r="FW226" s="2">
        <v>0.20454</v>
      </c>
      <c r="FX226" s="2">
        <v>0.19151000000000001</v>
      </c>
      <c r="FY226" s="2">
        <v>0.17882999999999999</v>
      </c>
      <c r="FZ226" s="2">
        <v>0.16661000000000001</v>
      </c>
      <c r="GA226" s="2">
        <v>0.15501000000000001</v>
      </c>
      <c r="GB226" s="2">
        <v>0.14418</v>
      </c>
      <c r="GC226" s="2">
        <v>0.13431000000000001</v>
      </c>
      <c r="GD226" s="2">
        <v>0.12537999999999999</v>
      </c>
      <c r="GE226" s="2">
        <v>0.11729000000000001</v>
      </c>
      <c r="GF226" s="2">
        <v>0.10990999999999999</v>
      </c>
      <c r="GG226" s="2">
        <v>0.10310999999999999</v>
      </c>
      <c r="GH226" s="2">
        <v>9.672E-2</v>
      </c>
      <c r="GI226" s="2">
        <v>9.0520000000000003E-2</v>
      </c>
      <c r="GJ226" s="2">
        <v>8.4269999999999998E-2</v>
      </c>
      <c r="GK226" s="2">
        <v>7.7869999999999995E-2</v>
      </c>
      <c r="GL226" s="2">
        <v>7.1470000000000006E-2</v>
      </c>
      <c r="GM226" s="2">
        <v>6.5199999999999994E-2</v>
      </c>
      <c r="GN226" s="2">
        <v>5.9180000000000003E-2</v>
      </c>
      <c r="GO226" s="2">
        <v>5.3440000000000001E-2</v>
      </c>
      <c r="GP226" s="2">
        <v>4.793E-2</v>
      </c>
      <c r="GQ226" s="2">
        <v>4.2569999999999997E-2</v>
      </c>
      <c r="GR226" s="2">
        <v>3.7339999999999998E-2</v>
      </c>
      <c r="GS226" s="2">
        <v>3.2570000000000002E-2</v>
      </c>
      <c r="GT226" s="2">
        <v>2.8670000000000001E-2</v>
      </c>
      <c r="GU226" s="2">
        <v>2.5860000000000001E-2</v>
      </c>
      <c r="GV226" s="2">
        <v>2.4230000000000002E-2</v>
      </c>
      <c r="GW226" s="2">
        <v>2.3560000000000001E-2</v>
      </c>
      <c r="GX226" s="2">
        <v>2.3769999999999999E-2</v>
      </c>
      <c r="GY226" s="2">
        <v>2.4989999999999998E-2</v>
      </c>
      <c r="GZ226" s="2">
        <v>2.7220000000000001E-2</v>
      </c>
      <c r="HA226" s="2">
        <v>3.031E-2</v>
      </c>
      <c r="HB226" s="2">
        <v>3.4090000000000002E-2</v>
      </c>
      <c r="HC226" s="2">
        <v>3.8379999999999997E-2</v>
      </c>
      <c r="HD226" s="2">
        <v>4.2840000000000003E-2</v>
      </c>
      <c r="HE226" s="2">
        <v>4.7079999999999997E-2</v>
      </c>
      <c r="HF226" s="2">
        <v>5.0700000000000002E-2</v>
      </c>
      <c r="HG226" s="2">
        <v>5.3379999999999997E-2</v>
      </c>
      <c r="HH226" s="2">
        <v>5.5039999999999999E-2</v>
      </c>
      <c r="HI226" s="2">
        <v>5.5640000000000002E-2</v>
      </c>
      <c r="HJ226" s="2">
        <v>5.5109999999999999E-2</v>
      </c>
      <c r="HK226" s="2">
        <v>5.373E-2</v>
      </c>
      <c r="HL226" s="2">
        <v>5.2240000000000002E-2</v>
      </c>
      <c r="HM226" s="2">
        <v>5.0889999999999998E-2</v>
      </c>
      <c r="HN226" s="2">
        <v>4.9390000000000003E-2</v>
      </c>
      <c r="HO226" s="2">
        <v>4.6820000000000001E-2</v>
      </c>
      <c r="HP226" s="2">
        <v>4.2139999999999997E-2</v>
      </c>
      <c r="HQ226" s="2">
        <v>3.5650000000000001E-2</v>
      </c>
      <c r="HR226" s="2">
        <v>2.8299999999999999E-2</v>
      </c>
      <c r="HS226" s="2">
        <v>2.1329999999999998E-2</v>
      </c>
      <c r="HT226" s="2">
        <v>1.584E-2</v>
      </c>
      <c r="HU226" s="2">
        <v>1.2189999999999999E-2</v>
      </c>
      <c r="HV226" s="2">
        <v>1.0460000000000001E-2</v>
      </c>
      <c r="HW226" s="2">
        <v>1.0359999999999999E-2</v>
      </c>
      <c r="HX226" s="2">
        <v>1.15E-2</v>
      </c>
      <c r="HY226" s="2">
        <v>1.337E-2</v>
      </c>
      <c r="HZ226" s="2">
        <v>1.537E-2</v>
      </c>
      <c r="IA226" s="2">
        <v>1.6879999999999999E-2</v>
      </c>
      <c r="IB226" s="2">
        <v>1.728E-2</v>
      </c>
      <c r="IC226" s="2">
        <v>1.5980000000000001E-2</v>
      </c>
      <c r="ID226" s="2">
        <v>1.2370000000000001E-2</v>
      </c>
      <c r="IE226" s="2">
        <v>5.9699999999999996E-3</v>
      </c>
      <c r="IF226" s="2">
        <v>-3.15E-3</v>
      </c>
      <c r="IG226" s="2">
        <v>-1.477E-2</v>
      </c>
      <c r="IH226" s="2">
        <v>-2.843E-2</v>
      </c>
      <c r="II226" s="2">
        <v>-4.3540000000000002E-2</v>
      </c>
      <c r="IJ226" s="2">
        <v>-5.9299999999999999E-2</v>
      </c>
      <c r="IK226" s="2">
        <v>-7.4730000000000005E-2</v>
      </c>
      <c r="IL226" s="2">
        <v>-8.8650000000000007E-2</v>
      </c>
      <c r="IM226" s="2">
        <v>-0.10059999999999999</v>
      </c>
      <c r="IN226" s="2">
        <v>-0.11064</v>
      </c>
      <c r="IO226" s="2">
        <v>-0.11896</v>
      </c>
      <c r="IP226" s="2">
        <v>-0.12548000000000001</v>
      </c>
      <c r="IQ226" s="2">
        <v>-0.12837999999999999</v>
      </c>
      <c r="IR226" s="2">
        <v>-0.12745000000000001</v>
      </c>
      <c r="IS226" s="2">
        <v>-0.12944</v>
      </c>
      <c r="IT226" s="2">
        <v>-0.13594000000000001</v>
      </c>
      <c r="IU226" s="2">
        <v>-0.13450999999999999</v>
      </c>
      <c r="IV226" s="2">
        <v>-0.11778</v>
      </c>
      <c r="IW226" s="2">
        <v>-8.8330000000000006E-2</v>
      </c>
      <c r="IX226" s="2">
        <v>-5.3589999999999999E-2</v>
      </c>
      <c r="IY226" s="2">
        <v>-2.4119999999999999E-2</v>
      </c>
      <c r="IZ226" s="2">
        <v>-2.7E-4</v>
      </c>
      <c r="JA226" s="2">
        <v>2.299E-2</v>
      </c>
      <c r="JB226" s="2">
        <v>4.1209999999999997E-2</v>
      </c>
      <c r="JC226" s="2">
        <v>4.7460000000000002E-2</v>
      </c>
      <c r="JD226" s="2">
        <v>4.2410000000000003E-2</v>
      </c>
      <c r="JE226" s="2">
        <v>3.0200000000000001E-2</v>
      </c>
      <c r="JF226" s="2">
        <v>1.8749999999999999E-2</v>
      </c>
      <c r="JG226" s="2">
        <v>9.4999999999999998E-3</v>
      </c>
      <c r="JH226" s="2">
        <v>-9.1699999999999993E-3</v>
      </c>
      <c r="JI226" s="2">
        <v>-2.954E-2</v>
      </c>
      <c r="JJ226" s="2">
        <v>-1.984E-2</v>
      </c>
      <c r="JK226" s="2">
        <v>0</v>
      </c>
      <c r="JL226" s="2">
        <v>0</v>
      </c>
      <c r="JM226" s="2">
        <v>-3.9820000000000001E-2</v>
      </c>
      <c r="JN226" s="2">
        <v>-5.0310000000000001E-2</v>
      </c>
      <c r="JO226" s="2">
        <v>-4.0649999999999999E-2</v>
      </c>
      <c r="JP226" s="2">
        <v>-2.945E-2</v>
      </c>
      <c r="JQ226" s="2">
        <v>-2.4299999999999999E-2</v>
      </c>
      <c r="JR226" s="2">
        <v>-2.7390000000000001E-2</v>
      </c>
      <c r="JS226" s="2">
        <v>-3.397E-2</v>
      </c>
      <c r="JT226" s="2">
        <v>-4.0489999999999998E-2</v>
      </c>
      <c r="JU226" s="2">
        <v>-4.718E-2</v>
      </c>
      <c r="JV226" s="2">
        <v>-5.4109999999999998E-2</v>
      </c>
      <c r="JW226" s="2">
        <v>-6.0690000000000001E-2</v>
      </c>
      <c r="JX226" s="2">
        <v>-6.6839999999999997E-2</v>
      </c>
      <c r="JY226" s="2">
        <v>-7.2859999999999994E-2</v>
      </c>
      <c r="JZ226" s="2">
        <v>-7.8689999999999996E-2</v>
      </c>
      <c r="KA226" s="2">
        <v>-8.4159999999999999E-2</v>
      </c>
      <c r="KB226" s="2">
        <v>-8.949E-2</v>
      </c>
      <c r="KC226" s="2">
        <v>-9.5089999999999994E-2</v>
      </c>
      <c r="KD226" s="2">
        <v>-0.10144</v>
      </c>
      <c r="KE226" s="2">
        <v>-0.10879</v>
      </c>
      <c r="KF226" s="2">
        <v>-0.11681</v>
      </c>
      <c r="KG226" s="2">
        <v>-0.12479</v>
      </c>
      <c r="KH226" s="2">
        <v>-0.13161</v>
      </c>
      <c r="KI226" s="2">
        <v>-0.13669000000000001</v>
      </c>
      <c r="KJ226" s="2">
        <v>-0.14008000000000001</v>
      </c>
      <c r="KK226" s="2">
        <v>-0.14244999999999999</v>
      </c>
      <c r="KL226" s="2">
        <v>-0.14485999999999999</v>
      </c>
      <c r="KM226" s="2">
        <v>-0.14771000000000001</v>
      </c>
      <c r="KN226" s="2">
        <v>-0.15101999999999999</v>
      </c>
      <c r="KO226" s="2">
        <v>-0.15431</v>
      </c>
      <c r="KP226" s="2">
        <v>-0.15706999999999999</v>
      </c>
      <c r="KQ226" s="2">
        <v>-0.15894</v>
      </c>
      <c r="KR226" s="2">
        <v>-0.15983</v>
      </c>
      <c r="KS226" s="2">
        <v>-0.15998000000000001</v>
      </c>
      <c r="KT226" s="2">
        <v>-0.15958</v>
      </c>
      <c r="KU226" s="2">
        <v>-0.15873999999999999</v>
      </c>
      <c r="KV226" s="2">
        <v>-0.15748000000000001</v>
      </c>
      <c r="KW226" s="2">
        <v>-0.15579999999999999</v>
      </c>
      <c r="KX226" s="2">
        <v>-0.15373000000000001</v>
      </c>
      <c r="KY226" s="2">
        <v>-0.15135999999999999</v>
      </c>
      <c r="KZ226" s="2">
        <v>-0.14865999999999999</v>
      </c>
      <c r="LA226" s="2">
        <v>-0.14555999999999999</v>
      </c>
      <c r="LB226" s="2">
        <v>-0.14196</v>
      </c>
      <c r="LC226" s="2">
        <v>-0.13772000000000001</v>
      </c>
      <c r="LD226" s="2">
        <v>-0.13267000000000001</v>
      </c>
      <c r="LE226" s="2">
        <v>-0.1268</v>
      </c>
      <c r="LF226" s="2">
        <v>-0.12028</v>
      </c>
      <c r="LG226" s="2">
        <v>-0.11326</v>
      </c>
      <c r="LH226" s="2">
        <v>-0.10581</v>
      </c>
      <c r="LI226" s="2">
        <v>-9.7919999999999993E-2</v>
      </c>
      <c r="LJ226" s="2">
        <v>-8.9580000000000007E-2</v>
      </c>
      <c r="LK226" s="2">
        <v>-8.0939999999999998E-2</v>
      </c>
      <c r="LL226" s="2">
        <v>-7.2249999999999995E-2</v>
      </c>
      <c r="LM226" s="2">
        <v>-6.3729999999999995E-2</v>
      </c>
      <c r="LN226" s="2">
        <v>-5.5599999999999997E-2</v>
      </c>
      <c r="LO226" s="2">
        <v>-4.8039999999999999E-2</v>
      </c>
      <c r="LP226" s="2">
        <v>-4.1149999999999999E-2</v>
      </c>
      <c r="LQ226" s="2">
        <v>-3.5069999999999997E-2</v>
      </c>
      <c r="LR226" s="2">
        <v>-2.981E-2</v>
      </c>
      <c r="LS226" s="2">
        <v>-2.5239999999999999E-2</v>
      </c>
      <c r="LT226" s="2">
        <v>-2.1430000000000001E-2</v>
      </c>
      <c r="LU226" s="2">
        <v>-1.8710000000000001E-2</v>
      </c>
      <c r="LV226" s="2">
        <v>-1.7330000000000002E-2</v>
      </c>
      <c r="LW226" s="2">
        <v>-1.746E-2</v>
      </c>
      <c r="LX226" s="2">
        <v>-1.8960000000000001E-2</v>
      </c>
      <c r="LY226" s="2">
        <v>-2.155E-2</v>
      </c>
      <c r="LZ226" s="2">
        <v>-2.5219999999999999E-2</v>
      </c>
      <c r="MA226" s="2">
        <v>-2.9950000000000001E-2</v>
      </c>
      <c r="MB226" s="2">
        <v>-3.5319999999999997E-2</v>
      </c>
      <c r="MC226" s="2">
        <v>-4.0680000000000001E-2</v>
      </c>
      <c r="MD226" s="2">
        <v>-4.5060000000000003E-2</v>
      </c>
      <c r="ME226" s="2">
        <v>-4.7870000000000003E-2</v>
      </c>
      <c r="MF226" s="2">
        <v>-4.9169999999999998E-2</v>
      </c>
      <c r="MG226" s="2">
        <v>-4.9349999999999998E-2</v>
      </c>
      <c r="MH226" s="2">
        <v>-4.904E-2</v>
      </c>
      <c r="MI226" s="2">
        <v>-4.8689999999999997E-2</v>
      </c>
      <c r="MJ226" s="2">
        <v>-4.8619999999999997E-2</v>
      </c>
      <c r="MK226" s="2">
        <v>-4.897E-2</v>
      </c>
      <c r="ML226" s="2">
        <v>-4.9779999999999998E-2</v>
      </c>
      <c r="MM226" s="2">
        <v>-5.0770000000000003E-2</v>
      </c>
      <c r="MN226" s="2">
        <v>-5.1610000000000003E-2</v>
      </c>
      <c r="MO226" s="2">
        <v>-5.2040000000000003E-2</v>
      </c>
      <c r="MP226" s="2">
        <v>-5.1839999999999997E-2</v>
      </c>
      <c r="MQ226" s="2">
        <v>-5.0860000000000002E-2</v>
      </c>
      <c r="MR226" s="2">
        <v>-4.913E-2</v>
      </c>
      <c r="MS226" s="2">
        <v>-4.6899999999999997E-2</v>
      </c>
      <c r="MT226" s="2">
        <v>-4.4389999999999999E-2</v>
      </c>
      <c r="MU226" s="2">
        <v>-4.1820000000000003E-2</v>
      </c>
      <c r="MV226" s="2">
        <v>-3.9210000000000002E-2</v>
      </c>
      <c r="MW226" s="2">
        <v>-3.6510000000000001E-2</v>
      </c>
      <c r="MX226" s="2">
        <v>-3.3829999999999999E-2</v>
      </c>
      <c r="MY226" s="2">
        <v>-3.1289999999999998E-2</v>
      </c>
      <c r="MZ226" s="2">
        <v>-2.869E-2</v>
      </c>
      <c r="NA226" s="2">
        <v>-2.5749999999999999E-2</v>
      </c>
      <c r="NB226" s="2">
        <v>-2.2089999999999999E-2</v>
      </c>
      <c r="NC226" s="2">
        <v>-1.736E-2</v>
      </c>
      <c r="ND226" s="2">
        <v>-1.124E-2</v>
      </c>
      <c r="NE226" s="2">
        <v>-3.5699999999999998E-3</v>
      </c>
      <c r="NF226" s="2">
        <v>5.6499999999999996E-3</v>
      </c>
      <c r="NG226" s="2">
        <v>1.61E-2</v>
      </c>
      <c r="NH226" s="2">
        <v>2.7199999999999998E-2</v>
      </c>
      <c r="NI226" s="2">
        <v>3.866E-2</v>
      </c>
      <c r="NJ226" s="2">
        <v>5.0340000000000003E-2</v>
      </c>
      <c r="NK226" s="2">
        <v>6.2269999999999999E-2</v>
      </c>
      <c r="NL226" s="2">
        <v>7.4450000000000002E-2</v>
      </c>
      <c r="NM226" s="2">
        <v>8.6540000000000006E-2</v>
      </c>
      <c r="NN226" s="2">
        <v>9.8229999999999998E-2</v>
      </c>
      <c r="NO226" s="2">
        <v>0.10942</v>
      </c>
      <c r="NP226" s="2">
        <v>0.12012</v>
      </c>
      <c r="NQ226" s="2">
        <v>0.13044</v>
      </c>
      <c r="NR226" s="2">
        <v>0.14026</v>
      </c>
      <c r="NS226" s="2">
        <v>0.14923</v>
      </c>
      <c r="NT226" s="2">
        <v>0.15706000000000001</v>
      </c>
      <c r="NU226" s="2">
        <v>0.1636</v>
      </c>
      <c r="NV226" s="2">
        <v>0.16875999999999999</v>
      </c>
      <c r="NW226" s="2">
        <v>0.17251</v>
      </c>
      <c r="NX226" s="2">
        <v>0.17480000000000001</v>
      </c>
      <c r="NY226" s="2">
        <v>0.17565</v>
      </c>
      <c r="NZ226" s="2">
        <v>0.17516000000000001</v>
      </c>
      <c r="OA226" s="2">
        <v>0.17341999999999999</v>
      </c>
      <c r="OB226" s="2">
        <v>0.17047000000000001</v>
      </c>
      <c r="OC226" s="2">
        <v>0.16633999999999999</v>
      </c>
      <c r="OD226" s="2">
        <v>0.161</v>
      </c>
      <c r="OE226" s="2">
        <v>0.15456</v>
      </c>
      <c r="OF226" s="2">
        <v>0.14729</v>
      </c>
      <c r="OG226" s="2">
        <v>0.13957</v>
      </c>
      <c r="OH226" s="2">
        <v>0.13181000000000001</v>
      </c>
      <c r="OI226" s="2">
        <v>0.12403</v>
      </c>
      <c r="OJ226" s="2">
        <v>0.11609999999999999</v>
      </c>
      <c r="OK226" s="2">
        <v>0.10806</v>
      </c>
      <c r="OL226" s="2">
        <v>0.10009999999999999</v>
      </c>
      <c r="OM226" s="2">
        <v>9.2649999999999996E-2</v>
      </c>
      <c r="ON226" s="2">
        <v>8.5999999999999993E-2</v>
      </c>
      <c r="OO226" s="2">
        <v>8.0049999999999996E-2</v>
      </c>
      <c r="OP226" s="2">
        <v>7.4840000000000004E-2</v>
      </c>
      <c r="OQ226" s="2">
        <v>7.0629999999999998E-2</v>
      </c>
      <c r="OR226" s="2">
        <v>6.7890000000000006E-2</v>
      </c>
      <c r="OS226" s="2">
        <v>6.7210000000000006E-2</v>
      </c>
      <c r="OT226" s="2">
        <v>6.8419999999999995E-2</v>
      </c>
      <c r="OU226" s="2">
        <v>7.0959999999999995E-2</v>
      </c>
      <c r="OV226" s="2">
        <v>7.417E-2</v>
      </c>
    </row>
    <row r="227" spans="1:412" x14ac:dyDescent="0.25">
      <c r="A227" s="2">
        <v>3.5020000000000003E-2</v>
      </c>
      <c r="B227" s="2">
        <v>3.5490000000000001E-2</v>
      </c>
      <c r="C227" s="2">
        <v>3.5909999999999997E-2</v>
      </c>
      <c r="D227" s="2">
        <v>3.6339999999999997E-2</v>
      </c>
      <c r="E227" s="2">
        <v>3.7220000000000003E-2</v>
      </c>
      <c r="F227" s="2">
        <v>3.9100000000000003E-2</v>
      </c>
      <c r="G227" s="2">
        <v>4.2590000000000003E-2</v>
      </c>
      <c r="H227" s="2">
        <v>4.7690000000000003E-2</v>
      </c>
      <c r="I227" s="2">
        <v>5.3670000000000002E-2</v>
      </c>
      <c r="J227" s="2">
        <v>5.9659999999999998E-2</v>
      </c>
      <c r="K227" s="2">
        <v>6.479E-2</v>
      </c>
      <c r="L227" s="2">
        <v>6.8709999999999993E-2</v>
      </c>
      <c r="M227" s="2">
        <v>7.1400000000000005E-2</v>
      </c>
      <c r="N227" s="2">
        <v>7.3209999999999997E-2</v>
      </c>
      <c r="O227" s="2">
        <v>7.4520000000000003E-2</v>
      </c>
      <c r="P227" s="2">
        <v>7.5539999999999996E-2</v>
      </c>
      <c r="Q227" s="2">
        <v>7.6369999999999993E-2</v>
      </c>
      <c r="R227" s="2">
        <v>7.6869999999999994E-2</v>
      </c>
      <c r="S227" s="2">
        <v>7.6990000000000003E-2</v>
      </c>
      <c r="T227" s="2">
        <v>7.6810000000000003E-2</v>
      </c>
      <c r="U227" s="2">
        <v>7.6399999999999996E-2</v>
      </c>
      <c r="V227" s="2">
        <v>7.5840000000000005E-2</v>
      </c>
      <c r="W227" s="2">
        <v>7.5240000000000001E-2</v>
      </c>
      <c r="X227" s="2">
        <v>7.4749999999999997E-2</v>
      </c>
      <c r="Y227" s="2">
        <v>7.4550000000000005E-2</v>
      </c>
      <c r="Z227" s="2">
        <v>7.4789999999999995E-2</v>
      </c>
      <c r="AA227" s="2">
        <v>7.5300000000000006E-2</v>
      </c>
      <c r="AB227" s="2">
        <v>7.5840000000000005E-2</v>
      </c>
      <c r="AC227" s="2">
        <v>7.6179999999999998E-2</v>
      </c>
      <c r="AD227" s="2">
        <v>7.6050000000000006E-2</v>
      </c>
      <c r="AE227" s="2">
        <v>7.5149999999999995E-2</v>
      </c>
      <c r="AF227" s="2">
        <v>7.3219999999999993E-2</v>
      </c>
      <c r="AG227" s="2">
        <v>7.0110000000000006E-2</v>
      </c>
      <c r="AH227" s="2">
        <v>6.6320000000000004E-2</v>
      </c>
      <c r="AI227" s="2">
        <v>6.2869999999999995E-2</v>
      </c>
      <c r="AJ227" s="2">
        <v>6.0470000000000003E-2</v>
      </c>
      <c r="AK227" s="2">
        <v>5.9429999999999997E-2</v>
      </c>
      <c r="AL227" s="2">
        <v>5.8970000000000002E-2</v>
      </c>
      <c r="AM227" s="2">
        <v>5.8000000000000003E-2</v>
      </c>
      <c r="AN227" s="2">
        <v>5.6149999999999999E-2</v>
      </c>
      <c r="AO227" s="2">
        <v>5.3440000000000001E-2</v>
      </c>
      <c r="AP227" s="2">
        <v>5.0569999999999997E-2</v>
      </c>
      <c r="AQ227" s="2">
        <v>4.8180000000000001E-2</v>
      </c>
      <c r="AR227" s="2">
        <v>4.675E-2</v>
      </c>
      <c r="AS227" s="2">
        <v>4.6519999999999999E-2</v>
      </c>
      <c r="AT227" s="2">
        <v>4.7550000000000002E-2</v>
      </c>
      <c r="AU227" s="2">
        <v>4.9660000000000003E-2</v>
      </c>
      <c r="AV227" s="2">
        <v>5.2490000000000002E-2</v>
      </c>
      <c r="AW227" s="2">
        <v>5.5890000000000002E-2</v>
      </c>
      <c r="AX227" s="2">
        <v>5.9839999999999997E-2</v>
      </c>
      <c r="AY227" s="2">
        <v>6.4180000000000001E-2</v>
      </c>
      <c r="AZ227" s="2">
        <v>6.8729999999999999E-2</v>
      </c>
      <c r="BA227" s="2">
        <v>7.331E-2</v>
      </c>
      <c r="BB227" s="2">
        <v>7.775E-2</v>
      </c>
      <c r="BC227" s="2">
        <v>8.2000000000000003E-2</v>
      </c>
      <c r="BD227" s="2">
        <v>8.6120000000000002E-2</v>
      </c>
      <c r="BE227" s="2">
        <v>9.0300000000000005E-2</v>
      </c>
      <c r="BF227" s="2">
        <v>9.4740000000000005E-2</v>
      </c>
      <c r="BG227" s="2">
        <v>9.9540000000000003E-2</v>
      </c>
      <c r="BH227" s="2">
        <v>0.10464</v>
      </c>
      <c r="BI227" s="2">
        <v>0.10979</v>
      </c>
      <c r="BJ227" s="2">
        <v>0.11484999999999999</v>
      </c>
      <c r="BK227" s="2">
        <v>0.1197</v>
      </c>
      <c r="BL227" s="2">
        <v>0.1242</v>
      </c>
      <c r="BM227" s="2">
        <v>0.12827</v>
      </c>
      <c r="BN227" s="2">
        <v>0.13199</v>
      </c>
      <c r="BO227" s="2">
        <v>0.13563</v>
      </c>
      <c r="BP227" s="2">
        <v>0.13963999999999999</v>
      </c>
      <c r="BQ227" s="2">
        <v>0.14426</v>
      </c>
      <c r="BR227" s="2">
        <v>0.14939</v>
      </c>
      <c r="BS227" s="2">
        <v>0.15514</v>
      </c>
      <c r="BT227" s="2">
        <v>0.16184000000000001</v>
      </c>
      <c r="BU227" s="2">
        <v>0.16996</v>
      </c>
      <c r="BV227" s="2">
        <v>0.17982999999999999</v>
      </c>
      <c r="BW227" s="2">
        <v>0.19056999999999999</v>
      </c>
      <c r="BX227" s="2">
        <v>0.20068</v>
      </c>
      <c r="BY227" s="2">
        <v>0.20837</v>
      </c>
      <c r="BZ227" s="2">
        <v>0.21228</v>
      </c>
      <c r="CA227" s="2">
        <v>0.21264</v>
      </c>
      <c r="CB227" s="2">
        <v>0.21017</v>
      </c>
      <c r="CC227" s="2">
        <v>0.20596</v>
      </c>
      <c r="CD227" s="2">
        <v>0.20074</v>
      </c>
      <c r="CE227" s="2">
        <v>0.19466</v>
      </c>
      <c r="CF227" s="2">
        <v>0.18781999999999999</v>
      </c>
      <c r="CG227" s="2">
        <v>0.18035000000000001</v>
      </c>
      <c r="CH227" s="2">
        <v>0.17243</v>
      </c>
      <c r="CI227" s="2">
        <v>0.16431000000000001</v>
      </c>
      <c r="CJ227" s="2">
        <v>0.15678</v>
      </c>
      <c r="CK227" s="2">
        <v>0.1507</v>
      </c>
      <c r="CL227" s="2">
        <v>0.14668</v>
      </c>
      <c r="CM227" s="2">
        <v>0.1449</v>
      </c>
      <c r="CN227" s="2">
        <v>0.14455999999999999</v>
      </c>
      <c r="CO227" s="2">
        <v>0.14474999999999999</v>
      </c>
      <c r="CP227" s="2">
        <v>0.14457999999999999</v>
      </c>
      <c r="CQ227" s="2">
        <v>0.14324999999999999</v>
      </c>
      <c r="CR227" s="2">
        <v>0.13994999999999999</v>
      </c>
      <c r="CS227" s="2">
        <v>0.13389000000000001</v>
      </c>
      <c r="CT227" s="2">
        <v>0.12438</v>
      </c>
      <c r="CU227" s="2">
        <v>0.11187</v>
      </c>
      <c r="CV227" s="2">
        <v>9.7519999999999996E-2</v>
      </c>
      <c r="CW227" s="2">
        <v>8.3180000000000004E-2</v>
      </c>
      <c r="CX227" s="2">
        <v>7.0610000000000006E-2</v>
      </c>
      <c r="CY227" s="2">
        <v>6.0409999999999998E-2</v>
      </c>
      <c r="CZ227" s="2">
        <v>5.2560000000000003E-2</v>
      </c>
      <c r="DA227" s="2">
        <v>4.6210000000000001E-2</v>
      </c>
      <c r="DB227" s="2">
        <v>4.0559999999999999E-2</v>
      </c>
      <c r="DC227" s="2">
        <v>3.5090000000000003E-2</v>
      </c>
      <c r="DD227" s="2">
        <v>2.9520000000000001E-2</v>
      </c>
      <c r="DE227" s="2">
        <v>2.3800000000000002E-2</v>
      </c>
      <c r="DF227" s="2">
        <v>1.8159999999999999E-2</v>
      </c>
      <c r="DG227" s="2">
        <v>1.2970000000000001E-2</v>
      </c>
      <c r="DH227" s="2">
        <v>8.5400000000000007E-3</v>
      </c>
      <c r="DI227" s="2">
        <v>5.0400000000000002E-3</v>
      </c>
      <c r="DJ227" s="2">
        <v>2.4099999999999998E-3</v>
      </c>
      <c r="DK227" s="2">
        <v>4.8999999999999998E-4</v>
      </c>
      <c r="DL227" s="2">
        <v>-9.7000000000000005E-4</v>
      </c>
      <c r="DM227" s="2">
        <v>-2.1700000000000001E-3</v>
      </c>
      <c r="DN227" s="2">
        <v>-3.1199999999999999E-3</v>
      </c>
      <c r="DO227" s="2">
        <v>-3.7499999999999999E-3</v>
      </c>
      <c r="DP227" s="2">
        <v>-3.8400000000000001E-3</v>
      </c>
      <c r="DQ227" s="2">
        <v>-3.47E-3</v>
      </c>
      <c r="DR227" s="2">
        <v>-3.0000000000000001E-3</v>
      </c>
      <c r="DS227" s="2">
        <v>-2.66E-3</v>
      </c>
      <c r="DT227" s="2">
        <v>-2.47E-3</v>
      </c>
      <c r="DU227" s="2">
        <v>-1.4599999999999999E-3</v>
      </c>
      <c r="DV227" s="2">
        <v>1.64E-3</v>
      </c>
      <c r="DW227" s="2">
        <v>7.5399999999999998E-3</v>
      </c>
      <c r="DX227" s="2">
        <v>1.6299999999999999E-2</v>
      </c>
      <c r="DY227" s="2">
        <v>2.665E-2</v>
      </c>
      <c r="DZ227" s="2">
        <v>3.7659999999999999E-2</v>
      </c>
      <c r="EA227" s="2">
        <v>4.9509999999999998E-2</v>
      </c>
      <c r="EB227" s="2">
        <v>6.2289999999999998E-2</v>
      </c>
      <c r="EC227" s="2">
        <v>7.578E-2</v>
      </c>
      <c r="ED227" s="2">
        <v>9.0319999999999998E-2</v>
      </c>
      <c r="EE227" s="2">
        <v>0.10657</v>
      </c>
      <c r="EF227" s="2">
        <v>0.12298000000000001</v>
      </c>
      <c r="EG227" s="2">
        <v>0.13672000000000001</v>
      </c>
      <c r="EH227" s="2">
        <v>0.14502000000000001</v>
      </c>
      <c r="EI227" s="2">
        <v>0.14638000000000001</v>
      </c>
      <c r="EJ227" s="2">
        <v>0.14423</v>
      </c>
      <c r="EK227" s="2">
        <v>0.14268</v>
      </c>
      <c r="EL227" s="2">
        <v>0.14424999999999999</v>
      </c>
      <c r="EM227" s="2">
        <v>0.15026999999999999</v>
      </c>
      <c r="EN227" s="2">
        <v>0.16039999999999999</v>
      </c>
      <c r="EO227" s="2">
        <v>0.17394000000000001</v>
      </c>
      <c r="EP227" s="2">
        <v>0.19</v>
      </c>
      <c r="EQ227" s="2">
        <v>0.20773</v>
      </c>
      <c r="ER227" s="2">
        <v>0.22631999999999999</v>
      </c>
      <c r="ES227" s="2">
        <v>0.24498</v>
      </c>
      <c r="ET227" s="2">
        <v>0.26295000000000002</v>
      </c>
      <c r="EU227" s="2">
        <v>0.27954000000000001</v>
      </c>
      <c r="EV227" s="2">
        <v>0.29421000000000003</v>
      </c>
      <c r="EW227" s="2">
        <v>0.30671999999999999</v>
      </c>
      <c r="EX227" s="2">
        <v>0.31707000000000002</v>
      </c>
      <c r="EY227" s="2">
        <v>0.32552999999999999</v>
      </c>
      <c r="EZ227" s="2">
        <v>0.33239999999999997</v>
      </c>
      <c r="FA227" s="2">
        <v>0.33789000000000002</v>
      </c>
      <c r="FB227" s="2">
        <v>0.34212999999999999</v>
      </c>
      <c r="FC227" s="2">
        <v>0.34514</v>
      </c>
      <c r="FD227" s="2">
        <v>0.34694999999999998</v>
      </c>
      <c r="FE227" s="2">
        <v>0.34758</v>
      </c>
      <c r="FF227" s="2">
        <v>0.34699000000000002</v>
      </c>
      <c r="FG227" s="2">
        <v>0.34510000000000002</v>
      </c>
      <c r="FH227" s="2">
        <v>0.34177000000000002</v>
      </c>
      <c r="FI227" s="2">
        <v>0.33696999999999999</v>
      </c>
      <c r="FJ227" s="2">
        <v>0.33098</v>
      </c>
      <c r="FK227" s="2">
        <v>0.32403999999999999</v>
      </c>
      <c r="FL227" s="2">
        <v>0.31623000000000001</v>
      </c>
      <c r="FM227" s="2">
        <v>0.30756</v>
      </c>
      <c r="FN227" s="2">
        <v>0.29798000000000002</v>
      </c>
      <c r="FO227" s="2">
        <v>0.28754000000000002</v>
      </c>
      <c r="FP227" s="2">
        <v>0.27637</v>
      </c>
      <c r="FQ227" s="2">
        <v>0.26458999999999999</v>
      </c>
      <c r="FR227" s="2">
        <v>0.25228</v>
      </c>
      <c r="FS227" s="2">
        <v>0.23960999999999999</v>
      </c>
      <c r="FT227" s="2">
        <v>0.22672999999999999</v>
      </c>
      <c r="FU227" s="2">
        <v>0.21379999999999999</v>
      </c>
      <c r="FV227" s="2">
        <v>0.20094999999999999</v>
      </c>
      <c r="FW227" s="2">
        <v>0.18826999999999999</v>
      </c>
      <c r="FX227" s="2">
        <v>0.17587</v>
      </c>
      <c r="FY227" s="2">
        <v>0.16391</v>
      </c>
      <c r="FZ227" s="2">
        <v>0.15254999999999999</v>
      </c>
      <c r="GA227" s="2">
        <v>0.14194999999999999</v>
      </c>
      <c r="GB227" s="2">
        <v>0.13225000000000001</v>
      </c>
      <c r="GC227" s="2">
        <v>0.12356</v>
      </c>
      <c r="GD227" s="2">
        <v>0.11582000000000001</v>
      </c>
      <c r="GE227" s="2">
        <v>0.10885</v>
      </c>
      <c r="GF227" s="2">
        <v>0.10248</v>
      </c>
      <c r="GG227" s="2">
        <v>9.6560000000000007E-2</v>
      </c>
      <c r="GH227" s="2">
        <v>9.0969999999999995E-2</v>
      </c>
      <c r="GI227" s="2">
        <v>8.5559999999999997E-2</v>
      </c>
      <c r="GJ227" s="2">
        <v>8.0199999999999994E-2</v>
      </c>
      <c r="GK227" s="2">
        <v>7.4880000000000002E-2</v>
      </c>
      <c r="GL227" s="2">
        <v>6.9779999999999995E-2</v>
      </c>
      <c r="GM227" s="2">
        <v>6.4920000000000005E-2</v>
      </c>
      <c r="GN227" s="2">
        <v>6.0130000000000003E-2</v>
      </c>
      <c r="GO227" s="2">
        <v>5.5210000000000002E-2</v>
      </c>
      <c r="GP227" s="2">
        <v>4.9979999999999997E-2</v>
      </c>
      <c r="GQ227" s="2">
        <v>4.4490000000000002E-2</v>
      </c>
      <c r="GR227" s="2">
        <v>3.8980000000000001E-2</v>
      </c>
      <c r="GS227" s="2">
        <v>3.388E-2</v>
      </c>
      <c r="GT227" s="2">
        <v>2.9610000000000001E-2</v>
      </c>
      <c r="GU227" s="2">
        <v>2.6290000000000001E-2</v>
      </c>
      <c r="GV227" s="2">
        <v>2.3970000000000002E-2</v>
      </c>
      <c r="GW227" s="2">
        <v>2.2540000000000001E-2</v>
      </c>
      <c r="GX227" s="2">
        <v>2.198E-2</v>
      </c>
      <c r="GY227" s="2">
        <v>2.2450000000000001E-2</v>
      </c>
      <c r="GZ227" s="2">
        <v>2.3949999999999999E-2</v>
      </c>
      <c r="HA227" s="2">
        <v>2.63E-2</v>
      </c>
      <c r="HB227" s="2">
        <v>2.9350000000000001E-2</v>
      </c>
      <c r="HC227" s="2">
        <v>3.2960000000000003E-2</v>
      </c>
      <c r="HD227" s="2">
        <v>3.6920000000000001E-2</v>
      </c>
      <c r="HE227" s="2">
        <v>4.0960000000000003E-2</v>
      </c>
      <c r="HF227" s="2">
        <v>4.4659999999999998E-2</v>
      </c>
      <c r="HG227" s="2">
        <v>4.7620000000000003E-2</v>
      </c>
      <c r="HH227" s="2">
        <v>4.9709999999999997E-2</v>
      </c>
      <c r="HI227" s="2">
        <v>5.083E-2</v>
      </c>
      <c r="HJ227" s="2">
        <v>5.0819999999999997E-2</v>
      </c>
      <c r="HK227" s="2">
        <v>4.9910000000000003E-2</v>
      </c>
      <c r="HL227" s="2">
        <v>4.8840000000000001E-2</v>
      </c>
      <c r="HM227" s="2">
        <v>4.8030000000000003E-2</v>
      </c>
      <c r="HN227" s="2">
        <v>4.752E-2</v>
      </c>
      <c r="HO227" s="2">
        <v>4.6489999999999997E-2</v>
      </c>
      <c r="HP227" s="2">
        <v>4.3799999999999999E-2</v>
      </c>
      <c r="HQ227" s="2">
        <v>3.934E-2</v>
      </c>
      <c r="HR227" s="2">
        <v>3.3619999999999997E-2</v>
      </c>
      <c r="HS227" s="2">
        <v>2.793E-2</v>
      </c>
      <c r="HT227" s="2">
        <v>2.349E-2</v>
      </c>
      <c r="HU227" s="2">
        <v>2.0910000000000002E-2</v>
      </c>
      <c r="HV227" s="2">
        <v>2.035E-2</v>
      </c>
      <c r="HW227" s="2">
        <v>2.1360000000000001E-2</v>
      </c>
      <c r="HX227" s="2">
        <v>2.3519999999999999E-2</v>
      </c>
      <c r="HY227" s="2">
        <v>2.6519999999999998E-2</v>
      </c>
      <c r="HZ227" s="2">
        <v>2.9950000000000001E-2</v>
      </c>
      <c r="IA227" s="2">
        <v>3.3309999999999999E-2</v>
      </c>
      <c r="IB227" s="2">
        <v>3.5900000000000001E-2</v>
      </c>
      <c r="IC227" s="2">
        <v>3.6909999999999998E-2</v>
      </c>
      <c r="ID227" s="2">
        <v>3.5709999999999999E-2</v>
      </c>
      <c r="IE227" s="2">
        <v>3.1850000000000003E-2</v>
      </c>
      <c r="IF227" s="2">
        <v>2.528E-2</v>
      </c>
      <c r="IG227" s="2">
        <v>1.6080000000000001E-2</v>
      </c>
      <c r="IH227" s="2">
        <v>4.4099999999999999E-3</v>
      </c>
      <c r="II227" s="2">
        <v>-9.2800000000000001E-3</v>
      </c>
      <c r="IJ227" s="2">
        <v>-2.4129999999999999E-2</v>
      </c>
      <c r="IK227" s="2">
        <v>-3.916E-2</v>
      </c>
      <c r="IL227" s="2">
        <v>-5.33E-2</v>
      </c>
      <c r="IM227" s="2">
        <v>-6.5509999999999999E-2</v>
      </c>
      <c r="IN227" s="2">
        <v>-7.4980000000000005E-2</v>
      </c>
      <c r="IO227" s="2">
        <v>-8.2290000000000002E-2</v>
      </c>
      <c r="IP227" s="2">
        <v>-8.9109999999999995E-2</v>
      </c>
      <c r="IQ227" s="2">
        <v>-9.9260000000000001E-2</v>
      </c>
      <c r="IR227" s="2">
        <v>-0.11347</v>
      </c>
      <c r="IS227" s="2">
        <v>-0.1203</v>
      </c>
      <c r="IT227" s="2">
        <v>-0.11315</v>
      </c>
      <c r="IU227" s="2">
        <v>-0.10102</v>
      </c>
      <c r="IV227" s="2">
        <v>0</v>
      </c>
      <c r="IW227" s="2">
        <v>0</v>
      </c>
      <c r="IX227" s="2">
        <v>-4.8579999999999998E-2</v>
      </c>
      <c r="IY227" s="2">
        <v>-2.104E-2</v>
      </c>
      <c r="IZ227" s="2">
        <v>6.9199999999999999E-3</v>
      </c>
      <c r="JA227" s="2">
        <v>3.0179999999999998E-2</v>
      </c>
      <c r="JB227" s="2">
        <v>4.616E-2</v>
      </c>
      <c r="JC227" s="2">
        <v>5.2920000000000002E-2</v>
      </c>
      <c r="JD227" s="2">
        <v>4.6460000000000001E-2</v>
      </c>
      <c r="JE227" s="2">
        <v>2.664E-2</v>
      </c>
      <c r="JF227" s="2">
        <v>6.1999999999999998E-3</v>
      </c>
      <c r="JG227" s="2">
        <v>-8.7600000000000004E-3</v>
      </c>
      <c r="JH227" s="2">
        <v>-2.879E-2</v>
      </c>
      <c r="JI227" s="2">
        <v>-4.7079999999999997E-2</v>
      </c>
      <c r="JJ227" s="2">
        <v>-3.4810000000000001E-2</v>
      </c>
      <c r="JK227" s="2">
        <v>0</v>
      </c>
      <c r="JL227" s="2">
        <v>-2.7140000000000001E-2</v>
      </c>
      <c r="JM227" s="2">
        <v>-6.3950000000000007E-2</v>
      </c>
      <c r="JN227" s="2">
        <v>-6.5879999999999994E-2</v>
      </c>
      <c r="JO227" s="2">
        <v>-4.4729999999999999E-2</v>
      </c>
      <c r="JP227" s="2">
        <v>-3.1329999999999997E-2</v>
      </c>
      <c r="JQ227" s="2">
        <v>-2.8170000000000001E-2</v>
      </c>
      <c r="JR227" s="2">
        <v>-3.1060000000000001E-2</v>
      </c>
      <c r="JS227" s="2">
        <v>-3.6850000000000001E-2</v>
      </c>
      <c r="JT227" s="2">
        <v>-4.3450000000000003E-2</v>
      </c>
      <c r="JU227" s="2">
        <v>-5.0380000000000001E-2</v>
      </c>
      <c r="JV227" s="2">
        <v>-5.7209999999999997E-2</v>
      </c>
      <c r="JW227" s="2">
        <v>-6.3439999999999996E-2</v>
      </c>
      <c r="JX227" s="2">
        <v>-6.9110000000000005E-2</v>
      </c>
      <c r="JY227" s="2">
        <v>-7.4620000000000006E-2</v>
      </c>
      <c r="JZ227" s="2">
        <v>-7.9979999999999996E-2</v>
      </c>
      <c r="KA227" s="2">
        <v>-8.5019999999999998E-2</v>
      </c>
      <c r="KB227" s="2">
        <v>-8.9959999999999998E-2</v>
      </c>
      <c r="KC227" s="2">
        <v>-9.5189999999999997E-2</v>
      </c>
      <c r="KD227" s="2">
        <v>-0.10120999999999999</v>
      </c>
      <c r="KE227" s="2">
        <v>-0.10818999999999999</v>
      </c>
      <c r="KF227" s="2">
        <v>-0.11559999999999999</v>
      </c>
      <c r="KG227" s="2">
        <v>-0.1227</v>
      </c>
      <c r="KH227" s="2">
        <v>-0.12864999999999999</v>
      </c>
      <c r="KI227" s="2">
        <v>-0.13338</v>
      </c>
      <c r="KJ227" s="2">
        <v>-0.13766</v>
      </c>
      <c r="KK227" s="2">
        <v>-0.14216999999999999</v>
      </c>
      <c r="KL227" s="2">
        <v>-0.14745</v>
      </c>
      <c r="KM227" s="2">
        <v>-0.15334999999999999</v>
      </c>
      <c r="KN227" s="2">
        <v>-0.15939</v>
      </c>
      <c r="KO227" s="2">
        <v>-0.1651</v>
      </c>
      <c r="KP227" s="2">
        <v>-0.17002</v>
      </c>
      <c r="KQ227" s="2">
        <v>-0.17372000000000001</v>
      </c>
      <c r="KR227" s="2">
        <v>-0.17605000000000001</v>
      </c>
      <c r="KS227" s="2">
        <v>-0.17735000000000001</v>
      </c>
      <c r="KT227" s="2">
        <v>-0.17791999999999999</v>
      </c>
      <c r="KU227" s="2">
        <v>-0.17795</v>
      </c>
      <c r="KV227" s="2">
        <v>-0.17752000000000001</v>
      </c>
      <c r="KW227" s="2">
        <v>-0.17659</v>
      </c>
      <c r="KX227" s="2">
        <v>-0.17516000000000001</v>
      </c>
      <c r="KY227" s="2">
        <v>-0.17319000000000001</v>
      </c>
      <c r="KZ227" s="2">
        <v>-0.17052999999999999</v>
      </c>
      <c r="LA227" s="2">
        <v>-0.16700000000000001</v>
      </c>
      <c r="LB227" s="2">
        <v>-0.16249</v>
      </c>
      <c r="LC227" s="2">
        <v>-0.15692999999999999</v>
      </c>
      <c r="LD227" s="2">
        <v>-0.15035999999999999</v>
      </c>
      <c r="LE227" s="2">
        <v>-0.14288000000000001</v>
      </c>
      <c r="LF227" s="2">
        <v>-0.13467999999999999</v>
      </c>
      <c r="LG227" s="2">
        <v>-0.12592999999999999</v>
      </c>
      <c r="LH227" s="2">
        <v>-0.1168</v>
      </c>
      <c r="LI227" s="2">
        <v>-0.10741000000000001</v>
      </c>
      <c r="LJ227" s="2">
        <v>-9.7890000000000005E-2</v>
      </c>
      <c r="LK227" s="2">
        <v>-8.8419999999999999E-2</v>
      </c>
      <c r="LL227" s="2">
        <v>-7.9250000000000001E-2</v>
      </c>
      <c r="LM227" s="2">
        <v>-7.0650000000000004E-2</v>
      </c>
      <c r="LN227" s="2">
        <v>-6.2839999999999993E-2</v>
      </c>
      <c r="LO227" s="2">
        <v>-5.5930000000000001E-2</v>
      </c>
      <c r="LP227" s="2">
        <v>-5.0009999999999999E-2</v>
      </c>
      <c r="LQ227" s="2">
        <v>-4.5130000000000003E-2</v>
      </c>
      <c r="LR227" s="2">
        <v>-4.1329999999999999E-2</v>
      </c>
      <c r="LS227" s="2">
        <v>-3.8530000000000002E-2</v>
      </c>
      <c r="LT227" s="2">
        <v>-3.6749999999999998E-2</v>
      </c>
      <c r="LU227" s="2">
        <v>-3.6040000000000003E-2</v>
      </c>
      <c r="LV227" s="2">
        <v>-3.6470000000000002E-2</v>
      </c>
      <c r="LW227" s="2">
        <v>-3.8019999999999998E-2</v>
      </c>
      <c r="LX227" s="2">
        <v>-4.061E-2</v>
      </c>
      <c r="LY227" s="2">
        <v>-4.4069999999999998E-2</v>
      </c>
      <c r="LZ227" s="2">
        <v>-4.8379999999999999E-2</v>
      </c>
      <c r="MA227" s="2">
        <v>-5.339E-2</v>
      </c>
      <c r="MB227" s="2">
        <v>-5.8529999999999999E-2</v>
      </c>
      <c r="MC227" s="2">
        <v>-6.3109999999999999E-2</v>
      </c>
      <c r="MD227" s="2">
        <v>-6.6470000000000001E-2</v>
      </c>
      <c r="ME227" s="2">
        <v>-6.8309999999999996E-2</v>
      </c>
      <c r="MF227" s="2">
        <v>-6.8879999999999997E-2</v>
      </c>
      <c r="MG227" s="2">
        <v>-6.8629999999999997E-2</v>
      </c>
      <c r="MH227" s="2">
        <v>-6.8070000000000006E-2</v>
      </c>
      <c r="MI227" s="2">
        <v>-6.7699999999999996E-2</v>
      </c>
      <c r="MJ227" s="2">
        <v>-6.7879999999999996E-2</v>
      </c>
      <c r="MK227" s="2">
        <v>-6.8559999999999996E-2</v>
      </c>
      <c r="ML227" s="2">
        <v>-6.9449999999999998E-2</v>
      </c>
      <c r="MM227" s="2">
        <v>-7.0019999999999999E-2</v>
      </c>
      <c r="MN227" s="2">
        <v>-6.9849999999999995E-2</v>
      </c>
      <c r="MO227" s="2">
        <v>-6.8890000000000007E-2</v>
      </c>
      <c r="MP227" s="2">
        <v>-6.7150000000000001E-2</v>
      </c>
      <c r="MQ227" s="2">
        <v>-6.4619999999999997E-2</v>
      </c>
      <c r="MR227" s="2">
        <v>-6.1449999999999998E-2</v>
      </c>
      <c r="MS227" s="2">
        <v>-5.7970000000000001E-2</v>
      </c>
      <c r="MT227" s="2">
        <v>-5.4440000000000002E-2</v>
      </c>
      <c r="MU227" s="2">
        <v>-5.0979999999999998E-2</v>
      </c>
      <c r="MV227" s="2">
        <v>-4.7579999999999997E-2</v>
      </c>
      <c r="MW227" s="2">
        <v>-4.419E-2</v>
      </c>
      <c r="MX227" s="2">
        <v>-4.095E-2</v>
      </c>
      <c r="MY227" s="2">
        <v>-3.7960000000000001E-2</v>
      </c>
      <c r="MZ227" s="2">
        <v>-3.4909999999999997E-2</v>
      </c>
      <c r="NA227" s="2">
        <v>-3.1370000000000002E-2</v>
      </c>
      <c r="NB227" s="2">
        <v>-2.7009999999999999E-2</v>
      </c>
      <c r="NC227" s="2">
        <v>-2.1600000000000001E-2</v>
      </c>
      <c r="ND227" s="2">
        <v>-1.502E-2</v>
      </c>
      <c r="NE227" s="2">
        <v>-7.1700000000000002E-3</v>
      </c>
      <c r="NF227" s="2">
        <v>2.0699999999999998E-3</v>
      </c>
      <c r="NG227" s="2">
        <v>1.251E-2</v>
      </c>
      <c r="NH227" s="2">
        <v>2.3689999999999999E-2</v>
      </c>
      <c r="NI227" s="2">
        <v>3.5369999999999999E-2</v>
      </c>
      <c r="NJ227" s="2">
        <v>4.743E-2</v>
      </c>
      <c r="NK227" s="2">
        <v>5.9909999999999998E-2</v>
      </c>
      <c r="NL227" s="2">
        <v>7.2849999999999998E-2</v>
      </c>
      <c r="NM227" s="2">
        <v>8.584E-2</v>
      </c>
      <c r="NN227" s="2">
        <v>9.8489999999999994E-2</v>
      </c>
      <c r="NO227" s="2">
        <v>0.11055</v>
      </c>
      <c r="NP227" s="2">
        <v>0.12192</v>
      </c>
      <c r="NQ227" s="2">
        <v>0.13259000000000001</v>
      </c>
      <c r="NR227" s="2">
        <v>0.14235</v>
      </c>
      <c r="NS227" s="2">
        <v>0.15071999999999999</v>
      </c>
      <c r="NT227" s="2">
        <v>0.15751000000000001</v>
      </c>
      <c r="NU227" s="2">
        <v>0.16274</v>
      </c>
      <c r="NV227" s="2">
        <v>0.16653999999999999</v>
      </c>
      <c r="NW227" s="2">
        <v>0.16904</v>
      </c>
      <c r="NX227" s="2">
        <v>0.17016000000000001</v>
      </c>
      <c r="NY227" s="2">
        <v>0.16986999999999999</v>
      </c>
      <c r="NZ227" s="2">
        <v>0.16839999999999999</v>
      </c>
      <c r="OA227" s="2">
        <v>0.16594999999999999</v>
      </c>
      <c r="OB227" s="2">
        <v>0.16250000000000001</v>
      </c>
      <c r="OC227" s="2">
        <v>0.158</v>
      </c>
      <c r="OD227" s="2">
        <v>0.15242</v>
      </c>
      <c r="OE227" s="2">
        <v>0.14596000000000001</v>
      </c>
      <c r="OF227" s="2">
        <v>0.13908000000000001</v>
      </c>
      <c r="OG227" s="2">
        <v>0.13214000000000001</v>
      </c>
      <c r="OH227" s="2">
        <v>0.12534999999999999</v>
      </c>
      <c r="OI227" s="2">
        <v>0.11863</v>
      </c>
      <c r="OJ227" s="2">
        <v>0.1118</v>
      </c>
      <c r="OK227" s="2">
        <v>0.10508000000000001</v>
      </c>
      <c r="OL227" s="2">
        <v>9.8769999999999997E-2</v>
      </c>
      <c r="OM227" s="2">
        <v>9.3039999999999998E-2</v>
      </c>
      <c r="ON227" s="2">
        <v>8.7929999999999994E-2</v>
      </c>
      <c r="OO227" s="2">
        <v>8.3159999999999998E-2</v>
      </c>
      <c r="OP227" s="2">
        <v>7.8799999999999995E-2</v>
      </c>
      <c r="OQ227" s="2">
        <v>7.5370000000000006E-2</v>
      </c>
      <c r="OR227" s="2">
        <v>7.331E-2</v>
      </c>
      <c r="OS227" s="2">
        <v>7.2950000000000001E-2</v>
      </c>
      <c r="OT227" s="2">
        <v>7.4090000000000003E-2</v>
      </c>
      <c r="OU227" s="2">
        <v>7.6219999999999996E-2</v>
      </c>
      <c r="OV227" s="2">
        <v>7.8839999999999993E-2</v>
      </c>
    </row>
    <row r="228" spans="1:412" x14ac:dyDescent="0.25">
      <c r="A228" s="2">
        <v>4.1610000000000001E-2</v>
      </c>
      <c r="B228" s="2">
        <v>4.2970000000000001E-2</v>
      </c>
      <c r="C228" s="2">
        <v>4.4139999999999999E-2</v>
      </c>
      <c r="D228" s="2">
        <v>4.5030000000000001E-2</v>
      </c>
      <c r="E228" s="2">
        <v>4.5909999999999999E-2</v>
      </c>
      <c r="F228" s="2">
        <v>4.7300000000000002E-2</v>
      </c>
      <c r="G228" s="2">
        <v>5.0160000000000003E-2</v>
      </c>
      <c r="H228" s="2">
        <v>5.4699999999999999E-2</v>
      </c>
      <c r="I228" s="2">
        <v>6.0249999999999998E-2</v>
      </c>
      <c r="J228" s="2">
        <v>6.5970000000000001E-2</v>
      </c>
      <c r="K228" s="2">
        <v>7.0989999999999998E-2</v>
      </c>
      <c r="L228" s="2">
        <v>7.4999999999999997E-2</v>
      </c>
      <c r="M228" s="2">
        <v>7.7969999999999998E-2</v>
      </c>
      <c r="N228" s="2">
        <v>8.0049999999999996E-2</v>
      </c>
      <c r="O228" s="2">
        <v>8.1449999999999995E-2</v>
      </c>
      <c r="P228" s="2">
        <v>8.2339999999999997E-2</v>
      </c>
      <c r="Q228" s="2">
        <v>8.2839999999999997E-2</v>
      </c>
      <c r="R228" s="2">
        <v>8.2900000000000001E-2</v>
      </c>
      <c r="S228" s="2">
        <v>8.2559999999999995E-2</v>
      </c>
      <c r="T228" s="2">
        <v>8.2100000000000006E-2</v>
      </c>
      <c r="U228" s="2">
        <v>8.1699999999999995E-2</v>
      </c>
      <c r="V228" s="2">
        <v>8.1470000000000001E-2</v>
      </c>
      <c r="W228" s="2">
        <v>8.1360000000000002E-2</v>
      </c>
      <c r="X228" s="2">
        <v>8.1269999999999995E-2</v>
      </c>
      <c r="Y228" s="2">
        <v>8.1280000000000005E-2</v>
      </c>
      <c r="Z228" s="2">
        <v>8.1570000000000004E-2</v>
      </c>
      <c r="AA228" s="2">
        <v>8.2089999999999996E-2</v>
      </c>
      <c r="AB228" s="2">
        <v>8.2680000000000003E-2</v>
      </c>
      <c r="AC228" s="2">
        <v>8.3080000000000001E-2</v>
      </c>
      <c r="AD228" s="2">
        <v>8.3049999999999999E-2</v>
      </c>
      <c r="AE228" s="2">
        <v>8.2360000000000003E-2</v>
      </c>
      <c r="AF228" s="2">
        <v>8.0750000000000002E-2</v>
      </c>
      <c r="AG228" s="2">
        <v>7.7929999999999999E-2</v>
      </c>
      <c r="AH228" s="2">
        <v>7.4219999999999994E-2</v>
      </c>
      <c r="AI228" s="2">
        <v>7.0550000000000002E-2</v>
      </c>
      <c r="AJ228" s="2">
        <v>6.7820000000000005E-2</v>
      </c>
      <c r="AK228" s="2">
        <v>6.6710000000000005E-2</v>
      </c>
      <c r="AL228" s="2">
        <v>6.6379999999999995E-2</v>
      </c>
      <c r="AM228" s="2">
        <v>6.5530000000000005E-2</v>
      </c>
      <c r="AN228" s="2">
        <v>6.3519999999999993E-2</v>
      </c>
      <c r="AO228" s="2">
        <v>6.0240000000000002E-2</v>
      </c>
      <c r="AP228" s="2">
        <v>5.6529999999999997E-2</v>
      </c>
      <c r="AQ228" s="2">
        <v>5.3249999999999999E-2</v>
      </c>
      <c r="AR228" s="2">
        <v>5.1049999999999998E-2</v>
      </c>
      <c r="AS228" s="2">
        <v>5.0279999999999998E-2</v>
      </c>
      <c r="AT228" s="2">
        <v>5.0930000000000003E-2</v>
      </c>
      <c r="AU228" s="2">
        <v>5.2690000000000001E-2</v>
      </c>
      <c r="AV228" s="2">
        <v>5.5109999999999999E-2</v>
      </c>
      <c r="AW228" s="2">
        <v>5.8069999999999997E-2</v>
      </c>
      <c r="AX228" s="2">
        <v>6.1620000000000001E-2</v>
      </c>
      <c r="AY228" s="2">
        <v>6.5659999999999996E-2</v>
      </c>
      <c r="AZ228" s="2">
        <v>7.0000000000000007E-2</v>
      </c>
      <c r="BA228" s="2">
        <v>7.4399999999999994E-2</v>
      </c>
      <c r="BB228" s="2">
        <v>7.8670000000000004E-2</v>
      </c>
      <c r="BC228" s="2">
        <v>8.2699999999999996E-2</v>
      </c>
      <c r="BD228" s="2">
        <v>8.6550000000000002E-2</v>
      </c>
      <c r="BE228" s="2">
        <v>9.0520000000000003E-2</v>
      </c>
      <c r="BF228" s="2">
        <v>9.4850000000000004E-2</v>
      </c>
      <c r="BG228" s="2">
        <v>9.9680000000000005E-2</v>
      </c>
      <c r="BH228" s="2">
        <v>0.10489</v>
      </c>
      <c r="BI228" s="2">
        <v>0.11021</v>
      </c>
      <c r="BJ228" s="2">
        <v>0.11541</v>
      </c>
      <c r="BK228" s="2">
        <v>0.12032</v>
      </c>
      <c r="BL228" s="2">
        <v>0.12481</v>
      </c>
      <c r="BM228" s="2">
        <v>0.1288</v>
      </c>
      <c r="BN228" s="2">
        <v>0.13241</v>
      </c>
      <c r="BO228" s="2">
        <v>0.13589000000000001</v>
      </c>
      <c r="BP228" s="2">
        <v>0.13975000000000001</v>
      </c>
      <c r="BQ228" s="2">
        <v>0.14430000000000001</v>
      </c>
      <c r="BR228" s="2">
        <v>0.14949000000000001</v>
      </c>
      <c r="BS228" s="2">
        <v>0.15537999999999999</v>
      </c>
      <c r="BT228" s="2">
        <v>0.16220000000000001</v>
      </c>
      <c r="BU228" s="2">
        <v>0.17041999999999999</v>
      </c>
      <c r="BV228" s="2">
        <v>0.18053</v>
      </c>
      <c r="BW228" s="2">
        <v>0.1918</v>
      </c>
      <c r="BX228" s="2">
        <v>0.20288</v>
      </c>
      <c r="BY228" s="2">
        <v>0.21199999999999999</v>
      </c>
      <c r="BZ228" s="2">
        <v>0.21778</v>
      </c>
      <c r="CA228" s="2">
        <v>0.22039</v>
      </c>
      <c r="CB228" s="2">
        <v>0.22048000000000001</v>
      </c>
      <c r="CC228" s="2">
        <v>0.21909000000000001</v>
      </c>
      <c r="CD228" s="2">
        <v>0.21684999999999999</v>
      </c>
      <c r="CE228" s="2">
        <v>0.21373</v>
      </c>
      <c r="CF228" s="2">
        <v>0.20963999999999999</v>
      </c>
      <c r="CG228" s="2">
        <v>0.20448</v>
      </c>
      <c r="CH228" s="2">
        <v>0.19814000000000001</v>
      </c>
      <c r="CI228" s="2">
        <v>0.19062000000000001</v>
      </c>
      <c r="CJ228" s="2">
        <v>0.18253</v>
      </c>
      <c r="CK228" s="2">
        <v>0.17476</v>
      </c>
      <c r="CL228" s="2">
        <v>0.16830000000000001</v>
      </c>
      <c r="CM228" s="2">
        <v>0.16381999999999999</v>
      </c>
      <c r="CN228" s="2">
        <v>0.16116</v>
      </c>
      <c r="CO228" s="2">
        <v>0.15992000000000001</v>
      </c>
      <c r="CP228" s="2">
        <v>0.15945000000000001</v>
      </c>
      <c r="CQ228" s="2">
        <v>0.15909999999999999</v>
      </c>
      <c r="CR228" s="2">
        <v>0.15811</v>
      </c>
      <c r="CS228" s="2">
        <v>0.15540000000000001</v>
      </c>
      <c r="CT228" s="2">
        <v>0.14968000000000001</v>
      </c>
      <c r="CU228" s="2">
        <v>0.14058000000000001</v>
      </c>
      <c r="CV228" s="2">
        <v>0.12842999999999999</v>
      </c>
      <c r="CW228" s="2">
        <v>0.11473999999999999</v>
      </c>
      <c r="CX228" s="2">
        <v>0.1013</v>
      </c>
      <c r="CY228" s="2">
        <v>8.9330000000000007E-2</v>
      </c>
      <c r="CZ228" s="2">
        <v>7.9500000000000001E-2</v>
      </c>
      <c r="DA228" s="2">
        <v>7.1559999999999999E-2</v>
      </c>
      <c r="DB228" s="2">
        <v>6.4990000000000006E-2</v>
      </c>
      <c r="DC228" s="2">
        <v>5.9040000000000002E-2</v>
      </c>
      <c r="DD228" s="2">
        <v>5.3129999999999997E-2</v>
      </c>
      <c r="DE228" s="2">
        <v>4.6949999999999999E-2</v>
      </c>
      <c r="DF228" s="2">
        <v>4.0640000000000003E-2</v>
      </c>
      <c r="DG228" s="2">
        <v>3.4639999999999997E-2</v>
      </c>
      <c r="DH228" s="2">
        <v>2.938E-2</v>
      </c>
      <c r="DI228" s="2">
        <v>2.5190000000000001E-2</v>
      </c>
      <c r="DJ228" s="2">
        <v>2.2009999999999998E-2</v>
      </c>
      <c r="DK228" s="2">
        <v>1.9640000000000001E-2</v>
      </c>
      <c r="DL228" s="2">
        <v>1.7860000000000001E-2</v>
      </c>
      <c r="DM228" s="2">
        <v>1.6459999999999999E-2</v>
      </c>
      <c r="DN228" s="2">
        <v>1.5350000000000001E-2</v>
      </c>
      <c r="DO228" s="2">
        <v>1.4500000000000001E-2</v>
      </c>
      <c r="DP228" s="2">
        <v>1.4019999999999999E-2</v>
      </c>
      <c r="DQ228" s="2">
        <v>1.384E-2</v>
      </c>
      <c r="DR228" s="2">
        <v>1.37E-2</v>
      </c>
      <c r="DS228" s="2">
        <v>1.333E-2</v>
      </c>
      <c r="DT228" s="2">
        <v>1.2579999999999999E-2</v>
      </c>
      <c r="DU228" s="2">
        <v>1.2279999999999999E-2</v>
      </c>
      <c r="DV228" s="2">
        <v>1.3599999999999999E-2</v>
      </c>
      <c r="DW228" s="2">
        <v>1.7469999999999999E-2</v>
      </c>
      <c r="DX228" s="2">
        <v>2.419E-2</v>
      </c>
      <c r="DY228" s="2">
        <v>3.2439999999999997E-2</v>
      </c>
      <c r="DZ228" s="2">
        <v>4.1259999999999998E-2</v>
      </c>
      <c r="EA228" s="2">
        <v>5.0880000000000002E-2</v>
      </c>
      <c r="EB228" s="2">
        <v>6.1409999999999999E-2</v>
      </c>
      <c r="EC228" s="2">
        <v>7.2580000000000006E-2</v>
      </c>
      <c r="ED228" s="2">
        <v>8.4839999999999999E-2</v>
      </c>
      <c r="EE228" s="2">
        <v>9.9080000000000001E-2</v>
      </c>
      <c r="EF228" s="2">
        <v>0.11445</v>
      </c>
      <c r="EG228" s="2">
        <v>0.12889</v>
      </c>
      <c r="EH228" s="2">
        <v>0.13911999999999999</v>
      </c>
      <c r="EI228" s="2">
        <v>0.14263000000000001</v>
      </c>
      <c r="EJ228" s="2">
        <v>0.14180000000000001</v>
      </c>
      <c r="EK228" s="2">
        <v>0.14008999999999999</v>
      </c>
      <c r="EL228" s="2">
        <v>0.14052000000000001</v>
      </c>
      <c r="EM228" s="2">
        <v>0.14496999999999999</v>
      </c>
      <c r="EN228" s="2">
        <v>0.15354999999999999</v>
      </c>
      <c r="EO228" s="2">
        <v>0.16572000000000001</v>
      </c>
      <c r="EP228" s="2">
        <v>0.18046000000000001</v>
      </c>
      <c r="EQ228" s="2">
        <v>0.19688</v>
      </c>
      <c r="ER228" s="2">
        <v>0.2142</v>
      </c>
      <c r="ES228" s="2">
        <v>0.23178000000000001</v>
      </c>
      <c r="ET228" s="2">
        <v>0.24901000000000001</v>
      </c>
      <c r="EU228" s="2">
        <v>0.26526</v>
      </c>
      <c r="EV228" s="2">
        <v>0.27998000000000001</v>
      </c>
      <c r="EW228" s="2">
        <v>0.29283999999999999</v>
      </c>
      <c r="EX228" s="2">
        <v>0.30365999999999999</v>
      </c>
      <c r="EY228" s="2">
        <v>0.3125</v>
      </c>
      <c r="EZ228" s="2">
        <v>0.31947999999999999</v>
      </c>
      <c r="FA228" s="2">
        <v>0.32478000000000001</v>
      </c>
      <c r="FB228" s="2">
        <v>0.32856999999999997</v>
      </c>
      <c r="FC228" s="2">
        <v>0.33100000000000002</v>
      </c>
      <c r="FD228" s="2">
        <v>0.33217000000000002</v>
      </c>
      <c r="FE228" s="2">
        <v>0.33210000000000001</v>
      </c>
      <c r="FF228" s="2">
        <v>0.33072000000000001</v>
      </c>
      <c r="FG228" s="2">
        <v>0.32794000000000001</v>
      </c>
      <c r="FH228" s="2">
        <v>0.32379999999999998</v>
      </c>
      <c r="FI228" s="2">
        <v>0.31841999999999998</v>
      </c>
      <c r="FJ228" s="2">
        <v>0.31202000000000002</v>
      </c>
      <c r="FK228" s="2">
        <v>0.30475999999999998</v>
      </c>
      <c r="FL228" s="2">
        <v>0.29666999999999999</v>
      </c>
      <c r="FM228" s="2">
        <v>0.28775000000000001</v>
      </c>
      <c r="FN228" s="2">
        <v>0.27804000000000001</v>
      </c>
      <c r="FO228" s="2">
        <v>0.26762000000000002</v>
      </c>
      <c r="FP228" s="2">
        <v>0.25668999999999997</v>
      </c>
      <c r="FQ228" s="2">
        <v>0.24532000000000001</v>
      </c>
      <c r="FR228" s="2">
        <v>0.23358000000000001</v>
      </c>
      <c r="FS228" s="2">
        <v>0.22151999999999999</v>
      </c>
      <c r="FT228" s="2">
        <v>0.20926</v>
      </c>
      <c r="FU228" s="2">
        <v>0.19694999999999999</v>
      </c>
      <c r="FV228" s="2">
        <v>0.18475</v>
      </c>
      <c r="FW228" s="2">
        <v>0.17277999999999999</v>
      </c>
      <c r="FX228" s="2">
        <v>0.16116</v>
      </c>
      <c r="FY228" s="2">
        <v>0.15004999999999999</v>
      </c>
      <c r="FZ228" s="2">
        <v>0.13961000000000001</v>
      </c>
      <c r="GA228" s="2">
        <v>0.13</v>
      </c>
      <c r="GB228" s="2">
        <v>0.12136</v>
      </c>
      <c r="GC228" s="2">
        <v>0.11373</v>
      </c>
      <c r="GD228" s="2">
        <v>0.10704</v>
      </c>
      <c r="GE228" s="2">
        <v>0.10109</v>
      </c>
      <c r="GF228" s="2">
        <v>9.5689999999999997E-2</v>
      </c>
      <c r="GG228" s="2">
        <v>9.0679999999999997E-2</v>
      </c>
      <c r="GH228" s="2">
        <v>8.5949999999999999E-2</v>
      </c>
      <c r="GI228" s="2">
        <v>8.1470000000000001E-2</v>
      </c>
      <c r="GJ228" s="2">
        <v>7.7259999999999995E-2</v>
      </c>
      <c r="GK228" s="2">
        <v>7.3370000000000005E-2</v>
      </c>
      <c r="GL228" s="2">
        <v>6.9900000000000004E-2</v>
      </c>
      <c r="GM228" s="2">
        <v>6.6710000000000005E-2</v>
      </c>
      <c r="GN228" s="2">
        <v>6.336E-2</v>
      </c>
      <c r="GO228" s="2">
        <v>5.9470000000000002E-2</v>
      </c>
      <c r="GP228" s="2">
        <v>5.4780000000000002E-2</v>
      </c>
      <c r="GQ228" s="2">
        <v>4.9489999999999999E-2</v>
      </c>
      <c r="GR228" s="2">
        <v>4.403E-2</v>
      </c>
      <c r="GS228" s="2">
        <v>3.8850000000000003E-2</v>
      </c>
      <c r="GT228" s="2">
        <v>3.4329999999999999E-2</v>
      </c>
      <c r="GU228" s="2">
        <v>3.0550000000000001E-2</v>
      </c>
      <c r="GV228" s="2">
        <v>2.7539999999999999E-2</v>
      </c>
      <c r="GW228" s="2">
        <v>2.5309999999999999E-2</v>
      </c>
      <c r="GX228" s="2">
        <v>2.3900000000000001E-2</v>
      </c>
      <c r="GY228" s="2">
        <v>2.3449999999999999E-2</v>
      </c>
      <c r="GZ228" s="2">
        <v>2.393E-2</v>
      </c>
      <c r="HA228" s="2">
        <v>2.5180000000000001E-2</v>
      </c>
      <c r="HB228" s="2">
        <v>2.7099999999999999E-2</v>
      </c>
      <c r="HC228" s="2">
        <v>2.9600000000000001E-2</v>
      </c>
      <c r="HD228" s="2">
        <v>3.261E-2</v>
      </c>
      <c r="HE228" s="2">
        <v>3.5979999999999998E-2</v>
      </c>
      <c r="HF228" s="2">
        <v>3.9370000000000002E-2</v>
      </c>
      <c r="HG228" s="2">
        <v>4.2380000000000001E-2</v>
      </c>
      <c r="HH228" s="2">
        <v>4.478E-2</v>
      </c>
      <c r="HI228" s="2">
        <v>4.6339999999999999E-2</v>
      </c>
      <c r="HJ228" s="2">
        <v>4.6929999999999999E-2</v>
      </c>
      <c r="HK228" s="2">
        <v>4.6690000000000002E-2</v>
      </c>
      <c r="HL228" s="2">
        <v>4.6240000000000003E-2</v>
      </c>
      <c r="HM228" s="2">
        <v>4.6039999999999998E-2</v>
      </c>
      <c r="HN228" s="2">
        <v>4.6370000000000001E-2</v>
      </c>
      <c r="HO228" s="2">
        <v>4.6609999999999999E-2</v>
      </c>
      <c r="HP228" s="2">
        <v>4.5719999999999997E-2</v>
      </c>
      <c r="HQ228" s="2">
        <v>4.3290000000000002E-2</v>
      </c>
      <c r="HR228" s="2">
        <v>3.9410000000000001E-2</v>
      </c>
      <c r="HS228" s="2">
        <v>3.5369999999999999E-2</v>
      </c>
      <c r="HT228" s="2">
        <v>3.2460000000000003E-2</v>
      </c>
      <c r="HU228" s="2">
        <v>3.1329999999999997E-2</v>
      </c>
      <c r="HV228" s="2">
        <v>3.2050000000000002E-2</v>
      </c>
      <c r="HW228" s="2">
        <v>3.3939999999999998E-2</v>
      </c>
      <c r="HX228" s="2">
        <v>3.6600000000000001E-2</v>
      </c>
      <c r="HY228" s="2">
        <v>3.9969999999999999E-2</v>
      </c>
      <c r="HZ228" s="2">
        <v>4.3950000000000003E-2</v>
      </c>
      <c r="IA228" s="2">
        <v>4.8349999999999997E-2</v>
      </c>
      <c r="IB228" s="2">
        <v>5.2549999999999999E-2</v>
      </c>
      <c r="IC228" s="2">
        <v>5.5710000000000003E-2</v>
      </c>
      <c r="ID228" s="2">
        <v>5.7160000000000002E-2</v>
      </c>
      <c r="IE228" s="2">
        <v>5.6410000000000002E-2</v>
      </c>
      <c r="IF228" s="2">
        <v>5.3370000000000001E-2</v>
      </c>
      <c r="IG228" s="2">
        <v>4.8210000000000003E-2</v>
      </c>
      <c r="IH228" s="2">
        <v>4.1329999999999999E-2</v>
      </c>
      <c r="II228" s="2">
        <v>3.3250000000000002E-2</v>
      </c>
      <c r="IJ228" s="2">
        <v>2.462E-2</v>
      </c>
      <c r="IK228" s="2">
        <v>1.558E-2</v>
      </c>
      <c r="IL228" s="2">
        <v>5.8900000000000003E-3</v>
      </c>
      <c r="IM228" s="2">
        <v>-3.0100000000000001E-3</v>
      </c>
      <c r="IN228" s="2">
        <v>-8.8699999999999994E-3</v>
      </c>
      <c r="IO228" s="2">
        <v>-1.302E-2</v>
      </c>
      <c r="IP228" s="2">
        <v>-2.0150000000000001E-2</v>
      </c>
      <c r="IQ228" s="2">
        <v>-4.3319999999999997E-2</v>
      </c>
      <c r="IR228" s="2">
        <v>-8.3640000000000006E-2</v>
      </c>
      <c r="IS228" s="2">
        <v>-9.4700000000000006E-2</v>
      </c>
      <c r="IT228" s="2">
        <v>-5.5460000000000002E-2</v>
      </c>
      <c r="IU228" s="2">
        <v>0</v>
      </c>
      <c r="IV228" s="2">
        <v>0</v>
      </c>
      <c r="IW228" s="2">
        <v>0</v>
      </c>
      <c r="IX228" s="2">
        <v>-4.5019999999999998E-2</v>
      </c>
      <c r="IY228" s="2">
        <v>-3.006E-2</v>
      </c>
      <c r="IZ228" s="2">
        <v>0</v>
      </c>
      <c r="JA228" s="2">
        <v>0</v>
      </c>
      <c r="JB228" s="2">
        <v>0</v>
      </c>
      <c r="JC228" s="2">
        <v>1.7500000000000002E-2</v>
      </c>
      <c r="JD228" s="2">
        <v>0</v>
      </c>
      <c r="JE228" s="2">
        <v>-4.7600000000000003E-3</v>
      </c>
      <c r="JF228" s="2">
        <v>-2.358E-2</v>
      </c>
      <c r="JG228" s="2">
        <v>-3.4029999999999998E-2</v>
      </c>
      <c r="JH228" s="2">
        <v>-4.2810000000000001E-2</v>
      </c>
      <c r="JI228" s="2">
        <v>-5.0999999999999997E-2</v>
      </c>
      <c r="JJ228" s="2">
        <v>-5.0869999999999999E-2</v>
      </c>
      <c r="JK228" s="2">
        <v>-4.7230000000000001E-2</v>
      </c>
      <c r="JL228" s="2">
        <v>-5.3969999999999997E-2</v>
      </c>
      <c r="JM228" s="2">
        <v>-6.1749999999999999E-2</v>
      </c>
      <c r="JN228" s="2">
        <v>-5.1970000000000002E-2</v>
      </c>
      <c r="JO228" s="2">
        <v>0</v>
      </c>
      <c r="JP228" s="2">
        <v>-2.6970000000000001E-2</v>
      </c>
      <c r="JQ228" s="2">
        <v>-2.767E-2</v>
      </c>
      <c r="JR228" s="2">
        <v>-3.2439999999999997E-2</v>
      </c>
      <c r="JS228" s="2">
        <v>-3.9300000000000002E-2</v>
      </c>
      <c r="JT228" s="2">
        <v>-4.6929999999999999E-2</v>
      </c>
      <c r="JU228" s="2">
        <v>-5.4379999999999998E-2</v>
      </c>
      <c r="JV228" s="2">
        <v>-6.1089999999999998E-2</v>
      </c>
      <c r="JW228" s="2">
        <v>-6.6930000000000003E-2</v>
      </c>
      <c r="JX228" s="2">
        <v>-7.2190000000000004E-2</v>
      </c>
      <c r="JY228" s="2">
        <v>-7.7399999999999997E-2</v>
      </c>
      <c r="JZ228" s="2">
        <v>-8.2489999999999994E-2</v>
      </c>
      <c r="KA228" s="2">
        <v>-8.7169999999999997E-2</v>
      </c>
      <c r="KB228" s="2">
        <v>-9.1679999999999998E-2</v>
      </c>
      <c r="KC228" s="2">
        <v>-9.6439999999999998E-2</v>
      </c>
      <c r="KD228" s="2">
        <v>-0.10188</v>
      </c>
      <c r="KE228" s="2">
        <v>-0.108</v>
      </c>
      <c r="KF228" s="2">
        <v>-0.1139</v>
      </c>
      <c r="KG228" s="2">
        <v>-0.11897000000000001</v>
      </c>
      <c r="KH228" s="2">
        <v>-0.12334000000000001</v>
      </c>
      <c r="KI228" s="2">
        <v>-0.12762000000000001</v>
      </c>
      <c r="KJ228" s="2">
        <v>-0.13281000000000001</v>
      </c>
      <c r="KK228" s="2">
        <v>-0.13919000000000001</v>
      </c>
      <c r="KL228" s="2">
        <v>-0.14655000000000001</v>
      </c>
      <c r="KM228" s="2">
        <v>-0.15443000000000001</v>
      </c>
      <c r="KN228" s="2">
        <v>-0.16233</v>
      </c>
      <c r="KO228" s="2">
        <v>-0.16982</v>
      </c>
      <c r="KP228" s="2">
        <v>-0.17649999999999999</v>
      </c>
      <c r="KQ228" s="2">
        <v>-0.18185000000000001</v>
      </c>
      <c r="KR228" s="2">
        <v>-0.18557999999999999</v>
      </c>
      <c r="KS228" s="2">
        <v>-0.18798000000000001</v>
      </c>
      <c r="KT228" s="2">
        <v>-0.18933</v>
      </c>
      <c r="KU228" s="2">
        <v>-0.18983</v>
      </c>
      <c r="KV228" s="2">
        <v>-0.18966</v>
      </c>
      <c r="KW228" s="2">
        <v>-0.18897</v>
      </c>
      <c r="KX228" s="2">
        <v>-0.18781999999999999</v>
      </c>
      <c r="KY228" s="2">
        <v>-0.18612000000000001</v>
      </c>
      <c r="KZ228" s="2">
        <v>-0.18351999999999999</v>
      </c>
      <c r="LA228" s="2">
        <v>-0.17962</v>
      </c>
      <c r="LB228" s="2">
        <v>-0.17435</v>
      </c>
      <c r="LC228" s="2">
        <v>-0.16777</v>
      </c>
      <c r="LD228" s="2">
        <v>-0.16005</v>
      </c>
      <c r="LE228" s="2">
        <v>-0.15142</v>
      </c>
      <c r="LF228" s="2">
        <v>-0.14213000000000001</v>
      </c>
      <c r="LG228" s="2">
        <v>-0.13242999999999999</v>
      </c>
      <c r="LH228" s="2">
        <v>-0.12252</v>
      </c>
      <c r="LI228" s="2">
        <v>-0.11262999999999999</v>
      </c>
      <c r="LJ228" s="2">
        <v>-0.10299999999999999</v>
      </c>
      <c r="LK228" s="2">
        <v>-9.3829999999999997E-2</v>
      </c>
      <c r="LL228" s="2">
        <v>-8.5360000000000005E-2</v>
      </c>
      <c r="LM228" s="2">
        <v>-7.7799999999999994E-2</v>
      </c>
      <c r="LN228" s="2">
        <v>-7.1330000000000005E-2</v>
      </c>
      <c r="LO228" s="2">
        <v>-6.5939999999999999E-2</v>
      </c>
      <c r="LP228" s="2">
        <v>-6.1589999999999999E-2</v>
      </c>
      <c r="LQ228" s="2">
        <v>-5.824E-2</v>
      </c>
      <c r="LR228" s="2">
        <v>-5.5899999999999998E-2</v>
      </c>
      <c r="LS228" s="2">
        <v>-5.4640000000000001E-2</v>
      </c>
      <c r="LT228" s="2">
        <v>-5.4420000000000003E-2</v>
      </c>
      <c r="LU228" s="2">
        <v>-5.5100000000000003E-2</v>
      </c>
      <c r="LV228" s="2">
        <v>-5.654E-2</v>
      </c>
      <c r="LW228" s="2">
        <v>-5.8619999999999998E-2</v>
      </c>
      <c r="LX228" s="2">
        <v>-6.1370000000000001E-2</v>
      </c>
      <c r="LY228" s="2">
        <v>-6.4860000000000001E-2</v>
      </c>
      <c r="LZ228" s="2">
        <v>-6.9080000000000003E-2</v>
      </c>
      <c r="MA228" s="2">
        <v>-7.3840000000000003E-2</v>
      </c>
      <c r="MB228" s="2">
        <v>-7.825E-2</v>
      </c>
      <c r="MC228" s="2">
        <v>-8.1559999999999994E-2</v>
      </c>
      <c r="MD228" s="2">
        <v>-8.3540000000000003E-2</v>
      </c>
      <c r="ME228" s="2">
        <v>-8.4349999999999994E-2</v>
      </c>
      <c r="MF228" s="2">
        <v>-8.4559999999999996E-2</v>
      </c>
      <c r="MG228" s="2">
        <v>-8.455E-2</v>
      </c>
      <c r="MH228" s="2">
        <v>-8.4459999999999993E-2</v>
      </c>
      <c r="MI228" s="2">
        <v>-8.4589999999999999E-2</v>
      </c>
      <c r="MJ228" s="2">
        <v>-8.5269999999999999E-2</v>
      </c>
      <c r="MK228" s="2">
        <v>-8.6209999999999995E-2</v>
      </c>
      <c r="ML228" s="2">
        <v>-8.6840000000000001E-2</v>
      </c>
      <c r="MM228" s="2">
        <v>-8.6580000000000004E-2</v>
      </c>
      <c r="MN228" s="2">
        <v>-8.5040000000000004E-2</v>
      </c>
      <c r="MO228" s="2">
        <v>-8.2470000000000002E-2</v>
      </c>
      <c r="MP228" s="2">
        <v>-7.918E-2</v>
      </c>
      <c r="MQ228" s="2">
        <v>-7.528E-2</v>
      </c>
      <c r="MR228" s="2">
        <v>-7.0970000000000005E-2</v>
      </c>
      <c r="MS228" s="2">
        <v>-6.6519999999999996E-2</v>
      </c>
      <c r="MT228" s="2">
        <v>-6.2129999999999998E-2</v>
      </c>
      <c r="MU228" s="2">
        <v>-5.7919999999999999E-2</v>
      </c>
      <c r="MV228" s="2">
        <v>-5.3920000000000003E-2</v>
      </c>
      <c r="MW228" s="2">
        <v>-5.0090000000000003E-2</v>
      </c>
      <c r="MX228" s="2">
        <v>-4.6510000000000003E-2</v>
      </c>
      <c r="MY228" s="2">
        <v>-4.3189999999999999E-2</v>
      </c>
      <c r="MZ228" s="2">
        <v>-3.977E-2</v>
      </c>
      <c r="NA228" s="2">
        <v>-3.5799999999999998E-2</v>
      </c>
      <c r="NB228" s="2">
        <v>-3.1050000000000001E-2</v>
      </c>
      <c r="NC228" s="2">
        <v>-2.5319999999999999E-2</v>
      </c>
      <c r="ND228" s="2">
        <v>-1.8540000000000001E-2</v>
      </c>
      <c r="NE228" s="2">
        <v>-1.059E-2</v>
      </c>
      <c r="NF228" s="2">
        <v>-1.2999999999999999E-3</v>
      </c>
      <c r="NG228" s="2">
        <v>9.2200000000000008E-3</v>
      </c>
      <c r="NH228" s="2">
        <v>2.069E-2</v>
      </c>
      <c r="NI228" s="2">
        <v>3.2849999999999997E-2</v>
      </c>
      <c r="NJ228" s="2">
        <v>4.5519999999999998E-2</v>
      </c>
      <c r="NK228" s="2">
        <v>5.8610000000000002E-2</v>
      </c>
      <c r="NL228" s="2">
        <v>7.2010000000000005E-2</v>
      </c>
      <c r="NM228" s="2">
        <v>8.5400000000000004E-2</v>
      </c>
      <c r="NN228" s="2">
        <v>9.8449999999999996E-2</v>
      </c>
      <c r="NO228" s="2">
        <v>0.11086</v>
      </c>
      <c r="NP228" s="2">
        <v>0.12241</v>
      </c>
      <c r="NQ228" s="2">
        <v>0.13297</v>
      </c>
      <c r="NR228" s="2">
        <v>0.14232</v>
      </c>
      <c r="NS228" s="2">
        <v>0.15010000000000001</v>
      </c>
      <c r="NT228" s="2">
        <v>0.15609000000000001</v>
      </c>
      <c r="NU228" s="2">
        <v>0.16028000000000001</v>
      </c>
      <c r="NV228" s="2">
        <v>0.16289999999999999</v>
      </c>
      <c r="NW228" s="2">
        <v>0.16428999999999999</v>
      </c>
      <c r="NX228" s="2">
        <v>0.16450000000000001</v>
      </c>
      <c r="NY228" s="2">
        <v>0.16356999999999999</v>
      </c>
      <c r="NZ228" s="2">
        <v>0.16158</v>
      </c>
      <c r="OA228" s="2">
        <v>0.15861</v>
      </c>
      <c r="OB228" s="2">
        <v>0.15462000000000001</v>
      </c>
      <c r="OC228" s="2">
        <v>0.14973</v>
      </c>
      <c r="OD228" s="2">
        <v>0.14424000000000001</v>
      </c>
      <c r="OE228" s="2">
        <v>0.13850999999999999</v>
      </c>
      <c r="OF228" s="2">
        <v>0.13285</v>
      </c>
      <c r="OG228" s="2">
        <v>0.12731999999999999</v>
      </c>
      <c r="OH228" s="2">
        <v>0.12180000000000001</v>
      </c>
      <c r="OI228" s="2">
        <v>0.1163</v>
      </c>
      <c r="OJ228" s="2">
        <v>0.11093</v>
      </c>
      <c r="OK228" s="2">
        <v>0.10584</v>
      </c>
      <c r="OL228" s="2">
        <v>0.10116</v>
      </c>
      <c r="OM228" s="2">
        <v>9.6689999999999998E-2</v>
      </c>
      <c r="ON228" s="2">
        <v>9.2299999999999993E-2</v>
      </c>
      <c r="OO228" s="2">
        <v>8.7959999999999997E-2</v>
      </c>
      <c r="OP228" s="2">
        <v>8.3989999999999995E-2</v>
      </c>
      <c r="OQ228" s="2">
        <v>8.1110000000000002E-2</v>
      </c>
      <c r="OR228" s="2">
        <v>7.9570000000000002E-2</v>
      </c>
      <c r="OS228" s="2">
        <v>7.9250000000000001E-2</v>
      </c>
      <c r="OT228" s="2">
        <v>7.9899999999999999E-2</v>
      </c>
      <c r="OU228" s="2">
        <v>8.1189999999999998E-2</v>
      </c>
      <c r="OV228" s="2">
        <v>8.2820000000000005E-2</v>
      </c>
    </row>
    <row r="229" spans="1:412" x14ac:dyDescent="0.25">
      <c r="A229" s="2">
        <v>4.913E-2</v>
      </c>
      <c r="B229" s="2">
        <v>5.1580000000000001E-2</v>
      </c>
      <c r="C229" s="2">
        <v>5.3600000000000002E-2</v>
      </c>
      <c r="D229" s="2">
        <v>5.4919999999999997E-2</v>
      </c>
      <c r="E229" s="2">
        <v>5.5780000000000003E-2</v>
      </c>
      <c r="F229" s="2">
        <v>5.6770000000000001E-2</v>
      </c>
      <c r="G229" s="2">
        <v>5.8939999999999999E-2</v>
      </c>
      <c r="H229" s="2">
        <v>6.2649999999999997E-2</v>
      </c>
      <c r="I229" s="2">
        <v>6.7409999999999998E-2</v>
      </c>
      <c r="J229" s="2">
        <v>7.2529999999999997E-2</v>
      </c>
      <c r="K229" s="2">
        <v>7.7229999999999993E-2</v>
      </c>
      <c r="L229" s="2">
        <v>8.115E-2</v>
      </c>
      <c r="M229" s="2">
        <v>8.4190000000000001E-2</v>
      </c>
      <c r="N229" s="2">
        <v>8.6379999999999998E-2</v>
      </c>
      <c r="O229" s="2">
        <v>8.7809999999999999E-2</v>
      </c>
      <c r="P229" s="2">
        <v>8.8599999999999998E-2</v>
      </c>
      <c r="Q229" s="2">
        <v>8.8819999999999996E-2</v>
      </c>
      <c r="R229" s="2">
        <v>8.8499999999999995E-2</v>
      </c>
      <c r="S229" s="2">
        <v>8.7819999999999995E-2</v>
      </c>
      <c r="T229" s="2">
        <v>8.7190000000000004E-2</v>
      </c>
      <c r="U229" s="2">
        <v>8.6870000000000003E-2</v>
      </c>
      <c r="V229" s="2">
        <v>8.6889999999999995E-2</v>
      </c>
      <c r="W229" s="2">
        <v>8.7129999999999999E-2</v>
      </c>
      <c r="X229" s="2">
        <v>8.7370000000000003E-2</v>
      </c>
      <c r="Y229" s="2">
        <v>8.7650000000000006E-2</v>
      </c>
      <c r="Z229" s="2">
        <v>8.8099999999999998E-2</v>
      </c>
      <c r="AA229" s="2">
        <v>8.8690000000000005E-2</v>
      </c>
      <c r="AB229" s="2">
        <v>8.9289999999999994E-2</v>
      </c>
      <c r="AC229" s="2">
        <v>8.9660000000000004E-2</v>
      </c>
      <c r="AD229" s="2">
        <v>8.9560000000000001E-2</v>
      </c>
      <c r="AE229" s="2">
        <v>8.8840000000000002E-2</v>
      </c>
      <c r="AF229" s="2">
        <v>8.7230000000000002E-2</v>
      </c>
      <c r="AG229" s="2">
        <v>8.4409999999999999E-2</v>
      </c>
      <c r="AH229" s="2">
        <v>8.0640000000000003E-2</v>
      </c>
      <c r="AI229" s="2">
        <v>7.6819999999999999E-2</v>
      </c>
      <c r="AJ229" s="2">
        <v>7.3980000000000004E-2</v>
      </c>
      <c r="AK229" s="2">
        <v>7.2999999999999995E-2</v>
      </c>
      <c r="AL229" s="2">
        <v>7.2980000000000003E-2</v>
      </c>
      <c r="AM229" s="2">
        <v>7.2429999999999994E-2</v>
      </c>
      <c r="AN229" s="2">
        <v>7.0470000000000005E-2</v>
      </c>
      <c r="AO229" s="2">
        <v>6.6830000000000001E-2</v>
      </c>
      <c r="AP229" s="2">
        <v>6.2449999999999999E-2</v>
      </c>
      <c r="AQ229" s="2">
        <v>5.8380000000000001E-2</v>
      </c>
      <c r="AR229" s="2">
        <v>5.5489999999999998E-2</v>
      </c>
      <c r="AS229" s="2">
        <v>5.4219999999999997E-2</v>
      </c>
      <c r="AT229" s="2">
        <v>5.4460000000000001E-2</v>
      </c>
      <c r="AU229" s="2">
        <v>5.586E-2</v>
      </c>
      <c r="AV229" s="2">
        <v>5.7880000000000001E-2</v>
      </c>
      <c r="AW229" s="2">
        <v>6.0429999999999998E-2</v>
      </c>
      <c r="AX229" s="2">
        <v>6.3640000000000002E-2</v>
      </c>
      <c r="AY229" s="2">
        <v>6.7400000000000002E-2</v>
      </c>
      <c r="AZ229" s="2">
        <v>7.152E-2</v>
      </c>
      <c r="BA229" s="2">
        <v>7.5730000000000006E-2</v>
      </c>
      <c r="BB229" s="2">
        <v>7.9769999999999994E-2</v>
      </c>
      <c r="BC229" s="2">
        <v>8.3519999999999997E-2</v>
      </c>
      <c r="BD229" s="2">
        <v>8.7040000000000006E-2</v>
      </c>
      <c r="BE229" s="2">
        <v>9.0709999999999999E-2</v>
      </c>
      <c r="BF229" s="2">
        <v>9.4839999999999994E-2</v>
      </c>
      <c r="BG229" s="2">
        <v>9.9610000000000004E-2</v>
      </c>
      <c r="BH229" s="2">
        <v>0.10488</v>
      </c>
      <c r="BI229" s="2">
        <v>0.11031000000000001</v>
      </c>
      <c r="BJ229" s="2">
        <v>0.11559</v>
      </c>
      <c r="BK229" s="2">
        <v>0.12051000000000001</v>
      </c>
      <c r="BL229" s="2">
        <v>0.12495000000000001</v>
      </c>
      <c r="BM229" s="2">
        <v>0.12889</v>
      </c>
      <c r="BN229" s="2">
        <v>0.13244</v>
      </c>
      <c r="BO229" s="2">
        <v>0.13583999999999999</v>
      </c>
      <c r="BP229" s="2">
        <v>0.13958000000000001</v>
      </c>
      <c r="BQ229" s="2">
        <v>0.14399999999999999</v>
      </c>
      <c r="BR229" s="2">
        <v>0.14912</v>
      </c>
      <c r="BS229" s="2">
        <v>0.155</v>
      </c>
      <c r="BT229" s="2">
        <v>0.16173000000000001</v>
      </c>
      <c r="BU229" s="2">
        <v>0.16974</v>
      </c>
      <c r="BV229" s="2">
        <v>0.17953</v>
      </c>
      <c r="BW229" s="2">
        <v>0.19059999999999999</v>
      </c>
      <c r="BX229" s="2">
        <v>0.20183999999999999</v>
      </c>
      <c r="BY229" s="2">
        <v>0.21162</v>
      </c>
      <c r="BZ229" s="2">
        <v>0.21859000000000001</v>
      </c>
      <c r="CA229" s="2">
        <v>0.22287000000000001</v>
      </c>
      <c r="CB229" s="2">
        <v>0.22502</v>
      </c>
      <c r="CC229" s="2">
        <v>0.22603000000000001</v>
      </c>
      <c r="CD229" s="2">
        <v>0.22642999999999999</v>
      </c>
      <c r="CE229" s="2">
        <v>0.22614999999999999</v>
      </c>
      <c r="CF229" s="2">
        <v>0.22498000000000001</v>
      </c>
      <c r="CG229" s="2">
        <v>0.22270000000000001</v>
      </c>
      <c r="CH229" s="2">
        <v>0.21897</v>
      </c>
      <c r="CI229" s="2">
        <v>0.21348</v>
      </c>
      <c r="CJ229" s="2">
        <v>0.20654</v>
      </c>
      <c r="CK229" s="2">
        <v>0.19877</v>
      </c>
      <c r="CL229" s="2">
        <v>0.19119</v>
      </c>
      <c r="CM229" s="2">
        <v>0.18468999999999999</v>
      </c>
      <c r="CN229" s="2">
        <v>0.17963999999999999</v>
      </c>
      <c r="CO229" s="2">
        <v>0.17613999999999999</v>
      </c>
      <c r="CP229" s="2">
        <v>0.17402999999999999</v>
      </c>
      <c r="CQ229" s="2">
        <v>0.17301</v>
      </c>
      <c r="CR229" s="2">
        <v>0.17263999999999999</v>
      </c>
      <c r="CS229" s="2">
        <v>0.1719</v>
      </c>
      <c r="CT229" s="2">
        <v>0.1694</v>
      </c>
      <c r="CU229" s="2">
        <v>0.16414000000000001</v>
      </c>
      <c r="CV229" s="2">
        <v>0.15554000000000001</v>
      </c>
      <c r="CW229" s="2">
        <v>0.14426</v>
      </c>
      <c r="CX229" s="2">
        <v>0.13148000000000001</v>
      </c>
      <c r="CY229" s="2">
        <v>0.11867</v>
      </c>
      <c r="CZ229" s="2">
        <v>0.10707999999999999</v>
      </c>
      <c r="DA229" s="2">
        <v>9.7320000000000004E-2</v>
      </c>
      <c r="DB229" s="2">
        <v>8.9429999999999996E-2</v>
      </c>
      <c r="DC229" s="2">
        <v>8.2640000000000005E-2</v>
      </c>
      <c r="DD229" s="2">
        <v>7.6219999999999996E-2</v>
      </c>
      <c r="DE229" s="2">
        <v>6.9599999999999995E-2</v>
      </c>
      <c r="DF229" s="2">
        <v>6.2810000000000005E-2</v>
      </c>
      <c r="DG229" s="2">
        <v>5.629E-2</v>
      </c>
      <c r="DH229" s="2">
        <v>5.0459999999999998E-2</v>
      </c>
      <c r="DI229" s="2">
        <v>4.564E-2</v>
      </c>
      <c r="DJ229" s="2">
        <v>4.1820000000000003E-2</v>
      </c>
      <c r="DK229" s="2">
        <v>3.8830000000000003E-2</v>
      </c>
      <c r="DL229" s="2">
        <v>3.6549999999999999E-2</v>
      </c>
      <c r="DM229" s="2">
        <v>3.4810000000000001E-2</v>
      </c>
      <c r="DN229" s="2">
        <v>3.3419999999999998E-2</v>
      </c>
      <c r="DO229" s="2">
        <v>3.227E-2</v>
      </c>
      <c r="DP229" s="2">
        <v>3.1350000000000003E-2</v>
      </c>
      <c r="DQ229" s="2">
        <v>3.0589999999999999E-2</v>
      </c>
      <c r="DR229" s="2">
        <v>2.9870000000000001E-2</v>
      </c>
      <c r="DS229" s="2">
        <v>2.8850000000000001E-2</v>
      </c>
      <c r="DT229" s="2">
        <v>2.7199999999999998E-2</v>
      </c>
      <c r="DU229" s="2">
        <v>2.5559999999999999E-2</v>
      </c>
      <c r="DV229" s="2">
        <v>2.504E-2</v>
      </c>
      <c r="DW229" s="2">
        <v>2.6780000000000002E-2</v>
      </c>
      <c r="DX229" s="2">
        <v>3.1359999999999999E-2</v>
      </c>
      <c r="DY229" s="2">
        <v>3.7519999999999998E-2</v>
      </c>
      <c r="DZ229" s="2">
        <v>4.4249999999999998E-2</v>
      </c>
      <c r="EA229" s="2">
        <v>5.1619999999999999E-2</v>
      </c>
      <c r="EB229" s="2">
        <v>5.9729999999999998E-2</v>
      </c>
      <c r="EC229" s="2">
        <v>6.8580000000000002E-2</v>
      </c>
      <c r="ED229" s="2">
        <v>7.8659999999999994E-2</v>
      </c>
      <c r="EE229" s="2">
        <v>9.0740000000000001E-2</v>
      </c>
      <c r="EF229" s="2">
        <v>0.10451000000000001</v>
      </c>
      <c r="EG229" s="2">
        <v>0.11865000000000001</v>
      </c>
      <c r="EH229" s="2">
        <v>0.13</v>
      </c>
      <c r="EI229" s="2">
        <v>0.13568</v>
      </c>
      <c r="EJ229" s="2">
        <v>0.13683999999999999</v>
      </c>
      <c r="EK229" s="2">
        <v>0.13589999999999999</v>
      </c>
      <c r="EL229" s="2">
        <v>0.13597999999999999</v>
      </c>
      <c r="EM229" s="2">
        <v>0.13932</v>
      </c>
      <c r="EN229" s="2">
        <v>0.14651</v>
      </c>
      <c r="EO229" s="2">
        <v>0.15731000000000001</v>
      </c>
      <c r="EP229" s="2">
        <v>0.17072999999999999</v>
      </c>
      <c r="EQ229" s="2">
        <v>0.18584000000000001</v>
      </c>
      <c r="ER229" s="2">
        <v>0.20180999999999999</v>
      </c>
      <c r="ES229" s="2">
        <v>0.21801999999999999</v>
      </c>
      <c r="ET229" s="2">
        <v>0.23397999999999999</v>
      </c>
      <c r="EU229" s="2">
        <v>0.24920999999999999</v>
      </c>
      <c r="EV229" s="2">
        <v>0.26324999999999998</v>
      </c>
      <c r="EW229" s="2">
        <v>0.27573999999999999</v>
      </c>
      <c r="EX229" s="2">
        <v>0.28641</v>
      </c>
      <c r="EY229" s="2">
        <v>0.29515000000000002</v>
      </c>
      <c r="EZ229" s="2">
        <v>0.30198999999999998</v>
      </c>
      <c r="FA229" s="2">
        <v>0.30709999999999998</v>
      </c>
      <c r="FB229" s="2">
        <v>0.31069000000000002</v>
      </c>
      <c r="FC229" s="2">
        <v>0.31295000000000001</v>
      </c>
      <c r="FD229" s="2">
        <v>0.31395000000000001</v>
      </c>
      <c r="FE229" s="2">
        <v>0.31359999999999999</v>
      </c>
      <c r="FF229" s="2">
        <v>0.31184000000000001</v>
      </c>
      <c r="FG229" s="2">
        <v>0.30863000000000002</v>
      </c>
      <c r="FH229" s="2">
        <v>0.30413000000000001</v>
      </c>
      <c r="FI229" s="2">
        <v>0.29855999999999999</v>
      </c>
      <c r="FJ229" s="2">
        <v>0.29208000000000001</v>
      </c>
      <c r="FK229" s="2">
        <v>0.28482000000000002</v>
      </c>
      <c r="FL229" s="2">
        <v>0.27678000000000003</v>
      </c>
      <c r="FM229" s="2">
        <v>0.26795999999999998</v>
      </c>
      <c r="FN229" s="2">
        <v>0.25840999999999997</v>
      </c>
      <c r="FO229" s="2">
        <v>0.24826999999999999</v>
      </c>
      <c r="FP229" s="2">
        <v>0.23771999999999999</v>
      </c>
      <c r="FQ229" s="2">
        <v>0.22686999999999999</v>
      </c>
      <c r="FR229" s="2">
        <v>0.21582000000000001</v>
      </c>
      <c r="FS229" s="2">
        <v>0.20457</v>
      </c>
      <c r="FT229" s="2">
        <v>0.19312000000000001</v>
      </c>
      <c r="FU229" s="2">
        <v>0.18160000000000001</v>
      </c>
      <c r="FV229" s="2">
        <v>0.17019000000000001</v>
      </c>
      <c r="FW229" s="2">
        <v>0.15906999999999999</v>
      </c>
      <c r="FX229" s="2">
        <v>0.1484</v>
      </c>
      <c r="FY229" s="2">
        <v>0.13829</v>
      </c>
      <c r="FZ229" s="2">
        <v>0.12886</v>
      </c>
      <c r="GA229" s="2">
        <v>0.12021</v>
      </c>
      <c r="GB229" s="2">
        <v>0.11242000000000001</v>
      </c>
      <c r="GC229" s="2">
        <v>0.10556</v>
      </c>
      <c r="GD229" s="2">
        <v>9.9599999999999994E-2</v>
      </c>
      <c r="GE229" s="2">
        <v>9.4420000000000004E-2</v>
      </c>
      <c r="GF229" s="2">
        <v>8.9849999999999999E-2</v>
      </c>
      <c r="GG229" s="2">
        <v>8.5699999999999998E-2</v>
      </c>
      <c r="GH229" s="2">
        <v>8.1930000000000003E-2</v>
      </c>
      <c r="GI229" s="2">
        <v>7.8539999999999999E-2</v>
      </c>
      <c r="GJ229" s="2">
        <v>7.5649999999999995E-2</v>
      </c>
      <c r="GK229" s="2">
        <v>7.3319999999999996E-2</v>
      </c>
      <c r="GL229" s="2">
        <v>7.1569999999999995E-2</v>
      </c>
      <c r="GM229" s="2">
        <v>7.0099999999999996E-2</v>
      </c>
      <c r="GN229" s="2">
        <v>6.8279999999999993E-2</v>
      </c>
      <c r="GO229" s="2">
        <v>6.5619999999999998E-2</v>
      </c>
      <c r="GP229" s="2">
        <v>6.182E-2</v>
      </c>
      <c r="GQ229" s="2">
        <v>5.7149999999999999E-2</v>
      </c>
      <c r="GR229" s="2">
        <v>5.212E-2</v>
      </c>
      <c r="GS229" s="2">
        <v>4.7160000000000001E-2</v>
      </c>
      <c r="GT229" s="2">
        <v>4.2590000000000003E-2</v>
      </c>
      <c r="GU229" s="2">
        <v>3.8460000000000001E-2</v>
      </c>
      <c r="GV229" s="2">
        <v>3.4770000000000002E-2</v>
      </c>
      <c r="GW229" s="2">
        <v>3.1640000000000001E-2</v>
      </c>
      <c r="GX229" s="2">
        <v>2.9190000000000001E-2</v>
      </c>
      <c r="GY229" s="2">
        <v>2.7539999999999999E-2</v>
      </c>
      <c r="GZ229" s="2">
        <v>2.6710000000000001E-2</v>
      </c>
      <c r="HA229" s="2">
        <v>2.6610000000000002E-2</v>
      </c>
      <c r="HB229" s="2">
        <v>2.717E-2</v>
      </c>
      <c r="HC229" s="2">
        <v>2.8320000000000001E-2</v>
      </c>
      <c r="HD229" s="2">
        <v>3.006E-2</v>
      </c>
      <c r="HE229" s="2">
        <v>3.2349999999999997E-2</v>
      </c>
      <c r="HF229" s="2">
        <v>3.5029999999999999E-2</v>
      </c>
      <c r="HG229" s="2">
        <v>3.7839999999999999E-2</v>
      </c>
      <c r="HH229" s="2">
        <v>4.045E-2</v>
      </c>
      <c r="HI229" s="2">
        <v>4.2520000000000002E-2</v>
      </c>
      <c r="HJ229" s="2">
        <v>4.3799999999999999E-2</v>
      </c>
      <c r="HK229" s="2">
        <v>4.4330000000000001E-2</v>
      </c>
      <c r="HL229" s="2">
        <v>4.4549999999999999E-2</v>
      </c>
      <c r="HM229" s="2">
        <v>4.4970000000000003E-2</v>
      </c>
      <c r="HN229" s="2">
        <v>4.6039999999999998E-2</v>
      </c>
      <c r="HO229" s="2">
        <v>4.7370000000000002E-2</v>
      </c>
      <c r="HP229" s="2">
        <v>4.811E-2</v>
      </c>
      <c r="HQ229" s="2">
        <v>4.7649999999999998E-2</v>
      </c>
      <c r="HR229" s="2">
        <v>4.58E-2</v>
      </c>
      <c r="HS229" s="2">
        <v>4.3630000000000002E-2</v>
      </c>
      <c r="HT229" s="2">
        <v>4.2349999999999999E-2</v>
      </c>
      <c r="HU229" s="2">
        <v>4.2549999999999998E-2</v>
      </c>
      <c r="HV229" s="2">
        <v>4.4260000000000001E-2</v>
      </c>
      <c r="HW229" s="2">
        <v>4.6719999999999998E-2</v>
      </c>
      <c r="HX229" s="2">
        <v>4.9480000000000003E-2</v>
      </c>
      <c r="HY229" s="2">
        <v>5.2589999999999998E-2</v>
      </c>
      <c r="HZ229" s="2">
        <v>5.6210000000000003E-2</v>
      </c>
      <c r="IA229" s="2">
        <v>6.0470000000000003E-2</v>
      </c>
      <c r="IB229" s="2">
        <v>6.497E-2</v>
      </c>
      <c r="IC229" s="2">
        <v>6.9059999999999996E-2</v>
      </c>
      <c r="ID229" s="2">
        <v>7.2150000000000006E-2</v>
      </c>
      <c r="IE229" s="2">
        <v>7.3770000000000002E-2</v>
      </c>
      <c r="IF229" s="2">
        <v>7.3749999999999996E-2</v>
      </c>
      <c r="IG229" s="2">
        <v>7.2179999999999994E-2</v>
      </c>
      <c r="IH229" s="2">
        <v>6.9610000000000005E-2</v>
      </c>
      <c r="II229" s="2">
        <v>6.6600000000000006E-2</v>
      </c>
      <c r="IJ229" s="2">
        <v>6.3619999999999996E-2</v>
      </c>
      <c r="IK229" s="2">
        <v>6.037E-2</v>
      </c>
      <c r="IL229" s="2">
        <v>5.5919999999999997E-2</v>
      </c>
      <c r="IM229" s="2">
        <v>5.178E-2</v>
      </c>
      <c r="IN229" s="2">
        <v>5.0599999999999999E-2</v>
      </c>
      <c r="IO229" s="2">
        <v>4.9660000000000003E-2</v>
      </c>
      <c r="IP229" s="2">
        <v>4.2880000000000001E-2</v>
      </c>
      <c r="IQ229" s="2">
        <v>2.034E-2</v>
      </c>
      <c r="IR229" s="2">
        <v>-1.77E-2</v>
      </c>
      <c r="IS229" s="2">
        <v>-3.3820000000000003E-2</v>
      </c>
      <c r="IT229" s="2">
        <v>-9.75E-3</v>
      </c>
      <c r="IU229" s="2">
        <v>0</v>
      </c>
      <c r="IV229" s="2">
        <v>0</v>
      </c>
      <c r="IW229" s="2">
        <v>0</v>
      </c>
      <c r="IX229" s="2">
        <v>0</v>
      </c>
      <c r="IY229" s="2">
        <v>0</v>
      </c>
      <c r="IZ229" s="2">
        <v>0</v>
      </c>
      <c r="JA229" s="2">
        <v>0</v>
      </c>
      <c r="JB229" s="2">
        <v>0</v>
      </c>
      <c r="JC229" s="2">
        <v>0</v>
      </c>
      <c r="JD229" s="2">
        <v>0</v>
      </c>
      <c r="JE229" s="2">
        <v>-1.055E-2</v>
      </c>
      <c r="JF229" s="2">
        <v>-2.231E-2</v>
      </c>
      <c r="JG229" s="2">
        <v>-3.159E-2</v>
      </c>
      <c r="JH229" s="2">
        <v>-3.8780000000000002E-2</v>
      </c>
      <c r="JI229" s="2">
        <v>-4.6390000000000001E-2</v>
      </c>
      <c r="JJ229" s="2">
        <v>-5.8209999999999998E-2</v>
      </c>
      <c r="JK229" s="2">
        <v>-6.9550000000000001E-2</v>
      </c>
      <c r="JL229" s="2">
        <v>-6.9430000000000006E-2</v>
      </c>
      <c r="JM229" s="2">
        <v>0</v>
      </c>
      <c r="JN229" s="2">
        <v>-4.521E-2</v>
      </c>
      <c r="JO229" s="2">
        <v>0</v>
      </c>
      <c r="JP229" s="2">
        <v>-3.0689999999999999E-2</v>
      </c>
      <c r="JQ229" s="2">
        <v>-3.2190000000000003E-2</v>
      </c>
      <c r="JR229" s="2">
        <v>-3.6889999999999999E-2</v>
      </c>
      <c r="JS229" s="2">
        <v>-4.3639999999999998E-2</v>
      </c>
      <c r="JT229" s="2">
        <v>-5.1360000000000003E-2</v>
      </c>
      <c r="JU229" s="2">
        <v>-5.8819999999999997E-2</v>
      </c>
      <c r="JV229" s="2">
        <v>-6.5379999999999994E-2</v>
      </c>
      <c r="JW229" s="2">
        <v>-7.1040000000000006E-2</v>
      </c>
      <c r="JX229" s="2">
        <v>-7.6179999999999998E-2</v>
      </c>
      <c r="JY229" s="2">
        <v>-8.1379999999999994E-2</v>
      </c>
      <c r="JZ229" s="2">
        <v>-8.6419999999999997E-2</v>
      </c>
      <c r="KA229" s="2">
        <v>-9.085E-2</v>
      </c>
      <c r="KB229" s="2">
        <v>-9.5000000000000001E-2</v>
      </c>
      <c r="KC229" s="2">
        <v>-9.9360000000000004E-2</v>
      </c>
      <c r="KD229" s="2">
        <v>-0.10407</v>
      </c>
      <c r="KE229" s="2">
        <v>-0.10886</v>
      </c>
      <c r="KF229" s="2">
        <v>-0.11282</v>
      </c>
      <c r="KG229" s="2">
        <v>-0.11573</v>
      </c>
      <c r="KH229" s="2">
        <v>-0.11869</v>
      </c>
      <c r="KI229" s="2">
        <v>-0.1227</v>
      </c>
      <c r="KJ229" s="2">
        <v>-0.12848000000000001</v>
      </c>
      <c r="KK229" s="2">
        <v>-0.13589000000000001</v>
      </c>
      <c r="KL229" s="2">
        <v>-0.14418</v>
      </c>
      <c r="KM229" s="2">
        <v>-0.15286</v>
      </c>
      <c r="KN229" s="2">
        <v>-0.16156000000000001</v>
      </c>
      <c r="KO229" s="2">
        <v>-0.16989000000000001</v>
      </c>
      <c r="KP229" s="2">
        <v>-0.17743999999999999</v>
      </c>
      <c r="KQ229" s="2">
        <v>-0.1837</v>
      </c>
      <c r="KR229" s="2">
        <v>-0.18834999999999999</v>
      </c>
      <c r="KS229" s="2">
        <v>-0.19151000000000001</v>
      </c>
      <c r="KT229" s="2">
        <v>-0.19336</v>
      </c>
      <c r="KU229" s="2">
        <v>-0.19406999999999999</v>
      </c>
      <c r="KV229" s="2">
        <v>-0.19389000000000001</v>
      </c>
      <c r="KW229" s="2">
        <v>-0.19314000000000001</v>
      </c>
      <c r="KX229" s="2">
        <v>-0.19195000000000001</v>
      </c>
      <c r="KY229" s="2">
        <v>-0.19028999999999999</v>
      </c>
      <c r="KZ229" s="2">
        <v>-0.18773000000000001</v>
      </c>
      <c r="LA229" s="2">
        <v>-0.18378</v>
      </c>
      <c r="LB229" s="2">
        <v>-0.17838000000000001</v>
      </c>
      <c r="LC229" s="2">
        <v>-0.17161999999999999</v>
      </c>
      <c r="LD229" s="2">
        <v>-0.16374</v>
      </c>
      <c r="LE229" s="2">
        <v>-0.15501999999999999</v>
      </c>
      <c r="LF229" s="2">
        <v>-0.14576</v>
      </c>
      <c r="LG229" s="2">
        <v>-0.1363</v>
      </c>
      <c r="LH229" s="2">
        <v>-0.12690000000000001</v>
      </c>
      <c r="LI229" s="2">
        <v>-0.11781</v>
      </c>
      <c r="LJ229" s="2">
        <v>-0.10921</v>
      </c>
      <c r="LK229" s="2">
        <v>-0.10125000000000001</v>
      </c>
      <c r="LL229" s="2">
        <v>-9.4030000000000002E-2</v>
      </c>
      <c r="LM229" s="2">
        <v>-8.7720000000000006E-2</v>
      </c>
      <c r="LN229" s="2">
        <v>-8.2470000000000002E-2</v>
      </c>
      <c r="LO229" s="2">
        <v>-7.8380000000000005E-2</v>
      </c>
      <c r="LP229" s="2">
        <v>-7.5469999999999995E-2</v>
      </c>
      <c r="LQ229" s="2">
        <v>-7.3630000000000001E-2</v>
      </c>
      <c r="LR229" s="2">
        <v>-7.2749999999999995E-2</v>
      </c>
      <c r="LS229" s="2">
        <v>-7.2760000000000005E-2</v>
      </c>
      <c r="LT229" s="2">
        <v>-7.3499999999999996E-2</v>
      </c>
      <c r="LU229" s="2">
        <v>-7.467E-2</v>
      </c>
      <c r="LV229" s="2">
        <v>-7.6179999999999998E-2</v>
      </c>
      <c r="LW229" s="2">
        <v>-7.8039999999999998E-2</v>
      </c>
      <c r="LX229" s="2">
        <v>-8.0420000000000005E-2</v>
      </c>
      <c r="LY229" s="2">
        <v>-8.3510000000000001E-2</v>
      </c>
      <c r="LZ229" s="2">
        <v>-8.7179999999999994E-2</v>
      </c>
      <c r="MA229" s="2">
        <v>-9.1039999999999996E-2</v>
      </c>
      <c r="MB229" s="2">
        <v>-9.4219999999999998E-2</v>
      </c>
      <c r="MC229" s="2">
        <v>-9.6100000000000005E-2</v>
      </c>
      <c r="MD229" s="2">
        <v>-9.6869999999999998E-2</v>
      </c>
      <c r="ME229" s="2">
        <v>-9.6960000000000005E-2</v>
      </c>
      <c r="MF229" s="2">
        <v>-9.7059999999999994E-2</v>
      </c>
      <c r="MG229" s="2">
        <v>-9.7449999999999995E-2</v>
      </c>
      <c r="MH229" s="2">
        <v>-9.7989999999999994E-2</v>
      </c>
      <c r="MI229" s="2">
        <v>-9.8739999999999994E-2</v>
      </c>
      <c r="MJ229" s="2">
        <v>-9.9779999999999994E-2</v>
      </c>
      <c r="MK229" s="2">
        <v>-0.10066</v>
      </c>
      <c r="ML229" s="2">
        <v>-0.10069</v>
      </c>
      <c r="MM229" s="2">
        <v>-9.9379999999999996E-2</v>
      </c>
      <c r="MN229" s="2">
        <v>-9.6500000000000002E-2</v>
      </c>
      <c r="MO229" s="2">
        <v>-9.2520000000000005E-2</v>
      </c>
      <c r="MP229" s="2">
        <v>-8.7959999999999997E-2</v>
      </c>
      <c r="MQ229" s="2">
        <v>-8.3119999999999999E-2</v>
      </c>
      <c r="MR229" s="2">
        <v>-7.8210000000000002E-2</v>
      </c>
      <c r="MS229" s="2">
        <v>-7.3359999999999995E-2</v>
      </c>
      <c r="MT229" s="2">
        <v>-6.8690000000000001E-2</v>
      </c>
      <c r="MU229" s="2">
        <v>-6.4259999999999998E-2</v>
      </c>
      <c r="MV229" s="2">
        <v>-6.0069999999999998E-2</v>
      </c>
      <c r="MW229" s="2">
        <v>-5.6070000000000002E-2</v>
      </c>
      <c r="MX229" s="2">
        <v>-5.2269999999999997E-2</v>
      </c>
      <c r="MY229" s="2">
        <v>-4.8579999999999998E-2</v>
      </c>
      <c r="MZ229" s="2">
        <v>-4.4690000000000001E-2</v>
      </c>
      <c r="NA229" s="2">
        <v>-4.0210000000000003E-2</v>
      </c>
      <c r="NB229" s="2">
        <v>-3.4959999999999998E-2</v>
      </c>
      <c r="NC229" s="2">
        <v>-2.8799999999999999E-2</v>
      </c>
      <c r="ND229" s="2">
        <v>-2.1659999999999999E-2</v>
      </c>
      <c r="NE229" s="2">
        <v>-1.34E-2</v>
      </c>
      <c r="NF229" s="2">
        <v>-3.8700000000000002E-3</v>
      </c>
      <c r="NG229" s="2">
        <v>6.8999999999999999E-3</v>
      </c>
      <c r="NH229" s="2">
        <v>1.8689999999999998E-2</v>
      </c>
      <c r="NI229" s="2">
        <v>3.124E-2</v>
      </c>
      <c r="NJ229" s="2">
        <v>4.4310000000000002E-2</v>
      </c>
      <c r="NK229" s="2">
        <v>5.7680000000000002E-2</v>
      </c>
      <c r="NL229" s="2">
        <v>7.1160000000000001E-2</v>
      </c>
      <c r="NM229" s="2">
        <v>8.4559999999999996E-2</v>
      </c>
      <c r="NN229" s="2">
        <v>9.7680000000000003E-2</v>
      </c>
      <c r="NO229" s="2">
        <v>0.11014</v>
      </c>
      <c r="NP229" s="2">
        <v>0.12159</v>
      </c>
      <c r="NQ229" s="2">
        <v>0.13172</v>
      </c>
      <c r="NR229" s="2">
        <v>0.14030000000000001</v>
      </c>
      <c r="NS229" s="2">
        <v>0.14718999999999999</v>
      </c>
      <c r="NT229" s="2">
        <v>0.15232000000000001</v>
      </c>
      <c r="NU229" s="2">
        <v>0.15573999999999999</v>
      </c>
      <c r="NV229" s="2">
        <v>0.15765999999999999</v>
      </c>
      <c r="NW229" s="2">
        <v>0.15837000000000001</v>
      </c>
      <c r="NX229" s="2">
        <v>0.15795999999999999</v>
      </c>
      <c r="NY229" s="2">
        <v>0.15648999999999999</v>
      </c>
      <c r="NZ229" s="2">
        <v>0.15404999999999999</v>
      </c>
      <c r="OA229" s="2">
        <v>0.15076000000000001</v>
      </c>
      <c r="OB229" s="2">
        <v>0.14673</v>
      </c>
      <c r="OC229" s="2">
        <v>0.14224000000000001</v>
      </c>
      <c r="OD229" s="2">
        <v>0.13769000000000001</v>
      </c>
      <c r="OE229" s="2">
        <v>0.13336000000000001</v>
      </c>
      <c r="OF229" s="2">
        <v>0.12936</v>
      </c>
      <c r="OG229" s="2">
        <v>0.12548999999999999</v>
      </c>
      <c r="OH229" s="2">
        <v>0.12143</v>
      </c>
      <c r="OI229" s="2">
        <v>0.11724999999999999</v>
      </c>
      <c r="OJ229" s="2">
        <v>0.11316</v>
      </c>
      <c r="OK229" s="2">
        <v>0.10927000000000001</v>
      </c>
      <c r="OL229" s="2">
        <v>0.10555</v>
      </c>
      <c r="OM229" s="2">
        <v>0.10163999999999999</v>
      </c>
      <c r="ON229" s="2">
        <v>9.74E-2</v>
      </c>
      <c r="OO229" s="2">
        <v>9.3179999999999999E-2</v>
      </c>
      <c r="OP229" s="2">
        <v>8.9480000000000004E-2</v>
      </c>
      <c r="OQ229" s="2">
        <v>8.6870000000000003E-2</v>
      </c>
      <c r="OR229" s="2">
        <v>8.5400000000000004E-2</v>
      </c>
      <c r="OS229" s="2">
        <v>8.4629999999999997E-2</v>
      </c>
      <c r="OT229" s="2">
        <v>8.4360000000000004E-2</v>
      </c>
      <c r="OU229" s="2">
        <v>8.4519999999999998E-2</v>
      </c>
      <c r="OV229" s="2">
        <v>8.4900000000000003E-2</v>
      </c>
    </row>
    <row r="230" spans="1:412" x14ac:dyDescent="0.25">
      <c r="A230" s="2">
        <v>5.7450000000000001E-2</v>
      </c>
      <c r="B230" s="2">
        <v>6.1010000000000002E-2</v>
      </c>
      <c r="C230" s="2">
        <v>6.3820000000000002E-2</v>
      </c>
      <c r="D230" s="2">
        <v>6.5439999999999998E-2</v>
      </c>
      <c r="E230" s="2">
        <v>6.6290000000000002E-2</v>
      </c>
      <c r="F230" s="2">
        <v>6.7030000000000006E-2</v>
      </c>
      <c r="G230" s="2">
        <v>6.8599999999999994E-2</v>
      </c>
      <c r="H230" s="2">
        <v>7.1410000000000001E-2</v>
      </c>
      <c r="I230" s="2">
        <v>7.5240000000000001E-2</v>
      </c>
      <c r="J230" s="2">
        <v>7.9589999999999994E-2</v>
      </c>
      <c r="K230" s="2">
        <v>8.3830000000000002E-2</v>
      </c>
      <c r="L230" s="2">
        <v>8.7499999999999994E-2</v>
      </c>
      <c r="M230" s="2">
        <v>9.0340000000000004E-2</v>
      </c>
      <c r="N230" s="2">
        <v>9.2329999999999995E-2</v>
      </c>
      <c r="O230" s="2">
        <v>9.3579999999999997E-2</v>
      </c>
      <c r="P230" s="2">
        <v>9.4149999999999998E-2</v>
      </c>
      <c r="Q230" s="2">
        <v>9.4100000000000003E-2</v>
      </c>
      <c r="R230" s="2">
        <v>9.3530000000000002E-2</v>
      </c>
      <c r="S230" s="2">
        <v>9.2700000000000005E-2</v>
      </c>
      <c r="T230" s="2">
        <v>9.2050000000000007E-2</v>
      </c>
      <c r="U230" s="2">
        <v>9.1819999999999999E-2</v>
      </c>
      <c r="V230" s="2">
        <v>9.196E-2</v>
      </c>
      <c r="W230" s="2">
        <v>9.2359999999999998E-2</v>
      </c>
      <c r="X230" s="2">
        <v>9.2850000000000002E-2</v>
      </c>
      <c r="Y230" s="2">
        <v>9.3439999999999995E-2</v>
      </c>
      <c r="Z230" s="2">
        <v>9.4170000000000004E-2</v>
      </c>
      <c r="AA230" s="2">
        <v>9.4939999999999997E-2</v>
      </c>
      <c r="AB230" s="2">
        <v>9.5570000000000002E-2</v>
      </c>
      <c r="AC230" s="2">
        <v>9.5860000000000001E-2</v>
      </c>
      <c r="AD230" s="2">
        <v>9.5619999999999997E-2</v>
      </c>
      <c r="AE230" s="2">
        <v>9.4659999999999994E-2</v>
      </c>
      <c r="AF230" s="2">
        <v>9.2780000000000001E-2</v>
      </c>
      <c r="AG230" s="2">
        <v>8.9719999999999994E-2</v>
      </c>
      <c r="AH230" s="2">
        <v>8.5819999999999994E-2</v>
      </c>
      <c r="AI230" s="2">
        <v>8.1930000000000003E-2</v>
      </c>
      <c r="AJ230" s="2">
        <v>7.9119999999999996E-2</v>
      </c>
      <c r="AK230" s="2">
        <v>7.8310000000000005E-2</v>
      </c>
      <c r="AL230" s="2">
        <v>7.8609999999999999E-2</v>
      </c>
      <c r="AM230" s="2">
        <v>7.8469999999999998E-2</v>
      </c>
      <c r="AN230" s="2">
        <v>7.6759999999999995E-2</v>
      </c>
      <c r="AO230" s="2">
        <v>7.2999999999999995E-2</v>
      </c>
      <c r="AP230" s="2">
        <v>6.8190000000000001E-2</v>
      </c>
      <c r="AQ230" s="2">
        <v>6.3519999999999993E-2</v>
      </c>
      <c r="AR230" s="2">
        <v>6.0060000000000002E-2</v>
      </c>
      <c r="AS230" s="2">
        <v>5.8319999999999997E-2</v>
      </c>
      <c r="AT230" s="2">
        <v>5.8119999999999998E-2</v>
      </c>
      <c r="AU230" s="2">
        <v>5.9060000000000001E-2</v>
      </c>
      <c r="AV230" s="2">
        <v>6.0659999999999999E-2</v>
      </c>
      <c r="AW230" s="2">
        <v>6.2850000000000003E-2</v>
      </c>
      <c r="AX230" s="2">
        <v>6.5769999999999995E-2</v>
      </c>
      <c r="AY230" s="2">
        <v>6.9279999999999994E-2</v>
      </c>
      <c r="AZ230" s="2">
        <v>7.3160000000000003E-2</v>
      </c>
      <c r="BA230" s="2">
        <v>7.7119999999999994E-2</v>
      </c>
      <c r="BB230" s="2">
        <v>8.09E-2</v>
      </c>
      <c r="BC230" s="2">
        <v>8.4339999999999998E-2</v>
      </c>
      <c r="BD230" s="2">
        <v>8.7510000000000004E-2</v>
      </c>
      <c r="BE230" s="2">
        <v>9.0859999999999996E-2</v>
      </c>
      <c r="BF230" s="2">
        <v>9.4750000000000001E-2</v>
      </c>
      <c r="BG230" s="2">
        <v>9.9390000000000006E-2</v>
      </c>
      <c r="BH230" s="2">
        <v>0.10465000000000001</v>
      </c>
      <c r="BI230" s="2">
        <v>0.11011</v>
      </c>
      <c r="BJ230" s="2">
        <v>0.11543</v>
      </c>
      <c r="BK230" s="2">
        <v>0.12031</v>
      </c>
      <c r="BL230" s="2">
        <v>0.12467</v>
      </c>
      <c r="BM230" s="2">
        <v>0.12853000000000001</v>
      </c>
      <c r="BN230" s="2">
        <v>0.13200000000000001</v>
      </c>
      <c r="BO230" s="2">
        <v>0.13533999999999999</v>
      </c>
      <c r="BP230" s="2">
        <v>0.13897999999999999</v>
      </c>
      <c r="BQ230" s="2">
        <v>0.14323</v>
      </c>
      <c r="BR230" s="2">
        <v>0.14821999999999999</v>
      </c>
      <c r="BS230" s="2">
        <v>0.15393999999999999</v>
      </c>
      <c r="BT230" s="2">
        <v>0.16034999999999999</v>
      </c>
      <c r="BU230" s="2">
        <v>0.16778000000000001</v>
      </c>
      <c r="BV230" s="2">
        <v>0.17674000000000001</v>
      </c>
      <c r="BW230" s="2">
        <v>0.18695000000000001</v>
      </c>
      <c r="BX230" s="2">
        <v>0.19764000000000001</v>
      </c>
      <c r="BY230" s="2">
        <v>0.20735000000000001</v>
      </c>
      <c r="BZ230" s="2">
        <v>0.21484</v>
      </c>
      <c r="CA230" s="2">
        <v>0.22015999999999999</v>
      </c>
      <c r="CB230" s="2">
        <v>0.22381999999999999</v>
      </c>
      <c r="CC230" s="2">
        <v>0.22674</v>
      </c>
      <c r="CD230" s="2">
        <v>0.22941</v>
      </c>
      <c r="CE230" s="2">
        <v>0.23172000000000001</v>
      </c>
      <c r="CF230" s="2">
        <v>0.23338999999999999</v>
      </c>
      <c r="CG230" s="2">
        <v>0.23407</v>
      </c>
      <c r="CH230" s="2">
        <v>0.23327999999999999</v>
      </c>
      <c r="CI230" s="2">
        <v>0.23057</v>
      </c>
      <c r="CJ230" s="2">
        <v>0.22595999999999999</v>
      </c>
      <c r="CK230" s="2">
        <v>0.21975</v>
      </c>
      <c r="CL230" s="2">
        <v>0.21274000000000001</v>
      </c>
      <c r="CM230" s="2">
        <v>0.20571</v>
      </c>
      <c r="CN230" s="2">
        <v>0.19921</v>
      </c>
      <c r="CO230" s="2">
        <v>0.19367999999999999</v>
      </c>
      <c r="CP230" s="2">
        <v>0.18942000000000001</v>
      </c>
      <c r="CQ230" s="2">
        <v>0.18662999999999999</v>
      </c>
      <c r="CR230" s="2">
        <v>0.18534999999999999</v>
      </c>
      <c r="CS230" s="2">
        <v>0.185</v>
      </c>
      <c r="CT230" s="2">
        <v>0.1845</v>
      </c>
      <c r="CU230" s="2">
        <v>0.18251000000000001</v>
      </c>
      <c r="CV230" s="2">
        <v>0.17777000000000001</v>
      </c>
      <c r="CW230" s="2">
        <v>0.16986999999999999</v>
      </c>
      <c r="CX230" s="2">
        <v>0.15906000000000001</v>
      </c>
      <c r="CY230" s="2">
        <v>0.14663999999999999</v>
      </c>
      <c r="CZ230" s="2">
        <v>0.13413</v>
      </c>
      <c r="DA230" s="2">
        <v>0.12288</v>
      </c>
      <c r="DB230" s="2">
        <v>0.11355</v>
      </c>
      <c r="DC230" s="2">
        <v>0.10564</v>
      </c>
      <c r="DD230" s="2">
        <v>9.851E-2</v>
      </c>
      <c r="DE230" s="2">
        <v>9.1499999999999998E-2</v>
      </c>
      <c r="DF230" s="2">
        <v>8.4489999999999996E-2</v>
      </c>
      <c r="DG230" s="2">
        <v>7.7789999999999998E-2</v>
      </c>
      <c r="DH230" s="2">
        <v>7.1650000000000005E-2</v>
      </c>
      <c r="DI230" s="2">
        <v>6.6290000000000002E-2</v>
      </c>
      <c r="DJ230" s="2">
        <v>6.1740000000000003E-2</v>
      </c>
      <c r="DK230" s="2">
        <v>5.7979999999999997E-2</v>
      </c>
      <c r="DL230" s="2">
        <v>5.4989999999999997E-2</v>
      </c>
      <c r="DM230" s="2">
        <v>5.2670000000000002E-2</v>
      </c>
      <c r="DN230" s="2">
        <v>5.0810000000000001E-2</v>
      </c>
      <c r="DO230" s="2">
        <v>4.9209999999999997E-2</v>
      </c>
      <c r="DP230" s="2">
        <v>4.7800000000000002E-2</v>
      </c>
      <c r="DQ230" s="2">
        <v>4.6469999999999997E-2</v>
      </c>
      <c r="DR230" s="2">
        <v>4.5150000000000003E-2</v>
      </c>
      <c r="DS230" s="2">
        <v>4.3450000000000003E-2</v>
      </c>
      <c r="DT230" s="2">
        <v>4.095E-2</v>
      </c>
      <c r="DU230" s="2">
        <v>3.8120000000000001E-2</v>
      </c>
      <c r="DV230" s="2">
        <v>3.5860000000000003E-2</v>
      </c>
      <c r="DW230" s="2">
        <v>3.5479999999999998E-2</v>
      </c>
      <c r="DX230" s="2">
        <v>3.7810000000000003E-2</v>
      </c>
      <c r="DY230" s="2">
        <v>4.1820000000000003E-2</v>
      </c>
      <c r="DZ230" s="2">
        <v>4.6539999999999998E-2</v>
      </c>
      <c r="EA230" s="2">
        <v>5.1740000000000001E-2</v>
      </c>
      <c r="EB230" s="2">
        <v>5.7450000000000001E-2</v>
      </c>
      <c r="EC230" s="2">
        <v>6.4000000000000001E-2</v>
      </c>
      <c r="ED230" s="2">
        <v>7.1859999999999993E-2</v>
      </c>
      <c r="EE230" s="2">
        <v>8.1570000000000004E-2</v>
      </c>
      <c r="EF230" s="2">
        <v>9.3179999999999999E-2</v>
      </c>
      <c r="EG230" s="2">
        <v>0.10611</v>
      </c>
      <c r="EH230" s="2">
        <v>0.1177</v>
      </c>
      <c r="EI230" s="2">
        <v>0.12519</v>
      </c>
      <c r="EJ230" s="2">
        <v>0.1285</v>
      </c>
      <c r="EK230" s="2">
        <v>0.12889999999999999</v>
      </c>
      <c r="EL230" s="2">
        <v>0.12931000000000001</v>
      </c>
      <c r="EM230" s="2">
        <v>0.13208</v>
      </c>
      <c r="EN230" s="2">
        <v>0.13819000000000001</v>
      </c>
      <c r="EO230" s="2">
        <v>0.14774000000000001</v>
      </c>
      <c r="EP230" s="2">
        <v>0.15994</v>
      </c>
      <c r="EQ230" s="2">
        <v>0.17385999999999999</v>
      </c>
      <c r="ER230" s="2">
        <v>0.18853</v>
      </c>
      <c r="ES230" s="2">
        <v>0.20332</v>
      </c>
      <c r="ET230" s="2">
        <v>0.21779000000000001</v>
      </c>
      <c r="EU230" s="2">
        <v>0.23163</v>
      </c>
      <c r="EV230" s="2">
        <v>0.24451999999999999</v>
      </c>
      <c r="EW230" s="2">
        <v>0.25614999999999999</v>
      </c>
      <c r="EX230" s="2">
        <v>0.26621</v>
      </c>
      <c r="EY230" s="2">
        <v>0.27454000000000001</v>
      </c>
      <c r="EZ230" s="2">
        <v>0.28114</v>
      </c>
      <c r="FA230" s="2">
        <v>0.28620000000000001</v>
      </c>
      <c r="FB230" s="2">
        <v>0.28992000000000001</v>
      </c>
      <c r="FC230" s="2">
        <v>0.29238999999999998</v>
      </c>
      <c r="FD230" s="2">
        <v>0.29355999999999999</v>
      </c>
      <c r="FE230" s="2">
        <v>0.29326000000000002</v>
      </c>
      <c r="FF230" s="2">
        <v>0.29146</v>
      </c>
      <c r="FG230" s="2">
        <v>0.28821000000000002</v>
      </c>
      <c r="FH230" s="2">
        <v>0.28370000000000001</v>
      </c>
      <c r="FI230" s="2">
        <v>0.27816000000000002</v>
      </c>
      <c r="FJ230" s="2">
        <v>0.27178999999999998</v>
      </c>
      <c r="FK230" s="2">
        <v>0.26473000000000002</v>
      </c>
      <c r="FL230" s="2">
        <v>0.25702999999999998</v>
      </c>
      <c r="FM230" s="2">
        <v>0.2487</v>
      </c>
      <c r="FN230" s="2">
        <v>0.23971999999999999</v>
      </c>
      <c r="FO230" s="2">
        <v>0.23018</v>
      </c>
      <c r="FP230" s="2">
        <v>0.22022</v>
      </c>
      <c r="FQ230" s="2">
        <v>0.21002999999999999</v>
      </c>
      <c r="FR230" s="2">
        <v>0.19975999999999999</v>
      </c>
      <c r="FS230" s="2">
        <v>0.18939</v>
      </c>
      <c r="FT230" s="2">
        <v>0.17888999999999999</v>
      </c>
      <c r="FU230" s="2">
        <v>0.16832</v>
      </c>
      <c r="FV230" s="2">
        <v>0.15781999999999999</v>
      </c>
      <c r="FW230" s="2">
        <v>0.14765</v>
      </c>
      <c r="FX230" s="2">
        <v>0.13802</v>
      </c>
      <c r="FY230" s="2">
        <v>0.129</v>
      </c>
      <c r="FZ230" s="2">
        <v>0.1206</v>
      </c>
      <c r="GA230" s="2">
        <v>0.1128</v>
      </c>
      <c r="GB230" s="2">
        <v>0.10564</v>
      </c>
      <c r="GC230" s="2">
        <v>9.9269999999999997E-2</v>
      </c>
      <c r="GD230" s="2">
        <v>9.375E-2</v>
      </c>
      <c r="GE230" s="2">
        <v>8.9080000000000006E-2</v>
      </c>
      <c r="GF230" s="2">
        <v>8.5150000000000003E-2</v>
      </c>
      <c r="GG230" s="2">
        <v>8.183E-2</v>
      </c>
      <c r="GH230" s="2">
        <v>7.9079999999999998E-2</v>
      </c>
      <c r="GI230" s="2">
        <v>7.6910000000000006E-2</v>
      </c>
      <c r="GJ230" s="2">
        <v>7.5450000000000003E-2</v>
      </c>
      <c r="GK230" s="2">
        <v>7.4719999999999995E-2</v>
      </c>
      <c r="GL230" s="2">
        <v>7.4649999999999994E-2</v>
      </c>
      <c r="GM230" s="2">
        <v>7.4810000000000001E-2</v>
      </c>
      <c r="GN230" s="2">
        <v>7.4499999999999997E-2</v>
      </c>
      <c r="GO230" s="2">
        <v>7.3169999999999999E-2</v>
      </c>
      <c r="GP230" s="2">
        <v>7.0499999999999993E-2</v>
      </c>
      <c r="GQ230" s="2">
        <v>6.6729999999999998E-2</v>
      </c>
      <c r="GR230" s="2">
        <v>6.2379999999999998E-2</v>
      </c>
      <c r="GS230" s="2">
        <v>5.7840000000000003E-2</v>
      </c>
      <c r="GT230" s="2">
        <v>5.3359999999999998E-2</v>
      </c>
      <c r="GU230" s="2">
        <v>4.8930000000000001E-2</v>
      </c>
      <c r="GV230" s="2">
        <v>4.4549999999999999E-2</v>
      </c>
      <c r="GW230" s="2">
        <v>4.0419999999999998E-2</v>
      </c>
      <c r="GX230" s="2">
        <v>3.6729999999999999E-2</v>
      </c>
      <c r="GY230" s="2">
        <v>3.3689999999999998E-2</v>
      </c>
      <c r="GZ230" s="2">
        <v>3.141E-2</v>
      </c>
      <c r="HA230" s="2">
        <v>2.989E-2</v>
      </c>
      <c r="HB230" s="2">
        <v>2.9059999999999999E-2</v>
      </c>
      <c r="HC230" s="2">
        <v>2.8840000000000001E-2</v>
      </c>
      <c r="HD230" s="2">
        <v>2.9180000000000001E-2</v>
      </c>
      <c r="HE230" s="2">
        <v>3.0120000000000001E-2</v>
      </c>
      <c r="HF230" s="2">
        <v>3.175E-2</v>
      </c>
      <c r="HG230" s="2">
        <v>3.4070000000000003E-2</v>
      </c>
      <c r="HH230" s="2">
        <v>3.6760000000000001E-2</v>
      </c>
      <c r="HI230" s="2">
        <v>3.9370000000000002E-2</v>
      </c>
      <c r="HJ230" s="2">
        <v>4.1410000000000002E-2</v>
      </c>
      <c r="HK230" s="2">
        <v>4.2729999999999997E-2</v>
      </c>
      <c r="HL230" s="2">
        <v>4.3650000000000001E-2</v>
      </c>
      <c r="HM230" s="2">
        <v>4.4699999999999997E-2</v>
      </c>
      <c r="HN230" s="2">
        <v>4.6460000000000001E-2</v>
      </c>
      <c r="HO230" s="2">
        <v>4.8750000000000002E-2</v>
      </c>
      <c r="HP230" s="2">
        <v>5.0869999999999999E-2</v>
      </c>
      <c r="HQ230" s="2">
        <v>5.2179999999999997E-2</v>
      </c>
      <c r="HR230" s="2">
        <v>5.2290000000000003E-2</v>
      </c>
      <c r="HS230" s="2">
        <v>5.1959999999999999E-2</v>
      </c>
      <c r="HT230" s="2">
        <v>5.2089999999999997E-2</v>
      </c>
      <c r="HU230" s="2">
        <v>5.3269999999999998E-2</v>
      </c>
      <c r="HV230" s="2">
        <v>5.5570000000000001E-2</v>
      </c>
      <c r="HW230" s="2">
        <v>5.824E-2</v>
      </c>
      <c r="HX230" s="2">
        <v>6.0839999999999998E-2</v>
      </c>
      <c r="HY230" s="2">
        <v>6.3380000000000006E-2</v>
      </c>
      <c r="HZ230" s="2">
        <v>6.6100000000000006E-2</v>
      </c>
      <c r="IA230" s="2">
        <v>6.9349999999999995E-2</v>
      </c>
      <c r="IB230" s="2">
        <v>7.3020000000000002E-2</v>
      </c>
      <c r="IC230" s="2">
        <v>7.6689999999999994E-2</v>
      </c>
      <c r="ID230" s="2">
        <v>8.0019999999999994E-2</v>
      </c>
      <c r="IE230" s="2">
        <v>8.2669999999999993E-2</v>
      </c>
      <c r="IF230" s="2">
        <v>8.4360000000000004E-2</v>
      </c>
      <c r="IG230" s="2">
        <v>8.5000000000000006E-2</v>
      </c>
      <c r="IH230" s="2">
        <v>8.4900000000000003E-2</v>
      </c>
      <c r="II230" s="2">
        <v>8.4470000000000003E-2</v>
      </c>
      <c r="IJ230" s="2">
        <v>8.412E-2</v>
      </c>
      <c r="IK230" s="2">
        <v>8.3729999999999999E-2</v>
      </c>
      <c r="IL230" s="2">
        <v>8.2780000000000006E-2</v>
      </c>
      <c r="IM230" s="2">
        <v>8.2479999999999998E-2</v>
      </c>
      <c r="IN230" s="2">
        <v>8.4650000000000003E-2</v>
      </c>
      <c r="IO230" s="2">
        <v>8.5260000000000002E-2</v>
      </c>
      <c r="IP230" s="2">
        <v>7.918E-2</v>
      </c>
      <c r="IQ230" s="2">
        <v>6.9980000000000001E-2</v>
      </c>
      <c r="IR230" s="2">
        <v>6.0389999999999999E-2</v>
      </c>
      <c r="IS230" s="2">
        <v>4.1369999999999997E-2</v>
      </c>
      <c r="IT230" s="2">
        <v>1.268E-2</v>
      </c>
      <c r="IU230" s="2">
        <v>0</v>
      </c>
      <c r="IV230" s="2">
        <v>0</v>
      </c>
      <c r="IW230" s="2">
        <v>0</v>
      </c>
      <c r="IX230" s="2">
        <v>0</v>
      </c>
      <c r="IY230" s="2">
        <v>0</v>
      </c>
      <c r="IZ230" s="2">
        <v>0</v>
      </c>
      <c r="JA230" s="2">
        <v>0</v>
      </c>
      <c r="JB230" s="2">
        <v>0</v>
      </c>
      <c r="JC230" s="2">
        <v>0</v>
      </c>
      <c r="JD230" s="2">
        <v>4.6699999999999997E-3</v>
      </c>
      <c r="JE230" s="2">
        <v>7.3099999999999997E-3</v>
      </c>
      <c r="JF230" s="2">
        <v>1.34E-3</v>
      </c>
      <c r="JG230" s="2">
        <v>-1.434E-2</v>
      </c>
      <c r="JH230" s="2">
        <v>-3.1320000000000001E-2</v>
      </c>
      <c r="JI230" s="2">
        <v>-4.5379999999999997E-2</v>
      </c>
      <c r="JJ230" s="2">
        <v>-5.8790000000000002E-2</v>
      </c>
      <c r="JK230" s="2">
        <v>-6.9129999999999997E-2</v>
      </c>
      <c r="JL230" s="2">
        <v>-7.0190000000000002E-2</v>
      </c>
      <c r="JM230" s="2">
        <v>0</v>
      </c>
      <c r="JN230" s="2">
        <v>-5.246E-2</v>
      </c>
      <c r="JO230" s="2">
        <v>-4.3729999999999998E-2</v>
      </c>
      <c r="JP230" s="2">
        <v>-4.0340000000000001E-2</v>
      </c>
      <c r="JQ230" s="2">
        <v>-4.1110000000000001E-2</v>
      </c>
      <c r="JR230" s="2">
        <v>-4.4260000000000001E-2</v>
      </c>
      <c r="JS230" s="2">
        <v>-4.9570000000000003E-2</v>
      </c>
      <c r="JT230" s="2">
        <v>-5.6509999999999998E-2</v>
      </c>
      <c r="JU230" s="2">
        <v>-6.3689999999999997E-2</v>
      </c>
      <c r="JV230" s="2">
        <v>-7.0230000000000001E-2</v>
      </c>
      <c r="JW230" s="2">
        <v>-7.6009999999999994E-2</v>
      </c>
      <c r="JX230" s="2">
        <v>-8.1309999999999993E-2</v>
      </c>
      <c r="JY230" s="2">
        <v>-8.6629999999999999E-2</v>
      </c>
      <c r="JZ230" s="2">
        <v>-9.1639999999999999E-2</v>
      </c>
      <c r="KA230" s="2">
        <v>-9.5820000000000002E-2</v>
      </c>
      <c r="KB230" s="2">
        <v>-9.9629999999999996E-2</v>
      </c>
      <c r="KC230" s="2">
        <v>-0.10364</v>
      </c>
      <c r="KD230" s="2">
        <v>-0.10758</v>
      </c>
      <c r="KE230" s="2">
        <v>-0.11094</v>
      </c>
      <c r="KF230" s="2">
        <v>-0.11319</v>
      </c>
      <c r="KG230" s="2">
        <v>-0.11463</v>
      </c>
      <c r="KH230" s="2">
        <v>-0.11685</v>
      </c>
      <c r="KI230" s="2">
        <v>-0.12082</v>
      </c>
      <c r="KJ230" s="2">
        <v>-0.12675</v>
      </c>
      <c r="KK230" s="2">
        <v>-0.13420000000000001</v>
      </c>
      <c r="KL230" s="2">
        <v>-0.14232</v>
      </c>
      <c r="KM230" s="2">
        <v>-0.15074000000000001</v>
      </c>
      <c r="KN230" s="2">
        <v>-0.15922</v>
      </c>
      <c r="KO230" s="2">
        <v>-0.16738</v>
      </c>
      <c r="KP230" s="2">
        <v>-0.17479</v>
      </c>
      <c r="KQ230" s="2">
        <v>-0.18106</v>
      </c>
      <c r="KR230" s="2">
        <v>-0.18593000000000001</v>
      </c>
      <c r="KS230" s="2">
        <v>-0.18939</v>
      </c>
      <c r="KT230" s="2">
        <v>-0.1915</v>
      </c>
      <c r="KU230" s="2">
        <v>-0.19237000000000001</v>
      </c>
      <c r="KV230" s="2">
        <v>-0.19222</v>
      </c>
      <c r="KW230" s="2">
        <v>-0.19137000000000001</v>
      </c>
      <c r="KX230" s="2">
        <v>-0.19003999999999999</v>
      </c>
      <c r="KY230" s="2">
        <v>-0.1883</v>
      </c>
      <c r="KZ230" s="2">
        <v>-0.18586</v>
      </c>
      <c r="LA230" s="2">
        <v>-0.18229999999999999</v>
      </c>
      <c r="LB230" s="2">
        <v>-0.17754</v>
      </c>
      <c r="LC230" s="2">
        <v>-0.17161000000000001</v>
      </c>
      <c r="LD230" s="2">
        <v>-0.16470000000000001</v>
      </c>
      <c r="LE230" s="2">
        <v>-0.15706999999999999</v>
      </c>
      <c r="LF230" s="2">
        <v>-0.14906</v>
      </c>
      <c r="LG230" s="2">
        <v>-0.14099999999999999</v>
      </c>
      <c r="LH230" s="2">
        <v>-0.13321</v>
      </c>
      <c r="LI230" s="2">
        <v>-0.12584000000000001</v>
      </c>
      <c r="LJ230" s="2">
        <v>-0.11891</v>
      </c>
      <c r="LK230" s="2">
        <v>-0.11242000000000001</v>
      </c>
      <c r="LL230" s="2">
        <v>-0.10639</v>
      </c>
      <c r="LM230" s="2">
        <v>-0.10095999999999999</v>
      </c>
      <c r="LN230" s="2">
        <v>-9.6360000000000001E-2</v>
      </c>
      <c r="LO230" s="2">
        <v>-9.2950000000000005E-2</v>
      </c>
      <c r="LP230" s="2">
        <v>-9.0959999999999999E-2</v>
      </c>
      <c r="LQ230" s="2">
        <v>-9.0240000000000001E-2</v>
      </c>
      <c r="LR230" s="2">
        <v>-9.0459999999999999E-2</v>
      </c>
      <c r="LS230" s="2">
        <v>-9.1219999999999996E-2</v>
      </c>
      <c r="LT230" s="2">
        <v>-9.2160000000000006E-2</v>
      </c>
      <c r="LU230" s="2">
        <v>-9.2999999999999999E-2</v>
      </c>
      <c r="LV230" s="2">
        <v>-9.3840000000000007E-2</v>
      </c>
      <c r="LW230" s="2">
        <v>-9.5019999999999993E-2</v>
      </c>
      <c r="LX230" s="2">
        <v>-9.6790000000000001E-2</v>
      </c>
      <c r="LY230" s="2">
        <v>-9.9250000000000005E-2</v>
      </c>
      <c r="LZ230" s="2">
        <v>-0.10203</v>
      </c>
      <c r="MA230" s="2">
        <v>-0.10457</v>
      </c>
      <c r="MB230" s="2">
        <v>-0.10628</v>
      </c>
      <c r="MC230" s="2">
        <v>-0.10692</v>
      </c>
      <c r="MD230" s="2">
        <v>-0.10688</v>
      </c>
      <c r="ME230" s="2">
        <v>-0.1067</v>
      </c>
      <c r="MF230" s="2">
        <v>-0.10689</v>
      </c>
      <c r="MG230" s="2">
        <v>-0.10761</v>
      </c>
      <c r="MH230" s="2">
        <v>-0.10867</v>
      </c>
      <c r="MI230" s="2">
        <v>-0.10987</v>
      </c>
      <c r="MJ230" s="2">
        <v>-0.11103</v>
      </c>
      <c r="MK230" s="2">
        <v>-0.11158</v>
      </c>
      <c r="ML230" s="2">
        <v>-0.11087</v>
      </c>
      <c r="MM230" s="2">
        <v>-0.10856</v>
      </c>
      <c r="MN230" s="2">
        <v>-0.10466</v>
      </c>
      <c r="MO230" s="2">
        <v>-9.9739999999999995E-2</v>
      </c>
      <c r="MP230" s="2">
        <v>-9.4409999999999994E-2</v>
      </c>
      <c r="MQ230" s="2">
        <v>-8.9120000000000005E-2</v>
      </c>
      <c r="MR230" s="2">
        <v>-8.4080000000000002E-2</v>
      </c>
      <c r="MS230" s="2">
        <v>-7.9310000000000005E-2</v>
      </c>
      <c r="MT230" s="2">
        <v>-7.4779999999999999E-2</v>
      </c>
      <c r="MU230" s="2">
        <v>-7.0470000000000005E-2</v>
      </c>
      <c r="MV230" s="2">
        <v>-6.6309999999999994E-2</v>
      </c>
      <c r="MW230" s="2">
        <v>-6.225E-2</v>
      </c>
      <c r="MX230" s="2">
        <v>-5.8229999999999997E-2</v>
      </c>
      <c r="MY230" s="2">
        <v>-5.4140000000000001E-2</v>
      </c>
      <c r="MZ230" s="2">
        <v>-4.972E-2</v>
      </c>
      <c r="NA230" s="2">
        <v>-4.4670000000000001E-2</v>
      </c>
      <c r="NB230" s="2">
        <v>-3.8809999999999997E-2</v>
      </c>
      <c r="NC230" s="2">
        <v>-3.2030000000000003E-2</v>
      </c>
      <c r="ND230" s="2">
        <v>-2.4299999999999999E-2</v>
      </c>
      <c r="NE230" s="2">
        <v>-1.553E-2</v>
      </c>
      <c r="NF230" s="2">
        <v>-5.5700000000000003E-3</v>
      </c>
      <c r="NG230" s="2">
        <v>5.5399999999999998E-3</v>
      </c>
      <c r="NH230" s="2">
        <v>1.7600000000000001E-2</v>
      </c>
      <c r="NI230" s="2">
        <v>3.031E-2</v>
      </c>
      <c r="NJ230" s="2">
        <v>4.3369999999999999E-2</v>
      </c>
      <c r="NK230" s="2">
        <v>5.6559999999999999E-2</v>
      </c>
      <c r="NL230" s="2">
        <v>6.9760000000000003E-2</v>
      </c>
      <c r="NM230" s="2">
        <v>8.2890000000000005E-2</v>
      </c>
      <c r="NN230" s="2">
        <v>9.5769999999999994E-2</v>
      </c>
      <c r="NO230" s="2">
        <v>0.10797</v>
      </c>
      <c r="NP230" s="2">
        <v>0.11903</v>
      </c>
      <c r="NQ230" s="2">
        <v>0.12845000000000001</v>
      </c>
      <c r="NR230" s="2">
        <v>0.13603999999999999</v>
      </c>
      <c r="NS230" s="2">
        <v>0.14188999999999999</v>
      </c>
      <c r="NT230" s="2">
        <v>0.14618</v>
      </c>
      <c r="NU230" s="2">
        <v>0.14913999999999999</v>
      </c>
      <c r="NV230" s="2">
        <v>0.15084</v>
      </c>
      <c r="NW230" s="2">
        <v>0.15129999999999999</v>
      </c>
      <c r="NX230" s="2">
        <v>0.15054000000000001</v>
      </c>
      <c r="NY230" s="2">
        <v>0.14867</v>
      </c>
      <c r="NZ230" s="2">
        <v>0.14602000000000001</v>
      </c>
      <c r="OA230" s="2">
        <v>0.14293</v>
      </c>
      <c r="OB230" s="2">
        <v>0.13972999999999999</v>
      </c>
      <c r="OC230" s="2">
        <v>0.13661999999999999</v>
      </c>
      <c r="OD230" s="2">
        <v>0.13372000000000001</v>
      </c>
      <c r="OE230" s="2">
        <v>0.13106000000000001</v>
      </c>
      <c r="OF230" s="2">
        <v>0.12859999999999999</v>
      </c>
      <c r="OG230" s="2">
        <v>0.12614</v>
      </c>
      <c r="OH230" s="2">
        <v>0.1234</v>
      </c>
      <c r="OI230" s="2">
        <v>0.12034</v>
      </c>
      <c r="OJ230" s="2">
        <v>0.11705</v>
      </c>
      <c r="OK230" s="2">
        <v>0.11361</v>
      </c>
      <c r="OL230" s="2">
        <v>0.11003</v>
      </c>
      <c r="OM230" s="2">
        <v>0.10604</v>
      </c>
      <c r="ON230" s="2">
        <v>0.10165</v>
      </c>
      <c r="OO230" s="2">
        <v>9.7470000000000001E-2</v>
      </c>
      <c r="OP230" s="2">
        <v>9.3969999999999998E-2</v>
      </c>
      <c r="OQ230" s="2">
        <v>9.1340000000000005E-2</v>
      </c>
      <c r="OR230" s="2">
        <v>8.9399999999999993E-2</v>
      </c>
      <c r="OS230" s="2">
        <v>8.77E-2</v>
      </c>
      <c r="OT230" s="2">
        <v>8.6169999999999997E-2</v>
      </c>
      <c r="OU230" s="2">
        <v>8.4970000000000004E-2</v>
      </c>
      <c r="OV230" s="2">
        <v>8.3979999999999999E-2</v>
      </c>
    </row>
    <row r="231" spans="1:412" x14ac:dyDescent="0.25">
      <c r="A231" s="2">
        <v>6.5930000000000002E-2</v>
      </c>
      <c r="B231" s="2">
        <v>7.0360000000000006E-2</v>
      </c>
      <c r="C231" s="2">
        <v>7.3830000000000007E-2</v>
      </c>
      <c r="D231" s="2">
        <v>7.5770000000000004E-2</v>
      </c>
      <c r="E231" s="2">
        <v>7.6670000000000002E-2</v>
      </c>
      <c r="F231" s="2">
        <v>7.7259999999999995E-2</v>
      </c>
      <c r="G231" s="2">
        <v>7.8340000000000007E-2</v>
      </c>
      <c r="H231" s="2">
        <v>8.0409999999999995E-2</v>
      </c>
      <c r="I231" s="2">
        <v>8.3470000000000003E-2</v>
      </c>
      <c r="J231" s="2">
        <v>8.72E-2</v>
      </c>
      <c r="K231" s="2">
        <v>9.1020000000000004E-2</v>
      </c>
      <c r="L231" s="2">
        <v>9.4380000000000006E-2</v>
      </c>
      <c r="M231" s="2">
        <v>9.6850000000000006E-2</v>
      </c>
      <c r="N231" s="2">
        <v>9.8409999999999997E-2</v>
      </c>
      <c r="O231" s="2">
        <v>9.9180000000000004E-2</v>
      </c>
      <c r="P231" s="2">
        <v>9.9299999999999999E-2</v>
      </c>
      <c r="Q231" s="2">
        <v>9.8900000000000002E-2</v>
      </c>
      <c r="R231" s="2">
        <v>9.8089999999999997E-2</v>
      </c>
      <c r="S231" s="2">
        <v>9.7129999999999994E-2</v>
      </c>
      <c r="T231" s="2">
        <v>9.6430000000000002E-2</v>
      </c>
      <c r="U231" s="2">
        <v>9.622E-2</v>
      </c>
      <c r="V231" s="2">
        <v>9.647E-2</v>
      </c>
      <c r="W231" s="2">
        <v>9.708E-2</v>
      </c>
      <c r="X231" s="2">
        <v>9.7879999999999995E-2</v>
      </c>
      <c r="Y231" s="2">
        <v>9.8790000000000003E-2</v>
      </c>
      <c r="Z231" s="2">
        <v>9.9769999999999998E-2</v>
      </c>
      <c r="AA231" s="2">
        <v>0.10063999999999999</v>
      </c>
      <c r="AB231" s="2">
        <v>0.10120999999999999</v>
      </c>
      <c r="AC231" s="2">
        <v>0.10135</v>
      </c>
      <c r="AD231" s="2">
        <v>0.1009</v>
      </c>
      <c r="AE231" s="2">
        <v>9.9720000000000003E-2</v>
      </c>
      <c r="AF231" s="2">
        <v>9.7670000000000007E-2</v>
      </c>
      <c r="AG231" s="2">
        <v>9.4649999999999998E-2</v>
      </c>
      <c r="AH231" s="2">
        <v>9.0920000000000001E-2</v>
      </c>
      <c r="AI231" s="2">
        <v>8.7080000000000005E-2</v>
      </c>
      <c r="AJ231" s="2">
        <v>8.4169999999999995E-2</v>
      </c>
      <c r="AK231" s="2">
        <v>8.319E-2</v>
      </c>
      <c r="AL231" s="2">
        <v>8.3479999999999999E-2</v>
      </c>
      <c r="AM231" s="2">
        <v>8.3640000000000006E-2</v>
      </c>
      <c r="AN231" s="2">
        <v>8.2269999999999996E-2</v>
      </c>
      <c r="AO231" s="2">
        <v>7.8579999999999997E-2</v>
      </c>
      <c r="AP231" s="2">
        <v>7.3599999999999999E-2</v>
      </c>
      <c r="AQ231" s="2">
        <v>6.8580000000000002E-2</v>
      </c>
      <c r="AR231" s="2">
        <v>6.4659999999999995E-2</v>
      </c>
      <c r="AS231" s="2">
        <v>6.2379999999999998E-2</v>
      </c>
      <c r="AT231" s="2">
        <v>6.157E-2</v>
      </c>
      <c r="AU231" s="2">
        <v>6.1920000000000003E-2</v>
      </c>
      <c r="AV231" s="2">
        <v>6.3060000000000005E-2</v>
      </c>
      <c r="AW231" s="2">
        <v>6.4930000000000002E-2</v>
      </c>
      <c r="AX231" s="2">
        <v>6.7599999999999993E-2</v>
      </c>
      <c r="AY231" s="2">
        <v>7.0930000000000007E-2</v>
      </c>
      <c r="AZ231" s="2">
        <v>7.4630000000000002E-2</v>
      </c>
      <c r="BA231" s="2">
        <v>7.8399999999999997E-2</v>
      </c>
      <c r="BB231" s="2">
        <v>8.1960000000000005E-2</v>
      </c>
      <c r="BC231" s="2">
        <v>8.516E-2</v>
      </c>
      <c r="BD231" s="2">
        <v>8.8099999999999998E-2</v>
      </c>
      <c r="BE231" s="2">
        <v>9.1209999999999999E-2</v>
      </c>
      <c r="BF231" s="2">
        <v>9.486E-2</v>
      </c>
      <c r="BG231" s="2">
        <v>9.9269999999999997E-2</v>
      </c>
      <c r="BH231" s="2">
        <v>0.10433000000000001</v>
      </c>
      <c r="BI231" s="2">
        <v>0.10971</v>
      </c>
      <c r="BJ231" s="2">
        <v>0.11501</v>
      </c>
      <c r="BK231" s="2">
        <v>0.11987</v>
      </c>
      <c r="BL231" s="2">
        <v>0.12415</v>
      </c>
      <c r="BM231" s="2">
        <v>0.12781999999999999</v>
      </c>
      <c r="BN231" s="2">
        <v>0.13109000000000001</v>
      </c>
      <c r="BO231" s="2">
        <v>0.13427</v>
      </c>
      <c r="BP231" s="2">
        <v>0.13778000000000001</v>
      </c>
      <c r="BQ231" s="2">
        <v>0.14191000000000001</v>
      </c>
      <c r="BR231" s="2">
        <v>0.14674999999999999</v>
      </c>
      <c r="BS231" s="2">
        <v>0.15218000000000001</v>
      </c>
      <c r="BT231" s="2">
        <v>0.158</v>
      </c>
      <c r="BU231" s="2">
        <v>0.16447000000000001</v>
      </c>
      <c r="BV231" s="2">
        <v>0.17212</v>
      </c>
      <c r="BW231" s="2">
        <v>0.18093999999999999</v>
      </c>
      <c r="BX231" s="2">
        <v>0.19053</v>
      </c>
      <c r="BY231" s="2">
        <v>0.19966</v>
      </c>
      <c r="BZ231" s="2">
        <v>0.2072</v>
      </c>
      <c r="CA231" s="2">
        <v>0.21309</v>
      </c>
      <c r="CB231" s="2">
        <v>0.21773999999999999</v>
      </c>
      <c r="CC231" s="2">
        <v>0.22198999999999999</v>
      </c>
      <c r="CD231" s="2">
        <v>0.22635</v>
      </c>
      <c r="CE231" s="2">
        <v>0.23072999999999999</v>
      </c>
      <c r="CF231" s="2">
        <v>0.23486000000000001</v>
      </c>
      <c r="CG231" s="2">
        <v>0.23827999999999999</v>
      </c>
      <c r="CH231" s="2">
        <v>0.24045</v>
      </c>
      <c r="CI231" s="2">
        <v>0.24084</v>
      </c>
      <c r="CJ231" s="2">
        <v>0.23921000000000001</v>
      </c>
      <c r="CK231" s="2">
        <v>0.23555000000000001</v>
      </c>
      <c r="CL231" s="2">
        <v>0.23039000000000001</v>
      </c>
      <c r="CM231" s="2">
        <v>0.22431999999999999</v>
      </c>
      <c r="CN231" s="2">
        <v>0.21787000000000001</v>
      </c>
      <c r="CO231" s="2">
        <v>0.21153</v>
      </c>
      <c r="CP231" s="2">
        <v>0.20577999999999999</v>
      </c>
      <c r="CQ231" s="2">
        <v>0.20116000000000001</v>
      </c>
      <c r="CR231" s="2">
        <v>0.19825000000000001</v>
      </c>
      <c r="CS231" s="2">
        <v>0.19705</v>
      </c>
      <c r="CT231" s="2">
        <v>0.19700000000000001</v>
      </c>
      <c r="CU231" s="2">
        <v>0.19686000000000001</v>
      </c>
      <c r="CV231" s="2">
        <v>0.19503999999999999</v>
      </c>
      <c r="CW231" s="2">
        <v>0.19036</v>
      </c>
      <c r="CX231" s="2">
        <v>0.18218000000000001</v>
      </c>
      <c r="CY231" s="2">
        <v>0.17130000000000001</v>
      </c>
      <c r="CZ231" s="2">
        <v>0.15901000000000001</v>
      </c>
      <c r="DA231" s="2">
        <v>0.14704</v>
      </c>
      <c r="DB231" s="2">
        <v>0.13649</v>
      </c>
      <c r="DC231" s="2">
        <v>0.12742000000000001</v>
      </c>
      <c r="DD231" s="2">
        <v>0.11953</v>
      </c>
      <c r="DE231" s="2">
        <v>0.11219999999999999</v>
      </c>
      <c r="DF231" s="2">
        <v>0.10519000000000001</v>
      </c>
      <c r="DG231" s="2">
        <v>9.8500000000000004E-2</v>
      </c>
      <c r="DH231" s="2">
        <v>9.2189999999999994E-2</v>
      </c>
      <c r="DI231" s="2">
        <v>8.6370000000000002E-2</v>
      </c>
      <c r="DJ231" s="2">
        <v>8.1110000000000002E-2</v>
      </c>
      <c r="DK231" s="2">
        <v>7.6520000000000005E-2</v>
      </c>
      <c r="DL231" s="2">
        <v>7.2700000000000001E-2</v>
      </c>
      <c r="DM231" s="2">
        <v>6.966E-2</v>
      </c>
      <c r="DN231" s="2">
        <v>6.719E-2</v>
      </c>
      <c r="DO231" s="2">
        <v>6.5100000000000005E-2</v>
      </c>
      <c r="DP231" s="2">
        <v>6.3170000000000004E-2</v>
      </c>
      <c r="DQ231" s="2">
        <v>6.1260000000000002E-2</v>
      </c>
      <c r="DR231" s="2">
        <v>5.9279999999999999E-2</v>
      </c>
      <c r="DS231" s="2">
        <v>5.6890000000000003E-2</v>
      </c>
      <c r="DT231" s="2">
        <v>5.373E-2</v>
      </c>
      <c r="DU231" s="2">
        <v>4.9950000000000001E-2</v>
      </c>
      <c r="DV231" s="2">
        <v>4.616E-2</v>
      </c>
      <c r="DW231" s="2">
        <v>4.3740000000000001E-2</v>
      </c>
      <c r="DX231" s="2">
        <v>4.3740000000000001E-2</v>
      </c>
      <c r="DY231" s="2">
        <v>4.548E-2</v>
      </c>
      <c r="DZ231" s="2">
        <v>4.8169999999999998E-2</v>
      </c>
      <c r="EA231" s="2">
        <v>5.1240000000000001E-2</v>
      </c>
      <c r="EB231" s="2">
        <v>5.4670000000000003E-2</v>
      </c>
      <c r="EC231" s="2">
        <v>5.9069999999999998E-2</v>
      </c>
      <c r="ED231" s="2">
        <v>6.4829999999999999E-2</v>
      </c>
      <c r="EE231" s="2">
        <v>7.2139999999999996E-2</v>
      </c>
      <c r="EF231" s="2">
        <v>8.1320000000000003E-2</v>
      </c>
      <c r="EG231" s="2">
        <v>9.2439999999999994E-2</v>
      </c>
      <c r="EH231" s="2">
        <v>0.10353999999999999</v>
      </c>
      <c r="EI231" s="2">
        <v>0.11219</v>
      </c>
      <c r="EJ231" s="2">
        <v>0.11733</v>
      </c>
      <c r="EK231" s="2">
        <v>0.11912</v>
      </c>
      <c r="EL231" s="2">
        <v>0.12019000000000001</v>
      </c>
      <c r="EM231" s="2">
        <v>0.12288</v>
      </c>
      <c r="EN231" s="2">
        <v>0.12844</v>
      </c>
      <c r="EO231" s="2">
        <v>0.13716999999999999</v>
      </c>
      <c r="EP231" s="2">
        <v>0.14835999999999999</v>
      </c>
      <c r="EQ231" s="2">
        <v>0.16109999999999999</v>
      </c>
      <c r="ER231" s="2">
        <v>0.17435</v>
      </c>
      <c r="ES231" s="2">
        <v>0.18754000000000001</v>
      </c>
      <c r="ET231" s="2">
        <v>0.20030999999999999</v>
      </c>
      <c r="EU231" s="2">
        <v>0.21249000000000001</v>
      </c>
      <c r="EV231" s="2">
        <v>0.22394</v>
      </c>
      <c r="EW231" s="2">
        <v>0.23444999999999999</v>
      </c>
      <c r="EX231" s="2">
        <v>0.24379000000000001</v>
      </c>
      <c r="EY231" s="2">
        <v>0.25179000000000001</v>
      </c>
      <c r="EZ231" s="2">
        <v>0.25839000000000001</v>
      </c>
      <c r="FA231" s="2">
        <v>0.26366000000000001</v>
      </c>
      <c r="FB231" s="2">
        <v>0.26766000000000001</v>
      </c>
      <c r="FC231" s="2">
        <v>0.27041999999999999</v>
      </c>
      <c r="FD231" s="2">
        <v>0.27184000000000003</v>
      </c>
      <c r="FE231" s="2">
        <v>0.27178000000000002</v>
      </c>
      <c r="FF231" s="2">
        <v>0.27023000000000003</v>
      </c>
      <c r="FG231" s="2">
        <v>0.26724999999999999</v>
      </c>
      <c r="FH231" s="2">
        <v>0.26306000000000002</v>
      </c>
      <c r="FI231" s="2">
        <v>0.25788</v>
      </c>
      <c r="FJ231" s="2">
        <v>0.25191000000000002</v>
      </c>
      <c r="FK231" s="2">
        <v>0.24532999999999999</v>
      </c>
      <c r="FL231" s="2">
        <v>0.23819000000000001</v>
      </c>
      <c r="FM231" s="2">
        <v>0.23053999999999999</v>
      </c>
      <c r="FN231" s="2">
        <v>0.22231999999999999</v>
      </c>
      <c r="FO231" s="2">
        <v>0.21359</v>
      </c>
      <c r="FP231" s="2">
        <v>0.20447000000000001</v>
      </c>
      <c r="FQ231" s="2">
        <v>0.19513</v>
      </c>
      <c r="FR231" s="2">
        <v>0.18573999999999999</v>
      </c>
      <c r="FS231" s="2">
        <v>0.17632</v>
      </c>
      <c r="FT231" s="2">
        <v>0.16681000000000001</v>
      </c>
      <c r="FU231" s="2">
        <v>0.15726000000000001</v>
      </c>
      <c r="FV231" s="2">
        <v>0.14776</v>
      </c>
      <c r="FW231" s="2">
        <v>0.1386</v>
      </c>
      <c r="FX231" s="2">
        <v>0.12998000000000001</v>
      </c>
      <c r="FY231" s="2">
        <v>0.12193</v>
      </c>
      <c r="FZ231" s="2">
        <v>0.1144</v>
      </c>
      <c r="GA231" s="2">
        <v>0.10727</v>
      </c>
      <c r="GB231" s="2">
        <v>0.10059</v>
      </c>
      <c r="GC231" s="2">
        <v>9.4570000000000001E-2</v>
      </c>
      <c r="GD231" s="2">
        <v>8.9359999999999995E-2</v>
      </c>
      <c r="GE231" s="2">
        <v>8.5089999999999999E-2</v>
      </c>
      <c r="GF231" s="2">
        <v>8.1710000000000005E-2</v>
      </c>
      <c r="GG231" s="2">
        <v>7.9159999999999994E-2</v>
      </c>
      <c r="GH231" s="2">
        <v>7.7439999999999995E-2</v>
      </c>
      <c r="GI231" s="2">
        <v>7.6560000000000003E-2</v>
      </c>
      <c r="GJ231" s="2">
        <v>7.6600000000000001E-2</v>
      </c>
      <c r="GK231" s="2">
        <v>7.7520000000000006E-2</v>
      </c>
      <c r="GL231" s="2">
        <v>7.9070000000000001E-2</v>
      </c>
      <c r="GM231" s="2">
        <v>8.0740000000000006E-2</v>
      </c>
      <c r="GN231" s="2">
        <v>8.1809999999999994E-2</v>
      </c>
      <c r="GO231" s="2">
        <v>8.1720000000000001E-2</v>
      </c>
      <c r="GP231" s="2">
        <v>8.0119999999999997E-2</v>
      </c>
      <c r="GQ231" s="2">
        <v>7.7229999999999993E-2</v>
      </c>
      <c r="GR231" s="2">
        <v>7.349E-2</v>
      </c>
      <c r="GS231" s="2">
        <v>6.9269999999999998E-2</v>
      </c>
      <c r="GT231" s="2">
        <v>6.4820000000000003E-2</v>
      </c>
      <c r="GU231" s="2">
        <v>6.0060000000000002E-2</v>
      </c>
      <c r="GV231" s="2">
        <v>5.4960000000000002E-2</v>
      </c>
      <c r="GW231" s="2">
        <v>4.9770000000000002E-2</v>
      </c>
      <c r="GX231" s="2">
        <v>4.4810000000000003E-2</v>
      </c>
      <c r="GY231" s="2">
        <v>4.0399999999999998E-2</v>
      </c>
      <c r="GZ231" s="2">
        <v>3.6760000000000001E-2</v>
      </c>
      <c r="HA231" s="2">
        <v>3.4000000000000002E-2</v>
      </c>
      <c r="HB231" s="2">
        <v>3.2009999999999997E-2</v>
      </c>
      <c r="HC231" s="2">
        <v>3.0599999999999999E-2</v>
      </c>
      <c r="HD231" s="2">
        <v>2.963E-2</v>
      </c>
      <c r="HE231" s="2">
        <v>2.9139999999999999E-2</v>
      </c>
      <c r="HF231" s="2">
        <v>2.9499999999999998E-2</v>
      </c>
      <c r="HG231" s="2">
        <v>3.1029999999999999E-2</v>
      </c>
      <c r="HH231" s="2">
        <v>3.3529999999999997E-2</v>
      </c>
      <c r="HI231" s="2">
        <v>3.6519999999999997E-2</v>
      </c>
      <c r="HJ231" s="2">
        <v>3.9280000000000002E-2</v>
      </c>
      <c r="HK231" s="2">
        <v>4.1450000000000001E-2</v>
      </c>
      <c r="HL231" s="2">
        <v>4.3180000000000003E-2</v>
      </c>
      <c r="HM231" s="2">
        <v>4.4940000000000001E-2</v>
      </c>
      <c r="HN231" s="2">
        <v>4.7359999999999999E-2</v>
      </c>
      <c r="HO231" s="2">
        <v>5.04E-2</v>
      </c>
      <c r="HP231" s="2">
        <v>5.3539999999999997E-2</v>
      </c>
      <c r="HQ231" s="2">
        <v>5.6160000000000002E-2</v>
      </c>
      <c r="HR231" s="2">
        <v>5.7779999999999998E-2</v>
      </c>
      <c r="HS231" s="2">
        <v>5.8869999999999999E-2</v>
      </c>
      <c r="HT231" s="2">
        <v>6.0089999999999998E-2</v>
      </c>
      <c r="HU231" s="2">
        <v>6.1929999999999999E-2</v>
      </c>
      <c r="HV231" s="2">
        <v>6.4479999999999996E-2</v>
      </c>
      <c r="HW231" s="2">
        <v>6.7110000000000003E-2</v>
      </c>
      <c r="HX231" s="2">
        <v>6.9430000000000006E-2</v>
      </c>
      <c r="HY231" s="2">
        <v>7.145E-2</v>
      </c>
      <c r="HZ231" s="2">
        <v>7.3429999999999995E-2</v>
      </c>
      <c r="IA231" s="2">
        <v>7.5789999999999996E-2</v>
      </c>
      <c r="IB231" s="2">
        <v>7.8490000000000004E-2</v>
      </c>
      <c r="IC231" s="2">
        <v>8.1280000000000005E-2</v>
      </c>
      <c r="ID231" s="2">
        <v>8.3970000000000003E-2</v>
      </c>
      <c r="IE231" s="2">
        <v>8.6459999999999995E-2</v>
      </c>
      <c r="IF231" s="2">
        <v>8.8609999999999994E-2</v>
      </c>
      <c r="IG231" s="2">
        <v>9.0340000000000004E-2</v>
      </c>
      <c r="IH231" s="2">
        <v>9.1619999999999993E-2</v>
      </c>
      <c r="II231" s="2">
        <v>9.2499999999999999E-2</v>
      </c>
      <c r="IJ231" s="2">
        <v>9.3149999999999997E-2</v>
      </c>
      <c r="IK231" s="2">
        <v>9.357E-2</v>
      </c>
      <c r="IL231" s="2">
        <v>9.3700000000000006E-2</v>
      </c>
      <c r="IM231" s="2">
        <v>9.4259999999999997E-2</v>
      </c>
      <c r="IN231" s="2">
        <v>9.6030000000000004E-2</v>
      </c>
      <c r="IO231" s="2">
        <v>9.5460000000000003E-2</v>
      </c>
      <c r="IP231" s="2">
        <v>8.9120000000000005E-2</v>
      </c>
      <c r="IQ231" s="2">
        <v>8.5000000000000006E-2</v>
      </c>
      <c r="IR231" s="2">
        <v>8.7010000000000004E-2</v>
      </c>
      <c r="IS231" s="2">
        <v>7.3929999999999996E-2</v>
      </c>
      <c r="IT231" s="2">
        <v>0</v>
      </c>
      <c r="IU231" s="2">
        <v>0</v>
      </c>
      <c r="IV231" s="2">
        <v>0</v>
      </c>
      <c r="IW231" s="2">
        <v>0</v>
      </c>
      <c r="IX231" s="2">
        <v>0</v>
      </c>
      <c r="IY231" s="2">
        <v>0</v>
      </c>
      <c r="IZ231" s="2">
        <v>0</v>
      </c>
      <c r="JA231" s="2">
        <v>0</v>
      </c>
      <c r="JB231" s="2">
        <v>0</v>
      </c>
      <c r="JC231" s="2">
        <v>-2.15E-3</v>
      </c>
      <c r="JD231" s="2">
        <v>-8.7100000000000007E-3</v>
      </c>
      <c r="JE231" s="2">
        <v>-7.9000000000000008E-3</v>
      </c>
      <c r="JF231" s="2">
        <v>-1.5570000000000001E-2</v>
      </c>
      <c r="JG231" s="2">
        <v>-3.8129999999999997E-2</v>
      </c>
      <c r="JH231" s="2">
        <v>-5.6750000000000002E-2</v>
      </c>
      <c r="JI231" s="2">
        <v>-6.3030000000000003E-2</v>
      </c>
      <c r="JJ231" s="2">
        <v>-6.5269999999999995E-2</v>
      </c>
      <c r="JK231" s="2">
        <v>-6.7059999999999995E-2</v>
      </c>
      <c r="JL231" s="2">
        <v>-6.6820000000000004E-2</v>
      </c>
      <c r="JM231" s="2">
        <v>-6.1449999999999998E-2</v>
      </c>
      <c r="JN231" s="2">
        <v>-4.8800000000000003E-2</v>
      </c>
      <c r="JO231" s="2">
        <v>-3.7870000000000001E-2</v>
      </c>
      <c r="JP231" s="2">
        <v>-3.8179999999999999E-2</v>
      </c>
      <c r="JQ231" s="2">
        <v>-4.3959999999999999E-2</v>
      </c>
      <c r="JR231" s="2">
        <v>-4.8800000000000003E-2</v>
      </c>
      <c r="JS231" s="2">
        <v>-5.4289999999999998E-2</v>
      </c>
      <c r="JT231" s="2">
        <v>-6.1670000000000003E-2</v>
      </c>
      <c r="JU231" s="2">
        <v>-6.9370000000000001E-2</v>
      </c>
      <c r="JV231" s="2">
        <v>-7.6329999999999995E-2</v>
      </c>
      <c r="JW231" s="2">
        <v>-8.2439999999999999E-2</v>
      </c>
      <c r="JX231" s="2">
        <v>-8.7910000000000002E-2</v>
      </c>
      <c r="JY231" s="2">
        <v>-9.3130000000000004E-2</v>
      </c>
      <c r="JZ231" s="2">
        <v>-9.7799999999999998E-2</v>
      </c>
      <c r="KA231" s="2">
        <v>-0.10147</v>
      </c>
      <c r="KB231" s="2">
        <v>-0.10473</v>
      </c>
      <c r="KC231" s="2">
        <v>-0.10823000000000001</v>
      </c>
      <c r="KD231" s="2">
        <v>-0.11151</v>
      </c>
      <c r="KE231" s="2">
        <v>-0.11401</v>
      </c>
      <c r="KF231" s="2">
        <v>-0.11554</v>
      </c>
      <c r="KG231" s="2">
        <v>-0.11663</v>
      </c>
      <c r="KH231" s="2">
        <v>-0.11883000000000001</v>
      </c>
      <c r="KI231" s="2">
        <v>-0.12286</v>
      </c>
      <c r="KJ231" s="2">
        <v>-0.12855</v>
      </c>
      <c r="KK231" s="2">
        <v>-0.13536000000000001</v>
      </c>
      <c r="KL231" s="2">
        <v>-0.14262</v>
      </c>
      <c r="KM231" s="2">
        <v>-0.15004000000000001</v>
      </c>
      <c r="KN231" s="2">
        <v>-0.1575</v>
      </c>
      <c r="KO231" s="2">
        <v>-0.16467000000000001</v>
      </c>
      <c r="KP231" s="2">
        <v>-0.17121</v>
      </c>
      <c r="KQ231" s="2">
        <v>-0.17682</v>
      </c>
      <c r="KR231" s="2">
        <v>-0.18132999999999999</v>
      </c>
      <c r="KS231" s="2">
        <v>-0.18473999999999999</v>
      </c>
      <c r="KT231" s="2">
        <v>-0.18704000000000001</v>
      </c>
      <c r="KU231" s="2">
        <v>-0.18823000000000001</v>
      </c>
      <c r="KV231" s="2">
        <v>-0.18837999999999999</v>
      </c>
      <c r="KW231" s="2">
        <v>-0.18768000000000001</v>
      </c>
      <c r="KX231" s="2">
        <v>-0.18642</v>
      </c>
      <c r="KY231" s="2">
        <v>-0.18484</v>
      </c>
      <c r="KZ231" s="2">
        <v>-0.18282999999999999</v>
      </c>
      <c r="LA231" s="2">
        <v>-0.18010000000000001</v>
      </c>
      <c r="LB231" s="2">
        <v>-0.17654</v>
      </c>
      <c r="LC231" s="2">
        <v>-0.17213000000000001</v>
      </c>
      <c r="LD231" s="2">
        <v>-0.16697999999999999</v>
      </c>
      <c r="LE231" s="2">
        <v>-0.1613</v>
      </c>
      <c r="LF231" s="2">
        <v>-0.15534999999999999</v>
      </c>
      <c r="LG231" s="2">
        <v>-0.14937</v>
      </c>
      <c r="LH231" s="2">
        <v>-0.14352000000000001</v>
      </c>
      <c r="LI231" s="2">
        <v>-0.13783999999999999</v>
      </c>
      <c r="LJ231" s="2">
        <v>-0.13220000000000001</v>
      </c>
      <c r="LK231" s="2">
        <v>-0.12662999999999999</v>
      </c>
      <c r="LL231" s="2">
        <v>-0.12121</v>
      </c>
      <c r="LM231" s="2">
        <v>-0.1162</v>
      </c>
      <c r="LN231" s="2">
        <v>-0.11196</v>
      </c>
      <c r="LO231" s="2">
        <v>-0.10895000000000001</v>
      </c>
      <c r="LP231" s="2">
        <v>-0.1074</v>
      </c>
      <c r="LQ231" s="2">
        <v>-0.10703</v>
      </c>
      <c r="LR231" s="2">
        <v>-0.10734</v>
      </c>
      <c r="LS231" s="2">
        <v>-0.10779</v>
      </c>
      <c r="LT231" s="2">
        <v>-0.10803</v>
      </c>
      <c r="LU231" s="2">
        <v>-0.10802</v>
      </c>
      <c r="LV231" s="2">
        <v>-0.10803</v>
      </c>
      <c r="LW231" s="2">
        <v>-0.10849</v>
      </c>
      <c r="LX231" s="2">
        <v>-0.10951</v>
      </c>
      <c r="LY231" s="2">
        <v>-0.11101</v>
      </c>
      <c r="LZ231" s="2">
        <v>-0.11262</v>
      </c>
      <c r="MA231" s="2">
        <v>-0.11391999999999999</v>
      </c>
      <c r="MB231" s="2">
        <v>-0.11452</v>
      </c>
      <c r="MC231" s="2">
        <v>-0.11434999999999999</v>
      </c>
      <c r="MD231" s="2">
        <v>-0.11389000000000001</v>
      </c>
      <c r="ME231" s="2">
        <v>-0.11368</v>
      </c>
      <c r="MF231" s="2">
        <v>-0.11412</v>
      </c>
      <c r="MG231" s="2">
        <v>-0.11524</v>
      </c>
      <c r="MH231" s="2">
        <v>-0.1167</v>
      </c>
      <c r="MI231" s="2">
        <v>-0.11817999999999999</v>
      </c>
      <c r="MJ231" s="2">
        <v>-0.11935</v>
      </c>
      <c r="MK231" s="2">
        <v>-0.11960999999999999</v>
      </c>
      <c r="ML231" s="2">
        <v>-0.11835</v>
      </c>
      <c r="MM231" s="2">
        <v>-0.11543</v>
      </c>
      <c r="MN231" s="2">
        <v>-0.11099000000000001</v>
      </c>
      <c r="MO231" s="2">
        <v>-0.10567</v>
      </c>
      <c r="MP231" s="2">
        <v>-0.10012</v>
      </c>
      <c r="MQ231" s="2">
        <v>-9.4729999999999995E-2</v>
      </c>
      <c r="MR231" s="2">
        <v>-8.9690000000000006E-2</v>
      </c>
      <c r="MS231" s="2">
        <v>-8.4879999999999997E-2</v>
      </c>
      <c r="MT231" s="2">
        <v>-8.0229999999999996E-2</v>
      </c>
      <c r="MU231" s="2">
        <v>-7.5689999999999993E-2</v>
      </c>
      <c r="MV231" s="2">
        <v>-7.1249999999999994E-2</v>
      </c>
      <c r="MW231" s="2">
        <v>-6.6890000000000005E-2</v>
      </c>
      <c r="MX231" s="2">
        <v>-6.2579999999999997E-2</v>
      </c>
      <c r="MY231" s="2">
        <v>-5.8229999999999997E-2</v>
      </c>
      <c r="MZ231" s="2">
        <v>-5.3530000000000001E-2</v>
      </c>
      <c r="NA231" s="2">
        <v>-4.8149999999999998E-2</v>
      </c>
      <c r="NB231" s="2">
        <v>-4.1910000000000003E-2</v>
      </c>
      <c r="NC231" s="2">
        <v>-3.4689999999999999E-2</v>
      </c>
      <c r="ND231" s="2">
        <v>-2.6519999999999998E-2</v>
      </c>
      <c r="NE231" s="2">
        <v>-1.7330000000000002E-2</v>
      </c>
      <c r="NF231" s="2">
        <v>-6.9800000000000001E-3</v>
      </c>
      <c r="NG231" s="2">
        <v>4.45E-3</v>
      </c>
      <c r="NH231" s="2">
        <v>1.669E-2</v>
      </c>
      <c r="NI231" s="2">
        <v>2.937E-2</v>
      </c>
      <c r="NJ231" s="2">
        <v>4.2119999999999998E-2</v>
      </c>
      <c r="NK231" s="2">
        <v>5.484E-2</v>
      </c>
      <c r="NL231" s="2">
        <v>6.7530000000000007E-2</v>
      </c>
      <c r="NM231" s="2">
        <v>8.0100000000000005E-2</v>
      </c>
      <c r="NN231" s="2">
        <v>9.2329999999999995E-2</v>
      </c>
      <c r="NO231" s="2">
        <v>0.10376000000000001</v>
      </c>
      <c r="NP231" s="2">
        <v>0.11389000000000001</v>
      </c>
      <c r="NQ231" s="2">
        <v>0.12232</v>
      </c>
      <c r="NR231" s="2">
        <v>0.12898999999999999</v>
      </c>
      <c r="NS231" s="2">
        <v>0.13419</v>
      </c>
      <c r="NT231" s="2">
        <v>0.13816999999999999</v>
      </c>
      <c r="NU231" s="2">
        <v>0.14105999999999999</v>
      </c>
      <c r="NV231" s="2">
        <v>0.14276</v>
      </c>
      <c r="NW231" s="2">
        <v>0.1431</v>
      </c>
      <c r="NX231" s="2">
        <v>0.14224999999999999</v>
      </c>
      <c r="NY231" s="2">
        <v>0.14057</v>
      </c>
      <c r="NZ231" s="2">
        <v>0.13861000000000001</v>
      </c>
      <c r="OA231" s="2">
        <v>0.13682</v>
      </c>
      <c r="OB231" s="2">
        <v>0.13531000000000001</v>
      </c>
      <c r="OC231" s="2">
        <v>0.13403000000000001</v>
      </c>
      <c r="OD231" s="2">
        <v>0.13272</v>
      </c>
      <c r="OE231" s="2">
        <v>0.13125000000000001</v>
      </c>
      <c r="OF231" s="2">
        <v>0.12966</v>
      </c>
      <c r="OG231" s="2">
        <v>0.12784999999999999</v>
      </c>
      <c r="OH231" s="2">
        <v>0.12570999999999999</v>
      </c>
      <c r="OI231" s="2">
        <v>0.12311999999999999</v>
      </c>
      <c r="OJ231" s="2">
        <v>0.12005</v>
      </c>
      <c r="OK231" s="2">
        <v>0.11654</v>
      </c>
      <c r="OL231" s="2">
        <v>0.11262999999999999</v>
      </c>
      <c r="OM231" s="2">
        <v>0.10827000000000001</v>
      </c>
      <c r="ON231" s="2">
        <v>0.10364</v>
      </c>
      <c r="OO231" s="2">
        <v>9.9390000000000006E-2</v>
      </c>
      <c r="OP231" s="2">
        <v>9.5860000000000001E-2</v>
      </c>
      <c r="OQ231" s="2">
        <v>9.289E-2</v>
      </c>
      <c r="OR231" s="2">
        <v>9.0179999999999996E-2</v>
      </c>
      <c r="OS231" s="2">
        <v>8.7300000000000003E-2</v>
      </c>
      <c r="OT231" s="2">
        <v>8.4360000000000004E-2</v>
      </c>
      <c r="OU231" s="2">
        <v>8.1680000000000003E-2</v>
      </c>
      <c r="OV231" s="2">
        <v>7.9200000000000007E-2</v>
      </c>
    </row>
    <row r="232" spans="1:412" x14ac:dyDescent="0.25">
      <c r="A232" s="2">
        <v>7.417E-2</v>
      </c>
      <c r="B232" s="2">
        <v>7.9100000000000004E-2</v>
      </c>
      <c r="C232" s="2">
        <v>8.3019999999999997E-2</v>
      </c>
      <c r="D232" s="2">
        <v>8.5309999999999997E-2</v>
      </c>
      <c r="E232" s="2">
        <v>8.6370000000000002E-2</v>
      </c>
      <c r="F232" s="2">
        <v>8.6860000000000007E-2</v>
      </c>
      <c r="G232" s="2">
        <v>8.7580000000000005E-2</v>
      </c>
      <c r="H232" s="2">
        <v>8.9109999999999995E-2</v>
      </c>
      <c r="I232" s="2">
        <v>9.1649999999999995E-2</v>
      </c>
      <c r="J232" s="2">
        <v>9.4969999999999999E-2</v>
      </c>
      <c r="K232" s="2">
        <v>9.8460000000000006E-2</v>
      </c>
      <c r="L232" s="2">
        <v>0.10149</v>
      </c>
      <c r="M232" s="2">
        <v>0.10353</v>
      </c>
      <c r="N232" s="2">
        <v>0.10453</v>
      </c>
      <c r="O232" s="2">
        <v>0.10466</v>
      </c>
      <c r="P232" s="2">
        <v>0.10417999999999999</v>
      </c>
      <c r="Q232" s="2">
        <v>0.10335</v>
      </c>
      <c r="R232" s="2">
        <v>0.10229000000000001</v>
      </c>
      <c r="S232" s="2">
        <v>0.10118000000000001</v>
      </c>
      <c r="T232" s="2">
        <v>0.1004</v>
      </c>
      <c r="U232" s="2">
        <v>0.10017</v>
      </c>
      <c r="V232" s="2">
        <v>0.10056</v>
      </c>
      <c r="W232" s="2">
        <v>0.10143000000000001</v>
      </c>
      <c r="X232" s="2">
        <v>0.10254000000000001</v>
      </c>
      <c r="Y232" s="2">
        <v>0.10371</v>
      </c>
      <c r="Z232" s="2">
        <v>0.10478</v>
      </c>
      <c r="AA232" s="2">
        <v>0.1056</v>
      </c>
      <c r="AB232" s="2">
        <v>0.10604</v>
      </c>
      <c r="AC232" s="2">
        <v>0.10600999999999999</v>
      </c>
      <c r="AD232" s="2">
        <v>0.10543</v>
      </c>
      <c r="AE232" s="2">
        <v>0.10419</v>
      </c>
      <c r="AF232" s="2">
        <v>0.10223</v>
      </c>
      <c r="AG232" s="2">
        <v>9.9559999999999996E-2</v>
      </c>
      <c r="AH232" s="2">
        <v>9.6299999999999997E-2</v>
      </c>
      <c r="AI232" s="2">
        <v>9.2630000000000004E-2</v>
      </c>
      <c r="AJ232" s="2">
        <v>8.949E-2</v>
      </c>
      <c r="AK232" s="2">
        <v>8.7999999999999995E-2</v>
      </c>
      <c r="AL232" s="2">
        <v>8.7889999999999996E-2</v>
      </c>
      <c r="AM232" s="2">
        <v>8.8150000000000006E-2</v>
      </c>
      <c r="AN232" s="2">
        <v>8.7129999999999999E-2</v>
      </c>
      <c r="AO232" s="2">
        <v>8.3720000000000003E-2</v>
      </c>
      <c r="AP232" s="2">
        <v>7.8829999999999997E-2</v>
      </c>
      <c r="AQ232" s="2">
        <v>7.3660000000000003E-2</v>
      </c>
      <c r="AR232" s="2">
        <v>6.93E-2</v>
      </c>
      <c r="AS232" s="2">
        <v>6.6350000000000006E-2</v>
      </c>
      <c r="AT232" s="2">
        <v>6.4750000000000002E-2</v>
      </c>
      <c r="AU232" s="2">
        <v>6.4339999999999994E-2</v>
      </c>
      <c r="AV232" s="2">
        <v>6.4939999999999998E-2</v>
      </c>
      <c r="AW232" s="2">
        <v>6.6460000000000005E-2</v>
      </c>
      <c r="AX232" s="2">
        <v>6.8890000000000007E-2</v>
      </c>
      <c r="AY232" s="2">
        <v>7.2040000000000007E-2</v>
      </c>
      <c r="AZ232" s="2">
        <v>7.5620000000000007E-2</v>
      </c>
      <c r="BA232" s="2">
        <v>7.9269999999999993E-2</v>
      </c>
      <c r="BB232" s="2">
        <v>8.2669999999999993E-2</v>
      </c>
      <c r="BC232" s="2">
        <v>8.5720000000000005E-2</v>
      </c>
      <c r="BD232" s="2">
        <v>8.8539999999999994E-2</v>
      </c>
      <c r="BE232" s="2">
        <v>9.1520000000000004E-2</v>
      </c>
      <c r="BF232" s="2">
        <v>9.5000000000000001E-2</v>
      </c>
      <c r="BG232" s="2">
        <v>9.9140000000000006E-2</v>
      </c>
      <c r="BH232" s="2">
        <v>0.10391</v>
      </c>
      <c r="BI232" s="2">
        <v>0.1091</v>
      </c>
      <c r="BJ232" s="2">
        <v>0.11432</v>
      </c>
      <c r="BK232" s="2">
        <v>0.11917999999999999</v>
      </c>
      <c r="BL232" s="2">
        <v>0.1234</v>
      </c>
      <c r="BM232" s="2">
        <v>0.12690000000000001</v>
      </c>
      <c r="BN232" s="2">
        <v>0.12992999999999999</v>
      </c>
      <c r="BO232" s="2">
        <v>0.13286999999999999</v>
      </c>
      <c r="BP232" s="2">
        <v>0.13618</v>
      </c>
      <c r="BQ232" s="2">
        <v>0.14013</v>
      </c>
      <c r="BR232" s="2">
        <v>0.14468</v>
      </c>
      <c r="BS232" s="2">
        <v>0.14959</v>
      </c>
      <c r="BT232" s="2">
        <v>0.15448999999999999</v>
      </c>
      <c r="BU232" s="2">
        <v>0.15961</v>
      </c>
      <c r="BV232" s="2">
        <v>0.16556000000000001</v>
      </c>
      <c r="BW232" s="2">
        <v>0.17263999999999999</v>
      </c>
      <c r="BX232" s="2">
        <v>0.18081</v>
      </c>
      <c r="BY232" s="2">
        <v>0.18906999999999999</v>
      </c>
      <c r="BZ232" s="2">
        <v>0.19639000000000001</v>
      </c>
      <c r="CA232" s="2">
        <v>0.20252999999999999</v>
      </c>
      <c r="CB232" s="2">
        <v>0.20773</v>
      </c>
      <c r="CC232" s="2">
        <v>0.21279000000000001</v>
      </c>
      <c r="CD232" s="2">
        <v>0.21826999999999999</v>
      </c>
      <c r="CE232" s="2">
        <v>0.22417999999999999</v>
      </c>
      <c r="CF232" s="2">
        <v>0.23028000000000001</v>
      </c>
      <c r="CG232" s="2">
        <v>0.2361</v>
      </c>
      <c r="CH232" s="2">
        <v>0.24104999999999999</v>
      </c>
      <c r="CI232" s="2">
        <v>0.24453</v>
      </c>
      <c r="CJ232" s="2">
        <v>0.24607999999999999</v>
      </c>
      <c r="CK232" s="2">
        <v>0.24543000000000001</v>
      </c>
      <c r="CL232" s="2">
        <v>0.24288999999999999</v>
      </c>
      <c r="CM232" s="2">
        <v>0.23888999999999999</v>
      </c>
      <c r="CN232" s="2">
        <v>0.23383000000000001</v>
      </c>
      <c r="CO232" s="2">
        <v>0.22811000000000001</v>
      </c>
      <c r="CP232" s="2">
        <v>0.22209000000000001</v>
      </c>
      <c r="CQ232" s="2">
        <v>0.21640000000000001</v>
      </c>
      <c r="CR232" s="2">
        <v>0.21195</v>
      </c>
      <c r="CS232" s="2">
        <v>0.20927000000000001</v>
      </c>
      <c r="CT232" s="2">
        <v>0.20841999999999999</v>
      </c>
      <c r="CU232" s="2">
        <v>0.20854</v>
      </c>
      <c r="CV232" s="2">
        <v>0.20821000000000001</v>
      </c>
      <c r="CW232" s="2">
        <v>0.2059</v>
      </c>
      <c r="CX232" s="2">
        <v>0.20041</v>
      </c>
      <c r="CY232" s="2">
        <v>0.19181000000000001</v>
      </c>
      <c r="CZ232" s="2">
        <v>0.18084</v>
      </c>
      <c r="DA232" s="2">
        <v>0.16908999999999999</v>
      </c>
      <c r="DB232" s="2">
        <v>0.15787000000000001</v>
      </c>
      <c r="DC232" s="2">
        <v>0.14785999999999999</v>
      </c>
      <c r="DD232" s="2">
        <v>0.13919999999999999</v>
      </c>
      <c r="DE232" s="2">
        <v>0.13153000000000001</v>
      </c>
      <c r="DF232" s="2">
        <v>0.12452000000000001</v>
      </c>
      <c r="DG232" s="2">
        <v>0.11788</v>
      </c>
      <c r="DH232" s="2">
        <v>0.11148</v>
      </c>
      <c r="DI232" s="2">
        <v>0.1053</v>
      </c>
      <c r="DJ232" s="2">
        <v>9.9449999999999997E-2</v>
      </c>
      <c r="DK232" s="2">
        <v>9.4089999999999993E-2</v>
      </c>
      <c r="DL232" s="2">
        <v>8.9419999999999999E-2</v>
      </c>
      <c r="DM232" s="2">
        <v>8.5550000000000001E-2</v>
      </c>
      <c r="DN232" s="2">
        <v>8.2390000000000005E-2</v>
      </c>
      <c r="DO232" s="2">
        <v>7.9750000000000001E-2</v>
      </c>
      <c r="DP232" s="2">
        <v>7.7329999999999996E-2</v>
      </c>
      <c r="DQ232" s="2">
        <v>7.4899999999999994E-2</v>
      </c>
      <c r="DR232" s="2">
        <v>7.2349999999999998E-2</v>
      </c>
      <c r="DS232" s="2">
        <v>6.9419999999999996E-2</v>
      </c>
      <c r="DT232" s="2">
        <v>6.5799999999999997E-2</v>
      </c>
      <c r="DU232" s="2">
        <v>6.1330000000000003E-2</v>
      </c>
      <c r="DV232" s="2">
        <v>5.6219999999999999E-2</v>
      </c>
      <c r="DW232" s="2">
        <v>5.1889999999999999E-2</v>
      </c>
      <c r="DX232" s="2">
        <v>4.9590000000000002E-2</v>
      </c>
      <c r="DY232" s="2">
        <v>4.9050000000000003E-2</v>
      </c>
      <c r="DZ232" s="2">
        <v>4.9669999999999999E-2</v>
      </c>
      <c r="EA232" s="2">
        <v>5.0639999999999998E-2</v>
      </c>
      <c r="EB232" s="2">
        <v>5.1889999999999999E-2</v>
      </c>
      <c r="EC232" s="2">
        <v>5.425E-2</v>
      </c>
      <c r="ED232" s="2">
        <v>5.8009999999999999E-2</v>
      </c>
      <c r="EE232" s="2">
        <v>6.3E-2</v>
      </c>
      <c r="EF232" s="2">
        <v>6.9709999999999994E-2</v>
      </c>
      <c r="EG232" s="2">
        <v>7.8710000000000002E-2</v>
      </c>
      <c r="EH232" s="2">
        <v>8.8730000000000003E-2</v>
      </c>
      <c r="EI232" s="2">
        <v>9.7820000000000004E-2</v>
      </c>
      <c r="EJ232" s="2">
        <v>0.10417</v>
      </c>
      <c r="EK232" s="2">
        <v>0.10715</v>
      </c>
      <c r="EL232" s="2">
        <v>0.10901</v>
      </c>
      <c r="EM232" s="2">
        <v>0.11201</v>
      </c>
      <c r="EN232" s="2">
        <v>0.11749999999999999</v>
      </c>
      <c r="EO232" s="2">
        <v>0.12581000000000001</v>
      </c>
      <c r="EP232" s="2">
        <v>0.13617000000000001</v>
      </c>
      <c r="EQ232" s="2">
        <v>0.14767</v>
      </c>
      <c r="ER232" s="2">
        <v>0.15939999999999999</v>
      </c>
      <c r="ES232" s="2">
        <v>0.17085</v>
      </c>
      <c r="ET232" s="2">
        <v>0.18182000000000001</v>
      </c>
      <c r="EU232" s="2">
        <v>0.19228000000000001</v>
      </c>
      <c r="EV232" s="2">
        <v>0.20226</v>
      </c>
      <c r="EW232" s="2">
        <v>0.21165</v>
      </c>
      <c r="EX232" s="2">
        <v>0.22031999999999999</v>
      </c>
      <c r="EY232" s="2">
        <v>0.22808</v>
      </c>
      <c r="EZ232" s="2">
        <v>0.23476</v>
      </c>
      <c r="FA232" s="2">
        <v>0.24024000000000001</v>
      </c>
      <c r="FB232" s="2">
        <v>0.24443999999999999</v>
      </c>
      <c r="FC232" s="2">
        <v>0.24740999999999999</v>
      </c>
      <c r="FD232" s="2">
        <v>0.24909999999999999</v>
      </c>
      <c r="FE232" s="2">
        <v>0.24943000000000001</v>
      </c>
      <c r="FF232" s="2">
        <v>0.24837999999999999</v>
      </c>
      <c r="FG232" s="2">
        <v>0.24598</v>
      </c>
      <c r="FH232" s="2">
        <v>0.24240999999999999</v>
      </c>
      <c r="FI232" s="2">
        <v>0.23793</v>
      </c>
      <c r="FJ232" s="2">
        <v>0.23271</v>
      </c>
      <c r="FK232" s="2">
        <v>0.22692000000000001</v>
      </c>
      <c r="FL232" s="2">
        <v>0.22059999999999999</v>
      </c>
      <c r="FM232" s="2">
        <v>0.21379999999999999</v>
      </c>
      <c r="FN232" s="2">
        <v>0.20651</v>
      </c>
      <c r="FO232" s="2">
        <v>0.19878999999999999</v>
      </c>
      <c r="FP232" s="2">
        <v>0.19075</v>
      </c>
      <c r="FQ232" s="2">
        <v>0.18251999999999999</v>
      </c>
      <c r="FR232" s="2">
        <v>0.17422000000000001</v>
      </c>
      <c r="FS232" s="2">
        <v>0.16586000000000001</v>
      </c>
      <c r="FT232" s="2">
        <v>0.15740999999999999</v>
      </c>
      <c r="FU232" s="2">
        <v>0.14892</v>
      </c>
      <c r="FV232" s="2">
        <v>0.14051</v>
      </c>
      <c r="FW232" s="2">
        <v>0.13239999999999999</v>
      </c>
      <c r="FX232" s="2">
        <v>0.12471</v>
      </c>
      <c r="FY232" s="2">
        <v>0.11745</v>
      </c>
      <c r="FZ232" s="2">
        <v>0.11053</v>
      </c>
      <c r="GA232" s="2">
        <v>0.10384</v>
      </c>
      <c r="GB232" s="2">
        <v>9.7449999999999995E-2</v>
      </c>
      <c r="GC232" s="2">
        <v>9.1619999999999993E-2</v>
      </c>
      <c r="GD232" s="2">
        <v>8.6580000000000004E-2</v>
      </c>
      <c r="GE232" s="2">
        <v>8.2540000000000002E-2</v>
      </c>
      <c r="GF232" s="2">
        <v>7.9600000000000004E-2</v>
      </c>
      <c r="GG232" s="2">
        <v>7.775E-2</v>
      </c>
      <c r="GH232" s="2">
        <v>7.7020000000000005E-2</v>
      </c>
      <c r="GI232" s="2">
        <v>7.7399999999999997E-2</v>
      </c>
      <c r="GJ232" s="2">
        <v>7.8880000000000006E-2</v>
      </c>
      <c r="GK232" s="2">
        <v>8.1299999999999997E-2</v>
      </c>
      <c r="GL232" s="2">
        <v>8.4269999999999998E-2</v>
      </c>
      <c r="GM232" s="2">
        <v>8.7239999999999998E-2</v>
      </c>
      <c r="GN232" s="2">
        <v>8.9480000000000004E-2</v>
      </c>
      <c r="GO232" s="2">
        <v>9.0429999999999996E-2</v>
      </c>
      <c r="GP232" s="2">
        <v>8.9730000000000004E-2</v>
      </c>
      <c r="GQ232" s="2">
        <v>8.7510000000000004E-2</v>
      </c>
      <c r="GR232" s="2">
        <v>8.4169999999999995E-2</v>
      </c>
      <c r="GS232" s="2">
        <v>8.0100000000000005E-2</v>
      </c>
      <c r="GT232" s="2">
        <v>7.5539999999999996E-2</v>
      </c>
      <c r="GU232" s="2">
        <v>7.0379999999999998E-2</v>
      </c>
      <c r="GV232" s="2">
        <v>6.4570000000000002E-2</v>
      </c>
      <c r="GW232" s="2">
        <v>5.842E-2</v>
      </c>
      <c r="GX232" s="2">
        <v>5.2330000000000002E-2</v>
      </c>
      <c r="GY232" s="2">
        <v>4.6739999999999997E-2</v>
      </c>
      <c r="GZ232" s="2">
        <v>4.1980000000000003E-2</v>
      </c>
      <c r="HA232" s="2">
        <v>3.8240000000000003E-2</v>
      </c>
      <c r="HB232" s="2">
        <v>3.5360000000000003E-2</v>
      </c>
      <c r="HC232" s="2">
        <v>3.3020000000000001E-2</v>
      </c>
      <c r="HD232" s="2">
        <v>3.0980000000000001E-2</v>
      </c>
      <c r="HE232" s="2">
        <v>2.9190000000000001E-2</v>
      </c>
      <c r="HF232" s="2">
        <v>2.827E-2</v>
      </c>
      <c r="HG232" s="2">
        <v>2.878E-2</v>
      </c>
      <c r="HH232" s="2">
        <v>3.0759999999999999E-2</v>
      </c>
      <c r="HI232" s="2">
        <v>3.3840000000000002E-2</v>
      </c>
      <c r="HJ232" s="2">
        <v>3.7150000000000002E-2</v>
      </c>
      <c r="HK232" s="2">
        <v>4.0129999999999999E-2</v>
      </c>
      <c r="HL232" s="2">
        <v>4.2700000000000002E-2</v>
      </c>
      <c r="HM232" s="2">
        <v>4.5179999999999998E-2</v>
      </c>
      <c r="HN232" s="2">
        <v>4.8169999999999998E-2</v>
      </c>
      <c r="HO232" s="2">
        <v>5.1720000000000002E-2</v>
      </c>
      <c r="HP232" s="2">
        <v>5.552E-2</v>
      </c>
      <c r="HQ232" s="2">
        <v>5.8959999999999999E-2</v>
      </c>
      <c r="HR232" s="2">
        <v>6.1539999999999997E-2</v>
      </c>
      <c r="HS232" s="2">
        <v>6.3530000000000003E-2</v>
      </c>
      <c r="HT232" s="2">
        <v>6.5390000000000004E-2</v>
      </c>
      <c r="HU232" s="2">
        <v>6.7559999999999995E-2</v>
      </c>
      <c r="HV232" s="2">
        <v>7.0099999999999996E-2</v>
      </c>
      <c r="HW232" s="2">
        <v>7.2529999999999997E-2</v>
      </c>
      <c r="HX232" s="2">
        <v>7.4550000000000005E-2</v>
      </c>
      <c r="HY232" s="2">
        <v>7.6200000000000004E-2</v>
      </c>
      <c r="HZ232" s="2">
        <v>7.7740000000000004E-2</v>
      </c>
      <c r="IA232" s="2">
        <v>7.9549999999999996E-2</v>
      </c>
      <c r="IB232" s="2">
        <v>8.158E-2</v>
      </c>
      <c r="IC232" s="2">
        <v>8.3559999999999995E-2</v>
      </c>
      <c r="ID232" s="2">
        <v>8.5419999999999996E-2</v>
      </c>
      <c r="IE232" s="2">
        <v>8.7179999999999994E-2</v>
      </c>
      <c r="IF232" s="2">
        <v>8.9029999999999998E-2</v>
      </c>
      <c r="IG232" s="2">
        <v>9.103E-2</v>
      </c>
      <c r="IH232" s="2">
        <v>9.2829999999999996E-2</v>
      </c>
      <c r="II232" s="2">
        <v>9.4140000000000001E-2</v>
      </c>
      <c r="IJ232" s="2">
        <v>9.4810000000000005E-2</v>
      </c>
      <c r="IK232" s="2">
        <v>9.4820000000000002E-2</v>
      </c>
      <c r="IL232" s="2">
        <v>9.4229999999999994E-2</v>
      </c>
      <c r="IM232" s="2">
        <v>9.3090000000000006E-2</v>
      </c>
      <c r="IN232" s="2">
        <v>9.128E-2</v>
      </c>
      <c r="IO232" s="2">
        <v>8.7139999999999995E-2</v>
      </c>
      <c r="IP232" s="2">
        <v>7.9299999999999995E-2</v>
      </c>
      <c r="IQ232" s="2">
        <v>7.1819999999999995E-2</v>
      </c>
      <c r="IR232" s="2">
        <v>6.8260000000000001E-2</v>
      </c>
      <c r="IS232" s="2">
        <v>6.5049999999999997E-2</v>
      </c>
      <c r="IT232" s="2">
        <v>0</v>
      </c>
      <c r="IU232" s="2">
        <v>0</v>
      </c>
      <c r="IV232" s="2">
        <v>0</v>
      </c>
      <c r="IW232" s="2">
        <v>0</v>
      </c>
      <c r="IX232" s="2">
        <v>0</v>
      </c>
      <c r="IY232" s="2">
        <v>0</v>
      </c>
      <c r="IZ232" s="2">
        <v>0</v>
      </c>
      <c r="JA232" s="2">
        <v>0</v>
      </c>
      <c r="JB232" s="2">
        <v>0</v>
      </c>
      <c r="JC232" s="2">
        <v>-1.7739999999999999E-2</v>
      </c>
      <c r="JD232" s="2">
        <v>-4.0960000000000003E-2</v>
      </c>
      <c r="JE232" s="2">
        <v>-5.0200000000000002E-2</v>
      </c>
      <c r="JF232" s="2">
        <v>-5.8400000000000001E-2</v>
      </c>
      <c r="JG232" s="2">
        <v>-7.2819999999999996E-2</v>
      </c>
      <c r="JH232" s="2">
        <v>-8.0170000000000005E-2</v>
      </c>
      <c r="JI232" s="2">
        <v>0</v>
      </c>
      <c r="JJ232" s="2">
        <v>0</v>
      </c>
      <c r="JK232" s="2">
        <v>0</v>
      </c>
      <c r="JL232" s="2">
        <v>0</v>
      </c>
      <c r="JM232" s="2">
        <v>0</v>
      </c>
      <c r="JN232" s="2">
        <v>0</v>
      </c>
      <c r="JO232" s="2">
        <v>-2.4989999999999998E-2</v>
      </c>
      <c r="JP232" s="2">
        <v>-3.1759999999999997E-2</v>
      </c>
      <c r="JQ232" s="2">
        <v>-4.3060000000000001E-2</v>
      </c>
      <c r="JR232" s="2">
        <v>-5.1499999999999997E-2</v>
      </c>
      <c r="JS232" s="2">
        <v>-5.9130000000000002E-2</v>
      </c>
      <c r="JT232" s="2">
        <v>-6.7750000000000005E-2</v>
      </c>
      <c r="JU232" s="2">
        <v>-7.6240000000000002E-2</v>
      </c>
      <c r="JV232" s="2">
        <v>-8.3750000000000005E-2</v>
      </c>
      <c r="JW232" s="2">
        <v>-9.0109999999999996E-2</v>
      </c>
      <c r="JX232" s="2">
        <v>-9.5500000000000002E-2</v>
      </c>
      <c r="JY232" s="2">
        <v>-0.1003</v>
      </c>
      <c r="JZ232" s="2">
        <v>-0.10440000000000001</v>
      </c>
      <c r="KA232" s="2">
        <v>-0.10753</v>
      </c>
      <c r="KB232" s="2">
        <v>-0.11028</v>
      </c>
      <c r="KC232" s="2">
        <v>-0.11325</v>
      </c>
      <c r="KD232" s="2">
        <v>-0.11604</v>
      </c>
      <c r="KE232" s="2">
        <v>-0.11824999999999999</v>
      </c>
      <c r="KF232" s="2">
        <v>-0.11989</v>
      </c>
      <c r="KG232" s="2">
        <v>-0.12148</v>
      </c>
      <c r="KH232" s="2">
        <v>-0.12411</v>
      </c>
      <c r="KI232" s="2">
        <v>-0.12822</v>
      </c>
      <c r="KJ232" s="2">
        <v>-0.13349</v>
      </c>
      <c r="KK232" s="2">
        <v>-0.13944000000000001</v>
      </c>
      <c r="KL232" s="2">
        <v>-0.14557999999999999</v>
      </c>
      <c r="KM232" s="2">
        <v>-0.1517</v>
      </c>
      <c r="KN232" s="2">
        <v>-0.15773000000000001</v>
      </c>
      <c r="KO232" s="2">
        <v>-0.16352</v>
      </c>
      <c r="KP232" s="2">
        <v>-0.16889000000000001</v>
      </c>
      <c r="KQ232" s="2">
        <v>-0.17360999999999999</v>
      </c>
      <c r="KR232" s="2">
        <v>-0.17752999999999999</v>
      </c>
      <c r="KS232" s="2">
        <v>-0.18071000000000001</v>
      </c>
      <c r="KT232" s="2">
        <v>-0.18315999999999999</v>
      </c>
      <c r="KU232" s="2">
        <v>-0.18479000000000001</v>
      </c>
      <c r="KV232" s="2">
        <v>-0.18551999999999999</v>
      </c>
      <c r="KW232" s="2">
        <v>-0.18534</v>
      </c>
      <c r="KX232" s="2">
        <v>-0.18451000000000001</v>
      </c>
      <c r="KY232" s="2">
        <v>-0.18340000000000001</v>
      </c>
      <c r="KZ232" s="2">
        <v>-0.18204000000000001</v>
      </c>
      <c r="LA232" s="2">
        <v>-0.18028</v>
      </c>
      <c r="LB232" s="2">
        <v>-0.17802999999999999</v>
      </c>
      <c r="LC232" s="2">
        <v>-0.17524999999999999</v>
      </c>
      <c r="LD232" s="2">
        <v>-0.17202000000000001</v>
      </c>
      <c r="LE232" s="2">
        <v>-0.16844999999999999</v>
      </c>
      <c r="LF232" s="2">
        <v>-0.16467999999999999</v>
      </c>
      <c r="LG232" s="2">
        <v>-0.16075999999999999</v>
      </c>
      <c r="LH232" s="2">
        <v>-0.15668000000000001</v>
      </c>
      <c r="LI232" s="2">
        <v>-0.15232999999999999</v>
      </c>
      <c r="LJ232" s="2">
        <v>-0.14757999999999999</v>
      </c>
      <c r="LK232" s="2">
        <v>-0.14251</v>
      </c>
      <c r="LL232" s="2">
        <v>-0.13738</v>
      </c>
      <c r="LM232" s="2">
        <v>-0.13259000000000001</v>
      </c>
      <c r="LN232" s="2">
        <v>-0.12861</v>
      </c>
      <c r="LO232" s="2">
        <v>-0.12575</v>
      </c>
      <c r="LP232" s="2">
        <v>-0.12409000000000001</v>
      </c>
      <c r="LQ232" s="2">
        <v>-0.1232</v>
      </c>
      <c r="LR232" s="2">
        <v>-0.12257999999999999</v>
      </c>
      <c r="LS232" s="2">
        <v>-0.12181</v>
      </c>
      <c r="LT232" s="2">
        <v>-0.1208</v>
      </c>
      <c r="LU232" s="2">
        <v>-0.11976000000000001</v>
      </c>
      <c r="LV232" s="2">
        <v>-0.11899999999999999</v>
      </c>
      <c r="LW232" s="2">
        <v>-0.1188</v>
      </c>
      <c r="LX232" s="2">
        <v>-0.11902</v>
      </c>
      <c r="LY232" s="2">
        <v>-0.11935999999999999</v>
      </c>
      <c r="LZ232" s="2">
        <v>-0.11973</v>
      </c>
      <c r="MA232" s="2">
        <v>-0.12005</v>
      </c>
      <c r="MB232" s="2">
        <v>-0.12005</v>
      </c>
      <c r="MC232" s="2">
        <v>-0.11963</v>
      </c>
      <c r="MD232" s="2">
        <v>-0.11919</v>
      </c>
      <c r="ME232" s="2">
        <v>-0.11916</v>
      </c>
      <c r="MF232" s="2">
        <v>-0.11990000000000001</v>
      </c>
      <c r="MG232" s="2">
        <v>-0.12132999999999999</v>
      </c>
      <c r="MH232" s="2">
        <v>-0.12299</v>
      </c>
      <c r="MI232" s="2">
        <v>-0.12447999999999999</v>
      </c>
      <c r="MJ232" s="2">
        <v>-0.12545999999999999</v>
      </c>
      <c r="MK232" s="2">
        <v>-0.12537999999999999</v>
      </c>
      <c r="ML232" s="2">
        <v>-0.12371</v>
      </c>
      <c r="MM232" s="2">
        <v>-0.12041</v>
      </c>
      <c r="MN232" s="2">
        <v>-0.1157</v>
      </c>
      <c r="MO232" s="2">
        <v>-0.11024</v>
      </c>
      <c r="MP232" s="2">
        <v>-0.10464</v>
      </c>
      <c r="MQ232" s="2">
        <v>-9.9169999999999994E-2</v>
      </c>
      <c r="MR232" s="2">
        <v>-9.393E-2</v>
      </c>
      <c r="MS232" s="2">
        <v>-8.8789999999999994E-2</v>
      </c>
      <c r="MT232" s="2">
        <v>-8.3669999999999994E-2</v>
      </c>
      <c r="MU232" s="2">
        <v>-7.8609999999999999E-2</v>
      </c>
      <c r="MV232" s="2">
        <v>-7.3669999999999999E-2</v>
      </c>
      <c r="MW232" s="2">
        <v>-6.8930000000000005E-2</v>
      </c>
      <c r="MX232" s="2">
        <v>-6.4430000000000001E-2</v>
      </c>
      <c r="MY232" s="2">
        <v>-6.0100000000000001E-2</v>
      </c>
      <c r="MZ232" s="2">
        <v>-5.5489999999999998E-2</v>
      </c>
      <c r="NA232" s="2">
        <v>-5.0160000000000003E-2</v>
      </c>
      <c r="NB232" s="2">
        <v>-4.3920000000000001E-2</v>
      </c>
      <c r="NC232" s="2">
        <v>-3.6679999999999997E-2</v>
      </c>
      <c r="ND232" s="2">
        <v>-2.8469999999999999E-2</v>
      </c>
      <c r="NE232" s="2">
        <v>-1.9230000000000001E-2</v>
      </c>
      <c r="NF232" s="2">
        <v>-8.7799999999999996E-3</v>
      </c>
      <c r="NG232" s="2">
        <v>2.7499999999999998E-3</v>
      </c>
      <c r="NH232" s="2">
        <v>1.498E-2</v>
      </c>
      <c r="NI232" s="2">
        <v>2.7490000000000001E-2</v>
      </c>
      <c r="NJ232" s="2">
        <v>3.9870000000000003E-2</v>
      </c>
      <c r="NK232" s="2">
        <v>5.2089999999999997E-2</v>
      </c>
      <c r="NL232" s="2">
        <v>6.4219999999999999E-2</v>
      </c>
      <c r="NM232" s="2">
        <v>7.6090000000000005E-2</v>
      </c>
      <c r="NN232" s="2">
        <v>8.7429999999999994E-2</v>
      </c>
      <c r="NO232" s="2">
        <v>9.7799999999999998E-2</v>
      </c>
      <c r="NP232" s="2">
        <v>0.10684</v>
      </c>
      <c r="NQ232" s="2">
        <v>0.1144</v>
      </c>
      <c r="NR232" s="2">
        <v>0.12057</v>
      </c>
      <c r="NS232" s="2">
        <v>0.12567</v>
      </c>
      <c r="NT232" s="2">
        <v>0.1298</v>
      </c>
      <c r="NU232" s="2">
        <v>0.13284000000000001</v>
      </c>
      <c r="NV232" s="2">
        <v>0.13458999999999999</v>
      </c>
      <c r="NW232" s="2">
        <v>0.13494999999999999</v>
      </c>
      <c r="NX232" s="2">
        <v>0.13438</v>
      </c>
      <c r="NY232" s="2">
        <v>0.13353000000000001</v>
      </c>
      <c r="NZ232" s="2">
        <v>0.13299</v>
      </c>
      <c r="OA232" s="2">
        <v>0.13306999999999999</v>
      </c>
      <c r="OB232" s="2">
        <v>0.13345000000000001</v>
      </c>
      <c r="OC232" s="2">
        <v>0.13369</v>
      </c>
      <c r="OD232" s="2">
        <v>0.13331999999999999</v>
      </c>
      <c r="OE232" s="2">
        <v>0.13222</v>
      </c>
      <c r="OF232" s="2">
        <v>0.13062000000000001</v>
      </c>
      <c r="OG232" s="2">
        <v>0.12862999999999999</v>
      </c>
      <c r="OH232" s="2">
        <v>0.12631000000000001</v>
      </c>
      <c r="OI232" s="2">
        <v>0.12356</v>
      </c>
      <c r="OJ232" s="2">
        <v>0.12026000000000001</v>
      </c>
      <c r="OK232" s="2">
        <v>0.11638999999999999</v>
      </c>
      <c r="OL232" s="2">
        <v>0.11201</v>
      </c>
      <c r="OM232" s="2">
        <v>0.10728</v>
      </c>
      <c r="ON232" s="2">
        <v>0.10249999999999999</v>
      </c>
      <c r="OO232" s="2">
        <v>9.8180000000000003E-2</v>
      </c>
      <c r="OP232" s="2">
        <v>9.4469999999999998E-2</v>
      </c>
      <c r="OQ232" s="2">
        <v>9.1039999999999996E-2</v>
      </c>
      <c r="OR232" s="2">
        <v>8.7520000000000001E-2</v>
      </c>
      <c r="OS232" s="2">
        <v>8.3580000000000002E-2</v>
      </c>
      <c r="OT232" s="2">
        <v>7.9399999999999998E-2</v>
      </c>
      <c r="OU232" s="2">
        <v>7.5359999999999996E-2</v>
      </c>
      <c r="OV232" s="2">
        <v>7.1489999999999998E-2</v>
      </c>
    </row>
    <row r="233" spans="1:412" x14ac:dyDescent="0.25">
      <c r="A233" s="2">
        <v>8.1930000000000003E-2</v>
      </c>
      <c r="B233" s="2">
        <v>8.6940000000000003E-2</v>
      </c>
      <c r="C233" s="2">
        <v>9.1050000000000006E-2</v>
      </c>
      <c r="D233" s="2">
        <v>9.3670000000000003E-2</v>
      </c>
      <c r="E233" s="2">
        <v>9.4960000000000003E-2</v>
      </c>
      <c r="F233" s="2">
        <v>9.5430000000000001E-2</v>
      </c>
      <c r="G233" s="2">
        <v>9.5909999999999995E-2</v>
      </c>
      <c r="H233" s="2">
        <v>9.7049999999999997E-2</v>
      </c>
      <c r="I233" s="2">
        <v>9.9250000000000005E-2</v>
      </c>
      <c r="J233" s="2">
        <v>0.10228</v>
      </c>
      <c r="K233" s="2">
        <v>0.10546999999999999</v>
      </c>
      <c r="L233" s="2">
        <v>0.10815</v>
      </c>
      <c r="M233" s="2">
        <v>0.10976</v>
      </c>
      <c r="N233" s="2">
        <v>0.11024</v>
      </c>
      <c r="O233" s="2">
        <v>0.10977000000000001</v>
      </c>
      <c r="P233" s="2">
        <v>0.10876</v>
      </c>
      <c r="Q233" s="2">
        <v>0.10753</v>
      </c>
      <c r="R233" s="2">
        <v>0.10621999999999999</v>
      </c>
      <c r="S233" s="2">
        <v>0.10501000000000001</v>
      </c>
      <c r="T233" s="2">
        <v>0.10421</v>
      </c>
      <c r="U233" s="2">
        <v>0.10403</v>
      </c>
      <c r="V233" s="2">
        <v>0.10453999999999999</v>
      </c>
      <c r="W233" s="2">
        <v>0.10557</v>
      </c>
      <c r="X233" s="2">
        <v>0.10682</v>
      </c>
      <c r="Y233" s="2">
        <v>0.10804</v>
      </c>
      <c r="Z233" s="2">
        <v>0.10904999999999999</v>
      </c>
      <c r="AA233" s="2">
        <v>0.10971</v>
      </c>
      <c r="AB233" s="2">
        <v>0.10997999999999999</v>
      </c>
      <c r="AC233" s="2">
        <v>0.10989</v>
      </c>
      <c r="AD233" s="2">
        <v>0.10940999999999999</v>
      </c>
      <c r="AE233" s="2">
        <v>0.10838</v>
      </c>
      <c r="AF233" s="2">
        <v>0.10673000000000001</v>
      </c>
      <c r="AG233" s="2">
        <v>0.10451000000000001</v>
      </c>
      <c r="AH233" s="2">
        <v>0.10172</v>
      </c>
      <c r="AI233" s="2">
        <v>9.8309999999999995E-2</v>
      </c>
      <c r="AJ233" s="2">
        <v>9.5009999999999997E-2</v>
      </c>
      <c r="AK233" s="2">
        <v>9.2899999999999996E-2</v>
      </c>
      <c r="AL233" s="2">
        <v>9.2170000000000002E-2</v>
      </c>
      <c r="AM233" s="2">
        <v>9.2319999999999999E-2</v>
      </c>
      <c r="AN233" s="2">
        <v>9.1639999999999999E-2</v>
      </c>
      <c r="AO233" s="2">
        <v>8.8730000000000003E-2</v>
      </c>
      <c r="AP233" s="2">
        <v>8.4140000000000006E-2</v>
      </c>
      <c r="AQ233" s="2">
        <v>7.886E-2</v>
      </c>
      <c r="AR233" s="2">
        <v>7.399E-2</v>
      </c>
      <c r="AS233" s="2">
        <v>7.0209999999999995E-2</v>
      </c>
      <c r="AT233" s="2">
        <v>6.7659999999999998E-2</v>
      </c>
      <c r="AU233" s="2">
        <v>6.6360000000000002E-2</v>
      </c>
      <c r="AV233" s="2">
        <v>6.6290000000000002E-2</v>
      </c>
      <c r="AW233" s="2">
        <v>6.7369999999999999E-2</v>
      </c>
      <c r="AX233" s="2">
        <v>6.948E-2</v>
      </c>
      <c r="AY233" s="2">
        <v>7.2419999999999998E-2</v>
      </c>
      <c r="AZ233" s="2">
        <v>7.5880000000000003E-2</v>
      </c>
      <c r="BA233" s="2">
        <v>7.9420000000000004E-2</v>
      </c>
      <c r="BB233" s="2">
        <v>8.2680000000000003E-2</v>
      </c>
      <c r="BC233" s="2">
        <v>8.5610000000000006E-2</v>
      </c>
      <c r="BD233" s="2">
        <v>8.8349999999999998E-2</v>
      </c>
      <c r="BE233" s="2">
        <v>9.1300000000000006E-2</v>
      </c>
      <c r="BF233" s="2">
        <v>9.4710000000000003E-2</v>
      </c>
      <c r="BG233" s="2">
        <v>9.869E-2</v>
      </c>
      <c r="BH233" s="2">
        <v>0.10323</v>
      </c>
      <c r="BI233" s="2">
        <v>0.1082</v>
      </c>
      <c r="BJ233" s="2">
        <v>0.1133</v>
      </c>
      <c r="BK233" s="2">
        <v>0.11814</v>
      </c>
      <c r="BL233" s="2">
        <v>0.12241</v>
      </c>
      <c r="BM233" s="2">
        <v>0.12594</v>
      </c>
      <c r="BN233" s="2">
        <v>0.12889</v>
      </c>
      <c r="BO233" s="2">
        <v>0.13159000000000001</v>
      </c>
      <c r="BP233" s="2">
        <v>0.13455</v>
      </c>
      <c r="BQ233" s="2">
        <v>0.13805000000000001</v>
      </c>
      <c r="BR233" s="2">
        <v>0.14198</v>
      </c>
      <c r="BS233" s="2">
        <v>0.14598</v>
      </c>
      <c r="BT233" s="2">
        <v>0.14957000000000001</v>
      </c>
      <c r="BU233" s="2">
        <v>0.15301000000000001</v>
      </c>
      <c r="BV233" s="2">
        <v>0.15701999999999999</v>
      </c>
      <c r="BW233" s="2">
        <v>0.16220999999999999</v>
      </c>
      <c r="BX233" s="2">
        <v>0.16889000000000001</v>
      </c>
      <c r="BY233" s="2">
        <v>0.17621000000000001</v>
      </c>
      <c r="BZ233" s="2">
        <v>0.1832</v>
      </c>
      <c r="CA233" s="2">
        <v>0.18939</v>
      </c>
      <c r="CB233" s="2">
        <v>0.19485</v>
      </c>
      <c r="CC233" s="2">
        <v>0.20036999999999999</v>
      </c>
      <c r="CD233" s="2">
        <v>0.20655000000000001</v>
      </c>
      <c r="CE233" s="2">
        <v>0.21353</v>
      </c>
      <c r="CF233" s="2">
        <v>0.22116</v>
      </c>
      <c r="CG233" s="2">
        <v>0.22900999999999999</v>
      </c>
      <c r="CH233" s="2">
        <v>0.23644000000000001</v>
      </c>
      <c r="CI233" s="2">
        <v>0.24271999999999999</v>
      </c>
      <c r="CJ233" s="2">
        <v>0.24726000000000001</v>
      </c>
      <c r="CK233" s="2">
        <v>0.24965000000000001</v>
      </c>
      <c r="CL233" s="2">
        <v>0.24998999999999999</v>
      </c>
      <c r="CM233" s="2">
        <v>0.24857000000000001</v>
      </c>
      <c r="CN233" s="2">
        <v>0.24568000000000001</v>
      </c>
      <c r="CO233" s="2">
        <v>0.24160999999999999</v>
      </c>
      <c r="CP233" s="2">
        <v>0.23658999999999999</v>
      </c>
      <c r="CQ233" s="2">
        <v>0.23111999999999999</v>
      </c>
      <c r="CR233" s="2">
        <v>0.22602</v>
      </c>
      <c r="CS233" s="2">
        <v>0.22202</v>
      </c>
      <c r="CT233" s="2">
        <v>0.21975</v>
      </c>
      <c r="CU233" s="2">
        <v>0.21893000000000001</v>
      </c>
      <c r="CV233" s="2">
        <v>0.21870999999999999</v>
      </c>
      <c r="CW233" s="2">
        <v>0.21765000000000001</v>
      </c>
      <c r="CX233" s="2">
        <v>0.21432999999999999</v>
      </c>
      <c r="CY233" s="2">
        <v>0.20818999999999999</v>
      </c>
      <c r="CZ233" s="2">
        <v>0.19927</v>
      </c>
      <c r="DA233" s="2">
        <v>0.18869</v>
      </c>
      <c r="DB233" s="2">
        <v>0.17762</v>
      </c>
      <c r="DC233" s="2">
        <v>0.16713</v>
      </c>
      <c r="DD233" s="2">
        <v>0.15776000000000001</v>
      </c>
      <c r="DE233" s="2">
        <v>0.14954000000000001</v>
      </c>
      <c r="DF233" s="2">
        <v>0.14224999999999999</v>
      </c>
      <c r="DG233" s="2">
        <v>0.13547999999999999</v>
      </c>
      <c r="DH233" s="2">
        <v>0.129</v>
      </c>
      <c r="DI233" s="2">
        <v>0.12262000000000001</v>
      </c>
      <c r="DJ233" s="2">
        <v>0.1164</v>
      </c>
      <c r="DK233" s="2">
        <v>0.11043</v>
      </c>
      <c r="DL233" s="2">
        <v>0.10496999999999999</v>
      </c>
      <c r="DM233" s="2">
        <v>0.10022</v>
      </c>
      <c r="DN233" s="2">
        <v>9.6259999999999998E-2</v>
      </c>
      <c r="DO233" s="2">
        <v>9.3009999999999995E-2</v>
      </c>
      <c r="DP233" s="2">
        <v>9.0160000000000004E-2</v>
      </c>
      <c r="DQ233" s="2">
        <v>8.745E-2</v>
      </c>
      <c r="DR233" s="2">
        <v>8.4659999999999999E-2</v>
      </c>
      <c r="DS233" s="2">
        <v>8.1500000000000003E-2</v>
      </c>
      <c r="DT233" s="2">
        <v>7.7609999999999998E-2</v>
      </c>
      <c r="DU233" s="2">
        <v>7.2590000000000002E-2</v>
      </c>
      <c r="DV233" s="2">
        <v>6.6350000000000006E-2</v>
      </c>
      <c r="DW233" s="2">
        <v>6.0310000000000002E-2</v>
      </c>
      <c r="DX233" s="2">
        <v>5.5899999999999998E-2</v>
      </c>
      <c r="DY233" s="2">
        <v>5.3220000000000003E-2</v>
      </c>
      <c r="DZ233" s="2">
        <v>5.185E-2</v>
      </c>
      <c r="EA233" s="2">
        <v>5.0770000000000003E-2</v>
      </c>
      <c r="EB233" s="2">
        <v>4.9840000000000002E-2</v>
      </c>
      <c r="EC233" s="2">
        <v>5.0090000000000003E-2</v>
      </c>
      <c r="ED233" s="2">
        <v>5.1799999999999999E-2</v>
      </c>
      <c r="EE233" s="2">
        <v>5.4620000000000002E-2</v>
      </c>
      <c r="EF233" s="2">
        <v>5.9060000000000001E-2</v>
      </c>
      <c r="EG233" s="2">
        <v>6.5879999999999994E-2</v>
      </c>
      <c r="EH233" s="2">
        <v>7.4399999999999994E-2</v>
      </c>
      <c r="EI233" s="2">
        <v>8.3169999999999994E-2</v>
      </c>
      <c r="EJ233" s="2">
        <v>9.0069999999999997E-2</v>
      </c>
      <c r="EK233" s="2">
        <v>9.3950000000000006E-2</v>
      </c>
      <c r="EL233" s="2">
        <v>9.6670000000000006E-2</v>
      </c>
      <c r="EM233" s="2">
        <v>0.10020999999999999</v>
      </c>
      <c r="EN233" s="2">
        <v>0.10588</v>
      </c>
      <c r="EO233" s="2">
        <v>0.11394</v>
      </c>
      <c r="EP233" s="2">
        <v>0.12350999999999999</v>
      </c>
      <c r="EQ233" s="2">
        <v>0.13374</v>
      </c>
      <c r="ER233" s="2">
        <v>0.14391000000000001</v>
      </c>
      <c r="ES233" s="2">
        <v>0.15367</v>
      </c>
      <c r="ET233" s="2">
        <v>0.16295000000000001</v>
      </c>
      <c r="EU233" s="2">
        <v>0.17188000000000001</v>
      </c>
      <c r="EV233" s="2">
        <v>0.18060999999999999</v>
      </c>
      <c r="EW233" s="2">
        <v>0.18909000000000001</v>
      </c>
      <c r="EX233" s="2">
        <v>0.19716</v>
      </c>
      <c r="EY233" s="2">
        <v>0.20452000000000001</v>
      </c>
      <c r="EZ233" s="2">
        <v>0.21093000000000001</v>
      </c>
      <c r="FA233" s="2">
        <v>0.21623000000000001</v>
      </c>
      <c r="FB233" s="2">
        <v>0.22040000000000001</v>
      </c>
      <c r="FC233" s="2">
        <v>0.2235</v>
      </c>
      <c r="FD233" s="2">
        <v>0.22553999999999999</v>
      </c>
      <c r="FE233" s="2">
        <v>0.22642999999999999</v>
      </c>
      <c r="FF233" s="2">
        <v>0.22611000000000001</v>
      </c>
      <c r="FG233" s="2">
        <v>0.22456000000000001</v>
      </c>
      <c r="FH233" s="2">
        <v>0.22192999999999999</v>
      </c>
      <c r="FI233" s="2">
        <v>0.21842</v>
      </c>
      <c r="FJ233" s="2">
        <v>0.21426000000000001</v>
      </c>
      <c r="FK233" s="2">
        <v>0.20957999999999999</v>
      </c>
      <c r="FL233" s="2">
        <v>0.20441999999999999</v>
      </c>
      <c r="FM233" s="2">
        <v>0.19878999999999999</v>
      </c>
      <c r="FN233" s="2">
        <v>0.19269</v>
      </c>
      <c r="FO233" s="2">
        <v>0.18620999999999999</v>
      </c>
      <c r="FP233" s="2">
        <v>0.17949000000000001</v>
      </c>
      <c r="FQ233" s="2">
        <v>0.17265</v>
      </c>
      <c r="FR233" s="2">
        <v>0.16572999999999999</v>
      </c>
      <c r="FS233" s="2">
        <v>0.15867000000000001</v>
      </c>
      <c r="FT233" s="2">
        <v>0.15143000000000001</v>
      </c>
      <c r="FU233" s="2">
        <v>0.14412</v>
      </c>
      <c r="FV233" s="2">
        <v>0.13688</v>
      </c>
      <c r="FW233" s="2">
        <v>0.12984000000000001</v>
      </c>
      <c r="FX233" s="2">
        <v>0.12303</v>
      </c>
      <c r="FY233" s="2">
        <v>0.11636000000000001</v>
      </c>
      <c r="FZ233" s="2">
        <v>0.10976</v>
      </c>
      <c r="GA233" s="2">
        <v>0.10321</v>
      </c>
      <c r="GB233" s="2">
        <v>9.6829999999999999E-2</v>
      </c>
      <c r="GC233" s="2">
        <v>9.0889999999999999E-2</v>
      </c>
      <c r="GD233" s="2">
        <v>8.5720000000000005E-2</v>
      </c>
      <c r="GE233" s="2">
        <v>8.165E-2</v>
      </c>
      <c r="GF233" s="2">
        <v>7.8909999999999994E-2</v>
      </c>
      <c r="GG233" s="2">
        <v>7.7660000000000007E-2</v>
      </c>
      <c r="GH233" s="2">
        <v>7.7840000000000006E-2</v>
      </c>
      <c r="GI233" s="2">
        <v>7.9320000000000002E-2</v>
      </c>
      <c r="GJ233" s="2">
        <v>8.1930000000000003E-2</v>
      </c>
      <c r="GK233" s="2">
        <v>8.5430000000000006E-2</v>
      </c>
      <c r="GL233" s="2">
        <v>8.9419999999999999E-2</v>
      </c>
      <c r="GM233" s="2">
        <v>9.3350000000000002E-2</v>
      </c>
      <c r="GN233" s="2">
        <v>9.647E-2</v>
      </c>
      <c r="GO233" s="2">
        <v>9.8220000000000002E-2</v>
      </c>
      <c r="GP233" s="2">
        <v>9.819E-2</v>
      </c>
      <c r="GQ233" s="2">
        <v>9.6460000000000004E-2</v>
      </c>
      <c r="GR233" s="2">
        <v>9.3340000000000006E-2</v>
      </c>
      <c r="GS233" s="2">
        <v>8.9230000000000004E-2</v>
      </c>
      <c r="GT233" s="2">
        <v>8.4419999999999995E-2</v>
      </c>
      <c r="GU233" s="2">
        <v>7.8850000000000003E-2</v>
      </c>
      <c r="GV233" s="2">
        <v>7.2489999999999999E-2</v>
      </c>
      <c r="GW233" s="2">
        <v>6.5619999999999998E-2</v>
      </c>
      <c r="GX233" s="2">
        <v>5.8689999999999999E-2</v>
      </c>
      <c r="GY233" s="2">
        <v>5.2240000000000002E-2</v>
      </c>
      <c r="GZ233" s="2">
        <v>4.6649999999999997E-2</v>
      </c>
      <c r="HA233" s="2">
        <v>4.215E-2</v>
      </c>
      <c r="HB233" s="2">
        <v>3.8580000000000003E-2</v>
      </c>
      <c r="HC233" s="2">
        <v>3.5549999999999998E-2</v>
      </c>
      <c r="HD233" s="2">
        <v>3.2739999999999998E-2</v>
      </c>
      <c r="HE233" s="2">
        <v>3.0020000000000002E-2</v>
      </c>
      <c r="HF233" s="2">
        <v>2.8000000000000001E-2</v>
      </c>
      <c r="HG233" s="2">
        <v>2.741E-2</v>
      </c>
      <c r="HH233" s="2">
        <v>2.8559999999999999E-2</v>
      </c>
      <c r="HI233" s="2">
        <v>3.1359999999999999E-2</v>
      </c>
      <c r="HJ233" s="2">
        <v>3.4909999999999997E-2</v>
      </c>
      <c r="HK233" s="2">
        <v>3.85E-2</v>
      </c>
      <c r="HL233" s="2">
        <v>4.1739999999999999E-2</v>
      </c>
      <c r="HM233" s="2">
        <v>4.4769999999999997E-2</v>
      </c>
      <c r="HN233" s="2">
        <v>4.8140000000000002E-2</v>
      </c>
      <c r="HO233" s="2">
        <v>5.1999999999999998E-2</v>
      </c>
      <c r="HP233" s="2">
        <v>5.6160000000000002E-2</v>
      </c>
      <c r="HQ233" s="2">
        <v>6.0060000000000002E-2</v>
      </c>
      <c r="HR233" s="2">
        <v>6.3140000000000002E-2</v>
      </c>
      <c r="HS233" s="2">
        <v>6.5540000000000001E-2</v>
      </c>
      <c r="HT233" s="2">
        <v>6.7580000000000001E-2</v>
      </c>
      <c r="HU233" s="2">
        <v>6.9699999999999998E-2</v>
      </c>
      <c r="HV233" s="2">
        <v>7.2020000000000001E-2</v>
      </c>
      <c r="HW233" s="2">
        <v>7.417E-2</v>
      </c>
      <c r="HX233" s="2">
        <v>7.5920000000000001E-2</v>
      </c>
      <c r="HY233" s="2">
        <v>7.7249999999999999E-2</v>
      </c>
      <c r="HZ233" s="2">
        <v>7.8420000000000004E-2</v>
      </c>
      <c r="IA233" s="2">
        <v>7.9810000000000006E-2</v>
      </c>
      <c r="IB233" s="2">
        <v>8.1420000000000006E-2</v>
      </c>
      <c r="IC233" s="2">
        <v>8.2989999999999994E-2</v>
      </c>
      <c r="ID233" s="2">
        <v>8.4430000000000005E-2</v>
      </c>
      <c r="IE233" s="2">
        <v>8.5750000000000007E-2</v>
      </c>
      <c r="IF233" s="2">
        <v>8.72E-2</v>
      </c>
      <c r="IG233" s="2">
        <v>8.8849999999999998E-2</v>
      </c>
      <c r="IH233" s="2">
        <v>9.017E-2</v>
      </c>
      <c r="II233" s="2">
        <v>9.0749999999999997E-2</v>
      </c>
      <c r="IJ233" s="2">
        <v>9.0480000000000005E-2</v>
      </c>
      <c r="IK233" s="2">
        <v>8.9319999999999997E-2</v>
      </c>
      <c r="IL233" s="2">
        <v>8.7290000000000006E-2</v>
      </c>
      <c r="IM233" s="2">
        <v>8.3629999999999996E-2</v>
      </c>
      <c r="IN233" s="2">
        <v>7.7240000000000003E-2</v>
      </c>
      <c r="IO233" s="2">
        <v>6.8260000000000001E-2</v>
      </c>
      <c r="IP233" s="2">
        <v>5.8110000000000002E-2</v>
      </c>
      <c r="IQ233" s="2">
        <v>5.1529999999999999E-2</v>
      </c>
      <c r="IR233" s="2">
        <v>5.144E-2</v>
      </c>
      <c r="IS233" s="2">
        <v>5.1299999999999998E-2</v>
      </c>
      <c r="IT233" s="2">
        <v>0</v>
      </c>
      <c r="IU233" s="2">
        <v>0</v>
      </c>
      <c r="IV233" s="2">
        <v>0</v>
      </c>
      <c r="IW233" s="2">
        <v>0</v>
      </c>
      <c r="IX233" s="2">
        <v>0</v>
      </c>
      <c r="IY233" s="2">
        <v>0</v>
      </c>
      <c r="IZ233" s="2">
        <v>0</v>
      </c>
      <c r="JA233" s="2">
        <v>0</v>
      </c>
      <c r="JB233" s="2">
        <v>-2.1600000000000001E-2</v>
      </c>
      <c r="JC233" s="2">
        <v>-3.9289999999999999E-2</v>
      </c>
      <c r="JD233" s="2">
        <v>-6.1969999999999997E-2</v>
      </c>
      <c r="JE233" s="2">
        <v>-7.4690000000000006E-2</v>
      </c>
      <c r="JF233" s="2">
        <v>-6.8059999999999996E-2</v>
      </c>
      <c r="JG233" s="2">
        <v>0</v>
      </c>
      <c r="JH233" s="2">
        <v>0</v>
      </c>
      <c r="JI233" s="2">
        <v>0</v>
      </c>
      <c r="JJ233" s="2">
        <v>0</v>
      </c>
      <c r="JK233" s="2">
        <v>0</v>
      </c>
      <c r="JL233" s="2">
        <v>0</v>
      </c>
      <c r="JM233" s="2">
        <v>0</v>
      </c>
      <c r="JN233" s="2">
        <v>0</v>
      </c>
      <c r="JO233" s="2">
        <v>-3.1890000000000002E-2</v>
      </c>
      <c r="JP233" s="2">
        <v>-4.2610000000000002E-2</v>
      </c>
      <c r="JQ233" s="2">
        <v>-4.8599999999999997E-2</v>
      </c>
      <c r="JR233" s="2">
        <v>-5.7709999999999997E-2</v>
      </c>
      <c r="JS233" s="2">
        <v>-6.7710000000000006E-2</v>
      </c>
      <c r="JT233" s="2">
        <v>-7.646E-2</v>
      </c>
      <c r="JU233" s="2">
        <v>-8.4559999999999996E-2</v>
      </c>
      <c r="JV233" s="2">
        <v>-9.2100000000000001E-2</v>
      </c>
      <c r="JW233" s="2">
        <v>-9.8290000000000002E-2</v>
      </c>
      <c r="JX233" s="2">
        <v>-0.10313</v>
      </c>
      <c r="JY233" s="2">
        <v>-0.10730000000000001</v>
      </c>
      <c r="JZ233" s="2">
        <v>-0.11094999999999999</v>
      </c>
      <c r="KA233" s="2">
        <v>-0.11403000000000001</v>
      </c>
      <c r="KB233" s="2">
        <v>-0.1168</v>
      </c>
      <c r="KC233" s="2">
        <v>-0.11955</v>
      </c>
      <c r="KD233" s="2">
        <v>-0.12202</v>
      </c>
      <c r="KE233" s="2">
        <v>-0.12407</v>
      </c>
      <c r="KF233" s="2">
        <v>-0.12595999999999999</v>
      </c>
      <c r="KG233" s="2">
        <v>-0.12814</v>
      </c>
      <c r="KH233" s="2">
        <v>-0.13124</v>
      </c>
      <c r="KI233" s="2">
        <v>-0.13542000000000001</v>
      </c>
      <c r="KJ233" s="2">
        <v>-0.14038</v>
      </c>
      <c r="KK233" s="2">
        <v>-0.14568999999999999</v>
      </c>
      <c r="KL233" s="2">
        <v>-0.15090000000000001</v>
      </c>
      <c r="KM233" s="2">
        <v>-0.15584999999999999</v>
      </c>
      <c r="KN233" s="2">
        <v>-0.16053999999999999</v>
      </c>
      <c r="KO233" s="2">
        <v>-0.16506999999999999</v>
      </c>
      <c r="KP233" s="2">
        <v>-0.16946</v>
      </c>
      <c r="KQ233" s="2">
        <v>-0.17349999999999999</v>
      </c>
      <c r="KR233" s="2">
        <v>-0.17701</v>
      </c>
      <c r="KS233" s="2">
        <v>-0.18003</v>
      </c>
      <c r="KT233" s="2">
        <v>-0.18256</v>
      </c>
      <c r="KU233" s="2">
        <v>-0.18457000000000001</v>
      </c>
      <c r="KV233" s="2">
        <v>-0.18595</v>
      </c>
      <c r="KW233" s="2">
        <v>-0.18659000000000001</v>
      </c>
      <c r="KX233" s="2">
        <v>-0.18658</v>
      </c>
      <c r="KY233" s="2">
        <v>-0.18615000000000001</v>
      </c>
      <c r="KZ233" s="2">
        <v>-0.18539</v>
      </c>
      <c r="LA233" s="2">
        <v>-0.18429999999999999</v>
      </c>
      <c r="LB233" s="2">
        <v>-0.18292</v>
      </c>
      <c r="LC233" s="2">
        <v>-0.18128</v>
      </c>
      <c r="LD233" s="2">
        <v>-0.1794</v>
      </c>
      <c r="LE233" s="2">
        <v>-0.17731</v>
      </c>
      <c r="LF233" s="2">
        <v>-0.17499999999999999</v>
      </c>
      <c r="LG233" s="2">
        <v>-0.17247999999999999</v>
      </c>
      <c r="LH233" s="2">
        <v>-0.16968</v>
      </c>
      <c r="LI233" s="2">
        <v>-0.16647999999999999</v>
      </c>
      <c r="LJ233" s="2">
        <v>-0.16272</v>
      </c>
      <c r="LK233" s="2">
        <v>-0.15848000000000001</v>
      </c>
      <c r="LL233" s="2">
        <v>-0.154</v>
      </c>
      <c r="LM233" s="2">
        <v>-0.14965999999999999</v>
      </c>
      <c r="LN233" s="2">
        <v>-0.14587</v>
      </c>
      <c r="LO233" s="2">
        <v>-0.14279</v>
      </c>
      <c r="LP233" s="2">
        <v>-0.14038</v>
      </c>
      <c r="LQ233" s="2">
        <v>-0.13825999999999999</v>
      </c>
      <c r="LR233" s="2">
        <v>-0.13614000000000001</v>
      </c>
      <c r="LS233" s="2">
        <v>-0.13389999999999999</v>
      </c>
      <c r="LT233" s="2">
        <v>-0.13164999999999999</v>
      </c>
      <c r="LU233" s="2">
        <v>-0.12970999999999999</v>
      </c>
      <c r="LV233" s="2">
        <v>-0.12827</v>
      </c>
      <c r="LW233" s="2">
        <v>-0.12737000000000001</v>
      </c>
      <c r="LX233" s="2">
        <v>-0.12675</v>
      </c>
      <c r="LY233" s="2">
        <v>-0.12605</v>
      </c>
      <c r="LZ233" s="2">
        <v>-0.12537999999999999</v>
      </c>
      <c r="MA233" s="2">
        <v>-0.12496</v>
      </c>
      <c r="MB233" s="2">
        <v>-0.12472</v>
      </c>
      <c r="MC233" s="2">
        <v>-0.12461</v>
      </c>
      <c r="MD233" s="2">
        <v>-0.12468</v>
      </c>
      <c r="ME233" s="2">
        <v>-0.12504999999999999</v>
      </c>
      <c r="MF233" s="2">
        <v>-0.12594</v>
      </c>
      <c r="MG233" s="2">
        <v>-0.12728</v>
      </c>
      <c r="MH233" s="2">
        <v>-0.12870999999999999</v>
      </c>
      <c r="MI233" s="2">
        <v>-0.12983</v>
      </c>
      <c r="MJ233" s="2">
        <v>-0.13023000000000001</v>
      </c>
      <c r="MK233" s="2">
        <v>-0.12947</v>
      </c>
      <c r="ML233" s="2">
        <v>-0.12717999999999999</v>
      </c>
      <c r="MM233" s="2">
        <v>-0.12335</v>
      </c>
      <c r="MN233" s="2">
        <v>-0.11824</v>
      </c>
      <c r="MO233" s="2">
        <v>-0.11243</v>
      </c>
      <c r="MP233" s="2">
        <v>-0.10643</v>
      </c>
      <c r="MQ233" s="2">
        <v>-0.10049</v>
      </c>
      <c r="MR233" s="2">
        <v>-9.4700000000000006E-2</v>
      </c>
      <c r="MS233" s="2">
        <v>-8.9029999999999998E-2</v>
      </c>
      <c r="MT233" s="2">
        <v>-8.3479999999999999E-2</v>
      </c>
      <c r="MU233" s="2">
        <v>-7.8109999999999999E-2</v>
      </c>
      <c r="MV233" s="2">
        <v>-7.2989999999999999E-2</v>
      </c>
      <c r="MW233" s="2">
        <v>-6.8260000000000001E-2</v>
      </c>
      <c r="MX233" s="2">
        <v>-6.3960000000000003E-2</v>
      </c>
      <c r="MY233" s="2">
        <v>-6.0010000000000001E-2</v>
      </c>
      <c r="MZ233" s="2">
        <v>-5.5829999999999998E-2</v>
      </c>
      <c r="NA233" s="2">
        <v>-5.0889999999999998E-2</v>
      </c>
      <c r="NB233" s="2">
        <v>-4.5019999999999998E-2</v>
      </c>
      <c r="NC233" s="2">
        <v>-3.8179999999999999E-2</v>
      </c>
      <c r="ND233" s="2">
        <v>-3.0419999999999999E-2</v>
      </c>
      <c r="NE233" s="2">
        <v>-2.1649999999999999E-2</v>
      </c>
      <c r="NF233" s="2">
        <v>-1.159E-2</v>
      </c>
      <c r="NG233" s="2">
        <v>-3.6999999999999999E-4</v>
      </c>
      <c r="NH233" s="2">
        <v>1.1610000000000001E-2</v>
      </c>
      <c r="NI233" s="2">
        <v>2.3890000000000002E-2</v>
      </c>
      <c r="NJ233" s="2">
        <v>3.6060000000000002E-2</v>
      </c>
      <c r="NK233" s="2">
        <v>4.802E-2</v>
      </c>
      <c r="NL233" s="2">
        <v>5.9749999999999998E-2</v>
      </c>
      <c r="NM233" s="2">
        <v>7.102E-2</v>
      </c>
      <c r="NN233" s="2">
        <v>8.1540000000000001E-2</v>
      </c>
      <c r="NO233" s="2">
        <v>9.11E-2</v>
      </c>
      <c r="NP233" s="2">
        <v>9.9580000000000002E-2</v>
      </c>
      <c r="NQ233" s="2">
        <v>0.10699</v>
      </c>
      <c r="NR233" s="2">
        <v>0.11336</v>
      </c>
      <c r="NS233" s="2">
        <v>0.11873</v>
      </c>
      <c r="NT233" s="2">
        <v>0.12300999999999999</v>
      </c>
      <c r="NU233" s="2">
        <v>0.12606999999999999</v>
      </c>
      <c r="NV233" s="2">
        <v>0.12790000000000001</v>
      </c>
      <c r="NW233" s="2">
        <v>0.12862999999999999</v>
      </c>
      <c r="NX233" s="2">
        <v>0.12883</v>
      </c>
      <c r="NY233" s="2">
        <v>0.12914999999999999</v>
      </c>
      <c r="NZ233" s="2">
        <v>0.12998999999999999</v>
      </c>
      <c r="OA233" s="2">
        <v>0.13142999999999999</v>
      </c>
      <c r="OB233" s="2">
        <v>0.1328</v>
      </c>
      <c r="OC233" s="2">
        <v>0.13350000000000001</v>
      </c>
      <c r="OD233" s="2">
        <v>0.13305</v>
      </c>
      <c r="OE233" s="2">
        <v>0.13144</v>
      </c>
      <c r="OF233" s="2">
        <v>0.12908</v>
      </c>
      <c r="OG233" s="2">
        <v>0.1263</v>
      </c>
      <c r="OH233" s="2">
        <v>0.12334000000000001</v>
      </c>
      <c r="OI233" s="2">
        <v>0.1201</v>
      </c>
      <c r="OJ233" s="2">
        <v>0.11637</v>
      </c>
      <c r="OK233" s="2">
        <v>0.11210000000000001</v>
      </c>
      <c r="OL233" s="2">
        <v>0.10736</v>
      </c>
      <c r="OM233" s="2">
        <v>0.10249999999999999</v>
      </c>
      <c r="ON233" s="2">
        <v>9.783E-2</v>
      </c>
      <c r="OO233" s="2">
        <v>9.3600000000000003E-2</v>
      </c>
      <c r="OP233" s="2">
        <v>8.9779999999999999E-2</v>
      </c>
      <c r="OQ233" s="2">
        <v>8.6010000000000003E-2</v>
      </c>
      <c r="OR233" s="2">
        <v>8.1970000000000001E-2</v>
      </c>
      <c r="OS233" s="2">
        <v>7.7429999999999999E-2</v>
      </c>
      <c r="OT233" s="2">
        <v>7.2529999999999997E-2</v>
      </c>
      <c r="OU233" s="2">
        <v>6.7589999999999997E-2</v>
      </c>
      <c r="OV233" s="2">
        <v>6.2689999999999996E-2</v>
      </c>
    </row>
    <row r="234" spans="1:412" x14ac:dyDescent="0.25">
      <c r="A234" s="2">
        <v>8.8880000000000001E-2</v>
      </c>
      <c r="B234" s="2">
        <v>9.3700000000000006E-2</v>
      </c>
      <c r="C234" s="2">
        <v>9.7839999999999996E-2</v>
      </c>
      <c r="D234" s="2">
        <v>0.10077999999999999</v>
      </c>
      <c r="E234" s="2">
        <v>0.10237</v>
      </c>
      <c r="F234" s="2">
        <v>0.10292</v>
      </c>
      <c r="G234" s="2">
        <v>0.1033</v>
      </c>
      <c r="H234" s="2">
        <v>0.10426000000000001</v>
      </c>
      <c r="I234" s="2">
        <v>0.10625999999999999</v>
      </c>
      <c r="J234" s="2">
        <v>0.10904999999999999</v>
      </c>
      <c r="K234" s="2">
        <v>0.1119</v>
      </c>
      <c r="L234" s="2">
        <v>0.11415</v>
      </c>
      <c r="M234" s="2">
        <v>0.11532000000000001</v>
      </c>
      <c r="N234" s="2">
        <v>0.11537</v>
      </c>
      <c r="O234" s="2">
        <v>0.1145</v>
      </c>
      <c r="P234" s="2">
        <v>0.11311</v>
      </c>
      <c r="Q234" s="2">
        <v>0.11155</v>
      </c>
      <c r="R234" s="2">
        <v>0.11002000000000001</v>
      </c>
      <c r="S234" s="2">
        <v>0.10872</v>
      </c>
      <c r="T234" s="2">
        <v>0.10795</v>
      </c>
      <c r="U234" s="2">
        <v>0.10784000000000001</v>
      </c>
      <c r="V234" s="2">
        <v>0.10839</v>
      </c>
      <c r="W234" s="2">
        <v>0.10940999999999999</v>
      </c>
      <c r="X234" s="2">
        <v>0.1106</v>
      </c>
      <c r="Y234" s="2">
        <v>0.11171</v>
      </c>
      <c r="Z234" s="2">
        <v>0.11254</v>
      </c>
      <c r="AA234" s="2">
        <v>0.11302</v>
      </c>
      <c r="AB234" s="2">
        <v>0.11318</v>
      </c>
      <c r="AC234" s="2">
        <v>0.11312</v>
      </c>
      <c r="AD234" s="2">
        <v>0.11287999999999999</v>
      </c>
      <c r="AE234" s="2">
        <v>0.11216</v>
      </c>
      <c r="AF234" s="2">
        <v>0.11085</v>
      </c>
      <c r="AG234" s="2">
        <v>0.10908</v>
      </c>
      <c r="AH234" s="2">
        <v>0.10678</v>
      </c>
      <c r="AI234" s="2">
        <v>0.10377</v>
      </c>
      <c r="AJ234" s="2">
        <v>0.10052</v>
      </c>
      <c r="AK234" s="2">
        <v>9.7869999999999999E-2</v>
      </c>
      <c r="AL234" s="2">
        <v>9.6420000000000006E-2</v>
      </c>
      <c r="AM234" s="2">
        <v>9.6229999999999996E-2</v>
      </c>
      <c r="AN234" s="2">
        <v>9.5710000000000003E-2</v>
      </c>
      <c r="AO234" s="2">
        <v>9.3369999999999995E-2</v>
      </c>
      <c r="AP234" s="2">
        <v>8.9219999999999994E-2</v>
      </c>
      <c r="AQ234" s="2">
        <v>8.3839999999999998E-2</v>
      </c>
      <c r="AR234" s="2">
        <v>7.8399999999999997E-2</v>
      </c>
      <c r="AS234" s="2">
        <v>7.3700000000000002E-2</v>
      </c>
      <c r="AT234" s="2">
        <v>7.0099999999999996E-2</v>
      </c>
      <c r="AU234" s="2">
        <v>6.7820000000000005E-2</v>
      </c>
      <c r="AV234" s="2">
        <v>6.6979999999999998E-2</v>
      </c>
      <c r="AW234" s="2">
        <v>6.7519999999999997E-2</v>
      </c>
      <c r="AX234" s="2">
        <v>6.9269999999999998E-2</v>
      </c>
      <c r="AY234" s="2">
        <v>7.1980000000000002E-2</v>
      </c>
      <c r="AZ234" s="2">
        <v>7.5310000000000002E-2</v>
      </c>
      <c r="BA234" s="2">
        <v>7.8759999999999997E-2</v>
      </c>
      <c r="BB234" s="2">
        <v>8.1909999999999997E-2</v>
      </c>
      <c r="BC234" s="2">
        <v>8.4739999999999996E-2</v>
      </c>
      <c r="BD234" s="2">
        <v>8.7410000000000002E-2</v>
      </c>
      <c r="BE234" s="2">
        <v>9.0300000000000005E-2</v>
      </c>
      <c r="BF234" s="2">
        <v>9.3659999999999993E-2</v>
      </c>
      <c r="BG234" s="2">
        <v>9.7559999999999994E-2</v>
      </c>
      <c r="BH234" s="2">
        <v>0.10199999999999999</v>
      </c>
      <c r="BI234" s="2">
        <v>0.10687000000000001</v>
      </c>
      <c r="BJ234" s="2">
        <v>0.11192000000000001</v>
      </c>
      <c r="BK234" s="2">
        <v>0.11677999999999999</v>
      </c>
      <c r="BL234" s="2">
        <v>0.12118</v>
      </c>
      <c r="BM234" s="2">
        <v>0.12488</v>
      </c>
      <c r="BN234" s="2">
        <v>0.12789</v>
      </c>
      <c r="BO234" s="2">
        <v>0.13038</v>
      </c>
      <c r="BP234" s="2">
        <v>0.13286000000000001</v>
      </c>
      <c r="BQ234" s="2">
        <v>0.13564000000000001</v>
      </c>
      <c r="BR234" s="2">
        <v>0.13863</v>
      </c>
      <c r="BS234" s="2">
        <v>0.14147999999999999</v>
      </c>
      <c r="BT234" s="2">
        <v>0.14363999999999999</v>
      </c>
      <c r="BU234" s="2">
        <v>0.14535999999999999</v>
      </c>
      <c r="BV234" s="2">
        <v>0.14743999999999999</v>
      </c>
      <c r="BW234" s="2">
        <v>0.15074000000000001</v>
      </c>
      <c r="BX234" s="2">
        <v>0.15589</v>
      </c>
      <c r="BY234" s="2">
        <v>0.16220000000000001</v>
      </c>
      <c r="BZ234" s="2">
        <v>0.16872000000000001</v>
      </c>
      <c r="CA234" s="2">
        <v>0.17484</v>
      </c>
      <c r="CB234" s="2">
        <v>0.18042</v>
      </c>
      <c r="CC234" s="2">
        <v>0.18620999999999999</v>
      </c>
      <c r="CD234" s="2">
        <v>0.1928</v>
      </c>
      <c r="CE234" s="2">
        <v>0.20044999999999999</v>
      </c>
      <c r="CF234" s="2">
        <v>0.20910999999999999</v>
      </c>
      <c r="CG234" s="2">
        <v>0.21847</v>
      </c>
      <c r="CH234" s="2">
        <v>0.22788</v>
      </c>
      <c r="CI234" s="2">
        <v>0.23652999999999999</v>
      </c>
      <c r="CJ234" s="2">
        <v>0.24371999999999999</v>
      </c>
      <c r="CK234" s="2">
        <v>0.24890999999999999</v>
      </c>
      <c r="CL234" s="2">
        <v>0.25208999999999998</v>
      </c>
      <c r="CM234" s="2">
        <v>0.25336999999999998</v>
      </c>
      <c r="CN234" s="2">
        <v>0.25301000000000001</v>
      </c>
      <c r="CO234" s="2">
        <v>0.25120999999999999</v>
      </c>
      <c r="CP234" s="2">
        <v>0.24812000000000001</v>
      </c>
      <c r="CQ234" s="2">
        <v>0.24399999999999999</v>
      </c>
      <c r="CR234" s="2">
        <v>0.23927999999999999</v>
      </c>
      <c r="CS234" s="2">
        <v>0.23468</v>
      </c>
      <c r="CT234" s="2">
        <v>0.23107</v>
      </c>
      <c r="CU234" s="2">
        <v>0.22878999999999999</v>
      </c>
      <c r="CV234" s="2">
        <v>0.22772000000000001</v>
      </c>
      <c r="CW234" s="2">
        <v>0.22689000000000001</v>
      </c>
      <c r="CX234" s="2">
        <v>0.22502</v>
      </c>
      <c r="CY234" s="2">
        <v>0.22106999999999999</v>
      </c>
      <c r="CZ234" s="2">
        <v>0.21446999999999999</v>
      </c>
      <c r="DA234" s="2">
        <v>0.20568</v>
      </c>
      <c r="DB234" s="2">
        <v>0.19553000000000001</v>
      </c>
      <c r="DC234" s="2">
        <v>0.18511</v>
      </c>
      <c r="DD234" s="2">
        <v>0.17521999999999999</v>
      </c>
      <c r="DE234" s="2">
        <v>0.16628000000000001</v>
      </c>
      <c r="DF234" s="2">
        <v>0.1583</v>
      </c>
      <c r="DG234" s="2">
        <v>0.15106</v>
      </c>
      <c r="DH234" s="2">
        <v>0.14427999999999999</v>
      </c>
      <c r="DI234" s="2">
        <v>0.13771</v>
      </c>
      <c r="DJ234" s="2">
        <v>0.13124</v>
      </c>
      <c r="DK234" s="2">
        <v>0.12486999999999999</v>
      </c>
      <c r="DL234" s="2">
        <v>0.11883000000000001</v>
      </c>
      <c r="DM234" s="2">
        <v>0.11337999999999999</v>
      </c>
      <c r="DN234" s="2">
        <v>0.10876</v>
      </c>
      <c r="DO234" s="2">
        <v>0.10499</v>
      </c>
      <c r="DP234" s="2">
        <v>0.10186000000000001</v>
      </c>
      <c r="DQ234" s="2">
        <v>9.9049999999999999E-2</v>
      </c>
      <c r="DR234" s="2">
        <v>9.6229999999999996E-2</v>
      </c>
      <c r="DS234" s="2">
        <v>9.3020000000000005E-2</v>
      </c>
      <c r="DT234" s="2">
        <v>8.8999999999999996E-2</v>
      </c>
      <c r="DU234" s="2">
        <v>8.3570000000000005E-2</v>
      </c>
      <c r="DV234" s="2">
        <v>7.6410000000000006E-2</v>
      </c>
      <c r="DW234" s="2">
        <v>6.8930000000000005E-2</v>
      </c>
      <c r="DX234" s="2">
        <v>6.2640000000000001E-2</v>
      </c>
      <c r="DY234" s="2">
        <v>5.7970000000000001E-2</v>
      </c>
      <c r="DZ234" s="2">
        <v>5.4670000000000003E-2</v>
      </c>
      <c r="EA234" s="2">
        <v>5.1650000000000001E-2</v>
      </c>
      <c r="EB234" s="2">
        <v>4.87E-2</v>
      </c>
      <c r="EC234" s="2">
        <v>4.6899999999999997E-2</v>
      </c>
      <c r="ED234" s="2">
        <v>4.6559999999999997E-2</v>
      </c>
      <c r="EE234" s="2">
        <v>4.7359999999999999E-2</v>
      </c>
      <c r="EF234" s="2">
        <v>4.9770000000000002E-2</v>
      </c>
      <c r="EG234" s="2">
        <v>5.457E-2</v>
      </c>
      <c r="EH234" s="2">
        <v>6.1449999999999998E-2</v>
      </c>
      <c r="EI234" s="2">
        <v>6.9370000000000001E-2</v>
      </c>
      <c r="EJ234" s="2">
        <v>7.6240000000000002E-2</v>
      </c>
      <c r="EK234" s="2">
        <v>8.0740000000000006E-2</v>
      </c>
      <c r="EL234" s="2">
        <v>8.4320000000000006E-2</v>
      </c>
      <c r="EM234" s="2">
        <v>8.8599999999999998E-2</v>
      </c>
      <c r="EN234" s="2">
        <v>9.4630000000000006E-2</v>
      </c>
      <c r="EO234" s="2">
        <v>0.10251</v>
      </c>
      <c r="EP234" s="2">
        <v>0.11126999999999999</v>
      </c>
      <c r="EQ234" s="2">
        <v>0.1202</v>
      </c>
      <c r="ER234" s="2">
        <v>0.12883</v>
      </c>
      <c r="ES234" s="2">
        <v>0.13702</v>
      </c>
      <c r="ET234" s="2">
        <v>0.14482999999999999</v>
      </c>
      <c r="EU234" s="2">
        <v>0.15243999999999999</v>
      </c>
      <c r="EV234" s="2">
        <v>0.16003999999999999</v>
      </c>
      <c r="EW234" s="2">
        <v>0.16758999999999999</v>
      </c>
      <c r="EX234" s="2">
        <v>0.17491000000000001</v>
      </c>
      <c r="EY234" s="2">
        <v>0.18165999999999999</v>
      </c>
      <c r="EZ234" s="2">
        <v>0.18759000000000001</v>
      </c>
      <c r="FA234" s="2">
        <v>0.19263</v>
      </c>
      <c r="FB234" s="2">
        <v>0.19678999999999999</v>
      </c>
      <c r="FC234" s="2">
        <v>0.20018</v>
      </c>
      <c r="FD234" s="2">
        <v>0.20276</v>
      </c>
      <c r="FE234" s="2">
        <v>0.20443</v>
      </c>
      <c r="FF234" s="2">
        <v>0.20505999999999999</v>
      </c>
      <c r="FG234" s="2">
        <v>0.20462</v>
      </c>
      <c r="FH234" s="2">
        <v>0.20319999999999999</v>
      </c>
      <c r="FI234" s="2">
        <v>0.20096</v>
      </c>
      <c r="FJ234" s="2">
        <v>0.19811000000000001</v>
      </c>
      <c r="FK234" s="2">
        <v>0.19481000000000001</v>
      </c>
      <c r="FL234" s="2">
        <v>0.19108</v>
      </c>
      <c r="FM234" s="2">
        <v>0.18693000000000001</v>
      </c>
      <c r="FN234" s="2">
        <v>0.18229999999999999</v>
      </c>
      <c r="FO234" s="2">
        <v>0.17727999999999999</v>
      </c>
      <c r="FP234" s="2">
        <v>0.17208999999999999</v>
      </c>
      <c r="FQ234" s="2">
        <v>0.1668</v>
      </c>
      <c r="FR234" s="2">
        <v>0.16139999999999999</v>
      </c>
      <c r="FS234" s="2">
        <v>0.15579999999999999</v>
      </c>
      <c r="FT234" s="2">
        <v>0.14995</v>
      </c>
      <c r="FU234" s="2">
        <v>0.14393</v>
      </c>
      <c r="FV234" s="2">
        <v>0.13786000000000001</v>
      </c>
      <c r="FW234" s="2">
        <v>0.13175000000000001</v>
      </c>
      <c r="FX234" s="2">
        <v>0.12556</v>
      </c>
      <c r="FY234" s="2">
        <v>0.11916</v>
      </c>
      <c r="FZ234" s="2">
        <v>0.11253000000000001</v>
      </c>
      <c r="GA234" s="2">
        <v>0.10578</v>
      </c>
      <c r="GB234" s="2">
        <v>9.9110000000000004E-2</v>
      </c>
      <c r="GC234" s="2">
        <v>9.2799999999999994E-2</v>
      </c>
      <c r="GD234" s="2">
        <v>8.7209999999999996E-2</v>
      </c>
      <c r="GE234" s="2">
        <v>8.2780000000000006E-2</v>
      </c>
      <c r="GF234" s="2">
        <v>7.9939999999999997E-2</v>
      </c>
      <c r="GG234" s="2">
        <v>7.9039999999999999E-2</v>
      </c>
      <c r="GH234" s="2">
        <v>7.9880000000000007E-2</v>
      </c>
      <c r="GI234" s="2">
        <v>8.2170000000000007E-2</v>
      </c>
      <c r="GJ234" s="2">
        <v>8.5540000000000005E-2</v>
      </c>
      <c r="GK234" s="2">
        <v>8.967E-2</v>
      </c>
      <c r="GL234" s="2">
        <v>9.4229999999999994E-2</v>
      </c>
      <c r="GM234" s="2">
        <v>9.8680000000000004E-2</v>
      </c>
      <c r="GN234" s="2">
        <v>0.1023</v>
      </c>
      <c r="GO234" s="2">
        <v>0.10449</v>
      </c>
      <c r="GP234" s="2">
        <v>0.10489</v>
      </c>
      <c r="GQ234" s="2">
        <v>0.10348</v>
      </c>
      <c r="GR234" s="2">
        <v>0.10049</v>
      </c>
      <c r="GS234" s="2">
        <v>9.6290000000000001E-2</v>
      </c>
      <c r="GT234" s="2">
        <v>9.1189999999999993E-2</v>
      </c>
      <c r="GU234" s="2">
        <v>8.5239999999999996E-2</v>
      </c>
      <c r="GV234" s="2">
        <v>7.85E-2</v>
      </c>
      <c r="GW234" s="2">
        <v>7.1230000000000002E-2</v>
      </c>
      <c r="GX234" s="2">
        <v>6.3850000000000004E-2</v>
      </c>
      <c r="GY234" s="2">
        <v>5.6890000000000003E-2</v>
      </c>
      <c r="GZ234" s="2">
        <v>5.076E-2</v>
      </c>
      <c r="HA234" s="2">
        <v>4.5629999999999997E-2</v>
      </c>
      <c r="HB234" s="2">
        <v>4.1410000000000002E-2</v>
      </c>
      <c r="HC234" s="2">
        <v>3.7810000000000003E-2</v>
      </c>
      <c r="HD234" s="2">
        <v>3.4479999999999997E-2</v>
      </c>
      <c r="HE234" s="2">
        <v>3.1179999999999999E-2</v>
      </c>
      <c r="HF234" s="2">
        <v>2.8389999999999999E-2</v>
      </c>
      <c r="HG234" s="2">
        <v>2.6759999999999999E-2</v>
      </c>
      <c r="HH234" s="2">
        <v>2.6950000000000002E-2</v>
      </c>
      <c r="HI234" s="2">
        <v>2.9139999999999999E-2</v>
      </c>
      <c r="HJ234" s="2">
        <v>3.2559999999999999E-2</v>
      </c>
      <c r="HK234" s="2">
        <v>3.6420000000000001E-2</v>
      </c>
      <c r="HL234" s="2">
        <v>4.0059999999999998E-2</v>
      </c>
      <c r="HM234" s="2">
        <v>4.3409999999999997E-2</v>
      </c>
      <c r="HN234" s="2">
        <v>4.6960000000000002E-2</v>
      </c>
      <c r="HO234" s="2">
        <v>5.0869999999999999E-2</v>
      </c>
      <c r="HP234" s="2">
        <v>5.509E-2</v>
      </c>
      <c r="HQ234" s="2">
        <v>5.9080000000000001E-2</v>
      </c>
      <c r="HR234" s="2">
        <v>6.2269999999999999E-2</v>
      </c>
      <c r="HS234" s="2">
        <v>6.4699999999999994E-2</v>
      </c>
      <c r="HT234" s="2">
        <v>6.6619999999999999E-2</v>
      </c>
      <c r="HU234" s="2">
        <v>6.8489999999999995E-2</v>
      </c>
      <c r="HV234" s="2">
        <v>7.0510000000000003E-2</v>
      </c>
      <c r="HW234" s="2">
        <v>7.2370000000000004E-2</v>
      </c>
      <c r="HX234" s="2">
        <v>7.3870000000000005E-2</v>
      </c>
      <c r="HY234" s="2">
        <v>7.4899999999999994E-2</v>
      </c>
      <c r="HZ234" s="2">
        <v>7.5740000000000002E-2</v>
      </c>
      <c r="IA234" s="2">
        <v>7.6850000000000002E-2</v>
      </c>
      <c r="IB234" s="2">
        <v>7.8280000000000002E-2</v>
      </c>
      <c r="IC234" s="2">
        <v>7.9799999999999996E-2</v>
      </c>
      <c r="ID234" s="2">
        <v>8.1180000000000002E-2</v>
      </c>
      <c r="IE234" s="2">
        <v>8.2269999999999996E-2</v>
      </c>
      <c r="IF234" s="2">
        <v>8.3180000000000004E-2</v>
      </c>
      <c r="IG234" s="2">
        <v>8.3820000000000006E-2</v>
      </c>
      <c r="IH234" s="2">
        <v>8.3640000000000006E-2</v>
      </c>
      <c r="II234" s="2">
        <v>8.2229999999999998E-2</v>
      </c>
      <c r="IJ234" s="2">
        <v>7.9490000000000005E-2</v>
      </c>
      <c r="IK234" s="2">
        <v>7.5319999999999998E-2</v>
      </c>
      <c r="IL234" s="2">
        <v>6.9470000000000004E-2</v>
      </c>
      <c r="IM234" s="2">
        <v>6.0839999999999998E-2</v>
      </c>
      <c r="IN234" s="2">
        <v>4.8079999999999998E-2</v>
      </c>
      <c r="IO234" s="2">
        <v>3.3050000000000003E-2</v>
      </c>
      <c r="IP234" s="2">
        <v>1.9910000000000001E-2</v>
      </c>
      <c r="IQ234" s="2">
        <v>1.686E-2</v>
      </c>
      <c r="IR234" s="2">
        <v>2.6409999999999999E-2</v>
      </c>
      <c r="IS234" s="2">
        <v>2.835E-2</v>
      </c>
      <c r="IT234" s="2">
        <v>0</v>
      </c>
      <c r="IU234" s="2">
        <v>0</v>
      </c>
      <c r="IV234" s="2">
        <v>0</v>
      </c>
      <c r="IW234" s="2">
        <v>0</v>
      </c>
      <c r="IX234" s="2">
        <v>0</v>
      </c>
      <c r="IY234" s="2">
        <v>0</v>
      </c>
      <c r="IZ234" s="2">
        <v>-3.9449999999999999E-2</v>
      </c>
      <c r="JA234" s="2">
        <v>-5.3659999999999999E-2</v>
      </c>
      <c r="JB234" s="2">
        <v>-5.7480000000000003E-2</v>
      </c>
      <c r="JC234" s="2">
        <v>-6.1710000000000001E-2</v>
      </c>
      <c r="JD234" s="2">
        <v>-7.0150000000000004E-2</v>
      </c>
      <c r="JE234" s="2">
        <v>-7.8020000000000006E-2</v>
      </c>
      <c r="JF234" s="2">
        <v>0</v>
      </c>
      <c r="JG234" s="2">
        <v>0</v>
      </c>
      <c r="JH234" s="2">
        <v>0</v>
      </c>
      <c r="JI234" s="2">
        <v>0</v>
      </c>
      <c r="JJ234" s="2">
        <v>0</v>
      </c>
      <c r="JK234" s="2">
        <v>0</v>
      </c>
      <c r="JL234" s="2">
        <v>0</v>
      </c>
      <c r="JM234" s="2">
        <v>4.8399999999999997E-3</v>
      </c>
      <c r="JN234" s="2">
        <v>-2.3230000000000001E-2</v>
      </c>
      <c r="JO234" s="2">
        <v>-5.5759999999999997E-2</v>
      </c>
      <c r="JP234" s="2">
        <v>-6.361E-2</v>
      </c>
      <c r="JQ234" s="2">
        <v>-6.2300000000000001E-2</v>
      </c>
      <c r="JR234" s="2">
        <v>-6.948E-2</v>
      </c>
      <c r="JS234" s="2">
        <v>-7.9469999999999999E-2</v>
      </c>
      <c r="JT234" s="2">
        <v>-8.702E-2</v>
      </c>
      <c r="JU234" s="2">
        <v>-9.3899999999999997E-2</v>
      </c>
      <c r="JV234" s="2">
        <v>-0.10077999999999999</v>
      </c>
      <c r="JW234" s="2">
        <v>-0.10635</v>
      </c>
      <c r="JX234" s="2">
        <v>-0.11051999999999999</v>
      </c>
      <c r="JY234" s="2">
        <v>-0.11416</v>
      </c>
      <c r="JZ234" s="2">
        <v>-0.11766</v>
      </c>
      <c r="KA234" s="2">
        <v>-0.12106</v>
      </c>
      <c r="KB234" s="2">
        <v>-0.12422999999999999</v>
      </c>
      <c r="KC234" s="2">
        <v>-0.127</v>
      </c>
      <c r="KD234" s="2">
        <v>-0.12931000000000001</v>
      </c>
      <c r="KE234" s="2">
        <v>-0.13125999999999999</v>
      </c>
      <c r="KF234" s="2">
        <v>-0.13335</v>
      </c>
      <c r="KG234" s="2">
        <v>-0.13602</v>
      </c>
      <c r="KH234" s="2">
        <v>-0.13947000000000001</v>
      </c>
      <c r="KI234" s="2">
        <v>-0.14368</v>
      </c>
      <c r="KJ234" s="2">
        <v>-0.1484</v>
      </c>
      <c r="KK234" s="2">
        <v>-0.15323999999999999</v>
      </c>
      <c r="KL234" s="2">
        <v>-0.15779000000000001</v>
      </c>
      <c r="KM234" s="2">
        <v>-0.16189000000000001</v>
      </c>
      <c r="KN234" s="2">
        <v>-0.16561999999999999</v>
      </c>
      <c r="KO234" s="2">
        <v>-0.16922000000000001</v>
      </c>
      <c r="KP234" s="2">
        <v>-0.17286000000000001</v>
      </c>
      <c r="KQ234" s="2">
        <v>-0.17637</v>
      </c>
      <c r="KR234" s="2">
        <v>-0.17957000000000001</v>
      </c>
      <c r="KS234" s="2">
        <v>-0.18242</v>
      </c>
      <c r="KT234" s="2">
        <v>-0.18493999999999999</v>
      </c>
      <c r="KU234" s="2">
        <v>-0.18719</v>
      </c>
      <c r="KV234" s="2">
        <v>-0.18909999999999999</v>
      </c>
      <c r="KW234" s="2">
        <v>-0.19053</v>
      </c>
      <c r="KX234" s="2">
        <v>-0.19141</v>
      </c>
      <c r="KY234" s="2">
        <v>-0.19177</v>
      </c>
      <c r="KZ234" s="2">
        <v>-0.19164999999999999</v>
      </c>
      <c r="LA234" s="2">
        <v>-0.19114</v>
      </c>
      <c r="LB234" s="2">
        <v>-0.19037000000000001</v>
      </c>
      <c r="LC234" s="2">
        <v>-0.18942999999999999</v>
      </c>
      <c r="LD234" s="2">
        <v>-0.18834000000000001</v>
      </c>
      <c r="LE234" s="2">
        <v>-0.18708</v>
      </c>
      <c r="LF234" s="2">
        <v>-0.18562999999999999</v>
      </c>
      <c r="LG234" s="2">
        <v>-0.18398</v>
      </c>
      <c r="LH234" s="2">
        <v>-0.18212</v>
      </c>
      <c r="LI234" s="2">
        <v>-0.17995</v>
      </c>
      <c r="LJ234" s="2">
        <v>-0.17727000000000001</v>
      </c>
      <c r="LK234" s="2">
        <v>-0.17408000000000001</v>
      </c>
      <c r="LL234" s="2">
        <v>-0.17047999999999999</v>
      </c>
      <c r="LM234" s="2">
        <v>-0.16675000000000001</v>
      </c>
      <c r="LN234" s="2">
        <v>-0.16314000000000001</v>
      </c>
      <c r="LO234" s="2">
        <v>-0.15967999999999999</v>
      </c>
      <c r="LP234" s="2">
        <v>-0.15629999999999999</v>
      </c>
      <c r="LQ234" s="2">
        <v>-0.15281</v>
      </c>
      <c r="LR234" s="2">
        <v>-0.14915</v>
      </c>
      <c r="LS234" s="2">
        <v>-0.14555000000000001</v>
      </c>
      <c r="LT234" s="2">
        <v>-0.14227999999999999</v>
      </c>
      <c r="LU234" s="2">
        <v>-0.13958000000000001</v>
      </c>
      <c r="LV234" s="2">
        <v>-0.13750999999999999</v>
      </c>
      <c r="LW234" s="2">
        <v>-0.13593</v>
      </c>
      <c r="LX234" s="2">
        <v>-0.13456000000000001</v>
      </c>
      <c r="LY234" s="2">
        <v>-0.13311000000000001</v>
      </c>
      <c r="LZ234" s="2">
        <v>-0.13181999999999999</v>
      </c>
      <c r="MA234" s="2">
        <v>-0.13100000000000001</v>
      </c>
      <c r="MB234" s="2">
        <v>-0.13081000000000001</v>
      </c>
      <c r="MC234" s="2">
        <v>-0.13117999999999999</v>
      </c>
      <c r="MD234" s="2">
        <v>-0.13175000000000001</v>
      </c>
      <c r="ME234" s="2">
        <v>-0.13228999999999999</v>
      </c>
      <c r="MF234" s="2">
        <v>-0.13286999999999999</v>
      </c>
      <c r="MG234" s="2">
        <v>-0.13350999999999999</v>
      </c>
      <c r="MH234" s="2">
        <v>-0.13406999999999999</v>
      </c>
      <c r="MI234" s="2">
        <v>-0.13422999999999999</v>
      </c>
      <c r="MJ234" s="2">
        <v>-0.13356000000000001</v>
      </c>
      <c r="MK234" s="2">
        <v>-0.13175999999999999</v>
      </c>
      <c r="ML234" s="2">
        <v>-0.12867000000000001</v>
      </c>
      <c r="MM234" s="2">
        <v>-0.12428</v>
      </c>
      <c r="MN234" s="2">
        <v>-0.11876</v>
      </c>
      <c r="MO234" s="2">
        <v>-0.11255999999999999</v>
      </c>
      <c r="MP234" s="2">
        <v>-0.10612000000000001</v>
      </c>
      <c r="MQ234" s="2">
        <v>-9.9699999999999997E-2</v>
      </c>
      <c r="MR234" s="2">
        <v>-9.3490000000000004E-2</v>
      </c>
      <c r="MS234" s="2">
        <v>-8.7550000000000003E-2</v>
      </c>
      <c r="MT234" s="2">
        <v>-8.1970000000000001E-2</v>
      </c>
      <c r="MU234" s="2">
        <v>-7.6770000000000005E-2</v>
      </c>
      <c r="MV234" s="2">
        <v>-7.2020000000000001E-2</v>
      </c>
      <c r="MW234" s="2">
        <v>-6.7760000000000001E-2</v>
      </c>
      <c r="MX234" s="2">
        <v>-6.4000000000000001E-2</v>
      </c>
      <c r="MY234" s="2">
        <v>-6.062E-2</v>
      </c>
      <c r="MZ234" s="2">
        <v>-5.6980000000000003E-2</v>
      </c>
      <c r="NA234" s="2">
        <v>-5.2490000000000002E-2</v>
      </c>
      <c r="NB234" s="2">
        <v>-4.7030000000000002E-2</v>
      </c>
      <c r="NC234" s="2">
        <v>-4.061E-2</v>
      </c>
      <c r="ND234" s="2">
        <v>-3.329E-2</v>
      </c>
      <c r="NE234" s="2">
        <v>-2.495E-2</v>
      </c>
      <c r="NF234" s="2">
        <v>-1.5299999999999999E-2</v>
      </c>
      <c r="NG234" s="2">
        <v>-4.4099999999999999E-3</v>
      </c>
      <c r="NH234" s="2">
        <v>7.3200000000000001E-3</v>
      </c>
      <c r="NI234" s="2">
        <v>1.9470000000000001E-2</v>
      </c>
      <c r="NJ234" s="2">
        <v>3.1629999999999998E-2</v>
      </c>
      <c r="NK234" s="2">
        <v>4.3580000000000001E-2</v>
      </c>
      <c r="NL234" s="2">
        <v>5.518E-2</v>
      </c>
      <c r="NM234" s="2">
        <v>6.6119999999999998E-2</v>
      </c>
      <c r="NN234" s="2">
        <v>7.6200000000000004E-2</v>
      </c>
      <c r="NO234" s="2">
        <v>8.5440000000000002E-2</v>
      </c>
      <c r="NP234" s="2">
        <v>9.3890000000000001E-2</v>
      </c>
      <c r="NQ234" s="2">
        <v>0.10156</v>
      </c>
      <c r="NR234" s="2">
        <v>0.10832</v>
      </c>
      <c r="NS234" s="2">
        <v>0.11387</v>
      </c>
      <c r="NT234" s="2">
        <v>0.1181</v>
      </c>
      <c r="NU234" s="2">
        <v>0.12105</v>
      </c>
      <c r="NV234" s="2">
        <v>0.12299</v>
      </c>
      <c r="NW234" s="2">
        <v>0.12429999999999999</v>
      </c>
      <c r="NX234" s="2">
        <v>0.12544</v>
      </c>
      <c r="NY234" s="2">
        <v>0.12681000000000001</v>
      </c>
      <c r="NZ234" s="2">
        <v>0.12848999999999999</v>
      </c>
      <c r="OA234" s="2">
        <v>0.13025999999999999</v>
      </c>
      <c r="OB234" s="2">
        <v>0.13141</v>
      </c>
      <c r="OC234" s="2">
        <v>0.13139000000000001</v>
      </c>
      <c r="OD234" s="2">
        <v>0.12997</v>
      </c>
      <c r="OE234" s="2">
        <v>0.1273</v>
      </c>
      <c r="OF234" s="2">
        <v>0.12386999999999999</v>
      </c>
      <c r="OG234" s="2">
        <v>0.1201</v>
      </c>
      <c r="OH234" s="2">
        <v>0.1163</v>
      </c>
      <c r="OI234" s="2">
        <v>0.11239</v>
      </c>
      <c r="OJ234" s="2">
        <v>0.10811999999999999</v>
      </c>
      <c r="OK234" s="2">
        <v>0.10351</v>
      </c>
      <c r="OL234" s="2">
        <v>9.8659999999999998E-2</v>
      </c>
      <c r="OM234" s="2">
        <v>9.393E-2</v>
      </c>
      <c r="ON234" s="2">
        <v>8.9560000000000001E-2</v>
      </c>
      <c r="OO234" s="2">
        <v>8.5550000000000001E-2</v>
      </c>
      <c r="OP234" s="2">
        <v>8.1729999999999997E-2</v>
      </c>
      <c r="OQ234" s="2">
        <v>7.7799999999999994E-2</v>
      </c>
      <c r="OR234" s="2">
        <v>7.3550000000000004E-2</v>
      </c>
      <c r="OS234" s="2">
        <v>6.8809999999999996E-2</v>
      </c>
      <c r="OT234" s="2">
        <v>6.368E-2</v>
      </c>
      <c r="OU234" s="2">
        <v>5.8349999999999999E-2</v>
      </c>
      <c r="OV234" s="2">
        <v>5.2949999999999997E-2</v>
      </c>
    </row>
    <row r="235" spans="1:412" x14ac:dyDescent="0.25">
      <c r="A235" s="2">
        <v>9.4729999999999995E-2</v>
      </c>
      <c r="B235" s="2">
        <v>9.9309999999999996E-2</v>
      </c>
      <c r="C235" s="2">
        <v>0.10345</v>
      </c>
      <c r="D235" s="2">
        <v>0.1067</v>
      </c>
      <c r="E235" s="2">
        <v>0.10865</v>
      </c>
      <c r="F235" s="2">
        <v>0.10940999999999999</v>
      </c>
      <c r="G235" s="2">
        <v>0.1099</v>
      </c>
      <c r="H235" s="2">
        <v>0.11089</v>
      </c>
      <c r="I235" s="2">
        <v>0.1128</v>
      </c>
      <c r="J235" s="2">
        <v>0.11533</v>
      </c>
      <c r="K235" s="2">
        <v>0.11771</v>
      </c>
      <c r="L235" s="2">
        <v>0.11941</v>
      </c>
      <c r="M235" s="2">
        <v>0.12015000000000001</v>
      </c>
      <c r="N235" s="2">
        <v>0.11994</v>
      </c>
      <c r="O235" s="2">
        <v>0.11892999999999999</v>
      </c>
      <c r="P235" s="2">
        <v>0.11737</v>
      </c>
      <c r="Q235" s="2">
        <v>0.11556</v>
      </c>
      <c r="R235" s="2">
        <v>0.11383</v>
      </c>
      <c r="S235" s="2">
        <v>0.11244999999999999</v>
      </c>
      <c r="T235" s="2">
        <v>0.11166</v>
      </c>
      <c r="U235" s="2">
        <v>0.11155</v>
      </c>
      <c r="V235" s="2">
        <v>0.11199000000000001</v>
      </c>
      <c r="W235" s="2">
        <v>0.11282</v>
      </c>
      <c r="X235" s="2">
        <v>0.11380999999999999</v>
      </c>
      <c r="Y235" s="2">
        <v>0.11471000000000001</v>
      </c>
      <c r="Z235" s="2">
        <v>0.11532000000000001</v>
      </c>
      <c r="AA235" s="2">
        <v>0.11567</v>
      </c>
      <c r="AB235" s="2">
        <v>0.11583</v>
      </c>
      <c r="AC235" s="2">
        <v>0.11587</v>
      </c>
      <c r="AD235" s="2">
        <v>0.11576</v>
      </c>
      <c r="AE235" s="2">
        <v>0.11522</v>
      </c>
      <c r="AF235" s="2">
        <v>0.11415</v>
      </c>
      <c r="AG235" s="2">
        <v>0.11280999999999999</v>
      </c>
      <c r="AH235" s="2">
        <v>0.11111</v>
      </c>
      <c r="AI235" s="2">
        <v>0.10871</v>
      </c>
      <c r="AJ235" s="2">
        <v>0.10575</v>
      </c>
      <c r="AK235" s="2">
        <v>0.10277</v>
      </c>
      <c r="AL235" s="2">
        <v>0.10059999999999999</v>
      </c>
      <c r="AM235" s="2">
        <v>9.98E-2</v>
      </c>
      <c r="AN235" s="2">
        <v>9.9140000000000006E-2</v>
      </c>
      <c r="AO235" s="2">
        <v>9.7229999999999997E-2</v>
      </c>
      <c r="AP235" s="2">
        <v>9.35E-2</v>
      </c>
      <c r="AQ235" s="2">
        <v>8.8090000000000002E-2</v>
      </c>
      <c r="AR235" s="2">
        <v>8.2110000000000002E-2</v>
      </c>
      <c r="AS235" s="2">
        <v>7.6480000000000006E-2</v>
      </c>
      <c r="AT235" s="2">
        <v>7.1819999999999995E-2</v>
      </c>
      <c r="AU235" s="2">
        <v>6.8519999999999998E-2</v>
      </c>
      <c r="AV235" s="2">
        <v>6.6850000000000007E-2</v>
      </c>
      <c r="AW235" s="2">
        <v>6.6799999999999998E-2</v>
      </c>
      <c r="AX235" s="2">
        <v>6.8199999999999997E-2</v>
      </c>
      <c r="AY235" s="2">
        <v>7.0709999999999995E-2</v>
      </c>
      <c r="AZ235" s="2">
        <v>7.3940000000000006E-2</v>
      </c>
      <c r="BA235" s="2">
        <v>7.7310000000000004E-2</v>
      </c>
      <c r="BB235" s="2">
        <v>8.0399999999999999E-2</v>
      </c>
      <c r="BC235" s="2">
        <v>8.3159999999999998E-2</v>
      </c>
      <c r="BD235" s="2">
        <v>8.5730000000000001E-2</v>
      </c>
      <c r="BE235" s="2">
        <v>8.8480000000000003E-2</v>
      </c>
      <c r="BF235" s="2">
        <v>9.1689999999999994E-2</v>
      </c>
      <c r="BG235" s="2">
        <v>9.5519999999999994E-2</v>
      </c>
      <c r="BH235" s="2">
        <v>9.9979999999999999E-2</v>
      </c>
      <c r="BI235" s="2">
        <v>0.10496</v>
      </c>
      <c r="BJ235" s="2">
        <v>0.11015</v>
      </c>
      <c r="BK235" s="2">
        <v>0.11516999999999999</v>
      </c>
      <c r="BL235" s="2">
        <v>0.11971999999999999</v>
      </c>
      <c r="BM235" s="2">
        <v>0.12357</v>
      </c>
      <c r="BN235" s="2">
        <v>0.12662000000000001</v>
      </c>
      <c r="BO235" s="2">
        <v>0.12894</v>
      </c>
      <c r="BP235" s="2">
        <v>0.13089000000000001</v>
      </c>
      <c r="BQ235" s="2">
        <v>0.13277</v>
      </c>
      <c r="BR235" s="2">
        <v>0.13467999999999999</v>
      </c>
      <c r="BS235" s="2">
        <v>0.13636999999999999</v>
      </c>
      <c r="BT235" s="2">
        <v>0.13730000000000001</v>
      </c>
      <c r="BU235" s="2">
        <v>0.13763</v>
      </c>
      <c r="BV235" s="2">
        <v>0.13805999999999999</v>
      </c>
      <c r="BW235" s="2">
        <v>0.13961999999999999</v>
      </c>
      <c r="BX235" s="2">
        <v>0.14318</v>
      </c>
      <c r="BY235" s="2">
        <v>0.14831</v>
      </c>
      <c r="BZ235" s="2">
        <v>0.15421000000000001</v>
      </c>
      <c r="CA235" s="2">
        <v>0.16014999999999999</v>
      </c>
      <c r="CB235" s="2">
        <v>0.16585</v>
      </c>
      <c r="CC235" s="2">
        <v>0.17186000000000001</v>
      </c>
      <c r="CD235" s="2">
        <v>0.17868999999999999</v>
      </c>
      <c r="CE235" s="2">
        <v>0.18662999999999999</v>
      </c>
      <c r="CF235" s="2">
        <v>0.19575999999999999</v>
      </c>
      <c r="CG235" s="2">
        <v>0.20594999999999999</v>
      </c>
      <c r="CH235" s="2">
        <v>0.21665999999999999</v>
      </c>
      <c r="CI235" s="2">
        <v>0.22713</v>
      </c>
      <c r="CJ235" s="2">
        <v>0.23654</v>
      </c>
      <c r="CK235" s="2">
        <v>0.24418999999999999</v>
      </c>
      <c r="CL235" s="2">
        <v>0.24993000000000001</v>
      </c>
      <c r="CM235" s="2">
        <v>0.25379000000000002</v>
      </c>
      <c r="CN235" s="2">
        <v>0.25600000000000001</v>
      </c>
      <c r="CO235" s="2">
        <v>0.25672</v>
      </c>
      <c r="CP235" s="2">
        <v>0.25596999999999998</v>
      </c>
      <c r="CQ235" s="2">
        <v>0.25380000000000003</v>
      </c>
      <c r="CR235" s="2">
        <v>0.25037999999999999</v>
      </c>
      <c r="CS235" s="2">
        <v>0.24618999999999999</v>
      </c>
      <c r="CT235" s="2">
        <v>0.24199000000000001</v>
      </c>
      <c r="CU235" s="2">
        <v>0.23848</v>
      </c>
      <c r="CV235" s="2">
        <v>0.23621</v>
      </c>
      <c r="CW235" s="2">
        <v>0.23486000000000001</v>
      </c>
      <c r="CX235" s="2">
        <v>0.23363999999999999</v>
      </c>
      <c r="CY235" s="2">
        <v>0.23128000000000001</v>
      </c>
      <c r="CZ235" s="2">
        <v>0.22677</v>
      </c>
      <c r="DA235" s="2">
        <v>0.21998000000000001</v>
      </c>
      <c r="DB235" s="2">
        <v>0.21126</v>
      </c>
      <c r="DC235" s="2">
        <v>0.20147999999999999</v>
      </c>
      <c r="DD235" s="2">
        <v>0.19142999999999999</v>
      </c>
      <c r="DE235" s="2">
        <v>0.18174000000000001</v>
      </c>
      <c r="DF235" s="2">
        <v>0.17274999999999999</v>
      </c>
      <c r="DG235" s="2">
        <v>0.16456999999999999</v>
      </c>
      <c r="DH235" s="2">
        <v>0.15709000000000001</v>
      </c>
      <c r="DI235" s="2">
        <v>0.15009</v>
      </c>
      <c r="DJ235" s="2">
        <v>0.14335000000000001</v>
      </c>
      <c r="DK235" s="2">
        <v>0.13675999999999999</v>
      </c>
      <c r="DL235" s="2">
        <v>0.13048999999999999</v>
      </c>
      <c r="DM235" s="2">
        <v>0.12476</v>
      </c>
      <c r="DN235" s="2">
        <v>0.11985999999999999</v>
      </c>
      <c r="DO235" s="2">
        <v>0.11588</v>
      </c>
      <c r="DP235" s="2">
        <v>0.11264</v>
      </c>
      <c r="DQ235" s="2">
        <v>0.10981</v>
      </c>
      <c r="DR235" s="2">
        <v>0.10696</v>
      </c>
      <c r="DS235" s="2">
        <v>0.10369</v>
      </c>
      <c r="DT235" s="2">
        <v>9.9559999999999996E-2</v>
      </c>
      <c r="DU235" s="2">
        <v>9.3850000000000003E-2</v>
      </c>
      <c r="DV235" s="2">
        <v>8.6080000000000004E-2</v>
      </c>
      <c r="DW235" s="2">
        <v>7.7490000000000003E-2</v>
      </c>
      <c r="DX235" s="2">
        <v>6.9550000000000001E-2</v>
      </c>
      <c r="DY235" s="2">
        <v>6.2979999999999994E-2</v>
      </c>
      <c r="DZ235" s="2">
        <v>5.7820000000000003E-2</v>
      </c>
      <c r="EA235" s="2">
        <v>5.3010000000000002E-2</v>
      </c>
      <c r="EB235" s="2">
        <v>4.8329999999999998E-2</v>
      </c>
      <c r="EC235" s="2">
        <v>4.471E-2</v>
      </c>
      <c r="ED235" s="2">
        <v>4.249E-2</v>
      </c>
      <c r="EE235" s="2">
        <v>4.1459999999999997E-2</v>
      </c>
      <c r="EF235" s="2">
        <v>4.2130000000000001E-2</v>
      </c>
      <c r="EG235" s="2">
        <v>4.5220000000000003E-2</v>
      </c>
      <c r="EH235" s="2">
        <v>5.0599999999999999E-2</v>
      </c>
      <c r="EI235" s="2">
        <v>5.7450000000000001E-2</v>
      </c>
      <c r="EJ235" s="2">
        <v>6.3930000000000001E-2</v>
      </c>
      <c r="EK235" s="2">
        <v>6.8820000000000006E-2</v>
      </c>
      <c r="EL235" s="2">
        <v>7.3260000000000006E-2</v>
      </c>
      <c r="EM235" s="2">
        <v>7.8469999999999998E-2</v>
      </c>
      <c r="EN235" s="2">
        <v>8.5029999999999994E-2</v>
      </c>
      <c r="EO235" s="2">
        <v>9.2759999999999995E-2</v>
      </c>
      <c r="EP235" s="2">
        <v>0.10068000000000001</v>
      </c>
      <c r="EQ235" s="2">
        <v>0.10826</v>
      </c>
      <c r="ER235" s="2">
        <v>0.11539000000000001</v>
      </c>
      <c r="ES235" s="2">
        <v>0.12216</v>
      </c>
      <c r="ET235" s="2">
        <v>0.12869</v>
      </c>
      <c r="EU235" s="2">
        <v>0.13511000000000001</v>
      </c>
      <c r="EV235" s="2">
        <v>0.14152000000000001</v>
      </c>
      <c r="EW235" s="2">
        <v>0.14788999999999999</v>
      </c>
      <c r="EX235" s="2">
        <v>0.15415000000000001</v>
      </c>
      <c r="EY235" s="2">
        <v>0.16016</v>
      </c>
      <c r="EZ235" s="2">
        <v>0.1658</v>
      </c>
      <c r="FA235" s="2">
        <v>0.17094999999999999</v>
      </c>
      <c r="FB235" s="2">
        <v>0.17557</v>
      </c>
      <c r="FC235" s="2">
        <v>0.17962</v>
      </c>
      <c r="FD235" s="2">
        <v>0.18301999999999999</v>
      </c>
      <c r="FE235" s="2">
        <v>0.18565999999999999</v>
      </c>
      <c r="FF235" s="2">
        <v>0.18744</v>
      </c>
      <c r="FG235" s="2">
        <v>0.1883</v>
      </c>
      <c r="FH235" s="2">
        <v>0.1883</v>
      </c>
      <c r="FI235" s="2">
        <v>0.18753</v>
      </c>
      <c r="FJ235" s="2">
        <v>0.18618000000000001</v>
      </c>
      <c r="FK235" s="2">
        <v>0.18440000000000001</v>
      </c>
      <c r="FL235" s="2">
        <v>0.18224000000000001</v>
      </c>
      <c r="FM235" s="2">
        <v>0.1797</v>
      </c>
      <c r="FN235" s="2">
        <v>0.17674999999999999</v>
      </c>
      <c r="FO235" s="2">
        <v>0.17341999999999999</v>
      </c>
      <c r="FP235" s="2">
        <v>0.16986000000000001</v>
      </c>
      <c r="FQ235" s="2">
        <v>0.16613</v>
      </c>
      <c r="FR235" s="2">
        <v>0.16222</v>
      </c>
      <c r="FS235" s="2">
        <v>0.15809999999999999</v>
      </c>
      <c r="FT235" s="2">
        <v>0.15373999999999999</v>
      </c>
      <c r="FU235" s="2">
        <v>0.14909</v>
      </c>
      <c r="FV235" s="2">
        <v>0.14407</v>
      </c>
      <c r="FW235" s="2">
        <v>0.13858999999999999</v>
      </c>
      <c r="FX235" s="2">
        <v>0.13256000000000001</v>
      </c>
      <c r="FY235" s="2">
        <v>0.12598000000000001</v>
      </c>
      <c r="FZ235" s="2">
        <v>0.11896</v>
      </c>
      <c r="GA235" s="2">
        <v>0.11176</v>
      </c>
      <c r="GB235" s="2">
        <v>0.10462</v>
      </c>
      <c r="GC235" s="2">
        <v>9.776E-2</v>
      </c>
      <c r="GD235" s="2">
        <v>9.1560000000000002E-2</v>
      </c>
      <c r="GE235" s="2">
        <v>8.6499999999999994E-2</v>
      </c>
      <c r="GF235" s="2">
        <v>8.3229999999999998E-2</v>
      </c>
      <c r="GG235" s="2">
        <v>8.2229999999999998E-2</v>
      </c>
      <c r="GH235" s="2">
        <v>8.3280000000000007E-2</v>
      </c>
      <c r="GI235" s="2">
        <v>8.5919999999999996E-2</v>
      </c>
      <c r="GJ235" s="2">
        <v>8.9630000000000001E-2</v>
      </c>
      <c r="GK235" s="2">
        <v>9.3969999999999998E-2</v>
      </c>
      <c r="GL235" s="2">
        <v>9.8650000000000002E-2</v>
      </c>
      <c r="GM235" s="2">
        <v>0.10315000000000001</v>
      </c>
      <c r="GN235" s="2">
        <v>0.10677</v>
      </c>
      <c r="GO235" s="2">
        <v>0.109</v>
      </c>
      <c r="GP235" s="2">
        <v>0.10953</v>
      </c>
      <c r="GQ235" s="2">
        <v>0.10832</v>
      </c>
      <c r="GR235" s="2">
        <v>0.10546999999999999</v>
      </c>
      <c r="GS235" s="2">
        <v>0.10125000000000001</v>
      </c>
      <c r="GT235" s="2">
        <v>9.5930000000000001E-2</v>
      </c>
      <c r="GU235" s="2">
        <v>8.9690000000000006E-2</v>
      </c>
      <c r="GV235" s="2">
        <v>8.276E-2</v>
      </c>
      <c r="GW235" s="2">
        <v>7.5399999999999995E-2</v>
      </c>
      <c r="GX235" s="2">
        <v>6.7970000000000003E-2</v>
      </c>
      <c r="GY235" s="2">
        <v>6.0879999999999997E-2</v>
      </c>
      <c r="GZ235" s="2">
        <v>5.4420000000000003E-2</v>
      </c>
      <c r="HA235" s="2">
        <v>4.8710000000000003E-2</v>
      </c>
      <c r="HB235" s="2">
        <v>4.3779999999999999E-2</v>
      </c>
      <c r="HC235" s="2">
        <v>3.9600000000000003E-2</v>
      </c>
      <c r="HD235" s="2">
        <v>3.585E-2</v>
      </c>
      <c r="HE235" s="2">
        <v>3.2259999999999997E-2</v>
      </c>
      <c r="HF235" s="2">
        <v>2.9020000000000001E-2</v>
      </c>
      <c r="HG235" s="2">
        <v>2.6610000000000002E-2</v>
      </c>
      <c r="HH235" s="2">
        <v>2.589E-2</v>
      </c>
      <c r="HI235" s="2">
        <v>2.7269999999999999E-2</v>
      </c>
      <c r="HJ235" s="2">
        <v>3.0190000000000002E-2</v>
      </c>
      <c r="HK235" s="2">
        <v>3.3910000000000003E-2</v>
      </c>
      <c r="HL235" s="2">
        <v>3.7600000000000001E-2</v>
      </c>
      <c r="HM235" s="2">
        <v>4.104E-2</v>
      </c>
      <c r="HN235" s="2">
        <v>4.4540000000000003E-2</v>
      </c>
      <c r="HO235" s="2">
        <v>4.8250000000000001E-2</v>
      </c>
      <c r="HP235" s="2">
        <v>5.2170000000000001E-2</v>
      </c>
      <c r="HQ235" s="2">
        <v>5.5849999999999997E-2</v>
      </c>
      <c r="HR235" s="2">
        <v>5.8790000000000002E-2</v>
      </c>
      <c r="HS235" s="2">
        <v>6.1010000000000002E-2</v>
      </c>
      <c r="HT235" s="2">
        <v>6.2740000000000004E-2</v>
      </c>
      <c r="HU235" s="2">
        <v>6.4399999999999999E-2</v>
      </c>
      <c r="HV235" s="2">
        <v>6.6170000000000007E-2</v>
      </c>
      <c r="HW235" s="2">
        <v>6.7769999999999997E-2</v>
      </c>
      <c r="HX235" s="2">
        <v>6.8989999999999996E-2</v>
      </c>
      <c r="HY235" s="2">
        <v>6.9760000000000003E-2</v>
      </c>
      <c r="HZ235" s="2">
        <v>7.041E-2</v>
      </c>
      <c r="IA235" s="2">
        <v>7.1470000000000006E-2</v>
      </c>
      <c r="IB235" s="2">
        <v>7.2940000000000005E-2</v>
      </c>
      <c r="IC235" s="2">
        <v>7.4499999999999997E-2</v>
      </c>
      <c r="ID235" s="2">
        <v>7.5789999999999996E-2</v>
      </c>
      <c r="IE235" s="2">
        <v>7.6450000000000004E-2</v>
      </c>
      <c r="IF235" s="2">
        <v>7.6350000000000001E-2</v>
      </c>
      <c r="IG235" s="2">
        <v>7.5259999999999994E-2</v>
      </c>
      <c r="IH235" s="2">
        <v>7.2709999999999997E-2</v>
      </c>
      <c r="II235" s="2">
        <v>6.8210000000000007E-2</v>
      </c>
      <c r="IJ235" s="2">
        <v>6.1339999999999999E-2</v>
      </c>
      <c r="IK235" s="2">
        <v>5.1589999999999997E-2</v>
      </c>
      <c r="IL235" s="2">
        <v>3.841E-2</v>
      </c>
      <c r="IM235" s="2">
        <v>2.1080000000000002E-2</v>
      </c>
      <c r="IN235" s="2">
        <v>-6.4999999999999997E-4</v>
      </c>
      <c r="IO235" s="2">
        <v>-2.247E-2</v>
      </c>
      <c r="IP235" s="2">
        <v>-3.7839999999999999E-2</v>
      </c>
      <c r="IQ235" s="2">
        <v>-4.0419999999999998E-2</v>
      </c>
      <c r="IR235" s="2">
        <v>-2.869E-2</v>
      </c>
      <c r="IS235" s="2">
        <v>-1.6629999999999999E-2</v>
      </c>
      <c r="IT235" s="2">
        <v>0</v>
      </c>
      <c r="IU235" s="2">
        <v>0</v>
      </c>
      <c r="IV235" s="2">
        <v>0</v>
      </c>
      <c r="IW235" s="2">
        <v>0</v>
      </c>
      <c r="IX235" s="2">
        <v>-2.2409999999999999E-2</v>
      </c>
      <c r="IY235" s="2">
        <v>-4.3630000000000002E-2</v>
      </c>
      <c r="IZ235" s="2">
        <v>-5.9119999999999999E-2</v>
      </c>
      <c r="JA235" s="2">
        <v>-7.4039999999999995E-2</v>
      </c>
      <c r="JB235" s="2">
        <v>-8.3710000000000007E-2</v>
      </c>
      <c r="JC235" s="2">
        <v>-8.2110000000000002E-2</v>
      </c>
      <c r="JD235" s="2">
        <v>-7.6819999999999999E-2</v>
      </c>
      <c r="JE235" s="2">
        <v>-7.6499999999999999E-2</v>
      </c>
      <c r="JF235" s="2">
        <v>-8.1729999999999997E-2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0</v>
      </c>
      <c r="JM235" s="2">
        <v>-7.0050000000000001E-2</v>
      </c>
      <c r="JN235" s="2">
        <v>-8.9660000000000004E-2</v>
      </c>
      <c r="JO235" s="2">
        <v>-8.2780000000000006E-2</v>
      </c>
      <c r="JP235" s="2">
        <v>-7.9119999999999996E-2</v>
      </c>
      <c r="JQ235" s="2">
        <v>-8.1449999999999995E-2</v>
      </c>
      <c r="JR235" s="2">
        <v>-8.6360000000000006E-2</v>
      </c>
      <c r="JS235" s="2">
        <v>-9.2069999999999999E-2</v>
      </c>
      <c r="JT235" s="2">
        <v>-9.7689999999999999E-2</v>
      </c>
      <c r="JU235" s="2">
        <v>-0.10344</v>
      </c>
      <c r="JV235" s="2">
        <v>-0.10907</v>
      </c>
      <c r="JW235" s="2">
        <v>-0.11379</v>
      </c>
      <c r="JX235" s="2">
        <v>-0.11761000000000001</v>
      </c>
      <c r="JY235" s="2">
        <v>-0.12119000000000001</v>
      </c>
      <c r="JZ235" s="2">
        <v>-0.12484000000000001</v>
      </c>
      <c r="KA235" s="2">
        <v>-0.12862000000000001</v>
      </c>
      <c r="KB235" s="2">
        <v>-0.13214000000000001</v>
      </c>
      <c r="KC235" s="2">
        <v>-0.13499</v>
      </c>
      <c r="KD235" s="2">
        <v>-0.13725000000000001</v>
      </c>
      <c r="KE235" s="2">
        <v>-0.13921</v>
      </c>
      <c r="KF235" s="2">
        <v>-0.14155000000000001</v>
      </c>
      <c r="KG235" s="2">
        <v>-0.14463000000000001</v>
      </c>
      <c r="KH235" s="2">
        <v>-0.14832999999999999</v>
      </c>
      <c r="KI235" s="2">
        <v>-0.15248</v>
      </c>
      <c r="KJ235" s="2">
        <v>-0.15687000000000001</v>
      </c>
      <c r="KK235" s="2">
        <v>-0.16123000000000001</v>
      </c>
      <c r="KL235" s="2">
        <v>-0.1653</v>
      </c>
      <c r="KM235" s="2">
        <v>-0.16896</v>
      </c>
      <c r="KN235" s="2">
        <v>-0.17222999999999999</v>
      </c>
      <c r="KO235" s="2">
        <v>-0.17527999999999999</v>
      </c>
      <c r="KP235" s="2">
        <v>-0.17827999999999999</v>
      </c>
      <c r="KQ235" s="2">
        <v>-0.18115999999999999</v>
      </c>
      <c r="KR235" s="2">
        <v>-0.18385000000000001</v>
      </c>
      <c r="KS235" s="2">
        <v>-0.18640000000000001</v>
      </c>
      <c r="KT235" s="2">
        <v>-0.18884000000000001</v>
      </c>
      <c r="KU235" s="2">
        <v>-0.19117999999999999</v>
      </c>
      <c r="KV235" s="2">
        <v>-0.19336</v>
      </c>
      <c r="KW235" s="2">
        <v>-0.19520999999999999</v>
      </c>
      <c r="KX235" s="2">
        <v>-0.19670000000000001</v>
      </c>
      <c r="KY235" s="2">
        <v>-0.19783999999999999</v>
      </c>
      <c r="KZ235" s="2">
        <v>-0.19861999999999999</v>
      </c>
      <c r="LA235" s="2">
        <v>-0.19900999999999999</v>
      </c>
      <c r="LB235" s="2">
        <v>-0.19902</v>
      </c>
      <c r="LC235" s="2">
        <v>-0.19868</v>
      </c>
      <c r="LD235" s="2">
        <v>-0.19808000000000001</v>
      </c>
      <c r="LE235" s="2">
        <v>-0.19732</v>
      </c>
      <c r="LF235" s="2">
        <v>-0.19650000000000001</v>
      </c>
      <c r="LG235" s="2">
        <v>-0.19561999999999999</v>
      </c>
      <c r="LH235" s="2">
        <v>-0.19463</v>
      </c>
      <c r="LI235" s="2">
        <v>-0.19336</v>
      </c>
      <c r="LJ235" s="2">
        <v>-0.19158</v>
      </c>
      <c r="LK235" s="2">
        <v>-0.18923999999999999</v>
      </c>
      <c r="LL235" s="2">
        <v>-0.18637999999999999</v>
      </c>
      <c r="LM235" s="2">
        <v>-0.18315999999999999</v>
      </c>
      <c r="LN235" s="2">
        <v>-0.17973</v>
      </c>
      <c r="LO235" s="2">
        <v>-0.17605000000000001</v>
      </c>
      <c r="LP235" s="2">
        <v>-0.17204</v>
      </c>
      <c r="LQ235" s="2">
        <v>-0.16761000000000001</v>
      </c>
      <c r="LR235" s="2">
        <v>-0.16288</v>
      </c>
      <c r="LS235" s="2">
        <v>-0.15828</v>
      </c>
      <c r="LT235" s="2">
        <v>-0.15417</v>
      </c>
      <c r="LU235" s="2">
        <v>-0.15079999999999999</v>
      </c>
      <c r="LV235" s="2">
        <v>-0.14815</v>
      </c>
      <c r="LW235" s="2">
        <v>-0.14602999999999999</v>
      </c>
      <c r="LX235" s="2">
        <v>-0.14418</v>
      </c>
      <c r="LY235" s="2">
        <v>-0.14241000000000001</v>
      </c>
      <c r="LZ235" s="2">
        <v>-0.14097999999999999</v>
      </c>
      <c r="MA235" s="2">
        <v>-0.14019999999999999</v>
      </c>
      <c r="MB235" s="2">
        <v>-0.14018</v>
      </c>
      <c r="MC235" s="2">
        <v>-0.14072999999999999</v>
      </c>
      <c r="MD235" s="2">
        <v>-0.14116000000000001</v>
      </c>
      <c r="ME235" s="2">
        <v>-0.14108999999999999</v>
      </c>
      <c r="MF235" s="2">
        <v>-0.14061999999999999</v>
      </c>
      <c r="MG235" s="2">
        <v>-0.13986000000000001</v>
      </c>
      <c r="MH235" s="2">
        <v>-0.13883000000000001</v>
      </c>
      <c r="MI235" s="2">
        <v>-0.13735</v>
      </c>
      <c r="MJ235" s="2">
        <v>-0.13516</v>
      </c>
      <c r="MK235" s="2">
        <v>-0.13214000000000001</v>
      </c>
      <c r="ML235" s="2">
        <v>-0.1283</v>
      </c>
      <c r="MM235" s="2">
        <v>-0.12354999999999999</v>
      </c>
      <c r="MN235" s="2">
        <v>-0.11792999999999999</v>
      </c>
      <c r="MO235" s="2">
        <v>-0.11176</v>
      </c>
      <c r="MP235" s="2">
        <v>-0.10541</v>
      </c>
      <c r="MQ235" s="2">
        <v>-9.9150000000000002E-2</v>
      </c>
      <c r="MR235" s="2">
        <v>-9.3219999999999997E-2</v>
      </c>
      <c r="MS235" s="2">
        <v>-8.7730000000000002E-2</v>
      </c>
      <c r="MT235" s="2">
        <v>-8.2769999999999996E-2</v>
      </c>
      <c r="MU235" s="2">
        <v>-7.8329999999999997E-2</v>
      </c>
      <c r="MV235" s="2">
        <v>-7.4399999999999994E-2</v>
      </c>
      <c r="MW235" s="2">
        <v>-7.0919999999999997E-2</v>
      </c>
      <c r="MX235" s="2">
        <v>-6.7790000000000003E-2</v>
      </c>
      <c r="MY235" s="2">
        <v>-6.4850000000000005E-2</v>
      </c>
      <c r="MZ235" s="2">
        <v>-6.1490000000000003E-2</v>
      </c>
      <c r="NA235" s="2">
        <v>-5.7169999999999999E-2</v>
      </c>
      <c r="NB235" s="2">
        <v>-5.176E-2</v>
      </c>
      <c r="NC235" s="2">
        <v>-4.5260000000000002E-2</v>
      </c>
      <c r="ND235" s="2">
        <v>-3.7749999999999999E-2</v>
      </c>
      <c r="NE235" s="2">
        <v>-2.9170000000000001E-2</v>
      </c>
      <c r="NF235" s="2">
        <v>-1.933E-2</v>
      </c>
      <c r="NG235" s="2">
        <v>-8.3199999999999993E-3</v>
      </c>
      <c r="NH235" s="2">
        <v>3.5000000000000001E-3</v>
      </c>
      <c r="NI235" s="2">
        <v>1.5740000000000001E-2</v>
      </c>
      <c r="NJ235" s="2">
        <v>2.8039999999999999E-2</v>
      </c>
      <c r="NK235" s="2">
        <v>4.0140000000000002E-2</v>
      </c>
      <c r="NL235" s="2">
        <v>5.1839999999999997E-2</v>
      </c>
      <c r="NM235" s="2">
        <v>6.2869999999999995E-2</v>
      </c>
      <c r="NN235" s="2">
        <v>7.3080000000000006E-2</v>
      </c>
      <c r="NO235" s="2">
        <v>8.2479999999999998E-2</v>
      </c>
      <c r="NP235" s="2">
        <v>9.1060000000000002E-2</v>
      </c>
      <c r="NQ235" s="2">
        <v>9.8760000000000001E-2</v>
      </c>
      <c r="NR235" s="2">
        <v>0.10538</v>
      </c>
      <c r="NS235" s="2">
        <v>0.11063000000000001</v>
      </c>
      <c r="NT235" s="2">
        <v>0.11454</v>
      </c>
      <c r="NU235" s="2">
        <v>0.11734</v>
      </c>
      <c r="NV235" s="2">
        <v>0.11945</v>
      </c>
      <c r="NW235" s="2">
        <v>0.12127</v>
      </c>
      <c r="NX235" s="2">
        <v>0.12307</v>
      </c>
      <c r="NY235" s="2">
        <v>0.12492</v>
      </c>
      <c r="NZ235" s="2">
        <v>0.12655</v>
      </c>
      <c r="OA235" s="2">
        <v>0.12753999999999999</v>
      </c>
      <c r="OB235" s="2">
        <v>0.12734999999999999</v>
      </c>
      <c r="OC235" s="2">
        <v>0.12572</v>
      </c>
      <c r="OD235" s="2">
        <v>0.12281</v>
      </c>
      <c r="OE235" s="2">
        <v>0.11896</v>
      </c>
      <c r="OF235" s="2">
        <v>0.11462</v>
      </c>
      <c r="OG235" s="2">
        <v>0.11007</v>
      </c>
      <c r="OH235" s="2">
        <v>0.10545</v>
      </c>
      <c r="OI235" s="2">
        <v>0.10075000000000001</v>
      </c>
      <c r="OJ235" s="2">
        <v>9.5909999999999995E-2</v>
      </c>
      <c r="OK235" s="2">
        <v>9.1039999999999996E-2</v>
      </c>
      <c r="OL235" s="2">
        <v>8.6290000000000006E-2</v>
      </c>
      <c r="OM235" s="2">
        <v>8.1850000000000006E-2</v>
      </c>
      <c r="ON235" s="2">
        <v>7.7799999999999994E-2</v>
      </c>
      <c r="OO235" s="2">
        <v>7.3999999999999996E-2</v>
      </c>
      <c r="OP235" s="2">
        <v>7.0260000000000003E-2</v>
      </c>
      <c r="OQ235" s="2">
        <v>6.6309999999999994E-2</v>
      </c>
      <c r="OR235" s="2">
        <v>6.2010000000000003E-2</v>
      </c>
      <c r="OS235" s="2">
        <v>5.731E-2</v>
      </c>
      <c r="OT235" s="2">
        <v>5.2260000000000001E-2</v>
      </c>
      <c r="OU235" s="2">
        <v>4.7010000000000003E-2</v>
      </c>
      <c r="OV235" s="2">
        <v>4.1660000000000003E-2</v>
      </c>
    </row>
    <row r="236" spans="1:412" x14ac:dyDescent="0.25">
      <c r="A236" s="2">
        <v>9.9519999999999997E-2</v>
      </c>
      <c r="B236" s="2">
        <v>0.10385999999999999</v>
      </c>
      <c r="C236" s="2">
        <v>0.10795</v>
      </c>
      <c r="D236" s="2">
        <v>0.11146</v>
      </c>
      <c r="E236" s="2">
        <v>0.11380999999999999</v>
      </c>
      <c r="F236" s="2">
        <v>0.11491999999999999</v>
      </c>
      <c r="G236" s="2">
        <v>0.11568000000000001</v>
      </c>
      <c r="H236" s="2">
        <v>0.11677999999999999</v>
      </c>
      <c r="I236" s="2">
        <v>0.11849999999999999</v>
      </c>
      <c r="J236" s="2">
        <v>0.1206</v>
      </c>
      <c r="K236" s="2">
        <v>0.12239999999999999</v>
      </c>
      <c r="L236" s="2">
        <v>0.12364</v>
      </c>
      <c r="M236" s="2">
        <v>0.12422999999999999</v>
      </c>
      <c r="N236" s="2">
        <v>0.12411</v>
      </c>
      <c r="O236" s="2">
        <v>0.12325</v>
      </c>
      <c r="P236" s="2">
        <v>0.12175</v>
      </c>
      <c r="Q236" s="2">
        <v>0.11983000000000001</v>
      </c>
      <c r="R236" s="2">
        <v>0.11796</v>
      </c>
      <c r="S236" s="2">
        <v>0.11652999999999999</v>
      </c>
      <c r="T236" s="2">
        <v>0.1157</v>
      </c>
      <c r="U236" s="2">
        <v>0.11548</v>
      </c>
      <c r="V236" s="2">
        <v>0.11568000000000001</v>
      </c>
      <c r="W236" s="2">
        <v>0.11615</v>
      </c>
      <c r="X236" s="2">
        <v>0.11674</v>
      </c>
      <c r="Y236" s="2">
        <v>0.11726</v>
      </c>
      <c r="Z236" s="2">
        <v>0.11758</v>
      </c>
      <c r="AA236" s="2">
        <v>0.1178</v>
      </c>
      <c r="AB236" s="2">
        <v>0.11802</v>
      </c>
      <c r="AC236" s="2">
        <v>0.11817999999999999</v>
      </c>
      <c r="AD236" s="2">
        <v>0.11814</v>
      </c>
      <c r="AE236" s="2">
        <v>0.11768000000000001</v>
      </c>
      <c r="AF236" s="2">
        <v>0.11681999999999999</v>
      </c>
      <c r="AG236" s="2">
        <v>0.11589000000000001</v>
      </c>
      <c r="AH236" s="2">
        <v>0.1148</v>
      </c>
      <c r="AI236" s="2">
        <v>0.11311</v>
      </c>
      <c r="AJ236" s="2">
        <v>0.11063000000000001</v>
      </c>
      <c r="AK236" s="2">
        <v>0.10748000000000001</v>
      </c>
      <c r="AL236" s="2">
        <v>0.10460999999999999</v>
      </c>
      <c r="AM236" s="2">
        <v>0.10296</v>
      </c>
      <c r="AN236" s="2">
        <v>0.10181999999999999</v>
      </c>
      <c r="AO236" s="2">
        <v>0.10007000000000001</v>
      </c>
      <c r="AP236" s="2">
        <v>9.6659999999999996E-2</v>
      </c>
      <c r="AQ236" s="2">
        <v>9.1259999999999994E-2</v>
      </c>
      <c r="AR236" s="2">
        <v>8.4860000000000005E-2</v>
      </c>
      <c r="AS236" s="2">
        <v>7.8460000000000002E-2</v>
      </c>
      <c r="AT236" s="2">
        <v>7.2849999999999998E-2</v>
      </c>
      <c r="AU236" s="2">
        <v>6.8589999999999998E-2</v>
      </c>
      <c r="AV236" s="2">
        <v>6.6049999999999998E-2</v>
      </c>
      <c r="AW236" s="2">
        <v>6.5320000000000003E-2</v>
      </c>
      <c r="AX236" s="2">
        <v>6.6309999999999994E-2</v>
      </c>
      <c r="AY236" s="2">
        <v>6.862E-2</v>
      </c>
      <c r="AZ236" s="2">
        <v>7.1730000000000002E-2</v>
      </c>
      <c r="BA236" s="2">
        <v>7.5029999999999999E-2</v>
      </c>
      <c r="BB236" s="2">
        <v>7.8090000000000007E-2</v>
      </c>
      <c r="BC236" s="2">
        <v>8.0839999999999995E-2</v>
      </c>
      <c r="BD236" s="2">
        <v>8.3409999999999998E-2</v>
      </c>
      <c r="BE236" s="2">
        <v>8.609E-2</v>
      </c>
      <c r="BF236" s="2">
        <v>8.9169999999999999E-2</v>
      </c>
      <c r="BG236" s="2">
        <v>9.2910000000000006E-2</v>
      </c>
      <c r="BH236" s="2">
        <v>9.7379999999999994E-2</v>
      </c>
      <c r="BI236" s="2">
        <v>0.10249999999999999</v>
      </c>
      <c r="BJ236" s="2">
        <v>0.10793</v>
      </c>
      <c r="BK236" s="2">
        <v>0.11319</v>
      </c>
      <c r="BL236" s="2">
        <v>0.11792999999999999</v>
      </c>
      <c r="BM236" s="2">
        <v>0.12189999999999999</v>
      </c>
      <c r="BN236" s="2">
        <v>0.12496</v>
      </c>
      <c r="BO236" s="2">
        <v>0.12712000000000001</v>
      </c>
      <c r="BP236" s="2">
        <v>0.12855</v>
      </c>
      <c r="BQ236" s="2">
        <v>0.12953000000000001</v>
      </c>
      <c r="BR236" s="2">
        <v>0.13036</v>
      </c>
      <c r="BS236" s="2">
        <v>0.13097</v>
      </c>
      <c r="BT236" s="2">
        <v>0.13091</v>
      </c>
      <c r="BU236" s="2">
        <v>0.13023999999999999</v>
      </c>
      <c r="BV236" s="2">
        <v>0.12947</v>
      </c>
      <c r="BW236" s="2">
        <v>0.12963</v>
      </c>
      <c r="BX236" s="2">
        <v>0.13175000000000001</v>
      </c>
      <c r="BY236" s="2">
        <v>0.13569000000000001</v>
      </c>
      <c r="BZ236" s="2">
        <v>0.14091000000000001</v>
      </c>
      <c r="CA236" s="2">
        <v>0.14665</v>
      </c>
      <c r="CB236" s="2">
        <v>0.15246999999999999</v>
      </c>
      <c r="CC236" s="2">
        <v>0.15866</v>
      </c>
      <c r="CD236" s="2">
        <v>0.16556000000000001</v>
      </c>
      <c r="CE236" s="2">
        <v>0.17347000000000001</v>
      </c>
      <c r="CF236" s="2">
        <v>0.18260000000000001</v>
      </c>
      <c r="CG236" s="2">
        <v>0.19300999999999999</v>
      </c>
      <c r="CH236" s="2">
        <v>0.20435</v>
      </c>
      <c r="CI236" s="2">
        <v>0.21598000000000001</v>
      </c>
      <c r="CJ236" s="2">
        <v>0.22702</v>
      </c>
      <c r="CK236" s="2">
        <v>0.23663999999999999</v>
      </c>
      <c r="CL236" s="2">
        <v>0.24457999999999999</v>
      </c>
      <c r="CM236" s="2">
        <v>0.25076999999999999</v>
      </c>
      <c r="CN236" s="2">
        <v>0.25541000000000003</v>
      </c>
      <c r="CO236" s="2">
        <v>0.25857000000000002</v>
      </c>
      <c r="CP236" s="2">
        <v>0.26017000000000001</v>
      </c>
      <c r="CQ236" s="2">
        <v>0.26014999999999999</v>
      </c>
      <c r="CR236" s="2">
        <v>0.25855</v>
      </c>
      <c r="CS236" s="2">
        <v>0.25561</v>
      </c>
      <c r="CT236" s="2">
        <v>0.25175999999999998</v>
      </c>
      <c r="CU236" s="2">
        <v>0.24776000000000001</v>
      </c>
      <c r="CV236" s="2">
        <v>0.24449000000000001</v>
      </c>
      <c r="CW236" s="2">
        <v>0.24228</v>
      </c>
      <c r="CX236" s="2">
        <v>0.24096000000000001</v>
      </c>
      <c r="CY236" s="2">
        <v>0.23938999999999999</v>
      </c>
      <c r="CZ236" s="2">
        <v>0.23641999999999999</v>
      </c>
      <c r="DA236" s="2">
        <v>0.23144999999999999</v>
      </c>
      <c r="DB236" s="2">
        <v>0.22437000000000001</v>
      </c>
      <c r="DC236" s="2">
        <v>0.21564</v>
      </c>
      <c r="DD236" s="2">
        <v>0.20587</v>
      </c>
      <c r="DE236" s="2">
        <v>0.19572000000000001</v>
      </c>
      <c r="DF236" s="2">
        <v>0.18578</v>
      </c>
      <c r="DG236" s="2">
        <v>0.17654</v>
      </c>
      <c r="DH236" s="2">
        <v>0.16814000000000001</v>
      </c>
      <c r="DI236" s="2">
        <v>0.16047</v>
      </c>
      <c r="DJ236" s="2">
        <v>0.15334</v>
      </c>
      <c r="DK236" s="2">
        <v>0.14655000000000001</v>
      </c>
      <c r="DL236" s="2">
        <v>0.14019000000000001</v>
      </c>
      <c r="DM236" s="2">
        <v>0.13444</v>
      </c>
      <c r="DN236" s="2">
        <v>0.12953000000000001</v>
      </c>
      <c r="DO236" s="2">
        <v>0.12558</v>
      </c>
      <c r="DP236" s="2">
        <v>0.12241</v>
      </c>
      <c r="DQ236" s="2">
        <v>0.11965000000000001</v>
      </c>
      <c r="DR236" s="2">
        <v>0.1168</v>
      </c>
      <c r="DS236" s="2">
        <v>0.11345</v>
      </c>
      <c r="DT236" s="2">
        <v>0.10920000000000001</v>
      </c>
      <c r="DU236" s="2">
        <v>0.1033</v>
      </c>
      <c r="DV236" s="2">
        <v>9.5180000000000001E-2</v>
      </c>
      <c r="DW236" s="2">
        <v>8.5819999999999994E-2</v>
      </c>
      <c r="DX236" s="2">
        <v>7.6539999999999997E-2</v>
      </c>
      <c r="DY236" s="2">
        <v>6.8269999999999997E-2</v>
      </c>
      <c r="DZ236" s="2">
        <v>6.1289999999999997E-2</v>
      </c>
      <c r="EA236" s="2">
        <v>5.4730000000000001E-2</v>
      </c>
      <c r="EB236" s="2">
        <v>4.8399999999999999E-2</v>
      </c>
      <c r="EC236" s="2">
        <v>4.3119999999999999E-2</v>
      </c>
      <c r="ED236" s="2">
        <v>3.9269999999999999E-2</v>
      </c>
      <c r="EE236" s="2">
        <v>3.6839999999999998E-2</v>
      </c>
      <c r="EF236" s="2">
        <v>3.6240000000000001E-2</v>
      </c>
      <c r="EG236" s="2">
        <v>3.805E-2</v>
      </c>
      <c r="EH236" s="2">
        <v>4.2180000000000002E-2</v>
      </c>
      <c r="EI236" s="2">
        <v>4.8050000000000002E-2</v>
      </c>
      <c r="EJ236" s="2">
        <v>5.4170000000000003E-2</v>
      </c>
      <c r="EK236" s="2">
        <v>5.953E-2</v>
      </c>
      <c r="EL236" s="2">
        <v>6.4960000000000004E-2</v>
      </c>
      <c r="EM236" s="2">
        <v>7.1220000000000006E-2</v>
      </c>
      <c r="EN236" s="2">
        <v>7.8340000000000007E-2</v>
      </c>
      <c r="EO236" s="2">
        <v>8.5870000000000002E-2</v>
      </c>
      <c r="EP236" s="2">
        <v>9.2840000000000006E-2</v>
      </c>
      <c r="EQ236" s="2">
        <v>9.8989999999999995E-2</v>
      </c>
      <c r="ER236" s="2">
        <v>0.10462</v>
      </c>
      <c r="ES236" s="2">
        <v>0.11</v>
      </c>
      <c r="ET236" s="2">
        <v>0.11534</v>
      </c>
      <c r="EU236" s="2">
        <v>0.12067</v>
      </c>
      <c r="EV236" s="2">
        <v>0.12601999999999999</v>
      </c>
      <c r="EW236" s="2">
        <v>0.13139999999999999</v>
      </c>
      <c r="EX236" s="2">
        <v>0.13688</v>
      </c>
      <c r="EY236" s="2">
        <v>0.14251</v>
      </c>
      <c r="EZ236" s="2">
        <v>0.14824999999999999</v>
      </c>
      <c r="FA236" s="2">
        <v>0.15392</v>
      </c>
      <c r="FB236" s="2">
        <v>0.15931000000000001</v>
      </c>
      <c r="FC236" s="2">
        <v>0.16422</v>
      </c>
      <c r="FD236" s="2">
        <v>0.16850999999999999</v>
      </c>
      <c r="FE236" s="2">
        <v>0.17211000000000001</v>
      </c>
      <c r="FF236" s="2">
        <v>0.17496999999999999</v>
      </c>
      <c r="FG236" s="2">
        <v>0.17702999999999999</v>
      </c>
      <c r="FH236" s="2">
        <v>0.17832999999999999</v>
      </c>
      <c r="FI236" s="2">
        <v>0.17891000000000001</v>
      </c>
      <c r="FJ236" s="2">
        <v>0.17891000000000001</v>
      </c>
      <c r="FK236" s="2">
        <v>0.17846999999999999</v>
      </c>
      <c r="FL236" s="2">
        <v>0.17768</v>
      </c>
      <c r="FM236" s="2">
        <v>0.17660999999999999</v>
      </c>
      <c r="FN236" s="2">
        <v>0.17524999999999999</v>
      </c>
      <c r="FO236" s="2">
        <v>0.17363000000000001</v>
      </c>
      <c r="FP236" s="2">
        <v>0.17176</v>
      </c>
      <c r="FQ236" s="2">
        <v>0.16963</v>
      </c>
      <c r="FR236" s="2">
        <v>0.16725999999999999</v>
      </c>
      <c r="FS236" s="2">
        <v>0.16463</v>
      </c>
      <c r="FT236" s="2">
        <v>0.16170999999999999</v>
      </c>
      <c r="FU236" s="2">
        <v>0.15828999999999999</v>
      </c>
      <c r="FV236" s="2">
        <v>0.15411</v>
      </c>
      <c r="FW236" s="2">
        <v>0.14899000000000001</v>
      </c>
      <c r="FX236" s="2">
        <v>0.14288000000000001</v>
      </c>
      <c r="FY236" s="2">
        <v>0.13599</v>
      </c>
      <c r="FZ236" s="2">
        <v>0.12861</v>
      </c>
      <c r="GA236" s="2">
        <v>0.12106</v>
      </c>
      <c r="GB236" s="2">
        <v>0.11358</v>
      </c>
      <c r="GC236" s="2">
        <v>0.10632999999999999</v>
      </c>
      <c r="GD236" s="2">
        <v>9.962E-2</v>
      </c>
      <c r="GE236" s="2">
        <v>9.3939999999999996E-2</v>
      </c>
      <c r="GF236" s="2">
        <v>8.9980000000000004E-2</v>
      </c>
      <c r="GG236" s="2">
        <v>8.8370000000000004E-2</v>
      </c>
      <c r="GH236" s="2">
        <v>8.8900000000000007E-2</v>
      </c>
      <c r="GI236" s="2">
        <v>9.1120000000000007E-2</v>
      </c>
      <c r="GJ236" s="2">
        <v>9.4460000000000002E-2</v>
      </c>
      <c r="GK236" s="2">
        <v>9.8419999999999994E-2</v>
      </c>
      <c r="GL236" s="2">
        <v>0.10269</v>
      </c>
      <c r="GM236" s="2">
        <v>0.10678</v>
      </c>
      <c r="GN236" s="2">
        <v>0.11002000000000001</v>
      </c>
      <c r="GO236" s="2">
        <v>0.11197</v>
      </c>
      <c r="GP236" s="2">
        <v>0.11236</v>
      </c>
      <c r="GQ236" s="2">
        <v>0.11113000000000001</v>
      </c>
      <c r="GR236" s="2">
        <v>0.10834000000000001</v>
      </c>
      <c r="GS236" s="2">
        <v>0.10414</v>
      </c>
      <c r="GT236" s="2">
        <v>9.8739999999999994E-2</v>
      </c>
      <c r="GU236" s="2">
        <v>9.2460000000000001E-2</v>
      </c>
      <c r="GV236" s="2">
        <v>8.5610000000000006E-2</v>
      </c>
      <c r="GW236" s="2">
        <v>7.8460000000000002E-2</v>
      </c>
      <c r="GX236" s="2">
        <v>7.1260000000000004E-2</v>
      </c>
      <c r="GY236" s="2">
        <v>6.4240000000000005E-2</v>
      </c>
      <c r="GZ236" s="2">
        <v>5.756E-2</v>
      </c>
      <c r="HA236" s="2">
        <v>5.135E-2</v>
      </c>
      <c r="HB236" s="2">
        <v>4.5789999999999997E-2</v>
      </c>
      <c r="HC236" s="2">
        <v>4.1029999999999997E-2</v>
      </c>
      <c r="HD236" s="2">
        <v>3.6909999999999998E-2</v>
      </c>
      <c r="HE236" s="2">
        <v>3.313E-2</v>
      </c>
      <c r="HF236" s="2">
        <v>2.964E-2</v>
      </c>
      <c r="HG236" s="2">
        <v>2.673E-2</v>
      </c>
      <c r="HH236" s="2">
        <v>2.529E-2</v>
      </c>
      <c r="HI236" s="2">
        <v>2.588E-2</v>
      </c>
      <c r="HJ236" s="2">
        <v>2.8150000000000001E-2</v>
      </c>
      <c r="HK236" s="2">
        <v>3.1449999999999999E-2</v>
      </c>
      <c r="HL236" s="2">
        <v>3.4860000000000002E-2</v>
      </c>
      <c r="HM236" s="2">
        <v>3.8039999999999997E-2</v>
      </c>
      <c r="HN236" s="2">
        <v>4.1180000000000001E-2</v>
      </c>
      <c r="HO236" s="2">
        <v>4.4389999999999999E-2</v>
      </c>
      <c r="HP236" s="2">
        <v>4.768E-2</v>
      </c>
      <c r="HQ236" s="2">
        <v>5.0750000000000003E-2</v>
      </c>
      <c r="HR236" s="2">
        <v>5.323E-2</v>
      </c>
      <c r="HS236" s="2">
        <v>5.5149999999999998E-2</v>
      </c>
      <c r="HT236" s="2">
        <v>5.6669999999999998E-2</v>
      </c>
      <c r="HU236" s="2">
        <v>5.8110000000000002E-2</v>
      </c>
      <c r="HV236" s="2">
        <v>5.96E-2</v>
      </c>
      <c r="HW236" s="2">
        <v>6.0920000000000002E-2</v>
      </c>
      <c r="HX236" s="2">
        <v>6.1929999999999999E-2</v>
      </c>
      <c r="HY236" s="2">
        <v>6.2630000000000005E-2</v>
      </c>
      <c r="HZ236" s="2">
        <v>6.3339999999999994E-2</v>
      </c>
      <c r="IA236" s="2">
        <v>6.4479999999999996E-2</v>
      </c>
      <c r="IB236" s="2">
        <v>6.5939999999999999E-2</v>
      </c>
      <c r="IC236" s="2">
        <v>6.7250000000000004E-2</v>
      </c>
      <c r="ID236" s="2">
        <v>6.7970000000000003E-2</v>
      </c>
      <c r="IE236" s="2">
        <v>6.7650000000000002E-2</v>
      </c>
      <c r="IF236" s="2">
        <v>6.6009999999999999E-2</v>
      </c>
      <c r="IG236" s="2">
        <v>6.2810000000000005E-2</v>
      </c>
      <c r="IH236" s="2">
        <v>5.7829999999999999E-2</v>
      </c>
      <c r="II236" s="2">
        <v>5.067E-2</v>
      </c>
      <c r="IJ236" s="2">
        <v>4.0640000000000003E-2</v>
      </c>
      <c r="IK236" s="2">
        <v>2.734E-2</v>
      </c>
      <c r="IL236" s="2">
        <v>1.0619999999999999E-2</v>
      </c>
      <c r="IM236" s="2">
        <v>-1.1050000000000001E-2</v>
      </c>
      <c r="IN236" s="2">
        <v>-3.8890000000000001E-2</v>
      </c>
      <c r="IO236" s="2">
        <v>-6.3079999999999997E-2</v>
      </c>
      <c r="IP236" s="2">
        <v>-7.1709999999999996E-2</v>
      </c>
      <c r="IQ236" s="2">
        <v>-6.9610000000000005E-2</v>
      </c>
      <c r="IR236" s="2">
        <v>-6.2950000000000006E-2</v>
      </c>
      <c r="IS236" s="2">
        <v>0</v>
      </c>
      <c r="IT236" s="2">
        <v>0</v>
      </c>
      <c r="IU236" s="2">
        <v>0</v>
      </c>
      <c r="IV236" s="2">
        <v>0</v>
      </c>
      <c r="IW236" s="2">
        <v>-1.915E-2</v>
      </c>
      <c r="IX236" s="2">
        <v>-5.6829999999999999E-2</v>
      </c>
      <c r="IY236" s="2">
        <v>-7.3599999999999999E-2</v>
      </c>
      <c r="IZ236" s="2">
        <v>-7.4999999999999997E-2</v>
      </c>
      <c r="JA236" s="2">
        <v>-8.6830000000000004E-2</v>
      </c>
      <c r="JB236" s="2">
        <v>-0.10128</v>
      </c>
      <c r="JC236" s="2">
        <v>-0.10085</v>
      </c>
      <c r="JD236" s="2">
        <v>-9.103E-2</v>
      </c>
      <c r="JE236" s="2">
        <v>-8.7410000000000002E-2</v>
      </c>
      <c r="JF236" s="2">
        <v>-0.11573</v>
      </c>
      <c r="JG236" s="2">
        <v>-0.16324</v>
      </c>
      <c r="JH236" s="2">
        <v>-0.14265</v>
      </c>
      <c r="JI236" s="2">
        <v>-4.6519999999999999E-2</v>
      </c>
      <c r="JJ236" s="2">
        <v>0</v>
      </c>
      <c r="JK236" s="2">
        <v>0</v>
      </c>
      <c r="JL236" s="2">
        <v>-7.4550000000000005E-2</v>
      </c>
      <c r="JM236" s="2">
        <v>-0.16234999999999999</v>
      </c>
      <c r="JN236" s="2">
        <v>-0.15976000000000001</v>
      </c>
      <c r="JO236" s="2">
        <v>-0.11219</v>
      </c>
      <c r="JP236" s="2">
        <v>-9.6430000000000002E-2</v>
      </c>
      <c r="JQ236" s="2">
        <v>-0.10117</v>
      </c>
      <c r="JR236" s="2">
        <v>-0.10299</v>
      </c>
      <c r="JS236" s="2">
        <v>-0.10402</v>
      </c>
      <c r="JT236" s="2">
        <v>-0.10758</v>
      </c>
      <c r="JU236" s="2">
        <v>-0.11212</v>
      </c>
      <c r="JV236" s="2">
        <v>-0.11647</v>
      </c>
      <c r="JW236" s="2">
        <v>-0.12046999999999999</v>
      </c>
      <c r="JX236" s="2">
        <v>-0.12422999999999999</v>
      </c>
      <c r="JY236" s="2">
        <v>-0.12801000000000001</v>
      </c>
      <c r="JZ236" s="2">
        <v>-0.13192999999999999</v>
      </c>
      <c r="KA236" s="2">
        <v>-0.13597999999999999</v>
      </c>
      <c r="KB236" s="2">
        <v>-0.13966000000000001</v>
      </c>
      <c r="KC236" s="2">
        <v>-0.14249999999999999</v>
      </c>
      <c r="KD236" s="2">
        <v>-0.14473</v>
      </c>
      <c r="KE236" s="2">
        <v>-0.14685000000000001</v>
      </c>
      <c r="KF236" s="2">
        <v>-0.14954000000000001</v>
      </c>
      <c r="KG236" s="2">
        <v>-0.15307000000000001</v>
      </c>
      <c r="KH236" s="2">
        <v>-0.157</v>
      </c>
      <c r="KI236" s="2">
        <v>-0.16103999999999999</v>
      </c>
      <c r="KJ236" s="2">
        <v>-0.16508</v>
      </c>
      <c r="KK236" s="2">
        <v>-0.16907</v>
      </c>
      <c r="KL236" s="2">
        <v>-0.17294000000000001</v>
      </c>
      <c r="KM236" s="2">
        <v>-0.17651</v>
      </c>
      <c r="KN236" s="2">
        <v>-0.17960999999999999</v>
      </c>
      <c r="KO236" s="2">
        <v>-0.18229999999999999</v>
      </c>
      <c r="KP236" s="2">
        <v>-0.1847</v>
      </c>
      <c r="KQ236" s="2">
        <v>-0.18695000000000001</v>
      </c>
      <c r="KR236" s="2">
        <v>-0.18915999999999999</v>
      </c>
      <c r="KS236" s="2">
        <v>-0.19142999999999999</v>
      </c>
      <c r="KT236" s="2">
        <v>-0.1938</v>
      </c>
      <c r="KU236" s="2">
        <v>-0.19620000000000001</v>
      </c>
      <c r="KV236" s="2">
        <v>-0.19852</v>
      </c>
      <c r="KW236" s="2">
        <v>-0.20063</v>
      </c>
      <c r="KX236" s="2">
        <v>-0.20258000000000001</v>
      </c>
      <c r="KY236" s="2">
        <v>-0.20449000000000001</v>
      </c>
      <c r="KZ236" s="2">
        <v>-0.20630999999999999</v>
      </c>
      <c r="LA236" s="2">
        <v>-0.20785999999999999</v>
      </c>
      <c r="LB236" s="2">
        <v>-0.20885000000000001</v>
      </c>
      <c r="LC236" s="2">
        <v>-0.20909</v>
      </c>
      <c r="LD236" s="2">
        <v>-0.20880000000000001</v>
      </c>
      <c r="LE236" s="2">
        <v>-0.20823</v>
      </c>
      <c r="LF236" s="2">
        <v>-0.20768</v>
      </c>
      <c r="LG236" s="2">
        <v>-0.20724999999999999</v>
      </c>
      <c r="LH236" s="2">
        <v>-0.20680999999999999</v>
      </c>
      <c r="LI236" s="2">
        <v>-0.20618</v>
      </c>
      <c r="LJ236" s="2">
        <v>-0.20510999999999999</v>
      </c>
      <c r="LK236" s="2">
        <v>-0.20347999999999999</v>
      </c>
      <c r="LL236" s="2">
        <v>-0.20122999999999999</v>
      </c>
      <c r="LM236" s="2">
        <v>-0.19843</v>
      </c>
      <c r="LN236" s="2">
        <v>-0.19516</v>
      </c>
      <c r="LO236" s="2">
        <v>-0.19137000000000001</v>
      </c>
      <c r="LP236" s="2">
        <v>-0.18701000000000001</v>
      </c>
      <c r="LQ236" s="2">
        <v>-0.18207000000000001</v>
      </c>
      <c r="LR236" s="2">
        <v>-0.17674000000000001</v>
      </c>
      <c r="LS236" s="2">
        <v>-0.17154</v>
      </c>
      <c r="LT236" s="2">
        <v>-0.16688</v>
      </c>
      <c r="LU236" s="2">
        <v>-0.16303000000000001</v>
      </c>
      <c r="LV236" s="2">
        <v>-0.16003000000000001</v>
      </c>
      <c r="LW236" s="2">
        <v>-0.15772</v>
      </c>
      <c r="LX236" s="2">
        <v>-0.15586</v>
      </c>
      <c r="LY236" s="2">
        <v>-0.15423000000000001</v>
      </c>
      <c r="LZ236" s="2">
        <v>-0.15296000000000001</v>
      </c>
      <c r="MA236" s="2">
        <v>-0.15226999999999999</v>
      </c>
      <c r="MB236" s="2">
        <v>-0.15209</v>
      </c>
      <c r="MC236" s="2">
        <v>-0.15214</v>
      </c>
      <c r="MD236" s="2">
        <v>-0.15168000000000001</v>
      </c>
      <c r="ME236" s="2">
        <v>-0.15035000000000001</v>
      </c>
      <c r="MF236" s="2">
        <v>-0.14832000000000001</v>
      </c>
      <c r="MG236" s="2">
        <v>-0.14580000000000001</v>
      </c>
      <c r="MH236" s="2">
        <v>-0.14291000000000001</v>
      </c>
      <c r="MI236" s="2">
        <v>-0.13969000000000001</v>
      </c>
      <c r="MJ236" s="2">
        <v>-0.13607</v>
      </c>
      <c r="MK236" s="2">
        <v>-0.13208</v>
      </c>
      <c r="ML236" s="2">
        <v>-0.12773000000000001</v>
      </c>
      <c r="MM236" s="2">
        <v>-0.12291000000000001</v>
      </c>
      <c r="MN236" s="2">
        <v>-0.11758</v>
      </c>
      <c r="MO236" s="2">
        <v>-0.11196</v>
      </c>
      <c r="MP236" s="2">
        <v>-0.10631</v>
      </c>
      <c r="MQ236" s="2">
        <v>-0.10088</v>
      </c>
      <c r="MR236" s="2">
        <v>-9.5860000000000001E-2</v>
      </c>
      <c r="MS236" s="2">
        <v>-9.1329999999999995E-2</v>
      </c>
      <c r="MT236" s="2">
        <v>-8.7290000000000006E-2</v>
      </c>
      <c r="MU236" s="2">
        <v>-8.3690000000000001E-2</v>
      </c>
      <c r="MV236" s="2">
        <v>-8.0449999999999994E-2</v>
      </c>
      <c r="MW236" s="2">
        <v>-7.7429999999999999E-2</v>
      </c>
      <c r="MX236" s="2">
        <v>-7.4490000000000001E-2</v>
      </c>
      <c r="MY236" s="2">
        <v>-7.1410000000000001E-2</v>
      </c>
      <c r="MZ236" s="2">
        <v>-6.7729999999999999E-2</v>
      </c>
      <c r="NA236" s="2">
        <v>-6.3030000000000003E-2</v>
      </c>
      <c r="NB236" s="2">
        <v>-5.7169999999999999E-2</v>
      </c>
      <c r="NC236" s="2">
        <v>-5.0110000000000002E-2</v>
      </c>
      <c r="ND236" s="2">
        <v>-4.197E-2</v>
      </c>
      <c r="NE236" s="2">
        <v>-3.279E-2</v>
      </c>
      <c r="NF236" s="2">
        <v>-2.247E-2</v>
      </c>
      <c r="NG236" s="2">
        <v>-1.1129999999999999E-2</v>
      </c>
      <c r="NH236" s="2">
        <v>9.1E-4</v>
      </c>
      <c r="NI236" s="2">
        <v>1.3350000000000001E-2</v>
      </c>
      <c r="NJ236" s="2">
        <v>2.5850000000000001E-2</v>
      </c>
      <c r="NK236" s="2">
        <v>3.8179999999999999E-2</v>
      </c>
      <c r="NL236" s="2">
        <v>5.0139999999999997E-2</v>
      </c>
      <c r="NM236" s="2">
        <v>6.1499999999999999E-2</v>
      </c>
      <c r="NN236" s="2">
        <v>7.2040000000000007E-2</v>
      </c>
      <c r="NO236" s="2">
        <v>8.1610000000000002E-2</v>
      </c>
      <c r="NP236" s="2">
        <v>9.0090000000000003E-2</v>
      </c>
      <c r="NQ236" s="2">
        <v>9.733E-2</v>
      </c>
      <c r="NR236" s="2">
        <v>0.10326</v>
      </c>
      <c r="NS236" s="2">
        <v>0.10785</v>
      </c>
      <c r="NT236" s="2">
        <v>0.11133</v>
      </c>
      <c r="NU236" s="2">
        <v>0.11403000000000001</v>
      </c>
      <c r="NV236" s="2">
        <v>0.11631</v>
      </c>
      <c r="NW236" s="2">
        <v>0.11845</v>
      </c>
      <c r="NX236" s="2">
        <v>0.12043</v>
      </c>
      <c r="NY236" s="2">
        <v>0.12202</v>
      </c>
      <c r="NZ236" s="2">
        <v>0.12275999999999999</v>
      </c>
      <c r="OA236" s="2">
        <v>0.1222</v>
      </c>
      <c r="OB236" s="2">
        <v>0.1201</v>
      </c>
      <c r="OC236" s="2">
        <v>0.11658</v>
      </c>
      <c r="OD236" s="2">
        <v>0.11212999999999999</v>
      </c>
      <c r="OE236" s="2">
        <v>0.10721</v>
      </c>
      <c r="OF236" s="2">
        <v>0.10213999999999999</v>
      </c>
      <c r="OG236" s="2">
        <v>9.6979999999999997E-2</v>
      </c>
      <c r="OH236" s="2">
        <v>9.1639999999999999E-2</v>
      </c>
      <c r="OI236" s="2">
        <v>8.6190000000000003E-2</v>
      </c>
      <c r="OJ236" s="2">
        <v>8.0790000000000001E-2</v>
      </c>
      <c r="OK236" s="2">
        <v>7.5649999999999995E-2</v>
      </c>
      <c r="OL236" s="2">
        <v>7.0940000000000003E-2</v>
      </c>
      <c r="OM236" s="2">
        <v>6.6650000000000001E-2</v>
      </c>
      <c r="ON236" s="2">
        <v>6.2710000000000002E-2</v>
      </c>
      <c r="OO236" s="2">
        <v>5.8990000000000001E-2</v>
      </c>
      <c r="OP236" s="2">
        <v>5.5309999999999998E-2</v>
      </c>
      <c r="OQ236" s="2">
        <v>5.1459999999999999E-2</v>
      </c>
      <c r="OR236" s="2">
        <v>4.7329999999999997E-2</v>
      </c>
      <c r="OS236" s="2">
        <v>4.2900000000000001E-2</v>
      </c>
      <c r="OT236" s="2">
        <v>3.8219999999999997E-2</v>
      </c>
      <c r="OU236" s="2">
        <v>3.3419999999999998E-2</v>
      </c>
      <c r="OV236" s="2">
        <v>2.8549999999999999E-2</v>
      </c>
    </row>
    <row r="237" spans="1:412" x14ac:dyDescent="0.25">
      <c r="A237" s="2">
        <v>0.10342999999999999</v>
      </c>
      <c r="B237" s="2">
        <v>0.10749</v>
      </c>
      <c r="C237" s="2">
        <v>0.11149000000000001</v>
      </c>
      <c r="D237" s="2">
        <v>0.11518</v>
      </c>
      <c r="E237" s="2">
        <v>0.11792</v>
      </c>
      <c r="F237" s="2">
        <v>0.11952</v>
      </c>
      <c r="G237" s="2">
        <v>0.12063</v>
      </c>
      <c r="H237" s="2">
        <v>0.12171999999999999</v>
      </c>
      <c r="I237" s="2">
        <v>0.12298000000000001</v>
      </c>
      <c r="J237" s="2">
        <v>0.12433</v>
      </c>
      <c r="K237" s="2">
        <v>0.12551999999999999</v>
      </c>
      <c r="L237" s="2">
        <v>0.12654000000000001</v>
      </c>
      <c r="M237" s="2">
        <v>0.12742000000000001</v>
      </c>
      <c r="N237" s="2">
        <v>0.12784000000000001</v>
      </c>
      <c r="O237" s="2">
        <v>0.12745000000000001</v>
      </c>
      <c r="P237" s="2">
        <v>0.12623999999999999</v>
      </c>
      <c r="Q237" s="2">
        <v>0.12442</v>
      </c>
      <c r="R237" s="2">
        <v>0.12259</v>
      </c>
      <c r="S237" s="2">
        <v>0.12118</v>
      </c>
      <c r="T237" s="2">
        <v>0.12031</v>
      </c>
      <c r="U237" s="2">
        <v>0.11989</v>
      </c>
      <c r="V237" s="2">
        <v>0.11975</v>
      </c>
      <c r="W237" s="2">
        <v>0.11971999999999999</v>
      </c>
      <c r="X237" s="2">
        <v>0.11971</v>
      </c>
      <c r="Y237" s="2">
        <v>0.11966</v>
      </c>
      <c r="Z237" s="2">
        <v>0.11958000000000001</v>
      </c>
      <c r="AA237" s="2">
        <v>0.11962</v>
      </c>
      <c r="AB237" s="2">
        <v>0.11987</v>
      </c>
      <c r="AC237" s="2">
        <v>0.12010999999999999</v>
      </c>
      <c r="AD237" s="2">
        <v>0.12009</v>
      </c>
      <c r="AE237" s="2">
        <v>0.11973</v>
      </c>
      <c r="AF237" s="2">
        <v>0.1191</v>
      </c>
      <c r="AG237" s="2">
        <v>0.11855</v>
      </c>
      <c r="AH237" s="2">
        <v>0.11798</v>
      </c>
      <c r="AI237" s="2">
        <v>0.11694</v>
      </c>
      <c r="AJ237" s="2">
        <v>0.11495</v>
      </c>
      <c r="AK237" s="2">
        <v>0.11171</v>
      </c>
      <c r="AL237" s="2">
        <v>0.10817</v>
      </c>
      <c r="AM237" s="2">
        <v>0.10549</v>
      </c>
      <c r="AN237" s="2">
        <v>0.10356</v>
      </c>
      <c r="AO237" s="2">
        <v>0.1017</v>
      </c>
      <c r="AP237" s="2">
        <v>9.8460000000000006E-2</v>
      </c>
      <c r="AQ237" s="2">
        <v>9.3149999999999997E-2</v>
      </c>
      <c r="AR237" s="2">
        <v>8.6569999999999994E-2</v>
      </c>
      <c r="AS237" s="2">
        <v>7.9689999999999997E-2</v>
      </c>
      <c r="AT237" s="2">
        <v>7.3410000000000003E-2</v>
      </c>
      <c r="AU237" s="2">
        <v>6.8360000000000004E-2</v>
      </c>
      <c r="AV237" s="2">
        <v>6.4949999999999994E-2</v>
      </c>
      <c r="AW237" s="2">
        <v>6.343E-2</v>
      </c>
      <c r="AX237" s="2">
        <v>6.3880000000000006E-2</v>
      </c>
      <c r="AY237" s="2">
        <v>6.5879999999999994E-2</v>
      </c>
      <c r="AZ237" s="2">
        <v>6.8809999999999996E-2</v>
      </c>
      <c r="BA237" s="2">
        <v>7.2010000000000005E-2</v>
      </c>
      <c r="BB237" s="2">
        <v>7.5009999999999993E-2</v>
      </c>
      <c r="BC237" s="2">
        <v>7.782E-2</v>
      </c>
      <c r="BD237" s="2">
        <v>8.0549999999999997E-2</v>
      </c>
      <c r="BE237" s="2">
        <v>8.3360000000000004E-2</v>
      </c>
      <c r="BF237" s="2">
        <v>8.6440000000000003E-2</v>
      </c>
      <c r="BG237" s="2">
        <v>9.0069999999999997E-2</v>
      </c>
      <c r="BH237" s="2">
        <v>9.4420000000000004E-2</v>
      </c>
      <c r="BI237" s="2">
        <v>9.9580000000000002E-2</v>
      </c>
      <c r="BJ237" s="2">
        <v>0.10519000000000001</v>
      </c>
      <c r="BK237" s="2">
        <v>0.11071</v>
      </c>
      <c r="BL237" s="2">
        <v>0.11569</v>
      </c>
      <c r="BM237" s="2">
        <v>0.11978</v>
      </c>
      <c r="BN237" s="2">
        <v>0.12284</v>
      </c>
      <c r="BO237" s="2">
        <v>0.12482</v>
      </c>
      <c r="BP237" s="2">
        <v>0.12581000000000001</v>
      </c>
      <c r="BQ237" s="2">
        <v>0.12604000000000001</v>
      </c>
      <c r="BR237" s="2">
        <v>0.12595000000000001</v>
      </c>
      <c r="BS237" s="2">
        <v>0.12559999999999999</v>
      </c>
      <c r="BT237" s="2">
        <v>0.12477000000000001</v>
      </c>
      <c r="BU237" s="2">
        <v>0.12348000000000001</v>
      </c>
      <c r="BV237" s="2">
        <v>0.12204</v>
      </c>
      <c r="BW237" s="2">
        <v>0.12135</v>
      </c>
      <c r="BX237" s="2">
        <v>0.12238</v>
      </c>
      <c r="BY237" s="2">
        <v>0.12529999999999999</v>
      </c>
      <c r="BZ237" s="2">
        <v>0.12987000000000001</v>
      </c>
      <c r="CA237" s="2">
        <v>0.13538</v>
      </c>
      <c r="CB237" s="2">
        <v>0.14129</v>
      </c>
      <c r="CC237" s="2">
        <v>0.14759</v>
      </c>
      <c r="CD237" s="2">
        <v>0.15443000000000001</v>
      </c>
      <c r="CE237" s="2">
        <v>0.16209999999999999</v>
      </c>
      <c r="CF237" s="2">
        <v>0.17088</v>
      </c>
      <c r="CG237" s="2">
        <v>0.18103</v>
      </c>
      <c r="CH237" s="2">
        <v>0.19237000000000001</v>
      </c>
      <c r="CI237" s="2">
        <v>0.20444000000000001</v>
      </c>
      <c r="CJ237" s="2">
        <v>0.21640000000000001</v>
      </c>
      <c r="CK237" s="2">
        <v>0.22739999999999999</v>
      </c>
      <c r="CL237" s="2">
        <v>0.23707</v>
      </c>
      <c r="CM237" s="2">
        <v>0.24528</v>
      </c>
      <c r="CN237" s="2">
        <v>0.25203999999999999</v>
      </c>
      <c r="CO237" s="2">
        <v>0.25730999999999998</v>
      </c>
      <c r="CP237" s="2">
        <v>0.26097999999999999</v>
      </c>
      <c r="CQ237" s="2">
        <v>0.26297999999999999</v>
      </c>
      <c r="CR237" s="2">
        <v>0.26335999999999998</v>
      </c>
      <c r="CS237" s="2">
        <v>0.26218000000000002</v>
      </c>
      <c r="CT237" s="2">
        <v>0.25956000000000001</v>
      </c>
      <c r="CU237" s="2">
        <v>0.25606000000000001</v>
      </c>
      <c r="CV237" s="2">
        <v>0.25244</v>
      </c>
      <c r="CW237" s="2">
        <v>0.24944</v>
      </c>
      <c r="CX237" s="2">
        <v>0.24747</v>
      </c>
      <c r="CY237" s="2">
        <v>0.24584</v>
      </c>
      <c r="CZ237" s="2">
        <v>0.24364</v>
      </c>
      <c r="DA237" s="2">
        <v>0.24002000000000001</v>
      </c>
      <c r="DB237" s="2">
        <v>0.23446</v>
      </c>
      <c r="DC237" s="2">
        <v>0.22700000000000001</v>
      </c>
      <c r="DD237" s="2">
        <v>0.21793999999999999</v>
      </c>
      <c r="DE237" s="2">
        <v>0.20785999999999999</v>
      </c>
      <c r="DF237" s="2">
        <v>0.19746</v>
      </c>
      <c r="DG237" s="2">
        <v>0.18744</v>
      </c>
      <c r="DH237" s="2">
        <v>0.17815</v>
      </c>
      <c r="DI237" s="2">
        <v>0.16972000000000001</v>
      </c>
      <c r="DJ237" s="2">
        <v>0.16200999999999999</v>
      </c>
      <c r="DK237" s="2">
        <v>0.15490000000000001</v>
      </c>
      <c r="DL237" s="2">
        <v>0.14842</v>
      </c>
      <c r="DM237" s="2">
        <v>0.14268</v>
      </c>
      <c r="DN237" s="2">
        <v>0.13788</v>
      </c>
      <c r="DO237" s="2">
        <v>0.13408999999999999</v>
      </c>
      <c r="DP237" s="2">
        <v>0.13111</v>
      </c>
      <c r="DQ237" s="2">
        <v>0.12853000000000001</v>
      </c>
      <c r="DR237" s="2">
        <v>0.12575</v>
      </c>
      <c r="DS237" s="2">
        <v>0.12232999999999999</v>
      </c>
      <c r="DT237" s="2">
        <v>0.11792999999999999</v>
      </c>
      <c r="DU237" s="2">
        <v>0.11187</v>
      </c>
      <c r="DV237" s="2">
        <v>0.10358000000000001</v>
      </c>
      <c r="DW237" s="2">
        <v>9.3799999999999994E-2</v>
      </c>
      <c r="DX237" s="2">
        <v>8.3570000000000005E-2</v>
      </c>
      <c r="DY237" s="2">
        <v>7.3929999999999996E-2</v>
      </c>
      <c r="DZ237" s="2">
        <v>6.5280000000000005E-2</v>
      </c>
      <c r="EA237" s="2">
        <v>5.6930000000000001E-2</v>
      </c>
      <c r="EB237" s="2">
        <v>4.8840000000000001E-2</v>
      </c>
      <c r="EC237" s="2">
        <v>4.1930000000000002E-2</v>
      </c>
      <c r="ED237" s="2">
        <v>3.6740000000000002E-2</v>
      </c>
      <c r="EE237" s="2">
        <v>3.3430000000000001E-2</v>
      </c>
      <c r="EF237" s="2">
        <v>3.218E-2</v>
      </c>
      <c r="EG237" s="2">
        <v>3.3169999999999998E-2</v>
      </c>
      <c r="EH237" s="2">
        <v>3.6429999999999997E-2</v>
      </c>
      <c r="EI237" s="2">
        <v>4.1680000000000002E-2</v>
      </c>
      <c r="EJ237" s="2">
        <v>4.7820000000000001E-2</v>
      </c>
      <c r="EK237" s="2">
        <v>5.3999999999999999E-2</v>
      </c>
      <c r="EL237" s="2">
        <v>6.0639999999999999E-2</v>
      </c>
      <c r="EM237" s="2">
        <v>6.7989999999999995E-2</v>
      </c>
      <c r="EN237" s="2">
        <v>7.5569999999999998E-2</v>
      </c>
      <c r="EO237" s="2">
        <v>8.2710000000000006E-2</v>
      </c>
      <c r="EP237" s="2">
        <v>8.8609999999999994E-2</v>
      </c>
      <c r="EQ237" s="2">
        <v>9.332E-2</v>
      </c>
      <c r="ER237" s="2">
        <v>9.7470000000000001E-2</v>
      </c>
      <c r="ES237" s="2">
        <v>0.10150000000000001</v>
      </c>
      <c r="ET237" s="2">
        <v>0.10567</v>
      </c>
      <c r="EU237" s="2">
        <v>0.1101</v>
      </c>
      <c r="EV237" s="2">
        <v>0.11484</v>
      </c>
      <c r="EW237" s="2">
        <v>0.11991</v>
      </c>
      <c r="EX237" s="2">
        <v>0.12537000000000001</v>
      </c>
      <c r="EY237" s="2">
        <v>0.13125999999999999</v>
      </c>
      <c r="EZ237" s="2">
        <v>0.13750999999999999</v>
      </c>
      <c r="FA237" s="2">
        <v>0.14385000000000001</v>
      </c>
      <c r="FB237" s="2">
        <v>0.14996000000000001</v>
      </c>
      <c r="FC237" s="2">
        <v>0.15557000000000001</v>
      </c>
      <c r="FD237" s="2">
        <v>0.16052</v>
      </c>
      <c r="FE237" s="2">
        <v>0.16477</v>
      </c>
      <c r="FF237" s="2">
        <v>0.16830000000000001</v>
      </c>
      <c r="FG237" s="2">
        <v>0.17111999999999999</v>
      </c>
      <c r="FH237" s="2">
        <v>0.17324999999999999</v>
      </c>
      <c r="FI237" s="2">
        <v>0.17471</v>
      </c>
      <c r="FJ237" s="2">
        <v>0.17560000000000001</v>
      </c>
      <c r="FK237" s="2">
        <v>0.17605999999999999</v>
      </c>
      <c r="FL237" s="2">
        <v>0.17621999999999999</v>
      </c>
      <c r="FM237" s="2">
        <v>0.17623</v>
      </c>
      <c r="FN237" s="2">
        <v>0.1762</v>
      </c>
      <c r="FO237" s="2">
        <v>0.17612</v>
      </c>
      <c r="FP237" s="2">
        <v>0.17593</v>
      </c>
      <c r="FQ237" s="2">
        <v>0.17551</v>
      </c>
      <c r="FR237" s="2">
        <v>0.17474999999999999</v>
      </c>
      <c r="FS237" s="2">
        <v>0.17358000000000001</v>
      </c>
      <c r="FT237" s="2">
        <v>0.1719</v>
      </c>
      <c r="FU237" s="2">
        <v>0.1694</v>
      </c>
      <c r="FV237" s="2">
        <v>0.16578999999999999</v>
      </c>
      <c r="FW237" s="2">
        <v>0.16092000000000001</v>
      </c>
      <c r="FX237" s="2">
        <v>0.15484000000000001</v>
      </c>
      <c r="FY237" s="2">
        <v>0.14793000000000001</v>
      </c>
      <c r="FZ237" s="2">
        <v>0.14058999999999999</v>
      </c>
      <c r="GA237" s="2">
        <v>0.13314000000000001</v>
      </c>
      <c r="GB237" s="2">
        <v>0.12578</v>
      </c>
      <c r="GC237" s="2">
        <v>0.11858</v>
      </c>
      <c r="GD237" s="2">
        <v>0.11176999999999999</v>
      </c>
      <c r="GE237" s="2">
        <v>0.10568</v>
      </c>
      <c r="GF237" s="2">
        <v>0.10097</v>
      </c>
      <c r="GG237" s="2">
        <v>9.8220000000000002E-2</v>
      </c>
      <c r="GH237" s="2">
        <v>9.74E-2</v>
      </c>
      <c r="GI237" s="2">
        <v>9.8250000000000004E-2</v>
      </c>
      <c r="GJ237" s="2">
        <v>0.10029</v>
      </c>
      <c r="GK237" s="2">
        <v>0.10306999999999999</v>
      </c>
      <c r="GL237" s="2">
        <v>0.10632999999999999</v>
      </c>
      <c r="GM237" s="2">
        <v>0.1096</v>
      </c>
      <c r="GN237" s="2">
        <v>0.11221</v>
      </c>
      <c r="GO237" s="2">
        <v>0.11366999999999999</v>
      </c>
      <c r="GP237" s="2">
        <v>0.11369</v>
      </c>
      <c r="GQ237" s="2">
        <v>0.11221</v>
      </c>
      <c r="GR237" s="2">
        <v>0.10931</v>
      </c>
      <c r="GS237" s="2">
        <v>0.10511</v>
      </c>
      <c r="GT237" s="2">
        <v>9.9809999999999996E-2</v>
      </c>
      <c r="GU237" s="2">
        <v>9.3789999999999998E-2</v>
      </c>
      <c r="GV237" s="2">
        <v>8.7379999999999999E-2</v>
      </c>
      <c r="GW237" s="2">
        <v>8.0699999999999994E-2</v>
      </c>
      <c r="GX237" s="2">
        <v>7.3840000000000003E-2</v>
      </c>
      <c r="GY237" s="2">
        <v>6.6909999999999997E-2</v>
      </c>
      <c r="GZ237" s="2">
        <v>6.0049999999999999E-2</v>
      </c>
      <c r="HA237" s="2">
        <v>5.3490000000000003E-2</v>
      </c>
      <c r="HB237" s="2">
        <v>4.7489999999999997E-2</v>
      </c>
      <c r="HC237" s="2">
        <v>4.2299999999999997E-2</v>
      </c>
      <c r="HD237" s="2">
        <v>3.7819999999999999E-2</v>
      </c>
      <c r="HE237" s="2">
        <v>3.3799999999999997E-2</v>
      </c>
      <c r="HF237" s="2">
        <v>3.0110000000000001E-2</v>
      </c>
      <c r="HG237" s="2">
        <v>2.69E-2</v>
      </c>
      <c r="HH237" s="2">
        <v>2.5010000000000001E-2</v>
      </c>
      <c r="HI237" s="2">
        <v>2.5010000000000001E-2</v>
      </c>
      <c r="HJ237" s="2">
        <v>2.6679999999999999E-2</v>
      </c>
      <c r="HK237" s="2">
        <v>2.9409999999999999E-2</v>
      </c>
      <c r="HL237" s="2">
        <v>3.2239999999999998E-2</v>
      </c>
      <c r="HM237" s="2">
        <v>3.4799999999999998E-2</v>
      </c>
      <c r="HN237" s="2">
        <v>3.721E-2</v>
      </c>
      <c r="HO237" s="2">
        <v>3.959E-2</v>
      </c>
      <c r="HP237" s="2">
        <v>4.2009999999999999E-2</v>
      </c>
      <c r="HQ237" s="2">
        <v>4.4310000000000002E-2</v>
      </c>
      <c r="HR237" s="2">
        <v>4.6309999999999997E-2</v>
      </c>
      <c r="HS237" s="2">
        <v>4.793E-2</v>
      </c>
      <c r="HT237" s="2">
        <v>4.9209999999999997E-2</v>
      </c>
      <c r="HU237" s="2">
        <v>5.0340000000000003E-2</v>
      </c>
      <c r="HV237" s="2">
        <v>5.142E-2</v>
      </c>
      <c r="HW237" s="2">
        <v>5.2429999999999997E-2</v>
      </c>
      <c r="HX237" s="2">
        <v>5.3350000000000002E-2</v>
      </c>
      <c r="HY237" s="2">
        <v>5.425E-2</v>
      </c>
      <c r="HZ237" s="2">
        <v>5.5239999999999997E-2</v>
      </c>
      <c r="IA237" s="2">
        <v>5.6439999999999997E-2</v>
      </c>
      <c r="IB237" s="2">
        <v>5.7529999999999998E-2</v>
      </c>
      <c r="IC237" s="2">
        <v>5.7950000000000002E-2</v>
      </c>
      <c r="ID237" s="2">
        <v>5.7320000000000003E-2</v>
      </c>
      <c r="IE237" s="2">
        <v>5.534E-2</v>
      </c>
      <c r="IF237" s="2">
        <v>5.1799999999999999E-2</v>
      </c>
      <c r="IG237" s="2">
        <v>4.6629999999999998E-2</v>
      </c>
      <c r="IH237" s="2">
        <v>4.0039999999999999E-2</v>
      </c>
      <c r="II237" s="2">
        <v>3.2000000000000001E-2</v>
      </c>
      <c r="IJ237" s="2">
        <v>2.2110000000000001E-2</v>
      </c>
      <c r="IK237" s="2">
        <v>1.102E-2</v>
      </c>
      <c r="IL237" s="2">
        <v>1.2E-4</v>
      </c>
      <c r="IM237" s="2">
        <v>-1.532E-2</v>
      </c>
      <c r="IN237" s="2">
        <v>-4.1529999999999997E-2</v>
      </c>
      <c r="IO237" s="2">
        <v>0</v>
      </c>
      <c r="IP237" s="2">
        <v>0</v>
      </c>
      <c r="IQ237" s="2">
        <v>0</v>
      </c>
      <c r="IR237" s="2">
        <v>0</v>
      </c>
      <c r="IS237" s="2">
        <v>0</v>
      </c>
      <c r="IT237" s="2">
        <v>0</v>
      </c>
      <c r="IU237" s="2">
        <v>0</v>
      </c>
      <c r="IV237" s="2">
        <v>-2.4340000000000001E-2</v>
      </c>
      <c r="IW237" s="2">
        <v>-5.6399999999999999E-2</v>
      </c>
      <c r="IX237" s="2">
        <v>-7.4090000000000003E-2</v>
      </c>
      <c r="IY237" s="2">
        <v>-8.2210000000000005E-2</v>
      </c>
      <c r="IZ237" s="2">
        <v>-8.8770000000000002E-2</v>
      </c>
      <c r="JA237" s="2">
        <v>-0.10138</v>
      </c>
      <c r="JB237" s="2">
        <v>-0.11369</v>
      </c>
      <c r="JC237" s="2">
        <v>-0.11634</v>
      </c>
      <c r="JD237" s="2">
        <v>-0.1139</v>
      </c>
      <c r="JE237" s="2">
        <v>-0.11666</v>
      </c>
      <c r="JF237" s="2">
        <v>-0.14007</v>
      </c>
      <c r="JG237" s="2">
        <v>-0.17713999999999999</v>
      </c>
      <c r="JH237" s="2">
        <v>-0.1777</v>
      </c>
      <c r="JI237" s="2">
        <v>-0.13658000000000001</v>
      </c>
      <c r="JJ237" s="2">
        <v>-0.11064</v>
      </c>
      <c r="JK237" s="2">
        <v>0</v>
      </c>
      <c r="JL237" s="2">
        <v>-0.16718</v>
      </c>
      <c r="JM237" s="2">
        <v>-0.20111000000000001</v>
      </c>
      <c r="JN237" s="2">
        <v>-0.18310999999999999</v>
      </c>
      <c r="JO237" s="2">
        <v>-0.14171</v>
      </c>
      <c r="JP237" s="2">
        <v>-0.12094000000000001</v>
      </c>
      <c r="JQ237" s="2">
        <v>-0.11584</v>
      </c>
      <c r="JR237" s="2">
        <v>-0.11371000000000001</v>
      </c>
      <c r="JS237" s="2">
        <v>-0.11358</v>
      </c>
      <c r="JT237" s="2">
        <v>-0.11563</v>
      </c>
      <c r="JU237" s="2">
        <v>-0.11884</v>
      </c>
      <c r="JV237" s="2">
        <v>-0.12248000000000001</v>
      </c>
      <c r="JW237" s="2">
        <v>-0.12628</v>
      </c>
      <c r="JX237" s="2">
        <v>-0.13014000000000001</v>
      </c>
      <c r="JY237" s="2">
        <v>-0.13408999999999999</v>
      </c>
      <c r="JZ237" s="2">
        <v>-0.13813</v>
      </c>
      <c r="KA237" s="2">
        <v>-0.14219000000000001</v>
      </c>
      <c r="KB237" s="2">
        <v>-0.14577999999999999</v>
      </c>
      <c r="KC237" s="2">
        <v>-0.14846999999999999</v>
      </c>
      <c r="KD237" s="2">
        <v>-0.15071000000000001</v>
      </c>
      <c r="KE237" s="2">
        <v>-0.15312999999999999</v>
      </c>
      <c r="KF237" s="2">
        <v>-0.15633</v>
      </c>
      <c r="KG237" s="2">
        <v>-0.16039999999999999</v>
      </c>
      <c r="KH237" s="2">
        <v>-0.16456999999999999</v>
      </c>
      <c r="KI237" s="2">
        <v>-0.16852</v>
      </c>
      <c r="KJ237" s="2">
        <v>-0.17238000000000001</v>
      </c>
      <c r="KK237" s="2">
        <v>-0.17627999999999999</v>
      </c>
      <c r="KL237" s="2">
        <v>-0.18026</v>
      </c>
      <c r="KM237" s="2">
        <v>-0.18398</v>
      </c>
      <c r="KN237" s="2">
        <v>-0.187</v>
      </c>
      <c r="KO237" s="2">
        <v>-0.18934999999999999</v>
      </c>
      <c r="KP237" s="2">
        <v>-0.19127</v>
      </c>
      <c r="KQ237" s="2">
        <v>-0.19311</v>
      </c>
      <c r="KR237" s="2">
        <v>-0.19511999999999999</v>
      </c>
      <c r="KS237" s="2">
        <v>-0.19732</v>
      </c>
      <c r="KT237" s="2">
        <v>-0.19969000000000001</v>
      </c>
      <c r="KU237" s="2">
        <v>-0.20219000000000001</v>
      </c>
      <c r="KV237" s="2">
        <v>-0.20473</v>
      </c>
      <c r="KW237" s="2">
        <v>-0.20719000000000001</v>
      </c>
      <c r="KX237" s="2">
        <v>-0.20965</v>
      </c>
      <c r="KY237" s="2">
        <v>-0.21229999999999999</v>
      </c>
      <c r="KZ237" s="2">
        <v>-0.21509</v>
      </c>
      <c r="LA237" s="2">
        <v>-0.21781</v>
      </c>
      <c r="LB237" s="2">
        <v>-0.21981999999999999</v>
      </c>
      <c r="LC237" s="2">
        <v>-0.22067000000000001</v>
      </c>
      <c r="LD237" s="2">
        <v>-0.22058</v>
      </c>
      <c r="LE237" s="2">
        <v>-0.21992</v>
      </c>
      <c r="LF237" s="2">
        <v>-0.21919</v>
      </c>
      <c r="LG237" s="2">
        <v>-0.21862999999999999</v>
      </c>
      <c r="LH237" s="2">
        <v>-0.21820999999999999</v>
      </c>
      <c r="LI237" s="2">
        <v>-0.21779999999999999</v>
      </c>
      <c r="LJ237" s="2">
        <v>-0.21723999999999999</v>
      </c>
      <c r="LK237" s="2">
        <v>-0.21626999999999999</v>
      </c>
      <c r="LL237" s="2">
        <v>-0.21462999999999999</v>
      </c>
      <c r="LM237" s="2">
        <v>-0.21221999999999999</v>
      </c>
      <c r="LN237" s="2">
        <v>-0.20906</v>
      </c>
      <c r="LO237" s="2">
        <v>-0.20516999999999999</v>
      </c>
      <c r="LP237" s="2">
        <v>-0.20058999999999999</v>
      </c>
      <c r="LQ237" s="2">
        <v>-0.19539000000000001</v>
      </c>
      <c r="LR237" s="2">
        <v>-0.18981000000000001</v>
      </c>
      <c r="LS237" s="2">
        <v>-0.18436</v>
      </c>
      <c r="LT237" s="2">
        <v>-0.17946999999999999</v>
      </c>
      <c r="LU237" s="2">
        <v>-0.17544999999999999</v>
      </c>
      <c r="LV237" s="2">
        <v>-0.17241999999999999</v>
      </c>
      <c r="LW237" s="2">
        <v>-0.17030999999999999</v>
      </c>
      <c r="LX237" s="2">
        <v>-0.16883999999999999</v>
      </c>
      <c r="LY237" s="2">
        <v>-0.16761000000000001</v>
      </c>
      <c r="LZ237" s="2">
        <v>-0.16650999999999999</v>
      </c>
      <c r="MA237" s="2">
        <v>-0.16550000000000001</v>
      </c>
      <c r="MB237" s="2">
        <v>-0.16452</v>
      </c>
      <c r="MC237" s="2">
        <v>-0.16334000000000001</v>
      </c>
      <c r="MD237" s="2">
        <v>-0.16148999999999999</v>
      </c>
      <c r="ME237" s="2">
        <v>-0.15867999999999999</v>
      </c>
      <c r="MF237" s="2">
        <v>-0.15508</v>
      </c>
      <c r="MG237" s="2">
        <v>-0.15093999999999999</v>
      </c>
      <c r="MH237" s="2">
        <v>-0.14657000000000001</v>
      </c>
      <c r="MI237" s="2">
        <v>-0.14213999999999999</v>
      </c>
      <c r="MJ237" s="2">
        <v>-0.13775999999999999</v>
      </c>
      <c r="MK237" s="2">
        <v>-0.13336999999999999</v>
      </c>
      <c r="ML237" s="2">
        <v>-0.12889999999999999</v>
      </c>
      <c r="MM237" s="2">
        <v>-0.12431</v>
      </c>
      <c r="MN237" s="2">
        <v>-0.11962</v>
      </c>
      <c r="MO237" s="2">
        <v>-0.11495</v>
      </c>
      <c r="MP237" s="2">
        <v>-0.11040999999999999</v>
      </c>
      <c r="MQ237" s="2">
        <v>-0.10617</v>
      </c>
      <c r="MR237" s="2">
        <v>-0.10229000000000001</v>
      </c>
      <c r="MS237" s="2">
        <v>-9.8729999999999998E-2</v>
      </c>
      <c r="MT237" s="2">
        <v>-9.5390000000000003E-2</v>
      </c>
      <c r="MU237" s="2">
        <v>-9.2149999999999996E-2</v>
      </c>
      <c r="MV237" s="2">
        <v>-8.8900000000000007E-2</v>
      </c>
      <c r="MW237" s="2">
        <v>-8.5559999999999997E-2</v>
      </c>
      <c r="MX237" s="2">
        <v>-8.1979999999999997E-2</v>
      </c>
      <c r="MY237" s="2">
        <v>-7.8E-2</v>
      </c>
      <c r="MZ237" s="2">
        <v>-7.3300000000000004E-2</v>
      </c>
      <c r="NA237" s="2">
        <v>-6.7610000000000003E-2</v>
      </c>
      <c r="NB237" s="2">
        <v>-6.0839999999999998E-2</v>
      </c>
      <c r="NC237" s="2">
        <v>-5.2979999999999999E-2</v>
      </c>
      <c r="ND237" s="2">
        <v>-4.4200000000000003E-2</v>
      </c>
      <c r="NE237" s="2">
        <v>-3.4540000000000001E-2</v>
      </c>
      <c r="NF237" s="2">
        <v>-2.392E-2</v>
      </c>
      <c r="NG237" s="2">
        <v>-1.242E-2</v>
      </c>
      <c r="NH237" s="2">
        <v>-2.5000000000000001E-4</v>
      </c>
      <c r="NI237" s="2">
        <v>1.231E-2</v>
      </c>
      <c r="NJ237" s="2">
        <v>2.4969999999999999E-2</v>
      </c>
      <c r="NK237" s="2">
        <v>3.7530000000000001E-2</v>
      </c>
      <c r="NL237" s="2">
        <v>4.9790000000000001E-2</v>
      </c>
      <c r="NM237" s="2">
        <v>6.1420000000000002E-2</v>
      </c>
      <c r="NN237" s="2">
        <v>7.2069999999999995E-2</v>
      </c>
      <c r="NO237" s="2">
        <v>8.1420000000000006E-2</v>
      </c>
      <c r="NP237" s="2">
        <v>8.9270000000000002E-2</v>
      </c>
      <c r="NQ237" s="2">
        <v>9.5619999999999997E-2</v>
      </c>
      <c r="NR237" s="2">
        <v>0.10059</v>
      </c>
      <c r="NS237" s="2">
        <v>0.10446999999999999</v>
      </c>
      <c r="NT237" s="2">
        <v>0.10756</v>
      </c>
      <c r="NU237" s="2">
        <v>0.11019</v>
      </c>
      <c r="NV237" s="2">
        <v>0.11254</v>
      </c>
      <c r="NW237" s="2">
        <v>0.11466</v>
      </c>
      <c r="NX237" s="2">
        <v>0.11625000000000001</v>
      </c>
      <c r="NY237" s="2">
        <v>0.11688</v>
      </c>
      <c r="NZ237" s="2">
        <v>0.11612</v>
      </c>
      <c r="OA237" s="2">
        <v>0.1137</v>
      </c>
      <c r="OB237" s="2">
        <v>0.10975</v>
      </c>
      <c r="OC237" s="2">
        <v>0.10466</v>
      </c>
      <c r="OD237" s="2">
        <v>9.9000000000000005E-2</v>
      </c>
      <c r="OE237" s="2">
        <v>9.3200000000000005E-2</v>
      </c>
      <c r="OF237" s="2">
        <v>8.7470000000000006E-2</v>
      </c>
      <c r="OG237" s="2">
        <v>8.1720000000000001E-2</v>
      </c>
      <c r="OH237" s="2">
        <v>7.5770000000000004E-2</v>
      </c>
      <c r="OI237" s="2">
        <v>6.9709999999999994E-2</v>
      </c>
      <c r="OJ237" s="2">
        <v>6.3789999999999999E-2</v>
      </c>
      <c r="OK237" s="2">
        <v>5.8250000000000003E-2</v>
      </c>
      <c r="OL237" s="2">
        <v>5.3269999999999998E-2</v>
      </c>
      <c r="OM237" s="2">
        <v>4.8759999999999998E-2</v>
      </c>
      <c r="ON237" s="2">
        <v>4.4630000000000003E-2</v>
      </c>
      <c r="OO237" s="2">
        <v>4.079E-2</v>
      </c>
      <c r="OP237" s="2">
        <v>3.712E-2</v>
      </c>
      <c r="OQ237" s="2">
        <v>3.3480000000000003E-2</v>
      </c>
      <c r="OR237" s="2">
        <v>2.9739999999999999E-2</v>
      </c>
      <c r="OS237" s="2">
        <v>2.5839999999999998E-2</v>
      </c>
      <c r="OT237" s="2">
        <v>2.1819999999999999E-2</v>
      </c>
      <c r="OU237" s="2">
        <v>1.7729999999999999E-2</v>
      </c>
      <c r="OV237" s="2">
        <v>1.3610000000000001E-2</v>
      </c>
    </row>
    <row r="238" spans="1:412" x14ac:dyDescent="0.25">
      <c r="A238" s="2">
        <v>0.10680000000000001</v>
      </c>
      <c r="B238" s="2">
        <v>0.1105</v>
      </c>
      <c r="C238" s="2">
        <v>0.11433</v>
      </c>
      <c r="D238" s="2">
        <v>0.1182</v>
      </c>
      <c r="E238" s="2">
        <v>0.12138</v>
      </c>
      <c r="F238" s="2">
        <v>0.12346</v>
      </c>
      <c r="G238" s="2">
        <v>0.12479999999999999</v>
      </c>
      <c r="H238" s="2">
        <v>0.12567</v>
      </c>
      <c r="I238" s="2">
        <v>0.12623000000000001</v>
      </c>
      <c r="J238" s="2">
        <v>0.12665999999999999</v>
      </c>
      <c r="K238" s="2">
        <v>0.12723000000000001</v>
      </c>
      <c r="L238" s="2">
        <v>0.12814</v>
      </c>
      <c r="M238" s="2">
        <v>0.12944</v>
      </c>
      <c r="N238" s="2">
        <v>0.13055</v>
      </c>
      <c r="O238" s="2">
        <v>0.13081999999999999</v>
      </c>
      <c r="P238" s="2">
        <v>0.13017000000000001</v>
      </c>
      <c r="Q238" s="2">
        <v>0.12878000000000001</v>
      </c>
      <c r="R238" s="2">
        <v>0.12726000000000001</v>
      </c>
      <c r="S238" s="2">
        <v>0.12604000000000001</v>
      </c>
      <c r="T238" s="2">
        <v>0.12515000000000001</v>
      </c>
      <c r="U238" s="2">
        <v>0.12451</v>
      </c>
      <c r="V238" s="2">
        <v>0.12393999999999999</v>
      </c>
      <c r="W238" s="2">
        <v>0.12335</v>
      </c>
      <c r="X238" s="2">
        <v>0.12272</v>
      </c>
      <c r="Y238" s="2">
        <v>0.12212000000000001</v>
      </c>
      <c r="Z238" s="2">
        <v>0.12167</v>
      </c>
      <c r="AA238" s="2">
        <v>0.1215</v>
      </c>
      <c r="AB238" s="2">
        <v>0.12164</v>
      </c>
      <c r="AC238" s="2">
        <v>0.12175999999999999</v>
      </c>
      <c r="AD238" s="2">
        <v>0.12164</v>
      </c>
      <c r="AE238" s="2">
        <v>0.12130000000000001</v>
      </c>
      <c r="AF238" s="2">
        <v>0.12089</v>
      </c>
      <c r="AG238" s="2">
        <v>0.12060999999999999</v>
      </c>
      <c r="AH238" s="2">
        <v>0.12037</v>
      </c>
      <c r="AI238" s="2">
        <v>0.11971999999999999</v>
      </c>
      <c r="AJ238" s="2">
        <v>0.11803</v>
      </c>
      <c r="AK238" s="2">
        <v>0.1147</v>
      </c>
      <c r="AL238" s="2">
        <v>0.11057</v>
      </c>
      <c r="AM238" s="2">
        <v>0.10687000000000001</v>
      </c>
      <c r="AN238" s="2">
        <v>0.10406</v>
      </c>
      <c r="AO238" s="2">
        <v>0.1019</v>
      </c>
      <c r="AP238" s="2">
        <v>9.8820000000000005E-2</v>
      </c>
      <c r="AQ238" s="2">
        <v>9.3840000000000007E-2</v>
      </c>
      <c r="AR238" s="2">
        <v>8.7470000000000006E-2</v>
      </c>
      <c r="AS238" s="2">
        <v>8.0519999999999994E-2</v>
      </c>
      <c r="AT238" s="2">
        <v>7.3929999999999996E-2</v>
      </c>
      <c r="AU238" s="2">
        <v>6.837E-2</v>
      </c>
      <c r="AV238" s="2">
        <v>6.4269999999999994E-2</v>
      </c>
      <c r="AW238" s="2">
        <v>6.1990000000000003E-2</v>
      </c>
      <c r="AX238" s="2">
        <v>6.1769999999999999E-2</v>
      </c>
      <c r="AY238" s="2">
        <v>6.3250000000000001E-2</v>
      </c>
      <c r="AZ238" s="2">
        <v>6.5799999999999997E-2</v>
      </c>
      <c r="BA238" s="2">
        <v>6.8739999999999996E-2</v>
      </c>
      <c r="BB238" s="2">
        <v>7.1609999999999993E-2</v>
      </c>
      <c r="BC238" s="2">
        <v>7.4429999999999996E-2</v>
      </c>
      <c r="BD238" s="2">
        <v>7.7299999999999994E-2</v>
      </c>
      <c r="BE238" s="2">
        <v>8.0210000000000004E-2</v>
      </c>
      <c r="BF238" s="2">
        <v>8.3290000000000003E-2</v>
      </c>
      <c r="BG238" s="2">
        <v>8.6819999999999994E-2</v>
      </c>
      <c r="BH238" s="2">
        <v>9.1069999999999998E-2</v>
      </c>
      <c r="BI238" s="2">
        <v>9.6229999999999996E-2</v>
      </c>
      <c r="BJ238" s="2">
        <v>0.10199</v>
      </c>
      <c r="BK238" s="2">
        <v>0.10774</v>
      </c>
      <c r="BL238" s="2">
        <v>0.11294</v>
      </c>
      <c r="BM238" s="2">
        <v>0.11712</v>
      </c>
      <c r="BN238" s="2">
        <v>0.12015000000000001</v>
      </c>
      <c r="BO238" s="2">
        <v>0.12198000000000001</v>
      </c>
      <c r="BP238" s="2">
        <v>0.12266000000000001</v>
      </c>
      <c r="BQ238" s="2">
        <v>0.12241</v>
      </c>
      <c r="BR238" s="2">
        <v>0.12166</v>
      </c>
      <c r="BS238" s="2">
        <v>0.12064</v>
      </c>
      <c r="BT238" s="2">
        <v>0.11934</v>
      </c>
      <c r="BU238" s="2">
        <v>0.11781</v>
      </c>
      <c r="BV238" s="2">
        <v>0.11619</v>
      </c>
      <c r="BW238" s="2">
        <v>0.11515</v>
      </c>
      <c r="BX238" s="2">
        <v>0.11552999999999999</v>
      </c>
      <c r="BY238" s="2">
        <v>0.11766</v>
      </c>
      <c r="BZ238" s="2">
        <v>0.12157</v>
      </c>
      <c r="CA238" s="2">
        <v>0.12669</v>
      </c>
      <c r="CB238" s="2">
        <v>0.13250999999999999</v>
      </c>
      <c r="CC238" s="2">
        <v>0.13883000000000001</v>
      </c>
      <c r="CD238" s="2">
        <v>0.14560999999999999</v>
      </c>
      <c r="CE238" s="2">
        <v>0.15298</v>
      </c>
      <c r="CF238" s="2">
        <v>0.16123999999999999</v>
      </c>
      <c r="CG238" s="2">
        <v>0.17074</v>
      </c>
      <c r="CH238" s="2">
        <v>0.18153</v>
      </c>
      <c r="CI238" s="2">
        <v>0.19336</v>
      </c>
      <c r="CJ238" s="2">
        <v>0.20554</v>
      </c>
      <c r="CK238" s="2">
        <v>0.21728</v>
      </c>
      <c r="CL238" s="2">
        <v>0.22814000000000001</v>
      </c>
      <c r="CM238" s="2">
        <v>0.23784</v>
      </c>
      <c r="CN238" s="2">
        <v>0.24623999999999999</v>
      </c>
      <c r="CO238" s="2">
        <v>0.25322</v>
      </c>
      <c r="CP238" s="2">
        <v>0.25867000000000001</v>
      </c>
      <c r="CQ238" s="2">
        <v>0.26254</v>
      </c>
      <c r="CR238" s="2">
        <v>0.26489000000000001</v>
      </c>
      <c r="CS238" s="2">
        <v>0.26566000000000001</v>
      </c>
      <c r="CT238" s="2">
        <v>0.26476</v>
      </c>
      <c r="CU238" s="2">
        <v>0.26244000000000001</v>
      </c>
      <c r="CV238" s="2">
        <v>0.25918999999999998</v>
      </c>
      <c r="CW238" s="2">
        <v>0.25583</v>
      </c>
      <c r="CX238" s="2">
        <v>0.25308999999999998</v>
      </c>
      <c r="CY238" s="2">
        <v>0.25087999999999999</v>
      </c>
      <c r="CZ238" s="2">
        <v>0.24876000000000001</v>
      </c>
      <c r="DA238" s="2">
        <v>0.24586</v>
      </c>
      <c r="DB238" s="2">
        <v>0.24146999999999999</v>
      </c>
      <c r="DC238" s="2">
        <v>0.23522000000000001</v>
      </c>
      <c r="DD238" s="2">
        <v>0.22713</v>
      </c>
      <c r="DE238" s="2">
        <v>0.21759000000000001</v>
      </c>
      <c r="DF238" s="2">
        <v>0.20724999999999999</v>
      </c>
      <c r="DG238" s="2">
        <v>0.19689000000000001</v>
      </c>
      <c r="DH238" s="2">
        <v>0.18701000000000001</v>
      </c>
      <c r="DI238" s="2">
        <v>0.17793999999999999</v>
      </c>
      <c r="DJ238" s="2">
        <v>0.16972000000000001</v>
      </c>
      <c r="DK238" s="2">
        <v>0.16231000000000001</v>
      </c>
      <c r="DL238" s="2">
        <v>0.15573000000000001</v>
      </c>
      <c r="DM238" s="2">
        <v>0.15007000000000001</v>
      </c>
      <c r="DN238" s="2">
        <v>0.14546000000000001</v>
      </c>
      <c r="DO238" s="2">
        <v>0.14191000000000001</v>
      </c>
      <c r="DP238" s="2">
        <v>0.13916000000000001</v>
      </c>
      <c r="DQ238" s="2">
        <v>0.13675000000000001</v>
      </c>
      <c r="DR238" s="2">
        <v>0.13399</v>
      </c>
      <c r="DS238" s="2">
        <v>0.13045000000000001</v>
      </c>
      <c r="DT238" s="2">
        <v>0.12584000000000001</v>
      </c>
      <c r="DU238" s="2">
        <v>0.1196</v>
      </c>
      <c r="DV238" s="2">
        <v>0.11125</v>
      </c>
      <c r="DW238" s="2">
        <v>0.10131</v>
      </c>
      <c r="DX238" s="2">
        <v>9.0590000000000004E-2</v>
      </c>
      <c r="DY238" s="2">
        <v>8.0049999999999996E-2</v>
      </c>
      <c r="DZ238" s="2">
        <v>7.0110000000000006E-2</v>
      </c>
      <c r="EA238" s="2">
        <v>6.0229999999999999E-2</v>
      </c>
      <c r="EB238" s="2">
        <v>5.0509999999999999E-2</v>
      </c>
      <c r="EC238" s="2">
        <v>4.206E-2</v>
      </c>
      <c r="ED238" s="2">
        <v>3.5639999999999998E-2</v>
      </c>
      <c r="EE238" s="2">
        <v>3.1640000000000001E-2</v>
      </c>
      <c r="EF238" s="2">
        <v>3.007E-2</v>
      </c>
      <c r="EG238" s="2">
        <v>3.075E-2</v>
      </c>
      <c r="EH238" s="2">
        <v>3.3689999999999998E-2</v>
      </c>
      <c r="EI238" s="2">
        <v>3.882E-2</v>
      </c>
      <c r="EJ238" s="2">
        <v>4.5379999999999997E-2</v>
      </c>
      <c r="EK238" s="2">
        <v>5.2690000000000001E-2</v>
      </c>
      <c r="EL238" s="2">
        <v>6.0679999999999998E-2</v>
      </c>
      <c r="EM238" s="2">
        <v>6.9040000000000004E-2</v>
      </c>
      <c r="EN238" s="2">
        <v>7.6859999999999998E-2</v>
      </c>
      <c r="EO238" s="2">
        <v>8.3419999999999994E-2</v>
      </c>
      <c r="EP238" s="2">
        <v>8.8260000000000005E-2</v>
      </c>
      <c r="EQ238" s="2">
        <v>9.1740000000000002E-2</v>
      </c>
      <c r="ER238" s="2">
        <v>9.4740000000000005E-2</v>
      </c>
      <c r="ES238" s="2">
        <v>9.7839999999999996E-2</v>
      </c>
      <c r="ET238" s="2">
        <v>0.10136000000000001</v>
      </c>
      <c r="EU238" s="2">
        <v>0.10546</v>
      </c>
      <c r="EV238" s="2">
        <v>0.11020000000000001</v>
      </c>
      <c r="EW238" s="2">
        <v>0.11551</v>
      </c>
      <c r="EX238" s="2">
        <v>0.12132</v>
      </c>
      <c r="EY238" s="2">
        <v>0.12756000000000001</v>
      </c>
      <c r="EZ238" s="2">
        <v>0.1341</v>
      </c>
      <c r="FA238" s="2">
        <v>0.14063999999999999</v>
      </c>
      <c r="FB238" s="2">
        <v>0.14685999999999999</v>
      </c>
      <c r="FC238" s="2">
        <v>0.1525</v>
      </c>
      <c r="FD238" s="2">
        <v>0.15742999999999999</v>
      </c>
      <c r="FE238" s="2">
        <v>0.16164000000000001</v>
      </c>
      <c r="FF238" s="2">
        <v>0.16514999999999999</v>
      </c>
      <c r="FG238" s="2">
        <v>0.16803999999999999</v>
      </c>
      <c r="FH238" s="2">
        <v>0.17033000000000001</v>
      </c>
      <c r="FI238" s="2">
        <v>0.17208999999999999</v>
      </c>
      <c r="FJ238" s="2">
        <v>0.17341000000000001</v>
      </c>
      <c r="FK238" s="2">
        <v>0.17441999999999999</v>
      </c>
      <c r="FL238" s="2">
        <v>0.17533000000000001</v>
      </c>
      <c r="FM238" s="2">
        <v>0.17634</v>
      </c>
      <c r="FN238" s="2">
        <v>0.17757000000000001</v>
      </c>
      <c r="FO238" s="2">
        <v>0.17896999999999999</v>
      </c>
      <c r="FP238" s="2">
        <v>0.18035000000000001</v>
      </c>
      <c r="FQ238" s="2">
        <v>0.18149999999999999</v>
      </c>
      <c r="FR238" s="2">
        <v>0.18215999999999999</v>
      </c>
      <c r="FS238" s="2">
        <v>0.18218999999999999</v>
      </c>
      <c r="FT238" s="2">
        <v>0.18143999999999999</v>
      </c>
      <c r="FU238" s="2">
        <v>0.17963999999999999</v>
      </c>
      <c r="FV238" s="2">
        <v>0.17655000000000001</v>
      </c>
      <c r="FW238" s="2">
        <v>0.17211000000000001</v>
      </c>
      <c r="FX238" s="2">
        <v>0.16644999999999999</v>
      </c>
      <c r="FY238" s="2">
        <v>0.15998999999999999</v>
      </c>
      <c r="FZ238" s="2">
        <v>0.15317</v>
      </c>
      <c r="GA238" s="2">
        <v>0.14632999999999999</v>
      </c>
      <c r="GB238" s="2">
        <v>0.13961999999999999</v>
      </c>
      <c r="GC238" s="2">
        <v>0.13300000000000001</v>
      </c>
      <c r="GD238" s="2">
        <v>0.12651000000000001</v>
      </c>
      <c r="GE238" s="2">
        <v>0.1203</v>
      </c>
      <c r="GF238" s="2">
        <v>0.11486</v>
      </c>
      <c r="GG238" s="2">
        <v>0.11073</v>
      </c>
      <c r="GH238" s="2">
        <v>0.10808</v>
      </c>
      <c r="GI238" s="2">
        <v>0.10689</v>
      </c>
      <c r="GJ238" s="2">
        <v>0.10689</v>
      </c>
      <c r="GK238" s="2">
        <v>0.10781</v>
      </c>
      <c r="GL238" s="2">
        <v>0.10949</v>
      </c>
      <c r="GM238" s="2">
        <v>0.11153</v>
      </c>
      <c r="GN238" s="2">
        <v>0.11327</v>
      </c>
      <c r="GO238" s="2">
        <v>0.11415</v>
      </c>
      <c r="GP238" s="2">
        <v>0.11371000000000001</v>
      </c>
      <c r="GQ238" s="2">
        <v>0.11187</v>
      </c>
      <c r="GR238" s="2">
        <v>0.10875</v>
      </c>
      <c r="GS238" s="2">
        <v>0.10453999999999999</v>
      </c>
      <c r="GT238" s="2">
        <v>9.9510000000000001E-2</v>
      </c>
      <c r="GU238" s="2">
        <v>9.3969999999999998E-2</v>
      </c>
      <c r="GV238" s="2">
        <v>8.8139999999999996E-2</v>
      </c>
      <c r="GW238" s="2">
        <v>8.2000000000000003E-2</v>
      </c>
      <c r="GX238" s="2">
        <v>7.5520000000000004E-2</v>
      </c>
      <c r="GY238" s="2">
        <v>6.8729999999999999E-2</v>
      </c>
      <c r="GZ238" s="2">
        <v>6.1809999999999997E-2</v>
      </c>
      <c r="HA238" s="2">
        <v>5.509E-2</v>
      </c>
      <c r="HB238" s="2">
        <v>4.8869999999999997E-2</v>
      </c>
      <c r="HC238" s="2">
        <v>4.3409999999999997E-2</v>
      </c>
      <c r="HD238" s="2">
        <v>3.8629999999999998E-2</v>
      </c>
      <c r="HE238" s="2">
        <v>3.4329999999999999E-2</v>
      </c>
      <c r="HF238" s="2">
        <v>3.04E-2</v>
      </c>
      <c r="HG238" s="2">
        <v>2.6980000000000001E-2</v>
      </c>
      <c r="HH238" s="2">
        <v>2.4799999999999999E-2</v>
      </c>
      <c r="HI238" s="2">
        <v>2.4340000000000001E-2</v>
      </c>
      <c r="HJ238" s="2">
        <v>2.5409999999999999E-2</v>
      </c>
      <c r="HK238" s="2">
        <v>2.743E-2</v>
      </c>
      <c r="HL238" s="2">
        <v>2.947E-2</v>
      </c>
      <c r="HM238" s="2">
        <v>3.117E-2</v>
      </c>
      <c r="HN238" s="2">
        <v>3.2660000000000002E-2</v>
      </c>
      <c r="HO238" s="2">
        <v>3.4110000000000001E-2</v>
      </c>
      <c r="HP238" s="2">
        <v>3.5630000000000002E-2</v>
      </c>
      <c r="HQ238" s="2">
        <v>3.7179999999999998E-2</v>
      </c>
      <c r="HR238" s="2">
        <v>3.8699999999999998E-2</v>
      </c>
      <c r="HS238" s="2">
        <v>4.002E-2</v>
      </c>
      <c r="HT238" s="2">
        <v>4.1000000000000002E-2</v>
      </c>
      <c r="HU238" s="2">
        <v>4.172E-2</v>
      </c>
      <c r="HV238" s="2">
        <v>4.231E-2</v>
      </c>
      <c r="HW238" s="2">
        <v>4.299E-2</v>
      </c>
      <c r="HX238" s="2">
        <v>4.3869999999999999E-2</v>
      </c>
      <c r="HY238" s="2">
        <v>4.4949999999999997E-2</v>
      </c>
      <c r="HZ238" s="2">
        <v>4.6080000000000003E-2</v>
      </c>
      <c r="IA238" s="2">
        <v>4.6980000000000001E-2</v>
      </c>
      <c r="IB238" s="2">
        <v>4.7149999999999997E-2</v>
      </c>
      <c r="IC238" s="2">
        <v>4.6050000000000001E-2</v>
      </c>
      <c r="ID238" s="2">
        <v>4.3520000000000003E-2</v>
      </c>
      <c r="IE238" s="2">
        <v>3.9559999999999998E-2</v>
      </c>
      <c r="IF238" s="2">
        <v>3.4340000000000002E-2</v>
      </c>
      <c r="IG238" s="2">
        <v>2.8139999999999998E-2</v>
      </c>
      <c r="IH238" s="2">
        <v>2.128E-2</v>
      </c>
      <c r="II238" s="2">
        <v>1.3939999999999999E-2</v>
      </c>
      <c r="IJ238" s="2">
        <v>5.9800000000000001E-3</v>
      </c>
      <c r="IK238" s="2">
        <v>-1.08E-3</v>
      </c>
      <c r="IL238" s="2">
        <v>-4.64E-3</v>
      </c>
      <c r="IM238" s="2">
        <v>-1.15E-2</v>
      </c>
      <c r="IN238" s="2">
        <v>-3.1559999999999998E-2</v>
      </c>
      <c r="IO238" s="2">
        <v>0</v>
      </c>
      <c r="IP238" s="2">
        <v>0</v>
      </c>
      <c r="IQ238" s="2">
        <v>0</v>
      </c>
      <c r="IR238" s="2">
        <v>0</v>
      </c>
      <c r="IS238" s="2">
        <v>0</v>
      </c>
      <c r="IT238" s="2">
        <v>0</v>
      </c>
      <c r="IU238" s="2">
        <v>-1.916E-2</v>
      </c>
      <c r="IV238" s="2">
        <v>-5.9150000000000001E-2</v>
      </c>
      <c r="IW238" s="2">
        <v>-7.9030000000000003E-2</v>
      </c>
      <c r="IX238" s="2">
        <v>-7.528E-2</v>
      </c>
      <c r="IY238" s="2">
        <v>-7.8020000000000006E-2</v>
      </c>
      <c r="IZ238" s="2">
        <v>-9.1639999999999999E-2</v>
      </c>
      <c r="JA238" s="2">
        <v>-0.1041</v>
      </c>
      <c r="JB238" s="2">
        <v>-0.11236</v>
      </c>
      <c r="JC238" s="2">
        <v>-0.11785</v>
      </c>
      <c r="JD238" s="2">
        <v>-0.12422999999999999</v>
      </c>
      <c r="JE238" s="2">
        <v>-0.13392000000000001</v>
      </c>
      <c r="JF238" s="2">
        <v>-0.14407</v>
      </c>
      <c r="JG238" s="2">
        <v>-0.15376999999999999</v>
      </c>
      <c r="JH238" s="2">
        <v>-0.16761999999999999</v>
      </c>
      <c r="JI238" s="2">
        <v>-0.18723000000000001</v>
      </c>
      <c r="JJ238" s="2">
        <v>-0.20935000000000001</v>
      </c>
      <c r="JK238" s="2">
        <v>-0.22603000000000001</v>
      </c>
      <c r="JL238" s="2">
        <v>-0.22644</v>
      </c>
      <c r="JM238" s="2">
        <v>-0.2097</v>
      </c>
      <c r="JN238" s="2">
        <v>-0.18148</v>
      </c>
      <c r="JO238" s="2">
        <v>-0.15193000000000001</v>
      </c>
      <c r="JP238" s="2">
        <v>-0.1308</v>
      </c>
      <c r="JQ238" s="2">
        <v>-0.11953999999999999</v>
      </c>
      <c r="JR238" s="2">
        <v>-0.11651</v>
      </c>
      <c r="JS238" s="2">
        <v>-0.11751</v>
      </c>
      <c r="JT238" s="2">
        <v>-0.1196</v>
      </c>
      <c r="JU238" s="2">
        <v>-0.12268</v>
      </c>
      <c r="JV238" s="2">
        <v>-0.12656999999999999</v>
      </c>
      <c r="JW238" s="2">
        <v>-0.13073000000000001</v>
      </c>
      <c r="JX238" s="2">
        <v>-0.13488</v>
      </c>
      <c r="JY238" s="2">
        <v>-0.1389</v>
      </c>
      <c r="JZ238" s="2">
        <v>-0.14274999999999999</v>
      </c>
      <c r="KA238" s="2">
        <v>-0.14637</v>
      </c>
      <c r="KB238" s="2">
        <v>-0.14953</v>
      </c>
      <c r="KC238" s="2">
        <v>-0.15212000000000001</v>
      </c>
      <c r="KD238" s="2">
        <v>-0.15464</v>
      </c>
      <c r="KE238" s="2">
        <v>-0.15762999999999999</v>
      </c>
      <c r="KF238" s="2">
        <v>-0.16139999999999999</v>
      </c>
      <c r="KG238" s="2">
        <v>-0.16583999999999999</v>
      </c>
      <c r="KH238" s="2">
        <v>-0.17021</v>
      </c>
      <c r="KI238" s="2">
        <v>-0.17426</v>
      </c>
      <c r="KJ238" s="2">
        <v>-0.17826</v>
      </c>
      <c r="KK238" s="2">
        <v>-0.18235000000000001</v>
      </c>
      <c r="KL238" s="2">
        <v>-0.18656</v>
      </c>
      <c r="KM238" s="2">
        <v>-0.19045000000000001</v>
      </c>
      <c r="KN238" s="2">
        <v>-0.19353000000000001</v>
      </c>
      <c r="KO238" s="2">
        <v>-0.19586000000000001</v>
      </c>
      <c r="KP238" s="2">
        <v>-0.19774</v>
      </c>
      <c r="KQ238" s="2">
        <v>-0.19961000000000001</v>
      </c>
      <c r="KR238" s="2">
        <v>-0.20172000000000001</v>
      </c>
      <c r="KS238" s="2">
        <v>-0.20401</v>
      </c>
      <c r="KT238" s="2">
        <v>-0.20644000000000001</v>
      </c>
      <c r="KU238" s="2">
        <v>-0.20907000000000001</v>
      </c>
      <c r="KV238" s="2">
        <v>-0.21185999999999999</v>
      </c>
      <c r="KW238" s="2">
        <v>-0.21468999999999999</v>
      </c>
      <c r="KX238" s="2">
        <v>-0.21762000000000001</v>
      </c>
      <c r="KY238" s="2">
        <v>-0.22078999999999999</v>
      </c>
      <c r="KZ238" s="2">
        <v>-0.22423000000000001</v>
      </c>
      <c r="LA238" s="2">
        <v>-0.22775999999999999</v>
      </c>
      <c r="LB238" s="2">
        <v>-0.2306</v>
      </c>
      <c r="LC238" s="2">
        <v>-0.23207</v>
      </c>
      <c r="LD238" s="2">
        <v>-0.23230000000000001</v>
      </c>
      <c r="LE238" s="2">
        <v>-0.23164999999999999</v>
      </c>
      <c r="LF238" s="2">
        <v>-0.23068</v>
      </c>
      <c r="LG238" s="2">
        <v>-0.22975999999999999</v>
      </c>
      <c r="LH238" s="2">
        <v>-0.22900999999999999</v>
      </c>
      <c r="LI238" s="2">
        <v>-0.22846</v>
      </c>
      <c r="LJ238" s="2">
        <v>-0.22808</v>
      </c>
      <c r="LK238" s="2">
        <v>-0.22753999999999999</v>
      </c>
      <c r="LL238" s="2">
        <v>-0.22639000000000001</v>
      </c>
      <c r="LM238" s="2">
        <v>-0.22434999999999999</v>
      </c>
      <c r="LN238" s="2">
        <v>-0.22131999999999999</v>
      </c>
      <c r="LO238" s="2">
        <v>-0.21737999999999999</v>
      </c>
      <c r="LP238" s="2">
        <v>-0.21268000000000001</v>
      </c>
      <c r="LQ238" s="2">
        <v>-0.20741000000000001</v>
      </c>
      <c r="LR238" s="2">
        <v>-0.20182</v>
      </c>
      <c r="LS238" s="2">
        <v>-0.19639000000000001</v>
      </c>
      <c r="LT238" s="2">
        <v>-0.19148000000000001</v>
      </c>
      <c r="LU238" s="2">
        <v>-0.18739</v>
      </c>
      <c r="LV238" s="2">
        <v>-0.18426999999999999</v>
      </c>
      <c r="LW238" s="2">
        <v>-0.18215999999999999</v>
      </c>
      <c r="LX238" s="2">
        <v>-0.18068000000000001</v>
      </c>
      <c r="LY238" s="2">
        <v>-0.17932999999999999</v>
      </c>
      <c r="LZ238" s="2">
        <v>-0.17782999999999999</v>
      </c>
      <c r="MA238" s="2">
        <v>-0.17605999999999999</v>
      </c>
      <c r="MB238" s="2">
        <v>-0.17404</v>
      </c>
      <c r="MC238" s="2">
        <v>-0.17171</v>
      </c>
      <c r="MD238" s="2">
        <v>-0.16879</v>
      </c>
      <c r="ME238" s="2">
        <v>-0.16511999999999999</v>
      </c>
      <c r="MF238" s="2">
        <v>-0.16075</v>
      </c>
      <c r="MG238" s="2">
        <v>-0.15590999999999999</v>
      </c>
      <c r="MH238" s="2">
        <v>-0.15095</v>
      </c>
      <c r="MI238" s="2">
        <v>-0.14613000000000001</v>
      </c>
      <c r="MJ238" s="2">
        <v>-0.14162</v>
      </c>
      <c r="MK238" s="2">
        <v>-0.13733999999999999</v>
      </c>
      <c r="ML238" s="2">
        <v>-0.13314000000000001</v>
      </c>
      <c r="MM238" s="2">
        <v>-0.12903999999999999</v>
      </c>
      <c r="MN238" s="2">
        <v>-0.12508</v>
      </c>
      <c r="MO238" s="2">
        <v>-0.12128</v>
      </c>
      <c r="MP238" s="2">
        <v>-0.11766</v>
      </c>
      <c r="MQ238" s="2">
        <v>-0.11423</v>
      </c>
      <c r="MR238" s="2">
        <v>-0.11094999999999999</v>
      </c>
      <c r="MS238" s="2">
        <v>-0.10767</v>
      </c>
      <c r="MT238" s="2">
        <v>-0.10427</v>
      </c>
      <c r="MU238" s="2">
        <v>-0.10065</v>
      </c>
      <c r="MV238" s="2">
        <v>-9.6780000000000005E-2</v>
      </c>
      <c r="MW238" s="2">
        <v>-9.264E-2</v>
      </c>
      <c r="MX238" s="2">
        <v>-8.8109999999999994E-2</v>
      </c>
      <c r="MY238" s="2">
        <v>-8.3019999999999997E-2</v>
      </c>
      <c r="MZ238" s="2">
        <v>-7.7210000000000001E-2</v>
      </c>
      <c r="NA238" s="2">
        <v>-7.0529999999999995E-2</v>
      </c>
      <c r="NB238" s="2">
        <v>-6.2939999999999996E-2</v>
      </c>
      <c r="NC238" s="2">
        <v>-5.4469999999999998E-2</v>
      </c>
      <c r="ND238" s="2">
        <v>-4.5260000000000002E-2</v>
      </c>
      <c r="NE238" s="2">
        <v>-3.5349999999999999E-2</v>
      </c>
      <c r="NF238" s="2">
        <v>-2.4660000000000001E-2</v>
      </c>
      <c r="NG238" s="2">
        <v>-1.321E-2</v>
      </c>
      <c r="NH238" s="2">
        <v>-1.1100000000000001E-3</v>
      </c>
      <c r="NI238" s="2">
        <v>1.1429999999999999E-2</v>
      </c>
      <c r="NJ238" s="2">
        <v>2.4150000000000001E-2</v>
      </c>
      <c r="NK238" s="2">
        <v>3.6830000000000002E-2</v>
      </c>
      <c r="NL238" s="2">
        <v>4.9189999999999998E-2</v>
      </c>
      <c r="NM238" s="2">
        <v>6.0789999999999997E-2</v>
      </c>
      <c r="NN238" s="2">
        <v>7.1179999999999993E-2</v>
      </c>
      <c r="NO238" s="2">
        <v>7.9979999999999996E-2</v>
      </c>
      <c r="NP238" s="2">
        <v>8.7050000000000002E-2</v>
      </c>
      <c r="NQ238" s="2">
        <v>9.2560000000000003E-2</v>
      </c>
      <c r="NR238" s="2">
        <v>9.6790000000000001E-2</v>
      </c>
      <c r="NS238" s="2">
        <v>0.10017</v>
      </c>
      <c r="NT238" s="2">
        <v>0.10295</v>
      </c>
      <c r="NU238" s="2">
        <v>0.10532999999999999</v>
      </c>
      <c r="NV238" s="2">
        <v>0.10732</v>
      </c>
      <c r="NW238" s="2">
        <v>0.10879999999999999</v>
      </c>
      <c r="NX238" s="2">
        <v>0.10936999999999999</v>
      </c>
      <c r="NY238" s="2">
        <v>0.10861</v>
      </c>
      <c r="NZ238" s="2">
        <v>0.10624</v>
      </c>
      <c r="OA238" s="2">
        <v>0.10221</v>
      </c>
      <c r="OB238" s="2">
        <v>9.6879999999999994E-2</v>
      </c>
      <c r="OC238" s="2">
        <v>9.0730000000000005E-2</v>
      </c>
      <c r="OD238" s="2">
        <v>8.4229999999999999E-2</v>
      </c>
      <c r="OE238" s="2">
        <v>7.7710000000000001E-2</v>
      </c>
      <c r="OF238" s="2">
        <v>7.1249999999999994E-2</v>
      </c>
      <c r="OG238" s="2">
        <v>6.4799999999999996E-2</v>
      </c>
      <c r="OH238" s="2">
        <v>5.8209999999999998E-2</v>
      </c>
      <c r="OI238" s="2">
        <v>5.1580000000000001E-2</v>
      </c>
      <c r="OJ238" s="2">
        <v>4.5100000000000001E-2</v>
      </c>
      <c r="OK238" s="2">
        <v>3.9019999999999999E-2</v>
      </c>
      <c r="OL238" s="2">
        <v>3.3509999999999998E-2</v>
      </c>
      <c r="OM238" s="2">
        <v>2.862E-2</v>
      </c>
      <c r="ON238" s="2">
        <v>2.4299999999999999E-2</v>
      </c>
      <c r="OO238" s="2">
        <v>2.044E-2</v>
      </c>
      <c r="OP238" s="2">
        <v>1.6879999999999999E-2</v>
      </c>
      <c r="OQ238" s="2">
        <v>1.3480000000000001E-2</v>
      </c>
      <c r="OR238" s="2">
        <v>1.0149999999999999E-2</v>
      </c>
      <c r="OS238" s="2">
        <v>6.8999999999999999E-3</v>
      </c>
      <c r="OT238" s="2">
        <v>3.7000000000000002E-3</v>
      </c>
      <c r="OU238" s="2">
        <v>5.2999999999999998E-4</v>
      </c>
      <c r="OV238" s="2">
        <v>-2.6099999999999999E-3</v>
      </c>
    </row>
    <row r="239" spans="1:412" x14ac:dyDescent="0.25">
      <c r="A239" s="2">
        <v>0.10997</v>
      </c>
      <c r="B239" s="2">
        <v>0.11314</v>
      </c>
      <c r="C239" s="2">
        <v>0.11672</v>
      </c>
      <c r="D239" s="2">
        <v>0.12076000000000001</v>
      </c>
      <c r="E239" s="2">
        <v>0.12432</v>
      </c>
      <c r="F239" s="2">
        <v>0.12673999999999999</v>
      </c>
      <c r="G239" s="2">
        <v>0.12808</v>
      </c>
      <c r="H239" s="2">
        <v>0.1285</v>
      </c>
      <c r="I239" s="2">
        <v>0.12823000000000001</v>
      </c>
      <c r="J239" s="2">
        <v>0.12778</v>
      </c>
      <c r="K239" s="2">
        <v>0.1278</v>
      </c>
      <c r="L239" s="2">
        <v>0.12859000000000001</v>
      </c>
      <c r="M239" s="2">
        <v>0.13014000000000001</v>
      </c>
      <c r="N239" s="2">
        <v>0.13178000000000001</v>
      </c>
      <c r="O239" s="2">
        <v>0.13275000000000001</v>
      </c>
      <c r="P239" s="2">
        <v>0.13289000000000001</v>
      </c>
      <c r="Q239" s="2">
        <v>0.13228000000000001</v>
      </c>
      <c r="R239" s="2">
        <v>0.13139999999999999</v>
      </c>
      <c r="S239" s="2">
        <v>0.13055</v>
      </c>
      <c r="T239" s="2">
        <v>0.12975</v>
      </c>
      <c r="U239" s="2">
        <v>0.12892000000000001</v>
      </c>
      <c r="V239" s="2">
        <v>0.12794</v>
      </c>
      <c r="W239" s="2">
        <v>0.12684999999999999</v>
      </c>
      <c r="X239" s="2">
        <v>0.12573999999999999</v>
      </c>
      <c r="Y239" s="2">
        <v>0.12477000000000001</v>
      </c>
      <c r="Z239" s="2">
        <v>0.12404</v>
      </c>
      <c r="AA239" s="2">
        <v>0.12361999999999999</v>
      </c>
      <c r="AB239" s="2">
        <v>0.12343999999999999</v>
      </c>
      <c r="AC239" s="2">
        <v>0.12321</v>
      </c>
      <c r="AD239" s="2">
        <v>0.12275999999999999</v>
      </c>
      <c r="AE239" s="2">
        <v>0.12231</v>
      </c>
      <c r="AF239" s="2">
        <v>0.122</v>
      </c>
      <c r="AG239" s="2">
        <v>0.12186</v>
      </c>
      <c r="AH239" s="2">
        <v>0.1217</v>
      </c>
      <c r="AI239" s="2">
        <v>0.12111</v>
      </c>
      <c r="AJ239" s="2">
        <v>0.11940000000000001</v>
      </c>
      <c r="AK239" s="2">
        <v>0.11593000000000001</v>
      </c>
      <c r="AL239" s="2">
        <v>0.11136</v>
      </c>
      <c r="AM239" s="2">
        <v>0.10680000000000001</v>
      </c>
      <c r="AN239" s="2">
        <v>0.10317999999999999</v>
      </c>
      <c r="AO239" s="2">
        <v>0.10070999999999999</v>
      </c>
      <c r="AP239" s="2">
        <v>9.7890000000000005E-2</v>
      </c>
      <c r="AQ239" s="2">
        <v>9.357E-2</v>
      </c>
      <c r="AR239" s="2">
        <v>8.7849999999999998E-2</v>
      </c>
      <c r="AS239" s="2">
        <v>8.1290000000000001E-2</v>
      </c>
      <c r="AT239" s="2">
        <v>7.4800000000000005E-2</v>
      </c>
      <c r="AU239" s="2">
        <v>6.9070000000000006E-2</v>
      </c>
      <c r="AV239" s="2">
        <v>6.454E-2</v>
      </c>
      <c r="AW239" s="2">
        <v>6.1629999999999997E-2</v>
      </c>
      <c r="AX239" s="2">
        <v>6.0659999999999999E-2</v>
      </c>
      <c r="AY239" s="2">
        <v>6.1350000000000002E-2</v>
      </c>
      <c r="AZ239" s="2">
        <v>6.3219999999999998E-2</v>
      </c>
      <c r="BA239" s="2">
        <v>6.5680000000000002E-2</v>
      </c>
      <c r="BB239" s="2">
        <v>6.8290000000000003E-2</v>
      </c>
      <c r="BC239" s="2">
        <v>7.0989999999999998E-2</v>
      </c>
      <c r="BD239" s="2">
        <v>7.3770000000000002E-2</v>
      </c>
      <c r="BE239" s="2">
        <v>7.6590000000000005E-2</v>
      </c>
      <c r="BF239" s="2">
        <v>7.9589999999999994E-2</v>
      </c>
      <c r="BG239" s="2">
        <v>8.3059999999999995E-2</v>
      </c>
      <c r="BH239" s="2">
        <v>8.7309999999999999E-2</v>
      </c>
      <c r="BI239" s="2">
        <v>9.2539999999999997E-2</v>
      </c>
      <c r="BJ239" s="2">
        <v>9.8419999999999994E-2</v>
      </c>
      <c r="BK239" s="2">
        <v>0.10435</v>
      </c>
      <c r="BL239" s="2">
        <v>0.10968</v>
      </c>
      <c r="BM239" s="2">
        <v>0.11388</v>
      </c>
      <c r="BN239" s="2">
        <v>0.11683</v>
      </c>
      <c r="BO239" s="2">
        <v>0.11855</v>
      </c>
      <c r="BP239" s="2">
        <v>0.11908000000000001</v>
      </c>
      <c r="BQ239" s="2">
        <v>0.11862</v>
      </c>
      <c r="BR239" s="2">
        <v>0.11758</v>
      </c>
      <c r="BS239" s="2">
        <v>0.11627</v>
      </c>
      <c r="BT239" s="2">
        <v>0.11488</v>
      </c>
      <c r="BU239" s="2">
        <v>0.11347</v>
      </c>
      <c r="BV239" s="2">
        <v>0.11206000000000001</v>
      </c>
      <c r="BW239" s="2">
        <v>0.11112</v>
      </c>
      <c r="BX239" s="2">
        <v>0.11126999999999999</v>
      </c>
      <c r="BY239" s="2">
        <v>0.11287</v>
      </c>
      <c r="BZ239" s="2">
        <v>0.11606</v>
      </c>
      <c r="CA239" s="2">
        <v>0.12056</v>
      </c>
      <c r="CB239" s="2">
        <v>0.12603</v>
      </c>
      <c r="CC239" s="2">
        <v>0.13222</v>
      </c>
      <c r="CD239" s="2">
        <v>0.13893</v>
      </c>
      <c r="CE239" s="2">
        <v>0.14604</v>
      </c>
      <c r="CF239" s="2">
        <v>0.15371000000000001</v>
      </c>
      <c r="CG239" s="2">
        <v>0.16233</v>
      </c>
      <c r="CH239" s="2">
        <v>0.17213999999999999</v>
      </c>
      <c r="CI239" s="2">
        <v>0.18318000000000001</v>
      </c>
      <c r="CJ239" s="2">
        <v>0.19497999999999999</v>
      </c>
      <c r="CK239" s="2">
        <v>0.20687</v>
      </c>
      <c r="CL239" s="2">
        <v>0.21831</v>
      </c>
      <c r="CM239" s="2">
        <v>0.22886999999999999</v>
      </c>
      <c r="CN239" s="2">
        <v>0.23834</v>
      </c>
      <c r="CO239" s="2">
        <v>0.24659</v>
      </c>
      <c r="CP239" s="2">
        <v>0.25352999999999998</v>
      </c>
      <c r="CQ239" s="2">
        <v>0.2591</v>
      </c>
      <c r="CR239" s="2">
        <v>0.26329000000000002</v>
      </c>
      <c r="CS239" s="2">
        <v>0.26594000000000001</v>
      </c>
      <c r="CT239" s="2">
        <v>0.26684999999999998</v>
      </c>
      <c r="CU239" s="2">
        <v>0.26605000000000001</v>
      </c>
      <c r="CV239" s="2">
        <v>0.26375999999999999</v>
      </c>
      <c r="CW239" s="2">
        <v>0.26064999999999999</v>
      </c>
      <c r="CX239" s="2">
        <v>0.25744</v>
      </c>
      <c r="CY239" s="2">
        <v>0.25453999999999999</v>
      </c>
      <c r="CZ239" s="2">
        <v>0.25197999999999998</v>
      </c>
      <c r="DA239" s="2">
        <v>0.24915000000000001</v>
      </c>
      <c r="DB239" s="2">
        <v>0.24539</v>
      </c>
      <c r="DC239" s="2">
        <v>0.24010999999999999</v>
      </c>
      <c r="DD239" s="2">
        <v>0.23305000000000001</v>
      </c>
      <c r="DE239" s="2">
        <v>0.22437000000000001</v>
      </c>
      <c r="DF239" s="2">
        <v>0.21457999999999999</v>
      </c>
      <c r="DG239" s="2">
        <v>0.20438999999999999</v>
      </c>
      <c r="DH239" s="2">
        <v>0.19441</v>
      </c>
      <c r="DI239" s="2">
        <v>0.18509</v>
      </c>
      <c r="DJ239" s="2">
        <v>0.17660999999999999</v>
      </c>
      <c r="DK239" s="2">
        <v>0.16905999999999999</v>
      </c>
      <c r="DL239" s="2">
        <v>0.16250999999999999</v>
      </c>
      <c r="DM239" s="2">
        <v>0.157</v>
      </c>
      <c r="DN239" s="2">
        <v>0.15265000000000001</v>
      </c>
      <c r="DO239" s="2">
        <v>0.14935000000000001</v>
      </c>
      <c r="DP239" s="2">
        <v>0.14679</v>
      </c>
      <c r="DQ239" s="2">
        <v>0.14443</v>
      </c>
      <c r="DR239" s="2">
        <v>0.14157</v>
      </c>
      <c r="DS239" s="2">
        <v>0.13780999999999999</v>
      </c>
      <c r="DT239" s="2">
        <v>0.13291</v>
      </c>
      <c r="DU239" s="2">
        <v>0.12642999999999999</v>
      </c>
      <c r="DV239" s="2">
        <v>0.11803</v>
      </c>
      <c r="DW239" s="2">
        <v>0.1081</v>
      </c>
      <c r="DX239" s="2">
        <v>9.7290000000000001E-2</v>
      </c>
      <c r="DY239" s="2">
        <v>8.6410000000000001E-2</v>
      </c>
      <c r="DZ239" s="2">
        <v>7.5810000000000002E-2</v>
      </c>
      <c r="EA239" s="2">
        <v>6.5009999999999998E-2</v>
      </c>
      <c r="EB239" s="2">
        <v>5.4199999999999998E-2</v>
      </c>
      <c r="EC239" s="2">
        <v>4.4540000000000003E-2</v>
      </c>
      <c r="ED239" s="2">
        <v>3.7019999999999997E-2</v>
      </c>
      <c r="EE239" s="2">
        <v>3.2370000000000003E-2</v>
      </c>
      <c r="EF239" s="2">
        <v>3.0609999999999998E-2</v>
      </c>
      <c r="EG239" s="2">
        <v>3.1419999999999997E-2</v>
      </c>
      <c r="EH239" s="2">
        <v>3.4639999999999997E-2</v>
      </c>
      <c r="EI239" s="2">
        <v>4.0120000000000003E-2</v>
      </c>
      <c r="EJ239" s="2">
        <v>4.7410000000000001E-2</v>
      </c>
      <c r="EK239" s="2">
        <v>5.5969999999999999E-2</v>
      </c>
      <c r="EL239" s="2">
        <v>6.5199999999999994E-2</v>
      </c>
      <c r="EM239" s="2">
        <v>7.4310000000000001E-2</v>
      </c>
      <c r="EN239" s="2">
        <v>8.2119999999999999E-2</v>
      </c>
      <c r="EO239" s="2">
        <v>8.7980000000000003E-2</v>
      </c>
      <c r="EP239" s="2">
        <v>9.1980000000000006E-2</v>
      </c>
      <c r="EQ239" s="2">
        <v>9.4729999999999995E-2</v>
      </c>
      <c r="ER239" s="2">
        <v>9.7220000000000001E-2</v>
      </c>
      <c r="ES239" s="2">
        <v>0.10007000000000001</v>
      </c>
      <c r="ET239" s="2">
        <v>0.10367999999999999</v>
      </c>
      <c r="EU239" s="2">
        <v>0.10811</v>
      </c>
      <c r="EV239" s="2">
        <v>0.11328000000000001</v>
      </c>
      <c r="EW239" s="2">
        <v>0.11892999999999999</v>
      </c>
      <c r="EX239" s="2">
        <v>0.12484000000000001</v>
      </c>
      <c r="EY239" s="2">
        <v>0.13089000000000001</v>
      </c>
      <c r="EZ239" s="2">
        <v>0.13693</v>
      </c>
      <c r="FA239" s="2">
        <v>0.14273</v>
      </c>
      <c r="FB239" s="2">
        <v>0.14807000000000001</v>
      </c>
      <c r="FC239" s="2">
        <v>0.15278</v>
      </c>
      <c r="FD239" s="2">
        <v>0.15679999999999999</v>
      </c>
      <c r="FE239" s="2">
        <v>0.16016</v>
      </c>
      <c r="FF239" s="2">
        <v>0.16292999999999999</v>
      </c>
      <c r="FG239" s="2">
        <v>0.16521</v>
      </c>
      <c r="FH239" s="2">
        <v>0.1671</v>
      </c>
      <c r="FI239" s="2">
        <v>0.16872999999999999</v>
      </c>
      <c r="FJ239" s="2">
        <v>0.17019000000000001</v>
      </c>
      <c r="FK239" s="2">
        <v>0.17165</v>
      </c>
      <c r="FL239" s="2">
        <v>0.17335999999999999</v>
      </c>
      <c r="FM239" s="2">
        <v>0.17546999999999999</v>
      </c>
      <c r="FN239" s="2">
        <v>0.17799000000000001</v>
      </c>
      <c r="FO239" s="2">
        <v>0.18076999999999999</v>
      </c>
      <c r="FP239" s="2">
        <v>0.18346000000000001</v>
      </c>
      <c r="FQ239" s="2">
        <v>0.18578</v>
      </c>
      <c r="FR239" s="2">
        <v>0.18745999999999999</v>
      </c>
      <c r="FS239" s="2">
        <v>0.18834000000000001</v>
      </c>
      <c r="FT239" s="2">
        <v>0.18829000000000001</v>
      </c>
      <c r="FU239" s="2">
        <v>0.18712999999999999</v>
      </c>
      <c r="FV239" s="2">
        <v>0.18471000000000001</v>
      </c>
      <c r="FW239" s="2">
        <v>0.18104999999999999</v>
      </c>
      <c r="FX239" s="2">
        <v>0.17624000000000001</v>
      </c>
      <c r="FY239" s="2">
        <v>0.17063</v>
      </c>
      <c r="FZ239" s="2">
        <v>0.16461999999999999</v>
      </c>
      <c r="GA239" s="2">
        <v>0.15867000000000001</v>
      </c>
      <c r="GB239" s="2">
        <v>0.15290999999999999</v>
      </c>
      <c r="GC239" s="2">
        <v>0.14718000000000001</v>
      </c>
      <c r="GD239" s="2">
        <v>0.14130999999999999</v>
      </c>
      <c r="GE239" s="2">
        <v>0.13519999999999999</v>
      </c>
      <c r="GF239" s="2">
        <v>0.12920000000000001</v>
      </c>
      <c r="GG239" s="2">
        <v>0.12379999999999999</v>
      </c>
      <c r="GH239" s="2">
        <v>0.1193</v>
      </c>
      <c r="GI239" s="2">
        <v>0.1159</v>
      </c>
      <c r="GJ239" s="2">
        <v>0.11355</v>
      </c>
      <c r="GK239" s="2">
        <v>0.11222</v>
      </c>
      <c r="GL239" s="2">
        <v>0.11194</v>
      </c>
      <c r="GM239" s="2">
        <v>0.11244</v>
      </c>
      <c r="GN239" s="2">
        <v>0.11315</v>
      </c>
      <c r="GO239" s="2">
        <v>0.11337999999999999</v>
      </c>
      <c r="GP239" s="2">
        <v>0.1125</v>
      </c>
      <c r="GQ239" s="2">
        <v>0.11032</v>
      </c>
      <c r="GR239" s="2">
        <v>0.107</v>
      </c>
      <c r="GS239" s="2">
        <v>0.10284</v>
      </c>
      <c r="GT239" s="2">
        <v>9.8180000000000003E-2</v>
      </c>
      <c r="GU239" s="2">
        <v>9.3200000000000005E-2</v>
      </c>
      <c r="GV239" s="2">
        <v>8.795E-2</v>
      </c>
      <c r="GW239" s="2">
        <v>8.2299999999999998E-2</v>
      </c>
      <c r="GX239" s="2">
        <v>7.6160000000000005E-2</v>
      </c>
      <c r="GY239" s="2">
        <v>6.9580000000000003E-2</v>
      </c>
      <c r="GZ239" s="2">
        <v>6.275E-2</v>
      </c>
      <c r="HA239" s="2">
        <v>5.604E-2</v>
      </c>
      <c r="HB239" s="2">
        <v>4.9779999999999998E-2</v>
      </c>
      <c r="HC239" s="2">
        <v>4.4200000000000003E-2</v>
      </c>
      <c r="HD239" s="2">
        <v>3.9210000000000002E-2</v>
      </c>
      <c r="HE239" s="2">
        <v>3.4619999999999998E-2</v>
      </c>
      <c r="HF239" s="2">
        <v>3.04E-2</v>
      </c>
      <c r="HG239" s="2">
        <v>2.6769999999999999E-2</v>
      </c>
      <c r="HH239" s="2">
        <v>2.4320000000000001E-2</v>
      </c>
      <c r="HI239" s="2">
        <v>2.342E-2</v>
      </c>
      <c r="HJ239" s="2">
        <v>2.3820000000000001E-2</v>
      </c>
      <c r="HK239" s="2">
        <v>2.495E-2</v>
      </c>
      <c r="HL239" s="2">
        <v>2.6030000000000001E-2</v>
      </c>
      <c r="HM239" s="2">
        <v>2.6790000000000001E-2</v>
      </c>
      <c r="HN239" s="2">
        <v>2.7400000000000001E-2</v>
      </c>
      <c r="HO239" s="2">
        <v>2.802E-2</v>
      </c>
      <c r="HP239" s="2">
        <v>2.8799999999999999E-2</v>
      </c>
      <c r="HQ239" s="2">
        <v>2.9770000000000001E-2</v>
      </c>
      <c r="HR239" s="2">
        <v>3.0880000000000001E-2</v>
      </c>
      <c r="HS239" s="2">
        <v>3.1859999999999999E-2</v>
      </c>
      <c r="HT239" s="2">
        <v>3.2489999999999998E-2</v>
      </c>
      <c r="HU239" s="2">
        <v>3.2779999999999997E-2</v>
      </c>
      <c r="HV239" s="2">
        <v>3.2910000000000002E-2</v>
      </c>
      <c r="HW239" s="2">
        <v>3.3279999999999997E-2</v>
      </c>
      <c r="HX239" s="2">
        <v>3.4040000000000001E-2</v>
      </c>
      <c r="HY239" s="2">
        <v>3.499E-2</v>
      </c>
      <c r="HZ239" s="2">
        <v>3.5720000000000002E-2</v>
      </c>
      <c r="IA239" s="2">
        <v>3.5680000000000003E-2</v>
      </c>
      <c r="IB239" s="2">
        <v>3.4329999999999999E-2</v>
      </c>
      <c r="IC239" s="2">
        <v>3.1269999999999999E-2</v>
      </c>
      <c r="ID239" s="2">
        <v>2.666E-2</v>
      </c>
      <c r="IE239" s="2">
        <v>2.0930000000000001E-2</v>
      </c>
      <c r="IF239" s="2">
        <v>1.482E-2</v>
      </c>
      <c r="IG239" s="2">
        <v>8.9099999999999995E-3</v>
      </c>
      <c r="IH239" s="2">
        <v>3.2799999999999999E-3</v>
      </c>
      <c r="II239" s="2">
        <v>-2.2899999999999999E-3</v>
      </c>
      <c r="IJ239" s="2">
        <v>-8.2199999999999999E-3</v>
      </c>
      <c r="IK239" s="2">
        <v>-1.306E-2</v>
      </c>
      <c r="IL239" s="2">
        <v>-1.389E-2</v>
      </c>
      <c r="IM239" s="2">
        <v>-1.678E-2</v>
      </c>
      <c r="IN239" s="2">
        <v>-3.1109999999999999E-2</v>
      </c>
      <c r="IO239" s="2">
        <v>0</v>
      </c>
      <c r="IP239" s="2">
        <v>0</v>
      </c>
      <c r="IQ239" s="2">
        <v>0</v>
      </c>
      <c r="IR239" s="2">
        <v>0</v>
      </c>
      <c r="IS239" s="2">
        <v>0</v>
      </c>
      <c r="IT239" s="2">
        <v>0</v>
      </c>
      <c r="IU239" s="2">
        <v>-6.2170000000000003E-2</v>
      </c>
      <c r="IV239" s="2">
        <v>-7.1749999999999994E-2</v>
      </c>
      <c r="IW239" s="2">
        <v>-6.9500000000000006E-2</v>
      </c>
      <c r="IX239" s="2">
        <v>-6.6269999999999996E-2</v>
      </c>
      <c r="IY239" s="2">
        <v>-6.9720000000000004E-2</v>
      </c>
      <c r="IZ239" s="2">
        <v>-7.8490000000000004E-2</v>
      </c>
      <c r="JA239" s="2">
        <v>-8.616E-2</v>
      </c>
      <c r="JB239" s="2">
        <v>-9.214E-2</v>
      </c>
      <c r="JC239" s="2">
        <v>-9.8330000000000001E-2</v>
      </c>
      <c r="JD239" s="2">
        <v>-0.10636</v>
      </c>
      <c r="JE239" s="2">
        <v>-0.11593000000000001</v>
      </c>
      <c r="JF239" s="2">
        <v>-0.12146</v>
      </c>
      <c r="JG239" s="2">
        <v>-0.12293</v>
      </c>
      <c r="JH239" s="2">
        <v>-0.13245000000000001</v>
      </c>
      <c r="JI239" s="2">
        <v>-0.15434999999999999</v>
      </c>
      <c r="JJ239" s="2">
        <v>-0.1812</v>
      </c>
      <c r="JK239" s="2">
        <v>-0.20386000000000001</v>
      </c>
      <c r="JL239" s="2">
        <v>-0.21268999999999999</v>
      </c>
      <c r="JM239" s="2">
        <v>-0.20152</v>
      </c>
      <c r="JN239" s="2">
        <v>-0.16922999999999999</v>
      </c>
      <c r="JO239" s="2">
        <v>-0.13388</v>
      </c>
      <c r="JP239" s="2">
        <v>-0.11519</v>
      </c>
      <c r="JQ239" s="2">
        <v>-0.11002000000000001</v>
      </c>
      <c r="JR239" s="2">
        <v>-0.11097</v>
      </c>
      <c r="JS239" s="2">
        <v>-0.1144</v>
      </c>
      <c r="JT239" s="2">
        <v>-0.11842</v>
      </c>
      <c r="JU239" s="2">
        <v>-0.12307</v>
      </c>
      <c r="JV239" s="2">
        <v>-0.12819</v>
      </c>
      <c r="JW239" s="2">
        <v>-0.13316</v>
      </c>
      <c r="JX239" s="2">
        <v>-0.13766999999999999</v>
      </c>
      <c r="JY239" s="2">
        <v>-0.14163000000000001</v>
      </c>
      <c r="JZ239" s="2">
        <v>-0.14501</v>
      </c>
      <c r="KA239" s="2">
        <v>-0.14781</v>
      </c>
      <c r="KB239" s="2">
        <v>-0.15037</v>
      </c>
      <c r="KC239" s="2">
        <v>-0.15306</v>
      </c>
      <c r="KD239" s="2">
        <v>-0.15622</v>
      </c>
      <c r="KE239" s="2">
        <v>-0.16002</v>
      </c>
      <c r="KF239" s="2">
        <v>-0.16428999999999999</v>
      </c>
      <c r="KG239" s="2">
        <v>-0.16883000000000001</v>
      </c>
      <c r="KH239" s="2">
        <v>-0.17333999999999999</v>
      </c>
      <c r="KI239" s="2">
        <v>-0.17774999999999999</v>
      </c>
      <c r="KJ239" s="2">
        <v>-0.18217</v>
      </c>
      <c r="KK239" s="2">
        <v>-0.18659999999999999</v>
      </c>
      <c r="KL239" s="2">
        <v>-0.19095999999999999</v>
      </c>
      <c r="KM239" s="2">
        <v>-0.19494</v>
      </c>
      <c r="KN239" s="2">
        <v>-0.19825000000000001</v>
      </c>
      <c r="KO239" s="2">
        <v>-0.20102</v>
      </c>
      <c r="KP239" s="2">
        <v>-0.20349</v>
      </c>
      <c r="KQ239" s="2">
        <v>-0.20588999999999999</v>
      </c>
      <c r="KR239" s="2">
        <v>-0.20832000000000001</v>
      </c>
      <c r="KS239" s="2">
        <v>-0.21074999999999999</v>
      </c>
      <c r="KT239" s="2">
        <v>-0.21323</v>
      </c>
      <c r="KU239" s="2">
        <v>-0.21593999999999999</v>
      </c>
      <c r="KV239" s="2">
        <v>-0.21890999999999999</v>
      </c>
      <c r="KW239" s="2">
        <v>-0.22202</v>
      </c>
      <c r="KX239" s="2">
        <v>-0.22525999999999999</v>
      </c>
      <c r="KY239" s="2">
        <v>-0.22866</v>
      </c>
      <c r="KZ239" s="2">
        <v>-0.23230999999999999</v>
      </c>
      <c r="LA239" s="2">
        <v>-0.23616999999999999</v>
      </c>
      <c r="LB239" s="2">
        <v>-0.23952999999999999</v>
      </c>
      <c r="LC239" s="2">
        <v>-0.2417</v>
      </c>
      <c r="LD239" s="2">
        <v>-0.24259</v>
      </c>
      <c r="LE239" s="2">
        <v>-0.24238999999999999</v>
      </c>
      <c r="LF239" s="2">
        <v>-0.24156</v>
      </c>
      <c r="LG239" s="2">
        <v>-0.24046999999999999</v>
      </c>
      <c r="LH239" s="2">
        <v>-0.23935000000000001</v>
      </c>
      <c r="LI239" s="2">
        <v>-0.23844000000000001</v>
      </c>
      <c r="LJ239" s="2">
        <v>-0.23788999999999999</v>
      </c>
      <c r="LK239" s="2">
        <v>-0.23741999999999999</v>
      </c>
      <c r="LL239" s="2">
        <v>-0.23654</v>
      </c>
      <c r="LM239" s="2">
        <v>-0.23483000000000001</v>
      </c>
      <c r="LN239" s="2">
        <v>-0.23197999999999999</v>
      </c>
      <c r="LO239" s="2">
        <v>-0.2281</v>
      </c>
      <c r="LP239" s="2">
        <v>-0.22339999999999999</v>
      </c>
      <c r="LQ239" s="2">
        <v>-0.21817</v>
      </c>
      <c r="LR239" s="2">
        <v>-0.21271999999999999</v>
      </c>
      <c r="LS239" s="2">
        <v>-0.20738999999999999</v>
      </c>
      <c r="LT239" s="2">
        <v>-0.20244999999999999</v>
      </c>
      <c r="LU239" s="2">
        <v>-0.19813</v>
      </c>
      <c r="LV239" s="2">
        <v>-0.19453999999999999</v>
      </c>
      <c r="LW239" s="2">
        <v>-0.19170999999999999</v>
      </c>
      <c r="LX239" s="2">
        <v>-0.18931999999999999</v>
      </c>
      <c r="LY239" s="2">
        <v>-0.18687999999999999</v>
      </c>
      <c r="LZ239" s="2">
        <v>-0.18426999999999999</v>
      </c>
      <c r="MA239" s="2">
        <v>-0.18149000000000001</v>
      </c>
      <c r="MB239" s="2">
        <v>-0.1787</v>
      </c>
      <c r="MC239" s="2">
        <v>-0.17591999999999999</v>
      </c>
      <c r="MD239" s="2">
        <v>-0.1729</v>
      </c>
      <c r="ME239" s="2">
        <v>-0.16944000000000001</v>
      </c>
      <c r="MF239" s="2">
        <v>-0.16552</v>
      </c>
      <c r="MG239" s="2">
        <v>-0.16123999999999999</v>
      </c>
      <c r="MH239" s="2">
        <v>-0.15675</v>
      </c>
      <c r="MI239" s="2">
        <v>-0.15229999999999999</v>
      </c>
      <c r="MJ239" s="2">
        <v>-0.14812</v>
      </c>
      <c r="MK239" s="2">
        <v>-0.14423</v>
      </c>
      <c r="ML239" s="2">
        <v>-0.14055000000000001</v>
      </c>
      <c r="MM239" s="2">
        <v>-0.13703000000000001</v>
      </c>
      <c r="MN239" s="2">
        <v>-0.13361999999999999</v>
      </c>
      <c r="MO239" s="2">
        <v>-0.1303</v>
      </c>
      <c r="MP239" s="2">
        <v>-0.127</v>
      </c>
      <c r="MQ239" s="2">
        <v>-0.12363</v>
      </c>
      <c r="MR239" s="2">
        <v>-0.12008000000000001</v>
      </c>
      <c r="MS239" s="2">
        <v>-0.11618000000000001</v>
      </c>
      <c r="MT239" s="2">
        <v>-0.11191</v>
      </c>
      <c r="MU239" s="2">
        <v>-0.10732</v>
      </c>
      <c r="MV239" s="2">
        <v>-0.10249999999999999</v>
      </c>
      <c r="MW239" s="2">
        <v>-9.7500000000000003E-2</v>
      </c>
      <c r="MX239" s="2">
        <v>-9.2160000000000006E-2</v>
      </c>
      <c r="MY239" s="2">
        <v>-8.6279999999999996E-2</v>
      </c>
      <c r="MZ239" s="2">
        <v>-7.9759999999999998E-2</v>
      </c>
      <c r="NA239" s="2">
        <v>-7.2539999999999993E-2</v>
      </c>
      <c r="NB239" s="2">
        <v>-6.4579999999999999E-2</v>
      </c>
      <c r="NC239" s="2">
        <v>-5.5890000000000002E-2</v>
      </c>
      <c r="ND239" s="2">
        <v>-4.6550000000000001E-2</v>
      </c>
      <c r="NE239" s="2">
        <v>-3.6589999999999998E-2</v>
      </c>
      <c r="NF239" s="2">
        <v>-2.5989999999999999E-2</v>
      </c>
      <c r="NG239" s="2">
        <v>-1.4760000000000001E-2</v>
      </c>
      <c r="NH239" s="2">
        <v>-2.8800000000000002E-3</v>
      </c>
      <c r="NI239" s="2">
        <v>9.5099999999999994E-3</v>
      </c>
      <c r="NJ239" s="2">
        <v>2.2169999999999999E-2</v>
      </c>
      <c r="NK239" s="2">
        <v>3.474E-2</v>
      </c>
      <c r="NL239" s="2">
        <v>4.6850000000000003E-2</v>
      </c>
      <c r="NM239" s="2">
        <v>5.8009999999999999E-2</v>
      </c>
      <c r="NN239" s="2">
        <v>6.7790000000000003E-2</v>
      </c>
      <c r="NO239" s="2">
        <v>7.5929999999999997E-2</v>
      </c>
      <c r="NP239" s="2">
        <v>8.2369999999999999E-2</v>
      </c>
      <c r="NQ239" s="2">
        <v>8.7400000000000005E-2</v>
      </c>
      <c r="NR239" s="2">
        <v>9.1329999999999995E-2</v>
      </c>
      <c r="NS239" s="2">
        <v>9.4439999999999996E-2</v>
      </c>
      <c r="NT239" s="2">
        <v>9.6890000000000004E-2</v>
      </c>
      <c r="NU239" s="2">
        <v>9.8669999999999994E-2</v>
      </c>
      <c r="NV239" s="2">
        <v>9.9729999999999999E-2</v>
      </c>
      <c r="NW239" s="2">
        <v>9.9909999999999999E-2</v>
      </c>
      <c r="NX239" s="2">
        <v>9.8989999999999995E-2</v>
      </c>
      <c r="NY239" s="2">
        <v>9.6729999999999997E-2</v>
      </c>
      <c r="NZ239" s="2">
        <v>9.3039999999999998E-2</v>
      </c>
      <c r="OA239" s="2">
        <v>8.7989999999999999E-2</v>
      </c>
      <c r="OB239" s="2">
        <v>8.1930000000000003E-2</v>
      </c>
      <c r="OC239" s="2">
        <v>7.5230000000000005E-2</v>
      </c>
      <c r="OD239" s="2">
        <v>6.8210000000000007E-2</v>
      </c>
      <c r="OE239" s="2">
        <v>6.105E-2</v>
      </c>
      <c r="OF239" s="2">
        <v>5.3800000000000001E-2</v>
      </c>
      <c r="OG239" s="2">
        <v>4.6510000000000003E-2</v>
      </c>
      <c r="OH239" s="2">
        <v>3.9199999999999999E-2</v>
      </c>
      <c r="OI239" s="2">
        <v>3.1969999999999998E-2</v>
      </c>
      <c r="OJ239" s="2">
        <v>2.4920000000000001E-2</v>
      </c>
      <c r="OK239" s="2">
        <v>1.8239999999999999E-2</v>
      </c>
      <c r="OL239" s="2">
        <v>1.218E-2</v>
      </c>
      <c r="OM239" s="2">
        <v>6.9800000000000001E-3</v>
      </c>
      <c r="ON239" s="2">
        <v>2.7200000000000002E-3</v>
      </c>
      <c r="OO239" s="2">
        <v>-9.1E-4</v>
      </c>
      <c r="OP239" s="2">
        <v>-4.1700000000000001E-3</v>
      </c>
      <c r="OQ239" s="2">
        <v>-7.2500000000000004E-3</v>
      </c>
      <c r="OR239" s="2">
        <v>-1.013E-2</v>
      </c>
      <c r="OS239" s="2">
        <v>-1.265E-2</v>
      </c>
      <c r="OT239" s="2">
        <v>-1.4840000000000001E-2</v>
      </c>
      <c r="OU239" s="2">
        <v>-1.6840000000000001E-2</v>
      </c>
      <c r="OV239" s="2">
        <v>-1.8769999999999998E-2</v>
      </c>
    </row>
    <row r="240" spans="1:412" x14ac:dyDescent="0.25">
      <c r="A240" s="2">
        <v>0.11323999999999999</v>
      </c>
      <c r="B240" s="2">
        <v>0.11563</v>
      </c>
      <c r="C240" s="2">
        <v>0.11872000000000001</v>
      </c>
      <c r="D240" s="2">
        <v>0.1227</v>
      </c>
      <c r="E240" s="2">
        <v>0.12637000000000001</v>
      </c>
      <c r="F240" s="2">
        <v>0.1288</v>
      </c>
      <c r="G240" s="2">
        <v>0.12987000000000001</v>
      </c>
      <c r="H240" s="2">
        <v>0.12973999999999999</v>
      </c>
      <c r="I240" s="2">
        <v>0.12884000000000001</v>
      </c>
      <c r="J240" s="2">
        <v>0.12784000000000001</v>
      </c>
      <c r="K240" s="2">
        <v>0.12753</v>
      </c>
      <c r="L240" s="2">
        <v>0.12819</v>
      </c>
      <c r="M240" s="2">
        <v>0.12975999999999999</v>
      </c>
      <c r="N240" s="2">
        <v>0.13164000000000001</v>
      </c>
      <c r="O240" s="2">
        <v>0.13317999999999999</v>
      </c>
      <c r="P240" s="2">
        <v>0.13411999999999999</v>
      </c>
      <c r="Q240" s="2">
        <v>0.13442999999999999</v>
      </c>
      <c r="R240" s="2">
        <v>0.13435</v>
      </c>
      <c r="S240" s="2">
        <v>0.13403999999999999</v>
      </c>
      <c r="T240" s="2">
        <v>0.13347999999999999</v>
      </c>
      <c r="U240" s="2">
        <v>0.13264000000000001</v>
      </c>
      <c r="V240" s="2">
        <v>0.13148000000000001</v>
      </c>
      <c r="W240" s="2">
        <v>0.13012000000000001</v>
      </c>
      <c r="X240" s="2">
        <v>0.12876000000000001</v>
      </c>
      <c r="Y240" s="2">
        <v>0.12753</v>
      </c>
      <c r="Z240" s="2">
        <v>0.12653</v>
      </c>
      <c r="AA240" s="2">
        <v>0.12573000000000001</v>
      </c>
      <c r="AB240" s="2">
        <v>0.12506</v>
      </c>
      <c r="AC240" s="2">
        <v>0.12431</v>
      </c>
      <c r="AD240" s="2">
        <v>0.12343</v>
      </c>
      <c r="AE240" s="2">
        <v>0.12272</v>
      </c>
      <c r="AF240" s="2">
        <v>0.12235</v>
      </c>
      <c r="AG240" s="2">
        <v>0.12218</v>
      </c>
      <c r="AH240" s="2">
        <v>0.12191</v>
      </c>
      <c r="AI240" s="2">
        <v>0.12112000000000001</v>
      </c>
      <c r="AJ240" s="2">
        <v>0.1192</v>
      </c>
      <c r="AK240" s="2">
        <v>0.11556</v>
      </c>
      <c r="AL240" s="2">
        <v>0.11068</v>
      </c>
      <c r="AM240" s="2">
        <v>0.10553999999999999</v>
      </c>
      <c r="AN240" s="2">
        <v>0.10134</v>
      </c>
      <c r="AO240" s="2">
        <v>9.8669999999999994E-2</v>
      </c>
      <c r="AP240" s="2">
        <v>9.6229999999999996E-2</v>
      </c>
      <c r="AQ240" s="2">
        <v>9.282E-2</v>
      </c>
      <c r="AR240" s="2">
        <v>8.8090000000000002E-2</v>
      </c>
      <c r="AS240" s="2">
        <v>8.2250000000000004E-2</v>
      </c>
      <c r="AT240" s="2">
        <v>7.6170000000000002E-2</v>
      </c>
      <c r="AU240" s="2">
        <v>7.0529999999999995E-2</v>
      </c>
      <c r="AV240" s="2">
        <v>6.5769999999999995E-2</v>
      </c>
      <c r="AW240" s="2">
        <v>6.2330000000000003E-2</v>
      </c>
      <c r="AX240" s="2">
        <v>6.0569999999999999E-2</v>
      </c>
      <c r="AY240" s="2">
        <v>6.0339999999999998E-2</v>
      </c>
      <c r="AZ240" s="2">
        <v>6.1289999999999997E-2</v>
      </c>
      <c r="BA240" s="2">
        <v>6.3009999999999997E-2</v>
      </c>
      <c r="BB240" s="2">
        <v>6.5159999999999996E-2</v>
      </c>
      <c r="BC240" s="2">
        <v>6.7559999999999995E-2</v>
      </c>
      <c r="BD240" s="2">
        <v>7.0120000000000002E-2</v>
      </c>
      <c r="BE240" s="2">
        <v>7.2749999999999995E-2</v>
      </c>
      <c r="BF240" s="2">
        <v>7.5600000000000001E-2</v>
      </c>
      <c r="BG240" s="2">
        <v>7.9039999999999999E-2</v>
      </c>
      <c r="BH240" s="2">
        <v>8.3360000000000004E-2</v>
      </c>
      <c r="BI240" s="2">
        <v>8.8700000000000001E-2</v>
      </c>
      <c r="BJ240" s="2">
        <v>9.4710000000000003E-2</v>
      </c>
      <c r="BK240" s="2">
        <v>0.10075000000000001</v>
      </c>
      <c r="BL240" s="2">
        <v>0.10611</v>
      </c>
      <c r="BM240" s="2">
        <v>0.11020000000000001</v>
      </c>
      <c r="BN240" s="2">
        <v>0.11298999999999999</v>
      </c>
      <c r="BO240" s="2">
        <v>0.11455</v>
      </c>
      <c r="BP240" s="2">
        <v>0.11497</v>
      </c>
      <c r="BQ240" s="2">
        <v>0.11446000000000001</v>
      </c>
      <c r="BR240" s="2">
        <v>0.11342000000000001</v>
      </c>
      <c r="BS240" s="2">
        <v>0.11221</v>
      </c>
      <c r="BT240" s="2">
        <v>0.11112</v>
      </c>
      <c r="BU240" s="2">
        <v>0.11019</v>
      </c>
      <c r="BV240" s="2">
        <v>0.10933</v>
      </c>
      <c r="BW240" s="2">
        <v>0.10879999999999999</v>
      </c>
      <c r="BX240" s="2">
        <v>0.10903</v>
      </c>
      <c r="BY240" s="2">
        <v>0.11033</v>
      </c>
      <c r="BZ240" s="2">
        <v>0.11289</v>
      </c>
      <c r="CA240" s="2">
        <v>0.11663999999999999</v>
      </c>
      <c r="CB240" s="2">
        <v>0.12146</v>
      </c>
      <c r="CC240" s="2">
        <v>0.12717000000000001</v>
      </c>
      <c r="CD240" s="2">
        <v>0.13353999999999999</v>
      </c>
      <c r="CE240" s="2">
        <v>0.14026</v>
      </c>
      <c r="CF240" s="2">
        <v>0.14732000000000001</v>
      </c>
      <c r="CG240" s="2">
        <v>0.15504999999999999</v>
      </c>
      <c r="CH240" s="2">
        <v>0.16378999999999999</v>
      </c>
      <c r="CI240" s="2">
        <v>0.17380000000000001</v>
      </c>
      <c r="CJ240" s="2">
        <v>0.18482999999999999</v>
      </c>
      <c r="CK240" s="2">
        <v>0.19636999999999999</v>
      </c>
      <c r="CL240" s="2">
        <v>0.20782999999999999</v>
      </c>
      <c r="CM240" s="2">
        <v>0.21872</v>
      </c>
      <c r="CN240" s="2">
        <v>0.22878000000000001</v>
      </c>
      <c r="CO240" s="2">
        <v>0.23787</v>
      </c>
      <c r="CP240" s="2">
        <v>0.24593000000000001</v>
      </c>
      <c r="CQ240" s="2">
        <v>0.25287999999999999</v>
      </c>
      <c r="CR240" s="2">
        <v>0.25863000000000003</v>
      </c>
      <c r="CS240" s="2">
        <v>0.26294000000000001</v>
      </c>
      <c r="CT240" s="2">
        <v>0.26554</v>
      </c>
      <c r="CU240" s="2">
        <v>0.26630999999999999</v>
      </c>
      <c r="CV240" s="2">
        <v>0.26528000000000002</v>
      </c>
      <c r="CW240" s="2">
        <v>0.26288</v>
      </c>
      <c r="CX240" s="2">
        <v>0.25969999999999999</v>
      </c>
      <c r="CY240" s="2">
        <v>0.25634000000000001</v>
      </c>
      <c r="CZ240" s="2">
        <v>0.25314999999999999</v>
      </c>
      <c r="DA240" s="2">
        <v>0.24993000000000001</v>
      </c>
      <c r="DB240" s="2">
        <v>0.24626999999999999</v>
      </c>
      <c r="DC240" s="2">
        <v>0.24157000000000001</v>
      </c>
      <c r="DD240" s="2">
        <v>0.23546</v>
      </c>
      <c r="DE240" s="2">
        <v>0.22785</v>
      </c>
      <c r="DF240" s="2">
        <v>0.21901999999999999</v>
      </c>
      <c r="DG240" s="2">
        <v>0.20954</v>
      </c>
      <c r="DH240" s="2">
        <v>0.20000999999999999</v>
      </c>
      <c r="DI240" s="2">
        <v>0.19095000000000001</v>
      </c>
      <c r="DJ240" s="2">
        <v>0.18262</v>
      </c>
      <c r="DK240" s="2">
        <v>0.17516000000000001</v>
      </c>
      <c r="DL240" s="2">
        <v>0.16871</v>
      </c>
      <c r="DM240" s="2">
        <v>0.16338</v>
      </c>
      <c r="DN240" s="2">
        <v>0.15923999999999999</v>
      </c>
      <c r="DO240" s="2">
        <v>0.15615000000000001</v>
      </c>
      <c r="DP240" s="2">
        <v>0.15365999999999999</v>
      </c>
      <c r="DQ240" s="2">
        <v>0.15121999999999999</v>
      </c>
      <c r="DR240" s="2">
        <v>0.14817</v>
      </c>
      <c r="DS240" s="2">
        <v>0.14412</v>
      </c>
      <c r="DT240" s="2">
        <v>0.13888</v>
      </c>
      <c r="DU240" s="2">
        <v>0.13209000000000001</v>
      </c>
      <c r="DV240" s="2">
        <v>0.12352</v>
      </c>
      <c r="DW240" s="2">
        <v>0.11359</v>
      </c>
      <c r="DX240" s="2">
        <v>0.10290000000000001</v>
      </c>
      <c r="DY240" s="2">
        <v>9.2160000000000006E-2</v>
      </c>
      <c r="DZ240" s="2">
        <v>8.1659999999999996E-2</v>
      </c>
      <c r="EA240" s="2">
        <v>7.0930000000000007E-2</v>
      </c>
      <c r="EB240" s="2">
        <v>6.0080000000000001E-2</v>
      </c>
      <c r="EC240" s="2">
        <v>5.015E-2</v>
      </c>
      <c r="ED240" s="2">
        <v>4.224E-2</v>
      </c>
      <c r="EE240" s="2">
        <v>3.737E-2</v>
      </c>
      <c r="EF240" s="2">
        <v>3.5700000000000003E-2</v>
      </c>
      <c r="EG240" s="2">
        <v>3.6880000000000003E-2</v>
      </c>
      <c r="EH240" s="2">
        <v>4.0629999999999999E-2</v>
      </c>
      <c r="EI240" s="2">
        <v>4.666E-2</v>
      </c>
      <c r="EJ240" s="2">
        <v>5.4670000000000003E-2</v>
      </c>
      <c r="EK240" s="2">
        <v>6.4140000000000003E-2</v>
      </c>
      <c r="EL240" s="2">
        <v>7.4090000000000003E-2</v>
      </c>
      <c r="EM240" s="2">
        <v>8.3430000000000004E-2</v>
      </c>
      <c r="EN240" s="2">
        <v>9.0999999999999998E-2</v>
      </c>
      <c r="EO240" s="2">
        <v>9.64E-2</v>
      </c>
      <c r="EP240" s="2">
        <v>0.10009</v>
      </c>
      <c r="EQ240" s="2">
        <v>0.10284</v>
      </c>
      <c r="ER240" s="2">
        <v>0.10555</v>
      </c>
      <c r="ES240" s="2">
        <v>0.10878</v>
      </c>
      <c r="ET240" s="2">
        <v>0.11278000000000001</v>
      </c>
      <c r="EU240" s="2">
        <v>0.11745999999999999</v>
      </c>
      <c r="EV240" s="2">
        <v>0.1226</v>
      </c>
      <c r="EW240" s="2">
        <v>0.12784999999999999</v>
      </c>
      <c r="EX240" s="2">
        <v>0.13295000000000001</v>
      </c>
      <c r="EY240" s="2">
        <v>0.13782</v>
      </c>
      <c r="EZ240" s="2">
        <v>0.14238000000000001</v>
      </c>
      <c r="FA240" s="2">
        <v>0.14649999999999999</v>
      </c>
      <c r="FB240" s="2">
        <v>0.15010000000000001</v>
      </c>
      <c r="FC240" s="2">
        <v>0.15314</v>
      </c>
      <c r="FD240" s="2">
        <v>0.15565999999999999</v>
      </c>
      <c r="FE240" s="2">
        <v>0.15776999999999999</v>
      </c>
      <c r="FF240" s="2">
        <v>0.15955</v>
      </c>
      <c r="FG240" s="2">
        <v>0.16114999999999999</v>
      </c>
      <c r="FH240" s="2">
        <v>0.16269</v>
      </c>
      <c r="FI240" s="2">
        <v>0.16431999999999999</v>
      </c>
      <c r="FJ240" s="2">
        <v>0.16614999999999999</v>
      </c>
      <c r="FK240" s="2">
        <v>0.16830999999999999</v>
      </c>
      <c r="FL240" s="2">
        <v>0.17094000000000001</v>
      </c>
      <c r="FM240" s="2">
        <v>0.17408000000000001</v>
      </c>
      <c r="FN240" s="2">
        <v>0.17759</v>
      </c>
      <c r="FO240" s="2">
        <v>0.18121999999999999</v>
      </c>
      <c r="FP240" s="2">
        <v>0.18465000000000001</v>
      </c>
      <c r="FQ240" s="2">
        <v>0.18764</v>
      </c>
      <c r="FR240" s="2">
        <v>0.19003999999999999</v>
      </c>
      <c r="FS240" s="2">
        <v>0.19169</v>
      </c>
      <c r="FT240" s="2">
        <v>0.19242000000000001</v>
      </c>
      <c r="FU240" s="2">
        <v>0.19209000000000001</v>
      </c>
      <c r="FV240" s="2">
        <v>0.19058</v>
      </c>
      <c r="FW240" s="2">
        <v>0.18784000000000001</v>
      </c>
      <c r="FX240" s="2">
        <v>0.18390999999999999</v>
      </c>
      <c r="FY240" s="2">
        <v>0.17901</v>
      </c>
      <c r="FZ240" s="2">
        <v>0.17354</v>
      </c>
      <c r="GA240" s="2">
        <v>0.1681</v>
      </c>
      <c r="GB240" s="2">
        <v>0.16288</v>
      </c>
      <c r="GC240" s="2">
        <v>0.15770000000000001</v>
      </c>
      <c r="GD240" s="2">
        <v>0.15228</v>
      </c>
      <c r="GE240" s="2">
        <v>0.14632999999999999</v>
      </c>
      <c r="GF240" s="2">
        <v>0.14007</v>
      </c>
      <c r="GG240" s="2">
        <v>0.13386999999999999</v>
      </c>
      <c r="GH240" s="2">
        <v>0.12808</v>
      </c>
      <c r="GI240" s="2">
        <v>0.12298000000000001</v>
      </c>
      <c r="GJ240" s="2">
        <v>0.11869</v>
      </c>
      <c r="GK240" s="2">
        <v>0.11536</v>
      </c>
      <c r="GL240" s="2">
        <v>0.11322</v>
      </c>
      <c r="GM240" s="2">
        <v>0.11219999999999999</v>
      </c>
      <c r="GN240" s="2">
        <v>0.11182</v>
      </c>
      <c r="GO240" s="2">
        <v>0.11137</v>
      </c>
      <c r="GP240" s="2">
        <v>0.11006000000000001</v>
      </c>
      <c r="GQ240" s="2">
        <v>0.10766000000000001</v>
      </c>
      <c r="GR240" s="2">
        <v>0.10428999999999999</v>
      </c>
      <c r="GS240" s="2">
        <v>0.10031</v>
      </c>
      <c r="GT240" s="2">
        <v>9.6089999999999995E-2</v>
      </c>
      <c r="GU240" s="2">
        <v>9.1639999999999999E-2</v>
      </c>
      <c r="GV240" s="2">
        <v>8.6870000000000003E-2</v>
      </c>
      <c r="GW240" s="2">
        <v>8.1619999999999998E-2</v>
      </c>
      <c r="GX240" s="2">
        <v>7.578E-2</v>
      </c>
      <c r="GY240" s="2">
        <v>6.9419999999999996E-2</v>
      </c>
      <c r="GZ240" s="2">
        <v>6.2759999999999996E-2</v>
      </c>
      <c r="HA240" s="2">
        <v>5.6140000000000002E-2</v>
      </c>
      <c r="HB240" s="2">
        <v>4.9889999999999997E-2</v>
      </c>
      <c r="HC240" s="2">
        <v>4.4249999999999998E-2</v>
      </c>
      <c r="HD240" s="2">
        <v>3.9100000000000003E-2</v>
      </c>
      <c r="HE240" s="2">
        <v>3.424E-2</v>
      </c>
      <c r="HF240" s="2">
        <v>2.9749999999999999E-2</v>
      </c>
      <c r="HG240" s="2">
        <v>2.589E-2</v>
      </c>
      <c r="HH240" s="2">
        <v>2.3130000000000001E-2</v>
      </c>
      <c r="HI240" s="2">
        <v>2.172E-2</v>
      </c>
      <c r="HJ240" s="2">
        <v>2.1260000000000001E-2</v>
      </c>
      <c r="HK240" s="2">
        <v>2.128E-2</v>
      </c>
      <c r="HL240" s="2">
        <v>2.1260000000000001E-2</v>
      </c>
      <c r="HM240" s="2">
        <v>2.1090000000000001E-2</v>
      </c>
      <c r="HN240" s="2">
        <v>2.0979999999999999E-2</v>
      </c>
      <c r="HO240" s="2">
        <v>2.1049999999999999E-2</v>
      </c>
      <c r="HP240" s="2">
        <v>2.1389999999999999E-2</v>
      </c>
      <c r="HQ240" s="2">
        <v>2.1999999999999999E-2</v>
      </c>
      <c r="HR240" s="2">
        <v>2.282E-2</v>
      </c>
      <c r="HS240" s="2">
        <v>2.3550000000000001E-2</v>
      </c>
      <c r="HT240" s="2">
        <v>2.3900000000000001E-2</v>
      </c>
      <c r="HU240" s="2">
        <v>2.3910000000000001E-2</v>
      </c>
      <c r="HV240" s="2">
        <v>2.376E-2</v>
      </c>
      <c r="HW240" s="2">
        <v>2.3859999999999999E-2</v>
      </c>
      <c r="HX240" s="2">
        <v>2.427E-2</v>
      </c>
      <c r="HY240" s="2">
        <v>2.4580000000000001E-2</v>
      </c>
      <c r="HZ240" s="2">
        <v>2.4219999999999998E-2</v>
      </c>
      <c r="IA240" s="2">
        <v>2.2530000000000001E-2</v>
      </c>
      <c r="IB240" s="2">
        <v>1.916E-2</v>
      </c>
      <c r="IC240" s="2">
        <v>1.401E-2</v>
      </c>
      <c r="ID240" s="2">
        <v>7.6899999999999998E-3</v>
      </c>
      <c r="IE240" s="2">
        <v>1.0499999999999999E-3</v>
      </c>
      <c r="IF240" s="2">
        <v>-4.9100000000000003E-3</v>
      </c>
      <c r="IG240" s="2">
        <v>-9.5200000000000007E-3</v>
      </c>
      <c r="IH240" s="2">
        <v>-1.299E-2</v>
      </c>
      <c r="II240" s="2">
        <v>-1.6119999999999999E-2</v>
      </c>
      <c r="IJ240" s="2">
        <v>-2.0500000000000001E-2</v>
      </c>
      <c r="IK240" s="2">
        <v>-2.4729999999999999E-2</v>
      </c>
      <c r="IL240" s="2">
        <v>-2.4889999999999999E-2</v>
      </c>
      <c r="IM240" s="2">
        <v>-2.7060000000000001E-2</v>
      </c>
      <c r="IN240" s="2">
        <v>-4.1200000000000001E-2</v>
      </c>
      <c r="IO240" s="2">
        <v>-4.8899999999999999E-2</v>
      </c>
      <c r="IP240" s="2">
        <v>0</v>
      </c>
      <c r="IQ240" s="2">
        <v>0</v>
      </c>
      <c r="IR240" s="2">
        <v>0</v>
      </c>
      <c r="IS240" s="2">
        <v>0</v>
      </c>
      <c r="IT240" s="2">
        <v>-6.7119999999999999E-2</v>
      </c>
      <c r="IU240" s="2">
        <v>-8.412E-2</v>
      </c>
      <c r="IV240" s="2">
        <v>-6.7530000000000007E-2</v>
      </c>
      <c r="IW240" s="2">
        <v>-5.271E-2</v>
      </c>
      <c r="IX240" s="2">
        <v>-5.237E-2</v>
      </c>
      <c r="IY240" s="2">
        <v>-5.4769999999999999E-2</v>
      </c>
      <c r="IZ240" s="2">
        <v>-5.5960000000000003E-2</v>
      </c>
      <c r="JA240" s="2">
        <v>-5.7579999999999999E-2</v>
      </c>
      <c r="JB240" s="2">
        <v>-5.9729999999999998E-2</v>
      </c>
      <c r="JC240" s="2">
        <v>-6.2039999999999998E-2</v>
      </c>
      <c r="JD240" s="2">
        <v>-6.5079999999999999E-2</v>
      </c>
      <c r="JE240" s="2">
        <v>-6.8760000000000002E-2</v>
      </c>
      <c r="JF240" s="2">
        <v>-7.0370000000000002E-2</v>
      </c>
      <c r="JG240" s="2">
        <v>-6.9720000000000004E-2</v>
      </c>
      <c r="JH240" s="2">
        <v>-7.2389999999999996E-2</v>
      </c>
      <c r="JI240" s="2">
        <v>-8.5389999999999994E-2</v>
      </c>
      <c r="JJ240" s="2">
        <v>-0.11548</v>
      </c>
      <c r="JK240" s="2">
        <v>-0.14762</v>
      </c>
      <c r="JL240" s="2">
        <v>0</v>
      </c>
      <c r="JM240" s="2">
        <v>0</v>
      </c>
      <c r="JN240" s="2">
        <v>-0.11758</v>
      </c>
      <c r="JO240" s="2">
        <v>-0.10679</v>
      </c>
      <c r="JP240" s="2">
        <v>-9.6629999999999994E-2</v>
      </c>
      <c r="JQ240" s="2">
        <v>-9.2600000000000002E-2</v>
      </c>
      <c r="JR240" s="2">
        <v>-9.844E-2</v>
      </c>
      <c r="JS240" s="2">
        <v>-0.10715</v>
      </c>
      <c r="JT240" s="2">
        <v>-0.11386</v>
      </c>
      <c r="JU240" s="2">
        <v>-0.12018</v>
      </c>
      <c r="JV240" s="2">
        <v>-0.12679000000000001</v>
      </c>
      <c r="JW240" s="2">
        <v>-0.13259000000000001</v>
      </c>
      <c r="JX240" s="2">
        <v>-0.13722999999999999</v>
      </c>
      <c r="JY240" s="2">
        <v>-0.14097999999999999</v>
      </c>
      <c r="JZ240" s="2">
        <v>-0.14391999999999999</v>
      </c>
      <c r="KA240" s="2">
        <v>-0.14618999999999999</v>
      </c>
      <c r="KB240" s="2">
        <v>-0.14849999999999999</v>
      </c>
      <c r="KC240" s="2">
        <v>-0.15159</v>
      </c>
      <c r="KD240" s="2">
        <v>-0.15548000000000001</v>
      </c>
      <c r="KE240" s="2">
        <v>-0.15992000000000001</v>
      </c>
      <c r="KF240" s="2">
        <v>-0.16453999999999999</v>
      </c>
      <c r="KG240" s="2">
        <v>-0.16914000000000001</v>
      </c>
      <c r="KH240" s="2">
        <v>-0.17387</v>
      </c>
      <c r="KI240" s="2">
        <v>-0.17871000000000001</v>
      </c>
      <c r="KJ240" s="2">
        <v>-0.1835</v>
      </c>
      <c r="KK240" s="2">
        <v>-0.18809999999999999</v>
      </c>
      <c r="KL240" s="2">
        <v>-0.19241</v>
      </c>
      <c r="KM240" s="2">
        <v>-0.19639000000000001</v>
      </c>
      <c r="KN240" s="2">
        <v>-0.20007</v>
      </c>
      <c r="KO240" s="2">
        <v>-0.20355999999999999</v>
      </c>
      <c r="KP240" s="2">
        <v>-0.20693</v>
      </c>
      <c r="KQ240" s="2">
        <v>-0.21007000000000001</v>
      </c>
      <c r="KR240" s="2">
        <v>-0.21289</v>
      </c>
      <c r="KS240" s="2">
        <v>-0.21540999999999999</v>
      </c>
      <c r="KT240" s="2">
        <v>-0.21781</v>
      </c>
      <c r="KU240" s="2">
        <v>-0.22040999999999999</v>
      </c>
      <c r="KV240" s="2">
        <v>-0.22331999999999999</v>
      </c>
      <c r="KW240" s="2">
        <v>-0.22647999999999999</v>
      </c>
      <c r="KX240" s="2">
        <v>-0.22980999999999999</v>
      </c>
      <c r="KY240" s="2">
        <v>-0.23325000000000001</v>
      </c>
      <c r="KZ240" s="2">
        <v>-0.23696</v>
      </c>
      <c r="LA240" s="2">
        <v>-0.24102999999999999</v>
      </c>
      <c r="LB240" s="2">
        <v>-0.24492</v>
      </c>
      <c r="LC240" s="2">
        <v>-0.24801999999999999</v>
      </c>
      <c r="LD240" s="2">
        <v>-0.25002000000000002</v>
      </c>
      <c r="LE240" s="2">
        <v>-0.25084000000000001</v>
      </c>
      <c r="LF240" s="2">
        <v>-0.25074999999999997</v>
      </c>
      <c r="LG240" s="2">
        <v>-0.25002999999999997</v>
      </c>
      <c r="LH240" s="2">
        <v>-0.24893999999999999</v>
      </c>
      <c r="LI240" s="2">
        <v>-0.24781</v>
      </c>
      <c r="LJ240" s="2">
        <v>-0.24695</v>
      </c>
      <c r="LK240" s="2">
        <v>-0.24629000000000001</v>
      </c>
      <c r="LL240" s="2">
        <v>-0.24546999999999999</v>
      </c>
      <c r="LM240" s="2">
        <v>-0.24398</v>
      </c>
      <c r="LN240" s="2">
        <v>-0.24137</v>
      </c>
      <c r="LO240" s="2">
        <v>-0.23763999999999999</v>
      </c>
      <c r="LP240" s="2">
        <v>-0.23300000000000001</v>
      </c>
      <c r="LQ240" s="2">
        <v>-0.22783</v>
      </c>
      <c r="LR240" s="2">
        <v>-0.22248000000000001</v>
      </c>
      <c r="LS240" s="2">
        <v>-0.21712999999999999</v>
      </c>
      <c r="LT240" s="2">
        <v>-0.21189</v>
      </c>
      <c r="LU240" s="2">
        <v>-0.2069</v>
      </c>
      <c r="LV240" s="2">
        <v>-0.20226</v>
      </c>
      <c r="LW240" s="2">
        <v>-0.19808000000000001</v>
      </c>
      <c r="LX240" s="2">
        <v>-0.19417999999999999</v>
      </c>
      <c r="LY240" s="2">
        <v>-0.19031000000000001</v>
      </c>
      <c r="LZ240" s="2">
        <v>-0.18654999999999999</v>
      </c>
      <c r="MA240" s="2">
        <v>-0.18309</v>
      </c>
      <c r="MB240" s="2">
        <v>-0.18010999999999999</v>
      </c>
      <c r="MC240" s="2">
        <v>-0.17763000000000001</v>
      </c>
      <c r="MD240" s="2">
        <v>-0.17529</v>
      </c>
      <c r="ME240" s="2">
        <v>-0.17280999999999999</v>
      </c>
      <c r="MF240" s="2">
        <v>-0.17002999999999999</v>
      </c>
      <c r="MG240" s="2">
        <v>-0.16686999999999999</v>
      </c>
      <c r="MH240" s="2">
        <v>-0.16331999999999999</v>
      </c>
      <c r="MI240" s="2">
        <v>-0.15955</v>
      </c>
      <c r="MJ240" s="2">
        <v>-0.15581999999999999</v>
      </c>
      <c r="MK240" s="2">
        <v>-0.15226000000000001</v>
      </c>
      <c r="ML240" s="2">
        <v>-0.14888000000000001</v>
      </c>
      <c r="MM240" s="2">
        <v>-0.14563000000000001</v>
      </c>
      <c r="MN240" s="2">
        <v>-0.14244000000000001</v>
      </c>
      <c r="MO240" s="2">
        <v>-0.13927</v>
      </c>
      <c r="MP240" s="2">
        <v>-0.13603999999999999</v>
      </c>
      <c r="MQ240" s="2">
        <v>-0.13252</v>
      </c>
      <c r="MR240" s="2">
        <v>-0.12853999999999999</v>
      </c>
      <c r="MS240" s="2">
        <v>-0.12397</v>
      </c>
      <c r="MT240" s="2">
        <v>-0.11889</v>
      </c>
      <c r="MU240" s="2">
        <v>-0.11351</v>
      </c>
      <c r="MV240" s="2">
        <v>-0.10797</v>
      </c>
      <c r="MW240" s="2">
        <v>-0.10234</v>
      </c>
      <c r="MX240" s="2">
        <v>-9.6479999999999996E-2</v>
      </c>
      <c r="MY240" s="2">
        <v>-9.0190000000000006E-2</v>
      </c>
      <c r="MZ240" s="2">
        <v>-8.3339999999999997E-2</v>
      </c>
      <c r="NA240" s="2">
        <v>-7.5870000000000007E-2</v>
      </c>
      <c r="NB240" s="2">
        <v>-6.7739999999999995E-2</v>
      </c>
      <c r="NC240" s="2">
        <v>-5.8959999999999999E-2</v>
      </c>
      <c r="ND240" s="2">
        <v>-4.9570000000000003E-2</v>
      </c>
      <c r="NE240" s="2">
        <v>-3.9629999999999999E-2</v>
      </c>
      <c r="NF240" s="2">
        <v>-2.9159999999999998E-2</v>
      </c>
      <c r="NG240" s="2">
        <v>-1.8110000000000001E-2</v>
      </c>
      <c r="NH240" s="2">
        <v>-6.4099999999999999E-3</v>
      </c>
      <c r="NI240" s="2">
        <v>5.79E-3</v>
      </c>
      <c r="NJ240" s="2">
        <v>1.821E-2</v>
      </c>
      <c r="NK240" s="2">
        <v>3.0439999999999998E-2</v>
      </c>
      <c r="NL240" s="2">
        <v>4.2020000000000002E-2</v>
      </c>
      <c r="NM240" s="2">
        <v>5.253E-2</v>
      </c>
      <c r="NN240" s="2">
        <v>6.1629999999999997E-2</v>
      </c>
      <c r="NO240" s="2">
        <v>6.9139999999999993E-2</v>
      </c>
      <c r="NP240" s="2">
        <v>7.5090000000000004E-2</v>
      </c>
      <c r="NQ240" s="2">
        <v>7.9759999999999998E-2</v>
      </c>
      <c r="NR240" s="2">
        <v>8.3360000000000004E-2</v>
      </c>
      <c r="NS240" s="2">
        <v>8.6040000000000005E-2</v>
      </c>
      <c r="NT240" s="2">
        <v>8.7840000000000001E-2</v>
      </c>
      <c r="NU240" s="2">
        <v>8.8709999999999997E-2</v>
      </c>
      <c r="NV240" s="2">
        <v>8.8569999999999996E-2</v>
      </c>
      <c r="NW240" s="2">
        <v>8.7330000000000005E-2</v>
      </c>
      <c r="NX240" s="2">
        <v>8.4949999999999998E-2</v>
      </c>
      <c r="NY240" s="2">
        <v>8.1420000000000006E-2</v>
      </c>
      <c r="NZ240" s="2">
        <v>7.6799999999999993E-2</v>
      </c>
      <c r="OA240" s="2">
        <v>7.1199999999999999E-2</v>
      </c>
      <c r="OB240" s="2">
        <v>6.4829999999999999E-2</v>
      </c>
      <c r="OC240" s="2">
        <v>5.7880000000000001E-2</v>
      </c>
      <c r="OD240" s="2">
        <v>5.0509999999999999E-2</v>
      </c>
      <c r="OE240" s="2">
        <v>4.2819999999999997E-2</v>
      </c>
      <c r="OF240" s="2">
        <v>3.4849999999999999E-2</v>
      </c>
      <c r="OG240" s="2">
        <v>2.6790000000000001E-2</v>
      </c>
      <c r="OH240" s="2">
        <v>1.8859999999999998E-2</v>
      </c>
      <c r="OI240" s="2">
        <v>1.116E-2</v>
      </c>
      <c r="OJ240" s="2">
        <v>3.7299999999999998E-3</v>
      </c>
      <c r="OK240" s="2">
        <v>-3.2399999999999998E-3</v>
      </c>
      <c r="OL240" s="2">
        <v>-9.4999999999999998E-3</v>
      </c>
      <c r="OM240" s="2">
        <v>-1.473E-2</v>
      </c>
      <c r="ON240" s="2">
        <v>-1.883E-2</v>
      </c>
      <c r="OO240" s="2">
        <v>-2.2159999999999999E-2</v>
      </c>
      <c r="OP240" s="2">
        <v>-2.5010000000000001E-2</v>
      </c>
      <c r="OQ240" s="2">
        <v>-2.7439999999999999E-2</v>
      </c>
      <c r="OR240" s="2">
        <v>-2.938E-2</v>
      </c>
      <c r="OS240" s="2">
        <v>-3.0640000000000001E-2</v>
      </c>
      <c r="OT240" s="2">
        <v>-3.134E-2</v>
      </c>
      <c r="OU240" s="2">
        <v>-3.177E-2</v>
      </c>
      <c r="OV240" s="2">
        <v>-3.209E-2</v>
      </c>
    </row>
    <row r="241" spans="1:412" x14ac:dyDescent="0.25">
      <c r="A241" s="2">
        <v>0.11674</v>
      </c>
      <c r="B241" s="2">
        <v>0.11805</v>
      </c>
      <c r="C241" s="2">
        <v>0.12032</v>
      </c>
      <c r="D241" s="2">
        <v>0.12385</v>
      </c>
      <c r="E241" s="2">
        <v>0.12723000000000001</v>
      </c>
      <c r="F241" s="2">
        <v>0.12934999999999999</v>
      </c>
      <c r="G241" s="2">
        <v>0.13</v>
      </c>
      <c r="H241" s="2">
        <v>0.12941</v>
      </c>
      <c r="I241" s="2">
        <v>0.12823000000000001</v>
      </c>
      <c r="J241" s="2">
        <v>0.12712000000000001</v>
      </c>
      <c r="K241" s="2">
        <v>0.12672</v>
      </c>
      <c r="L241" s="2">
        <v>0.12725</v>
      </c>
      <c r="M241" s="2">
        <v>0.12862000000000001</v>
      </c>
      <c r="N241" s="2">
        <v>0.13045999999999999</v>
      </c>
      <c r="O241" s="2">
        <v>0.13231000000000001</v>
      </c>
      <c r="P241" s="2">
        <v>0.13388</v>
      </c>
      <c r="Q241" s="2">
        <v>0.13500999999999999</v>
      </c>
      <c r="R241" s="2">
        <v>0.13574</v>
      </c>
      <c r="S241" s="2">
        <v>0.13605999999999999</v>
      </c>
      <c r="T241" s="2">
        <v>0.13592000000000001</v>
      </c>
      <c r="U241" s="2">
        <v>0.13531000000000001</v>
      </c>
      <c r="V241" s="2">
        <v>0.13428000000000001</v>
      </c>
      <c r="W241" s="2">
        <v>0.13297</v>
      </c>
      <c r="X241" s="2">
        <v>0.13155</v>
      </c>
      <c r="Y241" s="2">
        <v>0.13014000000000001</v>
      </c>
      <c r="Z241" s="2">
        <v>0.1288</v>
      </c>
      <c r="AA241" s="2">
        <v>0.12753</v>
      </c>
      <c r="AB241" s="2">
        <v>0.12629000000000001</v>
      </c>
      <c r="AC241" s="2">
        <v>0.12497999999999999</v>
      </c>
      <c r="AD241" s="2">
        <v>0.12361999999999999</v>
      </c>
      <c r="AE241" s="2">
        <v>0.12257</v>
      </c>
      <c r="AF241" s="2">
        <v>0.12196</v>
      </c>
      <c r="AG241" s="2">
        <v>0.12155000000000001</v>
      </c>
      <c r="AH241" s="2">
        <v>0.12099</v>
      </c>
      <c r="AI241" s="2">
        <v>0.11985999999999999</v>
      </c>
      <c r="AJ241" s="2">
        <v>0.11765</v>
      </c>
      <c r="AK241" s="2">
        <v>0.11393</v>
      </c>
      <c r="AL241" s="2">
        <v>0.10902000000000001</v>
      </c>
      <c r="AM241" s="2">
        <v>0.10367</v>
      </c>
      <c r="AN241" s="2">
        <v>9.9210000000000007E-2</v>
      </c>
      <c r="AO241" s="2">
        <v>9.647E-2</v>
      </c>
      <c r="AP241" s="2">
        <v>9.4460000000000002E-2</v>
      </c>
      <c r="AQ241" s="2">
        <v>9.2060000000000003E-2</v>
      </c>
      <c r="AR241" s="2">
        <v>8.8429999999999995E-2</v>
      </c>
      <c r="AS241" s="2">
        <v>8.3489999999999995E-2</v>
      </c>
      <c r="AT241" s="2">
        <v>7.7990000000000004E-2</v>
      </c>
      <c r="AU241" s="2">
        <v>7.2559999999999999E-2</v>
      </c>
      <c r="AV241" s="2">
        <v>6.7720000000000002E-2</v>
      </c>
      <c r="AW241" s="2">
        <v>6.3880000000000006E-2</v>
      </c>
      <c r="AX241" s="2">
        <v>6.1379999999999997E-2</v>
      </c>
      <c r="AY241" s="2">
        <v>6.0170000000000001E-2</v>
      </c>
      <c r="AZ241" s="2">
        <v>6.0049999999999999E-2</v>
      </c>
      <c r="BA241" s="2">
        <v>6.0810000000000003E-2</v>
      </c>
      <c r="BB241" s="2">
        <v>6.2260000000000003E-2</v>
      </c>
      <c r="BC241" s="2">
        <v>6.4189999999999997E-2</v>
      </c>
      <c r="BD241" s="2">
        <v>6.6439999999999999E-2</v>
      </c>
      <c r="BE241" s="2">
        <v>6.8879999999999997E-2</v>
      </c>
      <c r="BF241" s="2">
        <v>7.1650000000000005E-2</v>
      </c>
      <c r="BG241" s="2">
        <v>7.51E-2</v>
      </c>
      <c r="BH241" s="2">
        <v>7.9500000000000001E-2</v>
      </c>
      <c r="BI241" s="2">
        <v>8.4940000000000002E-2</v>
      </c>
      <c r="BJ241" s="2">
        <v>9.1009999999999994E-2</v>
      </c>
      <c r="BK241" s="2">
        <v>9.7049999999999997E-2</v>
      </c>
      <c r="BL241" s="2">
        <v>0.10231</v>
      </c>
      <c r="BM241" s="2">
        <v>0.10617</v>
      </c>
      <c r="BN241" s="2">
        <v>0.10867</v>
      </c>
      <c r="BO241" s="2">
        <v>0.10995000000000001</v>
      </c>
      <c r="BP241" s="2">
        <v>0.11021</v>
      </c>
      <c r="BQ241" s="2">
        <v>0.10972999999999999</v>
      </c>
      <c r="BR241" s="2">
        <v>0.10886</v>
      </c>
      <c r="BS241" s="2">
        <v>0.108</v>
      </c>
      <c r="BT241" s="2">
        <v>0.10747</v>
      </c>
      <c r="BU241" s="2">
        <v>0.10728</v>
      </c>
      <c r="BV241" s="2">
        <v>0.10718999999999999</v>
      </c>
      <c r="BW241" s="2">
        <v>0.10730000000000001</v>
      </c>
      <c r="BX241" s="2">
        <v>0.10785</v>
      </c>
      <c r="BY241" s="2">
        <v>0.10911</v>
      </c>
      <c r="BZ241" s="2">
        <v>0.11126</v>
      </c>
      <c r="CA241" s="2">
        <v>0.11432</v>
      </c>
      <c r="CB241" s="2">
        <v>0.11827</v>
      </c>
      <c r="CC241" s="2">
        <v>0.12314</v>
      </c>
      <c r="CD241" s="2">
        <v>0.12878000000000001</v>
      </c>
      <c r="CE241" s="2">
        <v>0.13486999999999999</v>
      </c>
      <c r="CF241" s="2">
        <v>0.14132</v>
      </c>
      <c r="CG241" s="2">
        <v>0.14828</v>
      </c>
      <c r="CH241" s="2">
        <v>0.15606999999999999</v>
      </c>
      <c r="CI241" s="2">
        <v>0.16503999999999999</v>
      </c>
      <c r="CJ241" s="2">
        <v>0.17509</v>
      </c>
      <c r="CK241" s="2">
        <v>0.18590000000000001</v>
      </c>
      <c r="CL241" s="2">
        <v>0.19692000000000001</v>
      </c>
      <c r="CM241" s="2">
        <v>0.20766000000000001</v>
      </c>
      <c r="CN241" s="2">
        <v>0.21786</v>
      </c>
      <c r="CO241" s="2">
        <v>0.22736999999999999</v>
      </c>
      <c r="CP241" s="2">
        <v>0.23613000000000001</v>
      </c>
      <c r="CQ241" s="2">
        <v>0.24406</v>
      </c>
      <c r="CR241" s="2">
        <v>0.25097000000000003</v>
      </c>
      <c r="CS241" s="2">
        <v>0.25661</v>
      </c>
      <c r="CT241" s="2">
        <v>0.26063999999999998</v>
      </c>
      <c r="CU241" s="2">
        <v>0.26284999999999997</v>
      </c>
      <c r="CV241" s="2">
        <v>0.26316000000000001</v>
      </c>
      <c r="CW241" s="2">
        <v>0.26179999999999998</v>
      </c>
      <c r="CX241" s="2">
        <v>0.25913000000000003</v>
      </c>
      <c r="CY241" s="2">
        <v>0.25572</v>
      </c>
      <c r="CZ241" s="2">
        <v>0.25202000000000002</v>
      </c>
      <c r="DA241" s="2">
        <v>0.24820999999999999</v>
      </c>
      <c r="DB241" s="2">
        <v>0.24423</v>
      </c>
      <c r="DC241" s="2">
        <v>0.23974000000000001</v>
      </c>
      <c r="DD241" s="2">
        <v>0.23441999999999999</v>
      </c>
      <c r="DE241" s="2">
        <v>0.22794</v>
      </c>
      <c r="DF241" s="2">
        <v>0.22037999999999999</v>
      </c>
      <c r="DG241" s="2">
        <v>0.21204999999999999</v>
      </c>
      <c r="DH241" s="2">
        <v>0.20347999999999999</v>
      </c>
      <c r="DI241" s="2">
        <v>0.19517999999999999</v>
      </c>
      <c r="DJ241" s="2">
        <v>0.18739</v>
      </c>
      <c r="DK241" s="2">
        <v>0.18024999999999999</v>
      </c>
      <c r="DL241" s="2">
        <v>0.17399999999999999</v>
      </c>
      <c r="DM241" s="2">
        <v>0.16883000000000001</v>
      </c>
      <c r="DN241" s="2">
        <v>0.16485</v>
      </c>
      <c r="DO241" s="2">
        <v>0.16187000000000001</v>
      </c>
      <c r="DP241" s="2">
        <v>0.15934000000000001</v>
      </c>
      <c r="DQ241" s="2">
        <v>0.15670000000000001</v>
      </c>
      <c r="DR241" s="2">
        <v>0.15336</v>
      </c>
      <c r="DS241" s="2">
        <v>0.14899000000000001</v>
      </c>
      <c r="DT241" s="2">
        <v>0.14335000000000001</v>
      </c>
      <c r="DU241" s="2">
        <v>0.13619999999999999</v>
      </c>
      <c r="DV241" s="2">
        <v>0.12737000000000001</v>
      </c>
      <c r="DW241" s="2">
        <v>0.11737</v>
      </c>
      <c r="DX241" s="2">
        <v>0.10688</v>
      </c>
      <c r="DY241" s="2">
        <v>9.6619999999999998E-2</v>
      </c>
      <c r="DZ241" s="2">
        <v>8.6870000000000003E-2</v>
      </c>
      <c r="EA241" s="2">
        <v>7.714E-2</v>
      </c>
      <c r="EB241" s="2">
        <v>6.7390000000000005E-2</v>
      </c>
      <c r="EC241" s="2">
        <v>5.8360000000000002E-2</v>
      </c>
      <c r="ED241" s="2">
        <v>5.1060000000000001E-2</v>
      </c>
      <c r="EE241" s="2">
        <v>4.6679999999999999E-2</v>
      </c>
      <c r="EF241" s="2">
        <v>4.5469999999999997E-2</v>
      </c>
      <c r="EG241" s="2">
        <v>4.7149999999999997E-2</v>
      </c>
      <c r="EH241" s="2">
        <v>5.1409999999999997E-2</v>
      </c>
      <c r="EI241" s="2">
        <v>5.7959999999999998E-2</v>
      </c>
      <c r="EJ241" s="2">
        <v>6.6420000000000007E-2</v>
      </c>
      <c r="EK241" s="2">
        <v>7.6230000000000006E-2</v>
      </c>
      <c r="EL241" s="2">
        <v>8.6209999999999995E-2</v>
      </c>
      <c r="EM241" s="2">
        <v>9.5250000000000001E-2</v>
      </c>
      <c r="EN241" s="2">
        <v>0.10249</v>
      </c>
      <c r="EO241" s="2">
        <v>0.10775999999999999</v>
      </c>
      <c r="EP241" s="2">
        <v>0.11168</v>
      </c>
      <c r="EQ241" s="2">
        <v>0.11495</v>
      </c>
      <c r="ER241" s="2">
        <v>0.1183</v>
      </c>
      <c r="ES241" s="2">
        <v>0.12202</v>
      </c>
      <c r="ET241" s="2">
        <v>0.12615999999999999</v>
      </c>
      <c r="EU241" s="2">
        <v>0.13045000000000001</v>
      </c>
      <c r="EV241" s="2">
        <v>0.13461000000000001</v>
      </c>
      <c r="EW241" s="2">
        <v>0.13841999999999999</v>
      </c>
      <c r="EX241" s="2">
        <v>0.14172999999999999</v>
      </c>
      <c r="EY241" s="2">
        <v>0.14457999999999999</v>
      </c>
      <c r="EZ241" s="2">
        <v>0.14698</v>
      </c>
      <c r="FA241" s="2">
        <v>0.1489</v>
      </c>
      <c r="FB241" s="2">
        <v>0.15035999999999999</v>
      </c>
      <c r="FC241" s="2">
        <v>0.15149000000000001</v>
      </c>
      <c r="FD241" s="2">
        <v>0.15243999999999999</v>
      </c>
      <c r="FE241" s="2">
        <v>0.15337000000000001</v>
      </c>
      <c r="FF241" s="2">
        <v>0.15442</v>
      </c>
      <c r="FG241" s="2">
        <v>0.15570000000000001</v>
      </c>
      <c r="FH241" s="2">
        <v>0.15731999999999999</v>
      </c>
      <c r="FI241" s="2">
        <v>0.15934999999999999</v>
      </c>
      <c r="FJ241" s="2">
        <v>0.16188</v>
      </c>
      <c r="FK241" s="2">
        <v>0.16491</v>
      </c>
      <c r="FL241" s="2">
        <v>0.16841</v>
      </c>
      <c r="FM241" s="2">
        <v>0.17226</v>
      </c>
      <c r="FN241" s="2">
        <v>0.1762</v>
      </c>
      <c r="FO241" s="2">
        <v>0.18002000000000001</v>
      </c>
      <c r="FP241" s="2">
        <v>0.18356</v>
      </c>
      <c r="FQ241" s="2">
        <v>0.18676999999999999</v>
      </c>
      <c r="FR241" s="2">
        <v>0.18959999999999999</v>
      </c>
      <c r="FS241" s="2">
        <v>0.19189999999999999</v>
      </c>
      <c r="FT241" s="2">
        <v>0.19345999999999999</v>
      </c>
      <c r="FU241" s="2">
        <v>0.19405</v>
      </c>
      <c r="FV241" s="2">
        <v>0.19344</v>
      </c>
      <c r="FW241" s="2">
        <v>0.19148000000000001</v>
      </c>
      <c r="FX241" s="2">
        <v>0.18809999999999999</v>
      </c>
      <c r="FY241" s="2">
        <v>0.18348</v>
      </c>
      <c r="FZ241" s="2">
        <v>0.17804</v>
      </c>
      <c r="GA241" s="2">
        <v>0.17247000000000001</v>
      </c>
      <c r="GB241" s="2">
        <v>0.16708000000000001</v>
      </c>
      <c r="GC241" s="2">
        <v>0.16186</v>
      </c>
      <c r="GD241" s="2">
        <v>0.15653</v>
      </c>
      <c r="GE241" s="2">
        <v>0.15076999999999999</v>
      </c>
      <c r="GF241" s="2">
        <v>0.14463000000000001</v>
      </c>
      <c r="GG241" s="2">
        <v>0.13832</v>
      </c>
      <c r="GH241" s="2">
        <v>0.13211000000000001</v>
      </c>
      <c r="GI241" s="2">
        <v>0.12625</v>
      </c>
      <c r="GJ241" s="2">
        <v>0.12089999999999999</v>
      </c>
      <c r="GK241" s="2">
        <v>0.1163</v>
      </c>
      <c r="GL241" s="2">
        <v>0.11286</v>
      </c>
      <c r="GM241" s="2">
        <v>0.11065</v>
      </c>
      <c r="GN241" s="2">
        <v>0.10929999999999999</v>
      </c>
      <c r="GO241" s="2">
        <v>0.10817</v>
      </c>
      <c r="GP241" s="2">
        <v>0.10647</v>
      </c>
      <c r="GQ241" s="2">
        <v>0.10396</v>
      </c>
      <c r="GR241" s="2">
        <v>0.10073</v>
      </c>
      <c r="GS241" s="2">
        <v>9.7070000000000004E-2</v>
      </c>
      <c r="GT241" s="2">
        <v>9.3280000000000002E-2</v>
      </c>
      <c r="GU241" s="2">
        <v>8.9260000000000006E-2</v>
      </c>
      <c r="GV241" s="2">
        <v>8.4849999999999995E-2</v>
      </c>
      <c r="GW241" s="2">
        <v>7.9869999999999997E-2</v>
      </c>
      <c r="GX241" s="2">
        <v>7.4249999999999997E-2</v>
      </c>
      <c r="GY241" s="2">
        <v>6.8110000000000004E-2</v>
      </c>
      <c r="GZ241" s="2">
        <v>6.1650000000000003E-2</v>
      </c>
      <c r="HA241" s="2">
        <v>5.5149999999999998E-2</v>
      </c>
      <c r="HB241" s="2">
        <v>4.8919999999999998E-2</v>
      </c>
      <c r="HC241" s="2">
        <v>4.3220000000000001E-2</v>
      </c>
      <c r="HD241" s="2">
        <v>3.7940000000000002E-2</v>
      </c>
      <c r="HE241" s="2">
        <v>3.288E-2</v>
      </c>
      <c r="HF241" s="2">
        <v>2.8170000000000001E-2</v>
      </c>
      <c r="HG241" s="2">
        <v>2.409E-2</v>
      </c>
      <c r="HH241" s="2">
        <v>2.0979999999999999E-2</v>
      </c>
      <c r="HI241" s="2">
        <v>1.8929999999999999E-2</v>
      </c>
      <c r="HJ241" s="2">
        <v>1.7489999999999999E-2</v>
      </c>
      <c r="HK241" s="2">
        <v>1.6289999999999999E-2</v>
      </c>
      <c r="HL241" s="2">
        <v>1.515E-2</v>
      </c>
      <c r="HM241" s="2">
        <v>1.4149999999999999E-2</v>
      </c>
      <c r="HN241" s="2">
        <v>1.355E-2</v>
      </c>
      <c r="HO241" s="2">
        <v>1.34E-2</v>
      </c>
      <c r="HP241" s="2">
        <v>1.362E-2</v>
      </c>
      <c r="HQ241" s="2">
        <v>1.414E-2</v>
      </c>
      <c r="HR241" s="2">
        <v>1.486E-2</v>
      </c>
      <c r="HS241" s="2">
        <v>1.55E-2</v>
      </c>
      <c r="HT241" s="2">
        <v>1.5820000000000001E-2</v>
      </c>
      <c r="HU241" s="2">
        <v>1.5869999999999999E-2</v>
      </c>
      <c r="HV241" s="2">
        <v>1.5769999999999999E-2</v>
      </c>
      <c r="HW241" s="2">
        <v>1.5730000000000001E-2</v>
      </c>
      <c r="HX241" s="2">
        <v>1.5599999999999999E-2</v>
      </c>
      <c r="HY241" s="2">
        <v>1.478E-2</v>
      </c>
      <c r="HZ241" s="2">
        <v>1.2710000000000001E-2</v>
      </c>
      <c r="IA241" s="2">
        <v>8.9300000000000004E-3</v>
      </c>
      <c r="IB241" s="2">
        <v>3.4399999999999999E-3</v>
      </c>
      <c r="IC241" s="2">
        <v>-3.3999999999999998E-3</v>
      </c>
      <c r="ID241" s="2">
        <v>-1.0529999999999999E-2</v>
      </c>
      <c r="IE241" s="2">
        <v>-1.6789999999999999E-2</v>
      </c>
      <c r="IF241" s="2">
        <v>-2.1409999999999998E-2</v>
      </c>
      <c r="IG241" s="2">
        <v>-2.3990000000000001E-2</v>
      </c>
      <c r="IH241" s="2">
        <v>-2.4899999999999999E-2</v>
      </c>
      <c r="II241" s="2">
        <v>-2.5489999999999999E-2</v>
      </c>
      <c r="IJ241" s="2">
        <v>-2.843E-2</v>
      </c>
      <c r="IK241" s="2">
        <v>-3.2289999999999999E-2</v>
      </c>
      <c r="IL241" s="2">
        <v>-3.202E-2</v>
      </c>
      <c r="IM241" s="2">
        <v>-3.4529999999999998E-2</v>
      </c>
      <c r="IN241" s="2">
        <v>-5.1040000000000002E-2</v>
      </c>
      <c r="IO241" s="2">
        <v>-5.6219999999999999E-2</v>
      </c>
      <c r="IP241" s="2">
        <v>0</v>
      </c>
      <c r="IQ241" s="2">
        <v>0</v>
      </c>
      <c r="IR241" s="2">
        <v>0</v>
      </c>
      <c r="IS241" s="2">
        <v>-7.8439999999999996E-2</v>
      </c>
      <c r="IT241" s="2">
        <v>-8.5459999999999994E-2</v>
      </c>
      <c r="IU241" s="2">
        <v>-7.1999999999999995E-2</v>
      </c>
      <c r="IV241" s="2">
        <v>-5.5059999999999998E-2</v>
      </c>
      <c r="IW241" s="2">
        <v>-4.3060000000000001E-2</v>
      </c>
      <c r="IX241" s="2">
        <v>-3.7530000000000001E-2</v>
      </c>
      <c r="IY241" s="2">
        <v>-3.4200000000000001E-2</v>
      </c>
      <c r="IZ241" s="2">
        <v>-3.1050000000000001E-2</v>
      </c>
      <c r="JA241" s="2">
        <v>-2.7660000000000001E-2</v>
      </c>
      <c r="JB241" s="2">
        <v>-2.3640000000000001E-2</v>
      </c>
      <c r="JC241" s="2">
        <v>-1.891E-2</v>
      </c>
      <c r="JD241" s="2">
        <v>-1.472E-2</v>
      </c>
      <c r="JE241" s="2">
        <v>-1.183E-2</v>
      </c>
      <c r="JF241" s="2">
        <v>-8.43E-3</v>
      </c>
      <c r="JG241" s="2">
        <v>-5.1900000000000002E-3</v>
      </c>
      <c r="JH241" s="2">
        <v>-8.5100000000000002E-3</v>
      </c>
      <c r="JI241" s="2">
        <v>-2.8969999999999999E-2</v>
      </c>
      <c r="JJ241" s="2">
        <v>-7.893E-2</v>
      </c>
      <c r="JK241" s="2">
        <v>-0.12148</v>
      </c>
      <c r="JL241" s="2">
        <v>0</v>
      </c>
      <c r="JM241" s="2">
        <v>0</v>
      </c>
      <c r="JN241" s="2">
        <v>-4.1910000000000003E-2</v>
      </c>
      <c r="JO241" s="2">
        <v>-8.4589999999999999E-2</v>
      </c>
      <c r="JP241" s="2">
        <v>-8.6389999999999995E-2</v>
      </c>
      <c r="JQ241" s="2">
        <v>-7.4870000000000006E-2</v>
      </c>
      <c r="JR241" s="2">
        <v>-8.3690000000000001E-2</v>
      </c>
      <c r="JS241" s="2">
        <v>-9.8699999999999996E-2</v>
      </c>
      <c r="JT241" s="2">
        <v>-0.10775999999999999</v>
      </c>
      <c r="JU241" s="2">
        <v>-0.11502</v>
      </c>
      <c r="JV241" s="2">
        <v>-0.1227</v>
      </c>
      <c r="JW241" s="2">
        <v>-0.12898999999999999</v>
      </c>
      <c r="JX241" s="2">
        <v>-0.13346</v>
      </c>
      <c r="JY241" s="2">
        <v>-0.13691</v>
      </c>
      <c r="JZ241" s="2">
        <v>-0.13968</v>
      </c>
      <c r="KA241" s="2">
        <v>-0.14199999999999999</v>
      </c>
      <c r="KB241" s="2">
        <v>-0.14465</v>
      </c>
      <c r="KC241" s="2">
        <v>-0.14831</v>
      </c>
      <c r="KD241" s="2">
        <v>-0.15271999999999999</v>
      </c>
      <c r="KE241" s="2">
        <v>-0.15745999999999999</v>
      </c>
      <c r="KF241" s="2">
        <v>-0.16228000000000001</v>
      </c>
      <c r="KG241" s="2">
        <v>-0.1671</v>
      </c>
      <c r="KH241" s="2">
        <v>-0.17213999999999999</v>
      </c>
      <c r="KI241" s="2">
        <v>-0.17729</v>
      </c>
      <c r="KJ241" s="2">
        <v>-0.18218999999999999</v>
      </c>
      <c r="KK241" s="2">
        <v>-0.18667</v>
      </c>
      <c r="KL241" s="2">
        <v>-0.19075</v>
      </c>
      <c r="KM241" s="2">
        <v>-0.19467000000000001</v>
      </c>
      <c r="KN241" s="2">
        <v>-0.19872999999999999</v>
      </c>
      <c r="KO241" s="2">
        <v>-0.20291000000000001</v>
      </c>
      <c r="KP241" s="2">
        <v>-0.20707</v>
      </c>
      <c r="KQ241" s="2">
        <v>-0.21085000000000001</v>
      </c>
      <c r="KR241" s="2">
        <v>-0.21398</v>
      </c>
      <c r="KS241" s="2">
        <v>-0.21651999999999999</v>
      </c>
      <c r="KT241" s="2">
        <v>-0.21872</v>
      </c>
      <c r="KU241" s="2">
        <v>-0.22103999999999999</v>
      </c>
      <c r="KV241" s="2">
        <v>-0.22367999999999999</v>
      </c>
      <c r="KW241" s="2">
        <v>-0.22664000000000001</v>
      </c>
      <c r="KX241" s="2">
        <v>-0.22985</v>
      </c>
      <c r="KY241" s="2">
        <v>-0.23324</v>
      </c>
      <c r="KZ241" s="2">
        <v>-0.23702000000000001</v>
      </c>
      <c r="LA241" s="2">
        <v>-0.24135000000000001</v>
      </c>
      <c r="LB241" s="2">
        <v>-0.24586</v>
      </c>
      <c r="LC241" s="2">
        <v>-0.25003999999999998</v>
      </c>
      <c r="LD241" s="2">
        <v>-0.25340000000000001</v>
      </c>
      <c r="LE241" s="2">
        <v>-0.25564999999999999</v>
      </c>
      <c r="LF241" s="2">
        <v>-0.25683</v>
      </c>
      <c r="LG241" s="2">
        <v>-0.25707000000000002</v>
      </c>
      <c r="LH241" s="2">
        <v>-0.25657000000000002</v>
      </c>
      <c r="LI241" s="2">
        <v>-0.25563000000000002</v>
      </c>
      <c r="LJ241" s="2">
        <v>-0.25463000000000002</v>
      </c>
      <c r="LK241" s="2">
        <v>-0.25373000000000001</v>
      </c>
      <c r="LL241" s="2">
        <v>-0.25285000000000002</v>
      </c>
      <c r="LM241" s="2">
        <v>-0.25152999999999998</v>
      </c>
      <c r="LN241" s="2">
        <v>-0.24922</v>
      </c>
      <c r="LO241" s="2">
        <v>-0.24579999999999999</v>
      </c>
      <c r="LP241" s="2">
        <v>-0.24135999999999999</v>
      </c>
      <c r="LQ241" s="2">
        <v>-0.23633999999999999</v>
      </c>
      <c r="LR241" s="2">
        <v>-0.23108000000000001</v>
      </c>
      <c r="LS241" s="2">
        <v>-0.22558</v>
      </c>
      <c r="LT241" s="2">
        <v>-0.21987000000000001</v>
      </c>
      <c r="LU241" s="2">
        <v>-0.21395</v>
      </c>
      <c r="LV241" s="2">
        <v>-0.20799000000000001</v>
      </c>
      <c r="LW241" s="2">
        <v>-0.20227000000000001</v>
      </c>
      <c r="LX241" s="2">
        <v>-0.19689000000000001</v>
      </c>
      <c r="LY241" s="2">
        <v>-0.19186</v>
      </c>
      <c r="LZ241" s="2">
        <v>-0.18740000000000001</v>
      </c>
      <c r="MA241" s="2">
        <v>-0.18376999999999999</v>
      </c>
      <c r="MB241" s="2">
        <v>-0.18107000000000001</v>
      </c>
      <c r="MC241" s="2">
        <v>-0.17924000000000001</v>
      </c>
      <c r="MD241" s="2">
        <v>-0.17782999999999999</v>
      </c>
      <c r="ME241" s="2">
        <v>-0.1764</v>
      </c>
      <c r="MF241" s="2">
        <v>-0.17466000000000001</v>
      </c>
      <c r="MG241" s="2">
        <v>-0.17241000000000001</v>
      </c>
      <c r="MH241" s="2">
        <v>-0.16961000000000001</v>
      </c>
      <c r="MI241" s="2">
        <v>-0.16639999999999999</v>
      </c>
      <c r="MJ241" s="2">
        <v>-0.16298000000000001</v>
      </c>
      <c r="MK241" s="2">
        <v>-0.1595</v>
      </c>
      <c r="ML241" s="2">
        <v>-0.15603</v>
      </c>
      <c r="MM241" s="2">
        <v>-0.15262000000000001</v>
      </c>
      <c r="MN241" s="2">
        <v>-0.14931</v>
      </c>
      <c r="MO241" s="2">
        <v>-0.14613000000000001</v>
      </c>
      <c r="MP241" s="2">
        <v>-0.14296</v>
      </c>
      <c r="MQ241" s="2">
        <v>-0.13947000000000001</v>
      </c>
      <c r="MR241" s="2">
        <v>-0.13542999999999999</v>
      </c>
      <c r="MS241" s="2">
        <v>-0.13075000000000001</v>
      </c>
      <c r="MT241" s="2">
        <v>-0.12553</v>
      </c>
      <c r="MU241" s="2">
        <v>-0.11999</v>
      </c>
      <c r="MV241" s="2">
        <v>-0.11426</v>
      </c>
      <c r="MW241" s="2">
        <v>-0.10838</v>
      </c>
      <c r="MX241" s="2">
        <v>-0.10228</v>
      </c>
      <c r="MY241" s="2">
        <v>-9.5810000000000006E-2</v>
      </c>
      <c r="MZ241" s="2">
        <v>-8.8819999999999996E-2</v>
      </c>
      <c r="NA241" s="2">
        <v>-8.1159999999999996E-2</v>
      </c>
      <c r="NB241" s="2">
        <v>-7.281E-2</v>
      </c>
      <c r="NC241" s="2">
        <v>-6.3829999999999998E-2</v>
      </c>
      <c r="ND241" s="2">
        <v>-5.4330000000000003E-2</v>
      </c>
      <c r="NE241" s="2">
        <v>-4.4389999999999999E-2</v>
      </c>
      <c r="NF241" s="2">
        <v>-3.3959999999999997E-2</v>
      </c>
      <c r="NG241" s="2">
        <v>-2.2970000000000001E-2</v>
      </c>
      <c r="NH241" s="2">
        <v>-1.137E-2</v>
      </c>
      <c r="NI241" s="2">
        <v>6.2E-4</v>
      </c>
      <c r="NJ241" s="2">
        <v>1.264E-2</v>
      </c>
      <c r="NK241" s="2">
        <v>2.4289999999999999E-2</v>
      </c>
      <c r="NL241" s="2">
        <v>3.5150000000000001E-2</v>
      </c>
      <c r="NM241" s="2">
        <v>4.4900000000000002E-2</v>
      </c>
      <c r="NN241" s="2">
        <v>5.3260000000000002E-2</v>
      </c>
      <c r="NO241" s="2">
        <v>6.012E-2</v>
      </c>
      <c r="NP241" s="2">
        <v>6.5509999999999999E-2</v>
      </c>
      <c r="NQ241" s="2">
        <v>6.9599999999999995E-2</v>
      </c>
      <c r="NR241" s="2">
        <v>7.2520000000000001E-2</v>
      </c>
      <c r="NS241" s="2">
        <v>7.4340000000000003E-2</v>
      </c>
      <c r="NT241" s="2">
        <v>7.5120000000000006E-2</v>
      </c>
      <c r="NU241" s="2">
        <v>7.4870000000000006E-2</v>
      </c>
      <c r="NV241" s="2">
        <v>7.356E-2</v>
      </c>
      <c r="NW241" s="2">
        <v>7.1139999999999995E-2</v>
      </c>
      <c r="NX241" s="2">
        <v>6.769E-2</v>
      </c>
      <c r="NY241" s="2">
        <v>6.3310000000000005E-2</v>
      </c>
      <c r="NZ241" s="2">
        <v>5.8139999999999997E-2</v>
      </c>
      <c r="OA241" s="2">
        <v>5.2299999999999999E-2</v>
      </c>
      <c r="OB241" s="2">
        <v>4.5859999999999998E-2</v>
      </c>
      <c r="OC241" s="2">
        <v>3.8859999999999999E-2</v>
      </c>
      <c r="OD241" s="2">
        <v>3.1280000000000002E-2</v>
      </c>
      <c r="OE241" s="2">
        <v>2.3199999999999998E-2</v>
      </c>
      <c r="OF241" s="2">
        <v>1.474E-2</v>
      </c>
      <c r="OG241" s="2">
        <v>6.1799999999999997E-3</v>
      </c>
      <c r="OH241" s="2">
        <v>-2.1199999999999999E-3</v>
      </c>
      <c r="OI241" s="2">
        <v>-1.001E-2</v>
      </c>
      <c r="OJ241" s="2">
        <v>-1.7409999999999998E-2</v>
      </c>
      <c r="OK241" s="2">
        <v>-2.4160000000000001E-2</v>
      </c>
      <c r="OL241" s="2">
        <v>-3.006E-2</v>
      </c>
      <c r="OM241" s="2">
        <v>-3.4909999999999997E-2</v>
      </c>
      <c r="ON241" s="2">
        <v>-3.8670000000000003E-2</v>
      </c>
      <c r="OO241" s="2">
        <v>-4.1570000000000003E-2</v>
      </c>
      <c r="OP241" s="2">
        <v>-4.3720000000000002E-2</v>
      </c>
      <c r="OQ241" s="2">
        <v>-4.4970000000000003E-2</v>
      </c>
      <c r="OR241" s="2">
        <v>-4.5249999999999999E-2</v>
      </c>
      <c r="OS241" s="2">
        <v>-4.4589999999999998E-2</v>
      </c>
      <c r="OT241" s="2">
        <v>-4.3310000000000001E-2</v>
      </c>
      <c r="OU241" s="2">
        <v>-4.1869999999999997E-2</v>
      </c>
      <c r="OV241" s="2">
        <v>-4.0399999999999998E-2</v>
      </c>
    </row>
    <row r="242" spans="1:412" x14ac:dyDescent="0.25">
      <c r="A242" s="2">
        <v>0.12039</v>
      </c>
      <c r="B242" s="2">
        <v>0.12033000000000001</v>
      </c>
      <c r="C242" s="2">
        <v>0.12143</v>
      </c>
      <c r="D242" s="2">
        <v>0.12409000000000001</v>
      </c>
      <c r="E242" s="2">
        <v>0.12687000000000001</v>
      </c>
      <c r="F242" s="2">
        <v>0.12856999999999999</v>
      </c>
      <c r="G242" s="2">
        <v>0.12891</v>
      </c>
      <c r="H242" s="2">
        <v>0.12812999999999999</v>
      </c>
      <c r="I242" s="2">
        <v>0.127</v>
      </c>
      <c r="J242" s="2">
        <v>0.12609000000000001</v>
      </c>
      <c r="K242" s="2">
        <v>0.12573000000000001</v>
      </c>
      <c r="L242" s="2">
        <v>0.12608</v>
      </c>
      <c r="M242" s="2">
        <v>0.12712999999999999</v>
      </c>
      <c r="N242" s="2">
        <v>0.12872</v>
      </c>
      <c r="O242" s="2">
        <v>0.13062000000000001</v>
      </c>
      <c r="P242" s="2">
        <v>0.13255</v>
      </c>
      <c r="Q242" s="2">
        <v>0.13424</v>
      </c>
      <c r="R242" s="2">
        <v>0.13558000000000001</v>
      </c>
      <c r="S242" s="2">
        <v>0.13647999999999999</v>
      </c>
      <c r="T242" s="2">
        <v>0.13686000000000001</v>
      </c>
      <c r="U242" s="2">
        <v>0.13669000000000001</v>
      </c>
      <c r="V242" s="2">
        <v>0.13603000000000001</v>
      </c>
      <c r="W242" s="2">
        <v>0.13494999999999999</v>
      </c>
      <c r="X242" s="2">
        <v>0.13358</v>
      </c>
      <c r="Y242" s="2">
        <v>0.13202</v>
      </c>
      <c r="Z242" s="2">
        <v>0.13037000000000001</v>
      </c>
      <c r="AA242" s="2">
        <v>0.12867000000000001</v>
      </c>
      <c r="AB242" s="2">
        <v>0.12695999999999999</v>
      </c>
      <c r="AC242" s="2">
        <v>0.12518000000000001</v>
      </c>
      <c r="AD242" s="2">
        <v>0.12341000000000001</v>
      </c>
      <c r="AE242" s="2">
        <v>0.12197</v>
      </c>
      <c r="AF242" s="2">
        <v>0.12095</v>
      </c>
      <c r="AG242" s="2">
        <v>0.12008000000000001</v>
      </c>
      <c r="AH242" s="2">
        <v>0.11904000000000001</v>
      </c>
      <c r="AI242" s="2">
        <v>0.11745</v>
      </c>
      <c r="AJ242" s="2">
        <v>0.11504</v>
      </c>
      <c r="AK242" s="2">
        <v>0.11157</v>
      </c>
      <c r="AL242" s="2">
        <v>0.10712000000000001</v>
      </c>
      <c r="AM242" s="2">
        <v>0.10208</v>
      </c>
      <c r="AN242" s="2">
        <v>9.7699999999999995E-2</v>
      </c>
      <c r="AO242" s="2">
        <v>9.4909999999999994E-2</v>
      </c>
      <c r="AP242" s="2">
        <v>9.3210000000000001E-2</v>
      </c>
      <c r="AQ242" s="2">
        <v>9.1639999999999999E-2</v>
      </c>
      <c r="AR242" s="2">
        <v>8.8999999999999996E-2</v>
      </c>
      <c r="AS242" s="2">
        <v>8.4879999999999997E-2</v>
      </c>
      <c r="AT242" s="2">
        <v>7.9920000000000005E-2</v>
      </c>
      <c r="AU242" s="2">
        <v>7.4759999999999993E-2</v>
      </c>
      <c r="AV242" s="2">
        <v>6.9970000000000004E-2</v>
      </c>
      <c r="AW242" s="2">
        <v>6.5909999999999996E-2</v>
      </c>
      <c r="AX242" s="2">
        <v>6.2780000000000002E-2</v>
      </c>
      <c r="AY242" s="2">
        <v>6.0609999999999997E-2</v>
      </c>
      <c r="AZ242" s="2">
        <v>5.9360000000000003E-2</v>
      </c>
      <c r="BA242" s="2">
        <v>5.9029999999999999E-2</v>
      </c>
      <c r="BB242" s="2">
        <v>5.9580000000000001E-2</v>
      </c>
      <c r="BC242" s="2">
        <v>6.089E-2</v>
      </c>
      <c r="BD242" s="2">
        <v>6.2810000000000005E-2</v>
      </c>
      <c r="BE242" s="2">
        <v>6.5199999999999994E-2</v>
      </c>
      <c r="BF242" s="2">
        <v>6.8080000000000002E-2</v>
      </c>
      <c r="BG242" s="2">
        <v>7.1650000000000005E-2</v>
      </c>
      <c r="BH242" s="2">
        <v>7.6069999999999999E-2</v>
      </c>
      <c r="BI242" s="2">
        <v>8.1449999999999995E-2</v>
      </c>
      <c r="BJ242" s="2">
        <v>8.7400000000000005E-2</v>
      </c>
      <c r="BK242" s="2">
        <v>9.325E-2</v>
      </c>
      <c r="BL242" s="2">
        <v>9.8229999999999998E-2</v>
      </c>
      <c r="BM242" s="2">
        <v>0.10173</v>
      </c>
      <c r="BN242" s="2">
        <v>0.1038</v>
      </c>
      <c r="BO242" s="2">
        <v>0.10469000000000001</v>
      </c>
      <c r="BP242" s="2">
        <v>0.10471</v>
      </c>
      <c r="BQ242" s="2">
        <v>0.1042</v>
      </c>
      <c r="BR242" s="2">
        <v>0.10349999999999999</v>
      </c>
      <c r="BS242" s="2">
        <v>0.10298</v>
      </c>
      <c r="BT242" s="2">
        <v>0.10302</v>
      </c>
      <c r="BU242" s="2">
        <v>0.10357</v>
      </c>
      <c r="BV242" s="2">
        <v>0.10433000000000001</v>
      </c>
      <c r="BW242" s="2">
        <v>0.10524</v>
      </c>
      <c r="BX242" s="2">
        <v>0.10639</v>
      </c>
      <c r="BY242" s="2">
        <v>0.10793999999999999</v>
      </c>
      <c r="BZ242" s="2">
        <v>0.11003</v>
      </c>
      <c r="CA242" s="2">
        <v>0.11262999999999999</v>
      </c>
      <c r="CB242" s="2">
        <v>0.11576</v>
      </c>
      <c r="CC242" s="2">
        <v>0.11963</v>
      </c>
      <c r="CD242" s="2">
        <v>0.12429</v>
      </c>
      <c r="CE242" s="2">
        <v>0.12959000000000001</v>
      </c>
      <c r="CF242" s="2">
        <v>0.13542000000000001</v>
      </c>
      <c r="CG242" s="2">
        <v>0.14174</v>
      </c>
      <c r="CH242" s="2">
        <v>0.14876</v>
      </c>
      <c r="CI242" s="2">
        <v>0.15676999999999999</v>
      </c>
      <c r="CJ242" s="2">
        <v>0.16577</v>
      </c>
      <c r="CK242" s="2">
        <v>0.17557</v>
      </c>
      <c r="CL242" s="2">
        <v>0.18575</v>
      </c>
      <c r="CM242" s="2">
        <v>0.19588</v>
      </c>
      <c r="CN242" s="2">
        <v>0.20574999999999999</v>
      </c>
      <c r="CO242" s="2">
        <v>0.21523999999999999</v>
      </c>
      <c r="CP242" s="2">
        <v>0.22428000000000001</v>
      </c>
      <c r="CQ242" s="2">
        <v>0.23272999999999999</v>
      </c>
      <c r="CR242" s="2">
        <v>0.24037</v>
      </c>
      <c r="CS242" s="2">
        <v>0.24692</v>
      </c>
      <c r="CT242" s="2">
        <v>0.25207000000000002</v>
      </c>
      <c r="CU242" s="2">
        <v>0.25557000000000002</v>
      </c>
      <c r="CV242" s="2">
        <v>0.25724999999999998</v>
      </c>
      <c r="CW242" s="2">
        <v>0.2571</v>
      </c>
      <c r="CX242" s="2">
        <v>0.25525999999999999</v>
      </c>
      <c r="CY242" s="2">
        <v>0.25213999999999998</v>
      </c>
      <c r="CZ242" s="2">
        <v>0.24820999999999999</v>
      </c>
      <c r="DA242" s="2">
        <v>0.24393000000000001</v>
      </c>
      <c r="DB242" s="2">
        <v>0.23957000000000001</v>
      </c>
      <c r="DC242" s="2">
        <v>0.23511000000000001</v>
      </c>
      <c r="DD242" s="2">
        <v>0.23036000000000001</v>
      </c>
      <c r="DE242" s="2">
        <v>0.22495000000000001</v>
      </c>
      <c r="DF242" s="2">
        <v>0.21873999999999999</v>
      </c>
      <c r="DG242" s="2">
        <v>0.21182999999999999</v>
      </c>
      <c r="DH242" s="2">
        <v>0.20454</v>
      </c>
      <c r="DI242" s="2">
        <v>0.19725999999999999</v>
      </c>
      <c r="DJ242" s="2">
        <v>0.19020000000000001</v>
      </c>
      <c r="DK242" s="2">
        <v>0.18356</v>
      </c>
      <c r="DL242" s="2">
        <v>0.17766000000000001</v>
      </c>
      <c r="DM242" s="2">
        <v>0.17277000000000001</v>
      </c>
      <c r="DN242" s="2">
        <v>0.16897000000000001</v>
      </c>
      <c r="DO242" s="2">
        <v>0.16603000000000001</v>
      </c>
      <c r="DP242" s="2">
        <v>0.16335</v>
      </c>
      <c r="DQ242" s="2">
        <v>0.16037999999999999</v>
      </c>
      <c r="DR242" s="2">
        <v>0.15665000000000001</v>
      </c>
      <c r="DS242" s="2">
        <v>0.15185000000000001</v>
      </c>
      <c r="DT242" s="2">
        <v>0.14580000000000001</v>
      </c>
      <c r="DU242" s="2">
        <v>0.13830999999999999</v>
      </c>
      <c r="DV242" s="2">
        <v>0.12931000000000001</v>
      </c>
      <c r="DW242" s="2">
        <v>0.11934</v>
      </c>
      <c r="DX242" s="2">
        <v>0.10913</v>
      </c>
      <c r="DY242" s="2">
        <v>9.9440000000000001E-2</v>
      </c>
      <c r="DZ242" s="2">
        <v>9.0630000000000002E-2</v>
      </c>
      <c r="EA242" s="2">
        <v>8.226E-2</v>
      </c>
      <c r="EB242" s="2">
        <v>7.4190000000000006E-2</v>
      </c>
      <c r="EC242" s="2">
        <v>6.6839999999999997E-2</v>
      </c>
      <c r="ED242" s="2">
        <v>6.1039999999999997E-2</v>
      </c>
      <c r="EE242" s="2">
        <v>5.781E-2</v>
      </c>
      <c r="EF242" s="2">
        <v>5.7430000000000002E-2</v>
      </c>
      <c r="EG242" s="2">
        <v>5.9709999999999999E-2</v>
      </c>
      <c r="EH242" s="2">
        <v>6.4420000000000005E-2</v>
      </c>
      <c r="EI242" s="2">
        <v>7.1260000000000004E-2</v>
      </c>
      <c r="EJ242" s="2">
        <v>7.9810000000000006E-2</v>
      </c>
      <c r="EK242" s="2">
        <v>8.9429999999999996E-2</v>
      </c>
      <c r="EL242" s="2">
        <v>9.9019999999999997E-2</v>
      </c>
      <c r="EM242" s="2">
        <v>0.10761</v>
      </c>
      <c r="EN242" s="2">
        <v>0.11459</v>
      </c>
      <c r="EO242" s="2">
        <v>0.11990000000000001</v>
      </c>
      <c r="EP242" s="2">
        <v>0.12407</v>
      </c>
      <c r="EQ242" s="2">
        <v>0.12764</v>
      </c>
      <c r="ER242" s="2">
        <v>0.13109999999999999</v>
      </c>
      <c r="ES242" s="2">
        <v>0.13455</v>
      </c>
      <c r="ET242" s="2">
        <v>0.13791</v>
      </c>
      <c r="EU242" s="2">
        <v>0.14094000000000001</v>
      </c>
      <c r="EV242" s="2">
        <v>0.14343</v>
      </c>
      <c r="EW242" s="2">
        <v>0.14532</v>
      </c>
      <c r="EX242" s="2">
        <v>0.14666000000000001</v>
      </c>
      <c r="EY242" s="2">
        <v>0.14752999999999999</v>
      </c>
      <c r="EZ242" s="2">
        <v>0.14799000000000001</v>
      </c>
      <c r="FA242" s="2">
        <v>0.14807000000000001</v>
      </c>
      <c r="FB242" s="2">
        <v>0.14787</v>
      </c>
      <c r="FC242" s="2">
        <v>0.14762</v>
      </c>
      <c r="FD242" s="2">
        <v>0.14757000000000001</v>
      </c>
      <c r="FE242" s="2">
        <v>0.14793000000000001</v>
      </c>
      <c r="FF242" s="2">
        <v>0.14882999999999999</v>
      </c>
      <c r="FG242" s="2">
        <v>0.15032000000000001</v>
      </c>
      <c r="FH242" s="2">
        <v>0.15237000000000001</v>
      </c>
      <c r="FI242" s="2">
        <v>0.15495</v>
      </c>
      <c r="FJ242" s="2">
        <v>0.15801999999999999</v>
      </c>
      <c r="FK242" s="2">
        <v>0.16148999999999999</v>
      </c>
      <c r="FL242" s="2">
        <v>0.16525999999999999</v>
      </c>
      <c r="FM242" s="2">
        <v>0.16918</v>
      </c>
      <c r="FN242" s="2">
        <v>0.17302000000000001</v>
      </c>
      <c r="FO242" s="2">
        <v>0.17666000000000001</v>
      </c>
      <c r="FP242" s="2">
        <v>0.18003</v>
      </c>
      <c r="FQ242" s="2">
        <v>0.18312</v>
      </c>
      <c r="FR242" s="2">
        <v>0.18595</v>
      </c>
      <c r="FS242" s="2">
        <v>0.18837999999999999</v>
      </c>
      <c r="FT242" s="2">
        <v>0.19020000000000001</v>
      </c>
      <c r="FU242" s="2">
        <v>0.19112999999999999</v>
      </c>
      <c r="FV242" s="2">
        <v>0.19089999999999999</v>
      </c>
      <c r="FW242" s="2">
        <v>0.18920000000000001</v>
      </c>
      <c r="FX242" s="2">
        <v>0.18592</v>
      </c>
      <c r="FY242" s="2">
        <v>0.18121999999999999</v>
      </c>
      <c r="FZ242" s="2">
        <v>0.17554</v>
      </c>
      <c r="GA242" s="2">
        <v>0.16958000000000001</v>
      </c>
      <c r="GB242" s="2">
        <v>0.16377</v>
      </c>
      <c r="GC242" s="2">
        <v>0.15826999999999999</v>
      </c>
      <c r="GD242" s="2">
        <v>0.15293000000000001</v>
      </c>
      <c r="GE242" s="2">
        <v>0.14748</v>
      </c>
      <c r="GF242" s="2">
        <v>0.14187</v>
      </c>
      <c r="GG242" s="2">
        <v>0.13613</v>
      </c>
      <c r="GH242" s="2">
        <v>0.13036</v>
      </c>
      <c r="GI242" s="2">
        <v>0.12469</v>
      </c>
      <c r="GJ242" s="2">
        <v>0.11924999999999999</v>
      </c>
      <c r="GK242" s="2">
        <v>0.11432</v>
      </c>
      <c r="GL242" s="2">
        <v>0.11039</v>
      </c>
      <c r="GM242" s="2">
        <v>0.10761</v>
      </c>
      <c r="GN242" s="2">
        <v>0.10564999999999999</v>
      </c>
      <c r="GO242" s="2">
        <v>0.10398</v>
      </c>
      <c r="GP242" s="2">
        <v>0.10192</v>
      </c>
      <c r="GQ242" s="2">
        <v>9.9330000000000002E-2</v>
      </c>
      <c r="GR242" s="2">
        <v>9.6299999999999997E-2</v>
      </c>
      <c r="GS242" s="2">
        <v>9.3009999999999995E-2</v>
      </c>
      <c r="GT242" s="2">
        <v>8.9590000000000003E-2</v>
      </c>
      <c r="GU242" s="2">
        <v>8.5849999999999996E-2</v>
      </c>
      <c r="GV242" s="2">
        <v>8.1589999999999996E-2</v>
      </c>
      <c r="GW242" s="2">
        <v>7.6719999999999997E-2</v>
      </c>
      <c r="GX242" s="2">
        <v>7.1249999999999994E-2</v>
      </c>
      <c r="GY242" s="2">
        <v>6.5329999999999999E-2</v>
      </c>
      <c r="GZ242" s="2">
        <v>5.9139999999999998E-2</v>
      </c>
      <c r="HA242" s="2">
        <v>5.2850000000000001E-2</v>
      </c>
      <c r="HB242" s="2">
        <v>4.6739999999999997E-2</v>
      </c>
      <c r="HC242" s="2">
        <v>4.1029999999999997E-2</v>
      </c>
      <c r="HD242" s="2">
        <v>3.5659999999999997E-2</v>
      </c>
      <c r="HE242" s="2">
        <v>3.0460000000000001E-2</v>
      </c>
      <c r="HF242" s="2">
        <v>2.5590000000000002E-2</v>
      </c>
      <c r="HG242" s="2">
        <v>2.1299999999999999E-2</v>
      </c>
      <c r="HH242" s="2">
        <v>1.7819999999999999E-2</v>
      </c>
      <c r="HI242" s="2">
        <v>1.5140000000000001E-2</v>
      </c>
      <c r="HJ242" s="2">
        <v>1.282E-2</v>
      </c>
      <c r="HK242" s="2">
        <v>1.061E-2</v>
      </c>
      <c r="HL242" s="2">
        <v>8.6E-3</v>
      </c>
      <c r="HM242" s="2">
        <v>7.0200000000000002E-3</v>
      </c>
      <c r="HN242" s="2">
        <v>6.1399999999999996E-3</v>
      </c>
      <c r="HO242" s="2">
        <v>5.9500000000000004E-3</v>
      </c>
      <c r="HP242" s="2">
        <v>6.28E-3</v>
      </c>
      <c r="HQ242" s="2">
        <v>6.9699999999999996E-3</v>
      </c>
      <c r="HR242" s="2">
        <v>7.8600000000000007E-3</v>
      </c>
      <c r="HS242" s="2">
        <v>8.7200000000000003E-3</v>
      </c>
      <c r="HT242" s="2">
        <v>9.4000000000000004E-3</v>
      </c>
      <c r="HU242" s="2">
        <v>9.9399999999999992E-3</v>
      </c>
      <c r="HV242" s="2">
        <v>1.034E-2</v>
      </c>
      <c r="HW242" s="2">
        <v>1.0460000000000001E-2</v>
      </c>
      <c r="HX242" s="2">
        <v>9.8300000000000002E-3</v>
      </c>
      <c r="HY242" s="2">
        <v>7.7200000000000003E-3</v>
      </c>
      <c r="HZ242" s="2">
        <v>3.8E-3</v>
      </c>
      <c r="IA242" s="2">
        <v>-1.89E-3</v>
      </c>
      <c r="IB242" s="2">
        <v>-8.8400000000000006E-3</v>
      </c>
      <c r="IC242" s="2">
        <v>-1.627E-2</v>
      </c>
      <c r="ID242" s="2">
        <v>-2.2870000000000001E-2</v>
      </c>
      <c r="IE242" s="2">
        <v>-2.742E-2</v>
      </c>
      <c r="IF242" s="2">
        <v>-2.9520000000000001E-2</v>
      </c>
      <c r="IG242" s="2">
        <v>-2.9309999999999999E-2</v>
      </c>
      <c r="IH242" s="2">
        <v>-2.777E-2</v>
      </c>
      <c r="II242" s="2">
        <v>-2.6270000000000002E-2</v>
      </c>
      <c r="IJ242" s="2">
        <v>-2.6509999999999999E-2</v>
      </c>
      <c r="IK242" s="2">
        <v>-2.8000000000000001E-2</v>
      </c>
      <c r="IL242" s="2">
        <v>-2.826E-2</v>
      </c>
      <c r="IM242" s="2">
        <v>-3.022E-2</v>
      </c>
      <c r="IN242" s="2">
        <v>-3.8370000000000001E-2</v>
      </c>
      <c r="IO242" s="2">
        <v>-3.6929999999999998E-2</v>
      </c>
      <c r="IP242" s="2">
        <v>0</v>
      </c>
      <c r="IQ242" s="2">
        <v>0</v>
      </c>
      <c r="IR242" s="2">
        <v>0</v>
      </c>
      <c r="IS242" s="2">
        <v>-8.7900000000000006E-2</v>
      </c>
      <c r="IT242" s="2">
        <v>-7.6450000000000004E-2</v>
      </c>
      <c r="IU242" s="2">
        <v>-5.3150000000000003E-2</v>
      </c>
      <c r="IV242" s="2">
        <v>-4.1880000000000001E-2</v>
      </c>
      <c r="IW242" s="2">
        <v>-3.3459999999999997E-2</v>
      </c>
      <c r="IX242" s="2">
        <v>-2.3779999999999999E-2</v>
      </c>
      <c r="IY242" s="2">
        <v>-1.5820000000000001E-2</v>
      </c>
      <c r="IZ242" s="2">
        <v>-9.1999999999999998E-3</v>
      </c>
      <c r="JA242" s="2">
        <v>-1.5100000000000001E-3</v>
      </c>
      <c r="JB242" s="2">
        <v>7.1999999999999998E-3</v>
      </c>
      <c r="JC242" s="2">
        <v>1.555E-2</v>
      </c>
      <c r="JD242" s="2">
        <v>2.1309999999999999E-2</v>
      </c>
      <c r="JE242" s="2">
        <v>2.3E-2</v>
      </c>
      <c r="JF242" s="2">
        <v>2.1930000000000002E-2</v>
      </c>
      <c r="JG242" s="2">
        <v>1.8169999999999999E-2</v>
      </c>
      <c r="JH242" s="2">
        <v>8.1700000000000002E-3</v>
      </c>
      <c r="JI242" s="2">
        <v>-1.8020000000000001E-2</v>
      </c>
      <c r="JJ242" s="2">
        <v>-7.5060000000000002E-2</v>
      </c>
      <c r="JK242" s="2">
        <v>-0.12203</v>
      </c>
      <c r="JL242" s="2">
        <v>0</v>
      </c>
      <c r="JM242" s="2">
        <v>0</v>
      </c>
      <c r="JN242" s="2">
        <v>-2.249E-2</v>
      </c>
      <c r="JO242" s="2">
        <v>-6.9070000000000006E-2</v>
      </c>
      <c r="JP242" s="2">
        <v>-7.4859999999999996E-2</v>
      </c>
      <c r="JQ242" s="2">
        <v>-6.5769999999999995E-2</v>
      </c>
      <c r="JR242" s="2">
        <v>-7.5509999999999994E-2</v>
      </c>
      <c r="JS242" s="2">
        <v>-9.1259999999999994E-2</v>
      </c>
      <c r="JT242" s="2">
        <v>-0.10151</v>
      </c>
      <c r="JU242" s="2">
        <v>-0.10962</v>
      </c>
      <c r="JV242" s="2">
        <v>-0.11748</v>
      </c>
      <c r="JW242" s="2">
        <v>-0.12368999999999999</v>
      </c>
      <c r="JX242" s="2">
        <v>-0.12801999999999999</v>
      </c>
      <c r="JY242" s="2">
        <v>-0.13131000000000001</v>
      </c>
      <c r="JZ242" s="2">
        <v>-0.13413</v>
      </c>
      <c r="KA242" s="2">
        <v>-0.13689000000000001</v>
      </c>
      <c r="KB242" s="2">
        <v>-0.1401</v>
      </c>
      <c r="KC242" s="2">
        <v>-0.14410000000000001</v>
      </c>
      <c r="KD242" s="2">
        <v>-0.14865</v>
      </c>
      <c r="KE242" s="2">
        <v>-0.15347</v>
      </c>
      <c r="KF242" s="2">
        <v>-0.1585</v>
      </c>
      <c r="KG242" s="2">
        <v>-0.16370999999999999</v>
      </c>
      <c r="KH242" s="2">
        <v>-0.16905000000000001</v>
      </c>
      <c r="KI242" s="2">
        <v>-0.17429</v>
      </c>
      <c r="KJ242" s="2">
        <v>-0.17906</v>
      </c>
      <c r="KK242" s="2">
        <v>-0.18328</v>
      </c>
      <c r="KL242" s="2">
        <v>-0.18714</v>
      </c>
      <c r="KM242" s="2">
        <v>-0.19098999999999999</v>
      </c>
      <c r="KN242" s="2">
        <v>-0.19516</v>
      </c>
      <c r="KO242" s="2">
        <v>-0.19957</v>
      </c>
      <c r="KP242" s="2">
        <v>-0.20397999999999999</v>
      </c>
      <c r="KQ242" s="2">
        <v>-0.20796999999999999</v>
      </c>
      <c r="KR242" s="2">
        <v>-0.21124000000000001</v>
      </c>
      <c r="KS242" s="2">
        <v>-0.21382999999999999</v>
      </c>
      <c r="KT242" s="2">
        <v>-0.21595</v>
      </c>
      <c r="KU242" s="2">
        <v>-0.21808</v>
      </c>
      <c r="KV242" s="2">
        <v>-0.22045000000000001</v>
      </c>
      <c r="KW242" s="2">
        <v>-0.22311</v>
      </c>
      <c r="KX242" s="2">
        <v>-0.22606999999999999</v>
      </c>
      <c r="KY242" s="2">
        <v>-0.22935</v>
      </c>
      <c r="KZ242" s="2">
        <v>-0.23316000000000001</v>
      </c>
      <c r="LA242" s="2">
        <v>-0.23766999999999999</v>
      </c>
      <c r="LB242" s="2">
        <v>-0.24260999999999999</v>
      </c>
      <c r="LC242" s="2">
        <v>-0.24756</v>
      </c>
      <c r="LD242" s="2">
        <v>-0.25198999999999999</v>
      </c>
      <c r="LE242" s="2">
        <v>-0.25552000000000002</v>
      </c>
      <c r="LF242" s="2">
        <v>-0.25802000000000003</v>
      </c>
      <c r="LG242" s="2">
        <v>-0.25946999999999998</v>
      </c>
      <c r="LH242" s="2">
        <v>-0.25994</v>
      </c>
      <c r="LI242" s="2">
        <v>-0.25967000000000001</v>
      </c>
      <c r="LJ242" s="2">
        <v>-0.25899</v>
      </c>
      <c r="LK242" s="2">
        <v>-0.25818999999999998</v>
      </c>
      <c r="LL242" s="2">
        <v>-0.25741000000000003</v>
      </c>
      <c r="LM242" s="2">
        <v>-0.25633</v>
      </c>
      <c r="LN242" s="2">
        <v>-0.2545</v>
      </c>
      <c r="LO242" s="2">
        <v>-0.25168000000000001</v>
      </c>
      <c r="LP242" s="2">
        <v>-0.24782999999999999</v>
      </c>
      <c r="LQ242" s="2">
        <v>-0.24331</v>
      </c>
      <c r="LR242" s="2">
        <v>-0.23838999999999999</v>
      </c>
      <c r="LS242" s="2">
        <v>-0.23305999999999999</v>
      </c>
      <c r="LT242" s="2">
        <v>-0.22725000000000001</v>
      </c>
      <c r="LU242" s="2">
        <v>-0.22092000000000001</v>
      </c>
      <c r="LV242" s="2">
        <v>-0.21431</v>
      </c>
      <c r="LW242" s="2">
        <v>-0.20782</v>
      </c>
      <c r="LX242" s="2">
        <v>-0.20174</v>
      </c>
      <c r="LY242" s="2">
        <v>-0.19627</v>
      </c>
      <c r="LZ242" s="2">
        <v>-0.19161</v>
      </c>
      <c r="MA242" s="2">
        <v>-0.18795000000000001</v>
      </c>
      <c r="MB242" s="2">
        <v>-0.18534999999999999</v>
      </c>
      <c r="MC242" s="2">
        <v>-0.18367</v>
      </c>
      <c r="MD242" s="2">
        <v>-0.18240999999999999</v>
      </c>
      <c r="ME242" s="2">
        <v>-0.18110999999999999</v>
      </c>
      <c r="MF242" s="2">
        <v>-0.1794</v>
      </c>
      <c r="MG242" s="2">
        <v>-0.17713000000000001</v>
      </c>
      <c r="MH242" s="2">
        <v>-0.17438000000000001</v>
      </c>
      <c r="MI242" s="2">
        <v>-0.17125000000000001</v>
      </c>
      <c r="MJ242" s="2">
        <v>-0.16788</v>
      </c>
      <c r="MK242" s="2">
        <v>-0.16431000000000001</v>
      </c>
      <c r="ML242" s="2">
        <v>-0.16059000000000001</v>
      </c>
      <c r="MM242" s="2">
        <v>-0.15687000000000001</v>
      </c>
      <c r="MN242" s="2">
        <v>-0.15332000000000001</v>
      </c>
      <c r="MO242" s="2">
        <v>-0.15004999999999999</v>
      </c>
      <c r="MP242" s="2">
        <v>-0.14699000000000001</v>
      </c>
      <c r="MQ242" s="2">
        <v>-0.14377000000000001</v>
      </c>
      <c r="MR242" s="2">
        <v>-0.14013999999999999</v>
      </c>
      <c r="MS242" s="2">
        <v>-0.13597000000000001</v>
      </c>
      <c r="MT242" s="2">
        <v>-0.13128999999999999</v>
      </c>
      <c r="MU242" s="2">
        <v>-0.12617999999999999</v>
      </c>
      <c r="MV242" s="2">
        <v>-0.1207</v>
      </c>
      <c r="MW242" s="2">
        <v>-0.11487</v>
      </c>
      <c r="MX242" s="2">
        <v>-0.10864</v>
      </c>
      <c r="MY242" s="2">
        <v>-0.10195</v>
      </c>
      <c r="MZ242" s="2">
        <v>-9.4630000000000006E-2</v>
      </c>
      <c r="NA242" s="2">
        <v>-8.6569999999999994E-2</v>
      </c>
      <c r="NB242" s="2">
        <v>-7.7810000000000004E-2</v>
      </c>
      <c r="NC242" s="2">
        <v>-6.8479999999999999E-2</v>
      </c>
      <c r="ND242" s="2">
        <v>-5.8740000000000001E-2</v>
      </c>
      <c r="NE242" s="2">
        <v>-4.8660000000000002E-2</v>
      </c>
      <c r="NF242" s="2">
        <v>-3.8190000000000002E-2</v>
      </c>
      <c r="NG242" s="2">
        <v>-2.7269999999999999E-2</v>
      </c>
      <c r="NH242" s="2">
        <v>-1.584E-2</v>
      </c>
      <c r="NI242" s="2">
        <v>-4.1700000000000001E-3</v>
      </c>
      <c r="NJ242" s="2">
        <v>7.3400000000000002E-3</v>
      </c>
      <c r="NK242" s="2">
        <v>1.8259999999999998E-2</v>
      </c>
      <c r="NL242" s="2">
        <v>2.8219999999999999E-2</v>
      </c>
      <c r="NM242" s="2">
        <v>3.6949999999999997E-2</v>
      </c>
      <c r="NN242" s="2">
        <v>4.4249999999999998E-2</v>
      </c>
      <c r="NO242" s="2">
        <v>5.0040000000000001E-2</v>
      </c>
      <c r="NP242" s="2">
        <v>5.4359999999999999E-2</v>
      </c>
      <c r="NQ242" s="2">
        <v>5.7360000000000001E-2</v>
      </c>
      <c r="NR242" s="2">
        <v>5.917E-2</v>
      </c>
      <c r="NS242" s="2">
        <v>5.985E-2</v>
      </c>
      <c r="NT242" s="2">
        <v>5.9479999999999998E-2</v>
      </c>
      <c r="NU242" s="2">
        <v>5.8130000000000001E-2</v>
      </c>
      <c r="NV242" s="2">
        <v>5.5820000000000002E-2</v>
      </c>
      <c r="NW242" s="2">
        <v>5.2560000000000003E-2</v>
      </c>
      <c r="NX242" s="2">
        <v>4.8419999999999998E-2</v>
      </c>
      <c r="NY242" s="2">
        <v>4.3549999999999998E-2</v>
      </c>
      <c r="NZ242" s="2">
        <v>3.8120000000000001E-2</v>
      </c>
      <c r="OA242" s="2">
        <v>3.2250000000000001E-2</v>
      </c>
      <c r="OB242" s="2">
        <v>2.5950000000000001E-2</v>
      </c>
      <c r="OC242" s="2">
        <v>1.9120000000000002E-2</v>
      </c>
      <c r="OD242" s="2">
        <v>1.159E-2</v>
      </c>
      <c r="OE242" s="2">
        <v>3.3800000000000002E-3</v>
      </c>
      <c r="OF242" s="2">
        <v>-5.28E-3</v>
      </c>
      <c r="OG242" s="2">
        <v>-1.3979999999999999E-2</v>
      </c>
      <c r="OH242" s="2">
        <v>-2.2239999999999999E-2</v>
      </c>
      <c r="OI242" s="2">
        <v>-2.9839999999999998E-2</v>
      </c>
      <c r="OJ242" s="2">
        <v>-3.6720000000000003E-2</v>
      </c>
      <c r="OK242" s="2">
        <v>-4.2759999999999999E-2</v>
      </c>
      <c r="OL242" s="2">
        <v>-4.7820000000000001E-2</v>
      </c>
      <c r="OM242" s="2">
        <v>-5.1799999999999999E-2</v>
      </c>
      <c r="ON242" s="2">
        <v>-5.4670000000000003E-2</v>
      </c>
      <c r="OO242" s="2">
        <v>-5.6500000000000002E-2</v>
      </c>
      <c r="OP242" s="2">
        <v>-5.722E-2</v>
      </c>
      <c r="OQ242" s="2">
        <v>-5.6610000000000001E-2</v>
      </c>
      <c r="OR242" s="2">
        <v>-5.4690000000000003E-2</v>
      </c>
      <c r="OS242" s="2">
        <v>-5.176E-2</v>
      </c>
      <c r="OT242" s="2">
        <v>-4.8430000000000001E-2</v>
      </c>
      <c r="OU242" s="2">
        <v>-4.539E-2</v>
      </c>
      <c r="OV242" s="2">
        <v>-4.2619999999999998E-2</v>
      </c>
    </row>
    <row r="243" spans="1:412" x14ac:dyDescent="0.25">
      <c r="A243" s="2">
        <v>0.1239</v>
      </c>
      <c r="B243" s="2">
        <v>0.12234</v>
      </c>
      <c r="C243" s="2">
        <v>0.12203</v>
      </c>
      <c r="D243" s="2">
        <v>0.12352</v>
      </c>
      <c r="E243" s="2">
        <v>0.12548000000000001</v>
      </c>
      <c r="F243" s="2">
        <v>0.12676000000000001</v>
      </c>
      <c r="G243" s="2">
        <v>0.12698000000000001</v>
      </c>
      <c r="H243" s="2">
        <v>0.12631000000000001</v>
      </c>
      <c r="I243" s="2">
        <v>0.12548000000000001</v>
      </c>
      <c r="J243" s="2">
        <v>0.12486</v>
      </c>
      <c r="K243" s="2">
        <v>0.12457</v>
      </c>
      <c r="L243" s="2">
        <v>0.12472</v>
      </c>
      <c r="M243" s="2">
        <v>0.12543000000000001</v>
      </c>
      <c r="N243" s="2">
        <v>0.12672</v>
      </c>
      <c r="O243" s="2">
        <v>0.12851000000000001</v>
      </c>
      <c r="P243" s="2">
        <v>0.13050999999999999</v>
      </c>
      <c r="Q243" s="2">
        <v>0.13242999999999999</v>
      </c>
      <c r="R243" s="2">
        <v>0.13413</v>
      </c>
      <c r="S243" s="2">
        <v>0.13549</v>
      </c>
      <c r="T243" s="2">
        <v>0.13639000000000001</v>
      </c>
      <c r="U243" s="2">
        <v>0.13674</v>
      </c>
      <c r="V243" s="2">
        <v>0.13650000000000001</v>
      </c>
      <c r="W243" s="2">
        <v>0.13569999999999999</v>
      </c>
      <c r="X243" s="2">
        <v>0.13439999999999999</v>
      </c>
      <c r="Y243" s="2">
        <v>0.13275000000000001</v>
      </c>
      <c r="Z243" s="2">
        <v>0.13088</v>
      </c>
      <c r="AA243" s="2">
        <v>0.12892000000000001</v>
      </c>
      <c r="AB243" s="2">
        <v>0.12691</v>
      </c>
      <c r="AC243" s="2">
        <v>0.12484000000000001</v>
      </c>
      <c r="AD243" s="2">
        <v>0.12280000000000001</v>
      </c>
      <c r="AE243" s="2">
        <v>0.12103</v>
      </c>
      <c r="AF243" s="2">
        <v>0.11958000000000001</v>
      </c>
      <c r="AG243" s="2">
        <v>0.1182</v>
      </c>
      <c r="AH243" s="2">
        <v>0.11662</v>
      </c>
      <c r="AI243" s="2">
        <v>0.11463</v>
      </c>
      <c r="AJ243" s="2">
        <v>0.11218</v>
      </c>
      <c r="AK243" s="2">
        <v>0.10926</v>
      </c>
      <c r="AL243" s="2">
        <v>0.10566</v>
      </c>
      <c r="AM243" s="2">
        <v>0.10136000000000001</v>
      </c>
      <c r="AN243" s="2">
        <v>9.7299999999999998E-2</v>
      </c>
      <c r="AO243" s="2">
        <v>9.4439999999999996E-2</v>
      </c>
      <c r="AP243" s="2">
        <v>9.2770000000000005E-2</v>
      </c>
      <c r="AQ243" s="2">
        <v>9.1689999999999994E-2</v>
      </c>
      <c r="AR243" s="2">
        <v>8.9730000000000004E-2</v>
      </c>
      <c r="AS243" s="2">
        <v>8.6239999999999997E-2</v>
      </c>
      <c r="AT243" s="2">
        <v>8.1729999999999997E-2</v>
      </c>
      <c r="AU243" s="2">
        <v>7.6829999999999996E-2</v>
      </c>
      <c r="AV243" s="2">
        <v>7.2190000000000004E-2</v>
      </c>
      <c r="AW243" s="2">
        <v>6.8049999999999999E-2</v>
      </c>
      <c r="AX243" s="2">
        <v>6.4449999999999993E-2</v>
      </c>
      <c r="AY243" s="2">
        <v>6.1449999999999998E-2</v>
      </c>
      <c r="AZ243" s="2">
        <v>5.917E-2</v>
      </c>
      <c r="BA243" s="2">
        <v>5.7729999999999997E-2</v>
      </c>
      <c r="BB243" s="2">
        <v>5.7270000000000001E-2</v>
      </c>
      <c r="BC243" s="2">
        <v>5.7849999999999999E-2</v>
      </c>
      <c r="BD243" s="2">
        <v>5.9450000000000003E-2</v>
      </c>
      <c r="BE243" s="2">
        <v>6.1890000000000001E-2</v>
      </c>
      <c r="BF243" s="2">
        <v>6.5019999999999994E-2</v>
      </c>
      <c r="BG243" s="2">
        <v>6.8720000000000003E-2</v>
      </c>
      <c r="BH243" s="2">
        <v>7.3039999999999994E-2</v>
      </c>
      <c r="BI243" s="2">
        <v>7.8130000000000005E-2</v>
      </c>
      <c r="BJ243" s="2">
        <v>8.3690000000000001E-2</v>
      </c>
      <c r="BK243" s="2">
        <v>8.9160000000000003E-2</v>
      </c>
      <c r="BL243" s="2">
        <v>9.375E-2</v>
      </c>
      <c r="BM243" s="2">
        <v>9.6790000000000001E-2</v>
      </c>
      <c r="BN243" s="2">
        <v>9.8379999999999995E-2</v>
      </c>
      <c r="BO243" s="2">
        <v>9.8799999999999999E-2</v>
      </c>
      <c r="BP243" s="2">
        <v>9.851E-2</v>
      </c>
      <c r="BQ243" s="2">
        <v>9.7909999999999997E-2</v>
      </c>
      <c r="BR243" s="2">
        <v>9.7299999999999998E-2</v>
      </c>
      <c r="BS243" s="2">
        <v>9.7040000000000001E-2</v>
      </c>
      <c r="BT243" s="2">
        <v>9.7500000000000003E-2</v>
      </c>
      <c r="BU243" s="2">
        <v>9.8640000000000005E-2</v>
      </c>
      <c r="BV243" s="2">
        <v>0.10013</v>
      </c>
      <c r="BW243" s="2">
        <v>0.10183</v>
      </c>
      <c r="BX243" s="2">
        <v>0.10369</v>
      </c>
      <c r="BY243" s="2">
        <v>0.10578</v>
      </c>
      <c r="BZ243" s="2">
        <v>0.10814</v>
      </c>
      <c r="CA243" s="2">
        <v>0.11062</v>
      </c>
      <c r="CB243" s="2">
        <v>0.11321000000000001</v>
      </c>
      <c r="CC243" s="2">
        <v>0.11624</v>
      </c>
      <c r="CD243" s="2">
        <v>0.11992999999999999</v>
      </c>
      <c r="CE243" s="2">
        <v>0.12436999999999999</v>
      </c>
      <c r="CF243" s="2">
        <v>0.12952</v>
      </c>
      <c r="CG243" s="2">
        <v>0.13524</v>
      </c>
      <c r="CH243" s="2">
        <v>0.14162</v>
      </c>
      <c r="CI243" s="2">
        <v>0.14878</v>
      </c>
      <c r="CJ243" s="2">
        <v>0.15673999999999999</v>
      </c>
      <c r="CK243" s="2">
        <v>0.16542000000000001</v>
      </c>
      <c r="CL243" s="2">
        <v>0.17446999999999999</v>
      </c>
      <c r="CM243" s="2">
        <v>0.18360000000000001</v>
      </c>
      <c r="CN243" s="2">
        <v>0.19270999999999999</v>
      </c>
      <c r="CO243" s="2">
        <v>0.20175999999999999</v>
      </c>
      <c r="CP243" s="2">
        <v>0.21067</v>
      </c>
      <c r="CQ243" s="2">
        <v>0.21925</v>
      </c>
      <c r="CR243" s="2">
        <v>0.22719</v>
      </c>
      <c r="CS243" s="2">
        <v>0.23422999999999999</v>
      </c>
      <c r="CT243" s="2">
        <v>0.24016999999999999</v>
      </c>
      <c r="CU243" s="2">
        <v>0.24474000000000001</v>
      </c>
      <c r="CV243" s="2">
        <v>0.24771000000000001</v>
      </c>
      <c r="CW243" s="2">
        <v>0.24882000000000001</v>
      </c>
      <c r="CX243" s="2">
        <v>0.24797</v>
      </c>
      <c r="CY243" s="2">
        <v>0.24543000000000001</v>
      </c>
      <c r="CZ243" s="2">
        <v>0.24163000000000001</v>
      </c>
      <c r="DA243" s="2">
        <v>0.23721</v>
      </c>
      <c r="DB243" s="2">
        <v>0.23265</v>
      </c>
      <c r="DC243" s="2">
        <v>0.22822999999999999</v>
      </c>
      <c r="DD243" s="2">
        <v>0.22391</v>
      </c>
      <c r="DE243" s="2">
        <v>0.21940000000000001</v>
      </c>
      <c r="DF243" s="2">
        <v>0.21446999999999999</v>
      </c>
      <c r="DG243" s="2">
        <v>0.20898</v>
      </c>
      <c r="DH243" s="2">
        <v>0.20304</v>
      </c>
      <c r="DI243" s="2">
        <v>0.19683999999999999</v>
      </c>
      <c r="DJ243" s="2">
        <v>0.19061</v>
      </c>
      <c r="DK243" s="2">
        <v>0.18461</v>
      </c>
      <c r="DL243" s="2">
        <v>0.17923</v>
      </c>
      <c r="DM243" s="2">
        <v>0.17476</v>
      </c>
      <c r="DN243" s="2">
        <v>0.17119000000000001</v>
      </c>
      <c r="DO243" s="2">
        <v>0.16822000000000001</v>
      </c>
      <c r="DP243" s="2">
        <v>0.16528000000000001</v>
      </c>
      <c r="DQ243" s="2">
        <v>0.16186</v>
      </c>
      <c r="DR243" s="2">
        <v>0.15762000000000001</v>
      </c>
      <c r="DS243" s="2">
        <v>0.15235000000000001</v>
      </c>
      <c r="DT243" s="2">
        <v>0.14588999999999999</v>
      </c>
      <c r="DU243" s="2">
        <v>0.13815</v>
      </c>
      <c r="DV243" s="2">
        <v>0.12916</v>
      </c>
      <c r="DW243" s="2">
        <v>0.11941</v>
      </c>
      <c r="DX243" s="2">
        <v>0.1096</v>
      </c>
      <c r="DY243" s="2">
        <v>0.10051</v>
      </c>
      <c r="DZ243" s="2">
        <v>9.2560000000000003E-2</v>
      </c>
      <c r="EA243" s="2">
        <v>8.5489999999999997E-2</v>
      </c>
      <c r="EB243" s="2">
        <v>7.9140000000000002E-2</v>
      </c>
      <c r="EC243" s="2">
        <v>7.3690000000000005E-2</v>
      </c>
      <c r="ED243" s="2">
        <v>6.966E-2</v>
      </c>
      <c r="EE243" s="2">
        <v>6.7780000000000007E-2</v>
      </c>
      <c r="EF243" s="2">
        <v>6.8269999999999997E-2</v>
      </c>
      <c r="EG243" s="2">
        <v>7.1059999999999998E-2</v>
      </c>
      <c r="EH243" s="2">
        <v>7.596E-2</v>
      </c>
      <c r="EI243" s="2">
        <v>8.2750000000000004E-2</v>
      </c>
      <c r="EJ243" s="2">
        <v>9.0999999999999998E-2</v>
      </c>
      <c r="EK243" s="2">
        <v>0.10011</v>
      </c>
      <c r="EL243" s="2">
        <v>0.10913</v>
      </c>
      <c r="EM243" s="2">
        <v>0.11726</v>
      </c>
      <c r="EN243" s="2">
        <v>0.124</v>
      </c>
      <c r="EO243" s="2">
        <v>0.12923000000000001</v>
      </c>
      <c r="EP243" s="2">
        <v>0.13331999999999999</v>
      </c>
      <c r="EQ243" s="2">
        <v>0.1366</v>
      </c>
      <c r="ER243" s="2">
        <v>0.13938999999999999</v>
      </c>
      <c r="ES243" s="2">
        <v>0.14176</v>
      </c>
      <c r="ET243" s="2">
        <v>0.14366999999999999</v>
      </c>
      <c r="EU243" s="2">
        <v>0.14502000000000001</v>
      </c>
      <c r="EV243" s="2">
        <v>0.14576</v>
      </c>
      <c r="EW243" s="2">
        <v>0.14599000000000001</v>
      </c>
      <c r="EX243" s="2">
        <v>0.14584</v>
      </c>
      <c r="EY243" s="2">
        <v>0.14541000000000001</v>
      </c>
      <c r="EZ243" s="2">
        <v>0.14476</v>
      </c>
      <c r="FA243" s="2">
        <v>0.14388999999999999</v>
      </c>
      <c r="FB243" s="2">
        <v>0.14291999999999999</v>
      </c>
      <c r="FC243" s="2">
        <v>0.14213999999999999</v>
      </c>
      <c r="FD243" s="2">
        <v>0.14180999999999999</v>
      </c>
      <c r="FE243" s="2">
        <v>0.14219999999999999</v>
      </c>
      <c r="FF243" s="2">
        <v>0.14335999999999999</v>
      </c>
      <c r="FG243" s="2">
        <v>0.14524999999999999</v>
      </c>
      <c r="FH243" s="2">
        <v>0.14771000000000001</v>
      </c>
      <c r="FI243" s="2">
        <v>0.15056</v>
      </c>
      <c r="FJ243" s="2">
        <v>0.15368000000000001</v>
      </c>
      <c r="FK243" s="2">
        <v>0.15698000000000001</v>
      </c>
      <c r="FL243" s="2">
        <v>0.16042999999999999</v>
      </c>
      <c r="FM243" s="2">
        <v>0.16395000000000001</v>
      </c>
      <c r="FN243" s="2">
        <v>0.16743</v>
      </c>
      <c r="FO243" s="2">
        <v>0.17072999999999999</v>
      </c>
      <c r="FP243" s="2">
        <v>0.17377000000000001</v>
      </c>
      <c r="FQ243" s="2">
        <v>0.17646000000000001</v>
      </c>
      <c r="FR243" s="2">
        <v>0.17874000000000001</v>
      </c>
      <c r="FS243" s="2">
        <v>0.18053</v>
      </c>
      <c r="FT243" s="2">
        <v>0.18173</v>
      </c>
      <c r="FU243" s="2">
        <v>0.18215999999999999</v>
      </c>
      <c r="FV243" s="2">
        <v>0.18156</v>
      </c>
      <c r="FW243" s="2">
        <v>0.17960999999999999</v>
      </c>
      <c r="FX243" s="2">
        <v>0.17613000000000001</v>
      </c>
      <c r="FY243" s="2">
        <v>0.17127999999999999</v>
      </c>
      <c r="FZ243" s="2">
        <v>0.16544</v>
      </c>
      <c r="GA243" s="2">
        <v>0.15928999999999999</v>
      </c>
      <c r="GB243" s="2">
        <v>0.15329000000000001</v>
      </c>
      <c r="GC243" s="2">
        <v>0.14768000000000001</v>
      </c>
      <c r="GD243" s="2">
        <v>0.14247000000000001</v>
      </c>
      <c r="GE243" s="2">
        <v>0.13753000000000001</v>
      </c>
      <c r="GF243" s="2">
        <v>0.13275000000000001</v>
      </c>
      <c r="GG243" s="2">
        <v>0.12803</v>
      </c>
      <c r="GH243" s="2">
        <v>0.12329</v>
      </c>
      <c r="GI243" s="2">
        <v>0.11849999999999999</v>
      </c>
      <c r="GJ243" s="2">
        <v>0.11375</v>
      </c>
      <c r="GK243" s="2">
        <v>0.10931</v>
      </c>
      <c r="GL243" s="2">
        <v>0.10564999999999999</v>
      </c>
      <c r="GM243" s="2">
        <v>0.10291</v>
      </c>
      <c r="GN243" s="2">
        <v>0.10079</v>
      </c>
      <c r="GO243" s="2">
        <v>9.8820000000000005E-2</v>
      </c>
      <c r="GP243" s="2">
        <v>9.6519999999999995E-2</v>
      </c>
      <c r="GQ243" s="2">
        <v>9.3859999999999999E-2</v>
      </c>
      <c r="GR243" s="2">
        <v>9.1009999999999994E-2</v>
      </c>
      <c r="GS243" s="2">
        <v>8.8020000000000001E-2</v>
      </c>
      <c r="GT243" s="2">
        <v>8.4860000000000005E-2</v>
      </c>
      <c r="GU243" s="2">
        <v>8.1259999999999999E-2</v>
      </c>
      <c r="GV243" s="2">
        <v>7.7020000000000005E-2</v>
      </c>
      <c r="GW243" s="2">
        <v>7.2160000000000002E-2</v>
      </c>
      <c r="GX243" s="2">
        <v>6.6799999999999998E-2</v>
      </c>
      <c r="GY243" s="2">
        <v>6.1109999999999998E-2</v>
      </c>
      <c r="GZ243" s="2">
        <v>5.5230000000000001E-2</v>
      </c>
      <c r="HA243" s="2">
        <v>4.9259999999999998E-2</v>
      </c>
      <c r="HB243" s="2">
        <v>4.3369999999999999E-2</v>
      </c>
      <c r="HC243" s="2">
        <v>3.7740000000000003E-2</v>
      </c>
      <c r="HD243" s="2">
        <v>3.2340000000000001E-2</v>
      </c>
      <c r="HE243" s="2">
        <v>2.7089999999999999E-2</v>
      </c>
      <c r="HF243" s="2">
        <v>2.213E-2</v>
      </c>
      <c r="HG243" s="2">
        <v>1.7649999999999999E-2</v>
      </c>
      <c r="HH243" s="2">
        <v>1.379E-2</v>
      </c>
      <c r="HI243" s="2">
        <v>1.055E-2</v>
      </c>
      <c r="HJ243" s="2">
        <v>7.5900000000000004E-3</v>
      </c>
      <c r="HK243" s="2">
        <v>4.7600000000000003E-3</v>
      </c>
      <c r="HL243" s="2">
        <v>2.2899999999999999E-3</v>
      </c>
      <c r="HM243" s="2">
        <v>4.2000000000000002E-4</v>
      </c>
      <c r="HN243" s="2">
        <v>-5.5999999999999995E-4</v>
      </c>
      <c r="HO243" s="2">
        <v>-6.6E-4</v>
      </c>
      <c r="HP243" s="2">
        <v>-6.9999999999999994E-5</v>
      </c>
      <c r="HQ243" s="2">
        <v>9.7000000000000005E-4</v>
      </c>
      <c r="HR243" s="2">
        <v>2.2499999999999998E-3</v>
      </c>
      <c r="HS243" s="2">
        <v>3.65E-3</v>
      </c>
      <c r="HT243" s="2">
        <v>5.0800000000000003E-3</v>
      </c>
      <c r="HU243" s="2">
        <v>6.5599999999999999E-3</v>
      </c>
      <c r="HV243" s="2">
        <v>7.8700000000000003E-3</v>
      </c>
      <c r="HW243" s="2">
        <v>8.3700000000000007E-3</v>
      </c>
      <c r="HX243" s="2">
        <v>7.3200000000000001E-3</v>
      </c>
      <c r="HY243" s="2">
        <v>3.98E-3</v>
      </c>
      <c r="HZ243" s="2">
        <v>-1.6199999999999999E-3</v>
      </c>
      <c r="IA243" s="2">
        <v>-8.7799999999999996E-3</v>
      </c>
      <c r="IB243" s="2">
        <v>-1.6480000000000002E-2</v>
      </c>
      <c r="IC243" s="2">
        <v>-2.351E-2</v>
      </c>
      <c r="ID243" s="2">
        <v>-2.8389999999999999E-2</v>
      </c>
      <c r="IE243" s="2">
        <v>-3.0030000000000001E-2</v>
      </c>
      <c r="IF243" s="2">
        <v>-2.9139999999999999E-2</v>
      </c>
      <c r="IG243" s="2">
        <v>-2.6669999999999999E-2</v>
      </c>
      <c r="IH243" s="2">
        <v>-2.3179999999999999E-2</v>
      </c>
      <c r="II243" s="2">
        <v>-1.9230000000000001E-2</v>
      </c>
      <c r="IJ243" s="2">
        <v>-1.5480000000000001E-2</v>
      </c>
      <c r="IK243" s="2">
        <v>-1.294E-2</v>
      </c>
      <c r="IL243" s="2">
        <v>-1.278E-2</v>
      </c>
      <c r="IM243" s="2">
        <v>-1.244E-2</v>
      </c>
      <c r="IN243" s="2">
        <v>-7.5199999999999998E-3</v>
      </c>
      <c r="IO243" s="2">
        <v>-1E-3</v>
      </c>
      <c r="IP243" s="2">
        <v>4.6999999999999999E-4</v>
      </c>
      <c r="IQ243" s="2">
        <v>-1.0200000000000001E-2</v>
      </c>
      <c r="IR243" s="2">
        <v>-3.3939999999999998E-2</v>
      </c>
      <c r="IS243" s="2">
        <v>-5.1119999999999999E-2</v>
      </c>
      <c r="IT243" s="2">
        <v>-4.9279999999999997E-2</v>
      </c>
      <c r="IU243" s="2">
        <v>-0.04</v>
      </c>
      <c r="IV243" s="2">
        <v>-3.1480000000000001E-2</v>
      </c>
      <c r="IW243" s="2">
        <v>-2.2749999999999999E-2</v>
      </c>
      <c r="IX243" s="2">
        <v>-1.341E-2</v>
      </c>
      <c r="IY243" s="2">
        <v>-4.15E-3</v>
      </c>
      <c r="IZ243" s="2">
        <v>5.3099999999999996E-3</v>
      </c>
      <c r="JA243" s="2">
        <v>1.562E-2</v>
      </c>
      <c r="JB243" s="2">
        <v>2.5340000000000001E-2</v>
      </c>
      <c r="JC243" s="2">
        <v>3.1989999999999998E-2</v>
      </c>
      <c r="JD243" s="2">
        <v>3.2710000000000003E-2</v>
      </c>
      <c r="JE243" s="2">
        <v>2.5659999999999999E-2</v>
      </c>
      <c r="JF243" s="2">
        <v>1.2239999999999999E-2</v>
      </c>
      <c r="JG243" s="2">
        <v>-5.4799999999999996E-3</v>
      </c>
      <c r="JH243" s="2">
        <v>-2.5430000000000001E-2</v>
      </c>
      <c r="JI243" s="2">
        <v>-5.0470000000000001E-2</v>
      </c>
      <c r="JJ243" s="2">
        <v>-8.8330000000000006E-2</v>
      </c>
      <c r="JK243" s="2">
        <v>-0.12084</v>
      </c>
      <c r="JL243" s="2">
        <v>0</v>
      </c>
      <c r="JM243" s="2">
        <v>0</v>
      </c>
      <c r="JN243" s="2">
        <v>-6.2549999999999994E-2</v>
      </c>
      <c r="JO243" s="2">
        <v>-6.166E-2</v>
      </c>
      <c r="JP243" s="2">
        <v>-6.2619999999999995E-2</v>
      </c>
      <c r="JQ243" s="2">
        <v>-6.6339999999999996E-2</v>
      </c>
      <c r="JR243" s="2">
        <v>-7.5230000000000005E-2</v>
      </c>
      <c r="JS243" s="2">
        <v>-8.6199999999999999E-2</v>
      </c>
      <c r="JT243" s="2">
        <v>-9.6460000000000004E-2</v>
      </c>
      <c r="JU243" s="2">
        <v>-0.10534</v>
      </c>
      <c r="JV243" s="2">
        <v>-0.11259</v>
      </c>
      <c r="JW243" s="2">
        <v>-0.11829000000000001</v>
      </c>
      <c r="JX243" s="2">
        <v>-0.12264</v>
      </c>
      <c r="JY243" s="2">
        <v>-0.126</v>
      </c>
      <c r="JZ243" s="2">
        <v>-0.129</v>
      </c>
      <c r="KA243" s="2">
        <v>-0.1323</v>
      </c>
      <c r="KB243" s="2">
        <v>-0.13599</v>
      </c>
      <c r="KC243" s="2">
        <v>-0.14002000000000001</v>
      </c>
      <c r="KD243" s="2">
        <v>-0.14445</v>
      </c>
      <c r="KE243" s="2">
        <v>-0.14932999999999999</v>
      </c>
      <c r="KF243" s="2">
        <v>-0.15468000000000001</v>
      </c>
      <c r="KG243" s="2">
        <v>-0.16034000000000001</v>
      </c>
      <c r="KH243" s="2">
        <v>-0.16592999999999999</v>
      </c>
      <c r="KI243" s="2">
        <v>-0.1711</v>
      </c>
      <c r="KJ243" s="2">
        <v>-0.17565</v>
      </c>
      <c r="KK243" s="2">
        <v>-0.17963000000000001</v>
      </c>
      <c r="KL243" s="2">
        <v>-0.18331</v>
      </c>
      <c r="KM243" s="2">
        <v>-0.18698000000000001</v>
      </c>
      <c r="KN243" s="2">
        <v>-0.19086</v>
      </c>
      <c r="KO243" s="2">
        <v>-0.19489000000000001</v>
      </c>
      <c r="KP243" s="2">
        <v>-0.19891</v>
      </c>
      <c r="KQ243" s="2">
        <v>-0.20261999999999999</v>
      </c>
      <c r="KR243" s="2">
        <v>-0.20583000000000001</v>
      </c>
      <c r="KS243" s="2">
        <v>-0.20848</v>
      </c>
      <c r="KT243" s="2">
        <v>-0.2107</v>
      </c>
      <c r="KU243" s="2">
        <v>-0.21279000000000001</v>
      </c>
      <c r="KV243" s="2">
        <v>-0.21496999999999999</v>
      </c>
      <c r="KW243" s="2">
        <v>-0.21733</v>
      </c>
      <c r="KX243" s="2">
        <v>-0.21998000000000001</v>
      </c>
      <c r="KY243" s="2">
        <v>-0.22306999999999999</v>
      </c>
      <c r="KZ243" s="2">
        <v>-0.22678000000000001</v>
      </c>
      <c r="LA243" s="2">
        <v>-0.23125999999999999</v>
      </c>
      <c r="LB243" s="2">
        <v>-0.23627000000000001</v>
      </c>
      <c r="LC243" s="2">
        <v>-0.24145</v>
      </c>
      <c r="LD243" s="2">
        <v>-0.24637000000000001</v>
      </c>
      <c r="LE243" s="2">
        <v>-0.25068000000000001</v>
      </c>
      <c r="LF243" s="2">
        <v>-0.25418000000000002</v>
      </c>
      <c r="LG243" s="2">
        <v>-0.25674000000000002</v>
      </c>
      <c r="LH243" s="2">
        <v>-0.25829999999999997</v>
      </c>
      <c r="LI243" s="2">
        <v>-0.25900000000000001</v>
      </c>
      <c r="LJ243" s="2">
        <v>-0.25907000000000002</v>
      </c>
      <c r="LK243" s="2">
        <v>-0.25879000000000002</v>
      </c>
      <c r="LL243" s="2">
        <v>-0.25838</v>
      </c>
      <c r="LM243" s="2">
        <v>-0.25770999999999999</v>
      </c>
      <c r="LN243" s="2">
        <v>-0.25655</v>
      </c>
      <c r="LO243" s="2">
        <v>-0.25463999999999998</v>
      </c>
      <c r="LP243" s="2">
        <v>-0.25185999999999997</v>
      </c>
      <c r="LQ243" s="2">
        <v>-0.24836</v>
      </c>
      <c r="LR243" s="2">
        <v>-0.24429999999999999</v>
      </c>
      <c r="LS243" s="2">
        <v>-0.23971999999999999</v>
      </c>
      <c r="LT243" s="2">
        <v>-0.23458999999999999</v>
      </c>
      <c r="LU243" s="2">
        <v>-0.22883000000000001</v>
      </c>
      <c r="LV243" s="2">
        <v>-0.22264999999999999</v>
      </c>
      <c r="LW243" s="2">
        <v>-0.21648999999999999</v>
      </c>
      <c r="LX243" s="2">
        <v>-0.21067</v>
      </c>
      <c r="LY243" s="2">
        <v>-0.20543</v>
      </c>
      <c r="LZ243" s="2">
        <v>-0.20086000000000001</v>
      </c>
      <c r="MA243" s="2">
        <v>-0.19700999999999999</v>
      </c>
      <c r="MB243" s="2">
        <v>-0.19395999999999999</v>
      </c>
      <c r="MC243" s="2">
        <v>-0.19159999999999999</v>
      </c>
      <c r="MD243" s="2">
        <v>-0.18948000000000001</v>
      </c>
      <c r="ME243" s="2">
        <v>-0.18718000000000001</v>
      </c>
      <c r="MF243" s="2">
        <v>-0.18443999999999999</v>
      </c>
      <c r="MG243" s="2">
        <v>-0.18123</v>
      </c>
      <c r="MH243" s="2">
        <v>-0.17780000000000001</v>
      </c>
      <c r="MI243" s="2">
        <v>-0.17427999999999999</v>
      </c>
      <c r="MJ243" s="2">
        <v>-0.17069000000000001</v>
      </c>
      <c r="MK243" s="2">
        <v>-0.16694999999999999</v>
      </c>
      <c r="ML243" s="2">
        <v>-0.16298000000000001</v>
      </c>
      <c r="MM243" s="2">
        <v>-0.15898000000000001</v>
      </c>
      <c r="MN243" s="2">
        <v>-0.15518999999999999</v>
      </c>
      <c r="MO243" s="2">
        <v>-0.15179999999999999</v>
      </c>
      <c r="MP243" s="2">
        <v>-0.14879999999999999</v>
      </c>
      <c r="MQ243" s="2">
        <v>-0.14593</v>
      </c>
      <c r="MR243" s="2">
        <v>-0.14291000000000001</v>
      </c>
      <c r="MS243" s="2">
        <v>-0.13952000000000001</v>
      </c>
      <c r="MT243" s="2">
        <v>-0.13564000000000001</v>
      </c>
      <c r="MU243" s="2">
        <v>-0.13120000000000001</v>
      </c>
      <c r="MV243" s="2">
        <v>-0.12615999999999999</v>
      </c>
      <c r="MW243" s="2">
        <v>-0.12049</v>
      </c>
      <c r="MX243" s="2">
        <v>-0.11412</v>
      </c>
      <c r="MY243" s="2">
        <v>-0.10698000000000001</v>
      </c>
      <c r="MZ243" s="2">
        <v>-9.9030000000000007E-2</v>
      </c>
      <c r="NA243" s="2">
        <v>-9.0270000000000003E-2</v>
      </c>
      <c r="NB243" s="2">
        <v>-8.0850000000000005E-2</v>
      </c>
      <c r="NC243" s="2">
        <v>-7.0959999999999995E-2</v>
      </c>
      <c r="ND243" s="2">
        <v>-6.0749999999999998E-2</v>
      </c>
      <c r="NE243" s="2">
        <v>-5.0299999999999997E-2</v>
      </c>
      <c r="NF243" s="2">
        <v>-3.9609999999999999E-2</v>
      </c>
      <c r="NG243" s="2">
        <v>-2.8649999999999998E-2</v>
      </c>
      <c r="NH243" s="2">
        <v>-1.7399999999999999E-2</v>
      </c>
      <c r="NI243" s="2">
        <v>-6.1000000000000004E-3</v>
      </c>
      <c r="NJ243" s="2">
        <v>4.8300000000000001E-3</v>
      </c>
      <c r="NK243" s="2">
        <v>1.495E-2</v>
      </c>
      <c r="NL243" s="2">
        <v>2.3869999999999999E-2</v>
      </c>
      <c r="NM243" s="2">
        <v>3.1359999999999999E-2</v>
      </c>
      <c r="NN243" s="2">
        <v>3.7260000000000001E-2</v>
      </c>
      <c r="NO243" s="2">
        <v>4.156E-2</v>
      </c>
      <c r="NP243" s="2">
        <v>4.4319999999999998E-2</v>
      </c>
      <c r="NQ243" s="2">
        <v>4.5769999999999998E-2</v>
      </c>
      <c r="NR243" s="2">
        <v>4.6120000000000001E-2</v>
      </c>
      <c r="NS243" s="2">
        <v>4.548E-2</v>
      </c>
      <c r="NT243" s="2">
        <v>4.3909999999999998E-2</v>
      </c>
      <c r="NU243" s="2">
        <v>4.1419999999999998E-2</v>
      </c>
      <c r="NV243" s="2">
        <v>3.8089999999999999E-2</v>
      </c>
      <c r="NW243" s="2">
        <v>3.3989999999999999E-2</v>
      </c>
      <c r="NX243" s="2">
        <v>2.9229999999999999E-2</v>
      </c>
      <c r="NY243" s="2">
        <v>2.3970000000000002E-2</v>
      </c>
      <c r="NZ243" s="2">
        <v>1.8380000000000001E-2</v>
      </c>
      <c r="OA243" s="2">
        <v>1.259E-2</v>
      </c>
      <c r="OB243" s="2">
        <v>6.5500000000000003E-3</v>
      </c>
      <c r="OC243" s="2">
        <v>5.0000000000000002E-5</v>
      </c>
      <c r="OD243" s="2">
        <v>-7.2399999999999999E-3</v>
      </c>
      <c r="OE243" s="2">
        <v>-1.5310000000000001E-2</v>
      </c>
      <c r="OF243" s="2">
        <v>-2.3789999999999999E-2</v>
      </c>
      <c r="OG243" s="2">
        <v>-3.2149999999999998E-2</v>
      </c>
      <c r="OH243" s="2">
        <v>-3.9820000000000001E-2</v>
      </c>
      <c r="OI243" s="2">
        <v>-4.6609999999999999E-2</v>
      </c>
      <c r="OJ243" s="2">
        <v>-5.2449999999999997E-2</v>
      </c>
      <c r="OK243" s="2">
        <v>-5.7270000000000001E-2</v>
      </c>
      <c r="OL243" s="2">
        <v>-6.0990000000000003E-2</v>
      </c>
      <c r="OM243" s="2">
        <v>-6.3519999999999993E-2</v>
      </c>
      <c r="ON243" s="2">
        <v>-6.479E-2</v>
      </c>
      <c r="OO243" s="2">
        <v>-6.4780000000000004E-2</v>
      </c>
      <c r="OP243" s="2">
        <v>-6.3399999999999998E-2</v>
      </c>
      <c r="OQ243" s="2">
        <v>-6.0499999999999998E-2</v>
      </c>
      <c r="OR243" s="2">
        <v>-5.6270000000000001E-2</v>
      </c>
      <c r="OS243" s="2">
        <v>-5.1220000000000002E-2</v>
      </c>
      <c r="OT243" s="2">
        <v>-4.6190000000000002E-2</v>
      </c>
      <c r="OU243" s="2">
        <v>-4.206E-2</v>
      </c>
      <c r="OV243" s="2">
        <v>-3.8600000000000002E-2</v>
      </c>
    </row>
    <row r="244" spans="1:412" x14ac:dyDescent="0.25">
      <c r="A244" s="2">
        <v>0.12678</v>
      </c>
      <c r="B244" s="2">
        <v>0.12389</v>
      </c>
      <c r="C244" s="2">
        <v>0.12224</v>
      </c>
      <c r="D244" s="2">
        <v>0.12243999999999999</v>
      </c>
      <c r="E244" s="2">
        <v>0.12343999999999999</v>
      </c>
      <c r="F244" s="2">
        <v>0.12426</v>
      </c>
      <c r="G244" s="2">
        <v>0.12447999999999999</v>
      </c>
      <c r="H244" s="2">
        <v>0.12411999999999999</v>
      </c>
      <c r="I244" s="2">
        <v>0.12363</v>
      </c>
      <c r="J244" s="2">
        <v>0.12322</v>
      </c>
      <c r="K244" s="2">
        <v>0.12292</v>
      </c>
      <c r="L244" s="2">
        <v>0.12292</v>
      </c>
      <c r="M244" s="2">
        <v>0.12346</v>
      </c>
      <c r="N244" s="2">
        <v>0.12458</v>
      </c>
      <c r="O244" s="2">
        <v>0.12620999999999999</v>
      </c>
      <c r="P244" s="2">
        <v>0.12808</v>
      </c>
      <c r="Q244" s="2">
        <v>0.12995999999999999</v>
      </c>
      <c r="R244" s="2">
        <v>0.1318</v>
      </c>
      <c r="S244" s="2">
        <v>0.13349</v>
      </c>
      <c r="T244" s="2">
        <v>0.13481000000000001</v>
      </c>
      <c r="U244" s="2">
        <v>0.13553999999999999</v>
      </c>
      <c r="V244" s="2">
        <v>0.13556000000000001</v>
      </c>
      <c r="W244" s="2">
        <v>0.13489999999999999</v>
      </c>
      <c r="X244" s="2">
        <v>0.13367999999999999</v>
      </c>
      <c r="Y244" s="2">
        <v>0.13206000000000001</v>
      </c>
      <c r="Z244" s="2">
        <v>0.13017000000000001</v>
      </c>
      <c r="AA244" s="2">
        <v>0.12814</v>
      </c>
      <c r="AB244" s="2">
        <v>0.12601999999999999</v>
      </c>
      <c r="AC244" s="2">
        <v>0.12386999999999999</v>
      </c>
      <c r="AD244" s="2">
        <v>0.12177</v>
      </c>
      <c r="AE244" s="2">
        <v>0.11988</v>
      </c>
      <c r="AF244" s="2">
        <v>0.11821</v>
      </c>
      <c r="AG244" s="2">
        <v>0.11656</v>
      </c>
      <c r="AH244" s="2">
        <v>0.11476</v>
      </c>
      <c r="AI244" s="2">
        <v>0.11265</v>
      </c>
      <c r="AJ244" s="2">
        <v>0.11033999999999999</v>
      </c>
      <c r="AK244" s="2">
        <v>0.10798000000000001</v>
      </c>
      <c r="AL244" s="2">
        <v>0.10523</v>
      </c>
      <c r="AM244" s="2">
        <v>0.10173</v>
      </c>
      <c r="AN244" s="2">
        <v>9.8089999999999997E-2</v>
      </c>
      <c r="AO244" s="2">
        <v>9.5070000000000002E-2</v>
      </c>
      <c r="AP244" s="2">
        <v>9.3149999999999997E-2</v>
      </c>
      <c r="AQ244" s="2">
        <v>9.2060000000000003E-2</v>
      </c>
      <c r="AR244" s="2">
        <v>9.0370000000000006E-2</v>
      </c>
      <c r="AS244" s="2">
        <v>8.7319999999999995E-2</v>
      </c>
      <c r="AT244" s="2">
        <v>8.3210000000000006E-2</v>
      </c>
      <c r="AU244" s="2">
        <v>7.8589999999999993E-2</v>
      </c>
      <c r="AV244" s="2">
        <v>7.4109999999999995E-2</v>
      </c>
      <c r="AW244" s="2">
        <v>6.9959999999999994E-2</v>
      </c>
      <c r="AX244" s="2">
        <v>6.6100000000000006E-2</v>
      </c>
      <c r="AY244" s="2">
        <v>6.2549999999999994E-2</v>
      </c>
      <c r="AZ244" s="2">
        <v>5.9450000000000003E-2</v>
      </c>
      <c r="BA244" s="2">
        <v>5.704E-2</v>
      </c>
      <c r="BB244" s="2">
        <v>5.5620000000000003E-2</v>
      </c>
      <c r="BC244" s="2">
        <v>5.5480000000000002E-2</v>
      </c>
      <c r="BD244" s="2">
        <v>5.672E-2</v>
      </c>
      <c r="BE244" s="2">
        <v>5.9119999999999999E-2</v>
      </c>
      <c r="BF244" s="2">
        <v>6.2359999999999999E-2</v>
      </c>
      <c r="BG244" s="2">
        <v>6.6009999999999999E-2</v>
      </c>
      <c r="BH244" s="2">
        <v>7.0019999999999999E-2</v>
      </c>
      <c r="BI244" s="2">
        <v>7.4590000000000004E-2</v>
      </c>
      <c r="BJ244" s="2">
        <v>7.9549999999999996E-2</v>
      </c>
      <c r="BK244" s="2">
        <v>8.4510000000000002E-2</v>
      </c>
      <c r="BL244" s="2">
        <v>8.8669999999999999E-2</v>
      </c>
      <c r="BM244" s="2">
        <v>9.1300000000000006E-2</v>
      </c>
      <c r="BN244" s="2">
        <v>9.2439999999999994E-2</v>
      </c>
      <c r="BO244" s="2">
        <v>9.2420000000000002E-2</v>
      </c>
      <c r="BP244" s="2">
        <v>9.1840000000000005E-2</v>
      </c>
      <c r="BQ244" s="2">
        <v>9.1149999999999995E-2</v>
      </c>
      <c r="BR244" s="2">
        <v>9.0620000000000006E-2</v>
      </c>
      <c r="BS244" s="2">
        <v>9.0539999999999995E-2</v>
      </c>
      <c r="BT244" s="2">
        <v>9.128E-2</v>
      </c>
      <c r="BU244" s="2">
        <v>9.2770000000000005E-2</v>
      </c>
      <c r="BV244" s="2">
        <v>9.4689999999999996E-2</v>
      </c>
      <c r="BW244" s="2">
        <v>9.6869999999999998E-2</v>
      </c>
      <c r="BX244" s="2">
        <v>9.9250000000000005E-2</v>
      </c>
      <c r="BY244" s="2">
        <v>0.10188</v>
      </c>
      <c r="BZ244" s="2">
        <v>0.10469000000000001</v>
      </c>
      <c r="CA244" s="2">
        <v>0.10741000000000001</v>
      </c>
      <c r="CB244" s="2">
        <v>0.10992</v>
      </c>
      <c r="CC244" s="2">
        <v>0.11255999999999999</v>
      </c>
      <c r="CD244" s="2">
        <v>0.11562</v>
      </c>
      <c r="CE244" s="2">
        <v>0.1193</v>
      </c>
      <c r="CF244" s="2">
        <v>0.12367</v>
      </c>
      <c r="CG244" s="2">
        <v>0.12867999999999999</v>
      </c>
      <c r="CH244" s="2">
        <v>0.13436999999999999</v>
      </c>
      <c r="CI244" s="2">
        <v>0.14079</v>
      </c>
      <c r="CJ244" s="2">
        <v>0.14785000000000001</v>
      </c>
      <c r="CK244" s="2">
        <v>0.15540000000000001</v>
      </c>
      <c r="CL244" s="2">
        <v>0.16320000000000001</v>
      </c>
      <c r="CM244" s="2">
        <v>0.17108000000000001</v>
      </c>
      <c r="CN244" s="2">
        <v>0.17910999999999999</v>
      </c>
      <c r="CO244" s="2">
        <v>0.18736</v>
      </c>
      <c r="CP244" s="2">
        <v>0.19578999999999999</v>
      </c>
      <c r="CQ244" s="2">
        <v>0.20418</v>
      </c>
      <c r="CR244" s="2">
        <v>0.21210999999999999</v>
      </c>
      <c r="CS244" s="2">
        <v>0.21931</v>
      </c>
      <c r="CT244" s="2">
        <v>0.22569</v>
      </c>
      <c r="CU244" s="2">
        <v>0.23102</v>
      </c>
      <c r="CV244" s="2">
        <v>0.23502999999999999</v>
      </c>
      <c r="CW244" s="2">
        <v>0.23730999999999999</v>
      </c>
      <c r="CX244" s="2">
        <v>0.23752000000000001</v>
      </c>
      <c r="CY244" s="2">
        <v>0.23579</v>
      </c>
      <c r="CZ244" s="2">
        <v>0.23249</v>
      </c>
      <c r="DA244" s="2">
        <v>0.22832</v>
      </c>
      <c r="DB244" s="2">
        <v>0.22392000000000001</v>
      </c>
      <c r="DC244" s="2">
        <v>0.21970999999999999</v>
      </c>
      <c r="DD244" s="2">
        <v>0.21582000000000001</v>
      </c>
      <c r="DE244" s="2">
        <v>0.21204000000000001</v>
      </c>
      <c r="DF244" s="2">
        <v>0.20812</v>
      </c>
      <c r="DG244" s="2">
        <v>0.20379</v>
      </c>
      <c r="DH244" s="2">
        <v>0.19899</v>
      </c>
      <c r="DI244" s="2">
        <v>0.19381000000000001</v>
      </c>
      <c r="DJ244" s="2">
        <v>0.18845999999999999</v>
      </c>
      <c r="DK244" s="2">
        <v>0.18323999999999999</v>
      </c>
      <c r="DL244" s="2">
        <v>0.17854</v>
      </c>
      <c r="DM244" s="2">
        <v>0.17460000000000001</v>
      </c>
      <c r="DN244" s="2">
        <v>0.17126</v>
      </c>
      <c r="DO244" s="2">
        <v>0.16818</v>
      </c>
      <c r="DP244" s="2">
        <v>0.16481000000000001</v>
      </c>
      <c r="DQ244" s="2">
        <v>0.16081000000000001</v>
      </c>
      <c r="DR244" s="2">
        <v>0.15601000000000001</v>
      </c>
      <c r="DS244" s="2">
        <v>0.15028</v>
      </c>
      <c r="DT244" s="2">
        <v>0.14351</v>
      </c>
      <c r="DU244" s="2">
        <v>0.13568</v>
      </c>
      <c r="DV244" s="2">
        <v>0.12687000000000001</v>
      </c>
      <c r="DW244" s="2">
        <v>0.11754000000000001</v>
      </c>
      <c r="DX244" s="2">
        <v>0.10828</v>
      </c>
      <c r="DY244" s="2">
        <v>9.9830000000000002E-2</v>
      </c>
      <c r="DZ244" s="2">
        <v>9.2649999999999996E-2</v>
      </c>
      <c r="EA244" s="2">
        <v>8.6620000000000003E-2</v>
      </c>
      <c r="EB244" s="2">
        <v>8.1589999999999996E-2</v>
      </c>
      <c r="EC244" s="2">
        <v>7.7499999999999999E-2</v>
      </c>
      <c r="ED244" s="2">
        <v>7.4639999999999998E-2</v>
      </c>
      <c r="EE244" s="2">
        <v>7.3520000000000002E-2</v>
      </c>
      <c r="EF244" s="2">
        <v>7.4349999999999999E-2</v>
      </c>
      <c r="EG244" s="2">
        <v>7.7100000000000002E-2</v>
      </c>
      <c r="EH244" s="2">
        <v>8.1689999999999999E-2</v>
      </c>
      <c r="EI244" s="2">
        <v>8.8010000000000005E-2</v>
      </c>
      <c r="EJ244" s="2">
        <v>9.5699999999999993E-2</v>
      </c>
      <c r="EK244" s="2">
        <v>0.10423</v>
      </c>
      <c r="EL244" s="2">
        <v>0.11272</v>
      </c>
      <c r="EM244" s="2">
        <v>0.12035</v>
      </c>
      <c r="EN244" s="2">
        <v>0.12659000000000001</v>
      </c>
      <c r="EO244" s="2">
        <v>0.13131000000000001</v>
      </c>
      <c r="EP244" s="2">
        <v>0.13475999999999999</v>
      </c>
      <c r="EQ244" s="2">
        <v>0.13724</v>
      </c>
      <c r="ER244" s="2">
        <v>0.13904</v>
      </c>
      <c r="ES244" s="2">
        <v>0.14030000000000001</v>
      </c>
      <c r="ET244" s="2">
        <v>0.14108000000000001</v>
      </c>
      <c r="EU244" s="2">
        <v>0.14137</v>
      </c>
      <c r="EV244" s="2">
        <v>0.14116999999999999</v>
      </c>
      <c r="EW244" s="2">
        <v>0.14066999999999999</v>
      </c>
      <c r="EX244" s="2">
        <v>0.14002999999999999</v>
      </c>
      <c r="EY244" s="2">
        <v>0.13932</v>
      </c>
      <c r="EZ244" s="2">
        <v>0.13857</v>
      </c>
      <c r="FA244" s="2">
        <v>0.13769999999999999</v>
      </c>
      <c r="FB244" s="2">
        <v>0.13678999999999999</v>
      </c>
      <c r="FC244" s="2">
        <v>0.13611999999999999</v>
      </c>
      <c r="FD244" s="2">
        <v>0.13594000000000001</v>
      </c>
      <c r="FE244" s="2">
        <v>0.13644000000000001</v>
      </c>
      <c r="FF244" s="2">
        <v>0.13764999999999999</v>
      </c>
      <c r="FG244" s="2">
        <v>0.13944000000000001</v>
      </c>
      <c r="FH244" s="2">
        <v>0.14163000000000001</v>
      </c>
      <c r="FI244" s="2">
        <v>0.14404</v>
      </c>
      <c r="FJ244" s="2">
        <v>0.14663000000000001</v>
      </c>
      <c r="FK244" s="2">
        <v>0.14942</v>
      </c>
      <c r="FL244" s="2">
        <v>0.15246999999999999</v>
      </c>
      <c r="FM244" s="2">
        <v>0.15570999999999999</v>
      </c>
      <c r="FN244" s="2">
        <v>0.15894</v>
      </c>
      <c r="FO244" s="2">
        <v>0.16192000000000001</v>
      </c>
      <c r="FP244" s="2">
        <v>0.16442999999999999</v>
      </c>
      <c r="FQ244" s="2">
        <v>0.16631000000000001</v>
      </c>
      <c r="FR244" s="2">
        <v>0.16742000000000001</v>
      </c>
      <c r="FS244" s="2">
        <v>0.16782</v>
      </c>
      <c r="FT244" s="2">
        <v>0.1676</v>
      </c>
      <c r="FU244" s="2">
        <v>0.16678999999999999</v>
      </c>
      <c r="FV244" s="2">
        <v>0.16533</v>
      </c>
      <c r="FW244" s="2">
        <v>0.16292000000000001</v>
      </c>
      <c r="FX244" s="2">
        <v>0.15934000000000001</v>
      </c>
      <c r="FY244" s="2">
        <v>0.15465999999999999</v>
      </c>
      <c r="FZ244" s="2">
        <v>0.14918999999999999</v>
      </c>
      <c r="GA244" s="2">
        <v>0.14348</v>
      </c>
      <c r="GB244" s="2">
        <v>0.13791999999999999</v>
      </c>
      <c r="GC244" s="2">
        <v>0.13275000000000001</v>
      </c>
      <c r="GD244" s="2">
        <v>0.12803999999999999</v>
      </c>
      <c r="GE244" s="2">
        <v>0.12379</v>
      </c>
      <c r="GF244" s="2">
        <v>0.11991</v>
      </c>
      <c r="GG244" s="2">
        <v>0.11627999999999999</v>
      </c>
      <c r="GH244" s="2">
        <v>0.11269999999999999</v>
      </c>
      <c r="GI244" s="2">
        <v>0.10902000000000001</v>
      </c>
      <c r="GJ244" s="2">
        <v>0.1053</v>
      </c>
      <c r="GK244" s="2">
        <v>0.10174</v>
      </c>
      <c r="GL244" s="2">
        <v>9.8750000000000004E-2</v>
      </c>
      <c r="GM244" s="2">
        <v>9.6430000000000002E-2</v>
      </c>
      <c r="GN244" s="2">
        <v>9.4490000000000005E-2</v>
      </c>
      <c r="GO244" s="2">
        <v>9.2549999999999993E-2</v>
      </c>
      <c r="GP244" s="2">
        <v>9.0240000000000001E-2</v>
      </c>
      <c r="GQ244" s="2">
        <v>8.7599999999999997E-2</v>
      </c>
      <c r="GR244" s="2">
        <v>8.4860000000000005E-2</v>
      </c>
      <c r="GS244" s="2">
        <v>8.201E-2</v>
      </c>
      <c r="GT244" s="2">
        <v>7.8920000000000004E-2</v>
      </c>
      <c r="GU244" s="2">
        <v>7.5370000000000006E-2</v>
      </c>
      <c r="GV244" s="2">
        <v>7.1199999999999999E-2</v>
      </c>
      <c r="GW244" s="2">
        <v>6.6449999999999995E-2</v>
      </c>
      <c r="GX244" s="2">
        <v>6.1260000000000002E-2</v>
      </c>
      <c r="GY244" s="2">
        <v>5.5820000000000002E-2</v>
      </c>
      <c r="GZ244" s="2">
        <v>5.0250000000000003E-2</v>
      </c>
      <c r="HA244" s="2">
        <v>4.462E-2</v>
      </c>
      <c r="HB244" s="2">
        <v>3.9030000000000002E-2</v>
      </c>
      <c r="HC244" s="2">
        <v>3.354E-2</v>
      </c>
      <c r="HD244" s="2">
        <v>2.8199999999999999E-2</v>
      </c>
      <c r="HE244" s="2">
        <v>2.3009999999999999E-2</v>
      </c>
      <c r="HF244" s="2">
        <v>1.804E-2</v>
      </c>
      <c r="HG244" s="2">
        <v>1.34E-2</v>
      </c>
      <c r="HH244" s="2">
        <v>9.2200000000000008E-3</v>
      </c>
      <c r="HI244" s="2">
        <v>5.5399999999999998E-3</v>
      </c>
      <c r="HJ244" s="2">
        <v>2.1800000000000001E-3</v>
      </c>
      <c r="HK244" s="2">
        <v>-8.8999999999999995E-4</v>
      </c>
      <c r="HL244" s="2">
        <v>-3.47E-3</v>
      </c>
      <c r="HM244" s="2">
        <v>-5.3099999999999996E-3</v>
      </c>
      <c r="HN244" s="2">
        <v>-6.1799999999999997E-3</v>
      </c>
      <c r="HO244" s="2">
        <v>-6.0800000000000003E-3</v>
      </c>
      <c r="HP244" s="2">
        <v>-5.2100000000000002E-3</v>
      </c>
      <c r="HQ244" s="2">
        <v>-3.7799999999999999E-3</v>
      </c>
      <c r="HR244" s="2">
        <v>-2.0100000000000001E-3</v>
      </c>
      <c r="HS244" s="2">
        <v>1.2E-4</v>
      </c>
      <c r="HT244" s="2">
        <v>2.6199999999999999E-3</v>
      </c>
      <c r="HU244" s="2">
        <v>5.3299999999999997E-3</v>
      </c>
      <c r="HV244" s="2">
        <v>7.7200000000000003E-3</v>
      </c>
      <c r="HW244" s="2">
        <v>8.6099999999999996E-3</v>
      </c>
      <c r="HX244" s="2">
        <v>7.1000000000000004E-3</v>
      </c>
      <c r="HY244" s="2">
        <v>2.7100000000000002E-3</v>
      </c>
      <c r="HZ244" s="2">
        <v>-4.1700000000000001E-3</v>
      </c>
      <c r="IA244" s="2">
        <v>-1.244E-2</v>
      </c>
      <c r="IB244" s="2">
        <v>-2.0650000000000002E-2</v>
      </c>
      <c r="IC244" s="2">
        <v>-2.7119999999999998E-2</v>
      </c>
      <c r="ID244" s="2">
        <v>-2.9870000000000001E-2</v>
      </c>
      <c r="IE244" s="2">
        <v>-2.8000000000000001E-2</v>
      </c>
      <c r="IF244" s="2">
        <v>-2.5000000000000001E-2</v>
      </c>
      <c r="IG244" s="2">
        <v>-2.2929999999999999E-2</v>
      </c>
      <c r="IH244" s="2">
        <v>-1.8180000000000002E-2</v>
      </c>
      <c r="II244" s="2">
        <v>-9.7199999999999995E-3</v>
      </c>
      <c r="IJ244" s="2">
        <v>-1.9499999999999999E-3</v>
      </c>
      <c r="IK244" s="2">
        <v>3.6099999999999999E-3</v>
      </c>
      <c r="IL244" s="2">
        <v>8.8100000000000001E-3</v>
      </c>
      <c r="IM244" s="2">
        <v>1.2749999999999999E-2</v>
      </c>
      <c r="IN244" s="2">
        <v>1.2919999999999999E-2</v>
      </c>
      <c r="IO244" s="2">
        <v>1.116E-2</v>
      </c>
      <c r="IP244" s="2">
        <v>1.01E-2</v>
      </c>
      <c r="IQ244" s="2">
        <v>5.5799999999999999E-3</v>
      </c>
      <c r="IR244" s="2">
        <v>-5.8999999999999999E-3</v>
      </c>
      <c r="IS244" s="2">
        <v>-1.874E-2</v>
      </c>
      <c r="IT244" s="2">
        <v>-2.7060000000000001E-2</v>
      </c>
      <c r="IU244" s="2">
        <v>-2.8539999999999999E-2</v>
      </c>
      <c r="IV244" s="2">
        <v>-2.3730000000000001E-2</v>
      </c>
      <c r="IW244" s="2">
        <v>-1.6559999999999998E-2</v>
      </c>
      <c r="IX244" s="2">
        <v>-8.77E-3</v>
      </c>
      <c r="IY244" s="2">
        <v>1.4999999999999999E-4</v>
      </c>
      <c r="IZ244" s="2">
        <v>9.7999999999999997E-3</v>
      </c>
      <c r="JA244" s="2">
        <v>1.9040000000000001E-2</v>
      </c>
      <c r="JB244" s="2">
        <v>2.6040000000000001E-2</v>
      </c>
      <c r="JC244" s="2">
        <v>2.8500000000000001E-2</v>
      </c>
      <c r="JD244" s="2">
        <v>2.3040000000000001E-2</v>
      </c>
      <c r="JE244" s="2">
        <v>8.0000000000000002E-3</v>
      </c>
      <c r="JF244" s="2">
        <v>-1.2579999999999999E-2</v>
      </c>
      <c r="JG244" s="2">
        <v>-3.6389999999999999E-2</v>
      </c>
      <c r="JH244" s="2">
        <v>-6.6210000000000005E-2</v>
      </c>
      <c r="JI244" s="2">
        <v>-9.2509999999999995E-2</v>
      </c>
      <c r="JJ244" s="2">
        <v>-9.1380000000000003E-2</v>
      </c>
      <c r="JK244" s="2">
        <v>-7.6319999999999999E-2</v>
      </c>
      <c r="JL244" s="2">
        <v>0</v>
      </c>
      <c r="JM244" s="2">
        <v>-0.10811999999999999</v>
      </c>
      <c r="JN244" s="2">
        <v>-9.2009999999999995E-2</v>
      </c>
      <c r="JO244" s="2">
        <v>-6.3490000000000005E-2</v>
      </c>
      <c r="JP244" s="2">
        <v>-6.012E-2</v>
      </c>
      <c r="JQ244" s="2">
        <v>-7.0129999999999998E-2</v>
      </c>
      <c r="JR244" s="2">
        <v>-7.7030000000000001E-2</v>
      </c>
      <c r="JS244" s="2">
        <v>-8.4040000000000004E-2</v>
      </c>
      <c r="JT244" s="2">
        <v>-9.3799999999999994E-2</v>
      </c>
      <c r="JU244" s="2">
        <v>-0.10276</v>
      </c>
      <c r="JV244" s="2">
        <v>-0.10927000000000001</v>
      </c>
      <c r="JW244" s="2">
        <v>-0.11447</v>
      </c>
      <c r="JX244" s="2">
        <v>-0.11888</v>
      </c>
      <c r="JY244" s="2">
        <v>-0.12247</v>
      </c>
      <c r="JZ244" s="2">
        <v>-0.12575</v>
      </c>
      <c r="KA244" s="2">
        <v>-0.12934999999999999</v>
      </c>
      <c r="KB244" s="2">
        <v>-0.13325000000000001</v>
      </c>
      <c r="KC244" s="2">
        <v>-0.13725999999999999</v>
      </c>
      <c r="KD244" s="2">
        <v>-0.14171</v>
      </c>
      <c r="KE244" s="2">
        <v>-0.14684</v>
      </c>
      <c r="KF244" s="2">
        <v>-0.15259</v>
      </c>
      <c r="KG244" s="2">
        <v>-0.15865000000000001</v>
      </c>
      <c r="KH244" s="2">
        <v>-0.16442999999999999</v>
      </c>
      <c r="KI244" s="2">
        <v>-0.16958000000000001</v>
      </c>
      <c r="KJ244" s="2">
        <v>-0.17404</v>
      </c>
      <c r="KK244" s="2">
        <v>-0.1779</v>
      </c>
      <c r="KL244" s="2">
        <v>-0.18135000000000001</v>
      </c>
      <c r="KM244" s="2">
        <v>-0.18457000000000001</v>
      </c>
      <c r="KN244" s="2">
        <v>-0.18773999999999999</v>
      </c>
      <c r="KO244" s="2">
        <v>-0.19092000000000001</v>
      </c>
      <c r="KP244" s="2">
        <v>-0.19413</v>
      </c>
      <c r="KQ244" s="2">
        <v>-0.19725000000000001</v>
      </c>
      <c r="KR244" s="2">
        <v>-0.20019000000000001</v>
      </c>
      <c r="KS244" s="2">
        <v>-0.20282</v>
      </c>
      <c r="KT244" s="2">
        <v>-0.20513000000000001</v>
      </c>
      <c r="KU244" s="2">
        <v>-0.20723</v>
      </c>
      <c r="KV244" s="2">
        <v>-0.20924999999999999</v>
      </c>
      <c r="KW244" s="2">
        <v>-0.21131</v>
      </c>
      <c r="KX244" s="2">
        <v>-0.21360999999999999</v>
      </c>
      <c r="KY244" s="2">
        <v>-0.21636</v>
      </c>
      <c r="KZ244" s="2">
        <v>-0.21976999999999999</v>
      </c>
      <c r="LA244" s="2">
        <v>-0.22392999999999999</v>
      </c>
      <c r="LB244" s="2">
        <v>-0.22861000000000001</v>
      </c>
      <c r="LC244" s="2">
        <v>-0.23350000000000001</v>
      </c>
      <c r="LD244" s="2">
        <v>-0.23830000000000001</v>
      </c>
      <c r="LE244" s="2">
        <v>-0.24274999999999999</v>
      </c>
      <c r="LF244" s="2">
        <v>-0.24671999999999999</v>
      </c>
      <c r="LG244" s="2">
        <v>-0.25002999999999997</v>
      </c>
      <c r="LH244" s="2">
        <v>-0.2525</v>
      </c>
      <c r="LI244" s="2">
        <v>-0.25412000000000001</v>
      </c>
      <c r="LJ244" s="2">
        <v>-0.25502999999999998</v>
      </c>
      <c r="LK244" s="2">
        <v>-0.25546000000000002</v>
      </c>
      <c r="LL244" s="2">
        <v>-0.25563000000000002</v>
      </c>
      <c r="LM244" s="2">
        <v>-0.25558999999999998</v>
      </c>
      <c r="LN244" s="2">
        <v>-0.25527</v>
      </c>
      <c r="LO244" s="2">
        <v>-0.2545</v>
      </c>
      <c r="LP244" s="2">
        <v>-0.25313999999999998</v>
      </c>
      <c r="LQ244" s="2">
        <v>-0.25115999999999999</v>
      </c>
      <c r="LR244" s="2">
        <v>-0.24861</v>
      </c>
      <c r="LS244" s="2">
        <v>-0.24559</v>
      </c>
      <c r="LT244" s="2">
        <v>-0.24206</v>
      </c>
      <c r="LU244" s="2">
        <v>-0.23784</v>
      </c>
      <c r="LV244" s="2">
        <v>-0.23305999999999999</v>
      </c>
      <c r="LW244" s="2">
        <v>-0.22805</v>
      </c>
      <c r="LX244" s="2">
        <v>-0.22303999999999999</v>
      </c>
      <c r="LY244" s="2">
        <v>-0.21823000000000001</v>
      </c>
      <c r="LZ244" s="2">
        <v>-0.21362999999999999</v>
      </c>
      <c r="MA244" s="2">
        <v>-0.20926</v>
      </c>
      <c r="MB244" s="2">
        <v>-0.20527000000000001</v>
      </c>
      <c r="MC244" s="2">
        <v>-0.20165</v>
      </c>
      <c r="MD244" s="2">
        <v>-0.19808999999999999</v>
      </c>
      <c r="ME244" s="2">
        <v>-0.19431000000000001</v>
      </c>
      <c r="MF244" s="2">
        <v>-0.19017999999999999</v>
      </c>
      <c r="MG244" s="2">
        <v>-0.18581</v>
      </c>
      <c r="MH244" s="2">
        <v>-0.18149000000000001</v>
      </c>
      <c r="MI244" s="2">
        <v>-0.17735000000000001</v>
      </c>
      <c r="MJ244" s="2">
        <v>-0.17338000000000001</v>
      </c>
      <c r="MK244" s="2">
        <v>-0.16941000000000001</v>
      </c>
      <c r="ML244" s="2">
        <v>-0.16527</v>
      </c>
      <c r="MM244" s="2">
        <v>-0.16108</v>
      </c>
      <c r="MN244" s="2">
        <v>-0.15706999999999999</v>
      </c>
      <c r="MO244" s="2">
        <v>-0.15347</v>
      </c>
      <c r="MP244" s="2">
        <v>-0.15039</v>
      </c>
      <c r="MQ244" s="2">
        <v>-0.14760999999999999</v>
      </c>
      <c r="MR244" s="2">
        <v>-0.14488000000000001</v>
      </c>
      <c r="MS244" s="2">
        <v>-0.14186000000000001</v>
      </c>
      <c r="MT244" s="2">
        <v>-0.13835</v>
      </c>
      <c r="MU244" s="2">
        <v>-0.13424</v>
      </c>
      <c r="MV244" s="2">
        <v>-0.12941</v>
      </c>
      <c r="MW244" s="2">
        <v>-0.12375</v>
      </c>
      <c r="MX244" s="2">
        <v>-0.1171</v>
      </c>
      <c r="MY244" s="2">
        <v>-0.10934000000000001</v>
      </c>
      <c r="MZ244" s="2">
        <v>-0.10052999999999999</v>
      </c>
      <c r="NA244" s="2">
        <v>-9.0840000000000004E-2</v>
      </c>
      <c r="NB244" s="2">
        <v>-8.0519999999999994E-2</v>
      </c>
      <c r="NC244" s="2">
        <v>-6.9790000000000005E-2</v>
      </c>
      <c r="ND244" s="2">
        <v>-5.8799999999999998E-2</v>
      </c>
      <c r="NE244" s="2">
        <v>-4.7629999999999999E-2</v>
      </c>
      <c r="NF244" s="2">
        <v>-3.635E-2</v>
      </c>
      <c r="NG244" s="2">
        <v>-2.5000000000000001E-2</v>
      </c>
      <c r="NH244" s="2">
        <v>-1.366E-2</v>
      </c>
      <c r="NI244" s="2">
        <v>-2.6199999999999999E-3</v>
      </c>
      <c r="NJ244" s="2">
        <v>7.7400000000000004E-3</v>
      </c>
      <c r="NK244" s="2">
        <v>1.7000000000000001E-2</v>
      </c>
      <c r="NL244" s="2">
        <v>2.4799999999999999E-2</v>
      </c>
      <c r="NM244" s="2">
        <v>3.0970000000000001E-2</v>
      </c>
      <c r="NN244" s="2">
        <v>3.542E-2</v>
      </c>
      <c r="NO244" s="2">
        <v>3.8150000000000003E-2</v>
      </c>
      <c r="NP244" s="2">
        <v>3.9300000000000002E-2</v>
      </c>
      <c r="NQ244" s="2">
        <v>3.916E-2</v>
      </c>
      <c r="NR244" s="2">
        <v>3.7999999999999999E-2</v>
      </c>
      <c r="NS244" s="2">
        <v>3.5950000000000003E-2</v>
      </c>
      <c r="NT244" s="2">
        <v>3.3009999999999998E-2</v>
      </c>
      <c r="NU244" s="2">
        <v>2.9069999999999999E-2</v>
      </c>
      <c r="NV244" s="2">
        <v>2.4240000000000001E-2</v>
      </c>
      <c r="NW244" s="2">
        <v>1.8759999999999999E-2</v>
      </c>
      <c r="NX244" s="2">
        <v>1.291E-2</v>
      </c>
      <c r="NY244" s="2">
        <v>6.9499999999999996E-3</v>
      </c>
      <c r="NZ244" s="2">
        <v>1.09E-3</v>
      </c>
      <c r="OA244" s="2">
        <v>-4.62E-3</v>
      </c>
      <c r="OB244" s="2">
        <v>-1.043E-2</v>
      </c>
      <c r="OC244" s="2">
        <v>-1.6670000000000001E-2</v>
      </c>
      <c r="OD244" s="2">
        <v>-2.3709999999999998E-2</v>
      </c>
      <c r="OE244" s="2">
        <v>-3.1419999999999997E-2</v>
      </c>
      <c r="OF244" s="2">
        <v>-3.925E-2</v>
      </c>
      <c r="OG244" s="2">
        <v>-4.666E-2</v>
      </c>
      <c r="OH244" s="2">
        <v>-5.3170000000000002E-2</v>
      </c>
      <c r="OI244" s="2">
        <v>-5.8610000000000002E-2</v>
      </c>
      <c r="OJ244" s="2">
        <v>-6.2920000000000004E-2</v>
      </c>
      <c r="OK244" s="2">
        <v>-6.6000000000000003E-2</v>
      </c>
      <c r="OL244" s="2">
        <v>-6.7780000000000007E-2</v>
      </c>
      <c r="OM244" s="2">
        <v>-6.8210000000000007E-2</v>
      </c>
      <c r="ON244" s="2">
        <v>-6.7290000000000003E-2</v>
      </c>
      <c r="OO244" s="2">
        <v>-6.497E-2</v>
      </c>
      <c r="OP244" s="2">
        <v>-6.1280000000000001E-2</v>
      </c>
      <c r="OQ244" s="2">
        <v>-5.6279999999999997E-2</v>
      </c>
      <c r="OR244" s="2">
        <v>-5.0299999999999997E-2</v>
      </c>
      <c r="OS244" s="2">
        <v>-4.3889999999999998E-2</v>
      </c>
      <c r="OT244" s="2">
        <v>-3.7900000000000003E-2</v>
      </c>
      <c r="OU244" s="2">
        <v>-3.3110000000000001E-2</v>
      </c>
      <c r="OV244" s="2">
        <v>-2.9149999999999999E-2</v>
      </c>
    </row>
    <row r="245" spans="1:412" x14ac:dyDescent="0.25">
      <c r="A245" s="2">
        <v>0.12876000000000001</v>
      </c>
      <c r="B245" s="2">
        <v>0.12488</v>
      </c>
      <c r="C245" s="2">
        <v>0.12212000000000001</v>
      </c>
      <c r="D245" s="2">
        <v>0.12109</v>
      </c>
      <c r="E245" s="2">
        <v>0.1211</v>
      </c>
      <c r="F245" s="2">
        <v>0.12142</v>
      </c>
      <c r="G245" s="2">
        <v>0.12164999999999999</v>
      </c>
      <c r="H245" s="2">
        <v>0.12161</v>
      </c>
      <c r="I245" s="2">
        <v>0.12136</v>
      </c>
      <c r="J245" s="2">
        <v>0.12099</v>
      </c>
      <c r="K245" s="2">
        <v>0.12064999999999999</v>
      </c>
      <c r="L245" s="2">
        <v>0.1206</v>
      </c>
      <c r="M245" s="2">
        <v>0.12112000000000001</v>
      </c>
      <c r="N245" s="2">
        <v>0.12218</v>
      </c>
      <c r="O245" s="2">
        <v>0.12359000000000001</v>
      </c>
      <c r="P245" s="2">
        <v>0.12520999999999999</v>
      </c>
      <c r="Q245" s="2">
        <v>0.12692999999999999</v>
      </c>
      <c r="R245" s="2">
        <v>0.12881000000000001</v>
      </c>
      <c r="S245" s="2">
        <v>0.13073000000000001</v>
      </c>
      <c r="T245" s="2">
        <v>0.13228000000000001</v>
      </c>
      <c r="U245" s="2">
        <v>0.13314999999999999</v>
      </c>
      <c r="V245" s="2">
        <v>0.13321</v>
      </c>
      <c r="W245" s="2">
        <v>0.13255</v>
      </c>
      <c r="X245" s="2">
        <v>0.13142000000000001</v>
      </c>
      <c r="Y245" s="2">
        <v>0.12995000000000001</v>
      </c>
      <c r="Z245" s="2">
        <v>0.12823999999999999</v>
      </c>
      <c r="AA245" s="2">
        <v>0.12634999999999999</v>
      </c>
      <c r="AB245" s="2">
        <v>0.12438</v>
      </c>
      <c r="AC245" s="2">
        <v>0.12243999999999999</v>
      </c>
      <c r="AD245" s="2">
        <v>0.1206</v>
      </c>
      <c r="AE245" s="2">
        <v>0.11895</v>
      </c>
      <c r="AF245" s="2">
        <v>0.11744</v>
      </c>
      <c r="AG245" s="2">
        <v>0.11595999999999999</v>
      </c>
      <c r="AH245" s="2">
        <v>0.11434999999999999</v>
      </c>
      <c r="AI245" s="2">
        <v>0.11244</v>
      </c>
      <c r="AJ245" s="2">
        <v>0.11036</v>
      </c>
      <c r="AK245" s="2">
        <v>0.10836999999999999</v>
      </c>
      <c r="AL245" s="2">
        <v>0.1061</v>
      </c>
      <c r="AM245" s="2">
        <v>0.10309</v>
      </c>
      <c r="AN245" s="2">
        <v>9.9659999999999999E-2</v>
      </c>
      <c r="AO245" s="2">
        <v>9.6360000000000001E-2</v>
      </c>
      <c r="AP245" s="2">
        <v>9.3909999999999993E-2</v>
      </c>
      <c r="AQ245" s="2">
        <v>9.2359999999999998E-2</v>
      </c>
      <c r="AR245" s="2">
        <v>9.0569999999999998E-2</v>
      </c>
      <c r="AS245" s="2">
        <v>8.7809999999999999E-2</v>
      </c>
      <c r="AT245" s="2">
        <v>8.4129999999999996E-2</v>
      </c>
      <c r="AU245" s="2">
        <v>7.9890000000000003E-2</v>
      </c>
      <c r="AV245" s="2">
        <v>7.5620000000000007E-2</v>
      </c>
      <c r="AW245" s="2">
        <v>7.152E-2</v>
      </c>
      <c r="AX245" s="2">
        <v>6.7559999999999995E-2</v>
      </c>
      <c r="AY245" s="2">
        <v>6.3740000000000005E-2</v>
      </c>
      <c r="AZ245" s="2">
        <v>6.0109999999999997E-2</v>
      </c>
      <c r="BA245" s="2">
        <v>5.6989999999999999E-2</v>
      </c>
      <c r="BB245" s="2">
        <v>5.4780000000000002E-2</v>
      </c>
      <c r="BC245" s="2">
        <v>5.3969999999999997E-2</v>
      </c>
      <c r="BD245" s="2">
        <v>5.4760000000000003E-2</v>
      </c>
      <c r="BE245" s="2">
        <v>5.6890000000000003E-2</v>
      </c>
      <c r="BF245" s="2">
        <v>5.9900000000000002E-2</v>
      </c>
      <c r="BG245" s="2">
        <v>6.3210000000000002E-2</v>
      </c>
      <c r="BH245" s="2">
        <v>6.6689999999999999E-2</v>
      </c>
      <c r="BI245" s="2">
        <v>7.0529999999999995E-2</v>
      </c>
      <c r="BJ245" s="2">
        <v>7.4730000000000005E-2</v>
      </c>
      <c r="BK245" s="2">
        <v>7.911E-2</v>
      </c>
      <c r="BL245" s="2">
        <v>8.2869999999999999E-2</v>
      </c>
      <c r="BM245" s="2">
        <v>8.523E-2</v>
      </c>
      <c r="BN245" s="2">
        <v>8.6129999999999998E-2</v>
      </c>
      <c r="BO245" s="2">
        <v>8.5849999999999996E-2</v>
      </c>
      <c r="BP245" s="2">
        <v>8.5059999999999997E-2</v>
      </c>
      <c r="BQ245" s="2">
        <v>8.4309999999999996E-2</v>
      </c>
      <c r="BR245" s="2">
        <v>8.3799999999999999E-2</v>
      </c>
      <c r="BS245" s="2">
        <v>8.3790000000000003E-2</v>
      </c>
      <c r="BT245" s="2">
        <v>8.4599999999999995E-2</v>
      </c>
      <c r="BU245" s="2">
        <v>8.6150000000000004E-2</v>
      </c>
      <c r="BV245" s="2">
        <v>8.8160000000000002E-2</v>
      </c>
      <c r="BW245" s="2">
        <v>9.0520000000000003E-2</v>
      </c>
      <c r="BX245" s="2">
        <v>9.3179999999999999E-2</v>
      </c>
      <c r="BY245" s="2">
        <v>9.6170000000000005E-2</v>
      </c>
      <c r="BZ245" s="2">
        <v>9.9419999999999994E-2</v>
      </c>
      <c r="CA245" s="2">
        <v>0.10255</v>
      </c>
      <c r="CB245" s="2">
        <v>0.10535</v>
      </c>
      <c r="CC245" s="2">
        <v>0.10803</v>
      </c>
      <c r="CD245" s="2">
        <v>0.11083999999999999</v>
      </c>
      <c r="CE245" s="2">
        <v>0.11398</v>
      </c>
      <c r="CF245" s="2">
        <v>0.11763</v>
      </c>
      <c r="CG245" s="2">
        <v>0.12193</v>
      </c>
      <c r="CH245" s="2">
        <v>0.12695999999999999</v>
      </c>
      <c r="CI245" s="2">
        <v>0.13270999999999999</v>
      </c>
      <c r="CJ245" s="2">
        <v>0.13897000000000001</v>
      </c>
      <c r="CK245" s="2">
        <v>0.14548</v>
      </c>
      <c r="CL245" s="2">
        <v>0.15204999999999999</v>
      </c>
      <c r="CM245" s="2">
        <v>0.15862000000000001</v>
      </c>
      <c r="CN245" s="2">
        <v>0.16544</v>
      </c>
      <c r="CO245" s="2">
        <v>0.17266000000000001</v>
      </c>
      <c r="CP245" s="2">
        <v>0.18034</v>
      </c>
      <c r="CQ245" s="2">
        <v>0.18823999999999999</v>
      </c>
      <c r="CR245" s="2">
        <v>0.19586000000000001</v>
      </c>
      <c r="CS245" s="2">
        <v>0.20294000000000001</v>
      </c>
      <c r="CT245" s="2">
        <v>0.20943999999999999</v>
      </c>
      <c r="CU245" s="2">
        <v>0.21518999999999999</v>
      </c>
      <c r="CV245" s="2">
        <v>0.21992</v>
      </c>
      <c r="CW245" s="2">
        <v>0.22312000000000001</v>
      </c>
      <c r="CX245" s="2">
        <v>0.22433</v>
      </c>
      <c r="CY245" s="2">
        <v>0.22355</v>
      </c>
      <c r="CZ245" s="2">
        <v>0.22108</v>
      </c>
      <c r="DA245" s="2">
        <v>0.21758</v>
      </c>
      <c r="DB245" s="2">
        <v>0.21368999999999999</v>
      </c>
      <c r="DC245" s="2">
        <v>0.20993000000000001</v>
      </c>
      <c r="DD245" s="2">
        <v>0.20652000000000001</v>
      </c>
      <c r="DE245" s="2">
        <v>0.20333999999999999</v>
      </c>
      <c r="DF245" s="2">
        <v>0.20016999999999999</v>
      </c>
      <c r="DG245" s="2">
        <v>0.19667999999999999</v>
      </c>
      <c r="DH245" s="2">
        <v>0.19277</v>
      </c>
      <c r="DI245" s="2">
        <v>0.18848999999999999</v>
      </c>
      <c r="DJ245" s="2">
        <v>0.18404000000000001</v>
      </c>
      <c r="DK245" s="2">
        <v>0.17965999999999999</v>
      </c>
      <c r="DL245" s="2">
        <v>0.17569000000000001</v>
      </c>
      <c r="DM245" s="2">
        <v>0.17224</v>
      </c>
      <c r="DN245" s="2">
        <v>0.16905999999999999</v>
      </c>
      <c r="DO245" s="2">
        <v>0.16575999999999999</v>
      </c>
      <c r="DP245" s="2">
        <v>0.16189999999999999</v>
      </c>
      <c r="DQ245" s="2">
        <v>0.15729000000000001</v>
      </c>
      <c r="DR245" s="2">
        <v>0.15198</v>
      </c>
      <c r="DS245" s="2">
        <v>0.14591999999999999</v>
      </c>
      <c r="DT245" s="2">
        <v>0.13897999999999999</v>
      </c>
      <c r="DU245" s="2">
        <v>0.13117999999999999</v>
      </c>
      <c r="DV245" s="2">
        <v>0.12267</v>
      </c>
      <c r="DW245" s="2">
        <v>0.11383</v>
      </c>
      <c r="DX245" s="2">
        <v>0.10514999999999999</v>
      </c>
      <c r="DY245" s="2">
        <v>9.7290000000000001E-2</v>
      </c>
      <c r="DZ245" s="2">
        <v>9.0700000000000003E-2</v>
      </c>
      <c r="EA245" s="2">
        <v>8.5319999999999993E-2</v>
      </c>
      <c r="EB245" s="2">
        <v>8.097E-2</v>
      </c>
      <c r="EC245" s="2">
        <v>7.7410000000000007E-2</v>
      </c>
      <c r="ED245" s="2">
        <v>7.4789999999999995E-2</v>
      </c>
      <c r="EE245" s="2">
        <v>7.3590000000000003E-2</v>
      </c>
      <c r="EF245" s="2">
        <v>7.4060000000000001E-2</v>
      </c>
      <c r="EG245" s="2">
        <v>7.6270000000000004E-2</v>
      </c>
      <c r="EH245" s="2">
        <v>8.022E-2</v>
      </c>
      <c r="EI245" s="2">
        <v>8.5900000000000004E-2</v>
      </c>
      <c r="EJ245" s="2">
        <v>9.3039999999999998E-2</v>
      </c>
      <c r="EK245" s="2">
        <v>0.10113</v>
      </c>
      <c r="EL245" s="2">
        <v>0.10918</v>
      </c>
      <c r="EM245" s="2">
        <v>0.11629</v>
      </c>
      <c r="EN245" s="2">
        <v>0.12189999999999999</v>
      </c>
      <c r="EO245" s="2">
        <v>0.12584999999999999</v>
      </c>
      <c r="EP245" s="2">
        <v>0.12845000000000001</v>
      </c>
      <c r="EQ245" s="2">
        <v>0.13003999999999999</v>
      </c>
      <c r="ER245" s="2">
        <v>0.13103000000000001</v>
      </c>
      <c r="ES245" s="2">
        <v>0.13164000000000001</v>
      </c>
      <c r="ET245" s="2">
        <v>0.13199</v>
      </c>
      <c r="EU245" s="2">
        <v>0.13206000000000001</v>
      </c>
      <c r="EV245" s="2">
        <v>0.13184000000000001</v>
      </c>
      <c r="EW245" s="2">
        <v>0.13145999999999999</v>
      </c>
      <c r="EX245" s="2">
        <v>0.13108</v>
      </c>
      <c r="EY245" s="2">
        <v>0.13074</v>
      </c>
      <c r="EZ245" s="2">
        <v>0.13042000000000001</v>
      </c>
      <c r="FA245" s="2">
        <v>0.12998999999999999</v>
      </c>
      <c r="FB245" s="2">
        <v>0.12948000000000001</v>
      </c>
      <c r="FC245" s="2">
        <v>0.12909000000000001</v>
      </c>
      <c r="FD245" s="2">
        <v>0.12898999999999999</v>
      </c>
      <c r="FE245" s="2">
        <v>0.12931999999999999</v>
      </c>
      <c r="FF245" s="2">
        <v>0.13006999999999999</v>
      </c>
      <c r="FG245" s="2">
        <v>0.13117000000000001</v>
      </c>
      <c r="FH245" s="2">
        <v>0.13249</v>
      </c>
      <c r="FI245" s="2">
        <v>0.13400999999999999</v>
      </c>
      <c r="FJ245" s="2">
        <v>0.13585</v>
      </c>
      <c r="FK245" s="2">
        <v>0.13816000000000001</v>
      </c>
      <c r="FL245" s="2">
        <v>0.14094999999999999</v>
      </c>
      <c r="FM245" s="2">
        <v>0.14409</v>
      </c>
      <c r="FN245" s="2">
        <v>0.14713000000000001</v>
      </c>
      <c r="FO245" s="2">
        <v>0.1497</v>
      </c>
      <c r="FP245" s="2">
        <v>0.15146999999999999</v>
      </c>
      <c r="FQ245" s="2">
        <v>0.15225</v>
      </c>
      <c r="FR245" s="2">
        <v>0.15193000000000001</v>
      </c>
      <c r="FS245" s="2">
        <v>0.15068999999999999</v>
      </c>
      <c r="FT245" s="2">
        <v>0.14879999999999999</v>
      </c>
      <c r="FU245" s="2">
        <v>0.14657000000000001</v>
      </c>
      <c r="FV245" s="2">
        <v>0.14418</v>
      </c>
      <c r="FW245" s="2">
        <v>0.14141000000000001</v>
      </c>
      <c r="FX245" s="2">
        <v>0.13802</v>
      </c>
      <c r="FY245" s="2">
        <v>0.13392999999999999</v>
      </c>
      <c r="FZ245" s="2">
        <v>0.12931999999999999</v>
      </c>
      <c r="GA245" s="2">
        <v>0.12461</v>
      </c>
      <c r="GB245" s="2">
        <v>0.12006</v>
      </c>
      <c r="GC245" s="2">
        <v>0.11579</v>
      </c>
      <c r="GD245" s="2">
        <v>0.11187999999999999</v>
      </c>
      <c r="GE245" s="2">
        <v>0.10841000000000001</v>
      </c>
      <c r="GF245" s="2">
        <v>0.10536</v>
      </c>
      <c r="GG245" s="2">
        <v>0.10264</v>
      </c>
      <c r="GH245" s="2">
        <v>0.10004</v>
      </c>
      <c r="GI245" s="2">
        <v>9.74E-2</v>
      </c>
      <c r="GJ245" s="2">
        <v>9.4710000000000003E-2</v>
      </c>
      <c r="GK245" s="2">
        <v>9.2090000000000005E-2</v>
      </c>
      <c r="GL245" s="2">
        <v>8.9889999999999998E-2</v>
      </c>
      <c r="GM245" s="2">
        <v>8.8150000000000006E-2</v>
      </c>
      <c r="GN245" s="2">
        <v>8.659E-2</v>
      </c>
      <c r="GO245" s="2">
        <v>8.4879999999999997E-2</v>
      </c>
      <c r="GP245" s="2">
        <v>8.2710000000000006E-2</v>
      </c>
      <c r="GQ245" s="2">
        <v>8.0170000000000005E-2</v>
      </c>
      <c r="GR245" s="2">
        <v>7.7490000000000003E-2</v>
      </c>
      <c r="GS245" s="2">
        <v>7.4679999999999996E-2</v>
      </c>
      <c r="GT245" s="2">
        <v>7.1629999999999999E-2</v>
      </c>
      <c r="GU245" s="2">
        <v>6.8180000000000004E-2</v>
      </c>
      <c r="GV245" s="2">
        <v>6.4219999999999999E-2</v>
      </c>
      <c r="GW245" s="2">
        <v>5.9729999999999998E-2</v>
      </c>
      <c r="GX245" s="2">
        <v>5.4809999999999998E-2</v>
      </c>
      <c r="GY245" s="2">
        <v>4.9669999999999999E-2</v>
      </c>
      <c r="GZ245" s="2">
        <v>4.4429999999999997E-2</v>
      </c>
      <c r="HA245" s="2">
        <v>3.9149999999999997E-2</v>
      </c>
      <c r="HB245" s="2">
        <v>3.3860000000000001E-2</v>
      </c>
      <c r="HC245" s="2">
        <v>2.861E-2</v>
      </c>
      <c r="HD245" s="2">
        <v>2.3439999999999999E-2</v>
      </c>
      <c r="HE245" s="2">
        <v>1.8409999999999999E-2</v>
      </c>
      <c r="HF245" s="2">
        <v>1.3520000000000001E-2</v>
      </c>
      <c r="HG245" s="2">
        <v>8.7899999999999992E-3</v>
      </c>
      <c r="HH245" s="2">
        <v>4.3699999999999998E-3</v>
      </c>
      <c r="HI245" s="2">
        <v>3.5E-4</v>
      </c>
      <c r="HJ245" s="2">
        <v>-3.2399999999999998E-3</v>
      </c>
      <c r="HK245" s="2">
        <v>-6.3499999999999997E-3</v>
      </c>
      <c r="HL245" s="2">
        <v>-8.7799999999999996E-3</v>
      </c>
      <c r="HM245" s="2">
        <v>-1.035E-2</v>
      </c>
      <c r="HN245" s="2">
        <v>-1.091E-2</v>
      </c>
      <c r="HO245" s="2">
        <v>-1.052E-2</v>
      </c>
      <c r="HP245" s="2">
        <v>-9.3500000000000007E-3</v>
      </c>
      <c r="HQ245" s="2">
        <v>-7.5500000000000003E-3</v>
      </c>
      <c r="HR245" s="2">
        <v>-5.1999999999999998E-3</v>
      </c>
      <c r="HS245" s="2">
        <v>-2.14E-3</v>
      </c>
      <c r="HT245" s="2">
        <v>1.64E-3</v>
      </c>
      <c r="HU245" s="2">
        <v>5.7800000000000004E-3</v>
      </c>
      <c r="HV245" s="2">
        <v>9.41E-3</v>
      </c>
      <c r="HW245" s="2">
        <v>1.098E-2</v>
      </c>
      <c r="HX245" s="2">
        <v>9.4800000000000006E-3</v>
      </c>
      <c r="HY245" s="2">
        <v>4.7600000000000003E-3</v>
      </c>
      <c r="HZ245" s="2">
        <v>-2.3800000000000002E-3</v>
      </c>
      <c r="IA245" s="2">
        <v>-1.04E-2</v>
      </c>
      <c r="IB245" s="2">
        <v>-1.7829999999999999E-2</v>
      </c>
      <c r="IC245" s="2">
        <v>-2.324E-2</v>
      </c>
      <c r="ID245" s="2">
        <v>-2.5239999999999999E-2</v>
      </c>
      <c r="IE245" s="2">
        <v>-2.3429999999999999E-2</v>
      </c>
      <c r="IF245" s="2">
        <v>-2.104E-2</v>
      </c>
      <c r="IG245" s="2">
        <v>-1.9349999999999999E-2</v>
      </c>
      <c r="IH245" s="2">
        <v>-1.316E-2</v>
      </c>
      <c r="II245" s="2">
        <v>-1.4E-3</v>
      </c>
      <c r="IJ245" s="2">
        <v>9.1000000000000004E-3</v>
      </c>
      <c r="IK245" s="2">
        <v>1.6899999999999998E-2</v>
      </c>
      <c r="IL245" s="2">
        <v>2.622E-2</v>
      </c>
      <c r="IM245" s="2">
        <v>2.972E-2</v>
      </c>
      <c r="IN245" s="2">
        <v>1.525E-2</v>
      </c>
      <c r="IO245" s="2">
        <v>1.7099999999999999E-3</v>
      </c>
      <c r="IP245" s="2">
        <v>1.357E-2</v>
      </c>
      <c r="IQ245" s="2">
        <v>2.6280000000000001E-2</v>
      </c>
      <c r="IR245" s="2">
        <v>1.333E-2</v>
      </c>
      <c r="IS245" s="2">
        <v>-7.1399999999999996E-3</v>
      </c>
      <c r="IT245" s="2">
        <v>-1.753E-2</v>
      </c>
      <c r="IU245" s="2">
        <v>-2.087E-2</v>
      </c>
      <c r="IV245" s="2">
        <v>-2.051E-2</v>
      </c>
      <c r="IW245" s="2">
        <v>-1.652E-2</v>
      </c>
      <c r="IX245" s="2">
        <v>-9.4000000000000004E-3</v>
      </c>
      <c r="IY245" s="2">
        <v>-3.2000000000000003E-4</v>
      </c>
      <c r="IZ245" s="2">
        <v>8.8800000000000007E-3</v>
      </c>
      <c r="JA245" s="2">
        <v>1.601E-2</v>
      </c>
      <c r="JB245" s="2">
        <v>1.9210000000000001E-2</v>
      </c>
      <c r="JC245" s="2">
        <v>1.6619999999999999E-2</v>
      </c>
      <c r="JD245" s="2">
        <v>5.8300000000000001E-3</v>
      </c>
      <c r="JE245" s="2">
        <v>-1.3129999999999999E-2</v>
      </c>
      <c r="JF245" s="2">
        <v>-3.2710000000000003E-2</v>
      </c>
      <c r="JG245" s="2">
        <v>-5.219E-2</v>
      </c>
      <c r="JH245" s="2">
        <v>-8.5510000000000003E-2</v>
      </c>
      <c r="JI245" s="2">
        <v>-0.1137</v>
      </c>
      <c r="JJ245" s="2">
        <v>-7.8710000000000002E-2</v>
      </c>
      <c r="JK245" s="2">
        <v>0</v>
      </c>
      <c r="JL245" s="2">
        <v>0</v>
      </c>
      <c r="JM245" s="2">
        <v>-8.4250000000000005E-2</v>
      </c>
      <c r="JN245" s="2">
        <v>-9.0380000000000002E-2</v>
      </c>
      <c r="JO245" s="2">
        <v>-6.6530000000000006E-2</v>
      </c>
      <c r="JP245" s="2">
        <v>-6.3329999999999997E-2</v>
      </c>
      <c r="JQ245" s="2">
        <v>-7.2309999999999999E-2</v>
      </c>
      <c r="JR245" s="2">
        <v>-7.7840000000000006E-2</v>
      </c>
      <c r="JS245" s="2">
        <v>-8.3769999999999997E-2</v>
      </c>
      <c r="JT245" s="2">
        <v>-9.3009999999999995E-2</v>
      </c>
      <c r="JU245" s="2">
        <v>-0.10156999999999999</v>
      </c>
      <c r="JV245" s="2">
        <v>-0.10764</v>
      </c>
      <c r="JW245" s="2">
        <v>-0.11266</v>
      </c>
      <c r="JX245" s="2">
        <v>-0.11724</v>
      </c>
      <c r="JY245" s="2">
        <v>-0.12121999999999999</v>
      </c>
      <c r="JZ245" s="2">
        <v>-0.12488</v>
      </c>
      <c r="KA245" s="2">
        <v>-0.12869</v>
      </c>
      <c r="KB245" s="2">
        <v>-0.13267999999999999</v>
      </c>
      <c r="KC245" s="2">
        <v>-0.13686999999999999</v>
      </c>
      <c r="KD245" s="2">
        <v>-0.14163999999999999</v>
      </c>
      <c r="KE245" s="2">
        <v>-0.14723</v>
      </c>
      <c r="KF245" s="2">
        <v>-0.15339</v>
      </c>
      <c r="KG245" s="2">
        <v>-0.15972</v>
      </c>
      <c r="KH245" s="2">
        <v>-0.16563</v>
      </c>
      <c r="KI245" s="2">
        <v>-0.17082</v>
      </c>
      <c r="KJ245" s="2">
        <v>-0.17527999999999999</v>
      </c>
      <c r="KK245" s="2">
        <v>-0.17904999999999999</v>
      </c>
      <c r="KL245" s="2">
        <v>-0.18214</v>
      </c>
      <c r="KM245" s="2">
        <v>-0.1847</v>
      </c>
      <c r="KN245" s="2">
        <v>-0.18693000000000001</v>
      </c>
      <c r="KO245" s="2">
        <v>-0.18906999999999999</v>
      </c>
      <c r="KP245" s="2">
        <v>-0.19131000000000001</v>
      </c>
      <c r="KQ245" s="2">
        <v>-0.19367999999999999</v>
      </c>
      <c r="KR245" s="2">
        <v>-0.19614999999999999</v>
      </c>
      <c r="KS245" s="2">
        <v>-0.19857</v>
      </c>
      <c r="KT245" s="2">
        <v>-0.20083999999999999</v>
      </c>
      <c r="KU245" s="2">
        <v>-0.20286999999999999</v>
      </c>
      <c r="KV245" s="2">
        <v>-0.20471</v>
      </c>
      <c r="KW245" s="2">
        <v>-0.20646999999999999</v>
      </c>
      <c r="KX245" s="2">
        <v>-0.20835999999999999</v>
      </c>
      <c r="KY245" s="2">
        <v>-0.21063000000000001</v>
      </c>
      <c r="KZ245" s="2">
        <v>-0.21346000000000001</v>
      </c>
      <c r="LA245" s="2">
        <v>-0.21693999999999999</v>
      </c>
      <c r="LB245" s="2">
        <v>-0.22089</v>
      </c>
      <c r="LC245" s="2">
        <v>-0.22505</v>
      </c>
      <c r="LD245" s="2">
        <v>-0.22922999999999999</v>
      </c>
      <c r="LE245" s="2">
        <v>-0.23329</v>
      </c>
      <c r="LF245" s="2">
        <v>-0.23723</v>
      </c>
      <c r="LG245" s="2">
        <v>-0.24088999999999999</v>
      </c>
      <c r="LH245" s="2">
        <v>-0.24396000000000001</v>
      </c>
      <c r="LI245" s="2">
        <v>-0.24632999999999999</v>
      </c>
      <c r="LJ245" s="2">
        <v>-0.24804999999999999</v>
      </c>
      <c r="LK245" s="2">
        <v>-0.24928</v>
      </c>
      <c r="LL245" s="2">
        <v>-0.25023000000000001</v>
      </c>
      <c r="LM245" s="2">
        <v>-0.25101000000000001</v>
      </c>
      <c r="LN245" s="2">
        <v>-0.25163999999999997</v>
      </c>
      <c r="LO245" s="2">
        <v>-0.25207000000000002</v>
      </c>
      <c r="LP245" s="2">
        <v>-0.25222</v>
      </c>
      <c r="LQ245" s="2">
        <v>-0.25195000000000001</v>
      </c>
      <c r="LR245" s="2">
        <v>-0.25122</v>
      </c>
      <c r="LS245" s="2">
        <v>-0.25015999999999999</v>
      </c>
      <c r="LT245" s="2">
        <v>-0.24870999999999999</v>
      </c>
      <c r="LU245" s="2">
        <v>-0.24657000000000001</v>
      </c>
      <c r="LV245" s="2">
        <v>-0.24368000000000001</v>
      </c>
      <c r="LW245" s="2">
        <v>-0.24018999999999999</v>
      </c>
      <c r="LX245" s="2">
        <v>-0.23619999999999999</v>
      </c>
      <c r="LY245" s="2">
        <v>-0.23185</v>
      </c>
      <c r="LZ245" s="2">
        <v>-0.22717000000000001</v>
      </c>
      <c r="MA245" s="2">
        <v>-0.22225</v>
      </c>
      <c r="MB245" s="2">
        <v>-0.21733</v>
      </c>
      <c r="MC245" s="2">
        <v>-0.21254000000000001</v>
      </c>
      <c r="MD245" s="2">
        <v>-0.20769000000000001</v>
      </c>
      <c r="ME245" s="2">
        <v>-0.20266000000000001</v>
      </c>
      <c r="MF245" s="2">
        <v>-0.19744</v>
      </c>
      <c r="MG245" s="2">
        <v>-0.19217999999999999</v>
      </c>
      <c r="MH245" s="2">
        <v>-0.18712000000000001</v>
      </c>
      <c r="MI245" s="2">
        <v>-0.18239</v>
      </c>
      <c r="MJ245" s="2">
        <v>-0.17799000000000001</v>
      </c>
      <c r="MK245" s="2">
        <v>-0.17374999999999999</v>
      </c>
      <c r="ML245" s="2">
        <v>-0.16947000000000001</v>
      </c>
      <c r="MM245" s="2">
        <v>-0.16517999999999999</v>
      </c>
      <c r="MN245" s="2">
        <v>-0.16103000000000001</v>
      </c>
      <c r="MO245" s="2">
        <v>-0.15725</v>
      </c>
      <c r="MP245" s="2">
        <v>-0.15397</v>
      </c>
      <c r="MQ245" s="2">
        <v>-0.15101999999999999</v>
      </c>
      <c r="MR245" s="2">
        <v>-0.14813000000000001</v>
      </c>
      <c r="MS245" s="2">
        <v>-0.14491000000000001</v>
      </c>
      <c r="MT245" s="2">
        <v>-0.14113999999999999</v>
      </c>
      <c r="MU245" s="2">
        <v>-0.13677</v>
      </c>
      <c r="MV245" s="2">
        <v>-0.13166</v>
      </c>
      <c r="MW245" s="2">
        <v>-0.12562000000000001</v>
      </c>
      <c r="MX245" s="2">
        <v>-0.11842</v>
      </c>
      <c r="MY245" s="2">
        <v>-0.10986</v>
      </c>
      <c r="MZ245" s="2">
        <v>-0.10009</v>
      </c>
      <c r="NA245" s="2">
        <v>-8.9380000000000001E-2</v>
      </c>
      <c r="NB245" s="2">
        <v>-7.8060000000000004E-2</v>
      </c>
      <c r="NC245" s="2">
        <v>-6.6390000000000005E-2</v>
      </c>
      <c r="ND245" s="2">
        <v>-5.45E-2</v>
      </c>
      <c r="NE245" s="2">
        <v>-4.249E-2</v>
      </c>
      <c r="NF245" s="2">
        <v>-3.0450000000000001E-2</v>
      </c>
      <c r="NG245" s="2">
        <v>-1.8550000000000001E-2</v>
      </c>
      <c r="NH245" s="2">
        <v>-7.0400000000000003E-3</v>
      </c>
      <c r="NI245" s="2">
        <v>3.7200000000000002E-3</v>
      </c>
      <c r="NJ245" s="2">
        <v>1.337E-2</v>
      </c>
      <c r="NK245" s="2">
        <v>2.1590000000000002E-2</v>
      </c>
      <c r="NL245" s="2">
        <v>2.8150000000000001E-2</v>
      </c>
      <c r="NM245" s="2">
        <v>3.2969999999999999E-2</v>
      </c>
      <c r="NN245" s="2">
        <v>3.603E-2</v>
      </c>
      <c r="NO245" s="2">
        <v>3.7420000000000002E-2</v>
      </c>
      <c r="NP245" s="2">
        <v>3.7330000000000002E-2</v>
      </c>
      <c r="NQ245" s="2">
        <v>3.6060000000000002E-2</v>
      </c>
      <c r="NR245" s="2">
        <v>3.3860000000000001E-2</v>
      </c>
      <c r="NS245" s="2">
        <v>3.0790000000000001E-2</v>
      </c>
      <c r="NT245" s="2">
        <v>2.674E-2</v>
      </c>
      <c r="NU245" s="2">
        <v>2.1520000000000001E-2</v>
      </c>
      <c r="NV245" s="2">
        <v>1.5299999999999999E-2</v>
      </c>
      <c r="NW245" s="2">
        <v>8.4899999999999993E-3</v>
      </c>
      <c r="NX245" s="2">
        <v>1.5E-3</v>
      </c>
      <c r="NY245" s="2">
        <v>-5.28E-3</v>
      </c>
      <c r="NZ245" s="2">
        <v>-1.1679999999999999E-2</v>
      </c>
      <c r="OA245" s="2">
        <v>-1.772E-2</v>
      </c>
      <c r="OB245" s="2">
        <v>-2.375E-2</v>
      </c>
      <c r="OC245" s="2">
        <v>-3.005E-2</v>
      </c>
      <c r="OD245" s="2">
        <v>-3.6769999999999997E-2</v>
      </c>
      <c r="OE245" s="2">
        <v>-4.3709999999999999E-2</v>
      </c>
      <c r="OF245" s="2">
        <v>-5.0310000000000001E-2</v>
      </c>
      <c r="OG245" s="2">
        <v>-5.6189999999999997E-2</v>
      </c>
      <c r="OH245" s="2">
        <v>-6.1080000000000002E-2</v>
      </c>
      <c r="OI245" s="2">
        <v>-6.4799999999999996E-2</v>
      </c>
      <c r="OJ245" s="2">
        <v>-6.7199999999999996E-2</v>
      </c>
      <c r="OK245" s="2">
        <v>-6.8140000000000006E-2</v>
      </c>
      <c r="OL245" s="2">
        <v>-6.7549999999999999E-2</v>
      </c>
      <c r="OM245" s="2">
        <v>-6.5530000000000005E-2</v>
      </c>
      <c r="ON245" s="2">
        <v>-6.2230000000000001E-2</v>
      </c>
      <c r="OO245" s="2">
        <v>-5.7750000000000003E-2</v>
      </c>
      <c r="OP245" s="2">
        <v>-5.2220000000000003E-2</v>
      </c>
      <c r="OQ245" s="2">
        <v>-4.5879999999999997E-2</v>
      </c>
      <c r="OR245" s="2">
        <v>-3.9079999999999997E-2</v>
      </c>
      <c r="OS245" s="2">
        <v>-3.2309999999999998E-2</v>
      </c>
      <c r="OT245" s="2">
        <v>-2.614E-2</v>
      </c>
      <c r="OU245" s="2">
        <v>-2.1069999999999998E-2</v>
      </c>
      <c r="OV245" s="2">
        <v>-1.67E-2</v>
      </c>
    </row>
    <row r="246" spans="1:412" x14ac:dyDescent="0.25">
      <c r="A246" s="2">
        <v>0.12967999999999999</v>
      </c>
      <c r="B246" s="2">
        <v>0.12520999999999999</v>
      </c>
      <c r="C246" s="2">
        <v>0.12167</v>
      </c>
      <c r="D246" s="2">
        <v>0.11964</v>
      </c>
      <c r="E246" s="2">
        <v>0.11876</v>
      </c>
      <c r="F246" s="2">
        <v>0.11856999999999999</v>
      </c>
      <c r="G246" s="2">
        <v>0.11867</v>
      </c>
      <c r="H246" s="2">
        <v>0.11872000000000001</v>
      </c>
      <c r="I246" s="2">
        <v>0.11849999999999999</v>
      </c>
      <c r="J246" s="2">
        <v>0.11806999999999999</v>
      </c>
      <c r="K246" s="2">
        <v>0.11772000000000001</v>
      </c>
      <c r="L246" s="2">
        <v>0.11773</v>
      </c>
      <c r="M246" s="2">
        <v>0.1183</v>
      </c>
      <c r="N246" s="2">
        <v>0.11924</v>
      </c>
      <c r="O246" s="2">
        <v>0.12033000000000001</v>
      </c>
      <c r="P246" s="2">
        <v>0.12163</v>
      </c>
      <c r="Q246" s="2">
        <v>0.12327</v>
      </c>
      <c r="R246" s="2">
        <v>0.12525</v>
      </c>
      <c r="S246" s="2">
        <v>0.12731999999999999</v>
      </c>
      <c r="T246" s="2">
        <v>0.12887000000000001</v>
      </c>
      <c r="U246" s="2">
        <v>0.12958</v>
      </c>
      <c r="V246" s="2">
        <v>0.12950999999999999</v>
      </c>
      <c r="W246" s="2">
        <v>0.12884999999999999</v>
      </c>
      <c r="X246" s="2">
        <v>0.12784999999999999</v>
      </c>
      <c r="Y246" s="2">
        <v>0.12664</v>
      </c>
      <c r="Z246" s="2">
        <v>0.12523999999999999</v>
      </c>
      <c r="AA246" s="2">
        <v>0.12375</v>
      </c>
      <c r="AB246" s="2">
        <v>0.12227</v>
      </c>
      <c r="AC246" s="2">
        <v>0.12091</v>
      </c>
      <c r="AD246" s="2">
        <v>0.11975</v>
      </c>
      <c r="AE246" s="2">
        <v>0.11879000000000001</v>
      </c>
      <c r="AF246" s="2">
        <v>0.11796</v>
      </c>
      <c r="AG246" s="2">
        <v>0.11711000000000001</v>
      </c>
      <c r="AH246" s="2">
        <v>0.11602999999999999</v>
      </c>
      <c r="AI246" s="2">
        <v>0.11448999999999999</v>
      </c>
      <c r="AJ246" s="2">
        <v>0.11260000000000001</v>
      </c>
      <c r="AK246" s="2">
        <v>0.11062</v>
      </c>
      <c r="AL246" s="2">
        <v>0.10824</v>
      </c>
      <c r="AM246" s="2">
        <v>0.10511</v>
      </c>
      <c r="AN246" s="2">
        <v>0.1014</v>
      </c>
      <c r="AO246" s="2">
        <v>9.7570000000000004E-2</v>
      </c>
      <c r="AP246" s="2">
        <v>9.4380000000000006E-2</v>
      </c>
      <c r="AQ246" s="2">
        <v>9.2109999999999997E-2</v>
      </c>
      <c r="AR246" s="2">
        <v>8.9980000000000004E-2</v>
      </c>
      <c r="AS246" s="2">
        <v>8.7410000000000002E-2</v>
      </c>
      <c r="AT246" s="2">
        <v>8.4239999999999995E-2</v>
      </c>
      <c r="AU246" s="2">
        <v>8.0570000000000003E-2</v>
      </c>
      <c r="AV246" s="2">
        <v>7.6679999999999998E-2</v>
      </c>
      <c r="AW246" s="2">
        <v>7.2730000000000003E-2</v>
      </c>
      <c r="AX246" s="2">
        <v>6.88E-2</v>
      </c>
      <c r="AY246" s="2">
        <v>6.4879999999999993E-2</v>
      </c>
      <c r="AZ246" s="2">
        <v>6.1010000000000002E-2</v>
      </c>
      <c r="BA246" s="2">
        <v>5.7489999999999999E-2</v>
      </c>
      <c r="BB246" s="2">
        <v>5.4760000000000003E-2</v>
      </c>
      <c r="BC246" s="2">
        <v>5.3359999999999998E-2</v>
      </c>
      <c r="BD246" s="2">
        <v>5.355E-2</v>
      </c>
      <c r="BE246" s="2">
        <v>5.5079999999999997E-2</v>
      </c>
      <c r="BF246" s="2">
        <v>5.747E-2</v>
      </c>
      <c r="BG246" s="2">
        <v>6.0100000000000001E-2</v>
      </c>
      <c r="BH246" s="2">
        <v>6.2820000000000001E-2</v>
      </c>
      <c r="BI246" s="2">
        <v>6.5780000000000005E-2</v>
      </c>
      <c r="BJ246" s="2">
        <v>6.9120000000000001E-2</v>
      </c>
      <c r="BK246" s="2">
        <v>7.2859999999999994E-2</v>
      </c>
      <c r="BL246" s="2">
        <v>7.6289999999999997E-2</v>
      </c>
      <c r="BM246" s="2">
        <v>7.8649999999999998E-2</v>
      </c>
      <c r="BN246" s="2">
        <v>7.9659999999999995E-2</v>
      </c>
      <c r="BO246" s="2">
        <v>7.9409999999999994E-2</v>
      </c>
      <c r="BP246" s="2">
        <v>7.8589999999999993E-2</v>
      </c>
      <c r="BQ246" s="2">
        <v>7.7780000000000002E-2</v>
      </c>
      <c r="BR246" s="2">
        <v>7.7179999999999999E-2</v>
      </c>
      <c r="BS246" s="2">
        <v>7.7030000000000001E-2</v>
      </c>
      <c r="BT246" s="2">
        <v>7.7600000000000002E-2</v>
      </c>
      <c r="BU246" s="2">
        <v>7.8899999999999998E-2</v>
      </c>
      <c r="BV246" s="2">
        <v>8.0799999999999997E-2</v>
      </c>
      <c r="BW246" s="2">
        <v>8.3180000000000004E-2</v>
      </c>
      <c r="BX246" s="2">
        <v>8.591E-2</v>
      </c>
      <c r="BY246" s="2">
        <v>8.9029999999999998E-2</v>
      </c>
      <c r="BZ246" s="2">
        <v>9.2480000000000007E-2</v>
      </c>
      <c r="CA246" s="2">
        <v>9.5920000000000005E-2</v>
      </c>
      <c r="CB246" s="2">
        <v>9.9099999999999994E-2</v>
      </c>
      <c r="CC246" s="2">
        <v>0.10203</v>
      </c>
      <c r="CD246" s="2">
        <v>0.10483000000000001</v>
      </c>
      <c r="CE246" s="2">
        <v>0.10774</v>
      </c>
      <c r="CF246" s="2">
        <v>0.11099000000000001</v>
      </c>
      <c r="CG246" s="2">
        <v>0.11484</v>
      </c>
      <c r="CH246" s="2">
        <v>0.11938</v>
      </c>
      <c r="CI246" s="2">
        <v>0.12454</v>
      </c>
      <c r="CJ246" s="2">
        <v>0.13005</v>
      </c>
      <c r="CK246" s="2">
        <v>0.1356</v>
      </c>
      <c r="CL246" s="2">
        <v>0.14108000000000001</v>
      </c>
      <c r="CM246" s="2">
        <v>0.14652000000000001</v>
      </c>
      <c r="CN246" s="2">
        <v>0.1522</v>
      </c>
      <c r="CO246" s="2">
        <v>0.15834999999999999</v>
      </c>
      <c r="CP246" s="2">
        <v>0.16506000000000001</v>
      </c>
      <c r="CQ246" s="2">
        <v>0.17215</v>
      </c>
      <c r="CR246" s="2">
        <v>0.17918000000000001</v>
      </c>
      <c r="CS246" s="2">
        <v>0.18590000000000001</v>
      </c>
      <c r="CT246" s="2">
        <v>0.19225999999999999</v>
      </c>
      <c r="CU246" s="2">
        <v>0.19808999999999999</v>
      </c>
      <c r="CV246" s="2">
        <v>0.20316000000000001</v>
      </c>
      <c r="CW246" s="2">
        <v>0.20695</v>
      </c>
      <c r="CX246" s="2">
        <v>0.20898</v>
      </c>
      <c r="CY246" s="2">
        <v>0.2092</v>
      </c>
      <c r="CZ246" s="2">
        <v>0.20779</v>
      </c>
      <c r="DA246" s="2">
        <v>0.20527999999999999</v>
      </c>
      <c r="DB246" s="2">
        <v>0.20222000000000001</v>
      </c>
      <c r="DC246" s="2">
        <v>0.19911000000000001</v>
      </c>
      <c r="DD246" s="2">
        <v>0.19622000000000001</v>
      </c>
      <c r="DE246" s="2">
        <v>0.19359999999999999</v>
      </c>
      <c r="DF246" s="2">
        <v>0.19103000000000001</v>
      </c>
      <c r="DG246" s="2">
        <v>0.18817999999999999</v>
      </c>
      <c r="DH246" s="2">
        <v>0.18497</v>
      </c>
      <c r="DI246" s="2">
        <v>0.18148</v>
      </c>
      <c r="DJ246" s="2">
        <v>0.17787</v>
      </c>
      <c r="DK246" s="2">
        <v>0.17430000000000001</v>
      </c>
      <c r="DL246" s="2">
        <v>0.17094000000000001</v>
      </c>
      <c r="DM246" s="2">
        <v>0.16780999999999999</v>
      </c>
      <c r="DN246" s="2">
        <v>0.16461000000000001</v>
      </c>
      <c r="DO246" s="2">
        <v>0.16100999999999999</v>
      </c>
      <c r="DP246" s="2">
        <v>0.15669</v>
      </c>
      <c r="DQ246" s="2">
        <v>0.15162</v>
      </c>
      <c r="DR246" s="2">
        <v>0.14599000000000001</v>
      </c>
      <c r="DS246" s="2">
        <v>0.13977000000000001</v>
      </c>
      <c r="DT246" s="2">
        <v>0.13281999999999999</v>
      </c>
      <c r="DU246" s="2">
        <v>0.12515999999999999</v>
      </c>
      <c r="DV246" s="2">
        <v>0.11691</v>
      </c>
      <c r="DW246" s="2">
        <v>0.10842</v>
      </c>
      <c r="DX246" s="2">
        <v>0.10012</v>
      </c>
      <c r="DY246" s="2">
        <v>9.2619999999999994E-2</v>
      </c>
      <c r="DZ246" s="2">
        <v>8.6290000000000006E-2</v>
      </c>
      <c r="EA246" s="2">
        <v>8.1059999999999993E-2</v>
      </c>
      <c r="EB246" s="2">
        <v>7.671E-2</v>
      </c>
      <c r="EC246" s="2">
        <v>7.288E-2</v>
      </c>
      <c r="ED246" s="2">
        <v>6.9709999999999994E-2</v>
      </c>
      <c r="EE246" s="2">
        <v>6.7769999999999997E-2</v>
      </c>
      <c r="EF246" s="2">
        <v>6.7409999999999998E-2</v>
      </c>
      <c r="EG246" s="2">
        <v>6.8900000000000003E-2</v>
      </c>
      <c r="EH246" s="2">
        <v>7.2330000000000005E-2</v>
      </c>
      <c r="EI246" s="2">
        <v>7.7670000000000003E-2</v>
      </c>
      <c r="EJ246" s="2">
        <v>8.4580000000000002E-2</v>
      </c>
      <c r="EK246" s="2">
        <v>9.2439999999999994E-2</v>
      </c>
      <c r="EL246" s="2">
        <v>0.10016</v>
      </c>
      <c r="EM246" s="2">
        <v>0.10681</v>
      </c>
      <c r="EN246" s="2">
        <v>0.11189</v>
      </c>
      <c r="EO246" s="2">
        <v>0.11531</v>
      </c>
      <c r="EP246" s="2">
        <v>0.11741</v>
      </c>
      <c r="EQ246" s="2">
        <v>0.11862</v>
      </c>
      <c r="ER246" s="2">
        <v>0.11940000000000001</v>
      </c>
      <c r="ES246" s="2">
        <v>0.12001000000000001</v>
      </c>
      <c r="ET246" s="2">
        <v>0.12053999999999999</v>
      </c>
      <c r="EU246" s="2">
        <v>0.12093</v>
      </c>
      <c r="EV246" s="2">
        <v>0.12113</v>
      </c>
      <c r="EW246" s="2">
        <v>0.12117</v>
      </c>
      <c r="EX246" s="2">
        <v>0.12113</v>
      </c>
      <c r="EY246" s="2">
        <v>0.12103999999999999</v>
      </c>
      <c r="EZ246" s="2">
        <v>0.12089</v>
      </c>
      <c r="FA246" s="2">
        <v>0.12060999999999999</v>
      </c>
      <c r="FB246" s="2">
        <v>0.12017</v>
      </c>
      <c r="FC246" s="2">
        <v>0.11962</v>
      </c>
      <c r="FD246" s="2">
        <v>0.11908000000000001</v>
      </c>
      <c r="FE246" s="2">
        <v>0.11869</v>
      </c>
      <c r="FF246" s="2">
        <v>0.11852</v>
      </c>
      <c r="FG246" s="2">
        <v>0.11860999999999999</v>
      </c>
      <c r="FH246" s="2">
        <v>0.11903</v>
      </c>
      <c r="FI246" s="2">
        <v>0.11987</v>
      </c>
      <c r="FJ246" s="2">
        <v>0.12131</v>
      </c>
      <c r="FK246" s="2">
        <v>0.12346</v>
      </c>
      <c r="FL246" s="2">
        <v>0.12614</v>
      </c>
      <c r="FM246" s="2">
        <v>0.12903000000000001</v>
      </c>
      <c r="FN246" s="2">
        <v>0.13159999999999999</v>
      </c>
      <c r="FO246" s="2">
        <v>0.13345000000000001</v>
      </c>
      <c r="FP246" s="2">
        <v>0.13428000000000001</v>
      </c>
      <c r="FQ246" s="2">
        <v>0.13397000000000001</v>
      </c>
      <c r="FR246" s="2">
        <v>0.13252</v>
      </c>
      <c r="FS246" s="2">
        <v>0.13013</v>
      </c>
      <c r="FT246" s="2">
        <v>0.12712999999999999</v>
      </c>
      <c r="FU246" s="2">
        <v>0.12401</v>
      </c>
      <c r="FV246" s="2">
        <v>0.12112000000000001</v>
      </c>
      <c r="FW246" s="2">
        <v>0.11833</v>
      </c>
      <c r="FX246" s="2">
        <v>0.11544</v>
      </c>
      <c r="FY246" s="2">
        <v>0.11224000000000001</v>
      </c>
      <c r="FZ246" s="2">
        <v>0.10872999999999999</v>
      </c>
      <c r="GA246" s="2">
        <v>0.10519000000000001</v>
      </c>
      <c r="GB246" s="2">
        <v>0.10179000000000001</v>
      </c>
      <c r="GC246" s="2">
        <v>9.8549999999999999E-2</v>
      </c>
      <c r="GD246" s="2">
        <v>9.5549999999999996E-2</v>
      </c>
      <c r="GE246" s="2">
        <v>9.2859999999999998E-2</v>
      </c>
      <c r="GF246" s="2">
        <v>9.0499999999999997E-2</v>
      </c>
      <c r="GG246" s="2">
        <v>8.8429999999999995E-2</v>
      </c>
      <c r="GH246" s="2">
        <v>8.6489999999999997E-2</v>
      </c>
      <c r="GI246" s="2">
        <v>8.4570000000000006E-2</v>
      </c>
      <c r="GJ246" s="2">
        <v>8.2659999999999997E-2</v>
      </c>
      <c r="GK246" s="2">
        <v>8.0839999999999995E-2</v>
      </c>
      <c r="GL246" s="2">
        <v>7.9339999999999994E-2</v>
      </c>
      <c r="GM246" s="2">
        <v>7.8149999999999997E-2</v>
      </c>
      <c r="GN246" s="2">
        <v>7.6980000000000007E-2</v>
      </c>
      <c r="GO246" s="2">
        <v>7.5520000000000004E-2</v>
      </c>
      <c r="GP246" s="2">
        <v>7.349E-2</v>
      </c>
      <c r="GQ246" s="2">
        <v>7.1029999999999996E-2</v>
      </c>
      <c r="GR246" s="2">
        <v>6.8419999999999995E-2</v>
      </c>
      <c r="GS246" s="2">
        <v>6.5720000000000001E-2</v>
      </c>
      <c r="GT246" s="2">
        <v>6.2880000000000005E-2</v>
      </c>
      <c r="GU246" s="2">
        <v>5.9740000000000001E-2</v>
      </c>
      <c r="GV246" s="2">
        <v>5.6129999999999999E-2</v>
      </c>
      <c r="GW246" s="2">
        <v>5.203E-2</v>
      </c>
      <c r="GX246" s="2">
        <v>4.7489999999999997E-2</v>
      </c>
      <c r="GY246" s="2">
        <v>4.2750000000000003E-2</v>
      </c>
      <c r="GZ246" s="2">
        <v>3.7920000000000002E-2</v>
      </c>
      <c r="HA246" s="2">
        <v>3.3000000000000002E-2</v>
      </c>
      <c r="HB246" s="2">
        <v>2.8039999999999999E-2</v>
      </c>
      <c r="HC246" s="2">
        <v>2.3089999999999999E-2</v>
      </c>
      <c r="HD246" s="2">
        <v>1.823E-2</v>
      </c>
      <c r="HE246" s="2">
        <v>1.3469999999999999E-2</v>
      </c>
      <c r="HF246" s="2">
        <v>8.7600000000000004E-3</v>
      </c>
      <c r="HG246" s="2">
        <v>4.0600000000000002E-3</v>
      </c>
      <c r="HH246" s="2">
        <v>-5.1999999999999995E-4</v>
      </c>
      <c r="HI246" s="2">
        <v>-4.8300000000000001E-3</v>
      </c>
      <c r="HJ246" s="2">
        <v>-8.6700000000000006E-3</v>
      </c>
      <c r="HK246" s="2">
        <v>-1.1809999999999999E-2</v>
      </c>
      <c r="HL246" s="2">
        <v>-1.4E-2</v>
      </c>
      <c r="HM246" s="2">
        <v>-1.5140000000000001E-2</v>
      </c>
      <c r="HN246" s="2">
        <v>-1.5259999999999999E-2</v>
      </c>
      <c r="HO246" s="2">
        <v>-1.4500000000000001E-2</v>
      </c>
      <c r="HP246" s="2">
        <v>-1.2999999999999999E-2</v>
      </c>
      <c r="HQ246" s="2">
        <v>-1.074E-2</v>
      </c>
      <c r="HR246" s="2">
        <v>-7.6400000000000001E-3</v>
      </c>
      <c r="HS246" s="2">
        <v>-3.48E-3</v>
      </c>
      <c r="HT246" s="2">
        <v>1.7799999999999999E-3</v>
      </c>
      <c r="HU246" s="2">
        <v>7.4999999999999997E-3</v>
      </c>
      <c r="HV246" s="2">
        <v>1.2659999999999999E-2</v>
      </c>
      <c r="HW246" s="2">
        <v>1.5689999999999999E-2</v>
      </c>
      <c r="HX246" s="2">
        <v>1.555E-2</v>
      </c>
      <c r="HY246" s="2">
        <v>1.196E-2</v>
      </c>
      <c r="HZ246" s="2">
        <v>6.3400000000000001E-3</v>
      </c>
      <c r="IA246" s="2">
        <v>1.2600000000000001E-3</v>
      </c>
      <c r="IB246" s="2">
        <v>-2.5699999999999998E-3</v>
      </c>
      <c r="IC246" s="2">
        <v>-5.7400000000000003E-3</v>
      </c>
      <c r="ID246" s="2">
        <v>-1.021E-2</v>
      </c>
      <c r="IE246" s="2">
        <v>-1.66E-2</v>
      </c>
      <c r="IF246" s="2">
        <v>-1.9009999999999999E-2</v>
      </c>
      <c r="IG246" s="2">
        <v>-1.3610000000000001E-2</v>
      </c>
      <c r="IH246" s="2">
        <v>-5.1599999999999997E-3</v>
      </c>
      <c r="II246" s="2">
        <v>3.49E-3</v>
      </c>
      <c r="IJ246" s="2">
        <v>1.4330000000000001E-2</v>
      </c>
      <c r="IK246" s="2">
        <v>2.5000000000000001E-2</v>
      </c>
      <c r="IL246" s="2">
        <v>2.8320000000000001E-2</v>
      </c>
      <c r="IM246" s="2">
        <v>2.146E-2</v>
      </c>
      <c r="IN246" s="2">
        <v>0</v>
      </c>
      <c r="IO246" s="2">
        <v>0</v>
      </c>
      <c r="IP246" s="2">
        <v>0</v>
      </c>
      <c r="IQ246" s="2">
        <v>1.7940000000000001E-2</v>
      </c>
      <c r="IR246" s="2">
        <v>7.3200000000000001E-3</v>
      </c>
      <c r="IS246" s="2">
        <v>-9.2599999999999991E-3</v>
      </c>
      <c r="IT246" s="2">
        <v>-1.8100000000000002E-2</v>
      </c>
      <c r="IU246" s="2">
        <v>-2.2530000000000001E-2</v>
      </c>
      <c r="IV246" s="2">
        <v>-2.4660000000000001E-2</v>
      </c>
      <c r="IW246" s="2">
        <v>-2.1870000000000001E-2</v>
      </c>
      <c r="IX246" s="2">
        <v>-1.3729999999999999E-2</v>
      </c>
      <c r="IY246" s="2">
        <v>-2.32E-3</v>
      </c>
      <c r="IZ246" s="2">
        <v>9.4299999999999991E-3</v>
      </c>
      <c r="JA246" s="2">
        <v>1.806E-2</v>
      </c>
      <c r="JB246" s="2">
        <v>2.0199999999999999E-2</v>
      </c>
      <c r="JC246" s="2">
        <v>1.332E-2</v>
      </c>
      <c r="JD246" s="2">
        <v>-1.3799999999999999E-3</v>
      </c>
      <c r="JE246" s="2">
        <v>-2.0049999999999998E-2</v>
      </c>
      <c r="JF246" s="2">
        <v>-3.4320000000000003E-2</v>
      </c>
      <c r="JG246" s="2">
        <v>-4.4679999999999997E-2</v>
      </c>
      <c r="JH246" s="2">
        <v>-6.9220000000000004E-2</v>
      </c>
      <c r="JI246" s="2">
        <v>-9.2520000000000005E-2</v>
      </c>
      <c r="JJ246" s="2">
        <v>-5.8590000000000003E-2</v>
      </c>
      <c r="JK246" s="2">
        <v>0</v>
      </c>
      <c r="JL246" s="2">
        <v>0</v>
      </c>
      <c r="JM246" s="2">
        <v>-5.7759999999999999E-2</v>
      </c>
      <c r="JN246" s="2">
        <v>-7.1230000000000002E-2</v>
      </c>
      <c r="JO246" s="2">
        <v>-5.9150000000000001E-2</v>
      </c>
      <c r="JP246" s="2">
        <v>-6.0499999999999998E-2</v>
      </c>
      <c r="JQ246" s="2">
        <v>-7.0029999999999995E-2</v>
      </c>
      <c r="JR246" s="2">
        <v>-7.6819999999999999E-2</v>
      </c>
      <c r="JS246" s="2">
        <v>-8.3690000000000001E-2</v>
      </c>
      <c r="JT246" s="2">
        <v>-9.2719999999999997E-2</v>
      </c>
      <c r="JU246" s="2">
        <v>-0.10099</v>
      </c>
      <c r="JV246" s="2">
        <v>-0.10724</v>
      </c>
      <c r="JW246" s="2">
        <v>-0.11261</v>
      </c>
      <c r="JX246" s="2">
        <v>-0.11759</v>
      </c>
      <c r="JY246" s="2">
        <v>-0.12213</v>
      </c>
      <c r="JZ246" s="2">
        <v>-0.12637000000000001</v>
      </c>
      <c r="KA246" s="2">
        <v>-0.13056999999999999</v>
      </c>
      <c r="KB246" s="2">
        <v>-0.13494</v>
      </c>
      <c r="KC246" s="2">
        <v>-0.13969000000000001</v>
      </c>
      <c r="KD246" s="2">
        <v>-0.14509</v>
      </c>
      <c r="KE246" s="2">
        <v>-0.15123</v>
      </c>
      <c r="KF246" s="2">
        <v>-0.15773999999999999</v>
      </c>
      <c r="KG246" s="2">
        <v>-0.16419</v>
      </c>
      <c r="KH246" s="2">
        <v>-0.17011999999999999</v>
      </c>
      <c r="KI246" s="2">
        <v>-0.17530000000000001</v>
      </c>
      <c r="KJ246" s="2">
        <v>-0.17965999999999999</v>
      </c>
      <c r="KK246" s="2">
        <v>-0.18317</v>
      </c>
      <c r="KL246" s="2">
        <v>-0.18578</v>
      </c>
      <c r="KM246" s="2">
        <v>-0.18765000000000001</v>
      </c>
      <c r="KN246" s="2">
        <v>-0.18903</v>
      </c>
      <c r="KO246" s="2">
        <v>-0.19025</v>
      </c>
      <c r="KP246" s="2">
        <v>-0.19161</v>
      </c>
      <c r="KQ246" s="2">
        <v>-0.19319</v>
      </c>
      <c r="KR246" s="2">
        <v>-0.19500999999999999</v>
      </c>
      <c r="KS246" s="2">
        <v>-0.19697000000000001</v>
      </c>
      <c r="KT246" s="2">
        <v>-0.19893</v>
      </c>
      <c r="KU246" s="2">
        <v>-0.20072000000000001</v>
      </c>
      <c r="KV246" s="2">
        <v>-0.20230000000000001</v>
      </c>
      <c r="KW246" s="2">
        <v>-0.20372000000000001</v>
      </c>
      <c r="KX246" s="2">
        <v>-0.20513999999999999</v>
      </c>
      <c r="KY246" s="2">
        <v>-0.20676</v>
      </c>
      <c r="KZ246" s="2">
        <v>-0.20873</v>
      </c>
      <c r="LA246" s="2">
        <v>-0.21115999999999999</v>
      </c>
      <c r="LB246" s="2">
        <v>-0.21398</v>
      </c>
      <c r="LC246" s="2">
        <v>-0.21709000000000001</v>
      </c>
      <c r="LD246" s="2">
        <v>-0.22037000000000001</v>
      </c>
      <c r="LE246" s="2">
        <v>-0.22375999999999999</v>
      </c>
      <c r="LF246" s="2">
        <v>-0.22733999999999999</v>
      </c>
      <c r="LG246" s="2">
        <v>-0.23099</v>
      </c>
      <c r="LH246" s="2">
        <v>-0.23438999999999999</v>
      </c>
      <c r="LI246" s="2">
        <v>-0.23735999999999999</v>
      </c>
      <c r="LJ246" s="2">
        <v>-0.23985000000000001</v>
      </c>
      <c r="LK246" s="2">
        <v>-0.24196000000000001</v>
      </c>
      <c r="LL246" s="2">
        <v>-0.24381</v>
      </c>
      <c r="LM246" s="2">
        <v>-0.24551000000000001</v>
      </c>
      <c r="LN246" s="2">
        <v>-0.24712000000000001</v>
      </c>
      <c r="LO246" s="2">
        <v>-0.24865000000000001</v>
      </c>
      <c r="LP246" s="2">
        <v>-0.25003999999999998</v>
      </c>
      <c r="LQ246" s="2">
        <v>-0.25114999999999998</v>
      </c>
      <c r="LR246" s="2">
        <v>-0.25195000000000001</v>
      </c>
      <c r="LS246" s="2">
        <v>-0.25258999999999998</v>
      </c>
      <c r="LT246" s="2">
        <v>-0.25296999999999997</v>
      </c>
      <c r="LU246" s="2">
        <v>-0.25270999999999999</v>
      </c>
      <c r="LV246" s="2">
        <v>-0.25158999999999998</v>
      </c>
      <c r="LW246" s="2">
        <v>-0.24954000000000001</v>
      </c>
      <c r="LX246" s="2">
        <v>-0.24659</v>
      </c>
      <c r="LY246" s="2">
        <v>-0.24279999999999999</v>
      </c>
      <c r="LZ246" s="2">
        <v>-0.23832999999999999</v>
      </c>
      <c r="MA246" s="2">
        <v>-0.23338999999999999</v>
      </c>
      <c r="MB246" s="2">
        <v>-0.22827</v>
      </c>
      <c r="MC246" s="2">
        <v>-0.22314999999999999</v>
      </c>
      <c r="MD246" s="2">
        <v>-0.21793999999999999</v>
      </c>
      <c r="ME246" s="2">
        <v>-0.21257000000000001</v>
      </c>
      <c r="MF246" s="2">
        <v>-0.20704</v>
      </c>
      <c r="MG246" s="2">
        <v>-0.20149</v>
      </c>
      <c r="MH246" s="2">
        <v>-0.19611999999999999</v>
      </c>
      <c r="MI246" s="2">
        <v>-0.19103000000000001</v>
      </c>
      <c r="MJ246" s="2">
        <v>-0.18626000000000001</v>
      </c>
      <c r="MK246" s="2">
        <v>-0.1817</v>
      </c>
      <c r="ML246" s="2">
        <v>-0.17723</v>
      </c>
      <c r="MM246" s="2">
        <v>-0.17288999999999999</v>
      </c>
      <c r="MN246" s="2">
        <v>-0.16875999999999999</v>
      </c>
      <c r="MO246" s="2">
        <v>-0.16496</v>
      </c>
      <c r="MP246" s="2">
        <v>-0.16150999999999999</v>
      </c>
      <c r="MQ246" s="2">
        <v>-0.15825</v>
      </c>
      <c r="MR246" s="2">
        <v>-0.15487999999999999</v>
      </c>
      <c r="MS246" s="2">
        <v>-0.15106</v>
      </c>
      <c r="MT246" s="2">
        <v>-0.14657000000000001</v>
      </c>
      <c r="MU246" s="2">
        <v>-0.14137</v>
      </c>
      <c r="MV246" s="2">
        <v>-0.13536000000000001</v>
      </c>
      <c r="MW246" s="2">
        <v>-0.12839999999999999</v>
      </c>
      <c r="MX246" s="2">
        <v>-0.12026000000000001</v>
      </c>
      <c r="MY246" s="2">
        <v>-0.11079</v>
      </c>
      <c r="MZ246" s="2">
        <v>-0.10009999999999999</v>
      </c>
      <c r="NA246" s="2">
        <v>-8.8469999999999993E-2</v>
      </c>
      <c r="NB246" s="2">
        <v>-7.6289999999999997E-2</v>
      </c>
      <c r="NC246" s="2">
        <v>-6.3869999999999996E-2</v>
      </c>
      <c r="ND246" s="2">
        <v>-5.1319999999999998E-2</v>
      </c>
      <c r="NE246" s="2">
        <v>-3.875E-2</v>
      </c>
      <c r="NF246" s="2">
        <v>-2.6249999999999999E-2</v>
      </c>
      <c r="NG246" s="2">
        <v>-1.4109999999999999E-2</v>
      </c>
      <c r="NH246" s="2">
        <v>-2.7899999999999999E-3</v>
      </c>
      <c r="NI246" s="2">
        <v>7.3000000000000001E-3</v>
      </c>
      <c r="NJ246" s="2">
        <v>1.583E-2</v>
      </c>
      <c r="NK246" s="2">
        <v>2.265E-2</v>
      </c>
      <c r="NL246" s="2">
        <v>2.7730000000000001E-2</v>
      </c>
      <c r="NM246" s="2">
        <v>3.1119999999999998E-2</v>
      </c>
      <c r="NN246" s="2">
        <v>3.2960000000000003E-2</v>
      </c>
      <c r="NO246" s="2">
        <v>3.3450000000000001E-2</v>
      </c>
      <c r="NP246" s="2">
        <v>3.2840000000000001E-2</v>
      </c>
      <c r="NQ246" s="2">
        <v>3.1390000000000001E-2</v>
      </c>
      <c r="NR246" s="2">
        <v>2.9190000000000001E-2</v>
      </c>
      <c r="NS246" s="2">
        <v>2.6089999999999999E-2</v>
      </c>
      <c r="NT246" s="2">
        <v>2.1899999999999999E-2</v>
      </c>
      <c r="NU246" s="2">
        <v>1.6459999999999999E-2</v>
      </c>
      <c r="NV246" s="2">
        <v>1.0019999999999999E-2</v>
      </c>
      <c r="NW246" s="2">
        <v>3.0300000000000001E-3</v>
      </c>
      <c r="NX246" s="2">
        <v>-4.1799999999999997E-3</v>
      </c>
      <c r="NY246" s="2">
        <v>-1.137E-2</v>
      </c>
      <c r="NZ246" s="2">
        <v>-1.856E-2</v>
      </c>
      <c r="OA246" s="2">
        <v>-2.5760000000000002E-2</v>
      </c>
      <c r="OB246" s="2">
        <v>-3.2829999999999998E-2</v>
      </c>
      <c r="OC246" s="2">
        <v>-3.9579999999999997E-2</v>
      </c>
      <c r="OD246" s="2">
        <v>-4.5769999999999998E-2</v>
      </c>
      <c r="OE246" s="2">
        <v>-5.1270000000000003E-2</v>
      </c>
      <c r="OF246" s="2">
        <v>-5.604E-2</v>
      </c>
      <c r="OG246" s="2">
        <v>-0.06</v>
      </c>
      <c r="OH246" s="2">
        <v>-6.3030000000000003E-2</v>
      </c>
      <c r="OI246" s="2">
        <v>-6.4850000000000005E-2</v>
      </c>
      <c r="OJ246" s="2">
        <v>-6.5129999999999993E-2</v>
      </c>
      <c r="OK246" s="2">
        <v>-6.3750000000000001E-2</v>
      </c>
      <c r="OL246" s="2">
        <v>-6.071E-2</v>
      </c>
      <c r="OM246" s="2">
        <v>-5.6390000000000003E-2</v>
      </c>
      <c r="ON246" s="2">
        <v>-5.1139999999999998E-2</v>
      </c>
      <c r="OO246" s="2">
        <v>-4.5260000000000002E-2</v>
      </c>
      <c r="OP246" s="2">
        <v>-3.8969999999999998E-2</v>
      </c>
      <c r="OQ246" s="2">
        <v>-3.2460000000000003E-2</v>
      </c>
      <c r="OR246" s="2">
        <v>-2.5950000000000001E-2</v>
      </c>
      <c r="OS246" s="2">
        <v>-1.9699999999999999E-2</v>
      </c>
      <c r="OT246" s="2">
        <v>-1.397E-2</v>
      </c>
      <c r="OU246" s="2">
        <v>-8.9499999999999996E-3</v>
      </c>
      <c r="OV246" s="2">
        <v>-4.3800000000000002E-3</v>
      </c>
    </row>
    <row r="247" spans="1:412" x14ac:dyDescent="0.25">
      <c r="A247" s="2">
        <v>0.12959000000000001</v>
      </c>
      <c r="B247" s="2">
        <v>0.12483</v>
      </c>
      <c r="C247" s="2">
        <v>0.12078</v>
      </c>
      <c r="D247" s="2">
        <v>0.11792999999999999</v>
      </c>
      <c r="E247" s="2">
        <v>0.11625000000000001</v>
      </c>
      <c r="F247" s="2">
        <v>0.11551</v>
      </c>
      <c r="G247" s="2">
        <v>0.11531</v>
      </c>
      <c r="H247" s="2">
        <v>0.11525000000000001</v>
      </c>
      <c r="I247" s="2">
        <v>0.1149</v>
      </c>
      <c r="J247" s="2">
        <v>0.11433</v>
      </c>
      <c r="K247" s="2">
        <v>0.11397</v>
      </c>
      <c r="L247" s="2">
        <v>0.11403000000000001</v>
      </c>
      <c r="M247" s="2">
        <v>0.11458</v>
      </c>
      <c r="N247" s="2">
        <v>0.11536</v>
      </c>
      <c r="O247" s="2">
        <v>0.11618000000000001</v>
      </c>
      <c r="P247" s="2">
        <v>0.11734</v>
      </c>
      <c r="Q247" s="2">
        <v>0.11906</v>
      </c>
      <c r="R247" s="2">
        <v>0.12118</v>
      </c>
      <c r="S247" s="2">
        <v>0.12328</v>
      </c>
      <c r="T247" s="2">
        <v>0.12464</v>
      </c>
      <c r="U247" s="2">
        <v>0.12504000000000001</v>
      </c>
      <c r="V247" s="2">
        <v>0.12477000000000001</v>
      </c>
      <c r="W247" s="2">
        <v>0.12411</v>
      </c>
      <c r="X247" s="2">
        <v>0.12331</v>
      </c>
      <c r="Y247" s="2">
        <v>0.12248000000000001</v>
      </c>
      <c r="Z247" s="2">
        <v>0.12168</v>
      </c>
      <c r="AA247" s="2">
        <v>0.12098</v>
      </c>
      <c r="AB247" s="2">
        <v>0.12045</v>
      </c>
      <c r="AC247" s="2">
        <v>0.1201</v>
      </c>
      <c r="AD247" s="2">
        <v>0.11992999999999999</v>
      </c>
      <c r="AE247" s="2">
        <v>0.11990000000000001</v>
      </c>
      <c r="AF247" s="2">
        <v>0.11991</v>
      </c>
      <c r="AG247" s="2">
        <v>0.11976000000000001</v>
      </c>
      <c r="AH247" s="2">
        <v>0.11919</v>
      </c>
      <c r="AI247" s="2">
        <v>0.11791</v>
      </c>
      <c r="AJ247" s="2">
        <v>0.11601</v>
      </c>
      <c r="AK247" s="2">
        <v>0.11371000000000001</v>
      </c>
      <c r="AL247" s="2">
        <v>0.11083999999999999</v>
      </c>
      <c r="AM247" s="2">
        <v>0.10716000000000001</v>
      </c>
      <c r="AN247" s="2">
        <v>0.10285</v>
      </c>
      <c r="AO247" s="2">
        <v>9.8309999999999995E-2</v>
      </c>
      <c r="AP247" s="2">
        <v>9.4310000000000005E-2</v>
      </c>
      <c r="AQ247" s="2">
        <v>9.1249999999999998E-2</v>
      </c>
      <c r="AR247" s="2">
        <v>8.8730000000000003E-2</v>
      </c>
      <c r="AS247" s="2">
        <v>8.6319999999999994E-2</v>
      </c>
      <c r="AT247" s="2">
        <v>8.3680000000000004E-2</v>
      </c>
      <c r="AU247" s="2">
        <v>8.0659999999999996E-2</v>
      </c>
      <c r="AV247" s="2">
        <v>7.7289999999999998E-2</v>
      </c>
      <c r="AW247" s="2">
        <v>7.3649999999999993E-2</v>
      </c>
      <c r="AX247" s="2">
        <v>6.9849999999999995E-2</v>
      </c>
      <c r="AY247" s="2">
        <v>6.5930000000000002E-2</v>
      </c>
      <c r="AZ247" s="2">
        <v>6.198E-2</v>
      </c>
      <c r="BA247" s="2">
        <v>5.8279999999999998E-2</v>
      </c>
      <c r="BB247" s="2">
        <v>5.5230000000000001E-2</v>
      </c>
      <c r="BC247" s="2">
        <v>5.3310000000000003E-2</v>
      </c>
      <c r="BD247" s="2">
        <v>5.2780000000000001E-2</v>
      </c>
      <c r="BE247" s="2">
        <v>5.3429999999999998E-2</v>
      </c>
      <c r="BF247" s="2">
        <v>5.4890000000000001E-2</v>
      </c>
      <c r="BG247" s="2">
        <v>5.6619999999999997E-2</v>
      </c>
      <c r="BH247" s="2">
        <v>5.8450000000000002E-2</v>
      </c>
      <c r="BI247" s="2">
        <v>6.0490000000000002E-2</v>
      </c>
      <c r="BJ247" s="2">
        <v>6.2969999999999998E-2</v>
      </c>
      <c r="BK247" s="2">
        <v>6.6059999999999994E-2</v>
      </c>
      <c r="BL247" s="2">
        <v>6.9220000000000004E-2</v>
      </c>
      <c r="BM247" s="2">
        <v>7.1749999999999994E-2</v>
      </c>
      <c r="BN247" s="2">
        <v>7.3109999999999994E-2</v>
      </c>
      <c r="BO247" s="2">
        <v>7.3150000000000007E-2</v>
      </c>
      <c r="BP247" s="2">
        <v>7.2459999999999997E-2</v>
      </c>
      <c r="BQ247" s="2">
        <v>7.1580000000000005E-2</v>
      </c>
      <c r="BR247" s="2">
        <v>7.0790000000000006E-2</v>
      </c>
      <c r="BS247" s="2">
        <v>7.0349999999999996E-2</v>
      </c>
      <c r="BT247" s="2">
        <v>7.0499999999999993E-2</v>
      </c>
      <c r="BU247" s="2">
        <v>7.1370000000000003E-2</v>
      </c>
      <c r="BV247" s="2">
        <v>7.2999999999999995E-2</v>
      </c>
      <c r="BW247" s="2">
        <v>7.5209999999999999E-2</v>
      </c>
      <c r="BX247" s="2">
        <v>7.7789999999999998E-2</v>
      </c>
      <c r="BY247" s="2">
        <v>8.0759999999999998E-2</v>
      </c>
      <c r="BZ247" s="2">
        <v>8.4140000000000006E-2</v>
      </c>
      <c r="CA247" s="2">
        <v>8.7679999999999994E-2</v>
      </c>
      <c r="CB247" s="2">
        <v>9.1149999999999995E-2</v>
      </c>
      <c r="CC247" s="2">
        <v>9.4369999999999996E-2</v>
      </c>
      <c r="CD247" s="2">
        <v>9.7339999999999996E-2</v>
      </c>
      <c r="CE247" s="2">
        <v>0.10027</v>
      </c>
      <c r="CF247" s="2">
        <v>0.10345</v>
      </c>
      <c r="CG247" s="2">
        <v>0.10716000000000001</v>
      </c>
      <c r="CH247" s="2">
        <v>0.11142000000000001</v>
      </c>
      <c r="CI247" s="2">
        <v>0.11611</v>
      </c>
      <c r="CJ247" s="2">
        <v>0.12094000000000001</v>
      </c>
      <c r="CK247" s="2">
        <v>0.12565000000000001</v>
      </c>
      <c r="CL247" s="2">
        <v>0.13022</v>
      </c>
      <c r="CM247" s="2">
        <v>0.13475999999999999</v>
      </c>
      <c r="CN247" s="2">
        <v>0.13950000000000001</v>
      </c>
      <c r="CO247" s="2">
        <v>0.14465</v>
      </c>
      <c r="CP247" s="2">
        <v>0.15032000000000001</v>
      </c>
      <c r="CQ247" s="2">
        <v>0.15640000000000001</v>
      </c>
      <c r="CR247" s="2">
        <v>0.16261</v>
      </c>
      <c r="CS247" s="2">
        <v>0.16875999999999999</v>
      </c>
      <c r="CT247" s="2">
        <v>0.17476</v>
      </c>
      <c r="CU247" s="2">
        <v>0.18042</v>
      </c>
      <c r="CV247" s="2">
        <v>0.18551999999999999</v>
      </c>
      <c r="CW247" s="2">
        <v>0.18962000000000001</v>
      </c>
      <c r="CX247" s="2">
        <v>0.19233</v>
      </c>
      <c r="CY247" s="2">
        <v>0.19355</v>
      </c>
      <c r="CZ247" s="2">
        <v>0.19331999999999999</v>
      </c>
      <c r="DA247" s="2">
        <v>0.19195999999999999</v>
      </c>
      <c r="DB247" s="2">
        <v>0.18987000000000001</v>
      </c>
      <c r="DC247" s="2">
        <v>0.18751000000000001</v>
      </c>
      <c r="DD247" s="2">
        <v>0.18522</v>
      </c>
      <c r="DE247" s="2">
        <v>0.18312</v>
      </c>
      <c r="DF247" s="2">
        <v>0.18106</v>
      </c>
      <c r="DG247" s="2">
        <v>0.17871999999999999</v>
      </c>
      <c r="DH247" s="2">
        <v>0.17609</v>
      </c>
      <c r="DI247" s="2">
        <v>0.17330000000000001</v>
      </c>
      <c r="DJ247" s="2">
        <v>0.17041999999999999</v>
      </c>
      <c r="DK247" s="2">
        <v>0.16750000000000001</v>
      </c>
      <c r="DL247" s="2">
        <v>0.16458</v>
      </c>
      <c r="DM247" s="2">
        <v>0.16156999999999999</v>
      </c>
      <c r="DN247" s="2">
        <v>0.15820000000000001</v>
      </c>
      <c r="DO247" s="2">
        <v>0.15423999999999999</v>
      </c>
      <c r="DP247" s="2">
        <v>0.14956</v>
      </c>
      <c r="DQ247" s="2">
        <v>0.14423</v>
      </c>
      <c r="DR247" s="2">
        <v>0.13844999999999999</v>
      </c>
      <c r="DS247" s="2">
        <v>0.13217999999999999</v>
      </c>
      <c r="DT247" s="2">
        <v>0.12523999999999999</v>
      </c>
      <c r="DU247" s="2">
        <v>0.11761000000000001</v>
      </c>
      <c r="DV247" s="2">
        <v>0.10942</v>
      </c>
      <c r="DW247" s="2">
        <v>0.10098</v>
      </c>
      <c r="DX247" s="2">
        <v>9.2719999999999997E-2</v>
      </c>
      <c r="DY247" s="2">
        <v>8.5169999999999996E-2</v>
      </c>
      <c r="DZ247" s="2">
        <v>7.8640000000000002E-2</v>
      </c>
      <c r="EA247" s="2">
        <v>7.3010000000000005E-2</v>
      </c>
      <c r="EB247" s="2">
        <v>6.8040000000000003E-2</v>
      </c>
      <c r="EC247" s="2">
        <v>6.3490000000000005E-2</v>
      </c>
      <c r="ED247" s="2">
        <v>5.9580000000000001E-2</v>
      </c>
      <c r="EE247" s="2">
        <v>5.6919999999999998E-2</v>
      </c>
      <c r="EF247" s="2">
        <v>5.6000000000000001E-2</v>
      </c>
      <c r="EG247" s="2">
        <v>5.7189999999999998E-2</v>
      </c>
      <c r="EH247" s="2">
        <v>6.0569999999999999E-2</v>
      </c>
      <c r="EI247" s="2">
        <v>6.6049999999999998E-2</v>
      </c>
      <c r="EJ247" s="2">
        <v>7.3069999999999996E-2</v>
      </c>
      <c r="EK247" s="2">
        <v>8.0879999999999994E-2</v>
      </c>
      <c r="EL247" s="2">
        <v>8.8340000000000002E-2</v>
      </c>
      <c r="EM247" s="2">
        <v>9.4600000000000004E-2</v>
      </c>
      <c r="EN247" s="2">
        <v>9.9299999999999999E-2</v>
      </c>
      <c r="EO247" s="2">
        <v>0.10245</v>
      </c>
      <c r="EP247" s="2">
        <v>0.10443</v>
      </c>
      <c r="EQ247" s="2">
        <v>0.10566</v>
      </c>
      <c r="ER247" s="2">
        <v>0.1066</v>
      </c>
      <c r="ES247" s="2">
        <v>0.10746</v>
      </c>
      <c r="ET247" s="2">
        <v>0.10829</v>
      </c>
      <c r="EU247" s="2">
        <v>0.10902000000000001</v>
      </c>
      <c r="EV247" s="2">
        <v>0.10956</v>
      </c>
      <c r="EW247" s="2">
        <v>0.10983999999999999</v>
      </c>
      <c r="EX247" s="2">
        <v>0.10986</v>
      </c>
      <c r="EY247" s="2">
        <v>0.10964</v>
      </c>
      <c r="EZ247" s="2">
        <v>0.10922</v>
      </c>
      <c r="FA247" s="2">
        <v>0.10861</v>
      </c>
      <c r="FB247" s="2">
        <v>0.10778</v>
      </c>
      <c r="FC247" s="2">
        <v>0.10668</v>
      </c>
      <c r="FD247" s="2">
        <v>0.10543</v>
      </c>
      <c r="FE247" s="2">
        <v>0.10419</v>
      </c>
      <c r="FF247" s="2">
        <v>0.10316</v>
      </c>
      <c r="FG247" s="2">
        <v>0.10248</v>
      </c>
      <c r="FH247" s="2">
        <v>0.10231999999999999</v>
      </c>
      <c r="FI247" s="2">
        <v>0.10283</v>
      </c>
      <c r="FJ247" s="2">
        <v>0.1041</v>
      </c>
      <c r="FK247" s="2">
        <v>0.10607</v>
      </c>
      <c r="FL247" s="2">
        <v>0.10835</v>
      </c>
      <c r="FM247" s="2">
        <v>0.11051999999999999</v>
      </c>
      <c r="FN247" s="2">
        <v>0.11212</v>
      </c>
      <c r="FO247" s="2">
        <v>0.11287</v>
      </c>
      <c r="FP247" s="2">
        <v>0.11268</v>
      </c>
      <c r="FQ247" s="2">
        <v>0.11153</v>
      </c>
      <c r="FR247" s="2">
        <v>0.10945000000000001</v>
      </c>
      <c r="FS247" s="2">
        <v>0.10663</v>
      </c>
      <c r="FT247" s="2">
        <v>0.10334</v>
      </c>
      <c r="FU247" s="2">
        <v>0.10008</v>
      </c>
      <c r="FV247" s="2">
        <v>9.7229999999999997E-2</v>
      </c>
      <c r="FW247" s="2">
        <v>9.4759999999999997E-2</v>
      </c>
      <c r="FX247" s="2">
        <v>9.2499999999999999E-2</v>
      </c>
      <c r="FY247" s="2">
        <v>9.0200000000000002E-2</v>
      </c>
      <c r="FZ247" s="2">
        <v>8.7779999999999997E-2</v>
      </c>
      <c r="GA247" s="2">
        <v>8.5389999999999994E-2</v>
      </c>
      <c r="GB247" s="2">
        <v>8.3099999999999993E-2</v>
      </c>
      <c r="GC247" s="2">
        <v>8.0949999999999994E-2</v>
      </c>
      <c r="GD247" s="2">
        <v>7.8950000000000006E-2</v>
      </c>
      <c r="GE247" s="2">
        <v>7.7149999999999996E-2</v>
      </c>
      <c r="GF247" s="2">
        <v>7.553E-2</v>
      </c>
      <c r="GG247" s="2">
        <v>7.4050000000000005E-2</v>
      </c>
      <c r="GH247" s="2">
        <v>7.2609999999999994E-2</v>
      </c>
      <c r="GI247" s="2">
        <v>7.1139999999999995E-2</v>
      </c>
      <c r="GJ247" s="2">
        <v>6.9720000000000004E-2</v>
      </c>
      <c r="GK247" s="2">
        <v>6.8449999999999997E-2</v>
      </c>
      <c r="GL247" s="2">
        <v>6.7460000000000006E-2</v>
      </c>
      <c r="GM247" s="2">
        <v>6.6689999999999999E-2</v>
      </c>
      <c r="GN247" s="2">
        <v>6.5839999999999996E-2</v>
      </c>
      <c r="GO247" s="2">
        <v>6.4630000000000007E-2</v>
      </c>
      <c r="GP247" s="2">
        <v>6.2820000000000001E-2</v>
      </c>
      <c r="GQ247" s="2">
        <v>6.0560000000000003E-2</v>
      </c>
      <c r="GR247" s="2">
        <v>5.8119999999999998E-2</v>
      </c>
      <c r="GS247" s="2">
        <v>5.5620000000000003E-2</v>
      </c>
      <c r="GT247" s="2">
        <v>5.305E-2</v>
      </c>
      <c r="GU247" s="2">
        <v>5.0250000000000003E-2</v>
      </c>
      <c r="GV247" s="2">
        <v>4.7030000000000002E-2</v>
      </c>
      <c r="GW247" s="2">
        <v>4.3339999999999997E-2</v>
      </c>
      <c r="GX247" s="2">
        <v>3.9269999999999999E-2</v>
      </c>
      <c r="GY247" s="2">
        <v>3.5020000000000003E-2</v>
      </c>
      <c r="GZ247" s="2">
        <v>3.0689999999999999E-2</v>
      </c>
      <c r="HA247" s="2">
        <v>2.623E-2</v>
      </c>
      <c r="HB247" s="2">
        <v>2.1690000000000001E-2</v>
      </c>
      <c r="HC247" s="2">
        <v>1.72E-2</v>
      </c>
      <c r="HD247" s="2">
        <v>1.2789999999999999E-2</v>
      </c>
      <c r="HE247" s="2">
        <v>8.4200000000000004E-3</v>
      </c>
      <c r="HF247" s="2">
        <v>3.9500000000000004E-3</v>
      </c>
      <c r="HG247" s="2">
        <v>-6.8999999999999997E-4</v>
      </c>
      <c r="HH247" s="2">
        <v>-5.3899999999999998E-3</v>
      </c>
      <c r="HI247" s="2">
        <v>-9.9699999999999997E-3</v>
      </c>
      <c r="HJ247" s="2">
        <v>-1.405E-2</v>
      </c>
      <c r="HK247" s="2">
        <v>-1.7239999999999998E-2</v>
      </c>
      <c r="HL247" s="2">
        <v>-1.9189999999999999E-2</v>
      </c>
      <c r="HM247" s="2">
        <v>-1.984E-2</v>
      </c>
      <c r="HN247" s="2">
        <v>-1.9449999999999999E-2</v>
      </c>
      <c r="HO247" s="2">
        <v>-1.8200000000000001E-2</v>
      </c>
      <c r="HP247" s="2">
        <v>-1.6209999999999999E-2</v>
      </c>
      <c r="HQ247" s="2">
        <v>-1.333E-2</v>
      </c>
      <c r="HR247" s="2">
        <v>-9.2999999999999992E-3</v>
      </c>
      <c r="HS247" s="2">
        <v>-3.8500000000000001E-3</v>
      </c>
      <c r="HT247" s="2">
        <v>3.0200000000000001E-3</v>
      </c>
      <c r="HU247" s="2">
        <v>1.051E-2</v>
      </c>
      <c r="HV247" s="2">
        <v>1.7579999999999998E-2</v>
      </c>
      <c r="HW247" s="2">
        <v>2.29E-2</v>
      </c>
      <c r="HX247" s="2">
        <v>2.5479999999999999E-2</v>
      </c>
      <c r="HY247" s="2">
        <v>2.4850000000000001E-2</v>
      </c>
      <c r="HZ247" s="2">
        <v>2.2710000000000001E-2</v>
      </c>
      <c r="IA247" s="2">
        <v>2.205E-2</v>
      </c>
      <c r="IB247" s="2">
        <v>2.2100000000000002E-2</v>
      </c>
      <c r="IC247" s="2">
        <v>1.9900000000000001E-2</v>
      </c>
      <c r="ID247" s="2">
        <v>1.2030000000000001E-2</v>
      </c>
      <c r="IE247" s="2">
        <v>-1.7899999999999999E-3</v>
      </c>
      <c r="IF247" s="2">
        <v>-9.7800000000000005E-3</v>
      </c>
      <c r="IG247" s="2">
        <v>0</v>
      </c>
      <c r="IH247" s="2">
        <v>1.1900000000000001E-3</v>
      </c>
      <c r="II247" s="2">
        <v>4.1000000000000003E-3</v>
      </c>
      <c r="IJ247" s="2">
        <v>1.2999999999999999E-2</v>
      </c>
      <c r="IK247" s="2">
        <v>2.3879999999999998E-2</v>
      </c>
      <c r="IL247" s="2">
        <v>1.8710000000000001E-2</v>
      </c>
      <c r="IM247" s="2">
        <v>3.1199999999999999E-3</v>
      </c>
      <c r="IN247" s="2">
        <v>0</v>
      </c>
      <c r="IO247" s="2">
        <v>0</v>
      </c>
      <c r="IP247" s="2">
        <v>0</v>
      </c>
      <c r="IQ247" s="2">
        <v>-6.4400000000000004E-3</v>
      </c>
      <c r="IR247" s="2">
        <v>-1.196E-2</v>
      </c>
      <c r="IS247" s="2">
        <v>-1.8360000000000001E-2</v>
      </c>
      <c r="IT247" s="2">
        <v>-2.5700000000000001E-2</v>
      </c>
      <c r="IU247" s="2">
        <v>-3.2370000000000003E-2</v>
      </c>
      <c r="IV247" s="2">
        <v>-3.6089999999999997E-2</v>
      </c>
      <c r="IW247" s="2">
        <v>-3.4009999999999999E-2</v>
      </c>
      <c r="IX247" s="2">
        <v>-2.554E-2</v>
      </c>
      <c r="IY247" s="2">
        <v>-1.244E-2</v>
      </c>
      <c r="IZ247" s="2">
        <v>1.6100000000000001E-3</v>
      </c>
      <c r="JA247" s="2">
        <v>1.204E-2</v>
      </c>
      <c r="JB247" s="2">
        <v>1.6369999999999999E-2</v>
      </c>
      <c r="JC247" s="2">
        <v>1.3469999999999999E-2</v>
      </c>
      <c r="JD247" s="2">
        <v>4.1799999999999997E-3</v>
      </c>
      <c r="JE247" s="2">
        <v>-8.3400000000000002E-3</v>
      </c>
      <c r="JF247" s="2">
        <v>-1.5959999999999998E-2</v>
      </c>
      <c r="JG247" s="2">
        <v>-1.8489999999999999E-2</v>
      </c>
      <c r="JH247" s="2">
        <v>-3.1989999999999998E-2</v>
      </c>
      <c r="JI247" s="2">
        <v>-4.947E-2</v>
      </c>
      <c r="JJ247" s="2">
        <v>0</v>
      </c>
      <c r="JK247" s="2">
        <v>0</v>
      </c>
      <c r="JL247" s="2">
        <v>0</v>
      </c>
      <c r="JM247" s="2">
        <v>-4.0750000000000001E-2</v>
      </c>
      <c r="JN247" s="2">
        <v>-4.9750000000000003E-2</v>
      </c>
      <c r="JO247" s="2">
        <v>-4.6080000000000003E-2</v>
      </c>
      <c r="JP247" s="2">
        <v>-5.3120000000000001E-2</v>
      </c>
      <c r="JQ247" s="2">
        <v>-6.565E-2</v>
      </c>
      <c r="JR247" s="2">
        <v>-7.5289999999999996E-2</v>
      </c>
      <c r="JS247" s="2">
        <v>-8.3860000000000004E-2</v>
      </c>
      <c r="JT247" s="2">
        <v>-9.3020000000000005E-2</v>
      </c>
      <c r="JU247" s="2">
        <v>-0.10138999999999999</v>
      </c>
      <c r="JV247" s="2">
        <v>-0.10835</v>
      </c>
      <c r="JW247" s="2">
        <v>-0.11452</v>
      </c>
      <c r="JX247" s="2">
        <v>-0.12021</v>
      </c>
      <c r="JY247" s="2">
        <v>-0.12542</v>
      </c>
      <c r="JZ247" s="2">
        <v>-0.13028999999999999</v>
      </c>
      <c r="KA247" s="2">
        <v>-0.13505</v>
      </c>
      <c r="KB247" s="2">
        <v>-0.14004</v>
      </c>
      <c r="KC247" s="2">
        <v>-0.14560999999999999</v>
      </c>
      <c r="KD247" s="2">
        <v>-0.15182999999999999</v>
      </c>
      <c r="KE247" s="2">
        <v>-0.15861</v>
      </c>
      <c r="KF247" s="2">
        <v>-0.16547999999999999</v>
      </c>
      <c r="KG247" s="2">
        <v>-0.17204</v>
      </c>
      <c r="KH247" s="2">
        <v>-0.17796999999999999</v>
      </c>
      <c r="KI247" s="2">
        <v>-0.18304999999999999</v>
      </c>
      <c r="KJ247" s="2">
        <v>-0.18714</v>
      </c>
      <c r="KK247" s="2">
        <v>-0.19019</v>
      </c>
      <c r="KL247" s="2">
        <v>-0.19222</v>
      </c>
      <c r="KM247" s="2">
        <v>-0.19345000000000001</v>
      </c>
      <c r="KN247" s="2">
        <v>-0.19417000000000001</v>
      </c>
      <c r="KO247" s="2">
        <v>-0.19470999999999999</v>
      </c>
      <c r="KP247" s="2">
        <v>-0.19534000000000001</v>
      </c>
      <c r="KQ247" s="2">
        <v>-0.19617000000000001</v>
      </c>
      <c r="KR247" s="2">
        <v>-0.19725000000000001</v>
      </c>
      <c r="KS247" s="2">
        <v>-0.19855</v>
      </c>
      <c r="KT247" s="2">
        <v>-0.19996</v>
      </c>
      <c r="KU247" s="2">
        <v>-0.20130999999999999</v>
      </c>
      <c r="KV247" s="2">
        <v>-0.20247000000000001</v>
      </c>
      <c r="KW247" s="2">
        <v>-0.20341999999999999</v>
      </c>
      <c r="KX247" s="2">
        <v>-0.20422999999999999</v>
      </c>
      <c r="KY247" s="2">
        <v>-0.20501</v>
      </c>
      <c r="KZ247" s="2">
        <v>-0.20591999999999999</v>
      </c>
      <c r="LA247" s="2">
        <v>-0.20713000000000001</v>
      </c>
      <c r="LB247" s="2">
        <v>-0.2087</v>
      </c>
      <c r="LC247" s="2">
        <v>-0.21065999999999999</v>
      </c>
      <c r="LD247" s="2">
        <v>-0.21292</v>
      </c>
      <c r="LE247" s="2">
        <v>-0.21546000000000001</v>
      </c>
      <c r="LF247" s="2">
        <v>-0.21843000000000001</v>
      </c>
      <c r="LG247" s="2">
        <v>-0.22176999999999999</v>
      </c>
      <c r="LH247" s="2">
        <v>-0.22517999999999999</v>
      </c>
      <c r="LI247" s="2">
        <v>-0.22842999999999999</v>
      </c>
      <c r="LJ247" s="2">
        <v>-0.23141</v>
      </c>
      <c r="LK247" s="2">
        <v>-0.23415</v>
      </c>
      <c r="LL247" s="2">
        <v>-0.23676</v>
      </c>
      <c r="LM247" s="2">
        <v>-0.23929</v>
      </c>
      <c r="LN247" s="2">
        <v>-0.24176</v>
      </c>
      <c r="LO247" s="2">
        <v>-0.24414</v>
      </c>
      <c r="LP247" s="2">
        <v>-0.24637000000000001</v>
      </c>
      <c r="LQ247" s="2">
        <v>-0.24837000000000001</v>
      </c>
      <c r="LR247" s="2">
        <v>-0.25015999999999999</v>
      </c>
      <c r="LS247" s="2">
        <v>-0.25191000000000002</v>
      </c>
      <c r="LT247" s="2">
        <v>-0.25355</v>
      </c>
      <c r="LU247" s="2">
        <v>-0.25474000000000002</v>
      </c>
      <c r="LV247" s="2">
        <v>-0.25518000000000002</v>
      </c>
      <c r="LW247" s="2">
        <v>-0.25459999999999999</v>
      </c>
      <c r="LX247" s="2">
        <v>-0.25290000000000001</v>
      </c>
      <c r="LY247" s="2">
        <v>-0.25007000000000001</v>
      </c>
      <c r="LZ247" s="2">
        <v>-0.24636</v>
      </c>
      <c r="MA247" s="2">
        <v>-0.24207999999999999</v>
      </c>
      <c r="MB247" s="2">
        <v>-0.23752999999999999</v>
      </c>
      <c r="MC247" s="2">
        <v>-0.2329</v>
      </c>
      <c r="MD247" s="2">
        <v>-0.22813</v>
      </c>
      <c r="ME247" s="2">
        <v>-0.22317999999999999</v>
      </c>
      <c r="MF247" s="2">
        <v>-0.21808</v>
      </c>
      <c r="MG247" s="2">
        <v>-0.21292</v>
      </c>
      <c r="MH247" s="2">
        <v>-0.20780999999999999</v>
      </c>
      <c r="MI247" s="2">
        <v>-0.20280000000000001</v>
      </c>
      <c r="MJ247" s="2">
        <v>-0.19788</v>
      </c>
      <c r="MK247" s="2">
        <v>-0.19306000000000001</v>
      </c>
      <c r="ML247" s="2">
        <v>-0.18834999999999999</v>
      </c>
      <c r="MM247" s="2">
        <v>-0.18386</v>
      </c>
      <c r="MN247" s="2">
        <v>-0.1797</v>
      </c>
      <c r="MO247" s="2">
        <v>-0.17580999999999999</v>
      </c>
      <c r="MP247" s="2">
        <v>-0.17208999999999999</v>
      </c>
      <c r="MQ247" s="2">
        <v>-0.16833000000000001</v>
      </c>
      <c r="MR247" s="2">
        <v>-0.1643</v>
      </c>
      <c r="MS247" s="2">
        <v>-0.15967999999999999</v>
      </c>
      <c r="MT247" s="2">
        <v>-0.15428</v>
      </c>
      <c r="MU247" s="2">
        <v>-0.14799000000000001</v>
      </c>
      <c r="MV247" s="2">
        <v>-0.14077000000000001</v>
      </c>
      <c r="MW247" s="2">
        <v>-0.13256999999999999</v>
      </c>
      <c r="MX247" s="2">
        <v>-0.12333</v>
      </c>
      <c r="MY247" s="2">
        <v>-0.11297</v>
      </c>
      <c r="MZ247" s="2">
        <v>-0.10159</v>
      </c>
      <c r="NA247" s="2">
        <v>-8.9410000000000003E-2</v>
      </c>
      <c r="NB247" s="2">
        <v>-7.6799999999999993E-2</v>
      </c>
      <c r="NC247" s="2">
        <v>-6.4079999999999998E-2</v>
      </c>
      <c r="ND247" s="2">
        <v>-5.1389999999999998E-2</v>
      </c>
      <c r="NE247" s="2">
        <v>-3.8830000000000003E-2</v>
      </c>
      <c r="NF247" s="2">
        <v>-2.6579999999999999E-2</v>
      </c>
      <c r="NG247" s="2">
        <v>-1.503E-2</v>
      </c>
      <c r="NH247" s="2">
        <v>-4.7299999999999998E-3</v>
      </c>
      <c r="NI247" s="2">
        <v>3.9399999999999999E-3</v>
      </c>
      <c r="NJ247" s="2">
        <v>1.074E-2</v>
      </c>
      <c r="NK247" s="2">
        <v>1.5740000000000001E-2</v>
      </c>
      <c r="NL247" s="2">
        <v>1.9130000000000001E-2</v>
      </c>
      <c r="NM247" s="2">
        <v>2.1190000000000001E-2</v>
      </c>
      <c r="NN247" s="2">
        <v>2.2169999999999999E-2</v>
      </c>
      <c r="NO247" s="2">
        <v>2.2370000000000001E-2</v>
      </c>
      <c r="NP247" s="2">
        <v>2.2009999999999998E-2</v>
      </c>
      <c r="NQ247" s="2">
        <v>2.1239999999999998E-2</v>
      </c>
      <c r="NR247" s="2">
        <v>1.993E-2</v>
      </c>
      <c r="NS247" s="2">
        <v>1.772E-2</v>
      </c>
      <c r="NT247" s="2">
        <v>1.436E-2</v>
      </c>
      <c r="NU247" s="2">
        <v>9.7599999999999996E-3</v>
      </c>
      <c r="NV247" s="2">
        <v>4.1999999999999997E-3</v>
      </c>
      <c r="NW247" s="2">
        <v>-1.9300000000000001E-3</v>
      </c>
      <c r="NX247" s="2">
        <v>-8.4600000000000005E-3</v>
      </c>
      <c r="NY247" s="2">
        <v>-1.536E-2</v>
      </c>
      <c r="NZ247" s="2">
        <v>-2.282E-2</v>
      </c>
      <c r="OA247" s="2">
        <v>-3.0779999999999998E-2</v>
      </c>
      <c r="OB247" s="2">
        <v>-3.8519999999999999E-2</v>
      </c>
      <c r="OC247" s="2">
        <v>-4.5379999999999997E-2</v>
      </c>
      <c r="OD247" s="2">
        <v>-5.083E-2</v>
      </c>
      <c r="OE247" s="2">
        <v>-5.4870000000000002E-2</v>
      </c>
      <c r="OF247" s="2">
        <v>-5.7889999999999997E-2</v>
      </c>
      <c r="OG247" s="2">
        <v>-5.9990000000000002E-2</v>
      </c>
      <c r="OH247" s="2">
        <v>-6.1039999999999997E-2</v>
      </c>
      <c r="OI247" s="2">
        <v>-6.0720000000000003E-2</v>
      </c>
      <c r="OJ247" s="2">
        <v>-5.8720000000000001E-2</v>
      </c>
      <c r="OK247" s="2">
        <v>-5.5019999999999999E-2</v>
      </c>
      <c r="OL247" s="2">
        <v>-4.9820000000000003E-2</v>
      </c>
      <c r="OM247" s="2">
        <v>-4.3659999999999997E-2</v>
      </c>
      <c r="ON247" s="2">
        <v>-3.7080000000000002E-2</v>
      </c>
      <c r="OO247" s="2">
        <v>-3.0509999999999999E-2</v>
      </c>
      <c r="OP247" s="2">
        <v>-2.4160000000000001E-2</v>
      </c>
      <c r="OQ247" s="2">
        <v>-1.8110000000000001E-2</v>
      </c>
      <c r="OR247" s="2">
        <v>-1.239E-2</v>
      </c>
      <c r="OS247" s="2">
        <v>-7.0600000000000003E-3</v>
      </c>
      <c r="OT247" s="2">
        <v>-2.1199999999999999E-3</v>
      </c>
      <c r="OU247" s="2">
        <v>2.4599999999999999E-3</v>
      </c>
      <c r="OV247" s="2">
        <v>6.8199999999999997E-3</v>
      </c>
    </row>
    <row r="248" spans="1:412" x14ac:dyDescent="0.25">
      <c r="A248" s="2">
        <v>0.12859000000000001</v>
      </c>
      <c r="B248" s="2">
        <v>0.1237</v>
      </c>
      <c r="C248" s="2">
        <v>0.11928</v>
      </c>
      <c r="D248" s="2">
        <v>0.11573</v>
      </c>
      <c r="E248" s="2">
        <v>0.11328000000000001</v>
      </c>
      <c r="F248" s="2">
        <v>0.11194</v>
      </c>
      <c r="G248" s="2">
        <v>0.11132</v>
      </c>
      <c r="H248" s="2">
        <v>0.11099000000000001</v>
      </c>
      <c r="I248" s="2">
        <v>0.11046</v>
      </c>
      <c r="J248" s="2">
        <v>0.10975</v>
      </c>
      <c r="K248" s="2">
        <v>0.10927000000000001</v>
      </c>
      <c r="L248" s="2">
        <v>0.10921</v>
      </c>
      <c r="M248" s="2">
        <v>0.10959000000000001</v>
      </c>
      <c r="N248" s="2">
        <v>0.11025</v>
      </c>
      <c r="O248" s="2">
        <v>0.11108999999999999</v>
      </c>
      <c r="P248" s="2">
        <v>0.11241</v>
      </c>
      <c r="Q248" s="2">
        <v>0.1144</v>
      </c>
      <c r="R248" s="2">
        <v>0.11663999999999999</v>
      </c>
      <c r="S248" s="2">
        <v>0.11859</v>
      </c>
      <c r="T248" s="2">
        <v>0.11967</v>
      </c>
      <c r="U248" s="2">
        <v>0.11978999999999999</v>
      </c>
      <c r="V248" s="2">
        <v>0.11935999999999999</v>
      </c>
      <c r="W248" s="2">
        <v>0.11874999999999999</v>
      </c>
      <c r="X248" s="2">
        <v>0.11823</v>
      </c>
      <c r="Y248" s="2">
        <v>0.11799999999999999</v>
      </c>
      <c r="Z248" s="2">
        <v>0.11817999999999999</v>
      </c>
      <c r="AA248" s="2">
        <v>0.11878</v>
      </c>
      <c r="AB248" s="2">
        <v>0.11967999999999999</v>
      </c>
      <c r="AC248" s="2">
        <v>0.12068</v>
      </c>
      <c r="AD248" s="2">
        <v>0.12161</v>
      </c>
      <c r="AE248" s="2">
        <v>0.12242</v>
      </c>
      <c r="AF248" s="2">
        <v>0.12300999999999999</v>
      </c>
      <c r="AG248" s="2">
        <v>0.12316000000000001</v>
      </c>
      <c r="AH248" s="2">
        <v>0.12266000000000001</v>
      </c>
      <c r="AI248" s="2">
        <v>0.12125</v>
      </c>
      <c r="AJ248" s="2">
        <v>0.11902</v>
      </c>
      <c r="AK248" s="2">
        <v>0.11622</v>
      </c>
      <c r="AL248" s="2">
        <v>0.11278000000000001</v>
      </c>
      <c r="AM248" s="2">
        <v>0.10856</v>
      </c>
      <c r="AN248" s="2">
        <v>0.10365000000000001</v>
      </c>
      <c r="AO248" s="2">
        <v>9.8379999999999995E-2</v>
      </c>
      <c r="AP248" s="2">
        <v>9.3609999999999999E-2</v>
      </c>
      <c r="AQ248" s="2">
        <v>8.9899999999999994E-2</v>
      </c>
      <c r="AR248" s="2">
        <v>8.7110000000000007E-2</v>
      </c>
      <c r="AS248" s="2">
        <v>8.4900000000000003E-2</v>
      </c>
      <c r="AT248" s="2">
        <v>8.2750000000000004E-2</v>
      </c>
      <c r="AU248" s="2">
        <v>8.0329999999999999E-2</v>
      </c>
      <c r="AV248" s="2">
        <v>7.7549999999999994E-2</v>
      </c>
      <c r="AW248" s="2">
        <v>7.4349999999999999E-2</v>
      </c>
      <c r="AX248" s="2">
        <v>7.0749999999999993E-2</v>
      </c>
      <c r="AY248" s="2">
        <v>6.6860000000000003E-2</v>
      </c>
      <c r="AZ248" s="2">
        <v>6.2850000000000003E-2</v>
      </c>
      <c r="BA248" s="2">
        <v>5.9040000000000002E-2</v>
      </c>
      <c r="BB248" s="2">
        <v>5.5759999999999997E-2</v>
      </c>
      <c r="BC248" s="2">
        <v>5.3370000000000001E-2</v>
      </c>
      <c r="BD248" s="2">
        <v>5.203E-2</v>
      </c>
      <c r="BE248" s="2">
        <v>5.169E-2</v>
      </c>
      <c r="BF248" s="2">
        <v>5.2089999999999997E-2</v>
      </c>
      <c r="BG248" s="2">
        <v>5.2839999999999998E-2</v>
      </c>
      <c r="BH248" s="2">
        <v>5.3769999999999998E-2</v>
      </c>
      <c r="BI248" s="2">
        <v>5.4940000000000003E-2</v>
      </c>
      <c r="BJ248" s="2">
        <v>5.663E-2</v>
      </c>
      <c r="BK248" s="2">
        <v>5.9119999999999999E-2</v>
      </c>
      <c r="BL248" s="2">
        <v>6.2030000000000002E-2</v>
      </c>
      <c r="BM248" s="2">
        <v>6.4729999999999996E-2</v>
      </c>
      <c r="BN248" s="2">
        <v>6.651E-2</v>
      </c>
      <c r="BO248" s="2">
        <v>6.6979999999999998E-2</v>
      </c>
      <c r="BP248" s="2">
        <v>6.6519999999999996E-2</v>
      </c>
      <c r="BQ248" s="2">
        <v>6.5570000000000003E-2</v>
      </c>
      <c r="BR248" s="2">
        <v>6.4549999999999996E-2</v>
      </c>
      <c r="BS248" s="2">
        <v>6.3780000000000003E-2</v>
      </c>
      <c r="BT248" s="2">
        <v>6.3530000000000003E-2</v>
      </c>
      <c r="BU248" s="2">
        <v>6.3979999999999995E-2</v>
      </c>
      <c r="BV248" s="2">
        <v>6.5180000000000002E-2</v>
      </c>
      <c r="BW248" s="2">
        <v>6.6979999999999998E-2</v>
      </c>
      <c r="BX248" s="2">
        <v>6.9139999999999993E-2</v>
      </c>
      <c r="BY248" s="2">
        <v>7.1709999999999996E-2</v>
      </c>
      <c r="BZ248" s="2">
        <v>7.4749999999999997E-2</v>
      </c>
      <c r="CA248" s="2">
        <v>7.8159999999999993E-2</v>
      </c>
      <c r="CB248" s="2">
        <v>8.1729999999999997E-2</v>
      </c>
      <c r="CC248" s="2">
        <v>8.516E-2</v>
      </c>
      <c r="CD248" s="2">
        <v>8.8359999999999994E-2</v>
      </c>
      <c r="CE248" s="2">
        <v>9.1499999999999998E-2</v>
      </c>
      <c r="CF248" s="2">
        <v>9.4829999999999998E-2</v>
      </c>
      <c r="CG248" s="2">
        <v>9.8599999999999993E-2</v>
      </c>
      <c r="CH248" s="2">
        <v>0.10279000000000001</v>
      </c>
      <c r="CI248" s="2">
        <v>0.10716000000000001</v>
      </c>
      <c r="CJ248" s="2">
        <v>0.11147</v>
      </c>
      <c r="CK248" s="2">
        <v>0.11550000000000001</v>
      </c>
      <c r="CL248" s="2">
        <v>0.11935</v>
      </c>
      <c r="CM248" s="2">
        <v>0.12321</v>
      </c>
      <c r="CN248" s="2">
        <v>0.12725</v>
      </c>
      <c r="CO248" s="2">
        <v>0.13159000000000001</v>
      </c>
      <c r="CP248" s="2">
        <v>0.13628000000000001</v>
      </c>
      <c r="CQ248" s="2">
        <v>0.14130999999999999</v>
      </c>
      <c r="CR248" s="2">
        <v>0.14657000000000001</v>
      </c>
      <c r="CS248" s="2">
        <v>0.15196999999999999</v>
      </c>
      <c r="CT248" s="2">
        <v>0.15745000000000001</v>
      </c>
      <c r="CU248" s="2">
        <v>0.16278000000000001</v>
      </c>
      <c r="CV248" s="2">
        <v>0.16771</v>
      </c>
      <c r="CW248" s="2">
        <v>0.17194999999999999</v>
      </c>
      <c r="CX248" s="2">
        <v>0.17527000000000001</v>
      </c>
      <c r="CY248" s="2">
        <v>0.17743999999999999</v>
      </c>
      <c r="CZ248" s="2">
        <v>0.17835999999999999</v>
      </c>
      <c r="DA248" s="2">
        <v>0.17813000000000001</v>
      </c>
      <c r="DB248" s="2">
        <v>0.17702000000000001</v>
      </c>
      <c r="DC248" s="2">
        <v>0.17548</v>
      </c>
      <c r="DD248" s="2">
        <v>0.17385</v>
      </c>
      <c r="DE248" s="2">
        <v>0.17224999999999999</v>
      </c>
      <c r="DF248" s="2">
        <v>0.1706</v>
      </c>
      <c r="DG248" s="2">
        <v>0.16869999999999999</v>
      </c>
      <c r="DH248" s="2">
        <v>0.16658000000000001</v>
      </c>
      <c r="DI248" s="2">
        <v>0.16436000000000001</v>
      </c>
      <c r="DJ248" s="2">
        <v>0.16203999999999999</v>
      </c>
      <c r="DK248" s="2">
        <v>0.15956000000000001</v>
      </c>
      <c r="DL248" s="2">
        <v>0.15686</v>
      </c>
      <c r="DM248" s="2">
        <v>0.15382000000000001</v>
      </c>
      <c r="DN248" s="2">
        <v>0.15021000000000001</v>
      </c>
      <c r="DO248" s="2">
        <v>0.14591000000000001</v>
      </c>
      <c r="DP248" s="2">
        <v>0.14099</v>
      </c>
      <c r="DQ248" s="2">
        <v>0.13555</v>
      </c>
      <c r="DR248" s="2">
        <v>0.12973999999999999</v>
      </c>
      <c r="DS248" s="2">
        <v>0.12341000000000001</v>
      </c>
      <c r="DT248" s="2">
        <v>0.11631</v>
      </c>
      <c r="DU248" s="2">
        <v>0.10842</v>
      </c>
      <c r="DV248" s="2">
        <v>9.9909999999999999E-2</v>
      </c>
      <c r="DW248" s="2">
        <v>9.1130000000000003E-2</v>
      </c>
      <c r="DX248" s="2">
        <v>8.2479999999999998E-2</v>
      </c>
      <c r="DY248" s="2">
        <v>7.442E-2</v>
      </c>
      <c r="DZ248" s="2">
        <v>6.719E-2</v>
      </c>
      <c r="EA248" s="2">
        <v>6.0639999999999999E-2</v>
      </c>
      <c r="EB248" s="2">
        <v>5.4690000000000003E-2</v>
      </c>
      <c r="EC248" s="2">
        <v>4.9439999999999998E-2</v>
      </c>
      <c r="ED248" s="2">
        <v>4.5240000000000002E-2</v>
      </c>
      <c r="EE248" s="2">
        <v>4.267E-2</v>
      </c>
      <c r="EF248" s="2">
        <v>4.2130000000000001E-2</v>
      </c>
      <c r="EG248" s="2">
        <v>4.3880000000000002E-2</v>
      </c>
      <c r="EH248" s="2">
        <v>4.7890000000000002E-2</v>
      </c>
      <c r="EI248" s="2">
        <v>5.3929999999999999E-2</v>
      </c>
      <c r="EJ248" s="2">
        <v>6.1269999999999998E-2</v>
      </c>
      <c r="EK248" s="2">
        <v>6.905E-2</v>
      </c>
      <c r="EL248" s="2">
        <v>7.6249999999999998E-2</v>
      </c>
      <c r="EM248" s="2">
        <v>8.2129999999999995E-2</v>
      </c>
      <c r="EN248" s="2">
        <v>8.6489999999999997E-2</v>
      </c>
      <c r="EO248" s="2">
        <v>8.9450000000000002E-2</v>
      </c>
      <c r="EP248" s="2">
        <v>9.1410000000000005E-2</v>
      </c>
      <c r="EQ248" s="2">
        <v>9.2719999999999997E-2</v>
      </c>
      <c r="ER248" s="2">
        <v>9.3700000000000006E-2</v>
      </c>
      <c r="ES248" s="2">
        <v>9.4530000000000003E-2</v>
      </c>
      <c r="ET248" s="2">
        <v>9.5280000000000004E-2</v>
      </c>
      <c r="EU248" s="2">
        <v>9.5890000000000003E-2</v>
      </c>
      <c r="EV248" s="2">
        <v>9.6269999999999994E-2</v>
      </c>
      <c r="EW248" s="2">
        <v>9.6310000000000007E-2</v>
      </c>
      <c r="EX248" s="2">
        <v>9.597E-2</v>
      </c>
      <c r="EY248" s="2">
        <v>9.5269999999999994E-2</v>
      </c>
      <c r="EZ248" s="2">
        <v>9.425E-2</v>
      </c>
      <c r="FA248" s="2">
        <v>9.2969999999999997E-2</v>
      </c>
      <c r="FB248" s="2">
        <v>9.1469999999999996E-2</v>
      </c>
      <c r="FC248" s="2">
        <v>8.9770000000000003E-2</v>
      </c>
      <c r="FD248" s="2">
        <v>8.8010000000000005E-2</v>
      </c>
      <c r="FE248" s="2">
        <v>8.6419999999999997E-2</v>
      </c>
      <c r="FF248" s="2">
        <v>8.5180000000000006E-2</v>
      </c>
      <c r="FG248" s="2">
        <v>8.4419999999999995E-2</v>
      </c>
      <c r="FH248" s="2">
        <v>8.4220000000000003E-2</v>
      </c>
      <c r="FI248" s="2">
        <v>8.4610000000000005E-2</v>
      </c>
      <c r="FJ248" s="2">
        <v>8.5529999999999995E-2</v>
      </c>
      <c r="FK248" s="2">
        <v>8.6779999999999996E-2</v>
      </c>
      <c r="FL248" s="2">
        <v>8.7940000000000004E-2</v>
      </c>
      <c r="FM248" s="2">
        <v>8.8660000000000003E-2</v>
      </c>
      <c r="FN248" s="2">
        <v>8.8709999999999997E-2</v>
      </c>
      <c r="FO248" s="2">
        <v>8.8080000000000006E-2</v>
      </c>
      <c r="FP248" s="2">
        <v>8.6940000000000003E-2</v>
      </c>
      <c r="FQ248" s="2">
        <v>8.5309999999999997E-2</v>
      </c>
      <c r="FR248" s="2">
        <v>8.3159999999999998E-2</v>
      </c>
      <c r="FS248" s="2">
        <v>8.0570000000000003E-2</v>
      </c>
      <c r="FT248" s="2">
        <v>7.7700000000000005E-2</v>
      </c>
      <c r="FU248" s="2">
        <v>7.4950000000000003E-2</v>
      </c>
      <c r="FV248" s="2">
        <v>7.2620000000000004E-2</v>
      </c>
      <c r="FW248" s="2">
        <v>7.0650000000000004E-2</v>
      </c>
      <c r="FX248" s="2">
        <v>6.8930000000000005E-2</v>
      </c>
      <c r="FY248" s="2">
        <v>6.7339999999999997E-2</v>
      </c>
      <c r="FZ248" s="2">
        <v>6.583E-2</v>
      </c>
      <c r="GA248" s="2">
        <v>6.447E-2</v>
      </c>
      <c r="GB248" s="2">
        <v>6.3289999999999999E-2</v>
      </c>
      <c r="GC248" s="2">
        <v>6.2269999999999999E-2</v>
      </c>
      <c r="GD248" s="2">
        <v>6.1440000000000002E-2</v>
      </c>
      <c r="GE248" s="2">
        <v>6.0789999999999997E-2</v>
      </c>
      <c r="GF248" s="2">
        <v>6.0199999999999997E-2</v>
      </c>
      <c r="GG248" s="2">
        <v>5.9499999999999997E-2</v>
      </c>
      <c r="GH248" s="2">
        <v>5.8599999999999999E-2</v>
      </c>
      <c r="GI248" s="2">
        <v>5.7489999999999999E-2</v>
      </c>
      <c r="GJ248" s="2">
        <v>5.6340000000000001E-2</v>
      </c>
      <c r="GK248" s="2">
        <v>5.5329999999999997E-2</v>
      </c>
      <c r="GL248" s="2">
        <v>5.459E-2</v>
      </c>
      <c r="GM248" s="2">
        <v>5.4059999999999997E-2</v>
      </c>
      <c r="GN248" s="2">
        <v>5.3469999999999997E-2</v>
      </c>
      <c r="GO248" s="2">
        <v>5.2569999999999999E-2</v>
      </c>
      <c r="GP248" s="2">
        <v>5.117E-2</v>
      </c>
      <c r="GQ248" s="2">
        <v>4.9340000000000002E-2</v>
      </c>
      <c r="GR248" s="2">
        <v>4.727E-2</v>
      </c>
      <c r="GS248" s="2">
        <v>4.5030000000000001E-2</v>
      </c>
      <c r="GT248" s="2">
        <v>4.2639999999999997E-2</v>
      </c>
      <c r="GU248" s="2">
        <v>4.0009999999999997E-2</v>
      </c>
      <c r="GV248" s="2">
        <v>3.7060000000000003E-2</v>
      </c>
      <c r="GW248" s="2">
        <v>3.3750000000000002E-2</v>
      </c>
      <c r="GX248" s="2">
        <v>3.0159999999999999E-2</v>
      </c>
      <c r="GY248" s="2">
        <v>2.647E-2</v>
      </c>
      <c r="GZ248" s="2">
        <v>2.2720000000000001E-2</v>
      </c>
      <c r="HA248" s="2">
        <v>1.8870000000000001E-2</v>
      </c>
      <c r="HB248" s="2">
        <v>1.4959999999999999E-2</v>
      </c>
      <c r="HC248" s="2">
        <v>1.1129999999999999E-2</v>
      </c>
      <c r="HD248" s="2">
        <v>7.3299999999999997E-3</v>
      </c>
      <c r="HE248" s="2">
        <v>3.4299999999999999E-3</v>
      </c>
      <c r="HF248" s="2">
        <v>-7.6999999999999996E-4</v>
      </c>
      <c r="HG248" s="2">
        <v>-5.3800000000000002E-3</v>
      </c>
      <c r="HH248" s="2">
        <v>-1.0240000000000001E-2</v>
      </c>
      <c r="HI248" s="2">
        <v>-1.504E-2</v>
      </c>
      <c r="HJ248" s="2">
        <v>-1.9279999999999999E-2</v>
      </c>
      <c r="HK248" s="2">
        <v>-2.248E-2</v>
      </c>
      <c r="HL248" s="2">
        <v>-2.4199999999999999E-2</v>
      </c>
      <c r="HM248" s="2">
        <v>-2.4420000000000001E-2</v>
      </c>
      <c r="HN248" s="2">
        <v>-2.3449999999999999E-2</v>
      </c>
      <c r="HO248" s="2">
        <v>-2.1530000000000001E-2</v>
      </c>
      <c r="HP248" s="2">
        <v>-1.8790000000000001E-2</v>
      </c>
      <c r="HQ248" s="2">
        <v>-1.503E-2</v>
      </c>
      <c r="HR248" s="2">
        <v>-9.8899999999999995E-3</v>
      </c>
      <c r="HS248" s="2">
        <v>-3.0599999999999998E-3</v>
      </c>
      <c r="HT248" s="2">
        <v>5.47E-3</v>
      </c>
      <c r="HU248" s="2">
        <v>1.4880000000000001E-2</v>
      </c>
      <c r="HV248" s="2">
        <v>2.4160000000000001E-2</v>
      </c>
      <c r="HW248" s="2">
        <v>3.2219999999999999E-2</v>
      </c>
      <c r="HX248" s="2">
        <v>3.8280000000000002E-2</v>
      </c>
      <c r="HY248" s="2">
        <v>4.2029999999999998E-2</v>
      </c>
      <c r="HZ248" s="2">
        <v>4.4479999999999999E-2</v>
      </c>
      <c r="IA248" s="2">
        <v>4.7280000000000003E-2</v>
      </c>
      <c r="IB248" s="2">
        <v>4.8340000000000001E-2</v>
      </c>
      <c r="IC248" s="2">
        <v>4.4240000000000002E-2</v>
      </c>
      <c r="ID248" s="2">
        <v>3.56E-2</v>
      </c>
      <c r="IE248" s="2">
        <v>2.4559999999999998E-2</v>
      </c>
      <c r="IF248" s="2">
        <v>0</v>
      </c>
      <c r="IG248" s="2">
        <v>0</v>
      </c>
      <c r="IH248" s="2">
        <v>0</v>
      </c>
      <c r="II248" s="2">
        <v>9.7999999999999997E-4</v>
      </c>
      <c r="IJ248" s="2">
        <v>6.4400000000000004E-3</v>
      </c>
      <c r="IK248" s="2">
        <v>1.153E-2</v>
      </c>
      <c r="IL248" s="2">
        <v>6.7600000000000004E-3</v>
      </c>
      <c r="IM248" s="2">
        <v>-2.3800000000000002E-3</v>
      </c>
      <c r="IN248" s="2">
        <v>0</v>
      </c>
      <c r="IO248" s="2">
        <v>0</v>
      </c>
      <c r="IP248" s="2">
        <v>-7.7299999999999999E-3</v>
      </c>
      <c r="IQ248" s="2">
        <v>-1.9380000000000001E-2</v>
      </c>
      <c r="IR248" s="2">
        <v>-2.4150000000000001E-2</v>
      </c>
      <c r="IS248" s="2">
        <v>-2.8000000000000001E-2</v>
      </c>
      <c r="IT248" s="2">
        <v>-3.6139999999999999E-2</v>
      </c>
      <c r="IU248" s="2">
        <v>-4.5150000000000003E-2</v>
      </c>
      <c r="IV248" s="2">
        <v>-5.126E-2</v>
      </c>
      <c r="IW248" s="2">
        <v>-5.1889999999999999E-2</v>
      </c>
      <c r="IX248" s="2">
        <v>-4.641E-2</v>
      </c>
      <c r="IY248" s="2">
        <v>-3.6130000000000002E-2</v>
      </c>
      <c r="IZ248" s="2">
        <v>-2.4799999999999999E-2</v>
      </c>
      <c r="JA248" s="2">
        <v>-1.66E-2</v>
      </c>
      <c r="JB248" s="2">
        <v>-7.8100000000000001E-3</v>
      </c>
      <c r="JC248" s="2">
        <v>5.9800000000000001E-3</v>
      </c>
      <c r="JD248" s="2">
        <v>1.6809999999999999E-2</v>
      </c>
      <c r="JE248" s="2">
        <v>1.813E-2</v>
      </c>
      <c r="JF248" s="2">
        <v>1.7639999999999999E-2</v>
      </c>
      <c r="JG248" s="2">
        <v>1.7309999999999999E-2</v>
      </c>
      <c r="JH248" s="2">
        <v>3.9199999999999999E-3</v>
      </c>
      <c r="JI248" s="2">
        <v>-1.6209999999999999E-2</v>
      </c>
      <c r="JJ248" s="2">
        <v>-1.187E-2</v>
      </c>
      <c r="JK248" s="2">
        <v>0</v>
      </c>
      <c r="JL248" s="2">
        <v>-3.32E-3</v>
      </c>
      <c r="JM248" s="2">
        <v>-3.0429999999999999E-2</v>
      </c>
      <c r="JN248" s="2">
        <v>-3.8510000000000003E-2</v>
      </c>
      <c r="JO248" s="2">
        <v>-3.7240000000000002E-2</v>
      </c>
      <c r="JP248" s="2">
        <v>-4.7449999999999999E-2</v>
      </c>
      <c r="JQ248" s="2">
        <v>-6.3009999999999997E-2</v>
      </c>
      <c r="JR248" s="2">
        <v>-7.5039999999999996E-2</v>
      </c>
      <c r="JS248" s="2">
        <v>-8.4949999999999998E-2</v>
      </c>
      <c r="JT248" s="2">
        <v>-9.4560000000000005E-2</v>
      </c>
      <c r="JU248" s="2">
        <v>-0.10345</v>
      </c>
      <c r="JV248" s="2">
        <v>-0.11141</v>
      </c>
      <c r="JW248" s="2">
        <v>-0.11867999999999999</v>
      </c>
      <c r="JX248" s="2">
        <v>-0.12529999999999999</v>
      </c>
      <c r="JY248" s="2">
        <v>-0.13120999999999999</v>
      </c>
      <c r="JZ248" s="2">
        <v>-0.13661999999999999</v>
      </c>
      <c r="KA248" s="2">
        <v>-0.14194999999999999</v>
      </c>
      <c r="KB248" s="2">
        <v>-0.14766000000000001</v>
      </c>
      <c r="KC248" s="2">
        <v>-0.15409999999999999</v>
      </c>
      <c r="KD248" s="2">
        <v>-0.16117999999999999</v>
      </c>
      <c r="KE248" s="2">
        <v>-0.16864000000000001</v>
      </c>
      <c r="KF248" s="2">
        <v>-0.17599000000000001</v>
      </c>
      <c r="KG248" s="2">
        <v>-0.18281</v>
      </c>
      <c r="KH248" s="2">
        <v>-0.1888</v>
      </c>
      <c r="KI248" s="2">
        <v>-0.19372</v>
      </c>
      <c r="KJ248" s="2">
        <v>-0.19739000000000001</v>
      </c>
      <c r="KK248" s="2">
        <v>-0.19983999999999999</v>
      </c>
      <c r="KL248" s="2">
        <v>-0.20124</v>
      </c>
      <c r="KM248" s="2">
        <v>-0.20191000000000001</v>
      </c>
      <c r="KN248" s="2">
        <v>-0.20218</v>
      </c>
      <c r="KO248" s="2">
        <v>-0.20227000000000001</v>
      </c>
      <c r="KP248" s="2">
        <v>-0.20233000000000001</v>
      </c>
      <c r="KQ248" s="2">
        <v>-0.20250000000000001</v>
      </c>
      <c r="KR248" s="2">
        <v>-0.20285</v>
      </c>
      <c r="KS248" s="2">
        <v>-0.20341000000000001</v>
      </c>
      <c r="KT248" s="2">
        <v>-0.20413000000000001</v>
      </c>
      <c r="KU248" s="2">
        <v>-0.20483000000000001</v>
      </c>
      <c r="KV248" s="2">
        <v>-0.20538000000000001</v>
      </c>
      <c r="KW248" s="2">
        <v>-0.20566000000000001</v>
      </c>
      <c r="KX248" s="2">
        <v>-0.20566000000000001</v>
      </c>
      <c r="KY248" s="2">
        <v>-0.20543</v>
      </c>
      <c r="KZ248" s="2">
        <v>-0.20522000000000001</v>
      </c>
      <c r="LA248" s="2">
        <v>-0.20530999999999999</v>
      </c>
      <c r="LB248" s="2">
        <v>-0.20580999999999999</v>
      </c>
      <c r="LC248" s="2">
        <v>-0.20674000000000001</v>
      </c>
      <c r="LD248" s="2">
        <v>-0.20799000000000001</v>
      </c>
      <c r="LE248" s="2">
        <v>-0.20957000000000001</v>
      </c>
      <c r="LF248" s="2">
        <v>-0.21174000000000001</v>
      </c>
      <c r="LG248" s="2">
        <v>-0.21451000000000001</v>
      </c>
      <c r="LH248" s="2">
        <v>-0.21754999999999999</v>
      </c>
      <c r="LI248" s="2">
        <v>-0.22059999999999999</v>
      </c>
      <c r="LJ248" s="2">
        <v>-0.2235</v>
      </c>
      <c r="LK248" s="2">
        <v>-0.22631000000000001</v>
      </c>
      <c r="LL248" s="2">
        <v>-0.22922000000000001</v>
      </c>
      <c r="LM248" s="2">
        <v>-0.23222999999999999</v>
      </c>
      <c r="LN248" s="2">
        <v>-0.23522999999999999</v>
      </c>
      <c r="LO248" s="2">
        <v>-0.23810999999999999</v>
      </c>
      <c r="LP248" s="2">
        <v>-0.24074999999999999</v>
      </c>
      <c r="LQ248" s="2">
        <v>-0.24313000000000001</v>
      </c>
      <c r="LR248" s="2">
        <v>-0.24532000000000001</v>
      </c>
      <c r="LS248" s="2">
        <v>-0.2475</v>
      </c>
      <c r="LT248" s="2">
        <v>-0.24973000000000001</v>
      </c>
      <c r="LU248" s="2">
        <v>-0.25194</v>
      </c>
      <c r="LV248" s="2">
        <v>-0.25383</v>
      </c>
      <c r="LW248" s="2">
        <v>-0.25496999999999997</v>
      </c>
      <c r="LX248" s="2">
        <v>-0.25502999999999998</v>
      </c>
      <c r="LY248" s="2">
        <v>-0.25380999999999998</v>
      </c>
      <c r="LZ248" s="2">
        <v>-0.25153999999999999</v>
      </c>
      <c r="MA248" s="2">
        <v>-0.24856</v>
      </c>
      <c r="MB248" s="2">
        <v>-0.24510999999999999</v>
      </c>
      <c r="MC248" s="2">
        <v>-0.24135999999999999</v>
      </c>
      <c r="MD248" s="2">
        <v>-0.23733000000000001</v>
      </c>
      <c r="ME248" s="2">
        <v>-0.2331</v>
      </c>
      <c r="MF248" s="2">
        <v>-0.2288</v>
      </c>
      <c r="MG248" s="2">
        <v>-0.22452</v>
      </c>
      <c r="MH248" s="2">
        <v>-0.22022</v>
      </c>
      <c r="MI248" s="2">
        <v>-0.21582000000000001</v>
      </c>
      <c r="MJ248" s="2">
        <v>-0.21115</v>
      </c>
      <c r="MK248" s="2">
        <v>-0.20629</v>
      </c>
      <c r="ML248" s="2">
        <v>-0.2014</v>
      </c>
      <c r="MM248" s="2">
        <v>-0.19667000000000001</v>
      </c>
      <c r="MN248" s="2">
        <v>-0.19223000000000001</v>
      </c>
      <c r="MO248" s="2">
        <v>-0.18794</v>
      </c>
      <c r="MP248" s="2">
        <v>-0.18362999999999999</v>
      </c>
      <c r="MQ248" s="2">
        <v>-0.17916000000000001</v>
      </c>
      <c r="MR248" s="2">
        <v>-0.17432</v>
      </c>
      <c r="MS248" s="2">
        <v>-0.16889999999999999</v>
      </c>
      <c r="MT248" s="2">
        <v>-0.16267000000000001</v>
      </c>
      <c r="MU248" s="2">
        <v>-0.15540999999999999</v>
      </c>
      <c r="MV248" s="2">
        <v>-0.14710999999999999</v>
      </c>
      <c r="MW248" s="2">
        <v>-0.13782</v>
      </c>
      <c r="MX248" s="2">
        <v>-0.12764</v>
      </c>
      <c r="MY248" s="2">
        <v>-0.11668000000000001</v>
      </c>
      <c r="MZ248" s="2">
        <v>-0.10503</v>
      </c>
      <c r="NA248" s="2">
        <v>-9.2869999999999994E-2</v>
      </c>
      <c r="NB248" s="2">
        <v>-8.0500000000000002E-2</v>
      </c>
      <c r="NC248" s="2">
        <v>-6.8190000000000001E-2</v>
      </c>
      <c r="ND248" s="2">
        <v>-5.6059999999999999E-2</v>
      </c>
      <c r="NE248" s="2">
        <v>-4.4339999999999997E-2</v>
      </c>
      <c r="NF248" s="2">
        <v>-3.3360000000000001E-2</v>
      </c>
      <c r="NG248" s="2">
        <v>-2.3539999999999998E-2</v>
      </c>
      <c r="NH248" s="2">
        <v>-1.538E-2</v>
      </c>
      <c r="NI248" s="2">
        <v>-9.0699999999999999E-3</v>
      </c>
      <c r="NJ248" s="2">
        <v>-4.6299999999999996E-3</v>
      </c>
      <c r="NK248" s="2">
        <v>-1.74E-3</v>
      </c>
      <c r="NL248" s="2">
        <v>0</v>
      </c>
      <c r="NM248" s="2">
        <v>1.06E-3</v>
      </c>
      <c r="NN248" s="2">
        <v>1.81E-3</v>
      </c>
      <c r="NO248" s="2">
        <v>2.4199999999999998E-3</v>
      </c>
      <c r="NP248" s="2">
        <v>2.98E-3</v>
      </c>
      <c r="NQ248" s="2">
        <v>3.4299999999999999E-3</v>
      </c>
      <c r="NR248" s="2">
        <v>3.49E-3</v>
      </c>
      <c r="NS248" s="2">
        <v>2.7200000000000002E-3</v>
      </c>
      <c r="NT248" s="2">
        <v>8.4000000000000003E-4</v>
      </c>
      <c r="NU248" s="2">
        <v>-2.2399999999999998E-3</v>
      </c>
      <c r="NV248" s="2">
        <v>-6.3200000000000001E-3</v>
      </c>
      <c r="NW248" s="2">
        <v>-1.111E-2</v>
      </c>
      <c r="NX248" s="2">
        <v>-1.6449999999999999E-2</v>
      </c>
      <c r="NY248" s="2">
        <v>-2.2280000000000001E-2</v>
      </c>
      <c r="NZ248" s="2">
        <v>-2.87E-2</v>
      </c>
      <c r="OA248" s="2">
        <v>-3.5589999999999997E-2</v>
      </c>
      <c r="OB248" s="2">
        <v>-4.2229999999999997E-2</v>
      </c>
      <c r="OC248" s="2">
        <v>-4.8009999999999997E-2</v>
      </c>
      <c r="OD248" s="2">
        <v>-5.2569999999999999E-2</v>
      </c>
      <c r="OE248" s="2">
        <v>-5.5829999999999998E-2</v>
      </c>
      <c r="OF248" s="2">
        <v>-5.7889999999999997E-2</v>
      </c>
      <c r="OG248" s="2">
        <v>-5.8599999999999999E-2</v>
      </c>
      <c r="OH248" s="2">
        <v>-5.765E-2</v>
      </c>
      <c r="OI248" s="2">
        <v>-5.4989999999999997E-2</v>
      </c>
      <c r="OJ248" s="2">
        <v>-5.0720000000000001E-2</v>
      </c>
      <c r="OK248" s="2">
        <v>-4.5039999999999997E-2</v>
      </c>
      <c r="OL248" s="2">
        <v>-3.8280000000000002E-2</v>
      </c>
      <c r="OM248" s="2">
        <v>-3.1E-2</v>
      </c>
      <c r="ON248" s="2">
        <v>-2.3689999999999999E-2</v>
      </c>
      <c r="OO248" s="2">
        <v>-1.6740000000000001E-2</v>
      </c>
      <c r="OP248" s="2">
        <v>-1.034E-2</v>
      </c>
      <c r="OQ248" s="2">
        <v>-4.5199999999999997E-3</v>
      </c>
      <c r="OR248" s="2">
        <v>7.1000000000000002E-4</v>
      </c>
      <c r="OS248" s="2">
        <v>5.3400000000000001E-3</v>
      </c>
      <c r="OT248" s="2">
        <v>9.4800000000000006E-3</v>
      </c>
      <c r="OU248" s="2">
        <v>1.3310000000000001E-2</v>
      </c>
      <c r="OV248" s="2">
        <v>1.7000000000000001E-2</v>
      </c>
    </row>
    <row r="249" spans="1:412" x14ac:dyDescent="0.25">
      <c r="A249" s="2">
        <v>0.12669</v>
      </c>
      <c r="B249" s="2">
        <v>0.12189</v>
      </c>
      <c r="C249" s="2">
        <v>0.11731</v>
      </c>
      <c r="D249" s="2">
        <v>0.11323</v>
      </c>
      <c r="E249" s="2">
        <v>0.1101</v>
      </c>
      <c r="F249" s="2">
        <v>0.10811</v>
      </c>
      <c r="G249" s="2">
        <v>0.10693999999999999</v>
      </c>
      <c r="H249" s="2">
        <v>0.10617</v>
      </c>
      <c r="I249" s="2">
        <v>0.10539</v>
      </c>
      <c r="J249" s="2">
        <v>0.10455</v>
      </c>
      <c r="K249" s="2">
        <v>0.10390000000000001</v>
      </c>
      <c r="L249" s="2">
        <v>0.10362</v>
      </c>
      <c r="M249" s="2">
        <v>0.10378999999999999</v>
      </c>
      <c r="N249" s="2">
        <v>0.10439</v>
      </c>
      <c r="O249" s="2">
        <v>0.10539</v>
      </c>
      <c r="P249" s="2">
        <v>0.10700999999999999</v>
      </c>
      <c r="Q249" s="2">
        <v>0.10925</v>
      </c>
      <c r="R249" s="2">
        <v>0.11154</v>
      </c>
      <c r="S249" s="2">
        <v>0.11332</v>
      </c>
      <c r="T249" s="2">
        <v>0.11416</v>
      </c>
      <c r="U249" s="2">
        <v>0.11414000000000001</v>
      </c>
      <c r="V249" s="2">
        <v>0.11373</v>
      </c>
      <c r="W249" s="2">
        <v>0.11335000000000001</v>
      </c>
      <c r="X249" s="2">
        <v>0.11334</v>
      </c>
      <c r="Y249" s="2">
        <v>0.11395</v>
      </c>
      <c r="Z249" s="2">
        <v>0.11536</v>
      </c>
      <c r="AA249" s="2">
        <v>0.1174</v>
      </c>
      <c r="AB249" s="2">
        <v>0.11977</v>
      </c>
      <c r="AC249" s="2">
        <v>0.12205000000000001</v>
      </c>
      <c r="AD249" s="2">
        <v>0.1239</v>
      </c>
      <c r="AE249" s="2">
        <v>0.12520999999999999</v>
      </c>
      <c r="AF249" s="2">
        <v>0.12590999999999999</v>
      </c>
      <c r="AG249" s="2">
        <v>0.12590999999999999</v>
      </c>
      <c r="AH249" s="2">
        <v>0.12506999999999999</v>
      </c>
      <c r="AI249" s="2">
        <v>0.12325999999999999</v>
      </c>
      <c r="AJ249" s="2">
        <v>0.12057</v>
      </c>
      <c r="AK249" s="2">
        <v>0.11726</v>
      </c>
      <c r="AL249" s="2">
        <v>0.11335000000000001</v>
      </c>
      <c r="AM249" s="2">
        <v>0.10879</v>
      </c>
      <c r="AN249" s="2">
        <v>0.10353</v>
      </c>
      <c r="AO249" s="2">
        <v>9.7780000000000006E-2</v>
      </c>
      <c r="AP249" s="2">
        <v>9.2460000000000001E-2</v>
      </c>
      <c r="AQ249" s="2">
        <v>8.8260000000000005E-2</v>
      </c>
      <c r="AR249" s="2">
        <v>8.5319999999999993E-2</v>
      </c>
      <c r="AS249" s="2">
        <v>8.3360000000000004E-2</v>
      </c>
      <c r="AT249" s="2">
        <v>8.1689999999999999E-2</v>
      </c>
      <c r="AU249" s="2">
        <v>7.9869999999999997E-2</v>
      </c>
      <c r="AV249" s="2">
        <v>7.7649999999999997E-2</v>
      </c>
      <c r="AW249" s="2">
        <v>7.4859999999999996E-2</v>
      </c>
      <c r="AX249" s="2">
        <v>7.1400000000000005E-2</v>
      </c>
      <c r="AY249" s="2">
        <v>6.7479999999999998E-2</v>
      </c>
      <c r="AZ249" s="2">
        <v>6.3380000000000006E-2</v>
      </c>
      <c r="BA249" s="2">
        <v>5.9450000000000003E-2</v>
      </c>
      <c r="BB249" s="2">
        <v>5.5989999999999998E-2</v>
      </c>
      <c r="BC249" s="2">
        <v>5.3179999999999998E-2</v>
      </c>
      <c r="BD249" s="2">
        <v>5.1119999999999999E-2</v>
      </c>
      <c r="BE249" s="2">
        <v>4.9829999999999999E-2</v>
      </c>
      <c r="BF249" s="2">
        <v>4.9209999999999997E-2</v>
      </c>
      <c r="BG249" s="2">
        <v>4.897E-2</v>
      </c>
      <c r="BH249" s="2">
        <v>4.9000000000000002E-2</v>
      </c>
      <c r="BI249" s="2">
        <v>4.9340000000000002E-2</v>
      </c>
      <c r="BJ249" s="2">
        <v>5.0310000000000001E-2</v>
      </c>
      <c r="BK249" s="2">
        <v>5.2269999999999997E-2</v>
      </c>
      <c r="BL249" s="2">
        <v>5.4949999999999999E-2</v>
      </c>
      <c r="BM249" s="2">
        <v>5.7779999999999998E-2</v>
      </c>
      <c r="BN249" s="2">
        <v>5.9929999999999997E-2</v>
      </c>
      <c r="BO249" s="2">
        <v>6.0839999999999998E-2</v>
      </c>
      <c r="BP249" s="2">
        <v>6.0659999999999999E-2</v>
      </c>
      <c r="BQ249" s="2">
        <v>5.9709999999999999E-2</v>
      </c>
      <c r="BR249" s="2">
        <v>5.851E-2</v>
      </c>
      <c r="BS249" s="2">
        <v>5.747E-2</v>
      </c>
      <c r="BT249" s="2">
        <v>5.6919999999999998E-2</v>
      </c>
      <c r="BU249" s="2">
        <v>5.7000000000000002E-2</v>
      </c>
      <c r="BV249" s="2">
        <v>5.7700000000000001E-2</v>
      </c>
      <c r="BW249" s="2">
        <v>5.8900000000000001E-2</v>
      </c>
      <c r="BX249" s="2">
        <v>6.0449999999999997E-2</v>
      </c>
      <c r="BY249" s="2">
        <v>6.2449999999999999E-2</v>
      </c>
      <c r="BZ249" s="2">
        <v>6.5009999999999998E-2</v>
      </c>
      <c r="CA249" s="2">
        <v>6.8059999999999996E-2</v>
      </c>
      <c r="CB249" s="2">
        <v>7.145E-2</v>
      </c>
      <c r="CC249" s="2">
        <v>7.4880000000000002E-2</v>
      </c>
      <c r="CD249" s="2">
        <v>7.8210000000000002E-2</v>
      </c>
      <c r="CE249" s="2">
        <v>8.158E-2</v>
      </c>
      <c r="CF249" s="2">
        <v>8.5150000000000003E-2</v>
      </c>
      <c r="CG249" s="2">
        <v>8.9080000000000006E-2</v>
      </c>
      <c r="CH249" s="2">
        <v>9.3259999999999996E-2</v>
      </c>
      <c r="CI249" s="2">
        <v>9.7460000000000005E-2</v>
      </c>
      <c r="CJ249" s="2">
        <v>0.10145999999999999</v>
      </c>
      <c r="CK249" s="2">
        <v>0.1051</v>
      </c>
      <c r="CL249" s="2">
        <v>0.10853</v>
      </c>
      <c r="CM249" s="2">
        <v>0.11196</v>
      </c>
      <c r="CN249" s="2">
        <v>0.11548</v>
      </c>
      <c r="CO249" s="2">
        <v>0.11914</v>
      </c>
      <c r="CP249" s="2">
        <v>0.12293999999999999</v>
      </c>
      <c r="CQ249" s="2">
        <v>0.12692000000000001</v>
      </c>
      <c r="CR249" s="2">
        <v>0.13119</v>
      </c>
      <c r="CS249" s="2">
        <v>0.13577</v>
      </c>
      <c r="CT249" s="2">
        <v>0.14065</v>
      </c>
      <c r="CU249" s="2">
        <v>0.14557</v>
      </c>
      <c r="CV249" s="2">
        <v>0.15021999999999999</v>
      </c>
      <c r="CW249" s="2">
        <v>0.15447</v>
      </c>
      <c r="CX249" s="2">
        <v>0.15817999999999999</v>
      </c>
      <c r="CY249" s="2">
        <v>0.16112000000000001</v>
      </c>
      <c r="CZ249" s="2">
        <v>0.16306000000000001</v>
      </c>
      <c r="DA249" s="2">
        <v>0.16397</v>
      </c>
      <c r="DB249" s="2">
        <v>0.16397</v>
      </c>
      <c r="DC249" s="2">
        <v>0.16344</v>
      </c>
      <c r="DD249" s="2">
        <v>0.16259999999999999</v>
      </c>
      <c r="DE249" s="2">
        <v>0.16148000000000001</v>
      </c>
      <c r="DF249" s="2">
        <v>0.16009999999999999</v>
      </c>
      <c r="DG249" s="2">
        <v>0.15848000000000001</v>
      </c>
      <c r="DH249" s="2">
        <v>0.15670999999999999</v>
      </c>
      <c r="DI249" s="2">
        <v>0.15489</v>
      </c>
      <c r="DJ249" s="2">
        <v>0.15292</v>
      </c>
      <c r="DK249" s="2">
        <v>0.15065999999999999</v>
      </c>
      <c r="DL249" s="2">
        <v>0.14802000000000001</v>
      </c>
      <c r="DM249" s="2">
        <v>0.14485999999999999</v>
      </c>
      <c r="DN249" s="2">
        <v>0.14101</v>
      </c>
      <c r="DO249" s="2">
        <v>0.13644000000000001</v>
      </c>
      <c r="DP249" s="2">
        <v>0.13139000000000001</v>
      </c>
      <c r="DQ249" s="2">
        <v>0.12595999999999999</v>
      </c>
      <c r="DR249" s="2">
        <v>0.12010999999999999</v>
      </c>
      <c r="DS249" s="2">
        <v>0.11357</v>
      </c>
      <c r="DT249" s="2">
        <v>0.10606</v>
      </c>
      <c r="DU249" s="2">
        <v>9.7640000000000005E-2</v>
      </c>
      <c r="DV249" s="2">
        <v>8.8569999999999996E-2</v>
      </c>
      <c r="DW249" s="2">
        <v>7.9200000000000007E-2</v>
      </c>
      <c r="DX249" s="2">
        <v>6.991E-2</v>
      </c>
      <c r="DY249" s="2">
        <v>6.1100000000000002E-2</v>
      </c>
      <c r="DZ249" s="2">
        <v>5.3030000000000001E-2</v>
      </c>
      <c r="EA249" s="2">
        <v>4.5609999999999998E-2</v>
      </c>
      <c r="EB249" s="2">
        <v>3.8960000000000002E-2</v>
      </c>
      <c r="EC249" s="2">
        <v>3.3489999999999999E-2</v>
      </c>
      <c r="ED249" s="2">
        <v>2.963E-2</v>
      </c>
      <c r="EE249" s="2">
        <v>2.7810000000000001E-2</v>
      </c>
      <c r="EF249" s="2">
        <v>2.8209999999999999E-2</v>
      </c>
      <c r="EG249" s="2">
        <v>3.0849999999999999E-2</v>
      </c>
      <c r="EH249" s="2">
        <v>3.5580000000000001E-2</v>
      </c>
      <c r="EI249" s="2">
        <v>4.2049999999999997E-2</v>
      </c>
      <c r="EJ249" s="2">
        <v>4.9509999999999998E-2</v>
      </c>
      <c r="EK249" s="2">
        <v>5.706E-2</v>
      </c>
      <c r="EL249" s="2">
        <v>6.3799999999999996E-2</v>
      </c>
      <c r="EM249" s="2">
        <v>6.9099999999999995E-2</v>
      </c>
      <c r="EN249" s="2">
        <v>7.288E-2</v>
      </c>
      <c r="EO249" s="2">
        <v>7.535E-2</v>
      </c>
      <c r="EP249" s="2">
        <v>7.6969999999999997E-2</v>
      </c>
      <c r="EQ249" s="2">
        <v>7.8049999999999994E-2</v>
      </c>
      <c r="ER249" s="2">
        <v>7.8780000000000003E-2</v>
      </c>
      <c r="ES249" s="2">
        <v>7.9289999999999999E-2</v>
      </c>
      <c r="ET249" s="2">
        <v>7.9649999999999999E-2</v>
      </c>
      <c r="EU249" s="2">
        <v>7.9839999999999994E-2</v>
      </c>
      <c r="EV249" s="2">
        <v>7.9750000000000001E-2</v>
      </c>
      <c r="EW249" s="2">
        <v>7.9329999999999998E-2</v>
      </c>
      <c r="EX249" s="2">
        <v>7.8520000000000006E-2</v>
      </c>
      <c r="EY249" s="2">
        <v>7.7289999999999998E-2</v>
      </c>
      <c r="EZ249" s="2">
        <v>7.5700000000000003E-2</v>
      </c>
      <c r="FA249" s="2">
        <v>7.3830000000000007E-2</v>
      </c>
      <c r="FB249" s="2">
        <v>7.1830000000000005E-2</v>
      </c>
      <c r="FC249" s="2">
        <v>6.9889999999999994E-2</v>
      </c>
      <c r="FD249" s="2">
        <v>6.8199999999999997E-2</v>
      </c>
      <c r="FE249" s="2">
        <v>6.6879999999999995E-2</v>
      </c>
      <c r="FF249" s="2">
        <v>6.6019999999999995E-2</v>
      </c>
      <c r="FG249" s="2">
        <v>6.5589999999999996E-2</v>
      </c>
      <c r="FH249" s="2">
        <v>6.5490000000000007E-2</v>
      </c>
      <c r="FI249" s="2">
        <v>6.5570000000000003E-2</v>
      </c>
      <c r="FJ249" s="2">
        <v>6.5670000000000006E-2</v>
      </c>
      <c r="FK249" s="2">
        <v>6.5610000000000002E-2</v>
      </c>
      <c r="FL249" s="2">
        <v>6.5129999999999993E-2</v>
      </c>
      <c r="FM249" s="2">
        <v>6.4079999999999998E-2</v>
      </c>
      <c r="FN249" s="2">
        <v>6.2489999999999997E-2</v>
      </c>
      <c r="FO249" s="2">
        <v>6.0569999999999999E-2</v>
      </c>
      <c r="FP249" s="2">
        <v>5.8630000000000002E-2</v>
      </c>
      <c r="FQ249" s="2">
        <v>5.672E-2</v>
      </c>
      <c r="FR249" s="2">
        <v>5.4730000000000001E-2</v>
      </c>
      <c r="FS249" s="2">
        <v>5.2630000000000003E-2</v>
      </c>
      <c r="FT249" s="2">
        <v>5.0450000000000002E-2</v>
      </c>
      <c r="FU249" s="2">
        <v>4.8419999999999998E-2</v>
      </c>
      <c r="FV249" s="2">
        <v>4.6739999999999997E-2</v>
      </c>
      <c r="FW249" s="2">
        <v>4.5339999999999998E-2</v>
      </c>
      <c r="FX249" s="2">
        <v>4.4200000000000003E-2</v>
      </c>
      <c r="FY249" s="2">
        <v>4.3310000000000001E-2</v>
      </c>
      <c r="FZ249" s="2">
        <v>4.2700000000000002E-2</v>
      </c>
      <c r="GA249" s="2">
        <v>4.2369999999999998E-2</v>
      </c>
      <c r="GB249" s="2">
        <v>4.2349999999999999E-2</v>
      </c>
      <c r="GC249" s="2">
        <v>4.265E-2</v>
      </c>
      <c r="GD249" s="2">
        <v>4.3209999999999998E-2</v>
      </c>
      <c r="GE249" s="2">
        <v>4.3889999999999998E-2</v>
      </c>
      <c r="GF249" s="2">
        <v>4.4429999999999997E-2</v>
      </c>
      <c r="GG249" s="2">
        <v>4.4560000000000002E-2</v>
      </c>
      <c r="GH249" s="2">
        <v>4.4209999999999999E-2</v>
      </c>
      <c r="GI249" s="2">
        <v>4.3439999999999999E-2</v>
      </c>
      <c r="GJ249" s="2">
        <v>4.2500000000000003E-2</v>
      </c>
      <c r="GK249" s="2">
        <v>4.163E-2</v>
      </c>
      <c r="GL249" s="2">
        <v>4.1000000000000002E-2</v>
      </c>
      <c r="GM249" s="2">
        <v>4.0590000000000001E-2</v>
      </c>
      <c r="GN249" s="2">
        <v>4.0169999999999997E-2</v>
      </c>
      <c r="GO249" s="2">
        <v>3.9550000000000002E-2</v>
      </c>
      <c r="GP249" s="2">
        <v>3.8600000000000002E-2</v>
      </c>
      <c r="GQ249" s="2">
        <v>3.7310000000000003E-2</v>
      </c>
      <c r="GR249" s="2">
        <v>3.5749999999999997E-2</v>
      </c>
      <c r="GS249" s="2">
        <v>3.3910000000000003E-2</v>
      </c>
      <c r="GT249" s="2">
        <v>3.1800000000000002E-2</v>
      </c>
      <c r="GU249" s="2">
        <v>2.9399999999999999E-2</v>
      </c>
      <c r="GV249" s="2">
        <v>2.6749999999999999E-2</v>
      </c>
      <c r="GW249" s="2">
        <v>2.384E-2</v>
      </c>
      <c r="GX249" s="2">
        <v>2.0740000000000001E-2</v>
      </c>
      <c r="GY249" s="2">
        <v>1.7579999999999998E-2</v>
      </c>
      <c r="GZ249" s="2">
        <v>1.443E-2</v>
      </c>
      <c r="HA249" s="2">
        <v>1.1259999999999999E-2</v>
      </c>
      <c r="HB249" s="2">
        <v>8.0999999999999996E-3</v>
      </c>
      <c r="HC249" s="2">
        <v>4.9800000000000001E-3</v>
      </c>
      <c r="HD249" s="2">
        <v>1.81E-3</v>
      </c>
      <c r="HE249" s="2">
        <v>-1.6100000000000001E-3</v>
      </c>
      <c r="HF249" s="2">
        <v>-5.5100000000000001E-3</v>
      </c>
      <c r="HG249" s="2">
        <v>-1.004E-2</v>
      </c>
      <c r="HH249" s="2">
        <v>-1.4959999999999999E-2</v>
      </c>
      <c r="HI249" s="2">
        <v>-1.9859999999999999E-2</v>
      </c>
      <c r="HJ249" s="2">
        <v>-2.4129999999999999E-2</v>
      </c>
      <c r="HK249" s="2">
        <v>-2.7199999999999998E-2</v>
      </c>
      <c r="HL249" s="2">
        <v>-2.8629999999999999E-2</v>
      </c>
      <c r="HM249" s="2">
        <v>-2.835E-2</v>
      </c>
      <c r="HN249" s="2">
        <v>-2.666E-2</v>
      </c>
      <c r="HO249" s="2">
        <v>-2.384E-2</v>
      </c>
      <c r="HP249" s="2">
        <v>-2.0080000000000001E-2</v>
      </c>
      <c r="HQ249" s="2">
        <v>-1.521E-2</v>
      </c>
      <c r="HR249" s="2">
        <v>-8.8699999999999994E-3</v>
      </c>
      <c r="HS249" s="2">
        <v>-7.6999999999999996E-4</v>
      </c>
      <c r="HT249" s="2">
        <v>9.1199999999999996E-3</v>
      </c>
      <c r="HU249" s="2">
        <v>1.9980000000000001E-2</v>
      </c>
      <c r="HV249" s="2">
        <v>3.091E-2</v>
      </c>
      <c r="HW249" s="2">
        <v>4.1059999999999999E-2</v>
      </c>
      <c r="HX249" s="2">
        <v>4.9579999999999999E-2</v>
      </c>
      <c r="HY249" s="2">
        <v>5.5730000000000002E-2</v>
      </c>
      <c r="HZ249" s="2">
        <v>5.9630000000000002E-2</v>
      </c>
      <c r="IA249" s="2">
        <v>6.2039999999999998E-2</v>
      </c>
      <c r="IB249" s="2">
        <v>6.3170000000000004E-2</v>
      </c>
      <c r="IC249" s="2">
        <v>6.2489999999999997E-2</v>
      </c>
      <c r="ID249" s="2">
        <v>5.706E-2</v>
      </c>
      <c r="IE249" s="2">
        <v>4.4299999999999999E-2</v>
      </c>
      <c r="IF249" s="2">
        <v>0</v>
      </c>
      <c r="IG249" s="2">
        <v>0</v>
      </c>
      <c r="IH249" s="2">
        <v>0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1.9300000000000001E-3</v>
      </c>
      <c r="IO249" s="2">
        <v>0</v>
      </c>
      <c r="IP249" s="2">
        <v>0</v>
      </c>
      <c r="IQ249" s="2">
        <v>0</v>
      </c>
      <c r="IR249" s="2">
        <v>-2.6380000000000001E-2</v>
      </c>
      <c r="IS249" s="2">
        <v>-3.1870000000000002E-2</v>
      </c>
      <c r="IT249" s="2">
        <v>-4.0969999999999999E-2</v>
      </c>
      <c r="IU249" s="2">
        <v>-5.0299999999999997E-2</v>
      </c>
      <c r="IV249" s="2">
        <v>-5.6750000000000002E-2</v>
      </c>
      <c r="IW249" s="2">
        <v>-5.9040000000000002E-2</v>
      </c>
      <c r="IX249" s="2">
        <v>-5.7579999999999999E-2</v>
      </c>
      <c r="IY249" s="2">
        <v>-5.4140000000000001E-2</v>
      </c>
      <c r="IZ249" s="2">
        <v>-4.8800000000000003E-2</v>
      </c>
      <c r="JA249" s="2">
        <v>-4.027E-2</v>
      </c>
      <c r="JB249" s="2">
        <v>-2.5909999999999999E-2</v>
      </c>
      <c r="JC249" s="2">
        <v>-3.8700000000000002E-3</v>
      </c>
      <c r="JD249" s="2">
        <v>2.1489999999999999E-2</v>
      </c>
      <c r="JE249" s="2">
        <v>4.4130000000000003E-2</v>
      </c>
      <c r="JF249" s="2">
        <v>5.8270000000000002E-2</v>
      </c>
      <c r="JG249" s="2">
        <v>5.806E-2</v>
      </c>
      <c r="JH249" s="2">
        <v>3.7749999999999999E-2</v>
      </c>
      <c r="JI249" s="2">
        <v>7.3200000000000001E-3</v>
      </c>
      <c r="JJ249" s="2">
        <v>-4.9100000000000003E-3</v>
      </c>
      <c r="JK249" s="2">
        <v>0</v>
      </c>
      <c r="JL249" s="2">
        <v>-1.465E-2</v>
      </c>
      <c r="JM249" s="2">
        <v>-3.3700000000000001E-2</v>
      </c>
      <c r="JN249" s="2">
        <v>-3.6200000000000003E-2</v>
      </c>
      <c r="JO249" s="2">
        <v>-3.3750000000000002E-2</v>
      </c>
      <c r="JP249" s="2">
        <v>-4.5030000000000001E-2</v>
      </c>
      <c r="JQ249" s="2">
        <v>-6.2429999999999999E-2</v>
      </c>
      <c r="JR249" s="2">
        <v>-7.603E-2</v>
      </c>
      <c r="JS249" s="2">
        <v>-8.7059999999999998E-2</v>
      </c>
      <c r="JT249" s="2">
        <v>-9.7430000000000003E-2</v>
      </c>
      <c r="JU249" s="2">
        <v>-0.10717</v>
      </c>
      <c r="JV249" s="2">
        <v>-0.11618000000000001</v>
      </c>
      <c r="JW249" s="2">
        <v>-0.12447999999999999</v>
      </c>
      <c r="JX249" s="2">
        <v>-0.13195999999999999</v>
      </c>
      <c r="JY249" s="2">
        <v>-0.13844000000000001</v>
      </c>
      <c r="JZ249" s="2">
        <v>-0.14437</v>
      </c>
      <c r="KA249" s="2">
        <v>-0.15040000000000001</v>
      </c>
      <c r="KB249" s="2">
        <v>-0.15698999999999999</v>
      </c>
      <c r="KC249" s="2">
        <v>-0.16436999999999999</v>
      </c>
      <c r="KD249" s="2">
        <v>-0.17229</v>
      </c>
      <c r="KE249" s="2">
        <v>-0.18037</v>
      </c>
      <c r="KF249" s="2">
        <v>-0.18815999999999999</v>
      </c>
      <c r="KG249" s="2">
        <v>-0.19525000000000001</v>
      </c>
      <c r="KH249" s="2">
        <v>-0.20130000000000001</v>
      </c>
      <c r="KI249" s="2">
        <v>-0.20605999999999999</v>
      </c>
      <c r="KJ249" s="2">
        <v>-0.20935999999999999</v>
      </c>
      <c r="KK249" s="2">
        <v>-0.21129999999999999</v>
      </c>
      <c r="KL249" s="2">
        <v>-0.21221000000000001</v>
      </c>
      <c r="KM249" s="2">
        <v>-0.21246999999999999</v>
      </c>
      <c r="KN249" s="2">
        <v>-0.21246000000000001</v>
      </c>
      <c r="KO249" s="2">
        <v>-0.21226</v>
      </c>
      <c r="KP249" s="2">
        <v>-0.21192</v>
      </c>
      <c r="KQ249" s="2">
        <v>-0.21153</v>
      </c>
      <c r="KR249" s="2">
        <v>-0.21121000000000001</v>
      </c>
      <c r="KS249" s="2">
        <v>-0.21102000000000001</v>
      </c>
      <c r="KT249" s="2">
        <v>-0.21096000000000001</v>
      </c>
      <c r="KU249" s="2">
        <v>-0.2109</v>
      </c>
      <c r="KV249" s="2">
        <v>-0.21071000000000001</v>
      </c>
      <c r="KW249" s="2">
        <v>-0.21026</v>
      </c>
      <c r="KX249" s="2">
        <v>-0.20949000000000001</v>
      </c>
      <c r="KY249" s="2">
        <v>-0.20841999999999999</v>
      </c>
      <c r="KZ249" s="2">
        <v>-0.20732</v>
      </c>
      <c r="LA249" s="2">
        <v>-0.20652000000000001</v>
      </c>
      <c r="LB249" s="2">
        <v>-0.20610999999999999</v>
      </c>
      <c r="LC249" s="2">
        <v>-0.20610000000000001</v>
      </c>
      <c r="LD249" s="2">
        <v>-0.20638999999999999</v>
      </c>
      <c r="LE249" s="2">
        <v>-0.20702000000000001</v>
      </c>
      <c r="LF249" s="2">
        <v>-0.20832000000000001</v>
      </c>
      <c r="LG249" s="2">
        <v>-0.21032000000000001</v>
      </c>
      <c r="LH249" s="2">
        <v>-0.2127</v>
      </c>
      <c r="LI249" s="2">
        <v>-0.21517</v>
      </c>
      <c r="LJ249" s="2">
        <v>-0.21756</v>
      </c>
      <c r="LK249" s="2">
        <v>-0.21998000000000001</v>
      </c>
      <c r="LL249" s="2">
        <v>-0.22266</v>
      </c>
      <c r="LM249" s="2">
        <v>-0.22555</v>
      </c>
      <c r="LN249" s="2">
        <v>-0.22847999999999999</v>
      </c>
      <c r="LO249" s="2">
        <v>-0.23128000000000001</v>
      </c>
      <c r="LP249" s="2">
        <v>-0.23380999999999999</v>
      </c>
      <c r="LQ249" s="2">
        <v>-0.2361</v>
      </c>
      <c r="LR249" s="2">
        <v>-0.23824999999999999</v>
      </c>
      <c r="LS249" s="2">
        <v>-0.24045</v>
      </c>
      <c r="LT249" s="2">
        <v>-0.24290999999999999</v>
      </c>
      <c r="LU249" s="2">
        <v>-0.24575</v>
      </c>
      <c r="LV249" s="2">
        <v>-0.24881</v>
      </c>
      <c r="LW249" s="2">
        <v>-0.25165999999999999</v>
      </c>
      <c r="LX249" s="2">
        <v>-0.25378000000000001</v>
      </c>
      <c r="LY249" s="2">
        <v>-0.25472</v>
      </c>
      <c r="LZ249" s="2">
        <v>-0.25444</v>
      </c>
      <c r="MA249" s="2">
        <v>-0.25309999999999999</v>
      </c>
      <c r="MB249" s="2">
        <v>-0.25087999999999999</v>
      </c>
      <c r="MC249" s="2">
        <v>-0.24795</v>
      </c>
      <c r="MD249" s="2">
        <v>-0.24448</v>
      </c>
      <c r="ME249" s="2">
        <v>-0.2407</v>
      </c>
      <c r="MF249" s="2">
        <v>-0.23691000000000001</v>
      </c>
      <c r="MG249" s="2">
        <v>-0.23324</v>
      </c>
      <c r="MH249" s="2">
        <v>-0.22968</v>
      </c>
      <c r="MI249" s="2">
        <v>-0.22603999999999999</v>
      </c>
      <c r="MJ249" s="2">
        <v>-0.22206999999999999</v>
      </c>
      <c r="MK249" s="2">
        <v>-0.21779000000000001</v>
      </c>
      <c r="ML249" s="2">
        <v>-0.21332000000000001</v>
      </c>
      <c r="MM249" s="2">
        <v>-0.20881</v>
      </c>
      <c r="MN249" s="2">
        <v>-0.20430999999999999</v>
      </c>
      <c r="MO249" s="2">
        <v>-0.19963</v>
      </c>
      <c r="MP249" s="2">
        <v>-0.1946</v>
      </c>
      <c r="MQ249" s="2">
        <v>-0.18920999999999999</v>
      </c>
      <c r="MR249" s="2">
        <v>-0.18342</v>
      </c>
      <c r="MS249" s="2">
        <v>-0.17716000000000001</v>
      </c>
      <c r="MT249" s="2">
        <v>-0.17022000000000001</v>
      </c>
      <c r="MU249" s="2">
        <v>-0.16233</v>
      </c>
      <c r="MV249" s="2">
        <v>-0.15343999999999999</v>
      </c>
      <c r="MW249" s="2">
        <v>-0.14365</v>
      </c>
      <c r="MX249" s="2">
        <v>-0.13314999999999999</v>
      </c>
      <c r="MY249" s="2">
        <v>-0.12216</v>
      </c>
      <c r="MZ249" s="2">
        <v>-0.1108</v>
      </c>
      <c r="NA249" s="2">
        <v>-9.9250000000000005E-2</v>
      </c>
      <c r="NB249" s="2">
        <v>-8.7779999999999997E-2</v>
      </c>
      <c r="NC249" s="2">
        <v>-7.6619999999999994E-2</v>
      </c>
      <c r="ND249" s="2">
        <v>-6.5960000000000005E-2</v>
      </c>
      <c r="NE249" s="2">
        <v>-5.6070000000000002E-2</v>
      </c>
      <c r="NF249" s="2">
        <v>-4.7329999999999997E-2</v>
      </c>
      <c r="NG249" s="2">
        <v>-4.0059999999999998E-2</v>
      </c>
      <c r="NH249" s="2">
        <v>-3.4520000000000002E-2</v>
      </c>
      <c r="NI249" s="2">
        <v>-3.0720000000000001E-2</v>
      </c>
      <c r="NJ249" s="2">
        <v>-2.8479999999999998E-2</v>
      </c>
      <c r="NK249" s="2">
        <v>-2.7300000000000001E-2</v>
      </c>
      <c r="NL249" s="2">
        <v>-2.6589999999999999E-2</v>
      </c>
      <c r="NM249" s="2">
        <v>-2.581E-2</v>
      </c>
      <c r="NN249" s="2">
        <v>-2.4549999999999999E-2</v>
      </c>
      <c r="NO249" s="2">
        <v>-2.2849999999999999E-2</v>
      </c>
      <c r="NP249" s="2">
        <v>-2.086E-2</v>
      </c>
      <c r="NQ249" s="2">
        <v>-1.8870000000000001E-2</v>
      </c>
      <c r="NR249" s="2">
        <v>-1.7229999999999999E-2</v>
      </c>
      <c r="NS249" s="2">
        <v>-1.634E-2</v>
      </c>
      <c r="NT249" s="2">
        <v>-1.6449999999999999E-2</v>
      </c>
      <c r="NU249" s="2">
        <v>-1.7670000000000002E-2</v>
      </c>
      <c r="NV249" s="2">
        <v>-1.9939999999999999E-2</v>
      </c>
      <c r="NW249" s="2">
        <v>-2.308E-2</v>
      </c>
      <c r="NX249" s="2">
        <v>-2.6870000000000002E-2</v>
      </c>
      <c r="NY249" s="2">
        <v>-3.1099999999999999E-2</v>
      </c>
      <c r="NZ249" s="2">
        <v>-3.5709999999999999E-2</v>
      </c>
      <c r="OA249" s="2">
        <v>-4.0529999999999997E-2</v>
      </c>
      <c r="OB249" s="2">
        <v>-4.512E-2</v>
      </c>
      <c r="OC249" s="2">
        <v>-4.9140000000000003E-2</v>
      </c>
      <c r="OD249" s="2">
        <v>-5.2409999999999998E-2</v>
      </c>
      <c r="OE249" s="2">
        <v>-5.4739999999999997E-2</v>
      </c>
      <c r="OF249" s="2">
        <v>-5.5829999999999998E-2</v>
      </c>
      <c r="OG249" s="2">
        <v>-5.5320000000000001E-2</v>
      </c>
      <c r="OH249" s="2">
        <v>-5.2859999999999997E-2</v>
      </c>
      <c r="OI249" s="2">
        <v>-4.8640000000000003E-2</v>
      </c>
      <c r="OJ249" s="2">
        <v>-4.3090000000000003E-2</v>
      </c>
      <c r="OK249" s="2">
        <v>-3.6499999999999998E-2</v>
      </c>
      <c r="OL249" s="2">
        <v>-2.9219999999999999E-2</v>
      </c>
      <c r="OM249" s="2">
        <v>-2.1610000000000001E-2</v>
      </c>
      <c r="ON249" s="2">
        <v>-1.405E-2</v>
      </c>
      <c r="OO249" s="2">
        <v>-6.8100000000000001E-3</v>
      </c>
      <c r="OP249" s="2">
        <v>-6.9999999999999994E-5</v>
      </c>
      <c r="OQ249" s="2">
        <v>6.0600000000000003E-3</v>
      </c>
      <c r="OR249" s="2">
        <v>1.15E-2</v>
      </c>
      <c r="OS249" s="2">
        <v>1.618E-2</v>
      </c>
      <c r="OT249" s="2">
        <v>2.0160000000000001E-2</v>
      </c>
      <c r="OU249" s="2">
        <v>2.3609999999999999E-2</v>
      </c>
      <c r="OV249" s="2">
        <v>2.6780000000000002E-2</v>
      </c>
    </row>
    <row r="250" spans="1:412" x14ac:dyDescent="0.25">
      <c r="A250" s="2">
        <v>0.12379999999999999</v>
      </c>
      <c r="B250" s="2">
        <v>0.11932</v>
      </c>
      <c r="C250" s="2">
        <v>0.11483</v>
      </c>
      <c r="D250" s="2">
        <v>0.11047</v>
      </c>
      <c r="E250" s="2">
        <v>0.10682</v>
      </c>
      <c r="F250" s="2">
        <v>0.10423</v>
      </c>
      <c r="G250" s="2">
        <v>0.10242</v>
      </c>
      <c r="H250" s="2">
        <v>0.1011</v>
      </c>
      <c r="I250" s="2">
        <v>0.1</v>
      </c>
      <c r="J250" s="2">
        <v>9.9010000000000001E-2</v>
      </c>
      <c r="K250" s="2">
        <v>9.8220000000000002E-2</v>
      </c>
      <c r="L250" s="2">
        <v>9.7769999999999996E-2</v>
      </c>
      <c r="M250" s="2">
        <v>9.7839999999999996E-2</v>
      </c>
      <c r="N250" s="2">
        <v>9.8470000000000002E-2</v>
      </c>
      <c r="O250" s="2">
        <v>9.9650000000000002E-2</v>
      </c>
      <c r="P250" s="2">
        <v>0.10145</v>
      </c>
      <c r="Q250" s="2">
        <v>0.10375</v>
      </c>
      <c r="R250" s="2">
        <v>0.10599</v>
      </c>
      <c r="S250" s="2">
        <v>0.10765</v>
      </c>
      <c r="T250" s="2">
        <v>0.10842</v>
      </c>
      <c r="U250" s="2">
        <v>0.10843999999999999</v>
      </c>
      <c r="V250" s="2">
        <v>0.10828</v>
      </c>
      <c r="W250" s="2">
        <v>0.10842</v>
      </c>
      <c r="X250" s="2">
        <v>0.10921</v>
      </c>
      <c r="Y250" s="2">
        <v>0.11089</v>
      </c>
      <c r="Z250" s="2">
        <v>0.11351</v>
      </c>
      <c r="AA250" s="2">
        <v>0.11676</v>
      </c>
      <c r="AB250" s="2">
        <v>0.12019000000000001</v>
      </c>
      <c r="AC250" s="2">
        <v>0.12325999999999999</v>
      </c>
      <c r="AD250" s="2">
        <v>0.12554999999999999</v>
      </c>
      <c r="AE250" s="2">
        <v>0.12687999999999999</v>
      </c>
      <c r="AF250" s="2">
        <v>0.12723999999999999</v>
      </c>
      <c r="AG250" s="2">
        <v>0.12670999999999999</v>
      </c>
      <c r="AH250" s="2">
        <v>0.12531999999999999</v>
      </c>
      <c r="AI250" s="2">
        <v>0.12304</v>
      </c>
      <c r="AJ250" s="2">
        <v>0.11996999999999999</v>
      </c>
      <c r="AK250" s="2">
        <v>0.11631</v>
      </c>
      <c r="AL250" s="2">
        <v>0.11215</v>
      </c>
      <c r="AM250" s="2">
        <v>0.10752</v>
      </c>
      <c r="AN250" s="2">
        <v>0.10229000000000001</v>
      </c>
      <c r="AO250" s="2">
        <v>9.6509999999999999E-2</v>
      </c>
      <c r="AP250" s="2">
        <v>9.1009999999999994E-2</v>
      </c>
      <c r="AQ250" s="2">
        <v>8.6550000000000002E-2</v>
      </c>
      <c r="AR250" s="2">
        <v>8.3559999999999995E-2</v>
      </c>
      <c r="AS250" s="2">
        <v>8.1890000000000004E-2</v>
      </c>
      <c r="AT250" s="2">
        <v>8.0750000000000002E-2</v>
      </c>
      <c r="AU250" s="2">
        <v>7.9509999999999997E-2</v>
      </c>
      <c r="AV250" s="2">
        <v>7.7719999999999997E-2</v>
      </c>
      <c r="AW250" s="2">
        <v>7.5139999999999998E-2</v>
      </c>
      <c r="AX250" s="2">
        <v>7.1709999999999996E-2</v>
      </c>
      <c r="AY250" s="2">
        <v>6.7680000000000004E-2</v>
      </c>
      <c r="AZ250" s="2">
        <v>6.3450000000000006E-2</v>
      </c>
      <c r="BA250" s="2">
        <v>5.9369999999999999E-2</v>
      </c>
      <c r="BB250" s="2">
        <v>5.5730000000000002E-2</v>
      </c>
      <c r="BC250" s="2">
        <v>5.2589999999999998E-2</v>
      </c>
      <c r="BD250" s="2">
        <v>4.9950000000000001E-2</v>
      </c>
      <c r="BE250" s="2">
        <v>4.7899999999999998E-2</v>
      </c>
      <c r="BF250" s="2">
        <v>4.6370000000000001E-2</v>
      </c>
      <c r="BG250" s="2">
        <v>4.5170000000000002E-2</v>
      </c>
      <c r="BH250" s="2">
        <v>4.4260000000000001E-2</v>
      </c>
      <c r="BI250" s="2">
        <v>4.3779999999999999E-2</v>
      </c>
      <c r="BJ250" s="2">
        <v>4.4119999999999999E-2</v>
      </c>
      <c r="BK250" s="2">
        <v>4.5629999999999997E-2</v>
      </c>
      <c r="BL250" s="2">
        <v>4.8090000000000001E-2</v>
      </c>
      <c r="BM250" s="2">
        <v>5.0970000000000001E-2</v>
      </c>
      <c r="BN250" s="2">
        <v>5.3400000000000003E-2</v>
      </c>
      <c r="BO250" s="2">
        <v>5.4699999999999999E-2</v>
      </c>
      <c r="BP250" s="2">
        <v>5.484E-2</v>
      </c>
      <c r="BQ250" s="2">
        <v>5.4039999999999998E-2</v>
      </c>
      <c r="BR250" s="2">
        <v>5.2819999999999999E-2</v>
      </c>
      <c r="BS250" s="2">
        <v>5.1639999999999998E-2</v>
      </c>
      <c r="BT250" s="2">
        <v>5.0840000000000003E-2</v>
      </c>
      <c r="BU250" s="2">
        <v>5.0560000000000001E-2</v>
      </c>
      <c r="BV250" s="2">
        <v>5.074E-2</v>
      </c>
      <c r="BW250" s="2">
        <v>5.1290000000000002E-2</v>
      </c>
      <c r="BX250" s="2">
        <v>5.2170000000000001E-2</v>
      </c>
      <c r="BY250" s="2">
        <v>5.3519999999999998E-2</v>
      </c>
      <c r="BZ250" s="2">
        <v>5.5500000000000001E-2</v>
      </c>
      <c r="CA250" s="2">
        <v>5.8029999999999998E-2</v>
      </c>
      <c r="CB250" s="2">
        <v>6.096E-2</v>
      </c>
      <c r="CC250" s="2">
        <v>6.4089999999999994E-2</v>
      </c>
      <c r="CD250" s="2">
        <v>6.7360000000000003E-2</v>
      </c>
      <c r="CE250" s="2">
        <v>7.0849999999999996E-2</v>
      </c>
      <c r="CF250" s="2">
        <v>7.4609999999999996E-2</v>
      </c>
      <c r="CG250" s="2">
        <v>7.8630000000000005E-2</v>
      </c>
      <c r="CH250" s="2">
        <v>8.2790000000000002E-2</v>
      </c>
      <c r="CI250" s="2">
        <v>8.6910000000000001E-2</v>
      </c>
      <c r="CJ250" s="2">
        <v>9.0810000000000002E-2</v>
      </c>
      <c r="CK250" s="2">
        <v>9.4399999999999998E-2</v>
      </c>
      <c r="CL250" s="2">
        <v>9.7750000000000004E-2</v>
      </c>
      <c r="CM250" s="2">
        <v>0.10097</v>
      </c>
      <c r="CN250" s="2">
        <v>0.10410999999999999</v>
      </c>
      <c r="CO250" s="2">
        <v>0.10718</v>
      </c>
      <c r="CP250" s="2">
        <v>0.11015999999999999</v>
      </c>
      <c r="CQ250" s="2">
        <v>0.11317000000000001</v>
      </c>
      <c r="CR250" s="2">
        <v>0.11649</v>
      </c>
      <c r="CS250" s="2">
        <v>0.12028999999999999</v>
      </c>
      <c r="CT250" s="2">
        <v>0.12457</v>
      </c>
      <c r="CU250" s="2">
        <v>0.12906000000000001</v>
      </c>
      <c r="CV250" s="2">
        <v>0.13342000000000001</v>
      </c>
      <c r="CW250" s="2">
        <v>0.13754</v>
      </c>
      <c r="CX250" s="2">
        <v>0.14137</v>
      </c>
      <c r="CY250" s="2">
        <v>0.14474999999999999</v>
      </c>
      <c r="CZ250" s="2">
        <v>0.14752000000000001</v>
      </c>
      <c r="DA250" s="2">
        <v>0.14956</v>
      </c>
      <c r="DB250" s="2">
        <v>0.15087</v>
      </c>
      <c r="DC250" s="2">
        <v>0.15157000000000001</v>
      </c>
      <c r="DD250" s="2">
        <v>0.15167</v>
      </c>
      <c r="DE250" s="2">
        <v>0.15101999999999999</v>
      </c>
      <c r="DF250" s="2">
        <v>0.14979000000000001</v>
      </c>
      <c r="DG250" s="2">
        <v>0.14828</v>
      </c>
      <c r="DH250" s="2">
        <v>0.14668</v>
      </c>
      <c r="DI250" s="2">
        <v>0.14505999999999999</v>
      </c>
      <c r="DJ250" s="2">
        <v>0.14324999999999999</v>
      </c>
      <c r="DK250" s="2">
        <v>0.14107</v>
      </c>
      <c r="DL250" s="2">
        <v>0.13839000000000001</v>
      </c>
      <c r="DM250" s="2">
        <v>0.1351</v>
      </c>
      <c r="DN250" s="2">
        <v>0.13105</v>
      </c>
      <c r="DO250" s="2">
        <v>0.12631000000000001</v>
      </c>
      <c r="DP250" s="2">
        <v>0.12124</v>
      </c>
      <c r="DQ250" s="2">
        <v>0.11586</v>
      </c>
      <c r="DR250" s="2">
        <v>0.10983</v>
      </c>
      <c r="DS250" s="2">
        <v>0.10284</v>
      </c>
      <c r="DT250" s="2">
        <v>9.468E-2</v>
      </c>
      <c r="DU250" s="2">
        <v>8.5540000000000005E-2</v>
      </c>
      <c r="DV250" s="2">
        <v>7.5810000000000002E-2</v>
      </c>
      <c r="DW250" s="2">
        <v>6.5799999999999997E-2</v>
      </c>
      <c r="DX250" s="2">
        <v>5.5820000000000002E-2</v>
      </c>
      <c r="DY250" s="2">
        <v>4.6330000000000003E-2</v>
      </c>
      <c r="DZ250" s="2">
        <v>3.7650000000000003E-2</v>
      </c>
      <c r="EA250" s="2">
        <v>2.989E-2</v>
      </c>
      <c r="EB250" s="2">
        <v>2.3300000000000001E-2</v>
      </c>
      <c r="EC250" s="2">
        <v>1.831E-2</v>
      </c>
      <c r="ED250" s="2">
        <v>1.525E-2</v>
      </c>
      <c r="EE250" s="2">
        <v>1.4370000000000001E-2</v>
      </c>
      <c r="EF250" s="2">
        <v>1.5610000000000001E-2</v>
      </c>
      <c r="EG250" s="2">
        <v>1.881E-2</v>
      </c>
      <c r="EH250" s="2">
        <v>2.3730000000000001E-2</v>
      </c>
      <c r="EI250" s="2">
        <v>3.007E-2</v>
      </c>
      <c r="EJ250" s="2">
        <v>3.7109999999999997E-2</v>
      </c>
      <c r="EK250" s="2">
        <v>4.4049999999999999E-2</v>
      </c>
      <c r="EL250" s="2">
        <v>4.9979999999999997E-2</v>
      </c>
      <c r="EM250" s="2">
        <v>5.4339999999999999E-2</v>
      </c>
      <c r="EN250" s="2">
        <v>5.7110000000000001E-2</v>
      </c>
      <c r="EO250" s="2">
        <v>5.8590000000000003E-2</v>
      </c>
      <c r="EP250" s="2">
        <v>5.9339999999999997E-2</v>
      </c>
      <c r="EQ250" s="2">
        <v>5.9729999999999998E-2</v>
      </c>
      <c r="ER250" s="2">
        <v>5.9929999999999997E-2</v>
      </c>
      <c r="ES250" s="2">
        <v>0.06</v>
      </c>
      <c r="ET250" s="2">
        <v>5.9920000000000001E-2</v>
      </c>
      <c r="EU250" s="2">
        <v>5.9659999999999998E-2</v>
      </c>
      <c r="EV250" s="2">
        <v>5.9150000000000001E-2</v>
      </c>
      <c r="EW250" s="2">
        <v>5.8380000000000001E-2</v>
      </c>
      <c r="EX250" s="2">
        <v>5.7279999999999998E-2</v>
      </c>
      <c r="EY250" s="2">
        <v>5.5800000000000002E-2</v>
      </c>
      <c r="EZ250" s="2">
        <v>5.3969999999999997E-2</v>
      </c>
      <c r="FA250" s="2">
        <v>5.1970000000000002E-2</v>
      </c>
      <c r="FB250" s="2">
        <v>5.0070000000000003E-2</v>
      </c>
      <c r="FC250" s="2">
        <v>4.8550000000000003E-2</v>
      </c>
      <c r="FD250" s="2">
        <v>4.7539999999999999E-2</v>
      </c>
      <c r="FE250" s="2">
        <v>4.7010000000000003E-2</v>
      </c>
      <c r="FF250" s="2">
        <v>4.6800000000000001E-2</v>
      </c>
      <c r="FG250" s="2">
        <v>4.666E-2</v>
      </c>
      <c r="FH250" s="2">
        <v>4.6339999999999999E-2</v>
      </c>
      <c r="FI250" s="2">
        <v>4.5620000000000001E-2</v>
      </c>
      <c r="FJ250" s="2">
        <v>4.4380000000000003E-2</v>
      </c>
      <c r="FK250" s="2">
        <v>4.2590000000000003E-2</v>
      </c>
      <c r="FL250" s="2">
        <v>4.0300000000000002E-2</v>
      </c>
      <c r="FM250" s="2">
        <v>3.7629999999999997E-2</v>
      </c>
      <c r="FN250" s="2">
        <v>3.4779999999999998E-2</v>
      </c>
      <c r="FO250" s="2">
        <v>3.1960000000000002E-2</v>
      </c>
      <c r="FP250" s="2">
        <v>2.9399999999999999E-2</v>
      </c>
      <c r="FQ250" s="2">
        <v>2.717E-2</v>
      </c>
      <c r="FR250" s="2">
        <v>2.5229999999999999E-2</v>
      </c>
      <c r="FS250" s="2">
        <v>2.3460000000000002E-2</v>
      </c>
      <c r="FT250" s="2">
        <v>2.179E-2</v>
      </c>
      <c r="FU250" s="2">
        <v>2.0299999999999999E-2</v>
      </c>
      <c r="FV250" s="2">
        <v>1.9099999999999999E-2</v>
      </c>
      <c r="FW250" s="2">
        <v>1.8280000000000001E-2</v>
      </c>
      <c r="FX250" s="2">
        <v>1.789E-2</v>
      </c>
      <c r="FY250" s="2">
        <v>1.7899999999999999E-2</v>
      </c>
      <c r="FZ250" s="2">
        <v>1.8319999999999999E-2</v>
      </c>
      <c r="GA250" s="2">
        <v>1.917E-2</v>
      </c>
      <c r="GB250" s="2">
        <v>2.0480000000000002E-2</v>
      </c>
      <c r="GC250" s="2">
        <v>2.232E-2</v>
      </c>
      <c r="GD250" s="2">
        <v>2.444E-2</v>
      </c>
      <c r="GE250" s="2">
        <v>2.6460000000000001E-2</v>
      </c>
      <c r="GF250" s="2">
        <v>2.8029999999999999E-2</v>
      </c>
      <c r="GG250" s="2">
        <v>2.8879999999999999E-2</v>
      </c>
      <c r="GH250" s="2">
        <v>2.903E-2</v>
      </c>
      <c r="GI250" s="2">
        <v>2.8649999999999998E-2</v>
      </c>
      <c r="GJ250" s="2">
        <v>2.7990000000000001E-2</v>
      </c>
      <c r="GK250" s="2">
        <v>2.7310000000000001E-2</v>
      </c>
      <c r="GL250" s="2">
        <v>2.681E-2</v>
      </c>
      <c r="GM250" s="2">
        <v>2.6509999999999999E-2</v>
      </c>
      <c r="GN250" s="2">
        <v>2.6200000000000001E-2</v>
      </c>
      <c r="GO250" s="2">
        <v>2.5770000000000001E-2</v>
      </c>
      <c r="GP250" s="2">
        <v>2.5170000000000001E-2</v>
      </c>
      <c r="GQ250" s="2">
        <v>2.4389999999999998E-2</v>
      </c>
      <c r="GR250" s="2">
        <v>2.341E-2</v>
      </c>
      <c r="GS250" s="2">
        <v>2.2169999999999999E-2</v>
      </c>
      <c r="GT250" s="2">
        <v>2.061E-2</v>
      </c>
      <c r="GU250" s="2">
        <v>1.874E-2</v>
      </c>
      <c r="GV250" s="2">
        <v>1.66E-2</v>
      </c>
      <c r="GW250" s="2">
        <v>1.4200000000000001E-2</v>
      </c>
      <c r="GX250" s="2">
        <v>1.1610000000000001E-2</v>
      </c>
      <c r="GY250" s="2">
        <v>8.9800000000000001E-3</v>
      </c>
      <c r="GZ250" s="2">
        <v>6.3899999999999998E-3</v>
      </c>
      <c r="HA250" s="2">
        <v>3.8899999999999998E-3</v>
      </c>
      <c r="HB250" s="2">
        <v>1.4300000000000001E-3</v>
      </c>
      <c r="HC250" s="2">
        <v>-1.06E-3</v>
      </c>
      <c r="HD250" s="2">
        <v>-3.7200000000000002E-3</v>
      </c>
      <c r="HE250" s="2">
        <v>-6.7200000000000003E-3</v>
      </c>
      <c r="HF250" s="2">
        <v>-1.03E-2</v>
      </c>
      <c r="HG250" s="2">
        <v>-1.46E-2</v>
      </c>
      <c r="HH250" s="2">
        <v>-1.9359999999999999E-2</v>
      </c>
      <c r="HI250" s="2">
        <v>-2.4140000000000002E-2</v>
      </c>
      <c r="HJ250" s="2">
        <v>-2.8219999999999999E-2</v>
      </c>
      <c r="HK250" s="2">
        <v>-3.0960000000000001E-2</v>
      </c>
      <c r="HL250" s="2">
        <v>-3.1890000000000002E-2</v>
      </c>
      <c r="HM250" s="2">
        <v>-3.092E-2</v>
      </c>
      <c r="HN250" s="2">
        <v>-2.8309999999999998E-2</v>
      </c>
      <c r="HO250" s="2">
        <v>-2.4389999999999998E-2</v>
      </c>
      <c r="HP250" s="2">
        <v>-1.9449999999999999E-2</v>
      </c>
      <c r="HQ250" s="2">
        <v>-1.3390000000000001E-2</v>
      </c>
      <c r="HR250" s="2">
        <v>-5.9800000000000001E-3</v>
      </c>
      <c r="HS250" s="2">
        <v>3.0400000000000002E-3</v>
      </c>
      <c r="HT250" s="2">
        <v>1.359E-2</v>
      </c>
      <c r="HU250" s="2">
        <v>2.486E-2</v>
      </c>
      <c r="HV250" s="2">
        <v>3.6049999999999999E-2</v>
      </c>
      <c r="HW250" s="2">
        <v>4.6739999999999997E-2</v>
      </c>
      <c r="HX250" s="2">
        <v>5.552E-2</v>
      </c>
      <c r="HY250" s="2">
        <v>5.9920000000000001E-2</v>
      </c>
      <c r="HZ250" s="2">
        <v>5.9810000000000002E-2</v>
      </c>
      <c r="IA250" s="2">
        <v>5.738E-2</v>
      </c>
      <c r="IB250" s="2">
        <v>5.9270000000000003E-2</v>
      </c>
      <c r="IC250" s="2">
        <v>7.016E-2</v>
      </c>
      <c r="ID250" s="2">
        <v>6.9930000000000006E-2</v>
      </c>
      <c r="IE250" s="2">
        <v>4.1349999999999998E-2</v>
      </c>
      <c r="IF250" s="2">
        <v>0</v>
      </c>
      <c r="IG250" s="2">
        <v>0</v>
      </c>
      <c r="IH250" s="2">
        <v>0</v>
      </c>
      <c r="II250" s="2">
        <v>0</v>
      </c>
      <c r="IJ250" s="2">
        <v>0</v>
      </c>
      <c r="IK250" s="2">
        <v>0</v>
      </c>
      <c r="IL250" s="2">
        <v>0</v>
      </c>
      <c r="IM250" s="2">
        <v>0</v>
      </c>
      <c r="IN250" s="2">
        <v>0</v>
      </c>
      <c r="IO250" s="2">
        <v>4.4999999999999999E-4</v>
      </c>
      <c r="IP250" s="2">
        <v>-7.1799999999999998E-3</v>
      </c>
      <c r="IQ250" s="2">
        <v>-1.592E-2</v>
      </c>
      <c r="IR250" s="2">
        <v>-2.1059999999999999E-2</v>
      </c>
      <c r="IS250" s="2">
        <v>-2.6409999999999999E-2</v>
      </c>
      <c r="IT250" s="2">
        <v>-3.4450000000000001E-2</v>
      </c>
      <c r="IU250" s="2">
        <v>-4.104E-2</v>
      </c>
      <c r="IV250" s="2">
        <v>-4.3790000000000003E-2</v>
      </c>
      <c r="IW250" s="2">
        <v>-4.4040000000000003E-2</v>
      </c>
      <c r="IX250" s="2">
        <v>-4.4679999999999997E-2</v>
      </c>
      <c r="IY250" s="2">
        <v>-4.8860000000000001E-2</v>
      </c>
      <c r="IZ250" s="2">
        <v>-4.8930000000000001E-2</v>
      </c>
      <c r="JA250" s="2">
        <v>-3.3500000000000002E-2</v>
      </c>
      <c r="JB250" s="2">
        <v>-1.489E-2</v>
      </c>
      <c r="JC250" s="2">
        <v>-7.7099999999999998E-3</v>
      </c>
      <c r="JD250" s="2">
        <v>1.014E-2</v>
      </c>
      <c r="JE250" s="2">
        <v>5.4179999999999999E-2</v>
      </c>
      <c r="JF250" s="2">
        <v>9.1039999999999996E-2</v>
      </c>
      <c r="JG250" s="2">
        <v>9.4520000000000007E-2</v>
      </c>
      <c r="JH250" s="2">
        <v>6.9139999999999993E-2</v>
      </c>
      <c r="JI250" s="2">
        <v>2.5919999999999999E-2</v>
      </c>
      <c r="JJ250" s="2">
        <v>-2.0160000000000001E-2</v>
      </c>
      <c r="JK250" s="2">
        <v>0</v>
      </c>
      <c r="JL250" s="2">
        <v>-6.2600000000000003E-2</v>
      </c>
      <c r="JM250" s="2">
        <v>-5.1839999999999997E-2</v>
      </c>
      <c r="JN250" s="2">
        <v>-3.8190000000000002E-2</v>
      </c>
      <c r="JO250" s="2">
        <v>-3.3860000000000001E-2</v>
      </c>
      <c r="JP250" s="2">
        <v>-4.5359999999999998E-2</v>
      </c>
      <c r="JQ250" s="2">
        <v>-6.3170000000000004E-2</v>
      </c>
      <c r="JR250" s="2">
        <v>-7.7799999999999994E-2</v>
      </c>
      <c r="JS250" s="2">
        <v>-9.0039999999999995E-2</v>
      </c>
      <c r="JT250" s="2">
        <v>-0.10148</v>
      </c>
      <c r="JU250" s="2">
        <v>-0.11222</v>
      </c>
      <c r="JV250" s="2">
        <v>-0.12217</v>
      </c>
      <c r="JW250" s="2">
        <v>-0.13119</v>
      </c>
      <c r="JX250" s="2">
        <v>-0.13916999999999999</v>
      </c>
      <c r="JY250" s="2">
        <v>-0.14612</v>
      </c>
      <c r="JZ250" s="2">
        <v>-0.15264</v>
      </c>
      <c r="KA250" s="2">
        <v>-0.15959000000000001</v>
      </c>
      <c r="KB250" s="2">
        <v>-0.16727</v>
      </c>
      <c r="KC250" s="2">
        <v>-0.17566000000000001</v>
      </c>
      <c r="KD250" s="2">
        <v>-0.18435000000000001</v>
      </c>
      <c r="KE250" s="2">
        <v>-0.19289000000000001</v>
      </c>
      <c r="KF250" s="2">
        <v>-0.20093</v>
      </c>
      <c r="KG250" s="2">
        <v>-0.20813999999999999</v>
      </c>
      <c r="KH250" s="2">
        <v>-0.2142</v>
      </c>
      <c r="KI250" s="2">
        <v>-0.21887999999999999</v>
      </c>
      <c r="KJ250" s="2">
        <v>-0.222</v>
      </c>
      <c r="KK250" s="2">
        <v>-0.22373000000000001</v>
      </c>
      <c r="KL250" s="2">
        <v>-0.22442000000000001</v>
      </c>
      <c r="KM250" s="2">
        <v>-0.22448000000000001</v>
      </c>
      <c r="KN250" s="2">
        <v>-0.22428000000000001</v>
      </c>
      <c r="KO250" s="2">
        <v>-0.22388</v>
      </c>
      <c r="KP250" s="2">
        <v>-0.22323999999999999</v>
      </c>
      <c r="KQ250" s="2">
        <v>-0.22241</v>
      </c>
      <c r="KR250" s="2">
        <v>-0.22148000000000001</v>
      </c>
      <c r="KS250" s="2">
        <v>-0.22058</v>
      </c>
      <c r="KT250" s="2">
        <v>-0.21975</v>
      </c>
      <c r="KU250" s="2">
        <v>-0.21892</v>
      </c>
      <c r="KV250" s="2">
        <v>-0.21798999999999999</v>
      </c>
      <c r="KW250" s="2">
        <v>-0.21687999999999999</v>
      </c>
      <c r="KX250" s="2">
        <v>-0.21554999999999999</v>
      </c>
      <c r="KY250" s="2">
        <v>-0.21403</v>
      </c>
      <c r="KZ250" s="2">
        <v>-0.21246000000000001</v>
      </c>
      <c r="LA250" s="2">
        <v>-0.21101</v>
      </c>
      <c r="LB250" s="2">
        <v>-0.20977999999999999</v>
      </c>
      <c r="LC250" s="2">
        <v>-0.20884</v>
      </c>
      <c r="LD250" s="2">
        <v>-0.20821000000000001</v>
      </c>
      <c r="LE250" s="2">
        <v>-0.20798</v>
      </c>
      <c r="LF250" s="2">
        <v>-0.2084</v>
      </c>
      <c r="LG250" s="2">
        <v>-0.20949000000000001</v>
      </c>
      <c r="LH250" s="2">
        <v>-0.21099999999999999</v>
      </c>
      <c r="LI250" s="2">
        <v>-0.21271999999999999</v>
      </c>
      <c r="LJ250" s="2">
        <v>-0.21446000000000001</v>
      </c>
      <c r="LK250" s="2">
        <v>-0.21626999999999999</v>
      </c>
      <c r="LL250" s="2">
        <v>-0.21826999999999999</v>
      </c>
      <c r="LM250" s="2">
        <v>-0.22042</v>
      </c>
      <c r="LN250" s="2">
        <v>-0.22259000000000001</v>
      </c>
      <c r="LO250" s="2">
        <v>-0.22467000000000001</v>
      </c>
      <c r="LP250" s="2">
        <v>-0.22658</v>
      </c>
      <c r="LQ250" s="2">
        <v>-0.22836999999999999</v>
      </c>
      <c r="LR250" s="2">
        <v>-0.23018</v>
      </c>
      <c r="LS250" s="2">
        <v>-0.23222999999999999</v>
      </c>
      <c r="LT250" s="2">
        <v>-0.23472999999999999</v>
      </c>
      <c r="LU250" s="2">
        <v>-0.23784</v>
      </c>
      <c r="LV250" s="2">
        <v>-0.24156</v>
      </c>
      <c r="LW250" s="2">
        <v>-0.24568999999999999</v>
      </c>
      <c r="LX250" s="2">
        <v>-0.24969</v>
      </c>
      <c r="LY250" s="2">
        <v>-0.25291999999999998</v>
      </c>
      <c r="LZ250" s="2">
        <v>-0.25490000000000002</v>
      </c>
      <c r="MA250" s="2">
        <v>-0.25531999999999999</v>
      </c>
      <c r="MB250" s="2">
        <v>-0.25425999999999999</v>
      </c>
      <c r="MC250" s="2">
        <v>-0.25191000000000002</v>
      </c>
      <c r="MD250" s="2">
        <v>-0.24859999999999999</v>
      </c>
      <c r="ME250" s="2">
        <v>-0.24468999999999999</v>
      </c>
      <c r="MF250" s="2">
        <v>-0.24063000000000001</v>
      </c>
      <c r="MG250" s="2">
        <v>-0.23674999999999999</v>
      </c>
      <c r="MH250" s="2">
        <v>-0.23325000000000001</v>
      </c>
      <c r="MI250" s="2">
        <v>-0.2301</v>
      </c>
      <c r="MJ250" s="2">
        <v>-0.2271</v>
      </c>
      <c r="MK250" s="2">
        <v>-0.22411</v>
      </c>
      <c r="ML250" s="2">
        <v>-0.221</v>
      </c>
      <c r="MM250" s="2">
        <v>-0.21762999999999999</v>
      </c>
      <c r="MN250" s="2">
        <v>-0.21384</v>
      </c>
      <c r="MO250" s="2">
        <v>-0.20931</v>
      </c>
      <c r="MP250" s="2">
        <v>-0.20387</v>
      </c>
      <c r="MQ250" s="2">
        <v>-0.19767000000000001</v>
      </c>
      <c r="MR250" s="2">
        <v>-0.19092999999999999</v>
      </c>
      <c r="MS250" s="2">
        <v>-0.18382999999999999</v>
      </c>
      <c r="MT250" s="2">
        <v>-0.17632</v>
      </c>
      <c r="MU250" s="2">
        <v>-0.16816</v>
      </c>
      <c r="MV250" s="2">
        <v>-0.15928999999999999</v>
      </c>
      <c r="MW250" s="2">
        <v>-0.14979000000000001</v>
      </c>
      <c r="MX250" s="2">
        <v>-0.13977999999999999</v>
      </c>
      <c r="MY250" s="2">
        <v>-0.12945000000000001</v>
      </c>
      <c r="MZ250" s="2">
        <v>-0.11896</v>
      </c>
      <c r="NA250" s="2">
        <v>-0.10853</v>
      </c>
      <c r="NB250" s="2">
        <v>-9.8479999999999998E-2</v>
      </c>
      <c r="NC250" s="2">
        <v>-8.9130000000000001E-2</v>
      </c>
      <c r="ND250" s="2">
        <v>-8.0740000000000006E-2</v>
      </c>
      <c r="NE250" s="2">
        <v>-7.3510000000000006E-2</v>
      </c>
      <c r="NF250" s="2">
        <v>-6.7599999999999993E-2</v>
      </c>
      <c r="NG250" s="2">
        <v>-6.3049999999999995E-2</v>
      </c>
      <c r="NH250" s="2">
        <v>-5.9819999999999998E-2</v>
      </c>
      <c r="NI250" s="2">
        <v>-5.781E-2</v>
      </c>
      <c r="NJ250" s="2">
        <v>-5.6800000000000003E-2</v>
      </c>
      <c r="NK250" s="2">
        <v>-5.6239999999999998E-2</v>
      </c>
      <c r="NL250" s="2">
        <v>-5.5469999999999998E-2</v>
      </c>
      <c r="NM250" s="2">
        <v>-5.398E-2</v>
      </c>
      <c r="NN250" s="2">
        <v>-5.1450000000000003E-2</v>
      </c>
      <c r="NO250" s="2">
        <v>-4.8149999999999998E-2</v>
      </c>
      <c r="NP250" s="2">
        <v>-4.4429999999999997E-2</v>
      </c>
      <c r="NQ250" s="2">
        <v>-4.0750000000000001E-2</v>
      </c>
      <c r="NR250" s="2">
        <v>-3.7499999999999999E-2</v>
      </c>
      <c r="NS250" s="2">
        <v>-3.5000000000000003E-2</v>
      </c>
      <c r="NT250" s="2">
        <v>-3.3410000000000002E-2</v>
      </c>
      <c r="NU250" s="2">
        <v>-3.2820000000000002E-2</v>
      </c>
      <c r="NV250" s="2">
        <v>-3.322E-2</v>
      </c>
      <c r="NW250" s="2">
        <v>-3.4540000000000001E-2</v>
      </c>
      <c r="NX250" s="2">
        <v>-3.6549999999999999E-2</v>
      </c>
      <c r="NY250" s="2">
        <v>-3.8980000000000001E-2</v>
      </c>
      <c r="NZ250" s="2">
        <v>-4.172E-2</v>
      </c>
      <c r="OA250" s="2">
        <v>-4.4589999999999998E-2</v>
      </c>
      <c r="OB250" s="2">
        <v>-4.7300000000000002E-2</v>
      </c>
      <c r="OC250" s="2">
        <v>-4.956E-2</v>
      </c>
      <c r="OD250" s="2">
        <v>-5.11E-2</v>
      </c>
      <c r="OE250" s="2">
        <v>-5.1700000000000003E-2</v>
      </c>
      <c r="OF250" s="2">
        <v>-5.1130000000000002E-2</v>
      </c>
      <c r="OG250" s="2">
        <v>-4.929E-2</v>
      </c>
      <c r="OH250" s="2">
        <v>-4.614E-2</v>
      </c>
      <c r="OI250" s="2">
        <v>-4.1840000000000002E-2</v>
      </c>
      <c r="OJ250" s="2">
        <v>-3.662E-2</v>
      </c>
      <c r="OK250" s="2">
        <v>-3.0609999999999998E-2</v>
      </c>
      <c r="OL250" s="2">
        <v>-2.393E-2</v>
      </c>
      <c r="OM250" s="2">
        <v>-1.6789999999999999E-2</v>
      </c>
      <c r="ON250" s="2">
        <v>-9.41E-3</v>
      </c>
      <c r="OO250" s="2">
        <v>-1.97E-3</v>
      </c>
      <c r="OP250" s="2">
        <v>5.3099999999999996E-3</v>
      </c>
      <c r="OQ250" s="2">
        <v>1.2160000000000001E-2</v>
      </c>
      <c r="OR250" s="2">
        <v>1.8440000000000002E-2</v>
      </c>
      <c r="OS250" s="2">
        <v>2.4039999999999999E-2</v>
      </c>
      <c r="OT250" s="2">
        <v>2.886E-2</v>
      </c>
      <c r="OU250" s="2">
        <v>3.2809999999999999E-2</v>
      </c>
      <c r="OV250" s="2">
        <v>3.6249999999999998E-2</v>
      </c>
    </row>
    <row r="251" spans="1:412" x14ac:dyDescent="0.25">
      <c r="A251" s="2">
        <v>0.1196</v>
      </c>
      <c r="B251" s="2">
        <v>0.11551</v>
      </c>
      <c r="C251" s="2">
        <v>0.11123</v>
      </c>
      <c r="D251" s="2">
        <v>0.10678</v>
      </c>
      <c r="E251" s="2">
        <v>0.10285</v>
      </c>
      <c r="F251" s="2">
        <v>9.9849999999999994E-2</v>
      </c>
      <c r="G251" s="2">
        <v>9.7650000000000001E-2</v>
      </c>
      <c r="H251" s="2">
        <v>9.5990000000000006E-2</v>
      </c>
      <c r="I251" s="2">
        <v>9.4600000000000004E-2</v>
      </c>
      <c r="J251" s="2">
        <v>9.3410000000000007E-2</v>
      </c>
      <c r="K251" s="2">
        <v>9.2499999999999999E-2</v>
      </c>
      <c r="L251" s="2">
        <v>9.2060000000000003E-2</v>
      </c>
      <c r="M251" s="2">
        <v>9.2319999999999999E-2</v>
      </c>
      <c r="N251" s="2">
        <v>9.3229999999999993E-2</v>
      </c>
      <c r="O251" s="2">
        <v>9.4649999999999998E-2</v>
      </c>
      <c r="P251" s="2">
        <v>9.6519999999999995E-2</v>
      </c>
      <c r="Q251" s="2">
        <v>9.8669999999999994E-2</v>
      </c>
      <c r="R251" s="2">
        <v>0.10068000000000001</v>
      </c>
      <c r="S251" s="2">
        <v>0.10219</v>
      </c>
      <c r="T251" s="2">
        <v>0.10295</v>
      </c>
      <c r="U251" s="2">
        <v>0.10315000000000001</v>
      </c>
      <c r="V251" s="2">
        <v>0.10340000000000001</v>
      </c>
      <c r="W251" s="2">
        <v>0.1042</v>
      </c>
      <c r="X251" s="2">
        <v>0.10586</v>
      </c>
      <c r="Y251" s="2">
        <v>0.10851</v>
      </c>
      <c r="Z251" s="2">
        <v>0.11207</v>
      </c>
      <c r="AA251" s="2">
        <v>0.11612</v>
      </c>
      <c r="AB251" s="2">
        <v>0.12008000000000001</v>
      </c>
      <c r="AC251" s="2">
        <v>0.12339</v>
      </c>
      <c r="AD251" s="2">
        <v>0.12559999999999999</v>
      </c>
      <c r="AE251" s="2">
        <v>0.12654000000000001</v>
      </c>
      <c r="AF251" s="2">
        <v>0.12629000000000001</v>
      </c>
      <c r="AG251" s="2">
        <v>0.12512000000000001</v>
      </c>
      <c r="AH251" s="2">
        <v>0.1232</v>
      </c>
      <c r="AI251" s="2">
        <v>0.12055</v>
      </c>
      <c r="AJ251" s="2">
        <v>0.11727</v>
      </c>
      <c r="AK251" s="2">
        <v>0.11346000000000001</v>
      </c>
      <c r="AL251" s="2">
        <v>0.10926</v>
      </c>
      <c r="AM251" s="2">
        <v>0.10475</v>
      </c>
      <c r="AN251" s="2">
        <v>9.9779999999999994E-2</v>
      </c>
      <c r="AO251" s="2">
        <v>9.4380000000000006E-2</v>
      </c>
      <c r="AP251" s="2">
        <v>8.9190000000000005E-2</v>
      </c>
      <c r="AQ251" s="2">
        <v>8.4940000000000002E-2</v>
      </c>
      <c r="AR251" s="2">
        <v>8.2170000000000007E-2</v>
      </c>
      <c r="AS251" s="2">
        <v>8.0829999999999999E-2</v>
      </c>
      <c r="AT251" s="2">
        <v>8.0089999999999995E-2</v>
      </c>
      <c r="AU251" s="2">
        <v>7.9210000000000003E-2</v>
      </c>
      <c r="AV251" s="2">
        <v>7.7590000000000006E-2</v>
      </c>
      <c r="AW251" s="2">
        <v>7.5039999999999996E-2</v>
      </c>
      <c r="AX251" s="2">
        <v>7.1620000000000003E-2</v>
      </c>
      <c r="AY251" s="2">
        <v>6.7610000000000003E-2</v>
      </c>
      <c r="AZ251" s="2">
        <v>6.3350000000000004E-2</v>
      </c>
      <c r="BA251" s="2">
        <v>5.919E-2</v>
      </c>
      <c r="BB251" s="2">
        <v>5.5350000000000003E-2</v>
      </c>
      <c r="BC251" s="2">
        <v>5.1830000000000001E-2</v>
      </c>
      <c r="BD251" s="2">
        <v>4.8649999999999999E-2</v>
      </c>
      <c r="BE251" s="2">
        <v>4.5859999999999998E-2</v>
      </c>
      <c r="BF251" s="2">
        <v>4.3430000000000003E-2</v>
      </c>
      <c r="BG251" s="2">
        <v>4.122E-2</v>
      </c>
      <c r="BH251" s="2">
        <v>3.9350000000000003E-2</v>
      </c>
      <c r="BI251" s="2">
        <v>3.8100000000000002E-2</v>
      </c>
      <c r="BJ251" s="2">
        <v>3.789E-2</v>
      </c>
      <c r="BK251" s="2">
        <v>3.9039999999999998E-2</v>
      </c>
      <c r="BL251" s="2">
        <v>4.1329999999999999E-2</v>
      </c>
      <c r="BM251" s="2">
        <v>4.4260000000000001E-2</v>
      </c>
      <c r="BN251" s="2">
        <v>4.6949999999999999E-2</v>
      </c>
      <c r="BO251" s="2">
        <v>4.87E-2</v>
      </c>
      <c r="BP251" s="2">
        <v>4.9279999999999997E-2</v>
      </c>
      <c r="BQ251" s="2">
        <v>4.879E-2</v>
      </c>
      <c r="BR251" s="2">
        <v>4.7699999999999999E-2</v>
      </c>
      <c r="BS251" s="2">
        <v>4.6460000000000001E-2</v>
      </c>
      <c r="BT251" s="2">
        <v>4.5400000000000003E-2</v>
      </c>
      <c r="BU251" s="2">
        <v>4.4650000000000002E-2</v>
      </c>
      <c r="BV251" s="2">
        <v>4.4200000000000003E-2</v>
      </c>
      <c r="BW251" s="2">
        <v>4.4069999999999998E-2</v>
      </c>
      <c r="BX251" s="2">
        <v>4.4310000000000002E-2</v>
      </c>
      <c r="BY251" s="2">
        <v>4.5069999999999999E-2</v>
      </c>
      <c r="BZ251" s="2">
        <v>4.6449999999999998E-2</v>
      </c>
      <c r="CA251" s="2">
        <v>4.8370000000000003E-2</v>
      </c>
      <c r="CB251" s="2">
        <v>5.0729999999999997E-2</v>
      </c>
      <c r="CC251" s="2">
        <v>5.3440000000000001E-2</v>
      </c>
      <c r="CD251" s="2">
        <v>5.6469999999999999E-2</v>
      </c>
      <c r="CE251" s="2">
        <v>5.987E-2</v>
      </c>
      <c r="CF251" s="2">
        <v>6.361E-2</v>
      </c>
      <c r="CG251" s="2">
        <v>6.7570000000000005E-2</v>
      </c>
      <c r="CH251" s="2">
        <v>7.1660000000000001E-2</v>
      </c>
      <c r="CI251" s="2">
        <v>7.5730000000000006E-2</v>
      </c>
      <c r="CJ251" s="2">
        <v>7.9659999999999995E-2</v>
      </c>
      <c r="CK251" s="2">
        <v>8.3339999999999997E-2</v>
      </c>
      <c r="CL251" s="2">
        <v>8.6739999999999998E-2</v>
      </c>
      <c r="CM251" s="2">
        <v>8.9859999999999995E-2</v>
      </c>
      <c r="CN251" s="2">
        <v>9.2710000000000001E-2</v>
      </c>
      <c r="CO251" s="2">
        <v>9.5280000000000004E-2</v>
      </c>
      <c r="CP251" s="2">
        <v>9.758E-2</v>
      </c>
      <c r="CQ251" s="2">
        <v>9.9779999999999994E-2</v>
      </c>
      <c r="CR251" s="2">
        <v>0.10234</v>
      </c>
      <c r="CS251" s="2">
        <v>0.10549</v>
      </c>
      <c r="CT251" s="2">
        <v>0.10925</v>
      </c>
      <c r="CU251" s="2">
        <v>0.11336</v>
      </c>
      <c r="CV251" s="2">
        <v>0.11744</v>
      </c>
      <c r="CW251" s="2">
        <v>0.12138</v>
      </c>
      <c r="CX251" s="2">
        <v>0.12515999999999999</v>
      </c>
      <c r="CY251" s="2">
        <v>0.12873000000000001</v>
      </c>
      <c r="CZ251" s="2">
        <v>0.13203000000000001</v>
      </c>
      <c r="DA251" s="2">
        <v>0.13497000000000001</v>
      </c>
      <c r="DB251" s="2">
        <v>0.13743</v>
      </c>
      <c r="DC251" s="2">
        <v>0.13925000000000001</v>
      </c>
      <c r="DD251" s="2">
        <v>0.14021</v>
      </c>
      <c r="DE251" s="2">
        <v>0.14011999999999999</v>
      </c>
      <c r="DF251" s="2">
        <v>0.13919000000000001</v>
      </c>
      <c r="DG251" s="2">
        <v>0.13794999999999999</v>
      </c>
      <c r="DH251" s="2">
        <v>0.13661999999999999</v>
      </c>
      <c r="DI251" s="2">
        <v>0.13521</v>
      </c>
      <c r="DJ251" s="2">
        <v>0.13355</v>
      </c>
      <c r="DK251" s="2">
        <v>0.13144</v>
      </c>
      <c r="DL251" s="2">
        <v>0.12872</v>
      </c>
      <c r="DM251" s="2">
        <v>0.12528</v>
      </c>
      <c r="DN251" s="2">
        <v>0.12111</v>
      </c>
      <c r="DO251" s="2">
        <v>0.11632000000000001</v>
      </c>
      <c r="DP251" s="2">
        <v>0.11123</v>
      </c>
      <c r="DQ251" s="2">
        <v>0.10573</v>
      </c>
      <c r="DR251" s="2">
        <v>9.9320000000000006E-2</v>
      </c>
      <c r="DS251" s="2">
        <v>9.1689999999999994E-2</v>
      </c>
      <c r="DT251" s="2">
        <v>8.2780000000000006E-2</v>
      </c>
      <c r="DU251" s="2">
        <v>7.2889999999999996E-2</v>
      </c>
      <c r="DV251" s="2">
        <v>6.2449999999999999E-2</v>
      </c>
      <c r="DW251" s="2">
        <v>5.1769999999999997E-2</v>
      </c>
      <c r="DX251" s="2">
        <v>4.1189999999999997E-2</v>
      </c>
      <c r="DY251" s="2">
        <v>3.1220000000000001E-2</v>
      </c>
      <c r="DZ251" s="2">
        <v>2.23E-2</v>
      </c>
      <c r="EA251" s="2">
        <v>1.464E-2</v>
      </c>
      <c r="EB251" s="2">
        <v>8.4700000000000001E-3</v>
      </c>
      <c r="EC251" s="2">
        <v>4.0800000000000003E-3</v>
      </c>
      <c r="ED251" s="2">
        <v>1.65E-3</v>
      </c>
      <c r="EE251" s="2">
        <v>1.23E-3</v>
      </c>
      <c r="EF251" s="2">
        <v>2.6800000000000001E-3</v>
      </c>
      <c r="EG251" s="2">
        <v>5.7999999999999996E-3</v>
      </c>
      <c r="EH251" s="2">
        <v>1.039E-2</v>
      </c>
      <c r="EI251" s="2">
        <v>1.6199999999999999E-2</v>
      </c>
      <c r="EJ251" s="2">
        <v>2.2530000000000001E-2</v>
      </c>
      <c r="EK251" s="2">
        <v>2.8570000000000002E-2</v>
      </c>
      <c r="EL251" s="2">
        <v>3.3399999999999999E-2</v>
      </c>
      <c r="EM251" s="2">
        <v>3.6510000000000001E-2</v>
      </c>
      <c r="EN251" s="2">
        <v>3.8059999999999997E-2</v>
      </c>
      <c r="EO251" s="2">
        <v>3.848E-2</v>
      </c>
      <c r="EP251" s="2">
        <v>3.8399999999999997E-2</v>
      </c>
      <c r="EQ251" s="2">
        <v>3.8159999999999999E-2</v>
      </c>
      <c r="ER251" s="2">
        <v>3.7879999999999997E-2</v>
      </c>
      <c r="ES251" s="2">
        <v>3.7560000000000003E-2</v>
      </c>
      <c r="ET251" s="2">
        <v>3.7170000000000002E-2</v>
      </c>
      <c r="EU251" s="2">
        <v>3.6639999999999999E-2</v>
      </c>
      <c r="EV251" s="2">
        <v>3.594E-2</v>
      </c>
      <c r="EW251" s="2">
        <v>3.5020000000000003E-2</v>
      </c>
      <c r="EX251" s="2">
        <v>3.3840000000000002E-2</v>
      </c>
      <c r="EY251" s="2">
        <v>3.2370000000000003E-2</v>
      </c>
      <c r="EZ251" s="2">
        <v>3.0720000000000001E-2</v>
      </c>
      <c r="FA251" s="2">
        <v>2.9159999999999998E-2</v>
      </c>
      <c r="FB251" s="2">
        <v>2.794E-2</v>
      </c>
      <c r="FC251" s="2">
        <v>2.7289999999999998E-2</v>
      </c>
      <c r="FD251" s="2">
        <v>2.716E-2</v>
      </c>
      <c r="FE251" s="2">
        <v>2.734E-2</v>
      </c>
      <c r="FF251" s="2">
        <v>2.751E-2</v>
      </c>
      <c r="FG251" s="2">
        <v>2.7279999999999999E-2</v>
      </c>
      <c r="FH251" s="2">
        <v>2.6339999999999999E-2</v>
      </c>
      <c r="FI251" s="2">
        <v>2.4490000000000001E-2</v>
      </c>
      <c r="FJ251" s="2">
        <v>2.1739999999999999E-2</v>
      </c>
      <c r="FK251" s="2">
        <v>1.8249999999999999E-2</v>
      </c>
      <c r="FL251" s="2">
        <v>1.44E-2</v>
      </c>
      <c r="FM251" s="2">
        <v>1.0489999999999999E-2</v>
      </c>
      <c r="FN251" s="2">
        <v>6.7299999999999999E-3</v>
      </c>
      <c r="FO251" s="2">
        <v>3.2499999999999999E-3</v>
      </c>
      <c r="FP251" s="2">
        <v>1E-4</v>
      </c>
      <c r="FQ251" s="2">
        <v>-2.64E-3</v>
      </c>
      <c r="FR251" s="2">
        <v>-4.8900000000000002E-3</v>
      </c>
      <c r="FS251" s="2">
        <v>-6.7000000000000002E-3</v>
      </c>
      <c r="FT251" s="2">
        <v>-8.1600000000000006E-3</v>
      </c>
      <c r="FU251" s="2">
        <v>-9.2700000000000005E-3</v>
      </c>
      <c r="FV251" s="2">
        <v>-9.9699999999999997E-3</v>
      </c>
      <c r="FW251" s="2">
        <v>-1.014E-2</v>
      </c>
      <c r="FX251" s="2">
        <v>-9.7000000000000003E-3</v>
      </c>
      <c r="FY251" s="2">
        <v>-8.7100000000000007E-3</v>
      </c>
      <c r="FZ251" s="2">
        <v>-7.1799999999999998E-3</v>
      </c>
      <c r="GA251" s="2">
        <v>-5.0499999999999998E-3</v>
      </c>
      <c r="GB251" s="2">
        <v>-2.31E-3</v>
      </c>
      <c r="GC251" s="2">
        <v>1E-3</v>
      </c>
      <c r="GD251" s="2">
        <v>4.4900000000000001E-3</v>
      </c>
      <c r="GE251" s="2">
        <v>7.6800000000000002E-3</v>
      </c>
      <c r="GF251" s="2">
        <v>1.0200000000000001E-2</v>
      </c>
      <c r="GG251" s="2">
        <v>1.183E-2</v>
      </c>
      <c r="GH251" s="2">
        <v>1.261E-2</v>
      </c>
      <c r="GI251" s="2">
        <v>1.268E-2</v>
      </c>
      <c r="GJ251" s="2">
        <v>1.2370000000000001E-2</v>
      </c>
      <c r="GK251" s="2">
        <v>1.1990000000000001E-2</v>
      </c>
      <c r="GL251" s="2">
        <v>1.174E-2</v>
      </c>
      <c r="GM251" s="2">
        <v>1.166E-2</v>
      </c>
      <c r="GN251" s="2">
        <v>1.157E-2</v>
      </c>
      <c r="GO251" s="2">
        <v>1.142E-2</v>
      </c>
      <c r="GP251" s="2">
        <v>1.123E-2</v>
      </c>
      <c r="GQ251" s="2">
        <v>1.098E-2</v>
      </c>
      <c r="GR251" s="2">
        <v>1.065E-2</v>
      </c>
      <c r="GS251" s="2">
        <v>1.013E-2</v>
      </c>
      <c r="GT251" s="2">
        <v>9.3100000000000006E-3</v>
      </c>
      <c r="GU251" s="2">
        <v>8.1600000000000006E-3</v>
      </c>
      <c r="GV251" s="2">
        <v>6.7000000000000002E-3</v>
      </c>
      <c r="GW251" s="2">
        <v>4.9800000000000001E-3</v>
      </c>
      <c r="GX251" s="2">
        <v>3.0799999999999998E-3</v>
      </c>
      <c r="GY251" s="2">
        <v>1.14E-3</v>
      </c>
      <c r="GZ251" s="2">
        <v>-7.3999999999999999E-4</v>
      </c>
      <c r="HA251" s="2">
        <v>-2.5600000000000002E-3</v>
      </c>
      <c r="HB251" s="2">
        <v>-4.3899999999999998E-3</v>
      </c>
      <c r="HC251" s="2">
        <v>-6.3800000000000003E-3</v>
      </c>
      <c r="HD251" s="2">
        <v>-8.6599999999999993E-3</v>
      </c>
      <c r="HE251" s="2">
        <v>-1.1379999999999999E-2</v>
      </c>
      <c r="HF251" s="2">
        <v>-1.469E-2</v>
      </c>
      <c r="HG251" s="2">
        <v>-1.866E-2</v>
      </c>
      <c r="HH251" s="2">
        <v>-2.3029999999999998E-2</v>
      </c>
      <c r="HI251" s="2">
        <v>-2.7359999999999999E-2</v>
      </c>
      <c r="HJ251" s="2">
        <v>-3.092E-2</v>
      </c>
      <c r="HK251" s="2">
        <v>-3.3020000000000001E-2</v>
      </c>
      <c r="HL251" s="2">
        <v>-3.3160000000000002E-2</v>
      </c>
      <c r="HM251" s="2">
        <v>-3.125E-2</v>
      </c>
      <c r="HN251" s="2">
        <v>-2.759E-2</v>
      </c>
      <c r="HO251" s="2">
        <v>-2.2599999999999999E-2</v>
      </c>
      <c r="HP251" s="2">
        <v>-1.669E-2</v>
      </c>
      <c r="HQ251" s="2">
        <v>-9.8399999999999998E-3</v>
      </c>
      <c r="HR251" s="2">
        <v>-1.8600000000000001E-3</v>
      </c>
      <c r="HS251" s="2">
        <v>7.3899999999999999E-3</v>
      </c>
      <c r="HT251" s="2">
        <v>1.7729999999999999E-2</v>
      </c>
      <c r="HU251" s="2">
        <v>2.8199999999999999E-2</v>
      </c>
      <c r="HV251" s="2">
        <v>3.8249999999999999E-2</v>
      </c>
      <c r="HW251" s="2">
        <v>4.8230000000000002E-2</v>
      </c>
      <c r="HX251" s="2">
        <v>5.6439999999999997E-2</v>
      </c>
      <c r="HY251" s="2">
        <v>5.8860000000000003E-2</v>
      </c>
      <c r="HZ251" s="2">
        <v>5.5530000000000003E-2</v>
      </c>
      <c r="IA251" s="2">
        <v>5.0250000000000003E-2</v>
      </c>
      <c r="IB251" s="2">
        <v>5.0209999999999998E-2</v>
      </c>
      <c r="IC251" s="2">
        <v>5.9799999999999999E-2</v>
      </c>
      <c r="ID251" s="2">
        <v>5.6910000000000002E-2</v>
      </c>
      <c r="IE251" s="2">
        <v>0</v>
      </c>
      <c r="IF251" s="2">
        <v>0</v>
      </c>
      <c r="IG251" s="2">
        <v>0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-7.9600000000000001E-3</v>
      </c>
      <c r="IR251" s="2">
        <v>-1.141E-2</v>
      </c>
      <c r="IS251" s="2">
        <v>-1.5980000000000001E-2</v>
      </c>
      <c r="IT251" s="2">
        <v>-2.2349999999999998E-2</v>
      </c>
      <c r="IU251" s="2">
        <v>-2.6069999999999999E-2</v>
      </c>
      <c r="IV251" s="2">
        <v>-2.5340000000000001E-2</v>
      </c>
      <c r="IW251" s="2">
        <v>-2.3130000000000001E-2</v>
      </c>
      <c r="IX251" s="2">
        <v>-2.3029999999999998E-2</v>
      </c>
      <c r="IY251" s="2">
        <v>-2.7890000000000002E-2</v>
      </c>
      <c r="IZ251" s="2">
        <v>-2.8479999999999998E-2</v>
      </c>
      <c r="JA251" s="2">
        <v>-1.208E-2</v>
      </c>
      <c r="JB251" s="2">
        <v>3.47E-3</v>
      </c>
      <c r="JC251" s="2">
        <v>-1.8799999999999999E-3</v>
      </c>
      <c r="JD251" s="2">
        <v>2.4599999999999999E-3</v>
      </c>
      <c r="JE251" s="2">
        <v>4.1779999999999998E-2</v>
      </c>
      <c r="JF251" s="2">
        <v>8.4519999999999998E-2</v>
      </c>
      <c r="JG251" s="2">
        <v>0.10033</v>
      </c>
      <c r="JH251" s="2">
        <v>8.1030000000000005E-2</v>
      </c>
      <c r="JI251" s="2">
        <v>3.1870000000000002E-2</v>
      </c>
      <c r="JJ251" s="2">
        <v>-2.767E-2</v>
      </c>
      <c r="JK251" s="2">
        <v>0</v>
      </c>
      <c r="JL251" s="2">
        <v>-8.1470000000000001E-2</v>
      </c>
      <c r="JM251" s="2">
        <v>-6.1600000000000002E-2</v>
      </c>
      <c r="JN251" s="2">
        <v>-4.1430000000000002E-2</v>
      </c>
      <c r="JO251" s="2">
        <v>-3.4660000000000003E-2</v>
      </c>
      <c r="JP251" s="2">
        <v>-4.5780000000000001E-2</v>
      </c>
      <c r="JQ251" s="2">
        <v>-6.4299999999999996E-2</v>
      </c>
      <c r="JR251" s="2">
        <v>-8.0070000000000002E-2</v>
      </c>
      <c r="JS251" s="2">
        <v>-9.3549999999999994E-2</v>
      </c>
      <c r="JT251" s="2">
        <v>-0.10612000000000001</v>
      </c>
      <c r="JU251" s="2">
        <v>-0.11786000000000001</v>
      </c>
      <c r="JV251" s="2">
        <v>-0.12864</v>
      </c>
      <c r="JW251" s="2">
        <v>-0.13827</v>
      </c>
      <c r="JX251" s="2">
        <v>-0.14673</v>
      </c>
      <c r="JY251" s="2">
        <v>-0.15425</v>
      </c>
      <c r="JZ251" s="2">
        <v>-0.16155</v>
      </c>
      <c r="KA251" s="2">
        <v>-0.16950000000000001</v>
      </c>
      <c r="KB251" s="2">
        <v>-0.17821999999999999</v>
      </c>
      <c r="KC251" s="2">
        <v>-0.18745000000000001</v>
      </c>
      <c r="KD251" s="2">
        <v>-0.19674</v>
      </c>
      <c r="KE251" s="2">
        <v>-0.20563999999999999</v>
      </c>
      <c r="KF251" s="2">
        <v>-0.21387</v>
      </c>
      <c r="KG251" s="2">
        <v>-0.22115000000000001</v>
      </c>
      <c r="KH251" s="2">
        <v>-0.22719</v>
      </c>
      <c r="KI251" s="2">
        <v>-0.23178000000000001</v>
      </c>
      <c r="KJ251" s="2">
        <v>-0.23483999999999999</v>
      </c>
      <c r="KK251" s="2">
        <v>-0.23655000000000001</v>
      </c>
      <c r="KL251" s="2">
        <v>-0.23724000000000001</v>
      </c>
      <c r="KM251" s="2">
        <v>-0.23727999999999999</v>
      </c>
      <c r="KN251" s="2">
        <v>-0.23699000000000001</v>
      </c>
      <c r="KO251" s="2">
        <v>-0.2364</v>
      </c>
      <c r="KP251" s="2">
        <v>-0.23546</v>
      </c>
      <c r="KQ251" s="2">
        <v>-0.23419999999999999</v>
      </c>
      <c r="KR251" s="2">
        <v>-0.23271</v>
      </c>
      <c r="KS251" s="2">
        <v>-0.23114999999999999</v>
      </c>
      <c r="KT251" s="2">
        <v>-0.22961999999999999</v>
      </c>
      <c r="KU251" s="2">
        <v>-0.22808999999999999</v>
      </c>
      <c r="KV251" s="2">
        <v>-0.22650999999999999</v>
      </c>
      <c r="KW251" s="2">
        <v>-0.22484999999999999</v>
      </c>
      <c r="KX251" s="2">
        <v>-0.22309000000000001</v>
      </c>
      <c r="KY251" s="2">
        <v>-0.22120999999999999</v>
      </c>
      <c r="KZ251" s="2">
        <v>-0.21922</v>
      </c>
      <c r="LA251" s="2">
        <v>-0.21715000000000001</v>
      </c>
      <c r="LB251" s="2">
        <v>-0.21512999999999999</v>
      </c>
      <c r="LC251" s="2">
        <v>-0.21328</v>
      </c>
      <c r="LD251" s="2">
        <v>-0.2117</v>
      </c>
      <c r="LE251" s="2">
        <v>-0.21052000000000001</v>
      </c>
      <c r="LF251" s="2">
        <v>-0.20993999999999999</v>
      </c>
      <c r="LG251" s="2">
        <v>-0.21002000000000001</v>
      </c>
      <c r="LH251" s="2">
        <v>-0.21063999999999999</v>
      </c>
      <c r="LI251" s="2">
        <v>-0.21163999999999999</v>
      </c>
      <c r="LJ251" s="2">
        <v>-0.21279999999999999</v>
      </c>
      <c r="LK251" s="2">
        <v>-0.21404999999999999</v>
      </c>
      <c r="LL251" s="2">
        <v>-0.21537000000000001</v>
      </c>
      <c r="LM251" s="2">
        <v>-0.21672</v>
      </c>
      <c r="LN251" s="2">
        <v>-0.21801999999999999</v>
      </c>
      <c r="LO251" s="2">
        <v>-0.21920999999999999</v>
      </c>
      <c r="LP251" s="2">
        <v>-0.22026000000000001</v>
      </c>
      <c r="LQ251" s="2">
        <v>-0.22125</v>
      </c>
      <c r="LR251" s="2">
        <v>-0.22234999999999999</v>
      </c>
      <c r="LS251" s="2">
        <v>-0.22384000000000001</v>
      </c>
      <c r="LT251" s="2">
        <v>-0.22592999999999999</v>
      </c>
      <c r="LU251" s="2">
        <v>-0.22877</v>
      </c>
      <c r="LV251" s="2">
        <v>-0.23241000000000001</v>
      </c>
      <c r="LW251" s="2">
        <v>-0.23680999999999999</v>
      </c>
      <c r="LX251" s="2">
        <v>-0.24166000000000001</v>
      </c>
      <c r="LY251" s="2">
        <v>-0.24645</v>
      </c>
      <c r="LZ251" s="2">
        <v>-0.25045000000000001</v>
      </c>
      <c r="MA251" s="2">
        <v>-0.25295000000000001</v>
      </c>
      <c r="MB251" s="2">
        <v>-0.25355</v>
      </c>
      <c r="MC251" s="2">
        <v>-0.25214999999999999</v>
      </c>
      <c r="MD251" s="2">
        <v>-0.24909000000000001</v>
      </c>
      <c r="ME251" s="2">
        <v>-0.24487999999999999</v>
      </c>
      <c r="MF251" s="2">
        <v>-0.24021000000000001</v>
      </c>
      <c r="MG251" s="2">
        <v>-0.23566999999999999</v>
      </c>
      <c r="MH251" s="2">
        <v>-0.23168</v>
      </c>
      <c r="MI251" s="2">
        <v>-0.22846</v>
      </c>
      <c r="MJ251" s="2">
        <v>-0.22600999999999999</v>
      </c>
      <c r="MK251" s="2">
        <v>-0.22413</v>
      </c>
      <c r="ML251" s="2">
        <v>-0.22252</v>
      </c>
      <c r="MM251" s="2">
        <v>-0.22087000000000001</v>
      </c>
      <c r="MN251" s="2">
        <v>-0.21878</v>
      </c>
      <c r="MO251" s="2">
        <v>-0.21565999999999999</v>
      </c>
      <c r="MP251" s="2">
        <v>-0.21113000000000001</v>
      </c>
      <c r="MQ251" s="2">
        <v>-0.20524999999999999</v>
      </c>
      <c r="MR251" s="2">
        <v>-0.19830999999999999</v>
      </c>
      <c r="MS251" s="2">
        <v>-0.19076000000000001</v>
      </c>
      <c r="MT251" s="2">
        <v>-0.18282000000000001</v>
      </c>
      <c r="MU251" s="2">
        <v>-0.17446</v>
      </c>
      <c r="MV251" s="2">
        <v>-0.16571</v>
      </c>
      <c r="MW251" s="2">
        <v>-0.15667</v>
      </c>
      <c r="MX251" s="2">
        <v>-0.14741000000000001</v>
      </c>
      <c r="MY251" s="2">
        <v>-0.13805999999999999</v>
      </c>
      <c r="MZ251" s="2">
        <v>-0.12876000000000001</v>
      </c>
      <c r="NA251" s="2">
        <v>-0.11973</v>
      </c>
      <c r="NB251" s="2">
        <v>-0.11137</v>
      </c>
      <c r="NC251" s="2">
        <v>-0.10403</v>
      </c>
      <c r="ND251" s="2">
        <v>-9.7919999999999993E-2</v>
      </c>
      <c r="NE251" s="2">
        <v>-9.3119999999999994E-2</v>
      </c>
      <c r="NF251" s="2">
        <v>-8.949E-2</v>
      </c>
      <c r="NG251" s="2">
        <v>-8.6849999999999997E-2</v>
      </c>
      <c r="NH251" s="2">
        <v>-8.5000000000000006E-2</v>
      </c>
      <c r="NI251" s="2">
        <v>-8.3750000000000005E-2</v>
      </c>
      <c r="NJ251" s="2">
        <v>-8.2839999999999997E-2</v>
      </c>
      <c r="NK251" s="2">
        <v>-8.1729999999999997E-2</v>
      </c>
      <c r="NL251" s="2">
        <v>-7.9820000000000002E-2</v>
      </c>
      <c r="NM251" s="2">
        <v>-7.6789999999999997E-2</v>
      </c>
      <c r="NN251" s="2">
        <v>-7.2539999999999993E-2</v>
      </c>
      <c r="NO251" s="2">
        <v>-6.7460000000000006E-2</v>
      </c>
      <c r="NP251" s="2">
        <v>-6.2010000000000003E-2</v>
      </c>
      <c r="NQ251" s="2">
        <v>-5.6680000000000001E-2</v>
      </c>
      <c r="NR251" s="2">
        <v>-5.1889999999999999E-2</v>
      </c>
      <c r="NS251" s="2">
        <v>-4.7919999999999997E-2</v>
      </c>
      <c r="NT251" s="2">
        <v>-4.4949999999999997E-2</v>
      </c>
      <c r="NU251" s="2">
        <v>-4.3020000000000003E-2</v>
      </c>
      <c r="NV251" s="2">
        <v>-4.206E-2</v>
      </c>
      <c r="NW251" s="2">
        <v>-4.1889999999999997E-2</v>
      </c>
      <c r="NX251" s="2">
        <v>-4.2250000000000003E-2</v>
      </c>
      <c r="NY251" s="2">
        <v>-4.2889999999999998E-2</v>
      </c>
      <c r="NZ251" s="2">
        <v>-4.3779999999999999E-2</v>
      </c>
      <c r="OA251" s="2">
        <v>-4.4819999999999999E-2</v>
      </c>
      <c r="OB251" s="2">
        <v>-4.5870000000000001E-2</v>
      </c>
      <c r="OC251" s="2">
        <v>-4.6640000000000001E-2</v>
      </c>
      <c r="OD251" s="2">
        <v>-4.6739999999999997E-2</v>
      </c>
      <c r="OE251" s="2">
        <v>-4.5900000000000003E-2</v>
      </c>
      <c r="OF251" s="2">
        <v>-4.3979999999999998E-2</v>
      </c>
      <c r="OG251" s="2">
        <v>-4.1149999999999999E-2</v>
      </c>
      <c r="OH251" s="2">
        <v>-3.771E-2</v>
      </c>
      <c r="OI251" s="2">
        <v>-3.3770000000000001E-2</v>
      </c>
      <c r="OJ251" s="2">
        <v>-2.9340000000000001E-2</v>
      </c>
      <c r="OK251" s="2">
        <v>-2.435E-2</v>
      </c>
      <c r="OL251" s="2">
        <v>-1.874E-2</v>
      </c>
      <c r="OM251" s="2">
        <v>-1.261E-2</v>
      </c>
      <c r="ON251" s="2">
        <v>-6.0400000000000002E-3</v>
      </c>
      <c r="OO251" s="2">
        <v>8.9999999999999998E-4</v>
      </c>
      <c r="OP251" s="2">
        <v>8.0499999999999999E-3</v>
      </c>
      <c r="OQ251" s="2">
        <v>1.508E-2</v>
      </c>
      <c r="OR251" s="2">
        <v>2.18E-2</v>
      </c>
      <c r="OS251" s="2">
        <v>2.8170000000000001E-2</v>
      </c>
      <c r="OT251" s="2">
        <v>3.3959999999999997E-2</v>
      </c>
      <c r="OU251" s="2">
        <v>3.8940000000000002E-2</v>
      </c>
      <c r="OV251" s="2">
        <v>4.342E-2</v>
      </c>
    </row>
    <row r="252" spans="1:412" x14ac:dyDescent="0.25">
      <c r="A252" s="2">
        <v>0.11386</v>
      </c>
      <c r="B252" s="2">
        <v>0.11011</v>
      </c>
      <c r="C252" s="2">
        <v>0.10607</v>
      </c>
      <c r="D252" s="2">
        <v>0.10173</v>
      </c>
      <c r="E252" s="2">
        <v>9.7780000000000006E-2</v>
      </c>
      <c r="F252" s="2">
        <v>9.4729999999999995E-2</v>
      </c>
      <c r="G252" s="2">
        <v>9.2530000000000001E-2</v>
      </c>
      <c r="H252" s="2">
        <v>9.0889999999999999E-2</v>
      </c>
      <c r="I252" s="2">
        <v>8.9340000000000003E-2</v>
      </c>
      <c r="J252" s="2">
        <v>8.7889999999999996E-2</v>
      </c>
      <c r="K252" s="2">
        <v>8.6900000000000005E-2</v>
      </c>
      <c r="L252" s="2">
        <v>8.6709999999999995E-2</v>
      </c>
      <c r="M252" s="2">
        <v>8.7510000000000004E-2</v>
      </c>
      <c r="N252" s="2">
        <v>8.8999999999999996E-2</v>
      </c>
      <c r="O252" s="2">
        <v>9.0719999999999995E-2</v>
      </c>
      <c r="P252" s="2">
        <v>9.2549999999999993E-2</v>
      </c>
      <c r="Q252" s="2">
        <v>9.4359999999999999E-2</v>
      </c>
      <c r="R252" s="2">
        <v>9.5990000000000006E-2</v>
      </c>
      <c r="S252" s="2">
        <v>9.7239999999999993E-2</v>
      </c>
      <c r="T252" s="2">
        <v>9.7989999999999994E-2</v>
      </c>
      <c r="U252" s="2">
        <v>9.8460000000000006E-2</v>
      </c>
      <c r="V252" s="2">
        <v>9.9239999999999995E-2</v>
      </c>
      <c r="W252" s="2">
        <v>0.10072</v>
      </c>
      <c r="X252" s="2">
        <v>0.10315000000000001</v>
      </c>
      <c r="Y252" s="2">
        <v>0.10649</v>
      </c>
      <c r="Z252" s="2">
        <v>0.11058</v>
      </c>
      <c r="AA252" s="2">
        <v>0.11488</v>
      </c>
      <c r="AB252" s="2">
        <v>0.11881</v>
      </c>
      <c r="AC252" s="2">
        <v>0.12181</v>
      </c>
      <c r="AD252" s="2">
        <v>0.1235</v>
      </c>
      <c r="AE252" s="2">
        <v>0.12381</v>
      </c>
      <c r="AF252" s="2">
        <v>0.12292</v>
      </c>
      <c r="AG252" s="2">
        <v>0.12124</v>
      </c>
      <c r="AH252" s="2">
        <v>0.11899999999999999</v>
      </c>
      <c r="AI252" s="2">
        <v>0.1162</v>
      </c>
      <c r="AJ252" s="2">
        <v>0.11287999999999999</v>
      </c>
      <c r="AK252" s="2">
        <v>0.1091</v>
      </c>
      <c r="AL252" s="2">
        <v>0.105</v>
      </c>
      <c r="AM252" s="2">
        <v>0.10068000000000001</v>
      </c>
      <c r="AN252" s="2">
        <v>9.6110000000000001E-2</v>
      </c>
      <c r="AO252" s="2">
        <v>9.1359999999999997E-2</v>
      </c>
      <c r="AP252" s="2">
        <v>8.6959999999999996E-2</v>
      </c>
      <c r="AQ252" s="2">
        <v>8.3470000000000003E-2</v>
      </c>
      <c r="AR252" s="2">
        <v>8.1280000000000005E-2</v>
      </c>
      <c r="AS252" s="2">
        <v>8.0280000000000004E-2</v>
      </c>
      <c r="AT252" s="2">
        <v>7.9710000000000003E-2</v>
      </c>
      <c r="AU252" s="2">
        <v>7.8839999999999993E-2</v>
      </c>
      <c r="AV252" s="2">
        <v>7.7119999999999994E-2</v>
      </c>
      <c r="AW252" s="2">
        <v>7.4480000000000005E-2</v>
      </c>
      <c r="AX252" s="2">
        <v>7.1139999999999995E-2</v>
      </c>
      <c r="AY252" s="2">
        <v>6.7339999999999997E-2</v>
      </c>
      <c r="AZ252" s="2">
        <v>6.3280000000000003E-2</v>
      </c>
      <c r="BA252" s="2">
        <v>5.9130000000000002E-2</v>
      </c>
      <c r="BB252" s="2">
        <v>5.5030000000000003E-2</v>
      </c>
      <c r="BC252" s="2">
        <v>5.1049999999999998E-2</v>
      </c>
      <c r="BD252" s="2">
        <v>4.7230000000000001E-2</v>
      </c>
      <c r="BE252" s="2">
        <v>4.3619999999999999E-2</v>
      </c>
      <c r="BF252" s="2">
        <v>4.02E-2</v>
      </c>
      <c r="BG252" s="2">
        <v>3.6949999999999997E-2</v>
      </c>
      <c r="BH252" s="2">
        <v>3.4099999999999998E-2</v>
      </c>
      <c r="BI252" s="2">
        <v>3.2149999999999998E-2</v>
      </c>
      <c r="BJ252" s="2">
        <v>3.15E-2</v>
      </c>
      <c r="BK252" s="2">
        <v>3.2390000000000002E-2</v>
      </c>
      <c r="BL252" s="2">
        <v>3.4590000000000003E-2</v>
      </c>
      <c r="BM252" s="2">
        <v>3.7600000000000001E-2</v>
      </c>
      <c r="BN252" s="2">
        <v>4.0620000000000003E-2</v>
      </c>
      <c r="BO252" s="2">
        <v>4.2909999999999997E-2</v>
      </c>
      <c r="BP252" s="2">
        <v>4.4060000000000002E-2</v>
      </c>
      <c r="BQ252" s="2">
        <v>4.403E-2</v>
      </c>
      <c r="BR252" s="2">
        <v>4.3240000000000001E-2</v>
      </c>
      <c r="BS252" s="2">
        <v>4.2020000000000002E-2</v>
      </c>
      <c r="BT252" s="2">
        <v>4.0649999999999999E-2</v>
      </c>
      <c r="BU252" s="2">
        <v>3.9300000000000002E-2</v>
      </c>
      <c r="BV252" s="2">
        <v>3.8129999999999997E-2</v>
      </c>
      <c r="BW252" s="2">
        <v>3.7330000000000002E-2</v>
      </c>
      <c r="BX252" s="2">
        <v>3.7039999999999997E-2</v>
      </c>
      <c r="BY252" s="2">
        <v>3.73E-2</v>
      </c>
      <c r="BZ252" s="2">
        <v>3.8089999999999999E-2</v>
      </c>
      <c r="CA252" s="2">
        <v>3.9399999999999998E-2</v>
      </c>
      <c r="CB252" s="2">
        <v>4.1200000000000001E-2</v>
      </c>
      <c r="CC252" s="2">
        <v>4.3450000000000003E-2</v>
      </c>
      <c r="CD252" s="2">
        <v>4.6100000000000002E-2</v>
      </c>
      <c r="CE252" s="2">
        <v>4.9169999999999998E-2</v>
      </c>
      <c r="CF252" s="2">
        <v>5.2600000000000001E-2</v>
      </c>
      <c r="CG252" s="2">
        <v>5.6329999999999998E-2</v>
      </c>
      <c r="CH252" s="2">
        <v>6.0269999999999997E-2</v>
      </c>
      <c r="CI252" s="2">
        <v>6.4299999999999996E-2</v>
      </c>
      <c r="CJ252" s="2">
        <v>6.8279999999999993E-2</v>
      </c>
      <c r="CK252" s="2">
        <v>7.2059999999999999E-2</v>
      </c>
      <c r="CL252" s="2">
        <v>7.5539999999999996E-2</v>
      </c>
      <c r="CM252" s="2">
        <v>7.8619999999999995E-2</v>
      </c>
      <c r="CN252" s="2">
        <v>8.1259999999999999E-2</v>
      </c>
      <c r="CO252" s="2">
        <v>8.3449999999999996E-2</v>
      </c>
      <c r="CP252" s="2">
        <v>8.5209999999999994E-2</v>
      </c>
      <c r="CQ252" s="2">
        <v>8.6809999999999998E-2</v>
      </c>
      <c r="CR252" s="2">
        <v>8.8789999999999994E-2</v>
      </c>
      <c r="CS252" s="2">
        <v>9.1429999999999997E-2</v>
      </c>
      <c r="CT252" s="2">
        <v>9.4740000000000005E-2</v>
      </c>
      <c r="CU252" s="2">
        <v>9.8470000000000002E-2</v>
      </c>
      <c r="CV252" s="2">
        <v>0.10228</v>
      </c>
      <c r="CW252" s="2">
        <v>0.10605000000000001</v>
      </c>
      <c r="CX252" s="2">
        <v>0.10975</v>
      </c>
      <c r="CY252" s="2">
        <v>0.11337</v>
      </c>
      <c r="CZ252" s="2">
        <v>0.11692</v>
      </c>
      <c r="DA252" s="2">
        <v>0.12039</v>
      </c>
      <c r="DB252" s="2">
        <v>0.12363</v>
      </c>
      <c r="DC252" s="2">
        <v>0.12620000000000001</v>
      </c>
      <c r="DD252" s="2">
        <v>0.12781999999999999</v>
      </c>
      <c r="DE252" s="2">
        <v>0.12836</v>
      </c>
      <c r="DF252" s="2">
        <v>0.12806000000000001</v>
      </c>
      <c r="DG252" s="2">
        <v>0.12740000000000001</v>
      </c>
      <c r="DH252" s="2">
        <v>0.12656000000000001</v>
      </c>
      <c r="DI252" s="2">
        <v>0.12551000000000001</v>
      </c>
      <c r="DJ252" s="2">
        <v>0.12409000000000001</v>
      </c>
      <c r="DK252" s="2">
        <v>0.12211</v>
      </c>
      <c r="DL252" s="2">
        <v>0.11939</v>
      </c>
      <c r="DM252" s="2">
        <v>0.11583</v>
      </c>
      <c r="DN252" s="2">
        <v>0.1116</v>
      </c>
      <c r="DO252" s="2">
        <v>0.10685</v>
      </c>
      <c r="DP252" s="2">
        <v>0.10169</v>
      </c>
      <c r="DQ252" s="2">
        <v>9.5890000000000003E-2</v>
      </c>
      <c r="DR252" s="2">
        <v>8.8889999999999997E-2</v>
      </c>
      <c r="DS252" s="2">
        <v>8.0519999999999994E-2</v>
      </c>
      <c r="DT252" s="2">
        <v>7.0870000000000002E-2</v>
      </c>
      <c r="DU252" s="2">
        <v>6.0249999999999998E-2</v>
      </c>
      <c r="DV252" s="2">
        <v>4.9050000000000003E-2</v>
      </c>
      <c r="DW252" s="2">
        <v>3.7679999999999998E-2</v>
      </c>
      <c r="DX252" s="2">
        <v>2.6610000000000002E-2</v>
      </c>
      <c r="DY252" s="2">
        <v>1.6400000000000001E-2</v>
      </c>
      <c r="DZ252" s="2">
        <v>7.4900000000000001E-3</v>
      </c>
      <c r="EA252" s="2">
        <v>6.9999999999999994E-5</v>
      </c>
      <c r="EB252" s="2">
        <v>-5.7800000000000004E-3</v>
      </c>
      <c r="EC252" s="2">
        <v>-9.9399999999999992E-3</v>
      </c>
      <c r="ED252" s="2">
        <v>-1.239E-2</v>
      </c>
      <c r="EE252" s="2">
        <v>-1.3129999999999999E-2</v>
      </c>
      <c r="EF252" s="2">
        <v>-1.222E-2</v>
      </c>
      <c r="EG252" s="2">
        <v>-9.7400000000000004E-3</v>
      </c>
      <c r="EH252" s="2">
        <v>-5.7999999999999996E-3</v>
      </c>
      <c r="EI252" s="2">
        <v>-6.7000000000000002E-4</v>
      </c>
      <c r="EJ252" s="2">
        <v>4.8500000000000001E-3</v>
      </c>
      <c r="EK252" s="2">
        <v>9.7999999999999997E-3</v>
      </c>
      <c r="EL252" s="2">
        <v>1.333E-2</v>
      </c>
      <c r="EM252" s="2">
        <v>1.506E-2</v>
      </c>
      <c r="EN252" s="2">
        <v>1.5480000000000001E-2</v>
      </c>
      <c r="EO252" s="2">
        <v>1.5169999999999999E-2</v>
      </c>
      <c r="EP252" s="2">
        <v>1.469E-2</v>
      </c>
      <c r="EQ252" s="2">
        <v>1.4250000000000001E-2</v>
      </c>
      <c r="ER252" s="2">
        <v>1.375E-2</v>
      </c>
      <c r="ES252" s="2">
        <v>1.323E-2</v>
      </c>
      <c r="ET252" s="2">
        <v>1.273E-2</v>
      </c>
      <c r="EU252" s="2">
        <v>1.223E-2</v>
      </c>
      <c r="EV252" s="2">
        <v>1.1639999999999999E-2</v>
      </c>
      <c r="EW252" s="2">
        <v>1.082E-2</v>
      </c>
      <c r="EX252" s="2">
        <v>9.75E-3</v>
      </c>
      <c r="EY252" s="2">
        <v>8.5599999999999999E-3</v>
      </c>
      <c r="EZ252" s="2">
        <v>7.4999999999999997E-3</v>
      </c>
      <c r="FA252" s="2">
        <v>6.8300000000000001E-3</v>
      </c>
      <c r="FB252" s="2">
        <v>6.6699999999999997E-3</v>
      </c>
      <c r="FC252" s="2">
        <v>6.96E-3</v>
      </c>
      <c r="FD252" s="2">
        <v>7.4799999999999997E-3</v>
      </c>
      <c r="FE252" s="2">
        <v>7.8899999999999994E-3</v>
      </c>
      <c r="FF252" s="2">
        <v>7.8499999999999993E-3</v>
      </c>
      <c r="FG252" s="2">
        <v>7.0299999999999998E-3</v>
      </c>
      <c r="FH252" s="2">
        <v>5.1700000000000001E-3</v>
      </c>
      <c r="FI252" s="2">
        <v>2.1199999999999999E-3</v>
      </c>
      <c r="FJ252" s="2">
        <v>-1.9300000000000001E-3</v>
      </c>
      <c r="FK252" s="2">
        <v>-6.6800000000000002E-3</v>
      </c>
      <c r="FL252" s="2">
        <v>-1.162E-2</v>
      </c>
      <c r="FM252" s="2">
        <v>-1.6369999999999999E-2</v>
      </c>
      <c r="FN252" s="2">
        <v>-2.0799999999999999E-2</v>
      </c>
      <c r="FO252" s="2">
        <v>-2.4879999999999999E-2</v>
      </c>
      <c r="FP252" s="2">
        <v>-2.87E-2</v>
      </c>
      <c r="FQ252" s="2">
        <v>-3.2140000000000002E-2</v>
      </c>
      <c r="FR252" s="2">
        <v>-3.5040000000000002E-2</v>
      </c>
      <c r="FS252" s="2">
        <v>-3.7269999999999998E-2</v>
      </c>
      <c r="FT252" s="2">
        <v>-3.8780000000000002E-2</v>
      </c>
      <c r="FU252" s="2">
        <v>-3.959E-2</v>
      </c>
      <c r="FV252" s="2">
        <v>-3.9719999999999998E-2</v>
      </c>
      <c r="FW252" s="2">
        <v>-3.9170000000000003E-2</v>
      </c>
      <c r="FX252" s="2">
        <v>-3.7929999999999998E-2</v>
      </c>
      <c r="FY252" s="2">
        <v>-3.601E-2</v>
      </c>
      <c r="FZ252" s="2">
        <v>-3.3390000000000003E-2</v>
      </c>
      <c r="GA252" s="2">
        <v>-2.9919999999999999E-2</v>
      </c>
      <c r="GB252" s="2">
        <v>-2.5760000000000002E-2</v>
      </c>
      <c r="GC252" s="2">
        <v>-2.1250000000000002E-2</v>
      </c>
      <c r="GD252" s="2">
        <v>-1.6760000000000001E-2</v>
      </c>
      <c r="GE252" s="2">
        <v>-1.2699999999999999E-2</v>
      </c>
      <c r="GF252" s="2">
        <v>-9.3299999999999998E-3</v>
      </c>
      <c r="GG252" s="2">
        <v>-6.8399999999999997E-3</v>
      </c>
      <c r="GH252" s="2">
        <v>-5.3299999999999997E-3</v>
      </c>
      <c r="GI252" s="2">
        <v>-4.7200000000000002E-3</v>
      </c>
      <c r="GJ252" s="2">
        <v>-4.5700000000000003E-3</v>
      </c>
      <c r="GK252" s="2">
        <v>-4.47E-3</v>
      </c>
      <c r="GL252" s="2">
        <v>-4.2900000000000004E-3</v>
      </c>
      <c r="GM252" s="2">
        <v>-3.98E-3</v>
      </c>
      <c r="GN252" s="2">
        <v>-3.63E-3</v>
      </c>
      <c r="GO252" s="2">
        <v>-3.2599999999999999E-3</v>
      </c>
      <c r="GP252" s="2">
        <v>-2.8700000000000002E-3</v>
      </c>
      <c r="GQ252" s="2">
        <v>-2.47E-3</v>
      </c>
      <c r="GR252" s="2">
        <v>-2.0999999999999999E-3</v>
      </c>
      <c r="GS252" s="2">
        <v>-1.8699999999999999E-3</v>
      </c>
      <c r="GT252" s="2">
        <v>-1.8699999999999999E-3</v>
      </c>
      <c r="GU252" s="2">
        <v>-2.1900000000000001E-3</v>
      </c>
      <c r="GV252" s="2">
        <v>-2.8700000000000002E-3</v>
      </c>
      <c r="GW252" s="2">
        <v>-3.7599999999999999E-3</v>
      </c>
      <c r="GX252" s="2">
        <v>-4.7299999999999998E-3</v>
      </c>
      <c r="GY252" s="2">
        <v>-5.6899999999999997E-3</v>
      </c>
      <c r="GZ252" s="2">
        <v>-6.6699999999999997E-3</v>
      </c>
      <c r="HA252" s="2">
        <v>-7.7799999999999996E-3</v>
      </c>
      <c r="HB252" s="2">
        <v>-9.11E-3</v>
      </c>
      <c r="HC252" s="2">
        <v>-1.074E-2</v>
      </c>
      <c r="HD252" s="2">
        <v>-1.2760000000000001E-2</v>
      </c>
      <c r="HE252" s="2">
        <v>-1.5310000000000001E-2</v>
      </c>
      <c r="HF252" s="2">
        <v>-1.84E-2</v>
      </c>
      <c r="HG252" s="2">
        <v>-2.196E-2</v>
      </c>
      <c r="HH252" s="2">
        <v>-2.572E-2</v>
      </c>
      <c r="HI252" s="2">
        <v>-2.9250000000000002E-2</v>
      </c>
      <c r="HJ252" s="2">
        <v>-3.1879999999999999E-2</v>
      </c>
      <c r="HK252" s="2">
        <v>-3.2960000000000003E-2</v>
      </c>
      <c r="HL252" s="2">
        <v>-3.1949999999999999E-2</v>
      </c>
      <c r="HM252" s="2">
        <v>-2.8830000000000001E-2</v>
      </c>
      <c r="HN252" s="2">
        <v>-2.4049999999999998E-2</v>
      </c>
      <c r="HO252" s="2">
        <v>-1.8180000000000002E-2</v>
      </c>
      <c r="HP252" s="2">
        <v>-1.176E-2</v>
      </c>
      <c r="HQ252" s="2">
        <v>-4.7699999999999999E-3</v>
      </c>
      <c r="HR252" s="2">
        <v>3.0200000000000001E-3</v>
      </c>
      <c r="HS252" s="2">
        <v>1.1650000000000001E-2</v>
      </c>
      <c r="HT252" s="2">
        <v>2.0840000000000001E-2</v>
      </c>
      <c r="HU252" s="2">
        <v>2.9489999999999999E-2</v>
      </c>
      <c r="HV252" s="2">
        <v>3.7359999999999997E-2</v>
      </c>
      <c r="HW252" s="2">
        <v>4.5809999999999997E-2</v>
      </c>
      <c r="HX252" s="2">
        <v>5.3600000000000002E-2</v>
      </c>
      <c r="HY252" s="2">
        <v>5.6419999999999998E-2</v>
      </c>
      <c r="HZ252" s="2">
        <v>5.4710000000000002E-2</v>
      </c>
      <c r="IA252" s="2">
        <v>5.2229999999999999E-2</v>
      </c>
      <c r="IB252" s="2">
        <v>4.6929999999999999E-2</v>
      </c>
      <c r="IC252" s="2">
        <v>3.4750000000000003E-2</v>
      </c>
      <c r="ID252" s="2">
        <v>0</v>
      </c>
      <c r="IE252" s="2">
        <v>0</v>
      </c>
      <c r="IF252" s="2">
        <v>0</v>
      </c>
      <c r="IG252" s="2">
        <v>0</v>
      </c>
      <c r="IH252" s="2">
        <v>0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0</v>
      </c>
      <c r="IO252" s="2">
        <v>0</v>
      </c>
      <c r="IP252" s="2">
        <v>0</v>
      </c>
      <c r="IQ252" s="2">
        <v>7.7999999999999999E-4</v>
      </c>
      <c r="IR252" s="2">
        <v>-1.1100000000000001E-3</v>
      </c>
      <c r="IS252" s="2">
        <v>-5.3299999999999997E-3</v>
      </c>
      <c r="IT252" s="2">
        <v>-1.0489999999999999E-2</v>
      </c>
      <c r="IU252" s="2">
        <v>-1.3100000000000001E-2</v>
      </c>
      <c r="IV252" s="2">
        <v>-1.1979999999999999E-2</v>
      </c>
      <c r="IW252" s="2">
        <v>-9.4999999999999998E-3</v>
      </c>
      <c r="IX252" s="2">
        <v>-7.0099999999999997E-3</v>
      </c>
      <c r="IY252" s="2">
        <v>-4.5100000000000001E-3</v>
      </c>
      <c r="IZ252" s="2">
        <v>-9.8999999999999999E-4</v>
      </c>
      <c r="JA252" s="2">
        <v>0</v>
      </c>
      <c r="JB252" s="2">
        <v>0</v>
      </c>
      <c r="JC252" s="2">
        <v>0</v>
      </c>
      <c r="JD252" s="2">
        <v>0</v>
      </c>
      <c r="JE252" s="2">
        <v>1.26E-2</v>
      </c>
      <c r="JF252" s="2">
        <v>3.4610000000000002E-2</v>
      </c>
      <c r="JG252" s="2">
        <v>6.6659999999999997E-2</v>
      </c>
      <c r="JH252" s="2">
        <v>6.4000000000000001E-2</v>
      </c>
      <c r="JI252" s="2">
        <v>2.1299999999999999E-2</v>
      </c>
      <c r="JJ252" s="2">
        <v>-1.295E-2</v>
      </c>
      <c r="JK252" s="2">
        <v>-2.6800000000000001E-2</v>
      </c>
      <c r="JL252" s="2">
        <v>-4.0680000000000001E-2</v>
      </c>
      <c r="JM252" s="2">
        <v>-5.0779999999999999E-2</v>
      </c>
      <c r="JN252" s="2">
        <v>-4.3249999999999997E-2</v>
      </c>
      <c r="JO252" s="2">
        <v>-3.458E-2</v>
      </c>
      <c r="JP252" s="2">
        <v>-4.5409999999999999E-2</v>
      </c>
      <c r="JQ252" s="2">
        <v>-6.5750000000000003E-2</v>
      </c>
      <c r="JR252" s="2">
        <v>-8.3000000000000004E-2</v>
      </c>
      <c r="JS252" s="2">
        <v>-9.758E-2</v>
      </c>
      <c r="JT252" s="2">
        <v>-0.1111</v>
      </c>
      <c r="JU252" s="2">
        <v>-0.12368999999999999</v>
      </c>
      <c r="JV252" s="2">
        <v>-0.13522999999999999</v>
      </c>
      <c r="JW252" s="2">
        <v>-0.14552000000000001</v>
      </c>
      <c r="JX252" s="2">
        <v>-0.15464</v>
      </c>
      <c r="JY252" s="2">
        <v>-0.16295000000000001</v>
      </c>
      <c r="JZ252" s="2">
        <v>-0.17116000000000001</v>
      </c>
      <c r="KA252" s="2">
        <v>-0.18004000000000001</v>
      </c>
      <c r="KB252" s="2">
        <v>-0.18953</v>
      </c>
      <c r="KC252" s="2">
        <v>-0.19930999999999999</v>
      </c>
      <c r="KD252" s="2">
        <v>-0.20898</v>
      </c>
      <c r="KE252" s="2">
        <v>-0.21815999999999999</v>
      </c>
      <c r="KF252" s="2">
        <v>-0.22656999999999999</v>
      </c>
      <c r="KG252" s="2">
        <v>-0.23391999999999999</v>
      </c>
      <c r="KH252" s="2">
        <v>-0.23988000000000001</v>
      </c>
      <c r="KI252" s="2">
        <v>-0.24431</v>
      </c>
      <c r="KJ252" s="2">
        <v>-0.24729999999999999</v>
      </c>
      <c r="KK252" s="2">
        <v>-0.24904999999999999</v>
      </c>
      <c r="KL252" s="2">
        <v>-0.24987000000000001</v>
      </c>
      <c r="KM252" s="2">
        <v>-0.25001000000000001</v>
      </c>
      <c r="KN252" s="2">
        <v>-0.24965000000000001</v>
      </c>
      <c r="KO252" s="2">
        <v>-0.24884000000000001</v>
      </c>
      <c r="KP252" s="2">
        <v>-0.24754999999999999</v>
      </c>
      <c r="KQ252" s="2">
        <v>-0.24585000000000001</v>
      </c>
      <c r="KR252" s="2">
        <v>-0.24382999999999999</v>
      </c>
      <c r="KS252" s="2">
        <v>-0.24168000000000001</v>
      </c>
      <c r="KT252" s="2">
        <v>-0.23951</v>
      </c>
      <c r="KU252" s="2">
        <v>-0.23738000000000001</v>
      </c>
      <c r="KV252" s="2">
        <v>-0.23527000000000001</v>
      </c>
      <c r="KW252" s="2">
        <v>-0.23313999999999999</v>
      </c>
      <c r="KX252" s="2">
        <v>-0.23089999999999999</v>
      </c>
      <c r="KY252" s="2">
        <v>-0.22847000000000001</v>
      </c>
      <c r="KZ252" s="2">
        <v>-0.22583</v>
      </c>
      <c r="LA252" s="2">
        <v>-0.22303000000000001</v>
      </c>
      <c r="LB252" s="2">
        <v>-0.22020000000000001</v>
      </c>
      <c r="LC252" s="2">
        <v>-0.21745999999999999</v>
      </c>
      <c r="LD252" s="2">
        <v>-0.21487000000000001</v>
      </c>
      <c r="LE252" s="2">
        <v>-0.21257000000000001</v>
      </c>
      <c r="LF252" s="2">
        <v>-0.21085000000000001</v>
      </c>
      <c r="LG252" s="2">
        <v>-0.20988999999999999</v>
      </c>
      <c r="LH252" s="2">
        <v>-0.20967</v>
      </c>
      <c r="LI252" s="2">
        <v>-0.21002999999999999</v>
      </c>
      <c r="LJ252" s="2">
        <v>-0.21071000000000001</v>
      </c>
      <c r="LK252" s="2">
        <v>-0.21153</v>
      </c>
      <c r="LL252" s="2">
        <v>-0.21240999999999999</v>
      </c>
      <c r="LM252" s="2">
        <v>-0.21324000000000001</v>
      </c>
      <c r="LN252" s="2">
        <v>-0.21395</v>
      </c>
      <c r="LO252" s="2">
        <v>-0.21446000000000001</v>
      </c>
      <c r="LP252" s="2">
        <v>-0.21473999999999999</v>
      </c>
      <c r="LQ252" s="2">
        <v>-0.21486</v>
      </c>
      <c r="LR252" s="2">
        <v>-0.21498</v>
      </c>
      <c r="LS252" s="2">
        <v>-0.2155</v>
      </c>
      <c r="LT252" s="2">
        <v>-0.21668000000000001</v>
      </c>
      <c r="LU252" s="2">
        <v>-0.21870000000000001</v>
      </c>
      <c r="LV252" s="2">
        <v>-0.22153</v>
      </c>
      <c r="LW252" s="2">
        <v>-0.22503000000000001</v>
      </c>
      <c r="LX252" s="2">
        <v>-0.22922999999999999</v>
      </c>
      <c r="LY252" s="2">
        <v>-0.23413</v>
      </c>
      <c r="LZ252" s="2">
        <v>-0.23924999999999999</v>
      </c>
      <c r="MA252" s="2">
        <v>-0.24384</v>
      </c>
      <c r="MB252" s="2">
        <v>-0.24675</v>
      </c>
      <c r="MC252" s="2">
        <v>-0.24718999999999999</v>
      </c>
      <c r="MD252" s="2">
        <v>-0.24524000000000001</v>
      </c>
      <c r="ME252" s="2">
        <v>-0.24142</v>
      </c>
      <c r="MF252" s="2">
        <v>-0.23663999999999999</v>
      </c>
      <c r="MG252" s="2">
        <v>-0.23164999999999999</v>
      </c>
      <c r="MH252" s="2">
        <v>-0.22703999999999999</v>
      </c>
      <c r="MI252" s="2">
        <v>-0.22320000000000001</v>
      </c>
      <c r="MJ252" s="2">
        <v>-0.22037000000000001</v>
      </c>
      <c r="MK252" s="2">
        <v>-0.21856999999999999</v>
      </c>
      <c r="ML252" s="2">
        <v>-0.21767</v>
      </c>
      <c r="MM252" s="2">
        <v>-0.21745</v>
      </c>
      <c r="MN252" s="2">
        <v>-0.2175</v>
      </c>
      <c r="MO252" s="2">
        <v>-0.21692</v>
      </c>
      <c r="MP252" s="2">
        <v>-0.21492</v>
      </c>
      <c r="MQ252" s="2">
        <v>-0.21104999999999999</v>
      </c>
      <c r="MR252" s="2">
        <v>-0.20532</v>
      </c>
      <c r="MS252" s="2">
        <v>-0.19825000000000001</v>
      </c>
      <c r="MT252" s="2">
        <v>-0.19031000000000001</v>
      </c>
      <c r="MU252" s="2">
        <v>-0.18182000000000001</v>
      </c>
      <c r="MV252" s="2">
        <v>-0.17308000000000001</v>
      </c>
      <c r="MW252" s="2">
        <v>-0.16431999999999999</v>
      </c>
      <c r="MX252" s="2">
        <v>-0.15569</v>
      </c>
      <c r="MY252" s="2">
        <v>-0.14729999999999999</v>
      </c>
      <c r="MZ252" s="2">
        <v>-0.13925000000000001</v>
      </c>
      <c r="NA252" s="2">
        <v>-0.13172</v>
      </c>
      <c r="NB252" s="2">
        <v>-0.12504000000000001</v>
      </c>
      <c r="NC252" s="2">
        <v>-0.11945</v>
      </c>
      <c r="ND252" s="2">
        <v>-0.11498999999999999</v>
      </c>
      <c r="NE252" s="2">
        <v>-0.11156000000000001</v>
      </c>
      <c r="NF252" s="2">
        <v>-0.10888</v>
      </c>
      <c r="NG252" s="2">
        <v>-0.10678</v>
      </c>
      <c r="NH252" s="2">
        <v>-0.10508000000000001</v>
      </c>
      <c r="NI252" s="2">
        <v>-0.10349</v>
      </c>
      <c r="NJ252" s="2">
        <v>-0.10161000000000001</v>
      </c>
      <c r="NK252" s="2">
        <v>-9.8960000000000006E-2</v>
      </c>
      <c r="NL252" s="2">
        <v>-9.5130000000000006E-2</v>
      </c>
      <c r="NM252" s="2">
        <v>-9.0079999999999993E-2</v>
      </c>
      <c r="NN252" s="2">
        <v>-8.3960000000000007E-2</v>
      </c>
      <c r="NO252" s="2">
        <v>-7.7179999999999999E-2</v>
      </c>
      <c r="NP252" s="2">
        <v>-7.016E-2</v>
      </c>
      <c r="NQ252" s="2">
        <v>-6.3299999999999995E-2</v>
      </c>
      <c r="NR252" s="2">
        <v>-5.6980000000000003E-2</v>
      </c>
      <c r="NS252" s="2">
        <v>-5.1619999999999999E-2</v>
      </c>
      <c r="NT252" s="2">
        <v>-4.7460000000000002E-2</v>
      </c>
      <c r="NU252" s="2">
        <v>-4.4630000000000003E-2</v>
      </c>
      <c r="NV252" s="2">
        <v>-4.2860000000000002E-2</v>
      </c>
      <c r="NW252" s="2">
        <v>-4.172E-2</v>
      </c>
      <c r="NX252" s="2">
        <v>-4.0849999999999997E-2</v>
      </c>
      <c r="NY252" s="2">
        <v>-4.002E-2</v>
      </c>
      <c r="NZ252" s="2">
        <v>-3.9269999999999999E-2</v>
      </c>
      <c r="OA252" s="2">
        <v>-3.8679999999999999E-2</v>
      </c>
      <c r="OB252" s="2">
        <v>-3.8280000000000002E-2</v>
      </c>
      <c r="OC252" s="2">
        <v>-3.7920000000000002E-2</v>
      </c>
      <c r="OD252" s="2">
        <v>-3.7289999999999997E-2</v>
      </c>
      <c r="OE252" s="2">
        <v>-3.601E-2</v>
      </c>
      <c r="OF252" s="2">
        <v>-3.372E-2</v>
      </c>
      <c r="OG252" s="2">
        <v>-3.057E-2</v>
      </c>
      <c r="OH252" s="2">
        <v>-2.699E-2</v>
      </c>
      <c r="OI252" s="2">
        <v>-2.3189999999999999E-2</v>
      </c>
      <c r="OJ252" s="2">
        <v>-1.9220000000000001E-2</v>
      </c>
      <c r="OK252" s="2">
        <v>-1.5010000000000001E-2</v>
      </c>
      <c r="OL252" s="2">
        <v>-1.044E-2</v>
      </c>
      <c r="OM252" s="2">
        <v>-5.5900000000000004E-3</v>
      </c>
      <c r="ON252" s="2">
        <v>-4.6999999999999999E-4</v>
      </c>
      <c r="OO252" s="2">
        <v>5.0600000000000003E-3</v>
      </c>
      <c r="OP252" s="2">
        <v>1.098E-2</v>
      </c>
      <c r="OQ252" s="2">
        <v>1.7049999999999999E-2</v>
      </c>
      <c r="OR252" s="2">
        <v>2.3140000000000001E-2</v>
      </c>
      <c r="OS252" s="2">
        <v>2.9250000000000002E-2</v>
      </c>
      <c r="OT252" s="2">
        <v>3.5299999999999998E-2</v>
      </c>
      <c r="OU252" s="2">
        <v>4.1160000000000002E-2</v>
      </c>
      <c r="OV252" s="2">
        <v>4.6899999999999997E-2</v>
      </c>
    </row>
    <row r="253" spans="1:412" x14ac:dyDescent="0.25">
      <c r="A253" s="2">
        <v>0.1066</v>
      </c>
      <c r="B253" s="2">
        <v>0.10321</v>
      </c>
      <c r="C253" s="2">
        <v>9.9529999999999993E-2</v>
      </c>
      <c r="D253" s="2">
        <v>9.5549999999999996E-2</v>
      </c>
      <c r="E253" s="2">
        <v>9.1929999999999998E-2</v>
      </c>
      <c r="F253" s="2">
        <v>8.9139999999999997E-2</v>
      </c>
      <c r="G253" s="2">
        <v>8.7160000000000001E-2</v>
      </c>
      <c r="H253" s="2">
        <v>8.5629999999999998E-2</v>
      </c>
      <c r="I253" s="2">
        <v>8.3970000000000003E-2</v>
      </c>
      <c r="J253" s="2">
        <v>8.233E-2</v>
      </c>
      <c r="K253" s="2">
        <v>8.1409999999999996E-2</v>
      </c>
      <c r="L253" s="2">
        <v>8.165E-2</v>
      </c>
      <c r="M253" s="2">
        <v>8.319E-2</v>
      </c>
      <c r="N253" s="2">
        <v>8.5309999999999997E-2</v>
      </c>
      <c r="O253" s="2">
        <v>8.7220000000000006E-2</v>
      </c>
      <c r="P253" s="2">
        <v>8.8800000000000004E-2</v>
      </c>
      <c r="Q253" s="2">
        <v>9.0139999999999998E-2</v>
      </c>
      <c r="R253" s="2">
        <v>9.1329999999999995E-2</v>
      </c>
      <c r="S253" s="2">
        <v>9.2380000000000004E-2</v>
      </c>
      <c r="T253" s="2">
        <v>9.3219999999999997E-2</v>
      </c>
      <c r="U253" s="2">
        <v>9.4089999999999993E-2</v>
      </c>
      <c r="V253" s="2">
        <v>9.5519999999999994E-2</v>
      </c>
      <c r="W253" s="2">
        <v>9.7790000000000002E-2</v>
      </c>
      <c r="X253" s="2">
        <v>0.10094</v>
      </c>
      <c r="Y253" s="2">
        <v>0.10478999999999999</v>
      </c>
      <c r="Z253" s="2">
        <v>0.10897</v>
      </c>
      <c r="AA253" s="2">
        <v>0.11296</v>
      </c>
      <c r="AB253" s="2">
        <v>0.11625000000000001</v>
      </c>
      <c r="AC253" s="2">
        <v>0.11847000000000001</v>
      </c>
      <c r="AD253" s="2">
        <v>0.11942999999999999</v>
      </c>
      <c r="AE253" s="2">
        <v>0.11917</v>
      </c>
      <c r="AF253" s="2">
        <v>0.1179</v>
      </c>
      <c r="AG253" s="2">
        <v>0.11601</v>
      </c>
      <c r="AH253" s="2">
        <v>0.1137</v>
      </c>
      <c r="AI253" s="2">
        <v>0.11094999999999999</v>
      </c>
      <c r="AJ253" s="2">
        <v>0.10771</v>
      </c>
      <c r="AK253" s="2">
        <v>0.10397000000000001</v>
      </c>
      <c r="AL253" s="2">
        <v>9.9909999999999999E-2</v>
      </c>
      <c r="AM253" s="2">
        <v>9.5780000000000004E-2</v>
      </c>
      <c r="AN253" s="2">
        <v>9.1689999999999994E-2</v>
      </c>
      <c r="AO253" s="2">
        <v>8.7800000000000003E-2</v>
      </c>
      <c r="AP253" s="2">
        <v>8.4459999999999993E-2</v>
      </c>
      <c r="AQ253" s="2">
        <v>8.1989999999999993E-2</v>
      </c>
      <c r="AR253" s="2">
        <v>8.0549999999999997E-2</v>
      </c>
      <c r="AS253" s="2">
        <v>7.9920000000000005E-2</v>
      </c>
      <c r="AT253" s="2">
        <v>7.936E-2</v>
      </c>
      <c r="AU253" s="2">
        <v>7.8289999999999998E-2</v>
      </c>
      <c r="AV253" s="2">
        <v>7.6310000000000003E-2</v>
      </c>
      <c r="AW253" s="2">
        <v>7.3539999999999994E-2</v>
      </c>
      <c r="AX253" s="2">
        <v>7.0319999999999994E-2</v>
      </c>
      <c r="AY253" s="2">
        <v>6.6790000000000002E-2</v>
      </c>
      <c r="AZ253" s="2">
        <v>6.2990000000000004E-2</v>
      </c>
      <c r="BA253" s="2">
        <v>5.8889999999999998E-2</v>
      </c>
      <c r="BB253" s="2">
        <v>5.4530000000000002E-2</v>
      </c>
      <c r="BC253" s="2">
        <v>5.0009999999999999E-2</v>
      </c>
      <c r="BD253" s="2">
        <v>4.546E-2</v>
      </c>
      <c r="BE253" s="2">
        <v>4.0960000000000003E-2</v>
      </c>
      <c r="BF253" s="2">
        <v>3.6549999999999999E-2</v>
      </c>
      <c r="BG253" s="2">
        <v>3.2280000000000003E-2</v>
      </c>
      <c r="BH253" s="2">
        <v>2.852E-2</v>
      </c>
      <c r="BI253" s="2">
        <v>2.5909999999999999E-2</v>
      </c>
      <c r="BJ253" s="2">
        <v>2.486E-2</v>
      </c>
      <c r="BK253" s="2">
        <v>2.5610000000000001E-2</v>
      </c>
      <c r="BL253" s="2">
        <v>2.785E-2</v>
      </c>
      <c r="BM253" s="2">
        <v>3.1050000000000001E-2</v>
      </c>
      <c r="BN253" s="2">
        <v>3.44E-2</v>
      </c>
      <c r="BO253" s="2">
        <v>3.7190000000000001E-2</v>
      </c>
      <c r="BP253" s="2">
        <v>3.8949999999999999E-2</v>
      </c>
      <c r="BQ253" s="2">
        <v>3.9539999999999999E-2</v>
      </c>
      <c r="BR253" s="2">
        <v>3.9210000000000002E-2</v>
      </c>
      <c r="BS253" s="2">
        <v>3.8190000000000002E-2</v>
      </c>
      <c r="BT253" s="2">
        <v>3.6639999999999999E-2</v>
      </c>
      <c r="BU253" s="2">
        <v>3.4810000000000001E-2</v>
      </c>
      <c r="BV253" s="2">
        <v>3.3050000000000003E-2</v>
      </c>
      <c r="BW253" s="2">
        <v>3.1669999999999997E-2</v>
      </c>
      <c r="BX253" s="2">
        <v>3.0870000000000002E-2</v>
      </c>
      <c r="BY253" s="2">
        <v>3.0640000000000001E-2</v>
      </c>
      <c r="BZ253" s="2">
        <v>3.0890000000000001E-2</v>
      </c>
      <c r="CA253" s="2">
        <v>3.1620000000000002E-2</v>
      </c>
      <c r="CB253" s="2">
        <v>3.2820000000000002E-2</v>
      </c>
      <c r="CC253" s="2">
        <v>3.4459999999999998E-2</v>
      </c>
      <c r="CD253" s="2">
        <v>3.653E-2</v>
      </c>
      <c r="CE253" s="2">
        <v>3.9050000000000001E-2</v>
      </c>
      <c r="CF253" s="2">
        <v>4.2020000000000002E-2</v>
      </c>
      <c r="CG253" s="2">
        <v>4.5409999999999999E-2</v>
      </c>
      <c r="CH253" s="2">
        <v>4.9140000000000003E-2</v>
      </c>
      <c r="CI253" s="2">
        <v>5.3100000000000001E-2</v>
      </c>
      <c r="CJ253" s="2">
        <v>5.7160000000000002E-2</v>
      </c>
      <c r="CK253" s="2">
        <v>6.1159999999999999E-2</v>
      </c>
      <c r="CL253" s="2">
        <v>6.4869999999999997E-2</v>
      </c>
      <c r="CM253" s="2">
        <v>6.8059999999999996E-2</v>
      </c>
      <c r="CN253" s="2">
        <v>7.0620000000000002E-2</v>
      </c>
      <c r="CO253" s="2">
        <v>7.2499999999999995E-2</v>
      </c>
      <c r="CP253" s="2">
        <v>7.3800000000000004E-2</v>
      </c>
      <c r="CQ253" s="2">
        <v>7.4880000000000002E-2</v>
      </c>
      <c r="CR253" s="2">
        <v>7.6310000000000003E-2</v>
      </c>
      <c r="CS253" s="2">
        <v>7.8380000000000005E-2</v>
      </c>
      <c r="CT253" s="2">
        <v>8.1110000000000002E-2</v>
      </c>
      <c r="CU253" s="2">
        <v>8.4330000000000002E-2</v>
      </c>
      <c r="CV253" s="2">
        <v>8.7779999999999997E-2</v>
      </c>
      <c r="CW253" s="2">
        <v>9.1359999999999997E-2</v>
      </c>
      <c r="CX253" s="2">
        <v>9.5009999999999997E-2</v>
      </c>
      <c r="CY253" s="2">
        <v>9.8729999999999998E-2</v>
      </c>
      <c r="CZ253" s="2">
        <v>0.10251</v>
      </c>
      <c r="DA253" s="2">
        <v>0.10635</v>
      </c>
      <c r="DB253" s="2">
        <v>0.11006000000000001</v>
      </c>
      <c r="DC253" s="2">
        <v>0.11312999999999999</v>
      </c>
      <c r="DD253" s="2">
        <v>0.11526</v>
      </c>
      <c r="DE253" s="2">
        <v>0.1164</v>
      </c>
      <c r="DF253" s="2">
        <v>0.11677</v>
      </c>
      <c r="DG253" s="2">
        <v>0.11673</v>
      </c>
      <c r="DH253" s="2">
        <v>0.1164</v>
      </c>
      <c r="DI253" s="2">
        <v>0.11576</v>
      </c>
      <c r="DJ253" s="2">
        <v>0.11462</v>
      </c>
      <c r="DK253" s="2">
        <v>0.11279</v>
      </c>
      <c r="DL253" s="2">
        <v>0.11003</v>
      </c>
      <c r="DM253" s="2">
        <v>0.10634</v>
      </c>
      <c r="DN253" s="2">
        <v>0.10206999999999999</v>
      </c>
      <c r="DO253" s="2">
        <v>9.7430000000000003E-2</v>
      </c>
      <c r="DP253" s="2">
        <v>9.2280000000000001E-2</v>
      </c>
      <c r="DQ253" s="2">
        <v>8.6199999999999999E-2</v>
      </c>
      <c r="DR253" s="2">
        <v>7.8640000000000002E-2</v>
      </c>
      <c r="DS253" s="2">
        <v>6.9500000000000006E-2</v>
      </c>
      <c r="DT253" s="2">
        <v>5.9040000000000002E-2</v>
      </c>
      <c r="DU253" s="2">
        <v>4.7600000000000003E-2</v>
      </c>
      <c r="DV253" s="2">
        <v>3.5580000000000001E-2</v>
      </c>
      <c r="DW253" s="2">
        <v>2.35E-2</v>
      </c>
      <c r="DX253" s="2">
        <v>1.192E-2</v>
      </c>
      <c r="DY253" s="2">
        <v>1.4300000000000001E-3</v>
      </c>
      <c r="DZ253" s="2">
        <v>-7.5700000000000003E-3</v>
      </c>
      <c r="EA253" s="2">
        <v>-1.504E-2</v>
      </c>
      <c r="EB253" s="2">
        <v>-2.1000000000000001E-2</v>
      </c>
      <c r="EC253" s="2">
        <v>-2.5479999999999999E-2</v>
      </c>
      <c r="ED253" s="2">
        <v>-2.845E-2</v>
      </c>
      <c r="EE253" s="2">
        <v>-2.9850000000000002E-2</v>
      </c>
      <c r="EF253" s="2">
        <v>-2.962E-2</v>
      </c>
      <c r="EG253" s="2">
        <v>-2.7740000000000001E-2</v>
      </c>
      <c r="EH253" s="2">
        <v>-2.436E-2</v>
      </c>
      <c r="EI253" s="2">
        <v>-1.9879999999999998E-2</v>
      </c>
      <c r="EJ253" s="2">
        <v>-1.528E-2</v>
      </c>
      <c r="EK253" s="2">
        <v>-1.157E-2</v>
      </c>
      <c r="EL253" s="2">
        <v>-9.3900000000000008E-3</v>
      </c>
      <c r="EM253" s="2">
        <v>-8.8599999999999998E-3</v>
      </c>
      <c r="EN253" s="2">
        <v>-9.2099999999999994E-3</v>
      </c>
      <c r="EO253" s="2">
        <v>-9.8399999999999998E-3</v>
      </c>
      <c r="EP253" s="2">
        <v>-1.0410000000000001E-2</v>
      </c>
      <c r="EQ253" s="2">
        <v>-1.09E-2</v>
      </c>
      <c r="ER253" s="2">
        <v>-1.1480000000000001E-2</v>
      </c>
      <c r="ES253" s="2">
        <v>-1.206E-2</v>
      </c>
      <c r="ET253" s="2">
        <v>-1.2460000000000001E-2</v>
      </c>
      <c r="EU253" s="2">
        <v>-1.274E-2</v>
      </c>
      <c r="EV253" s="2">
        <v>-1.303E-2</v>
      </c>
      <c r="EW253" s="2">
        <v>-1.349E-2</v>
      </c>
      <c r="EX253" s="2">
        <v>-1.4149999999999999E-2</v>
      </c>
      <c r="EY253" s="2">
        <v>-1.474E-2</v>
      </c>
      <c r="EZ253" s="2">
        <v>-1.4959999999999999E-2</v>
      </c>
      <c r="FA253" s="2">
        <v>-1.464E-2</v>
      </c>
      <c r="FB253" s="2">
        <v>-1.384E-2</v>
      </c>
      <c r="FC253" s="2">
        <v>-1.289E-2</v>
      </c>
      <c r="FD253" s="2">
        <v>-1.2149999999999999E-2</v>
      </c>
      <c r="FE253" s="2">
        <v>-1.196E-2</v>
      </c>
      <c r="FF253" s="2">
        <v>-1.2579999999999999E-2</v>
      </c>
      <c r="FG253" s="2">
        <v>-1.422E-2</v>
      </c>
      <c r="FH253" s="2">
        <v>-1.703E-2</v>
      </c>
      <c r="FI253" s="2">
        <v>-2.104E-2</v>
      </c>
      <c r="FJ253" s="2">
        <v>-2.596E-2</v>
      </c>
      <c r="FK253" s="2">
        <v>-3.143E-2</v>
      </c>
      <c r="FL253" s="2">
        <v>-3.6990000000000002E-2</v>
      </c>
      <c r="FM253" s="2">
        <v>-4.233E-2</v>
      </c>
      <c r="FN253" s="2">
        <v>-4.7379999999999999E-2</v>
      </c>
      <c r="FO253" s="2">
        <v>-5.2150000000000002E-2</v>
      </c>
      <c r="FP253" s="2">
        <v>-5.6660000000000002E-2</v>
      </c>
      <c r="FQ253" s="2">
        <v>-6.0769999999999998E-2</v>
      </c>
      <c r="FR253" s="2">
        <v>-6.4240000000000005E-2</v>
      </c>
      <c r="FS253" s="2">
        <v>-6.6850000000000007E-2</v>
      </c>
      <c r="FT253" s="2">
        <v>-6.8470000000000003E-2</v>
      </c>
      <c r="FU253" s="2">
        <v>-6.9120000000000001E-2</v>
      </c>
      <c r="FV253" s="2">
        <v>-6.8839999999999998E-2</v>
      </c>
      <c r="FW253" s="2">
        <v>-6.7699999999999996E-2</v>
      </c>
      <c r="FX253" s="2">
        <v>-6.5740000000000007E-2</v>
      </c>
      <c r="FY253" s="2">
        <v>-6.293E-2</v>
      </c>
      <c r="FZ253" s="2">
        <v>-5.9220000000000002E-2</v>
      </c>
      <c r="GA253" s="2">
        <v>-5.4530000000000002E-2</v>
      </c>
      <c r="GB253" s="2">
        <v>-4.913E-2</v>
      </c>
      <c r="GC253" s="2">
        <v>-4.3569999999999998E-2</v>
      </c>
      <c r="GD253" s="2">
        <v>-3.8269999999999998E-2</v>
      </c>
      <c r="GE253" s="2">
        <v>-3.354E-2</v>
      </c>
      <c r="GF253" s="2">
        <v>-2.9600000000000001E-2</v>
      </c>
      <c r="GG253" s="2">
        <v>-2.6589999999999999E-2</v>
      </c>
      <c r="GH253" s="2">
        <v>-2.453E-2</v>
      </c>
      <c r="GI253" s="2">
        <v>-2.3310000000000001E-2</v>
      </c>
      <c r="GJ253" s="2">
        <v>-2.2460000000000001E-2</v>
      </c>
      <c r="GK253" s="2">
        <v>-2.1659999999999999E-2</v>
      </c>
      <c r="GL253" s="2">
        <v>-2.085E-2</v>
      </c>
      <c r="GM253" s="2">
        <v>-0.02</v>
      </c>
      <c r="GN253" s="2">
        <v>-1.908E-2</v>
      </c>
      <c r="GO253" s="2">
        <v>-1.804E-2</v>
      </c>
      <c r="GP253" s="2">
        <v>-1.6910000000000001E-2</v>
      </c>
      <c r="GQ253" s="2">
        <v>-1.5709999999999998E-2</v>
      </c>
      <c r="GR253" s="2">
        <v>-1.455E-2</v>
      </c>
      <c r="GS253" s="2">
        <v>-1.35E-2</v>
      </c>
      <c r="GT253" s="2">
        <v>-1.2670000000000001E-2</v>
      </c>
      <c r="GU253" s="2">
        <v>-1.2160000000000001E-2</v>
      </c>
      <c r="GV253" s="2">
        <v>-1.1979999999999999E-2</v>
      </c>
      <c r="GW253" s="2">
        <v>-1.192E-2</v>
      </c>
      <c r="GX253" s="2">
        <v>-1.1860000000000001E-2</v>
      </c>
      <c r="GY253" s="2">
        <v>-1.1780000000000001E-2</v>
      </c>
      <c r="GZ253" s="2">
        <v>-1.1849999999999999E-2</v>
      </c>
      <c r="HA253" s="2">
        <v>-1.2319999999999999E-2</v>
      </c>
      <c r="HB253" s="2">
        <v>-1.329E-2</v>
      </c>
      <c r="HC253" s="2">
        <v>-1.472E-2</v>
      </c>
      <c r="HD253" s="2">
        <v>-1.661E-2</v>
      </c>
      <c r="HE253" s="2">
        <v>-1.898E-2</v>
      </c>
      <c r="HF253" s="2">
        <v>-2.171E-2</v>
      </c>
      <c r="HG253" s="2">
        <v>-2.4660000000000001E-2</v>
      </c>
      <c r="HH253" s="2">
        <v>-2.759E-2</v>
      </c>
      <c r="HI253" s="2">
        <v>-3.006E-2</v>
      </c>
      <c r="HJ253" s="2">
        <v>-3.1399999999999997E-2</v>
      </c>
      <c r="HK253" s="2">
        <v>-3.1E-2</v>
      </c>
      <c r="HL253" s="2">
        <v>-2.8420000000000001E-2</v>
      </c>
      <c r="HM253" s="2">
        <v>-2.383E-2</v>
      </c>
      <c r="HN253" s="2">
        <v>-1.7899999999999999E-2</v>
      </c>
      <c r="HO253" s="2">
        <v>-1.132E-2</v>
      </c>
      <c r="HP253" s="2">
        <v>-4.6800000000000001E-3</v>
      </c>
      <c r="HQ253" s="2">
        <v>2.0200000000000001E-3</v>
      </c>
      <c r="HR253" s="2">
        <v>8.9599999999999992E-3</v>
      </c>
      <c r="HS253" s="2">
        <v>1.618E-2</v>
      </c>
      <c r="HT253" s="2">
        <v>2.3439999999999999E-2</v>
      </c>
      <c r="HU253" s="2">
        <v>2.9860000000000001E-2</v>
      </c>
      <c r="HV253" s="2">
        <v>3.5450000000000002E-2</v>
      </c>
      <c r="HW253" s="2">
        <v>4.1880000000000001E-2</v>
      </c>
      <c r="HX253" s="2">
        <v>4.854E-2</v>
      </c>
      <c r="HY253" s="2">
        <v>5.2200000000000003E-2</v>
      </c>
      <c r="HZ253" s="2">
        <v>5.3589999999999999E-2</v>
      </c>
      <c r="IA253" s="2">
        <v>5.5440000000000003E-2</v>
      </c>
      <c r="IB253" s="2">
        <v>4.7840000000000001E-2</v>
      </c>
      <c r="IC253" s="2">
        <v>1.9800000000000002E-2</v>
      </c>
      <c r="ID253" s="2">
        <v>0</v>
      </c>
      <c r="IE253" s="2">
        <v>0</v>
      </c>
      <c r="IF253" s="2">
        <v>0</v>
      </c>
      <c r="IG253" s="2">
        <v>0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0</v>
      </c>
      <c r="IO253" s="2">
        <v>0</v>
      </c>
      <c r="IP253" s="2">
        <v>3.7399999999999998E-3</v>
      </c>
      <c r="IQ253" s="2">
        <v>6.13E-3</v>
      </c>
      <c r="IR253" s="2">
        <v>5.6100000000000004E-3</v>
      </c>
      <c r="IS253" s="2">
        <v>2.8400000000000001E-3</v>
      </c>
      <c r="IT253" s="2">
        <v>-5.6999999999999998E-4</v>
      </c>
      <c r="IU253" s="2">
        <v>-2.3999999999999998E-3</v>
      </c>
      <c r="IV253" s="2">
        <v>-1.9400000000000001E-3</v>
      </c>
      <c r="IW253" s="2">
        <v>-6.8999999999999997E-4</v>
      </c>
      <c r="IX253" s="2">
        <v>1.5399999999999999E-3</v>
      </c>
      <c r="IY253" s="2">
        <v>6.2599999999999999E-3</v>
      </c>
      <c r="IZ253" s="2">
        <v>9.41E-3</v>
      </c>
      <c r="JA253" s="2">
        <v>5.1700000000000001E-3</v>
      </c>
      <c r="JB253" s="2">
        <v>0</v>
      </c>
      <c r="JC253" s="2">
        <v>0</v>
      </c>
      <c r="JD253" s="2">
        <v>0</v>
      </c>
      <c r="JE253" s="2">
        <v>0</v>
      </c>
      <c r="JF253" s="2">
        <v>-4.8700000000000002E-3</v>
      </c>
      <c r="JG253" s="2">
        <v>2.4490000000000001E-2</v>
      </c>
      <c r="JH253" s="2">
        <v>2.945E-2</v>
      </c>
      <c r="JI253" s="2">
        <v>2.2599999999999999E-3</v>
      </c>
      <c r="JJ253" s="2">
        <v>-3.8899999999999998E-3</v>
      </c>
      <c r="JK253" s="2">
        <v>8.9700000000000005E-3</v>
      </c>
      <c r="JL253" s="2">
        <v>-6.6800000000000002E-3</v>
      </c>
      <c r="JM253" s="2">
        <v>-3.7179999999999998E-2</v>
      </c>
      <c r="JN253" s="2">
        <v>-4.1300000000000003E-2</v>
      </c>
      <c r="JO253" s="2">
        <v>-3.5060000000000001E-2</v>
      </c>
      <c r="JP253" s="2">
        <v>-4.7379999999999999E-2</v>
      </c>
      <c r="JQ253" s="2">
        <v>-6.9250000000000006E-2</v>
      </c>
      <c r="JR253" s="2">
        <v>-8.7520000000000001E-2</v>
      </c>
      <c r="JS253" s="2">
        <v>-0.10278</v>
      </c>
      <c r="JT253" s="2">
        <v>-0.11691</v>
      </c>
      <c r="JU253" s="2">
        <v>-0.13013</v>
      </c>
      <c r="JV253" s="2">
        <v>-0.14235</v>
      </c>
      <c r="JW253" s="2">
        <v>-0.15329999999999999</v>
      </c>
      <c r="JX253" s="2">
        <v>-0.16306999999999999</v>
      </c>
      <c r="JY253" s="2">
        <v>-0.17211000000000001</v>
      </c>
      <c r="JZ253" s="2">
        <v>-0.18107999999999999</v>
      </c>
      <c r="KA253" s="2">
        <v>-0.19066</v>
      </c>
      <c r="KB253" s="2">
        <v>-0.20071</v>
      </c>
      <c r="KC253" s="2">
        <v>-0.21085000000000001</v>
      </c>
      <c r="KD253" s="2">
        <v>-0.22075</v>
      </c>
      <c r="KE253" s="2">
        <v>-0.23008000000000001</v>
      </c>
      <c r="KF253" s="2">
        <v>-0.23852000000000001</v>
      </c>
      <c r="KG253" s="2">
        <v>-0.24573999999999999</v>
      </c>
      <c r="KH253" s="2">
        <v>-0.25142999999999999</v>
      </c>
      <c r="KI253" s="2">
        <v>-0.25556000000000001</v>
      </c>
      <c r="KJ253" s="2">
        <v>-0.25838</v>
      </c>
      <c r="KK253" s="2">
        <v>-0.26013999999999998</v>
      </c>
      <c r="KL253" s="2">
        <v>-0.26106000000000001</v>
      </c>
      <c r="KM253" s="2">
        <v>-0.26127</v>
      </c>
      <c r="KN253" s="2">
        <v>-0.26084000000000002</v>
      </c>
      <c r="KO253" s="2">
        <v>-0.25980999999999999</v>
      </c>
      <c r="KP253" s="2">
        <v>-0.25818999999999998</v>
      </c>
      <c r="KQ253" s="2">
        <v>-0.25608999999999998</v>
      </c>
      <c r="KR253" s="2">
        <v>-0.25361</v>
      </c>
      <c r="KS253" s="2">
        <v>-0.25092999999999999</v>
      </c>
      <c r="KT253" s="2">
        <v>-0.24818999999999999</v>
      </c>
      <c r="KU253" s="2">
        <v>-0.24546000000000001</v>
      </c>
      <c r="KV253" s="2">
        <v>-0.24276</v>
      </c>
      <c r="KW253" s="2">
        <v>-0.24002000000000001</v>
      </c>
      <c r="KX253" s="2">
        <v>-0.23713000000000001</v>
      </c>
      <c r="KY253" s="2">
        <v>-0.23394999999999999</v>
      </c>
      <c r="KZ253" s="2">
        <v>-0.23049</v>
      </c>
      <c r="LA253" s="2">
        <v>-0.22684000000000001</v>
      </c>
      <c r="LB253" s="2">
        <v>-0.22313</v>
      </c>
      <c r="LC253" s="2">
        <v>-0.21947</v>
      </c>
      <c r="LD253" s="2">
        <v>-0.21589</v>
      </c>
      <c r="LE253" s="2">
        <v>-0.21253</v>
      </c>
      <c r="LF253" s="2">
        <v>-0.20976</v>
      </c>
      <c r="LG253" s="2">
        <v>-0.20780999999999999</v>
      </c>
      <c r="LH253" s="2">
        <v>-0.20674000000000001</v>
      </c>
      <c r="LI253" s="2">
        <v>-0.20635999999999999</v>
      </c>
      <c r="LJ253" s="2">
        <v>-0.20635000000000001</v>
      </c>
      <c r="LK253" s="2">
        <v>-0.20655000000000001</v>
      </c>
      <c r="LL253" s="2">
        <v>-0.20684</v>
      </c>
      <c r="LM253" s="2">
        <v>-0.20715</v>
      </c>
      <c r="LN253" s="2">
        <v>-0.2074</v>
      </c>
      <c r="LO253" s="2">
        <v>-0.20749000000000001</v>
      </c>
      <c r="LP253" s="2">
        <v>-0.20734</v>
      </c>
      <c r="LQ253" s="2">
        <v>-0.20693</v>
      </c>
      <c r="LR253" s="2">
        <v>-0.20635999999999999</v>
      </c>
      <c r="LS253" s="2">
        <v>-0.20605999999999999</v>
      </c>
      <c r="LT253" s="2">
        <v>-0.20634</v>
      </c>
      <c r="LU253" s="2">
        <v>-0.20741999999999999</v>
      </c>
      <c r="LV253" s="2">
        <v>-0.20913000000000001</v>
      </c>
      <c r="LW253" s="2">
        <v>-0.21117</v>
      </c>
      <c r="LX253" s="2">
        <v>-0.2137</v>
      </c>
      <c r="LY253" s="2">
        <v>-0.21714</v>
      </c>
      <c r="LZ253" s="2">
        <v>-0.22161</v>
      </c>
      <c r="MA253" s="2">
        <v>-0.22689999999999999</v>
      </c>
      <c r="MB253" s="2">
        <v>-0.23177</v>
      </c>
      <c r="MC253" s="2">
        <v>-0.23504</v>
      </c>
      <c r="MD253" s="2">
        <v>-0.23607</v>
      </c>
      <c r="ME253" s="2">
        <v>-0.23472000000000001</v>
      </c>
      <c r="MF253" s="2">
        <v>-0.23157</v>
      </c>
      <c r="MG253" s="2">
        <v>-0.22727</v>
      </c>
      <c r="MH253" s="2">
        <v>-0.22256000000000001</v>
      </c>
      <c r="MI253" s="2">
        <v>-0.21801000000000001</v>
      </c>
      <c r="MJ253" s="2">
        <v>-0.21407000000000001</v>
      </c>
      <c r="MK253" s="2">
        <v>-0.21101</v>
      </c>
      <c r="ML253" s="2">
        <v>-0.20901</v>
      </c>
      <c r="MM253" s="2">
        <v>-0.20838000000000001</v>
      </c>
      <c r="MN253" s="2">
        <v>-0.20915</v>
      </c>
      <c r="MO253" s="2">
        <v>-0.21048</v>
      </c>
      <c r="MP253" s="2">
        <v>-0.21132000000000001</v>
      </c>
      <c r="MQ253" s="2">
        <v>-0.21057999999999999</v>
      </c>
      <c r="MR253" s="2">
        <v>-0.20765</v>
      </c>
      <c r="MS253" s="2">
        <v>-0.20266000000000001</v>
      </c>
      <c r="MT253" s="2">
        <v>-0.19597999999999999</v>
      </c>
      <c r="MU253" s="2">
        <v>-0.18823000000000001</v>
      </c>
      <c r="MV253" s="2">
        <v>-0.17998</v>
      </c>
      <c r="MW253" s="2">
        <v>-0.17177000000000001</v>
      </c>
      <c r="MX253" s="2">
        <v>-0.16385</v>
      </c>
      <c r="MY253" s="2">
        <v>-0.15637999999999999</v>
      </c>
      <c r="MZ253" s="2">
        <v>-0.14951999999999999</v>
      </c>
      <c r="NA253" s="2">
        <v>-0.14341000000000001</v>
      </c>
      <c r="NB253" s="2">
        <v>-0.13814000000000001</v>
      </c>
      <c r="NC253" s="2">
        <v>-0.13374</v>
      </c>
      <c r="ND253" s="2">
        <v>-0.13008</v>
      </c>
      <c r="NE253" s="2">
        <v>-0.12698000000000001</v>
      </c>
      <c r="NF253" s="2">
        <v>-0.1242</v>
      </c>
      <c r="NG253" s="2">
        <v>-0.12159</v>
      </c>
      <c r="NH253" s="2">
        <v>-0.11903</v>
      </c>
      <c r="NI253" s="2">
        <v>-0.11617</v>
      </c>
      <c r="NJ253" s="2">
        <v>-0.11255999999999999</v>
      </c>
      <c r="NK253" s="2">
        <v>-0.10788</v>
      </c>
      <c r="NL253" s="2">
        <v>-0.10196</v>
      </c>
      <c r="NM253" s="2">
        <v>-9.4950000000000007E-2</v>
      </c>
      <c r="NN253" s="2">
        <v>-8.7110000000000007E-2</v>
      </c>
      <c r="NO253" s="2">
        <v>-7.8740000000000004E-2</v>
      </c>
      <c r="NP253" s="2">
        <v>-7.016E-2</v>
      </c>
      <c r="NQ253" s="2">
        <v>-6.1699999999999998E-2</v>
      </c>
      <c r="NR253" s="2">
        <v>-5.3699999999999998E-2</v>
      </c>
      <c r="NS253" s="2">
        <v>-4.6580000000000003E-2</v>
      </c>
      <c r="NT253" s="2">
        <v>-4.0710000000000003E-2</v>
      </c>
      <c r="NU253" s="2">
        <v>-3.6360000000000003E-2</v>
      </c>
      <c r="NV253" s="2">
        <v>-3.3340000000000002E-2</v>
      </c>
      <c r="NW253" s="2">
        <v>-3.125E-2</v>
      </c>
      <c r="NX253" s="2">
        <v>-2.964E-2</v>
      </c>
      <c r="NY253" s="2">
        <v>-2.8129999999999999E-2</v>
      </c>
      <c r="NZ253" s="2">
        <v>-2.6610000000000002E-2</v>
      </c>
      <c r="OA253" s="2">
        <v>-2.5069999999999999E-2</v>
      </c>
      <c r="OB253" s="2">
        <v>-2.367E-2</v>
      </c>
      <c r="OC253" s="2">
        <v>-2.248E-2</v>
      </c>
      <c r="OD253" s="2">
        <v>-2.137E-2</v>
      </c>
      <c r="OE253" s="2">
        <v>-1.9990000000000001E-2</v>
      </c>
      <c r="OF253" s="2">
        <v>-1.7840000000000002E-2</v>
      </c>
      <c r="OG253" s="2">
        <v>-1.4959999999999999E-2</v>
      </c>
      <c r="OH253" s="2">
        <v>-1.1730000000000001E-2</v>
      </c>
      <c r="OI253" s="2">
        <v>-8.43E-3</v>
      </c>
      <c r="OJ253" s="2">
        <v>-5.1999999999999998E-3</v>
      </c>
      <c r="OK253" s="2">
        <v>-1.9300000000000001E-3</v>
      </c>
      <c r="OL253" s="2">
        <v>1.49E-3</v>
      </c>
      <c r="OM253" s="2">
        <v>4.9899999999999996E-3</v>
      </c>
      <c r="ON253" s="2">
        <v>8.5900000000000004E-3</v>
      </c>
      <c r="OO253" s="2">
        <v>1.244E-2</v>
      </c>
      <c r="OP253" s="2">
        <v>1.6619999999999999E-2</v>
      </c>
      <c r="OQ253" s="2">
        <v>2.1069999999999998E-2</v>
      </c>
      <c r="OR253" s="2">
        <v>2.572E-2</v>
      </c>
      <c r="OS253" s="2">
        <v>3.0530000000000002E-2</v>
      </c>
      <c r="OT253" s="2">
        <v>3.5650000000000001E-2</v>
      </c>
      <c r="OU253" s="2">
        <v>4.1279999999999997E-2</v>
      </c>
      <c r="OV253" s="2">
        <v>4.7230000000000001E-2</v>
      </c>
    </row>
    <row r="254" spans="1:412" x14ac:dyDescent="0.25">
      <c r="A254" s="2">
        <v>9.8100000000000007E-2</v>
      </c>
      <c r="B254" s="2">
        <v>9.5070000000000002E-2</v>
      </c>
      <c r="C254" s="2">
        <v>9.1850000000000001E-2</v>
      </c>
      <c r="D254" s="2">
        <v>8.8480000000000003E-2</v>
      </c>
      <c r="E254" s="2">
        <v>8.548E-2</v>
      </c>
      <c r="F254" s="2">
        <v>8.3199999999999996E-2</v>
      </c>
      <c r="G254" s="2">
        <v>8.1530000000000005E-2</v>
      </c>
      <c r="H254" s="2">
        <v>8.0119999999999997E-2</v>
      </c>
      <c r="I254" s="2">
        <v>7.8450000000000006E-2</v>
      </c>
      <c r="J254" s="2">
        <v>7.6840000000000006E-2</v>
      </c>
      <c r="K254" s="2">
        <v>7.6200000000000004E-2</v>
      </c>
      <c r="L254" s="2">
        <v>7.6990000000000003E-2</v>
      </c>
      <c r="M254" s="2">
        <v>7.9210000000000003E-2</v>
      </c>
      <c r="N254" s="2">
        <v>8.1799999999999998E-2</v>
      </c>
      <c r="O254" s="2">
        <v>8.3629999999999996E-2</v>
      </c>
      <c r="P254" s="2">
        <v>8.4779999999999994E-2</v>
      </c>
      <c r="Q254" s="2">
        <v>8.5569999999999993E-2</v>
      </c>
      <c r="R254" s="2">
        <v>8.6389999999999995E-2</v>
      </c>
      <c r="S254" s="2">
        <v>8.7410000000000002E-2</v>
      </c>
      <c r="T254" s="2">
        <v>8.8550000000000004E-2</v>
      </c>
      <c r="U254" s="2">
        <v>0.09</v>
      </c>
      <c r="V254" s="2">
        <v>9.2200000000000004E-2</v>
      </c>
      <c r="W254" s="2">
        <v>9.5259999999999997E-2</v>
      </c>
      <c r="X254" s="2">
        <v>9.9040000000000003E-2</v>
      </c>
      <c r="Y254" s="2">
        <v>0.10312</v>
      </c>
      <c r="Z254" s="2">
        <v>0.10699</v>
      </c>
      <c r="AA254" s="2">
        <v>0.11021</v>
      </c>
      <c r="AB254" s="2">
        <v>0.11244</v>
      </c>
      <c r="AC254" s="2">
        <v>0.11364</v>
      </c>
      <c r="AD254" s="2">
        <v>0.11388</v>
      </c>
      <c r="AE254" s="2">
        <v>0.11325</v>
      </c>
      <c r="AF254" s="2">
        <v>0.11193</v>
      </c>
      <c r="AG254" s="2">
        <v>0.11014</v>
      </c>
      <c r="AH254" s="2">
        <v>0.108</v>
      </c>
      <c r="AI254" s="2">
        <v>0.10545</v>
      </c>
      <c r="AJ254" s="2">
        <v>0.10237</v>
      </c>
      <c r="AK254" s="2">
        <v>9.8619999999999999E-2</v>
      </c>
      <c r="AL254" s="2">
        <v>9.4539999999999999E-2</v>
      </c>
      <c r="AM254" s="2">
        <v>9.0620000000000006E-2</v>
      </c>
      <c r="AN254" s="2">
        <v>8.7120000000000003E-2</v>
      </c>
      <c r="AO254" s="2">
        <v>8.4239999999999995E-2</v>
      </c>
      <c r="AP254" s="2">
        <v>8.2059999999999994E-2</v>
      </c>
      <c r="AQ254" s="2">
        <v>8.0619999999999997E-2</v>
      </c>
      <c r="AR254" s="2">
        <v>7.9899999999999999E-2</v>
      </c>
      <c r="AS254" s="2">
        <v>7.9549999999999996E-2</v>
      </c>
      <c r="AT254" s="2">
        <v>7.8890000000000002E-2</v>
      </c>
      <c r="AU254" s="2">
        <v>7.7490000000000003E-2</v>
      </c>
      <c r="AV254" s="2">
        <v>7.5249999999999997E-2</v>
      </c>
      <c r="AW254" s="2">
        <v>7.238E-2</v>
      </c>
      <c r="AX254" s="2">
        <v>6.9269999999999998E-2</v>
      </c>
      <c r="AY254" s="2">
        <v>6.5960000000000005E-2</v>
      </c>
      <c r="AZ254" s="2">
        <v>6.2359999999999999E-2</v>
      </c>
      <c r="BA254" s="2">
        <v>5.8290000000000002E-2</v>
      </c>
      <c r="BB254" s="2">
        <v>5.364E-2</v>
      </c>
      <c r="BC254" s="2">
        <v>4.8550000000000003E-2</v>
      </c>
      <c r="BD254" s="2">
        <v>4.3209999999999998E-2</v>
      </c>
      <c r="BE254" s="2">
        <v>3.7819999999999999E-2</v>
      </c>
      <c r="BF254" s="2">
        <v>3.2500000000000001E-2</v>
      </c>
      <c r="BG254" s="2">
        <v>2.7349999999999999E-2</v>
      </c>
      <c r="BH254" s="2">
        <v>2.2780000000000002E-2</v>
      </c>
      <c r="BI254" s="2">
        <v>1.95E-2</v>
      </c>
      <c r="BJ254" s="2">
        <v>1.8010000000000002E-2</v>
      </c>
      <c r="BK254" s="2">
        <v>1.864E-2</v>
      </c>
      <c r="BL254" s="2">
        <v>2.102E-2</v>
      </c>
      <c r="BM254" s="2">
        <v>2.452E-2</v>
      </c>
      <c r="BN254" s="2">
        <v>2.828E-2</v>
      </c>
      <c r="BO254" s="2">
        <v>3.1559999999999998E-2</v>
      </c>
      <c r="BP254" s="2">
        <v>3.3950000000000001E-2</v>
      </c>
      <c r="BQ254" s="2">
        <v>3.526E-2</v>
      </c>
      <c r="BR254" s="2">
        <v>3.5560000000000001E-2</v>
      </c>
      <c r="BS254" s="2">
        <v>3.4950000000000002E-2</v>
      </c>
      <c r="BT254" s="2">
        <v>3.3480000000000003E-2</v>
      </c>
      <c r="BU254" s="2">
        <v>3.1480000000000001E-2</v>
      </c>
      <c r="BV254" s="2">
        <v>2.937E-2</v>
      </c>
      <c r="BW254" s="2">
        <v>2.7539999999999999E-2</v>
      </c>
      <c r="BX254" s="2">
        <v>2.623E-2</v>
      </c>
      <c r="BY254" s="2">
        <v>2.546E-2</v>
      </c>
      <c r="BZ254" s="2">
        <v>2.5190000000000001E-2</v>
      </c>
      <c r="CA254" s="2">
        <v>2.5350000000000001E-2</v>
      </c>
      <c r="CB254" s="2">
        <v>2.5899999999999999E-2</v>
      </c>
      <c r="CC254" s="2">
        <v>2.681E-2</v>
      </c>
      <c r="CD254" s="2">
        <v>2.8129999999999999E-2</v>
      </c>
      <c r="CE254" s="2">
        <v>2.998E-2</v>
      </c>
      <c r="CF254" s="2">
        <v>3.2399999999999998E-2</v>
      </c>
      <c r="CG254" s="2">
        <v>3.5340000000000003E-2</v>
      </c>
      <c r="CH254" s="2">
        <v>3.8719999999999997E-2</v>
      </c>
      <c r="CI254" s="2">
        <v>4.249E-2</v>
      </c>
      <c r="CJ254" s="2">
        <v>4.6580000000000003E-2</v>
      </c>
      <c r="CK254" s="2">
        <v>5.0840000000000003E-2</v>
      </c>
      <c r="CL254" s="2">
        <v>5.4899999999999997E-2</v>
      </c>
      <c r="CM254" s="2">
        <v>5.8360000000000002E-2</v>
      </c>
      <c r="CN254" s="2">
        <v>6.096E-2</v>
      </c>
      <c r="CO254" s="2">
        <v>6.2640000000000001E-2</v>
      </c>
      <c r="CP254" s="2">
        <v>6.361E-2</v>
      </c>
      <c r="CQ254" s="2">
        <v>6.4269999999999994E-2</v>
      </c>
      <c r="CR254" s="2">
        <v>6.5189999999999998E-2</v>
      </c>
      <c r="CS254" s="2">
        <v>6.6650000000000001E-2</v>
      </c>
      <c r="CT254" s="2">
        <v>6.8680000000000005E-2</v>
      </c>
      <c r="CU254" s="2">
        <v>7.1209999999999996E-2</v>
      </c>
      <c r="CV254" s="2">
        <v>7.4139999999999998E-2</v>
      </c>
      <c r="CW254" s="2">
        <v>7.7410000000000007E-2</v>
      </c>
      <c r="CX254" s="2">
        <v>8.1000000000000003E-2</v>
      </c>
      <c r="CY254" s="2">
        <v>8.4870000000000001E-2</v>
      </c>
      <c r="CZ254" s="2">
        <v>8.8959999999999997E-2</v>
      </c>
      <c r="DA254" s="2">
        <v>9.3130000000000004E-2</v>
      </c>
      <c r="DB254" s="2">
        <v>9.7140000000000004E-2</v>
      </c>
      <c r="DC254" s="2">
        <v>0.10054</v>
      </c>
      <c r="DD254" s="2">
        <v>0.10308</v>
      </c>
      <c r="DE254" s="2">
        <v>0.10475</v>
      </c>
      <c r="DF254" s="2">
        <v>0.10567</v>
      </c>
      <c r="DG254" s="2">
        <v>0.10609</v>
      </c>
      <c r="DH254" s="2">
        <v>0.10614</v>
      </c>
      <c r="DI254" s="2">
        <v>0.10582999999999999</v>
      </c>
      <c r="DJ254" s="2">
        <v>0.10493</v>
      </c>
      <c r="DK254" s="2">
        <v>0.10315000000000001</v>
      </c>
      <c r="DL254" s="2">
        <v>0.1003</v>
      </c>
      <c r="DM254" s="2">
        <v>9.6460000000000004E-2</v>
      </c>
      <c r="DN254" s="2">
        <v>9.2179999999999998E-2</v>
      </c>
      <c r="DO254" s="2">
        <v>8.7669999999999998E-2</v>
      </c>
      <c r="DP254" s="2">
        <v>8.2540000000000002E-2</v>
      </c>
      <c r="DQ254" s="2">
        <v>7.6219999999999996E-2</v>
      </c>
      <c r="DR254" s="2">
        <v>6.812E-2</v>
      </c>
      <c r="DS254" s="2">
        <v>5.8200000000000002E-2</v>
      </c>
      <c r="DT254" s="2">
        <v>4.6829999999999997E-2</v>
      </c>
      <c r="DU254" s="2">
        <v>3.4450000000000001E-2</v>
      </c>
      <c r="DV254" s="2">
        <v>2.1569999999999999E-2</v>
      </c>
      <c r="DW254" s="2">
        <v>8.77E-3</v>
      </c>
      <c r="DX254" s="2">
        <v>-3.3700000000000002E-3</v>
      </c>
      <c r="DY254" s="2">
        <v>-1.43E-2</v>
      </c>
      <c r="DZ254" s="2">
        <v>-2.3699999999999999E-2</v>
      </c>
      <c r="EA254" s="2">
        <v>-3.1629999999999998E-2</v>
      </c>
      <c r="EB254" s="2">
        <v>-3.8150000000000003E-2</v>
      </c>
      <c r="EC254" s="2">
        <v>-4.3339999999999997E-2</v>
      </c>
      <c r="ED254" s="2">
        <v>-4.7050000000000002E-2</v>
      </c>
      <c r="EE254" s="2">
        <v>-4.9029999999999997E-2</v>
      </c>
      <c r="EF254" s="2">
        <v>-4.9169999999999998E-2</v>
      </c>
      <c r="EG254" s="2">
        <v>-4.7539999999999999E-2</v>
      </c>
      <c r="EH254" s="2">
        <v>-4.4490000000000002E-2</v>
      </c>
      <c r="EI254" s="2">
        <v>-4.0629999999999999E-2</v>
      </c>
      <c r="EJ254" s="2">
        <v>-3.703E-2</v>
      </c>
      <c r="EK254" s="2">
        <v>-3.465E-2</v>
      </c>
      <c r="EL254" s="2">
        <v>-3.3709999999999997E-2</v>
      </c>
      <c r="EM254" s="2">
        <v>-3.4000000000000002E-2</v>
      </c>
      <c r="EN254" s="2">
        <v>-3.4669999999999999E-2</v>
      </c>
      <c r="EO254" s="2">
        <v>-3.524E-2</v>
      </c>
      <c r="EP254" s="2">
        <v>-3.5749999999999997E-2</v>
      </c>
      <c r="EQ254" s="2">
        <v>-3.628E-2</v>
      </c>
      <c r="ER254" s="2">
        <v>-3.6889999999999999E-2</v>
      </c>
      <c r="ES254" s="2">
        <v>-3.7420000000000002E-2</v>
      </c>
      <c r="ET254" s="2">
        <v>-3.7650000000000003E-2</v>
      </c>
      <c r="EU254" s="2">
        <v>-3.7650000000000003E-2</v>
      </c>
      <c r="EV254" s="2">
        <v>-3.7580000000000002E-2</v>
      </c>
      <c r="EW254" s="2">
        <v>-3.755E-2</v>
      </c>
      <c r="EX254" s="2">
        <v>-3.7539999999999997E-2</v>
      </c>
      <c r="EY254" s="2">
        <v>-3.7289999999999997E-2</v>
      </c>
      <c r="EZ254" s="2">
        <v>-3.6609999999999997E-2</v>
      </c>
      <c r="FA254" s="2">
        <v>-3.5479999999999998E-2</v>
      </c>
      <c r="FB254" s="2">
        <v>-3.4119999999999998E-2</v>
      </c>
      <c r="FC254" s="2">
        <v>-3.2980000000000002E-2</v>
      </c>
      <c r="FD254" s="2">
        <v>-3.2410000000000001E-2</v>
      </c>
      <c r="FE254" s="2">
        <v>-3.2680000000000001E-2</v>
      </c>
      <c r="FF254" s="2">
        <v>-3.3950000000000001E-2</v>
      </c>
      <c r="FG254" s="2">
        <v>-3.6319999999999998E-2</v>
      </c>
      <c r="FH254" s="2">
        <v>-3.9789999999999999E-2</v>
      </c>
      <c r="FI254" s="2">
        <v>-4.428E-2</v>
      </c>
      <c r="FJ254" s="2">
        <v>-4.9529999999999998E-2</v>
      </c>
      <c r="FK254" s="2">
        <v>-5.5219999999999998E-2</v>
      </c>
      <c r="FL254" s="2">
        <v>-6.105E-2</v>
      </c>
      <c r="FM254" s="2">
        <v>-6.6809999999999994E-2</v>
      </c>
      <c r="FN254" s="2">
        <v>-7.2440000000000004E-2</v>
      </c>
      <c r="FO254" s="2">
        <v>-7.7850000000000003E-2</v>
      </c>
      <c r="FP254" s="2">
        <v>-8.2949999999999996E-2</v>
      </c>
      <c r="FQ254" s="2">
        <v>-8.7520000000000001E-2</v>
      </c>
      <c r="FR254" s="2">
        <v>-9.1270000000000004E-2</v>
      </c>
      <c r="FS254" s="2">
        <v>-9.4060000000000005E-2</v>
      </c>
      <c r="FT254" s="2">
        <v>-9.5780000000000004E-2</v>
      </c>
      <c r="FU254" s="2">
        <v>-9.6420000000000006E-2</v>
      </c>
      <c r="FV254" s="2">
        <v>-9.5990000000000006E-2</v>
      </c>
      <c r="FW254" s="2">
        <v>-9.4479999999999995E-2</v>
      </c>
      <c r="FX254" s="2">
        <v>-9.1920000000000002E-2</v>
      </c>
      <c r="FY254" s="2">
        <v>-8.8270000000000001E-2</v>
      </c>
      <c r="FZ254" s="2">
        <v>-8.3570000000000005E-2</v>
      </c>
      <c r="GA254" s="2">
        <v>-7.7869999999999995E-2</v>
      </c>
      <c r="GB254" s="2">
        <v>-7.1529999999999996E-2</v>
      </c>
      <c r="GC254" s="2">
        <v>-6.5100000000000005E-2</v>
      </c>
      <c r="GD254" s="2">
        <v>-5.9049999999999998E-2</v>
      </c>
      <c r="GE254" s="2">
        <v>-5.3830000000000003E-2</v>
      </c>
      <c r="GF254" s="2">
        <v>-4.9619999999999997E-2</v>
      </c>
      <c r="GG254" s="2">
        <v>-4.6469999999999997E-2</v>
      </c>
      <c r="GH254" s="2">
        <v>-4.4119999999999999E-2</v>
      </c>
      <c r="GI254" s="2">
        <v>-4.2259999999999999E-2</v>
      </c>
      <c r="GJ254" s="2">
        <v>-4.0579999999999998E-2</v>
      </c>
      <c r="GK254" s="2">
        <v>-3.8920000000000003E-2</v>
      </c>
      <c r="GL254" s="2">
        <v>-3.7359999999999997E-2</v>
      </c>
      <c r="GM254" s="2">
        <v>-3.5880000000000002E-2</v>
      </c>
      <c r="GN254" s="2">
        <v>-3.431E-2</v>
      </c>
      <c r="GO254" s="2">
        <v>-3.2539999999999999E-2</v>
      </c>
      <c r="GP254" s="2">
        <v>-3.056E-2</v>
      </c>
      <c r="GQ254" s="2">
        <v>-2.845E-2</v>
      </c>
      <c r="GR254" s="2">
        <v>-2.639E-2</v>
      </c>
      <c r="GS254" s="2">
        <v>-2.4479999999999998E-2</v>
      </c>
      <c r="GT254" s="2">
        <v>-2.282E-2</v>
      </c>
      <c r="GU254" s="2">
        <v>-2.147E-2</v>
      </c>
      <c r="GV254" s="2">
        <v>-2.0389999999999998E-2</v>
      </c>
      <c r="GW254" s="2">
        <v>-1.9369999999999998E-2</v>
      </c>
      <c r="GX254" s="2">
        <v>-1.8319999999999999E-2</v>
      </c>
      <c r="GY254" s="2">
        <v>-1.7350000000000001E-2</v>
      </c>
      <c r="GZ254" s="2">
        <v>-1.67E-2</v>
      </c>
      <c r="HA254" s="2">
        <v>-1.6650000000000002E-2</v>
      </c>
      <c r="HB254" s="2">
        <v>-1.7309999999999999E-2</v>
      </c>
      <c r="HC254" s="2">
        <v>-1.8599999999999998E-2</v>
      </c>
      <c r="HD254" s="2">
        <v>-2.034E-2</v>
      </c>
      <c r="HE254" s="2">
        <v>-2.2329999999999999E-2</v>
      </c>
      <c r="HF254" s="2">
        <v>-2.4420000000000001E-2</v>
      </c>
      <c r="HG254" s="2">
        <v>-2.647E-2</v>
      </c>
      <c r="HH254" s="2">
        <v>-2.8299999999999999E-2</v>
      </c>
      <c r="HI254" s="2">
        <v>-2.9499999999999998E-2</v>
      </c>
      <c r="HJ254" s="2">
        <v>-2.9250000000000002E-2</v>
      </c>
      <c r="HK254" s="2">
        <v>-2.6980000000000001E-2</v>
      </c>
      <c r="HL254" s="2">
        <v>-2.256E-2</v>
      </c>
      <c r="HM254" s="2">
        <v>-1.6400000000000001E-2</v>
      </c>
      <c r="HN254" s="2">
        <v>-9.4000000000000004E-3</v>
      </c>
      <c r="HO254" s="2">
        <v>-2.2799999999999999E-3</v>
      </c>
      <c r="HP254" s="2">
        <v>4.4400000000000004E-3</v>
      </c>
      <c r="HQ254" s="2">
        <v>1.061E-2</v>
      </c>
      <c r="HR254" s="2">
        <v>1.6289999999999999E-2</v>
      </c>
      <c r="HS254" s="2">
        <v>2.164E-2</v>
      </c>
      <c r="HT254" s="2">
        <v>2.6700000000000002E-2</v>
      </c>
      <c r="HU254" s="2">
        <v>3.1189999999999999E-2</v>
      </c>
      <c r="HV254" s="2">
        <v>3.524E-2</v>
      </c>
      <c r="HW254" s="2">
        <v>3.9820000000000001E-2</v>
      </c>
      <c r="HX254" s="2">
        <v>4.4639999999999999E-2</v>
      </c>
      <c r="HY254" s="2">
        <v>4.793E-2</v>
      </c>
      <c r="HZ254" s="2">
        <v>5.0790000000000002E-2</v>
      </c>
      <c r="IA254" s="2">
        <v>5.5199999999999999E-2</v>
      </c>
      <c r="IB254" s="2">
        <v>4.999E-2</v>
      </c>
      <c r="IC254" s="2">
        <v>2.281E-2</v>
      </c>
      <c r="ID254" s="2">
        <v>0</v>
      </c>
      <c r="IE254" s="2">
        <v>0</v>
      </c>
      <c r="IF254" s="2">
        <v>0</v>
      </c>
      <c r="IG254" s="2">
        <v>0</v>
      </c>
      <c r="IH254" s="2">
        <v>0</v>
      </c>
      <c r="II254" s="2">
        <v>0</v>
      </c>
      <c r="IJ254" s="2">
        <v>0</v>
      </c>
      <c r="IK254" s="2">
        <v>0</v>
      </c>
      <c r="IL254" s="2">
        <v>0</v>
      </c>
      <c r="IM254" s="2">
        <v>0</v>
      </c>
      <c r="IN254" s="2">
        <v>0</v>
      </c>
      <c r="IO254" s="2">
        <v>0</v>
      </c>
      <c r="IP254" s="2">
        <v>4.15E-3</v>
      </c>
      <c r="IQ254" s="2">
        <v>6.1399999999999996E-3</v>
      </c>
      <c r="IR254" s="2">
        <v>7.6E-3</v>
      </c>
      <c r="IS254" s="2">
        <v>7.9399999999999991E-3</v>
      </c>
      <c r="IT254" s="2">
        <v>7.2399999999999999E-3</v>
      </c>
      <c r="IU254" s="2">
        <v>7.0099999999999997E-3</v>
      </c>
      <c r="IV254" s="2">
        <v>7.6299999999999996E-3</v>
      </c>
      <c r="IW254" s="2">
        <v>7.62E-3</v>
      </c>
      <c r="IX254" s="2">
        <v>6.45E-3</v>
      </c>
      <c r="IY254" s="2">
        <v>4.4400000000000004E-3</v>
      </c>
      <c r="IZ254" s="2">
        <v>4.6999999999999999E-4</v>
      </c>
      <c r="JA254" s="2">
        <v>-6.6100000000000004E-3</v>
      </c>
      <c r="JB254" s="2">
        <v>-1.082E-2</v>
      </c>
      <c r="JC254" s="2">
        <v>0</v>
      </c>
      <c r="JD254" s="2">
        <v>0</v>
      </c>
      <c r="JE254" s="2">
        <v>0</v>
      </c>
      <c r="JF254" s="2">
        <v>0</v>
      </c>
      <c r="JG254" s="2">
        <v>-3.0999999999999999E-3</v>
      </c>
      <c r="JH254" s="2">
        <v>-6.2300000000000003E-3</v>
      </c>
      <c r="JI254" s="2">
        <v>-1.8149999999999999E-2</v>
      </c>
      <c r="JJ254" s="2">
        <v>-1.196E-2</v>
      </c>
      <c r="JK254" s="2">
        <v>0</v>
      </c>
      <c r="JL254" s="2">
        <v>-8.8400000000000006E-3</v>
      </c>
      <c r="JM254" s="2">
        <v>-3.5639999999999998E-2</v>
      </c>
      <c r="JN254" s="2">
        <v>-4.1930000000000002E-2</v>
      </c>
      <c r="JO254" s="2">
        <v>-4.045E-2</v>
      </c>
      <c r="JP254" s="2">
        <v>-5.4710000000000002E-2</v>
      </c>
      <c r="JQ254" s="2">
        <v>-7.6560000000000003E-2</v>
      </c>
      <c r="JR254" s="2">
        <v>-9.4649999999999998E-2</v>
      </c>
      <c r="JS254" s="2">
        <v>-0.10983</v>
      </c>
      <c r="JT254" s="2">
        <v>-0.12397</v>
      </c>
      <c r="JU254" s="2">
        <v>-0.13743</v>
      </c>
      <c r="JV254" s="2">
        <v>-0.15010000000000001</v>
      </c>
      <c r="JW254" s="2">
        <v>-0.16156000000000001</v>
      </c>
      <c r="JX254" s="2">
        <v>-0.17183999999999999</v>
      </c>
      <c r="JY254" s="2">
        <v>-0.18137</v>
      </c>
      <c r="JZ254" s="2">
        <v>-0.1908</v>
      </c>
      <c r="KA254" s="2">
        <v>-0.20080000000000001</v>
      </c>
      <c r="KB254" s="2">
        <v>-0.21118000000000001</v>
      </c>
      <c r="KC254" s="2">
        <v>-0.22151999999999999</v>
      </c>
      <c r="KD254" s="2">
        <v>-0.23147999999999999</v>
      </c>
      <c r="KE254" s="2">
        <v>-0.24074999999999999</v>
      </c>
      <c r="KF254" s="2">
        <v>-0.24893000000000001</v>
      </c>
      <c r="KG254" s="2">
        <v>-0.25570999999999999</v>
      </c>
      <c r="KH254" s="2">
        <v>-0.26088</v>
      </c>
      <c r="KI254" s="2">
        <v>-0.26454</v>
      </c>
      <c r="KJ254" s="2">
        <v>-0.26706999999999997</v>
      </c>
      <c r="KK254" s="2">
        <v>-0.26872000000000001</v>
      </c>
      <c r="KL254" s="2">
        <v>-0.26961000000000002</v>
      </c>
      <c r="KM254" s="2">
        <v>-0.26974999999999999</v>
      </c>
      <c r="KN254" s="2">
        <v>-0.26916000000000001</v>
      </c>
      <c r="KO254" s="2">
        <v>-0.26784999999999998</v>
      </c>
      <c r="KP254" s="2">
        <v>-0.26590000000000003</v>
      </c>
      <c r="KQ254" s="2">
        <v>-0.26341999999999999</v>
      </c>
      <c r="KR254" s="2">
        <v>-0.26053999999999999</v>
      </c>
      <c r="KS254" s="2">
        <v>-0.25739000000000001</v>
      </c>
      <c r="KT254" s="2">
        <v>-0.25408999999999998</v>
      </c>
      <c r="KU254" s="2">
        <v>-0.25074999999999997</v>
      </c>
      <c r="KV254" s="2">
        <v>-0.24736</v>
      </c>
      <c r="KW254" s="2">
        <v>-0.24388000000000001</v>
      </c>
      <c r="KX254" s="2">
        <v>-0.24018999999999999</v>
      </c>
      <c r="KY254" s="2">
        <v>-0.23618</v>
      </c>
      <c r="KZ254" s="2">
        <v>-0.23188</v>
      </c>
      <c r="LA254" s="2">
        <v>-0.22736000000000001</v>
      </c>
      <c r="LB254" s="2">
        <v>-0.22275</v>
      </c>
      <c r="LC254" s="2">
        <v>-0.21819</v>
      </c>
      <c r="LD254" s="2">
        <v>-0.21373</v>
      </c>
      <c r="LE254" s="2">
        <v>-0.20954</v>
      </c>
      <c r="LF254" s="2">
        <v>-0.20594999999999999</v>
      </c>
      <c r="LG254" s="2">
        <v>-0.20316999999999999</v>
      </c>
      <c r="LH254" s="2">
        <v>-0.20121</v>
      </c>
      <c r="LI254" s="2">
        <v>-0.19989999999999999</v>
      </c>
      <c r="LJ254" s="2">
        <v>-0.19893</v>
      </c>
      <c r="LK254" s="2">
        <v>-0.19816</v>
      </c>
      <c r="LL254" s="2">
        <v>-0.19757</v>
      </c>
      <c r="LM254" s="2">
        <v>-0.19714000000000001</v>
      </c>
      <c r="LN254" s="2">
        <v>-0.19686999999999999</v>
      </c>
      <c r="LO254" s="2">
        <v>-0.19666</v>
      </c>
      <c r="LP254" s="2">
        <v>-0.19636000000000001</v>
      </c>
      <c r="LQ254" s="2">
        <v>-0.1958</v>
      </c>
      <c r="LR254" s="2">
        <v>-0.19500000000000001</v>
      </c>
      <c r="LS254" s="2">
        <v>-0.1943</v>
      </c>
      <c r="LT254" s="2">
        <v>-0.19400999999999999</v>
      </c>
      <c r="LU254" s="2">
        <v>-0.19434000000000001</v>
      </c>
      <c r="LV254" s="2">
        <v>-0.19509000000000001</v>
      </c>
      <c r="LW254" s="2">
        <v>-0.19581000000000001</v>
      </c>
      <c r="LX254" s="2">
        <v>-0.1966</v>
      </c>
      <c r="LY254" s="2">
        <v>-0.19783999999999999</v>
      </c>
      <c r="LZ254" s="2">
        <v>-0.20030000000000001</v>
      </c>
      <c r="MA254" s="2">
        <v>-0.20455999999999999</v>
      </c>
      <c r="MB254" s="2">
        <v>-0.21013000000000001</v>
      </c>
      <c r="MC254" s="2">
        <v>-0.21604999999999999</v>
      </c>
      <c r="MD254" s="2">
        <v>-0.22087000000000001</v>
      </c>
      <c r="ME254" s="2">
        <v>-0.22355</v>
      </c>
      <c r="MF254" s="2">
        <v>-0.2238</v>
      </c>
      <c r="MG254" s="2">
        <v>-0.22183</v>
      </c>
      <c r="MH254" s="2">
        <v>-0.21828</v>
      </c>
      <c r="MI254" s="2">
        <v>-0.21374000000000001</v>
      </c>
      <c r="MJ254" s="2">
        <v>-0.20871000000000001</v>
      </c>
      <c r="MK254" s="2">
        <v>-0.20363999999999999</v>
      </c>
      <c r="ML254" s="2">
        <v>-0.19903000000000001</v>
      </c>
      <c r="MM254" s="2">
        <v>-0.19588</v>
      </c>
      <c r="MN254" s="2">
        <v>-0.19499</v>
      </c>
      <c r="MO254" s="2">
        <v>-0.19608</v>
      </c>
      <c r="MP254" s="2">
        <v>-0.19836000000000001</v>
      </c>
      <c r="MQ254" s="2">
        <v>-0.20039000000000001</v>
      </c>
      <c r="MR254" s="2">
        <v>-0.20102</v>
      </c>
      <c r="MS254" s="2">
        <v>-0.19955999999999999</v>
      </c>
      <c r="MT254" s="2">
        <v>-0.19589000000000001</v>
      </c>
      <c r="MU254" s="2">
        <v>-0.19042000000000001</v>
      </c>
      <c r="MV254" s="2">
        <v>-0.18384</v>
      </c>
      <c r="MW254" s="2">
        <v>-0.17695</v>
      </c>
      <c r="MX254" s="2">
        <v>-0.17019000000000001</v>
      </c>
      <c r="MY254" s="2">
        <v>-0.16384000000000001</v>
      </c>
      <c r="MZ254" s="2">
        <v>-0.15817000000000001</v>
      </c>
      <c r="NA254" s="2">
        <v>-0.15336</v>
      </c>
      <c r="NB254" s="2">
        <v>-0.14921000000000001</v>
      </c>
      <c r="NC254" s="2">
        <v>-0.14551</v>
      </c>
      <c r="ND254" s="2">
        <v>-0.14208999999999999</v>
      </c>
      <c r="NE254" s="2">
        <v>-0.13877999999999999</v>
      </c>
      <c r="NF254" s="2">
        <v>-0.13539000000000001</v>
      </c>
      <c r="NG254" s="2">
        <v>-0.13177</v>
      </c>
      <c r="NH254" s="2">
        <v>-0.1278</v>
      </c>
      <c r="NI254" s="2">
        <v>-0.12318</v>
      </c>
      <c r="NJ254" s="2">
        <v>-0.1176</v>
      </c>
      <c r="NK254" s="2">
        <v>-0.11098</v>
      </c>
      <c r="NL254" s="2">
        <v>-0.10337</v>
      </c>
      <c r="NM254" s="2">
        <v>-9.4909999999999994E-2</v>
      </c>
      <c r="NN254" s="2">
        <v>-8.5779999999999995E-2</v>
      </c>
      <c r="NO254" s="2">
        <v>-7.6130000000000003E-2</v>
      </c>
      <c r="NP254" s="2">
        <v>-6.6189999999999999E-2</v>
      </c>
      <c r="NQ254" s="2">
        <v>-5.6250000000000001E-2</v>
      </c>
      <c r="NR254" s="2">
        <v>-4.6589999999999999E-2</v>
      </c>
      <c r="NS254" s="2">
        <v>-3.746E-2</v>
      </c>
      <c r="NT254" s="2">
        <v>-2.9250000000000002E-2</v>
      </c>
      <c r="NU254" s="2">
        <v>-2.24E-2</v>
      </c>
      <c r="NV254" s="2">
        <v>-1.7100000000000001E-2</v>
      </c>
      <c r="NW254" s="2">
        <v>-1.333E-2</v>
      </c>
      <c r="NX254" s="2">
        <v>-1.072E-2</v>
      </c>
      <c r="NY254" s="2">
        <v>-8.7299999999999999E-3</v>
      </c>
      <c r="NZ254" s="2">
        <v>-6.8799999999999998E-3</v>
      </c>
      <c r="OA254" s="2">
        <v>-4.8599999999999997E-3</v>
      </c>
      <c r="OB254" s="2">
        <v>-2.82E-3</v>
      </c>
      <c r="OC254" s="2">
        <v>-9.1E-4</v>
      </c>
      <c r="OD254" s="2">
        <v>7.5000000000000002E-4</v>
      </c>
      <c r="OE254" s="2">
        <v>2.3500000000000001E-3</v>
      </c>
      <c r="OF254" s="2">
        <v>4.2500000000000003E-3</v>
      </c>
      <c r="OG254" s="2">
        <v>6.4700000000000001E-3</v>
      </c>
      <c r="OH254" s="2">
        <v>8.7399999999999995E-3</v>
      </c>
      <c r="OI254" s="2">
        <v>1.0880000000000001E-2</v>
      </c>
      <c r="OJ254" s="2">
        <v>1.2800000000000001E-2</v>
      </c>
      <c r="OK254" s="2">
        <v>1.468E-2</v>
      </c>
      <c r="OL254" s="2">
        <v>1.6670000000000001E-2</v>
      </c>
      <c r="OM254" s="2">
        <v>1.8759999999999999E-2</v>
      </c>
      <c r="ON254" s="2">
        <v>2.0930000000000001E-2</v>
      </c>
      <c r="OO254" s="2">
        <v>2.317E-2</v>
      </c>
      <c r="OP254" s="2">
        <v>2.554E-2</v>
      </c>
      <c r="OQ254" s="2">
        <v>2.8170000000000001E-2</v>
      </c>
      <c r="OR254" s="2">
        <v>3.1009999999999999E-2</v>
      </c>
      <c r="OS254" s="2">
        <v>3.3939999999999998E-2</v>
      </c>
      <c r="OT254" s="2">
        <v>3.7319999999999999E-2</v>
      </c>
      <c r="OU254" s="2">
        <v>4.1660000000000003E-2</v>
      </c>
      <c r="OV254" s="2">
        <v>4.666E-2</v>
      </c>
    </row>
    <row r="255" spans="1:412" x14ac:dyDescent="0.25">
      <c r="A255" s="2">
        <v>8.8900000000000007E-2</v>
      </c>
      <c r="B255" s="2">
        <v>8.6129999999999998E-2</v>
      </c>
      <c r="C255" s="2">
        <v>8.3320000000000005E-2</v>
      </c>
      <c r="D255" s="2">
        <v>8.0589999999999995E-2</v>
      </c>
      <c r="E255" s="2">
        <v>7.8329999999999997E-2</v>
      </c>
      <c r="F255" s="2">
        <v>7.6740000000000003E-2</v>
      </c>
      <c r="G255" s="2">
        <v>7.5560000000000002E-2</v>
      </c>
      <c r="H255" s="2">
        <v>7.4450000000000002E-2</v>
      </c>
      <c r="I255" s="2">
        <v>7.3069999999999996E-2</v>
      </c>
      <c r="J255" s="2">
        <v>7.1840000000000001E-2</v>
      </c>
      <c r="K255" s="2">
        <v>7.1709999999999996E-2</v>
      </c>
      <c r="L255" s="2">
        <v>7.3029999999999998E-2</v>
      </c>
      <c r="M255" s="2">
        <v>7.5639999999999999E-2</v>
      </c>
      <c r="N255" s="2">
        <v>7.8299999999999995E-2</v>
      </c>
      <c r="O255" s="2">
        <v>7.9820000000000002E-2</v>
      </c>
      <c r="P255" s="2">
        <v>8.0439999999999998E-2</v>
      </c>
      <c r="Q255" s="2">
        <v>8.0710000000000004E-2</v>
      </c>
      <c r="R255" s="2">
        <v>8.1320000000000003E-2</v>
      </c>
      <c r="S255" s="2">
        <v>8.2589999999999997E-2</v>
      </c>
      <c r="T255" s="2">
        <v>8.4339999999999998E-2</v>
      </c>
      <c r="U255" s="2">
        <v>8.659E-2</v>
      </c>
      <c r="V255" s="2">
        <v>8.9560000000000001E-2</v>
      </c>
      <c r="W255" s="2">
        <v>9.3179999999999999E-2</v>
      </c>
      <c r="X255" s="2">
        <v>9.7140000000000004E-2</v>
      </c>
      <c r="Y255" s="2">
        <v>0.10095</v>
      </c>
      <c r="Z255" s="2">
        <v>0.1041</v>
      </c>
      <c r="AA255" s="2">
        <v>0.10632999999999999</v>
      </c>
      <c r="AB255" s="2">
        <v>0.10756</v>
      </c>
      <c r="AC255" s="2">
        <v>0.10793</v>
      </c>
      <c r="AD255" s="2">
        <v>0.10763</v>
      </c>
      <c r="AE255" s="2">
        <v>0.10678</v>
      </c>
      <c r="AF255" s="2">
        <v>0.10552</v>
      </c>
      <c r="AG255" s="2">
        <v>0.10397000000000001</v>
      </c>
      <c r="AH255" s="2">
        <v>0.10212</v>
      </c>
      <c r="AI255" s="2">
        <v>9.987E-2</v>
      </c>
      <c r="AJ255" s="2">
        <v>9.6990000000000007E-2</v>
      </c>
      <c r="AK255" s="2">
        <v>9.3350000000000002E-2</v>
      </c>
      <c r="AL255" s="2">
        <v>8.9419999999999999E-2</v>
      </c>
      <c r="AM255" s="2">
        <v>8.5860000000000006E-2</v>
      </c>
      <c r="AN255" s="2">
        <v>8.3099999999999993E-2</v>
      </c>
      <c r="AO255" s="2">
        <v>8.1339999999999996E-2</v>
      </c>
      <c r="AP255" s="2">
        <v>8.0350000000000005E-2</v>
      </c>
      <c r="AQ255" s="2">
        <v>7.9869999999999997E-2</v>
      </c>
      <c r="AR255" s="2">
        <v>7.9630000000000006E-2</v>
      </c>
      <c r="AS255" s="2">
        <v>7.9259999999999997E-2</v>
      </c>
      <c r="AT255" s="2">
        <v>7.8280000000000002E-2</v>
      </c>
      <c r="AU255" s="2">
        <v>7.6509999999999995E-2</v>
      </c>
      <c r="AV255" s="2">
        <v>7.4050000000000005E-2</v>
      </c>
      <c r="AW255" s="2">
        <v>7.1179999999999993E-2</v>
      </c>
      <c r="AX255" s="2">
        <v>6.8180000000000004E-2</v>
      </c>
      <c r="AY255" s="2">
        <v>6.5009999999999998E-2</v>
      </c>
      <c r="AZ255" s="2">
        <v>6.1490000000000003E-2</v>
      </c>
      <c r="BA255" s="2">
        <v>5.7320000000000003E-2</v>
      </c>
      <c r="BB255" s="2">
        <v>5.2310000000000002E-2</v>
      </c>
      <c r="BC255" s="2">
        <v>4.6620000000000002E-2</v>
      </c>
      <c r="BD255" s="2">
        <v>4.0529999999999997E-2</v>
      </c>
      <c r="BE255" s="2">
        <v>3.4360000000000002E-2</v>
      </c>
      <c r="BF255" s="2">
        <v>2.8340000000000001E-2</v>
      </c>
      <c r="BG255" s="2">
        <v>2.2499999999999999E-2</v>
      </c>
      <c r="BH255" s="2">
        <v>1.7260000000000001E-2</v>
      </c>
      <c r="BI255" s="2">
        <v>1.325E-2</v>
      </c>
      <c r="BJ255" s="2">
        <v>1.1129999999999999E-2</v>
      </c>
      <c r="BK255" s="2">
        <v>1.141E-2</v>
      </c>
      <c r="BL255" s="2">
        <v>1.383E-2</v>
      </c>
      <c r="BM255" s="2">
        <v>1.7760000000000001E-2</v>
      </c>
      <c r="BN255" s="2">
        <v>2.2200000000000001E-2</v>
      </c>
      <c r="BO255" s="2">
        <v>2.6259999999999999E-2</v>
      </c>
      <c r="BP255" s="2">
        <v>2.9430000000000001E-2</v>
      </c>
      <c r="BQ255" s="2">
        <v>3.1469999999999998E-2</v>
      </c>
      <c r="BR255" s="2">
        <v>3.2469999999999999E-2</v>
      </c>
      <c r="BS255" s="2">
        <v>3.2469999999999999E-2</v>
      </c>
      <c r="BT255" s="2">
        <v>3.1440000000000003E-2</v>
      </c>
      <c r="BU255" s="2">
        <v>2.9600000000000001E-2</v>
      </c>
      <c r="BV255" s="2">
        <v>2.734E-2</v>
      </c>
      <c r="BW255" s="2">
        <v>2.512E-2</v>
      </c>
      <c r="BX255" s="2">
        <v>2.3300000000000001E-2</v>
      </c>
      <c r="BY255" s="2">
        <v>2.198E-2</v>
      </c>
      <c r="BZ255" s="2">
        <v>2.112E-2</v>
      </c>
      <c r="CA255" s="2">
        <v>2.0670000000000001E-2</v>
      </c>
      <c r="CB255" s="2">
        <v>2.0590000000000001E-2</v>
      </c>
      <c r="CC255" s="2">
        <v>2.0840000000000001E-2</v>
      </c>
      <c r="CD255" s="2">
        <v>2.1479999999999999E-2</v>
      </c>
      <c r="CE255" s="2">
        <v>2.2630000000000001E-2</v>
      </c>
      <c r="CF255" s="2">
        <v>2.4340000000000001E-2</v>
      </c>
      <c r="CG255" s="2">
        <v>2.657E-2</v>
      </c>
      <c r="CH255" s="2">
        <v>2.9329999999999998E-2</v>
      </c>
      <c r="CI255" s="2">
        <v>3.2640000000000002E-2</v>
      </c>
      <c r="CJ255" s="2">
        <v>3.6490000000000002E-2</v>
      </c>
      <c r="CK255" s="2">
        <v>4.0779999999999997E-2</v>
      </c>
      <c r="CL255" s="2">
        <v>4.5010000000000001E-2</v>
      </c>
      <c r="CM255" s="2">
        <v>4.8669999999999998E-2</v>
      </c>
      <c r="CN255" s="2">
        <v>5.1400000000000001E-2</v>
      </c>
      <c r="CO255" s="2">
        <v>5.3109999999999997E-2</v>
      </c>
      <c r="CP255" s="2">
        <v>5.4080000000000003E-2</v>
      </c>
      <c r="CQ255" s="2">
        <v>5.4699999999999999E-2</v>
      </c>
      <c r="CR255" s="2">
        <v>5.5410000000000001E-2</v>
      </c>
      <c r="CS255" s="2">
        <v>5.6460000000000003E-2</v>
      </c>
      <c r="CT255" s="2">
        <v>5.7930000000000002E-2</v>
      </c>
      <c r="CU255" s="2">
        <v>5.9799999999999999E-2</v>
      </c>
      <c r="CV255" s="2">
        <v>6.2059999999999997E-2</v>
      </c>
      <c r="CW255" s="2">
        <v>6.4769999999999994E-2</v>
      </c>
      <c r="CX255" s="2">
        <v>6.8040000000000003E-2</v>
      </c>
      <c r="CY255" s="2">
        <v>7.1879999999999999E-2</v>
      </c>
      <c r="CZ255" s="2">
        <v>7.621E-2</v>
      </c>
      <c r="DA255" s="2">
        <v>8.0649999999999999E-2</v>
      </c>
      <c r="DB255" s="2">
        <v>8.4860000000000005E-2</v>
      </c>
      <c r="DC255" s="2">
        <v>8.8510000000000005E-2</v>
      </c>
      <c r="DD255" s="2">
        <v>9.1429999999999997E-2</v>
      </c>
      <c r="DE255" s="2">
        <v>9.3549999999999994E-2</v>
      </c>
      <c r="DF255" s="2">
        <v>9.493E-2</v>
      </c>
      <c r="DG255" s="2">
        <v>9.5670000000000005E-2</v>
      </c>
      <c r="DH255" s="2">
        <v>9.5930000000000001E-2</v>
      </c>
      <c r="DI255" s="2">
        <v>9.5780000000000004E-2</v>
      </c>
      <c r="DJ255" s="2">
        <v>9.4920000000000004E-2</v>
      </c>
      <c r="DK255" s="2">
        <v>9.3009999999999995E-2</v>
      </c>
      <c r="DL255" s="2">
        <v>8.9990000000000001E-2</v>
      </c>
      <c r="DM255" s="2">
        <v>8.6080000000000004E-2</v>
      </c>
      <c r="DN255" s="2">
        <v>8.183E-2</v>
      </c>
      <c r="DO255" s="2">
        <v>7.7350000000000002E-2</v>
      </c>
      <c r="DP255" s="2">
        <v>7.1999999999999995E-2</v>
      </c>
      <c r="DQ255" s="2">
        <v>6.515E-2</v>
      </c>
      <c r="DR255" s="2">
        <v>5.6279999999999997E-2</v>
      </c>
      <c r="DS255" s="2">
        <v>4.5449999999999997E-2</v>
      </c>
      <c r="DT255" s="2">
        <v>3.3099999999999997E-2</v>
      </c>
      <c r="DU255" s="2">
        <v>1.9789999999999999E-2</v>
      </c>
      <c r="DV255" s="2">
        <v>6.1199999999999996E-3</v>
      </c>
      <c r="DW255" s="2">
        <v>-7.3400000000000002E-3</v>
      </c>
      <c r="DX255" s="2">
        <v>-2.0029999999999999E-2</v>
      </c>
      <c r="DY255" s="2">
        <v>-3.1510000000000003E-2</v>
      </c>
      <c r="DZ255" s="2">
        <v>-4.1489999999999999E-2</v>
      </c>
      <c r="EA255" s="2">
        <v>-5.0029999999999998E-2</v>
      </c>
      <c r="EB255" s="2">
        <v>-5.7180000000000002E-2</v>
      </c>
      <c r="EC255" s="2">
        <v>-6.2979999999999994E-2</v>
      </c>
      <c r="ED255" s="2">
        <v>-6.719E-2</v>
      </c>
      <c r="EE255" s="2">
        <v>-6.9400000000000003E-2</v>
      </c>
      <c r="EF255" s="2">
        <v>-6.9599999999999995E-2</v>
      </c>
      <c r="EG255" s="2">
        <v>-6.8029999999999993E-2</v>
      </c>
      <c r="EH255" s="2">
        <v>-6.5290000000000001E-2</v>
      </c>
      <c r="EI255" s="2">
        <v>-6.2149999999999997E-2</v>
      </c>
      <c r="EJ255" s="2">
        <v>-5.9639999999999999E-2</v>
      </c>
      <c r="EK255" s="2">
        <v>-5.8479999999999997E-2</v>
      </c>
      <c r="EL255" s="2">
        <v>-5.849E-2</v>
      </c>
      <c r="EM255" s="2">
        <v>-5.919E-2</v>
      </c>
      <c r="EN255" s="2">
        <v>-5.9859999999999997E-2</v>
      </c>
      <c r="EO255" s="2">
        <v>-6.0240000000000002E-2</v>
      </c>
      <c r="EP255" s="2">
        <v>-6.0630000000000003E-2</v>
      </c>
      <c r="EQ255" s="2">
        <v>-6.1129999999999997E-2</v>
      </c>
      <c r="ER255" s="2">
        <v>-6.1699999999999998E-2</v>
      </c>
      <c r="ES255" s="2">
        <v>-6.2140000000000001E-2</v>
      </c>
      <c r="ET255" s="2">
        <v>-6.2210000000000001E-2</v>
      </c>
      <c r="EU255" s="2">
        <v>-6.2010000000000003E-2</v>
      </c>
      <c r="EV255" s="2">
        <v>-6.1699999999999998E-2</v>
      </c>
      <c r="EW255" s="2">
        <v>-6.1269999999999998E-2</v>
      </c>
      <c r="EX255" s="2">
        <v>-6.0650000000000003E-2</v>
      </c>
      <c r="EY255" s="2">
        <v>-5.9630000000000002E-2</v>
      </c>
      <c r="EZ255" s="2">
        <v>-5.8189999999999999E-2</v>
      </c>
      <c r="FA255" s="2">
        <v>-5.6579999999999998E-2</v>
      </c>
      <c r="FB255" s="2">
        <v>-5.5109999999999999E-2</v>
      </c>
      <c r="FC255" s="2">
        <v>-5.4120000000000001E-2</v>
      </c>
      <c r="FD255" s="2">
        <v>-5.3839999999999999E-2</v>
      </c>
      <c r="FE255" s="2">
        <v>-5.4460000000000001E-2</v>
      </c>
      <c r="FF255" s="2">
        <v>-5.6059999999999999E-2</v>
      </c>
      <c r="FG255" s="2">
        <v>-5.8689999999999999E-2</v>
      </c>
      <c r="FH255" s="2">
        <v>-6.225E-2</v>
      </c>
      <c r="FI255" s="2">
        <v>-6.6629999999999995E-2</v>
      </c>
      <c r="FJ255" s="2">
        <v>-7.1709999999999996E-2</v>
      </c>
      <c r="FK255" s="2">
        <v>-7.732E-2</v>
      </c>
      <c r="FL255" s="2">
        <v>-8.3220000000000002E-2</v>
      </c>
      <c r="FM255" s="2">
        <v>-8.9190000000000005E-2</v>
      </c>
      <c r="FN255" s="2">
        <v>-9.5079999999999998E-2</v>
      </c>
      <c r="FO255" s="2">
        <v>-0.10077</v>
      </c>
      <c r="FP255" s="2">
        <v>-0.10612000000000001</v>
      </c>
      <c r="FQ255" s="2">
        <v>-0.11087</v>
      </c>
      <c r="FR255" s="2">
        <v>-0.11477999999999999</v>
      </c>
      <c r="FS255" s="2">
        <v>-0.1177</v>
      </c>
      <c r="FT255" s="2">
        <v>-0.11959</v>
      </c>
      <c r="FU255" s="2">
        <v>-0.12034</v>
      </c>
      <c r="FV255" s="2">
        <v>-0.11987</v>
      </c>
      <c r="FW255" s="2">
        <v>-0.11813</v>
      </c>
      <c r="FX255" s="2">
        <v>-0.11507000000000001</v>
      </c>
      <c r="FY255" s="2">
        <v>-0.11078</v>
      </c>
      <c r="FZ255" s="2">
        <v>-0.10535</v>
      </c>
      <c r="GA255" s="2">
        <v>-9.8979999999999999E-2</v>
      </c>
      <c r="GB255" s="2">
        <v>-9.2030000000000001E-2</v>
      </c>
      <c r="GC255" s="2">
        <v>-8.5019999999999998E-2</v>
      </c>
      <c r="GD255" s="2">
        <v>-7.85E-2</v>
      </c>
      <c r="GE255" s="2">
        <v>-7.2950000000000001E-2</v>
      </c>
      <c r="GF255" s="2">
        <v>-6.8519999999999998E-2</v>
      </c>
      <c r="GG255" s="2">
        <v>-6.5159999999999996E-2</v>
      </c>
      <c r="GH255" s="2">
        <v>-6.2489999999999997E-2</v>
      </c>
      <c r="GI255" s="2">
        <v>-6.0109999999999997E-2</v>
      </c>
      <c r="GJ255" s="2">
        <v>-5.7779999999999998E-2</v>
      </c>
      <c r="GK255" s="2">
        <v>-5.543E-2</v>
      </c>
      <c r="GL255" s="2">
        <v>-5.3170000000000002E-2</v>
      </c>
      <c r="GM255" s="2">
        <v>-5.0979999999999998E-2</v>
      </c>
      <c r="GN255" s="2">
        <v>-4.8669999999999998E-2</v>
      </c>
      <c r="GO255" s="2">
        <v>-4.614E-2</v>
      </c>
      <c r="GP255" s="2">
        <v>-4.3319999999999997E-2</v>
      </c>
      <c r="GQ255" s="2">
        <v>-4.0320000000000002E-2</v>
      </c>
      <c r="GR255" s="2">
        <v>-3.7339999999999998E-2</v>
      </c>
      <c r="GS255" s="2">
        <v>-3.4520000000000002E-2</v>
      </c>
      <c r="GT255" s="2">
        <v>-3.1980000000000001E-2</v>
      </c>
      <c r="GU255" s="2">
        <v>-2.9760000000000002E-2</v>
      </c>
      <c r="GV255" s="2">
        <v>-2.7810000000000001E-2</v>
      </c>
      <c r="GW255" s="2">
        <v>-2.5940000000000001E-2</v>
      </c>
      <c r="GX255" s="2">
        <v>-2.41E-2</v>
      </c>
      <c r="GY255" s="2">
        <v>-2.2509999999999999E-2</v>
      </c>
      <c r="GZ255" s="2">
        <v>-2.138E-2</v>
      </c>
      <c r="HA255" s="2">
        <v>-2.094E-2</v>
      </c>
      <c r="HB255" s="2">
        <v>-2.1229999999999999E-2</v>
      </c>
      <c r="HC255" s="2">
        <v>-2.2110000000000001E-2</v>
      </c>
      <c r="HD255" s="2">
        <v>-2.332E-2</v>
      </c>
      <c r="HE255" s="2">
        <v>-2.453E-2</v>
      </c>
      <c r="HF255" s="2">
        <v>-2.5600000000000001E-2</v>
      </c>
      <c r="HG255" s="2">
        <v>-2.6419999999999999E-2</v>
      </c>
      <c r="HH255" s="2">
        <v>-2.683E-2</v>
      </c>
      <c r="HI255" s="2">
        <v>-2.6419999999999999E-2</v>
      </c>
      <c r="HJ255" s="2">
        <v>-2.4340000000000001E-2</v>
      </c>
      <c r="HK255" s="2">
        <v>-2.0160000000000001E-2</v>
      </c>
      <c r="HL255" s="2">
        <v>-1.4E-2</v>
      </c>
      <c r="HM255" s="2">
        <v>-6.5100000000000002E-3</v>
      </c>
      <c r="HN255" s="2">
        <v>1.2999999999999999E-3</v>
      </c>
      <c r="HO255" s="2">
        <v>8.7299999999999999E-3</v>
      </c>
      <c r="HP255" s="2">
        <v>1.5350000000000001E-2</v>
      </c>
      <c r="HQ255" s="2">
        <v>2.086E-2</v>
      </c>
      <c r="HR255" s="2">
        <v>2.5190000000000001E-2</v>
      </c>
      <c r="HS255" s="2">
        <v>2.8840000000000001E-2</v>
      </c>
      <c r="HT255" s="2">
        <v>3.236E-2</v>
      </c>
      <c r="HU255" s="2">
        <v>3.5959999999999999E-2</v>
      </c>
      <c r="HV255" s="2">
        <v>3.9759999999999997E-2</v>
      </c>
      <c r="HW255" s="2">
        <v>4.3740000000000001E-2</v>
      </c>
      <c r="HX255" s="2">
        <v>4.7129999999999998E-2</v>
      </c>
      <c r="HY255" s="2">
        <v>4.8430000000000001E-2</v>
      </c>
      <c r="HZ255" s="2">
        <v>4.9599999999999998E-2</v>
      </c>
      <c r="IA255" s="2">
        <v>5.3879999999999997E-2</v>
      </c>
      <c r="IB255" s="2">
        <v>5.0540000000000002E-2</v>
      </c>
      <c r="IC255" s="2">
        <v>2.6689999999999998E-2</v>
      </c>
      <c r="ID255" s="2">
        <v>0</v>
      </c>
      <c r="IE255" s="2">
        <v>0</v>
      </c>
      <c r="IF255" s="2">
        <v>0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0</v>
      </c>
      <c r="IP255" s="2">
        <v>-3.9100000000000003E-3</v>
      </c>
      <c r="IQ255" s="2">
        <v>2.0600000000000002E-3</v>
      </c>
      <c r="IR255" s="2">
        <v>7.7000000000000002E-3</v>
      </c>
      <c r="IS255" s="2">
        <v>1.1780000000000001E-2</v>
      </c>
      <c r="IT255" s="2">
        <v>1.4290000000000001E-2</v>
      </c>
      <c r="IU255" s="2">
        <v>1.6670000000000001E-2</v>
      </c>
      <c r="IV255" s="2">
        <v>1.9099999999999999E-2</v>
      </c>
      <c r="IW255" s="2">
        <v>1.9689999999999999E-2</v>
      </c>
      <c r="IX255" s="2">
        <v>1.6760000000000001E-2</v>
      </c>
      <c r="IY255" s="2">
        <v>9.2300000000000004E-3</v>
      </c>
      <c r="IZ255" s="2">
        <v>-7.6000000000000004E-4</v>
      </c>
      <c r="JA255" s="2">
        <v>-9.1000000000000004E-3</v>
      </c>
      <c r="JB255" s="2">
        <v>-1.2880000000000001E-2</v>
      </c>
      <c r="JC255" s="2">
        <v>-1.073E-2</v>
      </c>
      <c r="JD255" s="2">
        <v>-6.11E-3</v>
      </c>
      <c r="JE255" s="2">
        <v>0</v>
      </c>
      <c r="JF255" s="2">
        <v>0</v>
      </c>
      <c r="JG255" s="2">
        <v>-1.018E-2</v>
      </c>
      <c r="JH255" s="2">
        <v>-2.4160000000000001E-2</v>
      </c>
      <c r="JI255" s="2">
        <v>-3.5630000000000002E-2</v>
      </c>
      <c r="JJ255" s="2">
        <v>0</v>
      </c>
      <c r="JK255" s="2">
        <v>0</v>
      </c>
      <c r="JL255" s="2">
        <v>-1.4970000000000001E-2</v>
      </c>
      <c r="JM255" s="2">
        <v>-5.228E-2</v>
      </c>
      <c r="JN255" s="2">
        <v>-6.2080000000000003E-2</v>
      </c>
      <c r="JO255" s="2">
        <v>-5.8169999999999999E-2</v>
      </c>
      <c r="JP255" s="2">
        <v>-6.9540000000000005E-2</v>
      </c>
      <c r="JQ255" s="2">
        <v>-8.9080000000000006E-2</v>
      </c>
      <c r="JR255" s="2">
        <v>-0.10539999999999999</v>
      </c>
      <c r="JS255" s="2">
        <v>-0.11926</v>
      </c>
      <c r="JT255" s="2">
        <v>-0.13250000000000001</v>
      </c>
      <c r="JU255" s="2">
        <v>-0.14549000000000001</v>
      </c>
      <c r="JV255" s="2">
        <v>-0.15809000000000001</v>
      </c>
      <c r="JW255" s="2">
        <v>-0.16971</v>
      </c>
      <c r="JX255" s="2">
        <v>-0.18028</v>
      </c>
      <c r="JY255" s="2">
        <v>-0.19009999999999999</v>
      </c>
      <c r="JZ255" s="2">
        <v>-0.19978000000000001</v>
      </c>
      <c r="KA255" s="2">
        <v>-0.20991000000000001</v>
      </c>
      <c r="KB255" s="2">
        <v>-0.22029000000000001</v>
      </c>
      <c r="KC255" s="2">
        <v>-0.23049</v>
      </c>
      <c r="KD255" s="2">
        <v>-0.2402</v>
      </c>
      <c r="KE255" s="2">
        <v>-0.24909000000000001</v>
      </c>
      <c r="KF255" s="2">
        <v>-0.25670999999999999</v>
      </c>
      <c r="KG255" s="2">
        <v>-0.26278000000000001</v>
      </c>
      <c r="KH255" s="2">
        <v>-0.26723999999999998</v>
      </c>
      <c r="KI255" s="2">
        <v>-0.27029999999999998</v>
      </c>
      <c r="KJ255" s="2">
        <v>-0.27239000000000002</v>
      </c>
      <c r="KK255" s="2">
        <v>-0.27372999999999997</v>
      </c>
      <c r="KL255" s="2">
        <v>-0.27438000000000001</v>
      </c>
      <c r="KM255" s="2">
        <v>-0.27428000000000002</v>
      </c>
      <c r="KN255" s="2">
        <v>-0.27333000000000002</v>
      </c>
      <c r="KO255" s="2">
        <v>-0.27157999999999999</v>
      </c>
      <c r="KP255" s="2">
        <v>-0.26912000000000003</v>
      </c>
      <c r="KQ255" s="2">
        <v>-0.26613999999999999</v>
      </c>
      <c r="KR255" s="2">
        <v>-0.26280999999999999</v>
      </c>
      <c r="KS255" s="2">
        <v>-0.25922000000000001</v>
      </c>
      <c r="KT255" s="2">
        <v>-0.25545000000000001</v>
      </c>
      <c r="KU255" s="2">
        <v>-0.25153999999999999</v>
      </c>
      <c r="KV255" s="2">
        <v>-0.24751999999999999</v>
      </c>
      <c r="KW255" s="2">
        <v>-0.24337</v>
      </c>
      <c r="KX255" s="2">
        <v>-0.23899999999999999</v>
      </c>
      <c r="KY255" s="2">
        <v>-0.23433000000000001</v>
      </c>
      <c r="KZ255" s="2">
        <v>-0.22936999999999999</v>
      </c>
      <c r="LA255" s="2">
        <v>-0.22414000000000001</v>
      </c>
      <c r="LB255" s="2">
        <v>-0.21879999999999999</v>
      </c>
      <c r="LC255" s="2">
        <v>-0.21351999999999999</v>
      </c>
      <c r="LD255" s="2">
        <v>-0.20843</v>
      </c>
      <c r="LE255" s="2">
        <v>-0.20368</v>
      </c>
      <c r="LF255" s="2">
        <v>-0.19952</v>
      </c>
      <c r="LG255" s="2">
        <v>-0.19606999999999999</v>
      </c>
      <c r="LH255" s="2">
        <v>-0.1933</v>
      </c>
      <c r="LI255" s="2">
        <v>-0.19103000000000001</v>
      </c>
      <c r="LJ255" s="2">
        <v>-0.18898999999999999</v>
      </c>
      <c r="LK255" s="2">
        <v>-0.18712999999999999</v>
      </c>
      <c r="LL255" s="2">
        <v>-0.18548999999999999</v>
      </c>
      <c r="LM255" s="2">
        <v>-0.18415999999999999</v>
      </c>
      <c r="LN255" s="2">
        <v>-0.18317</v>
      </c>
      <c r="LO255" s="2">
        <v>-0.18243000000000001</v>
      </c>
      <c r="LP255" s="2">
        <v>-0.18176999999999999</v>
      </c>
      <c r="LQ255" s="2">
        <v>-0.18099999999999999</v>
      </c>
      <c r="LR255" s="2">
        <v>-0.18007000000000001</v>
      </c>
      <c r="LS255" s="2">
        <v>-0.17917</v>
      </c>
      <c r="LT255" s="2">
        <v>-0.17857000000000001</v>
      </c>
      <c r="LU255" s="2">
        <v>-0.17848</v>
      </c>
      <c r="LV255" s="2">
        <v>-0.17879</v>
      </c>
      <c r="LW255" s="2">
        <v>-0.17910999999999999</v>
      </c>
      <c r="LX255" s="2">
        <v>-0.17934</v>
      </c>
      <c r="LY255" s="2">
        <v>-0.17963000000000001</v>
      </c>
      <c r="LZ255" s="2">
        <v>-0.18076</v>
      </c>
      <c r="MA255" s="2">
        <v>-0.18348999999999999</v>
      </c>
      <c r="MB255" s="2">
        <v>-0.18790999999999999</v>
      </c>
      <c r="MC255" s="2">
        <v>-0.19363</v>
      </c>
      <c r="MD255" s="2">
        <v>-0.19957</v>
      </c>
      <c r="ME255" s="2">
        <v>-0.20476</v>
      </c>
      <c r="MF255" s="2">
        <v>-0.20854</v>
      </c>
      <c r="MG255" s="2">
        <v>-0.21038999999999999</v>
      </c>
      <c r="MH255" s="2">
        <v>-0.20993999999999999</v>
      </c>
      <c r="MI255" s="2">
        <v>-0.2072</v>
      </c>
      <c r="MJ255" s="2">
        <v>-0.20247999999999999</v>
      </c>
      <c r="MK255" s="2">
        <v>-0.19631999999999999</v>
      </c>
      <c r="ML255" s="2">
        <v>-0.18948000000000001</v>
      </c>
      <c r="MM255" s="2">
        <v>-0.18321000000000001</v>
      </c>
      <c r="MN255" s="2">
        <v>-0.17873</v>
      </c>
      <c r="MO255" s="2">
        <v>-0.17668</v>
      </c>
      <c r="MP255" s="2">
        <v>-0.17712</v>
      </c>
      <c r="MQ255" s="2">
        <v>-0.17923</v>
      </c>
      <c r="MR255" s="2">
        <v>-0.18199000000000001</v>
      </c>
      <c r="MS255" s="2">
        <v>-0.18429000000000001</v>
      </c>
      <c r="MT255" s="2">
        <v>-0.18518999999999999</v>
      </c>
      <c r="MU255" s="2">
        <v>-0.18396999999999999</v>
      </c>
      <c r="MV255" s="2">
        <v>-0.18085000000000001</v>
      </c>
      <c r="MW255" s="2">
        <v>-0.17660999999999999</v>
      </c>
      <c r="MX255" s="2">
        <v>-0.17193</v>
      </c>
      <c r="MY255" s="2">
        <v>-0.16739999999999999</v>
      </c>
      <c r="MZ255" s="2">
        <v>-0.1633</v>
      </c>
      <c r="NA255" s="2">
        <v>-0.15977</v>
      </c>
      <c r="NB255" s="2">
        <v>-0.15668000000000001</v>
      </c>
      <c r="NC255" s="2">
        <v>-0.15382999999999999</v>
      </c>
      <c r="ND255" s="2">
        <v>-0.15093000000000001</v>
      </c>
      <c r="NE255" s="2">
        <v>-0.14771000000000001</v>
      </c>
      <c r="NF255" s="2">
        <v>-0.14399000000000001</v>
      </c>
      <c r="NG255" s="2">
        <v>-0.13958000000000001</v>
      </c>
      <c r="NH255" s="2">
        <v>-0.13433</v>
      </c>
      <c r="NI255" s="2">
        <v>-0.12816</v>
      </c>
      <c r="NJ255" s="2">
        <v>-0.1211</v>
      </c>
      <c r="NK255" s="2">
        <v>-0.11325</v>
      </c>
      <c r="NL255" s="2">
        <v>-0.10476000000000001</v>
      </c>
      <c r="NM255" s="2">
        <v>-9.5659999999999995E-2</v>
      </c>
      <c r="NN255" s="2">
        <v>-8.5980000000000001E-2</v>
      </c>
      <c r="NO255" s="2">
        <v>-7.5819999999999999E-2</v>
      </c>
      <c r="NP255" s="2">
        <v>-6.5329999999999999E-2</v>
      </c>
      <c r="NQ255" s="2">
        <v>-5.4710000000000002E-2</v>
      </c>
      <c r="NR255" s="2">
        <v>-4.4060000000000002E-2</v>
      </c>
      <c r="NS255" s="2">
        <v>-3.3419999999999998E-2</v>
      </c>
      <c r="NT255" s="2">
        <v>-2.3060000000000001E-2</v>
      </c>
      <c r="NU255" s="2">
        <v>-1.341E-2</v>
      </c>
      <c r="NV255" s="2">
        <v>-4.8999999999999998E-3</v>
      </c>
      <c r="NW255" s="2">
        <v>2.1099999999999999E-3</v>
      </c>
      <c r="NX255" s="2">
        <v>7.6400000000000001E-3</v>
      </c>
      <c r="NY255" s="2">
        <v>1.191E-2</v>
      </c>
      <c r="NZ255" s="2">
        <v>1.541E-2</v>
      </c>
      <c r="OA255" s="2">
        <v>1.8579999999999999E-2</v>
      </c>
      <c r="OB255" s="2">
        <v>2.1559999999999999E-2</v>
      </c>
      <c r="OC255" s="2">
        <v>2.4320000000000001E-2</v>
      </c>
      <c r="OD255" s="2">
        <v>2.665E-2</v>
      </c>
      <c r="OE255" s="2">
        <v>2.8549999999999999E-2</v>
      </c>
      <c r="OF255" s="2">
        <v>3.0200000000000001E-2</v>
      </c>
      <c r="OG255" s="2">
        <v>3.1600000000000003E-2</v>
      </c>
      <c r="OH255" s="2">
        <v>3.2649999999999998E-2</v>
      </c>
      <c r="OI255" s="2">
        <v>3.329E-2</v>
      </c>
      <c r="OJ255" s="2">
        <v>3.3570000000000003E-2</v>
      </c>
      <c r="OK255" s="2">
        <v>3.3709999999999997E-2</v>
      </c>
      <c r="OL255" s="2">
        <v>3.3939999999999998E-2</v>
      </c>
      <c r="OM255" s="2">
        <v>3.4279999999999998E-2</v>
      </c>
      <c r="ON255" s="2">
        <v>3.4700000000000002E-2</v>
      </c>
      <c r="OO255" s="2">
        <v>3.517E-2</v>
      </c>
      <c r="OP255" s="2">
        <v>3.5740000000000001E-2</v>
      </c>
      <c r="OQ255" s="2">
        <v>3.6600000000000001E-2</v>
      </c>
      <c r="OR255" s="2">
        <v>3.7780000000000001E-2</v>
      </c>
      <c r="OS255" s="2">
        <v>3.9219999999999998E-2</v>
      </c>
      <c r="OT255" s="2">
        <v>4.138E-2</v>
      </c>
      <c r="OU255" s="2">
        <v>4.4859999999999997E-2</v>
      </c>
      <c r="OV255" s="2">
        <v>4.9200000000000001E-2</v>
      </c>
    </row>
    <row r="256" spans="1:412" x14ac:dyDescent="0.25">
      <c r="A256" s="2">
        <v>7.9409999999999994E-2</v>
      </c>
      <c r="B256" s="2">
        <v>7.6789999999999997E-2</v>
      </c>
      <c r="C256" s="2">
        <v>7.4349999999999999E-2</v>
      </c>
      <c r="D256" s="2">
        <v>7.2270000000000001E-2</v>
      </c>
      <c r="E256" s="2">
        <v>7.0830000000000004E-2</v>
      </c>
      <c r="F256" s="2">
        <v>7.0040000000000005E-2</v>
      </c>
      <c r="G256" s="2">
        <v>6.948E-2</v>
      </c>
      <c r="H256" s="2">
        <v>6.8830000000000002E-2</v>
      </c>
      <c r="I256" s="2">
        <v>6.8000000000000005E-2</v>
      </c>
      <c r="J256" s="2">
        <v>6.7430000000000004E-2</v>
      </c>
      <c r="K256" s="2">
        <v>6.7909999999999998E-2</v>
      </c>
      <c r="L256" s="2">
        <v>6.9599999999999995E-2</v>
      </c>
      <c r="M256" s="2">
        <v>7.2160000000000002E-2</v>
      </c>
      <c r="N256" s="2">
        <v>7.4469999999999995E-2</v>
      </c>
      <c r="O256" s="2">
        <v>7.5509999999999994E-2</v>
      </c>
      <c r="P256" s="2">
        <v>7.5660000000000005E-2</v>
      </c>
      <c r="Q256" s="2">
        <v>7.5670000000000001E-2</v>
      </c>
      <c r="R256" s="2">
        <v>7.6420000000000002E-2</v>
      </c>
      <c r="S256" s="2">
        <v>7.8299999999999995E-2</v>
      </c>
      <c r="T256" s="2">
        <v>8.0909999999999996E-2</v>
      </c>
      <c r="U256" s="2">
        <v>8.4010000000000001E-2</v>
      </c>
      <c r="V256" s="2">
        <v>8.7540000000000007E-2</v>
      </c>
      <c r="W256" s="2">
        <v>9.1289999999999996E-2</v>
      </c>
      <c r="X256" s="2">
        <v>9.4920000000000004E-2</v>
      </c>
      <c r="Y256" s="2">
        <v>9.8000000000000004E-2</v>
      </c>
      <c r="Z256" s="2">
        <v>0.10015</v>
      </c>
      <c r="AA256" s="2">
        <v>0.10138</v>
      </c>
      <c r="AB256" s="2">
        <v>0.10183</v>
      </c>
      <c r="AC256" s="2">
        <v>0.10168000000000001</v>
      </c>
      <c r="AD256" s="2">
        <v>0.10109</v>
      </c>
      <c r="AE256" s="2">
        <v>0.10016</v>
      </c>
      <c r="AF256" s="2">
        <v>9.9000000000000005E-2</v>
      </c>
      <c r="AG256" s="2">
        <v>9.7699999999999995E-2</v>
      </c>
      <c r="AH256" s="2">
        <v>9.6189999999999998E-2</v>
      </c>
      <c r="AI256" s="2">
        <v>9.4219999999999998E-2</v>
      </c>
      <c r="AJ256" s="2">
        <v>9.1619999999999993E-2</v>
      </c>
      <c r="AK256" s="2">
        <v>8.8319999999999996E-2</v>
      </c>
      <c r="AL256" s="2">
        <v>8.4839999999999999E-2</v>
      </c>
      <c r="AM256" s="2">
        <v>8.1939999999999999E-2</v>
      </c>
      <c r="AN256" s="2">
        <v>8.0089999999999995E-2</v>
      </c>
      <c r="AO256" s="2">
        <v>7.9469999999999999E-2</v>
      </c>
      <c r="AP256" s="2">
        <v>7.9589999999999994E-2</v>
      </c>
      <c r="AQ256" s="2">
        <v>7.9890000000000003E-2</v>
      </c>
      <c r="AR256" s="2">
        <v>7.986E-2</v>
      </c>
      <c r="AS256" s="2">
        <v>7.9170000000000004E-2</v>
      </c>
      <c r="AT256" s="2">
        <v>7.7670000000000003E-2</v>
      </c>
      <c r="AU256" s="2">
        <v>7.5459999999999999E-2</v>
      </c>
      <c r="AV256" s="2">
        <v>7.281E-2</v>
      </c>
      <c r="AW256" s="2">
        <v>6.9949999999999998E-2</v>
      </c>
      <c r="AX256" s="2">
        <v>6.7049999999999998E-2</v>
      </c>
      <c r="AY256" s="2">
        <v>6.3950000000000007E-2</v>
      </c>
      <c r="AZ256" s="2">
        <v>6.0350000000000001E-2</v>
      </c>
      <c r="BA256" s="2">
        <v>5.5930000000000001E-2</v>
      </c>
      <c r="BB256" s="2">
        <v>5.0500000000000003E-2</v>
      </c>
      <c r="BC256" s="2">
        <v>4.4240000000000002E-2</v>
      </c>
      <c r="BD256" s="2">
        <v>3.7490000000000002E-2</v>
      </c>
      <c r="BE256" s="2">
        <v>3.073E-2</v>
      </c>
      <c r="BF256" s="2">
        <v>2.4219999999999998E-2</v>
      </c>
      <c r="BG256" s="2">
        <v>1.7940000000000001E-2</v>
      </c>
      <c r="BH256" s="2">
        <v>1.2160000000000001E-2</v>
      </c>
      <c r="BI256" s="2">
        <v>7.4200000000000004E-3</v>
      </c>
      <c r="BJ256" s="2">
        <v>4.5100000000000001E-3</v>
      </c>
      <c r="BK256" s="2">
        <v>4.1900000000000001E-3</v>
      </c>
      <c r="BL256" s="2">
        <v>6.4400000000000004E-3</v>
      </c>
      <c r="BM256" s="2">
        <v>1.076E-2</v>
      </c>
      <c r="BN256" s="2">
        <v>1.6029999999999999E-2</v>
      </c>
      <c r="BO256" s="2">
        <v>2.112E-2</v>
      </c>
      <c r="BP256" s="2">
        <v>2.528E-2</v>
      </c>
      <c r="BQ256" s="2">
        <v>2.8170000000000001E-2</v>
      </c>
      <c r="BR256" s="2">
        <v>0.03</v>
      </c>
      <c r="BS256" s="2">
        <v>3.0839999999999999E-2</v>
      </c>
      <c r="BT256" s="2">
        <v>3.0550000000000001E-2</v>
      </c>
      <c r="BU256" s="2">
        <v>2.9180000000000001E-2</v>
      </c>
      <c r="BV256" s="2">
        <v>2.6960000000000001E-2</v>
      </c>
      <c r="BW256" s="2">
        <v>2.4420000000000001E-2</v>
      </c>
      <c r="BX256" s="2">
        <v>2.2110000000000001E-2</v>
      </c>
      <c r="BY256" s="2">
        <v>2.019E-2</v>
      </c>
      <c r="BZ256" s="2">
        <v>1.8689999999999998E-2</v>
      </c>
      <c r="CA256" s="2">
        <v>1.762E-2</v>
      </c>
      <c r="CB256" s="2">
        <v>1.695E-2</v>
      </c>
      <c r="CC256" s="2">
        <v>1.6660000000000001E-2</v>
      </c>
      <c r="CD256" s="2">
        <v>1.6740000000000001E-2</v>
      </c>
      <c r="CE256" s="2">
        <v>1.7229999999999999E-2</v>
      </c>
      <c r="CF256" s="2">
        <v>1.8149999999999999E-2</v>
      </c>
      <c r="CG256" s="2">
        <v>1.9519999999999999E-2</v>
      </c>
      <c r="CH256" s="2">
        <v>2.1440000000000001E-2</v>
      </c>
      <c r="CI256" s="2">
        <v>2.4039999999999999E-2</v>
      </c>
      <c r="CJ256" s="2">
        <v>2.7380000000000002E-2</v>
      </c>
      <c r="CK256" s="2">
        <v>3.1390000000000001E-2</v>
      </c>
      <c r="CL256" s="2">
        <v>3.5529999999999999E-2</v>
      </c>
      <c r="CM256" s="2">
        <v>3.9230000000000001E-2</v>
      </c>
      <c r="CN256" s="2">
        <v>4.2090000000000002E-2</v>
      </c>
      <c r="CO256" s="2">
        <v>4.3970000000000002E-2</v>
      </c>
      <c r="CP256" s="2">
        <v>4.5150000000000003E-2</v>
      </c>
      <c r="CQ256" s="2">
        <v>4.5929999999999999E-2</v>
      </c>
      <c r="CR256" s="2">
        <v>4.666E-2</v>
      </c>
      <c r="CS256" s="2">
        <v>4.7539999999999999E-2</v>
      </c>
      <c r="CT256" s="2">
        <v>4.8660000000000002E-2</v>
      </c>
      <c r="CU256" s="2">
        <v>5.0029999999999998E-2</v>
      </c>
      <c r="CV256" s="2">
        <v>5.1630000000000002E-2</v>
      </c>
      <c r="CW256" s="2">
        <v>5.3679999999999999E-2</v>
      </c>
      <c r="CX256" s="2">
        <v>5.645E-2</v>
      </c>
      <c r="CY256" s="2">
        <v>6.0069999999999998E-2</v>
      </c>
      <c r="CZ256" s="2">
        <v>6.447E-2</v>
      </c>
      <c r="DA256" s="2">
        <v>6.9070000000000006E-2</v>
      </c>
      <c r="DB256" s="2">
        <v>7.3389999999999997E-2</v>
      </c>
      <c r="DC256" s="2">
        <v>7.7240000000000003E-2</v>
      </c>
      <c r="DD256" s="2">
        <v>8.0460000000000004E-2</v>
      </c>
      <c r="DE256" s="2">
        <v>8.2960000000000006E-2</v>
      </c>
      <c r="DF256" s="2">
        <v>8.4680000000000005E-2</v>
      </c>
      <c r="DG256" s="2">
        <v>8.5620000000000002E-2</v>
      </c>
      <c r="DH256" s="2">
        <v>8.5940000000000003E-2</v>
      </c>
      <c r="DI256" s="2">
        <v>8.5730000000000001E-2</v>
      </c>
      <c r="DJ256" s="2">
        <v>8.4680000000000005E-2</v>
      </c>
      <c r="DK256" s="2">
        <v>8.2460000000000006E-2</v>
      </c>
      <c r="DL256" s="2">
        <v>7.9240000000000005E-2</v>
      </c>
      <c r="DM256" s="2">
        <v>7.5310000000000002E-2</v>
      </c>
      <c r="DN256" s="2">
        <v>7.1069999999999994E-2</v>
      </c>
      <c r="DO256" s="2">
        <v>6.6379999999999995E-2</v>
      </c>
      <c r="DP256" s="2">
        <v>6.0429999999999998E-2</v>
      </c>
      <c r="DQ256" s="2">
        <v>5.2639999999999999E-2</v>
      </c>
      <c r="DR256" s="2">
        <v>4.274E-2</v>
      </c>
      <c r="DS256" s="2">
        <v>3.09E-2</v>
      </c>
      <c r="DT256" s="2">
        <v>1.7600000000000001E-2</v>
      </c>
      <c r="DU256" s="2">
        <v>3.46E-3</v>
      </c>
      <c r="DV256" s="2">
        <v>-1.085E-2</v>
      </c>
      <c r="DW256" s="2">
        <v>-2.478E-2</v>
      </c>
      <c r="DX256" s="2">
        <v>-3.7870000000000001E-2</v>
      </c>
      <c r="DY256" s="2">
        <v>-4.9790000000000001E-2</v>
      </c>
      <c r="DZ256" s="2">
        <v>-6.0339999999999998E-2</v>
      </c>
      <c r="EA256" s="2">
        <v>-6.9489999999999996E-2</v>
      </c>
      <c r="EB256" s="2">
        <v>-7.7179999999999999E-2</v>
      </c>
      <c r="EC256" s="2">
        <v>-8.3360000000000004E-2</v>
      </c>
      <c r="ED256" s="2">
        <v>-8.7720000000000006E-2</v>
      </c>
      <c r="EE256" s="2">
        <v>-8.9870000000000005E-2</v>
      </c>
      <c r="EF256" s="2">
        <v>-8.9929999999999996E-2</v>
      </c>
      <c r="EG256" s="2">
        <v>-8.8410000000000002E-2</v>
      </c>
      <c r="EH256" s="2">
        <v>-8.609E-2</v>
      </c>
      <c r="EI256" s="2">
        <v>-8.3849999999999994E-2</v>
      </c>
      <c r="EJ256" s="2">
        <v>-8.2460000000000006E-2</v>
      </c>
      <c r="EK256" s="2">
        <v>-8.2299999999999998E-2</v>
      </c>
      <c r="EL256" s="2">
        <v>-8.2909999999999998E-2</v>
      </c>
      <c r="EM256" s="2">
        <v>-8.3729999999999999E-2</v>
      </c>
      <c r="EN256" s="2">
        <v>-8.4309999999999996E-2</v>
      </c>
      <c r="EO256" s="2">
        <v>-8.4589999999999999E-2</v>
      </c>
      <c r="EP256" s="2">
        <v>-8.4919999999999995E-2</v>
      </c>
      <c r="EQ256" s="2">
        <v>-8.5400000000000004E-2</v>
      </c>
      <c r="ER256" s="2">
        <v>-8.5879999999999998E-2</v>
      </c>
      <c r="ES256" s="2">
        <v>-8.6190000000000003E-2</v>
      </c>
      <c r="ET256" s="2">
        <v>-8.616E-2</v>
      </c>
      <c r="EU256" s="2">
        <v>-8.5849999999999996E-2</v>
      </c>
      <c r="EV256" s="2">
        <v>-8.5349999999999995E-2</v>
      </c>
      <c r="EW256" s="2">
        <v>-8.4599999999999995E-2</v>
      </c>
      <c r="EX256" s="2">
        <v>-8.3500000000000005E-2</v>
      </c>
      <c r="EY256" s="2">
        <v>-8.1960000000000005E-2</v>
      </c>
      <c r="EZ256" s="2">
        <v>-8.0119999999999997E-2</v>
      </c>
      <c r="FA256" s="2">
        <v>-7.8420000000000004E-2</v>
      </c>
      <c r="FB256" s="2">
        <v>-7.7170000000000002E-2</v>
      </c>
      <c r="FC256" s="2">
        <v>-7.6490000000000002E-2</v>
      </c>
      <c r="FD256" s="2">
        <v>-7.6469999999999996E-2</v>
      </c>
      <c r="FE256" s="2">
        <v>-7.7170000000000002E-2</v>
      </c>
      <c r="FF256" s="2">
        <v>-7.8670000000000004E-2</v>
      </c>
      <c r="FG256" s="2">
        <v>-8.0990000000000006E-2</v>
      </c>
      <c r="FH256" s="2">
        <v>-8.4070000000000006E-2</v>
      </c>
      <c r="FI256" s="2">
        <v>-8.7830000000000005E-2</v>
      </c>
      <c r="FJ256" s="2">
        <v>-9.2350000000000002E-2</v>
      </c>
      <c r="FK256" s="2">
        <v>-9.7589999999999996E-2</v>
      </c>
      <c r="FL256" s="2">
        <v>-0.10327</v>
      </c>
      <c r="FM256" s="2">
        <v>-0.10914</v>
      </c>
      <c r="FN256" s="2">
        <v>-0.11495</v>
      </c>
      <c r="FO256" s="2">
        <v>-0.12053999999999999</v>
      </c>
      <c r="FP256" s="2">
        <v>-0.12579000000000001</v>
      </c>
      <c r="FQ256" s="2">
        <v>-0.13048999999999999</v>
      </c>
      <c r="FR256" s="2">
        <v>-0.13441</v>
      </c>
      <c r="FS256" s="2">
        <v>-0.13741</v>
      </c>
      <c r="FT256" s="2">
        <v>-0.13943</v>
      </c>
      <c r="FU256" s="2">
        <v>-0.14027000000000001</v>
      </c>
      <c r="FV256" s="2">
        <v>-0.13976</v>
      </c>
      <c r="FW256" s="2">
        <v>-0.13782</v>
      </c>
      <c r="FX256" s="2">
        <v>-0.13442000000000001</v>
      </c>
      <c r="FY256" s="2">
        <v>-0.12970999999999999</v>
      </c>
      <c r="FZ256" s="2">
        <v>-0.12386999999999999</v>
      </c>
      <c r="GA256" s="2">
        <v>-0.11712</v>
      </c>
      <c r="GB256" s="2">
        <v>-0.10988000000000001</v>
      </c>
      <c r="GC256" s="2">
        <v>-0.10267999999999999</v>
      </c>
      <c r="GD256" s="2">
        <v>-9.6000000000000002E-2</v>
      </c>
      <c r="GE256" s="2">
        <v>-9.0300000000000005E-2</v>
      </c>
      <c r="GF256" s="2">
        <v>-8.5650000000000004E-2</v>
      </c>
      <c r="GG256" s="2">
        <v>-8.1960000000000005E-2</v>
      </c>
      <c r="GH256" s="2">
        <v>-7.8909999999999994E-2</v>
      </c>
      <c r="GI256" s="2">
        <v>-7.6160000000000005E-2</v>
      </c>
      <c r="GJ256" s="2">
        <v>-7.3440000000000005E-2</v>
      </c>
      <c r="GK256" s="2">
        <v>-7.0610000000000006E-2</v>
      </c>
      <c r="GL256" s="2">
        <v>-6.7720000000000002E-2</v>
      </c>
      <c r="GM256" s="2">
        <v>-6.4759999999999998E-2</v>
      </c>
      <c r="GN256" s="2">
        <v>-6.164E-2</v>
      </c>
      <c r="GO256" s="2">
        <v>-5.8270000000000002E-2</v>
      </c>
      <c r="GP256" s="2">
        <v>-5.459E-2</v>
      </c>
      <c r="GQ256" s="2">
        <v>-5.0700000000000002E-2</v>
      </c>
      <c r="GR256" s="2">
        <v>-4.6800000000000001E-2</v>
      </c>
      <c r="GS256" s="2">
        <v>-4.3069999999999997E-2</v>
      </c>
      <c r="GT256" s="2">
        <v>-3.968E-2</v>
      </c>
      <c r="GU256" s="2">
        <v>-3.6670000000000001E-2</v>
      </c>
      <c r="GV256" s="2">
        <v>-3.3989999999999999E-2</v>
      </c>
      <c r="GW256" s="2">
        <v>-3.1489999999999997E-2</v>
      </c>
      <c r="GX256" s="2">
        <v>-2.9139999999999999E-2</v>
      </c>
      <c r="GY256" s="2">
        <v>-2.7140000000000001E-2</v>
      </c>
      <c r="GZ256" s="2">
        <v>-2.5659999999999999E-2</v>
      </c>
      <c r="HA256" s="2">
        <v>-2.4809999999999999E-2</v>
      </c>
      <c r="HB256" s="2">
        <v>-2.452E-2</v>
      </c>
      <c r="HC256" s="2">
        <v>-2.4590000000000001E-2</v>
      </c>
      <c r="HD256" s="2">
        <v>-2.4719999999999999E-2</v>
      </c>
      <c r="HE256" s="2">
        <v>-2.4639999999999999E-2</v>
      </c>
      <c r="HF256" s="2">
        <v>-2.4240000000000001E-2</v>
      </c>
      <c r="HG256" s="2">
        <v>-2.341E-2</v>
      </c>
      <c r="HH256" s="2">
        <v>-2.197E-2</v>
      </c>
      <c r="HI256" s="2">
        <v>-1.9539999999999998E-2</v>
      </c>
      <c r="HJ256" s="2">
        <v>-1.549E-2</v>
      </c>
      <c r="HK256" s="2">
        <v>-9.5600000000000008E-3</v>
      </c>
      <c r="HL256" s="2">
        <v>-2.0699999999999998E-3</v>
      </c>
      <c r="HM256" s="2">
        <v>6.2500000000000003E-3</v>
      </c>
      <c r="HN256" s="2">
        <v>1.44E-2</v>
      </c>
      <c r="HO256" s="2">
        <v>2.1780000000000001E-2</v>
      </c>
      <c r="HP256" s="2">
        <v>2.8039999999999999E-2</v>
      </c>
      <c r="HQ256" s="2">
        <v>3.2809999999999999E-2</v>
      </c>
      <c r="HR256" s="2">
        <v>3.5959999999999999E-2</v>
      </c>
      <c r="HS256" s="2">
        <v>3.8359999999999998E-2</v>
      </c>
      <c r="HT256" s="2">
        <v>4.0989999999999999E-2</v>
      </c>
      <c r="HU256" s="2">
        <v>4.4319999999999998E-2</v>
      </c>
      <c r="HV256" s="2">
        <v>4.82E-2</v>
      </c>
      <c r="HW256" s="2">
        <v>5.1520000000000003E-2</v>
      </c>
      <c r="HX256" s="2">
        <v>5.2880000000000003E-2</v>
      </c>
      <c r="HY256" s="2">
        <v>5.0990000000000001E-2</v>
      </c>
      <c r="HZ256" s="2">
        <v>4.904E-2</v>
      </c>
      <c r="IA256" s="2">
        <v>5.212E-2</v>
      </c>
      <c r="IB256" s="2">
        <v>4.8989999999999999E-2</v>
      </c>
      <c r="IC256" s="2">
        <v>2.529E-2</v>
      </c>
      <c r="ID256" s="2">
        <v>0</v>
      </c>
      <c r="IE256" s="2">
        <v>0</v>
      </c>
      <c r="IF256" s="2">
        <v>0</v>
      </c>
      <c r="IG256" s="2">
        <v>0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0</v>
      </c>
      <c r="IO256" s="2">
        <v>-2.3009999999999999E-2</v>
      </c>
      <c r="IP256" s="2">
        <v>-1.8440000000000002E-2</v>
      </c>
      <c r="IQ256" s="2">
        <v>-4.4200000000000003E-3</v>
      </c>
      <c r="IR256" s="2">
        <v>7.4599999999999996E-3</v>
      </c>
      <c r="IS256" s="2">
        <v>1.5910000000000001E-2</v>
      </c>
      <c r="IT256" s="2">
        <v>2.2079999999999999E-2</v>
      </c>
      <c r="IU256" s="2">
        <v>2.7740000000000001E-2</v>
      </c>
      <c r="IV256" s="2">
        <v>3.3059999999999999E-2</v>
      </c>
      <c r="IW256" s="2">
        <v>3.5779999999999999E-2</v>
      </c>
      <c r="IX256" s="2">
        <v>3.3739999999999999E-2</v>
      </c>
      <c r="IY256" s="2">
        <v>2.538E-2</v>
      </c>
      <c r="IZ256" s="2">
        <v>1.35E-2</v>
      </c>
      <c r="JA256" s="2">
        <v>3.4499999999999999E-3</v>
      </c>
      <c r="JB256" s="2">
        <v>-1.33E-3</v>
      </c>
      <c r="JC256" s="2">
        <v>3.5E-4</v>
      </c>
      <c r="JD256" s="2">
        <v>3.13E-3</v>
      </c>
      <c r="JE256" s="2">
        <v>2.3E-3</v>
      </c>
      <c r="JF256" s="2">
        <v>1.6000000000000001E-4</v>
      </c>
      <c r="JG256" s="2">
        <v>-4.7299999999999998E-3</v>
      </c>
      <c r="JH256" s="2">
        <v>-2.2769999999999999E-2</v>
      </c>
      <c r="JI256" s="2">
        <v>-4.1930000000000002E-2</v>
      </c>
      <c r="JJ256" s="2">
        <v>-2.3709999999999998E-2</v>
      </c>
      <c r="JK256" s="2">
        <v>0</v>
      </c>
      <c r="JL256" s="2">
        <v>-2.5149999999999999E-2</v>
      </c>
      <c r="JM256" s="2">
        <v>-8.7179999999999994E-2</v>
      </c>
      <c r="JN256" s="2">
        <v>-0.10292999999999999</v>
      </c>
      <c r="JO256" s="2">
        <v>-9.0469999999999995E-2</v>
      </c>
      <c r="JP256" s="2">
        <v>-9.3140000000000001E-2</v>
      </c>
      <c r="JQ256" s="2">
        <v>-0.10671</v>
      </c>
      <c r="JR256" s="2">
        <v>-0.11946</v>
      </c>
      <c r="JS256" s="2">
        <v>-0.13099</v>
      </c>
      <c r="JT256" s="2">
        <v>-0.14238000000000001</v>
      </c>
      <c r="JU256" s="2">
        <v>-0.15411</v>
      </c>
      <c r="JV256" s="2">
        <v>-0.16603000000000001</v>
      </c>
      <c r="JW256" s="2">
        <v>-0.17735000000000001</v>
      </c>
      <c r="JX256" s="2">
        <v>-0.18784999999999999</v>
      </c>
      <c r="JY256" s="2">
        <v>-0.19774</v>
      </c>
      <c r="JZ256" s="2">
        <v>-0.20746000000000001</v>
      </c>
      <c r="KA256" s="2">
        <v>-0.21742</v>
      </c>
      <c r="KB256" s="2">
        <v>-0.22742000000000001</v>
      </c>
      <c r="KC256" s="2">
        <v>-0.23707</v>
      </c>
      <c r="KD256" s="2">
        <v>-0.24612000000000001</v>
      </c>
      <c r="KE256" s="2">
        <v>-0.25424999999999998</v>
      </c>
      <c r="KF256" s="2">
        <v>-0.26103999999999999</v>
      </c>
      <c r="KG256" s="2">
        <v>-0.26622000000000001</v>
      </c>
      <c r="KH256" s="2">
        <v>-0.26988000000000001</v>
      </c>
      <c r="KI256" s="2">
        <v>-0.27228000000000002</v>
      </c>
      <c r="KJ256" s="2">
        <v>-0.27381</v>
      </c>
      <c r="KK256" s="2">
        <v>-0.27467999999999998</v>
      </c>
      <c r="KL256" s="2">
        <v>-0.27493000000000001</v>
      </c>
      <c r="KM256" s="2">
        <v>-0.27444000000000002</v>
      </c>
      <c r="KN256" s="2">
        <v>-0.27301999999999998</v>
      </c>
      <c r="KO256" s="2">
        <v>-0.27071000000000001</v>
      </c>
      <c r="KP256" s="2">
        <v>-0.26765</v>
      </c>
      <c r="KQ256" s="2">
        <v>-0.26412999999999998</v>
      </c>
      <c r="KR256" s="2">
        <v>-0.26035000000000003</v>
      </c>
      <c r="KS256" s="2">
        <v>-0.25634000000000001</v>
      </c>
      <c r="KT256" s="2">
        <v>-0.25213999999999998</v>
      </c>
      <c r="KU256" s="2">
        <v>-0.24773999999999999</v>
      </c>
      <c r="KV256" s="2">
        <v>-0.24318000000000001</v>
      </c>
      <c r="KW256" s="2">
        <v>-0.23845</v>
      </c>
      <c r="KX256" s="2">
        <v>-0.23352999999999999</v>
      </c>
      <c r="KY256" s="2">
        <v>-0.22836000000000001</v>
      </c>
      <c r="KZ256" s="2">
        <v>-0.22289999999999999</v>
      </c>
      <c r="LA256" s="2">
        <v>-0.21715000000000001</v>
      </c>
      <c r="LB256" s="2">
        <v>-0.21129999999999999</v>
      </c>
      <c r="LC256" s="2">
        <v>-0.20554</v>
      </c>
      <c r="LD256" s="2">
        <v>-0.20003000000000001</v>
      </c>
      <c r="LE256" s="2">
        <v>-0.19494</v>
      </c>
      <c r="LF256" s="2">
        <v>-0.19037999999999999</v>
      </c>
      <c r="LG256" s="2">
        <v>-0.18639</v>
      </c>
      <c r="LH256" s="2">
        <v>-0.18290000000000001</v>
      </c>
      <c r="LI256" s="2">
        <v>-0.17973</v>
      </c>
      <c r="LJ256" s="2">
        <v>-0.1767</v>
      </c>
      <c r="LK256" s="2">
        <v>-0.17380999999999999</v>
      </c>
      <c r="LL256" s="2">
        <v>-0.17119000000000001</v>
      </c>
      <c r="LM256" s="2">
        <v>-0.16894000000000001</v>
      </c>
      <c r="LN256" s="2">
        <v>-0.16711000000000001</v>
      </c>
      <c r="LO256" s="2">
        <v>-0.1656</v>
      </c>
      <c r="LP256" s="2">
        <v>-0.1643</v>
      </c>
      <c r="LQ256" s="2">
        <v>-0.16311</v>
      </c>
      <c r="LR256" s="2">
        <v>-0.16197</v>
      </c>
      <c r="LS256" s="2">
        <v>-0.16092000000000001</v>
      </c>
      <c r="LT256" s="2">
        <v>-0.16012999999999999</v>
      </c>
      <c r="LU256" s="2">
        <v>-0.15983</v>
      </c>
      <c r="LV256" s="2">
        <v>-0.16005</v>
      </c>
      <c r="LW256" s="2">
        <v>-0.16066</v>
      </c>
      <c r="LX256" s="2">
        <v>-0.16142000000000001</v>
      </c>
      <c r="LY256" s="2">
        <v>-0.16217000000000001</v>
      </c>
      <c r="LZ256" s="2">
        <v>-0.16319</v>
      </c>
      <c r="MA256" s="2">
        <v>-0.16483</v>
      </c>
      <c r="MB256" s="2">
        <v>-0.16725999999999999</v>
      </c>
      <c r="MC256" s="2">
        <v>-0.17054</v>
      </c>
      <c r="MD256" s="2">
        <v>-0.17474000000000001</v>
      </c>
      <c r="ME256" s="2">
        <v>-0.17979999999999999</v>
      </c>
      <c r="MF256" s="2">
        <v>-0.18545</v>
      </c>
      <c r="MG256" s="2">
        <v>-0.19073000000000001</v>
      </c>
      <c r="MH256" s="2">
        <v>-0.19408</v>
      </c>
      <c r="MI256" s="2">
        <v>-0.19459000000000001</v>
      </c>
      <c r="MJ256" s="2">
        <v>-0.19191</v>
      </c>
      <c r="MK256" s="2">
        <v>-0.18639</v>
      </c>
      <c r="ML256" s="2">
        <v>-0.17876</v>
      </c>
      <c r="MM256" s="2">
        <v>-0.17007</v>
      </c>
      <c r="MN256" s="2">
        <v>-0.16156999999999999</v>
      </c>
      <c r="MO256" s="2">
        <v>-0.15475</v>
      </c>
      <c r="MP256" s="2">
        <v>-0.15076999999999999</v>
      </c>
      <c r="MQ256" s="2">
        <v>-0.14990999999999999</v>
      </c>
      <c r="MR256" s="2">
        <v>-0.15196000000000001</v>
      </c>
      <c r="MS256" s="2">
        <v>-0.15608</v>
      </c>
      <c r="MT256" s="2">
        <v>-0.16089999999999999</v>
      </c>
      <c r="MU256" s="2">
        <v>-0.16470000000000001</v>
      </c>
      <c r="MV256" s="2">
        <v>-0.16686999999999999</v>
      </c>
      <c r="MW256" s="2">
        <v>-0.16750000000000001</v>
      </c>
      <c r="MX256" s="2">
        <v>-0.16702</v>
      </c>
      <c r="MY256" s="2">
        <v>-0.16588</v>
      </c>
      <c r="MZ256" s="2">
        <v>-0.16431000000000001</v>
      </c>
      <c r="NA256" s="2">
        <v>-0.16249</v>
      </c>
      <c r="NB256" s="2">
        <v>-0.16073999999999999</v>
      </c>
      <c r="NC256" s="2">
        <v>-0.15911</v>
      </c>
      <c r="ND256" s="2">
        <v>-0.15720000000000001</v>
      </c>
      <c r="NE256" s="2">
        <v>-0.15462999999999999</v>
      </c>
      <c r="NF256" s="2">
        <v>-0.15115999999999999</v>
      </c>
      <c r="NG256" s="2">
        <v>-0.14659</v>
      </c>
      <c r="NH256" s="2">
        <v>-0.14076</v>
      </c>
      <c r="NI256" s="2">
        <v>-0.13383</v>
      </c>
      <c r="NJ256" s="2">
        <v>-0.12612999999999999</v>
      </c>
      <c r="NK256" s="2">
        <v>-0.11792</v>
      </c>
      <c r="NL256" s="2">
        <v>-0.10936</v>
      </c>
      <c r="NM256" s="2">
        <v>-0.10038999999999999</v>
      </c>
      <c r="NN256" s="2">
        <v>-9.0939999999999993E-2</v>
      </c>
      <c r="NO256" s="2">
        <v>-8.1079999999999999E-2</v>
      </c>
      <c r="NP256" s="2">
        <v>-7.0870000000000002E-2</v>
      </c>
      <c r="NQ256" s="2">
        <v>-6.0319999999999999E-2</v>
      </c>
      <c r="NR256" s="2">
        <v>-4.938E-2</v>
      </c>
      <c r="NS256" s="2">
        <v>-3.7920000000000002E-2</v>
      </c>
      <c r="NT256" s="2">
        <v>-2.5999999999999999E-2</v>
      </c>
      <c r="NU256" s="2">
        <v>-1.3899999999999999E-2</v>
      </c>
      <c r="NV256" s="2">
        <v>-2.0500000000000002E-3</v>
      </c>
      <c r="NW256" s="2">
        <v>9.0399999999999994E-3</v>
      </c>
      <c r="NX256" s="2">
        <v>1.8890000000000001E-2</v>
      </c>
      <c r="NY256" s="2">
        <v>2.716E-2</v>
      </c>
      <c r="NZ256" s="2">
        <v>3.3930000000000002E-2</v>
      </c>
      <c r="OA256" s="2">
        <v>3.9449999999999999E-2</v>
      </c>
      <c r="OB256" s="2">
        <v>4.4150000000000002E-2</v>
      </c>
      <c r="OC256" s="2">
        <v>4.8230000000000002E-2</v>
      </c>
      <c r="OD256" s="2">
        <v>5.1499999999999997E-2</v>
      </c>
      <c r="OE256" s="2">
        <v>5.3900000000000003E-2</v>
      </c>
      <c r="OF256" s="2">
        <v>5.5489999999999998E-2</v>
      </c>
      <c r="OG256" s="2">
        <v>5.629E-2</v>
      </c>
      <c r="OH256" s="2">
        <v>5.6250000000000001E-2</v>
      </c>
      <c r="OI256" s="2">
        <v>5.5449999999999999E-2</v>
      </c>
      <c r="OJ256" s="2">
        <v>5.4019999999999999E-2</v>
      </c>
      <c r="OK256" s="2">
        <v>5.2299999999999999E-2</v>
      </c>
      <c r="OL256" s="2">
        <v>5.0549999999999998E-2</v>
      </c>
      <c r="OM256" s="2">
        <v>4.8840000000000001E-2</v>
      </c>
      <c r="ON256" s="2">
        <v>4.7199999999999999E-2</v>
      </c>
      <c r="OO256" s="2">
        <v>4.573E-2</v>
      </c>
      <c r="OP256" s="2">
        <v>4.4560000000000002E-2</v>
      </c>
      <c r="OQ256" s="2">
        <v>4.3900000000000002E-2</v>
      </c>
      <c r="OR256" s="2">
        <v>4.3909999999999998E-2</v>
      </c>
      <c r="OS256" s="2">
        <v>4.4729999999999999E-2</v>
      </c>
      <c r="OT256" s="2">
        <v>4.6850000000000003E-2</v>
      </c>
      <c r="OU256" s="2">
        <v>5.074E-2</v>
      </c>
      <c r="OV256" s="2">
        <v>5.5739999999999998E-2</v>
      </c>
    </row>
    <row r="257" spans="1:412" x14ac:dyDescent="0.25">
      <c r="A257" s="2">
        <v>6.9800000000000001E-2</v>
      </c>
      <c r="B257" s="2">
        <v>6.7409999999999998E-2</v>
      </c>
      <c r="C257" s="2">
        <v>6.5430000000000002E-2</v>
      </c>
      <c r="D257" s="2">
        <v>6.4149999999999999E-2</v>
      </c>
      <c r="E257" s="2">
        <v>6.3630000000000006E-2</v>
      </c>
      <c r="F257" s="2">
        <v>6.3689999999999997E-2</v>
      </c>
      <c r="G257" s="2">
        <v>6.3750000000000001E-2</v>
      </c>
      <c r="H257" s="2">
        <v>6.3560000000000005E-2</v>
      </c>
      <c r="I257" s="2">
        <v>6.3299999999999995E-2</v>
      </c>
      <c r="J257" s="2">
        <v>6.3390000000000002E-2</v>
      </c>
      <c r="K257" s="2">
        <v>6.4329999999999998E-2</v>
      </c>
      <c r="L257" s="2">
        <v>6.6059999999999994E-2</v>
      </c>
      <c r="M257" s="2">
        <v>6.8159999999999998E-2</v>
      </c>
      <c r="N257" s="2">
        <v>6.9790000000000005E-2</v>
      </c>
      <c r="O257" s="2">
        <v>7.0309999999999997E-2</v>
      </c>
      <c r="P257" s="2">
        <v>7.0290000000000005E-2</v>
      </c>
      <c r="Q257" s="2">
        <v>7.059E-2</v>
      </c>
      <c r="R257" s="2">
        <v>7.2099999999999997E-2</v>
      </c>
      <c r="S257" s="2">
        <v>7.4999999999999997E-2</v>
      </c>
      <c r="T257" s="2">
        <v>7.8490000000000004E-2</v>
      </c>
      <c r="U257" s="2">
        <v>8.2089999999999996E-2</v>
      </c>
      <c r="V257" s="2">
        <v>8.5680000000000006E-2</v>
      </c>
      <c r="W257" s="2">
        <v>8.9090000000000003E-2</v>
      </c>
      <c r="X257" s="2">
        <v>9.2039999999999997E-2</v>
      </c>
      <c r="Y257" s="2">
        <v>9.4229999999999994E-2</v>
      </c>
      <c r="Z257" s="2">
        <v>9.5390000000000003E-2</v>
      </c>
      <c r="AA257" s="2">
        <v>9.572E-2</v>
      </c>
      <c r="AB257" s="2">
        <v>9.5519999999999994E-2</v>
      </c>
      <c r="AC257" s="2">
        <v>9.5009999999999997E-2</v>
      </c>
      <c r="AD257" s="2">
        <v>9.4310000000000005E-2</v>
      </c>
      <c r="AE257" s="2">
        <v>9.3479999999999994E-2</v>
      </c>
      <c r="AF257" s="2">
        <v>9.2539999999999997E-2</v>
      </c>
      <c r="AG257" s="2">
        <v>9.1480000000000006E-2</v>
      </c>
      <c r="AH257" s="2">
        <v>9.0179999999999996E-2</v>
      </c>
      <c r="AI257" s="2">
        <v>8.8450000000000001E-2</v>
      </c>
      <c r="AJ257" s="2">
        <v>8.6220000000000005E-2</v>
      </c>
      <c r="AK257" s="2">
        <v>8.3549999999999999E-2</v>
      </c>
      <c r="AL257" s="2">
        <v>8.0939999999999998E-2</v>
      </c>
      <c r="AM257" s="2">
        <v>7.9039999999999999E-2</v>
      </c>
      <c r="AN257" s="2">
        <v>7.8240000000000004E-2</v>
      </c>
      <c r="AO257" s="2">
        <v>7.8659999999999994E-2</v>
      </c>
      <c r="AP257" s="2">
        <v>7.9640000000000002E-2</v>
      </c>
      <c r="AQ257" s="2">
        <v>8.047E-2</v>
      </c>
      <c r="AR257" s="2">
        <v>8.047E-2</v>
      </c>
      <c r="AS257" s="2">
        <v>7.9339999999999994E-2</v>
      </c>
      <c r="AT257" s="2">
        <v>7.7240000000000003E-2</v>
      </c>
      <c r="AU257" s="2">
        <v>7.4490000000000001E-2</v>
      </c>
      <c r="AV257" s="2">
        <v>7.1540000000000006E-2</v>
      </c>
      <c r="AW257" s="2">
        <v>6.862E-2</v>
      </c>
      <c r="AX257" s="2">
        <v>6.5759999999999999E-2</v>
      </c>
      <c r="AY257" s="2">
        <v>6.2619999999999995E-2</v>
      </c>
      <c r="AZ257" s="2">
        <v>5.8810000000000001E-2</v>
      </c>
      <c r="BA257" s="2">
        <v>5.4030000000000002E-2</v>
      </c>
      <c r="BB257" s="2">
        <v>4.8180000000000001E-2</v>
      </c>
      <c r="BC257" s="2">
        <v>4.1459999999999997E-2</v>
      </c>
      <c r="BD257" s="2">
        <v>3.4250000000000003E-2</v>
      </c>
      <c r="BE257" s="2">
        <v>2.708E-2</v>
      </c>
      <c r="BF257" s="2">
        <v>2.0219999999999998E-2</v>
      </c>
      <c r="BG257" s="2">
        <v>1.367E-2</v>
      </c>
      <c r="BH257" s="2">
        <v>7.5700000000000003E-3</v>
      </c>
      <c r="BI257" s="2">
        <v>2.2300000000000002E-3</v>
      </c>
      <c r="BJ257" s="2">
        <v>-1.4599999999999999E-3</v>
      </c>
      <c r="BK257" s="2">
        <v>-2.49E-3</v>
      </c>
      <c r="BL257" s="2">
        <v>-6.4999999999999997E-4</v>
      </c>
      <c r="BM257" s="2">
        <v>3.7399999999999998E-3</v>
      </c>
      <c r="BN257" s="2">
        <v>9.5499999999999995E-3</v>
      </c>
      <c r="BO257" s="2">
        <v>1.5599999999999999E-2</v>
      </c>
      <c r="BP257" s="2">
        <v>2.095E-2</v>
      </c>
      <c r="BQ257" s="2">
        <v>2.5100000000000001E-2</v>
      </c>
      <c r="BR257" s="2">
        <v>2.811E-2</v>
      </c>
      <c r="BS257" s="2">
        <v>3.0009999999999998E-2</v>
      </c>
      <c r="BT257" s="2">
        <v>3.066E-2</v>
      </c>
      <c r="BU257" s="2">
        <v>0.03</v>
      </c>
      <c r="BV257" s="2">
        <v>2.8049999999999999E-2</v>
      </c>
      <c r="BW257" s="2">
        <v>2.5309999999999999E-2</v>
      </c>
      <c r="BX257" s="2">
        <v>2.248E-2</v>
      </c>
      <c r="BY257" s="2">
        <v>1.9910000000000001E-2</v>
      </c>
      <c r="BZ257" s="2">
        <v>1.7809999999999999E-2</v>
      </c>
      <c r="CA257" s="2">
        <v>1.618E-2</v>
      </c>
      <c r="CB257" s="2">
        <v>1.4959999999999999E-2</v>
      </c>
      <c r="CC257" s="2">
        <v>1.4160000000000001E-2</v>
      </c>
      <c r="CD257" s="2">
        <v>1.375E-2</v>
      </c>
      <c r="CE257" s="2">
        <v>1.3679999999999999E-2</v>
      </c>
      <c r="CF257" s="2">
        <v>1.3939999999999999E-2</v>
      </c>
      <c r="CG257" s="2">
        <v>1.4500000000000001E-2</v>
      </c>
      <c r="CH257" s="2">
        <v>1.5559999999999999E-2</v>
      </c>
      <c r="CI257" s="2">
        <v>1.7399999999999999E-2</v>
      </c>
      <c r="CJ257" s="2">
        <v>2.0129999999999999E-2</v>
      </c>
      <c r="CK257" s="2">
        <v>2.3689999999999999E-2</v>
      </c>
      <c r="CL257" s="2">
        <v>2.7560000000000001E-2</v>
      </c>
      <c r="CM257" s="2">
        <v>3.1150000000000001E-2</v>
      </c>
      <c r="CN257" s="2">
        <v>3.4009999999999999E-2</v>
      </c>
      <c r="CO257" s="2">
        <v>3.594E-2</v>
      </c>
      <c r="CP257" s="2">
        <v>3.7150000000000002E-2</v>
      </c>
      <c r="CQ257" s="2">
        <v>3.7900000000000003E-2</v>
      </c>
      <c r="CR257" s="2">
        <v>3.8510000000000003E-2</v>
      </c>
      <c r="CS257" s="2">
        <v>3.9199999999999999E-2</v>
      </c>
      <c r="CT257" s="2">
        <v>4.0099999999999997E-2</v>
      </c>
      <c r="CU257" s="2">
        <v>4.1189999999999997E-2</v>
      </c>
      <c r="CV257" s="2">
        <v>4.2430000000000002E-2</v>
      </c>
      <c r="CW257" s="2">
        <v>4.4089999999999997E-2</v>
      </c>
      <c r="CX257" s="2">
        <v>4.6519999999999999E-2</v>
      </c>
      <c r="CY257" s="2">
        <v>4.99E-2</v>
      </c>
      <c r="CZ257" s="2">
        <v>5.416E-2</v>
      </c>
      <c r="DA257" s="2">
        <v>5.8709999999999998E-2</v>
      </c>
      <c r="DB257" s="2">
        <v>6.3049999999999995E-2</v>
      </c>
      <c r="DC257" s="2">
        <v>6.7019999999999996E-2</v>
      </c>
      <c r="DD257" s="2">
        <v>7.0440000000000003E-2</v>
      </c>
      <c r="DE257" s="2">
        <v>7.3120000000000004E-2</v>
      </c>
      <c r="DF257" s="2">
        <v>7.4980000000000005E-2</v>
      </c>
      <c r="DG257" s="2">
        <v>7.603E-2</v>
      </c>
      <c r="DH257" s="2">
        <v>7.6319999999999999E-2</v>
      </c>
      <c r="DI257" s="2">
        <v>7.5859999999999997E-2</v>
      </c>
      <c r="DJ257" s="2">
        <v>7.442E-2</v>
      </c>
      <c r="DK257" s="2">
        <v>7.1830000000000005E-2</v>
      </c>
      <c r="DL257" s="2">
        <v>6.8409999999999999E-2</v>
      </c>
      <c r="DM257" s="2">
        <v>6.447E-2</v>
      </c>
      <c r="DN257" s="2">
        <v>6.0019999999999997E-2</v>
      </c>
      <c r="DO257" s="2">
        <v>5.4719999999999998E-2</v>
      </c>
      <c r="DP257" s="2">
        <v>4.7780000000000003E-2</v>
      </c>
      <c r="DQ257" s="2">
        <v>3.8800000000000001E-2</v>
      </c>
      <c r="DR257" s="2">
        <v>2.775E-2</v>
      </c>
      <c r="DS257" s="2">
        <v>1.4930000000000001E-2</v>
      </c>
      <c r="DT257" s="2">
        <v>8.3000000000000001E-4</v>
      </c>
      <c r="DU257" s="2">
        <v>-1.3899999999999999E-2</v>
      </c>
      <c r="DV257" s="2">
        <v>-2.8580000000000001E-2</v>
      </c>
      <c r="DW257" s="2">
        <v>-4.2689999999999999E-2</v>
      </c>
      <c r="DX257" s="2">
        <v>-5.5809999999999998E-2</v>
      </c>
      <c r="DY257" s="2">
        <v>-6.7849999999999994E-2</v>
      </c>
      <c r="DZ257" s="2">
        <v>-7.8750000000000001E-2</v>
      </c>
      <c r="EA257" s="2">
        <v>-8.8410000000000002E-2</v>
      </c>
      <c r="EB257" s="2">
        <v>-9.665E-2</v>
      </c>
      <c r="EC257" s="2">
        <v>-0.10315000000000001</v>
      </c>
      <c r="ED257" s="2">
        <v>-0.10755000000000001</v>
      </c>
      <c r="EE257" s="2">
        <v>-0.10954999999999999</v>
      </c>
      <c r="EF257" s="2">
        <v>-0.1095</v>
      </c>
      <c r="EG257" s="2">
        <v>-0.10816000000000001</v>
      </c>
      <c r="EH257" s="2">
        <v>-0.10646</v>
      </c>
      <c r="EI257" s="2">
        <v>-0.10527</v>
      </c>
      <c r="EJ257" s="2">
        <v>-0.10495</v>
      </c>
      <c r="EK257" s="2">
        <v>-0.10555</v>
      </c>
      <c r="EL257" s="2">
        <v>-0.1065</v>
      </c>
      <c r="EM257" s="2">
        <v>-0.10736999999999999</v>
      </c>
      <c r="EN257" s="2">
        <v>-0.10803</v>
      </c>
      <c r="EO257" s="2">
        <v>-0.10852000000000001</v>
      </c>
      <c r="EP257" s="2">
        <v>-0.10904</v>
      </c>
      <c r="EQ257" s="2">
        <v>-0.10957</v>
      </c>
      <c r="ER257" s="2">
        <v>-0.10997999999999999</v>
      </c>
      <c r="ES257" s="2">
        <v>-0.11015</v>
      </c>
      <c r="ET257" s="2">
        <v>-0.11001</v>
      </c>
      <c r="EU257" s="2">
        <v>-0.10952000000000001</v>
      </c>
      <c r="EV257" s="2">
        <v>-0.10867</v>
      </c>
      <c r="EW257" s="2">
        <v>-0.10745</v>
      </c>
      <c r="EX257" s="2">
        <v>-0.10589999999999999</v>
      </c>
      <c r="EY257" s="2">
        <v>-0.10416</v>
      </c>
      <c r="EZ257" s="2">
        <v>-0.10242999999999999</v>
      </c>
      <c r="FA257" s="2">
        <v>-0.10102999999999999</v>
      </c>
      <c r="FB257" s="2">
        <v>-0.10013</v>
      </c>
      <c r="FC257" s="2">
        <v>-9.9729999999999999E-2</v>
      </c>
      <c r="FD257" s="2">
        <v>-9.9820000000000006E-2</v>
      </c>
      <c r="FE257" s="2">
        <v>-0.10038999999999999</v>
      </c>
      <c r="FF257" s="2">
        <v>-0.10147</v>
      </c>
      <c r="FG257" s="2">
        <v>-0.1031</v>
      </c>
      <c r="FH257" s="2">
        <v>-0.10534</v>
      </c>
      <c r="FI257" s="2">
        <v>-0.10826</v>
      </c>
      <c r="FJ257" s="2">
        <v>-0.11192000000000001</v>
      </c>
      <c r="FK257" s="2">
        <v>-0.1163</v>
      </c>
      <c r="FL257" s="2">
        <v>-0.12128</v>
      </c>
      <c r="FM257" s="2">
        <v>-0.12665000000000001</v>
      </c>
      <c r="FN257" s="2">
        <v>-0.13217000000000001</v>
      </c>
      <c r="FO257" s="2">
        <v>-0.13757</v>
      </c>
      <c r="FP257" s="2">
        <v>-0.1426</v>
      </c>
      <c r="FQ257" s="2">
        <v>-0.14704</v>
      </c>
      <c r="FR257" s="2">
        <v>-0.15071999999999999</v>
      </c>
      <c r="FS257" s="2">
        <v>-0.15354000000000001</v>
      </c>
      <c r="FT257" s="2">
        <v>-0.15540000000000001</v>
      </c>
      <c r="FU257" s="2">
        <v>-0.15609000000000001</v>
      </c>
      <c r="FV257" s="2">
        <v>-0.15543000000000001</v>
      </c>
      <c r="FW257" s="2">
        <v>-0.15331</v>
      </c>
      <c r="FX257" s="2">
        <v>-0.14973</v>
      </c>
      <c r="FY257" s="2">
        <v>-0.14480999999999999</v>
      </c>
      <c r="FZ257" s="2">
        <v>-0.13877</v>
      </c>
      <c r="GA257" s="2">
        <v>-0.13189999999999999</v>
      </c>
      <c r="GB257" s="2">
        <v>-0.12464</v>
      </c>
      <c r="GC257" s="2">
        <v>-0.11751</v>
      </c>
      <c r="GD257" s="2">
        <v>-0.11094999999999999</v>
      </c>
      <c r="GE257" s="2">
        <v>-0.10528999999999999</v>
      </c>
      <c r="GF257" s="2">
        <v>-0.10058</v>
      </c>
      <c r="GG257" s="2">
        <v>-9.6740000000000007E-2</v>
      </c>
      <c r="GH257" s="2">
        <v>-9.3479999999999994E-2</v>
      </c>
      <c r="GI257" s="2">
        <v>-9.0459999999999999E-2</v>
      </c>
      <c r="GJ257" s="2">
        <v>-8.7370000000000003E-2</v>
      </c>
      <c r="GK257" s="2">
        <v>-8.4029999999999994E-2</v>
      </c>
      <c r="GL257" s="2">
        <v>-8.0490000000000006E-2</v>
      </c>
      <c r="GM257" s="2">
        <v>-7.6740000000000003E-2</v>
      </c>
      <c r="GN257" s="2">
        <v>-7.2739999999999999E-2</v>
      </c>
      <c r="GO257" s="2">
        <v>-6.8409999999999999E-2</v>
      </c>
      <c r="GP257" s="2">
        <v>-6.3710000000000003E-2</v>
      </c>
      <c r="GQ257" s="2">
        <v>-5.8810000000000001E-2</v>
      </c>
      <c r="GR257" s="2">
        <v>-5.3960000000000001E-2</v>
      </c>
      <c r="GS257" s="2">
        <v>-4.9430000000000002E-2</v>
      </c>
      <c r="GT257" s="2">
        <v>-4.539E-2</v>
      </c>
      <c r="GU257" s="2">
        <v>-4.1880000000000001E-2</v>
      </c>
      <c r="GV257" s="2">
        <v>-3.8809999999999997E-2</v>
      </c>
      <c r="GW257" s="2">
        <v>-3.5970000000000002E-2</v>
      </c>
      <c r="GX257" s="2">
        <v>-3.3279999999999997E-2</v>
      </c>
      <c r="GY257" s="2">
        <v>-3.0890000000000001E-2</v>
      </c>
      <c r="GZ257" s="2">
        <v>-2.8910000000000002E-2</v>
      </c>
      <c r="HA257" s="2">
        <v>-2.7400000000000001E-2</v>
      </c>
      <c r="HB257" s="2">
        <v>-2.6200000000000001E-2</v>
      </c>
      <c r="HC257" s="2">
        <v>-2.5020000000000001E-2</v>
      </c>
      <c r="HD257" s="2">
        <v>-2.3599999999999999E-2</v>
      </c>
      <c r="HE257" s="2">
        <v>-2.1739999999999999E-2</v>
      </c>
      <c r="HF257" s="2">
        <v>-1.9349999999999999E-2</v>
      </c>
      <c r="HG257" s="2">
        <v>-1.636E-2</v>
      </c>
      <c r="HH257" s="2">
        <v>-1.259E-2</v>
      </c>
      <c r="HI257" s="2">
        <v>-7.7999999999999996E-3</v>
      </c>
      <c r="HJ257" s="2">
        <v>-1.7099999999999999E-3</v>
      </c>
      <c r="HK257" s="2">
        <v>5.6699999999999997E-3</v>
      </c>
      <c r="HL257" s="2">
        <v>1.393E-2</v>
      </c>
      <c r="HM257" s="2">
        <v>2.24E-2</v>
      </c>
      <c r="HN257" s="2">
        <v>3.0249999999999999E-2</v>
      </c>
      <c r="HO257" s="2">
        <v>3.7039999999999997E-2</v>
      </c>
      <c r="HP257" s="2">
        <v>4.2560000000000001E-2</v>
      </c>
      <c r="HQ257" s="2">
        <v>4.6519999999999999E-2</v>
      </c>
      <c r="HR257" s="2">
        <v>4.8840000000000001E-2</v>
      </c>
      <c r="HS257" s="2">
        <v>5.0360000000000002E-2</v>
      </c>
      <c r="HT257" s="2">
        <v>5.1999999999999998E-2</v>
      </c>
      <c r="HU257" s="2">
        <v>5.4280000000000002E-2</v>
      </c>
      <c r="HV257" s="2">
        <v>5.6559999999999999E-2</v>
      </c>
      <c r="HW257" s="2">
        <v>5.6210000000000003E-2</v>
      </c>
      <c r="HX257" s="2">
        <v>5.2490000000000002E-2</v>
      </c>
      <c r="HY257" s="2">
        <v>4.7309999999999998E-2</v>
      </c>
      <c r="HZ257" s="2">
        <v>4.4699999999999997E-2</v>
      </c>
      <c r="IA257" s="2">
        <v>4.8559999999999999E-2</v>
      </c>
      <c r="IB257" s="2">
        <v>4.6489999999999997E-2</v>
      </c>
      <c r="IC257" s="2">
        <v>2.3300000000000001E-2</v>
      </c>
      <c r="ID257" s="2">
        <v>0</v>
      </c>
      <c r="IE257" s="2">
        <v>0</v>
      </c>
      <c r="IF257" s="2">
        <v>0</v>
      </c>
      <c r="IG257" s="2">
        <v>0</v>
      </c>
      <c r="IH257" s="2">
        <v>0</v>
      </c>
      <c r="II257" s="2">
        <v>0</v>
      </c>
      <c r="IJ257" s="2">
        <v>0</v>
      </c>
      <c r="IK257" s="2">
        <v>0</v>
      </c>
      <c r="IL257" s="2">
        <v>0</v>
      </c>
      <c r="IM257" s="2">
        <v>0</v>
      </c>
      <c r="IN257" s="2">
        <v>0</v>
      </c>
      <c r="IO257" s="2">
        <v>-3.499E-2</v>
      </c>
      <c r="IP257" s="2">
        <v>-3.0929999999999999E-2</v>
      </c>
      <c r="IQ257" s="2">
        <v>-1.1350000000000001E-2</v>
      </c>
      <c r="IR257" s="2">
        <v>7.0800000000000004E-3</v>
      </c>
      <c r="IS257" s="2">
        <v>2.1319999999999999E-2</v>
      </c>
      <c r="IT257" s="2">
        <v>3.184E-2</v>
      </c>
      <c r="IU257" s="2">
        <v>4.0669999999999998E-2</v>
      </c>
      <c r="IV257" s="2">
        <v>4.8259999999999997E-2</v>
      </c>
      <c r="IW257" s="2">
        <v>5.2490000000000002E-2</v>
      </c>
      <c r="IX257" s="2">
        <v>5.1400000000000001E-2</v>
      </c>
      <c r="IY257" s="2">
        <v>4.3729999999999998E-2</v>
      </c>
      <c r="IZ257" s="2">
        <v>3.2120000000000003E-2</v>
      </c>
      <c r="JA257" s="2">
        <v>2.155E-2</v>
      </c>
      <c r="JB257" s="2">
        <v>1.529E-2</v>
      </c>
      <c r="JC257" s="2">
        <v>1.44E-2</v>
      </c>
      <c r="JD257" s="2">
        <v>1.3259999999999999E-2</v>
      </c>
      <c r="JE257" s="2">
        <v>7.3400000000000002E-3</v>
      </c>
      <c r="JF257" s="2">
        <v>8.0000000000000004E-4</v>
      </c>
      <c r="JG257" s="2">
        <v>-4.9100000000000003E-3</v>
      </c>
      <c r="JH257" s="2">
        <v>-1.609E-2</v>
      </c>
      <c r="JI257" s="2">
        <v>-2.7810000000000001E-2</v>
      </c>
      <c r="JJ257" s="2">
        <v>0</v>
      </c>
      <c r="JK257" s="2">
        <v>0</v>
      </c>
      <c r="JL257" s="2">
        <v>-6.8110000000000004E-2</v>
      </c>
      <c r="JM257" s="2">
        <v>-0.13483000000000001</v>
      </c>
      <c r="JN257" s="2">
        <v>-0.15087</v>
      </c>
      <c r="JO257" s="2">
        <v>-0.13386999999999999</v>
      </c>
      <c r="JP257" s="2">
        <v>-0.12533</v>
      </c>
      <c r="JQ257" s="2">
        <v>-0.12784999999999999</v>
      </c>
      <c r="JR257" s="2">
        <v>-0.13528999999999999</v>
      </c>
      <c r="JS257" s="2">
        <v>-0.14423</v>
      </c>
      <c r="JT257" s="2">
        <v>-0.15314</v>
      </c>
      <c r="JU257" s="2">
        <v>-0.16295999999999999</v>
      </c>
      <c r="JV257" s="2">
        <v>-0.17374000000000001</v>
      </c>
      <c r="JW257" s="2">
        <v>-0.18428</v>
      </c>
      <c r="JX257" s="2">
        <v>-0.19419</v>
      </c>
      <c r="JY257" s="2">
        <v>-0.20380000000000001</v>
      </c>
      <c r="JZ257" s="2">
        <v>-0.21331</v>
      </c>
      <c r="KA257" s="2">
        <v>-0.22277</v>
      </c>
      <c r="KB257" s="2">
        <v>-0.23199</v>
      </c>
      <c r="KC257" s="2">
        <v>-0.24071000000000001</v>
      </c>
      <c r="KD257" s="2">
        <v>-0.2487</v>
      </c>
      <c r="KE257" s="2">
        <v>-0.25572</v>
      </c>
      <c r="KF257" s="2">
        <v>-0.26144000000000001</v>
      </c>
      <c r="KG257" s="2">
        <v>-0.26567000000000002</v>
      </c>
      <c r="KH257" s="2">
        <v>-0.26854</v>
      </c>
      <c r="KI257" s="2">
        <v>-0.27029999999999998</v>
      </c>
      <c r="KJ257" s="2">
        <v>-0.27128999999999998</v>
      </c>
      <c r="KK257" s="2">
        <v>-0.27167999999999998</v>
      </c>
      <c r="KL257" s="2">
        <v>-0.27150000000000002</v>
      </c>
      <c r="KM257" s="2">
        <v>-0.27059</v>
      </c>
      <c r="KN257" s="2">
        <v>-0.26873000000000002</v>
      </c>
      <c r="KO257" s="2">
        <v>-0.26599</v>
      </c>
      <c r="KP257" s="2">
        <v>-0.26256000000000002</v>
      </c>
      <c r="KQ257" s="2">
        <v>-0.25869999999999999</v>
      </c>
      <c r="KR257" s="2">
        <v>-0.25457000000000002</v>
      </c>
      <c r="KS257" s="2">
        <v>-0.25019999999999998</v>
      </c>
      <c r="KT257" s="2">
        <v>-0.24556</v>
      </c>
      <c r="KU257" s="2">
        <v>-0.2407</v>
      </c>
      <c r="KV257" s="2">
        <v>-0.2356</v>
      </c>
      <c r="KW257" s="2">
        <v>-0.23028000000000001</v>
      </c>
      <c r="KX257" s="2">
        <v>-0.22473000000000001</v>
      </c>
      <c r="KY257" s="2">
        <v>-0.21898999999999999</v>
      </c>
      <c r="KZ257" s="2">
        <v>-0.21301999999999999</v>
      </c>
      <c r="LA257" s="2">
        <v>-0.20685000000000001</v>
      </c>
      <c r="LB257" s="2">
        <v>-0.20061000000000001</v>
      </c>
      <c r="LC257" s="2">
        <v>-0.19450999999999999</v>
      </c>
      <c r="LD257" s="2">
        <v>-0.18870999999999999</v>
      </c>
      <c r="LE257" s="2">
        <v>-0.18332999999999999</v>
      </c>
      <c r="LF257" s="2">
        <v>-0.1784</v>
      </c>
      <c r="LG257" s="2">
        <v>-0.17388999999999999</v>
      </c>
      <c r="LH257" s="2">
        <v>-0.16969999999999999</v>
      </c>
      <c r="LI257" s="2">
        <v>-0.16572999999999999</v>
      </c>
      <c r="LJ257" s="2">
        <v>-0.16186</v>
      </c>
      <c r="LK257" s="2">
        <v>-0.15817000000000001</v>
      </c>
      <c r="LL257" s="2">
        <v>-0.15486</v>
      </c>
      <c r="LM257" s="2">
        <v>-0.15193999999999999</v>
      </c>
      <c r="LN257" s="2">
        <v>-0.14939</v>
      </c>
      <c r="LO257" s="2">
        <v>-0.14713000000000001</v>
      </c>
      <c r="LP257" s="2">
        <v>-0.14513000000000001</v>
      </c>
      <c r="LQ257" s="2">
        <v>-0.14344000000000001</v>
      </c>
      <c r="LR257" s="2">
        <v>-0.14205000000000001</v>
      </c>
      <c r="LS257" s="2">
        <v>-0.14083000000000001</v>
      </c>
      <c r="LT257" s="2">
        <v>-0.13979</v>
      </c>
      <c r="LU257" s="2">
        <v>-0.13915</v>
      </c>
      <c r="LV257" s="2">
        <v>-0.13908000000000001</v>
      </c>
      <c r="LW257" s="2">
        <v>-0.13969000000000001</v>
      </c>
      <c r="LX257" s="2">
        <v>-0.14072999999999999</v>
      </c>
      <c r="LY257" s="2">
        <v>-0.1419</v>
      </c>
      <c r="LZ257" s="2">
        <v>-0.14318</v>
      </c>
      <c r="MA257" s="2">
        <v>-0.14466999999999999</v>
      </c>
      <c r="MB257" s="2">
        <v>-0.1464</v>
      </c>
      <c r="MC257" s="2">
        <v>-0.14842</v>
      </c>
      <c r="MD257" s="2">
        <v>-0.15084</v>
      </c>
      <c r="ME257" s="2">
        <v>-0.15398000000000001</v>
      </c>
      <c r="MF257" s="2">
        <v>-0.15833</v>
      </c>
      <c r="MG257" s="2">
        <v>-0.16363</v>
      </c>
      <c r="MH257" s="2">
        <v>-0.16879</v>
      </c>
      <c r="MI257" s="2">
        <v>-0.17236000000000001</v>
      </c>
      <c r="MJ257" s="2">
        <v>-0.17277000000000001</v>
      </c>
      <c r="MK257" s="2">
        <v>-0.16947999999999999</v>
      </c>
      <c r="ML257" s="2">
        <v>-0.16263</v>
      </c>
      <c r="MM257" s="2">
        <v>-0.15315999999999999</v>
      </c>
      <c r="MN257" s="2">
        <v>-0.1424</v>
      </c>
      <c r="MO257" s="2">
        <v>-0.13214999999999999</v>
      </c>
      <c r="MP257" s="2">
        <v>-0.12393999999999999</v>
      </c>
      <c r="MQ257" s="2">
        <v>-0.11866</v>
      </c>
      <c r="MR257" s="2">
        <v>-0.11677999999999999</v>
      </c>
      <c r="MS257" s="2">
        <v>-0.11827</v>
      </c>
      <c r="MT257" s="2">
        <v>-0.12282</v>
      </c>
      <c r="MU257" s="2">
        <v>-0.12984000000000001</v>
      </c>
      <c r="MV257" s="2">
        <v>-0.13824</v>
      </c>
      <c r="MW257" s="2">
        <v>-0.14668999999999999</v>
      </c>
      <c r="MX257" s="2">
        <v>-0.15384</v>
      </c>
      <c r="MY257" s="2">
        <v>-0.15864</v>
      </c>
      <c r="MZ257" s="2">
        <v>-0.16128000000000001</v>
      </c>
      <c r="NA257" s="2">
        <v>-0.16236999999999999</v>
      </c>
      <c r="NB257" s="2">
        <v>-0.16267999999999999</v>
      </c>
      <c r="NC257" s="2">
        <v>-0.16263</v>
      </c>
      <c r="ND257" s="2">
        <v>-0.16192000000000001</v>
      </c>
      <c r="NE257" s="2">
        <v>-0.16027</v>
      </c>
      <c r="NF257" s="2">
        <v>-0.15753</v>
      </c>
      <c r="NG257" s="2">
        <v>-0.15354999999999999</v>
      </c>
      <c r="NH257" s="2">
        <v>-0.1482</v>
      </c>
      <c r="NI257" s="2">
        <v>-0.14163000000000001</v>
      </c>
      <c r="NJ257" s="2">
        <v>-0.13417000000000001</v>
      </c>
      <c r="NK257" s="2">
        <v>-0.12620000000000001</v>
      </c>
      <c r="NL257" s="2">
        <v>-0.11803</v>
      </c>
      <c r="NM257" s="2">
        <v>-0.10967</v>
      </c>
      <c r="NN257" s="2">
        <v>-0.10102999999999999</v>
      </c>
      <c r="NO257" s="2">
        <v>-9.1969999999999996E-2</v>
      </c>
      <c r="NP257" s="2">
        <v>-8.2339999999999997E-2</v>
      </c>
      <c r="NQ257" s="2">
        <v>-7.2040000000000007E-2</v>
      </c>
      <c r="NR257" s="2">
        <v>-6.0949999999999997E-2</v>
      </c>
      <c r="NS257" s="2">
        <v>-4.8959999999999997E-2</v>
      </c>
      <c r="NT257" s="2">
        <v>-3.6069999999999998E-2</v>
      </c>
      <c r="NU257" s="2">
        <v>-2.2429999999999999E-2</v>
      </c>
      <c r="NV257" s="2">
        <v>-8.3599999999999994E-3</v>
      </c>
      <c r="NW257" s="2">
        <v>5.64E-3</v>
      </c>
      <c r="NX257" s="2">
        <v>1.8960000000000001E-2</v>
      </c>
      <c r="NY257" s="2">
        <v>3.1019999999999999E-2</v>
      </c>
      <c r="NZ257" s="2">
        <v>4.156E-2</v>
      </c>
      <c r="OA257" s="2">
        <v>5.0500000000000003E-2</v>
      </c>
      <c r="OB257" s="2">
        <v>5.799E-2</v>
      </c>
      <c r="OC257" s="2">
        <v>6.4140000000000003E-2</v>
      </c>
      <c r="OD257" s="2">
        <v>6.8860000000000005E-2</v>
      </c>
      <c r="OE257" s="2">
        <v>7.2169999999999998E-2</v>
      </c>
      <c r="OF257" s="2">
        <v>7.4200000000000002E-2</v>
      </c>
      <c r="OG257" s="2">
        <v>7.4980000000000005E-2</v>
      </c>
      <c r="OH257" s="2">
        <v>7.4429999999999996E-2</v>
      </c>
      <c r="OI257" s="2">
        <v>7.2620000000000004E-2</v>
      </c>
      <c r="OJ257" s="2">
        <v>6.973E-2</v>
      </c>
      <c r="OK257" s="2">
        <v>6.6239999999999993E-2</v>
      </c>
      <c r="OL257" s="2">
        <v>6.2590000000000007E-2</v>
      </c>
      <c r="OM257" s="2">
        <v>5.8900000000000001E-2</v>
      </c>
      <c r="ON257" s="2">
        <v>5.527E-2</v>
      </c>
      <c r="OO257" s="2">
        <v>5.194E-2</v>
      </c>
      <c r="OP257" s="2">
        <v>4.9200000000000001E-2</v>
      </c>
      <c r="OQ257" s="2">
        <v>4.7440000000000003E-2</v>
      </c>
      <c r="OR257" s="2">
        <v>4.6940000000000003E-2</v>
      </c>
      <c r="OS257" s="2">
        <v>4.7989999999999998E-2</v>
      </c>
      <c r="OT257" s="2">
        <v>5.1139999999999998E-2</v>
      </c>
      <c r="OU257" s="2">
        <v>5.6860000000000001E-2</v>
      </c>
      <c r="OV257" s="2">
        <v>6.4149999999999999E-2</v>
      </c>
    </row>
    <row r="258" spans="1:412" x14ac:dyDescent="0.25">
      <c r="A258" s="2">
        <v>6.021E-2</v>
      </c>
      <c r="B258" s="2">
        <v>5.808E-2</v>
      </c>
      <c r="C258" s="2">
        <v>5.6570000000000002E-2</v>
      </c>
      <c r="D258" s="2">
        <v>5.6090000000000001E-2</v>
      </c>
      <c r="E258" s="2">
        <v>5.6500000000000002E-2</v>
      </c>
      <c r="F258" s="2">
        <v>5.74E-2</v>
      </c>
      <c r="G258" s="2">
        <v>5.8139999999999997E-2</v>
      </c>
      <c r="H258" s="2">
        <v>5.8520000000000003E-2</v>
      </c>
      <c r="I258" s="2">
        <v>5.8860000000000003E-2</v>
      </c>
      <c r="J258" s="2">
        <v>5.9470000000000002E-2</v>
      </c>
      <c r="K258" s="2">
        <v>6.053E-2</v>
      </c>
      <c r="L258" s="2">
        <v>6.1920000000000003E-2</v>
      </c>
      <c r="M258" s="2">
        <v>6.3299999999999995E-2</v>
      </c>
      <c r="N258" s="2">
        <v>6.4219999999999999E-2</v>
      </c>
      <c r="O258" s="2">
        <v>6.447E-2</v>
      </c>
      <c r="P258" s="2">
        <v>6.4759999999999998E-2</v>
      </c>
      <c r="Q258" s="2">
        <v>6.5949999999999995E-2</v>
      </c>
      <c r="R258" s="2">
        <v>6.8599999999999994E-2</v>
      </c>
      <c r="S258" s="2">
        <v>7.2580000000000006E-2</v>
      </c>
      <c r="T258" s="2">
        <v>7.6689999999999994E-2</v>
      </c>
      <c r="U258" s="2">
        <v>8.0310000000000006E-2</v>
      </c>
      <c r="V258" s="2">
        <v>8.344E-2</v>
      </c>
      <c r="W258" s="2">
        <v>8.6080000000000004E-2</v>
      </c>
      <c r="X258" s="2">
        <v>8.8139999999999996E-2</v>
      </c>
      <c r="Y258" s="2">
        <v>8.9459999999999998E-2</v>
      </c>
      <c r="Z258" s="2">
        <v>8.9849999999999999E-2</v>
      </c>
      <c r="AA258" s="2">
        <v>8.9550000000000005E-2</v>
      </c>
      <c r="AB258" s="2">
        <v>8.8900000000000007E-2</v>
      </c>
      <c r="AC258" s="2">
        <v>8.8120000000000004E-2</v>
      </c>
      <c r="AD258" s="2">
        <v>8.7370000000000003E-2</v>
      </c>
      <c r="AE258" s="2">
        <v>8.6660000000000001E-2</v>
      </c>
      <c r="AF258" s="2">
        <v>8.591E-2</v>
      </c>
      <c r="AG258" s="2">
        <v>8.4989999999999996E-2</v>
      </c>
      <c r="AH258" s="2">
        <v>8.3799999999999999E-2</v>
      </c>
      <c r="AI258" s="2">
        <v>8.2309999999999994E-2</v>
      </c>
      <c r="AJ258" s="2">
        <v>8.0610000000000001E-2</v>
      </c>
      <c r="AK258" s="2">
        <v>7.8880000000000006E-2</v>
      </c>
      <c r="AL258" s="2">
        <v>7.7469999999999997E-2</v>
      </c>
      <c r="AM258" s="2">
        <v>7.6789999999999997E-2</v>
      </c>
      <c r="AN258" s="2">
        <v>7.707E-2</v>
      </c>
      <c r="AO258" s="2">
        <v>7.8270000000000006E-2</v>
      </c>
      <c r="AP258" s="2">
        <v>7.9780000000000004E-2</v>
      </c>
      <c r="AQ258" s="2">
        <v>8.0850000000000005E-2</v>
      </c>
      <c r="AR258" s="2">
        <v>8.0790000000000001E-2</v>
      </c>
      <c r="AS258" s="2">
        <v>7.9339999999999994E-2</v>
      </c>
      <c r="AT258" s="2">
        <v>7.6780000000000001E-2</v>
      </c>
      <c r="AU258" s="2">
        <v>7.3580000000000007E-2</v>
      </c>
      <c r="AV258" s="2">
        <v>7.034E-2</v>
      </c>
      <c r="AW258" s="2">
        <v>6.7269999999999996E-2</v>
      </c>
      <c r="AX258" s="2">
        <v>6.4310000000000006E-2</v>
      </c>
      <c r="AY258" s="2">
        <v>6.0999999999999999E-2</v>
      </c>
      <c r="AZ258" s="2">
        <v>5.6849999999999998E-2</v>
      </c>
      <c r="BA258" s="2">
        <v>5.1670000000000001E-2</v>
      </c>
      <c r="BB258" s="2">
        <v>4.546E-2</v>
      </c>
      <c r="BC258" s="2">
        <v>3.8429999999999999E-2</v>
      </c>
      <c r="BD258" s="2">
        <v>3.0929999999999999E-2</v>
      </c>
      <c r="BE258" s="2">
        <v>2.351E-2</v>
      </c>
      <c r="BF258" s="2">
        <v>1.644E-2</v>
      </c>
      <c r="BG258" s="2">
        <v>9.75E-3</v>
      </c>
      <c r="BH258" s="2">
        <v>3.4499999999999999E-3</v>
      </c>
      <c r="BI258" s="2">
        <v>-2.3500000000000001E-3</v>
      </c>
      <c r="BJ258" s="2">
        <v>-6.7400000000000003E-3</v>
      </c>
      <c r="BK258" s="2">
        <v>-8.5500000000000003E-3</v>
      </c>
      <c r="BL258" s="2">
        <v>-7.3699999999999998E-3</v>
      </c>
      <c r="BM258" s="2">
        <v>-3.29E-3</v>
      </c>
      <c r="BN258" s="2">
        <v>2.7299999999999998E-3</v>
      </c>
      <c r="BO258" s="2">
        <v>9.5499999999999995E-3</v>
      </c>
      <c r="BP258" s="2">
        <v>1.6150000000000001E-2</v>
      </c>
      <c r="BQ258" s="2">
        <v>2.1819999999999999E-2</v>
      </c>
      <c r="BR258" s="2">
        <v>2.6339999999999999E-2</v>
      </c>
      <c r="BS258" s="2">
        <v>2.955E-2</v>
      </c>
      <c r="BT258" s="2">
        <v>3.1419999999999997E-2</v>
      </c>
      <c r="BU258" s="2">
        <v>3.1739999999999997E-2</v>
      </c>
      <c r="BV258" s="2">
        <v>3.0360000000000002E-2</v>
      </c>
      <c r="BW258" s="2">
        <v>2.7689999999999999E-2</v>
      </c>
      <c r="BX258" s="2">
        <v>2.4400000000000002E-2</v>
      </c>
      <c r="BY258" s="2">
        <v>2.1160000000000002E-2</v>
      </c>
      <c r="BZ258" s="2">
        <v>1.848E-2</v>
      </c>
      <c r="CA258" s="2">
        <v>1.6330000000000001E-2</v>
      </c>
      <c r="CB258" s="2">
        <v>1.464E-2</v>
      </c>
      <c r="CC258" s="2">
        <v>1.338E-2</v>
      </c>
      <c r="CD258" s="2">
        <v>1.2500000000000001E-2</v>
      </c>
      <c r="CE258" s="2">
        <v>1.193E-2</v>
      </c>
      <c r="CF258" s="2">
        <v>1.1599999999999999E-2</v>
      </c>
      <c r="CG258" s="2">
        <v>1.145E-2</v>
      </c>
      <c r="CH258" s="2">
        <v>1.17E-2</v>
      </c>
      <c r="CI258" s="2">
        <v>1.2760000000000001E-2</v>
      </c>
      <c r="CJ258" s="2">
        <v>1.4789999999999999E-2</v>
      </c>
      <c r="CK258" s="2">
        <v>1.7760000000000001E-2</v>
      </c>
      <c r="CL258" s="2">
        <v>2.12E-2</v>
      </c>
      <c r="CM258" s="2">
        <v>2.4510000000000001E-2</v>
      </c>
      <c r="CN258" s="2">
        <v>2.7210000000000002E-2</v>
      </c>
      <c r="CO258" s="2">
        <v>2.9049999999999999E-2</v>
      </c>
      <c r="CP258" s="2">
        <v>3.0120000000000001E-2</v>
      </c>
      <c r="CQ258" s="2">
        <v>3.0689999999999999E-2</v>
      </c>
      <c r="CR258" s="2">
        <v>3.1119999999999998E-2</v>
      </c>
      <c r="CS258" s="2">
        <v>3.1649999999999998E-2</v>
      </c>
      <c r="CT258" s="2">
        <v>3.2410000000000001E-2</v>
      </c>
      <c r="CU258" s="2">
        <v>3.3360000000000001E-2</v>
      </c>
      <c r="CV258" s="2">
        <v>3.4430000000000002E-2</v>
      </c>
      <c r="CW258" s="2">
        <v>3.5920000000000001E-2</v>
      </c>
      <c r="CX258" s="2">
        <v>3.8159999999999999E-2</v>
      </c>
      <c r="CY258" s="2">
        <v>4.1320000000000003E-2</v>
      </c>
      <c r="CZ258" s="2">
        <v>4.5310000000000003E-2</v>
      </c>
      <c r="DA258" s="2">
        <v>4.965E-2</v>
      </c>
      <c r="DB258" s="2">
        <v>5.3929999999999999E-2</v>
      </c>
      <c r="DC258" s="2">
        <v>5.7919999999999999E-2</v>
      </c>
      <c r="DD258" s="2">
        <v>6.1370000000000001E-2</v>
      </c>
      <c r="DE258" s="2">
        <v>6.4000000000000001E-2</v>
      </c>
      <c r="DF258" s="2">
        <v>6.5790000000000001E-2</v>
      </c>
      <c r="DG258" s="2">
        <v>6.6839999999999997E-2</v>
      </c>
      <c r="DH258" s="2">
        <v>6.7070000000000005E-2</v>
      </c>
      <c r="DI258" s="2">
        <v>6.6299999999999998E-2</v>
      </c>
      <c r="DJ258" s="2">
        <v>6.4430000000000001E-2</v>
      </c>
      <c r="DK258" s="2">
        <v>6.1510000000000002E-2</v>
      </c>
      <c r="DL258" s="2">
        <v>5.79E-2</v>
      </c>
      <c r="DM258" s="2">
        <v>5.3769999999999998E-2</v>
      </c>
      <c r="DN258" s="2">
        <v>4.8770000000000001E-2</v>
      </c>
      <c r="DO258" s="2">
        <v>4.2439999999999999E-2</v>
      </c>
      <c r="DP258" s="2">
        <v>3.4259999999999999E-2</v>
      </c>
      <c r="DQ258" s="2">
        <v>2.4039999999999999E-2</v>
      </c>
      <c r="DR258" s="2">
        <v>1.1950000000000001E-2</v>
      </c>
      <c r="DS258" s="2">
        <v>-1.66E-3</v>
      </c>
      <c r="DT258" s="2">
        <v>-1.6330000000000001E-2</v>
      </c>
      <c r="DU258" s="2">
        <v>-3.141E-2</v>
      </c>
      <c r="DV258" s="2">
        <v>-4.6199999999999998E-2</v>
      </c>
      <c r="DW258" s="2">
        <v>-6.021E-2</v>
      </c>
      <c r="DX258" s="2">
        <v>-7.3139999999999997E-2</v>
      </c>
      <c r="DY258" s="2">
        <v>-8.5099999999999995E-2</v>
      </c>
      <c r="DZ258" s="2">
        <v>-9.6170000000000005E-2</v>
      </c>
      <c r="EA258" s="2">
        <v>-0.10621999999999999</v>
      </c>
      <c r="EB258" s="2">
        <v>-0.11491</v>
      </c>
      <c r="EC258" s="2">
        <v>-0.12164</v>
      </c>
      <c r="ED258" s="2">
        <v>-0.12603</v>
      </c>
      <c r="EE258" s="2">
        <v>-0.12795000000000001</v>
      </c>
      <c r="EF258" s="2">
        <v>-0.12798000000000001</v>
      </c>
      <c r="EG258" s="2">
        <v>-0.12709999999999999</v>
      </c>
      <c r="EH258" s="2">
        <v>-0.12625</v>
      </c>
      <c r="EI258" s="2">
        <v>-0.12615999999999999</v>
      </c>
      <c r="EJ258" s="2">
        <v>-0.12683</v>
      </c>
      <c r="EK258" s="2">
        <v>-0.12801000000000001</v>
      </c>
      <c r="EL258" s="2">
        <v>-0.12926000000000001</v>
      </c>
      <c r="EM258" s="2">
        <v>-0.13031000000000001</v>
      </c>
      <c r="EN258" s="2">
        <v>-0.13125000000000001</v>
      </c>
      <c r="EO258" s="2">
        <v>-0.13213</v>
      </c>
      <c r="EP258" s="2">
        <v>-0.13292999999999999</v>
      </c>
      <c r="EQ258" s="2">
        <v>-0.13356000000000001</v>
      </c>
      <c r="ER258" s="2">
        <v>-0.13391</v>
      </c>
      <c r="ES258" s="2">
        <v>-0.13394</v>
      </c>
      <c r="ET258" s="2">
        <v>-0.13363</v>
      </c>
      <c r="EU258" s="2">
        <v>-0.13286999999999999</v>
      </c>
      <c r="EV258" s="2">
        <v>-0.13161</v>
      </c>
      <c r="EW258" s="2">
        <v>-0.12995999999999999</v>
      </c>
      <c r="EX258" s="2">
        <v>-0.12814</v>
      </c>
      <c r="EY258" s="2">
        <v>-0.12645999999999999</v>
      </c>
      <c r="EZ258" s="2">
        <v>-0.12512999999999999</v>
      </c>
      <c r="FA258" s="2">
        <v>-0.12413</v>
      </c>
      <c r="FB258" s="2">
        <v>-0.12347</v>
      </c>
      <c r="FC258" s="2">
        <v>-0.12314</v>
      </c>
      <c r="FD258" s="2">
        <v>-0.12309</v>
      </c>
      <c r="FE258" s="2">
        <v>-0.12330000000000001</v>
      </c>
      <c r="FF258" s="2">
        <v>-0.12376</v>
      </c>
      <c r="FG258" s="2">
        <v>-0.12453</v>
      </c>
      <c r="FH258" s="2">
        <v>-0.12581000000000001</v>
      </c>
      <c r="FI258" s="2">
        <v>-0.12778999999999999</v>
      </c>
      <c r="FJ258" s="2">
        <v>-0.13042000000000001</v>
      </c>
      <c r="FK258" s="2">
        <v>-0.13367000000000001</v>
      </c>
      <c r="FL258" s="2">
        <v>-0.13757</v>
      </c>
      <c r="FM258" s="2">
        <v>-0.14208000000000001</v>
      </c>
      <c r="FN258" s="2">
        <v>-0.14699999999999999</v>
      </c>
      <c r="FO258" s="2">
        <v>-0.15198999999999999</v>
      </c>
      <c r="FP258" s="2">
        <v>-0.15658</v>
      </c>
      <c r="FQ258" s="2">
        <v>-0.16055</v>
      </c>
      <c r="FR258" s="2">
        <v>-0.16383</v>
      </c>
      <c r="FS258" s="2">
        <v>-0.16631000000000001</v>
      </c>
      <c r="FT258" s="2">
        <v>-0.16786000000000001</v>
      </c>
      <c r="FU258" s="2">
        <v>-0.16825999999999999</v>
      </c>
      <c r="FV258" s="2">
        <v>-0.1673</v>
      </c>
      <c r="FW258" s="2">
        <v>-0.16492999999999999</v>
      </c>
      <c r="FX258" s="2">
        <v>-0.16116</v>
      </c>
      <c r="FY258" s="2">
        <v>-0.15612000000000001</v>
      </c>
      <c r="FZ258" s="2">
        <v>-0.15004000000000001</v>
      </c>
      <c r="GA258" s="2">
        <v>-0.14324000000000001</v>
      </c>
      <c r="GB258" s="2">
        <v>-0.13616</v>
      </c>
      <c r="GC258" s="2">
        <v>-0.12928000000000001</v>
      </c>
      <c r="GD258" s="2">
        <v>-0.12296</v>
      </c>
      <c r="GE258" s="2">
        <v>-0.11747</v>
      </c>
      <c r="GF258" s="2">
        <v>-0.11286</v>
      </c>
      <c r="GG258" s="2">
        <v>-0.10906</v>
      </c>
      <c r="GH258" s="2">
        <v>-0.1057</v>
      </c>
      <c r="GI258" s="2">
        <v>-0.1024</v>
      </c>
      <c r="GJ258" s="2">
        <v>-9.8839999999999997E-2</v>
      </c>
      <c r="GK258" s="2">
        <v>-9.4869999999999996E-2</v>
      </c>
      <c r="GL258" s="2">
        <v>-9.0620000000000006E-2</v>
      </c>
      <c r="GM258" s="2">
        <v>-8.6120000000000002E-2</v>
      </c>
      <c r="GN258" s="2">
        <v>-8.1240000000000007E-2</v>
      </c>
      <c r="GO258" s="2">
        <v>-7.5939999999999994E-2</v>
      </c>
      <c r="GP258" s="2">
        <v>-7.0230000000000001E-2</v>
      </c>
      <c r="GQ258" s="2">
        <v>-6.4369999999999997E-2</v>
      </c>
      <c r="GR258" s="2">
        <v>-5.8740000000000001E-2</v>
      </c>
      <c r="GS258" s="2">
        <v>-5.3620000000000001E-2</v>
      </c>
      <c r="GT258" s="2">
        <v>-4.922E-2</v>
      </c>
      <c r="GU258" s="2">
        <v>-4.546E-2</v>
      </c>
      <c r="GV258" s="2">
        <v>-4.2169999999999999E-2</v>
      </c>
      <c r="GW258" s="2">
        <v>-3.9039999999999998E-2</v>
      </c>
      <c r="GX258" s="2">
        <v>-3.594E-2</v>
      </c>
      <c r="GY258" s="2">
        <v>-3.2980000000000002E-2</v>
      </c>
      <c r="GZ258" s="2">
        <v>-3.024E-2</v>
      </c>
      <c r="HA258" s="2">
        <v>-2.776E-2</v>
      </c>
      <c r="HB258" s="2">
        <v>-2.5340000000000001E-2</v>
      </c>
      <c r="HC258" s="2">
        <v>-2.2610000000000002E-2</v>
      </c>
      <c r="HD258" s="2">
        <v>-1.9359999999999999E-2</v>
      </c>
      <c r="HE258" s="2">
        <v>-1.545E-2</v>
      </c>
      <c r="HF258" s="2">
        <v>-1.085E-2</v>
      </c>
      <c r="HG258" s="2">
        <v>-5.5300000000000002E-3</v>
      </c>
      <c r="HH258" s="2">
        <v>5.9999999999999995E-4</v>
      </c>
      <c r="HI258" s="2">
        <v>7.5799999999999999E-3</v>
      </c>
      <c r="HJ258" s="2">
        <v>1.5350000000000001E-2</v>
      </c>
      <c r="HK258" s="2">
        <v>2.3689999999999999E-2</v>
      </c>
      <c r="HL258" s="2">
        <v>3.218E-2</v>
      </c>
      <c r="HM258" s="2">
        <v>4.0289999999999999E-2</v>
      </c>
      <c r="HN258" s="2">
        <v>4.7419999999999997E-2</v>
      </c>
      <c r="HO258" s="2">
        <v>5.3269999999999998E-2</v>
      </c>
      <c r="HP258" s="2">
        <v>5.7729999999999997E-2</v>
      </c>
      <c r="HQ258" s="2">
        <v>6.0760000000000002E-2</v>
      </c>
      <c r="HR258" s="2">
        <v>6.2480000000000001E-2</v>
      </c>
      <c r="HS258" s="2">
        <v>6.3339999999999994E-2</v>
      </c>
      <c r="HT258" s="2">
        <v>6.3820000000000002E-2</v>
      </c>
      <c r="HU258" s="2">
        <v>6.4229999999999995E-2</v>
      </c>
      <c r="HV258" s="2">
        <v>6.3710000000000003E-2</v>
      </c>
      <c r="HW258" s="2">
        <v>5.9450000000000003E-2</v>
      </c>
      <c r="HX258" s="2">
        <v>5.1549999999999999E-2</v>
      </c>
      <c r="HY258" s="2">
        <v>4.3830000000000001E-2</v>
      </c>
      <c r="HZ258" s="2">
        <v>4.0140000000000002E-2</v>
      </c>
      <c r="IA258" s="2">
        <v>4.2720000000000001E-2</v>
      </c>
      <c r="IB258" s="2">
        <v>4.0340000000000001E-2</v>
      </c>
      <c r="IC258" s="2">
        <v>1.992E-2</v>
      </c>
      <c r="ID258" s="2">
        <v>0</v>
      </c>
      <c r="IE258" s="2">
        <v>0</v>
      </c>
      <c r="IF258" s="2">
        <v>0</v>
      </c>
      <c r="IG258" s="2">
        <v>0</v>
      </c>
      <c r="IH258" s="2">
        <v>0</v>
      </c>
      <c r="II258" s="2">
        <v>0</v>
      </c>
      <c r="IJ258" s="2">
        <v>0</v>
      </c>
      <c r="IK258" s="2">
        <v>0</v>
      </c>
      <c r="IL258" s="2">
        <v>0</v>
      </c>
      <c r="IM258" s="2">
        <v>0</v>
      </c>
      <c r="IN258" s="2">
        <v>0</v>
      </c>
      <c r="IO258" s="2">
        <v>-3.9E-2</v>
      </c>
      <c r="IP258" s="2">
        <v>-3.6159999999999998E-2</v>
      </c>
      <c r="IQ258" s="2">
        <v>-1.576E-2</v>
      </c>
      <c r="IR258" s="2">
        <v>7.26E-3</v>
      </c>
      <c r="IS258" s="2">
        <v>2.6950000000000002E-2</v>
      </c>
      <c r="IT258" s="2">
        <v>4.1169999999999998E-2</v>
      </c>
      <c r="IU258" s="2">
        <v>5.2040000000000003E-2</v>
      </c>
      <c r="IV258" s="2">
        <v>6.0470000000000003E-2</v>
      </c>
      <c r="IW258" s="2">
        <v>6.4879999999999993E-2</v>
      </c>
      <c r="IX258" s="2">
        <v>6.3950000000000007E-2</v>
      </c>
      <c r="IY258" s="2">
        <v>5.704E-2</v>
      </c>
      <c r="IZ258" s="2">
        <v>4.648E-2</v>
      </c>
      <c r="JA258" s="2">
        <v>3.6249999999999998E-2</v>
      </c>
      <c r="JB258" s="2">
        <v>2.8209999999999999E-2</v>
      </c>
      <c r="JC258" s="2">
        <v>2.264E-2</v>
      </c>
      <c r="JD258" s="2">
        <v>1.66E-2</v>
      </c>
      <c r="JE258" s="2">
        <v>7.3299999999999997E-3</v>
      </c>
      <c r="JF258" s="2">
        <v>-4.5999999999999999E-3</v>
      </c>
      <c r="JG258" s="2">
        <v>-1.5440000000000001E-2</v>
      </c>
      <c r="JH258" s="2">
        <v>-1.6799999999999999E-2</v>
      </c>
      <c r="JI258" s="2">
        <v>-1.357E-2</v>
      </c>
      <c r="JJ258" s="2">
        <v>0</v>
      </c>
      <c r="JK258" s="2">
        <v>0</v>
      </c>
      <c r="JL258" s="2">
        <v>-0.12864999999999999</v>
      </c>
      <c r="JM258" s="2">
        <v>-0.18151999999999999</v>
      </c>
      <c r="JN258" s="2">
        <v>-0.19242999999999999</v>
      </c>
      <c r="JO258" s="2">
        <v>-0.17527999999999999</v>
      </c>
      <c r="JP258" s="2">
        <v>-0.15790999999999999</v>
      </c>
      <c r="JQ258" s="2">
        <v>-0.14937</v>
      </c>
      <c r="JR258" s="2">
        <v>-0.15112999999999999</v>
      </c>
      <c r="JS258" s="2">
        <v>-0.15717999999999999</v>
      </c>
      <c r="JT258" s="2">
        <v>-0.16347</v>
      </c>
      <c r="JU258" s="2">
        <v>-0.17126</v>
      </c>
      <c r="JV258" s="2">
        <v>-0.18068999999999999</v>
      </c>
      <c r="JW258" s="2">
        <v>-0.19014</v>
      </c>
      <c r="JX258" s="2">
        <v>-0.19913</v>
      </c>
      <c r="JY258" s="2">
        <v>-0.20812</v>
      </c>
      <c r="JZ258" s="2">
        <v>-0.21709000000000001</v>
      </c>
      <c r="KA258" s="2">
        <v>-0.22574</v>
      </c>
      <c r="KB258" s="2">
        <v>-0.23388999999999999</v>
      </c>
      <c r="KC258" s="2">
        <v>-0.2414</v>
      </c>
      <c r="KD258" s="2">
        <v>-0.24812000000000001</v>
      </c>
      <c r="KE258" s="2">
        <v>-0.25386999999999998</v>
      </c>
      <c r="KF258" s="2">
        <v>-0.25846999999999998</v>
      </c>
      <c r="KG258" s="2">
        <v>-0.26180999999999999</v>
      </c>
      <c r="KH258" s="2">
        <v>-0.26400000000000001</v>
      </c>
      <c r="KI258" s="2">
        <v>-0.26524999999999999</v>
      </c>
      <c r="KJ258" s="2">
        <v>-0.26583000000000001</v>
      </c>
      <c r="KK258" s="2">
        <v>-0.26584999999999998</v>
      </c>
      <c r="KL258" s="2">
        <v>-0.26529000000000003</v>
      </c>
      <c r="KM258" s="2">
        <v>-0.26397999999999999</v>
      </c>
      <c r="KN258" s="2">
        <v>-0.26175999999999999</v>
      </c>
      <c r="KO258" s="2">
        <v>-0.25875999999999999</v>
      </c>
      <c r="KP258" s="2">
        <v>-0.25518000000000002</v>
      </c>
      <c r="KQ258" s="2">
        <v>-0.25119000000000002</v>
      </c>
      <c r="KR258" s="2">
        <v>-0.24686</v>
      </c>
      <c r="KS258" s="2">
        <v>-0.24218000000000001</v>
      </c>
      <c r="KT258" s="2">
        <v>-0.23713999999999999</v>
      </c>
      <c r="KU258" s="2">
        <v>-0.23179</v>
      </c>
      <c r="KV258" s="2">
        <v>-0.22614000000000001</v>
      </c>
      <c r="KW258" s="2">
        <v>-0.22020999999999999</v>
      </c>
      <c r="KX258" s="2">
        <v>-0.21407999999999999</v>
      </c>
      <c r="KY258" s="2">
        <v>-0.20782</v>
      </c>
      <c r="KZ258" s="2">
        <v>-0.20144999999999999</v>
      </c>
      <c r="LA258" s="2">
        <v>-0.19495000000000001</v>
      </c>
      <c r="LB258" s="2">
        <v>-0.18842</v>
      </c>
      <c r="LC258" s="2">
        <v>-0.18199000000000001</v>
      </c>
      <c r="LD258" s="2">
        <v>-0.17582999999999999</v>
      </c>
      <c r="LE258" s="2">
        <v>-0.17002999999999999</v>
      </c>
      <c r="LF258" s="2">
        <v>-0.16458999999999999</v>
      </c>
      <c r="LG258" s="2">
        <v>-0.15945999999999999</v>
      </c>
      <c r="LH258" s="2">
        <v>-0.15454999999999999</v>
      </c>
      <c r="LI258" s="2">
        <v>-0.14979999999999999</v>
      </c>
      <c r="LJ258" s="2">
        <v>-0.1452</v>
      </c>
      <c r="LK258" s="2">
        <v>-0.14088000000000001</v>
      </c>
      <c r="LL258" s="2">
        <v>-0.13703000000000001</v>
      </c>
      <c r="LM258" s="2">
        <v>-0.13356000000000001</v>
      </c>
      <c r="LN258" s="2">
        <v>-0.1303</v>
      </c>
      <c r="LO258" s="2">
        <v>-0.12722</v>
      </c>
      <c r="LP258" s="2">
        <v>-0.1244</v>
      </c>
      <c r="LQ258" s="2">
        <v>-0.12204</v>
      </c>
      <c r="LR258" s="2">
        <v>-0.1202</v>
      </c>
      <c r="LS258" s="2">
        <v>-0.11862</v>
      </c>
      <c r="LT258" s="2">
        <v>-0.11723</v>
      </c>
      <c r="LU258" s="2">
        <v>-0.11615</v>
      </c>
      <c r="LV258" s="2">
        <v>-0.11562</v>
      </c>
      <c r="LW258" s="2">
        <v>-0.11584</v>
      </c>
      <c r="LX258" s="2">
        <v>-0.11663999999999999</v>
      </c>
      <c r="LY258" s="2">
        <v>-0.11767</v>
      </c>
      <c r="LZ258" s="2">
        <v>-0.11897000000000001</v>
      </c>
      <c r="MA258" s="2">
        <v>-0.12066</v>
      </c>
      <c r="MB258" s="2">
        <v>-0.12271</v>
      </c>
      <c r="MC258" s="2">
        <v>-0.12489</v>
      </c>
      <c r="MD258" s="2">
        <v>-0.12662999999999999</v>
      </c>
      <c r="ME258" s="2">
        <v>-0.12792999999999999</v>
      </c>
      <c r="MF258" s="2">
        <v>-0.12973000000000001</v>
      </c>
      <c r="MG258" s="2">
        <v>-0.13281999999999999</v>
      </c>
      <c r="MH258" s="2">
        <v>-0.1376</v>
      </c>
      <c r="MI258" s="2">
        <v>-0.14277000000000001</v>
      </c>
      <c r="MJ258" s="2">
        <v>-0.14596000000000001</v>
      </c>
      <c r="MK258" s="2">
        <v>-0.14560999999999999</v>
      </c>
      <c r="ML258" s="2">
        <v>-0.1409</v>
      </c>
      <c r="MM258" s="2">
        <v>-0.13252</v>
      </c>
      <c r="MN258" s="2">
        <v>-0.12175</v>
      </c>
      <c r="MO258" s="2">
        <v>-0.11020000000000001</v>
      </c>
      <c r="MP258" s="2">
        <v>-9.9349999999999994E-2</v>
      </c>
      <c r="MQ258" s="2">
        <v>-9.0249999999999997E-2</v>
      </c>
      <c r="MR258" s="2">
        <v>-8.3739999999999995E-2</v>
      </c>
      <c r="MS258" s="2">
        <v>-8.0449999999999994E-2</v>
      </c>
      <c r="MT258" s="2">
        <v>-8.1449999999999995E-2</v>
      </c>
      <c r="MU258" s="2">
        <v>-8.8059999999999999E-2</v>
      </c>
      <c r="MV258" s="2">
        <v>-9.9559999999999996E-2</v>
      </c>
      <c r="MW258" s="2">
        <v>-0.11389000000000001</v>
      </c>
      <c r="MX258" s="2">
        <v>-0.12820999999999999</v>
      </c>
      <c r="MY258" s="2">
        <v>-0.13994000000000001</v>
      </c>
      <c r="MZ258" s="2">
        <v>-0.14881</v>
      </c>
      <c r="NA258" s="2">
        <v>-0.15518000000000001</v>
      </c>
      <c r="NB258" s="2">
        <v>-0.15964999999999999</v>
      </c>
      <c r="NC258" s="2">
        <v>-0.16261999999999999</v>
      </c>
      <c r="ND258" s="2">
        <v>-0.16409000000000001</v>
      </c>
      <c r="NE258" s="2">
        <v>-0.16406999999999999</v>
      </c>
      <c r="NF258" s="2">
        <v>-0.16261</v>
      </c>
      <c r="NG258" s="2">
        <v>-0.15973999999999999</v>
      </c>
      <c r="NH258" s="2">
        <v>-0.1555</v>
      </c>
      <c r="NI258" s="2">
        <v>-0.15</v>
      </c>
      <c r="NJ258" s="2">
        <v>-0.14346999999999999</v>
      </c>
      <c r="NK258" s="2">
        <v>-0.13632</v>
      </c>
      <c r="NL258" s="2">
        <v>-0.12897</v>
      </c>
      <c r="NM258" s="2">
        <v>-0.12159</v>
      </c>
      <c r="NN258" s="2">
        <v>-0.11411</v>
      </c>
      <c r="NO258" s="2">
        <v>-0.10614</v>
      </c>
      <c r="NP258" s="2">
        <v>-9.7339999999999996E-2</v>
      </c>
      <c r="NQ258" s="2">
        <v>-8.7559999999999999E-2</v>
      </c>
      <c r="NR258" s="2">
        <v>-7.6689999999999994E-2</v>
      </c>
      <c r="NS258" s="2">
        <v>-6.4659999999999995E-2</v>
      </c>
      <c r="NT258" s="2">
        <v>-5.1459999999999999E-2</v>
      </c>
      <c r="NU258" s="2">
        <v>-3.7159999999999999E-2</v>
      </c>
      <c r="NV258" s="2">
        <v>-2.2030000000000001E-2</v>
      </c>
      <c r="NW258" s="2">
        <v>-6.4200000000000004E-3</v>
      </c>
      <c r="NX258" s="2">
        <v>9.1299999999999992E-3</v>
      </c>
      <c r="NY258" s="2">
        <v>2.409E-2</v>
      </c>
      <c r="NZ258" s="2">
        <v>3.807E-2</v>
      </c>
      <c r="OA258" s="2">
        <v>5.0650000000000001E-2</v>
      </c>
      <c r="OB258" s="2">
        <v>6.1440000000000002E-2</v>
      </c>
      <c r="OC258" s="2">
        <v>7.0169999999999996E-2</v>
      </c>
      <c r="OD258" s="2">
        <v>7.6770000000000005E-2</v>
      </c>
      <c r="OE258" s="2">
        <v>8.1360000000000002E-2</v>
      </c>
      <c r="OF258" s="2">
        <v>8.4220000000000003E-2</v>
      </c>
      <c r="OG258" s="2">
        <v>8.5400000000000004E-2</v>
      </c>
      <c r="OH258" s="2">
        <v>8.4839999999999999E-2</v>
      </c>
      <c r="OI258" s="2">
        <v>8.2570000000000005E-2</v>
      </c>
      <c r="OJ258" s="2">
        <v>7.8740000000000004E-2</v>
      </c>
      <c r="OK258" s="2">
        <v>7.3940000000000006E-2</v>
      </c>
      <c r="OL258" s="2">
        <v>6.8750000000000006E-2</v>
      </c>
      <c r="OM258" s="2">
        <v>6.3409999999999994E-2</v>
      </c>
      <c r="ON258" s="2">
        <v>5.8169999999999999E-2</v>
      </c>
      <c r="OO258" s="2">
        <v>5.3469999999999997E-2</v>
      </c>
      <c r="OP258" s="2">
        <v>4.9759999999999999E-2</v>
      </c>
      <c r="OQ258" s="2">
        <v>4.7579999999999997E-2</v>
      </c>
      <c r="OR258" s="2">
        <v>4.7309999999999998E-2</v>
      </c>
      <c r="OS258" s="2">
        <v>4.9200000000000001E-2</v>
      </c>
      <c r="OT258" s="2">
        <v>5.3839999999999999E-2</v>
      </c>
      <c r="OU258" s="2">
        <v>6.173E-2</v>
      </c>
      <c r="OV258" s="2">
        <v>7.1590000000000001E-2</v>
      </c>
    </row>
    <row r="259" spans="1:412" x14ac:dyDescent="0.25">
      <c r="A259" s="2">
        <v>5.0799999999999998E-2</v>
      </c>
      <c r="B259" s="2">
        <v>4.8779999999999997E-2</v>
      </c>
      <c r="C259" s="2">
        <v>4.7559999999999998E-2</v>
      </c>
      <c r="D259" s="2">
        <v>4.7640000000000002E-2</v>
      </c>
      <c r="E259" s="2">
        <v>4.8759999999999998E-2</v>
      </c>
      <c r="F259" s="2">
        <v>5.0450000000000002E-2</v>
      </c>
      <c r="G259" s="2">
        <v>5.2089999999999997E-2</v>
      </c>
      <c r="H259" s="2">
        <v>5.3379999999999997E-2</v>
      </c>
      <c r="I259" s="2">
        <v>5.4429999999999999E-2</v>
      </c>
      <c r="J259" s="2">
        <v>5.5320000000000001E-2</v>
      </c>
      <c r="K259" s="2">
        <v>5.6140000000000002E-2</v>
      </c>
      <c r="L259" s="2">
        <v>5.6869999999999997E-2</v>
      </c>
      <c r="M259" s="2">
        <v>5.7480000000000003E-2</v>
      </c>
      <c r="N259" s="2">
        <v>5.7979999999999997E-2</v>
      </c>
      <c r="O259" s="2">
        <v>5.8549999999999998E-2</v>
      </c>
      <c r="P259" s="2">
        <v>5.9799999999999999E-2</v>
      </c>
      <c r="Q259" s="2">
        <v>6.2260000000000003E-2</v>
      </c>
      <c r="R259" s="2">
        <v>6.6030000000000005E-2</v>
      </c>
      <c r="S259" s="2">
        <v>7.0620000000000002E-2</v>
      </c>
      <c r="T259" s="2">
        <v>7.4819999999999998E-2</v>
      </c>
      <c r="U259" s="2">
        <v>7.8020000000000006E-2</v>
      </c>
      <c r="V259" s="2">
        <v>8.0329999999999999E-2</v>
      </c>
      <c r="W259" s="2">
        <v>8.1920000000000007E-2</v>
      </c>
      <c r="X259" s="2">
        <v>8.2970000000000002E-2</v>
      </c>
      <c r="Y259" s="2">
        <v>8.3500000000000005E-2</v>
      </c>
      <c r="Z259" s="2">
        <v>8.3470000000000003E-2</v>
      </c>
      <c r="AA259" s="2">
        <v>8.2970000000000002E-2</v>
      </c>
      <c r="AB259" s="2">
        <v>8.2129999999999995E-2</v>
      </c>
      <c r="AC259" s="2">
        <v>8.1189999999999998E-2</v>
      </c>
      <c r="AD259" s="2">
        <v>8.0329999999999999E-2</v>
      </c>
      <c r="AE259" s="2">
        <v>7.9549999999999996E-2</v>
      </c>
      <c r="AF259" s="2">
        <v>7.8770000000000007E-2</v>
      </c>
      <c r="AG259" s="2">
        <v>7.7780000000000002E-2</v>
      </c>
      <c r="AH259" s="2">
        <v>7.6609999999999998E-2</v>
      </c>
      <c r="AI259" s="2">
        <v>7.5499999999999998E-2</v>
      </c>
      <c r="AJ259" s="2">
        <v>7.4590000000000004E-2</v>
      </c>
      <c r="AK259" s="2">
        <v>7.4020000000000002E-2</v>
      </c>
      <c r="AL259" s="2">
        <v>7.3950000000000002E-2</v>
      </c>
      <c r="AM259" s="2">
        <v>7.4510000000000007E-2</v>
      </c>
      <c r="AN259" s="2">
        <v>7.5719999999999996E-2</v>
      </c>
      <c r="AO259" s="2">
        <v>7.7420000000000003E-2</v>
      </c>
      <c r="AP259" s="2">
        <v>7.9100000000000004E-2</v>
      </c>
      <c r="AQ259" s="2">
        <v>8.0170000000000005E-2</v>
      </c>
      <c r="AR259" s="2">
        <v>8.0060000000000006E-2</v>
      </c>
      <c r="AS259" s="2">
        <v>7.8549999999999995E-2</v>
      </c>
      <c r="AT259" s="2">
        <v>7.5929999999999997E-2</v>
      </c>
      <c r="AU259" s="2">
        <v>7.2660000000000002E-2</v>
      </c>
      <c r="AV259" s="2">
        <v>6.9320000000000007E-2</v>
      </c>
      <c r="AW259" s="2">
        <v>6.6059999999999994E-2</v>
      </c>
      <c r="AX259" s="2">
        <v>6.2789999999999999E-2</v>
      </c>
      <c r="AY259" s="2">
        <v>5.9089999999999997E-2</v>
      </c>
      <c r="AZ259" s="2">
        <v>5.4550000000000001E-2</v>
      </c>
      <c r="BA259" s="2">
        <v>4.9020000000000001E-2</v>
      </c>
      <c r="BB259" s="2">
        <v>4.2529999999999998E-2</v>
      </c>
      <c r="BC259" s="2">
        <v>3.5270000000000003E-2</v>
      </c>
      <c r="BD259" s="2">
        <v>2.76E-2</v>
      </c>
      <c r="BE259" s="2">
        <v>2.0060000000000001E-2</v>
      </c>
      <c r="BF259" s="2">
        <v>1.2930000000000001E-2</v>
      </c>
      <c r="BG259" s="2">
        <v>6.1599999999999997E-3</v>
      </c>
      <c r="BH259" s="2">
        <v>-3.1E-4</v>
      </c>
      <c r="BI259" s="2">
        <v>-6.4799999999999996E-3</v>
      </c>
      <c r="BJ259" s="2">
        <v>-1.149E-2</v>
      </c>
      <c r="BK259" s="2">
        <v>-1.4160000000000001E-2</v>
      </c>
      <c r="BL259" s="2">
        <v>-1.384E-2</v>
      </c>
      <c r="BM259" s="2">
        <v>-1.031E-2</v>
      </c>
      <c r="BN259" s="2">
        <v>-4.3400000000000001E-3</v>
      </c>
      <c r="BO259" s="2">
        <v>3.0599999999999998E-3</v>
      </c>
      <c r="BP259" s="2">
        <v>1.076E-2</v>
      </c>
      <c r="BQ259" s="2">
        <v>1.789E-2</v>
      </c>
      <c r="BR259" s="2">
        <v>2.4E-2</v>
      </c>
      <c r="BS259" s="2">
        <v>2.8840000000000001E-2</v>
      </c>
      <c r="BT259" s="2">
        <v>3.227E-2</v>
      </c>
      <c r="BU259" s="2">
        <v>3.3980000000000003E-2</v>
      </c>
      <c r="BV259" s="2">
        <v>3.3599999999999998E-2</v>
      </c>
      <c r="BW259" s="2">
        <v>3.1379999999999998E-2</v>
      </c>
      <c r="BX259" s="2">
        <v>2.7910000000000001E-2</v>
      </c>
      <c r="BY259" s="2">
        <v>2.4109999999999999E-2</v>
      </c>
      <c r="BZ259" s="2">
        <v>2.0750000000000001E-2</v>
      </c>
      <c r="CA259" s="2">
        <v>1.8030000000000001E-2</v>
      </c>
      <c r="CB259" s="2">
        <v>1.593E-2</v>
      </c>
      <c r="CC259" s="2">
        <v>1.4319999999999999E-2</v>
      </c>
      <c r="CD259" s="2">
        <v>1.303E-2</v>
      </c>
      <c r="CE259" s="2">
        <v>1.1939999999999999E-2</v>
      </c>
      <c r="CF259" s="2">
        <v>1.0959999999999999E-2</v>
      </c>
      <c r="CG259" s="2">
        <v>1.008E-2</v>
      </c>
      <c r="CH259" s="2">
        <v>9.5499999999999995E-3</v>
      </c>
      <c r="CI259" s="2">
        <v>9.75E-3</v>
      </c>
      <c r="CJ259" s="2">
        <v>1.0919999999999999E-2</v>
      </c>
      <c r="CK259" s="2">
        <v>1.312E-2</v>
      </c>
      <c r="CL259" s="2">
        <v>1.5939999999999999E-2</v>
      </c>
      <c r="CM259" s="2">
        <v>1.883E-2</v>
      </c>
      <c r="CN259" s="2">
        <v>2.1260000000000001E-2</v>
      </c>
      <c r="CO259" s="2">
        <v>2.2929999999999999E-2</v>
      </c>
      <c r="CP259" s="2">
        <v>2.3910000000000001E-2</v>
      </c>
      <c r="CQ259" s="2">
        <v>2.445E-2</v>
      </c>
      <c r="CR259" s="2">
        <v>2.4930000000000001E-2</v>
      </c>
      <c r="CS259" s="2">
        <v>2.5530000000000001E-2</v>
      </c>
      <c r="CT259" s="2">
        <v>2.6249999999999999E-2</v>
      </c>
      <c r="CU259" s="2">
        <v>2.7029999999999998E-2</v>
      </c>
      <c r="CV259" s="2">
        <v>2.785E-2</v>
      </c>
      <c r="CW259" s="2">
        <v>2.9080000000000002E-2</v>
      </c>
      <c r="CX259" s="2">
        <v>3.1119999999999998E-2</v>
      </c>
      <c r="CY259" s="2">
        <v>3.4040000000000001E-2</v>
      </c>
      <c r="CZ259" s="2">
        <v>3.7740000000000003E-2</v>
      </c>
      <c r="DA259" s="2">
        <v>4.1849999999999998E-2</v>
      </c>
      <c r="DB259" s="2">
        <v>4.6010000000000002E-2</v>
      </c>
      <c r="DC259" s="2">
        <v>4.9869999999999998E-2</v>
      </c>
      <c r="DD259" s="2">
        <v>5.3109999999999997E-2</v>
      </c>
      <c r="DE259" s="2">
        <v>5.5480000000000002E-2</v>
      </c>
      <c r="DF259" s="2">
        <v>5.7029999999999997E-2</v>
      </c>
      <c r="DG259" s="2">
        <v>5.8000000000000003E-2</v>
      </c>
      <c r="DH259" s="2">
        <v>5.8169999999999999E-2</v>
      </c>
      <c r="DI259" s="2">
        <v>5.7169999999999999E-2</v>
      </c>
      <c r="DJ259" s="2">
        <v>5.5019999999999999E-2</v>
      </c>
      <c r="DK259" s="2">
        <v>5.1880000000000003E-2</v>
      </c>
      <c r="DL259" s="2">
        <v>4.7980000000000002E-2</v>
      </c>
      <c r="DM259" s="2">
        <v>4.3319999999999997E-2</v>
      </c>
      <c r="DN259" s="2">
        <v>3.737E-2</v>
      </c>
      <c r="DO259" s="2">
        <v>2.972E-2</v>
      </c>
      <c r="DP259" s="2">
        <v>2.0240000000000001E-2</v>
      </c>
      <c r="DQ259" s="2">
        <v>8.9700000000000005E-3</v>
      </c>
      <c r="DR259" s="2">
        <v>-3.8600000000000001E-3</v>
      </c>
      <c r="DS259" s="2">
        <v>-1.796E-2</v>
      </c>
      <c r="DT259" s="2">
        <v>-3.2960000000000003E-2</v>
      </c>
      <c r="DU259" s="2">
        <v>-4.8160000000000001E-2</v>
      </c>
      <c r="DV259" s="2">
        <v>-6.2850000000000003E-2</v>
      </c>
      <c r="DW259" s="2">
        <v>-7.664E-2</v>
      </c>
      <c r="DX259" s="2">
        <v>-8.9389999999999997E-2</v>
      </c>
      <c r="DY259" s="2">
        <v>-0.10138</v>
      </c>
      <c r="DZ259" s="2">
        <v>-0.11269</v>
      </c>
      <c r="EA259" s="2">
        <v>-0.123</v>
      </c>
      <c r="EB259" s="2">
        <v>-0.13181000000000001</v>
      </c>
      <c r="EC259" s="2">
        <v>-0.13850999999999999</v>
      </c>
      <c r="ED259" s="2">
        <v>-0.14280999999999999</v>
      </c>
      <c r="EE259" s="2">
        <v>-0.14480999999999999</v>
      </c>
      <c r="EF259" s="2">
        <v>-0.14527000000000001</v>
      </c>
      <c r="EG259" s="2">
        <v>-0.14523</v>
      </c>
      <c r="EH259" s="2">
        <v>-0.14546000000000001</v>
      </c>
      <c r="EI259" s="2">
        <v>-0.14641000000000001</v>
      </c>
      <c r="EJ259" s="2">
        <v>-0.14793000000000001</v>
      </c>
      <c r="EK259" s="2">
        <v>-0.1497</v>
      </c>
      <c r="EL259" s="2">
        <v>-0.15143000000000001</v>
      </c>
      <c r="EM259" s="2">
        <v>-0.15295</v>
      </c>
      <c r="EN259" s="2">
        <v>-0.15426999999999999</v>
      </c>
      <c r="EO259" s="2">
        <v>-0.15537999999999999</v>
      </c>
      <c r="EP259" s="2">
        <v>-0.15628</v>
      </c>
      <c r="EQ259" s="2">
        <v>-0.15692</v>
      </c>
      <c r="ER259" s="2">
        <v>-0.15722</v>
      </c>
      <c r="ES259" s="2">
        <v>-0.15712000000000001</v>
      </c>
      <c r="ET259" s="2">
        <v>-0.15654000000000001</v>
      </c>
      <c r="EU259" s="2">
        <v>-0.15548999999999999</v>
      </c>
      <c r="EV259" s="2">
        <v>-0.15403</v>
      </c>
      <c r="EW259" s="2">
        <v>-0.15235000000000001</v>
      </c>
      <c r="EX259" s="2">
        <v>-0.15065999999999999</v>
      </c>
      <c r="EY259" s="2">
        <v>-0.14921999999999999</v>
      </c>
      <c r="EZ259" s="2">
        <v>-0.14810000000000001</v>
      </c>
      <c r="FA259" s="2">
        <v>-0.14723</v>
      </c>
      <c r="FB259" s="2">
        <v>-0.14649999999999999</v>
      </c>
      <c r="FC259" s="2">
        <v>-0.14588000000000001</v>
      </c>
      <c r="FD259" s="2">
        <v>-0.14535000000000001</v>
      </c>
      <c r="FE259" s="2">
        <v>-0.14494000000000001</v>
      </c>
      <c r="FF259" s="2">
        <v>-0.14468</v>
      </c>
      <c r="FG259" s="2">
        <v>-0.14465</v>
      </c>
      <c r="FH259" s="2">
        <v>-0.14504</v>
      </c>
      <c r="FI259" s="2">
        <v>-0.14602999999999999</v>
      </c>
      <c r="FJ259" s="2">
        <v>-0.14763000000000001</v>
      </c>
      <c r="FK259" s="2">
        <v>-0.14979999999999999</v>
      </c>
      <c r="FL259" s="2">
        <v>-0.15259</v>
      </c>
      <c r="FM259" s="2">
        <v>-0.15597</v>
      </c>
      <c r="FN259" s="2">
        <v>-0.15981000000000001</v>
      </c>
      <c r="FO259" s="2">
        <v>-0.16378999999999999</v>
      </c>
      <c r="FP259" s="2">
        <v>-0.16749</v>
      </c>
      <c r="FQ259" s="2">
        <v>-0.17074</v>
      </c>
      <c r="FR259" s="2">
        <v>-0.17358999999999999</v>
      </c>
      <c r="FS259" s="2">
        <v>-0.17585000000000001</v>
      </c>
      <c r="FT259" s="2">
        <v>-0.17723</v>
      </c>
      <c r="FU259" s="2">
        <v>-0.17737</v>
      </c>
      <c r="FV259" s="2">
        <v>-0.17599999999999999</v>
      </c>
      <c r="FW259" s="2">
        <v>-0.17316999999999999</v>
      </c>
      <c r="FX259" s="2">
        <v>-0.16905000000000001</v>
      </c>
      <c r="FY259" s="2">
        <v>-0.16384000000000001</v>
      </c>
      <c r="FZ259" s="2">
        <v>-0.1578</v>
      </c>
      <c r="GA259" s="2">
        <v>-0.15123</v>
      </c>
      <c r="GB259" s="2">
        <v>-0.14448</v>
      </c>
      <c r="GC259" s="2">
        <v>-0.13788</v>
      </c>
      <c r="GD259" s="2">
        <v>-0.13177</v>
      </c>
      <c r="GE259" s="2">
        <v>-0.12647</v>
      </c>
      <c r="GF259" s="2">
        <v>-0.12203</v>
      </c>
      <c r="GG259" s="2">
        <v>-0.11829000000000001</v>
      </c>
      <c r="GH259" s="2">
        <v>-0.1148</v>
      </c>
      <c r="GI259" s="2">
        <v>-0.11108</v>
      </c>
      <c r="GJ259" s="2">
        <v>-0.10691000000000001</v>
      </c>
      <c r="GK259" s="2">
        <v>-0.10222000000000001</v>
      </c>
      <c r="GL259" s="2">
        <v>-9.7239999999999993E-2</v>
      </c>
      <c r="GM259" s="2">
        <v>-9.2030000000000001E-2</v>
      </c>
      <c r="GN259" s="2">
        <v>-8.6430000000000007E-2</v>
      </c>
      <c r="GO259" s="2">
        <v>-8.0409999999999995E-2</v>
      </c>
      <c r="GP259" s="2">
        <v>-7.4039999999999995E-2</v>
      </c>
      <c r="GQ259" s="2">
        <v>-6.762E-2</v>
      </c>
      <c r="GR259" s="2">
        <v>-6.157E-2</v>
      </c>
      <c r="GS259" s="2">
        <v>-5.6210000000000003E-2</v>
      </c>
      <c r="GT259" s="2">
        <v>-5.1670000000000001E-2</v>
      </c>
      <c r="GU259" s="2">
        <v>-4.7730000000000002E-2</v>
      </c>
      <c r="GV259" s="2">
        <v>-4.4060000000000002E-2</v>
      </c>
      <c r="GW259" s="2">
        <v>-4.0320000000000002E-2</v>
      </c>
      <c r="GX259" s="2">
        <v>-3.6389999999999999E-2</v>
      </c>
      <c r="GY259" s="2">
        <v>-3.2509999999999997E-2</v>
      </c>
      <c r="GZ259" s="2">
        <v>-2.879E-2</v>
      </c>
      <c r="HA259" s="2">
        <v>-2.5159999999999998E-2</v>
      </c>
      <c r="HB259" s="2">
        <v>-2.1350000000000001E-2</v>
      </c>
      <c r="HC259" s="2">
        <v>-1.6990000000000002E-2</v>
      </c>
      <c r="HD259" s="2">
        <v>-1.193E-2</v>
      </c>
      <c r="HE259" s="2">
        <v>-6.0899999999999999E-3</v>
      </c>
      <c r="HF259" s="2">
        <v>4.8999999999999998E-4</v>
      </c>
      <c r="HG259" s="2">
        <v>7.7299999999999999E-3</v>
      </c>
      <c r="HH259" s="2">
        <v>1.554E-2</v>
      </c>
      <c r="HI259" s="2">
        <v>2.383E-2</v>
      </c>
      <c r="HJ259" s="2">
        <v>3.2399999999999998E-2</v>
      </c>
      <c r="HK259" s="2">
        <v>4.1009999999999998E-2</v>
      </c>
      <c r="HL259" s="2">
        <v>4.9299999999999997E-2</v>
      </c>
      <c r="HM259" s="2">
        <v>5.6869999999999997E-2</v>
      </c>
      <c r="HN259" s="2">
        <v>6.3250000000000001E-2</v>
      </c>
      <c r="HO259" s="2">
        <v>6.8159999999999998E-2</v>
      </c>
      <c r="HP259" s="2">
        <v>7.1470000000000006E-2</v>
      </c>
      <c r="HQ259" s="2">
        <v>7.3450000000000001E-2</v>
      </c>
      <c r="HR259" s="2">
        <v>7.4459999999999998E-2</v>
      </c>
      <c r="HS259" s="2">
        <v>7.4639999999999998E-2</v>
      </c>
      <c r="HT259" s="2">
        <v>7.3980000000000004E-2</v>
      </c>
      <c r="HU259" s="2">
        <v>7.2220000000000006E-2</v>
      </c>
      <c r="HV259" s="2">
        <v>6.9250000000000006E-2</v>
      </c>
      <c r="HW259" s="2">
        <v>6.5290000000000001E-2</v>
      </c>
      <c r="HX259" s="2">
        <v>5.96E-2</v>
      </c>
      <c r="HY259" s="2">
        <v>5.0479999999999997E-2</v>
      </c>
      <c r="HZ259" s="2">
        <v>4.0230000000000002E-2</v>
      </c>
      <c r="IA259" s="2">
        <v>3.3500000000000002E-2</v>
      </c>
      <c r="IB259" s="2">
        <v>2.6030000000000001E-2</v>
      </c>
      <c r="IC259" s="2">
        <v>1.149E-2</v>
      </c>
      <c r="ID259" s="2">
        <v>0</v>
      </c>
      <c r="IE259" s="2">
        <v>0</v>
      </c>
      <c r="IF259" s="2">
        <v>0</v>
      </c>
      <c r="IG259" s="2">
        <v>0</v>
      </c>
      <c r="IH259" s="2">
        <v>-3.6850000000000001E-2</v>
      </c>
      <c r="II259" s="2">
        <v>-4.4600000000000001E-2</v>
      </c>
      <c r="IJ259" s="2">
        <v>-3.1489999999999997E-2</v>
      </c>
      <c r="IK259" s="2">
        <v>0</v>
      </c>
      <c r="IL259" s="2">
        <v>0</v>
      </c>
      <c r="IM259" s="2">
        <v>0</v>
      </c>
      <c r="IN259" s="2">
        <v>-2.896E-2</v>
      </c>
      <c r="IO259" s="2">
        <v>-3.7940000000000002E-2</v>
      </c>
      <c r="IP259" s="2">
        <v>-3.2570000000000002E-2</v>
      </c>
      <c r="IQ259" s="2">
        <v>-1.515E-2</v>
      </c>
      <c r="IR259" s="2">
        <v>8.4799999999999997E-3</v>
      </c>
      <c r="IS259" s="2">
        <v>3.04E-2</v>
      </c>
      <c r="IT259" s="2">
        <v>4.5650000000000003E-2</v>
      </c>
      <c r="IU259" s="2">
        <v>5.6480000000000002E-2</v>
      </c>
      <c r="IV259" s="2">
        <v>6.4229999999999995E-2</v>
      </c>
      <c r="IW259" s="2">
        <v>6.7799999999999999E-2</v>
      </c>
      <c r="IX259" s="2">
        <v>6.6439999999999999E-2</v>
      </c>
      <c r="IY259" s="2">
        <v>6.0179999999999997E-2</v>
      </c>
      <c r="IZ259" s="2">
        <v>5.0639999999999998E-2</v>
      </c>
      <c r="JA259" s="2">
        <v>4.027E-2</v>
      </c>
      <c r="JB259" s="2">
        <v>3.0009999999999998E-2</v>
      </c>
      <c r="JC259" s="2">
        <v>1.9939999999999999E-2</v>
      </c>
      <c r="JD259" s="2">
        <v>9.1299999999999992E-3</v>
      </c>
      <c r="JE259" s="2">
        <v>-3.5300000000000002E-3</v>
      </c>
      <c r="JF259" s="2">
        <v>-1.8710000000000001E-2</v>
      </c>
      <c r="JG259" s="2">
        <v>-3.2800000000000003E-2</v>
      </c>
      <c r="JH259" s="2">
        <v>-3.456E-2</v>
      </c>
      <c r="JI259" s="2">
        <v>-3.1789999999999999E-2</v>
      </c>
      <c r="JJ259" s="2">
        <v>0</v>
      </c>
      <c r="JK259" s="2">
        <v>-0.11002000000000001</v>
      </c>
      <c r="JL259" s="2">
        <v>-0.16941000000000001</v>
      </c>
      <c r="JM259" s="2">
        <v>-0.21068999999999999</v>
      </c>
      <c r="JN259" s="2">
        <v>-0.21601999999999999</v>
      </c>
      <c r="JO259" s="2">
        <v>-0.19835</v>
      </c>
      <c r="JP259" s="2">
        <v>-0.17929999999999999</v>
      </c>
      <c r="JQ259" s="2">
        <v>-0.16739000000000001</v>
      </c>
      <c r="JR259" s="2">
        <v>-0.16506000000000001</v>
      </c>
      <c r="JS259" s="2">
        <v>-0.16767000000000001</v>
      </c>
      <c r="JT259" s="2">
        <v>-0.17180999999999999</v>
      </c>
      <c r="JU259" s="2">
        <v>-0.17807000000000001</v>
      </c>
      <c r="JV259" s="2">
        <v>-0.18618999999999999</v>
      </c>
      <c r="JW259" s="2">
        <v>-0.19452</v>
      </c>
      <c r="JX259" s="2">
        <v>-0.20255999999999999</v>
      </c>
      <c r="JY259" s="2">
        <v>-0.2107</v>
      </c>
      <c r="JZ259" s="2">
        <v>-0.21875</v>
      </c>
      <c r="KA259" s="2">
        <v>-0.22628999999999999</v>
      </c>
      <c r="KB259" s="2">
        <v>-0.23316999999999999</v>
      </c>
      <c r="KC259" s="2">
        <v>-0.23937</v>
      </c>
      <c r="KD259" s="2">
        <v>-0.24481</v>
      </c>
      <c r="KE259" s="2">
        <v>-0.24940999999999999</v>
      </c>
      <c r="KF259" s="2">
        <v>-0.25302000000000002</v>
      </c>
      <c r="KG259" s="2">
        <v>-0.25561</v>
      </c>
      <c r="KH259" s="2">
        <v>-0.25729000000000002</v>
      </c>
      <c r="KI259" s="2">
        <v>-0.25824000000000003</v>
      </c>
      <c r="KJ259" s="2">
        <v>-0.2586</v>
      </c>
      <c r="KK259" s="2">
        <v>-0.25839000000000001</v>
      </c>
      <c r="KL259" s="2">
        <v>-0.25749</v>
      </c>
      <c r="KM259" s="2">
        <v>-0.25579000000000002</v>
      </c>
      <c r="KN259" s="2">
        <v>-0.25322</v>
      </c>
      <c r="KO259" s="2">
        <v>-0.25</v>
      </c>
      <c r="KP259" s="2">
        <v>-0.24632000000000001</v>
      </c>
      <c r="KQ259" s="2">
        <v>-0.24224999999999999</v>
      </c>
      <c r="KR259" s="2">
        <v>-0.23779</v>
      </c>
      <c r="KS259" s="2">
        <v>-0.23286999999999999</v>
      </c>
      <c r="KT259" s="2">
        <v>-0.22746</v>
      </c>
      <c r="KU259" s="2">
        <v>-0.22159000000000001</v>
      </c>
      <c r="KV259" s="2">
        <v>-0.21537999999999999</v>
      </c>
      <c r="KW259" s="2">
        <v>-0.20898</v>
      </c>
      <c r="KX259" s="2">
        <v>-0.20254</v>
      </c>
      <c r="KY259" s="2">
        <v>-0.19614000000000001</v>
      </c>
      <c r="KZ259" s="2">
        <v>-0.18972</v>
      </c>
      <c r="LA259" s="2">
        <v>-0.18312</v>
      </c>
      <c r="LB259" s="2">
        <v>-0.17638000000000001</v>
      </c>
      <c r="LC259" s="2">
        <v>-0.16957</v>
      </c>
      <c r="LD259" s="2">
        <v>-0.16289000000000001</v>
      </c>
      <c r="LE259" s="2">
        <v>-0.15647</v>
      </c>
      <c r="LF259" s="2">
        <v>-0.15034</v>
      </c>
      <c r="LG259" s="2">
        <v>-0.14446999999999999</v>
      </c>
      <c r="LH259" s="2">
        <v>-0.13877999999999999</v>
      </c>
      <c r="LI259" s="2">
        <v>-0.13325999999999999</v>
      </c>
      <c r="LJ259" s="2">
        <v>-0.12797</v>
      </c>
      <c r="LK259" s="2">
        <v>-0.12303</v>
      </c>
      <c r="LL259" s="2">
        <v>-0.11854000000000001</v>
      </c>
      <c r="LM259" s="2">
        <v>-0.1143</v>
      </c>
      <c r="LN259" s="2">
        <v>-0.11008999999999999</v>
      </c>
      <c r="LO259" s="2">
        <v>-0.10594000000000001</v>
      </c>
      <c r="LP259" s="2">
        <v>-0.10202</v>
      </c>
      <c r="LQ259" s="2">
        <v>-9.8619999999999999E-2</v>
      </c>
      <c r="LR259" s="2">
        <v>-9.5890000000000003E-2</v>
      </c>
      <c r="LS259" s="2">
        <v>-9.3640000000000001E-2</v>
      </c>
      <c r="LT259" s="2">
        <v>-9.1789999999999997E-2</v>
      </c>
      <c r="LU259" s="2">
        <v>-9.0410000000000004E-2</v>
      </c>
      <c r="LV259" s="2">
        <v>-8.9599999999999999E-2</v>
      </c>
      <c r="LW259" s="2">
        <v>-8.9459999999999998E-2</v>
      </c>
      <c r="LX259" s="2">
        <v>-8.9789999999999995E-2</v>
      </c>
      <c r="LY259" s="2">
        <v>-9.0300000000000005E-2</v>
      </c>
      <c r="LZ259" s="2">
        <v>-9.1060000000000002E-2</v>
      </c>
      <c r="MA259" s="2">
        <v>-9.2280000000000001E-2</v>
      </c>
      <c r="MB259" s="2">
        <v>-9.4070000000000001E-2</v>
      </c>
      <c r="MC259" s="2">
        <v>-9.6329999999999999E-2</v>
      </c>
      <c r="MD259" s="2">
        <v>-9.8379999999999995E-2</v>
      </c>
      <c r="ME259" s="2">
        <v>-9.9919999999999995E-2</v>
      </c>
      <c r="MF259" s="2">
        <v>-0.10128</v>
      </c>
      <c r="MG259" s="2">
        <v>-0.1032</v>
      </c>
      <c r="MH259" s="2">
        <v>-0.1067</v>
      </c>
      <c r="MI259" s="2">
        <v>-0.11132</v>
      </c>
      <c r="MJ259" s="2">
        <v>-0.11552</v>
      </c>
      <c r="MK259" s="2">
        <v>-0.11755</v>
      </c>
      <c r="ML259" s="2">
        <v>-0.11583</v>
      </c>
      <c r="MM259" s="2">
        <v>-0.11012</v>
      </c>
      <c r="MN259" s="2">
        <v>-0.10093000000000001</v>
      </c>
      <c r="MO259" s="2">
        <v>-8.9770000000000003E-2</v>
      </c>
      <c r="MP259" s="2">
        <v>-7.8270000000000006E-2</v>
      </c>
      <c r="MQ259" s="2">
        <v>-6.7930000000000004E-2</v>
      </c>
      <c r="MR259" s="2">
        <v>-5.9740000000000001E-2</v>
      </c>
      <c r="MS259" s="2">
        <v>-5.4089999999999999E-2</v>
      </c>
      <c r="MT259" s="2">
        <v>-5.1749999999999997E-2</v>
      </c>
      <c r="MU259" s="2">
        <v>-5.3839999999999999E-2</v>
      </c>
      <c r="MV259" s="2">
        <v>-6.0780000000000001E-2</v>
      </c>
      <c r="MW259" s="2">
        <v>-7.2440000000000004E-2</v>
      </c>
      <c r="MX259" s="2">
        <v>-8.7459999999999996E-2</v>
      </c>
      <c r="MY259" s="2">
        <v>-0.10403999999999999</v>
      </c>
      <c r="MZ259" s="2">
        <v>-0.12031</v>
      </c>
      <c r="NA259" s="2">
        <v>-0.13467000000000001</v>
      </c>
      <c r="NB259" s="2">
        <v>-0.14624999999999999</v>
      </c>
      <c r="NC259" s="2">
        <v>-0.15467</v>
      </c>
      <c r="ND259" s="2">
        <v>-0.16023000000000001</v>
      </c>
      <c r="NE259" s="2">
        <v>-0.16324</v>
      </c>
      <c r="NF259" s="2">
        <v>-0.16389999999999999</v>
      </c>
      <c r="NG259" s="2">
        <v>-0.16250999999999999</v>
      </c>
      <c r="NH259" s="2">
        <v>-0.15942000000000001</v>
      </c>
      <c r="NI259" s="2">
        <v>-0.15504000000000001</v>
      </c>
      <c r="NJ259" s="2">
        <v>-0.14985000000000001</v>
      </c>
      <c r="NK259" s="2">
        <v>-0.14419000000000001</v>
      </c>
      <c r="NL259" s="2">
        <v>-0.13832</v>
      </c>
      <c r="NM259" s="2">
        <v>-0.13234000000000001</v>
      </c>
      <c r="NN259" s="2">
        <v>-0.12617999999999999</v>
      </c>
      <c r="NO259" s="2">
        <v>-0.11953</v>
      </c>
      <c r="NP259" s="2">
        <v>-0.11208</v>
      </c>
      <c r="NQ259" s="2">
        <v>-0.10360999999999999</v>
      </c>
      <c r="NR259" s="2">
        <v>-9.3920000000000003E-2</v>
      </c>
      <c r="NS259" s="2">
        <v>-8.2820000000000005E-2</v>
      </c>
      <c r="NT259" s="2">
        <v>-7.0169999999999996E-2</v>
      </c>
      <c r="NU259" s="2">
        <v>-5.5919999999999997E-2</v>
      </c>
      <c r="NV259" s="2">
        <v>-4.027E-2</v>
      </c>
      <c r="NW259" s="2">
        <v>-2.359E-2</v>
      </c>
      <c r="NX259" s="2">
        <v>-6.43E-3</v>
      </c>
      <c r="NY259" s="2">
        <v>1.0619999999999999E-2</v>
      </c>
      <c r="NZ259" s="2">
        <v>2.707E-2</v>
      </c>
      <c r="OA259" s="2">
        <v>4.2419999999999999E-2</v>
      </c>
      <c r="OB259" s="2">
        <v>5.5989999999999998E-2</v>
      </c>
      <c r="OC259" s="2">
        <v>6.7250000000000004E-2</v>
      </c>
      <c r="OD259" s="2">
        <v>7.5910000000000005E-2</v>
      </c>
      <c r="OE259" s="2">
        <v>8.1970000000000001E-2</v>
      </c>
      <c r="OF259" s="2">
        <v>8.5709999999999995E-2</v>
      </c>
      <c r="OG259" s="2">
        <v>8.7319999999999995E-2</v>
      </c>
      <c r="OH259" s="2">
        <v>8.6940000000000003E-2</v>
      </c>
      <c r="OI259" s="2">
        <v>8.4680000000000005E-2</v>
      </c>
      <c r="OJ259" s="2">
        <v>8.0699999999999994E-2</v>
      </c>
      <c r="OK259" s="2">
        <v>7.5429999999999997E-2</v>
      </c>
      <c r="OL259" s="2">
        <v>6.9360000000000005E-2</v>
      </c>
      <c r="OM259" s="2">
        <v>6.2969999999999998E-2</v>
      </c>
      <c r="ON259" s="2">
        <v>5.6820000000000002E-2</v>
      </c>
      <c r="OO259" s="2">
        <v>5.169E-2</v>
      </c>
      <c r="OP259" s="2">
        <v>4.8169999999999998E-2</v>
      </c>
      <c r="OQ259" s="2">
        <v>4.6600000000000003E-2</v>
      </c>
      <c r="OR259" s="2">
        <v>4.7210000000000002E-2</v>
      </c>
      <c r="OS259" s="2">
        <v>5.0209999999999998E-2</v>
      </c>
      <c r="OT259" s="2">
        <v>5.6009999999999997E-2</v>
      </c>
      <c r="OU259" s="2">
        <v>6.4879999999999993E-2</v>
      </c>
      <c r="OV259" s="2">
        <v>7.5579999999999994E-2</v>
      </c>
    </row>
    <row r="260" spans="1:412" x14ac:dyDescent="0.25">
      <c r="A260" s="2">
        <v>4.2049999999999997E-2</v>
      </c>
      <c r="B260" s="2">
        <v>3.9969999999999999E-2</v>
      </c>
      <c r="C260" s="2">
        <v>3.8800000000000001E-2</v>
      </c>
      <c r="D260" s="2">
        <v>3.9120000000000002E-2</v>
      </c>
      <c r="E260" s="2">
        <v>4.0660000000000002E-2</v>
      </c>
      <c r="F260" s="2">
        <v>4.2959999999999998E-2</v>
      </c>
      <c r="G260" s="2">
        <v>4.5469999999999997E-2</v>
      </c>
      <c r="H260" s="2">
        <v>4.7739999999999998E-2</v>
      </c>
      <c r="I260" s="2">
        <v>4.947E-2</v>
      </c>
      <c r="J260" s="2">
        <v>5.0509999999999999E-2</v>
      </c>
      <c r="K260" s="2">
        <v>5.0909999999999997E-2</v>
      </c>
      <c r="L260" s="2">
        <v>5.092E-2</v>
      </c>
      <c r="M260" s="2">
        <v>5.0950000000000002E-2</v>
      </c>
      <c r="N260" s="2">
        <v>5.1450000000000003E-2</v>
      </c>
      <c r="O260" s="2">
        <v>5.287E-2</v>
      </c>
      <c r="P260" s="2">
        <v>5.5469999999999998E-2</v>
      </c>
      <c r="Q260" s="2">
        <v>5.9299999999999999E-2</v>
      </c>
      <c r="R260" s="2">
        <v>6.3950000000000007E-2</v>
      </c>
      <c r="S260" s="2">
        <v>6.8709999999999993E-2</v>
      </c>
      <c r="T260" s="2">
        <v>7.2569999999999996E-2</v>
      </c>
      <c r="U260" s="2">
        <v>7.5069999999999998E-2</v>
      </c>
      <c r="V260" s="2">
        <v>7.6410000000000006E-2</v>
      </c>
      <c r="W260" s="2">
        <v>7.6939999999999995E-2</v>
      </c>
      <c r="X260" s="2">
        <v>7.7039999999999997E-2</v>
      </c>
      <c r="Y260" s="2">
        <v>7.689E-2</v>
      </c>
      <c r="Z260" s="2">
        <v>7.6539999999999997E-2</v>
      </c>
      <c r="AA260" s="2">
        <v>7.5920000000000001E-2</v>
      </c>
      <c r="AB260" s="2">
        <v>7.4999999999999997E-2</v>
      </c>
      <c r="AC260" s="2">
        <v>7.3969999999999994E-2</v>
      </c>
      <c r="AD260" s="2">
        <v>7.2989999999999999E-2</v>
      </c>
      <c r="AE260" s="2">
        <v>7.2059999999999999E-2</v>
      </c>
      <c r="AF260" s="2">
        <v>7.1099999999999997E-2</v>
      </c>
      <c r="AG260" s="2">
        <v>6.9970000000000004E-2</v>
      </c>
      <c r="AH260" s="2">
        <v>6.8839999999999998E-2</v>
      </c>
      <c r="AI260" s="2">
        <v>6.8159999999999998E-2</v>
      </c>
      <c r="AJ260" s="2">
        <v>6.8099999999999994E-2</v>
      </c>
      <c r="AK260" s="2">
        <v>6.8669999999999995E-2</v>
      </c>
      <c r="AL260" s="2">
        <v>6.9849999999999995E-2</v>
      </c>
      <c r="AM260" s="2">
        <v>7.1580000000000005E-2</v>
      </c>
      <c r="AN260" s="2">
        <v>7.3690000000000005E-2</v>
      </c>
      <c r="AO260" s="2">
        <v>7.5929999999999997E-2</v>
      </c>
      <c r="AP260" s="2">
        <v>7.7829999999999996E-2</v>
      </c>
      <c r="AQ260" s="2">
        <v>7.8939999999999996E-2</v>
      </c>
      <c r="AR260" s="2">
        <v>7.886E-2</v>
      </c>
      <c r="AS260" s="2">
        <v>7.7490000000000003E-2</v>
      </c>
      <c r="AT260" s="2">
        <v>7.5050000000000006E-2</v>
      </c>
      <c r="AU260" s="2">
        <v>7.1919999999999998E-2</v>
      </c>
      <c r="AV260" s="2">
        <v>6.8570000000000006E-2</v>
      </c>
      <c r="AW260" s="2">
        <v>6.5079999999999999E-2</v>
      </c>
      <c r="AX260" s="2">
        <v>6.132E-2</v>
      </c>
      <c r="AY260" s="2">
        <v>5.7049999999999997E-2</v>
      </c>
      <c r="AZ260" s="2">
        <v>5.2040000000000003E-2</v>
      </c>
      <c r="BA260" s="2">
        <v>4.6149999999999997E-2</v>
      </c>
      <c r="BB260" s="2">
        <v>3.9390000000000001E-2</v>
      </c>
      <c r="BC260" s="2">
        <v>3.1919999999999997E-2</v>
      </c>
      <c r="BD260" s="2">
        <v>2.4080000000000001E-2</v>
      </c>
      <c r="BE260" s="2">
        <v>1.6449999999999999E-2</v>
      </c>
      <c r="BF260" s="2">
        <v>9.2800000000000001E-3</v>
      </c>
      <c r="BG260" s="2">
        <v>2.4599999999999999E-3</v>
      </c>
      <c r="BH260" s="2">
        <v>-4.13E-3</v>
      </c>
      <c r="BI260" s="2">
        <v>-1.0489999999999999E-2</v>
      </c>
      <c r="BJ260" s="2">
        <v>-1.5910000000000001E-2</v>
      </c>
      <c r="BK260" s="2">
        <v>-1.9290000000000002E-2</v>
      </c>
      <c r="BL260" s="2">
        <v>-1.9810000000000001E-2</v>
      </c>
      <c r="BM260" s="2">
        <v>-1.6969999999999999E-2</v>
      </c>
      <c r="BN260" s="2">
        <v>-1.1259999999999999E-2</v>
      </c>
      <c r="BO260" s="2">
        <v>-3.5500000000000002E-3</v>
      </c>
      <c r="BP260" s="2">
        <v>4.9300000000000004E-3</v>
      </c>
      <c r="BQ260" s="2">
        <v>1.32E-2</v>
      </c>
      <c r="BR260" s="2">
        <v>2.0729999999999998E-2</v>
      </c>
      <c r="BS260" s="2">
        <v>2.7199999999999998E-2</v>
      </c>
      <c r="BT260" s="2">
        <v>3.2370000000000003E-2</v>
      </c>
      <c r="BU260" s="2">
        <v>3.5819999999999998E-2</v>
      </c>
      <c r="BV260" s="2">
        <v>3.7010000000000001E-2</v>
      </c>
      <c r="BW260" s="2">
        <v>3.5909999999999997E-2</v>
      </c>
      <c r="BX260" s="2">
        <v>3.2849999999999997E-2</v>
      </c>
      <c r="BY260" s="2">
        <v>2.877E-2</v>
      </c>
      <c r="BZ260" s="2">
        <v>2.4670000000000001E-2</v>
      </c>
      <c r="CA260" s="2">
        <v>2.112E-2</v>
      </c>
      <c r="CB260" s="2">
        <v>1.8419999999999999E-2</v>
      </c>
      <c r="CC260" s="2">
        <v>1.636E-2</v>
      </c>
      <c r="CD260" s="2">
        <v>1.469E-2</v>
      </c>
      <c r="CE260" s="2">
        <v>1.316E-2</v>
      </c>
      <c r="CF260" s="2">
        <v>1.1650000000000001E-2</v>
      </c>
      <c r="CG260" s="2">
        <v>1.0189999999999999E-2</v>
      </c>
      <c r="CH260" s="2">
        <v>8.9800000000000001E-3</v>
      </c>
      <c r="CI260" s="2">
        <v>8.3400000000000002E-3</v>
      </c>
      <c r="CJ260" s="2">
        <v>8.5699999999999995E-3</v>
      </c>
      <c r="CK260" s="2">
        <v>9.8700000000000003E-3</v>
      </c>
      <c r="CL260" s="2">
        <v>1.191E-2</v>
      </c>
      <c r="CM260" s="2">
        <v>1.421E-2</v>
      </c>
      <c r="CN260" s="2">
        <v>1.6250000000000001E-2</v>
      </c>
      <c r="CO260" s="2">
        <v>1.77E-2</v>
      </c>
      <c r="CP260" s="2">
        <v>1.8620000000000001E-2</v>
      </c>
      <c r="CQ260" s="2">
        <v>1.9230000000000001E-2</v>
      </c>
      <c r="CR260" s="2">
        <v>1.9900000000000001E-2</v>
      </c>
      <c r="CS260" s="2">
        <v>2.069E-2</v>
      </c>
      <c r="CT260" s="2">
        <v>2.1440000000000001E-2</v>
      </c>
      <c r="CU260" s="2">
        <v>2.2089999999999999E-2</v>
      </c>
      <c r="CV260" s="2">
        <v>2.2679999999999999E-2</v>
      </c>
      <c r="CW260" s="2">
        <v>2.3650000000000001E-2</v>
      </c>
      <c r="CX260" s="2">
        <v>2.547E-2</v>
      </c>
      <c r="CY260" s="2">
        <v>2.8170000000000001E-2</v>
      </c>
      <c r="CZ260" s="2">
        <v>3.1579999999999997E-2</v>
      </c>
      <c r="DA260" s="2">
        <v>3.5389999999999998E-2</v>
      </c>
      <c r="DB260" s="2">
        <v>3.9219999999999998E-2</v>
      </c>
      <c r="DC260" s="2">
        <v>4.2689999999999999E-2</v>
      </c>
      <c r="DD260" s="2">
        <v>4.5510000000000002E-2</v>
      </c>
      <c r="DE260" s="2">
        <v>4.7509999999999997E-2</v>
      </c>
      <c r="DF260" s="2">
        <v>4.8809999999999999E-2</v>
      </c>
      <c r="DG260" s="2">
        <v>4.9669999999999999E-2</v>
      </c>
      <c r="DH260" s="2">
        <v>4.9750000000000003E-2</v>
      </c>
      <c r="DI260" s="2">
        <v>4.8579999999999998E-2</v>
      </c>
      <c r="DJ260" s="2">
        <v>4.6190000000000002E-2</v>
      </c>
      <c r="DK260" s="2">
        <v>4.2779999999999999E-2</v>
      </c>
      <c r="DL260" s="2">
        <v>3.8420000000000003E-2</v>
      </c>
      <c r="DM260" s="2">
        <v>3.2989999999999998E-2</v>
      </c>
      <c r="DN260" s="2">
        <v>2.5950000000000001E-2</v>
      </c>
      <c r="DO260" s="2">
        <v>1.7059999999999999E-2</v>
      </c>
      <c r="DP260" s="2">
        <v>6.4900000000000001E-3</v>
      </c>
      <c r="DQ260" s="2">
        <v>-5.5700000000000003E-3</v>
      </c>
      <c r="DR260" s="2">
        <v>-1.8919999999999999E-2</v>
      </c>
      <c r="DS260" s="2">
        <v>-3.3349999999999998E-2</v>
      </c>
      <c r="DT260" s="2">
        <v>-4.8509999999999998E-2</v>
      </c>
      <c r="DU260" s="2">
        <v>-6.3719999999999999E-2</v>
      </c>
      <c r="DV260" s="2">
        <v>-7.8189999999999996E-2</v>
      </c>
      <c r="DW260" s="2">
        <v>-9.1759999999999994E-2</v>
      </c>
      <c r="DX260" s="2">
        <v>-0.10448</v>
      </c>
      <c r="DY260" s="2">
        <v>-0.11663999999999999</v>
      </c>
      <c r="DZ260" s="2">
        <v>-0.12823000000000001</v>
      </c>
      <c r="EA260" s="2">
        <v>-0.13865</v>
      </c>
      <c r="EB260" s="2">
        <v>-0.14729999999999999</v>
      </c>
      <c r="EC260" s="2">
        <v>-0.15373999999999999</v>
      </c>
      <c r="ED260" s="2">
        <v>-0.15792</v>
      </c>
      <c r="EE260" s="2">
        <v>-0.16017000000000001</v>
      </c>
      <c r="EF260" s="2">
        <v>-0.16128999999999999</v>
      </c>
      <c r="EG260" s="2">
        <v>-0.1623</v>
      </c>
      <c r="EH260" s="2">
        <v>-0.16370000000000001</v>
      </c>
      <c r="EI260" s="2">
        <v>-0.16569999999999999</v>
      </c>
      <c r="EJ260" s="2">
        <v>-0.16807</v>
      </c>
      <c r="EK260" s="2">
        <v>-0.17052999999999999</v>
      </c>
      <c r="EL260" s="2">
        <v>-0.1729</v>
      </c>
      <c r="EM260" s="2">
        <v>-0.17499999999999999</v>
      </c>
      <c r="EN260" s="2">
        <v>-0.17669000000000001</v>
      </c>
      <c r="EO260" s="2">
        <v>-0.17793999999999999</v>
      </c>
      <c r="EP260" s="2">
        <v>-0.17887</v>
      </c>
      <c r="EQ260" s="2">
        <v>-0.17949000000000001</v>
      </c>
      <c r="ER260" s="2">
        <v>-0.17976</v>
      </c>
      <c r="ES260" s="2">
        <v>-0.17957000000000001</v>
      </c>
      <c r="ET260" s="2">
        <v>-0.17879999999999999</v>
      </c>
      <c r="EU260" s="2">
        <v>-0.17759</v>
      </c>
      <c r="EV260" s="2">
        <v>-0.17613000000000001</v>
      </c>
      <c r="EW260" s="2">
        <v>-0.17462</v>
      </c>
      <c r="EX260" s="2">
        <v>-0.17318</v>
      </c>
      <c r="EY260" s="2">
        <v>-0.17188000000000001</v>
      </c>
      <c r="EZ260" s="2">
        <v>-0.17069999999999999</v>
      </c>
      <c r="FA260" s="2">
        <v>-0.16958000000000001</v>
      </c>
      <c r="FB260" s="2">
        <v>-0.16844000000000001</v>
      </c>
      <c r="FC260" s="2">
        <v>-0.16725999999999999</v>
      </c>
      <c r="FD260" s="2">
        <v>-0.16607</v>
      </c>
      <c r="FE260" s="2">
        <v>-0.16497999999999999</v>
      </c>
      <c r="FF260" s="2">
        <v>-0.16408</v>
      </c>
      <c r="FG260" s="2">
        <v>-0.16344</v>
      </c>
      <c r="FH260" s="2">
        <v>-0.16313</v>
      </c>
      <c r="FI260" s="2">
        <v>-0.16322</v>
      </c>
      <c r="FJ260" s="2">
        <v>-0.16377</v>
      </c>
      <c r="FK260" s="2">
        <v>-0.16483999999999999</v>
      </c>
      <c r="FL260" s="2">
        <v>-0.16639999999999999</v>
      </c>
      <c r="FM260" s="2">
        <v>-0.16841</v>
      </c>
      <c r="FN260" s="2">
        <v>-0.17076</v>
      </c>
      <c r="FO260" s="2">
        <v>-0.17327000000000001</v>
      </c>
      <c r="FP260" s="2">
        <v>-0.17569000000000001</v>
      </c>
      <c r="FQ260" s="2">
        <v>-0.17796999999999999</v>
      </c>
      <c r="FR260" s="2">
        <v>-0.18015</v>
      </c>
      <c r="FS260" s="2">
        <v>-0.18198</v>
      </c>
      <c r="FT260" s="2">
        <v>-0.18304999999999999</v>
      </c>
      <c r="FU260" s="2">
        <v>-0.18285000000000001</v>
      </c>
      <c r="FV260" s="2">
        <v>-0.18104000000000001</v>
      </c>
      <c r="FW260" s="2">
        <v>-0.17774000000000001</v>
      </c>
      <c r="FX260" s="2">
        <v>-0.17321</v>
      </c>
      <c r="FY260" s="2">
        <v>-0.16778000000000001</v>
      </c>
      <c r="FZ260" s="2">
        <v>-0.16175999999999999</v>
      </c>
      <c r="GA260" s="2">
        <v>-0.15545</v>
      </c>
      <c r="GB260" s="2">
        <v>-0.14907999999999999</v>
      </c>
      <c r="GC260" s="2">
        <v>-0.14283999999999999</v>
      </c>
      <c r="GD260" s="2">
        <v>-0.13705999999999999</v>
      </c>
      <c r="GE260" s="2">
        <v>-0.13203999999999999</v>
      </c>
      <c r="GF260" s="2">
        <v>-0.12776000000000001</v>
      </c>
      <c r="GG260" s="2">
        <v>-0.12399</v>
      </c>
      <c r="GH260" s="2">
        <v>-0.12024</v>
      </c>
      <c r="GI260" s="2">
        <v>-0.11604</v>
      </c>
      <c r="GJ260" s="2">
        <v>-0.11126999999999999</v>
      </c>
      <c r="GK260" s="2">
        <v>-0.10599</v>
      </c>
      <c r="GL260" s="2">
        <v>-0.10047</v>
      </c>
      <c r="GM260" s="2">
        <v>-9.4799999999999995E-2</v>
      </c>
      <c r="GN260" s="2">
        <v>-8.8859999999999995E-2</v>
      </c>
      <c r="GO260" s="2">
        <v>-8.2610000000000003E-2</v>
      </c>
      <c r="GP260" s="2">
        <v>-7.6139999999999999E-2</v>
      </c>
      <c r="GQ260" s="2">
        <v>-6.9750000000000006E-2</v>
      </c>
      <c r="GR260" s="2">
        <v>-6.3789999999999999E-2</v>
      </c>
      <c r="GS260" s="2">
        <v>-5.842E-2</v>
      </c>
      <c r="GT260" s="2">
        <v>-5.3679999999999999E-2</v>
      </c>
      <c r="GU260" s="2">
        <v>-4.922E-2</v>
      </c>
      <c r="GV260" s="2">
        <v>-4.4720000000000003E-2</v>
      </c>
      <c r="GW260" s="2">
        <v>-3.9940000000000003E-2</v>
      </c>
      <c r="GX260" s="2">
        <v>-3.49E-2</v>
      </c>
      <c r="GY260" s="2">
        <v>-2.9950000000000001E-2</v>
      </c>
      <c r="GZ260" s="2">
        <v>-2.5190000000000001E-2</v>
      </c>
      <c r="HA260" s="2">
        <v>-2.043E-2</v>
      </c>
      <c r="HB260" s="2">
        <v>-1.5389999999999999E-2</v>
      </c>
      <c r="HC260" s="2">
        <v>-9.7300000000000008E-3</v>
      </c>
      <c r="HD260" s="2">
        <v>-3.32E-3</v>
      </c>
      <c r="HE260" s="2">
        <v>3.8600000000000001E-3</v>
      </c>
      <c r="HF260" s="2">
        <v>1.1730000000000001E-2</v>
      </c>
      <c r="HG260" s="2">
        <v>2.0109999999999999E-2</v>
      </c>
      <c r="HH260" s="2">
        <v>2.8740000000000002E-2</v>
      </c>
      <c r="HI260" s="2">
        <v>3.739E-2</v>
      </c>
      <c r="HJ260" s="2">
        <v>4.5929999999999999E-2</v>
      </c>
      <c r="HK260" s="2">
        <v>5.416E-2</v>
      </c>
      <c r="HL260" s="2">
        <v>6.1830000000000003E-2</v>
      </c>
      <c r="HM260" s="2">
        <v>6.8599999999999994E-2</v>
      </c>
      <c r="HN260" s="2">
        <v>7.4130000000000001E-2</v>
      </c>
      <c r="HO260" s="2">
        <v>7.8159999999999993E-2</v>
      </c>
      <c r="HP260" s="2">
        <v>8.0560000000000007E-2</v>
      </c>
      <c r="HQ260" s="2">
        <v>8.1699999999999995E-2</v>
      </c>
      <c r="HR260" s="2">
        <v>8.1939999999999999E-2</v>
      </c>
      <c r="HS260" s="2">
        <v>8.0810000000000007E-2</v>
      </c>
      <c r="HT260" s="2">
        <v>7.7729999999999994E-2</v>
      </c>
      <c r="HU260" s="2">
        <v>7.2359999999999994E-2</v>
      </c>
      <c r="HV260" s="2">
        <v>6.5229999999999996E-2</v>
      </c>
      <c r="HW260" s="2">
        <v>5.824E-2</v>
      </c>
      <c r="HX260" s="2">
        <v>5.092E-2</v>
      </c>
      <c r="HY260" s="2">
        <v>3.9949999999999999E-2</v>
      </c>
      <c r="HZ260" s="2">
        <v>2.588E-2</v>
      </c>
      <c r="IA260" s="2">
        <v>1.2449999999999999E-2</v>
      </c>
      <c r="IB260" s="2">
        <v>2.7599999999999999E-3</v>
      </c>
      <c r="IC260" s="2">
        <v>0</v>
      </c>
      <c r="ID260" s="2">
        <v>0</v>
      </c>
      <c r="IE260" s="2">
        <v>0</v>
      </c>
      <c r="IF260" s="2">
        <v>0</v>
      </c>
      <c r="IG260" s="2">
        <v>-1.661E-2</v>
      </c>
      <c r="IH260" s="2">
        <v>-3.3579999999999999E-2</v>
      </c>
      <c r="II260" s="2">
        <v>-4.0930000000000001E-2</v>
      </c>
      <c r="IJ260" s="2">
        <v>-2.6190000000000001E-2</v>
      </c>
      <c r="IK260" s="2">
        <v>0</v>
      </c>
      <c r="IL260" s="2">
        <v>0</v>
      </c>
      <c r="IM260" s="2">
        <v>-3.542E-2</v>
      </c>
      <c r="IN260" s="2">
        <v>-4.5740000000000003E-2</v>
      </c>
      <c r="IO260" s="2">
        <v>-3.857E-2</v>
      </c>
      <c r="IP260" s="2">
        <v>-2.827E-2</v>
      </c>
      <c r="IQ260" s="2">
        <v>-1.3809999999999999E-2</v>
      </c>
      <c r="IR260" s="2">
        <v>7.5900000000000004E-3</v>
      </c>
      <c r="IS260" s="2">
        <v>2.8209999999999999E-2</v>
      </c>
      <c r="IT260" s="2">
        <v>4.2029999999999998E-2</v>
      </c>
      <c r="IU260" s="2">
        <v>5.1299999999999998E-2</v>
      </c>
      <c r="IV260" s="2">
        <v>5.7570000000000003E-2</v>
      </c>
      <c r="IW260" s="2">
        <v>5.9950000000000003E-2</v>
      </c>
      <c r="IX260" s="2">
        <v>5.8090000000000003E-2</v>
      </c>
      <c r="IY260" s="2">
        <v>5.2330000000000002E-2</v>
      </c>
      <c r="IZ260" s="2">
        <v>4.3589999999999997E-2</v>
      </c>
      <c r="JA260" s="2">
        <v>3.3009999999999998E-2</v>
      </c>
      <c r="JB260" s="2">
        <v>2.1260000000000001E-2</v>
      </c>
      <c r="JC260" s="2">
        <v>8.6700000000000006E-3</v>
      </c>
      <c r="JD260" s="2">
        <v>-4.9199999999999999E-3</v>
      </c>
      <c r="JE260" s="2">
        <v>-1.992E-2</v>
      </c>
      <c r="JF260" s="2">
        <v>-3.7039999999999997E-2</v>
      </c>
      <c r="JG260" s="2">
        <v>-5.4550000000000001E-2</v>
      </c>
      <c r="JH260" s="2">
        <v>-6.6290000000000002E-2</v>
      </c>
      <c r="JI260" s="2">
        <v>-7.6310000000000003E-2</v>
      </c>
      <c r="JJ260" s="2">
        <v>0</v>
      </c>
      <c r="JK260" s="2">
        <v>-0.14335000000000001</v>
      </c>
      <c r="JL260" s="2">
        <v>-0.18845999999999999</v>
      </c>
      <c r="JM260" s="2">
        <v>-0.21917</v>
      </c>
      <c r="JN260" s="2">
        <v>-0.21992</v>
      </c>
      <c r="JO260" s="2">
        <v>-0.2031</v>
      </c>
      <c r="JP260" s="2">
        <v>-0.18808</v>
      </c>
      <c r="JQ260" s="2">
        <v>-0.17885000000000001</v>
      </c>
      <c r="JR260" s="2">
        <v>-0.17505999999999999</v>
      </c>
      <c r="JS260" s="2">
        <v>-0.17513000000000001</v>
      </c>
      <c r="JT260" s="2">
        <v>-0.17785000000000001</v>
      </c>
      <c r="JU260" s="2">
        <v>-0.18304999999999999</v>
      </c>
      <c r="JV260" s="2">
        <v>-0.19</v>
      </c>
      <c r="JW260" s="2">
        <v>-0.19725000000000001</v>
      </c>
      <c r="JX260" s="2">
        <v>-0.20427000000000001</v>
      </c>
      <c r="JY260" s="2">
        <v>-0.21123</v>
      </c>
      <c r="JZ260" s="2">
        <v>-0.21792</v>
      </c>
      <c r="KA260" s="2">
        <v>-0.22398000000000001</v>
      </c>
      <c r="KB260" s="2">
        <v>-0.22935</v>
      </c>
      <c r="KC260" s="2">
        <v>-0.23408000000000001</v>
      </c>
      <c r="KD260" s="2">
        <v>-0.23816999999999999</v>
      </c>
      <c r="KE260" s="2">
        <v>-0.24159</v>
      </c>
      <c r="KF260" s="2">
        <v>-0.2442</v>
      </c>
      <c r="KG260" s="2">
        <v>-0.24596999999999999</v>
      </c>
      <c r="KH260" s="2">
        <v>-0.24707000000000001</v>
      </c>
      <c r="KI260" s="2">
        <v>-0.24759</v>
      </c>
      <c r="KJ260" s="2">
        <v>-0.24754999999999999</v>
      </c>
      <c r="KK260" s="2">
        <v>-0.24684</v>
      </c>
      <c r="KL260" s="2">
        <v>-0.24532999999999999</v>
      </c>
      <c r="KM260" s="2">
        <v>-0.24299999999999999</v>
      </c>
      <c r="KN260" s="2">
        <v>-0.23993999999999999</v>
      </c>
      <c r="KO260" s="2">
        <v>-0.23635999999999999</v>
      </c>
      <c r="KP260" s="2">
        <v>-0.2324</v>
      </c>
      <c r="KQ260" s="2">
        <v>-0.22803999999999999</v>
      </c>
      <c r="KR260" s="2">
        <v>-0.22320000000000001</v>
      </c>
      <c r="KS260" s="2">
        <v>-0.21784000000000001</v>
      </c>
      <c r="KT260" s="2">
        <v>-0.21193000000000001</v>
      </c>
      <c r="KU260" s="2">
        <v>-0.20552999999999999</v>
      </c>
      <c r="KV260" s="2">
        <v>-0.19883999999999999</v>
      </c>
      <c r="KW260" s="2">
        <v>-0.19217999999999999</v>
      </c>
      <c r="KX260" s="2">
        <v>-0.18573999999999999</v>
      </c>
      <c r="KY260" s="2">
        <v>-0.17957000000000001</v>
      </c>
      <c r="KZ260" s="2">
        <v>-0.17349000000000001</v>
      </c>
      <c r="LA260" s="2">
        <v>-0.16725000000000001</v>
      </c>
      <c r="LB260" s="2">
        <v>-0.16077</v>
      </c>
      <c r="LC260" s="2">
        <v>-0.15407999999999999</v>
      </c>
      <c r="LD260" s="2">
        <v>-0.14738999999999999</v>
      </c>
      <c r="LE260" s="2">
        <v>-0.14088000000000001</v>
      </c>
      <c r="LF260" s="2">
        <v>-0.13458000000000001</v>
      </c>
      <c r="LG260" s="2">
        <v>-0.12848999999999999</v>
      </c>
      <c r="LH260" s="2">
        <v>-0.12250999999999999</v>
      </c>
      <c r="LI260" s="2">
        <v>-0.11665</v>
      </c>
      <c r="LJ260" s="2">
        <v>-0.11101</v>
      </c>
      <c r="LK260" s="2">
        <v>-0.10564999999999999</v>
      </c>
      <c r="LL260" s="2">
        <v>-0.10058</v>
      </c>
      <c r="LM260" s="2">
        <v>-9.5570000000000002E-2</v>
      </c>
      <c r="LN260" s="2">
        <v>-9.042E-2</v>
      </c>
      <c r="LO260" s="2">
        <v>-8.523E-2</v>
      </c>
      <c r="LP260" s="2">
        <v>-8.022E-2</v>
      </c>
      <c r="LQ260" s="2">
        <v>-7.5749999999999998E-2</v>
      </c>
      <c r="LR260" s="2">
        <v>-7.2029999999999997E-2</v>
      </c>
      <c r="LS260" s="2">
        <v>-6.9029999999999994E-2</v>
      </c>
      <c r="LT260" s="2">
        <v>-6.6729999999999998E-2</v>
      </c>
      <c r="LU260" s="2">
        <v>-6.5110000000000001E-2</v>
      </c>
      <c r="LV260" s="2">
        <v>-6.4130000000000006E-2</v>
      </c>
      <c r="LW260" s="2">
        <v>-6.3670000000000004E-2</v>
      </c>
      <c r="LX260" s="2">
        <v>-6.3509999999999997E-2</v>
      </c>
      <c r="LY260" s="2">
        <v>-6.3420000000000004E-2</v>
      </c>
      <c r="LZ260" s="2">
        <v>-6.3490000000000005E-2</v>
      </c>
      <c r="MA260" s="2">
        <v>-6.3920000000000005E-2</v>
      </c>
      <c r="MB260" s="2">
        <v>-6.4979999999999996E-2</v>
      </c>
      <c r="MC260" s="2">
        <v>-6.6799999999999998E-2</v>
      </c>
      <c r="MD260" s="2">
        <v>-6.9180000000000005E-2</v>
      </c>
      <c r="ME260" s="2">
        <v>-7.1739999999999998E-2</v>
      </c>
      <c r="MF260" s="2">
        <v>-7.3950000000000002E-2</v>
      </c>
      <c r="MG260" s="2">
        <v>-7.5880000000000003E-2</v>
      </c>
      <c r="MH260" s="2">
        <v>-7.8189999999999996E-2</v>
      </c>
      <c r="MI260" s="2">
        <v>-8.1269999999999995E-2</v>
      </c>
      <c r="MJ260" s="2">
        <v>-8.5110000000000005E-2</v>
      </c>
      <c r="MK260" s="2">
        <v>-8.8410000000000002E-2</v>
      </c>
      <c r="ML260" s="2">
        <v>-8.9359999999999995E-2</v>
      </c>
      <c r="MM260" s="2">
        <v>-8.6709999999999995E-2</v>
      </c>
      <c r="MN260" s="2">
        <v>-7.9990000000000006E-2</v>
      </c>
      <c r="MO260" s="2">
        <v>-7.0569999999999994E-2</v>
      </c>
      <c r="MP260" s="2">
        <v>-6.0240000000000002E-2</v>
      </c>
      <c r="MQ260" s="2">
        <v>-5.0939999999999999E-2</v>
      </c>
      <c r="MR260" s="2">
        <v>-4.3740000000000001E-2</v>
      </c>
      <c r="MS260" s="2">
        <v>-3.8580000000000003E-2</v>
      </c>
      <c r="MT260" s="2">
        <v>-3.5209999999999998E-2</v>
      </c>
      <c r="MU260" s="2">
        <v>-3.3340000000000002E-2</v>
      </c>
      <c r="MV260" s="2">
        <v>-3.4079999999999999E-2</v>
      </c>
      <c r="MW260" s="2">
        <v>-3.9230000000000001E-2</v>
      </c>
      <c r="MX260" s="2">
        <v>-4.9739999999999999E-2</v>
      </c>
      <c r="MY260" s="2">
        <v>-6.5610000000000002E-2</v>
      </c>
      <c r="MZ260" s="2">
        <v>-8.4080000000000002E-2</v>
      </c>
      <c r="NA260" s="2">
        <v>-0.10204000000000001</v>
      </c>
      <c r="NB260" s="2">
        <v>-0.11745999999999999</v>
      </c>
      <c r="NC260" s="2">
        <v>-0.12938</v>
      </c>
      <c r="ND260" s="2">
        <v>-0.13855999999999999</v>
      </c>
      <c r="NE260" s="2">
        <v>-0.14546000000000001</v>
      </c>
      <c r="NF260" s="2">
        <v>-0.15009</v>
      </c>
      <c r="NG260" s="2">
        <v>-0.15226000000000001</v>
      </c>
      <c r="NH260" s="2">
        <v>-0.15185000000000001</v>
      </c>
      <c r="NI260" s="2">
        <v>-0.14949999999999999</v>
      </c>
      <c r="NJ260" s="2">
        <v>-0.14621999999999999</v>
      </c>
      <c r="NK260" s="2">
        <v>-0.14258000000000001</v>
      </c>
      <c r="NL260" s="2">
        <v>-0.13885</v>
      </c>
      <c r="NM260" s="2">
        <v>-0.13497000000000001</v>
      </c>
      <c r="NN260" s="2">
        <v>-0.13075999999999999</v>
      </c>
      <c r="NO260" s="2">
        <v>-0.12606999999999999</v>
      </c>
      <c r="NP260" s="2">
        <v>-0.12074</v>
      </c>
      <c r="NQ260" s="2">
        <v>-0.11452</v>
      </c>
      <c r="NR260" s="2">
        <v>-0.10713</v>
      </c>
      <c r="NS260" s="2">
        <v>-9.8269999999999996E-2</v>
      </c>
      <c r="NT260" s="2">
        <v>-8.7599999999999997E-2</v>
      </c>
      <c r="NU260" s="2">
        <v>-7.4789999999999995E-2</v>
      </c>
      <c r="NV260" s="2">
        <v>-5.9920000000000001E-2</v>
      </c>
      <c r="NW260" s="2">
        <v>-4.3319999999999997E-2</v>
      </c>
      <c r="NX260" s="2">
        <v>-2.5700000000000001E-2</v>
      </c>
      <c r="NY260" s="2">
        <v>-7.79E-3</v>
      </c>
      <c r="NZ260" s="2">
        <v>9.8700000000000003E-3</v>
      </c>
      <c r="OA260" s="2">
        <v>2.674E-2</v>
      </c>
      <c r="OB260" s="2">
        <v>4.2130000000000001E-2</v>
      </c>
      <c r="OC260" s="2">
        <v>5.5410000000000001E-2</v>
      </c>
      <c r="OD260" s="2">
        <v>6.5979999999999997E-2</v>
      </c>
      <c r="OE260" s="2">
        <v>7.3620000000000005E-2</v>
      </c>
      <c r="OF260" s="2">
        <v>7.8469999999999998E-2</v>
      </c>
      <c r="OG260" s="2">
        <v>8.0769999999999995E-2</v>
      </c>
      <c r="OH260" s="2">
        <v>8.0890000000000004E-2</v>
      </c>
      <c r="OI260" s="2">
        <v>7.911E-2</v>
      </c>
      <c r="OJ260" s="2">
        <v>7.5700000000000003E-2</v>
      </c>
      <c r="OK260" s="2">
        <v>7.0900000000000005E-2</v>
      </c>
      <c r="OL260" s="2">
        <v>6.5049999999999997E-2</v>
      </c>
      <c r="OM260" s="2">
        <v>5.8819999999999997E-2</v>
      </c>
      <c r="ON260" s="2">
        <v>5.3069999999999999E-2</v>
      </c>
      <c r="OO260" s="2">
        <v>4.888E-2</v>
      </c>
      <c r="OP260" s="2">
        <v>4.6800000000000001E-2</v>
      </c>
      <c r="OQ260" s="2">
        <v>4.6760000000000003E-2</v>
      </c>
      <c r="OR260" s="2">
        <v>4.879E-2</v>
      </c>
      <c r="OS260" s="2">
        <v>5.3060000000000003E-2</v>
      </c>
      <c r="OT260" s="2">
        <v>5.9650000000000002E-2</v>
      </c>
      <c r="OU260" s="2">
        <v>6.8440000000000001E-2</v>
      </c>
      <c r="OV260" s="2">
        <v>7.8490000000000004E-2</v>
      </c>
    </row>
    <row r="261" spans="1:412" x14ac:dyDescent="0.25">
      <c r="A261" s="2">
        <v>3.4410000000000003E-2</v>
      </c>
      <c r="B261" s="2">
        <v>3.2079999999999997E-2</v>
      </c>
      <c r="C261" s="2">
        <v>3.073E-2</v>
      </c>
      <c r="D261" s="2">
        <v>3.1E-2</v>
      </c>
      <c r="E261" s="2">
        <v>3.2660000000000002E-2</v>
      </c>
      <c r="F261" s="2">
        <v>3.5290000000000002E-2</v>
      </c>
      <c r="G261" s="2">
        <v>3.8339999999999999E-2</v>
      </c>
      <c r="H261" s="2">
        <v>4.1250000000000002E-2</v>
      </c>
      <c r="I261" s="2">
        <v>4.3439999999999999E-2</v>
      </c>
      <c r="J261" s="2">
        <v>4.4600000000000001E-2</v>
      </c>
      <c r="K261" s="2">
        <v>4.4659999999999998E-2</v>
      </c>
      <c r="L261" s="2">
        <v>4.4200000000000003E-2</v>
      </c>
      <c r="M261" s="2">
        <v>4.4080000000000001E-2</v>
      </c>
      <c r="N261" s="2">
        <v>4.5060000000000003E-2</v>
      </c>
      <c r="O261" s="2">
        <v>4.7649999999999998E-2</v>
      </c>
      <c r="P261" s="2">
        <v>5.1650000000000001E-2</v>
      </c>
      <c r="Q261" s="2">
        <v>5.6599999999999998E-2</v>
      </c>
      <c r="R261" s="2">
        <v>6.1809999999999997E-2</v>
      </c>
      <c r="S261" s="2">
        <v>6.6500000000000004E-2</v>
      </c>
      <c r="T261" s="2">
        <v>6.9800000000000001E-2</v>
      </c>
      <c r="U261" s="2">
        <v>7.1470000000000006E-2</v>
      </c>
      <c r="V261" s="2">
        <v>7.1900000000000006E-2</v>
      </c>
      <c r="W261" s="2">
        <v>7.1569999999999995E-2</v>
      </c>
      <c r="X261" s="2">
        <v>7.0940000000000003E-2</v>
      </c>
      <c r="Y261" s="2">
        <v>7.0180000000000006E-2</v>
      </c>
      <c r="Z261" s="2">
        <v>6.9320000000000007E-2</v>
      </c>
      <c r="AA261" s="2">
        <v>6.8330000000000002E-2</v>
      </c>
      <c r="AB261" s="2">
        <v>6.7199999999999996E-2</v>
      </c>
      <c r="AC261" s="2">
        <v>6.6100000000000006E-2</v>
      </c>
      <c r="AD261" s="2">
        <v>6.5110000000000001E-2</v>
      </c>
      <c r="AE261" s="2">
        <v>6.411E-2</v>
      </c>
      <c r="AF261" s="2">
        <v>6.3030000000000003E-2</v>
      </c>
      <c r="AG261" s="2">
        <v>6.1870000000000001E-2</v>
      </c>
      <c r="AH261" s="2">
        <v>6.0909999999999999E-2</v>
      </c>
      <c r="AI261" s="2">
        <v>6.0650000000000003E-2</v>
      </c>
      <c r="AJ261" s="2">
        <v>6.1260000000000002E-2</v>
      </c>
      <c r="AK261" s="2">
        <v>6.268E-2</v>
      </c>
      <c r="AL261" s="2">
        <v>6.4850000000000005E-2</v>
      </c>
      <c r="AM261" s="2">
        <v>6.7650000000000002E-2</v>
      </c>
      <c r="AN261" s="2">
        <v>7.0800000000000002E-2</v>
      </c>
      <c r="AO261" s="2">
        <v>7.3899999999999993E-2</v>
      </c>
      <c r="AP261" s="2">
        <v>7.6429999999999998E-2</v>
      </c>
      <c r="AQ261" s="2">
        <v>7.7909999999999993E-2</v>
      </c>
      <c r="AR261" s="2">
        <v>7.8070000000000001E-2</v>
      </c>
      <c r="AS261" s="2">
        <v>7.6880000000000004E-2</v>
      </c>
      <c r="AT261" s="2">
        <v>7.4609999999999996E-2</v>
      </c>
      <c r="AU261" s="2">
        <v>7.1590000000000001E-2</v>
      </c>
      <c r="AV261" s="2">
        <v>6.8159999999999998E-2</v>
      </c>
      <c r="AW261" s="2">
        <v>6.4339999999999994E-2</v>
      </c>
      <c r="AX261" s="2">
        <v>0.06</v>
      </c>
      <c r="AY261" s="2">
        <v>5.5059999999999998E-2</v>
      </c>
      <c r="AZ261" s="2">
        <v>4.9480000000000003E-2</v>
      </c>
      <c r="BA261" s="2">
        <v>4.3139999999999998E-2</v>
      </c>
      <c r="BB261" s="2">
        <v>3.5999999999999997E-2</v>
      </c>
      <c r="BC261" s="2">
        <v>2.8230000000000002E-2</v>
      </c>
      <c r="BD261" s="2">
        <v>2.0160000000000001E-2</v>
      </c>
      <c r="BE261" s="2">
        <v>1.2359999999999999E-2</v>
      </c>
      <c r="BF261" s="2">
        <v>5.0800000000000003E-3</v>
      </c>
      <c r="BG261" s="2">
        <v>-1.7899999999999999E-3</v>
      </c>
      <c r="BH261" s="2">
        <v>-8.3700000000000007E-3</v>
      </c>
      <c r="BI261" s="2">
        <v>-1.4659999999999999E-2</v>
      </c>
      <c r="BJ261" s="2">
        <v>-2.01E-2</v>
      </c>
      <c r="BK261" s="2">
        <v>-2.3820000000000001E-2</v>
      </c>
      <c r="BL261" s="2">
        <v>-2.4920000000000001E-2</v>
      </c>
      <c r="BM261" s="2">
        <v>-2.2769999999999999E-2</v>
      </c>
      <c r="BN261" s="2">
        <v>-1.7559999999999999E-2</v>
      </c>
      <c r="BO261" s="2">
        <v>-9.9299999999999996E-3</v>
      </c>
      <c r="BP261" s="2">
        <v>-1.1100000000000001E-3</v>
      </c>
      <c r="BQ261" s="2">
        <v>7.8700000000000003E-3</v>
      </c>
      <c r="BR261" s="2">
        <v>1.6400000000000001E-2</v>
      </c>
      <c r="BS261" s="2">
        <v>2.4150000000000001E-2</v>
      </c>
      <c r="BT261" s="2">
        <v>3.0939999999999999E-2</v>
      </c>
      <c r="BU261" s="2">
        <v>3.6330000000000001E-2</v>
      </c>
      <c r="BV261" s="2">
        <v>3.9669999999999997E-2</v>
      </c>
      <c r="BW261" s="2">
        <v>4.0529999999999997E-2</v>
      </c>
      <c r="BX261" s="2">
        <v>3.8730000000000001E-2</v>
      </c>
      <c r="BY261" s="2">
        <v>3.4959999999999998E-2</v>
      </c>
      <c r="BZ261" s="2">
        <v>3.0210000000000001E-2</v>
      </c>
      <c r="CA261" s="2">
        <v>2.5579999999999999E-2</v>
      </c>
      <c r="CB261" s="2">
        <v>2.1839999999999998E-2</v>
      </c>
      <c r="CC261" s="2">
        <v>1.8970000000000001E-2</v>
      </c>
      <c r="CD261" s="2">
        <v>1.6789999999999999E-2</v>
      </c>
      <c r="CE261" s="2">
        <v>1.4959999999999999E-2</v>
      </c>
      <c r="CF261" s="2">
        <v>1.3220000000000001E-2</v>
      </c>
      <c r="CG261" s="2">
        <v>1.145E-2</v>
      </c>
      <c r="CH261" s="2">
        <v>9.7699999999999992E-3</v>
      </c>
      <c r="CI261" s="2">
        <v>8.4200000000000004E-3</v>
      </c>
      <c r="CJ261" s="2">
        <v>7.7999999999999996E-3</v>
      </c>
      <c r="CK261" s="2">
        <v>8.1899999999999994E-3</v>
      </c>
      <c r="CL261" s="2">
        <v>9.3799999999999994E-3</v>
      </c>
      <c r="CM261" s="2">
        <v>1.098E-2</v>
      </c>
      <c r="CN261" s="2">
        <v>1.251E-2</v>
      </c>
      <c r="CO261" s="2">
        <v>1.367E-2</v>
      </c>
      <c r="CP261" s="2">
        <v>1.447E-2</v>
      </c>
      <c r="CQ261" s="2">
        <v>1.5089999999999999E-2</v>
      </c>
      <c r="CR261" s="2">
        <v>1.585E-2</v>
      </c>
      <c r="CS261" s="2">
        <v>1.677E-2</v>
      </c>
      <c r="CT261" s="2">
        <v>1.7600000000000001E-2</v>
      </c>
      <c r="CU261" s="2">
        <v>1.8259999999999998E-2</v>
      </c>
      <c r="CV261" s="2">
        <v>1.881E-2</v>
      </c>
      <c r="CW261" s="2">
        <v>1.9689999999999999E-2</v>
      </c>
      <c r="CX261" s="2">
        <v>2.1360000000000001E-2</v>
      </c>
      <c r="CY261" s="2">
        <v>2.384E-2</v>
      </c>
      <c r="CZ261" s="2">
        <v>2.6960000000000001E-2</v>
      </c>
      <c r="DA261" s="2">
        <v>3.0300000000000001E-2</v>
      </c>
      <c r="DB261" s="2">
        <v>3.3480000000000003E-2</v>
      </c>
      <c r="DC261" s="2">
        <v>3.6249999999999998E-2</v>
      </c>
      <c r="DD261" s="2">
        <v>3.848E-2</v>
      </c>
      <c r="DE261" s="2">
        <v>4.0169999999999997E-2</v>
      </c>
      <c r="DF261" s="2">
        <v>4.1390000000000003E-2</v>
      </c>
      <c r="DG261" s="2">
        <v>4.2169999999999999E-2</v>
      </c>
      <c r="DH261" s="2">
        <v>4.2110000000000002E-2</v>
      </c>
      <c r="DI261" s="2">
        <v>4.0680000000000001E-2</v>
      </c>
      <c r="DJ261" s="2">
        <v>3.7920000000000002E-2</v>
      </c>
      <c r="DK261" s="2">
        <v>3.3980000000000003E-2</v>
      </c>
      <c r="DL261" s="2">
        <v>2.8920000000000001E-2</v>
      </c>
      <c r="DM261" s="2">
        <v>2.2630000000000001E-2</v>
      </c>
      <c r="DN261" s="2">
        <v>1.47E-2</v>
      </c>
      <c r="DO261" s="2">
        <v>4.9899999999999996E-3</v>
      </c>
      <c r="DP261" s="2">
        <v>-6.28E-3</v>
      </c>
      <c r="DQ261" s="2">
        <v>-1.89E-2</v>
      </c>
      <c r="DR261" s="2">
        <v>-3.2730000000000002E-2</v>
      </c>
      <c r="DS261" s="2">
        <v>-4.7460000000000002E-2</v>
      </c>
      <c r="DT261" s="2">
        <v>-6.2719999999999998E-2</v>
      </c>
      <c r="DU261" s="2">
        <v>-7.7810000000000004E-2</v>
      </c>
      <c r="DV261" s="2">
        <v>-9.2100000000000001E-2</v>
      </c>
      <c r="DW261" s="2">
        <v>-0.10557999999999999</v>
      </c>
      <c r="DX261" s="2">
        <v>-0.11842999999999999</v>
      </c>
      <c r="DY261" s="2">
        <v>-0.13083</v>
      </c>
      <c r="DZ261" s="2">
        <v>-0.1426</v>
      </c>
      <c r="EA261" s="2">
        <v>-0.15296000000000001</v>
      </c>
      <c r="EB261" s="2">
        <v>-0.1613</v>
      </c>
      <c r="EC261" s="2">
        <v>-0.16743</v>
      </c>
      <c r="ED261" s="2">
        <v>-0.17152000000000001</v>
      </c>
      <c r="EE261" s="2">
        <v>-0.17410999999999999</v>
      </c>
      <c r="EF261" s="2">
        <v>-0.17599000000000001</v>
      </c>
      <c r="EG261" s="2">
        <v>-0.17802000000000001</v>
      </c>
      <c r="EH261" s="2">
        <v>-0.18054999999999999</v>
      </c>
      <c r="EI261" s="2">
        <v>-0.18364</v>
      </c>
      <c r="EJ261" s="2">
        <v>-0.18701000000000001</v>
      </c>
      <c r="EK261" s="2">
        <v>-0.1903</v>
      </c>
      <c r="EL261" s="2">
        <v>-0.1933</v>
      </c>
      <c r="EM261" s="2">
        <v>-0.19583</v>
      </c>
      <c r="EN261" s="2">
        <v>-0.19783999999999999</v>
      </c>
      <c r="EO261" s="2">
        <v>-0.19932</v>
      </c>
      <c r="EP261" s="2">
        <v>-0.20039999999999999</v>
      </c>
      <c r="EQ261" s="2">
        <v>-0.2011</v>
      </c>
      <c r="ER261" s="2">
        <v>-0.20136999999999999</v>
      </c>
      <c r="ES261" s="2">
        <v>-0.20118</v>
      </c>
      <c r="ET261" s="2">
        <v>-0.20049</v>
      </c>
      <c r="EU261" s="2">
        <v>-0.19939000000000001</v>
      </c>
      <c r="EV261" s="2">
        <v>-0.19802</v>
      </c>
      <c r="EW261" s="2">
        <v>-0.19653999999999999</v>
      </c>
      <c r="EX261" s="2">
        <v>-0.19508</v>
      </c>
      <c r="EY261" s="2">
        <v>-0.19363</v>
      </c>
      <c r="EZ261" s="2">
        <v>-0.19213</v>
      </c>
      <c r="FA261" s="2">
        <v>-0.19047</v>
      </c>
      <c r="FB261" s="2">
        <v>-0.18865000000000001</v>
      </c>
      <c r="FC261" s="2">
        <v>-0.18679000000000001</v>
      </c>
      <c r="FD261" s="2">
        <v>-0.185</v>
      </c>
      <c r="FE261" s="2">
        <v>-0.18340999999999999</v>
      </c>
      <c r="FF261" s="2">
        <v>-0.18207000000000001</v>
      </c>
      <c r="FG261" s="2">
        <v>-0.18103</v>
      </c>
      <c r="FH261" s="2">
        <v>-0.18021999999999999</v>
      </c>
      <c r="FI261" s="2">
        <v>-0.17957000000000001</v>
      </c>
      <c r="FJ261" s="2">
        <v>-0.17909</v>
      </c>
      <c r="FK261" s="2">
        <v>-0.17885000000000001</v>
      </c>
      <c r="FL261" s="2">
        <v>-0.17893000000000001</v>
      </c>
      <c r="FM261" s="2">
        <v>-0.17935000000000001</v>
      </c>
      <c r="FN261" s="2">
        <v>-0.18002000000000001</v>
      </c>
      <c r="FO261" s="2">
        <v>-0.18085999999999999</v>
      </c>
      <c r="FP261" s="2">
        <v>-0.18179000000000001</v>
      </c>
      <c r="FQ261" s="2">
        <v>-0.18278</v>
      </c>
      <c r="FR261" s="2">
        <v>-0.18379000000000001</v>
      </c>
      <c r="FS261" s="2">
        <v>-0.18457000000000001</v>
      </c>
      <c r="FT261" s="2">
        <v>-0.18476000000000001</v>
      </c>
      <c r="FU261" s="2">
        <v>-0.18393000000000001</v>
      </c>
      <c r="FV261" s="2">
        <v>-0.18171999999999999</v>
      </c>
      <c r="FW261" s="2">
        <v>-0.17812</v>
      </c>
      <c r="FX261" s="2">
        <v>-0.17332</v>
      </c>
      <c r="FY261" s="2">
        <v>-0.16769000000000001</v>
      </c>
      <c r="FZ261" s="2">
        <v>-0.16163</v>
      </c>
      <c r="GA261" s="2">
        <v>-0.1555</v>
      </c>
      <c r="GB261" s="2">
        <v>-0.14954000000000001</v>
      </c>
      <c r="GC261" s="2">
        <v>-0.14387</v>
      </c>
      <c r="GD261" s="2">
        <v>-0.13864000000000001</v>
      </c>
      <c r="GE261" s="2">
        <v>-0.13402</v>
      </c>
      <c r="GF261" s="2">
        <v>-0.12987000000000001</v>
      </c>
      <c r="GG261" s="2">
        <v>-0.12592999999999999</v>
      </c>
      <c r="GH261" s="2">
        <v>-0.12181</v>
      </c>
      <c r="GI261" s="2">
        <v>-0.11719</v>
      </c>
      <c r="GJ261" s="2">
        <v>-0.11208</v>
      </c>
      <c r="GK261" s="2">
        <v>-0.10659</v>
      </c>
      <c r="GL261" s="2">
        <v>-0.10097</v>
      </c>
      <c r="GM261" s="2">
        <v>-9.5299999999999996E-2</v>
      </c>
      <c r="GN261" s="2">
        <v>-8.9539999999999995E-2</v>
      </c>
      <c r="GO261" s="2">
        <v>-8.3680000000000004E-2</v>
      </c>
      <c r="GP261" s="2">
        <v>-7.7759999999999996E-2</v>
      </c>
      <c r="GQ261" s="2">
        <v>-7.1959999999999996E-2</v>
      </c>
      <c r="GR261" s="2">
        <v>-6.6449999999999995E-2</v>
      </c>
      <c r="GS261" s="2">
        <v>-6.1129999999999997E-2</v>
      </c>
      <c r="GT261" s="2">
        <v>-5.5800000000000002E-2</v>
      </c>
      <c r="GU261" s="2">
        <v>-5.0250000000000003E-2</v>
      </c>
      <c r="GV261" s="2">
        <v>-4.4359999999999997E-2</v>
      </c>
      <c r="GW261" s="2">
        <v>-3.8269999999999998E-2</v>
      </c>
      <c r="GX261" s="2">
        <v>-3.218E-2</v>
      </c>
      <c r="GY261" s="2">
        <v>-2.632E-2</v>
      </c>
      <c r="GZ261" s="2">
        <v>-2.0729999999999998E-2</v>
      </c>
      <c r="HA261" s="2">
        <v>-1.52E-2</v>
      </c>
      <c r="HB261" s="2">
        <v>-9.4599999999999997E-3</v>
      </c>
      <c r="HC261" s="2">
        <v>-3.2100000000000002E-3</v>
      </c>
      <c r="HD261" s="2">
        <v>3.6700000000000001E-3</v>
      </c>
      <c r="HE261" s="2">
        <v>1.123E-2</v>
      </c>
      <c r="HF261" s="2">
        <v>1.9359999999999999E-2</v>
      </c>
      <c r="HG261" s="2">
        <v>2.7910000000000001E-2</v>
      </c>
      <c r="HH261" s="2">
        <v>3.6479999999999999E-2</v>
      </c>
      <c r="HI261" s="2">
        <v>4.478E-2</v>
      </c>
      <c r="HJ261" s="2">
        <v>5.271E-2</v>
      </c>
      <c r="HK261" s="2">
        <v>6.0109999999999997E-2</v>
      </c>
      <c r="HL261" s="2">
        <v>6.6769999999999996E-2</v>
      </c>
      <c r="HM261" s="2">
        <v>7.2440000000000004E-2</v>
      </c>
      <c r="HN261" s="2">
        <v>7.6910000000000006E-2</v>
      </c>
      <c r="HO261" s="2">
        <v>8.0140000000000003E-2</v>
      </c>
      <c r="HP261" s="2">
        <v>8.2140000000000005E-2</v>
      </c>
      <c r="HQ261" s="2">
        <v>8.3040000000000003E-2</v>
      </c>
      <c r="HR261" s="2">
        <v>8.2600000000000007E-2</v>
      </c>
      <c r="HS261" s="2">
        <v>7.9229999999999995E-2</v>
      </c>
      <c r="HT261" s="2">
        <v>7.1660000000000001E-2</v>
      </c>
      <c r="HU261" s="2">
        <v>6.0560000000000003E-2</v>
      </c>
      <c r="HV261" s="2">
        <v>4.5740000000000003E-2</v>
      </c>
      <c r="HW261" s="2">
        <v>2.511E-2</v>
      </c>
      <c r="HX261" s="2">
        <v>2.2599999999999999E-3</v>
      </c>
      <c r="HY261" s="2">
        <v>-1.282E-2</v>
      </c>
      <c r="HZ261" s="2">
        <v>-1.9650000000000001E-2</v>
      </c>
      <c r="IA261" s="2">
        <v>-2.4750000000000001E-2</v>
      </c>
      <c r="IB261" s="2">
        <v>-2.4740000000000002E-2</v>
      </c>
      <c r="IC261" s="2">
        <v>0</v>
      </c>
      <c r="ID261" s="2">
        <v>0</v>
      </c>
      <c r="IE261" s="2">
        <v>0</v>
      </c>
      <c r="IF261" s="2">
        <v>0</v>
      </c>
      <c r="IG261" s="2">
        <v>-1.532E-2</v>
      </c>
      <c r="IH261" s="2">
        <v>-3.338E-2</v>
      </c>
      <c r="II261" s="2">
        <v>-4.1540000000000001E-2</v>
      </c>
      <c r="IJ261" s="2">
        <v>-2.392E-2</v>
      </c>
      <c r="IK261" s="2">
        <v>0</v>
      </c>
      <c r="IL261" s="2">
        <v>0</v>
      </c>
      <c r="IM261" s="2">
        <v>-4.5870000000000001E-2</v>
      </c>
      <c r="IN261" s="2">
        <v>-5.7930000000000002E-2</v>
      </c>
      <c r="IO261" s="2">
        <v>-4.5679999999999998E-2</v>
      </c>
      <c r="IP261" s="2">
        <v>-3.1600000000000003E-2</v>
      </c>
      <c r="IQ261" s="2">
        <v>-1.6889999999999999E-2</v>
      </c>
      <c r="IR261" s="2">
        <v>1.47E-3</v>
      </c>
      <c r="IS261" s="2">
        <v>1.8239999999999999E-2</v>
      </c>
      <c r="IT261" s="2">
        <v>2.93E-2</v>
      </c>
      <c r="IU261" s="2">
        <v>3.6580000000000001E-2</v>
      </c>
      <c r="IV261" s="2">
        <v>4.1329999999999999E-2</v>
      </c>
      <c r="IW261" s="2">
        <v>4.2810000000000001E-2</v>
      </c>
      <c r="IX261" s="2">
        <v>4.0710000000000003E-2</v>
      </c>
      <c r="IY261" s="2">
        <v>3.5290000000000002E-2</v>
      </c>
      <c r="IZ261" s="2">
        <v>2.716E-2</v>
      </c>
      <c r="JA261" s="2">
        <v>1.7139999999999999E-2</v>
      </c>
      <c r="JB261" s="2">
        <v>5.8399999999999997E-3</v>
      </c>
      <c r="JC261" s="2">
        <v>-6.3299999999999997E-3</v>
      </c>
      <c r="JD261" s="2">
        <v>-1.9269999999999999E-2</v>
      </c>
      <c r="JE261" s="2">
        <v>-3.3829999999999999E-2</v>
      </c>
      <c r="JF261" s="2">
        <v>-5.3190000000000001E-2</v>
      </c>
      <c r="JG261" s="2">
        <v>-7.8020000000000006E-2</v>
      </c>
      <c r="JH261" s="2">
        <v>-0.10347000000000001</v>
      </c>
      <c r="JI261" s="2">
        <v>0</v>
      </c>
      <c r="JJ261" s="2">
        <v>0</v>
      </c>
      <c r="JK261" s="2">
        <v>-0.17508000000000001</v>
      </c>
      <c r="JL261" s="2">
        <v>-0.19739000000000001</v>
      </c>
      <c r="JM261" s="2">
        <v>-0.21093000000000001</v>
      </c>
      <c r="JN261" s="2">
        <v>-0.20810999999999999</v>
      </c>
      <c r="JO261" s="2">
        <v>-0.19664000000000001</v>
      </c>
      <c r="JP261" s="2">
        <v>-0.18770000000000001</v>
      </c>
      <c r="JQ261" s="2">
        <v>-0.18249000000000001</v>
      </c>
      <c r="JR261" s="2">
        <v>-0.17996999999999999</v>
      </c>
      <c r="JS261" s="2">
        <v>-0.17981</v>
      </c>
      <c r="JT261" s="2">
        <v>-0.18185000000000001</v>
      </c>
      <c r="JU261" s="2">
        <v>-0.18615000000000001</v>
      </c>
      <c r="JV261" s="2">
        <v>-0.19206000000000001</v>
      </c>
      <c r="JW261" s="2">
        <v>-0.19819999999999999</v>
      </c>
      <c r="JX261" s="2">
        <v>-0.20393</v>
      </c>
      <c r="JY261" s="2">
        <v>-0.20927000000000001</v>
      </c>
      <c r="JZ261" s="2">
        <v>-0.21407999999999999</v>
      </c>
      <c r="KA261" s="2">
        <v>-0.21822</v>
      </c>
      <c r="KB261" s="2">
        <v>-0.22173000000000001</v>
      </c>
      <c r="KC261" s="2">
        <v>-0.22472</v>
      </c>
      <c r="KD261" s="2">
        <v>-0.22722000000000001</v>
      </c>
      <c r="KE261" s="2">
        <v>-0.22919</v>
      </c>
      <c r="KF261" s="2">
        <v>-0.23053000000000001</v>
      </c>
      <c r="KG261" s="2">
        <v>-0.23122000000000001</v>
      </c>
      <c r="KH261" s="2">
        <v>-0.23141</v>
      </c>
      <c r="KI261" s="2">
        <v>-0.23108000000000001</v>
      </c>
      <c r="KJ261" s="2">
        <v>-0.23003999999999999</v>
      </c>
      <c r="KK261" s="2">
        <v>-0.22817999999999999</v>
      </c>
      <c r="KL261" s="2">
        <v>-0.22548000000000001</v>
      </c>
      <c r="KM261" s="2">
        <v>-0.22211</v>
      </c>
      <c r="KN261" s="2">
        <v>-0.21828</v>
      </c>
      <c r="KO261" s="2">
        <v>-0.21409</v>
      </c>
      <c r="KP261" s="2">
        <v>-0.20952999999999999</v>
      </c>
      <c r="KQ261" s="2">
        <v>-0.20447000000000001</v>
      </c>
      <c r="KR261" s="2">
        <v>-0.19880999999999999</v>
      </c>
      <c r="KS261" s="2">
        <v>-0.19259000000000001</v>
      </c>
      <c r="KT261" s="2">
        <v>-0.18592</v>
      </c>
      <c r="KU261" s="2">
        <v>-0.17899999999999999</v>
      </c>
      <c r="KV261" s="2">
        <v>-0.17207</v>
      </c>
      <c r="KW261" s="2">
        <v>-0.16538</v>
      </c>
      <c r="KX261" s="2">
        <v>-0.15911</v>
      </c>
      <c r="KY261" s="2">
        <v>-0.15332000000000001</v>
      </c>
      <c r="KZ261" s="2">
        <v>-0.14782999999999999</v>
      </c>
      <c r="LA261" s="2">
        <v>-0.14241000000000001</v>
      </c>
      <c r="LB261" s="2">
        <v>-0.13689999999999999</v>
      </c>
      <c r="LC261" s="2">
        <v>-0.13125000000000001</v>
      </c>
      <c r="LD261" s="2">
        <v>-0.12562999999999999</v>
      </c>
      <c r="LE261" s="2">
        <v>-0.12018</v>
      </c>
      <c r="LF261" s="2">
        <v>-0.11487</v>
      </c>
      <c r="LG261" s="2">
        <v>-0.10965</v>
      </c>
      <c r="LH261" s="2">
        <v>-0.10437</v>
      </c>
      <c r="LI261" s="2">
        <v>-9.9040000000000003E-2</v>
      </c>
      <c r="LJ261" s="2">
        <v>-9.3729999999999994E-2</v>
      </c>
      <c r="LK261" s="2">
        <v>-8.8480000000000003E-2</v>
      </c>
      <c r="LL261" s="2">
        <v>-8.3280000000000007E-2</v>
      </c>
      <c r="LM261" s="2">
        <v>-7.7960000000000002E-2</v>
      </c>
      <c r="LN261" s="2">
        <v>-7.2349999999999998E-2</v>
      </c>
      <c r="LO261" s="2">
        <v>-6.6610000000000003E-2</v>
      </c>
      <c r="LP261" s="2">
        <v>-6.0999999999999999E-2</v>
      </c>
      <c r="LQ261" s="2">
        <v>-5.5890000000000002E-2</v>
      </c>
      <c r="LR261" s="2">
        <v>-5.1540000000000002E-2</v>
      </c>
      <c r="LS261" s="2">
        <v>-4.8030000000000003E-2</v>
      </c>
      <c r="LT261" s="2">
        <v>-4.5370000000000001E-2</v>
      </c>
      <c r="LU261" s="2">
        <v>-4.3459999999999999E-2</v>
      </c>
      <c r="LV261" s="2">
        <v>-4.2180000000000002E-2</v>
      </c>
      <c r="LW261" s="2">
        <v>-4.1340000000000002E-2</v>
      </c>
      <c r="LX261" s="2">
        <v>-4.079E-2</v>
      </c>
      <c r="LY261" s="2">
        <v>-4.0390000000000002E-2</v>
      </c>
      <c r="LZ261" s="2">
        <v>-4.0189999999999997E-2</v>
      </c>
      <c r="MA261" s="2">
        <v>-4.0280000000000003E-2</v>
      </c>
      <c r="MB261" s="2">
        <v>-4.0779999999999997E-2</v>
      </c>
      <c r="MC261" s="2">
        <v>-4.181E-2</v>
      </c>
      <c r="MD261" s="2">
        <v>-4.3560000000000001E-2</v>
      </c>
      <c r="ME261" s="2">
        <v>-4.589E-2</v>
      </c>
      <c r="MF261" s="2">
        <v>-4.8250000000000001E-2</v>
      </c>
      <c r="MG261" s="2">
        <v>-5.0349999999999999E-2</v>
      </c>
      <c r="MH261" s="2">
        <v>-5.2209999999999999E-2</v>
      </c>
      <c r="MI261" s="2">
        <v>-5.4370000000000002E-2</v>
      </c>
      <c r="MJ261" s="2">
        <v>-5.7520000000000002E-2</v>
      </c>
      <c r="MK261" s="2">
        <v>-6.0920000000000002E-2</v>
      </c>
      <c r="ML261" s="2">
        <v>-6.318E-2</v>
      </c>
      <c r="MM261" s="2">
        <v>-6.2770000000000006E-2</v>
      </c>
      <c r="MN261" s="2">
        <v>-5.8749999999999997E-2</v>
      </c>
      <c r="MO261" s="2">
        <v>-5.2089999999999997E-2</v>
      </c>
      <c r="MP261" s="2">
        <v>-4.428E-2</v>
      </c>
      <c r="MQ261" s="2">
        <v>-3.7150000000000002E-2</v>
      </c>
      <c r="MR261" s="2">
        <v>-3.1879999999999999E-2</v>
      </c>
      <c r="MS261" s="2">
        <v>-2.8750000000000001E-2</v>
      </c>
      <c r="MT261" s="2">
        <v>-2.7369999999999998E-2</v>
      </c>
      <c r="MU261" s="2">
        <v>-2.6919999999999999E-2</v>
      </c>
      <c r="MV261" s="2">
        <v>-2.7480000000000001E-2</v>
      </c>
      <c r="MW261" s="2">
        <v>-2.971E-2</v>
      </c>
      <c r="MX261" s="2">
        <v>-3.458E-2</v>
      </c>
      <c r="MY261" s="2">
        <v>-4.2709999999999998E-2</v>
      </c>
      <c r="MZ261" s="2">
        <v>-5.289E-2</v>
      </c>
      <c r="NA261" s="2">
        <v>-6.3549999999999995E-2</v>
      </c>
      <c r="NB261" s="2">
        <v>-7.3429999999999995E-2</v>
      </c>
      <c r="NC261" s="2">
        <v>-8.2250000000000004E-2</v>
      </c>
      <c r="ND261" s="2">
        <v>-9.1380000000000003E-2</v>
      </c>
      <c r="NE261" s="2">
        <v>-0.10133</v>
      </c>
      <c r="NF261" s="2">
        <v>-0.11133</v>
      </c>
      <c r="NG261" s="2">
        <v>-0.11967999999999999</v>
      </c>
      <c r="NH261" s="2">
        <v>-0.12427000000000001</v>
      </c>
      <c r="NI261" s="2">
        <v>-0.12542</v>
      </c>
      <c r="NJ261" s="2">
        <v>-0.12472999999999999</v>
      </c>
      <c r="NK261" s="2">
        <v>-0.12349</v>
      </c>
      <c r="NL261" s="2">
        <v>-0.1226</v>
      </c>
      <c r="NM261" s="2">
        <v>-0.12178</v>
      </c>
      <c r="NN261" s="2">
        <v>-0.12063</v>
      </c>
      <c r="NO261" s="2">
        <v>-0.11899999999999999</v>
      </c>
      <c r="NP261" s="2">
        <v>-0.11677</v>
      </c>
      <c r="NQ261" s="2">
        <v>-0.11378000000000001</v>
      </c>
      <c r="NR261" s="2">
        <v>-0.10986</v>
      </c>
      <c r="NS261" s="2">
        <v>-0.10478</v>
      </c>
      <c r="NT261" s="2">
        <v>-9.8030000000000006E-2</v>
      </c>
      <c r="NU261" s="2">
        <v>-8.8900000000000007E-2</v>
      </c>
      <c r="NV261" s="2">
        <v>-7.7149999999999996E-2</v>
      </c>
      <c r="NW261" s="2">
        <v>-6.2880000000000005E-2</v>
      </c>
      <c r="NX261" s="2">
        <v>-4.6809999999999997E-2</v>
      </c>
      <c r="NY261" s="2">
        <v>-2.9760000000000002E-2</v>
      </c>
      <c r="NZ261" s="2">
        <v>-1.239E-2</v>
      </c>
      <c r="OA261" s="2">
        <v>4.6699999999999997E-3</v>
      </c>
      <c r="OB261" s="2">
        <v>2.0719999999999999E-2</v>
      </c>
      <c r="OC261" s="2">
        <v>3.5069999999999997E-2</v>
      </c>
      <c r="OD261" s="2">
        <v>4.7079999999999997E-2</v>
      </c>
      <c r="OE261" s="2">
        <v>5.6349999999999997E-2</v>
      </c>
      <c r="OF261" s="2">
        <v>6.2759999999999996E-2</v>
      </c>
      <c r="OG261" s="2">
        <v>6.6420000000000007E-2</v>
      </c>
      <c r="OH261" s="2">
        <v>6.7629999999999996E-2</v>
      </c>
      <c r="OI261" s="2">
        <v>6.6879999999999995E-2</v>
      </c>
      <c r="OJ261" s="2">
        <v>6.4689999999999998E-2</v>
      </c>
      <c r="OK261" s="2">
        <v>6.13E-2</v>
      </c>
      <c r="OL261" s="2">
        <v>5.706E-2</v>
      </c>
      <c r="OM261" s="2">
        <v>5.271E-2</v>
      </c>
      <c r="ON261" s="2">
        <v>4.9169999999999998E-2</v>
      </c>
      <c r="OO261" s="2">
        <v>4.7410000000000001E-2</v>
      </c>
      <c r="OP261" s="2">
        <v>4.7800000000000002E-2</v>
      </c>
      <c r="OQ261" s="2">
        <v>4.9910000000000003E-2</v>
      </c>
      <c r="OR261" s="2">
        <v>5.364E-2</v>
      </c>
      <c r="OS261" s="2">
        <v>5.919E-2</v>
      </c>
      <c r="OT261" s="2">
        <v>6.6350000000000006E-2</v>
      </c>
      <c r="OU261" s="2">
        <v>7.4630000000000002E-2</v>
      </c>
      <c r="OV261" s="2">
        <v>8.3479999999999999E-2</v>
      </c>
    </row>
    <row r="262" spans="1:412" x14ac:dyDescent="0.25">
      <c r="A262" s="2">
        <v>2.7539999999999999E-2</v>
      </c>
      <c r="B262" s="2">
        <v>2.4729999999999999E-2</v>
      </c>
      <c r="C262" s="2">
        <v>2.2960000000000001E-2</v>
      </c>
      <c r="D262" s="2">
        <v>2.2929999999999999E-2</v>
      </c>
      <c r="E262" s="2">
        <v>2.4510000000000001E-2</v>
      </c>
      <c r="F262" s="2">
        <v>2.7279999999999999E-2</v>
      </c>
      <c r="G262" s="2">
        <v>3.066E-2</v>
      </c>
      <c r="H262" s="2">
        <v>3.3939999999999998E-2</v>
      </c>
      <c r="I262" s="2">
        <v>3.6339999999999997E-2</v>
      </c>
      <c r="J262" s="2">
        <v>3.7479999999999999E-2</v>
      </c>
      <c r="K262" s="2">
        <v>3.7359999999999997E-2</v>
      </c>
      <c r="L262" s="2">
        <v>3.6850000000000001E-2</v>
      </c>
      <c r="M262" s="2">
        <v>3.7179999999999998E-2</v>
      </c>
      <c r="N262" s="2">
        <v>3.9140000000000001E-2</v>
      </c>
      <c r="O262" s="2">
        <v>4.3099999999999999E-2</v>
      </c>
      <c r="P262" s="2">
        <v>4.8379999999999999E-2</v>
      </c>
      <c r="Q262" s="2">
        <v>5.4100000000000002E-2</v>
      </c>
      <c r="R262" s="2">
        <v>5.9470000000000002E-2</v>
      </c>
      <c r="S262" s="2">
        <v>6.3759999999999997E-2</v>
      </c>
      <c r="T262" s="2">
        <v>6.6309999999999994E-2</v>
      </c>
      <c r="U262" s="2">
        <v>6.7080000000000001E-2</v>
      </c>
      <c r="V262" s="2">
        <v>6.6629999999999995E-2</v>
      </c>
      <c r="W262" s="2">
        <v>6.5540000000000001E-2</v>
      </c>
      <c r="X262" s="2">
        <v>6.4280000000000004E-2</v>
      </c>
      <c r="Y262" s="2">
        <v>6.2960000000000002E-2</v>
      </c>
      <c r="Z262" s="2">
        <v>6.1559999999999997E-2</v>
      </c>
      <c r="AA262" s="2">
        <v>6.0109999999999997E-2</v>
      </c>
      <c r="AB262" s="2">
        <v>5.8709999999999998E-2</v>
      </c>
      <c r="AC262" s="2">
        <v>5.7509999999999999E-2</v>
      </c>
      <c r="AD262" s="2">
        <v>5.6579999999999998E-2</v>
      </c>
      <c r="AE262" s="2">
        <v>5.5649999999999998E-2</v>
      </c>
      <c r="AF262" s="2">
        <v>5.4640000000000001E-2</v>
      </c>
      <c r="AG262" s="2">
        <v>5.3699999999999998E-2</v>
      </c>
      <c r="AH262" s="2">
        <v>5.314E-2</v>
      </c>
      <c r="AI262" s="2">
        <v>5.3379999999999997E-2</v>
      </c>
      <c r="AJ262" s="2">
        <v>5.4550000000000001E-2</v>
      </c>
      <c r="AK262" s="2">
        <v>5.6619999999999997E-2</v>
      </c>
      <c r="AL262" s="2">
        <v>5.9569999999999998E-2</v>
      </c>
      <c r="AM262" s="2">
        <v>6.3299999999999995E-2</v>
      </c>
      <c r="AN262" s="2">
        <v>6.7390000000000005E-2</v>
      </c>
      <c r="AO262" s="2">
        <v>7.1319999999999995E-2</v>
      </c>
      <c r="AP262" s="2">
        <v>7.4520000000000003E-2</v>
      </c>
      <c r="AQ262" s="2">
        <v>7.6539999999999997E-2</v>
      </c>
      <c r="AR262" s="2">
        <v>7.7130000000000004E-2</v>
      </c>
      <c r="AS262" s="2">
        <v>7.6300000000000007E-2</v>
      </c>
      <c r="AT262" s="2">
        <v>7.4319999999999997E-2</v>
      </c>
      <c r="AU262" s="2">
        <v>7.1470000000000006E-2</v>
      </c>
      <c r="AV262" s="2">
        <v>6.7970000000000003E-2</v>
      </c>
      <c r="AW262" s="2">
        <v>6.3810000000000006E-2</v>
      </c>
      <c r="AX262" s="2">
        <v>5.8900000000000001E-2</v>
      </c>
      <c r="AY262" s="2">
        <v>5.3269999999999998E-2</v>
      </c>
      <c r="AZ262" s="2">
        <v>4.6989999999999997E-2</v>
      </c>
      <c r="BA262" s="2">
        <v>0.04</v>
      </c>
      <c r="BB262" s="2">
        <v>3.2340000000000001E-2</v>
      </c>
      <c r="BC262" s="2">
        <v>2.4209999999999999E-2</v>
      </c>
      <c r="BD262" s="2">
        <v>1.5949999999999999E-2</v>
      </c>
      <c r="BE262" s="2">
        <v>8.0099999999999998E-3</v>
      </c>
      <c r="BF262" s="2">
        <v>6.2E-4</v>
      </c>
      <c r="BG262" s="2">
        <v>-6.28E-3</v>
      </c>
      <c r="BH262" s="2">
        <v>-1.274E-2</v>
      </c>
      <c r="BI262" s="2">
        <v>-1.8749999999999999E-2</v>
      </c>
      <c r="BJ262" s="2">
        <v>-2.393E-2</v>
      </c>
      <c r="BK262" s="2">
        <v>-2.7660000000000001E-2</v>
      </c>
      <c r="BL262" s="2">
        <v>-2.9100000000000001E-2</v>
      </c>
      <c r="BM262" s="2">
        <v>-2.7550000000000002E-2</v>
      </c>
      <c r="BN262" s="2">
        <v>-2.298E-2</v>
      </c>
      <c r="BO262" s="2">
        <v>-1.5779999999999999E-2</v>
      </c>
      <c r="BP262" s="2">
        <v>-7.0699999999999999E-3</v>
      </c>
      <c r="BQ262" s="2">
        <v>2.1800000000000001E-3</v>
      </c>
      <c r="BR262" s="2">
        <v>1.1310000000000001E-2</v>
      </c>
      <c r="BS262" s="2">
        <v>1.9970000000000002E-2</v>
      </c>
      <c r="BT262" s="2">
        <v>2.8060000000000002E-2</v>
      </c>
      <c r="BU262" s="2">
        <v>3.5189999999999999E-2</v>
      </c>
      <c r="BV262" s="2">
        <v>4.07E-2</v>
      </c>
      <c r="BW262" s="2">
        <v>4.385E-2</v>
      </c>
      <c r="BX262" s="2">
        <v>4.4049999999999999E-2</v>
      </c>
      <c r="BY262" s="2">
        <v>4.1570000000000003E-2</v>
      </c>
      <c r="BZ262" s="2">
        <v>3.7159999999999999E-2</v>
      </c>
      <c r="CA262" s="2">
        <v>3.2030000000000003E-2</v>
      </c>
      <c r="CB262" s="2">
        <v>2.7199999999999998E-2</v>
      </c>
      <c r="CC262" s="2">
        <v>2.3089999999999999E-2</v>
      </c>
      <c r="CD262" s="2">
        <v>1.984E-2</v>
      </c>
      <c r="CE262" s="2">
        <v>1.728E-2</v>
      </c>
      <c r="CF262" s="2">
        <v>1.5129999999999999E-2</v>
      </c>
      <c r="CG262" s="2">
        <v>1.308E-2</v>
      </c>
      <c r="CH262" s="2">
        <v>1.1050000000000001E-2</v>
      </c>
      <c r="CI262" s="2">
        <v>9.1999999999999998E-3</v>
      </c>
      <c r="CJ262" s="2">
        <v>7.9299999999999995E-3</v>
      </c>
      <c r="CK262" s="2">
        <v>7.62E-3</v>
      </c>
      <c r="CL262" s="2">
        <v>8.1600000000000006E-3</v>
      </c>
      <c r="CM262" s="2">
        <v>9.2300000000000004E-3</v>
      </c>
      <c r="CN262" s="2">
        <v>1.0370000000000001E-2</v>
      </c>
      <c r="CO262" s="2">
        <v>1.124E-2</v>
      </c>
      <c r="CP262" s="2">
        <v>1.1849999999999999E-2</v>
      </c>
      <c r="CQ262" s="2">
        <v>1.238E-2</v>
      </c>
      <c r="CR262" s="2">
        <v>1.307E-2</v>
      </c>
      <c r="CS262" s="2">
        <v>1.3939999999999999E-2</v>
      </c>
      <c r="CT262" s="2">
        <v>1.4760000000000001E-2</v>
      </c>
      <c r="CU262" s="2">
        <v>1.546E-2</v>
      </c>
      <c r="CV262" s="2">
        <v>1.6070000000000001E-2</v>
      </c>
      <c r="CW262" s="2">
        <v>1.694E-2</v>
      </c>
      <c r="CX262" s="2">
        <v>1.8460000000000001E-2</v>
      </c>
      <c r="CY262" s="2">
        <v>2.0660000000000001E-2</v>
      </c>
      <c r="CZ262" s="2">
        <v>2.3380000000000001E-2</v>
      </c>
      <c r="DA262" s="2">
        <v>2.6159999999999999E-2</v>
      </c>
      <c r="DB262" s="2">
        <v>2.8639999999999999E-2</v>
      </c>
      <c r="DC262" s="2">
        <v>3.0720000000000001E-2</v>
      </c>
      <c r="DD262" s="2">
        <v>3.2469999999999999E-2</v>
      </c>
      <c r="DE262" s="2">
        <v>3.4009999999999999E-2</v>
      </c>
      <c r="DF262" s="2">
        <v>3.5279999999999999E-2</v>
      </c>
      <c r="DG262" s="2">
        <v>3.6020000000000003E-2</v>
      </c>
      <c r="DH262" s="2">
        <v>3.5720000000000002E-2</v>
      </c>
      <c r="DI262" s="2">
        <v>3.3869999999999997E-2</v>
      </c>
      <c r="DJ262" s="2">
        <v>3.048E-2</v>
      </c>
      <c r="DK262" s="2">
        <v>2.572E-2</v>
      </c>
      <c r="DL262" s="2">
        <v>1.9740000000000001E-2</v>
      </c>
      <c r="DM262" s="2">
        <v>1.255E-2</v>
      </c>
      <c r="DN262" s="2">
        <v>3.8700000000000002E-3</v>
      </c>
      <c r="DO262" s="2">
        <v>-6.4599999999999996E-3</v>
      </c>
      <c r="DP262" s="2">
        <v>-1.8290000000000001E-2</v>
      </c>
      <c r="DQ262" s="2">
        <v>-3.1399999999999997E-2</v>
      </c>
      <c r="DR262" s="2">
        <v>-4.5560000000000003E-2</v>
      </c>
      <c r="DS262" s="2">
        <v>-6.0409999999999998E-2</v>
      </c>
      <c r="DT262" s="2">
        <v>-7.5480000000000005E-2</v>
      </c>
      <c r="DU262" s="2">
        <v>-9.0289999999999995E-2</v>
      </c>
      <c r="DV262" s="2">
        <v>-0.10440000000000001</v>
      </c>
      <c r="DW262" s="2">
        <v>-0.11792999999999999</v>
      </c>
      <c r="DX262" s="2">
        <v>-0.13105</v>
      </c>
      <c r="DY262" s="2">
        <v>-0.14369999999999999</v>
      </c>
      <c r="DZ262" s="2">
        <v>-0.15551999999999999</v>
      </c>
      <c r="EA262" s="2">
        <v>-0.16567000000000001</v>
      </c>
      <c r="EB262" s="2">
        <v>-0.17363999999999999</v>
      </c>
      <c r="EC262" s="2">
        <v>-0.17949999999999999</v>
      </c>
      <c r="ED262" s="2">
        <v>-0.18361</v>
      </c>
      <c r="EE262" s="2">
        <v>-0.18667</v>
      </c>
      <c r="EF262" s="2">
        <v>-0.18937000000000001</v>
      </c>
      <c r="EG262" s="2">
        <v>-0.19238</v>
      </c>
      <c r="EH262" s="2">
        <v>-0.19592000000000001</v>
      </c>
      <c r="EI262" s="2">
        <v>-0.19997999999999999</v>
      </c>
      <c r="EJ262" s="2">
        <v>-0.20421</v>
      </c>
      <c r="EK262" s="2">
        <v>-0.20824000000000001</v>
      </c>
      <c r="EL262" s="2">
        <v>-0.21179000000000001</v>
      </c>
      <c r="EM262" s="2">
        <v>-0.21471000000000001</v>
      </c>
      <c r="EN262" s="2">
        <v>-0.21704000000000001</v>
      </c>
      <c r="EO262" s="2">
        <v>-0.21881999999999999</v>
      </c>
      <c r="EP262" s="2">
        <v>-0.22012000000000001</v>
      </c>
      <c r="EQ262" s="2">
        <v>-0.22095999999999999</v>
      </c>
      <c r="ER262" s="2">
        <v>-0.22136</v>
      </c>
      <c r="ES262" s="2">
        <v>-0.22134999999999999</v>
      </c>
      <c r="ET262" s="2">
        <v>-0.22095000000000001</v>
      </c>
      <c r="EU262" s="2">
        <v>-0.22014</v>
      </c>
      <c r="EV262" s="2">
        <v>-0.21890999999999999</v>
      </c>
      <c r="EW262" s="2">
        <v>-0.21739</v>
      </c>
      <c r="EX262" s="2">
        <v>-0.2157</v>
      </c>
      <c r="EY262" s="2">
        <v>-0.21389</v>
      </c>
      <c r="EZ262" s="2">
        <v>-0.21190000000000001</v>
      </c>
      <c r="FA262" s="2">
        <v>-0.20963000000000001</v>
      </c>
      <c r="FB262" s="2">
        <v>-0.20713000000000001</v>
      </c>
      <c r="FC262" s="2">
        <v>-0.20463000000000001</v>
      </c>
      <c r="FD262" s="2">
        <v>-0.20230000000000001</v>
      </c>
      <c r="FE262" s="2">
        <v>-0.20025000000000001</v>
      </c>
      <c r="FF262" s="2">
        <v>-0.19853000000000001</v>
      </c>
      <c r="FG262" s="2">
        <v>-0.19711000000000001</v>
      </c>
      <c r="FH262" s="2">
        <v>-0.19581999999999999</v>
      </c>
      <c r="FI262" s="2">
        <v>-0.19449</v>
      </c>
      <c r="FJ262" s="2">
        <v>-0.19306999999999999</v>
      </c>
      <c r="FK262" s="2">
        <v>-0.19159999999999999</v>
      </c>
      <c r="FL262" s="2">
        <v>-0.19022</v>
      </c>
      <c r="FM262" s="2">
        <v>-0.18901000000000001</v>
      </c>
      <c r="FN262" s="2">
        <v>-0.18795999999999999</v>
      </c>
      <c r="FO262" s="2">
        <v>-0.18706999999999999</v>
      </c>
      <c r="FP262" s="2">
        <v>-0.18632000000000001</v>
      </c>
      <c r="FQ262" s="2">
        <v>-0.18564</v>
      </c>
      <c r="FR262" s="2">
        <v>-0.18493000000000001</v>
      </c>
      <c r="FS262" s="2">
        <v>-0.18404000000000001</v>
      </c>
      <c r="FT262" s="2">
        <v>-0.18281</v>
      </c>
      <c r="FU262" s="2">
        <v>-0.18096999999999999</v>
      </c>
      <c r="FV262" s="2">
        <v>-0.17824000000000001</v>
      </c>
      <c r="FW262" s="2">
        <v>-0.1744</v>
      </c>
      <c r="FX262" s="2">
        <v>-0.16946</v>
      </c>
      <c r="FY262" s="2">
        <v>-0.16381000000000001</v>
      </c>
      <c r="FZ262" s="2">
        <v>-0.15787999999999999</v>
      </c>
      <c r="GA262" s="2">
        <v>-0.15210000000000001</v>
      </c>
      <c r="GB262" s="2">
        <v>-0.14668999999999999</v>
      </c>
      <c r="GC262" s="2">
        <v>-0.14168</v>
      </c>
      <c r="GD262" s="2">
        <v>-0.13708000000000001</v>
      </c>
      <c r="GE262" s="2">
        <v>-0.13283</v>
      </c>
      <c r="GF262" s="2">
        <v>-0.12873999999999999</v>
      </c>
      <c r="GG262" s="2">
        <v>-0.12458</v>
      </c>
      <c r="GH262" s="2">
        <v>-0.12014</v>
      </c>
      <c r="GI262" s="2">
        <v>-0.11534999999999999</v>
      </c>
      <c r="GJ262" s="2">
        <v>-0.11028</v>
      </c>
      <c r="GK262" s="2">
        <v>-0.10505</v>
      </c>
      <c r="GL262" s="2">
        <v>-9.98E-2</v>
      </c>
      <c r="GM262" s="2">
        <v>-9.4579999999999997E-2</v>
      </c>
      <c r="GN262" s="2">
        <v>-8.9380000000000001E-2</v>
      </c>
      <c r="GO262" s="2">
        <v>-8.4150000000000003E-2</v>
      </c>
      <c r="GP262" s="2">
        <v>-7.886E-2</v>
      </c>
      <c r="GQ262" s="2">
        <v>-7.3520000000000002E-2</v>
      </c>
      <c r="GR262" s="2">
        <v>-6.8190000000000001E-2</v>
      </c>
      <c r="GS262" s="2">
        <v>-6.2619999999999995E-2</v>
      </c>
      <c r="GT262" s="2">
        <v>-5.6550000000000003E-2</v>
      </c>
      <c r="GU262" s="2">
        <v>-4.9930000000000002E-2</v>
      </c>
      <c r="GV262" s="2">
        <v>-4.2880000000000001E-2</v>
      </c>
      <c r="GW262" s="2">
        <v>-3.5810000000000002E-2</v>
      </c>
      <c r="GX262" s="2">
        <v>-2.9059999999999999E-2</v>
      </c>
      <c r="GY262" s="2">
        <v>-2.2800000000000001E-2</v>
      </c>
      <c r="GZ262" s="2">
        <v>-1.702E-2</v>
      </c>
      <c r="HA262" s="2">
        <v>-1.149E-2</v>
      </c>
      <c r="HB262" s="2">
        <v>-5.8900000000000003E-3</v>
      </c>
      <c r="HC262" s="2">
        <v>8.0000000000000007E-5</v>
      </c>
      <c r="HD262" s="2">
        <v>6.5799999999999999E-3</v>
      </c>
      <c r="HE262" s="2">
        <v>1.362E-2</v>
      </c>
      <c r="HF262" s="2">
        <v>2.1129999999999999E-2</v>
      </c>
      <c r="HG262" s="2">
        <v>2.8920000000000001E-2</v>
      </c>
      <c r="HH262" s="2">
        <v>3.6650000000000002E-2</v>
      </c>
      <c r="HI262" s="2">
        <v>4.4040000000000003E-2</v>
      </c>
      <c r="HJ262" s="2">
        <v>5.1040000000000002E-2</v>
      </c>
      <c r="HK262" s="2">
        <v>5.7529999999999998E-2</v>
      </c>
      <c r="HL262" s="2">
        <v>6.3280000000000003E-2</v>
      </c>
      <c r="HM262" s="2">
        <v>6.812E-2</v>
      </c>
      <c r="HN262" s="2">
        <v>7.195E-2</v>
      </c>
      <c r="HO262" s="2">
        <v>7.485E-2</v>
      </c>
      <c r="HP262" s="2">
        <v>7.6939999999999995E-2</v>
      </c>
      <c r="HQ262" s="2">
        <v>7.7950000000000005E-2</v>
      </c>
      <c r="HR262" s="2">
        <v>7.7160000000000006E-2</v>
      </c>
      <c r="HS262" s="2">
        <v>7.2400000000000006E-2</v>
      </c>
      <c r="HT262" s="2">
        <v>6.2080000000000003E-2</v>
      </c>
      <c r="HU262" s="2">
        <v>4.7050000000000002E-2</v>
      </c>
      <c r="HV262" s="2">
        <v>2.6519999999999998E-2</v>
      </c>
      <c r="HW262" s="2">
        <v>-3.5200000000000001E-3</v>
      </c>
      <c r="HX262" s="2">
        <v>-3.7420000000000002E-2</v>
      </c>
      <c r="HY262" s="2">
        <v>-5.8279999999999998E-2</v>
      </c>
      <c r="HZ262" s="2">
        <v>-6.13E-2</v>
      </c>
      <c r="IA262" s="2">
        <v>-5.1959999999999999E-2</v>
      </c>
      <c r="IB262" s="2">
        <v>-3.499E-2</v>
      </c>
      <c r="IC262" s="2">
        <v>0</v>
      </c>
      <c r="ID262" s="2">
        <v>0</v>
      </c>
      <c r="IE262" s="2">
        <v>0</v>
      </c>
      <c r="IF262" s="2">
        <v>0</v>
      </c>
      <c r="IG262" s="2">
        <v>-1.5599999999999999E-2</v>
      </c>
      <c r="IH262" s="2">
        <v>-3.0620000000000001E-2</v>
      </c>
      <c r="II262" s="2">
        <v>-3.9019999999999999E-2</v>
      </c>
      <c r="IJ262" s="2">
        <v>-2.5420000000000002E-2</v>
      </c>
      <c r="IK262" s="2">
        <v>0</v>
      </c>
      <c r="IL262" s="2">
        <v>0</v>
      </c>
      <c r="IM262" s="2">
        <v>-4.7919999999999997E-2</v>
      </c>
      <c r="IN262" s="2">
        <v>-5.9520000000000003E-2</v>
      </c>
      <c r="IO262" s="2">
        <v>-4.904E-2</v>
      </c>
      <c r="IP262" s="2">
        <v>-3.5110000000000002E-2</v>
      </c>
      <c r="IQ262" s="2">
        <v>-2.1160000000000002E-2</v>
      </c>
      <c r="IR262" s="2">
        <v>-6.7099999999999998E-3</v>
      </c>
      <c r="IS262" s="2">
        <v>5.5700000000000003E-3</v>
      </c>
      <c r="IT262" s="2">
        <v>1.3820000000000001E-2</v>
      </c>
      <c r="IU262" s="2">
        <v>1.9220000000000001E-2</v>
      </c>
      <c r="IV262" s="2">
        <v>2.2419999999999999E-2</v>
      </c>
      <c r="IW262" s="2">
        <v>2.281E-2</v>
      </c>
      <c r="IX262" s="2">
        <v>2.01E-2</v>
      </c>
      <c r="IY262" s="2">
        <v>1.453E-2</v>
      </c>
      <c r="IZ262" s="2">
        <v>6.77E-3</v>
      </c>
      <c r="JA262" s="2">
        <v>-2.2699999999999999E-3</v>
      </c>
      <c r="JB262" s="2">
        <v>-1.217E-2</v>
      </c>
      <c r="JC262" s="2">
        <v>-2.2669999999999999E-2</v>
      </c>
      <c r="JD262" s="2">
        <v>-3.3230000000000003E-2</v>
      </c>
      <c r="JE262" s="2">
        <v>-4.5170000000000002E-2</v>
      </c>
      <c r="JF262" s="2">
        <v>-6.5290000000000001E-2</v>
      </c>
      <c r="JG262" s="2">
        <v>-9.7199999999999995E-2</v>
      </c>
      <c r="JH262" s="2">
        <v>-0.13632</v>
      </c>
      <c r="JI262" s="2">
        <v>0</v>
      </c>
      <c r="JJ262" s="2">
        <v>-0.19758999999999999</v>
      </c>
      <c r="JK262" s="2">
        <v>-0.20512</v>
      </c>
      <c r="JL262" s="2">
        <v>-0.2031</v>
      </c>
      <c r="JM262" s="2">
        <v>-0.19716</v>
      </c>
      <c r="JN262" s="2">
        <v>-0.19162999999999999</v>
      </c>
      <c r="JO262" s="2">
        <v>-0.18761</v>
      </c>
      <c r="JP262" s="2">
        <v>-0.18487999999999999</v>
      </c>
      <c r="JQ262" s="2">
        <v>-0.1832</v>
      </c>
      <c r="JR262" s="2">
        <v>-0.18240000000000001</v>
      </c>
      <c r="JS262" s="2">
        <v>-0.18265000000000001</v>
      </c>
      <c r="JT262" s="2">
        <v>-0.18425</v>
      </c>
      <c r="JU262" s="2">
        <v>-0.18764</v>
      </c>
      <c r="JV262" s="2">
        <v>-0.19237000000000001</v>
      </c>
      <c r="JW262" s="2">
        <v>-0.19703000000000001</v>
      </c>
      <c r="JX262" s="2">
        <v>-0.20096</v>
      </c>
      <c r="JY262" s="2">
        <v>-0.20412</v>
      </c>
      <c r="JZ262" s="2">
        <v>-0.20655000000000001</v>
      </c>
      <c r="KA262" s="2">
        <v>-0.20832999999999999</v>
      </c>
      <c r="KB262" s="2">
        <v>-0.20963000000000001</v>
      </c>
      <c r="KC262" s="2">
        <v>-0.21057999999999999</v>
      </c>
      <c r="KD262" s="2">
        <v>-0.21121999999999999</v>
      </c>
      <c r="KE262" s="2">
        <v>-0.21152000000000001</v>
      </c>
      <c r="KF262" s="2">
        <v>-0.21143999999999999</v>
      </c>
      <c r="KG262" s="2">
        <v>-0.21095</v>
      </c>
      <c r="KH262" s="2">
        <v>-0.21009</v>
      </c>
      <c r="KI262" s="2">
        <v>-0.2087</v>
      </c>
      <c r="KJ262" s="2">
        <v>-0.20644000000000001</v>
      </c>
      <c r="KK262" s="2">
        <v>-0.20324</v>
      </c>
      <c r="KL262" s="2">
        <v>-0.19928000000000001</v>
      </c>
      <c r="KM262" s="2">
        <v>-0.19484000000000001</v>
      </c>
      <c r="KN262" s="2">
        <v>-0.19020999999999999</v>
      </c>
      <c r="KO262" s="2">
        <v>-0.18536</v>
      </c>
      <c r="KP262" s="2">
        <v>-0.18012</v>
      </c>
      <c r="KQ262" s="2">
        <v>-0.17430999999999999</v>
      </c>
      <c r="KR262" s="2">
        <v>-0.16783999999999999</v>
      </c>
      <c r="KS262" s="2">
        <v>-0.16088</v>
      </c>
      <c r="KT262" s="2">
        <v>-0.15365000000000001</v>
      </c>
      <c r="KU262" s="2">
        <v>-0.1464</v>
      </c>
      <c r="KV262" s="2">
        <v>-0.13935</v>
      </c>
      <c r="KW262" s="2">
        <v>-0.13264999999999999</v>
      </c>
      <c r="KX262" s="2">
        <v>-0.12640000000000001</v>
      </c>
      <c r="KY262" s="2">
        <v>-0.12068</v>
      </c>
      <c r="KZ262" s="2">
        <v>-0.11538</v>
      </c>
      <c r="LA262" s="2">
        <v>-0.11035</v>
      </c>
      <c r="LB262" s="2">
        <v>-0.10541</v>
      </c>
      <c r="LC262" s="2">
        <v>-0.10049</v>
      </c>
      <c r="LD262" s="2">
        <v>-9.5750000000000002E-2</v>
      </c>
      <c r="LE262" s="2">
        <v>-9.128E-2</v>
      </c>
      <c r="LF262" s="2">
        <v>-8.7050000000000002E-2</v>
      </c>
      <c r="LG262" s="2">
        <v>-8.2949999999999996E-2</v>
      </c>
      <c r="LH262" s="2">
        <v>-7.8829999999999997E-2</v>
      </c>
      <c r="LI262" s="2">
        <v>-7.4630000000000002E-2</v>
      </c>
      <c r="LJ262" s="2">
        <v>-7.0370000000000002E-2</v>
      </c>
      <c r="LK262" s="2">
        <v>-6.6030000000000005E-2</v>
      </c>
      <c r="LL262" s="2">
        <v>-6.157E-2</v>
      </c>
      <c r="LM262" s="2">
        <v>-5.6890000000000003E-2</v>
      </c>
      <c r="LN262" s="2">
        <v>-5.1880000000000003E-2</v>
      </c>
      <c r="LO262" s="2">
        <v>-4.6620000000000002E-2</v>
      </c>
      <c r="LP262" s="2">
        <v>-4.1270000000000001E-2</v>
      </c>
      <c r="LQ262" s="2">
        <v>-3.6170000000000001E-2</v>
      </c>
      <c r="LR262" s="2">
        <v>-3.1600000000000003E-2</v>
      </c>
      <c r="LS262" s="2">
        <v>-2.775E-2</v>
      </c>
      <c r="LT262" s="2">
        <v>-2.469E-2</v>
      </c>
      <c r="LU262" s="2">
        <v>-2.2339999999999999E-2</v>
      </c>
      <c r="LV262" s="2">
        <v>-2.0629999999999999E-2</v>
      </c>
      <c r="LW262" s="2">
        <v>-1.9449999999999999E-2</v>
      </c>
      <c r="LX262" s="2">
        <v>-1.874E-2</v>
      </c>
      <c r="LY262" s="2">
        <v>-1.8409999999999999E-2</v>
      </c>
      <c r="LZ262" s="2">
        <v>-1.8380000000000001E-2</v>
      </c>
      <c r="MA262" s="2">
        <v>-1.8579999999999999E-2</v>
      </c>
      <c r="MB262" s="2">
        <v>-1.8890000000000001E-2</v>
      </c>
      <c r="MC262" s="2">
        <v>-1.933E-2</v>
      </c>
      <c r="MD262" s="2">
        <v>-2.019E-2</v>
      </c>
      <c r="ME262" s="2">
        <v>-2.163E-2</v>
      </c>
      <c r="MF262" s="2">
        <v>-2.3560000000000001E-2</v>
      </c>
      <c r="MG262" s="2">
        <v>-2.571E-2</v>
      </c>
      <c r="MH262" s="2">
        <v>-2.7699999999999999E-2</v>
      </c>
      <c r="MI262" s="2">
        <v>-2.981E-2</v>
      </c>
      <c r="MJ262" s="2">
        <v>-3.261E-2</v>
      </c>
      <c r="MK262" s="2">
        <v>-3.5830000000000001E-2</v>
      </c>
      <c r="ML262" s="2">
        <v>-3.8710000000000001E-2</v>
      </c>
      <c r="MM262" s="2">
        <v>-3.9949999999999999E-2</v>
      </c>
      <c r="MN262" s="2">
        <v>-3.8550000000000001E-2</v>
      </c>
      <c r="MO262" s="2">
        <v>-3.4930000000000003E-2</v>
      </c>
      <c r="MP262" s="2">
        <v>-3.0009999999999998E-2</v>
      </c>
      <c r="MQ262" s="2">
        <v>-2.5350000000000001E-2</v>
      </c>
      <c r="MR262" s="2">
        <v>-2.2159999999999999E-2</v>
      </c>
      <c r="MS262" s="2">
        <v>-2.1100000000000001E-2</v>
      </c>
      <c r="MT262" s="2">
        <v>-2.215E-2</v>
      </c>
      <c r="MU262" s="2">
        <v>-2.462E-2</v>
      </c>
      <c r="MV262" s="2">
        <v>-2.7519999999999999E-2</v>
      </c>
      <c r="MW262" s="2">
        <v>-2.9770000000000001E-2</v>
      </c>
      <c r="MX262" s="2">
        <v>-3.1189999999999999E-2</v>
      </c>
      <c r="MY262" s="2">
        <v>-3.2039999999999999E-2</v>
      </c>
      <c r="MZ262" s="2">
        <v>-3.2870000000000003E-2</v>
      </c>
      <c r="NA262" s="2">
        <v>-3.4090000000000002E-2</v>
      </c>
      <c r="NB262" s="2">
        <v>-3.5659999999999997E-2</v>
      </c>
      <c r="NC262" s="2">
        <v>-3.8019999999999998E-2</v>
      </c>
      <c r="ND262" s="2">
        <v>-4.2689999999999999E-2</v>
      </c>
      <c r="NE262" s="2">
        <v>-5.0160000000000003E-2</v>
      </c>
      <c r="NF262" s="2">
        <v>-5.9569999999999998E-2</v>
      </c>
      <c r="NG262" s="2">
        <v>-6.8720000000000003E-2</v>
      </c>
      <c r="NH262" s="2">
        <v>-7.4730000000000005E-2</v>
      </c>
      <c r="NI262" s="2">
        <v>-7.7729999999999994E-2</v>
      </c>
      <c r="NJ262" s="2">
        <v>-7.9450000000000007E-2</v>
      </c>
      <c r="NK262" s="2">
        <v>-8.1299999999999997E-2</v>
      </c>
      <c r="NL262" s="2">
        <v>-8.4140000000000006E-2</v>
      </c>
      <c r="NM262" s="2">
        <v>-8.7260000000000004E-2</v>
      </c>
      <c r="NN262" s="2">
        <v>-8.9880000000000002E-2</v>
      </c>
      <c r="NO262" s="2">
        <v>-9.2020000000000005E-2</v>
      </c>
      <c r="NP262" s="2">
        <v>-9.3810000000000004E-2</v>
      </c>
      <c r="NQ262" s="2">
        <v>-9.529E-2</v>
      </c>
      <c r="NR262" s="2">
        <v>-9.6369999999999997E-2</v>
      </c>
      <c r="NS262" s="2">
        <v>-9.6750000000000003E-2</v>
      </c>
      <c r="NT262" s="2">
        <v>-9.5740000000000006E-2</v>
      </c>
      <c r="NU262" s="2">
        <v>-9.2429999999999998E-2</v>
      </c>
      <c r="NV262" s="2">
        <v>-8.6199999999999999E-2</v>
      </c>
      <c r="NW262" s="2">
        <v>-7.6730000000000007E-2</v>
      </c>
      <c r="NX262" s="2">
        <v>-6.4500000000000002E-2</v>
      </c>
      <c r="NY262" s="2">
        <v>-5.0290000000000001E-2</v>
      </c>
      <c r="NZ262" s="2">
        <v>-3.4959999999999998E-2</v>
      </c>
      <c r="OA262" s="2">
        <v>-1.933E-2</v>
      </c>
      <c r="OB262" s="2">
        <v>-4.0400000000000002E-3</v>
      </c>
      <c r="OC262" s="2">
        <v>1.026E-2</v>
      </c>
      <c r="OD262" s="2">
        <v>2.2960000000000001E-2</v>
      </c>
      <c r="OE262" s="2">
        <v>3.3529999999999997E-2</v>
      </c>
      <c r="OF262" s="2">
        <v>4.165E-2</v>
      </c>
      <c r="OG262" s="2">
        <v>4.7219999999999998E-2</v>
      </c>
      <c r="OH262" s="2">
        <v>5.0360000000000002E-2</v>
      </c>
      <c r="OI262" s="2">
        <v>5.1589999999999997E-2</v>
      </c>
      <c r="OJ262" s="2">
        <v>5.1520000000000003E-2</v>
      </c>
      <c r="OK262" s="2">
        <v>5.049E-2</v>
      </c>
      <c r="OL262" s="2">
        <v>4.8939999999999997E-2</v>
      </c>
      <c r="OM262" s="2">
        <v>4.7629999999999999E-2</v>
      </c>
      <c r="ON262" s="2">
        <v>4.7329999999999997E-2</v>
      </c>
      <c r="OO262" s="2">
        <v>4.8669999999999998E-2</v>
      </c>
      <c r="OP262" s="2">
        <v>5.1729999999999998E-2</v>
      </c>
      <c r="OQ262" s="2">
        <v>5.5919999999999997E-2</v>
      </c>
      <c r="OR262" s="2">
        <v>6.1100000000000002E-2</v>
      </c>
      <c r="OS262" s="2">
        <v>6.7489999999999994E-2</v>
      </c>
      <c r="OT262" s="2">
        <v>7.4630000000000002E-2</v>
      </c>
      <c r="OU262" s="2">
        <v>8.1799999999999998E-2</v>
      </c>
      <c r="OV262" s="2">
        <v>8.8859999999999995E-2</v>
      </c>
    </row>
    <row r="263" spans="1:412" x14ac:dyDescent="0.25">
      <c r="A263" s="2">
        <v>2.1149999999999999E-2</v>
      </c>
      <c r="B263" s="2">
        <v>1.7600000000000001E-2</v>
      </c>
      <c r="C263" s="2">
        <v>1.516E-2</v>
      </c>
      <c r="D263" s="2">
        <v>1.4630000000000001E-2</v>
      </c>
      <c r="E263" s="2">
        <v>1.5959999999999998E-2</v>
      </c>
      <c r="F263" s="2">
        <v>1.8800000000000001E-2</v>
      </c>
      <c r="G263" s="2">
        <v>2.2409999999999999E-2</v>
      </c>
      <c r="H263" s="2">
        <v>2.5919999999999999E-2</v>
      </c>
      <c r="I263" s="2">
        <v>2.8320000000000001E-2</v>
      </c>
      <c r="J263" s="2">
        <v>2.93E-2</v>
      </c>
      <c r="K263" s="2">
        <v>2.9190000000000001E-2</v>
      </c>
      <c r="L263" s="2">
        <v>2.9139999999999999E-2</v>
      </c>
      <c r="M263" s="2">
        <v>3.0519999999999999E-2</v>
      </c>
      <c r="N263" s="2">
        <v>3.39E-2</v>
      </c>
      <c r="O263" s="2">
        <v>3.9269999999999999E-2</v>
      </c>
      <c r="P263" s="2">
        <v>4.555E-2</v>
      </c>
      <c r="Q263" s="2">
        <v>5.16E-2</v>
      </c>
      <c r="R263" s="2">
        <v>5.6689999999999997E-2</v>
      </c>
      <c r="S263" s="2">
        <v>6.0240000000000002E-2</v>
      </c>
      <c r="T263" s="2">
        <v>6.1850000000000002E-2</v>
      </c>
      <c r="U263" s="2">
        <v>6.1679999999999999E-2</v>
      </c>
      <c r="V263" s="2">
        <v>6.0380000000000003E-2</v>
      </c>
      <c r="W263" s="2">
        <v>5.8549999999999998E-2</v>
      </c>
      <c r="X263" s="2">
        <v>5.6680000000000001E-2</v>
      </c>
      <c r="Y263" s="2">
        <v>5.4870000000000002E-2</v>
      </c>
      <c r="Z263" s="2">
        <v>5.3069999999999999E-2</v>
      </c>
      <c r="AA263" s="2">
        <v>5.1310000000000001E-2</v>
      </c>
      <c r="AB263" s="2">
        <v>4.9669999999999999E-2</v>
      </c>
      <c r="AC263" s="2">
        <v>4.836E-2</v>
      </c>
      <c r="AD263" s="2">
        <v>4.7469999999999998E-2</v>
      </c>
      <c r="AE263" s="2">
        <v>4.6710000000000002E-2</v>
      </c>
      <c r="AF263" s="2">
        <v>4.6019999999999998E-2</v>
      </c>
      <c r="AG263" s="2">
        <v>4.5589999999999999E-2</v>
      </c>
      <c r="AH263" s="2">
        <v>4.5679999999999998E-2</v>
      </c>
      <c r="AI263" s="2">
        <v>4.6539999999999998E-2</v>
      </c>
      <c r="AJ263" s="2">
        <v>4.829E-2</v>
      </c>
      <c r="AK263" s="2">
        <v>5.0990000000000001E-2</v>
      </c>
      <c r="AL263" s="2">
        <v>5.4640000000000001E-2</v>
      </c>
      <c r="AM263" s="2">
        <v>5.9110000000000003E-2</v>
      </c>
      <c r="AN263" s="2">
        <v>6.3810000000000006E-2</v>
      </c>
      <c r="AO263" s="2">
        <v>6.8140000000000006E-2</v>
      </c>
      <c r="AP263" s="2">
        <v>7.1690000000000004E-2</v>
      </c>
      <c r="AQ263" s="2">
        <v>7.4149999999999994E-2</v>
      </c>
      <c r="AR263" s="2">
        <v>7.5270000000000004E-2</v>
      </c>
      <c r="AS263" s="2">
        <v>7.4999999999999997E-2</v>
      </c>
      <c r="AT263" s="2">
        <v>7.3510000000000006E-2</v>
      </c>
      <c r="AU263" s="2">
        <v>7.0940000000000003E-2</v>
      </c>
      <c r="AV263" s="2">
        <v>6.7430000000000004E-2</v>
      </c>
      <c r="AW263" s="2">
        <v>6.3009999999999997E-2</v>
      </c>
      <c r="AX263" s="2">
        <v>5.7680000000000002E-2</v>
      </c>
      <c r="AY263" s="2">
        <v>5.1470000000000002E-2</v>
      </c>
      <c r="AZ263" s="2">
        <v>4.444E-2</v>
      </c>
      <c r="BA263" s="2">
        <v>3.6700000000000003E-2</v>
      </c>
      <c r="BB263" s="2">
        <v>2.8420000000000001E-2</v>
      </c>
      <c r="BC263" s="2">
        <v>1.9949999999999999E-2</v>
      </c>
      <c r="BD263" s="2">
        <v>1.1610000000000001E-2</v>
      </c>
      <c r="BE263" s="2">
        <v>3.6600000000000001E-3</v>
      </c>
      <c r="BF263" s="2">
        <v>-3.7599999999999999E-3</v>
      </c>
      <c r="BG263" s="2">
        <v>-1.0619999999999999E-2</v>
      </c>
      <c r="BH263" s="2">
        <v>-1.6889999999999999E-2</v>
      </c>
      <c r="BI263" s="2">
        <v>-2.2519999999999998E-2</v>
      </c>
      <c r="BJ263" s="2">
        <v>-2.7300000000000001E-2</v>
      </c>
      <c r="BK263" s="2">
        <v>-3.083E-2</v>
      </c>
      <c r="BL263" s="2">
        <v>-3.2379999999999999E-2</v>
      </c>
      <c r="BM263" s="2">
        <v>-3.1269999999999999E-2</v>
      </c>
      <c r="BN263" s="2">
        <v>-2.7359999999999999E-2</v>
      </c>
      <c r="BO263" s="2">
        <v>-2.0889999999999999E-2</v>
      </c>
      <c r="BP263" s="2">
        <v>-1.269E-2</v>
      </c>
      <c r="BQ263" s="2">
        <v>-3.5599999999999998E-3</v>
      </c>
      <c r="BR263" s="2">
        <v>5.8300000000000001E-3</v>
      </c>
      <c r="BS263" s="2">
        <v>1.508E-2</v>
      </c>
      <c r="BT263" s="2">
        <v>2.4029999999999999E-2</v>
      </c>
      <c r="BU263" s="2">
        <v>3.2329999999999998E-2</v>
      </c>
      <c r="BV263" s="2">
        <v>3.9489999999999997E-2</v>
      </c>
      <c r="BW263" s="2">
        <v>4.4760000000000001E-2</v>
      </c>
      <c r="BX263" s="2">
        <v>4.7399999999999998E-2</v>
      </c>
      <c r="BY263" s="2">
        <v>4.7320000000000001E-2</v>
      </c>
      <c r="BZ263" s="2">
        <v>4.4729999999999999E-2</v>
      </c>
      <c r="CA263" s="2">
        <v>4.0370000000000003E-2</v>
      </c>
      <c r="CB263" s="2">
        <v>3.5029999999999999E-2</v>
      </c>
      <c r="CC263" s="2">
        <v>2.9569999999999999E-2</v>
      </c>
      <c r="CD263" s="2">
        <v>2.4649999999999998E-2</v>
      </c>
      <c r="CE263" s="2">
        <v>2.0660000000000001E-2</v>
      </c>
      <c r="CF263" s="2">
        <v>1.755E-2</v>
      </c>
      <c r="CG263" s="2">
        <v>1.489E-2</v>
      </c>
      <c r="CH263" s="2">
        <v>1.2460000000000001E-2</v>
      </c>
      <c r="CI263" s="2">
        <v>1.017E-2</v>
      </c>
      <c r="CJ263" s="2">
        <v>8.4200000000000004E-3</v>
      </c>
      <c r="CK263" s="2">
        <v>7.6400000000000001E-3</v>
      </c>
      <c r="CL263" s="2">
        <v>7.8300000000000002E-3</v>
      </c>
      <c r="CM263" s="2">
        <v>8.7100000000000007E-3</v>
      </c>
      <c r="CN263" s="2">
        <v>9.6900000000000007E-3</v>
      </c>
      <c r="CO263" s="2">
        <v>1.0359999999999999E-2</v>
      </c>
      <c r="CP263" s="2">
        <v>1.0789999999999999E-2</v>
      </c>
      <c r="CQ263" s="2">
        <v>1.1129999999999999E-2</v>
      </c>
      <c r="CR263" s="2">
        <v>1.162E-2</v>
      </c>
      <c r="CS263" s="2">
        <v>1.23E-2</v>
      </c>
      <c r="CT263" s="2">
        <v>1.2999999999999999E-2</v>
      </c>
      <c r="CU263" s="2">
        <v>1.367E-2</v>
      </c>
      <c r="CV263" s="2">
        <v>1.434E-2</v>
      </c>
      <c r="CW263" s="2">
        <v>1.525E-2</v>
      </c>
      <c r="CX263" s="2">
        <v>1.661E-2</v>
      </c>
      <c r="CY263" s="2">
        <v>1.8450000000000001E-2</v>
      </c>
      <c r="CZ263" s="2">
        <v>2.0660000000000001E-2</v>
      </c>
      <c r="DA263" s="2">
        <v>2.2870000000000001E-2</v>
      </c>
      <c r="DB263" s="2">
        <v>2.4850000000000001E-2</v>
      </c>
      <c r="DC263" s="2">
        <v>2.657E-2</v>
      </c>
      <c r="DD263" s="2">
        <v>2.8119999999999999E-2</v>
      </c>
      <c r="DE263" s="2">
        <v>2.9669999999999998E-2</v>
      </c>
      <c r="DF263" s="2">
        <v>3.099E-2</v>
      </c>
      <c r="DG263" s="2">
        <v>3.159E-2</v>
      </c>
      <c r="DH263" s="2">
        <v>3.0859999999999999E-2</v>
      </c>
      <c r="DI263" s="2">
        <v>2.8289999999999999E-2</v>
      </c>
      <c r="DJ263" s="2">
        <v>2.3939999999999999E-2</v>
      </c>
      <c r="DK263" s="2">
        <v>1.8100000000000002E-2</v>
      </c>
      <c r="DL263" s="2">
        <v>1.108E-2</v>
      </c>
      <c r="DM263" s="2">
        <v>2.99E-3</v>
      </c>
      <c r="DN263" s="2">
        <v>-6.45E-3</v>
      </c>
      <c r="DO263" s="2">
        <v>-1.7430000000000001E-2</v>
      </c>
      <c r="DP263" s="2">
        <v>-2.9839999999999998E-2</v>
      </c>
      <c r="DQ263" s="2">
        <v>-4.3400000000000001E-2</v>
      </c>
      <c r="DR263" s="2">
        <v>-5.765E-2</v>
      </c>
      <c r="DS263" s="2">
        <v>-7.2220000000000006E-2</v>
      </c>
      <c r="DT263" s="2">
        <v>-8.6790000000000006E-2</v>
      </c>
      <c r="DU263" s="2">
        <v>-0.10113999999999999</v>
      </c>
      <c r="DV263" s="2">
        <v>-0.11511</v>
      </c>
      <c r="DW263" s="2">
        <v>-0.12878000000000001</v>
      </c>
      <c r="DX263" s="2">
        <v>-0.14219999999999999</v>
      </c>
      <c r="DY263" s="2">
        <v>-0.15503</v>
      </c>
      <c r="DZ263" s="2">
        <v>-0.16672999999999999</v>
      </c>
      <c r="EA263" s="2">
        <v>-0.17655000000000001</v>
      </c>
      <c r="EB263" s="2">
        <v>-0.18415999999999999</v>
      </c>
      <c r="EC263" s="2">
        <v>-0.18984000000000001</v>
      </c>
      <c r="ED263" s="2">
        <v>-0.19413</v>
      </c>
      <c r="EE263" s="2">
        <v>-0.19777</v>
      </c>
      <c r="EF263" s="2">
        <v>-0.20133000000000001</v>
      </c>
      <c r="EG263" s="2">
        <v>-0.20526</v>
      </c>
      <c r="EH263" s="2">
        <v>-0.20962</v>
      </c>
      <c r="EI263" s="2">
        <v>-0.21431</v>
      </c>
      <c r="EJ263" s="2">
        <v>-0.21904999999999999</v>
      </c>
      <c r="EK263" s="2">
        <v>-0.22353999999999999</v>
      </c>
      <c r="EL263" s="2">
        <v>-0.22755</v>
      </c>
      <c r="EM263" s="2">
        <v>-0.23094999999999999</v>
      </c>
      <c r="EN263" s="2">
        <v>-0.23368</v>
      </c>
      <c r="EO263" s="2">
        <v>-0.23577000000000001</v>
      </c>
      <c r="EP263" s="2">
        <v>-0.23727000000000001</v>
      </c>
      <c r="EQ263" s="2">
        <v>-0.23830000000000001</v>
      </c>
      <c r="ER263" s="2">
        <v>-0.23898</v>
      </c>
      <c r="ES263" s="2">
        <v>-0.23935000000000001</v>
      </c>
      <c r="ET263" s="2">
        <v>-0.23935000000000001</v>
      </c>
      <c r="EU263" s="2">
        <v>-0.23885999999999999</v>
      </c>
      <c r="EV263" s="2">
        <v>-0.23780000000000001</v>
      </c>
      <c r="EW263" s="2">
        <v>-0.23626</v>
      </c>
      <c r="EX263" s="2">
        <v>-0.23433999999999999</v>
      </c>
      <c r="EY263" s="2">
        <v>-0.23208999999999999</v>
      </c>
      <c r="EZ263" s="2">
        <v>-0.22955</v>
      </c>
      <c r="FA263" s="2">
        <v>-0.22677</v>
      </c>
      <c r="FB263" s="2">
        <v>-0.22381999999999999</v>
      </c>
      <c r="FC263" s="2">
        <v>-0.22083</v>
      </c>
      <c r="FD263" s="2">
        <v>-0.21797</v>
      </c>
      <c r="FE263" s="2">
        <v>-0.21542</v>
      </c>
      <c r="FF263" s="2">
        <v>-0.21321000000000001</v>
      </c>
      <c r="FG263" s="2">
        <v>-0.21123</v>
      </c>
      <c r="FH263" s="2">
        <v>-0.20932000000000001</v>
      </c>
      <c r="FI263" s="2">
        <v>-0.20729</v>
      </c>
      <c r="FJ263" s="2">
        <v>-0.2051</v>
      </c>
      <c r="FK263" s="2">
        <v>-0.20272000000000001</v>
      </c>
      <c r="FL263" s="2">
        <v>-0.20016</v>
      </c>
      <c r="FM263" s="2">
        <v>-0.19752</v>
      </c>
      <c r="FN263" s="2">
        <v>-0.19488</v>
      </c>
      <c r="FO263" s="2">
        <v>-0.19231000000000001</v>
      </c>
      <c r="FP263" s="2">
        <v>-0.18976999999999999</v>
      </c>
      <c r="FQ263" s="2">
        <v>-0.18715999999999999</v>
      </c>
      <c r="FR263" s="2">
        <v>-0.18437999999999999</v>
      </c>
      <c r="FS263" s="2">
        <v>-0.18146000000000001</v>
      </c>
      <c r="FT263" s="2">
        <v>-0.17843999999999999</v>
      </c>
      <c r="FU263" s="2">
        <v>-0.17524000000000001</v>
      </c>
      <c r="FV263" s="2">
        <v>-0.17168</v>
      </c>
      <c r="FW263" s="2">
        <v>-0.16741</v>
      </c>
      <c r="FX263" s="2">
        <v>-0.16234000000000001</v>
      </c>
      <c r="FY263" s="2">
        <v>-0.15684999999999999</v>
      </c>
      <c r="FZ263" s="2">
        <v>-0.15134</v>
      </c>
      <c r="GA263" s="2">
        <v>-0.14618999999999999</v>
      </c>
      <c r="GB263" s="2">
        <v>-0.14149999999999999</v>
      </c>
      <c r="GC263" s="2">
        <v>-0.13716</v>
      </c>
      <c r="GD263" s="2">
        <v>-0.13306000000000001</v>
      </c>
      <c r="GE263" s="2">
        <v>-0.12906999999999999</v>
      </c>
      <c r="GF263" s="2">
        <v>-0.12501000000000001</v>
      </c>
      <c r="GG263" s="2">
        <v>-0.12071999999999999</v>
      </c>
      <c r="GH263" s="2">
        <v>-0.11622</v>
      </c>
      <c r="GI263" s="2">
        <v>-0.11158999999999999</v>
      </c>
      <c r="GJ263" s="2">
        <v>-0.10693999999999999</v>
      </c>
      <c r="GK263" s="2">
        <v>-0.10233</v>
      </c>
      <c r="GL263" s="2">
        <v>-9.7780000000000006E-2</v>
      </c>
      <c r="GM263" s="2">
        <v>-9.325E-2</v>
      </c>
      <c r="GN263" s="2">
        <v>-8.8669999999999999E-2</v>
      </c>
      <c r="GO263" s="2">
        <v>-8.3900000000000002E-2</v>
      </c>
      <c r="GP263" s="2">
        <v>-7.8820000000000001E-2</v>
      </c>
      <c r="GQ263" s="2">
        <v>-7.3370000000000005E-2</v>
      </c>
      <c r="GR263" s="2">
        <v>-6.7559999999999995E-2</v>
      </c>
      <c r="GS263" s="2">
        <v>-6.1379999999999997E-2</v>
      </c>
      <c r="GT263" s="2">
        <v>-5.4789999999999998E-2</v>
      </c>
      <c r="GU263" s="2">
        <v>-4.7800000000000002E-2</v>
      </c>
      <c r="GV263" s="2">
        <v>-4.0529999999999997E-2</v>
      </c>
      <c r="GW263" s="2">
        <v>-3.3329999999999999E-2</v>
      </c>
      <c r="GX263" s="2">
        <v>-2.6599999999999999E-2</v>
      </c>
      <c r="GY263" s="2">
        <v>-2.0639999999999999E-2</v>
      </c>
      <c r="GZ263" s="2">
        <v>-1.549E-2</v>
      </c>
      <c r="HA263" s="2">
        <v>-1.0829999999999999E-2</v>
      </c>
      <c r="HB263" s="2">
        <v>-6.2500000000000003E-3</v>
      </c>
      <c r="HC263" s="2">
        <v>-1.32E-3</v>
      </c>
      <c r="HD263" s="2">
        <v>4.0899999999999999E-3</v>
      </c>
      <c r="HE263" s="2">
        <v>9.9799999999999993E-3</v>
      </c>
      <c r="HF263" s="2">
        <v>1.618E-2</v>
      </c>
      <c r="HG263" s="2">
        <v>2.2509999999999999E-2</v>
      </c>
      <c r="HH263" s="2">
        <v>2.8799999999999999E-2</v>
      </c>
      <c r="HI263" s="2">
        <v>3.4979999999999997E-2</v>
      </c>
      <c r="HJ263" s="2">
        <v>4.104E-2</v>
      </c>
      <c r="HK263" s="2">
        <v>4.6879999999999998E-2</v>
      </c>
      <c r="HL263" s="2">
        <v>5.2249999999999998E-2</v>
      </c>
      <c r="HM263" s="2">
        <v>5.697E-2</v>
      </c>
      <c r="HN263" s="2">
        <v>6.0940000000000001E-2</v>
      </c>
      <c r="HO263" s="2">
        <v>6.4130000000000006E-2</v>
      </c>
      <c r="HP263" s="2">
        <v>6.6470000000000001E-2</v>
      </c>
      <c r="HQ263" s="2">
        <v>6.7570000000000005E-2</v>
      </c>
      <c r="HR263" s="2">
        <v>6.6729999999999998E-2</v>
      </c>
      <c r="HS263" s="2">
        <v>6.2689999999999996E-2</v>
      </c>
      <c r="HT263" s="2">
        <v>5.4129999999999998E-2</v>
      </c>
      <c r="HU263" s="2">
        <v>4.0070000000000001E-2</v>
      </c>
      <c r="HV263" s="2">
        <v>2.0570000000000001E-2</v>
      </c>
      <c r="HW263" s="2">
        <v>-2.5600000000000002E-3</v>
      </c>
      <c r="HX263" s="2">
        <v>-2.7869999999999999E-2</v>
      </c>
      <c r="HY263" s="2">
        <v>-5.3870000000000001E-2</v>
      </c>
      <c r="HZ263" s="2">
        <v>-6.7349999999999993E-2</v>
      </c>
      <c r="IA263" s="2">
        <v>-4.9439999999999998E-2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-1.9550000000000001E-2</v>
      </c>
      <c r="IH263" s="2">
        <v>-2.2530000000000001E-2</v>
      </c>
      <c r="II263" s="2">
        <v>-2.8709999999999999E-2</v>
      </c>
      <c r="IJ263" s="2">
        <v>-3.005E-2</v>
      </c>
      <c r="IK263" s="2">
        <v>0</v>
      </c>
      <c r="IL263" s="2">
        <v>0</v>
      </c>
      <c r="IM263" s="2">
        <v>-5.0279999999999998E-2</v>
      </c>
      <c r="IN263" s="2">
        <v>0</v>
      </c>
      <c r="IO263" s="2">
        <v>-4.233E-2</v>
      </c>
      <c r="IP263" s="2">
        <v>-3.2840000000000001E-2</v>
      </c>
      <c r="IQ263" s="2">
        <v>-2.368E-2</v>
      </c>
      <c r="IR263" s="2">
        <v>-1.3769999999999999E-2</v>
      </c>
      <c r="IS263" s="2">
        <v>-4.8799999999999998E-3</v>
      </c>
      <c r="IT263" s="2">
        <v>1.4599999999999999E-3</v>
      </c>
      <c r="IU263" s="2">
        <v>5.3699999999999998E-3</v>
      </c>
      <c r="IV263" s="2">
        <v>6.8999999999999999E-3</v>
      </c>
      <c r="IW263" s="2">
        <v>5.5799999999999999E-3</v>
      </c>
      <c r="IX263" s="2">
        <v>1.47E-3</v>
      </c>
      <c r="IY263" s="2">
        <v>-4.8700000000000002E-3</v>
      </c>
      <c r="IZ263" s="2">
        <v>-1.259E-2</v>
      </c>
      <c r="JA263" s="2">
        <v>-2.0799999999999999E-2</v>
      </c>
      <c r="JB263" s="2">
        <v>-2.9530000000000001E-2</v>
      </c>
      <c r="JC263" s="2">
        <v>-3.8850000000000003E-2</v>
      </c>
      <c r="JD263" s="2">
        <v>-4.7309999999999998E-2</v>
      </c>
      <c r="JE263" s="2">
        <v>-5.586E-2</v>
      </c>
      <c r="JF263" s="2">
        <v>-7.3819999999999997E-2</v>
      </c>
      <c r="JG263" s="2">
        <v>-0.108</v>
      </c>
      <c r="JH263" s="2">
        <v>-0.15728</v>
      </c>
      <c r="JI263" s="2">
        <v>0</v>
      </c>
      <c r="JJ263" s="2">
        <v>-0.23501</v>
      </c>
      <c r="JK263" s="2">
        <v>-0.23128000000000001</v>
      </c>
      <c r="JL263" s="2">
        <v>-0.21056</v>
      </c>
      <c r="JM263" s="2">
        <v>-0.18898999999999999</v>
      </c>
      <c r="JN263" s="2">
        <v>-0.18107000000000001</v>
      </c>
      <c r="JO263" s="2">
        <v>-0.18282000000000001</v>
      </c>
      <c r="JP263" s="2">
        <v>-0.18493000000000001</v>
      </c>
      <c r="JQ263" s="2">
        <v>-0.1855</v>
      </c>
      <c r="JR263" s="2">
        <v>-0.18487000000000001</v>
      </c>
      <c r="JS263" s="2">
        <v>-0.18445</v>
      </c>
      <c r="JT263" s="2">
        <v>-0.18531</v>
      </c>
      <c r="JU263" s="2">
        <v>-0.18759999999999999</v>
      </c>
      <c r="JV263" s="2">
        <v>-0.19070000000000001</v>
      </c>
      <c r="JW263" s="2">
        <v>-0.19327</v>
      </c>
      <c r="JX263" s="2">
        <v>-0.19475000000000001</v>
      </c>
      <c r="JY263" s="2">
        <v>-0.19522999999999999</v>
      </c>
      <c r="JZ263" s="2">
        <v>-0.19491</v>
      </c>
      <c r="KA263" s="2">
        <v>-0.19406000000000001</v>
      </c>
      <c r="KB263" s="2">
        <v>-0.19291</v>
      </c>
      <c r="KC263" s="2">
        <v>-0.19166</v>
      </c>
      <c r="KD263" s="2">
        <v>-0.19034000000000001</v>
      </c>
      <c r="KE263" s="2">
        <v>-0.18895999999999999</v>
      </c>
      <c r="KF263" s="2">
        <v>-0.18756</v>
      </c>
      <c r="KG263" s="2">
        <v>-0.18611</v>
      </c>
      <c r="KH263" s="2">
        <v>-0.18442</v>
      </c>
      <c r="KI263" s="2">
        <v>-0.18218000000000001</v>
      </c>
      <c r="KJ263" s="2">
        <v>-0.17902999999999999</v>
      </c>
      <c r="KK263" s="2">
        <v>-0.17494999999999999</v>
      </c>
      <c r="KL263" s="2">
        <v>-0.17022999999999999</v>
      </c>
      <c r="KM263" s="2">
        <v>-0.16517999999999999</v>
      </c>
      <c r="KN263" s="2">
        <v>-0.16006999999999999</v>
      </c>
      <c r="KO263" s="2">
        <v>-0.15481</v>
      </c>
      <c r="KP263" s="2">
        <v>-0.14918999999999999</v>
      </c>
      <c r="KQ263" s="2">
        <v>-0.14305000000000001</v>
      </c>
      <c r="KR263" s="2">
        <v>-0.13636000000000001</v>
      </c>
      <c r="KS263" s="2">
        <v>-0.12933</v>
      </c>
      <c r="KT263" s="2">
        <v>-0.12217</v>
      </c>
      <c r="KU263" s="2">
        <v>-0.11501</v>
      </c>
      <c r="KV263" s="2">
        <v>-0.10795</v>
      </c>
      <c r="KW263" s="2">
        <v>-0.10116</v>
      </c>
      <c r="KX263" s="2">
        <v>-9.4670000000000004E-2</v>
      </c>
      <c r="KY263" s="2">
        <v>-8.8510000000000005E-2</v>
      </c>
      <c r="KZ263" s="2">
        <v>-8.2619999999999999E-2</v>
      </c>
      <c r="LA263" s="2">
        <v>-7.689E-2</v>
      </c>
      <c r="LB263" s="2">
        <v>-7.127E-2</v>
      </c>
      <c r="LC263" s="2">
        <v>-6.5769999999999995E-2</v>
      </c>
      <c r="LD263" s="2">
        <v>-6.0560000000000003E-2</v>
      </c>
      <c r="LE263" s="2">
        <v>-5.5809999999999998E-2</v>
      </c>
      <c r="LF263" s="2">
        <v>-5.1569999999999998E-2</v>
      </c>
      <c r="LG263" s="2">
        <v>-4.7829999999999998E-2</v>
      </c>
      <c r="LH263" s="2">
        <v>-4.4429999999999997E-2</v>
      </c>
      <c r="LI263" s="2">
        <v>-4.1270000000000001E-2</v>
      </c>
      <c r="LJ263" s="2">
        <v>-3.8280000000000002E-2</v>
      </c>
      <c r="LK263" s="2">
        <v>-3.5360000000000003E-2</v>
      </c>
      <c r="LL263" s="2">
        <v>-3.2379999999999999E-2</v>
      </c>
      <c r="LM263" s="2">
        <v>-2.9250000000000002E-2</v>
      </c>
      <c r="LN263" s="2">
        <v>-2.5870000000000001E-2</v>
      </c>
      <c r="LO263" s="2">
        <v>-2.2110000000000001E-2</v>
      </c>
      <c r="LP263" s="2">
        <v>-1.7919999999999998E-2</v>
      </c>
      <c r="LQ263" s="2">
        <v>-1.3480000000000001E-2</v>
      </c>
      <c r="LR263" s="2">
        <v>-9.0600000000000003E-3</v>
      </c>
      <c r="LS263" s="2">
        <v>-4.9800000000000001E-3</v>
      </c>
      <c r="LT263" s="2">
        <v>-1.4400000000000001E-3</v>
      </c>
      <c r="LU263" s="2">
        <v>1.4599999999999999E-3</v>
      </c>
      <c r="LV263" s="2">
        <v>3.6600000000000001E-3</v>
      </c>
      <c r="LW263" s="2">
        <v>5.0699999999999999E-3</v>
      </c>
      <c r="LX263" s="2">
        <v>5.7099999999999998E-3</v>
      </c>
      <c r="LY263" s="2">
        <v>5.7099999999999998E-3</v>
      </c>
      <c r="LZ263" s="2">
        <v>5.2900000000000004E-3</v>
      </c>
      <c r="MA263" s="2">
        <v>4.7299999999999998E-3</v>
      </c>
      <c r="MB263" s="2">
        <v>4.1999999999999997E-3</v>
      </c>
      <c r="MC263" s="2">
        <v>3.7499999999999999E-3</v>
      </c>
      <c r="MD263" s="2">
        <v>3.1900000000000001E-3</v>
      </c>
      <c r="ME263" s="2">
        <v>2.2799999999999999E-3</v>
      </c>
      <c r="MF263" s="2">
        <v>7.5000000000000002E-4</v>
      </c>
      <c r="MG263" s="2">
        <v>-1.3699999999999999E-3</v>
      </c>
      <c r="MH263" s="2">
        <v>-3.7699999999999999E-3</v>
      </c>
      <c r="MI263" s="2">
        <v>-6.45E-3</v>
      </c>
      <c r="MJ263" s="2">
        <v>-9.5899999999999996E-3</v>
      </c>
      <c r="MK263" s="2">
        <v>-1.3129999999999999E-2</v>
      </c>
      <c r="ML263" s="2">
        <v>-1.678E-2</v>
      </c>
      <c r="MM263" s="2">
        <v>-1.9539999999999998E-2</v>
      </c>
      <c r="MN263" s="2">
        <v>-2.053E-2</v>
      </c>
      <c r="MO263" s="2">
        <v>-1.9609999999999999E-2</v>
      </c>
      <c r="MP263" s="2">
        <v>-1.7270000000000001E-2</v>
      </c>
      <c r="MQ263" s="2">
        <v>-1.489E-2</v>
      </c>
      <c r="MR263" s="2">
        <v>-1.355E-2</v>
      </c>
      <c r="MS263" s="2">
        <v>-1.375E-2</v>
      </c>
      <c r="MT263" s="2">
        <v>-1.5520000000000001E-2</v>
      </c>
      <c r="MU263" s="2">
        <v>-1.8450000000000001E-2</v>
      </c>
      <c r="MV263" s="2">
        <v>-2.179E-2</v>
      </c>
      <c r="MW263" s="2">
        <v>-2.4629999999999999E-2</v>
      </c>
      <c r="MX263" s="2">
        <v>-2.6259999999999999E-2</v>
      </c>
      <c r="MY263" s="2">
        <v>-2.622E-2</v>
      </c>
      <c r="MZ263" s="2">
        <v>-2.4969999999999999E-2</v>
      </c>
      <c r="NA263" s="2">
        <v>-2.3009999999999999E-2</v>
      </c>
      <c r="NB263" s="2">
        <v>-2.035E-2</v>
      </c>
      <c r="NC263" s="2">
        <v>-1.721E-2</v>
      </c>
      <c r="ND263" s="2">
        <v>-1.4279999999999999E-2</v>
      </c>
      <c r="NE263" s="2">
        <v>-1.2149999999999999E-2</v>
      </c>
      <c r="NF263" s="2">
        <v>-1.1220000000000001E-2</v>
      </c>
      <c r="NG263" s="2">
        <v>-1.116E-2</v>
      </c>
      <c r="NH263" s="2">
        <v>-1.124E-2</v>
      </c>
      <c r="NI263" s="2">
        <v>-1.208E-2</v>
      </c>
      <c r="NJ263" s="2">
        <v>-1.4829999999999999E-2</v>
      </c>
      <c r="NK263" s="2">
        <v>-1.9730000000000001E-2</v>
      </c>
      <c r="NL263" s="2">
        <v>-2.6339999999999999E-2</v>
      </c>
      <c r="NM263" s="2">
        <v>-3.3189999999999997E-2</v>
      </c>
      <c r="NN263" s="2">
        <v>-3.9210000000000002E-2</v>
      </c>
      <c r="NO263" s="2">
        <v>-4.4880000000000003E-2</v>
      </c>
      <c r="NP263" s="2">
        <v>-5.0779999999999999E-2</v>
      </c>
      <c r="NQ263" s="2">
        <v>-5.7270000000000001E-2</v>
      </c>
      <c r="NR263" s="2">
        <v>-6.4170000000000005E-2</v>
      </c>
      <c r="NS263" s="2">
        <v>-7.0790000000000006E-2</v>
      </c>
      <c r="NT263" s="2">
        <v>-7.6420000000000002E-2</v>
      </c>
      <c r="NU263" s="2">
        <v>-8.0329999999999999E-2</v>
      </c>
      <c r="NV263" s="2">
        <v>-8.1570000000000004E-2</v>
      </c>
      <c r="NW263" s="2">
        <v>-7.9229999999999995E-2</v>
      </c>
      <c r="NX263" s="2">
        <v>-7.3230000000000003E-2</v>
      </c>
      <c r="NY263" s="2">
        <v>-6.3939999999999997E-2</v>
      </c>
      <c r="NZ263" s="2">
        <v>-5.2499999999999998E-2</v>
      </c>
      <c r="OA263" s="2">
        <v>-3.9969999999999999E-2</v>
      </c>
      <c r="OB263" s="2">
        <v>-2.6919999999999999E-2</v>
      </c>
      <c r="OC263" s="2">
        <v>-1.387E-2</v>
      </c>
      <c r="OD263" s="2">
        <v>-1.47E-3</v>
      </c>
      <c r="OE263" s="2">
        <v>9.7199999999999995E-3</v>
      </c>
      <c r="OF263" s="2">
        <v>1.925E-2</v>
      </c>
      <c r="OG263" s="2">
        <v>2.6919999999999999E-2</v>
      </c>
      <c r="OH263" s="2">
        <v>3.279E-2</v>
      </c>
      <c r="OI263" s="2">
        <v>3.7060000000000003E-2</v>
      </c>
      <c r="OJ263" s="2">
        <v>4.0059999999999998E-2</v>
      </c>
      <c r="OK263" s="2">
        <v>4.2189999999999998E-2</v>
      </c>
      <c r="OL263" s="2">
        <v>4.3959999999999999E-2</v>
      </c>
      <c r="OM263" s="2">
        <v>4.607E-2</v>
      </c>
      <c r="ON263" s="2">
        <v>4.9079999999999999E-2</v>
      </c>
      <c r="OO263" s="2">
        <v>5.3220000000000003E-2</v>
      </c>
      <c r="OP263" s="2">
        <v>5.8360000000000002E-2</v>
      </c>
      <c r="OQ263" s="2">
        <v>6.3950000000000007E-2</v>
      </c>
      <c r="OR263" s="2">
        <v>6.9839999999999999E-2</v>
      </c>
      <c r="OS263" s="2">
        <v>7.6189999999999994E-2</v>
      </c>
      <c r="OT263" s="2">
        <v>8.2439999999999999E-2</v>
      </c>
      <c r="OU263" s="2">
        <v>8.7720000000000006E-2</v>
      </c>
      <c r="OV263" s="2">
        <v>9.2319999999999999E-2</v>
      </c>
    </row>
    <row r="264" spans="1:412" x14ac:dyDescent="0.25">
      <c r="A264" s="2">
        <v>1.555E-2</v>
      </c>
      <c r="B264" s="2">
        <v>1.1129999999999999E-2</v>
      </c>
      <c r="C264" s="2">
        <v>7.8399999999999997E-3</v>
      </c>
      <c r="D264" s="2">
        <v>6.5399999999999998E-3</v>
      </c>
      <c r="E264" s="2">
        <v>7.3400000000000002E-3</v>
      </c>
      <c r="F264" s="2">
        <v>9.9699999999999997E-3</v>
      </c>
      <c r="G264" s="2">
        <v>1.3610000000000001E-2</v>
      </c>
      <c r="H264" s="2">
        <v>1.7219999999999999E-2</v>
      </c>
      <c r="I264" s="2">
        <v>1.959E-2</v>
      </c>
      <c r="J264" s="2">
        <v>2.0549999999999999E-2</v>
      </c>
      <c r="K264" s="2">
        <v>2.0840000000000001E-2</v>
      </c>
      <c r="L264" s="2">
        <v>2.1700000000000001E-2</v>
      </c>
      <c r="M264" s="2">
        <v>2.443E-2</v>
      </c>
      <c r="N264" s="2">
        <v>2.921E-2</v>
      </c>
      <c r="O264" s="2">
        <v>3.5610000000000003E-2</v>
      </c>
      <c r="P264" s="2">
        <v>4.2360000000000002E-2</v>
      </c>
      <c r="Q264" s="2">
        <v>4.8280000000000003E-2</v>
      </c>
      <c r="R264" s="2">
        <v>5.2740000000000002E-2</v>
      </c>
      <c r="S264" s="2">
        <v>5.5379999999999999E-2</v>
      </c>
      <c r="T264" s="2">
        <v>5.6059999999999999E-2</v>
      </c>
      <c r="U264" s="2">
        <v>5.5079999999999997E-2</v>
      </c>
      <c r="V264" s="2">
        <v>5.314E-2</v>
      </c>
      <c r="W264" s="2">
        <v>5.0810000000000001E-2</v>
      </c>
      <c r="X264" s="2">
        <v>4.854E-2</v>
      </c>
      <c r="Y264" s="2">
        <v>4.6390000000000001E-2</v>
      </c>
      <c r="Z264" s="2">
        <v>4.4299999999999999E-2</v>
      </c>
      <c r="AA264" s="2">
        <v>4.2299999999999997E-2</v>
      </c>
      <c r="AB264" s="2">
        <v>4.0489999999999998E-2</v>
      </c>
      <c r="AC264" s="2">
        <v>3.9079999999999997E-2</v>
      </c>
      <c r="AD264" s="2">
        <v>3.8159999999999999E-2</v>
      </c>
      <c r="AE264" s="2">
        <v>3.7620000000000001E-2</v>
      </c>
      <c r="AF264" s="2">
        <v>3.7379999999999997E-2</v>
      </c>
      <c r="AG264" s="2">
        <v>3.7569999999999999E-2</v>
      </c>
      <c r="AH264" s="2">
        <v>3.8309999999999997E-2</v>
      </c>
      <c r="AI264" s="2">
        <v>3.977E-2</v>
      </c>
      <c r="AJ264" s="2">
        <v>4.215E-2</v>
      </c>
      <c r="AK264" s="2">
        <v>4.5600000000000002E-2</v>
      </c>
      <c r="AL264" s="2">
        <v>4.999E-2</v>
      </c>
      <c r="AM264" s="2">
        <v>5.5019999999999999E-2</v>
      </c>
      <c r="AN264" s="2">
        <v>6.003E-2</v>
      </c>
      <c r="AO264" s="2">
        <v>6.4439999999999997E-2</v>
      </c>
      <c r="AP264" s="2">
        <v>6.8029999999999993E-2</v>
      </c>
      <c r="AQ264" s="2">
        <v>7.0650000000000004E-2</v>
      </c>
      <c r="AR264" s="2">
        <v>7.2059999999999999E-2</v>
      </c>
      <c r="AS264" s="2">
        <v>7.2139999999999996E-2</v>
      </c>
      <c r="AT264" s="2">
        <v>7.0889999999999995E-2</v>
      </c>
      <c r="AU264" s="2">
        <v>6.8409999999999999E-2</v>
      </c>
      <c r="AV264" s="2">
        <v>6.4860000000000001E-2</v>
      </c>
      <c r="AW264" s="2">
        <v>6.0350000000000001E-2</v>
      </c>
      <c r="AX264" s="2">
        <v>5.4919999999999997E-2</v>
      </c>
      <c r="AY264" s="2">
        <v>4.8520000000000001E-2</v>
      </c>
      <c r="AZ264" s="2">
        <v>4.1119999999999997E-2</v>
      </c>
      <c r="BA264" s="2">
        <v>3.295E-2</v>
      </c>
      <c r="BB264" s="2">
        <v>2.4340000000000001E-2</v>
      </c>
      <c r="BC264" s="2">
        <v>1.5689999999999999E-2</v>
      </c>
      <c r="BD264" s="2">
        <v>7.3099999999999997E-3</v>
      </c>
      <c r="BE264" s="2">
        <v>-6.4000000000000005E-4</v>
      </c>
      <c r="BF264" s="2">
        <v>-8.0400000000000003E-3</v>
      </c>
      <c r="BG264" s="2">
        <v>-1.4760000000000001E-2</v>
      </c>
      <c r="BH264" s="2">
        <v>-2.0760000000000001E-2</v>
      </c>
      <c r="BI264" s="2">
        <v>-2.5999999999999999E-2</v>
      </c>
      <c r="BJ264" s="2">
        <v>-3.0329999999999999E-2</v>
      </c>
      <c r="BK264" s="2">
        <v>-3.3500000000000002E-2</v>
      </c>
      <c r="BL264" s="2">
        <v>-3.4939999999999999E-2</v>
      </c>
      <c r="BM264" s="2">
        <v>-3.4079999999999999E-2</v>
      </c>
      <c r="BN264" s="2">
        <v>-3.0800000000000001E-2</v>
      </c>
      <c r="BO264" s="2">
        <v>-2.5180000000000001E-2</v>
      </c>
      <c r="BP264" s="2">
        <v>-1.7739999999999999E-2</v>
      </c>
      <c r="BQ264" s="2">
        <v>-9.0500000000000008E-3</v>
      </c>
      <c r="BR264" s="2">
        <v>2.7E-4</v>
      </c>
      <c r="BS264" s="2">
        <v>9.7599999999999996E-3</v>
      </c>
      <c r="BT264" s="2">
        <v>1.908E-2</v>
      </c>
      <c r="BU264" s="2">
        <v>2.7990000000000001E-2</v>
      </c>
      <c r="BV264" s="2">
        <v>3.628E-2</v>
      </c>
      <c r="BW264" s="2">
        <v>4.333E-2</v>
      </c>
      <c r="BX264" s="2">
        <v>4.8370000000000003E-2</v>
      </c>
      <c r="BY264" s="2">
        <v>5.0930000000000003E-2</v>
      </c>
      <c r="BZ264" s="2">
        <v>5.0770000000000003E-2</v>
      </c>
      <c r="CA264" s="2">
        <v>4.8129999999999999E-2</v>
      </c>
      <c r="CB264" s="2">
        <v>4.3529999999999999E-2</v>
      </c>
      <c r="CC264" s="2">
        <v>3.789E-2</v>
      </c>
      <c r="CD264" s="2">
        <v>3.2099999999999997E-2</v>
      </c>
      <c r="CE264" s="2">
        <v>2.691E-2</v>
      </c>
      <c r="CF264" s="2">
        <v>2.2530000000000001E-2</v>
      </c>
      <c r="CG264" s="2">
        <v>1.8759999999999999E-2</v>
      </c>
      <c r="CH264" s="2">
        <v>1.537E-2</v>
      </c>
      <c r="CI264" s="2">
        <v>1.2200000000000001E-2</v>
      </c>
      <c r="CJ264" s="2">
        <v>9.6200000000000001E-3</v>
      </c>
      <c r="CK264" s="2">
        <v>8.0800000000000004E-3</v>
      </c>
      <c r="CL264" s="2">
        <v>7.7000000000000002E-3</v>
      </c>
      <c r="CM264" s="2">
        <v>8.3099999999999997E-3</v>
      </c>
      <c r="CN264" s="2">
        <v>9.1699999999999993E-3</v>
      </c>
      <c r="CO264" s="2">
        <v>9.75E-3</v>
      </c>
      <c r="CP264" s="2">
        <v>1.009E-2</v>
      </c>
      <c r="CQ264" s="2">
        <v>1.0319999999999999E-2</v>
      </c>
      <c r="CR264" s="2">
        <v>1.073E-2</v>
      </c>
      <c r="CS264" s="2">
        <v>1.136E-2</v>
      </c>
      <c r="CT264" s="2">
        <v>1.205E-2</v>
      </c>
      <c r="CU264" s="2">
        <v>1.2800000000000001E-2</v>
      </c>
      <c r="CV264" s="2">
        <v>1.3679999999999999E-2</v>
      </c>
      <c r="CW264" s="2">
        <v>1.4800000000000001E-2</v>
      </c>
      <c r="CX264" s="2">
        <v>1.627E-2</v>
      </c>
      <c r="CY264" s="2">
        <v>1.7989999999999999E-2</v>
      </c>
      <c r="CZ264" s="2">
        <v>1.9800000000000002E-2</v>
      </c>
      <c r="DA264" s="2">
        <v>2.1559999999999999E-2</v>
      </c>
      <c r="DB264" s="2">
        <v>2.3199999999999998E-2</v>
      </c>
      <c r="DC264" s="2">
        <v>2.4760000000000001E-2</v>
      </c>
      <c r="DD264" s="2">
        <v>2.63E-2</v>
      </c>
      <c r="DE264" s="2">
        <v>2.7779999999999999E-2</v>
      </c>
      <c r="DF264" s="2">
        <v>2.879E-2</v>
      </c>
      <c r="DG264" s="2">
        <v>2.8680000000000001E-2</v>
      </c>
      <c r="DH264" s="2">
        <v>2.69E-2</v>
      </c>
      <c r="DI264" s="2">
        <v>2.3109999999999999E-2</v>
      </c>
      <c r="DJ264" s="2">
        <v>1.7520000000000001E-2</v>
      </c>
      <c r="DK264" s="2">
        <v>1.0540000000000001E-2</v>
      </c>
      <c r="DL264" s="2">
        <v>2.5200000000000001E-3</v>
      </c>
      <c r="DM264" s="2">
        <v>-6.43E-3</v>
      </c>
      <c r="DN264" s="2">
        <v>-1.66E-2</v>
      </c>
      <c r="DO264" s="2">
        <v>-2.8119999999999999E-2</v>
      </c>
      <c r="DP264" s="2">
        <v>-4.0829999999999998E-2</v>
      </c>
      <c r="DQ264" s="2">
        <v>-5.4390000000000001E-2</v>
      </c>
      <c r="DR264" s="2">
        <v>-6.8360000000000004E-2</v>
      </c>
      <c r="DS264" s="2">
        <v>-8.2479999999999998E-2</v>
      </c>
      <c r="DT264" s="2">
        <v>-9.6670000000000006E-2</v>
      </c>
      <c r="DU264" s="2">
        <v>-0.1108</v>
      </c>
      <c r="DV264" s="2">
        <v>-0.12475</v>
      </c>
      <c r="DW264" s="2">
        <v>-0.13854</v>
      </c>
      <c r="DX264" s="2">
        <v>-0.15207000000000001</v>
      </c>
      <c r="DY264" s="2">
        <v>-0.16481999999999999</v>
      </c>
      <c r="DZ264" s="2">
        <v>-0.1762</v>
      </c>
      <c r="EA264" s="2">
        <v>-0.18559</v>
      </c>
      <c r="EB264" s="2">
        <v>-0.19284000000000001</v>
      </c>
      <c r="EC264" s="2">
        <v>-0.19842000000000001</v>
      </c>
      <c r="ED264" s="2">
        <v>-0.20294999999999999</v>
      </c>
      <c r="EE264" s="2">
        <v>-0.20713999999999999</v>
      </c>
      <c r="EF264" s="2">
        <v>-0.21140999999999999</v>
      </c>
      <c r="EG264" s="2">
        <v>-0.21598999999999999</v>
      </c>
      <c r="EH264" s="2">
        <v>-0.22084999999999999</v>
      </c>
      <c r="EI264" s="2">
        <v>-0.22586000000000001</v>
      </c>
      <c r="EJ264" s="2">
        <v>-0.23086000000000001</v>
      </c>
      <c r="EK264" s="2">
        <v>-0.23566000000000001</v>
      </c>
      <c r="EL264" s="2">
        <v>-0.24010999999999999</v>
      </c>
      <c r="EM264" s="2">
        <v>-0.24404000000000001</v>
      </c>
      <c r="EN264" s="2">
        <v>-0.24729000000000001</v>
      </c>
      <c r="EO264" s="2">
        <v>-0.24976999999999999</v>
      </c>
      <c r="EP264" s="2">
        <v>-0.25155</v>
      </c>
      <c r="EQ264" s="2">
        <v>-0.25281999999999999</v>
      </c>
      <c r="ER264" s="2">
        <v>-0.25379000000000002</v>
      </c>
      <c r="ES264" s="2">
        <v>-0.25448999999999999</v>
      </c>
      <c r="ET264" s="2">
        <v>-0.25483</v>
      </c>
      <c r="EU264" s="2">
        <v>-0.25463999999999998</v>
      </c>
      <c r="EV264" s="2">
        <v>-0.25380000000000003</v>
      </c>
      <c r="EW264" s="2">
        <v>-0.25229000000000001</v>
      </c>
      <c r="EX264" s="2">
        <v>-0.25014999999999998</v>
      </c>
      <c r="EY264" s="2">
        <v>-0.24748000000000001</v>
      </c>
      <c r="EZ264" s="2">
        <v>-0.24443000000000001</v>
      </c>
      <c r="FA264" s="2">
        <v>-0.24121999999999999</v>
      </c>
      <c r="FB264" s="2">
        <v>-0.23796999999999999</v>
      </c>
      <c r="FC264" s="2">
        <v>-0.23466000000000001</v>
      </c>
      <c r="FD264" s="2">
        <v>-0.23141</v>
      </c>
      <c r="FE264" s="2">
        <v>-0.22836999999999999</v>
      </c>
      <c r="FF264" s="2">
        <v>-0.22558</v>
      </c>
      <c r="FG264" s="2">
        <v>-0.22297</v>
      </c>
      <c r="FH264" s="2">
        <v>-0.22040000000000001</v>
      </c>
      <c r="FI264" s="2">
        <v>-0.2177</v>
      </c>
      <c r="FJ264" s="2">
        <v>-0.21482000000000001</v>
      </c>
      <c r="FK264" s="2">
        <v>-0.21167</v>
      </c>
      <c r="FL264" s="2">
        <v>-0.20823</v>
      </c>
      <c r="FM264" s="2">
        <v>-0.20451</v>
      </c>
      <c r="FN264" s="2">
        <v>-0.20065</v>
      </c>
      <c r="FO264" s="2">
        <v>-0.19672999999999999</v>
      </c>
      <c r="FP264" s="2">
        <v>-0.19270000000000001</v>
      </c>
      <c r="FQ264" s="2">
        <v>-0.18847</v>
      </c>
      <c r="FR264" s="2">
        <v>-0.18393999999999999</v>
      </c>
      <c r="FS264" s="2">
        <v>-0.1792</v>
      </c>
      <c r="FT264" s="2">
        <v>-0.17438999999999999</v>
      </c>
      <c r="FU264" s="2">
        <v>-0.16958999999999999</v>
      </c>
      <c r="FV264" s="2">
        <v>-0.16478000000000001</v>
      </c>
      <c r="FW264" s="2">
        <v>-0.15967999999999999</v>
      </c>
      <c r="FX264" s="2">
        <v>-0.15418999999999999</v>
      </c>
      <c r="FY264" s="2">
        <v>-0.14862</v>
      </c>
      <c r="FZ264" s="2">
        <v>-0.14330999999999999</v>
      </c>
      <c r="GA264" s="2">
        <v>-0.1386</v>
      </c>
      <c r="GB264" s="2">
        <v>-0.13450000000000001</v>
      </c>
      <c r="GC264" s="2">
        <v>-0.13078000000000001</v>
      </c>
      <c r="GD264" s="2">
        <v>-0.12720000000000001</v>
      </c>
      <c r="GE264" s="2">
        <v>-0.12357</v>
      </c>
      <c r="GF264" s="2">
        <v>-0.11974</v>
      </c>
      <c r="GG264" s="2">
        <v>-0.11562</v>
      </c>
      <c r="GH264" s="2">
        <v>-0.11133</v>
      </c>
      <c r="GI264" s="2">
        <v>-0.10704</v>
      </c>
      <c r="GJ264" s="2">
        <v>-0.10283</v>
      </c>
      <c r="GK264" s="2">
        <v>-9.8720000000000002E-2</v>
      </c>
      <c r="GL264" s="2">
        <v>-9.4659999999999994E-2</v>
      </c>
      <c r="GM264" s="2">
        <v>-9.0550000000000005E-2</v>
      </c>
      <c r="GN264" s="2">
        <v>-8.6239999999999997E-2</v>
      </c>
      <c r="GO264" s="2">
        <v>-8.158E-2</v>
      </c>
      <c r="GP264" s="2">
        <v>-7.6429999999999998E-2</v>
      </c>
      <c r="GQ264" s="2">
        <v>-7.0779999999999996E-2</v>
      </c>
      <c r="GR264" s="2">
        <v>-6.4740000000000006E-2</v>
      </c>
      <c r="GS264" s="2">
        <v>-5.8430000000000003E-2</v>
      </c>
      <c r="GT264" s="2">
        <v>-5.1999999999999998E-2</v>
      </c>
      <c r="GU264" s="2">
        <v>-4.5409999999999999E-2</v>
      </c>
      <c r="GV264" s="2">
        <v>-3.8730000000000001E-2</v>
      </c>
      <c r="GW264" s="2">
        <v>-3.2250000000000001E-2</v>
      </c>
      <c r="GX264" s="2">
        <v>-2.6290000000000001E-2</v>
      </c>
      <c r="GY264" s="2">
        <v>-2.1180000000000001E-2</v>
      </c>
      <c r="GZ264" s="2">
        <v>-1.694E-2</v>
      </c>
      <c r="HA264" s="2">
        <v>-1.325E-2</v>
      </c>
      <c r="HB264" s="2">
        <v>-9.7300000000000008E-3</v>
      </c>
      <c r="HC264" s="2">
        <v>-6.0299999999999998E-3</v>
      </c>
      <c r="HD264" s="2">
        <v>-2.0400000000000001E-3</v>
      </c>
      <c r="HE264" s="2">
        <v>2.2100000000000002E-3</v>
      </c>
      <c r="HF264" s="2">
        <v>6.62E-3</v>
      </c>
      <c r="HG264" s="2">
        <v>1.1140000000000001E-2</v>
      </c>
      <c r="HH264" s="2">
        <v>1.593E-2</v>
      </c>
      <c r="HI264" s="2">
        <v>2.1100000000000001E-2</v>
      </c>
      <c r="HJ264" s="2">
        <v>2.6599999999999999E-2</v>
      </c>
      <c r="HK264" s="2">
        <v>3.2239999999999998E-2</v>
      </c>
      <c r="HL264" s="2">
        <v>3.764E-2</v>
      </c>
      <c r="HM264" s="2">
        <v>4.2509999999999999E-2</v>
      </c>
      <c r="HN264" s="2">
        <v>4.6629999999999998E-2</v>
      </c>
      <c r="HO264" s="2">
        <v>4.9820000000000003E-2</v>
      </c>
      <c r="HP264" s="2">
        <v>5.1900000000000002E-2</v>
      </c>
      <c r="HQ264" s="2">
        <v>5.2540000000000003E-2</v>
      </c>
      <c r="HR264" s="2">
        <v>5.1389999999999998E-2</v>
      </c>
      <c r="HS264" s="2">
        <v>4.829E-2</v>
      </c>
      <c r="HT264" s="2">
        <v>4.258E-2</v>
      </c>
      <c r="HU264" s="2">
        <v>3.1969999999999998E-2</v>
      </c>
      <c r="HV264" s="2">
        <v>1.746E-2</v>
      </c>
      <c r="HW264" s="2">
        <v>5.8700000000000002E-3</v>
      </c>
      <c r="HX264" s="2">
        <v>-5.7600000000000004E-3</v>
      </c>
      <c r="HY264" s="2">
        <v>-3.0960000000000001E-2</v>
      </c>
      <c r="HZ264" s="2">
        <v>-5.3319999999999999E-2</v>
      </c>
      <c r="IA264" s="2">
        <v>-3.7409999999999999E-2</v>
      </c>
      <c r="IB264" s="2">
        <v>0</v>
      </c>
      <c r="IC264" s="2">
        <v>0</v>
      </c>
      <c r="ID264" s="2">
        <v>0</v>
      </c>
      <c r="IE264" s="2">
        <v>0</v>
      </c>
      <c r="IF264" s="2">
        <v>0</v>
      </c>
      <c r="IG264" s="2">
        <v>-3.4840000000000003E-2</v>
      </c>
      <c r="IH264" s="2">
        <v>-2.665E-2</v>
      </c>
      <c r="II264" s="2">
        <v>-2.9479999999999999E-2</v>
      </c>
      <c r="IJ264" s="2">
        <v>-4.1279999999999997E-2</v>
      </c>
      <c r="IK264" s="2">
        <v>-5.5259999999999997E-2</v>
      </c>
      <c r="IL264" s="2">
        <v>-6.1600000000000002E-2</v>
      </c>
      <c r="IM264" s="2">
        <v>-5.8529999999999999E-2</v>
      </c>
      <c r="IN264" s="2">
        <v>-5.0229999999999997E-2</v>
      </c>
      <c r="IO264" s="2">
        <v>-4.1059999999999999E-2</v>
      </c>
      <c r="IP264" s="2">
        <v>-3.44E-2</v>
      </c>
      <c r="IQ264" s="2">
        <v>-2.8490000000000001E-2</v>
      </c>
      <c r="IR264" s="2">
        <v>-2.112E-2</v>
      </c>
      <c r="IS264" s="2">
        <v>-1.393E-2</v>
      </c>
      <c r="IT264" s="2">
        <v>-8.6999999999999994E-3</v>
      </c>
      <c r="IU264" s="2">
        <v>-5.94E-3</v>
      </c>
      <c r="IV264" s="2">
        <v>-5.9500000000000004E-3</v>
      </c>
      <c r="IW264" s="2">
        <v>-8.9499999999999996E-3</v>
      </c>
      <c r="IX264" s="2">
        <v>-1.455E-2</v>
      </c>
      <c r="IY264" s="2">
        <v>-2.179E-2</v>
      </c>
      <c r="IZ264" s="2">
        <v>-2.9729999999999999E-2</v>
      </c>
      <c r="JA264" s="2">
        <v>-3.7620000000000001E-2</v>
      </c>
      <c r="JB264" s="2">
        <v>-4.5659999999999999E-2</v>
      </c>
      <c r="JC264" s="2">
        <v>-5.4039999999999998E-2</v>
      </c>
      <c r="JD264" s="2">
        <v>-6.1109999999999998E-2</v>
      </c>
      <c r="JE264" s="2">
        <v>-6.7580000000000001E-2</v>
      </c>
      <c r="JF264" s="2">
        <v>-8.2500000000000004E-2</v>
      </c>
      <c r="JG264" s="2">
        <v>-0.11409999999999999</v>
      </c>
      <c r="JH264" s="2">
        <v>-0.1658</v>
      </c>
      <c r="JI264" s="2">
        <v>0</v>
      </c>
      <c r="JJ264" s="2">
        <v>-0.25569999999999998</v>
      </c>
      <c r="JK264" s="2">
        <v>-0.25106000000000001</v>
      </c>
      <c r="JL264" s="2">
        <v>-0.22286</v>
      </c>
      <c r="JM264" s="2">
        <v>-0.19220000000000001</v>
      </c>
      <c r="JN264" s="2">
        <v>-0.18051</v>
      </c>
      <c r="JO264" s="2">
        <v>-0.18298</v>
      </c>
      <c r="JP264" s="2">
        <v>-0.18689</v>
      </c>
      <c r="JQ264" s="2">
        <v>-0.18834000000000001</v>
      </c>
      <c r="JR264" s="2">
        <v>-0.18687000000000001</v>
      </c>
      <c r="JS264" s="2">
        <v>-0.18507999999999999</v>
      </c>
      <c r="JT264" s="2">
        <v>-0.18476000000000001</v>
      </c>
      <c r="JU264" s="2">
        <v>-0.18547</v>
      </c>
      <c r="JV264" s="2">
        <v>-0.18632000000000001</v>
      </c>
      <c r="JW264" s="2">
        <v>-0.1862</v>
      </c>
      <c r="JX264" s="2">
        <v>-0.18481</v>
      </c>
      <c r="JY264" s="2">
        <v>-0.18251000000000001</v>
      </c>
      <c r="JZ264" s="2">
        <v>-0.17957999999999999</v>
      </c>
      <c r="KA264" s="2">
        <v>-0.17627999999999999</v>
      </c>
      <c r="KB264" s="2">
        <v>-0.17294999999999999</v>
      </c>
      <c r="KC264" s="2">
        <v>-0.16985</v>
      </c>
      <c r="KD264" s="2">
        <v>-0.16703000000000001</v>
      </c>
      <c r="KE264" s="2">
        <v>-0.16450000000000001</v>
      </c>
      <c r="KF264" s="2">
        <v>-0.16236</v>
      </c>
      <c r="KG264" s="2">
        <v>-0.16053000000000001</v>
      </c>
      <c r="KH264" s="2">
        <v>-0.15862999999999999</v>
      </c>
      <c r="KI264" s="2">
        <v>-0.15625</v>
      </c>
      <c r="KJ264" s="2">
        <v>-0.15303</v>
      </c>
      <c r="KK264" s="2">
        <v>-0.14899000000000001</v>
      </c>
      <c r="KL264" s="2">
        <v>-0.14438000000000001</v>
      </c>
      <c r="KM264" s="2">
        <v>-0.13950000000000001</v>
      </c>
      <c r="KN264" s="2">
        <v>-0.13458999999999999</v>
      </c>
      <c r="KO264" s="2">
        <v>-0.12956000000000001</v>
      </c>
      <c r="KP264" s="2">
        <v>-0.12425</v>
      </c>
      <c r="KQ264" s="2">
        <v>-0.11856</v>
      </c>
      <c r="KR264" s="2">
        <v>-0.1125</v>
      </c>
      <c r="KS264" s="2">
        <v>-0.10624</v>
      </c>
      <c r="KT264" s="2">
        <v>-9.987E-2</v>
      </c>
      <c r="KU264" s="2">
        <v>-9.3390000000000001E-2</v>
      </c>
      <c r="KV264" s="2">
        <v>-8.6830000000000004E-2</v>
      </c>
      <c r="KW264" s="2">
        <v>-8.0299999999999996E-2</v>
      </c>
      <c r="KX264" s="2">
        <v>-7.3819999999999997E-2</v>
      </c>
      <c r="KY264" s="2">
        <v>-6.7330000000000001E-2</v>
      </c>
      <c r="KZ264" s="2">
        <v>-6.08E-2</v>
      </c>
      <c r="LA264" s="2">
        <v>-5.4210000000000001E-2</v>
      </c>
      <c r="LB264" s="2">
        <v>-4.7559999999999998E-2</v>
      </c>
      <c r="LC264" s="2">
        <v>-4.0890000000000003E-2</v>
      </c>
      <c r="LD264" s="2">
        <v>-3.4419999999999999E-2</v>
      </c>
      <c r="LE264" s="2">
        <v>-2.836E-2</v>
      </c>
      <c r="LF264" s="2">
        <v>-2.291E-2</v>
      </c>
      <c r="LG264" s="2">
        <v>-1.814E-2</v>
      </c>
      <c r="LH264" s="2">
        <v>-1.3990000000000001E-2</v>
      </c>
      <c r="LI264" s="2">
        <v>-1.0370000000000001E-2</v>
      </c>
      <c r="LJ264" s="2">
        <v>-7.2199999999999999E-3</v>
      </c>
      <c r="LK264" s="2">
        <v>-4.45E-3</v>
      </c>
      <c r="LL264" s="2">
        <v>-1.9400000000000001E-3</v>
      </c>
      <c r="LM264" s="2">
        <v>4.0000000000000002E-4</v>
      </c>
      <c r="LN264" s="2">
        <v>2.7000000000000001E-3</v>
      </c>
      <c r="LO264" s="2">
        <v>5.2599999999999999E-3</v>
      </c>
      <c r="LP264" s="2">
        <v>8.3599999999999994E-3</v>
      </c>
      <c r="LQ264" s="2">
        <v>1.197E-2</v>
      </c>
      <c r="LR264" s="2">
        <v>1.592E-2</v>
      </c>
      <c r="LS264" s="2">
        <v>1.9900000000000001E-2</v>
      </c>
      <c r="LT264" s="2">
        <v>2.3619999999999999E-2</v>
      </c>
      <c r="LU264" s="2">
        <v>2.6890000000000001E-2</v>
      </c>
      <c r="LV264" s="2">
        <v>2.9479999999999999E-2</v>
      </c>
      <c r="LW264" s="2">
        <v>3.1150000000000001E-2</v>
      </c>
      <c r="LX264" s="2">
        <v>3.184E-2</v>
      </c>
      <c r="LY264" s="2">
        <v>3.1649999999999998E-2</v>
      </c>
      <c r="LZ264" s="2">
        <v>3.0890000000000001E-2</v>
      </c>
      <c r="MA264" s="2">
        <v>2.989E-2</v>
      </c>
      <c r="MB264" s="2">
        <v>2.887E-2</v>
      </c>
      <c r="MC264" s="2">
        <v>2.792E-2</v>
      </c>
      <c r="MD264" s="2">
        <v>2.7019999999999999E-2</v>
      </c>
      <c r="ME264" s="2">
        <v>2.598E-2</v>
      </c>
      <c r="MF264" s="2">
        <v>2.4420000000000001E-2</v>
      </c>
      <c r="MG264" s="2">
        <v>2.215E-2</v>
      </c>
      <c r="MH264" s="2">
        <v>1.924E-2</v>
      </c>
      <c r="MI264" s="2">
        <v>1.5810000000000001E-2</v>
      </c>
      <c r="MJ264" s="2">
        <v>1.196E-2</v>
      </c>
      <c r="MK264" s="2">
        <v>7.7000000000000002E-3</v>
      </c>
      <c r="ML264" s="2">
        <v>3.0999999999999999E-3</v>
      </c>
      <c r="MM264" s="2">
        <v>-1.1299999999999999E-3</v>
      </c>
      <c r="MN264" s="2">
        <v>-4.2199999999999998E-3</v>
      </c>
      <c r="MO264" s="2">
        <v>-5.7800000000000004E-3</v>
      </c>
      <c r="MP264" s="2">
        <v>-5.96E-3</v>
      </c>
      <c r="MQ264" s="2">
        <v>-5.9300000000000004E-3</v>
      </c>
      <c r="MR264" s="2">
        <v>-6.5500000000000003E-3</v>
      </c>
      <c r="MS264" s="2">
        <v>-8.09E-3</v>
      </c>
      <c r="MT264" s="2">
        <v>-1.0489999999999999E-2</v>
      </c>
      <c r="MU264" s="2">
        <v>-1.342E-2</v>
      </c>
      <c r="MV264" s="2">
        <v>-1.6580000000000001E-2</v>
      </c>
      <c r="MW264" s="2">
        <v>-1.9609999999999999E-2</v>
      </c>
      <c r="MX264" s="2">
        <v>-2.172E-2</v>
      </c>
      <c r="MY264" s="2">
        <v>-2.2159999999999999E-2</v>
      </c>
      <c r="MZ264" s="2">
        <v>-2.0910000000000002E-2</v>
      </c>
      <c r="NA264" s="2">
        <v>-1.8089999999999998E-2</v>
      </c>
      <c r="NB264" s="2">
        <v>-1.357E-2</v>
      </c>
      <c r="NC264" s="2">
        <v>-7.1799999999999998E-3</v>
      </c>
      <c r="ND264" s="2">
        <v>1.2600000000000001E-3</v>
      </c>
      <c r="NE264" s="2">
        <v>1.1169999999999999E-2</v>
      </c>
      <c r="NF264" s="2">
        <v>2.1080000000000002E-2</v>
      </c>
      <c r="NG264" s="2">
        <v>2.9680000000000002E-2</v>
      </c>
      <c r="NH264" s="2">
        <v>3.5799999999999998E-2</v>
      </c>
      <c r="NI264" s="2">
        <v>3.8629999999999998E-2</v>
      </c>
      <c r="NJ264" s="2">
        <v>3.7699999999999997E-2</v>
      </c>
      <c r="NK264" s="2">
        <v>3.354E-2</v>
      </c>
      <c r="NL264" s="2">
        <v>2.7150000000000001E-2</v>
      </c>
      <c r="NM264" s="2">
        <v>2.0060000000000001E-2</v>
      </c>
      <c r="NN264" s="2">
        <v>1.328E-2</v>
      </c>
      <c r="NO264" s="2">
        <v>6.43E-3</v>
      </c>
      <c r="NP264" s="2">
        <v>-1.0499999999999999E-3</v>
      </c>
      <c r="NQ264" s="2">
        <v>-9.5200000000000007E-3</v>
      </c>
      <c r="NR264" s="2">
        <v>-1.899E-2</v>
      </c>
      <c r="NS264" s="2">
        <v>-2.912E-2</v>
      </c>
      <c r="NT264" s="2">
        <v>-3.968E-2</v>
      </c>
      <c r="NU264" s="2">
        <v>-5.0430000000000003E-2</v>
      </c>
      <c r="NV264" s="2">
        <v>-6.0010000000000001E-2</v>
      </c>
      <c r="NW264" s="2">
        <v>-6.6619999999999999E-2</v>
      </c>
      <c r="NX264" s="2">
        <v>-6.9010000000000002E-2</v>
      </c>
      <c r="NY264" s="2">
        <v>-6.6650000000000001E-2</v>
      </c>
      <c r="NZ264" s="2">
        <v>-6.0650000000000003E-2</v>
      </c>
      <c r="OA264" s="2">
        <v>-5.2299999999999999E-2</v>
      </c>
      <c r="OB264" s="2">
        <v>-4.2419999999999999E-2</v>
      </c>
      <c r="OC264" s="2">
        <v>-3.1710000000000002E-2</v>
      </c>
      <c r="OD264" s="2">
        <v>-2.068E-2</v>
      </c>
      <c r="OE264" s="2">
        <v>-9.8099999999999993E-3</v>
      </c>
      <c r="OF264" s="2">
        <v>4.6999999999999999E-4</v>
      </c>
      <c r="OG264" s="2">
        <v>9.8899999999999995E-3</v>
      </c>
      <c r="OH264" s="2">
        <v>1.8339999999999999E-2</v>
      </c>
      <c r="OI264" s="2">
        <v>2.572E-2</v>
      </c>
      <c r="OJ264" s="2">
        <v>3.2059999999999998E-2</v>
      </c>
      <c r="OK264" s="2">
        <v>3.7650000000000003E-2</v>
      </c>
      <c r="OL264" s="2">
        <v>4.2900000000000001E-2</v>
      </c>
      <c r="OM264" s="2">
        <v>4.8259999999999997E-2</v>
      </c>
      <c r="ON264" s="2">
        <v>5.4030000000000002E-2</v>
      </c>
      <c r="OO264" s="2">
        <v>6.0170000000000001E-2</v>
      </c>
      <c r="OP264" s="2">
        <v>6.6470000000000001E-2</v>
      </c>
      <c r="OQ264" s="2">
        <v>7.2550000000000003E-2</v>
      </c>
      <c r="OR264" s="2">
        <v>7.8289999999999998E-2</v>
      </c>
      <c r="OS264" s="2">
        <v>8.3720000000000003E-2</v>
      </c>
      <c r="OT264" s="2">
        <v>8.8319999999999996E-2</v>
      </c>
      <c r="OU264" s="2">
        <v>9.1410000000000005E-2</v>
      </c>
      <c r="OV264" s="2">
        <v>9.35E-2</v>
      </c>
    </row>
    <row r="265" spans="1:412" x14ac:dyDescent="0.25">
      <c r="A265" s="2">
        <v>1.089E-2</v>
      </c>
      <c r="B265" s="2">
        <v>5.5599999999999998E-3</v>
      </c>
      <c r="C265" s="2">
        <v>1.31E-3</v>
      </c>
      <c r="D265" s="2">
        <v>-9.7999999999999997E-4</v>
      </c>
      <c r="E265" s="2">
        <v>-1.01E-3</v>
      </c>
      <c r="F265" s="2">
        <v>1.0499999999999999E-3</v>
      </c>
      <c r="G265" s="2">
        <v>4.4099999999999999E-3</v>
      </c>
      <c r="H265" s="2">
        <v>7.9699999999999997E-3</v>
      </c>
      <c r="I265" s="2">
        <v>1.043E-2</v>
      </c>
      <c r="J265" s="2">
        <v>1.175E-2</v>
      </c>
      <c r="K265" s="2">
        <v>1.2880000000000001E-2</v>
      </c>
      <c r="L265" s="2">
        <v>1.4970000000000001E-2</v>
      </c>
      <c r="M265" s="2">
        <v>1.9040000000000001E-2</v>
      </c>
      <c r="N265" s="2">
        <v>2.486E-2</v>
      </c>
      <c r="O265" s="2">
        <v>3.1649999999999998E-2</v>
      </c>
      <c r="P265" s="2">
        <v>3.8249999999999999E-2</v>
      </c>
      <c r="Q265" s="2">
        <v>4.36E-2</v>
      </c>
      <c r="R265" s="2">
        <v>4.7239999999999997E-2</v>
      </c>
      <c r="S265" s="2">
        <v>4.895E-2</v>
      </c>
      <c r="T265" s="2">
        <v>4.8829999999999998E-2</v>
      </c>
      <c r="U265" s="2">
        <v>4.7289999999999999E-2</v>
      </c>
      <c r="V265" s="2">
        <v>4.5030000000000001E-2</v>
      </c>
      <c r="W265" s="2">
        <v>4.2560000000000001E-2</v>
      </c>
      <c r="X265" s="2">
        <v>4.0189999999999997E-2</v>
      </c>
      <c r="Y265" s="2">
        <v>3.7909999999999999E-2</v>
      </c>
      <c r="Z265" s="2">
        <v>3.56E-2</v>
      </c>
      <c r="AA265" s="2">
        <v>3.3399999999999999E-2</v>
      </c>
      <c r="AB265" s="2">
        <v>3.1489999999999997E-2</v>
      </c>
      <c r="AC265" s="2">
        <v>0.03</v>
      </c>
      <c r="AD265" s="2">
        <v>2.9049999999999999E-2</v>
      </c>
      <c r="AE265" s="2">
        <v>2.8719999999999999E-2</v>
      </c>
      <c r="AF265" s="2">
        <v>2.8989999999999998E-2</v>
      </c>
      <c r="AG265" s="2">
        <v>2.971E-2</v>
      </c>
      <c r="AH265" s="2">
        <v>3.0939999999999999E-2</v>
      </c>
      <c r="AI265" s="2">
        <v>3.2969999999999999E-2</v>
      </c>
      <c r="AJ265" s="2">
        <v>3.6069999999999998E-2</v>
      </c>
      <c r="AK265" s="2">
        <v>4.0410000000000001E-2</v>
      </c>
      <c r="AL265" s="2">
        <v>4.5609999999999998E-2</v>
      </c>
      <c r="AM265" s="2">
        <v>5.1020000000000003E-2</v>
      </c>
      <c r="AN265" s="2">
        <v>5.6059999999999999E-2</v>
      </c>
      <c r="AO265" s="2">
        <v>6.0299999999999999E-2</v>
      </c>
      <c r="AP265" s="2">
        <v>6.3659999999999994E-2</v>
      </c>
      <c r="AQ265" s="2">
        <v>6.6049999999999998E-2</v>
      </c>
      <c r="AR265" s="2">
        <v>6.7290000000000003E-2</v>
      </c>
      <c r="AS265" s="2">
        <v>6.7220000000000002E-2</v>
      </c>
      <c r="AT265" s="2">
        <v>6.5740000000000007E-2</v>
      </c>
      <c r="AU265" s="2">
        <v>6.3E-2</v>
      </c>
      <c r="AV265" s="2">
        <v>5.9339999999999997E-2</v>
      </c>
      <c r="AW265" s="2">
        <v>5.491E-2</v>
      </c>
      <c r="AX265" s="2">
        <v>4.972E-2</v>
      </c>
      <c r="AY265" s="2">
        <v>4.36E-2</v>
      </c>
      <c r="AZ265" s="2">
        <v>3.6420000000000001E-2</v>
      </c>
      <c r="BA265" s="2">
        <v>2.845E-2</v>
      </c>
      <c r="BB265" s="2">
        <v>2.0039999999999999E-2</v>
      </c>
      <c r="BC265" s="2">
        <v>1.1509999999999999E-2</v>
      </c>
      <c r="BD265" s="2">
        <v>3.16E-3</v>
      </c>
      <c r="BE265" s="2">
        <v>-4.79E-3</v>
      </c>
      <c r="BF265" s="2">
        <v>-1.2120000000000001E-2</v>
      </c>
      <c r="BG265" s="2">
        <v>-1.865E-2</v>
      </c>
      <c r="BH265" s="2">
        <v>-2.4340000000000001E-2</v>
      </c>
      <c r="BI265" s="2">
        <v>-2.9239999999999999E-2</v>
      </c>
      <c r="BJ265" s="2">
        <v>-3.3189999999999997E-2</v>
      </c>
      <c r="BK265" s="2">
        <v>-3.5909999999999997E-2</v>
      </c>
      <c r="BL265" s="2">
        <v>-3.705E-2</v>
      </c>
      <c r="BM265" s="2">
        <v>-3.6260000000000001E-2</v>
      </c>
      <c r="BN265" s="2">
        <v>-3.3439999999999998E-2</v>
      </c>
      <c r="BO265" s="2">
        <v>-2.8629999999999999E-2</v>
      </c>
      <c r="BP265" s="2">
        <v>-2.2030000000000001E-2</v>
      </c>
      <c r="BQ265" s="2">
        <v>-1.3979999999999999E-2</v>
      </c>
      <c r="BR265" s="2">
        <v>-5.0200000000000002E-3</v>
      </c>
      <c r="BS265" s="2">
        <v>4.3400000000000001E-3</v>
      </c>
      <c r="BT265" s="2">
        <v>1.3599999999999999E-2</v>
      </c>
      <c r="BU265" s="2">
        <v>2.2669999999999999E-2</v>
      </c>
      <c r="BV265" s="2">
        <v>3.159E-2</v>
      </c>
      <c r="BW265" s="2">
        <v>3.9879999999999999E-2</v>
      </c>
      <c r="BX265" s="2">
        <v>4.6800000000000001E-2</v>
      </c>
      <c r="BY265" s="2">
        <v>5.1589999999999997E-2</v>
      </c>
      <c r="BZ265" s="2">
        <v>5.3679999999999999E-2</v>
      </c>
      <c r="CA265" s="2">
        <v>5.3260000000000002E-2</v>
      </c>
      <c r="CB265" s="2">
        <v>5.0700000000000002E-2</v>
      </c>
      <c r="CC265" s="2">
        <v>4.6580000000000003E-2</v>
      </c>
      <c r="CD265" s="2">
        <v>4.1480000000000003E-2</v>
      </c>
      <c r="CE265" s="2">
        <v>3.6049999999999999E-2</v>
      </c>
      <c r="CF265" s="2">
        <v>3.0689999999999999E-2</v>
      </c>
      <c r="CG265" s="2">
        <v>2.5590000000000002E-2</v>
      </c>
      <c r="CH265" s="2">
        <v>2.0789999999999999E-2</v>
      </c>
      <c r="CI265" s="2">
        <v>1.6299999999999999E-2</v>
      </c>
      <c r="CJ265" s="2">
        <v>1.2460000000000001E-2</v>
      </c>
      <c r="CK265" s="2">
        <v>9.7099999999999999E-3</v>
      </c>
      <c r="CL265" s="2">
        <v>8.3099999999999997E-3</v>
      </c>
      <c r="CM265" s="2">
        <v>8.2000000000000007E-3</v>
      </c>
      <c r="CN265" s="2">
        <v>8.6800000000000002E-3</v>
      </c>
      <c r="CO265" s="2">
        <v>9.1599999999999997E-3</v>
      </c>
      <c r="CP265" s="2">
        <v>9.4599999999999997E-3</v>
      </c>
      <c r="CQ265" s="2">
        <v>9.7000000000000003E-3</v>
      </c>
      <c r="CR265" s="2">
        <v>1.022E-2</v>
      </c>
      <c r="CS265" s="2">
        <v>1.106E-2</v>
      </c>
      <c r="CT265" s="2">
        <v>1.2019999999999999E-2</v>
      </c>
      <c r="CU265" s="2">
        <v>1.3100000000000001E-2</v>
      </c>
      <c r="CV265" s="2">
        <v>1.44E-2</v>
      </c>
      <c r="CW265" s="2">
        <v>1.602E-2</v>
      </c>
      <c r="CX265" s="2">
        <v>1.7950000000000001E-2</v>
      </c>
      <c r="CY265" s="2">
        <v>1.9869999999999999E-2</v>
      </c>
      <c r="CZ265" s="2">
        <v>2.1520000000000001E-2</v>
      </c>
      <c r="DA265" s="2">
        <v>2.2939999999999999E-2</v>
      </c>
      <c r="DB265" s="2">
        <v>2.4230000000000002E-2</v>
      </c>
      <c r="DC265" s="2">
        <v>2.5559999999999999E-2</v>
      </c>
      <c r="DD265" s="2">
        <v>2.6870000000000002E-2</v>
      </c>
      <c r="DE265" s="2">
        <v>2.7859999999999999E-2</v>
      </c>
      <c r="DF265" s="2">
        <v>2.794E-2</v>
      </c>
      <c r="DG265" s="2">
        <v>2.639E-2</v>
      </c>
      <c r="DH265" s="2">
        <v>2.2890000000000001E-2</v>
      </c>
      <c r="DI265" s="2">
        <v>1.7469999999999999E-2</v>
      </c>
      <c r="DJ265" s="2">
        <v>1.0540000000000001E-2</v>
      </c>
      <c r="DK265" s="2">
        <v>2.5600000000000002E-3</v>
      </c>
      <c r="DL265" s="2">
        <v>-6.3099999999999996E-3</v>
      </c>
      <c r="DM265" s="2">
        <v>-1.6039999999999999E-2</v>
      </c>
      <c r="DN265" s="2">
        <v>-2.682E-2</v>
      </c>
      <c r="DO265" s="2">
        <v>-3.8629999999999998E-2</v>
      </c>
      <c r="DP265" s="2">
        <v>-5.117E-2</v>
      </c>
      <c r="DQ265" s="2">
        <v>-6.4180000000000001E-2</v>
      </c>
      <c r="DR265" s="2">
        <v>-7.7539999999999998E-2</v>
      </c>
      <c r="DS265" s="2">
        <v>-9.1230000000000006E-2</v>
      </c>
      <c r="DT265" s="2">
        <v>-0.10532</v>
      </c>
      <c r="DU265" s="2">
        <v>-0.11956</v>
      </c>
      <c r="DV265" s="2">
        <v>-0.13361999999999999</v>
      </c>
      <c r="DW265" s="2">
        <v>-0.14738999999999999</v>
      </c>
      <c r="DX265" s="2">
        <v>-0.16069</v>
      </c>
      <c r="DY265" s="2">
        <v>-0.17302999999999999</v>
      </c>
      <c r="DZ265" s="2">
        <v>-0.18387000000000001</v>
      </c>
      <c r="EA265" s="2">
        <v>-0.19273000000000001</v>
      </c>
      <c r="EB265" s="2">
        <v>-0.19961000000000001</v>
      </c>
      <c r="EC265" s="2">
        <v>-0.2051</v>
      </c>
      <c r="ED265" s="2">
        <v>-0.20984</v>
      </c>
      <c r="EE265" s="2">
        <v>-0.21443000000000001</v>
      </c>
      <c r="EF265" s="2">
        <v>-0.21912000000000001</v>
      </c>
      <c r="EG265" s="2">
        <v>-0.22397</v>
      </c>
      <c r="EH265" s="2">
        <v>-0.22897000000000001</v>
      </c>
      <c r="EI265" s="2">
        <v>-0.23405000000000001</v>
      </c>
      <c r="EJ265" s="2">
        <v>-0.23918</v>
      </c>
      <c r="EK265" s="2">
        <v>-0.24426</v>
      </c>
      <c r="EL265" s="2">
        <v>-0.24912999999999999</v>
      </c>
      <c r="EM265" s="2">
        <v>-0.25358000000000003</v>
      </c>
      <c r="EN265" s="2">
        <v>-0.25734000000000001</v>
      </c>
      <c r="EO265" s="2">
        <v>-0.26028000000000001</v>
      </c>
      <c r="EP265" s="2">
        <v>-0.26243</v>
      </c>
      <c r="EQ265" s="2">
        <v>-0.26395000000000002</v>
      </c>
      <c r="ER265" s="2">
        <v>-0.2651</v>
      </c>
      <c r="ES265" s="2">
        <v>-0.26595999999999997</v>
      </c>
      <c r="ET265" s="2">
        <v>-0.26651000000000002</v>
      </c>
      <c r="EU265" s="2">
        <v>-0.26657999999999998</v>
      </c>
      <c r="EV265" s="2">
        <v>-0.26599</v>
      </c>
      <c r="EW265" s="2">
        <v>-0.26458999999999999</v>
      </c>
      <c r="EX265" s="2">
        <v>-0.26235000000000003</v>
      </c>
      <c r="EY265" s="2">
        <v>-0.25941999999999998</v>
      </c>
      <c r="EZ265" s="2">
        <v>-0.25605</v>
      </c>
      <c r="FA265" s="2">
        <v>-0.25253999999999999</v>
      </c>
      <c r="FB265" s="2">
        <v>-0.24906</v>
      </c>
      <c r="FC265" s="2">
        <v>-0.24560000000000001</v>
      </c>
      <c r="FD265" s="2">
        <v>-0.24213999999999999</v>
      </c>
      <c r="FE265" s="2">
        <v>-0.23866999999999999</v>
      </c>
      <c r="FF265" s="2">
        <v>-0.23526</v>
      </c>
      <c r="FG265" s="2">
        <v>-0.23200999999999999</v>
      </c>
      <c r="FH265" s="2">
        <v>-0.22878999999999999</v>
      </c>
      <c r="FI265" s="2">
        <v>-0.22545000000000001</v>
      </c>
      <c r="FJ265" s="2">
        <v>-0.22189</v>
      </c>
      <c r="FK265" s="2">
        <v>-0.21804000000000001</v>
      </c>
      <c r="FL265" s="2">
        <v>-0.21390000000000001</v>
      </c>
      <c r="FM265" s="2">
        <v>-0.20952000000000001</v>
      </c>
      <c r="FN265" s="2">
        <v>-0.20491000000000001</v>
      </c>
      <c r="FO265" s="2">
        <v>-0.20011000000000001</v>
      </c>
      <c r="FP265" s="2">
        <v>-0.19516</v>
      </c>
      <c r="FQ265" s="2">
        <v>-0.18998000000000001</v>
      </c>
      <c r="FR265" s="2">
        <v>-0.18442</v>
      </c>
      <c r="FS265" s="2">
        <v>-0.17846000000000001</v>
      </c>
      <c r="FT265" s="2">
        <v>-0.17221</v>
      </c>
      <c r="FU265" s="2">
        <v>-0.16586999999999999</v>
      </c>
      <c r="FV265" s="2">
        <v>-0.15959000000000001</v>
      </c>
      <c r="FW265" s="2">
        <v>-0.15332999999999999</v>
      </c>
      <c r="FX265" s="2">
        <v>-0.14709</v>
      </c>
      <c r="FY265" s="2">
        <v>-0.14105999999999999</v>
      </c>
      <c r="FZ265" s="2">
        <v>-0.13550999999999999</v>
      </c>
      <c r="GA265" s="2">
        <v>-0.13078999999999999</v>
      </c>
      <c r="GB265" s="2">
        <v>-0.12691</v>
      </c>
      <c r="GC265" s="2">
        <v>-0.12361999999999999</v>
      </c>
      <c r="GD265" s="2">
        <v>-0.12056</v>
      </c>
      <c r="GE265" s="2">
        <v>-0.11737</v>
      </c>
      <c r="GF265" s="2">
        <v>-0.11391999999999999</v>
      </c>
      <c r="GG265" s="2">
        <v>-0.11018</v>
      </c>
      <c r="GH265" s="2">
        <v>-0.10623</v>
      </c>
      <c r="GI265" s="2">
        <v>-0.10217</v>
      </c>
      <c r="GJ265" s="2">
        <v>-9.8100000000000007E-2</v>
      </c>
      <c r="GK265" s="2">
        <v>-9.4039999999999999E-2</v>
      </c>
      <c r="GL265" s="2">
        <v>-8.9969999999999994E-2</v>
      </c>
      <c r="GM265" s="2">
        <v>-8.5769999999999999E-2</v>
      </c>
      <c r="GN265" s="2">
        <v>-8.1290000000000001E-2</v>
      </c>
      <c r="GO265" s="2">
        <v>-7.6450000000000004E-2</v>
      </c>
      <c r="GP265" s="2">
        <v>-7.1260000000000004E-2</v>
      </c>
      <c r="GQ265" s="2">
        <v>-6.5860000000000002E-2</v>
      </c>
      <c r="GR265" s="2">
        <v>-6.0409999999999998E-2</v>
      </c>
      <c r="GS265" s="2">
        <v>-5.4940000000000003E-2</v>
      </c>
      <c r="GT265" s="2">
        <v>-4.9430000000000002E-2</v>
      </c>
      <c r="GU265" s="2">
        <v>-4.3869999999999999E-2</v>
      </c>
      <c r="GV265" s="2">
        <v>-3.8350000000000002E-2</v>
      </c>
      <c r="GW265" s="2">
        <v>-3.3189999999999997E-2</v>
      </c>
      <c r="GX265" s="2">
        <v>-2.8629999999999999E-2</v>
      </c>
      <c r="GY265" s="2">
        <v>-2.4729999999999999E-2</v>
      </c>
      <c r="GZ265" s="2">
        <v>-2.1409999999999998E-2</v>
      </c>
      <c r="HA265" s="2">
        <v>-1.8489999999999999E-2</v>
      </c>
      <c r="HB265" s="2">
        <v>-1.5820000000000001E-2</v>
      </c>
      <c r="HC265" s="2">
        <v>-1.3299999999999999E-2</v>
      </c>
      <c r="HD265" s="2">
        <v>-1.0880000000000001E-2</v>
      </c>
      <c r="HE265" s="2">
        <v>-8.5000000000000006E-3</v>
      </c>
      <c r="HF265" s="2">
        <v>-6.0000000000000001E-3</v>
      </c>
      <c r="HG265" s="2">
        <v>-3.13E-3</v>
      </c>
      <c r="HH265" s="2">
        <v>5.1000000000000004E-4</v>
      </c>
      <c r="HI265" s="2">
        <v>5.1399999999999996E-3</v>
      </c>
      <c r="HJ265" s="2">
        <v>1.051E-2</v>
      </c>
      <c r="HK265" s="2">
        <v>1.6199999999999999E-2</v>
      </c>
      <c r="HL265" s="2">
        <v>2.1649999999999999E-2</v>
      </c>
      <c r="HM265" s="2">
        <v>2.639E-2</v>
      </c>
      <c r="HN265" s="2">
        <v>3.0009999999999998E-2</v>
      </c>
      <c r="HO265" s="2">
        <v>3.236E-2</v>
      </c>
      <c r="HP265" s="2">
        <v>3.338E-2</v>
      </c>
      <c r="HQ265" s="2">
        <v>3.2980000000000002E-2</v>
      </c>
      <c r="HR265" s="2">
        <v>3.109E-2</v>
      </c>
      <c r="HS265" s="2">
        <v>2.801E-2</v>
      </c>
      <c r="HT265" s="2">
        <v>2.359E-2</v>
      </c>
      <c r="HU265" s="2">
        <v>1.6490000000000001E-2</v>
      </c>
      <c r="HV265" s="2">
        <v>7.7600000000000004E-3</v>
      </c>
      <c r="HW265" s="2">
        <v>2.8900000000000002E-3</v>
      </c>
      <c r="HX265" s="2">
        <v>-2.0400000000000001E-3</v>
      </c>
      <c r="HY265" s="2">
        <v>-2.103E-2</v>
      </c>
      <c r="HZ265" s="2">
        <v>-4.1369999999999997E-2</v>
      </c>
      <c r="IA265" s="2">
        <v>-3.2489999999999998E-2</v>
      </c>
      <c r="IB265" s="2">
        <v>0</v>
      </c>
      <c r="IC265" s="2">
        <v>0</v>
      </c>
      <c r="ID265" s="2">
        <v>0</v>
      </c>
      <c r="IE265" s="2">
        <v>0</v>
      </c>
      <c r="IF265" s="2">
        <v>-6.234E-2</v>
      </c>
      <c r="IG265" s="2">
        <v>-6.0049999999999999E-2</v>
      </c>
      <c r="IH265" s="2">
        <v>-4.9059999999999999E-2</v>
      </c>
      <c r="II265" s="2">
        <v>-4.9279999999999997E-2</v>
      </c>
      <c r="IJ265" s="2">
        <v>-5.8970000000000002E-2</v>
      </c>
      <c r="IK265" s="2">
        <v>-7.1309999999999998E-2</v>
      </c>
      <c r="IL265" s="2">
        <v>-7.664E-2</v>
      </c>
      <c r="IM265" s="2">
        <v>-7.2849999999999998E-2</v>
      </c>
      <c r="IN265" s="2">
        <v>-6.3479999999999995E-2</v>
      </c>
      <c r="IO265" s="2">
        <v>-5.2810000000000003E-2</v>
      </c>
      <c r="IP265" s="2">
        <v>-4.4450000000000003E-2</v>
      </c>
      <c r="IQ265" s="2">
        <v>-3.7280000000000001E-2</v>
      </c>
      <c r="IR265" s="2">
        <v>-2.9610000000000001E-2</v>
      </c>
      <c r="IS265" s="2">
        <v>-2.281E-2</v>
      </c>
      <c r="IT265" s="2">
        <v>-1.8360000000000001E-2</v>
      </c>
      <c r="IU265" s="2">
        <v>-1.668E-2</v>
      </c>
      <c r="IV265" s="2">
        <v>-1.7899999999999999E-2</v>
      </c>
      <c r="IW265" s="2">
        <v>-2.2030000000000001E-2</v>
      </c>
      <c r="IX265" s="2">
        <v>-2.853E-2</v>
      </c>
      <c r="IY265" s="2">
        <v>-3.6389999999999999E-2</v>
      </c>
      <c r="IZ265" s="2">
        <v>-4.4790000000000003E-2</v>
      </c>
      <c r="JA265" s="2">
        <v>-5.3109999999999997E-2</v>
      </c>
      <c r="JB265" s="2">
        <v>-6.1089999999999998E-2</v>
      </c>
      <c r="JC265" s="2">
        <v>-6.8570000000000006E-2</v>
      </c>
      <c r="JD265" s="2">
        <v>-7.4880000000000002E-2</v>
      </c>
      <c r="JE265" s="2">
        <v>-8.1100000000000005E-2</v>
      </c>
      <c r="JF265" s="2">
        <v>-9.3659999999999993E-2</v>
      </c>
      <c r="JG265" s="2">
        <v>-0.11975</v>
      </c>
      <c r="JH265" s="2">
        <v>-0.16571</v>
      </c>
      <c r="JI265" s="2">
        <v>-0.22173000000000001</v>
      </c>
      <c r="JJ265" s="2">
        <v>-0.25842999999999999</v>
      </c>
      <c r="JK265" s="2">
        <v>-0.26285999999999998</v>
      </c>
      <c r="JL265" s="2">
        <v>-0.23896999999999999</v>
      </c>
      <c r="JM265" s="2">
        <v>-0.2064</v>
      </c>
      <c r="JN265" s="2">
        <v>-0.18959000000000001</v>
      </c>
      <c r="JO265" s="2">
        <v>-0.18734999999999999</v>
      </c>
      <c r="JP265" s="2">
        <v>-0.18959000000000001</v>
      </c>
      <c r="JQ265" s="2">
        <v>-0.19056000000000001</v>
      </c>
      <c r="JR265" s="2">
        <v>-0.18773999999999999</v>
      </c>
      <c r="JS265" s="2">
        <v>-0.18423999999999999</v>
      </c>
      <c r="JT265" s="2">
        <v>-0.18221999999999999</v>
      </c>
      <c r="JU265" s="2">
        <v>-0.18071999999999999</v>
      </c>
      <c r="JV265" s="2">
        <v>-0.17874000000000001</v>
      </c>
      <c r="JW265" s="2">
        <v>-0.17555999999999999</v>
      </c>
      <c r="JX265" s="2">
        <v>-0.17125000000000001</v>
      </c>
      <c r="JY265" s="2">
        <v>-0.16642999999999999</v>
      </c>
      <c r="JZ265" s="2">
        <v>-0.16136</v>
      </c>
      <c r="KA265" s="2">
        <v>-0.15618000000000001</v>
      </c>
      <c r="KB265" s="2">
        <v>-0.15131</v>
      </c>
      <c r="KC265" s="2">
        <v>-0.14716000000000001</v>
      </c>
      <c r="KD265" s="2">
        <v>-0.14371</v>
      </c>
      <c r="KE265" s="2">
        <v>-0.14091999999999999</v>
      </c>
      <c r="KF265" s="2">
        <v>-0.13883999999999999</v>
      </c>
      <c r="KG265" s="2">
        <v>-0.13736000000000001</v>
      </c>
      <c r="KH265" s="2">
        <v>-0.13599</v>
      </c>
      <c r="KI265" s="2">
        <v>-0.1343</v>
      </c>
      <c r="KJ265" s="2">
        <v>-0.13192999999999999</v>
      </c>
      <c r="KK265" s="2">
        <v>-0.12884999999999999</v>
      </c>
      <c r="KL265" s="2">
        <v>-0.12520999999999999</v>
      </c>
      <c r="KM265" s="2">
        <v>-0.12128</v>
      </c>
      <c r="KN265" s="2">
        <v>-0.1173</v>
      </c>
      <c r="KO265" s="2">
        <v>-0.11323</v>
      </c>
      <c r="KP265" s="2">
        <v>-0.10897</v>
      </c>
      <c r="KQ265" s="2">
        <v>-0.10448</v>
      </c>
      <c r="KR265" s="2">
        <v>-9.9769999999999998E-2</v>
      </c>
      <c r="KS265" s="2">
        <v>-9.4890000000000002E-2</v>
      </c>
      <c r="KT265" s="2">
        <v>-8.9829999999999993E-2</v>
      </c>
      <c r="KU265" s="2">
        <v>-8.4559999999999996E-2</v>
      </c>
      <c r="KV265" s="2">
        <v>-7.9049999999999995E-2</v>
      </c>
      <c r="KW265" s="2">
        <v>-7.3289999999999994E-2</v>
      </c>
      <c r="KX265" s="2">
        <v>-6.7250000000000004E-2</v>
      </c>
      <c r="KY265" s="2">
        <v>-6.089E-2</v>
      </c>
      <c r="KZ265" s="2">
        <v>-5.4219999999999997E-2</v>
      </c>
      <c r="LA265" s="2">
        <v>-4.7280000000000003E-2</v>
      </c>
      <c r="LB265" s="2">
        <v>-4.0030000000000003E-2</v>
      </c>
      <c r="LC265" s="2">
        <v>-3.245E-2</v>
      </c>
      <c r="LD265" s="2">
        <v>-2.4729999999999999E-2</v>
      </c>
      <c r="LE265" s="2">
        <v>-1.7090000000000001E-2</v>
      </c>
      <c r="LF265" s="2">
        <v>-9.7900000000000001E-3</v>
      </c>
      <c r="LG265" s="2">
        <v>-2.98E-3</v>
      </c>
      <c r="LH265" s="2">
        <v>3.3300000000000001E-3</v>
      </c>
      <c r="LI265" s="2">
        <v>9.0900000000000009E-3</v>
      </c>
      <c r="LJ265" s="2">
        <v>1.422E-2</v>
      </c>
      <c r="LK265" s="2">
        <v>1.8689999999999998E-2</v>
      </c>
      <c r="LL265" s="2">
        <v>2.249E-2</v>
      </c>
      <c r="LM265" s="2">
        <v>2.5669999999999998E-2</v>
      </c>
      <c r="LN265" s="2">
        <v>2.8389999999999999E-2</v>
      </c>
      <c r="LO265" s="2">
        <v>3.0980000000000001E-2</v>
      </c>
      <c r="LP265" s="2">
        <v>3.3770000000000001E-2</v>
      </c>
      <c r="LQ265" s="2">
        <v>3.6900000000000002E-2</v>
      </c>
      <c r="LR265" s="2">
        <v>4.0370000000000003E-2</v>
      </c>
      <c r="LS265" s="2">
        <v>4.4010000000000001E-2</v>
      </c>
      <c r="LT265" s="2">
        <v>4.7640000000000002E-2</v>
      </c>
      <c r="LU265" s="2">
        <v>5.1020000000000003E-2</v>
      </c>
      <c r="LV265" s="2">
        <v>5.3900000000000003E-2</v>
      </c>
      <c r="LW265" s="2">
        <v>5.5969999999999999E-2</v>
      </c>
      <c r="LX265" s="2">
        <v>5.7070000000000003E-2</v>
      </c>
      <c r="LY265" s="2">
        <v>5.7140000000000003E-2</v>
      </c>
      <c r="LZ265" s="2">
        <v>5.6410000000000002E-2</v>
      </c>
      <c r="MA265" s="2">
        <v>5.5169999999999997E-2</v>
      </c>
      <c r="MB265" s="2">
        <v>5.3670000000000002E-2</v>
      </c>
      <c r="MC265" s="2">
        <v>5.21E-2</v>
      </c>
      <c r="MD265" s="2">
        <v>5.0500000000000003E-2</v>
      </c>
      <c r="ME265" s="2">
        <v>4.8750000000000002E-2</v>
      </c>
      <c r="MF265" s="2">
        <v>4.657E-2</v>
      </c>
      <c r="MG265" s="2">
        <v>4.3779999999999999E-2</v>
      </c>
      <c r="MH265" s="2">
        <v>4.0280000000000003E-2</v>
      </c>
      <c r="MI265" s="2">
        <v>3.6130000000000002E-2</v>
      </c>
      <c r="MJ265" s="2">
        <v>3.1460000000000002E-2</v>
      </c>
      <c r="MK265" s="2">
        <v>2.6249999999999999E-2</v>
      </c>
      <c r="ML265" s="2">
        <v>2.052E-2</v>
      </c>
      <c r="MM265" s="2">
        <v>1.4840000000000001E-2</v>
      </c>
      <c r="MN265" s="2">
        <v>9.8499999999999994E-3</v>
      </c>
      <c r="MO265" s="2">
        <v>6.0000000000000001E-3</v>
      </c>
      <c r="MP265" s="2">
        <v>3.29E-3</v>
      </c>
      <c r="MQ265" s="2">
        <v>9.1E-4</v>
      </c>
      <c r="MR265" s="2">
        <v>-1.81E-3</v>
      </c>
      <c r="MS265" s="2">
        <v>-5.2700000000000004E-3</v>
      </c>
      <c r="MT265" s="2">
        <v>-9.3299999999999998E-3</v>
      </c>
      <c r="MU265" s="2">
        <v>-1.345E-2</v>
      </c>
      <c r="MV265" s="2">
        <v>-1.7069999999999998E-2</v>
      </c>
      <c r="MW265" s="2">
        <v>-1.9619999999999999E-2</v>
      </c>
      <c r="MX265" s="2">
        <v>-2.0480000000000002E-2</v>
      </c>
      <c r="MY265" s="2">
        <v>-1.9130000000000001E-2</v>
      </c>
      <c r="MZ265" s="2">
        <v>-1.5859999999999999E-2</v>
      </c>
      <c r="NA265" s="2">
        <v>-1.1089999999999999E-2</v>
      </c>
      <c r="NB265" s="2">
        <v>-5.0200000000000002E-3</v>
      </c>
      <c r="NC265" s="2">
        <v>2.4299999999999999E-3</v>
      </c>
      <c r="ND265" s="2">
        <v>1.1690000000000001E-2</v>
      </c>
      <c r="NE265" s="2">
        <v>2.24E-2</v>
      </c>
      <c r="NF265" s="2">
        <v>3.322E-2</v>
      </c>
      <c r="NG265" s="2">
        <v>4.2999999999999997E-2</v>
      </c>
      <c r="NH265" s="2">
        <v>5.0880000000000002E-2</v>
      </c>
      <c r="NI265" s="2">
        <v>5.6550000000000003E-2</v>
      </c>
      <c r="NJ265" s="2">
        <v>5.9959999999999999E-2</v>
      </c>
      <c r="NK265" s="2">
        <v>6.1010000000000002E-2</v>
      </c>
      <c r="NL265" s="2">
        <v>5.969E-2</v>
      </c>
      <c r="NM265" s="2">
        <v>5.6550000000000003E-2</v>
      </c>
      <c r="NN265" s="2">
        <v>5.2179999999999997E-2</v>
      </c>
      <c r="NO265" s="2">
        <v>4.7019999999999999E-2</v>
      </c>
      <c r="NP265" s="2">
        <v>4.1320000000000003E-2</v>
      </c>
      <c r="NQ265" s="2">
        <v>3.5020000000000003E-2</v>
      </c>
      <c r="NR265" s="2">
        <v>2.7689999999999999E-2</v>
      </c>
      <c r="NS265" s="2">
        <v>1.8509999999999999E-2</v>
      </c>
      <c r="NT265" s="2">
        <v>6.7499999999999999E-3</v>
      </c>
      <c r="NU265" s="2">
        <v>-7.9399999999999991E-3</v>
      </c>
      <c r="NV265" s="2">
        <v>-2.401E-2</v>
      </c>
      <c r="NW265" s="2">
        <v>-3.8940000000000002E-2</v>
      </c>
      <c r="NX265" s="2">
        <v>-5.0180000000000002E-2</v>
      </c>
      <c r="NY265" s="2">
        <v>-5.5870000000000003E-2</v>
      </c>
      <c r="NZ265" s="2">
        <v>-5.645E-2</v>
      </c>
      <c r="OA265" s="2">
        <v>-5.2999999999999999E-2</v>
      </c>
      <c r="OB265" s="2">
        <v>-4.6929999999999999E-2</v>
      </c>
      <c r="OC265" s="2">
        <v>-3.9289999999999999E-2</v>
      </c>
      <c r="OD265" s="2">
        <v>-3.0519999999999999E-2</v>
      </c>
      <c r="OE265" s="2">
        <v>-2.0959999999999999E-2</v>
      </c>
      <c r="OF265" s="2">
        <v>-1.086E-2</v>
      </c>
      <c r="OG265" s="2">
        <v>-5.6999999999999998E-4</v>
      </c>
      <c r="OH265" s="2">
        <v>9.5300000000000003E-3</v>
      </c>
      <c r="OI265" s="2">
        <v>1.9199999999999998E-2</v>
      </c>
      <c r="OJ265" s="2">
        <v>2.8309999999999998E-2</v>
      </c>
      <c r="OK265" s="2">
        <v>3.6949999999999997E-2</v>
      </c>
      <c r="OL265" s="2">
        <v>4.5220000000000003E-2</v>
      </c>
      <c r="OM265" s="2">
        <v>5.314E-2</v>
      </c>
      <c r="ON265" s="2">
        <v>6.0690000000000001E-2</v>
      </c>
      <c r="OO265" s="2">
        <v>6.7769999999999997E-2</v>
      </c>
      <c r="OP265" s="2">
        <v>7.4270000000000003E-2</v>
      </c>
      <c r="OQ265" s="2">
        <v>7.9969999999999999E-2</v>
      </c>
      <c r="OR265" s="2">
        <v>8.4779999999999994E-2</v>
      </c>
      <c r="OS265" s="2">
        <v>8.8639999999999997E-2</v>
      </c>
      <c r="OT265" s="2">
        <v>9.1249999999999998E-2</v>
      </c>
      <c r="OU265" s="2">
        <v>9.2340000000000005E-2</v>
      </c>
      <c r="OV265" s="2">
        <v>9.2490000000000003E-2</v>
      </c>
    </row>
    <row r="266" spans="1:412" x14ac:dyDescent="0.25">
      <c r="A266" s="2">
        <v>6.7600000000000004E-3</v>
      </c>
      <c r="B266" s="2">
        <v>5.1999999999999995E-4</v>
      </c>
      <c r="C266" s="2">
        <v>-4.6600000000000001E-3</v>
      </c>
      <c r="D266" s="2">
        <v>-7.9100000000000004E-3</v>
      </c>
      <c r="E266" s="2">
        <v>-8.8699999999999994E-3</v>
      </c>
      <c r="F266" s="2">
        <v>-7.6099999999999996E-3</v>
      </c>
      <c r="G266" s="2">
        <v>-4.7999999999999996E-3</v>
      </c>
      <c r="H266" s="2">
        <v>-1.4400000000000001E-3</v>
      </c>
      <c r="I266" s="2">
        <v>1.24E-3</v>
      </c>
      <c r="J266" s="2">
        <v>3.2200000000000002E-3</v>
      </c>
      <c r="K266" s="2">
        <v>5.45E-3</v>
      </c>
      <c r="L266" s="2">
        <v>8.8400000000000006E-3</v>
      </c>
      <c r="M266" s="2">
        <v>1.4069999999999999E-2</v>
      </c>
      <c r="N266" s="2">
        <v>2.053E-2</v>
      </c>
      <c r="O266" s="2">
        <v>2.7230000000000001E-2</v>
      </c>
      <c r="P266" s="2">
        <v>3.322E-2</v>
      </c>
      <c r="Q266" s="2">
        <v>3.7749999999999999E-2</v>
      </c>
      <c r="R266" s="2">
        <v>4.0500000000000001E-2</v>
      </c>
      <c r="S266" s="2">
        <v>4.1399999999999999E-2</v>
      </c>
      <c r="T266" s="2">
        <v>4.0649999999999999E-2</v>
      </c>
      <c r="U266" s="2">
        <v>3.875E-2</v>
      </c>
      <c r="V266" s="2">
        <v>3.637E-2</v>
      </c>
      <c r="W266" s="2">
        <v>3.3939999999999998E-2</v>
      </c>
      <c r="X266" s="2">
        <v>3.1629999999999998E-2</v>
      </c>
      <c r="Y266" s="2">
        <v>2.9360000000000001E-2</v>
      </c>
      <c r="Z266" s="2">
        <v>2.699E-2</v>
      </c>
      <c r="AA266" s="2">
        <v>2.469E-2</v>
      </c>
      <c r="AB266" s="2">
        <v>2.2720000000000001E-2</v>
      </c>
      <c r="AC266" s="2">
        <v>2.1250000000000002E-2</v>
      </c>
      <c r="AD266" s="2">
        <v>2.0410000000000001E-2</v>
      </c>
      <c r="AE266" s="2">
        <v>2.036E-2</v>
      </c>
      <c r="AF266" s="2">
        <v>2.1049999999999999E-2</v>
      </c>
      <c r="AG266" s="2">
        <v>2.2200000000000001E-2</v>
      </c>
      <c r="AH266" s="2">
        <v>2.3900000000000001E-2</v>
      </c>
      <c r="AI266" s="2">
        <v>2.666E-2</v>
      </c>
      <c r="AJ266" s="2">
        <v>3.0679999999999999E-2</v>
      </c>
      <c r="AK266" s="2">
        <v>3.594E-2</v>
      </c>
      <c r="AL266" s="2">
        <v>4.1770000000000002E-2</v>
      </c>
      <c r="AM266" s="2">
        <v>4.7320000000000001E-2</v>
      </c>
      <c r="AN266" s="2">
        <v>5.2109999999999997E-2</v>
      </c>
      <c r="AO266" s="2">
        <v>5.586E-2</v>
      </c>
      <c r="AP266" s="2">
        <v>5.8569999999999997E-2</v>
      </c>
      <c r="AQ266" s="2">
        <v>6.0290000000000003E-2</v>
      </c>
      <c r="AR266" s="2">
        <v>6.0940000000000001E-2</v>
      </c>
      <c r="AS266" s="2">
        <v>6.0409999999999998E-2</v>
      </c>
      <c r="AT266" s="2">
        <v>5.8500000000000003E-2</v>
      </c>
      <c r="AU266" s="2">
        <v>5.543E-2</v>
      </c>
      <c r="AV266" s="2">
        <v>5.1679999999999997E-2</v>
      </c>
      <c r="AW266" s="2">
        <v>4.7399999999999998E-2</v>
      </c>
      <c r="AX266" s="2">
        <v>4.2500000000000003E-2</v>
      </c>
      <c r="AY266" s="2">
        <v>3.6799999999999999E-2</v>
      </c>
      <c r="AZ266" s="2">
        <v>3.0179999999999998E-2</v>
      </c>
      <c r="BA266" s="2">
        <v>2.2890000000000001E-2</v>
      </c>
      <c r="BB266" s="2">
        <v>1.519E-2</v>
      </c>
      <c r="BC266" s="2">
        <v>7.2399999999999999E-3</v>
      </c>
      <c r="BD266" s="2">
        <v>-7.6000000000000004E-4</v>
      </c>
      <c r="BE266" s="2">
        <v>-8.5000000000000006E-3</v>
      </c>
      <c r="BF266" s="2">
        <v>-1.567E-2</v>
      </c>
      <c r="BG266" s="2">
        <v>-2.2040000000000001E-2</v>
      </c>
      <c r="BH266" s="2">
        <v>-2.7560000000000001E-2</v>
      </c>
      <c r="BI266" s="2">
        <v>-3.2259999999999997E-2</v>
      </c>
      <c r="BJ266" s="2">
        <v>-3.594E-2</v>
      </c>
      <c r="BK266" s="2">
        <v>-3.8309999999999997E-2</v>
      </c>
      <c r="BL266" s="2">
        <v>-3.9120000000000002E-2</v>
      </c>
      <c r="BM266" s="2">
        <v>-3.8210000000000001E-2</v>
      </c>
      <c r="BN266" s="2">
        <v>-3.5569999999999997E-2</v>
      </c>
      <c r="BO266" s="2">
        <v>-3.1260000000000003E-2</v>
      </c>
      <c r="BP266" s="2">
        <v>-2.5329999999999998E-2</v>
      </c>
      <c r="BQ266" s="2">
        <v>-1.7989999999999999E-2</v>
      </c>
      <c r="BR266" s="2">
        <v>-9.6399999999999993E-3</v>
      </c>
      <c r="BS266" s="2">
        <v>-7.3999999999999999E-4</v>
      </c>
      <c r="BT266" s="2">
        <v>8.2299999999999995E-3</v>
      </c>
      <c r="BU266" s="2">
        <v>1.7170000000000001E-2</v>
      </c>
      <c r="BV266" s="2">
        <v>2.615E-2</v>
      </c>
      <c r="BW266" s="2">
        <v>3.4889999999999997E-2</v>
      </c>
      <c r="BX266" s="2">
        <v>4.2860000000000002E-2</v>
      </c>
      <c r="BY266" s="2">
        <v>4.9270000000000001E-2</v>
      </c>
      <c r="BZ266" s="2">
        <v>5.3420000000000002E-2</v>
      </c>
      <c r="CA266" s="2">
        <v>5.5259999999999997E-2</v>
      </c>
      <c r="CB266" s="2">
        <v>5.4949999999999999E-2</v>
      </c>
      <c r="CC266" s="2">
        <v>5.2830000000000002E-2</v>
      </c>
      <c r="CD266" s="2">
        <v>4.9270000000000001E-2</v>
      </c>
      <c r="CE266" s="2">
        <v>4.4639999999999999E-2</v>
      </c>
      <c r="CF266" s="2">
        <v>3.9359999999999999E-2</v>
      </c>
      <c r="CG266" s="2">
        <v>3.3849999999999998E-2</v>
      </c>
      <c r="CH266" s="2">
        <v>2.8420000000000001E-2</v>
      </c>
      <c r="CI266" s="2">
        <v>2.3259999999999999E-2</v>
      </c>
      <c r="CJ266" s="2">
        <v>1.8669999999999999E-2</v>
      </c>
      <c r="CK266" s="2">
        <v>1.4930000000000001E-2</v>
      </c>
      <c r="CL266" s="2">
        <v>1.2370000000000001E-2</v>
      </c>
      <c r="CM266" s="2">
        <v>1.11E-2</v>
      </c>
      <c r="CN266" s="2">
        <v>1.0659999999999999E-2</v>
      </c>
      <c r="CO266" s="2">
        <v>1.06E-2</v>
      </c>
      <c r="CP266" s="2">
        <v>1.06E-2</v>
      </c>
      <c r="CQ266" s="2">
        <v>1.069E-2</v>
      </c>
      <c r="CR266" s="2">
        <v>1.124E-2</v>
      </c>
      <c r="CS266" s="2">
        <v>1.231E-2</v>
      </c>
      <c r="CT266" s="2">
        <v>1.3679999999999999E-2</v>
      </c>
      <c r="CU266" s="2">
        <v>1.532E-2</v>
      </c>
      <c r="CV266" s="2">
        <v>1.7260000000000001E-2</v>
      </c>
      <c r="CW266" s="2">
        <v>1.95E-2</v>
      </c>
      <c r="CX266" s="2">
        <v>2.1909999999999999E-2</v>
      </c>
      <c r="CY266" s="2">
        <v>2.402E-2</v>
      </c>
      <c r="CZ266" s="2">
        <v>2.5479999999999999E-2</v>
      </c>
      <c r="DA266" s="2">
        <v>2.647E-2</v>
      </c>
      <c r="DB266" s="2">
        <v>2.717E-2</v>
      </c>
      <c r="DC266" s="2">
        <v>2.7689999999999999E-2</v>
      </c>
      <c r="DD266" s="2">
        <v>2.792E-2</v>
      </c>
      <c r="DE266" s="2">
        <v>2.7519999999999999E-2</v>
      </c>
      <c r="DF266" s="2">
        <v>2.5950000000000001E-2</v>
      </c>
      <c r="DG266" s="2">
        <v>2.265E-2</v>
      </c>
      <c r="DH266" s="2">
        <v>1.7510000000000001E-2</v>
      </c>
      <c r="DI266" s="2">
        <v>1.072E-2</v>
      </c>
      <c r="DJ266" s="2">
        <v>2.7499999999999998E-3</v>
      </c>
      <c r="DK266" s="2">
        <v>-5.9800000000000001E-3</v>
      </c>
      <c r="DL266" s="2">
        <v>-1.549E-2</v>
      </c>
      <c r="DM266" s="2">
        <v>-2.5850000000000001E-2</v>
      </c>
      <c r="DN266" s="2">
        <v>-3.7010000000000001E-2</v>
      </c>
      <c r="DO266" s="2">
        <v>-4.8840000000000001E-2</v>
      </c>
      <c r="DP266" s="2">
        <v>-6.1010000000000002E-2</v>
      </c>
      <c r="DQ266" s="2">
        <v>-7.3419999999999999E-2</v>
      </c>
      <c r="DR266" s="2">
        <v>-8.6180000000000007E-2</v>
      </c>
      <c r="DS266" s="2">
        <v>-9.9440000000000001E-2</v>
      </c>
      <c r="DT266" s="2">
        <v>-0.11327</v>
      </c>
      <c r="DU266" s="2">
        <v>-0.12739</v>
      </c>
      <c r="DV266" s="2">
        <v>-0.14137</v>
      </c>
      <c r="DW266" s="2">
        <v>-0.15495999999999999</v>
      </c>
      <c r="DX266" s="2">
        <v>-0.16786000000000001</v>
      </c>
      <c r="DY266" s="2">
        <v>-0.17960000000000001</v>
      </c>
      <c r="DZ266" s="2">
        <v>-0.18970000000000001</v>
      </c>
      <c r="EA266" s="2">
        <v>-0.19788</v>
      </c>
      <c r="EB266" s="2">
        <v>-0.20426</v>
      </c>
      <c r="EC266" s="2">
        <v>-0.20957000000000001</v>
      </c>
      <c r="ED266" s="2">
        <v>-0.21440999999999999</v>
      </c>
      <c r="EE266" s="2">
        <v>-0.21922</v>
      </c>
      <c r="EF266" s="2">
        <v>-0.22409000000000001</v>
      </c>
      <c r="EG266" s="2">
        <v>-0.22894</v>
      </c>
      <c r="EH266" s="2">
        <v>-0.23380000000000001</v>
      </c>
      <c r="EI266" s="2">
        <v>-0.23877999999999999</v>
      </c>
      <c r="EJ266" s="2">
        <v>-0.24393999999999999</v>
      </c>
      <c r="EK266" s="2">
        <v>-0.24923999999999999</v>
      </c>
      <c r="EL266" s="2">
        <v>-0.25441000000000003</v>
      </c>
      <c r="EM266" s="2">
        <v>-0.25917000000000001</v>
      </c>
      <c r="EN266" s="2">
        <v>-0.26322000000000001</v>
      </c>
      <c r="EO266" s="2">
        <v>-0.26641999999999999</v>
      </c>
      <c r="EP266" s="2">
        <v>-0.26882</v>
      </c>
      <c r="EQ266" s="2">
        <v>-0.27054</v>
      </c>
      <c r="ER266" s="2">
        <v>-0.27182000000000001</v>
      </c>
      <c r="ES266" s="2">
        <v>-0.27278000000000002</v>
      </c>
      <c r="ET266" s="2">
        <v>-0.27346999999999999</v>
      </c>
      <c r="EU266" s="2">
        <v>-0.27377000000000001</v>
      </c>
      <c r="EV266" s="2">
        <v>-0.27345999999999998</v>
      </c>
      <c r="EW266" s="2">
        <v>-0.27234999999999998</v>
      </c>
      <c r="EX266" s="2">
        <v>-0.27033000000000001</v>
      </c>
      <c r="EY266" s="2">
        <v>-0.26756000000000002</v>
      </c>
      <c r="EZ266" s="2">
        <v>-0.26427</v>
      </c>
      <c r="FA266" s="2">
        <v>-0.26079000000000002</v>
      </c>
      <c r="FB266" s="2">
        <v>-0.25727</v>
      </c>
      <c r="FC266" s="2">
        <v>-0.25374000000000002</v>
      </c>
      <c r="FD266" s="2">
        <v>-0.25011</v>
      </c>
      <c r="FE266" s="2">
        <v>-0.24625</v>
      </c>
      <c r="FF266" s="2">
        <v>-0.24224000000000001</v>
      </c>
      <c r="FG266" s="2">
        <v>-0.23824000000000001</v>
      </c>
      <c r="FH266" s="2">
        <v>-0.23425000000000001</v>
      </c>
      <c r="FI266" s="2">
        <v>-0.23019999999999999</v>
      </c>
      <c r="FJ266" s="2">
        <v>-0.22597999999999999</v>
      </c>
      <c r="FK266" s="2">
        <v>-0.22153999999999999</v>
      </c>
      <c r="FL266" s="2">
        <v>-0.21690000000000001</v>
      </c>
      <c r="FM266" s="2">
        <v>-0.21207000000000001</v>
      </c>
      <c r="FN266" s="2">
        <v>-0.20701</v>
      </c>
      <c r="FO266" s="2">
        <v>-0.20175000000000001</v>
      </c>
      <c r="FP266" s="2">
        <v>-0.19633</v>
      </c>
      <c r="FQ266" s="2">
        <v>-0.19064999999999999</v>
      </c>
      <c r="FR266" s="2">
        <v>-0.18453</v>
      </c>
      <c r="FS266" s="2">
        <v>-0.17791999999999999</v>
      </c>
      <c r="FT266" s="2">
        <v>-0.17088</v>
      </c>
      <c r="FU266" s="2">
        <v>-0.1636</v>
      </c>
      <c r="FV266" s="2">
        <v>-0.15631999999999999</v>
      </c>
      <c r="FW266" s="2">
        <v>-0.14921999999999999</v>
      </c>
      <c r="FX266" s="2">
        <v>-0.14244000000000001</v>
      </c>
      <c r="FY266" s="2">
        <v>-0.13605</v>
      </c>
      <c r="FZ266" s="2">
        <v>-0.13025999999999999</v>
      </c>
      <c r="GA266" s="2">
        <v>-0.12533</v>
      </c>
      <c r="GB266" s="2">
        <v>-0.12131</v>
      </c>
      <c r="GC266" s="2">
        <v>-0.11798</v>
      </c>
      <c r="GD266" s="2">
        <v>-0.11494</v>
      </c>
      <c r="GE266" s="2">
        <v>-0.11175</v>
      </c>
      <c r="GF266" s="2">
        <v>-0.10829999999999999</v>
      </c>
      <c r="GG266" s="2">
        <v>-0.10457</v>
      </c>
      <c r="GH266" s="2">
        <v>-0.10055</v>
      </c>
      <c r="GI266" s="2">
        <v>-9.6259999999999998E-2</v>
      </c>
      <c r="GJ266" s="2">
        <v>-9.1880000000000003E-2</v>
      </c>
      <c r="GK266" s="2">
        <v>-8.7510000000000004E-2</v>
      </c>
      <c r="GL266" s="2">
        <v>-8.3169999999999994E-2</v>
      </c>
      <c r="GM266" s="2">
        <v>-7.8780000000000003E-2</v>
      </c>
      <c r="GN266" s="2">
        <v>-7.4160000000000004E-2</v>
      </c>
      <c r="GO266" s="2">
        <v>-6.9370000000000001E-2</v>
      </c>
      <c r="GP266" s="2">
        <v>-6.4610000000000001E-2</v>
      </c>
      <c r="GQ266" s="2">
        <v>-6.003E-2</v>
      </c>
      <c r="GR266" s="2">
        <v>-5.5730000000000002E-2</v>
      </c>
      <c r="GS266" s="2">
        <v>-5.1540000000000002E-2</v>
      </c>
      <c r="GT266" s="2">
        <v>-4.725E-2</v>
      </c>
      <c r="GU266" s="2">
        <v>-4.2950000000000002E-2</v>
      </c>
      <c r="GV266" s="2">
        <v>-3.8809999999999997E-2</v>
      </c>
      <c r="GW266" s="2">
        <v>-3.5159999999999997E-2</v>
      </c>
      <c r="GX266" s="2">
        <v>-3.2169999999999997E-2</v>
      </c>
      <c r="GY266" s="2">
        <v>-2.9760000000000002E-2</v>
      </c>
      <c r="GZ266" s="2">
        <v>-2.784E-2</v>
      </c>
      <c r="HA266" s="2">
        <v>-2.6380000000000001E-2</v>
      </c>
      <c r="HB266" s="2">
        <v>-2.529E-2</v>
      </c>
      <c r="HC266" s="2">
        <v>-2.4479999999999998E-2</v>
      </c>
      <c r="HD266" s="2">
        <v>-2.3800000000000002E-2</v>
      </c>
      <c r="HE266" s="2">
        <v>-2.3050000000000001E-2</v>
      </c>
      <c r="HF266" s="2">
        <v>-2.1909999999999999E-2</v>
      </c>
      <c r="HG266" s="2">
        <v>-2.001E-2</v>
      </c>
      <c r="HH266" s="2">
        <v>-1.6990000000000002E-2</v>
      </c>
      <c r="HI266" s="2">
        <v>-1.273E-2</v>
      </c>
      <c r="HJ266" s="2">
        <v>-7.7200000000000003E-3</v>
      </c>
      <c r="HK266" s="2">
        <v>-2.5200000000000001E-3</v>
      </c>
      <c r="HL266" s="2">
        <v>2.2699999999999999E-3</v>
      </c>
      <c r="HM266" s="2">
        <v>6.11E-3</v>
      </c>
      <c r="HN266" s="2">
        <v>8.5699999999999995E-3</v>
      </c>
      <c r="HO266" s="2">
        <v>9.5999999999999992E-3</v>
      </c>
      <c r="HP266" s="2">
        <v>9.4199999999999996E-3</v>
      </c>
      <c r="HQ266" s="2">
        <v>8.1700000000000002E-3</v>
      </c>
      <c r="HR266" s="2">
        <v>5.96E-3</v>
      </c>
      <c r="HS266" s="2">
        <v>2.9299999999999999E-3</v>
      </c>
      <c r="HT266" s="2">
        <v>-8.0000000000000004E-4</v>
      </c>
      <c r="HU266" s="2">
        <v>-5.0699999999999999E-3</v>
      </c>
      <c r="HV266" s="2">
        <v>-8.8000000000000005E-3</v>
      </c>
      <c r="HW266" s="2">
        <v>-9.6200000000000001E-3</v>
      </c>
      <c r="HX266" s="2">
        <v>-1.299E-2</v>
      </c>
      <c r="HY266" s="2">
        <v>-3.2099999999999997E-2</v>
      </c>
      <c r="HZ266" s="2">
        <v>-5.0279999999999998E-2</v>
      </c>
      <c r="IA266" s="2">
        <v>-3.2309999999999998E-2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-7.5660000000000005E-2</v>
      </c>
      <c r="IH266" s="2">
        <v>-6.8729999999999999E-2</v>
      </c>
      <c r="II266" s="2">
        <v>-6.9080000000000003E-2</v>
      </c>
      <c r="IJ266" s="2">
        <v>-7.5200000000000003E-2</v>
      </c>
      <c r="IK266" s="2">
        <v>-8.294E-2</v>
      </c>
      <c r="IL266" s="2">
        <v>-8.695E-2</v>
      </c>
      <c r="IM266" s="2">
        <v>-8.4589999999999999E-2</v>
      </c>
      <c r="IN266" s="2">
        <v>-7.5679999999999997E-2</v>
      </c>
      <c r="IO266" s="2">
        <v>-6.3890000000000002E-2</v>
      </c>
      <c r="IP266" s="2">
        <v>-5.382E-2</v>
      </c>
      <c r="IQ266" s="2">
        <v>-4.539E-2</v>
      </c>
      <c r="IR266" s="2">
        <v>-3.7629999999999997E-2</v>
      </c>
      <c r="IS266" s="2">
        <v>-3.1710000000000002E-2</v>
      </c>
      <c r="IT266" s="2">
        <v>-2.8649999999999998E-2</v>
      </c>
      <c r="IU266" s="2">
        <v>-2.8309999999999998E-2</v>
      </c>
      <c r="IV266" s="2">
        <v>-3.049E-2</v>
      </c>
      <c r="IW266" s="2">
        <v>-3.5099999999999999E-2</v>
      </c>
      <c r="IX266" s="2">
        <v>-4.181E-2</v>
      </c>
      <c r="IY266" s="2">
        <v>-5.0020000000000002E-2</v>
      </c>
      <c r="IZ266" s="2">
        <v>-5.9180000000000003E-2</v>
      </c>
      <c r="JA266" s="2">
        <v>-6.8720000000000003E-2</v>
      </c>
      <c r="JB266" s="2">
        <v>-7.757E-2</v>
      </c>
      <c r="JC266" s="2">
        <v>-8.4669999999999995E-2</v>
      </c>
      <c r="JD266" s="2">
        <v>-9.0139999999999998E-2</v>
      </c>
      <c r="JE266" s="2">
        <v>-9.5589999999999994E-2</v>
      </c>
      <c r="JF266" s="2">
        <v>-0.10614</v>
      </c>
      <c r="JG266" s="2">
        <v>-0.12775</v>
      </c>
      <c r="JH266" s="2">
        <v>-0.16653000000000001</v>
      </c>
      <c r="JI266" s="2">
        <v>-0.21601000000000001</v>
      </c>
      <c r="JJ266" s="2">
        <v>-0.25401000000000001</v>
      </c>
      <c r="JK266" s="2">
        <v>-0.26688000000000001</v>
      </c>
      <c r="JL266" s="2">
        <v>-0.25103999999999999</v>
      </c>
      <c r="JM266" s="2">
        <v>-0.22178</v>
      </c>
      <c r="JN266" s="2">
        <v>-0.20199</v>
      </c>
      <c r="JO266" s="2">
        <v>-0.19436</v>
      </c>
      <c r="JP266" s="2">
        <v>-0.19339000000000001</v>
      </c>
      <c r="JQ266" s="2">
        <v>-0.19242000000000001</v>
      </c>
      <c r="JR266" s="2">
        <v>-0.18739</v>
      </c>
      <c r="JS266" s="2">
        <v>-0.18157000000000001</v>
      </c>
      <c r="JT266" s="2">
        <v>-0.17727999999999999</v>
      </c>
      <c r="JU266" s="2">
        <v>-0.17316000000000001</v>
      </c>
      <c r="JV266" s="2">
        <v>-0.16816999999999999</v>
      </c>
      <c r="JW266" s="2">
        <v>-0.16205</v>
      </c>
      <c r="JX266" s="2">
        <v>-0.15517</v>
      </c>
      <c r="JY266" s="2">
        <v>-0.14826</v>
      </c>
      <c r="JZ266" s="2">
        <v>-0.14155000000000001</v>
      </c>
      <c r="KA266" s="2">
        <v>-0.13508000000000001</v>
      </c>
      <c r="KB266" s="2">
        <v>-0.12942999999999999</v>
      </c>
      <c r="KC266" s="2">
        <v>-0.12514</v>
      </c>
      <c r="KD266" s="2">
        <v>-0.122</v>
      </c>
      <c r="KE266" s="2">
        <v>-0.11974</v>
      </c>
      <c r="KF266" s="2">
        <v>-0.11831999999999999</v>
      </c>
      <c r="KG266" s="2">
        <v>-0.11755</v>
      </c>
      <c r="KH266" s="2">
        <v>-0.11700000000000001</v>
      </c>
      <c r="KI266" s="2">
        <v>-0.11627</v>
      </c>
      <c r="KJ266" s="2">
        <v>-0.11501</v>
      </c>
      <c r="KK266" s="2">
        <v>-0.11311</v>
      </c>
      <c r="KL266" s="2">
        <v>-0.11065999999999999</v>
      </c>
      <c r="KM266" s="2">
        <v>-0.10791000000000001</v>
      </c>
      <c r="KN266" s="2">
        <v>-0.10512000000000001</v>
      </c>
      <c r="KO266" s="2">
        <v>-0.10224</v>
      </c>
      <c r="KP266" s="2">
        <v>-9.9169999999999994E-2</v>
      </c>
      <c r="KQ266" s="2">
        <v>-9.5909999999999995E-2</v>
      </c>
      <c r="KR266" s="2">
        <v>-9.2490000000000003E-2</v>
      </c>
      <c r="KS266" s="2">
        <v>-8.8900000000000007E-2</v>
      </c>
      <c r="KT266" s="2">
        <v>-8.5089999999999999E-2</v>
      </c>
      <c r="KU266" s="2">
        <v>-8.097E-2</v>
      </c>
      <c r="KV266" s="2">
        <v>-7.6429999999999998E-2</v>
      </c>
      <c r="KW266" s="2">
        <v>-7.1349999999999997E-2</v>
      </c>
      <c r="KX266" s="2">
        <v>-6.5699999999999995E-2</v>
      </c>
      <c r="KY266" s="2">
        <v>-5.951E-2</v>
      </c>
      <c r="KZ266" s="2">
        <v>-5.2909999999999999E-2</v>
      </c>
      <c r="LA266" s="2">
        <v>-4.5990000000000003E-2</v>
      </c>
      <c r="LB266" s="2">
        <v>-3.8649999999999997E-2</v>
      </c>
      <c r="LC266" s="2">
        <v>-3.083E-2</v>
      </c>
      <c r="LD266" s="2">
        <v>-2.265E-2</v>
      </c>
      <c r="LE266" s="2">
        <v>-1.4319999999999999E-2</v>
      </c>
      <c r="LF266" s="2">
        <v>-6.0699999999999999E-3</v>
      </c>
      <c r="LG266" s="2">
        <v>1.9400000000000001E-3</v>
      </c>
      <c r="LH266" s="2">
        <v>9.6699999999999998E-3</v>
      </c>
      <c r="LI266" s="2">
        <v>1.6979999999999999E-2</v>
      </c>
      <c r="LJ266" s="2">
        <v>2.3689999999999999E-2</v>
      </c>
      <c r="LK266" s="2">
        <v>2.9700000000000001E-2</v>
      </c>
      <c r="LL266" s="2">
        <v>3.4939999999999999E-2</v>
      </c>
      <c r="LM266" s="2">
        <v>3.9469999999999998E-2</v>
      </c>
      <c r="LN266" s="2">
        <v>4.3389999999999998E-2</v>
      </c>
      <c r="LO266" s="2">
        <v>4.6899999999999997E-2</v>
      </c>
      <c r="LP266" s="2">
        <v>5.024E-2</v>
      </c>
      <c r="LQ266" s="2">
        <v>5.3670000000000002E-2</v>
      </c>
      <c r="LR266" s="2">
        <v>5.7349999999999998E-2</v>
      </c>
      <c r="LS266" s="2">
        <v>6.1269999999999998E-2</v>
      </c>
      <c r="LT266" s="2">
        <v>6.5250000000000002E-2</v>
      </c>
      <c r="LU266" s="2">
        <v>6.9000000000000006E-2</v>
      </c>
      <c r="LV266" s="2">
        <v>7.2279999999999997E-2</v>
      </c>
      <c r="LW266" s="2">
        <v>7.4899999999999994E-2</v>
      </c>
      <c r="LX266" s="2">
        <v>7.6660000000000006E-2</v>
      </c>
      <c r="LY266" s="2">
        <v>7.739E-2</v>
      </c>
      <c r="LZ266" s="2">
        <v>7.7200000000000005E-2</v>
      </c>
      <c r="MA266" s="2">
        <v>7.6310000000000003E-2</v>
      </c>
      <c r="MB266" s="2">
        <v>7.4929999999999997E-2</v>
      </c>
      <c r="MC266" s="2">
        <v>7.3200000000000001E-2</v>
      </c>
      <c r="MD266" s="2">
        <v>7.1080000000000004E-2</v>
      </c>
      <c r="ME266" s="2">
        <v>6.8519999999999998E-2</v>
      </c>
      <c r="MF266" s="2">
        <v>6.5460000000000004E-2</v>
      </c>
      <c r="MG266" s="2">
        <v>6.1800000000000001E-2</v>
      </c>
      <c r="MH266" s="2">
        <v>5.7450000000000001E-2</v>
      </c>
      <c r="MI266" s="2">
        <v>5.2389999999999999E-2</v>
      </c>
      <c r="MJ266" s="2">
        <v>4.6670000000000003E-2</v>
      </c>
      <c r="MK266" s="2">
        <v>4.0250000000000001E-2</v>
      </c>
      <c r="ML266" s="2">
        <v>3.3140000000000003E-2</v>
      </c>
      <c r="MM266" s="2">
        <v>2.5850000000000001E-2</v>
      </c>
      <c r="MN266" s="2">
        <v>1.898E-2</v>
      </c>
      <c r="MO266" s="2">
        <v>1.3169999999999999E-2</v>
      </c>
      <c r="MP266" s="2">
        <v>8.5699999999999995E-3</v>
      </c>
      <c r="MQ266" s="2">
        <v>4.4799999999999996E-3</v>
      </c>
      <c r="MR266" s="2">
        <v>1.3999999999999999E-4</v>
      </c>
      <c r="MS266" s="2">
        <v>-5.0299999999999997E-3</v>
      </c>
      <c r="MT266" s="2">
        <v>-1.082E-2</v>
      </c>
      <c r="MU266" s="2">
        <v>-1.6330000000000001E-2</v>
      </c>
      <c r="MV266" s="2">
        <v>-2.06E-2</v>
      </c>
      <c r="MW266" s="2">
        <v>-2.273E-2</v>
      </c>
      <c r="MX266" s="2">
        <v>-2.2270000000000002E-2</v>
      </c>
      <c r="MY266" s="2">
        <v>-1.916E-2</v>
      </c>
      <c r="MZ266" s="2">
        <v>-1.406E-2</v>
      </c>
      <c r="NA266" s="2">
        <v>-7.6899999999999998E-3</v>
      </c>
      <c r="NB266" s="2">
        <v>-5.1000000000000004E-4</v>
      </c>
      <c r="NC266" s="2">
        <v>7.3800000000000003E-3</v>
      </c>
      <c r="ND266" s="2">
        <v>1.6240000000000001E-2</v>
      </c>
      <c r="NE266" s="2">
        <v>2.588E-2</v>
      </c>
      <c r="NF266" s="2">
        <v>3.5470000000000002E-2</v>
      </c>
      <c r="NG266" s="2">
        <v>4.4470000000000003E-2</v>
      </c>
      <c r="NH266" s="2">
        <v>5.2630000000000003E-2</v>
      </c>
      <c r="NI266" s="2">
        <v>5.9950000000000003E-2</v>
      </c>
      <c r="NJ266" s="2">
        <v>6.6400000000000001E-2</v>
      </c>
      <c r="NK266" s="2">
        <v>7.1349999999999997E-2</v>
      </c>
      <c r="NL266" s="2">
        <v>7.4079999999999993E-2</v>
      </c>
      <c r="NM266" s="2">
        <v>7.4429999999999996E-2</v>
      </c>
      <c r="NN266" s="2">
        <v>7.263E-2</v>
      </c>
      <c r="NO266" s="2">
        <v>6.9500000000000006E-2</v>
      </c>
      <c r="NP266" s="2">
        <v>6.5740000000000007E-2</v>
      </c>
      <c r="NQ266" s="2">
        <v>6.1679999999999999E-2</v>
      </c>
      <c r="NR266" s="2">
        <v>5.7020000000000001E-2</v>
      </c>
      <c r="NS266" s="2">
        <v>5.0799999999999998E-2</v>
      </c>
      <c r="NT266" s="2">
        <v>4.199E-2</v>
      </c>
      <c r="NU266" s="2">
        <v>2.964E-2</v>
      </c>
      <c r="NV266" s="2">
        <v>1.4250000000000001E-2</v>
      </c>
      <c r="NW266" s="2">
        <v>-2.7599999999999999E-3</v>
      </c>
      <c r="NX266" s="2">
        <v>-1.8859999999999998E-2</v>
      </c>
      <c r="NY266" s="2">
        <v>-3.1519999999999999E-2</v>
      </c>
      <c r="NZ266" s="2">
        <v>-3.934E-2</v>
      </c>
      <c r="OA266" s="2">
        <v>-4.1889999999999997E-2</v>
      </c>
      <c r="OB266" s="2">
        <v>-4.0329999999999998E-2</v>
      </c>
      <c r="OC266" s="2">
        <v>-3.5900000000000001E-2</v>
      </c>
      <c r="OD266" s="2">
        <v>-2.9659999999999999E-2</v>
      </c>
      <c r="OE266" s="2">
        <v>-2.2100000000000002E-2</v>
      </c>
      <c r="OF266" s="2">
        <v>-1.323E-2</v>
      </c>
      <c r="OG266" s="2">
        <v>-3.3E-3</v>
      </c>
      <c r="OH266" s="2">
        <v>7.2500000000000004E-3</v>
      </c>
      <c r="OI266" s="2">
        <v>1.7989999999999999E-2</v>
      </c>
      <c r="OJ266" s="2">
        <v>2.8549999999999999E-2</v>
      </c>
      <c r="OK266" s="2">
        <v>3.8830000000000003E-2</v>
      </c>
      <c r="OL266" s="2">
        <v>4.8719999999999999E-2</v>
      </c>
      <c r="OM266" s="2">
        <v>5.7930000000000002E-2</v>
      </c>
      <c r="ON266" s="2">
        <v>6.6189999999999999E-2</v>
      </c>
      <c r="OO266" s="2">
        <v>7.3349999999999999E-2</v>
      </c>
      <c r="OP266" s="2">
        <v>7.9320000000000002E-2</v>
      </c>
      <c r="OQ266" s="2">
        <v>8.4089999999999998E-2</v>
      </c>
      <c r="OR266" s="2">
        <v>8.7609999999999993E-2</v>
      </c>
      <c r="OS266" s="2">
        <v>8.9840000000000003E-2</v>
      </c>
      <c r="OT266" s="2">
        <v>9.0770000000000003E-2</v>
      </c>
      <c r="OU266" s="2">
        <v>9.0520000000000003E-2</v>
      </c>
      <c r="OV266" s="2">
        <v>8.9590000000000003E-2</v>
      </c>
    </row>
    <row r="267" spans="1:412" x14ac:dyDescent="0.25">
      <c r="A267" s="2">
        <v>3.0200000000000001E-3</v>
      </c>
      <c r="B267" s="2">
        <v>-4.0200000000000001E-3</v>
      </c>
      <c r="C267" s="2">
        <v>-0.01</v>
      </c>
      <c r="D267" s="2">
        <v>-1.4080000000000001E-2</v>
      </c>
      <c r="E267" s="2">
        <v>-1.5949999999999999E-2</v>
      </c>
      <c r="F267" s="2">
        <v>-1.5640000000000001E-2</v>
      </c>
      <c r="G267" s="2">
        <v>-1.358E-2</v>
      </c>
      <c r="H267" s="2">
        <v>-1.0540000000000001E-2</v>
      </c>
      <c r="I267" s="2">
        <v>-7.5700000000000003E-3</v>
      </c>
      <c r="J267" s="2">
        <v>-4.7299999999999998E-3</v>
      </c>
      <c r="K267" s="2">
        <v>-1.34E-3</v>
      </c>
      <c r="L267" s="2">
        <v>3.1800000000000001E-3</v>
      </c>
      <c r="M267" s="2">
        <v>9.1699999999999993E-3</v>
      </c>
      <c r="N267" s="2">
        <v>1.5820000000000001E-2</v>
      </c>
      <c r="O267" s="2">
        <v>2.2020000000000001E-2</v>
      </c>
      <c r="P267" s="2">
        <v>2.7140000000000001E-2</v>
      </c>
      <c r="Q267" s="2">
        <v>3.075E-2</v>
      </c>
      <c r="R267" s="2">
        <v>3.27E-2</v>
      </c>
      <c r="S267" s="2">
        <v>3.3000000000000002E-2</v>
      </c>
      <c r="T267" s="2">
        <v>3.1890000000000002E-2</v>
      </c>
      <c r="U267" s="2">
        <v>2.9829999999999999E-2</v>
      </c>
      <c r="V267" s="2">
        <v>2.7490000000000001E-2</v>
      </c>
      <c r="W267" s="2">
        <v>2.5190000000000001E-2</v>
      </c>
      <c r="X267" s="2">
        <v>2.2960000000000001E-2</v>
      </c>
      <c r="Y267" s="2">
        <v>2.0729999999999998E-2</v>
      </c>
      <c r="Z267" s="2">
        <v>1.8409999999999999E-2</v>
      </c>
      <c r="AA267" s="2">
        <v>1.6160000000000001E-2</v>
      </c>
      <c r="AB267" s="2">
        <v>1.422E-2</v>
      </c>
      <c r="AC267" s="2">
        <v>1.2869999999999999E-2</v>
      </c>
      <c r="AD267" s="2">
        <v>1.2330000000000001E-2</v>
      </c>
      <c r="AE267" s="2">
        <v>1.261E-2</v>
      </c>
      <c r="AF267" s="2">
        <v>1.3610000000000001E-2</v>
      </c>
      <c r="AG267" s="2">
        <v>1.5140000000000001E-2</v>
      </c>
      <c r="AH267" s="2">
        <v>1.7440000000000001E-2</v>
      </c>
      <c r="AI267" s="2">
        <v>2.1100000000000001E-2</v>
      </c>
      <c r="AJ267" s="2">
        <v>2.613E-2</v>
      </c>
      <c r="AK267" s="2">
        <v>3.211E-2</v>
      </c>
      <c r="AL267" s="2">
        <v>3.8240000000000003E-2</v>
      </c>
      <c r="AM267" s="2">
        <v>4.369E-2</v>
      </c>
      <c r="AN267" s="2">
        <v>4.8009999999999997E-2</v>
      </c>
      <c r="AO267" s="2">
        <v>5.0999999999999997E-2</v>
      </c>
      <c r="AP267" s="2">
        <v>5.2780000000000001E-2</v>
      </c>
      <c r="AQ267" s="2">
        <v>5.3530000000000001E-2</v>
      </c>
      <c r="AR267" s="2">
        <v>5.3350000000000002E-2</v>
      </c>
      <c r="AS267" s="2">
        <v>5.2220000000000003E-2</v>
      </c>
      <c r="AT267" s="2">
        <v>4.9930000000000002E-2</v>
      </c>
      <c r="AU267" s="2">
        <v>4.666E-2</v>
      </c>
      <c r="AV267" s="2">
        <v>4.2869999999999998E-2</v>
      </c>
      <c r="AW267" s="2">
        <v>3.8679999999999999E-2</v>
      </c>
      <c r="AX267" s="2">
        <v>3.3980000000000003E-2</v>
      </c>
      <c r="AY267" s="2">
        <v>2.8670000000000001E-2</v>
      </c>
      <c r="AZ267" s="2">
        <v>2.273E-2</v>
      </c>
      <c r="BA267" s="2">
        <v>1.635E-2</v>
      </c>
      <c r="BB267" s="2">
        <v>9.6600000000000002E-3</v>
      </c>
      <c r="BC267" s="2">
        <v>2.64E-3</v>
      </c>
      <c r="BD267" s="2">
        <v>-4.6499999999999996E-3</v>
      </c>
      <c r="BE267" s="2">
        <v>-1.189E-2</v>
      </c>
      <c r="BF267" s="2">
        <v>-1.8759999999999999E-2</v>
      </c>
      <c r="BG267" s="2">
        <v>-2.4979999999999999E-2</v>
      </c>
      <c r="BH267" s="2">
        <v>-3.041E-2</v>
      </c>
      <c r="BI267" s="2">
        <v>-3.5009999999999999E-2</v>
      </c>
      <c r="BJ267" s="2">
        <v>-3.8530000000000002E-2</v>
      </c>
      <c r="BK267" s="2">
        <v>-4.0689999999999997E-2</v>
      </c>
      <c r="BL267" s="2">
        <v>-4.1259999999999998E-2</v>
      </c>
      <c r="BM267" s="2">
        <v>-4.0099999999999997E-2</v>
      </c>
      <c r="BN267" s="2">
        <v>-3.737E-2</v>
      </c>
      <c r="BO267" s="2">
        <v>-3.3239999999999999E-2</v>
      </c>
      <c r="BP267" s="2">
        <v>-2.777E-2</v>
      </c>
      <c r="BQ267" s="2">
        <v>-2.111E-2</v>
      </c>
      <c r="BR267" s="2">
        <v>-1.353E-2</v>
      </c>
      <c r="BS267" s="2">
        <v>-5.3299999999999997E-3</v>
      </c>
      <c r="BT267" s="2">
        <v>3.2000000000000002E-3</v>
      </c>
      <c r="BU267" s="2">
        <v>1.183E-2</v>
      </c>
      <c r="BV267" s="2">
        <v>2.0420000000000001E-2</v>
      </c>
      <c r="BW267" s="2">
        <v>2.8889999999999999E-2</v>
      </c>
      <c r="BX267" s="2">
        <v>3.7100000000000001E-2</v>
      </c>
      <c r="BY267" s="2">
        <v>4.4490000000000002E-2</v>
      </c>
      <c r="BZ267" s="2">
        <v>5.0380000000000001E-2</v>
      </c>
      <c r="CA267" s="2">
        <v>5.423E-2</v>
      </c>
      <c r="CB267" s="2">
        <v>5.5820000000000002E-2</v>
      </c>
      <c r="CC267" s="2">
        <v>5.5550000000000002E-2</v>
      </c>
      <c r="CD267" s="2">
        <v>5.3769999999999998E-2</v>
      </c>
      <c r="CE267" s="2">
        <v>5.0700000000000002E-2</v>
      </c>
      <c r="CF267" s="2">
        <v>4.6620000000000002E-2</v>
      </c>
      <c r="CG267" s="2">
        <v>4.1910000000000003E-2</v>
      </c>
      <c r="CH267" s="2">
        <v>3.696E-2</v>
      </c>
      <c r="CI267" s="2">
        <v>3.2129999999999999E-2</v>
      </c>
      <c r="CJ267" s="2">
        <v>2.759E-2</v>
      </c>
      <c r="CK267" s="2">
        <v>2.3480000000000001E-2</v>
      </c>
      <c r="CL267" s="2">
        <v>2.0080000000000001E-2</v>
      </c>
      <c r="CM267" s="2">
        <v>1.762E-2</v>
      </c>
      <c r="CN267" s="2">
        <v>1.602E-2</v>
      </c>
      <c r="CO267" s="2">
        <v>1.5089999999999999E-2</v>
      </c>
      <c r="CP267" s="2">
        <v>1.452E-2</v>
      </c>
      <c r="CQ267" s="2">
        <v>1.4290000000000001E-2</v>
      </c>
      <c r="CR267" s="2">
        <v>1.4710000000000001E-2</v>
      </c>
      <c r="CS267" s="2">
        <v>1.5820000000000001E-2</v>
      </c>
      <c r="CT267" s="2">
        <v>1.7479999999999999E-2</v>
      </c>
      <c r="CU267" s="2">
        <v>1.959E-2</v>
      </c>
      <c r="CV267" s="2">
        <v>2.206E-2</v>
      </c>
      <c r="CW267" s="2">
        <v>2.4719999999999999E-2</v>
      </c>
      <c r="CX267" s="2">
        <v>2.7269999999999999E-2</v>
      </c>
      <c r="CY267" s="2">
        <v>2.921E-2</v>
      </c>
      <c r="CZ267" s="2">
        <v>3.0190000000000002E-2</v>
      </c>
      <c r="DA267" s="2">
        <v>3.0429999999999999E-2</v>
      </c>
      <c r="DB267" s="2">
        <v>3.0089999999999999E-2</v>
      </c>
      <c r="DC267" s="2">
        <v>2.9149999999999999E-2</v>
      </c>
      <c r="DD267" s="2">
        <v>2.7539999999999999E-2</v>
      </c>
      <c r="DE267" s="2">
        <v>2.5090000000000001E-2</v>
      </c>
      <c r="DF267" s="2">
        <v>2.154E-2</v>
      </c>
      <c r="DG267" s="2">
        <v>1.6570000000000001E-2</v>
      </c>
      <c r="DH267" s="2">
        <v>1.017E-2</v>
      </c>
      <c r="DI267" s="2">
        <v>2.48E-3</v>
      </c>
      <c r="DJ267" s="2">
        <v>-6.13E-3</v>
      </c>
      <c r="DK267" s="2">
        <v>-1.5339999999999999E-2</v>
      </c>
      <c r="DL267" s="2">
        <v>-2.5239999999999999E-2</v>
      </c>
      <c r="DM267" s="2">
        <v>-3.5880000000000002E-2</v>
      </c>
      <c r="DN267" s="2">
        <v>-4.7100000000000003E-2</v>
      </c>
      <c r="DO267" s="2">
        <v>-5.8680000000000003E-2</v>
      </c>
      <c r="DP267" s="2">
        <v>-7.0480000000000001E-2</v>
      </c>
      <c r="DQ267" s="2">
        <v>-8.2479999999999998E-2</v>
      </c>
      <c r="DR267" s="2">
        <v>-9.4810000000000005E-2</v>
      </c>
      <c r="DS267" s="2">
        <v>-0.10757</v>
      </c>
      <c r="DT267" s="2">
        <v>-0.1208</v>
      </c>
      <c r="DU267" s="2">
        <v>-0.13433</v>
      </c>
      <c r="DV267" s="2">
        <v>-0.14787</v>
      </c>
      <c r="DW267" s="2">
        <v>-0.16103000000000001</v>
      </c>
      <c r="DX267" s="2">
        <v>-0.1734</v>
      </c>
      <c r="DY267" s="2">
        <v>-0.18440999999999999</v>
      </c>
      <c r="DZ267" s="2">
        <v>-0.19364999999999999</v>
      </c>
      <c r="EA267" s="2">
        <v>-0.20100999999999999</v>
      </c>
      <c r="EB267" s="2">
        <v>-0.20680000000000001</v>
      </c>
      <c r="EC267" s="2">
        <v>-0.21179999999999999</v>
      </c>
      <c r="ED267" s="2">
        <v>-0.21656</v>
      </c>
      <c r="EE267" s="2">
        <v>-0.22136</v>
      </c>
      <c r="EF267" s="2">
        <v>-0.22617999999999999</v>
      </c>
      <c r="EG267" s="2">
        <v>-0.23082</v>
      </c>
      <c r="EH267" s="2">
        <v>-0.23538000000000001</v>
      </c>
      <c r="EI267" s="2">
        <v>-0.24007999999999999</v>
      </c>
      <c r="EJ267" s="2">
        <v>-0.24504000000000001</v>
      </c>
      <c r="EK267" s="2">
        <v>-0.25025999999999998</v>
      </c>
      <c r="EL267" s="2">
        <v>-0.25540000000000002</v>
      </c>
      <c r="EM267" s="2">
        <v>-0.26008999999999999</v>
      </c>
      <c r="EN267" s="2">
        <v>-0.26408999999999999</v>
      </c>
      <c r="EO267" s="2">
        <v>-0.26729000000000003</v>
      </c>
      <c r="EP267" s="2">
        <v>-0.26976</v>
      </c>
      <c r="EQ267" s="2">
        <v>-0.27162999999999998</v>
      </c>
      <c r="ER267" s="2">
        <v>-0.27304</v>
      </c>
      <c r="ES267" s="2">
        <v>-0.27413999999999999</v>
      </c>
      <c r="ET267" s="2">
        <v>-0.27498</v>
      </c>
      <c r="EU267" s="2">
        <v>-0.27549000000000001</v>
      </c>
      <c r="EV267" s="2">
        <v>-0.27549000000000001</v>
      </c>
      <c r="EW267" s="2">
        <v>-0.27482000000000001</v>
      </c>
      <c r="EX267" s="2">
        <v>-0.27338000000000001</v>
      </c>
      <c r="EY267" s="2">
        <v>-0.27123000000000003</v>
      </c>
      <c r="EZ267" s="2">
        <v>-0.26850000000000002</v>
      </c>
      <c r="FA267" s="2">
        <v>-0.26544000000000001</v>
      </c>
      <c r="FB267" s="2">
        <v>-0.26216</v>
      </c>
      <c r="FC267" s="2">
        <v>-0.25868999999999998</v>
      </c>
      <c r="FD267" s="2">
        <v>-0.25494</v>
      </c>
      <c r="FE267" s="2">
        <v>-0.25078</v>
      </c>
      <c r="FF267" s="2">
        <v>-0.24626000000000001</v>
      </c>
      <c r="FG267" s="2">
        <v>-0.24152000000000001</v>
      </c>
      <c r="FH267" s="2">
        <v>-0.23668</v>
      </c>
      <c r="FI267" s="2">
        <v>-0.23186000000000001</v>
      </c>
      <c r="FJ267" s="2">
        <v>-0.22706000000000001</v>
      </c>
      <c r="FK267" s="2">
        <v>-0.22220999999999999</v>
      </c>
      <c r="FL267" s="2">
        <v>-0.21720999999999999</v>
      </c>
      <c r="FM267" s="2">
        <v>-0.21203</v>
      </c>
      <c r="FN267" s="2">
        <v>-0.20671</v>
      </c>
      <c r="FO267" s="2">
        <v>-0.20125000000000001</v>
      </c>
      <c r="FP267" s="2">
        <v>-0.19561999999999999</v>
      </c>
      <c r="FQ267" s="2">
        <v>-0.18970000000000001</v>
      </c>
      <c r="FR267" s="2">
        <v>-0.18334</v>
      </c>
      <c r="FS267" s="2">
        <v>-0.17652000000000001</v>
      </c>
      <c r="FT267" s="2">
        <v>-0.16932</v>
      </c>
      <c r="FU267" s="2">
        <v>-0.16186</v>
      </c>
      <c r="FV267" s="2">
        <v>-0.15429999999999999</v>
      </c>
      <c r="FW267" s="2">
        <v>-0.14696000000000001</v>
      </c>
      <c r="FX267" s="2">
        <v>-0.14007</v>
      </c>
      <c r="FY267" s="2">
        <v>-0.13367999999999999</v>
      </c>
      <c r="FZ267" s="2">
        <v>-0.12789</v>
      </c>
      <c r="GA267" s="2">
        <v>-0.12281</v>
      </c>
      <c r="GB267" s="2">
        <v>-0.11842999999999999</v>
      </c>
      <c r="GC267" s="2">
        <v>-0.11461</v>
      </c>
      <c r="GD267" s="2">
        <v>-0.11103</v>
      </c>
      <c r="GE267" s="2">
        <v>-0.10732</v>
      </c>
      <c r="GF267" s="2">
        <v>-0.10335999999999999</v>
      </c>
      <c r="GG267" s="2">
        <v>-9.912E-2</v>
      </c>
      <c r="GH267" s="2">
        <v>-9.4539999999999999E-2</v>
      </c>
      <c r="GI267" s="2">
        <v>-8.9609999999999995E-2</v>
      </c>
      <c r="GJ267" s="2">
        <v>-8.4640000000000007E-2</v>
      </c>
      <c r="GK267" s="2">
        <v>-7.9839999999999994E-2</v>
      </c>
      <c r="GL267" s="2">
        <v>-7.5270000000000004E-2</v>
      </c>
      <c r="GM267" s="2">
        <v>-7.0870000000000002E-2</v>
      </c>
      <c r="GN267" s="2">
        <v>-6.6449999999999995E-2</v>
      </c>
      <c r="GO267" s="2">
        <v>-6.216E-2</v>
      </c>
      <c r="GP267" s="2">
        <v>-5.8319999999999997E-2</v>
      </c>
      <c r="GQ267" s="2">
        <v>-5.5E-2</v>
      </c>
      <c r="GR267" s="2">
        <v>-5.2080000000000001E-2</v>
      </c>
      <c r="GS267" s="2">
        <v>-4.9250000000000002E-2</v>
      </c>
      <c r="GT267" s="2">
        <v>-4.6280000000000002E-2</v>
      </c>
      <c r="GU267" s="2">
        <v>-4.3360000000000003E-2</v>
      </c>
      <c r="GV267" s="2">
        <v>-4.0750000000000001E-2</v>
      </c>
      <c r="GW267" s="2">
        <v>-3.8620000000000002E-2</v>
      </c>
      <c r="GX267" s="2">
        <v>-3.7080000000000002E-2</v>
      </c>
      <c r="GY267" s="2">
        <v>-3.6170000000000001E-2</v>
      </c>
      <c r="GZ267" s="2">
        <v>-3.5929999999999997E-2</v>
      </c>
      <c r="HA267" s="2">
        <v>-3.6380000000000003E-2</v>
      </c>
      <c r="HB267" s="2">
        <v>-3.73E-2</v>
      </c>
      <c r="HC267" s="2">
        <v>-3.8300000000000001E-2</v>
      </c>
      <c r="HD267" s="2">
        <v>-3.9059999999999997E-2</v>
      </c>
      <c r="HE267" s="2">
        <v>-3.9309999999999998E-2</v>
      </c>
      <c r="HF267" s="2">
        <v>-3.8800000000000001E-2</v>
      </c>
      <c r="HG267" s="2">
        <v>-3.7319999999999999E-2</v>
      </c>
      <c r="HH267" s="2">
        <v>-3.4770000000000002E-2</v>
      </c>
      <c r="HI267" s="2">
        <v>-3.1269999999999999E-2</v>
      </c>
      <c r="HJ267" s="2">
        <v>-2.7400000000000001E-2</v>
      </c>
      <c r="HK267" s="2">
        <v>-2.3730000000000001E-2</v>
      </c>
      <c r="HL267" s="2">
        <v>-2.0719999999999999E-2</v>
      </c>
      <c r="HM267" s="2">
        <v>-1.874E-2</v>
      </c>
      <c r="HN267" s="2">
        <v>-1.805E-2</v>
      </c>
      <c r="HO267" s="2">
        <v>-1.8499999999999999E-2</v>
      </c>
      <c r="HP267" s="2">
        <v>-1.9709999999999998E-2</v>
      </c>
      <c r="HQ267" s="2">
        <v>-2.145E-2</v>
      </c>
      <c r="HR267" s="2">
        <v>-2.3630000000000002E-2</v>
      </c>
      <c r="HS267" s="2">
        <v>-2.6380000000000001E-2</v>
      </c>
      <c r="HT267" s="2">
        <v>-2.955E-2</v>
      </c>
      <c r="HU267" s="2">
        <v>-3.193E-2</v>
      </c>
      <c r="HV267" s="2">
        <v>-3.236E-2</v>
      </c>
      <c r="HW267" s="2">
        <v>-3.0329999999999999E-2</v>
      </c>
      <c r="HX267" s="2">
        <v>-3.3739999999999999E-2</v>
      </c>
      <c r="HY267" s="2">
        <v>-5.7869999999999998E-2</v>
      </c>
      <c r="HZ267" s="2">
        <v>-7.603E-2</v>
      </c>
      <c r="IA267" s="2">
        <v>-3.7900000000000003E-2</v>
      </c>
      <c r="IB267" s="2">
        <v>0</v>
      </c>
      <c r="IC267" s="2">
        <v>0</v>
      </c>
      <c r="ID267" s="2">
        <v>0</v>
      </c>
      <c r="IE267" s="2">
        <v>-9.1880000000000003E-2</v>
      </c>
      <c r="IF267" s="2">
        <v>-8.2129999999999995E-2</v>
      </c>
      <c r="IG267" s="2">
        <v>-7.7009999999999995E-2</v>
      </c>
      <c r="IH267" s="2">
        <v>-7.7119999999999994E-2</v>
      </c>
      <c r="II267" s="2">
        <v>-8.0449999999999994E-2</v>
      </c>
      <c r="IJ267" s="2">
        <v>-8.7099999999999997E-2</v>
      </c>
      <c r="IK267" s="2">
        <v>-9.418E-2</v>
      </c>
      <c r="IL267" s="2">
        <v>-9.5710000000000003E-2</v>
      </c>
      <c r="IM267" s="2">
        <v>-9.0260000000000007E-2</v>
      </c>
      <c r="IN267" s="2">
        <v>-7.9969999999999999E-2</v>
      </c>
      <c r="IO267" s="2">
        <v>-6.8339999999999998E-2</v>
      </c>
      <c r="IP267" s="2">
        <v>-5.8840000000000003E-2</v>
      </c>
      <c r="IQ267" s="2">
        <v>-5.1369999999999999E-2</v>
      </c>
      <c r="IR267" s="2">
        <v>-4.5240000000000002E-2</v>
      </c>
      <c r="IS267" s="2">
        <v>-4.1450000000000001E-2</v>
      </c>
      <c r="IT267" s="2">
        <v>-4.0640000000000003E-2</v>
      </c>
      <c r="IU267" s="2">
        <v>-4.199E-2</v>
      </c>
      <c r="IV267" s="2">
        <v>-4.4940000000000001E-2</v>
      </c>
      <c r="IW267" s="2">
        <v>-4.9529999999999998E-2</v>
      </c>
      <c r="IX267" s="2">
        <v>-5.5910000000000001E-2</v>
      </c>
      <c r="IY267" s="2">
        <v>-6.4180000000000001E-2</v>
      </c>
      <c r="IZ267" s="2">
        <v>-7.417E-2</v>
      </c>
      <c r="JA267" s="2">
        <v>-8.5300000000000001E-2</v>
      </c>
      <c r="JB267" s="2">
        <v>-9.554E-2</v>
      </c>
      <c r="JC267" s="2">
        <v>-0.10278</v>
      </c>
      <c r="JD267" s="2">
        <v>-0.10706</v>
      </c>
      <c r="JE267" s="2">
        <v>-0.11047</v>
      </c>
      <c r="JF267" s="2">
        <v>-0.11914</v>
      </c>
      <c r="JG267" s="2">
        <v>-0.13877</v>
      </c>
      <c r="JH267" s="2">
        <v>-0.17266999999999999</v>
      </c>
      <c r="JI267" s="2">
        <v>-0.21526999999999999</v>
      </c>
      <c r="JJ267" s="2">
        <v>-0.25024000000000002</v>
      </c>
      <c r="JK267" s="2">
        <v>-0.26579999999999998</v>
      </c>
      <c r="JL267" s="2">
        <v>-0.25633</v>
      </c>
      <c r="JM267" s="2">
        <v>-0.23269000000000001</v>
      </c>
      <c r="JN267" s="2">
        <v>-0.21312</v>
      </c>
      <c r="JO267" s="2">
        <v>-0.20211000000000001</v>
      </c>
      <c r="JP267" s="2">
        <v>-0.19772999999999999</v>
      </c>
      <c r="JQ267" s="2">
        <v>-0.19370000000000001</v>
      </c>
      <c r="JR267" s="2">
        <v>-0.18567</v>
      </c>
      <c r="JS267" s="2">
        <v>-0.17701</v>
      </c>
      <c r="JT267" s="2">
        <v>-0.17002999999999999</v>
      </c>
      <c r="JU267" s="2">
        <v>-0.16309999999999999</v>
      </c>
      <c r="JV267" s="2">
        <v>-0.15523000000000001</v>
      </c>
      <c r="JW267" s="2">
        <v>-0.14660000000000001</v>
      </c>
      <c r="JX267" s="2">
        <v>-0.13772000000000001</v>
      </c>
      <c r="JY267" s="2">
        <v>-0.12927</v>
      </c>
      <c r="JZ267" s="2">
        <v>-0.12143</v>
      </c>
      <c r="KA267" s="2">
        <v>-0.11427</v>
      </c>
      <c r="KB267" s="2">
        <v>-0.1085</v>
      </c>
      <c r="KC267" s="2">
        <v>-0.10476000000000001</v>
      </c>
      <c r="KD267" s="2">
        <v>-0.10252</v>
      </c>
      <c r="KE267" s="2">
        <v>-0.10120999999999999</v>
      </c>
      <c r="KF267" s="2">
        <v>-0.10063</v>
      </c>
      <c r="KG267" s="2">
        <v>-0.10059999999999999</v>
      </c>
      <c r="KH267" s="2">
        <v>-0.10081</v>
      </c>
      <c r="KI267" s="2">
        <v>-0.10092</v>
      </c>
      <c r="KJ267" s="2">
        <v>-0.10056</v>
      </c>
      <c r="KK267" s="2">
        <v>-9.9610000000000004E-2</v>
      </c>
      <c r="KL267" s="2">
        <v>-9.8129999999999995E-2</v>
      </c>
      <c r="KM267" s="2">
        <v>-9.6390000000000003E-2</v>
      </c>
      <c r="KN267" s="2">
        <v>-9.4670000000000004E-2</v>
      </c>
      <c r="KO267" s="2">
        <v>-9.2840000000000006E-2</v>
      </c>
      <c r="KP267" s="2">
        <v>-9.0740000000000001E-2</v>
      </c>
      <c r="KQ267" s="2">
        <v>-8.8370000000000004E-2</v>
      </c>
      <c r="KR267" s="2">
        <v>-8.5750000000000007E-2</v>
      </c>
      <c r="KS267" s="2">
        <v>-8.2960000000000006E-2</v>
      </c>
      <c r="KT267" s="2">
        <v>-7.9969999999999999E-2</v>
      </c>
      <c r="KU267" s="2">
        <v>-7.6590000000000005E-2</v>
      </c>
      <c r="KV267" s="2">
        <v>-7.2620000000000004E-2</v>
      </c>
      <c r="KW267" s="2">
        <v>-6.7879999999999996E-2</v>
      </c>
      <c r="KX267" s="2">
        <v>-6.2390000000000001E-2</v>
      </c>
      <c r="KY267" s="2">
        <v>-5.6340000000000001E-2</v>
      </c>
      <c r="KZ267" s="2">
        <v>-4.9910000000000003E-2</v>
      </c>
      <c r="LA267" s="2">
        <v>-4.3240000000000001E-2</v>
      </c>
      <c r="LB267" s="2">
        <v>-3.6229999999999998E-2</v>
      </c>
      <c r="LC267" s="2">
        <v>-2.8809999999999999E-2</v>
      </c>
      <c r="LD267" s="2">
        <v>-2.1080000000000002E-2</v>
      </c>
      <c r="LE267" s="2">
        <v>-1.319E-2</v>
      </c>
      <c r="LF267" s="2">
        <v>-5.3099999999999996E-3</v>
      </c>
      <c r="LG267" s="2">
        <v>2.4499999999999999E-3</v>
      </c>
      <c r="LH267" s="2">
        <v>1.008E-2</v>
      </c>
      <c r="LI267" s="2">
        <v>1.746E-2</v>
      </c>
      <c r="LJ267" s="2">
        <v>2.4410000000000001E-2</v>
      </c>
      <c r="LK267" s="2">
        <v>3.0859999999999999E-2</v>
      </c>
      <c r="LL267" s="2">
        <v>3.6819999999999999E-2</v>
      </c>
      <c r="LM267" s="2">
        <v>4.2340000000000003E-2</v>
      </c>
      <c r="LN267" s="2">
        <v>4.7469999999999998E-2</v>
      </c>
      <c r="LO267" s="2">
        <v>5.2159999999999998E-2</v>
      </c>
      <c r="LP267" s="2">
        <v>5.6460000000000003E-2</v>
      </c>
      <c r="LQ267" s="2">
        <v>6.0749999999999998E-2</v>
      </c>
      <c r="LR267" s="2">
        <v>6.5280000000000005E-2</v>
      </c>
      <c r="LS267" s="2">
        <v>7.0040000000000005E-2</v>
      </c>
      <c r="LT267" s="2">
        <v>7.4810000000000001E-2</v>
      </c>
      <c r="LU267" s="2">
        <v>7.9189999999999997E-2</v>
      </c>
      <c r="LV267" s="2">
        <v>8.301E-2</v>
      </c>
      <c r="LW267" s="2">
        <v>8.6290000000000006E-2</v>
      </c>
      <c r="LX267" s="2">
        <v>8.8870000000000005E-2</v>
      </c>
      <c r="LY267" s="2">
        <v>9.0569999999999998E-2</v>
      </c>
      <c r="LZ267" s="2">
        <v>9.1399999999999995E-2</v>
      </c>
      <c r="MA267" s="2">
        <v>9.1429999999999997E-2</v>
      </c>
      <c r="MB267" s="2">
        <v>9.078E-2</v>
      </c>
      <c r="MC267" s="2">
        <v>8.9469999999999994E-2</v>
      </c>
      <c r="MD267" s="2">
        <v>8.7319999999999995E-2</v>
      </c>
      <c r="ME267" s="2">
        <v>8.4260000000000002E-2</v>
      </c>
      <c r="MF267" s="2">
        <v>8.0420000000000005E-2</v>
      </c>
      <c r="MG267" s="2">
        <v>7.5840000000000005E-2</v>
      </c>
      <c r="MH267" s="2">
        <v>7.0489999999999997E-2</v>
      </c>
      <c r="MI267" s="2">
        <v>6.4339999999999994E-2</v>
      </c>
      <c r="MJ267" s="2">
        <v>5.74E-2</v>
      </c>
      <c r="MK267" s="2">
        <v>4.9599999999999998E-2</v>
      </c>
      <c r="ML267" s="2">
        <v>4.095E-2</v>
      </c>
      <c r="MM267" s="2">
        <v>3.1899999999999998E-2</v>
      </c>
      <c r="MN267" s="2">
        <v>2.315E-2</v>
      </c>
      <c r="MO267" s="2">
        <v>1.5650000000000001E-2</v>
      </c>
      <c r="MP267" s="2">
        <v>9.8099999999999993E-3</v>
      </c>
      <c r="MQ267" s="2">
        <v>4.7299999999999998E-3</v>
      </c>
      <c r="MR267" s="2">
        <v>-5.4000000000000001E-4</v>
      </c>
      <c r="MS267" s="2">
        <v>-6.7600000000000004E-3</v>
      </c>
      <c r="MT267" s="2">
        <v>-1.366E-2</v>
      </c>
      <c r="MU267" s="2">
        <v>-2.0070000000000001E-2</v>
      </c>
      <c r="MV267" s="2">
        <v>-2.4799999999999999E-2</v>
      </c>
      <c r="MW267" s="2">
        <v>-2.6839999999999999E-2</v>
      </c>
      <c r="MX267" s="2">
        <v>-2.597E-2</v>
      </c>
      <c r="MY267" s="2">
        <v>-2.2419999999999999E-2</v>
      </c>
      <c r="MZ267" s="2">
        <v>-1.6889999999999999E-2</v>
      </c>
      <c r="NA267" s="2">
        <v>-1.005E-2</v>
      </c>
      <c r="NB267" s="2">
        <v>-2.2399999999999998E-3</v>
      </c>
      <c r="NC267" s="2">
        <v>6.3699999999999998E-3</v>
      </c>
      <c r="ND267" s="2">
        <v>1.5740000000000001E-2</v>
      </c>
      <c r="NE267" s="2">
        <v>2.563E-2</v>
      </c>
      <c r="NF267" s="2">
        <v>3.5589999999999997E-2</v>
      </c>
      <c r="NG267" s="2">
        <v>4.5199999999999997E-2</v>
      </c>
      <c r="NH267" s="2">
        <v>5.4129999999999998E-2</v>
      </c>
      <c r="NI267" s="2">
        <v>6.2140000000000001E-2</v>
      </c>
      <c r="NJ267" s="2">
        <v>6.9010000000000002E-2</v>
      </c>
      <c r="NK267" s="2">
        <v>7.4310000000000001E-2</v>
      </c>
      <c r="NL267" s="2">
        <v>7.7660000000000007E-2</v>
      </c>
      <c r="NM267" s="2">
        <v>7.8990000000000005E-2</v>
      </c>
      <c r="NN267" s="2">
        <v>7.8460000000000002E-2</v>
      </c>
      <c r="NO267" s="2">
        <v>7.6410000000000006E-2</v>
      </c>
      <c r="NP267" s="2">
        <v>7.3300000000000004E-2</v>
      </c>
      <c r="NQ267" s="2">
        <v>6.9669999999999996E-2</v>
      </c>
      <c r="NR267" s="2">
        <v>6.5979999999999997E-2</v>
      </c>
      <c r="NS267" s="2">
        <v>6.2480000000000001E-2</v>
      </c>
      <c r="NT267" s="2">
        <v>5.8619999999999998E-2</v>
      </c>
      <c r="NU267" s="2">
        <v>5.321E-2</v>
      </c>
      <c r="NV267" s="2">
        <v>4.4900000000000002E-2</v>
      </c>
      <c r="NW267" s="2">
        <v>3.2620000000000003E-2</v>
      </c>
      <c r="NX267" s="2">
        <v>1.738E-2</v>
      </c>
      <c r="NY267" s="2">
        <v>1.2600000000000001E-3</v>
      </c>
      <c r="NZ267" s="2">
        <v>-1.235E-2</v>
      </c>
      <c r="OA267" s="2">
        <v>-2.085E-2</v>
      </c>
      <c r="OB267" s="2">
        <v>-2.409E-2</v>
      </c>
      <c r="OC267" s="2">
        <v>-2.2929999999999999E-2</v>
      </c>
      <c r="OD267" s="2">
        <v>-1.9310000000000001E-2</v>
      </c>
      <c r="OE267" s="2">
        <v>-1.414E-2</v>
      </c>
      <c r="OF267" s="2">
        <v>-7.3200000000000001E-3</v>
      </c>
      <c r="OG267" s="2">
        <v>1.1100000000000001E-3</v>
      </c>
      <c r="OH267" s="2">
        <v>1.094E-2</v>
      </c>
      <c r="OI267" s="2">
        <v>2.1510000000000001E-2</v>
      </c>
      <c r="OJ267" s="2">
        <v>3.2079999999999997E-2</v>
      </c>
      <c r="OK267" s="2">
        <v>4.2430000000000002E-2</v>
      </c>
      <c r="OL267" s="2">
        <v>5.2400000000000002E-2</v>
      </c>
      <c r="OM267" s="2">
        <v>6.1620000000000001E-2</v>
      </c>
      <c r="ON267" s="2">
        <v>6.9699999999999998E-2</v>
      </c>
      <c r="OO267" s="2">
        <v>7.6329999999999995E-2</v>
      </c>
      <c r="OP267" s="2">
        <v>8.1390000000000004E-2</v>
      </c>
      <c r="OQ267" s="2">
        <v>8.4930000000000005E-2</v>
      </c>
      <c r="OR267" s="2">
        <v>8.7059999999999998E-2</v>
      </c>
      <c r="OS267" s="2">
        <v>8.7929999999999994E-2</v>
      </c>
      <c r="OT267" s="2">
        <v>8.7790000000000007E-2</v>
      </c>
      <c r="OU267" s="2">
        <v>8.6959999999999996E-2</v>
      </c>
      <c r="OV267" s="2">
        <v>8.5779999999999995E-2</v>
      </c>
    </row>
    <row r="268" spans="1:412" x14ac:dyDescent="0.25">
      <c r="A268" s="2">
        <v>-4.0000000000000003E-5</v>
      </c>
      <c r="B268" s="2">
        <v>-7.5900000000000004E-3</v>
      </c>
      <c r="C268" s="2">
        <v>-1.4189999999999999E-2</v>
      </c>
      <c r="D268" s="2">
        <v>-1.9060000000000001E-2</v>
      </c>
      <c r="E268" s="2">
        <v>-2.1930000000000002E-2</v>
      </c>
      <c r="F268" s="2">
        <v>-2.2700000000000001E-2</v>
      </c>
      <c r="G268" s="2">
        <v>-2.1510000000000001E-2</v>
      </c>
      <c r="H268" s="2">
        <v>-1.8859999999999998E-2</v>
      </c>
      <c r="I268" s="2">
        <v>-1.555E-2</v>
      </c>
      <c r="J268" s="2">
        <v>-1.1820000000000001E-2</v>
      </c>
      <c r="K268" s="2">
        <v>-7.4400000000000004E-3</v>
      </c>
      <c r="L268" s="2">
        <v>-2.2000000000000001E-3</v>
      </c>
      <c r="M268" s="2">
        <v>3.9500000000000004E-3</v>
      </c>
      <c r="N268" s="2">
        <v>1.017E-2</v>
      </c>
      <c r="O268" s="2">
        <v>1.5520000000000001E-2</v>
      </c>
      <c r="P268" s="2">
        <v>1.9650000000000001E-2</v>
      </c>
      <c r="Q268" s="2">
        <v>2.2409999999999999E-2</v>
      </c>
      <c r="R268" s="2">
        <v>2.3779999999999999E-2</v>
      </c>
      <c r="S268" s="2">
        <v>2.383E-2</v>
      </c>
      <c r="T268" s="2">
        <v>2.2720000000000001E-2</v>
      </c>
      <c r="U268" s="2">
        <v>2.0840000000000001E-2</v>
      </c>
      <c r="V268" s="2">
        <v>1.8749999999999999E-2</v>
      </c>
      <c r="W268" s="2">
        <v>1.6629999999999999E-2</v>
      </c>
      <c r="X268" s="2">
        <v>1.444E-2</v>
      </c>
      <c r="Y268" s="2">
        <v>1.2160000000000001E-2</v>
      </c>
      <c r="Z268" s="2">
        <v>9.8499999999999994E-3</v>
      </c>
      <c r="AA268" s="2">
        <v>7.7200000000000003E-3</v>
      </c>
      <c r="AB268" s="2">
        <v>5.9899999999999997E-3</v>
      </c>
      <c r="AC268" s="2">
        <v>4.9399999999999999E-3</v>
      </c>
      <c r="AD268" s="2">
        <v>4.7200000000000002E-3</v>
      </c>
      <c r="AE268" s="2">
        <v>5.2500000000000003E-3</v>
      </c>
      <c r="AF268" s="2">
        <v>6.5100000000000002E-3</v>
      </c>
      <c r="AG268" s="2">
        <v>8.5599999999999999E-3</v>
      </c>
      <c r="AH268" s="2">
        <v>1.1650000000000001E-2</v>
      </c>
      <c r="AI268" s="2">
        <v>1.617E-2</v>
      </c>
      <c r="AJ268" s="2">
        <v>2.1860000000000001E-2</v>
      </c>
      <c r="AK268" s="2">
        <v>2.809E-2</v>
      </c>
      <c r="AL268" s="2">
        <v>3.4139999999999997E-2</v>
      </c>
      <c r="AM268" s="2">
        <v>3.9289999999999999E-2</v>
      </c>
      <c r="AN268" s="2">
        <v>4.3090000000000003E-2</v>
      </c>
      <c r="AO268" s="2">
        <v>4.5350000000000001E-2</v>
      </c>
      <c r="AP268" s="2">
        <v>4.6280000000000002E-2</v>
      </c>
      <c r="AQ268" s="2">
        <v>4.6149999999999997E-2</v>
      </c>
      <c r="AR268" s="2">
        <v>4.5220000000000003E-2</v>
      </c>
      <c r="AS268" s="2">
        <v>4.3549999999999998E-2</v>
      </c>
      <c r="AT268" s="2">
        <v>4.0989999999999999E-2</v>
      </c>
      <c r="AU268" s="2">
        <v>3.7650000000000003E-2</v>
      </c>
      <c r="AV268" s="2">
        <v>3.3829999999999999E-2</v>
      </c>
      <c r="AW268" s="2">
        <v>2.964E-2</v>
      </c>
      <c r="AX268" s="2">
        <v>2.5059999999999999E-2</v>
      </c>
      <c r="AY268" s="2">
        <v>2.0129999999999999E-2</v>
      </c>
      <c r="AZ268" s="2">
        <v>1.489E-2</v>
      </c>
      <c r="BA268" s="2">
        <v>9.3900000000000008E-3</v>
      </c>
      <c r="BB268" s="2">
        <v>3.63E-3</v>
      </c>
      <c r="BC268" s="2">
        <v>-2.5200000000000001E-3</v>
      </c>
      <c r="BD268" s="2">
        <v>-9.0500000000000008E-3</v>
      </c>
      <c r="BE268" s="2">
        <v>-1.5640000000000001E-2</v>
      </c>
      <c r="BF268" s="2">
        <v>-2.198E-2</v>
      </c>
      <c r="BG268" s="2">
        <v>-2.7810000000000001E-2</v>
      </c>
      <c r="BH268" s="2">
        <v>-3.2969999999999999E-2</v>
      </c>
      <c r="BI268" s="2">
        <v>-3.7379999999999997E-2</v>
      </c>
      <c r="BJ268" s="2">
        <v>-4.0770000000000001E-2</v>
      </c>
      <c r="BK268" s="2">
        <v>-4.2770000000000002E-2</v>
      </c>
      <c r="BL268" s="2">
        <v>-4.3139999999999998E-2</v>
      </c>
      <c r="BM268" s="2">
        <v>-4.1799999999999997E-2</v>
      </c>
      <c r="BN268" s="2">
        <v>-3.8969999999999998E-2</v>
      </c>
      <c r="BO268" s="2">
        <v>-3.4939999999999999E-2</v>
      </c>
      <c r="BP268" s="2">
        <v>-2.9850000000000002E-2</v>
      </c>
      <c r="BQ268" s="2">
        <v>-2.385E-2</v>
      </c>
      <c r="BR268" s="2">
        <v>-1.7069999999999998E-2</v>
      </c>
      <c r="BS268" s="2">
        <v>-9.6600000000000002E-3</v>
      </c>
      <c r="BT268" s="2">
        <v>-1.7600000000000001E-3</v>
      </c>
      <c r="BU268" s="2">
        <v>6.3699999999999998E-3</v>
      </c>
      <c r="BV268" s="2">
        <v>1.444E-2</v>
      </c>
      <c r="BW268" s="2">
        <v>2.248E-2</v>
      </c>
      <c r="BX268" s="2">
        <v>3.0550000000000001E-2</v>
      </c>
      <c r="BY268" s="2">
        <v>3.8339999999999999E-2</v>
      </c>
      <c r="BZ268" s="2">
        <v>4.5339999999999998E-2</v>
      </c>
      <c r="CA268" s="2">
        <v>5.0790000000000002E-2</v>
      </c>
      <c r="CB268" s="2">
        <v>5.4239999999999997E-2</v>
      </c>
      <c r="CC268" s="2">
        <v>5.5870000000000003E-2</v>
      </c>
      <c r="CD268" s="2">
        <v>5.5910000000000001E-2</v>
      </c>
      <c r="CE268" s="2">
        <v>5.4510000000000003E-2</v>
      </c>
      <c r="CF268" s="2">
        <v>5.1889999999999999E-2</v>
      </c>
      <c r="CG268" s="2">
        <v>4.8320000000000002E-2</v>
      </c>
      <c r="CH268" s="2">
        <v>4.419E-2</v>
      </c>
      <c r="CI268" s="2">
        <v>3.9870000000000003E-2</v>
      </c>
      <c r="CJ268" s="2">
        <v>3.5639999999999998E-2</v>
      </c>
      <c r="CK268" s="2">
        <v>3.1699999999999999E-2</v>
      </c>
      <c r="CL268" s="2">
        <v>2.826E-2</v>
      </c>
      <c r="CM268" s="2">
        <v>2.5489999999999999E-2</v>
      </c>
      <c r="CN268" s="2">
        <v>2.341E-2</v>
      </c>
      <c r="CO268" s="2">
        <v>2.197E-2</v>
      </c>
      <c r="CP268" s="2">
        <v>2.1049999999999999E-2</v>
      </c>
      <c r="CQ268" s="2">
        <v>2.0650000000000002E-2</v>
      </c>
      <c r="CR268" s="2">
        <v>2.0910000000000002E-2</v>
      </c>
      <c r="CS268" s="2">
        <v>2.1829999999999999E-2</v>
      </c>
      <c r="CT268" s="2">
        <v>2.3269999999999999E-2</v>
      </c>
      <c r="CU268" s="2">
        <v>2.5149999999999999E-2</v>
      </c>
      <c r="CV268" s="2">
        <v>2.741E-2</v>
      </c>
      <c r="CW268" s="2">
        <v>2.9770000000000001E-2</v>
      </c>
      <c r="CX268" s="2">
        <v>3.184E-2</v>
      </c>
      <c r="CY268" s="2">
        <v>3.3029999999999997E-2</v>
      </c>
      <c r="CZ268" s="2">
        <v>3.2939999999999997E-2</v>
      </c>
      <c r="DA268" s="2">
        <v>3.1829999999999997E-2</v>
      </c>
      <c r="DB268" s="2">
        <v>2.9940000000000001E-2</v>
      </c>
      <c r="DC268" s="2">
        <v>2.7359999999999999E-2</v>
      </c>
      <c r="DD268" s="2">
        <v>2.4109999999999999E-2</v>
      </c>
      <c r="DE268" s="2">
        <v>2.0119999999999999E-2</v>
      </c>
      <c r="DF268" s="2">
        <v>1.5129999999999999E-2</v>
      </c>
      <c r="DG268" s="2">
        <v>8.8400000000000006E-3</v>
      </c>
      <c r="DH268" s="2">
        <v>1.2899999999999999E-3</v>
      </c>
      <c r="DI268" s="2">
        <v>-7.3000000000000001E-3</v>
      </c>
      <c r="DJ268" s="2">
        <v>-1.651E-2</v>
      </c>
      <c r="DK268" s="2">
        <v>-2.597E-2</v>
      </c>
      <c r="DL268" s="2">
        <v>-3.5839999999999997E-2</v>
      </c>
      <c r="DM268" s="2">
        <v>-4.6240000000000003E-2</v>
      </c>
      <c r="DN268" s="2">
        <v>-5.7079999999999999E-2</v>
      </c>
      <c r="DO268" s="2">
        <v>-6.8250000000000005E-2</v>
      </c>
      <c r="DP268" s="2">
        <v>-7.9680000000000001E-2</v>
      </c>
      <c r="DQ268" s="2">
        <v>-9.1340000000000005E-2</v>
      </c>
      <c r="DR268" s="2">
        <v>-0.10322000000000001</v>
      </c>
      <c r="DS268" s="2">
        <v>-0.11537</v>
      </c>
      <c r="DT268" s="2">
        <v>-0.12784999999999999</v>
      </c>
      <c r="DU268" s="2">
        <v>-0.14055000000000001</v>
      </c>
      <c r="DV268" s="2">
        <v>-0.15329000000000001</v>
      </c>
      <c r="DW268" s="2">
        <v>-0.16567999999999999</v>
      </c>
      <c r="DX268" s="2">
        <v>-0.17724000000000001</v>
      </c>
      <c r="DY268" s="2">
        <v>-0.18739</v>
      </c>
      <c r="DZ268" s="2">
        <v>-0.19572999999999999</v>
      </c>
      <c r="EA268" s="2">
        <v>-0.20230999999999999</v>
      </c>
      <c r="EB268" s="2">
        <v>-0.20751</v>
      </c>
      <c r="EC268" s="2">
        <v>-0.21212</v>
      </c>
      <c r="ED268" s="2">
        <v>-0.21659</v>
      </c>
      <c r="EE268" s="2">
        <v>-0.22108</v>
      </c>
      <c r="EF268" s="2">
        <v>-0.22555</v>
      </c>
      <c r="EG268" s="2">
        <v>-0.22983000000000001</v>
      </c>
      <c r="EH268" s="2">
        <v>-0.23397000000000001</v>
      </c>
      <c r="EI268" s="2">
        <v>-0.23810000000000001</v>
      </c>
      <c r="EJ268" s="2">
        <v>-0.24235999999999999</v>
      </c>
      <c r="EK268" s="2">
        <v>-0.24676999999999999</v>
      </c>
      <c r="EL268" s="2">
        <v>-0.25117</v>
      </c>
      <c r="EM268" s="2">
        <v>-0.25531999999999999</v>
      </c>
      <c r="EN268" s="2">
        <v>-0.25899</v>
      </c>
      <c r="EO268" s="2">
        <v>-0.26207999999999998</v>
      </c>
      <c r="EP268" s="2">
        <v>-0.26461000000000001</v>
      </c>
      <c r="EQ268" s="2">
        <v>-0.26663999999999999</v>
      </c>
      <c r="ER268" s="2">
        <v>-0.26826</v>
      </c>
      <c r="ES268" s="2">
        <v>-0.26956000000000002</v>
      </c>
      <c r="ET268" s="2">
        <v>-0.27056999999999998</v>
      </c>
      <c r="EU268" s="2">
        <v>-0.27126</v>
      </c>
      <c r="EV268" s="2">
        <v>-0.27156999999999998</v>
      </c>
      <c r="EW268" s="2">
        <v>-0.27139000000000002</v>
      </c>
      <c r="EX268" s="2">
        <v>-0.27066000000000001</v>
      </c>
      <c r="EY268" s="2">
        <v>-0.26934999999999998</v>
      </c>
      <c r="EZ268" s="2">
        <v>-0.26749000000000001</v>
      </c>
      <c r="FA268" s="2">
        <v>-0.26516000000000001</v>
      </c>
      <c r="FB268" s="2">
        <v>-0.26243</v>
      </c>
      <c r="FC268" s="2">
        <v>-0.25933</v>
      </c>
      <c r="FD268" s="2">
        <v>-0.25575999999999999</v>
      </c>
      <c r="FE268" s="2">
        <v>-0.25157000000000002</v>
      </c>
      <c r="FF268" s="2">
        <v>-0.24679000000000001</v>
      </c>
      <c r="FG268" s="2">
        <v>-0.24154999999999999</v>
      </c>
      <c r="FH268" s="2">
        <v>-0.23610999999999999</v>
      </c>
      <c r="FI268" s="2">
        <v>-0.23072000000000001</v>
      </c>
      <c r="FJ268" s="2">
        <v>-0.22547</v>
      </c>
      <c r="FK268" s="2">
        <v>-0.22031000000000001</v>
      </c>
      <c r="FL268" s="2">
        <v>-0.21511</v>
      </c>
      <c r="FM268" s="2">
        <v>-0.20977000000000001</v>
      </c>
      <c r="FN268" s="2">
        <v>-0.20429</v>
      </c>
      <c r="FO268" s="2">
        <v>-0.19864999999999999</v>
      </c>
      <c r="FP268" s="2">
        <v>-0.19287000000000001</v>
      </c>
      <c r="FQ268" s="2">
        <v>-0.18686</v>
      </c>
      <c r="FR268" s="2">
        <v>-0.18054000000000001</v>
      </c>
      <c r="FS268" s="2">
        <v>-0.17385999999999999</v>
      </c>
      <c r="FT268" s="2">
        <v>-0.16682</v>
      </c>
      <c r="FU268" s="2">
        <v>-0.1595</v>
      </c>
      <c r="FV268" s="2">
        <v>-0.15206</v>
      </c>
      <c r="FW268" s="2">
        <v>-0.14482999999999999</v>
      </c>
      <c r="FX268" s="2">
        <v>-0.13805999999999999</v>
      </c>
      <c r="FY268" s="2">
        <v>-0.13184999999999999</v>
      </c>
      <c r="FZ268" s="2">
        <v>-0.12623999999999999</v>
      </c>
      <c r="GA268" s="2">
        <v>-0.12114999999999999</v>
      </c>
      <c r="GB268" s="2">
        <v>-0.11651</v>
      </c>
      <c r="GC268" s="2">
        <v>-0.11219</v>
      </c>
      <c r="GD268" s="2">
        <v>-0.10800999999999999</v>
      </c>
      <c r="GE268" s="2">
        <v>-0.10373</v>
      </c>
      <c r="GF268" s="2">
        <v>-9.9229999999999999E-2</v>
      </c>
      <c r="GG268" s="2">
        <v>-9.4450000000000006E-2</v>
      </c>
      <c r="GH268" s="2">
        <v>-8.9319999999999997E-2</v>
      </c>
      <c r="GI268" s="2">
        <v>-8.3890000000000006E-2</v>
      </c>
      <c r="GJ268" s="2">
        <v>-7.8570000000000001E-2</v>
      </c>
      <c r="GK268" s="2">
        <v>-7.3639999999999997E-2</v>
      </c>
      <c r="GL268" s="2">
        <v>-6.9139999999999993E-2</v>
      </c>
      <c r="GM268" s="2">
        <v>-6.5009999999999998E-2</v>
      </c>
      <c r="GN268" s="2">
        <v>-6.1080000000000002E-2</v>
      </c>
      <c r="GO268" s="2">
        <v>-5.7509999999999999E-2</v>
      </c>
      <c r="GP268" s="2">
        <v>-5.4670000000000003E-2</v>
      </c>
      <c r="GQ268" s="2">
        <v>-5.2569999999999999E-2</v>
      </c>
      <c r="GR268" s="2">
        <v>-5.0990000000000001E-2</v>
      </c>
      <c r="GS268" s="2">
        <v>-4.9619999999999997E-2</v>
      </c>
      <c r="GT268" s="2">
        <v>-4.8250000000000001E-2</v>
      </c>
      <c r="GU268" s="2">
        <v>-4.7070000000000001E-2</v>
      </c>
      <c r="GV268" s="2">
        <v>-4.6280000000000002E-2</v>
      </c>
      <c r="GW268" s="2">
        <v>-4.5780000000000001E-2</v>
      </c>
      <c r="GX268" s="2">
        <v>-4.555E-2</v>
      </c>
      <c r="GY268" s="2">
        <v>-4.5679999999999998E-2</v>
      </c>
      <c r="GZ268" s="2">
        <v>-4.6269999999999999E-2</v>
      </c>
      <c r="HA268" s="2">
        <v>-4.7399999999999998E-2</v>
      </c>
      <c r="HB268" s="2">
        <v>-4.8800000000000003E-2</v>
      </c>
      <c r="HC268" s="2">
        <v>-5.0029999999999998E-2</v>
      </c>
      <c r="HD268" s="2">
        <v>-5.0869999999999999E-2</v>
      </c>
      <c r="HE268" s="2">
        <v>-5.1240000000000001E-2</v>
      </c>
      <c r="HF268" s="2">
        <v>-5.1110000000000003E-2</v>
      </c>
      <c r="HG268" s="2">
        <v>-5.0439999999999999E-2</v>
      </c>
      <c r="HH268" s="2">
        <v>-4.9230000000000003E-2</v>
      </c>
      <c r="HI268" s="2">
        <v>-4.7600000000000003E-2</v>
      </c>
      <c r="HJ268" s="2">
        <v>-4.6019999999999998E-2</v>
      </c>
      <c r="HK268" s="2">
        <v>-4.4929999999999998E-2</v>
      </c>
      <c r="HL268" s="2">
        <v>-4.471E-2</v>
      </c>
      <c r="HM268" s="2">
        <v>-4.5429999999999998E-2</v>
      </c>
      <c r="HN268" s="2">
        <v>-4.6929999999999999E-2</v>
      </c>
      <c r="HO268" s="2">
        <v>-4.895E-2</v>
      </c>
      <c r="HP268" s="2">
        <v>-5.1220000000000002E-2</v>
      </c>
      <c r="HQ268" s="2">
        <v>-5.3780000000000001E-2</v>
      </c>
      <c r="HR268" s="2">
        <v>-5.672E-2</v>
      </c>
      <c r="HS268" s="2">
        <v>-6.0010000000000001E-2</v>
      </c>
      <c r="HT268" s="2">
        <v>-6.3159999999999994E-2</v>
      </c>
      <c r="HU268" s="2">
        <v>-6.4659999999999995E-2</v>
      </c>
      <c r="HV268" s="2">
        <v>-6.3640000000000002E-2</v>
      </c>
      <c r="HW268" s="2">
        <v>-6.0839999999999998E-2</v>
      </c>
      <c r="HX268" s="2">
        <v>-6.2300000000000001E-2</v>
      </c>
      <c r="HY268" s="2">
        <v>-7.825E-2</v>
      </c>
      <c r="HZ268" s="2">
        <v>-8.8440000000000005E-2</v>
      </c>
      <c r="IA268" s="2">
        <v>-5.629E-2</v>
      </c>
      <c r="IB268" s="2">
        <v>0</v>
      </c>
      <c r="IC268" s="2">
        <v>0</v>
      </c>
      <c r="ID268" s="2">
        <v>-0.11115</v>
      </c>
      <c r="IE268" s="2">
        <v>-0.1085</v>
      </c>
      <c r="IF268" s="2">
        <v>-8.5510000000000003E-2</v>
      </c>
      <c r="IG268" s="2">
        <v>-7.9680000000000001E-2</v>
      </c>
      <c r="IH268" s="2">
        <v>-8.4459999999999993E-2</v>
      </c>
      <c r="II268" s="2">
        <v>-9.1310000000000002E-2</v>
      </c>
      <c r="IJ268" s="2">
        <v>-9.8750000000000004E-2</v>
      </c>
      <c r="IK268" s="2">
        <v>-0.10391</v>
      </c>
      <c r="IL268" s="2">
        <v>-0.10216</v>
      </c>
      <c r="IM268" s="2">
        <v>-9.3840000000000007E-2</v>
      </c>
      <c r="IN268" s="2">
        <v>-8.2919999999999994E-2</v>
      </c>
      <c r="IO268" s="2">
        <v>-7.2370000000000004E-2</v>
      </c>
      <c r="IP268" s="2">
        <v>-6.4229999999999995E-2</v>
      </c>
      <c r="IQ268" s="2">
        <v>-5.851E-2</v>
      </c>
      <c r="IR268" s="2">
        <v>-5.4820000000000001E-2</v>
      </c>
      <c r="IS268" s="2">
        <v>-5.3760000000000002E-2</v>
      </c>
      <c r="IT268" s="2">
        <v>-5.5449999999999999E-2</v>
      </c>
      <c r="IU268" s="2">
        <v>-5.8479999999999997E-2</v>
      </c>
      <c r="IV268" s="2">
        <v>-6.2050000000000001E-2</v>
      </c>
      <c r="IW268" s="2">
        <v>-6.6460000000000005E-2</v>
      </c>
      <c r="IX268" s="2">
        <v>-7.2300000000000003E-2</v>
      </c>
      <c r="IY268" s="2">
        <v>-8.0320000000000003E-2</v>
      </c>
      <c r="IZ268" s="2">
        <v>-9.0639999999999998E-2</v>
      </c>
      <c r="JA268" s="2">
        <v>-0.10269</v>
      </c>
      <c r="JB268" s="2">
        <v>-0.11375</v>
      </c>
      <c r="JC268" s="2">
        <v>-0.12081</v>
      </c>
      <c r="JD268" s="2">
        <v>-0.12393</v>
      </c>
      <c r="JE268" s="2">
        <v>-0.12558</v>
      </c>
      <c r="JF268" s="2">
        <v>-0.13283</v>
      </c>
      <c r="JG268" s="2">
        <v>-0.15118000000000001</v>
      </c>
      <c r="JH268" s="2">
        <v>-0.18148</v>
      </c>
      <c r="JI268" s="2">
        <v>-0.21837999999999999</v>
      </c>
      <c r="JJ268" s="2">
        <v>-0.24942</v>
      </c>
      <c r="JK268" s="2">
        <v>-0.26488</v>
      </c>
      <c r="JL268" s="2">
        <v>-0.25913999999999998</v>
      </c>
      <c r="JM268" s="2">
        <v>-0.23998</v>
      </c>
      <c r="JN268" s="2">
        <v>-0.22147</v>
      </c>
      <c r="JO268" s="2">
        <v>-0.20843999999999999</v>
      </c>
      <c r="JP268" s="2">
        <v>-0.20080999999999999</v>
      </c>
      <c r="JQ268" s="2">
        <v>-0.19334999999999999</v>
      </c>
      <c r="JR268" s="2">
        <v>-0.18225</v>
      </c>
      <c r="JS268" s="2">
        <v>-0.17080999999999999</v>
      </c>
      <c r="JT268" s="2">
        <v>-0.16112000000000001</v>
      </c>
      <c r="JU268" s="2">
        <v>-0.15145</v>
      </c>
      <c r="JV268" s="2">
        <v>-0.14096</v>
      </c>
      <c r="JW268" s="2">
        <v>-0.13028000000000001</v>
      </c>
      <c r="JX268" s="2">
        <v>-0.11999</v>
      </c>
      <c r="JY268" s="2">
        <v>-0.11056000000000001</v>
      </c>
      <c r="JZ268" s="2">
        <v>-0.10213</v>
      </c>
      <c r="KA268" s="2">
        <v>-9.4829999999999998E-2</v>
      </c>
      <c r="KB268" s="2">
        <v>-8.9370000000000005E-2</v>
      </c>
      <c r="KC268" s="2">
        <v>-8.6290000000000006E-2</v>
      </c>
      <c r="KD268" s="2">
        <v>-8.4809999999999997E-2</v>
      </c>
      <c r="KE268" s="2">
        <v>-8.4140000000000006E-2</v>
      </c>
      <c r="KF268" s="2">
        <v>-8.4099999999999994E-2</v>
      </c>
      <c r="KG268" s="2">
        <v>-8.4559999999999996E-2</v>
      </c>
      <c r="KH268" s="2">
        <v>-8.5330000000000003E-2</v>
      </c>
      <c r="KI268" s="2">
        <v>-8.6069999999999994E-2</v>
      </c>
      <c r="KJ268" s="2">
        <v>-8.634E-2</v>
      </c>
      <c r="KK268" s="2">
        <v>-8.6010000000000003E-2</v>
      </c>
      <c r="KL268" s="2">
        <v>-8.5199999999999998E-2</v>
      </c>
      <c r="KM268" s="2">
        <v>-8.4180000000000005E-2</v>
      </c>
      <c r="KN268" s="2">
        <v>-8.3229999999999998E-2</v>
      </c>
      <c r="KO268" s="2">
        <v>-8.2170000000000007E-2</v>
      </c>
      <c r="KP268" s="2">
        <v>-8.0810000000000007E-2</v>
      </c>
      <c r="KQ268" s="2">
        <v>-7.9049999999999995E-2</v>
      </c>
      <c r="KR268" s="2">
        <v>-7.6910000000000006E-2</v>
      </c>
      <c r="KS268" s="2">
        <v>-7.4510000000000007E-2</v>
      </c>
      <c r="KT268" s="2">
        <v>-7.1870000000000003E-2</v>
      </c>
      <c r="KU268" s="2">
        <v>-6.8809999999999996E-2</v>
      </c>
      <c r="KV268" s="2">
        <v>-6.5129999999999993E-2</v>
      </c>
      <c r="KW268" s="2">
        <v>-6.0659999999999999E-2</v>
      </c>
      <c r="KX268" s="2">
        <v>-5.5480000000000002E-2</v>
      </c>
      <c r="KY268" s="2">
        <v>-4.9849999999999998E-2</v>
      </c>
      <c r="KZ268" s="2">
        <v>-4.3920000000000001E-2</v>
      </c>
      <c r="LA268" s="2">
        <v>-3.7780000000000001E-2</v>
      </c>
      <c r="LB268" s="2">
        <v>-3.1320000000000001E-2</v>
      </c>
      <c r="LC268" s="2">
        <v>-2.4459999999999999E-2</v>
      </c>
      <c r="LD268" s="2">
        <v>-1.7340000000000001E-2</v>
      </c>
      <c r="LE268" s="2">
        <v>-1.01E-2</v>
      </c>
      <c r="LF268" s="2">
        <v>-2.8600000000000001E-3</v>
      </c>
      <c r="LG268" s="2">
        <v>4.3299999999999996E-3</v>
      </c>
      <c r="LH268" s="2">
        <v>1.15E-2</v>
      </c>
      <c r="LI268" s="2">
        <v>1.856E-2</v>
      </c>
      <c r="LJ268" s="2">
        <v>2.5360000000000001E-2</v>
      </c>
      <c r="LK268" s="2">
        <v>3.1870000000000002E-2</v>
      </c>
      <c r="LL268" s="2">
        <v>3.8109999999999998E-2</v>
      </c>
      <c r="LM268" s="2">
        <v>4.41E-2</v>
      </c>
      <c r="LN268" s="2">
        <v>4.9799999999999997E-2</v>
      </c>
      <c r="LO268" s="2">
        <v>5.5079999999999997E-2</v>
      </c>
      <c r="LP268" s="2">
        <v>5.994E-2</v>
      </c>
      <c r="LQ268" s="2">
        <v>6.4699999999999994E-2</v>
      </c>
      <c r="LR268" s="2">
        <v>6.9589999999999999E-2</v>
      </c>
      <c r="LS268" s="2">
        <v>7.4609999999999996E-2</v>
      </c>
      <c r="LT268" s="2">
        <v>7.9600000000000004E-2</v>
      </c>
      <c r="LU268" s="2">
        <v>8.4229999999999999E-2</v>
      </c>
      <c r="LV268" s="2">
        <v>8.8459999999999997E-2</v>
      </c>
      <c r="LW268" s="2">
        <v>9.2450000000000004E-2</v>
      </c>
      <c r="LX268" s="2">
        <v>9.6030000000000004E-2</v>
      </c>
      <c r="LY268" s="2">
        <v>9.8890000000000006E-2</v>
      </c>
      <c r="LZ268" s="2">
        <v>0.10087</v>
      </c>
      <c r="MA268" s="2">
        <v>0.10188</v>
      </c>
      <c r="MB268" s="2">
        <v>0.10198</v>
      </c>
      <c r="MC268" s="2">
        <v>0.1012</v>
      </c>
      <c r="MD268" s="2">
        <v>9.9339999999999998E-2</v>
      </c>
      <c r="ME268" s="2">
        <v>9.6320000000000003E-2</v>
      </c>
      <c r="MF268" s="2">
        <v>9.2280000000000001E-2</v>
      </c>
      <c r="MG268" s="2">
        <v>8.7260000000000004E-2</v>
      </c>
      <c r="MH268" s="2">
        <v>8.1229999999999997E-2</v>
      </c>
      <c r="MI268" s="2">
        <v>7.4190000000000006E-2</v>
      </c>
      <c r="MJ268" s="2">
        <v>6.6140000000000004E-2</v>
      </c>
      <c r="MK268" s="2">
        <v>5.7049999999999997E-2</v>
      </c>
      <c r="ML268" s="2">
        <v>4.6980000000000001E-2</v>
      </c>
      <c r="MM268" s="2">
        <v>3.637E-2</v>
      </c>
      <c r="MN268" s="2">
        <v>2.5899999999999999E-2</v>
      </c>
      <c r="MO268" s="2">
        <v>1.67E-2</v>
      </c>
      <c r="MP268" s="2">
        <v>9.3399999999999993E-3</v>
      </c>
      <c r="MQ268" s="2">
        <v>3.15E-3</v>
      </c>
      <c r="MR268" s="2">
        <v>-2.81E-3</v>
      </c>
      <c r="MS268" s="2">
        <v>-9.5700000000000004E-3</v>
      </c>
      <c r="MT268" s="2">
        <v>-1.6990000000000002E-2</v>
      </c>
      <c r="MU268" s="2">
        <v>-2.3789999999999999E-2</v>
      </c>
      <c r="MV268" s="2">
        <v>-2.8719999999999999E-2</v>
      </c>
      <c r="MW268" s="2">
        <v>-3.0700000000000002E-2</v>
      </c>
      <c r="MX268" s="2">
        <v>-2.9749999999999999E-2</v>
      </c>
      <c r="MY268" s="2">
        <v>-2.6339999999999999E-2</v>
      </c>
      <c r="MZ268" s="2">
        <v>-2.0990000000000002E-2</v>
      </c>
      <c r="NA268" s="2">
        <v>-1.4120000000000001E-2</v>
      </c>
      <c r="NB268" s="2">
        <v>-5.8500000000000002E-3</v>
      </c>
      <c r="NC268" s="2">
        <v>3.65E-3</v>
      </c>
      <c r="ND268" s="2">
        <v>1.409E-2</v>
      </c>
      <c r="NE268" s="2">
        <v>2.5100000000000001E-2</v>
      </c>
      <c r="NF268" s="2">
        <v>3.6249999999999998E-2</v>
      </c>
      <c r="NG268" s="2">
        <v>4.7039999999999998E-2</v>
      </c>
      <c r="NH268" s="2">
        <v>5.6919999999999998E-2</v>
      </c>
      <c r="NI268" s="2">
        <v>6.5430000000000002E-2</v>
      </c>
      <c r="NJ268" s="2">
        <v>7.2220000000000006E-2</v>
      </c>
      <c r="NK268" s="2">
        <v>7.7200000000000005E-2</v>
      </c>
      <c r="NL268" s="2">
        <v>8.0460000000000004E-2</v>
      </c>
      <c r="NM268" s="2">
        <v>8.2150000000000001E-2</v>
      </c>
      <c r="NN268" s="2">
        <v>8.2390000000000005E-2</v>
      </c>
      <c r="NO268" s="2">
        <v>8.1119999999999998E-2</v>
      </c>
      <c r="NP268" s="2">
        <v>7.8520000000000006E-2</v>
      </c>
      <c r="NQ268" s="2">
        <v>7.5120000000000006E-2</v>
      </c>
      <c r="NR268" s="2">
        <v>7.1690000000000004E-2</v>
      </c>
      <c r="NS268" s="2">
        <v>6.9129999999999997E-2</v>
      </c>
      <c r="NT268" s="2">
        <v>6.7449999999999996E-2</v>
      </c>
      <c r="NU268" s="2">
        <v>6.5890000000000004E-2</v>
      </c>
      <c r="NV268" s="2">
        <v>6.2710000000000002E-2</v>
      </c>
      <c r="NW268" s="2">
        <v>5.6050000000000003E-2</v>
      </c>
      <c r="NX268" s="2">
        <v>4.5420000000000002E-2</v>
      </c>
      <c r="NY268" s="2">
        <v>3.1519999999999999E-2</v>
      </c>
      <c r="NZ268" s="2">
        <v>1.738E-2</v>
      </c>
      <c r="OA268" s="2">
        <v>5.9300000000000004E-3</v>
      </c>
      <c r="OB268" s="2">
        <v>-1.23E-3</v>
      </c>
      <c r="OC268" s="2">
        <v>-3.8500000000000001E-3</v>
      </c>
      <c r="OD268" s="2">
        <v>-3.3899999999999998E-3</v>
      </c>
      <c r="OE268" s="2">
        <v>-7.6000000000000004E-4</v>
      </c>
      <c r="OF268" s="2">
        <v>3.79E-3</v>
      </c>
      <c r="OG268" s="2">
        <v>1.021E-2</v>
      </c>
      <c r="OH268" s="2">
        <v>1.8499999999999999E-2</v>
      </c>
      <c r="OI268" s="2">
        <v>2.7990000000000001E-2</v>
      </c>
      <c r="OJ268" s="2">
        <v>3.7830000000000003E-2</v>
      </c>
      <c r="OK268" s="2">
        <v>4.7579999999999997E-2</v>
      </c>
      <c r="OL268" s="2">
        <v>5.6930000000000001E-2</v>
      </c>
      <c r="OM268" s="2">
        <v>6.5540000000000001E-2</v>
      </c>
      <c r="ON268" s="2">
        <v>7.3020000000000002E-2</v>
      </c>
      <c r="OO268" s="2">
        <v>7.8899999999999998E-2</v>
      </c>
      <c r="OP268" s="2">
        <v>8.2930000000000004E-2</v>
      </c>
      <c r="OQ268" s="2">
        <v>8.5139999999999993E-2</v>
      </c>
      <c r="OR268" s="2">
        <v>8.5860000000000006E-2</v>
      </c>
      <c r="OS268" s="2">
        <v>8.5599999999999996E-2</v>
      </c>
      <c r="OT268" s="2">
        <v>8.48E-2</v>
      </c>
      <c r="OU268" s="2">
        <v>8.3799999999999999E-2</v>
      </c>
      <c r="OV268" s="2">
        <v>8.2739999999999994E-2</v>
      </c>
    </row>
    <row r="269" spans="1:412" x14ac:dyDescent="0.25">
      <c r="A269" s="2">
        <v>-2.3500000000000001E-3</v>
      </c>
      <c r="B269" s="2">
        <v>-1.0059999999999999E-2</v>
      </c>
      <c r="C269" s="2">
        <v>-1.7049999999999999E-2</v>
      </c>
      <c r="D269" s="2">
        <v>-2.2700000000000001E-2</v>
      </c>
      <c r="E269" s="2">
        <v>-2.6669999999999999E-2</v>
      </c>
      <c r="F269" s="2">
        <v>-2.87E-2</v>
      </c>
      <c r="G269" s="2">
        <v>-2.8580000000000001E-2</v>
      </c>
      <c r="H269" s="2">
        <v>-2.647E-2</v>
      </c>
      <c r="I269" s="2">
        <v>-2.2960000000000001E-2</v>
      </c>
      <c r="J269" s="2">
        <v>-1.8450000000000001E-2</v>
      </c>
      <c r="K269" s="2">
        <v>-1.323E-2</v>
      </c>
      <c r="L269" s="2">
        <v>-7.5700000000000003E-3</v>
      </c>
      <c r="M269" s="2">
        <v>-1.74E-3</v>
      </c>
      <c r="N269" s="2">
        <v>3.5799999999999998E-3</v>
      </c>
      <c r="O269" s="2">
        <v>7.7799999999999996E-3</v>
      </c>
      <c r="P269" s="2">
        <v>1.086E-2</v>
      </c>
      <c r="Q269" s="2">
        <v>1.29E-2</v>
      </c>
      <c r="R269" s="2">
        <v>1.397E-2</v>
      </c>
      <c r="S269" s="2">
        <v>1.4109999999999999E-2</v>
      </c>
      <c r="T269" s="2">
        <v>1.3350000000000001E-2</v>
      </c>
      <c r="U269" s="2">
        <v>1.188E-2</v>
      </c>
      <c r="V269" s="2">
        <v>1.009E-2</v>
      </c>
      <c r="W269" s="2">
        <v>8.1099999999999992E-3</v>
      </c>
      <c r="X269" s="2">
        <v>5.8900000000000003E-3</v>
      </c>
      <c r="Y269" s="2">
        <v>3.5599999999999998E-3</v>
      </c>
      <c r="Z269" s="2">
        <v>1.3500000000000001E-3</v>
      </c>
      <c r="AA269" s="2">
        <v>-4.8999999999999998E-4</v>
      </c>
      <c r="AB269" s="2">
        <v>-1.75E-3</v>
      </c>
      <c r="AC269" s="2">
        <v>-2.3700000000000001E-3</v>
      </c>
      <c r="AD269" s="2">
        <v>-2.3500000000000001E-3</v>
      </c>
      <c r="AE269" s="2">
        <v>-1.6100000000000001E-3</v>
      </c>
      <c r="AF269" s="2">
        <v>-1.0000000000000001E-5</v>
      </c>
      <c r="AG269" s="2">
        <v>2.7100000000000002E-3</v>
      </c>
      <c r="AH269" s="2">
        <v>6.6699999999999997E-3</v>
      </c>
      <c r="AI269" s="2">
        <v>1.176E-2</v>
      </c>
      <c r="AJ269" s="2">
        <v>1.7610000000000001E-2</v>
      </c>
      <c r="AK269" s="2">
        <v>2.3650000000000001E-2</v>
      </c>
      <c r="AL269" s="2">
        <v>2.93E-2</v>
      </c>
      <c r="AM269" s="2">
        <v>3.4009999999999999E-2</v>
      </c>
      <c r="AN269" s="2">
        <v>3.73E-2</v>
      </c>
      <c r="AO269" s="2">
        <v>3.891E-2</v>
      </c>
      <c r="AP269" s="2">
        <v>3.9140000000000001E-2</v>
      </c>
      <c r="AQ269" s="2">
        <v>3.832E-2</v>
      </c>
      <c r="AR269" s="2">
        <v>3.6819999999999999E-2</v>
      </c>
      <c r="AS269" s="2">
        <v>3.4770000000000002E-2</v>
      </c>
      <c r="AT269" s="2">
        <v>3.2070000000000001E-2</v>
      </c>
      <c r="AU269" s="2">
        <v>2.8729999999999999E-2</v>
      </c>
      <c r="AV269" s="2">
        <v>2.486E-2</v>
      </c>
      <c r="AW269" s="2">
        <v>2.061E-2</v>
      </c>
      <c r="AX269" s="2">
        <v>1.6160000000000001E-2</v>
      </c>
      <c r="AY269" s="2">
        <v>1.163E-2</v>
      </c>
      <c r="AZ269" s="2">
        <v>7.0699999999999999E-3</v>
      </c>
      <c r="BA269" s="2">
        <v>2.3700000000000001E-3</v>
      </c>
      <c r="BB269" s="2">
        <v>-2.63E-3</v>
      </c>
      <c r="BC269" s="2">
        <v>-8.0400000000000003E-3</v>
      </c>
      <c r="BD269" s="2">
        <v>-1.379E-2</v>
      </c>
      <c r="BE269" s="2">
        <v>-1.959E-2</v>
      </c>
      <c r="BF269" s="2">
        <v>-2.5159999999999998E-2</v>
      </c>
      <c r="BG269" s="2">
        <v>-3.0329999999999999E-2</v>
      </c>
      <c r="BH269" s="2">
        <v>-3.5009999999999999E-2</v>
      </c>
      <c r="BI269" s="2">
        <v>-3.9120000000000002E-2</v>
      </c>
      <c r="BJ269" s="2">
        <v>-4.233E-2</v>
      </c>
      <c r="BK269" s="2">
        <v>-4.4220000000000002E-2</v>
      </c>
      <c r="BL269" s="2">
        <v>-4.4519999999999997E-2</v>
      </c>
      <c r="BM269" s="2">
        <v>-4.3119999999999999E-2</v>
      </c>
      <c r="BN269" s="2">
        <v>-4.0309999999999999E-2</v>
      </c>
      <c r="BO269" s="2">
        <v>-3.6420000000000001E-2</v>
      </c>
      <c r="BP269" s="2">
        <v>-3.1710000000000002E-2</v>
      </c>
      <c r="BQ269" s="2">
        <v>-2.6349999999999998E-2</v>
      </c>
      <c r="BR269" s="2">
        <v>-2.035E-2</v>
      </c>
      <c r="BS269" s="2">
        <v>-1.375E-2</v>
      </c>
      <c r="BT269" s="2">
        <v>-6.62E-3</v>
      </c>
      <c r="BU269" s="2">
        <v>8.1999999999999998E-4</v>
      </c>
      <c r="BV269" s="2">
        <v>8.3400000000000002E-3</v>
      </c>
      <c r="BW269" s="2">
        <v>1.593E-2</v>
      </c>
      <c r="BX269" s="2">
        <v>2.3650000000000001E-2</v>
      </c>
      <c r="BY269" s="2">
        <v>3.1370000000000002E-2</v>
      </c>
      <c r="BZ269" s="2">
        <v>3.8809999999999997E-2</v>
      </c>
      <c r="CA269" s="2">
        <v>4.5339999999999998E-2</v>
      </c>
      <c r="CB269" s="2">
        <v>5.0430000000000003E-2</v>
      </c>
      <c r="CC269" s="2">
        <v>5.3870000000000001E-2</v>
      </c>
      <c r="CD269" s="2">
        <v>5.5599999999999997E-2</v>
      </c>
      <c r="CE269" s="2">
        <v>5.577E-2</v>
      </c>
      <c r="CF269" s="2">
        <v>5.4539999999999998E-2</v>
      </c>
      <c r="CG269" s="2">
        <v>5.2139999999999999E-2</v>
      </c>
      <c r="CH269" s="2">
        <v>4.888E-2</v>
      </c>
      <c r="CI269" s="2">
        <v>4.5109999999999997E-2</v>
      </c>
      <c r="CJ269" s="2">
        <v>4.1300000000000003E-2</v>
      </c>
      <c r="CK269" s="2">
        <v>3.7900000000000003E-2</v>
      </c>
      <c r="CL269" s="2">
        <v>3.5060000000000001E-2</v>
      </c>
      <c r="CM269" s="2">
        <v>3.2800000000000003E-2</v>
      </c>
      <c r="CN269" s="2">
        <v>3.099E-2</v>
      </c>
      <c r="CO269" s="2">
        <v>2.9579999999999999E-2</v>
      </c>
      <c r="CP269" s="2">
        <v>2.8680000000000001E-2</v>
      </c>
      <c r="CQ269" s="2">
        <v>2.8340000000000001E-2</v>
      </c>
      <c r="CR269" s="2">
        <v>2.8539999999999999E-2</v>
      </c>
      <c r="CS269" s="2">
        <v>2.9159999999999998E-2</v>
      </c>
      <c r="CT269" s="2">
        <v>3.0009999999999998E-2</v>
      </c>
      <c r="CU269" s="2">
        <v>3.107E-2</v>
      </c>
      <c r="CV269" s="2">
        <v>3.2379999999999999E-2</v>
      </c>
      <c r="CW269" s="2">
        <v>3.3689999999999998E-2</v>
      </c>
      <c r="CX269" s="2">
        <v>3.4569999999999997E-2</v>
      </c>
      <c r="CY269" s="2">
        <v>3.4369999999999998E-2</v>
      </c>
      <c r="CZ269" s="2">
        <v>3.27E-2</v>
      </c>
      <c r="DA269" s="2">
        <v>2.9839999999999998E-2</v>
      </c>
      <c r="DB269" s="2">
        <v>2.6200000000000001E-2</v>
      </c>
      <c r="DC269" s="2">
        <v>2.2110000000000001E-2</v>
      </c>
      <c r="DD269" s="2">
        <v>1.7670000000000002E-2</v>
      </c>
      <c r="DE269" s="2">
        <v>1.2699999999999999E-2</v>
      </c>
      <c r="DF269" s="2">
        <v>6.8100000000000001E-3</v>
      </c>
      <c r="DG269" s="2">
        <v>-4.4999999999999999E-4</v>
      </c>
      <c r="DH269" s="2">
        <v>-8.9800000000000001E-3</v>
      </c>
      <c r="DI269" s="2">
        <v>-1.8350000000000002E-2</v>
      </c>
      <c r="DJ269" s="2">
        <v>-2.8000000000000001E-2</v>
      </c>
      <c r="DK269" s="2">
        <v>-3.7470000000000003E-2</v>
      </c>
      <c r="DL269" s="2">
        <v>-4.6989999999999997E-2</v>
      </c>
      <c r="DM269" s="2">
        <v>-5.6800000000000003E-2</v>
      </c>
      <c r="DN269" s="2">
        <v>-6.7059999999999995E-2</v>
      </c>
      <c r="DO269" s="2">
        <v>-7.7770000000000006E-2</v>
      </c>
      <c r="DP269" s="2">
        <v>-8.8779999999999998E-2</v>
      </c>
      <c r="DQ269" s="2">
        <v>-9.9949999999999997E-2</v>
      </c>
      <c r="DR269" s="2">
        <v>-0.11119</v>
      </c>
      <c r="DS269" s="2">
        <v>-0.12257999999999999</v>
      </c>
      <c r="DT269" s="2">
        <v>-0.13425000000000001</v>
      </c>
      <c r="DU269" s="2">
        <v>-0.14610999999999999</v>
      </c>
      <c r="DV269" s="2">
        <v>-0.15792999999999999</v>
      </c>
      <c r="DW269" s="2">
        <v>-0.16932</v>
      </c>
      <c r="DX269" s="2">
        <v>-0.17979000000000001</v>
      </c>
      <c r="DY269" s="2">
        <v>-0.18884999999999999</v>
      </c>
      <c r="DZ269" s="2">
        <v>-0.19617999999999999</v>
      </c>
      <c r="EA269" s="2">
        <v>-0.20194999999999999</v>
      </c>
      <c r="EB269" s="2">
        <v>-0.20655999999999999</v>
      </c>
      <c r="EC269" s="2">
        <v>-0.21071000000000001</v>
      </c>
      <c r="ED269" s="2">
        <v>-0.21478</v>
      </c>
      <c r="EE269" s="2">
        <v>-0.21881</v>
      </c>
      <c r="EF269" s="2">
        <v>-0.22278999999999999</v>
      </c>
      <c r="EG269" s="2">
        <v>-0.22664999999999999</v>
      </c>
      <c r="EH269" s="2">
        <v>-0.23030999999999999</v>
      </c>
      <c r="EI269" s="2">
        <v>-0.23371</v>
      </c>
      <c r="EJ269" s="2">
        <v>-0.23688999999999999</v>
      </c>
      <c r="EK269" s="2">
        <v>-0.23991999999999999</v>
      </c>
      <c r="EL269" s="2">
        <v>-0.24293000000000001</v>
      </c>
      <c r="EM269" s="2">
        <v>-0.24593999999999999</v>
      </c>
      <c r="EN269" s="2">
        <v>-0.24879000000000001</v>
      </c>
      <c r="EO269" s="2">
        <v>-0.25135999999999997</v>
      </c>
      <c r="EP269" s="2">
        <v>-0.25359999999999999</v>
      </c>
      <c r="EQ269" s="2">
        <v>-0.25553999999999999</v>
      </c>
      <c r="ER269" s="2">
        <v>-0.25720999999999999</v>
      </c>
      <c r="ES269" s="2">
        <v>-0.25863000000000003</v>
      </c>
      <c r="ET269" s="2">
        <v>-0.25979999999999998</v>
      </c>
      <c r="EU269" s="2">
        <v>-0.26071</v>
      </c>
      <c r="EV269" s="2">
        <v>-0.26134000000000002</v>
      </c>
      <c r="EW269" s="2">
        <v>-0.26164999999999999</v>
      </c>
      <c r="EX269" s="2">
        <v>-0.26158999999999999</v>
      </c>
      <c r="EY269" s="2">
        <v>-0.26111000000000001</v>
      </c>
      <c r="EZ269" s="2">
        <v>-0.26018999999999998</v>
      </c>
      <c r="FA269" s="2">
        <v>-0.25879000000000002</v>
      </c>
      <c r="FB269" s="2">
        <v>-0.25691999999999998</v>
      </c>
      <c r="FC269" s="2">
        <v>-0.25457000000000002</v>
      </c>
      <c r="FD269" s="2">
        <v>-0.25158999999999998</v>
      </c>
      <c r="FE269" s="2">
        <v>-0.24779000000000001</v>
      </c>
      <c r="FF269" s="2">
        <v>-0.24317</v>
      </c>
      <c r="FG269" s="2">
        <v>-0.23788999999999999</v>
      </c>
      <c r="FH269" s="2">
        <v>-0.23227999999999999</v>
      </c>
      <c r="FI269" s="2">
        <v>-0.22666</v>
      </c>
      <c r="FJ269" s="2">
        <v>-0.22112999999999999</v>
      </c>
      <c r="FK269" s="2">
        <v>-0.21573999999999999</v>
      </c>
      <c r="FL269" s="2">
        <v>-0.21038999999999999</v>
      </c>
      <c r="FM269" s="2">
        <v>-0.20497000000000001</v>
      </c>
      <c r="FN269" s="2">
        <v>-0.19933000000000001</v>
      </c>
      <c r="FO269" s="2">
        <v>-0.19348000000000001</v>
      </c>
      <c r="FP269" s="2">
        <v>-0.18756999999999999</v>
      </c>
      <c r="FQ269" s="2">
        <v>-0.18162</v>
      </c>
      <c r="FR269" s="2">
        <v>-0.17557</v>
      </c>
      <c r="FS269" s="2">
        <v>-0.16925999999999999</v>
      </c>
      <c r="FT269" s="2">
        <v>-0.16256000000000001</v>
      </c>
      <c r="FU269" s="2">
        <v>-0.15557000000000001</v>
      </c>
      <c r="FV269" s="2">
        <v>-0.14852000000000001</v>
      </c>
      <c r="FW269" s="2">
        <v>-0.14163999999999999</v>
      </c>
      <c r="FX269" s="2">
        <v>-0.13517000000000001</v>
      </c>
      <c r="FY269" s="2">
        <v>-0.12922</v>
      </c>
      <c r="FZ269" s="2">
        <v>-0.12381</v>
      </c>
      <c r="GA269" s="2">
        <v>-0.1188</v>
      </c>
      <c r="GB269" s="2">
        <v>-0.11405</v>
      </c>
      <c r="GC269" s="2">
        <v>-0.10942</v>
      </c>
      <c r="GD269" s="2">
        <v>-0.10485999999999999</v>
      </c>
      <c r="GE269" s="2">
        <v>-0.10031</v>
      </c>
      <c r="GF269" s="2">
        <v>-9.5630000000000007E-2</v>
      </c>
      <c r="GG269" s="2">
        <v>-9.0679999999999997E-2</v>
      </c>
      <c r="GH269" s="2">
        <v>-8.5430000000000006E-2</v>
      </c>
      <c r="GI269" s="2">
        <v>-0.08</v>
      </c>
      <c r="GJ269" s="2">
        <v>-7.4840000000000004E-2</v>
      </c>
      <c r="GK269" s="2">
        <v>-7.0239999999999997E-2</v>
      </c>
      <c r="GL269" s="2">
        <v>-6.6220000000000001E-2</v>
      </c>
      <c r="GM269" s="2">
        <v>-6.2670000000000003E-2</v>
      </c>
      <c r="GN269" s="2">
        <v>-5.9450000000000003E-2</v>
      </c>
      <c r="GO269" s="2">
        <v>-5.6689999999999997E-2</v>
      </c>
      <c r="GP269" s="2">
        <v>-5.4710000000000002E-2</v>
      </c>
      <c r="GQ269" s="2">
        <v>-5.3510000000000002E-2</v>
      </c>
      <c r="GR269" s="2">
        <v>-5.2940000000000001E-2</v>
      </c>
      <c r="GS269" s="2">
        <v>-5.2789999999999997E-2</v>
      </c>
      <c r="GT269" s="2">
        <v>-5.2929999999999998E-2</v>
      </c>
      <c r="GU269" s="2">
        <v>-5.3420000000000002E-2</v>
      </c>
      <c r="GV269" s="2">
        <v>-5.4219999999999997E-2</v>
      </c>
      <c r="GW269" s="2">
        <v>-5.4969999999999998E-2</v>
      </c>
      <c r="GX269" s="2">
        <v>-5.5440000000000003E-2</v>
      </c>
      <c r="GY269" s="2">
        <v>-5.5669999999999997E-2</v>
      </c>
      <c r="GZ269" s="2">
        <v>-5.5780000000000003E-2</v>
      </c>
      <c r="HA269" s="2">
        <v>-5.5980000000000002E-2</v>
      </c>
      <c r="HB269" s="2">
        <v>-5.6169999999999998E-2</v>
      </c>
      <c r="HC269" s="2">
        <v>-5.6149999999999999E-2</v>
      </c>
      <c r="HD269" s="2">
        <v>-5.602E-2</v>
      </c>
      <c r="HE269" s="2">
        <v>-5.6030000000000003E-2</v>
      </c>
      <c r="HF269" s="2">
        <v>-5.636E-2</v>
      </c>
      <c r="HG269" s="2">
        <v>-5.7099999999999998E-2</v>
      </c>
      <c r="HH269" s="2">
        <v>-5.8099999999999999E-2</v>
      </c>
      <c r="HI269" s="2">
        <v>-5.9299999999999999E-2</v>
      </c>
      <c r="HJ269" s="2">
        <v>-6.087E-2</v>
      </c>
      <c r="HK269" s="2">
        <v>-6.3030000000000003E-2</v>
      </c>
      <c r="HL269" s="2">
        <v>-6.6000000000000003E-2</v>
      </c>
      <c r="HM269" s="2">
        <v>-6.9580000000000003E-2</v>
      </c>
      <c r="HN269" s="2">
        <v>-7.3249999999999996E-2</v>
      </c>
      <c r="HO269" s="2">
        <v>-7.6799999999999993E-2</v>
      </c>
      <c r="HP269" s="2">
        <v>-8.0250000000000002E-2</v>
      </c>
      <c r="HQ269" s="2">
        <v>-8.3949999999999997E-2</v>
      </c>
      <c r="HR269" s="2">
        <v>-8.8160000000000002E-2</v>
      </c>
      <c r="HS269" s="2">
        <v>-9.2329999999999995E-2</v>
      </c>
      <c r="HT269" s="2">
        <v>-9.5570000000000002E-2</v>
      </c>
      <c r="HU269" s="2">
        <v>-9.6710000000000004E-2</v>
      </c>
      <c r="HV269" s="2">
        <v>-9.5500000000000002E-2</v>
      </c>
      <c r="HW269" s="2">
        <v>-9.3410000000000007E-2</v>
      </c>
      <c r="HX269" s="2">
        <v>-9.1399999999999995E-2</v>
      </c>
      <c r="HY269" s="2">
        <v>-8.9480000000000004E-2</v>
      </c>
      <c r="HZ269" s="2">
        <v>-8.6779999999999996E-2</v>
      </c>
      <c r="IA269" s="2">
        <v>-8.2549999999999998E-2</v>
      </c>
      <c r="IB269" s="2">
        <v>0</v>
      </c>
      <c r="IC269" s="2">
        <v>0</v>
      </c>
      <c r="ID269" s="2">
        <v>-0.11111</v>
      </c>
      <c r="IE269" s="2">
        <v>-0.1036</v>
      </c>
      <c r="IF269" s="2">
        <v>-9.1380000000000003E-2</v>
      </c>
      <c r="IG269" s="2">
        <v>-8.9279999999999998E-2</v>
      </c>
      <c r="IH269" s="2">
        <v>-9.4880000000000006E-2</v>
      </c>
      <c r="II269" s="2">
        <v>-0.10319</v>
      </c>
      <c r="IJ269" s="2">
        <v>-0.10925</v>
      </c>
      <c r="IK269" s="2">
        <v>-0.11015999999999999</v>
      </c>
      <c r="IL269" s="2">
        <v>-0.10536</v>
      </c>
      <c r="IM269" s="2">
        <v>-9.6570000000000003E-2</v>
      </c>
      <c r="IN269" s="2">
        <v>-8.6910000000000001E-2</v>
      </c>
      <c r="IO269" s="2">
        <v>-7.8350000000000003E-2</v>
      </c>
      <c r="IP269" s="2">
        <v>-7.2090000000000001E-2</v>
      </c>
      <c r="IQ269" s="2">
        <v>-6.8430000000000005E-2</v>
      </c>
      <c r="IR269" s="2">
        <v>-6.7379999999999995E-2</v>
      </c>
      <c r="IS269" s="2">
        <v>-6.9040000000000004E-2</v>
      </c>
      <c r="IT269" s="2">
        <v>-7.2929999999999995E-2</v>
      </c>
      <c r="IU269" s="2">
        <v>-7.7350000000000002E-2</v>
      </c>
      <c r="IV269" s="2">
        <v>-8.1409999999999996E-2</v>
      </c>
      <c r="IW269" s="2">
        <v>-8.5639999999999994E-2</v>
      </c>
      <c r="IX269" s="2">
        <v>-9.0929999999999997E-2</v>
      </c>
      <c r="IY269" s="2">
        <v>-9.8339999999999997E-2</v>
      </c>
      <c r="IZ269" s="2">
        <v>-0.10818999999999999</v>
      </c>
      <c r="JA269" s="2">
        <v>-0.11999</v>
      </c>
      <c r="JB269" s="2">
        <v>-0.13077</v>
      </c>
      <c r="JC269" s="2">
        <v>-0.13727</v>
      </c>
      <c r="JD269" s="2">
        <v>-0.13974</v>
      </c>
      <c r="JE269" s="2">
        <v>-0.14083999999999999</v>
      </c>
      <c r="JF269" s="2">
        <v>-0.14743000000000001</v>
      </c>
      <c r="JG269" s="2">
        <v>-0.16446</v>
      </c>
      <c r="JH269" s="2">
        <v>-0.19166</v>
      </c>
      <c r="JI269" s="2">
        <v>-0.22400999999999999</v>
      </c>
      <c r="JJ269" s="2">
        <v>-0.25130999999999998</v>
      </c>
      <c r="JK269" s="2">
        <v>-0.26532</v>
      </c>
      <c r="JL269" s="2">
        <v>-0.26090999999999998</v>
      </c>
      <c r="JM269" s="2">
        <v>-0.24417</v>
      </c>
      <c r="JN269" s="2">
        <v>-0.22658</v>
      </c>
      <c r="JO269" s="2">
        <v>-0.21234</v>
      </c>
      <c r="JP269" s="2">
        <v>-0.20172999999999999</v>
      </c>
      <c r="JQ269" s="2">
        <v>-0.19083</v>
      </c>
      <c r="JR269" s="2">
        <v>-0.1769</v>
      </c>
      <c r="JS269" s="2">
        <v>-0.16289999999999999</v>
      </c>
      <c r="JT269" s="2">
        <v>-0.15065999999999999</v>
      </c>
      <c r="JU269" s="2">
        <v>-0.13850000000000001</v>
      </c>
      <c r="JV269" s="2">
        <v>-0.12583</v>
      </c>
      <c r="JW269" s="2">
        <v>-0.11366</v>
      </c>
      <c r="JX269" s="2">
        <v>-0.10254000000000001</v>
      </c>
      <c r="JY269" s="2">
        <v>-9.2630000000000004E-2</v>
      </c>
      <c r="JZ269" s="2">
        <v>-8.4059999999999996E-2</v>
      </c>
      <c r="KA269" s="2">
        <v>-7.7049999999999993E-2</v>
      </c>
      <c r="KB269" s="2">
        <v>-7.2139999999999996E-2</v>
      </c>
      <c r="KC269" s="2">
        <v>-6.9639999999999994E-2</v>
      </c>
      <c r="KD269" s="2">
        <v>-6.8580000000000002E-2</v>
      </c>
      <c r="KE269" s="2">
        <v>-6.8099999999999994E-2</v>
      </c>
      <c r="KF269" s="2">
        <v>-6.8150000000000002E-2</v>
      </c>
      <c r="KG269" s="2">
        <v>-6.8720000000000003E-2</v>
      </c>
      <c r="KH269" s="2">
        <v>-6.9690000000000002E-2</v>
      </c>
      <c r="KI269" s="2">
        <v>-7.0720000000000005E-2</v>
      </c>
      <c r="KJ269" s="2">
        <v>-7.1279999999999996E-2</v>
      </c>
      <c r="KK269" s="2">
        <v>-7.1260000000000004E-2</v>
      </c>
      <c r="KL269" s="2">
        <v>-7.0830000000000004E-2</v>
      </c>
      <c r="KM269" s="2">
        <v>-7.0230000000000001E-2</v>
      </c>
      <c r="KN269" s="2">
        <v>-6.9699999999999998E-2</v>
      </c>
      <c r="KO269" s="2">
        <v>-6.9099999999999995E-2</v>
      </c>
      <c r="KP269" s="2">
        <v>-6.8229999999999999E-2</v>
      </c>
      <c r="KQ269" s="2">
        <v>-6.6930000000000003E-2</v>
      </c>
      <c r="KR269" s="2">
        <v>-6.5159999999999996E-2</v>
      </c>
      <c r="KS269" s="2">
        <v>-6.3020000000000007E-2</v>
      </c>
      <c r="KT269" s="2">
        <v>-6.0519999999999997E-2</v>
      </c>
      <c r="KU269" s="2">
        <v>-5.7529999999999998E-2</v>
      </c>
      <c r="KV269" s="2">
        <v>-5.3949999999999998E-2</v>
      </c>
      <c r="KW269" s="2">
        <v>-4.972E-2</v>
      </c>
      <c r="KX269" s="2">
        <v>-4.4979999999999999E-2</v>
      </c>
      <c r="KY269" s="2">
        <v>-3.9960000000000002E-2</v>
      </c>
      <c r="KZ269" s="2">
        <v>-3.474E-2</v>
      </c>
      <c r="LA269" s="2">
        <v>-2.93E-2</v>
      </c>
      <c r="LB269" s="2">
        <v>-2.351E-2</v>
      </c>
      <c r="LC269" s="2">
        <v>-1.729E-2</v>
      </c>
      <c r="LD269" s="2">
        <v>-1.077E-2</v>
      </c>
      <c r="LE269" s="2">
        <v>-4.0899999999999999E-3</v>
      </c>
      <c r="LF269" s="2">
        <v>2.64E-3</v>
      </c>
      <c r="LG269" s="2">
        <v>9.4199999999999996E-3</v>
      </c>
      <c r="LH269" s="2">
        <v>1.626E-2</v>
      </c>
      <c r="LI269" s="2">
        <v>2.3109999999999999E-2</v>
      </c>
      <c r="LJ269" s="2">
        <v>2.9770000000000001E-2</v>
      </c>
      <c r="LK269" s="2">
        <v>3.6200000000000003E-2</v>
      </c>
      <c r="LL269" s="2">
        <v>4.2410000000000003E-2</v>
      </c>
      <c r="LM269" s="2">
        <v>4.8349999999999997E-2</v>
      </c>
      <c r="LN269" s="2">
        <v>5.3969999999999997E-2</v>
      </c>
      <c r="LO269" s="2">
        <v>5.919E-2</v>
      </c>
      <c r="LP269" s="2">
        <v>6.4009999999999997E-2</v>
      </c>
      <c r="LQ269" s="2">
        <v>6.862E-2</v>
      </c>
      <c r="LR269" s="2">
        <v>7.3200000000000001E-2</v>
      </c>
      <c r="LS269" s="2">
        <v>7.7789999999999998E-2</v>
      </c>
      <c r="LT269" s="2">
        <v>8.2379999999999995E-2</v>
      </c>
      <c r="LU269" s="2">
        <v>8.6879999999999999E-2</v>
      </c>
      <c r="LV269" s="2">
        <v>9.1389999999999999E-2</v>
      </c>
      <c r="LW269" s="2">
        <v>9.6030000000000004E-2</v>
      </c>
      <c r="LX269" s="2">
        <v>0.10057000000000001</v>
      </c>
      <c r="LY269" s="2">
        <v>0.10452</v>
      </c>
      <c r="LZ269" s="2">
        <v>0.10749</v>
      </c>
      <c r="MA269" s="2">
        <v>0.10922999999999999</v>
      </c>
      <c r="MB269" s="2">
        <v>0.10985</v>
      </c>
      <c r="MC269" s="2">
        <v>0.10947</v>
      </c>
      <c r="MD269" s="2">
        <v>0.10802</v>
      </c>
      <c r="ME269" s="2">
        <v>0.10542</v>
      </c>
      <c r="MF269" s="2">
        <v>0.10166</v>
      </c>
      <c r="MG269" s="2">
        <v>9.6699999999999994E-2</v>
      </c>
      <c r="MH269" s="2">
        <v>9.0509999999999993E-2</v>
      </c>
      <c r="MI269" s="2">
        <v>8.3030000000000007E-2</v>
      </c>
      <c r="MJ269" s="2">
        <v>7.4230000000000004E-2</v>
      </c>
      <c r="MK269" s="2">
        <v>6.4119999999999996E-2</v>
      </c>
      <c r="ML269" s="2">
        <v>5.2819999999999999E-2</v>
      </c>
      <c r="MM269" s="2">
        <v>4.0820000000000002E-2</v>
      </c>
      <c r="MN269" s="2">
        <v>2.8840000000000001E-2</v>
      </c>
      <c r="MO269" s="2">
        <v>1.7919999999999998E-2</v>
      </c>
      <c r="MP269" s="2">
        <v>8.7500000000000008E-3</v>
      </c>
      <c r="MQ269" s="2">
        <v>1.23E-3</v>
      </c>
      <c r="MR269" s="2">
        <v>-5.3299999999999997E-3</v>
      </c>
      <c r="MS269" s="2">
        <v>-1.221E-2</v>
      </c>
      <c r="MT269" s="2">
        <v>-1.951E-2</v>
      </c>
      <c r="MU269" s="2">
        <v>-2.6200000000000001E-2</v>
      </c>
      <c r="MV269" s="2">
        <v>-3.107E-2</v>
      </c>
      <c r="MW269" s="2">
        <v>-3.2960000000000003E-2</v>
      </c>
      <c r="MX269" s="2">
        <v>-3.1989999999999998E-2</v>
      </c>
      <c r="MY269" s="2">
        <v>-2.8760000000000001E-2</v>
      </c>
      <c r="MZ269" s="2">
        <v>-2.3529999999999999E-2</v>
      </c>
      <c r="NA269" s="2">
        <v>-1.6490000000000001E-2</v>
      </c>
      <c r="NB269" s="2">
        <v>-7.6800000000000002E-3</v>
      </c>
      <c r="NC269" s="2">
        <v>2.7299999999999998E-3</v>
      </c>
      <c r="ND269" s="2">
        <v>1.4370000000000001E-2</v>
      </c>
      <c r="NE269" s="2">
        <v>2.6749999999999999E-2</v>
      </c>
      <c r="NF269" s="2">
        <v>3.925E-2</v>
      </c>
      <c r="NG269" s="2">
        <v>5.1220000000000002E-2</v>
      </c>
      <c r="NH269" s="2">
        <v>6.1990000000000003E-2</v>
      </c>
      <c r="NI269" s="2">
        <v>7.1040000000000006E-2</v>
      </c>
      <c r="NJ269" s="2">
        <v>7.8009999999999996E-2</v>
      </c>
      <c r="NK269" s="2">
        <v>8.3059999999999995E-2</v>
      </c>
      <c r="NL269" s="2">
        <v>8.6489999999999997E-2</v>
      </c>
      <c r="NM269" s="2">
        <v>8.8520000000000001E-2</v>
      </c>
      <c r="NN269" s="2">
        <v>8.924E-2</v>
      </c>
      <c r="NO269" s="2">
        <v>8.856E-2</v>
      </c>
      <c r="NP269" s="2">
        <v>8.6569999999999994E-2</v>
      </c>
      <c r="NQ269" s="2">
        <v>8.3669999999999994E-2</v>
      </c>
      <c r="NR269" s="2">
        <v>8.0399999999999999E-2</v>
      </c>
      <c r="NS269" s="2">
        <v>7.7350000000000002E-2</v>
      </c>
      <c r="NT269" s="2">
        <v>7.4829999999999994E-2</v>
      </c>
      <c r="NU269" s="2">
        <v>7.2800000000000004E-2</v>
      </c>
      <c r="NV269" s="2">
        <v>7.0699999999999999E-2</v>
      </c>
      <c r="NW269" s="2">
        <v>6.7640000000000006E-2</v>
      </c>
      <c r="NX269" s="2">
        <v>6.2469999999999998E-2</v>
      </c>
      <c r="NY269" s="2">
        <v>5.441E-2</v>
      </c>
      <c r="NZ269" s="2">
        <v>4.4220000000000002E-2</v>
      </c>
      <c r="OA269" s="2">
        <v>3.338E-2</v>
      </c>
      <c r="OB269" s="2">
        <v>2.4199999999999999E-2</v>
      </c>
      <c r="OC269" s="2">
        <v>1.8159999999999999E-2</v>
      </c>
      <c r="OD269" s="2">
        <v>1.5440000000000001E-2</v>
      </c>
      <c r="OE269" s="2">
        <v>1.566E-2</v>
      </c>
      <c r="OF269" s="2">
        <v>1.8079999999999999E-2</v>
      </c>
      <c r="OG269" s="2">
        <v>2.2440000000000002E-2</v>
      </c>
      <c r="OH269" s="2">
        <v>2.8740000000000002E-2</v>
      </c>
      <c r="OI269" s="2">
        <v>3.6560000000000002E-2</v>
      </c>
      <c r="OJ269" s="2">
        <v>4.5229999999999999E-2</v>
      </c>
      <c r="OK269" s="2">
        <v>5.4080000000000003E-2</v>
      </c>
      <c r="OL269" s="2">
        <v>6.25E-2</v>
      </c>
      <c r="OM269" s="2">
        <v>7.0139999999999994E-2</v>
      </c>
      <c r="ON269" s="2">
        <v>7.6660000000000006E-2</v>
      </c>
      <c r="OO269" s="2">
        <v>8.1559999999999994E-2</v>
      </c>
      <c r="OP269" s="2">
        <v>8.4559999999999996E-2</v>
      </c>
      <c r="OQ269" s="2">
        <v>8.5639999999999994E-2</v>
      </c>
      <c r="OR269" s="2">
        <v>8.5290000000000005E-2</v>
      </c>
      <c r="OS269" s="2">
        <v>8.4339999999999998E-2</v>
      </c>
      <c r="OT269" s="2">
        <v>8.3199999999999996E-2</v>
      </c>
      <c r="OU269" s="2">
        <v>8.2049999999999998E-2</v>
      </c>
      <c r="OV269" s="2">
        <v>8.0909999999999996E-2</v>
      </c>
    </row>
    <row r="270" spans="1:412" x14ac:dyDescent="0.25">
      <c r="A270" s="2">
        <v>-4.0800000000000003E-3</v>
      </c>
      <c r="B270" s="2">
        <v>-1.1639999999999999E-2</v>
      </c>
      <c r="C270" s="2">
        <v>-1.8780000000000002E-2</v>
      </c>
      <c r="D270" s="2">
        <v>-2.511E-2</v>
      </c>
      <c r="E270" s="2">
        <v>-3.0249999999999999E-2</v>
      </c>
      <c r="F270" s="2">
        <v>-3.3770000000000001E-2</v>
      </c>
      <c r="G270" s="2">
        <v>-3.5040000000000002E-2</v>
      </c>
      <c r="H270" s="2">
        <v>-3.3869999999999997E-2</v>
      </c>
      <c r="I270" s="2">
        <v>-3.049E-2</v>
      </c>
      <c r="J270" s="2">
        <v>-2.5440000000000001E-2</v>
      </c>
      <c r="K270" s="2">
        <v>-1.9439999999999999E-2</v>
      </c>
      <c r="L270" s="2">
        <v>-1.3299999999999999E-2</v>
      </c>
      <c r="M270" s="2">
        <v>-7.8700000000000003E-3</v>
      </c>
      <c r="N270" s="2">
        <v>-3.5999999999999999E-3</v>
      </c>
      <c r="O270" s="2">
        <v>-6.8999999999999997E-4</v>
      </c>
      <c r="P270" s="2">
        <v>1.2999999999999999E-3</v>
      </c>
      <c r="Q270" s="2">
        <v>2.7599999999999999E-3</v>
      </c>
      <c r="R270" s="2">
        <v>3.7799999999999999E-3</v>
      </c>
      <c r="S270" s="2">
        <v>4.2599999999999999E-3</v>
      </c>
      <c r="T270" s="2">
        <v>3.9699999999999996E-3</v>
      </c>
      <c r="U270" s="2">
        <v>2.8700000000000002E-3</v>
      </c>
      <c r="V270" s="2">
        <v>1.1900000000000001E-3</v>
      </c>
      <c r="W270" s="2">
        <v>-8.8000000000000003E-4</v>
      </c>
      <c r="X270" s="2">
        <v>-3.15E-3</v>
      </c>
      <c r="Y270" s="2">
        <v>-5.3E-3</v>
      </c>
      <c r="Z270" s="2">
        <v>-7.0099999999999997E-3</v>
      </c>
      <c r="AA270" s="2">
        <v>-8.1399999999999997E-3</v>
      </c>
      <c r="AB270" s="2">
        <v>-8.6999999999999994E-3</v>
      </c>
      <c r="AC270" s="2">
        <v>-8.8599999999999998E-3</v>
      </c>
      <c r="AD270" s="2">
        <v>-8.6300000000000005E-3</v>
      </c>
      <c r="AE270" s="2">
        <v>-7.6E-3</v>
      </c>
      <c r="AF270" s="2">
        <v>-5.4299999999999999E-3</v>
      </c>
      <c r="AG270" s="2">
        <v>-1.98E-3</v>
      </c>
      <c r="AH270" s="2">
        <v>2.5699999999999998E-3</v>
      </c>
      <c r="AI270" s="2">
        <v>7.79E-3</v>
      </c>
      <c r="AJ270" s="2">
        <v>1.336E-2</v>
      </c>
      <c r="AK270" s="2">
        <v>1.8970000000000001E-2</v>
      </c>
      <c r="AL270" s="2">
        <v>2.4150000000000001E-2</v>
      </c>
      <c r="AM270" s="2">
        <v>2.8330000000000001E-2</v>
      </c>
      <c r="AN270" s="2">
        <v>3.1019999999999999E-2</v>
      </c>
      <c r="AO270" s="2">
        <v>3.1940000000000003E-2</v>
      </c>
      <c r="AP270" s="2">
        <v>3.1460000000000002E-2</v>
      </c>
      <c r="AQ270" s="2">
        <v>3.0040000000000001E-2</v>
      </c>
      <c r="AR270" s="2">
        <v>2.809E-2</v>
      </c>
      <c r="AS270" s="2">
        <v>2.58E-2</v>
      </c>
      <c r="AT270" s="2">
        <v>2.3029999999999998E-2</v>
      </c>
      <c r="AU270" s="2">
        <v>1.968E-2</v>
      </c>
      <c r="AV270" s="2">
        <v>1.576E-2</v>
      </c>
      <c r="AW270" s="2">
        <v>1.1520000000000001E-2</v>
      </c>
      <c r="AX270" s="2">
        <v>7.3000000000000001E-3</v>
      </c>
      <c r="AY270" s="2">
        <v>3.2599999999999999E-3</v>
      </c>
      <c r="AZ270" s="2">
        <v>-5.8E-4</v>
      </c>
      <c r="BA270" s="2">
        <v>-4.5100000000000001E-3</v>
      </c>
      <c r="BB270" s="2">
        <v>-8.7600000000000004E-3</v>
      </c>
      <c r="BC270" s="2">
        <v>-1.3339999999999999E-2</v>
      </c>
      <c r="BD270" s="2">
        <v>-1.813E-2</v>
      </c>
      <c r="BE270" s="2">
        <v>-2.29E-2</v>
      </c>
      <c r="BF270" s="2">
        <v>-2.751E-2</v>
      </c>
      <c r="BG270" s="2">
        <v>-3.193E-2</v>
      </c>
      <c r="BH270" s="2">
        <v>-3.6069999999999998E-2</v>
      </c>
      <c r="BI270" s="2">
        <v>-3.9829999999999997E-2</v>
      </c>
      <c r="BJ270" s="2">
        <v>-4.2869999999999998E-2</v>
      </c>
      <c r="BK270" s="2">
        <v>-4.4769999999999997E-2</v>
      </c>
      <c r="BL270" s="2">
        <v>-4.5170000000000002E-2</v>
      </c>
      <c r="BM270" s="2">
        <v>-4.3909999999999998E-2</v>
      </c>
      <c r="BN270" s="2">
        <v>-4.1239999999999999E-2</v>
      </c>
      <c r="BO270" s="2">
        <v>-3.7519999999999998E-2</v>
      </c>
      <c r="BP270" s="2">
        <v>-3.32E-2</v>
      </c>
      <c r="BQ270" s="2">
        <v>-2.8469999999999999E-2</v>
      </c>
      <c r="BR270" s="2">
        <v>-2.324E-2</v>
      </c>
      <c r="BS270" s="2">
        <v>-1.745E-2</v>
      </c>
      <c r="BT270" s="2">
        <v>-1.1140000000000001E-2</v>
      </c>
      <c r="BU270" s="2">
        <v>-4.47E-3</v>
      </c>
      <c r="BV270" s="2">
        <v>2.33E-3</v>
      </c>
      <c r="BW270" s="2">
        <v>9.2399999999999999E-3</v>
      </c>
      <c r="BX270" s="2">
        <v>1.634E-2</v>
      </c>
      <c r="BY270" s="2">
        <v>2.366E-2</v>
      </c>
      <c r="BZ270" s="2">
        <v>3.107E-2</v>
      </c>
      <c r="CA270" s="2">
        <v>3.805E-2</v>
      </c>
      <c r="CB270" s="2">
        <v>4.4080000000000001E-2</v>
      </c>
      <c r="CC270" s="2">
        <v>4.8779999999999997E-2</v>
      </c>
      <c r="CD270" s="2">
        <v>5.1970000000000002E-2</v>
      </c>
      <c r="CE270" s="2">
        <v>5.3650000000000003E-2</v>
      </c>
      <c r="CF270" s="2">
        <v>5.3900000000000003E-2</v>
      </c>
      <c r="CG270" s="2">
        <v>5.2839999999999998E-2</v>
      </c>
      <c r="CH270" s="2">
        <v>5.0729999999999997E-2</v>
      </c>
      <c r="CI270" s="2">
        <v>4.7899999999999998E-2</v>
      </c>
      <c r="CJ270" s="2">
        <v>4.4880000000000003E-2</v>
      </c>
      <c r="CK270" s="2">
        <v>4.2160000000000003E-2</v>
      </c>
      <c r="CL270" s="2">
        <v>3.9919999999999997E-2</v>
      </c>
      <c r="CM270" s="2">
        <v>3.8170000000000003E-2</v>
      </c>
      <c r="CN270" s="2">
        <v>3.6760000000000001E-2</v>
      </c>
      <c r="CO270" s="2">
        <v>3.5630000000000002E-2</v>
      </c>
      <c r="CP270" s="2">
        <v>3.4950000000000002E-2</v>
      </c>
      <c r="CQ270" s="2">
        <v>3.4759999999999999E-2</v>
      </c>
      <c r="CR270" s="2">
        <v>3.5000000000000003E-2</v>
      </c>
      <c r="CS270" s="2">
        <v>3.5459999999999998E-2</v>
      </c>
      <c r="CT270" s="2">
        <v>3.5900000000000001E-2</v>
      </c>
      <c r="CU270" s="2">
        <v>3.6229999999999998E-2</v>
      </c>
      <c r="CV270" s="2">
        <v>3.6409999999999998E-2</v>
      </c>
      <c r="CW270" s="2">
        <v>3.6220000000000002E-2</v>
      </c>
      <c r="CX270" s="2">
        <v>3.5349999999999999E-2</v>
      </c>
      <c r="CY270" s="2">
        <v>3.3309999999999999E-2</v>
      </c>
      <c r="CZ270" s="2">
        <v>2.9860000000000001E-2</v>
      </c>
      <c r="DA270" s="2">
        <v>2.5430000000000001E-2</v>
      </c>
      <c r="DB270" s="2">
        <v>2.0420000000000001E-2</v>
      </c>
      <c r="DC270" s="2">
        <v>1.5100000000000001E-2</v>
      </c>
      <c r="DD270" s="2">
        <v>9.4800000000000006E-3</v>
      </c>
      <c r="DE270" s="2">
        <v>3.3300000000000001E-3</v>
      </c>
      <c r="DF270" s="2">
        <v>-3.64E-3</v>
      </c>
      <c r="DG270" s="2">
        <v>-1.17E-2</v>
      </c>
      <c r="DH270" s="2">
        <v>-2.068E-2</v>
      </c>
      <c r="DI270" s="2">
        <v>-3.015E-2</v>
      </c>
      <c r="DJ270" s="2">
        <v>-3.9629999999999999E-2</v>
      </c>
      <c r="DK270" s="2">
        <v>-4.8779999999999997E-2</v>
      </c>
      <c r="DL270" s="2">
        <v>-5.7889999999999997E-2</v>
      </c>
      <c r="DM270" s="2">
        <v>-6.7309999999999995E-2</v>
      </c>
      <c r="DN270" s="2">
        <v>-7.7200000000000005E-2</v>
      </c>
      <c r="DO270" s="2">
        <v>-8.7510000000000004E-2</v>
      </c>
      <c r="DP270" s="2">
        <v>-9.7949999999999995E-2</v>
      </c>
      <c r="DQ270" s="2">
        <v>-0.10832</v>
      </c>
      <c r="DR270" s="2">
        <v>-0.11858</v>
      </c>
      <c r="DS270" s="2">
        <v>-0.12897</v>
      </c>
      <c r="DT270" s="2">
        <v>-0.13983999999999999</v>
      </c>
      <c r="DU270" s="2">
        <v>-0.15103</v>
      </c>
      <c r="DV270" s="2">
        <v>-0.16211999999999999</v>
      </c>
      <c r="DW270" s="2">
        <v>-0.17254</v>
      </c>
      <c r="DX270" s="2">
        <v>-0.18176</v>
      </c>
      <c r="DY270" s="2">
        <v>-0.18942999999999999</v>
      </c>
      <c r="DZ270" s="2">
        <v>-0.19545000000000001</v>
      </c>
      <c r="EA270" s="2">
        <v>-0.20014999999999999</v>
      </c>
      <c r="EB270" s="2">
        <v>-0.20402000000000001</v>
      </c>
      <c r="EC270" s="2">
        <v>-0.20766999999999999</v>
      </c>
      <c r="ED270" s="2">
        <v>-0.21137</v>
      </c>
      <c r="EE270" s="2">
        <v>-0.21507000000000001</v>
      </c>
      <c r="EF270" s="2">
        <v>-0.21870999999999999</v>
      </c>
      <c r="EG270" s="2">
        <v>-0.22222</v>
      </c>
      <c r="EH270" s="2">
        <v>-0.22542999999999999</v>
      </c>
      <c r="EI270" s="2">
        <v>-0.22819</v>
      </c>
      <c r="EJ270" s="2">
        <v>-0.23043</v>
      </c>
      <c r="EK270" s="2">
        <v>-0.23215</v>
      </c>
      <c r="EL270" s="2">
        <v>-0.23355999999999999</v>
      </c>
      <c r="EM270" s="2">
        <v>-0.23479</v>
      </c>
      <c r="EN270" s="2">
        <v>-0.23591999999999999</v>
      </c>
      <c r="EO270" s="2">
        <v>-0.23696999999999999</v>
      </c>
      <c r="EP270" s="2">
        <v>-0.23799000000000001</v>
      </c>
      <c r="EQ270" s="2">
        <v>-0.23902000000000001</v>
      </c>
      <c r="ER270" s="2">
        <v>-0.24012</v>
      </c>
      <c r="ES270" s="2">
        <v>-0.24129</v>
      </c>
      <c r="ET270" s="2">
        <v>-0.24251</v>
      </c>
      <c r="EU270" s="2">
        <v>-0.24368999999999999</v>
      </c>
      <c r="EV270" s="2">
        <v>-0.24471999999999999</v>
      </c>
      <c r="EW270" s="2">
        <v>-0.24549000000000001</v>
      </c>
      <c r="EX270" s="2">
        <v>-0.24592</v>
      </c>
      <c r="EY270" s="2">
        <v>-0.24606</v>
      </c>
      <c r="EZ270" s="2">
        <v>-0.24593999999999999</v>
      </c>
      <c r="FA270" s="2">
        <v>-0.24551999999999999</v>
      </c>
      <c r="FB270" s="2">
        <v>-0.24474000000000001</v>
      </c>
      <c r="FC270" s="2">
        <v>-0.24346999999999999</v>
      </c>
      <c r="FD270" s="2">
        <v>-0.24149000000000001</v>
      </c>
      <c r="FE270" s="2">
        <v>-0.23857</v>
      </c>
      <c r="FF270" s="2">
        <v>-0.23469000000000001</v>
      </c>
      <c r="FG270" s="2">
        <v>-0.22997999999999999</v>
      </c>
      <c r="FH270" s="2">
        <v>-0.22472</v>
      </c>
      <c r="FI270" s="2">
        <v>-0.21919</v>
      </c>
      <c r="FJ270" s="2">
        <v>-0.21359</v>
      </c>
      <c r="FK270" s="2">
        <v>-0.20802000000000001</v>
      </c>
      <c r="FL270" s="2">
        <v>-0.20243</v>
      </c>
      <c r="FM270" s="2">
        <v>-0.19675999999999999</v>
      </c>
      <c r="FN270" s="2">
        <v>-0.19087999999999999</v>
      </c>
      <c r="FO270" s="2">
        <v>-0.18489</v>
      </c>
      <c r="FP270" s="2">
        <v>-0.17901</v>
      </c>
      <c r="FQ270" s="2">
        <v>-0.17329</v>
      </c>
      <c r="FR270" s="2">
        <v>-0.16764999999999999</v>
      </c>
      <c r="FS270" s="2">
        <v>-0.16186</v>
      </c>
      <c r="FT270" s="2">
        <v>-0.15570999999999999</v>
      </c>
      <c r="FU270" s="2">
        <v>-0.14935000000000001</v>
      </c>
      <c r="FV270" s="2">
        <v>-0.14298</v>
      </c>
      <c r="FW270" s="2">
        <v>-0.13675999999999999</v>
      </c>
      <c r="FX270" s="2">
        <v>-0.13081999999999999</v>
      </c>
      <c r="FY270" s="2">
        <v>-0.12522</v>
      </c>
      <c r="FZ270" s="2">
        <v>-0.11995</v>
      </c>
      <c r="GA270" s="2">
        <v>-0.11494</v>
      </c>
      <c r="GB270" s="2">
        <v>-0.1101</v>
      </c>
      <c r="GC270" s="2">
        <v>-0.10534</v>
      </c>
      <c r="GD270" s="2">
        <v>-0.10073</v>
      </c>
      <c r="GE270" s="2">
        <v>-9.6329999999999999E-2</v>
      </c>
      <c r="GF270" s="2">
        <v>-9.2020000000000005E-2</v>
      </c>
      <c r="GG270" s="2">
        <v>-8.7590000000000001E-2</v>
      </c>
      <c r="GH270" s="2">
        <v>-8.2930000000000004E-2</v>
      </c>
      <c r="GI270" s="2">
        <v>-7.8130000000000005E-2</v>
      </c>
      <c r="GJ270" s="2">
        <v>-7.3639999999999997E-2</v>
      </c>
      <c r="GK270" s="2">
        <v>-6.9769999999999999E-2</v>
      </c>
      <c r="GL270" s="2">
        <v>-6.6549999999999998E-2</v>
      </c>
      <c r="GM270" s="2">
        <v>-6.3869999999999996E-2</v>
      </c>
      <c r="GN270" s="2">
        <v>-6.1530000000000001E-2</v>
      </c>
      <c r="GO270" s="2">
        <v>-5.96E-2</v>
      </c>
      <c r="GP270" s="2">
        <v>-5.8250000000000003E-2</v>
      </c>
      <c r="GQ270" s="2">
        <v>-5.7520000000000002E-2</v>
      </c>
      <c r="GR270" s="2">
        <v>-5.7340000000000002E-2</v>
      </c>
      <c r="GS270" s="2">
        <v>-5.7660000000000003E-2</v>
      </c>
      <c r="GT270" s="2">
        <v>-5.8430000000000003E-2</v>
      </c>
      <c r="GU270" s="2">
        <v>-5.9560000000000002E-2</v>
      </c>
      <c r="GV270" s="2">
        <v>-6.0780000000000001E-2</v>
      </c>
      <c r="GW270" s="2">
        <v>-6.148E-2</v>
      </c>
      <c r="GX270" s="2">
        <v>-6.13E-2</v>
      </c>
      <c r="GY270" s="2">
        <v>-6.0339999999999998E-2</v>
      </c>
      <c r="GZ270" s="2">
        <v>-5.8869999999999999E-2</v>
      </c>
      <c r="HA270" s="2">
        <v>-5.7360000000000001E-2</v>
      </c>
      <c r="HB270" s="2">
        <v>-5.5989999999999998E-2</v>
      </c>
      <c r="HC270" s="2">
        <v>-5.484E-2</v>
      </c>
      <c r="HD270" s="2">
        <v>-5.4129999999999998E-2</v>
      </c>
      <c r="HE270" s="2">
        <v>-5.4179999999999999E-2</v>
      </c>
      <c r="HF270" s="2">
        <v>-5.5230000000000001E-2</v>
      </c>
      <c r="HG270" s="2">
        <v>-5.7430000000000002E-2</v>
      </c>
      <c r="HH270" s="2">
        <v>-6.0650000000000003E-2</v>
      </c>
      <c r="HI270" s="2">
        <v>-6.472E-2</v>
      </c>
      <c r="HJ270" s="2">
        <v>-6.9510000000000002E-2</v>
      </c>
      <c r="HK270" s="2">
        <v>-7.4810000000000001E-2</v>
      </c>
      <c r="HL270" s="2">
        <v>-8.0399999999999999E-2</v>
      </c>
      <c r="HM270" s="2">
        <v>-8.5970000000000005E-2</v>
      </c>
      <c r="HN270" s="2">
        <v>-9.1179999999999997E-2</v>
      </c>
      <c r="HO270" s="2">
        <v>-9.6030000000000004E-2</v>
      </c>
      <c r="HP270" s="2">
        <v>-0.1007</v>
      </c>
      <c r="HQ270" s="2">
        <v>-0.10532</v>
      </c>
      <c r="HR270" s="2">
        <v>-0.10983999999999999</v>
      </c>
      <c r="HS270" s="2">
        <v>-0.11366999999999999</v>
      </c>
      <c r="HT270" s="2">
        <v>-0.11609999999999999</v>
      </c>
      <c r="HU270" s="2">
        <v>-0.11663</v>
      </c>
      <c r="HV270" s="2">
        <v>-0.11541999999999999</v>
      </c>
      <c r="HW270" s="2">
        <v>-0.11372</v>
      </c>
      <c r="HX270" s="2">
        <v>-0.11029</v>
      </c>
      <c r="HY270" s="2">
        <v>-0.10149</v>
      </c>
      <c r="HZ270" s="2">
        <v>-9.4399999999999998E-2</v>
      </c>
      <c r="IA270" s="2">
        <v>-0.10252</v>
      </c>
      <c r="IB270" s="2">
        <v>-0.11702</v>
      </c>
      <c r="IC270" s="2">
        <v>-0.1202</v>
      </c>
      <c r="ID270" s="2">
        <v>-0.11391999999999999</v>
      </c>
      <c r="IE270" s="2">
        <v>-0.10614</v>
      </c>
      <c r="IF270" s="2">
        <v>-0.10138999999999999</v>
      </c>
      <c r="IG270" s="2">
        <v>-0.10191</v>
      </c>
      <c r="IH270" s="2">
        <v>-0.10632</v>
      </c>
      <c r="II270" s="2">
        <v>-0.11175</v>
      </c>
      <c r="IJ270" s="2">
        <v>-0.11386</v>
      </c>
      <c r="IK270" s="2">
        <v>-0.11107</v>
      </c>
      <c r="IL270" s="2">
        <v>-0.10494000000000001</v>
      </c>
      <c r="IM270" s="2">
        <v>-9.74E-2</v>
      </c>
      <c r="IN270" s="2">
        <v>-9.0459999999999999E-2</v>
      </c>
      <c r="IO270" s="2">
        <v>-8.5139999999999993E-2</v>
      </c>
      <c r="IP270" s="2">
        <v>-8.1960000000000005E-2</v>
      </c>
      <c r="IQ270" s="2">
        <v>-8.1140000000000004E-2</v>
      </c>
      <c r="IR270" s="2">
        <v>-8.2739999999999994E-2</v>
      </c>
      <c r="IS270" s="2">
        <v>-8.6599999999999996E-2</v>
      </c>
      <c r="IT270" s="2">
        <v>-9.1999999999999998E-2</v>
      </c>
      <c r="IU270" s="2">
        <v>-9.7259999999999999E-2</v>
      </c>
      <c r="IV270" s="2">
        <v>-0.1016</v>
      </c>
      <c r="IW270" s="2">
        <v>-0.10567</v>
      </c>
      <c r="IX270" s="2">
        <v>-0.11042</v>
      </c>
      <c r="IY270" s="2">
        <v>-0.11688999999999999</v>
      </c>
      <c r="IZ270" s="2">
        <v>-0.12547</v>
      </c>
      <c r="JA270" s="2">
        <v>-0.13580999999999999</v>
      </c>
      <c r="JB270" s="2">
        <v>-0.14538999999999999</v>
      </c>
      <c r="JC270" s="2">
        <v>-0.15146999999999999</v>
      </c>
      <c r="JD270" s="2">
        <v>-0.15429999999999999</v>
      </c>
      <c r="JE270" s="2">
        <v>-0.15622</v>
      </c>
      <c r="JF270" s="2">
        <v>-0.16314000000000001</v>
      </c>
      <c r="JG270" s="2">
        <v>-0.17910000000000001</v>
      </c>
      <c r="JH270" s="2">
        <v>-0.20329</v>
      </c>
      <c r="JI270" s="2">
        <v>-0.23108000000000001</v>
      </c>
      <c r="JJ270" s="2">
        <v>-0.25384000000000001</v>
      </c>
      <c r="JK270" s="2">
        <v>-0.26488</v>
      </c>
      <c r="JL270" s="2">
        <v>-0.26032</v>
      </c>
      <c r="JM270" s="2">
        <v>-0.24518000000000001</v>
      </c>
      <c r="JN270" s="2">
        <v>-0.22863</v>
      </c>
      <c r="JO270" s="2">
        <v>-0.21368999999999999</v>
      </c>
      <c r="JP270" s="2">
        <v>-0.20033000000000001</v>
      </c>
      <c r="JQ270" s="2">
        <v>-0.18607000000000001</v>
      </c>
      <c r="JR270" s="2">
        <v>-0.1694</v>
      </c>
      <c r="JS270" s="2">
        <v>-0.15296000000000001</v>
      </c>
      <c r="JT270" s="2">
        <v>-0.13830000000000001</v>
      </c>
      <c r="JU270" s="2">
        <v>-0.12406</v>
      </c>
      <c r="JV270" s="2">
        <v>-0.1099</v>
      </c>
      <c r="JW270" s="2">
        <v>-9.6920000000000006E-2</v>
      </c>
      <c r="JX270" s="2">
        <v>-8.5519999999999999E-2</v>
      </c>
      <c r="JY270" s="2">
        <v>-7.5490000000000002E-2</v>
      </c>
      <c r="JZ270" s="2">
        <v>-6.701E-2</v>
      </c>
      <c r="KA270" s="2">
        <v>-6.0470000000000003E-2</v>
      </c>
      <c r="KB270" s="2">
        <v>-5.6230000000000002E-2</v>
      </c>
      <c r="KC270" s="2">
        <v>-5.4330000000000003E-2</v>
      </c>
      <c r="KD270" s="2">
        <v>-5.3629999999999997E-2</v>
      </c>
      <c r="KE270" s="2">
        <v>-5.3199999999999997E-2</v>
      </c>
      <c r="KF270" s="2">
        <v>-5.3060000000000003E-2</v>
      </c>
      <c r="KG270" s="2">
        <v>-5.3319999999999999E-2</v>
      </c>
      <c r="KH270" s="2">
        <v>-5.3990000000000003E-2</v>
      </c>
      <c r="KI270" s="2">
        <v>-5.4820000000000001E-2</v>
      </c>
      <c r="KJ270" s="2">
        <v>-5.5320000000000001E-2</v>
      </c>
      <c r="KK270" s="2">
        <v>-5.5370000000000003E-2</v>
      </c>
      <c r="KL270" s="2">
        <v>-5.5079999999999997E-2</v>
      </c>
      <c r="KM270" s="2">
        <v>-5.4670000000000003E-2</v>
      </c>
      <c r="KN270" s="2">
        <v>-5.4300000000000001E-2</v>
      </c>
      <c r="KO270" s="2">
        <v>-5.389E-2</v>
      </c>
      <c r="KP270" s="2">
        <v>-5.3310000000000003E-2</v>
      </c>
      <c r="KQ270" s="2">
        <v>-5.2429999999999997E-2</v>
      </c>
      <c r="KR270" s="2">
        <v>-5.1189999999999999E-2</v>
      </c>
      <c r="KS270" s="2">
        <v>-4.9540000000000001E-2</v>
      </c>
      <c r="KT270" s="2">
        <v>-4.7390000000000002E-2</v>
      </c>
      <c r="KU270" s="2">
        <v>-4.4540000000000003E-2</v>
      </c>
      <c r="KV270" s="2">
        <v>-4.0960000000000003E-2</v>
      </c>
      <c r="KW270" s="2">
        <v>-3.6790000000000003E-2</v>
      </c>
      <c r="KX270" s="2">
        <v>-3.2259999999999997E-2</v>
      </c>
      <c r="KY270" s="2">
        <v>-2.7609999999999999E-2</v>
      </c>
      <c r="KZ270" s="2">
        <v>-2.291E-2</v>
      </c>
      <c r="LA270" s="2">
        <v>-1.813E-2</v>
      </c>
      <c r="LB270" s="2">
        <v>-1.3140000000000001E-2</v>
      </c>
      <c r="LC270" s="2">
        <v>-7.8200000000000006E-3</v>
      </c>
      <c r="LD270" s="2">
        <v>-2.1700000000000001E-3</v>
      </c>
      <c r="LE270" s="2">
        <v>3.7699999999999999E-3</v>
      </c>
      <c r="LF270" s="2">
        <v>9.9299999999999996E-3</v>
      </c>
      <c r="LG270" s="2">
        <v>1.627E-2</v>
      </c>
      <c r="LH270" s="2">
        <v>2.2790000000000001E-2</v>
      </c>
      <c r="LI270" s="2">
        <v>2.9350000000000001E-2</v>
      </c>
      <c r="LJ270" s="2">
        <v>3.5700000000000003E-2</v>
      </c>
      <c r="LK270" s="2">
        <v>4.1759999999999999E-2</v>
      </c>
      <c r="LL270" s="2">
        <v>4.7539999999999999E-2</v>
      </c>
      <c r="LM270" s="2">
        <v>5.3100000000000001E-2</v>
      </c>
      <c r="LN270" s="2">
        <v>5.8450000000000002E-2</v>
      </c>
      <c r="LO270" s="2">
        <v>6.3469999999999999E-2</v>
      </c>
      <c r="LP270" s="2">
        <v>6.8080000000000002E-2</v>
      </c>
      <c r="LQ270" s="2">
        <v>7.238E-2</v>
      </c>
      <c r="LR270" s="2">
        <v>7.6530000000000001E-2</v>
      </c>
      <c r="LS270" s="2">
        <v>8.0710000000000004E-2</v>
      </c>
      <c r="LT270" s="2">
        <v>8.5059999999999997E-2</v>
      </c>
      <c r="LU270" s="2">
        <v>8.9599999999999999E-2</v>
      </c>
      <c r="LV270" s="2">
        <v>9.4399999999999998E-2</v>
      </c>
      <c r="LW270" s="2">
        <v>9.9510000000000001E-2</v>
      </c>
      <c r="LX270" s="2">
        <v>0.10462</v>
      </c>
      <c r="LY270" s="2">
        <v>0.10919</v>
      </c>
      <c r="LZ270" s="2">
        <v>0.11274000000000001</v>
      </c>
      <c r="MA270" s="2">
        <v>0.11494</v>
      </c>
      <c r="MB270" s="2">
        <v>0.11593000000000001</v>
      </c>
      <c r="MC270" s="2">
        <v>0.11584</v>
      </c>
      <c r="MD270" s="2">
        <v>0.11466999999999999</v>
      </c>
      <c r="ME270" s="2">
        <v>0.11237</v>
      </c>
      <c r="MF270" s="2">
        <v>0.10888</v>
      </c>
      <c r="MG270" s="2">
        <v>0.10416</v>
      </c>
      <c r="MH270" s="2">
        <v>9.8169999999999993E-2</v>
      </c>
      <c r="MI270" s="2">
        <v>9.0770000000000003E-2</v>
      </c>
      <c r="MJ270" s="2">
        <v>8.1739999999999993E-2</v>
      </c>
      <c r="MK270" s="2">
        <v>7.0980000000000001E-2</v>
      </c>
      <c r="ML270" s="2">
        <v>5.8549999999999998E-2</v>
      </c>
      <c r="MM270" s="2">
        <v>4.5170000000000002E-2</v>
      </c>
      <c r="MN270" s="2">
        <v>3.1780000000000003E-2</v>
      </c>
      <c r="MO270" s="2">
        <v>1.942E-2</v>
      </c>
      <c r="MP270" s="2">
        <v>8.8800000000000007E-3</v>
      </c>
      <c r="MQ270" s="2">
        <v>3.5E-4</v>
      </c>
      <c r="MR270" s="2">
        <v>-6.6100000000000004E-3</v>
      </c>
      <c r="MS270" s="2">
        <v>-1.3169999999999999E-2</v>
      </c>
      <c r="MT270" s="2">
        <v>-1.9699999999999999E-2</v>
      </c>
      <c r="MU270" s="2">
        <v>-2.5780000000000001E-2</v>
      </c>
      <c r="MV270" s="2">
        <v>-3.039E-2</v>
      </c>
      <c r="MW270" s="2">
        <v>-3.2309999999999998E-2</v>
      </c>
      <c r="MX270" s="2">
        <v>-3.143E-2</v>
      </c>
      <c r="MY270" s="2">
        <v>-2.8080000000000001E-2</v>
      </c>
      <c r="MZ270" s="2">
        <v>-2.249E-2</v>
      </c>
      <c r="NA270" s="2">
        <v>-1.4829999999999999E-2</v>
      </c>
      <c r="NB270" s="2">
        <v>-5.2599999999999999E-3</v>
      </c>
      <c r="NC270" s="2">
        <v>6.0099999999999997E-3</v>
      </c>
      <c r="ND270" s="2">
        <v>1.8620000000000001E-2</v>
      </c>
      <c r="NE270" s="2">
        <v>3.2070000000000001E-2</v>
      </c>
      <c r="NF270" s="2">
        <v>4.5699999999999998E-2</v>
      </c>
      <c r="NG270" s="2">
        <v>5.8700000000000002E-2</v>
      </c>
      <c r="NH270" s="2">
        <v>7.0199999999999999E-2</v>
      </c>
      <c r="NI270" s="2">
        <v>7.9589999999999994E-2</v>
      </c>
      <c r="NJ270" s="2">
        <v>8.6529999999999996E-2</v>
      </c>
      <c r="NK270" s="2">
        <v>9.1329999999999995E-2</v>
      </c>
      <c r="NL270" s="2">
        <v>9.4450000000000006E-2</v>
      </c>
      <c r="NM270" s="2">
        <v>9.6210000000000004E-2</v>
      </c>
      <c r="NN270" s="2">
        <v>9.6759999999999999E-2</v>
      </c>
      <c r="NO270" s="2">
        <v>9.6079999999999999E-2</v>
      </c>
      <c r="NP270" s="2">
        <v>9.4240000000000004E-2</v>
      </c>
      <c r="NQ270" s="2">
        <v>9.1590000000000005E-2</v>
      </c>
      <c r="NR270" s="2">
        <v>8.8469999999999993E-2</v>
      </c>
      <c r="NS270" s="2">
        <v>8.523E-2</v>
      </c>
      <c r="NT270" s="2">
        <v>8.2229999999999998E-2</v>
      </c>
      <c r="NU270" s="2">
        <v>7.9799999999999996E-2</v>
      </c>
      <c r="NV270" s="2">
        <v>7.8009999999999996E-2</v>
      </c>
      <c r="NW270" s="2">
        <v>7.664E-2</v>
      </c>
      <c r="NX270" s="2">
        <v>7.46E-2</v>
      </c>
      <c r="NY270" s="2">
        <v>7.0739999999999997E-2</v>
      </c>
      <c r="NZ270" s="2">
        <v>6.4530000000000004E-2</v>
      </c>
      <c r="OA270" s="2">
        <v>5.6270000000000001E-2</v>
      </c>
      <c r="OB270" s="2">
        <v>4.7690000000000003E-2</v>
      </c>
      <c r="OC270" s="2">
        <v>4.0419999999999998E-2</v>
      </c>
      <c r="OD270" s="2">
        <v>3.5729999999999998E-2</v>
      </c>
      <c r="OE270" s="2">
        <v>3.3950000000000001E-2</v>
      </c>
      <c r="OF270" s="2">
        <v>3.4509999999999999E-2</v>
      </c>
      <c r="OG270" s="2">
        <v>3.7039999999999997E-2</v>
      </c>
      <c r="OH270" s="2">
        <v>4.1320000000000003E-2</v>
      </c>
      <c r="OI270" s="2">
        <v>4.7149999999999997E-2</v>
      </c>
      <c r="OJ270" s="2">
        <v>5.4219999999999997E-2</v>
      </c>
      <c r="OK270" s="2">
        <v>6.1710000000000001E-2</v>
      </c>
      <c r="OL270" s="2">
        <v>6.8820000000000006E-2</v>
      </c>
      <c r="OM270" s="2">
        <v>7.5039999999999996E-2</v>
      </c>
      <c r="ON270" s="2">
        <v>7.9979999999999996E-2</v>
      </c>
      <c r="OO270" s="2">
        <v>8.3430000000000004E-2</v>
      </c>
      <c r="OP270" s="2">
        <v>8.5330000000000003E-2</v>
      </c>
      <c r="OQ270" s="2">
        <v>8.5819999999999994E-2</v>
      </c>
      <c r="OR270" s="2">
        <v>8.5330000000000003E-2</v>
      </c>
      <c r="OS270" s="2">
        <v>8.4440000000000001E-2</v>
      </c>
      <c r="OT270" s="2">
        <v>8.3229999999999998E-2</v>
      </c>
      <c r="OU270" s="2">
        <v>8.1540000000000001E-2</v>
      </c>
      <c r="OV270" s="2">
        <v>7.954E-2</v>
      </c>
    </row>
    <row r="271" spans="1:412" x14ac:dyDescent="0.25">
      <c r="A271" s="2">
        <v>-5.6499999999999996E-3</v>
      </c>
      <c r="B271" s="2">
        <v>-1.2749999999999999E-2</v>
      </c>
      <c r="C271" s="2">
        <v>-1.9779999999999999E-2</v>
      </c>
      <c r="D271" s="2">
        <v>-2.6599999999999999E-2</v>
      </c>
      <c r="E271" s="2">
        <v>-3.2870000000000003E-2</v>
      </c>
      <c r="F271" s="2">
        <v>-3.7949999999999998E-2</v>
      </c>
      <c r="G271" s="2">
        <v>-4.0739999999999998E-2</v>
      </c>
      <c r="H271" s="2">
        <v>-4.061E-2</v>
      </c>
      <c r="I271" s="2">
        <v>-3.7560000000000003E-2</v>
      </c>
      <c r="J271" s="2">
        <v>-3.2219999999999999E-2</v>
      </c>
      <c r="K271" s="2">
        <v>-2.572E-2</v>
      </c>
      <c r="L271" s="2">
        <v>-1.941E-2</v>
      </c>
      <c r="M271" s="2">
        <v>-1.456E-2</v>
      </c>
      <c r="N271" s="2">
        <v>-1.141E-2</v>
      </c>
      <c r="O271" s="2">
        <v>-9.7300000000000008E-3</v>
      </c>
      <c r="P271" s="2">
        <v>-8.6700000000000006E-3</v>
      </c>
      <c r="Q271" s="2">
        <v>-7.5900000000000004E-3</v>
      </c>
      <c r="R271" s="2">
        <v>-6.4599999999999996E-3</v>
      </c>
      <c r="S271" s="2">
        <v>-5.5399999999999998E-3</v>
      </c>
      <c r="T271" s="2">
        <v>-5.3800000000000002E-3</v>
      </c>
      <c r="U271" s="2">
        <v>-6.2100000000000002E-3</v>
      </c>
      <c r="V271" s="2">
        <v>-7.8899999999999994E-3</v>
      </c>
      <c r="W271" s="2">
        <v>-1.005E-2</v>
      </c>
      <c r="X271" s="2">
        <v>-1.222E-2</v>
      </c>
      <c r="Y271" s="2">
        <v>-1.392E-2</v>
      </c>
      <c r="Z271" s="2">
        <v>-1.4829999999999999E-2</v>
      </c>
      <c r="AA271" s="2">
        <v>-1.508E-2</v>
      </c>
      <c r="AB271" s="2">
        <v>-1.4959999999999999E-2</v>
      </c>
      <c r="AC271" s="2">
        <v>-1.47E-2</v>
      </c>
      <c r="AD271" s="2">
        <v>-1.421E-2</v>
      </c>
      <c r="AE271" s="2">
        <v>-1.278E-2</v>
      </c>
      <c r="AF271" s="2">
        <v>-0.01</v>
      </c>
      <c r="AG271" s="2">
        <v>-6.0400000000000002E-3</v>
      </c>
      <c r="AH271" s="2">
        <v>-1.2999999999999999E-3</v>
      </c>
      <c r="AI271" s="2">
        <v>3.6900000000000001E-3</v>
      </c>
      <c r="AJ271" s="2">
        <v>8.7299999999999999E-3</v>
      </c>
      <c r="AK271" s="2">
        <v>1.3769999999999999E-2</v>
      </c>
      <c r="AL271" s="2">
        <v>1.8380000000000001E-2</v>
      </c>
      <c r="AM271" s="2">
        <v>2.1950000000000001E-2</v>
      </c>
      <c r="AN271" s="2">
        <v>2.3980000000000001E-2</v>
      </c>
      <c r="AO271" s="2">
        <v>2.4250000000000001E-2</v>
      </c>
      <c r="AP271" s="2">
        <v>2.3140000000000001E-2</v>
      </c>
      <c r="AQ271" s="2">
        <v>2.1180000000000001E-2</v>
      </c>
      <c r="AR271" s="2">
        <v>1.8890000000000001E-2</v>
      </c>
      <c r="AS271" s="2">
        <v>1.6449999999999999E-2</v>
      </c>
      <c r="AT271" s="2">
        <v>1.367E-2</v>
      </c>
      <c r="AU271" s="2">
        <v>1.04E-2</v>
      </c>
      <c r="AV271" s="2">
        <v>6.6600000000000001E-3</v>
      </c>
      <c r="AW271" s="2">
        <v>2.7399999999999998E-3</v>
      </c>
      <c r="AX271" s="2">
        <v>-9.6000000000000002E-4</v>
      </c>
      <c r="AY271" s="2">
        <v>-4.3299999999999996E-3</v>
      </c>
      <c r="AZ271" s="2">
        <v>-7.43E-3</v>
      </c>
      <c r="BA271" s="2">
        <v>-1.059E-2</v>
      </c>
      <c r="BB271" s="2">
        <v>-1.4069999999999999E-2</v>
      </c>
      <c r="BC271" s="2">
        <v>-1.7739999999999999E-2</v>
      </c>
      <c r="BD271" s="2">
        <v>-2.146E-2</v>
      </c>
      <c r="BE271" s="2">
        <v>-2.511E-2</v>
      </c>
      <c r="BF271" s="2">
        <v>-2.869E-2</v>
      </c>
      <c r="BG271" s="2">
        <v>-3.2280000000000003E-2</v>
      </c>
      <c r="BH271" s="2">
        <v>-3.5839999999999997E-2</v>
      </c>
      <c r="BI271" s="2">
        <v>-3.9219999999999998E-2</v>
      </c>
      <c r="BJ271" s="2">
        <v>-4.2119999999999998E-2</v>
      </c>
      <c r="BK271" s="2">
        <v>-4.4159999999999998E-2</v>
      </c>
      <c r="BL271" s="2">
        <v>-4.4909999999999999E-2</v>
      </c>
      <c r="BM271" s="2">
        <v>-4.4040000000000003E-2</v>
      </c>
      <c r="BN271" s="2">
        <v>-4.1750000000000002E-2</v>
      </c>
      <c r="BO271" s="2">
        <v>-3.8420000000000003E-2</v>
      </c>
      <c r="BP271" s="2">
        <v>-3.4599999999999999E-2</v>
      </c>
      <c r="BQ271" s="2">
        <v>-3.0550000000000001E-2</v>
      </c>
      <c r="BR271" s="2">
        <v>-2.6089999999999999E-2</v>
      </c>
      <c r="BS271" s="2">
        <v>-2.112E-2</v>
      </c>
      <c r="BT271" s="2">
        <v>-1.562E-2</v>
      </c>
      <c r="BU271" s="2">
        <v>-9.7400000000000004E-3</v>
      </c>
      <c r="BV271" s="2">
        <v>-3.7499999999999999E-3</v>
      </c>
      <c r="BW271" s="2">
        <v>2.3600000000000001E-3</v>
      </c>
      <c r="BX271" s="2">
        <v>8.7100000000000007E-3</v>
      </c>
      <c r="BY271" s="2">
        <v>1.5429999999999999E-2</v>
      </c>
      <c r="BZ271" s="2">
        <v>2.2509999999999999E-2</v>
      </c>
      <c r="CA271" s="2">
        <v>2.946E-2</v>
      </c>
      <c r="CB271" s="2">
        <v>3.5799999999999998E-2</v>
      </c>
      <c r="CC271" s="2">
        <v>4.1200000000000001E-2</v>
      </c>
      <c r="CD271" s="2">
        <v>4.5429999999999998E-2</v>
      </c>
      <c r="CE271" s="2">
        <v>4.8370000000000003E-2</v>
      </c>
      <c r="CF271" s="2">
        <v>4.9959999999999997E-2</v>
      </c>
      <c r="CG271" s="2">
        <v>5.024E-2</v>
      </c>
      <c r="CH271" s="2">
        <v>4.9430000000000002E-2</v>
      </c>
      <c r="CI271" s="2">
        <v>4.7849999999999997E-2</v>
      </c>
      <c r="CJ271" s="2">
        <v>4.5909999999999999E-2</v>
      </c>
      <c r="CK271" s="2">
        <v>4.3990000000000001E-2</v>
      </c>
      <c r="CL271" s="2">
        <v>4.2299999999999997E-2</v>
      </c>
      <c r="CM271" s="2">
        <v>4.0939999999999997E-2</v>
      </c>
      <c r="CN271" s="2">
        <v>3.9870000000000003E-2</v>
      </c>
      <c r="CO271" s="2">
        <v>3.9070000000000001E-2</v>
      </c>
      <c r="CP271" s="2">
        <v>3.8609999999999998E-2</v>
      </c>
      <c r="CQ271" s="2">
        <v>3.8510000000000003E-2</v>
      </c>
      <c r="CR271" s="2">
        <v>3.8710000000000001E-2</v>
      </c>
      <c r="CS271" s="2">
        <v>3.9010000000000003E-2</v>
      </c>
      <c r="CT271" s="2">
        <v>3.9140000000000001E-2</v>
      </c>
      <c r="CU271" s="2">
        <v>3.8859999999999999E-2</v>
      </c>
      <c r="CV271" s="2">
        <v>3.7949999999999998E-2</v>
      </c>
      <c r="CW271" s="2">
        <v>3.6229999999999998E-2</v>
      </c>
      <c r="CX271" s="2">
        <v>3.3529999999999997E-2</v>
      </c>
      <c r="CY271" s="2">
        <v>2.963E-2</v>
      </c>
      <c r="CZ271" s="2">
        <v>2.453E-2</v>
      </c>
      <c r="DA271" s="2">
        <v>1.8769999999999998E-2</v>
      </c>
      <c r="DB271" s="2">
        <v>1.274E-2</v>
      </c>
      <c r="DC271" s="2">
        <v>6.4599999999999996E-3</v>
      </c>
      <c r="DD271" s="2">
        <v>-2.1000000000000001E-4</v>
      </c>
      <c r="DE271" s="2">
        <v>-7.5100000000000002E-3</v>
      </c>
      <c r="DF271" s="2">
        <v>-1.55E-2</v>
      </c>
      <c r="DG271" s="2">
        <v>-2.4129999999999999E-2</v>
      </c>
      <c r="DH271" s="2">
        <v>-3.3149999999999999E-2</v>
      </c>
      <c r="DI271" s="2">
        <v>-4.2250000000000003E-2</v>
      </c>
      <c r="DJ271" s="2">
        <v>-5.117E-2</v>
      </c>
      <c r="DK271" s="2">
        <v>-5.9830000000000001E-2</v>
      </c>
      <c r="DL271" s="2">
        <v>-6.8599999999999994E-2</v>
      </c>
      <c r="DM271" s="2">
        <v>-7.7829999999999996E-2</v>
      </c>
      <c r="DN271" s="2">
        <v>-8.7489999999999998E-2</v>
      </c>
      <c r="DO271" s="2">
        <v>-9.7379999999999994E-2</v>
      </c>
      <c r="DP271" s="2">
        <v>-0.10711</v>
      </c>
      <c r="DQ271" s="2">
        <v>-0.11650000000000001</v>
      </c>
      <c r="DR271" s="2">
        <v>-0.12565999999999999</v>
      </c>
      <c r="DS271" s="2">
        <v>-0.13502</v>
      </c>
      <c r="DT271" s="2">
        <v>-0.14509</v>
      </c>
      <c r="DU271" s="2">
        <v>-0.15562000000000001</v>
      </c>
      <c r="DV271" s="2">
        <v>-0.16597000000000001</v>
      </c>
      <c r="DW271" s="2">
        <v>-0.17535999999999999</v>
      </c>
      <c r="DX271" s="2">
        <v>-0.18315000000000001</v>
      </c>
      <c r="DY271" s="2">
        <v>-0.18922</v>
      </c>
      <c r="DZ271" s="2">
        <v>-0.19373000000000001</v>
      </c>
      <c r="EA271" s="2">
        <v>-0.19721</v>
      </c>
      <c r="EB271" s="2">
        <v>-0.20019999999999999</v>
      </c>
      <c r="EC271" s="2">
        <v>-0.20322000000000001</v>
      </c>
      <c r="ED271" s="2">
        <v>-0.20646999999999999</v>
      </c>
      <c r="EE271" s="2">
        <v>-0.20984</v>
      </c>
      <c r="EF271" s="2">
        <v>-0.21318999999999999</v>
      </c>
      <c r="EG271" s="2">
        <v>-0.21636</v>
      </c>
      <c r="EH271" s="2">
        <v>-0.21918000000000001</v>
      </c>
      <c r="EI271" s="2">
        <v>-0.22148999999999999</v>
      </c>
      <c r="EJ271" s="2">
        <v>-0.22313</v>
      </c>
      <c r="EK271" s="2">
        <v>-0.22398999999999999</v>
      </c>
      <c r="EL271" s="2">
        <v>-0.22413</v>
      </c>
      <c r="EM271" s="2">
        <v>-0.22367999999999999</v>
      </c>
      <c r="EN271" s="2">
        <v>-0.22291</v>
      </c>
      <c r="EO271" s="2">
        <v>-0.22203999999999999</v>
      </c>
      <c r="EP271" s="2">
        <v>-0.22126000000000001</v>
      </c>
      <c r="EQ271" s="2">
        <v>-0.22069</v>
      </c>
      <c r="ER271" s="2">
        <v>-0.22044</v>
      </c>
      <c r="ES271" s="2">
        <v>-0.22056999999999999</v>
      </c>
      <c r="ET271" s="2">
        <v>-0.22112000000000001</v>
      </c>
      <c r="EU271" s="2">
        <v>-0.22198000000000001</v>
      </c>
      <c r="EV271" s="2">
        <v>-0.22297</v>
      </c>
      <c r="EW271" s="2">
        <v>-0.22388</v>
      </c>
      <c r="EX271" s="2">
        <v>-0.22458</v>
      </c>
      <c r="EY271" s="2">
        <v>-0.22514999999999999</v>
      </c>
      <c r="EZ271" s="2">
        <v>-0.22567000000000001</v>
      </c>
      <c r="FA271" s="2">
        <v>-0.22614999999999999</v>
      </c>
      <c r="FB271" s="2">
        <v>-0.22645999999999999</v>
      </c>
      <c r="FC271" s="2">
        <v>-0.22633</v>
      </c>
      <c r="FD271" s="2">
        <v>-0.22550999999999999</v>
      </c>
      <c r="FE271" s="2">
        <v>-0.22378000000000001</v>
      </c>
      <c r="FF271" s="2">
        <v>-0.22106000000000001</v>
      </c>
      <c r="FG271" s="2">
        <v>-0.21739</v>
      </c>
      <c r="FH271" s="2">
        <v>-0.21293000000000001</v>
      </c>
      <c r="FI271" s="2">
        <v>-0.20788999999999999</v>
      </c>
      <c r="FJ271" s="2">
        <v>-0.20249</v>
      </c>
      <c r="FK271" s="2">
        <v>-0.19689999999999999</v>
      </c>
      <c r="FL271" s="2">
        <v>-0.19112000000000001</v>
      </c>
      <c r="FM271" s="2">
        <v>-0.18515999999999999</v>
      </c>
      <c r="FN271" s="2">
        <v>-0.17906</v>
      </c>
      <c r="FO271" s="2">
        <v>-0.17297999999999999</v>
      </c>
      <c r="FP271" s="2">
        <v>-0.16722000000000001</v>
      </c>
      <c r="FQ271" s="2">
        <v>-0.16178999999999999</v>
      </c>
      <c r="FR271" s="2">
        <v>-0.15659000000000001</v>
      </c>
      <c r="FS271" s="2">
        <v>-0.15137999999999999</v>
      </c>
      <c r="FT271" s="2">
        <v>-0.14599000000000001</v>
      </c>
      <c r="FU271" s="2">
        <v>-0.14054</v>
      </c>
      <c r="FV271" s="2">
        <v>-0.13516</v>
      </c>
      <c r="FW271" s="2">
        <v>-0.12992000000000001</v>
      </c>
      <c r="FX271" s="2">
        <v>-0.12482</v>
      </c>
      <c r="FY271" s="2">
        <v>-0.11981</v>
      </c>
      <c r="FZ271" s="2">
        <v>-0.11489000000000001</v>
      </c>
      <c r="GA271" s="2">
        <v>-0.1101</v>
      </c>
      <c r="GB271" s="2">
        <v>-0.10544000000000001</v>
      </c>
      <c r="GC271" s="2">
        <v>-0.10093000000000001</v>
      </c>
      <c r="GD271" s="2">
        <v>-9.6689999999999998E-2</v>
      </c>
      <c r="GE271" s="2">
        <v>-9.2869999999999994E-2</v>
      </c>
      <c r="GF271" s="2">
        <v>-8.9340000000000003E-2</v>
      </c>
      <c r="GG271" s="2">
        <v>-8.5870000000000002E-2</v>
      </c>
      <c r="GH271" s="2">
        <v>-8.226E-2</v>
      </c>
      <c r="GI271" s="2">
        <v>-7.8490000000000004E-2</v>
      </c>
      <c r="GJ271" s="2">
        <v>-7.4959999999999999E-2</v>
      </c>
      <c r="GK271" s="2">
        <v>-7.1999999999999995E-2</v>
      </c>
      <c r="GL271" s="2">
        <v>-6.9650000000000004E-2</v>
      </c>
      <c r="GM271" s="2">
        <v>-6.7809999999999995E-2</v>
      </c>
      <c r="GN271" s="2">
        <v>-6.6229999999999997E-2</v>
      </c>
      <c r="GO271" s="2">
        <v>-6.4869999999999997E-2</v>
      </c>
      <c r="GP271" s="2">
        <v>-6.3799999999999996E-2</v>
      </c>
      <c r="GQ271" s="2">
        <v>-6.3070000000000001E-2</v>
      </c>
      <c r="GR271" s="2">
        <v>-6.2700000000000006E-2</v>
      </c>
      <c r="GS271" s="2">
        <v>-6.2740000000000004E-2</v>
      </c>
      <c r="GT271" s="2">
        <v>-6.3200000000000006E-2</v>
      </c>
      <c r="GU271" s="2">
        <v>-6.386E-2</v>
      </c>
      <c r="GV271" s="2">
        <v>-6.4329999999999998E-2</v>
      </c>
      <c r="GW271" s="2">
        <v>-6.3939999999999997E-2</v>
      </c>
      <c r="GX271" s="2">
        <v>-6.2350000000000003E-2</v>
      </c>
      <c r="GY271" s="2">
        <v>-5.978E-2</v>
      </c>
      <c r="GZ271" s="2">
        <v>-5.6710000000000003E-2</v>
      </c>
      <c r="HA271" s="2">
        <v>-5.3809999999999997E-2</v>
      </c>
      <c r="HB271" s="2">
        <v>-5.1479999999999998E-2</v>
      </c>
      <c r="HC271" s="2">
        <v>-4.9959999999999997E-2</v>
      </c>
      <c r="HD271" s="2">
        <v>-4.9399999999999999E-2</v>
      </c>
      <c r="HE271" s="2">
        <v>-4.9950000000000001E-2</v>
      </c>
      <c r="HF271" s="2">
        <v>-5.1749999999999997E-2</v>
      </c>
      <c r="HG271" s="2">
        <v>-5.4919999999999997E-2</v>
      </c>
      <c r="HH271" s="2">
        <v>-5.9499999999999997E-2</v>
      </c>
      <c r="HI271" s="2">
        <v>-6.54E-2</v>
      </c>
      <c r="HJ271" s="2">
        <v>-7.2249999999999995E-2</v>
      </c>
      <c r="HK271" s="2">
        <v>-7.9509999999999997E-2</v>
      </c>
      <c r="HL271" s="2">
        <v>-8.6510000000000004E-2</v>
      </c>
      <c r="HM271" s="2">
        <v>-9.2969999999999997E-2</v>
      </c>
      <c r="HN271" s="2">
        <v>-9.9010000000000001E-2</v>
      </c>
      <c r="HO271" s="2">
        <v>-0.10484</v>
      </c>
      <c r="HP271" s="2">
        <v>-0.11057</v>
      </c>
      <c r="HQ271" s="2">
        <v>-0.11582000000000001</v>
      </c>
      <c r="HR271" s="2">
        <v>-0.12007</v>
      </c>
      <c r="HS271" s="2">
        <v>-0.12304</v>
      </c>
      <c r="HT271" s="2">
        <v>-0.12461999999999999</v>
      </c>
      <c r="HU271" s="2">
        <v>-0.12488</v>
      </c>
      <c r="HV271" s="2">
        <v>-0.12406</v>
      </c>
      <c r="HW271" s="2">
        <v>-0.12268</v>
      </c>
      <c r="HX271" s="2">
        <v>-0.12017</v>
      </c>
      <c r="HY271" s="2">
        <v>-0.11505</v>
      </c>
      <c r="HZ271" s="2">
        <v>-0.11090999999999999</v>
      </c>
      <c r="IA271" s="2">
        <v>-0.11444</v>
      </c>
      <c r="IB271" s="2">
        <v>-0.12227</v>
      </c>
      <c r="IC271" s="2">
        <v>-0.12648000000000001</v>
      </c>
      <c r="ID271" s="2">
        <v>-0.12479</v>
      </c>
      <c r="IE271" s="2">
        <v>-0.11838</v>
      </c>
      <c r="IF271" s="2">
        <v>-0.11362</v>
      </c>
      <c r="IG271" s="2">
        <v>-0.11461</v>
      </c>
      <c r="IH271" s="2">
        <v>-0.11722</v>
      </c>
      <c r="II271" s="2">
        <v>-0.11784</v>
      </c>
      <c r="IJ271" s="2">
        <v>-0.11567</v>
      </c>
      <c r="IK271" s="2">
        <v>-0.11108</v>
      </c>
      <c r="IL271" s="2">
        <v>-0.10545</v>
      </c>
      <c r="IM271" s="2">
        <v>-0.10017</v>
      </c>
      <c r="IN271" s="2">
        <v>-9.6519999999999995E-2</v>
      </c>
      <c r="IO271" s="2">
        <v>-9.4920000000000004E-2</v>
      </c>
      <c r="IP271" s="2">
        <v>-9.5299999999999996E-2</v>
      </c>
      <c r="IQ271" s="2">
        <v>-9.7479999999999997E-2</v>
      </c>
      <c r="IR271" s="2">
        <v>-0.10120999999999999</v>
      </c>
      <c r="IS271" s="2">
        <v>-0.10628</v>
      </c>
      <c r="IT271" s="2">
        <v>-0.11209</v>
      </c>
      <c r="IU271" s="2">
        <v>-0.11733</v>
      </c>
      <c r="IV271" s="2">
        <v>-0.12146999999999999</v>
      </c>
      <c r="IW271" s="2">
        <v>-0.12520999999999999</v>
      </c>
      <c r="IX271" s="2">
        <v>-0.12937000000000001</v>
      </c>
      <c r="IY271" s="2">
        <v>-0.13475999999999999</v>
      </c>
      <c r="IZ271" s="2">
        <v>-0.14177999999999999</v>
      </c>
      <c r="JA271" s="2">
        <v>-0.15032999999999999</v>
      </c>
      <c r="JB271" s="2">
        <v>-0.15865000000000001</v>
      </c>
      <c r="JC271" s="2">
        <v>-0.16474</v>
      </c>
      <c r="JD271" s="2">
        <v>-0.16863</v>
      </c>
      <c r="JE271" s="2">
        <v>-0.17196</v>
      </c>
      <c r="JF271" s="2">
        <v>-0.17943999999999999</v>
      </c>
      <c r="JG271" s="2">
        <v>-0.19414999999999999</v>
      </c>
      <c r="JH271" s="2">
        <v>-0.21495</v>
      </c>
      <c r="JI271" s="2">
        <v>-0.23769999999999999</v>
      </c>
      <c r="JJ271" s="2">
        <v>-0.25513999999999998</v>
      </c>
      <c r="JK271" s="2">
        <v>-0.26223000000000002</v>
      </c>
      <c r="JL271" s="2">
        <v>-0.25666</v>
      </c>
      <c r="JM271" s="2">
        <v>-0.24254999999999999</v>
      </c>
      <c r="JN271" s="2">
        <v>-0.22688</v>
      </c>
      <c r="JO271" s="2">
        <v>-0.21142</v>
      </c>
      <c r="JP271" s="2">
        <v>-0.19564999999999999</v>
      </c>
      <c r="JQ271" s="2">
        <v>-0.1784</v>
      </c>
      <c r="JR271" s="2">
        <v>-0.15936</v>
      </c>
      <c r="JS271" s="2">
        <v>-0.14091000000000001</v>
      </c>
      <c r="JT271" s="2">
        <v>-0.12439</v>
      </c>
      <c r="JU271" s="2">
        <v>-0.10875</v>
      </c>
      <c r="JV271" s="2">
        <v>-9.3770000000000006E-2</v>
      </c>
      <c r="JW271" s="2">
        <v>-8.0519999999999994E-2</v>
      </c>
      <c r="JX271" s="2">
        <v>-6.9159999999999999E-2</v>
      </c>
      <c r="JY271" s="2">
        <v>-5.9229999999999998E-2</v>
      </c>
      <c r="JZ271" s="2">
        <v>-5.0909999999999997E-2</v>
      </c>
      <c r="KA271" s="2">
        <v>-4.4740000000000002E-2</v>
      </c>
      <c r="KB271" s="2">
        <v>-4.0890000000000003E-2</v>
      </c>
      <c r="KC271" s="2">
        <v>-3.9199999999999999E-2</v>
      </c>
      <c r="KD271" s="2">
        <v>-3.85E-2</v>
      </c>
      <c r="KE271" s="2">
        <v>-3.7859999999999998E-2</v>
      </c>
      <c r="KF271" s="2">
        <v>-3.73E-2</v>
      </c>
      <c r="KG271" s="2">
        <v>-3.6979999999999999E-2</v>
      </c>
      <c r="KH271" s="2">
        <v>-3.7010000000000001E-2</v>
      </c>
      <c r="KI271" s="2">
        <v>-3.7280000000000001E-2</v>
      </c>
      <c r="KJ271" s="2">
        <v>-3.7470000000000003E-2</v>
      </c>
      <c r="KK271" s="2">
        <v>-3.746E-2</v>
      </c>
      <c r="KL271" s="2">
        <v>-3.7260000000000001E-2</v>
      </c>
      <c r="KM271" s="2">
        <v>-3.7010000000000001E-2</v>
      </c>
      <c r="KN271" s="2">
        <v>-3.6839999999999998E-2</v>
      </c>
      <c r="KO271" s="2">
        <v>-3.6700000000000003E-2</v>
      </c>
      <c r="KP271" s="2">
        <v>-3.6510000000000001E-2</v>
      </c>
      <c r="KQ271" s="2">
        <v>-3.6220000000000002E-2</v>
      </c>
      <c r="KR271" s="2">
        <v>-3.5770000000000003E-2</v>
      </c>
      <c r="KS271" s="2">
        <v>-3.4970000000000001E-2</v>
      </c>
      <c r="KT271" s="2">
        <v>-3.3550000000000003E-2</v>
      </c>
      <c r="KU271" s="2">
        <v>-3.1189999999999999E-2</v>
      </c>
      <c r="KV271" s="2">
        <v>-2.784E-2</v>
      </c>
      <c r="KW271" s="2">
        <v>-2.3810000000000001E-2</v>
      </c>
      <c r="KX271" s="2">
        <v>-1.9380000000000001E-2</v>
      </c>
      <c r="KY271" s="2">
        <v>-1.486E-2</v>
      </c>
      <c r="KZ271" s="2">
        <v>-1.038E-2</v>
      </c>
      <c r="LA271" s="2">
        <v>-6.0000000000000001E-3</v>
      </c>
      <c r="LB271" s="2">
        <v>-1.6299999999999999E-3</v>
      </c>
      <c r="LC271" s="2">
        <v>2.8700000000000002E-3</v>
      </c>
      <c r="LD271" s="2">
        <v>7.6699999999999997E-3</v>
      </c>
      <c r="LE271" s="2">
        <v>1.286E-2</v>
      </c>
      <c r="LF271" s="2">
        <v>1.8380000000000001E-2</v>
      </c>
      <c r="LG271" s="2">
        <v>2.4199999999999999E-2</v>
      </c>
      <c r="LH271" s="2">
        <v>3.024E-2</v>
      </c>
      <c r="LI271" s="2">
        <v>3.6319999999999998E-2</v>
      </c>
      <c r="LJ271" s="2">
        <v>4.215E-2</v>
      </c>
      <c r="LK271" s="2">
        <v>4.7660000000000001E-2</v>
      </c>
      <c r="LL271" s="2">
        <v>5.2909999999999999E-2</v>
      </c>
      <c r="LM271" s="2">
        <v>5.8029999999999998E-2</v>
      </c>
      <c r="LN271" s="2">
        <v>6.3109999999999999E-2</v>
      </c>
      <c r="LO271" s="2">
        <v>6.7909999999999998E-2</v>
      </c>
      <c r="LP271" s="2">
        <v>7.2239999999999999E-2</v>
      </c>
      <c r="LQ271" s="2">
        <v>7.6200000000000004E-2</v>
      </c>
      <c r="LR271" s="2">
        <v>8.0009999999999998E-2</v>
      </c>
      <c r="LS271" s="2">
        <v>8.3960000000000007E-2</v>
      </c>
      <c r="LT271" s="2">
        <v>8.8249999999999995E-2</v>
      </c>
      <c r="LU271" s="2">
        <v>9.2880000000000004E-2</v>
      </c>
      <c r="LV271" s="2">
        <v>9.7839999999999996E-2</v>
      </c>
      <c r="LW271" s="2">
        <v>0.10308</v>
      </c>
      <c r="LX271" s="2">
        <v>0.10826</v>
      </c>
      <c r="LY271" s="2">
        <v>0.1129</v>
      </c>
      <c r="LZ271" s="2">
        <v>0.11656</v>
      </c>
      <c r="MA271" s="2">
        <v>0.11891</v>
      </c>
      <c r="MB271" s="2">
        <v>0.12006</v>
      </c>
      <c r="MC271" s="2">
        <v>0.12015000000000001</v>
      </c>
      <c r="MD271" s="2">
        <v>0.11914</v>
      </c>
      <c r="ME271" s="2">
        <v>0.11701</v>
      </c>
      <c r="MF271" s="2">
        <v>0.11373999999999999</v>
      </c>
      <c r="MG271" s="2">
        <v>0.10931</v>
      </c>
      <c r="MH271" s="2">
        <v>0.1037</v>
      </c>
      <c r="MI271" s="2">
        <v>9.6659999999999996E-2</v>
      </c>
      <c r="MJ271" s="2">
        <v>8.7779999999999997E-2</v>
      </c>
      <c r="MK271" s="2">
        <v>7.6799999999999993E-2</v>
      </c>
      <c r="ML271" s="2">
        <v>6.368E-2</v>
      </c>
      <c r="MM271" s="2">
        <v>4.931E-2</v>
      </c>
      <c r="MN271" s="2">
        <v>3.4860000000000002E-2</v>
      </c>
      <c r="MO271" s="2">
        <v>2.1520000000000001E-2</v>
      </c>
      <c r="MP271" s="2">
        <v>1.017E-2</v>
      </c>
      <c r="MQ271" s="2">
        <v>1.06E-3</v>
      </c>
      <c r="MR271" s="2">
        <v>-6.0600000000000003E-3</v>
      </c>
      <c r="MS271" s="2">
        <v>-1.204E-2</v>
      </c>
      <c r="MT271" s="2">
        <v>-1.746E-2</v>
      </c>
      <c r="MU271" s="2">
        <v>-2.256E-2</v>
      </c>
      <c r="MV271" s="2">
        <v>-2.6599999999999999E-2</v>
      </c>
      <c r="MW271" s="2">
        <v>-2.8379999999999999E-2</v>
      </c>
      <c r="MX271" s="2">
        <v>-2.7400000000000001E-2</v>
      </c>
      <c r="MY271" s="2">
        <v>-2.358E-2</v>
      </c>
      <c r="MZ271" s="2">
        <v>-1.7219999999999999E-2</v>
      </c>
      <c r="NA271" s="2">
        <v>-8.6999999999999994E-3</v>
      </c>
      <c r="NB271" s="2">
        <v>1.67E-3</v>
      </c>
      <c r="NC271" s="2">
        <v>1.359E-2</v>
      </c>
      <c r="ND271" s="2">
        <v>2.6720000000000001E-2</v>
      </c>
      <c r="NE271" s="2">
        <v>4.0649999999999999E-2</v>
      </c>
      <c r="NF271" s="2">
        <v>5.4809999999999998E-2</v>
      </c>
      <c r="NG271" s="2">
        <v>6.8349999999999994E-2</v>
      </c>
      <c r="NH271" s="2">
        <v>8.0199999999999994E-2</v>
      </c>
      <c r="NI271" s="2">
        <v>8.9660000000000004E-2</v>
      </c>
      <c r="NJ271" s="2">
        <v>9.6320000000000003E-2</v>
      </c>
      <c r="NK271" s="2">
        <v>0.10055</v>
      </c>
      <c r="NL271" s="2">
        <v>0.10296</v>
      </c>
      <c r="NM271" s="2">
        <v>0.10402</v>
      </c>
      <c r="NN271" s="2">
        <v>0.10402</v>
      </c>
      <c r="NO271" s="2">
        <v>0.10301</v>
      </c>
      <c r="NP271" s="2">
        <v>0.10109</v>
      </c>
      <c r="NQ271" s="2">
        <v>9.8589999999999997E-2</v>
      </c>
      <c r="NR271" s="2">
        <v>9.5829999999999999E-2</v>
      </c>
      <c r="NS271" s="2">
        <v>9.3090000000000006E-2</v>
      </c>
      <c r="NT271" s="2">
        <v>9.0660000000000004E-2</v>
      </c>
      <c r="NU271" s="2">
        <v>8.8779999999999998E-2</v>
      </c>
      <c r="NV271" s="2">
        <v>8.7459999999999996E-2</v>
      </c>
      <c r="NW271" s="2">
        <v>8.6529999999999996E-2</v>
      </c>
      <c r="NX271" s="2">
        <v>8.5330000000000003E-2</v>
      </c>
      <c r="NY271" s="2">
        <v>8.3150000000000002E-2</v>
      </c>
      <c r="NZ271" s="2">
        <v>7.9490000000000005E-2</v>
      </c>
      <c r="OA271" s="2">
        <v>7.4190000000000006E-2</v>
      </c>
      <c r="OB271" s="2">
        <v>6.7809999999999995E-2</v>
      </c>
      <c r="OC271" s="2">
        <v>6.1330000000000003E-2</v>
      </c>
      <c r="OD271" s="2">
        <v>5.6160000000000002E-2</v>
      </c>
      <c r="OE271" s="2">
        <v>5.3089999999999998E-2</v>
      </c>
      <c r="OF271" s="2">
        <v>5.2220000000000003E-2</v>
      </c>
      <c r="OG271" s="2">
        <v>5.3269999999999998E-2</v>
      </c>
      <c r="OH271" s="2">
        <v>5.5789999999999999E-2</v>
      </c>
      <c r="OI271" s="2">
        <v>5.969E-2</v>
      </c>
      <c r="OJ271" s="2">
        <v>6.4890000000000003E-2</v>
      </c>
      <c r="OK271" s="2">
        <v>7.0610000000000006E-2</v>
      </c>
      <c r="OL271" s="2">
        <v>7.5999999999999998E-2</v>
      </c>
      <c r="OM271" s="2">
        <v>8.0350000000000005E-2</v>
      </c>
      <c r="ON271" s="2">
        <v>8.3269999999999997E-2</v>
      </c>
      <c r="OO271" s="2">
        <v>8.498E-2</v>
      </c>
      <c r="OP271" s="2">
        <v>8.5779999999999995E-2</v>
      </c>
      <c r="OQ271" s="2">
        <v>8.5970000000000005E-2</v>
      </c>
      <c r="OR271" s="2">
        <v>8.5699999999999998E-2</v>
      </c>
      <c r="OS271" s="2">
        <v>8.4919999999999995E-2</v>
      </c>
      <c r="OT271" s="2">
        <v>8.3339999999999997E-2</v>
      </c>
      <c r="OU271" s="2">
        <v>8.0600000000000005E-2</v>
      </c>
      <c r="OV271" s="2">
        <v>7.714E-2</v>
      </c>
    </row>
    <row r="272" spans="1:412" x14ac:dyDescent="0.25">
      <c r="A272" s="2">
        <v>-7.4999999999999997E-3</v>
      </c>
      <c r="B272" s="2">
        <v>-1.3849999999999999E-2</v>
      </c>
      <c r="C272" s="2">
        <v>-2.0500000000000001E-2</v>
      </c>
      <c r="D272" s="2">
        <v>-2.758E-2</v>
      </c>
      <c r="E272" s="2">
        <v>-3.4799999999999998E-2</v>
      </c>
      <c r="F272" s="2">
        <v>-4.129E-2</v>
      </c>
      <c r="G272" s="2">
        <v>-4.5339999999999998E-2</v>
      </c>
      <c r="H272" s="2">
        <v>-4.5940000000000002E-2</v>
      </c>
      <c r="I272" s="2">
        <v>-4.3049999999999998E-2</v>
      </c>
      <c r="J272" s="2">
        <v>-3.764E-2</v>
      </c>
      <c r="K272" s="2">
        <v>-3.1329999999999997E-2</v>
      </c>
      <c r="L272" s="2">
        <v>-2.5700000000000001E-2</v>
      </c>
      <c r="M272" s="2">
        <v>-2.197E-2</v>
      </c>
      <c r="N272" s="2">
        <v>-2.0070000000000001E-2</v>
      </c>
      <c r="O272" s="2">
        <v>-1.9349999999999999E-2</v>
      </c>
      <c r="P272" s="2">
        <v>-1.883E-2</v>
      </c>
      <c r="Q272" s="2">
        <v>-1.7829999999999999E-2</v>
      </c>
      <c r="R272" s="2">
        <v>-1.6480000000000002E-2</v>
      </c>
      <c r="S272" s="2">
        <v>-1.523E-2</v>
      </c>
      <c r="T272" s="2">
        <v>-1.4760000000000001E-2</v>
      </c>
      <c r="U272" s="2">
        <v>-1.537E-2</v>
      </c>
      <c r="V272" s="2">
        <v>-1.6879999999999999E-2</v>
      </c>
      <c r="W272" s="2">
        <v>-1.8790000000000001E-2</v>
      </c>
      <c r="X272" s="2">
        <v>-2.0490000000000001E-2</v>
      </c>
      <c r="Y272" s="2">
        <v>-2.1530000000000001E-2</v>
      </c>
      <c r="Z272" s="2">
        <v>-2.171E-2</v>
      </c>
      <c r="AA272" s="2">
        <v>-2.1360000000000001E-2</v>
      </c>
      <c r="AB272" s="2">
        <v>-2.085E-2</v>
      </c>
      <c r="AC272" s="2">
        <v>-2.0240000000000001E-2</v>
      </c>
      <c r="AD272" s="2">
        <v>-1.932E-2</v>
      </c>
      <c r="AE272" s="2">
        <v>-1.746E-2</v>
      </c>
      <c r="AF272" s="2">
        <v>-1.438E-2</v>
      </c>
      <c r="AG272" s="2">
        <v>-1.038E-2</v>
      </c>
      <c r="AH272" s="2">
        <v>-5.8599999999999998E-3</v>
      </c>
      <c r="AI272" s="2">
        <v>-1.25E-3</v>
      </c>
      <c r="AJ272" s="2">
        <v>3.2499999999999999E-3</v>
      </c>
      <c r="AK272" s="2">
        <v>7.5799999999999999E-3</v>
      </c>
      <c r="AL272" s="2">
        <v>1.1390000000000001E-2</v>
      </c>
      <c r="AM272" s="2">
        <v>1.423E-2</v>
      </c>
      <c r="AN272" s="2">
        <v>1.5689999999999999E-2</v>
      </c>
      <c r="AO272" s="2">
        <v>1.553E-2</v>
      </c>
      <c r="AP272" s="2">
        <v>1.404E-2</v>
      </c>
      <c r="AQ272" s="2">
        <v>1.1679999999999999E-2</v>
      </c>
      <c r="AR272" s="2">
        <v>9.0900000000000009E-3</v>
      </c>
      <c r="AS272" s="2">
        <v>6.5300000000000002E-3</v>
      </c>
      <c r="AT272" s="2">
        <v>3.8300000000000001E-3</v>
      </c>
      <c r="AU272" s="2">
        <v>9.1E-4</v>
      </c>
      <c r="AV272" s="2">
        <v>-2.2000000000000001E-3</v>
      </c>
      <c r="AW272" s="2">
        <v>-5.2700000000000004E-3</v>
      </c>
      <c r="AX272" s="2">
        <v>-7.9900000000000006E-3</v>
      </c>
      <c r="AY272" s="2">
        <v>-1.04E-2</v>
      </c>
      <c r="AZ272" s="2">
        <v>-1.2699999999999999E-2</v>
      </c>
      <c r="BA272" s="2">
        <v>-1.5140000000000001E-2</v>
      </c>
      <c r="BB272" s="2">
        <v>-1.7860000000000001E-2</v>
      </c>
      <c r="BC272" s="2">
        <v>-2.068E-2</v>
      </c>
      <c r="BD272" s="2">
        <v>-2.3439999999999999E-2</v>
      </c>
      <c r="BE272" s="2">
        <v>-2.6089999999999999E-2</v>
      </c>
      <c r="BF272" s="2">
        <v>-2.8680000000000001E-2</v>
      </c>
      <c r="BG272" s="2">
        <v>-3.1359999999999999E-2</v>
      </c>
      <c r="BH272" s="2">
        <v>-3.4200000000000001E-2</v>
      </c>
      <c r="BI272" s="2">
        <v>-3.7139999999999999E-2</v>
      </c>
      <c r="BJ272" s="2">
        <v>-3.9969999999999999E-2</v>
      </c>
      <c r="BK272" s="2">
        <v>-4.2299999999999997E-2</v>
      </c>
      <c r="BL272" s="2">
        <v>-4.36E-2</v>
      </c>
      <c r="BM272" s="2">
        <v>-4.3459999999999999E-2</v>
      </c>
      <c r="BN272" s="2">
        <v>-4.197E-2</v>
      </c>
      <c r="BO272" s="2">
        <v>-3.943E-2</v>
      </c>
      <c r="BP272" s="2">
        <v>-3.6380000000000003E-2</v>
      </c>
      <c r="BQ272" s="2">
        <v>-3.3110000000000001E-2</v>
      </c>
      <c r="BR272" s="2">
        <v>-2.946E-2</v>
      </c>
      <c r="BS272" s="2">
        <v>-2.53E-2</v>
      </c>
      <c r="BT272" s="2">
        <v>-2.0590000000000001E-2</v>
      </c>
      <c r="BU272" s="2">
        <v>-1.5469999999999999E-2</v>
      </c>
      <c r="BV272" s="2">
        <v>-1.0189999999999999E-2</v>
      </c>
      <c r="BW272" s="2">
        <v>-4.7699999999999999E-3</v>
      </c>
      <c r="BX272" s="2">
        <v>8.8000000000000003E-4</v>
      </c>
      <c r="BY272" s="2">
        <v>6.9699999999999996E-3</v>
      </c>
      <c r="BZ272" s="2">
        <v>1.354E-2</v>
      </c>
      <c r="CA272" s="2">
        <v>2.0250000000000001E-2</v>
      </c>
      <c r="CB272" s="2">
        <v>2.6679999999999999E-2</v>
      </c>
      <c r="CC272" s="2">
        <v>3.2410000000000001E-2</v>
      </c>
      <c r="CD272" s="2">
        <v>3.7159999999999999E-2</v>
      </c>
      <c r="CE272" s="2">
        <v>4.0770000000000001E-2</v>
      </c>
      <c r="CF272" s="2">
        <v>4.3200000000000002E-2</v>
      </c>
      <c r="CG272" s="2">
        <v>4.4519999999999997E-2</v>
      </c>
      <c r="CH272" s="2">
        <v>4.4909999999999999E-2</v>
      </c>
      <c r="CI272" s="2">
        <v>4.4580000000000002E-2</v>
      </c>
      <c r="CJ272" s="2">
        <v>4.3799999999999999E-2</v>
      </c>
      <c r="CK272" s="2">
        <v>4.283E-2</v>
      </c>
      <c r="CL272" s="2">
        <v>4.1880000000000001E-2</v>
      </c>
      <c r="CM272" s="2">
        <v>4.1079999999999998E-2</v>
      </c>
      <c r="CN272" s="2">
        <v>4.0399999999999998E-2</v>
      </c>
      <c r="CO272" s="2">
        <v>3.9809999999999998E-2</v>
      </c>
      <c r="CP272" s="2">
        <v>3.9370000000000002E-2</v>
      </c>
      <c r="CQ272" s="2">
        <v>3.9109999999999999E-2</v>
      </c>
      <c r="CR272" s="2">
        <v>3.9E-2</v>
      </c>
      <c r="CS272" s="2">
        <v>3.8850000000000003E-2</v>
      </c>
      <c r="CT272" s="2">
        <v>3.8370000000000001E-2</v>
      </c>
      <c r="CU272" s="2">
        <v>3.7289999999999997E-2</v>
      </c>
      <c r="CV272" s="2">
        <v>3.5380000000000002E-2</v>
      </c>
      <c r="CW272" s="2">
        <v>3.2460000000000003E-2</v>
      </c>
      <c r="CX272" s="2">
        <v>2.8400000000000002E-2</v>
      </c>
      <c r="CY272" s="2">
        <v>2.3109999999999999E-2</v>
      </c>
      <c r="CZ272" s="2">
        <v>1.67E-2</v>
      </c>
      <c r="DA272" s="2">
        <v>9.7400000000000004E-3</v>
      </c>
      <c r="DB272" s="2">
        <v>2.6700000000000001E-3</v>
      </c>
      <c r="DC272" s="2">
        <v>-4.4000000000000003E-3</v>
      </c>
      <c r="DD272" s="2">
        <v>-1.1639999999999999E-2</v>
      </c>
      <c r="DE272" s="2">
        <v>-1.9349999999999999E-2</v>
      </c>
      <c r="DF272" s="2">
        <v>-2.7650000000000001E-2</v>
      </c>
      <c r="DG272" s="2">
        <v>-3.6470000000000002E-2</v>
      </c>
      <c r="DH272" s="2">
        <v>-4.548E-2</v>
      </c>
      <c r="DI272" s="2">
        <v>-5.4289999999999998E-2</v>
      </c>
      <c r="DJ272" s="2">
        <v>-6.2789999999999999E-2</v>
      </c>
      <c r="DK272" s="2">
        <v>-7.1069999999999994E-2</v>
      </c>
      <c r="DL272" s="2">
        <v>-7.9560000000000006E-2</v>
      </c>
      <c r="DM272" s="2">
        <v>-8.8520000000000001E-2</v>
      </c>
      <c r="DN272" s="2">
        <v>-9.7790000000000002E-2</v>
      </c>
      <c r="DO272" s="2">
        <v>-0.10709</v>
      </c>
      <c r="DP272" s="2">
        <v>-0.11607000000000001</v>
      </c>
      <c r="DQ272" s="2">
        <v>-0.12463</v>
      </c>
      <c r="DR272" s="2">
        <v>-0.13295000000000001</v>
      </c>
      <c r="DS272" s="2">
        <v>-0.14147999999999999</v>
      </c>
      <c r="DT272" s="2">
        <v>-0.15071000000000001</v>
      </c>
      <c r="DU272" s="2">
        <v>-0.16031000000000001</v>
      </c>
      <c r="DV272" s="2">
        <v>-0.16952</v>
      </c>
      <c r="DW272" s="2">
        <v>-0.17751</v>
      </c>
      <c r="DX272" s="2">
        <v>-0.18365000000000001</v>
      </c>
      <c r="DY272" s="2">
        <v>-0.18809000000000001</v>
      </c>
      <c r="DZ272" s="2">
        <v>-0.19117999999999999</v>
      </c>
      <c r="EA272" s="2">
        <v>-0.19348000000000001</v>
      </c>
      <c r="EB272" s="2">
        <v>-0.19550999999999999</v>
      </c>
      <c r="EC272" s="2">
        <v>-0.19769999999999999</v>
      </c>
      <c r="ED272" s="2">
        <v>-0.20019999999999999</v>
      </c>
      <c r="EE272" s="2">
        <v>-0.20294000000000001</v>
      </c>
      <c r="EF272" s="2">
        <v>-0.20574999999999999</v>
      </c>
      <c r="EG272" s="2">
        <v>-0.20846000000000001</v>
      </c>
      <c r="EH272" s="2">
        <v>-0.2109</v>
      </c>
      <c r="EI272" s="2">
        <v>-0.21293000000000001</v>
      </c>
      <c r="EJ272" s="2">
        <v>-0.21432999999999999</v>
      </c>
      <c r="EK272" s="2">
        <v>-0.21493000000000001</v>
      </c>
      <c r="EL272" s="2">
        <v>-0.21467</v>
      </c>
      <c r="EM272" s="2">
        <v>-0.21360999999999999</v>
      </c>
      <c r="EN272" s="2">
        <v>-0.21190999999999999</v>
      </c>
      <c r="EO272" s="2">
        <v>-0.20979</v>
      </c>
      <c r="EP272" s="2">
        <v>-0.20743</v>
      </c>
      <c r="EQ272" s="2">
        <v>-0.20499999999999999</v>
      </c>
      <c r="ER272" s="2">
        <v>-0.20266999999999999</v>
      </c>
      <c r="ES272" s="2">
        <v>-0.20063</v>
      </c>
      <c r="ET272" s="2">
        <v>-0.19911000000000001</v>
      </c>
      <c r="EU272" s="2">
        <v>-0.19824</v>
      </c>
      <c r="EV272" s="2">
        <v>-0.19808000000000001</v>
      </c>
      <c r="EW272" s="2">
        <v>-0.19844000000000001</v>
      </c>
      <c r="EX272" s="2">
        <v>-0.19916</v>
      </c>
      <c r="EY272" s="2">
        <v>-0.20011999999999999</v>
      </c>
      <c r="EZ272" s="2">
        <v>-0.20124</v>
      </c>
      <c r="FA272" s="2">
        <v>-0.20244999999999999</v>
      </c>
      <c r="FB272" s="2">
        <v>-0.20355999999999999</v>
      </c>
      <c r="FC272" s="2">
        <v>-0.20432</v>
      </c>
      <c r="FD272" s="2">
        <v>-0.20449999999999999</v>
      </c>
      <c r="FE272" s="2">
        <v>-0.20391999999999999</v>
      </c>
      <c r="FF272" s="2">
        <v>-0.20247000000000001</v>
      </c>
      <c r="FG272" s="2">
        <v>-0.2001</v>
      </c>
      <c r="FH272" s="2">
        <v>-0.19678999999999999</v>
      </c>
      <c r="FI272" s="2">
        <v>-0.19259999999999999</v>
      </c>
      <c r="FJ272" s="2">
        <v>-0.18776000000000001</v>
      </c>
      <c r="FK272" s="2">
        <v>-0.18246999999999999</v>
      </c>
      <c r="FL272" s="2">
        <v>-0.17679</v>
      </c>
      <c r="FM272" s="2">
        <v>-0.17082</v>
      </c>
      <c r="FN272" s="2">
        <v>-0.16464000000000001</v>
      </c>
      <c r="FO272" s="2">
        <v>-0.15851000000000001</v>
      </c>
      <c r="FP272" s="2">
        <v>-0.15276999999999999</v>
      </c>
      <c r="FQ272" s="2">
        <v>-0.14749999999999999</v>
      </c>
      <c r="FR272" s="2">
        <v>-0.14263999999999999</v>
      </c>
      <c r="FS272" s="2">
        <v>-0.13804</v>
      </c>
      <c r="FT272" s="2">
        <v>-0.13356999999999999</v>
      </c>
      <c r="FU272" s="2">
        <v>-0.12925</v>
      </c>
      <c r="FV272" s="2">
        <v>-0.12512999999999999</v>
      </c>
      <c r="FW272" s="2">
        <v>-0.12114999999999999</v>
      </c>
      <c r="FX272" s="2">
        <v>-0.11724</v>
      </c>
      <c r="FY272" s="2">
        <v>-0.11329</v>
      </c>
      <c r="FZ272" s="2">
        <v>-0.10931</v>
      </c>
      <c r="GA272" s="2">
        <v>-0.10539</v>
      </c>
      <c r="GB272" s="2">
        <v>-0.1016</v>
      </c>
      <c r="GC272" s="2">
        <v>-9.7970000000000002E-2</v>
      </c>
      <c r="GD272" s="2">
        <v>-9.4619999999999996E-2</v>
      </c>
      <c r="GE272" s="2">
        <v>-9.1679999999999998E-2</v>
      </c>
      <c r="GF272" s="2">
        <v>-8.9039999999999994E-2</v>
      </c>
      <c r="GG272" s="2">
        <v>-8.6510000000000004E-2</v>
      </c>
      <c r="GH272" s="2">
        <v>-8.3909999999999998E-2</v>
      </c>
      <c r="GI272" s="2">
        <v>-8.1159999999999996E-2</v>
      </c>
      <c r="GJ272" s="2">
        <v>-7.8589999999999993E-2</v>
      </c>
      <c r="GK272" s="2">
        <v>-7.6410000000000006E-2</v>
      </c>
      <c r="GL272" s="2">
        <v>-7.4690000000000006E-2</v>
      </c>
      <c r="GM272" s="2">
        <v>-7.3300000000000004E-2</v>
      </c>
      <c r="GN272" s="2">
        <v>-7.1980000000000002E-2</v>
      </c>
      <c r="GO272" s="2">
        <v>-7.0650000000000004E-2</v>
      </c>
      <c r="GP272" s="2">
        <v>-6.9360000000000005E-2</v>
      </c>
      <c r="GQ272" s="2">
        <v>-6.8199999999999997E-2</v>
      </c>
      <c r="GR272" s="2">
        <v>-6.7269999999999996E-2</v>
      </c>
      <c r="GS272" s="2">
        <v>-6.6610000000000003E-2</v>
      </c>
      <c r="GT272" s="2">
        <v>-6.6170000000000007E-2</v>
      </c>
      <c r="GU272" s="2">
        <v>-6.5680000000000002E-2</v>
      </c>
      <c r="GV272" s="2">
        <v>-6.4820000000000003E-2</v>
      </c>
      <c r="GW272" s="2">
        <v>-6.3130000000000006E-2</v>
      </c>
      <c r="GX272" s="2">
        <v>-6.0479999999999999E-2</v>
      </c>
      <c r="GY272" s="2">
        <v>-5.7230000000000003E-2</v>
      </c>
      <c r="GZ272" s="2">
        <v>-5.3839999999999999E-2</v>
      </c>
      <c r="HA272" s="2">
        <v>-5.0880000000000002E-2</v>
      </c>
      <c r="HB272" s="2">
        <v>-4.8719999999999999E-2</v>
      </c>
      <c r="HC272" s="2">
        <v>-4.761E-2</v>
      </c>
      <c r="HD272" s="2">
        <v>-4.7620000000000003E-2</v>
      </c>
      <c r="HE272" s="2">
        <v>-4.8759999999999998E-2</v>
      </c>
      <c r="HF272" s="2">
        <v>-5.0959999999999998E-2</v>
      </c>
      <c r="HG272" s="2">
        <v>-5.4199999999999998E-2</v>
      </c>
      <c r="HH272" s="2">
        <v>-5.8659999999999997E-2</v>
      </c>
      <c r="HI272" s="2">
        <v>-6.4369999999999997E-2</v>
      </c>
      <c r="HJ272" s="2">
        <v>-7.1010000000000004E-2</v>
      </c>
      <c r="HK272" s="2">
        <v>-7.8100000000000003E-2</v>
      </c>
      <c r="HL272" s="2">
        <v>-8.498E-2</v>
      </c>
      <c r="HM272" s="2">
        <v>-9.1499999999999998E-2</v>
      </c>
      <c r="HN272" s="2">
        <v>-9.7930000000000003E-2</v>
      </c>
      <c r="HO272" s="2">
        <v>-0.10438</v>
      </c>
      <c r="HP272" s="2">
        <v>-0.11076</v>
      </c>
      <c r="HQ272" s="2">
        <v>-0.11655</v>
      </c>
      <c r="HR272" s="2">
        <v>-0.12116</v>
      </c>
      <c r="HS272" s="2">
        <v>-0.12454999999999999</v>
      </c>
      <c r="HT272" s="2">
        <v>-0.12684999999999999</v>
      </c>
      <c r="HU272" s="2">
        <v>-0.12828999999999999</v>
      </c>
      <c r="HV272" s="2">
        <v>-0.12903000000000001</v>
      </c>
      <c r="HW272" s="2">
        <v>-0.12912000000000001</v>
      </c>
      <c r="HX272" s="2">
        <v>-0.12831000000000001</v>
      </c>
      <c r="HY272" s="2">
        <v>-0.12609999999999999</v>
      </c>
      <c r="HZ272" s="2">
        <v>-0.12368999999999999</v>
      </c>
      <c r="IA272" s="2">
        <v>-0.12343</v>
      </c>
      <c r="IB272" s="2">
        <v>-0.12595999999999999</v>
      </c>
      <c r="IC272" s="2">
        <v>-0.13038</v>
      </c>
      <c r="ID272" s="2">
        <v>-0.13225999999999999</v>
      </c>
      <c r="IE272" s="2">
        <v>-0.12839</v>
      </c>
      <c r="IF272" s="2">
        <v>-0.12470000000000001</v>
      </c>
      <c r="IG272" s="2">
        <v>-0.12556</v>
      </c>
      <c r="IH272" s="2">
        <v>-0.12662999999999999</v>
      </c>
      <c r="II272" s="2">
        <v>-0.12486</v>
      </c>
      <c r="IJ272" s="2">
        <v>-0.12125</v>
      </c>
      <c r="IK272" s="2">
        <v>-0.11697</v>
      </c>
      <c r="IL272" s="2">
        <v>-0.113</v>
      </c>
      <c r="IM272" s="2">
        <v>-0.11027000000000001</v>
      </c>
      <c r="IN272" s="2">
        <v>-0.10958</v>
      </c>
      <c r="IO272" s="2">
        <v>-0.11099000000000001</v>
      </c>
      <c r="IP272" s="2">
        <v>-0.11413</v>
      </c>
      <c r="IQ272" s="2">
        <v>-0.11838</v>
      </c>
      <c r="IR272" s="2">
        <v>-0.12313</v>
      </c>
      <c r="IS272" s="2">
        <v>-0.12811</v>
      </c>
      <c r="IT272" s="2">
        <v>-0.13297</v>
      </c>
      <c r="IU272" s="2">
        <v>-0.13705999999999999</v>
      </c>
      <c r="IV272" s="2">
        <v>-0.14025000000000001</v>
      </c>
      <c r="IW272" s="2">
        <v>-0.14323</v>
      </c>
      <c r="IX272" s="2">
        <v>-0.14665</v>
      </c>
      <c r="IY272" s="2">
        <v>-0.15104999999999999</v>
      </c>
      <c r="IZ272" s="2">
        <v>-0.15692</v>
      </c>
      <c r="JA272" s="2">
        <v>-0.16453999999999999</v>
      </c>
      <c r="JB272" s="2">
        <v>-0.17255000000000001</v>
      </c>
      <c r="JC272" s="2">
        <v>-0.1792</v>
      </c>
      <c r="JD272" s="2">
        <v>-0.18415000000000001</v>
      </c>
      <c r="JE272" s="2">
        <v>-0.18836</v>
      </c>
      <c r="JF272" s="2">
        <v>-0.19556000000000001</v>
      </c>
      <c r="JG272" s="2">
        <v>-0.20809</v>
      </c>
      <c r="JH272" s="2">
        <v>-0.22472</v>
      </c>
      <c r="JI272" s="2">
        <v>-0.24193000000000001</v>
      </c>
      <c r="JJ272" s="2">
        <v>-0.25389</v>
      </c>
      <c r="JK272" s="2">
        <v>-0.25692999999999999</v>
      </c>
      <c r="JL272" s="2">
        <v>-0.24981</v>
      </c>
      <c r="JM272" s="2">
        <v>-0.2359</v>
      </c>
      <c r="JN272" s="2">
        <v>-0.22048000000000001</v>
      </c>
      <c r="JO272" s="2">
        <v>-0.20433000000000001</v>
      </c>
      <c r="JP272" s="2">
        <v>-0.18662999999999999</v>
      </c>
      <c r="JQ272" s="2">
        <v>-0.16716</v>
      </c>
      <c r="JR272" s="2">
        <v>-0.14652999999999999</v>
      </c>
      <c r="JS272" s="2">
        <v>-0.12695999999999999</v>
      </c>
      <c r="JT272" s="2">
        <v>-0.10963000000000001</v>
      </c>
      <c r="JU272" s="2">
        <v>-9.3469999999999998E-2</v>
      </c>
      <c r="JV272" s="2">
        <v>-7.825E-2</v>
      </c>
      <c r="JW272" s="2">
        <v>-6.4930000000000002E-2</v>
      </c>
      <c r="JX272" s="2">
        <v>-5.364E-2</v>
      </c>
      <c r="JY272" s="2">
        <v>-4.3869999999999999E-2</v>
      </c>
      <c r="JZ272" s="2">
        <v>-3.5720000000000002E-2</v>
      </c>
      <c r="KA272" s="2">
        <v>-2.954E-2</v>
      </c>
      <c r="KB272" s="2">
        <v>-2.5360000000000001E-2</v>
      </c>
      <c r="KC272" s="2">
        <v>-2.2939999999999999E-2</v>
      </c>
      <c r="KD272" s="2">
        <v>-2.138E-2</v>
      </c>
      <c r="KE272" s="2">
        <v>-1.9970000000000002E-2</v>
      </c>
      <c r="KF272" s="2">
        <v>-1.873E-2</v>
      </c>
      <c r="KG272" s="2">
        <v>-1.7760000000000001E-2</v>
      </c>
      <c r="KH272" s="2">
        <v>-1.712E-2</v>
      </c>
      <c r="KI272" s="2">
        <v>-1.6760000000000001E-2</v>
      </c>
      <c r="KJ272" s="2">
        <v>-1.6570000000000001E-2</v>
      </c>
      <c r="KK272" s="2">
        <v>-1.6480000000000002E-2</v>
      </c>
      <c r="KL272" s="2">
        <v>-1.6490000000000001E-2</v>
      </c>
      <c r="KM272" s="2">
        <v>-1.6660000000000001E-2</v>
      </c>
      <c r="KN272" s="2">
        <v>-1.7080000000000001E-2</v>
      </c>
      <c r="KO272" s="2">
        <v>-1.7680000000000001E-2</v>
      </c>
      <c r="KP272" s="2">
        <v>-1.8360000000000001E-2</v>
      </c>
      <c r="KQ272" s="2">
        <v>-1.9050000000000001E-2</v>
      </c>
      <c r="KR272" s="2">
        <v>-1.9650000000000001E-2</v>
      </c>
      <c r="KS272" s="2">
        <v>-1.9970000000000002E-2</v>
      </c>
      <c r="KT272" s="2">
        <v>-1.968E-2</v>
      </c>
      <c r="KU272" s="2">
        <v>-1.8360000000000001E-2</v>
      </c>
      <c r="KV272" s="2">
        <v>-1.5900000000000001E-2</v>
      </c>
      <c r="KW272" s="2">
        <v>-1.2460000000000001E-2</v>
      </c>
      <c r="KX272" s="2">
        <v>-8.3499999999999998E-3</v>
      </c>
      <c r="KY272" s="2">
        <v>-3.9399999999999999E-3</v>
      </c>
      <c r="KZ272" s="2">
        <v>5.4000000000000001E-4</v>
      </c>
      <c r="LA272" s="2">
        <v>4.9199999999999999E-3</v>
      </c>
      <c r="LB272" s="2">
        <v>9.2399999999999999E-3</v>
      </c>
      <c r="LC272" s="2">
        <v>1.357E-2</v>
      </c>
      <c r="LD272" s="2">
        <v>1.805E-2</v>
      </c>
      <c r="LE272" s="2">
        <v>2.2780000000000002E-2</v>
      </c>
      <c r="LF272" s="2">
        <v>2.776E-2</v>
      </c>
      <c r="LG272" s="2">
        <v>3.295E-2</v>
      </c>
      <c r="LH272" s="2">
        <v>3.8280000000000002E-2</v>
      </c>
      <c r="LI272" s="2">
        <v>4.36E-2</v>
      </c>
      <c r="LJ272" s="2">
        <v>4.879E-2</v>
      </c>
      <c r="LK272" s="2">
        <v>5.3839999999999999E-2</v>
      </c>
      <c r="LL272" s="2">
        <v>5.883E-2</v>
      </c>
      <c r="LM272" s="2">
        <v>6.3759999999999997E-2</v>
      </c>
      <c r="LN272" s="2">
        <v>6.8559999999999996E-2</v>
      </c>
      <c r="LO272" s="2">
        <v>7.2989999999999999E-2</v>
      </c>
      <c r="LP272" s="2">
        <v>7.6920000000000002E-2</v>
      </c>
      <c r="LQ272" s="2">
        <v>8.0519999999999994E-2</v>
      </c>
      <c r="LR272" s="2">
        <v>8.4029999999999994E-2</v>
      </c>
      <c r="LS272" s="2">
        <v>8.7749999999999995E-2</v>
      </c>
      <c r="LT272" s="2">
        <v>9.1810000000000003E-2</v>
      </c>
      <c r="LU272" s="2">
        <v>9.6210000000000004E-2</v>
      </c>
      <c r="LV272" s="2">
        <v>0.10088999999999999</v>
      </c>
      <c r="LW272" s="2">
        <v>0.10579</v>
      </c>
      <c r="LX272" s="2">
        <v>0.11058</v>
      </c>
      <c r="LY272" s="2">
        <v>0.11486</v>
      </c>
      <c r="LZ272" s="2">
        <v>0.11822000000000001</v>
      </c>
      <c r="MA272" s="2">
        <v>0.12039</v>
      </c>
      <c r="MB272" s="2">
        <v>0.12146999999999999</v>
      </c>
      <c r="MC272" s="2">
        <v>0.12157999999999999</v>
      </c>
      <c r="MD272" s="2">
        <v>0.12073</v>
      </c>
      <c r="ME272" s="2">
        <v>0.11887</v>
      </c>
      <c r="MF272" s="2">
        <v>0.11595999999999999</v>
      </c>
      <c r="MG272" s="2">
        <v>0.1119</v>
      </c>
      <c r="MH272" s="2">
        <v>0.10662000000000001</v>
      </c>
      <c r="MI272" s="2">
        <v>9.9839999999999998E-2</v>
      </c>
      <c r="MJ272" s="2">
        <v>9.1230000000000006E-2</v>
      </c>
      <c r="MK272" s="2">
        <v>8.0490000000000006E-2</v>
      </c>
      <c r="ML272" s="2">
        <v>6.7559999999999995E-2</v>
      </c>
      <c r="MM272" s="2">
        <v>5.3179999999999998E-2</v>
      </c>
      <c r="MN272" s="2">
        <v>3.8420000000000003E-2</v>
      </c>
      <c r="MO272" s="2">
        <v>2.461E-2</v>
      </c>
      <c r="MP272" s="2">
        <v>1.2789999999999999E-2</v>
      </c>
      <c r="MQ272" s="2">
        <v>3.3800000000000002E-3</v>
      </c>
      <c r="MR272" s="2">
        <v>-3.7100000000000002E-3</v>
      </c>
      <c r="MS272" s="2">
        <v>-9.1299999999999992E-3</v>
      </c>
      <c r="MT272" s="2">
        <v>-1.354E-2</v>
      </c>
      <c r="MU272" s="2">
        <v>-1.7500000000000002E-2</v>
      </c>
      <c r="MV272" s="2">
        <v>-2.051E-2</v>
      </c>
      <c r="MW272" s="2">
        <v>-2.1499999999999998E-2</v>
      </c>
      <c r="MX272" s="2">
        <v>-1.985E-2</v>
      </c>
      <c r="MY272" s="2">
        <v>-1.524E-2</v>
      </c>
      <c r="MZ272" s="2">
        <v>-8.0800000000000004E-3</v>
      </c>
      <c r="NA272" s="2">
        <v>1.1100000000000001E-3</v>
      </c>
      <c r="NB272" s="2">
        <v>1.1979999999999999E-2</v>
      </c>
      <c r="NC272" s="2">
        <v>2.419E-2</v>
      </c>
      <c r="ND272" s="2">
        <v>3.7359999999999997E-2</v>
      </c>
      <c r="NE272" s="2">
        <v>5.108E-2</v>
      </c>
      <c r="NF272" s="2">
        <v>6.4909999999999995E-2</v>
      </c>
      <c r="NG272" s="2">
        <v>7.8100000000000003E-2</v>
      </c>
      <c r="NH272" s="2">
        <v>8.9719999999999994E-2</v>
      </c>
      <c r="NI272" s="2">
        <v>9.8970000000000002E-2</v>
      </c>
      <c r="NJ272" s="2">
        <v>0.10532</v>
      </c>
      <c r="NK272" s="2">
        <v>0.10909000000000001</v>
      </c>
      <c r="NL272" s="2">
        <v>0.1109</v>
      </c>
      <c r="NM272" s="2">
        <v>0.11137</v>
      </c>
      <c r="NN272" s="2">
        <v>0.11099000000000001</v>
      </c>
      <c r="NO272" s="2">
        <v>0.1099</v>
      </c>
      <c r="NP272" s="2">
        <v>0.10826</v>
      </c>
      <c r="NQ272" s="2">
        <v>0.10632999999999999</v>
      </c>
      <c r="NR272" s="2">
        <v>0.10433000000000001</v>
      </c>
      <c r="NS272" s="2">
        <v>0.10241</v>
      </c>
      <c r="NT272" s="2">
        <v>0.10070999999999999</v>
      </c>
      <c r="NU272" s="2">
        <v>9.9299999999999999E-2</v>
      </c>
      <c r="NV272" s="2">
        <v>9.8180000000000003E-2</v>
      </c>
      <c r="NW272" s="2">
        <v>9.7269999999999995E-2</v>
      </c>
      <c r="NX272" s="2">
        <v>9.6290000000000001E-2</v>
      </c>
      <c r="NY272" s="2">
        <v>9.486E-2</v>
      </c>
      <c r="NZ272" s="2">
        <v>9.2630000000000004E-2</v>
      </c>
      <c r="OA272" s="2">
        <v>8.9370000000000005E-2</v>
      </c>
      <c r="OB272" s="2">
        <v>8.5070000000000007E-2</v>
      </c>
      <c r="OC272" s="2">
        <v>8.0159999999999995E-2</v>
      </c>
      <c r="OD272" s="2">
        <v>7.5620000000000007E-2</v>
      </c>
      <c r="OE272" s="2">
        <v>7.2220000000000006E-2</v>
      </c>
      <c r="OF272" s="2">
        <v>7.0489999999999997E-2</v>
      </c>
      <c r="OG272" s="2">
        <v>7.041E-2</v>
      </c>
      <c r="OH272" s="2">
        <v>7.1620000000000003E-2</v>
      </c>
      <c r="OI272" s="2">
        <v>7.3980000000000004E-2</v>
      </c>
      <c r="OJ272" s="2">
        <v>7.732E-2</v>
      </c>
      <c r="OK272" s="2">
        <v>8.1000000000000003E-2</v>
      </c>
      <c r="OL272" s="2">
        <v>8.4250000000000005E-2</v>
      </c>
      <c r="OM272" s="2">
        <v>8.6400000000000005E-2</v>
      </c>
      <c r="ON272" s="2">
        <v>8.7239999999999998E-2</v>
      </c>
      <c r="OO272" s="2">
        <v>8.7330000000000005E-2</v>
      </c>
      <c r="OP272" s="2">
        <v>8.7110000000000007E-2</v>
      </c>
      <c r="OQ272" s="2">
        <v>8.677E-2</v>
      </c>
      <c r="OR272" s="2">
        <v>8.6040000000000005E-2</v>
      </c>
      <c r="OS272" s="2">
        <v>8.4339999999999998E-2</v>
      </c>
      <c r="OT272" s="2">
        <v>8.1390000000000004E-2</v>
      </c>
      <c r="OU272" s="2">
        <v>7.7179999999999999E-2</v>
      </c>
      <c r="OV272" s="2">
        <v>7.2230000000000003E-2</v>
      </c>
    </row>
    <row r="273" spans="1:412" x14ac:dyDescent="0.25">
      <c r="A273" s="2">
        <v>-9.5999999999999992E-3</v>
      </c>
      <c r="B273" s="2">
        <v>-1.503E-2</v>
      </c>
      <c r="C273" s="2">
        <v>-2.1129999999999999E-2</v>
      </c>
      <c r="D273" s="2">
        <v>-2.8330000000000001E-2</v>
      </c>
      <c r="E273" s="2">
        <v>-3.6380000000000003E-2</v>
      </c>
      <c r="F273" s="2">
        <v>-4.4159999999999998E-2</v>
      </c>
      <c r="G273" s="2">
        <v>-4.9250000000000002E-2</v>
      </c>
      <c r="H273" s="2">
        <v>-5.0319999999999997E-2</v>
      </c>
      <c r="I273" s="2">
        <v>-4.7460000000000002E-2</v>
      </c>
      <c r="J273" s="2">
        <v>-4.2070000000000003E-2</v>
      </c>
      <c r="K273" s="2">
        <v>-3.6429999999999997E-2</v>
      </c>
      <c r="L273" s="2">
        <v>-3.2050000000000002E-2</v>
      </c>
      <c r="M273" s="2">
        <v>-2.9839999999999998E-2</v>
      </c>
      <c r="N273" s="2">
        <v>-2.9250000000000002E-2</v>
      </c>
      <c r="O273" s="2">
        <v>-2.9309999999999999E-2</v>
      </c>
      <c r="P273" s="2">
        <v>-2.9059999999999999E-2</v>
      </c>
      <c r="Q273" s="2">
        <v>-2.7959999999999999E-2</v>
      </c>
      <c r="R273" s="2">
        <v>-2.6360000000000001E-2</v>
      </c>
      <c r="S273" s="2">
        <v>-2.4840000000000001E-2</v>
      </c>
      <c r="T273" s="2">
        <v>-2.4170000000000001E-2</v>
      </c>
      <c r="U273" s="2">
        <v>-2.4580000000000001E-2</v>
      </c>
      <c r="V273" s="2">
        <v>-2.5770000000000001E-2</v>
      </c>
      <c r="W273" s="2">
        <v>-2.7179999999999999E-2</v>
      </c>
      <c r="X273" s="2">
        <v>-2.8150000000000001E-2</v>
      </c>
      <c r="Y273" s="2">
        <v>-2.8420000000000001E-2</v>
      </c>
      <c r="Z273" s="2">
        <v>-2.7980000000000001E-2</v>
      </c>
      <c r="AA273" s="2">
        <v>-2.725E-2</v>
      </c>
      <c r="AB273" s="2">
        <v>-2.656E-2</v>
      </c>
      <c r="AC273" s="2">
        <v>-2.5659999999999999E-2</v>
      </c>
      <c r="AD273" s="2">
        <v>-2.4199999999999999E-2</v>
      </c>
      <c r="AE273" s="2">
        <v>-2.1909999999999999E-2</v>
      </c>
      <c r="AF273" s="2">
        <v>-1.8759999999999999E-2</v>
      </c>
      <c r="AG273" s="2">
        <v>-1.504E-2</v>
      </c>
      <c r="AH273" s="2">
        <v>-1.098E-2</v>
      </c>
      <c r="AI273" s="2">
        <v>-6.8100000000000001E-3</v>
      </c>
      <c r="AJ273" s="2">
        <v>-2.8E-3</v>
      </c>
      <c r="AK273" s="2">
        <v>7.2999999999999996E-4</v>
      </c>
      <c r="AL273" s="2">
        <v>3.5999999999999999E-3</v>
      </c>
      <c r="AM273" s="2">
        <v>5.6600000000000001E-3</v>
      </c>
      <c r="AN273" s="2">
        <v>6.5900000000000004E-3</v>
      </c>
      <c r="AO273" s="2">
        <v>6.1700000000000001E-3</v>
      </c>
      <c r="AP273" s="2">
        <v>4.4600000000000004E-3</v>
      </c>
      <c r="AQ273" s="2">
        <v>1.7899999999999999E-3</v>
      </c>
      <c r="AR273" s="2">
        <v>-1.09E-3</v>
      </c>
      <c r="AS273" s="2">
        <v>-3.7699999999999999E-3</v>
      </c>
      <c r="AT273" s="2">
        <v>-6.3099999999999996E-3</v>
      </c>
      <c r="AU273" s="2">
        <v>-8.6999999999999994E-3</v>
      </c>
      <c r="AV273" s="2">
        <v>-1.0880000000000001E-2</v>
      </c>
      <c r="AW273" s="2">
        <v>-1.274E-2</v>
      </c>
      <c r="AX273" s="2">
        <v>-1.418E-2</v>
      </c>
      <c r="AY273" s="2">
        <v>-1.5469999999999999E-2</v>
      </c>
      <c r="AZ273" s="2">
        <v>-1.694E-2</v>
      </c>
      <c r="BA273" s="2">
        <v>-1.8679999999999999E-2</v>
      </c>
      <c r="BB273" s="2">
        <v>-2.0650000000000002E-2</v>
      </c>
      <c r="BC273" s="2">
        <v>-2.2669999999999999E-2</v>
      </c>
      <c r="BD273" s="2">
        <v>-2.4580000000000001E-2</v>
      </c>
      <c r="BE273" s="2">
        <v>-2.6329999999999999E-2</v>
      </c>
      <c r="BF273" s="2">
        <v>-2.7980000000000001E-2</v>
      </c>
      <c r="BG273" s="2">
        <v>-2.971E-2</v>
      </c>
      <c r="BH273" s="2">
        <v>-3.1710000000000002E-2</v>
      </c>
      <c r="BI273" s="2">
        <v>-3.4200000000000001E-2</v>
      </c>
      <c r="BJ273" s="2">
        <v>-3.6990000000000002E-2</v>
      </c>
      <c r="BK273" s="2">
        <v>-3.968E-2</v>
      </c>
      <c r="BL273" s="2">
        <v>-4.1680000000000002E-2</v>
      </c>
      <c r="BM273" s="2">
        <v>-4.2470000000000001E-2</v>
      </c>
      <c r="BN273" s="2">
        <v>-4.2029999999999998E-2</v>
      </c>
      <c r="BO273" s="2">
        <v>-4.0550000000000003E-2</v>
      </c>
      <c r="BP273" s="2">
        <v>-3.848E-2</v>
      </c>
      <c r="BQ273" s="2">
        <v>-3.6060000000000002E-2</v>
      </c>
      <c r="BR273" s="2">
        <v>-3.3210000000000003E-2</v>
      </c>
      <c r="BS273" s="2">
        <v>-2.9850000000000002E-2</v>
      </c>
      <c r="BT273" s="2">
        <v>-2.5919999999999999E-2</v>
      </c>
      <c r="BU273" s="2">
        <v>-2.1530000000000001E-2</v>
      </c>
      <c r="BV273" s="2">
        <v>-1.6889999999999999E-2</v>
      </c>
      <c r="BW273" s="2">
        <v>-1.2070000000000001E-2</v>
      </c>
      <c r="BX273" s="2">
        <v>-7.0299999999999998E-3</v>
      </c>
      <c r="BY273" s="2">
        <v>-1.5900000000000001E-3</v>
      </c>
      <c r="BZ273" s="2">
        <v>4.4099999999999999E-3</v>
      </c>
      <c r="CA273" s="2">
        <v>1.0800000000000001E-2</v>
      </c>
      <c r="CB273" s="2">
        <v>1.7229999999999999E-2</v>
      </c>
      <c r="CC273" s="2">
        <v>2.3130000000000001E-2</v>
      </c>
      <c r="CD273" s="2">
        <v>2.8080000000000001E-2</v>
      </c>
      <c r="CE273" s="2">
        <v>3.1969999999999998E-2</v>
      </c>
      <c r="CF273" s="2">
        <v>3.4869999999999998E-2</v>
      </c>
      <c r="CG273" s="2">
        <v>3.7010000000000001E-2</v>
      </c>
      <c r="CH273" s="2">
        <v>3.85E-2</v>
      </c>
      <c r="CI273" s="2">
        <v>3.9370000000000002E-2</v>
      </c>
      <c r="CJ273" s="2">
        <v>3.9759999999999997E-2</v>
      </c>
      <c r="CK273" s="2">
        <v>3.984E-2</v>
      </c>
      <c r="CL273" s="2">
        <v>3.9780000000000003E-2</v>
      </c>
      <c r="CM273" s="2">
        <v>3.968E-2</v>
      </c>
      <c r="CN273" s="2">
        <v>3.9419999999999997E-2</v>
      </c>
      <c r="CO273" s="2">
        <v>3.8949999999999999E-2</v>
      </c>
      <c r="CP273" s="2">
        <v>3.8390000000000001E-2</v>
      </c>
      <c r="CQ273" s="2">
        <v>3.7810000000000003E-2</v>
      </c>
      <c r="CR273" s="2">
        <v>3.7199999999999997E-2</v>
      </c>
      <c r="CS273" s="2">
        <v>3.6380000000000003E-2</v>
      </c>
      <c r="CT273" s="2">
        <v>3.5049999999999998E-2</v>
      </c>
      <c r="CU273" s="2">
        <v>3.3020000000000001E-2</v>
      </c>
      <c r="CV273" s="2">
        <v>3.015E-2</v>
      </c>
      <c r="CW273" s="2">
        <v>2.6280000000000001E-2</v>
      </c>
      <c r="CX273" s="2">
        <v>2.1239999999999998E-2</v>
      </c>
      <c r="CY273" s="2">
        <v>1.4919999999999999E-2</v>
      </c>
      <c r="CZ273" s="2">
        <v>7.4200000000000004E-3</v>
      </c>
      <c r="DA273" s="2">
        <v>-6.8999999999999997E-4</v>
      </c>
      <c r="DB273" s="2">
        <v>-8.8500000000000002E-3</v>
      </c>
      <c r="DC273" s="2">
        <v>-1.6650000000000002E-2</v>
      </c>
      <c r="DD273" s="2">
        <v>-2.4109999999999999E-2</v>
      </c>
      <c r="DE273" s="2">
        <v>-3.1699999999999999E-2</v>
      </c>
      <c r="DF273" s="2">
        <v>-3.9789999999999999E-2</v>
      </c>
      <c r="DG273" s="2">
        <v>-4.8559999999999999E-2</v>
      </c>
      <c r="DH273" s="2">
        <v>-5.7579999999999999E-2</v>
      </c>
      <c r="DI273" s="2">
        <v>-6.6239999999999993E-2</v>
      </c>
      <c r="DJ273" s="2">
        <v>-7.4490000000000001E-2</v>
      </c>
      <c r="DK273" s="2">
        <v>-8.251E-2</v>
      </c>
      <c r="DL273" s="2">
        <v>-9.0719999999999995E-2</v>
      </c>
      <c r="DM273" s="2">
        <v>-9.9349999999999994E-2</v>
      </c>
      <c r="DN273" s="2">
        <v>-0.10809000000000001</v>
      </c>
      <c r="DO273" s="2">
        <v>-0.11666</v>
      </c>
      <c r="DP273" s="2">
        <v>-0.12488</v>
      </c>
      <c r="DQ273" s="2">
        <v>-0.13272999999999999</v>
      </c>
      <c r="DR273" s="2">
        <v>-0.14041999999999999</v>
      </c>
      <c r="DS273" s="2">
        <v>-0.14828</v>
      </c>
      <c r="DT273" s="2">
        <v>-0.15667</v>
      </c>
      <c r="DU273" s="2">
        <v>-0.16513</v>
      </c>
      <c r="DV273" s="2">
        <v>-0.1729</v>
      </c>
      <c r="DW273" s="2">
        <v>-0.17921000000000001</v>
      </c>
      <c r="DX273" s="2">
        <v>-0.18359</v>
      </c>
      <c r="DY273" s="2">
        <v>-0.18640000000000001</v>
      </c>
      <c r="DZ273" s="2">
        <v>-0.18815999999999999</v>
      </c>
      <c r="EA273" s="2">
        <v>-0.18934000000000001</v>
      </c>
      <c r="EB273" s="2">
        <v>-0.19037999999999999</v>
      </c>
      <c r="EC273" s="2">
        <v>-0.19159999999999999</v>
      </c>
      <c r="ED273" s="2">
        <v>-0.19317000000000001</v>
      </c>
      <c r="EE273" s="2">
        <v>-0.19503999999999999</v>
      </c>
      <c r="EF273" s="2">
        <v>-0.19711999999999999</v>
      </c>
      <c r="EG273" s="2">
        <v>-0.19927</v>
      </c>
      <c r="EH273" s="2">
        <v>-0.20133999999999999</v>
      </c>
      <c r="EI273" s="2">
        <v>-0.20319000000000001</v>
      </c>
      <c r="EJ273" s="2">
        <v>-0.20455999999999999</v>
      </c>
      <c r="EK273" s="2">
        <v>-0.20526</v>
      </c>
      <c r="EL273" s="2">
        <v>-0.20519999999999999</v>
      </c>
      <c r="EM273" s="2">
        <v>-0.20429</v>
      </c>
      <c r="EN273" s="2">
        <v>-0.20241999999999999</v>
      </c>
      <c r="EO273" s="2">
        <v>-0.19961000000000001</v>
      </c>
      <c r="EP273" s="2">
        <v>-0.19594</v>
      </c>
      <c r="EQ273" s="2">
        <v>-0.19158</v>
      </c>
      <c r="ER273" s="2">
        <v>-0.18673999999999999</v>
      </c>
      <c r="ES273" s="2">
        <v>-0.18181</v>
      </c>
      <c r="ET273" s="2">
        <v>-0.17729</v>
      </c>
      <c r="EU273" s="2">
        <v>-0.17376</v>
      </c>
      <c r="EV273" s="2">
        <v>-0.17168</v>
      </c>
      <c r="EW273" s="2">
        <v>-0.17105000000000001</v>
      </c>
      <c r="EX273" s="2">
        <v>-0.17163999999999999</v>
      </c>
      <c r="EY273" s="2">
        <v>-0.17299999999999999</v>
      </c>
      <c r="EZ273" s="2">
        <v>-0.17471</v>
      </c>
      <c r="FA273" s="2">
        <v>-0.17652000000000001</v>
      </c>
      <c r="FB273" s="2">
        <v>-0.17821000000000001</v>
      </c>
      <c r="FC273" s="2">
        <v>-0.17965999999999999</v>
      </c>
      <c r="FD273" s="2">
        <v>-0.18071000000000001</v>
      </c>
      <c r="FE273" s="2">
        <v>-0.18121000000000001</v>
      </c>
      <c r="FF273" s="2">
        <v>-0.18104000000000001</v>
      </c>
      <c r="FG273" s="2">
        <v>-0.18007000000000001</v>
      </c>
      <c r="FH273" s="2">
        <v>-0.17810000000000001</v>
      </c>
      <c r="FI273" s="2">
        <v>-0.17498</v>
      </c>
      <c r="FJ273" s="2">
        <v>-0.17091999999999999</v>
      </c>
      <c r="FK273" s="2">
        <v>-0.16613</v>
      </c>
      <c r="FL273" s="2">
        <v>-0.16077</v>
      </c>
      <c r="FM273" s="2">
        <v>-0.15497</v>
      </c>
      <c r="FN273" s="2">
        <v>-0.14885000000000001</v>
      </c>
      <c r="FO273" s="2">
        <v>-0.14268</v>
      </c>
      <c r="FP273" s="2">
        <v>-0.13686999999999999</v>
      </c>
      <c r="FQ273" s="2">
        <v>-0.13164000000000001</v>
      </c>
      <c r="FR273" s="2">
        <v>-0.12706999999999999</v>
      </c>
      <c r="FS273" s="2">
        <v>-0.12309</v>
      </c>
      <c r="FT273" s="2">
        <v>-0.11960999999999999</v>
      </c>
      <c r="FU273" s="2">
        <v>-0.11655</v>
      </c>
      <c r="FV273" s="2">
        <v>-0.11382</v>
      </c>
      <c r="FW273" s="2">
        <v>-0.11126999999999999</v>
      </c>
      <c r="FX273" s="2">
        <v>-0.10875</v>
      </c>
      <c r="FY273" s="2">
        <v>-0.10617</v>
      </c>
      <c r="FZ273" s="2">
        <v>-0.10353</v>
      </c>
      <c r="GA273" s="2">
        <v>-0.10095</v>
      </c>
      <c r="GB273" s="2">
        <v>-9.8479999999999998E-2</v>
      </c>
      <c r="GC273" s="2">
        <v>-9.6129999999999993E-2</v>
      </c>
      <c r="GD273" s="2">
        <v>-9.3969999999999998E-2</v>
      </c>
      <c r="GE273" s="2">
        <v>-9.2069999999999999E-2</v>
      </c>
      <c r="GF273" s="2">
        <v>-9.0340000000000004E-2</v>
      </c>
      <c r="GG273" s="2">
        <v>-8.8679999999999995E-2</v>
      </c>
      <c r="GH273" s="2">
        <v>-8.6970000000000006E-2</v>
      </c>
      <c r="GI273" s="2">
        <v>-8.5199999999999998E-2</v>
      </c>
      <c r="GJ273" s="2">
        <v>-8.3510000000000001E-2</v>
      </c>
      <c r="GK273" s="2">
        <v>-8.2019999999999996E-2</v>
      </c>
      <c r="GL273" s="2">
        <v>-8.0729999999999996E-2</v>
      </c>
      <c r="GM273" s="2">
        <v>-7.9500000000000001E-2</v>
      </c>
      <c r="GN273" s="2">
        <v>-7.8090000000000007E-2</v>
      </c>
      <c r="GO273" s="2">
        <v>-7.6429999999999998E-2</v>
      </c>
      <c r="GP273" s="2">
        <v>-7.4590000000000004E-2</v>
      </c>
      <c r="GQ273" s="2">
        <v>-7.2760000000000005E-2</v>
      </c>
      <c r="GR273" s="2">
        <v>-7.109E-2</v>
      </c>
      <c r="GS273" s="2">
        <v>-6.9540000000000005E-2</v>
      </c>
      <c r="GT273" s="2">
        <v>-6.7919999999999994E-2</v>
      </c>
      <c r="GU273" s="2">
        <v>-6.5970000000000001E-2</v>
      </c>
      <c r="GV273" s="2">
        <v>-6.3509999999999997E-2</v>
      </c>
      <c r="GW273" s="2">
        <v>-6.0539999999999997E-2</v>
      </c>
      <c r="GX273" s="2">
        <v>-5.7250000000000002E-2</v>
      </c>
      <c r="GY273" s="2">
        <v>-5.4059999999999997E-2</v>
      </c>
      <c r="GZ273" s="2">
        <v>-5.1310000000000001E-2</v>
      </c>
      <c r="HA273" s="2">
        <v>-4.9200000000000001E-2</v>
      </c>
      <c r="HB273" s="2">
        <v>-4.795E-2</v>
      </c>
      <c r="HC273" s="2">
        <v>-4.7710000000000002E-2</v>
      </c>
      <c r="HD273" s="2">
        <v>-4.8500000000000001E-2</v>
      </c>
      <c r="HE273" s="2">
        <v>-5.0220000000000001E-2</v>
      </c>
      <c r="HF273" s="2">
        <v>-5.2549999999999999E-2</v>
      </c>
      <c r="HG273" s="2">
        <v>-5.5259999999999997E-2</v>
      </c>
      <c r="HH273" s="2">
        <v>-5.8619999999999998E-2</v>
      </c>
      <c r="HI273" s="2">
        <v>-6.2829999999999997E-2</v>
      </c>
      <c r="HJ273" s="2">
        <v>-6.7780000000000007E-2</v>
      </c>
      <c r="HK273" s="2">
        <v>-7.3289999999999994E-2</v>
      </c>
      <c r="HL273" s="2">
        <v>-7.9119999999999996E-2</v>
      </c>
      <c r="HM273" s="2">
        <v>-8.5260000000000002E-2</v>
      </c>
      <c r="HN273" s="2">
        <v>-9.1859999999999997E-2</v>
      </c>
      <c r="HO273" s="2">
        <v>-9.8729999999999998E-2</v>
      </c>
      <c r="HP273" s="2">
        <v>-0.1055</v>
      </c>
      <c r="HQ273" s="2">
        <v>-0.11179</v>
      </c>
      <c r="HR273" s="2">
        <v>-0.11734</v>
      </c>
      <c r="HS273" s="2">
        <v>-0.12217</v>
      </c>
      <c r="HT273" s="2">
        <v>-0.12636</v>
      </c>
      <c r="HU273" s="2">
        <v>-0.13</v>
      </c>
      <c r="HV273" s="2">
        <v>-0.13311000000000001</v>
      </c>
      <c r="HW273" s="2">
        <v>-0.13555</v>
      </c>
      <c r="HX273" s="2">
        <v>-0.13661999999999999</v>
      </c>
      <c r="HY273" s="2">
        <v>-0.13503999999999999</v>
      </c>
      <c r="HZ273" s="2">
        <v>-0.13225999999999999</v>
      </c>
      <c r="IA273" s="2">
        <v>-0.13155</v>
      </c>
      <c r="IB273" s="2">
        <v>-0.13300000000000001</v>
      </c>
      <c r="IC273" s="2">
        <v>-0.13492000000000001</v>
      </c>
      <c r="ID273" s="2">
        <v>-0.13586000000000001</v>
      </c>
      <c r="IE273" s="2">
        <v>-0.13514999999999999</v>
      </c>
      <c r="IF273" s="2">
        <v>-0.13456000000000001</v>
      </c>
      <c r="IG273" s="2">
        <v>-0.13519</v>
      </c>
      <c r="IH273" s="2">
        <v>-0.13503000000000001</v>
      </c>
      <c r="II273" s="2">
        <v>-0.13297999999999999</v>
      </c>
      <c r="IJ273" s="2">
        <v>-0.13008</v>
      </c>
      <c r="IK273" s="2">
        <v>-0.12737999999999999</v>
      </c>
      <c r="IL273" s="2">
        <v>-0.12564</v>
      </c>
      <c r="IM273" s="2">
        <v>-0.12551999999999999</v>
      </c>
      <c r="IN273" s="2">
        <v>-0.12742000000000001</v>
      </c>
      <c r="IO273" s="2">
        <v>-0.13124</v>
      </c>
      <c r="IP273" s="2">
        <v>-0.13646</v>
      </c>
      <c r="IQ273" s="2">
        <v>-0.14207</v>
      </c>
      <c r="IR273" s="2">
        <v>-0.14710000000000001</v>
      </c>
      <c r="IS273" s="2">
        <v>-0.15121000000000001</v>
      </c>
      <c r="IT273" s="2">
        <v>-0.15428</v>
      </c>
      <c r="IU273" s="2">
        <v>-0.15651000000000001</v>
      </c>
      <c r="IV273" s="2">
        <v>-0.15826999999999999</v>
      </c>
      <c r="IW273" s="2">
        <v>-0.16022</v>
      </c>
      <c r="IX273" s="2">
        <v>-0.1628</v>
      </c>
      <c r="IY273" s="2">
        <v>-0.16627</v>
      </c>
      <c r="IZ273" s="2">
        <v>-0.17135</v>
      </c>
      <c r="JA273" s="2">
        <v>-0.17874000000000001</v>
      </c>
      <c r="JB273" s="2">
        <v>-0.18715999999999999</v>
      </c>
      <c r="JC273" s="2">
        <v>-0.19470000000000001</v>
      </c>
      <c r="JD273" s="2">
        <v>-0.20058999999999999</v>
      </c>
      <c r="JE273" s="2">
        <v>-0.20519999999999999</v>
      </c>
      <c r="JF273" s="2">
        <v>-0.21143999999999999</v>
      </c>
      <c r="JG273" s="2">
        <v>-0.22112999999999999</v>
      </c>
      <c r="JH273" s="2">
        <v>-0.23307</v>
      </c>
      <c r="JI273" s="2">
        <v>-0.24446000000000001</v>
      </c>
      <c r="JJ273" s="2">
        <v>-0.25095000000000001</v>
      </c>
      <c r="JK273" s="2">
        <v>-0.25002000000000002</v>
      </c>
      <c r="JL273" s="2">
        <v>-0.24110000000000001</v>
      </c>
      <c r="JM273" s="2">
        <v>-0.22686999999999999</v>
      </c>
      <c r="JN273" s="2">
        <v>-0.21121999999999999</v>
      </c>
      <c r="JO273" s="2">
        <v>-0.19425000000000001</v>
      </c>
      <c r="JP273" s="2">
        <v>-0.17491999999999999</v>
      </c>
      <c r="JQ273" s="2">
        <v>-0.15375</v>
      </c>
      <c r="JR273" s="2">
        <v>-0.13202</v>
      </c>
      <c r="JS273" s="2">
        <v>-0.11193</v>
      </c>
      <c r="JT273" s="2">
        <v>-9.4479999999999995E-2</v>
      </c>
      <c r="JU273" s="2">
        <v>-7.8369999999999995E-2</v>
      </c>
      <c r="JV273" s="2">
        <v>-6.3210000000000002E-2</v>
      </c>
      <c r="JW273" s="2">
        <v>-4.99E-2</v>
      </c>
      <c r="JX273" s="2">
        <v>-3.8640000000000001E-2</v>
      </c>
      <c r="JY273" s="2">
        <v>-2.9049999999999999E-2</v>
      </c>
      <c r="JZ273" s="2">
        <v>-2.103E-2</v>
      </c>
      <c r="KA273" s="2">
        <v>-1.46E-2</v>
      </c>
      <c r="KB273" s="2">
        <v>-9.6100000000000005E-3</v>
      </c>
      <c r="KC273" s="2">
        <v>-5.8199999999999997E-3</v>
      </c>
      <c r="KD273" s="2">
        <v>-2.81E-3</v>
      </c>
      <c r="KE273" s="2">
        <v>-2.5999999999999998E-4</v>
      </c>
      <c r="KF273" s="2">
        <v>1.82E-3</v>
      </c>
      <c r="KG273" s="2">
        <v>3.4399999999999999E-3</v>
      </c>
      <c r="KH273" s="2">
        <v>4.7299999999999998E-3</v>
      </c>
      <c r="KI273" s="2">
        <v>5.7200000000000003E-3</v>
      </c>
      <c r="KJ273" s="2">
        <v>6.3E-3</v>
      </c>
      <c r="KK273" s="2">
        <v>6.43E-3</v>
      </c>
      <c r="KL273" s="2">
        <v>6.13E-3</v>
      </c>
      <c r="KM273" s="2">
        <v>5.3600000000000002E-3</v>
      </c>
      <c r="KN273" s="2">
        <v>4.0699999999999998E-3</v>
      </c>
      <c r="KO273" s="2">
        <v>2.3800000000000002E-3</v>
      </c>
      <c r="KP273" s="2">
        <v>4.8999999999999998E-4</v>
      </c>
      <c r="KQ273" s="2">
        <v>-1.4400000000000001E-3</v>
      </c>
      <c r="KR273" s="2">
        <v>-3.2599999999999999E-3</v>
      </c>
      <c r="KS273" s="2">
        <v>-4.8300000000000001E-3</v>
      </c>
      <c r="KT273" s="2">
        <v>-5.8900000000000003E-3</v>
      </c>
      <c r="KU273" s="2">
        <v>-5.9899999999999997E-3</v>
      </c>
      <c r="KV273" s="2">
        <v>-4.8300000000000001E-3</v>
      </c>
      <c r="KW273" s="2">
        <v>-2.33E-3</v>
      </c>
      <c r="KX273" s="2">
        <v>1.2899999999999999E-3</v>
      </c>
      <c r="KY273" s="2">
        <v>5.5599999999999998E-3</v>
      </c>
      <c r="KZ273" s="2">
        <v>1.0149999999999999E-2</v>
      </c>
      <c r="LA273" s="2">
        <v>1.4800000000000001E-2</v>
      </c>
      <c r="LB273" s="2">
        <v>1.9449999999999999E-2</v>
      </c>
      <c r="LC273" s="2">
        <v>2.4070000000000001E-2</v>
      </c>
      <c r="LD273" s="2">
        <v>2.8629999999999999E-2</v>
      </c>
      <c r="LE273" s="2">
        <v>3.313E-2</v>
      </c>
      <c r="LF273" s="2">
        <v>3.7620000000000001E-2</v>
      </c>
      <c r="LG273" s="2">
        <v>4.2139999999999997E-2</v>
      </c>
      <c r="LH273" s="2">
        <v>4.6589999999999999E-2</v>
      </c>
      <c r="LI273" s="2">
        <v>5.0999999999999997E-2</v>
      </c>
      <c r="LJ273" s="2">
        <v>5.5489999999999998E-2</v>
      </c>
      <c r="LK273" s="2">
        <v>6.0179999999999997E-2</v>
      </c>
      <c r="LL273" s="2">
        <v>6.5140000000000003E-2</v>
      </c>
      <c r="LM273" s="2">
        <v>7.0059999999999997E-2</v>
      </c>
      <c r="LN273" s="2">
        <v>7.4569999999999997E-2</v>
      </c>
      <c r="LO273" s="2">
        <v>7.8530000000000003E-2</v>
      </c>
      <c r="LP273" s="2">
        <v>8.1970000000000001E-2</v>
      </c>
      <c r="LQ273" s="2">
        <v>8.5190000000000002E-2</v>
      </c>
      <c r="LR273" s="2">
        <v>8.8440000000000005E-2</v>
      </c>
      <c r="LS273" s="2">
        <v>9.1880000000000003E-2</v>
      </c>
      <c r="LT273" s="2">
        <v>9.5570000000000002E-2</v>
      </c>
      <c r="LU273" s="2">
        <v>9.9479999999999999E-2</v>
      </c>
      <c r="LV273" s="2">
        <v>0.10358000000000001</v>
      </c>
      <c r="LW273" s="2">
        <v>0.10784000000000001</v>
      </c>
      <c r="LX273" s="2">
        <v>0.11199000000000001</v>
      </c>
      <c r="LY273" s="2">
        <v>0.11566</v>
      </c>
      <c r="LZ273" s="2">
        <v>0.11851</v>
      </c>
      <c r="MA273" s="2">
        <v>0.12031</v>
      </c>
      <c r="MB273" s="2">
        <v>0.12116</v>
      </c>
      <c r="MC273" s="2">
        <v>0.12121999999999999</v>
      </c>
      <c r="MD273" s="2">
        <v>0.12053</v>
      </c>
      <c r="ME273" s="2">
        <v>0.11905</v>
      </c>
      <c r="MF273" s="2">
        <v>0.1166</v>
      </c>
      <c r="MG273" s="2">
        <v>0.11298</v>
      </c>
      <c r="MH273" s="2">
        <v>0.10793999999999999</v>
      </c>
      <c r="MI273" s="2">
        <v>0.10131999999999999</v>
      </c>
      <c r="MJ273" s="2">
        <v>9.2979999999999993E-2</v>
      </c>
      <c r="MK273" s="2">
        <v>8.2769999999999996E-2</v>
      </c>
      <c r="ML273" s="2">
        <v>7.0610000000000006E-2</v>
      </c>
      <c r="MM273" s="2">
        <v>5.688E-2</v>
      </c>
      <c r="MN273" s="2">
        <v>4.231E-2</v>
      </c>
      <c r="MO273" s="2">
        <v>2.8330000000000001E-2</v>
      </c>
      <c r="MP273" s="2">
        <v>1.6219999999999998E-2</v>
      </c>
      <c r="MQ273" s="2">
        <v>6.6400000000000001E-3</v>
      </c>
      <c r="MR273" s="2">
        <v>-3.1E-4</v>
      </c>
      <c r="MS273" s="2">
        <v>-5.2199999999999998E-3</v>
      </c>
      <c r="MT273" s="2">
        <v>-8.7600000000000004E-3</v>
      </c>
      <c r="MU273" s="2">
        <v>-1.1520000000000001E-2</v>
      </c>
      <c r="MV273" s="2">
        <v>-1.32E-2</v>
      </c>
      <c r="MW273" s="2">
        <v>-1.298E-2</v>
      </c>
      <c r="MX273" s="2">
        <v>-1.0240000000000001E-2</v>
      </c>
      <c r="MY273" s="2">
        <v>-4.6699999999999997E-3</v>
      </c>
      <c r="MZ273" s="2">
        <v>3.2499999999999999E-3</v>
      </c>
      <c r="NA273" s="2">
        <v>1.2919999999999999E-2</v>
      </c>
      <c r="NB273" s="2">
        <v>2.4070000000000001E-2</v>
      </c>
      <c r="NC273" s="2">
        <v>3.6360000000000003E-2</v>
      </c>
      <c r="ND273" s="2">
        <v>4.9259999999999998E-2</v>
      </c>
      <c r="NE273" s="2">
        <v>6.2350000000000003E-2</v>
      </c>
      <c r="NF273" s="2">
        <v>7.5289999999999996E-2</v>
      </c>
      <c r="NG273" s="2">
        <v>8.7580000000000005E-2</v>
      </c>
      <c r="NH273" s="2">
        <v>9.8580000000000001E-2</v>
      </c>
      <c r="NI273" s="2">
        <v>0.10748000000000001</v>
      </c>
      <c r="NJ273" s="2">
        <v>0.11355</v>
      </c>
      <c r="NK273" s="2">
        <v>0.11697</v>
      </c>
      <c r="NL273" s="2">
        <v>0.11831</v>
      </c>
      <c r="NM273" s="2">
        <v>0.11836000000000001</v>
      </c>
      <c r="NN273" s="2">
        <v>0.11778</v>
      </c>
      <c r="NO273" s="2">
        <v>0.11686000000000001</v>
      </c>
      <c r="NP273" s="2">
        <v>0.11582000000000001</v>
      </c>
      <c r="NQ273" s="2">
        <v>0.11477</v>
      </c>
      <c r="NR273" s="2">
        <v>0.11378000000000001</v>
      </c>
      <c r="NS273" s="2">
        <v>0.11282</v>
      </c>
      <c r="NT273" s="2">
        <v>0.11181000000000001</v>
      </c>
      <c r="NU273" s="2">
        <v>0.11064</v>
      </c>
      <c r="NV273" s="2">
        <v>0.10947</v>
      </c>
      <c r="NW273" s="2">
        <v>0.1085</v>
      </c>
      <c r="NX273" s="2">
        <v>0.10764</v>
      </c>
      <c r="NY273" s="2">
        <v>0.10668</v>
      </c>
      <c r="NZ273" s="2">
        <v>0.10531</v>
      </c>
      <c r="OA273" s="2">
        <v>0.10333000000000001</v>
      </c>
      <c r="OB273" s="2">
        <v>0.10074</v>
      </c>
      <c r="OC273" s="2">
        <v>9.7670000000000007E-2</v>
      </c>
      <c r="OD273" s="2">
        <v>9.4329999999999997E-2</v>
      </c>
      <c r="OE273" s="2">
        <v>9.1200000000000003E-2</v>
      </c>
      <c r="OF273" s="2">
        <v>8.8980000000000004E-2</v>
      </c>
      <c r="OG273" s="2">
        <v>8.7970000000000007E-2</v>
      </c>
      <c r="OH273" s="2">
        <v>8.8150000000000006E-2</v>
      </c>
      <c r="OI273" s="2">
        <v>8.924E-2</v>
      </c>
      <c r="OJ273" s="2">
        <v>9.0800000000000006E-2</v>
      </c>
      <c r="OK273" s="2">
        <v>9.2289999999999997E-2</v>
      </c>
      <c r="OL273" s="2">
        <v>9.3130000000000004E-2</v>
      </c>
      <c r="OM273" s="2">
        <v>9.2929999999999999E-2</v>
      </c>
      <c r="ON273" s="2">
        <v>9.171E-2</v>
      </c>
      <c r="OO273" s="2">
        <v>9.0310000000000001E-2</v>
      </c>
      <c r="OP273" s="2">
        <v>8.9160000000000003E-2</v>
      </c>
      <c r="OQ273" s="2">
        <v>8.8059999999999999E-2</v>
      </c>
      <c r="OR273" s="2">
        <v>8.6309999999999998E-2</v>
      </c>
      <c r="OS273" s="2">
        <v>8.2900000000000001E-2</v>
      </c>
      <c r="OT273" s="2">
        <v>7.7899999999999997E-2</v>
      </c>
      <c r="OU273" s="2">
        <v>7.1980000000000002E-2</v>
      </c>
      <c r="OV273" s="2">
        <v>6.5619999999999998E-2</v>
      </c>
    </row>
  </sheetData>
  <conditionalFormatting sqref="A6:OV27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bathy_calcul</vt:lpstr>
      <vt:lpstr>bathy</vt:lpstr>
      <vt:lpstr>courant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 LEFUR</dc:creator>
  <cp:lastModifiedBy>Jean LEFUR</cp:lastModifiedBy>
  <dcterms:created xsi:type="dcterms:W3CDTF">2024-07-19T03:53:17Z</dcterms:created>
  <dcterms:modified xsi:type="dcterms:W3CDTF">2024-07-19T03:59:36Z</dcterms:modified>
</cp:coreProperties>
</file>